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home\crawling\"/>
    </mc:Choice>
  </mc:AlternateContent>
  <bookViews>
    <workbookView xWindow="0" yWindow="0" windowWidth="19200" windowHeight="11700"/>
  </bookViews>
  <sheets>
    <sheet name="link_addr_0420_0" sheetId="1" r:id="rId1"/>
  </sheets>
  <definedNames>
    <definedName name="_xlnm._FilterDatabase" localSheetId="0" hidden="1">link_addr_0420_0!$A$1:$E$15002</definedName>
  </definedNames>
  <calcPr calcId="152511"/>
</workbook>
</file>

<file path=xl/calcChain.xml><?xml version="1.0" encoding="utf-8"?>
<calcChain xmlns="http://schemas.openxmlformats.org/spreadsheetml/2006/main">
  <c r="D3" i="1" l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44" i="1"/>
  <c r="D245" i="1"/>
  <c r="D246" i="1"/>
  <c r="D247" i="1"/>
  <c r="D248" i="1"/>
  <c r="D249" i="1"/>
  <c r="D250" i="1"/>
  <c r="D251" i="1"/>
  <c r="D252" i="1"/>
  <c r="D253" i="1"/>
  <c r="D254" i="1"/>
  <c r="D255" i="1"/>
  <c r="D256" i="1"/>
  <c r="D257" i="1"/>
  <c r="D258" i="1"/>
  <c r="D259" i="1"/>
  <c r="D260" i="1"/>
  <c r="D261" i="1"/>
  <c r="D262" i="1"/>
  <c r="D263" i="1"/>
  <c r="D264" i="1"/>
  <c r="D265" i="1"/>
  <c r="D266" i="1"/>
  <c r="D267" i="1"/>
  <c r="D268" i="1"/>
  <c r="D269" i="1"/>
  <c r="D270" i="1"/>
  <c r="D271" i="1"/>
  <c r="D272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89" i="1"/>
  <c r="D290" i="1"/>
  <c r="D291" i="1"/>
  <c r="D292" i="1"/>
  <c r="D293" i="1"/>
  <c r="D294" i="1"/>
  <c r="D295" i="1"/>
  <c r="D296" i="1"/>
  <c r="D297" i="1"/>
  <c r="D298" i="1"/>
  <c r="D299" i="1"/>
  <c r="D300" i="1"/>
  <c r="D301" i="1"/>
  <c r="D302" i="1"/>
  <c r="D303" i="1"/>
  <c r="D304" i="1"/>
  <c r="D305" i="1"/>
  <c r="D306" i="1"/>
  <c r="D307" i="1"/>
  <c r="D308" i="1"/>
  <c r="D309" i="1"/>
  <c r="D310" i="1"/>
  <c r="D311" i="1"/>
  <c r="D312" i="1"/>
  <c r="D313" i="1"/>
  <c r="D314" i="1"/>
  <c r="D315" i="1"/>
  <c r="D316" i="1"/>
  <c r="D317" i="1"/>
  <c r="D318" i="1"/>
  <c r="D319" i="1"/>
  <c r="D320" i="1"/>
  <c r="D321" i="1"/>
  <c r="D322" i="1"/>
  <c r="D323" i="1"/>
  <c r="D324" i="1"/>
  <c r="D325" i="1"/>
  <c r="D326" i="1"/>
  <c r="D327" i="1"/>
  <c r="D328" i="1"/>
  <c r="D329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2" i="1"/>
  <c r="D363" i="1"/>
  <c r="D364" i="1"/>
  <c r="D365" i="1"/>
  <c r="D366" i="1"/>
  <c r="D367" i="1"/>
  <c r="D368" i="1"/>
  <c r="D369" i="1"/>
  <c r="D370" i="1"/>
  <c r="D371" i="1"/>
  <c r="D372" i="1"/>
  <c r="D373" i="1"/>
  <c r="D374" i="1"/>
  <c r="D375" i="1"/>
  <c r="D376" i="1"/>
  <c r="D377" i="1"/>
  <c r="D378" i="1"/>
  <c r="D379" i="1"/>
  <c r="D380" i="1"/>
  <c r="D381" i="1"/>
  <c r="D382" i="1"/>
  <c r="D383" i="1"/>
  <c r="D384" i="1"/>
  <c r="D385" i="1"/>
  <c r="D386" i="1"/>
  <c r="D387" i="1"/>
  <c r="D388" i="1"/>
  <c r="D389" i="1"/>
  <c r="D390" i="1"/>
  <c r="D391" i="1"/>
  <c r="D392" i="1"/>
  <c r="D393" i="1"/>
  <c r="D394" i="1"/>
  <c r="D395" i="1"/>
  <c r="D396" i="1"/>
  <c r="D397" i="1"/>
  <c r="D398" i="1"/>
  <c r="D399" i="1"/>
  <c r="D400" i="1"/>
  <c r="D401" i="1"/>
  <c r="D402" i="1"/>
  <c r="D403" i="1"/>
  <c r="D404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D425" i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502" i="1"/>
  <c r="D503" i="1"/>
  <c r="D504" i="1"/>
  <c r="D505" i="1"/>
  <c r="D506" i="1"/>
  <c r="D507" i="1"/>
  <c r="D508" i="1"/>
  <c r="D509" i="1"/>
  <c r="D510" i="1"/>
  <c r="D511" i="1"/>
  <c r="D512" i="1"/>
  <c r="D513" i="1"/>
  <c r="D514" i="1"/>
  <c r="D515" i="1"/>
  <c r="D516" i="1"/>
  <c r="D517" i="1"/>
  <c r="D518" i="1"/>
  <c r="D519" i="1"/>
  <c r="D520" i="1"/>
  <c r="D521" i="1"/>
  <c r="D522" i="1"/>
  <c r="D523" i="1"/>
  <c r="D524" i="1"/>
  <c r="D525" i="1"/>
  <c r="D526" i="1"/>
  <c r="D527" i="1"/>
  <c r="D528" i="1"/>
  <c r="D529" i="1"/>
  <c r="D530" i="1"/>
  <c r="D531" i="1"/>
  <c r="D532" i="1"/>
  <c r="D533" i="1"/>
  <c r="D534" i="1"/>
  <c r="D535" i="1"/>
  <c r="D536" i="1"/>
  <c r="D537" i="1"/>
  <c r="D538" i="1"/>
  <c r="D539" i="1"/>
  <c r="D540" i="1"/>
  <c r="D541" i="1"/>
  <c r="D542" i="1"/>
  <c r="D543" i="1"/>
  <c r="D544" i="1"/>
  <c r="D545" i="1"/>
  <c r="D546" i="1"/>
  <c r="D547" i="1"/>
  <c r="D548" i="1"/>
  <c r="D549" i="1"/>
  <c r="D550" i="1"/>
  <c r="D551" i="1"/>
  <c r="D552" i="1"/>
  <c r="D553" i="1"/>
  <c r="D554" i="1"/>
  <c r="D555" i="1"/>
  <c r="D556" i="1"/>
  <c r="D557" i="1"/>
  <c r="D558" i="1"/>
  <c r="D559" i="1"/>
  <c r="D560" i="1"/>
  <c r="D561" i="1"/>
  <c r="D562" i="1"/>
  <c r="D563" i="1"/>
  <c r="D564" i="1"/>
  <c r="D565" i="1"/>
  <c r="D566" i="1"/>
  <c r="D567" i="1"/>
  <c r="D568" i="1"/>
  <c r="D569" i="1"/>
  <c r="D570" i="1"/>
  <c r="D571" i="1"/>
  <c r="D572" i="1"/>
  <c r="D573" i="1"/>
  <c r="D574" i="1"/>
  <c r="D575" i="1"/>
  <c r="D576" i="1"/>
  <c r="D577" i="1"/>
  <c r="D578" i="1"/>
  <c r="D579" i="1"/>
  <c r="D580" i="1"/>
  <c r="D581" i="1"/>
  <c r="D582" i="1"/>
  <c r="D583" i="1"/>
  <c r="D584" i="1"/>
  <c r="D585" i="1"/>
  <c r="D586" i="1"/>
  <c r="D587" i="1"/>
  <c r="D588" i="1"/>
  <c r="D589" i="1"/>
  <c r="D590" i="1"/>
  <c r="D591" i="1"/>
  <c r="D592" i="1"/>
  <c r="D593" i="1"/>
  <c r="D594" i="1"/>
  <c r="D595" i="1"/>
  <c r="D596" i="1"/>
  <c r="D597" i="1"/>
  <c r="D598" i="1"/>
  <c r="D599" i="1"/>
  <c r="D600" i="1"/>
  <c r="D601" i="1"/>
  <c r="D602" i="1"/>
  <c r="D603" i="1"/>
  <c r="D604" i="1"/>
  <c r="D605" i="1"/>
  <c r="D606" i="1"/>
  <c r="D607" i="1"/>
  <c r="D608" i="1"/>
  <c r="D609" i="1"/>
  <c r="D610" i="1"/>
  <c r="D611" i="1"/>
  <c r="D612" i="1"/>
  <c r="D613" i="1"/>
  <c r="D614" i="1"/>
  <c r="D615" i="1"/>
  <c r="D616" i="1"/>
  <c r="D617" i="1"/>
  <c r="D618" i="1"/>
  <c r="D619" i="1"/>
  <c r="D620" i="1"/>
  <c r="D621" i="1"/>
  <c r="D622" i="1"/>
  <c r="D623" i="1"/>
  <c r="D624" i="1"/>
  <c r="D625" i="1"/>
  <c r="D626" i="1"/>
  <c r="D627" i="1"/>
  <c r="D628" i="1"/>
  <c r="D629" i="1"/>
  <c r="D630" i="1"/>
  <c r="D631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D661" i="1"/>
  <c r="D662" i="1"/>
  <c r="D663" i="1"/>
  <c r="D664" i="1"/>
  <c r="D665" i="1"/>
  <c r="D666" i="1"/>
  <c r="D667" i="1"/>
  <c r="D668" i="1"/>
  <c r="D669" i="1"/>
  <c r="D670" i="1"/>
  <c r="D671" i="1"/>
  <c r="D672" i="1"/>
  <c r="D673" i="1"/>
  <c r="D674" i="1"/>
  <c r="D675" i="1"/>
  <c r="D676" i="1"/>
  <c r="D677" i="1"/>
  <c r="D678" i="1"/>
  <c r="D679" i="1"/>
  <c r="D680" i="1"/>
  <c r="D681" i="1"/>
  <c r="D682" i="1"/>
  <c r="D683" i="1"/>
  <c r="D684" i="1"/>
  <c r="D685" i="1"/>
  <c r="D686" i="1"/>
  <c r="D687" i="1"/>
  <c r="D688" i="1"/>
  <c r="D689" i="1"/>
  <c r="D690" i="1"/>
  <c r="D691" i="1"/>
  <c r="D692" i="1"/>
  <c r="D693" i="1"/>
  <c r="D694" i="1"/>
  <c r="D695" i="1"/>
  <c r="D696" i="1"/>
  <c r="D697" i="1"/>
  <c r="D698" i="1"/>
  <c r="D699" i="1"/>
  <c r="D700" i="1"/>
  <c r="D701" i="1"/>
  <c r="D702" i="1"/>
  <c r="D703" i="1"/>
  <c r="D704" i="1"/>
  <c r="D705" i="1"/>
  <c r="D706" i="1"/>
  <c r="D707" i="1"/>
  <c r="D708" i="1"/>
  <c r="D709" i="1"/>
  <c r="D710" i="1"/>
  <c r="D711" i="1"/>
  <c r="D712" i="1"/>
  <c r="D713" i="1"/>
  <c r="D714" i="1"/>
  <c r="D715" i="1"/>
  <c r="D716" i="1"/>
  <c r="D717" i="1"/>
  <c r="D718" i="1"/>
  <c r="D719" i="1"/>
  <c r="D720" i="1"/>
  <c r="D721" i="1"/>
  <c r="D722" i="1"/>
  <c r="D723" i="1"/>
  <c r="D724" i="1"/>
  <c r="D725" i="1"/>
  <c r="D726" i="1"/>
  <c r="D727" i="1"/>
  <c r="D728" i="1"/>
  <c r="D729" i="1"/>
  <c r="D730" i="1"/>
  <c r="D731" i="1"/>
  <c r="D732" i="1"/>
  <c r="D733" i="1"/>
  <c r="D734" i="1"/>
  <c r="D735" i="1"/>
  <c r="D736" i="1"/>
  <c r="D737" i="1"/>
  <c r="D738" i="1"/>
  <c r="D739" i="1"/>
  <c r="D740" i="1"/>
  <c r="D741" i="1"/>
  <c r="D742" i="1"/>
  <c r="D743" i="1"/>
  <c r="D744" i="1"/>
  <c r="D745" i="1"/>
  <c r="D746" i="1"/>
  <c r="D747" i="1"/>
  <c r="D748" i="1"/>
  <c r="D749" i="1"/>
  <c r="D750" i="1"/>
  <c r="D751" i="1"/>
  <c r="D752" i="1"/>
  <c r="D753" i="1"/>
  <c r="D754" i="1"/>
  <c r="D755" i="1"/>
  <c r="D756" i="1"/>
  <c r="D757" i="1"/>
  <c r="D758" i="1"/>
  <c r="D759" i="1"/>
  <c r="D760" i="1"/>
  <c r="D761" i="1"/>
  <c r="D762" i="1"/>
  <c r="D763" i="1"/>
  <c r="D764" i="1"/>
  <c r="D765" i="1"/>
  <c r="D766" i="1"/>
  <c r="D767" i="1"/>
  <c r="D768" i="1"/>
  <c r="D769" i="1"/>
  <c r="D770" i="1"/>
  <c r="D771" i="1"/>
  <c r="D772" i="1"/>
  <c r="D773" i="1"/>
  <c r="D774" i="1"/>
  <c r="D775" i="1"/>
  <c r="D776" i="1"/>
  <c r="D777" i="1"/>
  <c r="D778" i="1"/>
  <c r="D779" i="1"/>
  <c r="D780" i="1"/>
  <c r="D781" i="1"/>
  <c r="D782" i="1"/>
  <c r="D783" i="1"/>
  <c r="D784" i="1"/>
  <c r="D785" i="1"/>
  <c r="D786" i="1"/>
  <c r="D787" i="1"/>
  <c r="D788" i="1"/>
  <c r="D789" i="1"/>
  <c r="D790" i="1"/>
  <c r="D791" i="1"/>
  <c r="D792" i="1"/>
  <c r="D793" i="1"/>
  <c r="D794" i="1"/>
  <c r="D795" i="1"/>
  <c r="D796" i="1"/>
  <c r="D797" i="1"/>
  <c r="D798" i="1"/>
  <c r="D799" i="1"/>
  <c r="D800" i="1"/>
  <c r="D801" i="1"/>
  <c r="D802" i="1"/>
  <c r="D803" i="1"/>
  <c r="D804" i="1"/>
  <c r="D805" i="1"/>
  <c r="D806" i="1"/>
  <c r="D807" i="1"/>
  <c r="D808" i="1"/>
  <c r="D809" i="1"/>
  <c r="D810" i="1"/>
  <c r="D811" i="1"/>
  <c r="D812" i="1"/>
  <c r="D813" i="1"/>
  <c r="D814" i="1"/>
  <c r="D815" i="1"/>
  <c r="D816" i="1"/>
  <c r="D817" i="1"/>
  <c r="D818" i="1"/>
  <c r="D819" i="1"/>
  <c r="D820" i="1"/>
  <c r="D821" i="1"/>
  <c r="D822" i="1"/>
  <c r="D823" i="1"/>
  <c r="D824" i="1"/>
  <c r="D825" i="1"/>
  <c r="D826" i="1"/>
  <c r="D827" i="1"/>
  <c r="D828" i="1"/>
  <c r="D829" i="1"/>
  <c r="D830" i="1"/>
  <c r="D831" i="1"/>
  <c r="D832" i="1"/>
  <c r="D833" i="1"/>
  <c r="D834" i="1"/>
  <c r="D835" i="1"/>
  <c r="D836" i="1"/>
  <c r="D837" i="1"/>
  <c r="D838" i="1"/>
  <c r="D839" i="1"/>
  <c r="D840" i="1"/>
  <c r="D841" i="1"/>
  <c r="D842" i="1"/>
  <c r="D843" i="1"/>
  <c r="D844" i="1"/>
  <c r="D845" i="1"/>
  <c r="D846" i="1"/>
  <c r="D847" i="1"/>
  <c r="D848" i="1"/>
  <c r="D849" i="1"/>
  <c r="D850" i="1"/>
  <c r="D851" i="1"/>
  <c r="D852" i="1"/>
  <c r="D853" i="1"/>
  <c r="D854" i="1"/>
  <c r="D855" i="1"/>
  <c r="D856" i="1"/>
  <c r="D857" i="1"/>
  <c r="D858" i="1"/>
  <c r="D859" i="1"/>
  <c r="D860" i="1"/>
  <c r="D861" i="1"/>
  <c r="D862" i="1"/>
  <c r="D863" i="1"/>
  <c r="D864" i="1"/>
  <c r="D865" i="1"/>
  <c r="D866" i="1"/>
  <c r="D867" i="1"/>
  <c r="D868" i="1"/>
  <c r="D869" i="1"/>
  <c r="D870" i="1"/>
  <c r="D871" i="1"/>
  <c r="D872" i="1"/>
  <c r="D873" i="1"/>
  <c r="D874" i="1"/>
  <c r="D875" i="1"/>
  <c r="D876" i="1"/>
  <c r="D877" i="1"/>
  <c r="D878" i="1"/>
  <c r="D879" i="1"/>
  <c r="D880" i="1"/>
  <c r="D881" i="1"/>
  <c r="D882" i="1"/>
  <c r="D883" i="1"/>
  <c r="D884" i="1"/>
  <c r="D885" i="1"/>
  <c r="D886" i="1"/>
  <c r="D887" i="1"/>
  <c r="D888" i="1"/>
  <c r="D889" i="1"/>
  <c r="D890" i="1"/>
  <c r="D891" i="1"/>
  <c r="D892" i="1"/>
  <c r="D893" i="1"/>
  <c r="D894" i="1"/>
  <c r="D895" i="1"/>
  <c r="D896" i="1"/>
  <c r="D897" i="1"/>
  <c r="D898" i="1"/>
  <c r="D899" i="1"/>
  <c r="D900" i="1"/>
  <c r="D901" i="1"/>
  <c r="D902" i="1"/>
  <c r="D903" i="1"/>
  <c r="D904" i="1"/>
  <c r="D905" i="1"/>
  <c r="D906" i="1"/>
  <c r="D907" i="1"/>
  <c r="D908" i="1"/>
  <c r="D909" i="1"/>
  <c r="D910" i="1"/>
  <c r="D911" i="1"/>
  <c r="D912" i="1"/>
  <c r="D913" i="1"/>
  <c r="D914" i="1"/>
  <c r="D915" i="1"/>
  <c r="D916" i="1"/>
  <c r="D917" i="1"/>
  <c r="D918" i="1"/>
  <c r="D919" i="1"/>
  <c r="D920" i="1"/>
  <c r="D921" i="1"/>
  <c r="D922" i="1"/>
  <c r="D923" i="1"/>
  <c r="D924" i="1"/>
  <c r="D925" i="1"/>
  <c r="D926" i="1"/>
  <c r="D927" i="1"/>
  <c r="D928" i="1"/>
  <c r="D929" i="1"/>
  <c r="D930" i="1"/>
  <c r="D931" i="1"/>
  <c r="D932" i="1"/>
  <c r="D933" i="1"/>
  <c r="D934" i="1"/>
  <c r="D935" i="1"/>
  <c r="D936" i="1"/>
  <c r="D937" i="1"/>
  <c r="D938" i="1"/>
  <c r="D939" i="1"/>
  <c r="D940" i="1"/>
  <c r="D941" i="1"/>
  <c r="D942" i="1"/>
  <c r="D943" i="1"/>
  <c r="D944" i="1"/>
  <c r="D945" i="1"/>
  <c r="D946" i="1"/>
  <c r="D947" i="1"/>
  <c r="D948" i="1"/>
  <c r="D949" i="1"/>
  <c r="D950" i="1"/>
  <c r="D951" i="1"/>
  <c r="D952" i="1"/>
  <c r="D953" i="1"/>
  <c r="D954" i="1"/>
  <c r="D955" i="1"/>
  <c r="D956" i="1"/>
  <c r="D957" i="1"/>
  <c r="D958" i="1"/>
  <c r="D959" i="1"/>
  <c r="D960" i="1"/>
  <c r="D961" i="1"/>
  <c r="D962" i="1"/>
  <c r="D963" i="1"/>
  <c r="D964" i="1"/>
  <c r="D965" i="1"/>
  <c r="D966" i="1"/>
  <c r="D967" i="1"/>
  <c r="D968" i="1"/>
  <c r="D969" i="1"/>
  <c r="D970" i="1"/>
  <c r="D971" i="1"/>
  <c r="D972" i="1"/>
  <c r="D973" i="1"/>
  <c r="D974" i="1"/>
  <c r="D975" i="1"/>
  <c r="D976" i="1"/>
  <c r="D977" i="1"/>
  <c r="D978" i="1"/>
  <c r="D979" i="1"/>
  <c r="D980" i="1"/>
  <c r="D981" i="1"/>
  <c r="D982" i="1"/>
  <c r="D983" i="1"/>
  <c r="D984" i="1"/>
  <c r="D985" i="1"/>
  <c r="D986" i="1"/>
  <c r="D987" i="1"/>
  <c r="D988" i="1"/>
  <c r="D989" i="1"/>
  <c r="D990" i="1"/>
  <c r="D991" i="1"/>
  <c r="D992" i="1"/>
  <c r="D993" i="1"/>
  <c r="D994" i="1"/>
  <c r="D995" i="1"/>
  <c r="D996" i="1"/>
  <c r="D997" i="1"/>
  <c r="D998" i="1"/>
  <c r="D999" i="1"/>
  <c r="D1000" i="1"/>
  <c r="D1001" i="1"/>
  <c r="D1002" i="1"/>
  <c r="D1003" i="1"/>
  <c r="D1004" i="1"/>
  <c r="D1005" i="1"/>
  <c r="D1006" i="1"/>
  <c r="D1007" i="1"/>
  <c r="D1008" i="1"/>
  <c r="D1009" i="1"/>
  <c r="D1010" i="1"/>
  <c r="D1011" i="1"/>
  <c r="D1012" i="1"/>
  <c r="D1013" i="1"/>
  <c r="D1014" i="1"/>
  <c r="D1015" i="1"/>
  <c r="D1016" i="1"/>
  <c r="D1017" i="1"/>
  <c r="D1018" i="1"/>
  <c r="D1019" i="1"/>
  <c r="D1020" i="1"/>
  <c r="D1021" i="1"/>
  <c r="D1022" i="1"/>
  <c r="D1023" i="1"/>
  <c r="D1024" i="1"/>
  <c r="D1025" i="1"/>
  <c r="D1026" i="1"/>
  <c r="D1027" i="1"/>
  <c r="D1028" i="1"/>
  <c r="D1029" i="1"/>
  <c r="D1030" i="1"/>
  <c r="D1031" i="1"/>
  <c r="D1032" i="1"/>
  <c r="D1033" i="1"/>
  <c r="D1034" i="1"/>
  <c r="D1035" i="1"/>
  <c r="D1036" i="1"/>
  <c r="D1037" i="1"/>
  <c r="D1038" i="1"/>
  <c r="D1039" i="1"/>
  <c r="D1040" i="1"/>
  <c r="D1041" i="1"/>
  <c r="D1042" i="1"/>
  <c r="D1043" i="1"/>
  <c r="D1044" i="1"/>
  <c r="D1045" i="1"/>
  <c r="D1046" i="1"/>
  <c r="D1047" i="1"/>
  <c r="D1048" i="1"/>
  <c r="D1049" i="1"/>
  <c r="D1050" i="1"/>
  <c r="D1051" i="1"/>
  <c r="D1052" i="1"/>
  <c r="D1053" i="1"/>
  <c r="D1054" i="1"/>
  <c r="D1055" i="1"/>
  <c r="D1056" i="1"/>
  <c r="D1057" i="1"/>
  <c r="D1058" i="1"/>
  <c r="D1059" i="1"/>
  <c r="D1060" i="1"/>
  <c r="D1061" i="1"/>
  <c r="D1062" i="1"/>
  <c r="D1063" i="1"/>
  <c r="D1064" i="1"/>
  <c r="D1065" i="1"/>
  <c r="D1066" i="1"/>
  <c r="D1067" i="1"/>
  <c r="D1068" i="1"/>
  <c r="D1069" i="1"/>
  <c r="D1070" i="1"/>
  <c r="D1071" i="1"/>
  <c r="D1072" i="1"/>
  <c r="D1073" i="1"/>
  <c r="D1074" i="1"/>
  <c r="D1075" i="1"/>
  <c r="D1076" i="1"/>
  <c r="D1077" i="1"/>
  <c r="D1078" i="1"/>
  <c r="D1079" i="1"/>
  <c r="D1080" i="1"/>
  <c r="D1081" i="1"/>
  <c r="D1082" i="1"/>
  <c r="D1083" i="1"/>
  <c r="D1084" i="1"/>
  <c r="D1085" i="1"/>
  <c r="D1086" i="1"/>
  <c r="D1087" i="1"/>
  <c r="D1088" i="1"/>
  <c r="D1089" i="1"/>
  <c r="D1090" i="1"/>
  <c r="D1091" i="1"/>
  <c r="D1092" i="1"/>
  <c r="D1093" i="1"/>
  <c r="D1094" i="1"/>
  <c r="D1095" i="1"/>
  <c r="D1096" i="1"/>
  <c r="D1097" i="1"/>
  <c r="D1098" i="1"/>
  <c r="D1099" i="1"/>
  <c r="D1100" i="1"/>
  <c r="D1101" i="1"/>
  <c r="D1102" i="1"/>
  <c r="D1103" i="1"/>
  <c r="D1104" i="1"/>
  <c r="D1105" i="1"/>
  <c r="D1106" i="1"/>
  <c r="D1107" i="1"/>
  <c r="D1108" i="1"/>
  <c r="D1109" i="1"/>
  <c r="D1110" i="1"/>
  <c r="D1111" i="1"/>
  <c r="D1112" i="1"/>
  <c r="D1113" i="1"/>
  <c r="D1114" i="1"/>
  <c r="D1115" i="1"/>
  <c r="D1116" i="1"/>
  <c r="D1117" i="1"/>
  <c r="D1118" i="1"/>
  <c r="D1119" i="1"/>
  <c r="D1120" i="1"/>
  <c r="D1121" i="1"/>
  <c r="D1122" i="1"/>
  <c r="D1123" i="1"/>
  <c r="D1124" i="1"/>
  <c r="D1125" i="1"/>
  <c r="D1126" i="1"/>
  <c r="D1127" i="1"/>
  <c r="D1128" i="1"/>
  <c r="D1129" i="1"/>
  <c r="D1130" i="1"/>
  <c r="D1131" i="1"/>
  <c r="D1132" i="1"/>
  <c r="D1133" i="1"/>
  <c r="D1134" i="1"/>
  <c r="D1135" i="1"/>
  <c r="D1136" i="1"/>
  <c r="D1137" i="1"/>
  <c r="D1138" i="1"/>
  <c r="D1139" i="1"/>
  <c r="D1140" i="1"/>
  <c r="D1141" i="1"/>
  <c r="D1142" i="1"/>
  <c r="D1143" i="1"/>
  <c r="D1144" i="1"/>
  <c r="D1145" i="1"/>
  <c r="D1146" i="1"/>
  <c r="D1147" i="1"/>
  <c r="D1148" i="1"/>
  <c r="D1149" i="1"/>
  <c r="D1150" i="1"/>
  <c r="D1151" i="1"/>
  <c r="D1152" i="1"/>
  <c r="D1153" i="1"/>
  <c r="D1154" i="1"/>
  <c r="D1155" i="1"/>
  <c r="D1156" i="1"/>
  <c r="D1157" i="1"/>
  <c r="D1158" i="1"/>
  <c r="D1159" i="1"/>
  <c r="D1160" i="1"/>
  <c r="D1161" i="1"/>
  <c r="D1162" i="1"/>
  <c r="D1163" i="1"/>
  <c r="D1164" i="1"/>
  <c r="D1165" i="1"/>
  <c r="D1166" i="1"/>
  <c r="D1167" i="1"/>
  <c r="D1168" i="1"/>
  <c r="D1169" i="1"/>
  <c r="D1170" i="1"/>
  <c r="D1171" i="1"/>
  <c r="D1172" i="1"/>
  <c r="D1173" i="1"/>
  <c r="D1174" i="1"/>
  <c r="D1175" i="1"/>
  <c r="D1176" i="1"/>
  <c r="D1177" i="1"/>
  <c r="D1178" i="1"/>
  <c r="D1179" i="1"/>
  <c r="D1180" i="1"/>
  <c r="D1181" i="1"/>
  <c r="D1182" i="1"/>
  <c r="D1183" i="1"/>
  <c r="D1184" i="1"/>
  <c r="D1185" i="1"/>
  <c r="D1186" i="1"/>
  <c r="D1187" i="1"/>
  <c r="D1188" i="1"/>
  <c r="D1189" i="1"/>
  <c r="D1190" i="1"/>
  <c r="D1191" i="1"/>
  <c r="D1192" i="1"/>
  <c r="D1193" i="1"/>
  <c r="D1194" i="1"/>
  <c r="D1195" i="1"/>
  <c r="D1196" i="1"/>
  <c r="D1197" i="1"/>
  <c r="D1198" i="1"/>
  <c r="D1199" i="1"/>
  <c r="D1200" i="1"/>
  <c r="D1201" i="1"/>
  <c r="D1202" i="1"/>
  <c r="D1203" i="1"/>
  <c r="D1204" i="1"/>
  <c r="D1205" i="1"/>
  <c r="D1206" i="1"/>
  <c r="D1207" i="1"/>
  <c r="D1208" i="1"/>
  <c r="D1209" i="1"/>
  <c r="D1210" i="1"/>
  <c r="D1211" i="1"/>
  <c r="D1212" i="1"/>
  <c r="D1213" i="1"/>
  <c r="D1214" i="1"/>
  <c r="D1215" i="1"/>
  <c r="D1216" i="1"/>
  <c r="D1217" i="1"/>
  <c r="D1218" i="1"/>
  <c r="D1219" i="1"/>
  <c r="D1220" i="1"/>
  <c r="D1221" i="1"/>
  <c r="D1222" i="1"/>
  <c r="D1223" i="1"/>
  <c r="D1224" i="1"/>
  <c r="D1225" i="1"/>
  <c r="D1226" i="1"/>
  <c r="D1227" i="1"/>
  <c r="D1228" i="1"/>
  <c r="D1229" i="1"/>
  <c r="D1230" i="1"/>
  <c r="D1231" i="1"/>
  <c r="D1232" i="1"/>
  <c r="D1233" i="1"/>
  <c r="D1234" i="1"/>
  <c r="D1235" i="1"/>
  <c r="D1236" i="1"/>
  <c r="D1237" i="1"/>
  <c r="D1238" i="1"/>
  <c r="D1239" i="1"/>
  <c r="D1240" i="1"/>
  <c r="D1241" i="1"/>
  <c r="D1242" i="1"/>
  <c r="D1243" i="1"/>
  <c r="D1244" i="1"/>
  <c r="D1245" i="1"/>
  <c r="D1246" i="1"/>
  <c r="D1247" i="1"/>
  <c r="D1248" i="1"/>
  <c r="D1249" i="1"/>
  <c r="D1250" i="1"/>
  <c r="D1251" i="1"/>
  <c r="D1252" i="1"/>
  <c r="D1253" i="1"/>
  <c r="D1254" i="1"/>
  <c r="D1255" i="1"/>
  <c r="D1256" i="1"/>
  <c r="D1257" i="1"/>
  <c r="D1258" i="1"/>
  <c r="D1259" i="1"/>
  <c r="D1260" i="1"/>
  <c r="D1261" i="1"/>
  <c r="D1262" i="1"/>
  <c r="D1263" i="1"/>
  <c r="D1264" i="1"/>
  <c r="D1265" i="1"/>
  <c r="D1266" i="1"/>
  <c r="D1267" i="1"/>
  <c r="D1268" i="1"/>
  <c r="D1269" i="1"/>
  <c r="D1270" i="1"/>
  <c r="D1271" i="1"/>
  <c r="D1272" i="1"/>
  <c r="D1273" i="1"/>
  <c r="D1274" i="1"/>
  <c r="D1275" i="1"/>
  <c r="D1276" i="1"/>
  <c r="D1277" i="1"/>
  <c r="D1278" i="1"/>
  <c r="D1279" i="1"/>
  <c r="D1280" i="1"/>
  <c r="D1281" i="1"/>
  <c r="D1282" i="1"/>
  <c r="D1283" i="1"/>
  <c r="D1284" i="1"/>
  <c r="D1285" i="1"/>
  <c r="D1286" i="1"/>
  <c r="D1287" i="1"/>
  <c r="D1288" i="1"/>
  <c r="D1289" i="1"/>
  <c r="D1290" i="1"/>
  <c r="D1291" i="1"/>
  <c r="D1292" i="1"/>
  <c r="D1293" i="1"/>
  <c r="D1294" i="1"/>
  <c r="D1295" i="1"/>
  <c r="D1296" i="1"/>
  <c r="D1297" i="1"/>
  <c r="D1298" i="1"/>
  <c r="D1299" i="1"/>
  <c r="D1300" i="1"/>
  <c r="D1301" i="1"/>
  <c r="D1302" i="1"/>
  <c r="D1303" i="1"/>
  <c r="D1304" i="1"/>
  <c r="D1305" i="1"/>
  <c r="D1306" i="1"/>
  <c r="D1307" i="1"/>
  <c r="D1308" i="1"/>
  <c r="D1309" i="1"/>
  <c r="D1310" i="1"/>
  <c r="D1311" i="1"/>
  <c r="D1312" i="1"/>
  <c r="D1313" i="1"/>
  <c r="D1314" i="1"/>
  <c r="D1315" i="1"/>
  <c r="D1316" i="1"/>
  <c r="D1317" i="1"/>
  <c r="D1318" i="1"/>
  <c r="D1319" i="1"/>
  <c r="D1320" i="1"/>
  <c r="D1321" i="1"/>
  <c r="D1322" i="1"/>
  <c r="D1323" i="1"/>
  <c r="D1324" i="1"/>
  <c r="D1325" i="1"/>
  <c r="D1326" i="1"/>
  <c r="D1327" i="1"/>
  <c r="D1328" i="1"/>
  <c r="D1329" i="1"/>
  <c r="D1330" i="1"/>
  <c r="D1331" i="1"/>
  <c r="D1332" i="1"/>
  <c r="D1333" i="1"/>
  <c r="D1334" i="1"/>
  <c r="D1335" i="1"/>
  <c r="D1336" i="1"/>
  <c r="D1337" i="1"/>
  <c r="D1338" i="1"/>
  <c r="D1339" i="1"/>
  <c r="D1340" i="1"/>
  <c r="D1341" i="1"/>
  <c r="D1342" i="1"/>
  <c r="D1343" i="1"/>
  <c r="D1344" i="1"/>
  <c r="D1345" i="1"/>
  <c r="D1346" i="1"/>
  <c r="D1347" i="1"/>
  <c r="D1348" i="1"/>
  <c r="D1349" i="1"/>
  <c r="D1350" i="1"/>
  <c r="D1351" i="1"/>
  <c r="D1352" i="1"/>
  <c r="D1353" i="1"/>
  <c r="D1354" i="1"/>
  <c r="D1355" i="1"/>
  <c r="D1356" i="1"/>
  <c r="D1357" i="1"/>
  <c r="D1358" i="1"/>
  <c r="D1359" i="1"/>
  <c r="D1360" i="1"/>
  <c r="D1361" i="1"/>
  <c r="D1362" i="1"/>
  <c r="D1363" i="1"/>
  <c r="D1364" i="1"/>
  <c r="D1365" i="1"/>
  <c r="D1366" i="1"/>
  <c r="D1367" i="1"/>
  <c r="D1368" i="1"/>
  <c r="D1369" i="1"/>
  <c r="D1370" i="1"/>
  <c r="D1371" i="1"/>
  <c r="D1372" i="1"/>
  <c r="D1373" i="1"/>
  <c r="D1374" i="1"/>
  <c r="D1375" i="1"/>
  <c r="D1376" i="1"/>
  <c r="D1377" i="1"/>
  <c r="D1378" i="1"/>
  <c r="D1379" i="1"/>
  <c r="D1380" i="1"/>
  <c r="D1381" i="1"/>
  <c r="D1382" i="1"/>
  <c r="D1383" i="1"/>
  <c r="D1384" i="1"/>
  <c r="D1385" i="1"/>
  <c r="D1386" i="1"/>
  <c r="D1387" i="1"/>
  <c r="D1388" i="1"/>
  <c r="D1389" i="1"/>
  <c r="D1390" i="1"/>
  <c r="D1391" i="1"/>
  <c r="D1392" i="1"/>
  <c r="D1393" i="1"/>
  <c r="D1394" i="1"/>
  <c r="D1395" i="1"/>
  <c r="D1396" i="1"/>
  <c r="D1397" i="1"/>
  <c r="D1398" i="1"/>
  <c r="D1399" i="1"/>
  <c r="D1400" i="1"/>
  <c r="D1401" i="1"/>
  <c r="D1402" i="1"/>
  <c r="D1403" i="1"/>
  <c r="D1404" i="1"/>
  <c r="D1405" i="1"/>
  <c r="D1406" i="1"/>
  <c r="D1407" i="1"/>
  <c r="D1408" i="1"/>
  <c r="D1409" i="1"/>
  <c r="D1410" i="1"/>
  <c r="D1411" i="1"/>
  <c r="D1412" i="1"/>
  <c r="D1413" i="1"/>
  <c r="D1414" i="1"/>
  <c r="D1415" i="1"/>
  <c r="D1416" i="1"/>
  <c r="D1417" i="1"/>
  <c r="D1418" i="1"/>
  <c r="D1419" i="1"/>
  <c r="D1420" i="1"/>
  <c r="D1421" i="1"/>
  <c r="D1422" i="1"/>
  <c r="D1423" i="1"/>
  <c r="D1424" i="1"/>
  <c r="D1425" i="1"/>
  <c r="D1426" i="1"/>
  <c r="D1427" i="1"/>
  <c r="D1428" i="1"/>
  <c r="D1429" i="1"/>
  <c r="D1430" i="1"/>
  <c r="D1431" i="1"/>
  <c r="D1432" i="1"/>
  <c r="D1433" i="1"/>
  <c r="D1434" i="1"/>
  <c r="D1435" i="1"/>
  <c r="D1436" i="1"/>
  <c r="D1437" i="1"/>
  <c r="D1438" i="1"/>
  <c r="D1439" i="1"/>
  <c r="D1440" i="1"/>
  <c r="D1441" i="1"/>
  <c r="D1442" i="1"/>
  <c r="D1443" i="1"/>
  <c r="D1444" i="1"/>
  <c r="D1445" i="1"/>
  <c r="D1446" i="1"/>
  <c r="D1447" i="1"/>
  <c r="D1448" i="1"/>
  <c r="D1449" i="1"/>
  <c r="D1450" i="1"/>
  <c r="D1451" i="1"/>
  <c r="D1452" i="1"/>
  <c r="D1453" i="1"/>
  <c r="D1454" i="1"/>
  <c r="D1455" i="1"/>
  <c r="D1456" i="1"/>
  <c r="D1457" i="1"/>
  <c r="D1458" i="1"/>
  <c r="D1459" i="1"/>
  <c r="D1460" i="1"/>
  <c r="D1461" i="1"/>
  <c r="D1462" i="1"/>
  <c r="D1463" i="1"/>
  <c r="D1464" i="1"/>
  <c r="D1465" i="1"/>
  <c r="D1466" i="1"/>
  <c r="D1467" i="1"/>
  <c r="D1468" i="1"/>
  <c r="D1469" i="1"/>
  <c r="D1470" i="1"/>
  <c r="D1471" i="1"/>
  <c r="D1472" i="1"/>
  <c r="D1473" i="1"/>
  <c r="D1474" i="1"/>
  <c r="D1475" i="1"/>
  <c r="D1476" i="1"/>
  <c r="D1477" i="1"/>
  <c r="D1478" i="1"/>
  <c r="D1479" i="1"/>
  <c r="D1480" i="1"/>
  <c r="D1481" i="1"/>
  <c r="D1482" i="1"/>
  <c r="D1483" i="1"/>
  <c r="D1484" i="1"/>
  <c r="D1485" i="1"/>
  <c r="D1486" i="1"/>
  <c r="D1487" i="1"/>
  <c r="D1488" i="1"/>
  <c r="D1489" i="1"/>
  <c r="D1490" i="1"/>
  <c r="D1491" i="1"/>
  <c r="D1492" i="1"/>
  <c r="D1493" i="1"/>
  <c r="D1494" i="1"/>
  <c r="D1495" i="1"/>
  <c r="D1496" i="1"/>
  <c r="D1497" i="1"/>
  <c r="D1498" i="1"/>
  <c r="D1499" i="1"/>
  <c r="D1500" i="1"/>
  <c r="D1501" i="1"/>
  <c r="D1502" i="1"/>
  <c r="D1503" i="1"/>
  <c r="D1504" i="1"/>
  <c r="D1505" i="1"/>
  <c r="D1506" i="1"/>
  <c r="D1507" i="1"/>
  <c r="D1508" i="1"/>
  <c r="D1509" i="1"/>
  <c r="D1510" i="1"/>
  <c r="D1511" i="1"/>
  <c r="D1512" i="1"/>
  <c r="D1513" i="1"/>
  <c r="D1514" i="1"/>
  <c r="D1515" i="1"/>
  <c r="D1516" i="1"/>
  <c r="D1517" i="1"/>
  <c r="D1518" i="1"/>
  <c r="D1519" i="1"/>
  <c r="D1520" i="1"/>
  <c r="D1521" i="1"/>
  <c r="D1522" i="1"/>
  <c r="D1523" i="1"/>
  <c r="D1524" i="1"/>
  <c r="D1525" i="1"/>
  <c r="D1526" i="1"/>
  <c r="D1527" i="1"/>
  <c r="D1528" i="1"/>
  <c r="D1529" i="1"/>
  <c r="D1530" i="1"/>
  <c r="D1531" i="1"/>
  <c r="D1532" i="1"/>
  <c r="D1533" i="1"/>
  <c r="D1534" i="1"/>
  <c r="D1535" i="1"/>
  <c r="D1536" i="1"/>
  <c r="D1537" i="1"/>
  <c r="D1538" i="1"/>
  <c r="D1539" i="1"/>
  <c r="D1540" i="1"/>
  <c r="D1541" i="1"/>
  <c r="D1542" i="1"/>
  <c r="D1543" i="1"/>
  <c r="D1544" i="1"/>
  <c r="D1545" i="1"/>
  <c r="D1546" i="1"/>
  <c r="D1547" i="1"/>
  <c r="D1548" i="1"/>
  <c r="D1549" i="1"/>
  <c r="D1550" i="1"/>
  <c r="D1551" i="1"/>
  <c r="D1552" i="1"/>
  <c r="D1553" i="1"/>
  <c r="D1554" i="1"/>
  <c r="D1555" i="1"/>
  <c r="D1556" i="1"/>
  <c r="D1557" i="1"/>
  <c r="D1558" i="1"/>
  <c r="D1559" i="1"/>
  <c r="D1560" i="1"/>
  <c r="D1561" i="1"/>
  <c r="D1562" i="1"/>
  <c r="D1563" i="1"/>
  <c r="D1564" i="1"/>
  <c r="D1565" i="1"/>
  <c r="D1566" i="1"/>
  <c r="D1567" i="1"/>
  <c r="D1568" i="1"/>
  <c r="D1569" i="1"/>
  <c r="D1570" i="1"/>
  <c r="D1571" i="1"/>
  <c r="D1572" i="1"/>
  <c r="D1573" i="1"/>
  <c r="D1574" i="1"/>
  <c r="D1575" i="1"/>
  <c r="D1576" i="1"/>
  <c r="D1577" i="1"/>
  <c r="D1578" i="1"/>
  <c r="D1579" i="1"/>
  <c r="D1580" i="1"/>
  <c r="D1581" i="1"/>
  <c r="D1582" i="1"/>
  <c r="D1583" i="1"/>
  <c r="D1584" i="1"/>
  <c r="D1585" i="1"/>
  <c r="D1586" i="1"/>
  <c r="D1587" i="1"/>
  <c r="D1588" i="1"/>
  <c r="D1589" i="1"/>
  <c r="D1590" i="1"/>
  <c r="D1591" i="1"/>
  <c r="D1592" i="1"/>
  <c r="D1593" i="1"/>
  <c r="D1594" i="1"/>
  <c r="D1595" i="1"/>
  <c r="D1596" i="1"/>
  <c r="D1597" i="1"/>
  <c r="D1598" i="1"/>
  <c r="D1599" i="1"/>
  <c r="D1600" i="1"/>
  <c r="D1601" i="1"/>
  <c r="D1602" i="1"/>
  <c r="D1603" i="1"/>
  <c r="D1604" i="1"/>
  <c r="D1605" i="1"/>
  <c r="D1606" i="1"/>
  <c r="D1607" i="1"/>
  <c r="D1608" i="1"/>
  <c r="D1609" i="1"/>
  <c r="D1610" i="1"/>
  <c r="D1611" i="1"/>
  <c r="D1612" i="1"/>
  <c r="D1613" i="1"/>
  <c r="D1614" i="1"/>
  <c r="D1615" i="1"/>
  <c r="D1616" i="1"/>
  <c r="D1617" i="1"/>
  <c r="D1618" i="1"/>
  <c r="D1619" i="1"/>
  <c r="D1620" i="1"/>
  <c r="D1621" i="1"/>
  <c r="D1622" i="1"/>
  <c r="D1623" i="1"/>
  <c r="D1624" i="1"/>
  <c r="D1625" i="1"/>
  <c r="D1626" i="1"/>
  <c r="D1627" i="1"/>
  <c r="D1628" i="1"/>
  <c r="D1629" i="1"/>
  <c r="D1630" i="1"/>
  <c r="D1631" i="1"/>
  <c r="D1632" i="1"/>
  <c r="D1633" i="1"/>
  <c r="D1634" i="1"/>
  <c r="D1635" i="1"/>
  <c r="D1636" i="1"/>
  <c r="D1637" i="1"/>
  <c r="D1638" i="1"/>
  <c r="D1639" i="1"/>
  <c r="D1640" i="1"/>
  <c r="D1641" i="1"/>
  <c r="D1642" i="1"/>
  <c r="D1643" i="1"/>
  <c r="D1644" i="1"/>
  <c r="D1645" i="1"/>
  <c r="D1646" i="1"/>
  <c r="D1647" i="1"/>
  <c r="D1648" i="1"/>
  <c r="D1649" i="1"/>
  <c r="D1650" i="1"/>
  <c r="D1651" i="1"/>
  <c r="D1652" i="1"/>
  <c r="D1653" i="1"/>
  <c r="D1654" i="1"/>
  <c r="D1655" i="1"/>
  <c r="D1656" i="1"/>
  <c r="D1657" i="1"/>
  <c r="D1658" i="1"/>
  <c r="D1659" i="1"/>
  <c r="D1660" i="1"/>
  <c r="D1661" i="1"/>
  <c r="D1662" i="1"/>
  <c r="D1663" i="1"/>
  <c r="D1664" i="1"/>
  <c r="D1665" i="1"/>
  <c r="D1666" i="1"/>
  <c r="D1667" i="1"/>
  <c r="D1668" i="1"/>
  <c r="D1669" i="1"/>
  <c r="D1670" i="1"/>
  <c r="D1671" i="1"/>
  <c r="D1672" i="1"/>
  <c r="D1673" i="1"/>
  <c r="D1674" i="1"/>
  <c r="D1675" i="1"/>
  <c r="D1676" i="1"/>
  <c r="D1677" i="1"/>
  <c r="D1678" i="1"/>
  <c r="D1679" i="1"/>
  <c r="D1680" i="1"/>
  <c r="D1681" i="1"/>
  <c r="D1682" i="1"/>
  <c r="D1683" i="1"/>
  <c r="D1684" i="1"/>
  <c r="D1685" i="1"/>
  <c r="D1686" i="1"/>
  <c r="D1687" i="1"/>
  <c r="D1688" i="1"/>
  <c r="D1689" i="1"/>
  <c r="D1690" i="1"/>
  <c r="D1691" i="1"/>
  <c r="D1692" i="1"/>
  <c r="D1693" i="1"/>
  <c r="D1694" i="1"/>
  <c r="D1695" i="1"/>
  <c r="D1696" i="1"/>
  <c r="D1697" i="1"/>
  <c r="D1698" i="1"/>
  <c r="D1699" i="1"/>
  <c r="D1700" i="1"/>
  <c r="D1701" i="1"/>
  <c r="D1702" i="1"/>
  <c r="D1703" i="1"/>
  <c r="D1704" i="1"/>
  <c r="D1705" i="1"/>
  <c r="D1706" i="1"/>
  <c r="D1707" i="1"/>
  <c r="D1708" i="1"/>
  <c r="D1709" i="1"/>
  <c r="D1710" i="1"/>
  <c r="D1711" i="1"/>
  <c r="D1712" i="1"/>
  <c r="D1713" i="1"/>
  <c r="D1714" i="1"/>
  <c r="D1715" i="1"/>
  <c r="D1716" i="1"/>
  <c r="D1717" i="1"/>
  <c r="D1718" i="1"/>
  <c r="D1719" i="1"/>
  <c r="D1720" i="1"/>
  <c r="D1721" i="1"/>
  <c r="D1722" i="1"/>
  <c r="D1723" i="1"/>
  <c r="D1724" i="1"/>
  <c r="D1725" i="1"/>
  <c r="D1726" i="1"/>
  <c r="D1727" i="1"/>
  <c r="D1728" i="1"/>
  <c r="D1729" i="1"/>
  <c r="D1730" i="1"/>
  <c r="D1731" i="1"/>
  <c r="D1732" i="1"/>
  <c r="D1733" i="1"/>
  <c r="D1734" i="1"/>
  <c r="D1735" i="1"/>
  <c r="D1736" i="1"/>
  <c r="D1737" i="1"/>
  <c r="D1738" i="1"/>
  <c r="D1739" i="1"/>
  <c r="D1740" i="1"/>
  <c r="D1741" i="1"/>
  <c r="D1742" i="1"/>
  <c r="D1743" i="1"/>
  <c r="D1744" i="1"/>
  <c r="D1745" i="1"/>
  <c r="D1746" i="1"/>
  <c r="D1747" i="1"/>
  <c r="D1748" i="1"/>
  <c r="D1749" i="1"/>
  <c r="D1750" i="1"/>
  <c r="D1751" i="1"/>
  <c r="D1752" i="1"/>
  <c r="D1753" i="1"/>
  <c r="D1754" i="1"/>
  <c r="D1755" i="1"/>
  <c r="D1756" i="1"/>
  <c r="D1757" i="1"/>
  <c r="D1758" i="1"/>
  <c r="D1759" i="1"/>
  <c r="D1760" i="1"/>
  <c r="D1761" i="1"/>
  <c r="D1762" i="1"/>
  <c r="D1763" i="1"/>
  <c r="D1764" i="1"/>
  <c r="D1765" i="1"/>
  <c r="D1766" i="1"/>
  <c r="D1767" i="1"/>
  <c r="D1768" i="1"/>
  <c r="D1769" i="1"/>
  <c r="D1770" i="1"/>
  <c r="D1771" i="1"/>
  <c r="D1772" i="1"/>
  <c r="D1773" i="1"/>
  <c r="D1774" i="1"/>
  <c r="D1775" i="1"/>
  <c r="D1776" i="1"/>
  <c r="D1777" i="1"/>
  <c r="D1778" i="1"/>
  <c r="D1779" i="1"/>
  <c r="D1780" i="1"/>
  <c r="D1781" i="1"/>
  <c r="D1782" i="1"/>
  <c r="D1783" i="1"/>
  <c r="D1784" i="1"/>
  <c r="D1785" i="1"/>
  <c r="D1786" i="1"/>
  <c r="D1787" i="1"/>
  <c r="D1788" i="1"/>
  <c r="D1789" i="1"/>
  <c r="D1790" i="1"/>
  <c r="D1791" i="1"/>
  <c r="D1792" i="1"/>
  <c r="D1793" i="1"/>
  <c r="D1794" i="1"/>
  <c r="D1795" i="1"/>
  <c r="D1796" i="1"/>
  <c r="D1797" i="1"/>
  <c r="D1798" i="1"/>
  <c r="D1799" i="1"/>
  <c r="D1800" i="1"/>
  <c r="D1801" i="1"/>
  <c r="D1802" i="1"/>
  <c r="D1803" i="1"/>
  <c r="D1804" i="1"/>
  <c r="D1805" i="1"/>
  <c r="D1806" i="1"/>
  <c r="D1807" i="1"/>
  <c r="D1808" i="1"/>
  <c r="D1809" i="1"/>
  <c r="D1810" i="1"/>
  <c r="D1811" i="1"/>
  <c r="D1812" i="1"/>
  <c r="D1813" i="1"/>
  <c r="D1814" i="1"/>
  <c r="D1815" i="1"/>
  <c r="D1816" i="1"/>
  <c r="D1817" i="1"/>
  <c r="D1818" i="1"/>
  <c r="D1819" i="1"/>
  <c r="D1820" i="1"/>
  <c r="D1821" i="1"/>
  <c r="D1822" i="1"/>
  <c r="D1823" i="1"/>
  <c r="D1824" i="1"/>
  <c r="D1825" i="1"/>
  <c r="D1826" i="1"/>
  <c r="D1827" i="1"/>
  <c r="D1828" i="1"/>
  <c r="D1829" i="1"/>
  <c r="D1830" i="1"/>
  <c r="D1831" i="1"/>
  <c r="D1832" i="1"/>
  <c r="D1833" i="1"/>
  <c r="D1834" i="1"/>
  <c r="D1835" i="1"/>
  <c r="D1836" i="1"/>
  <c r="D1837" i="1"/>
  <c r="D1838" i="1"/>
  <c r="D1839" i="1"/>
  <c r="D1840" i="1"/>
  <c r="D1841" i="1"/>
  <c r="D1842" i="1"/>
  <c r="D1843" i="1"/>
  <c r="D1844" i="1"/>
  <c r="D1845" i="1"/>
  <c r="D1846" i="1"/>
  <c r="D1847" i="1"/>
  <c r="D1848" i="1"/>
  <c r="D1849" i="1"/>
  <c r="D1850" i="1"/>
  <c r="D1851" i="1"/>
  <c r="D1852" i="1"/>
  <c r="D1853" i="1"/>
  <c r="D1854" i="1"/>
  <c r="D1855" i="1"/>
  <c r="D1856" i="1"/>
  <c r="D1857" i="1"/>
  <c r="D1858" i="1"/>
  <c r="D1859" i="1"/>
  <c r="D1860" i="1"/>
  <c r="D1861" i="1"/>
  <c r="D1862" i="1"/>
  <c r="D1863" i="1"/>
  <c r="D1864" i="1"/>
  <c r="D1865" i="1"/>
  <c r="D1866" i="1"/>
  <c r="D1867" i="1"/>
  <c r="D1868" i="1"/>
  <c r="D1869" i="1"/>
  <c r="D1870" i="1"/>
  <c r="D1871" i="1"/>
  <c r="D1872" i="1"/>
  <c r="D1873" i="1"/>
  <c r="D1874" i="1"/>
  <c r="D1875" i="1"/>
  <c r="D1876" i="1"/>
  <c r="D1877" i="1"/>
  <c r="D1878" i="1"/>
  <c r="D1879" i="1"/>
  <c r="D1880" i="1"/>
  <c r="D1881" i="1"/>
  <c r="D1882" i="1"/>
  <c r="D1883" i="1"/>
  <c r="D1884" i="1"/>
  <c r="D1885" i="1"/>
  <c r="D1886" i="1"/>
  <c r="D1887" i="1"/>
  <c r="D1888" i="1"/>
  <c r="D1889" i="1"/>
  <c r="D1890" i="1"/>
  <c r="D1891" i="1"/>
  <c r="D1892" i="1"/>
  <c r="D1893" i="1"/>
  <c r="D1894" i="1"/>
  <c r="D1895" i="1"/>
  <c r="D1896" i="1"/>
  <c r="D1897" i="1"/>
  <c r="D1898" i="1"/>
  <c r="D1899" i="1"/>
  <c r="D1900" i="1"/>
  <c r="D1901" i="1"/>
  <c r="D1902" i="1"/>
  <c r="D1903" i="1"/>
  <c r="D1904" i="1"/>
  <c r="D1905" i="1"/>
  <c r="D1906" i="1"/>
  <c r="D1907" i="1"/>
  <c r="D1908" i="1"/>
  <c r="D1909" i="1"/>
  <c r="D1910" i="1"/>
  <c r="D1911" i="1"/>
  <c r="D1912" i="1"/>
  <c r="D1913" i="1"/>
  <c r="D1914" i="1"/>
  <c r="D1915" i="1"/>
  <c r="D1916" i="1"/>
  <c r="D1917" i="1"/>
  <c r="D1918" i="1"/>
  <c r="D1919" i="1"/>
  <c r="D1920" i="1"/>
  <c r="D1921" i="1"/>
  <c r="D1922" i="1"/>
  <c r="D1923" i="1"/>
  <c r="D1924" i="1"/>
  <c r="D1925" i="1"/>
  <c r="D1926" i="1"/>
  <c r="D1927" i="1"/>
  <c r="D1928" i="1"/>
  <c r="D1929" i="1"/>
  <c r="D1930" i="1"/>
  <c r="D1931" i="1"/>
  <c r="D1932" i="1"/>
  <c r="D1933" i="1"/>
  <c r="D1934" i="1"/>
  <c r="D1935" i="1"/>
  <c r="D1936" i="1"/>
  <c r="D1937" i="1"/>
  <c r="D1938" i="1"/>
  <c r="D1939" i="1"/>
  <c r="D1940" i="1"/>
  <c r="D1941" i="1"/>
  <c r="D1942" i="1"/>
  <c r="D1943" i="1"/>
  <c r="D1944" i="1"/>
  <c r="D1945" i="1"/>
  <c r="D1946" i="1"/>
  <c r="D1947" i="1"/>
  <c r="D1948" i="1"/>
  <c r="D1949" i="1"/>
  <c r="D1950" i="1"/>
  <c r="D1951" i="1"/>
  <c r="D1952" i="1"/>
  <c r="D1953" i="1"/>
  <c r="D1954" i="1"/>
  <c r="D1955" i="1"/>
  <c r="D1956" i="1"/>
  <c r="D1957" i="1"/>
  <c r="D1958" i="1"/>
  <c r="D1959" i="1"/>
  <c r="D1960" i="1"/>
  <c r="D1961" i="1"/>
  <c r="D1962" i="1"/>
  <c r="D1963" i="1"/>
  <c r="D1964" i="1"/>
  <c r="D1965" i="1"/>
  <c r="D1966" i="1"/>
  <c r="D1967" i="1"/>
  <c r="D1968" i="1"/>
  <c r="D1969" i="1"/>
  <c r="D1970" i="1"/>
  <c r="D1971" i="1"/>
  <c r="D1972" i="1"/>
  <c r="D1973" i="1"/>
  <c r="D1974" i="1"/>
  <c r="D1975" i="1"/>
  <c r="D1976" i="1"/>
  <c r="D1977" i="1"/>
  <c r="D1978" i="1"/>
  <c r="D1979" i="1"/>
  <c r="D1980" i="1"/>
  <c r="D1981" i="1"/>
  <c r="D1982" i="1"/>
  <c r="D1983" i="1"/>
  <c r="D1984" i="1"/>
  <c r="D1985" i="1"/>
  <c r="D1986" i="1"/>
  <c r="D1987" i="1"/>
  <c r="D1988" i="1"/>
  <c r="D1989" i="1"/>
  <c r="D1990" i="1"/>
  <c r="D1991" i="1"/>
  <c r="D1992" i="1"/>
  <c r="D1993" i="1"/>
  <c r="D1994" i="1"/>
  <c r="D1995" i="1"/>
  <c r="D1996" i="1"/>
  <c r="D1997" i="1"/>
  <c r="D1998" i="1"/>
  <c r="D1999" i="1"/>
  <c r="D2000" i="1"/>
  <c r="D2001" i="1"/>
  <c r="D2002" i="1"/>
  <c r="D2003" i="1"/>
  <c r="D2004" i="1"/>
  <c r="D2005" i="1"/>
  <c r="D2006" i="1"/>
  <c r="D2007" i="1"/>
  <c r="D2008" i="1"/>
  <c r="D2009" i="1"/>
  <c r="D2010" i="1"/>
  <c r="D2011" i="1"/>
  <c r="D2012" i="1"/>
  <c r="D2013" i="1"/>
  <c r="D2014" i="1"/>
  <c r="D2015" i="1"/>
  <c r="D2016" i="1"/>
  <c r="D2017" i="1"/>
  <c r="D2018" i="1"/>
  <c r="D2019" i="1"/>
  <c r="D2020" i="1"/>
  <c r="D2021" i="1"/>
  <c r="D2022" i="1"/>
  <c r="D2023" i="1"/>
  <c r="D2024" i="1"/>
  <c r="D2025" i="1"/>
  <c r="D2026" i="1"/>
  <c r="D2027" i="1"/>
  <c r="D2028" i="1"/>
  <c r="D2029" i="1"/>
  <c r="D2030" i="1"/>
  <c r="D2031" i="1"/>
  <c r="D2032" i="1"/>
  <c r="D2033" i="1"/>
  <c r="D2034" i="1"/>
  <c r="D2035" i="1"/>
  <c r="D2036" i="1"/>
  <c r="D2037" i="1"/>
  <c r="D2038" i="1"/>
  <c r="D2039" i="1"/>
  <c r="D2040" i="1"/>
  <c r="D2041" i="1"/>
  <c r="D2042" i="1"/>
  <c r="D2043" i="1"/>
  <c r="D2044" i="1"/>
  <c r="D2045" i="1"/>
  <c r="D2046" i="1"/>
  <c r="D2047" i="1"/>
  <c r="D2048" i="1"/>
  <c r="D2049" i="1"/>
  <c r="D2050" i="1"/>
  <c r="D2051" i="1"/>
  <c r="D2052" i="1"/>
  <c r="D2053" i="1"/>
  <c r="D2054" i="1"/>
  <c r="D2055" i="1"/>
  <c r="D2056" i="1"/>
  <c r="D2057" i="1"/>
  <c r="D2058" i="1"/>
  <c r="D2059" i="1"/>
  <c r="D2060" i="1"/>
  <c r="D2061" i="1"/>
  <c r="D2062" i="1"/>
  <c r="D2063" i="1"/>
  <c r="D2064" i="1"/>
  <c r="D2065" i="1"/>
  <c r="D2066" i="1"/>
  <c r="D2067" i="1"/>
  <c r="D2068" i="1"/>
  <c r="D2069" i="1"/>
  <c r="D2070" i="1"/>
  <c r="D2071" i="1"/>
  <c r="D2072" i="1"/>
  <c r="D2073" i="1"/>
  <c r="D2074" i="1"/>
  <c r="D2075" i="1"/>
  <c r="D2076" i="1"/>
  <c r="D2077" i="1"/>
  <c r="D2078" i="1"/>
  <c r="D2079" i="1"/>
  <c r="D2080" i="1"/>
  <c r="D2081" i="1"/>
  <c r="D2082" i="1"/>
  <c r="D2083" i="1"/>
  <c r="D2084" i="1"/>
  <c r="D2085" i="1"/>
  <c r="D2086" i="1"/>
  <c r="D2087" i="1"/>
  <c r="D2088" i="1"/>
  <c r="D2089" i="1"/>
  <c r="D2090" i="1"/>
  <c r="D2091" i="1"/>
  <c r="D2092" i="1"/>
  <c r="D2093" i="1"/>
  <c r="D2094" i="1"/>
  <c r="D2095" i="1"/>
  <c r="D2096" i="1"/>
  <c r="D2097" i="1"/>
  <c r="D2098" i="1"/>
  <c r="D2099" i="1"/>
  <c r="D2100" i="1"/>
  <c r="D2101" i="1"/>
  <c r="D2102" i="1"/>
  <c r="D2103" i="1"/>
  <c r="D2104" i="1"/>
  <c r="D2105" i="1"/>
  <c r="D2106" i="1"/>
  <c r="D2107" i="1"/>
  <c r="D2108" i="1"/>
  <c r="D2109" i="1"/>
  <c r="D2110" i="1"/>
  <c r="D2111" i="1"/>
  <c r="D2112" i="1"/>
  <c r="D2113" i="1"/>
  <c r="D2114" i="1"/>
  <c r="D2115" i="1"/>
  <c r="D2116" i="1"/>
  <c r="D2117" i="1"/>
  <c r="D2118" i="1"/>
  <c r="D2119" i="1"/>
  <c r="D2120" i="1"/>
  <c r="D2121" i="1"/>
  <c r="D2122" i="1"/>
  <c r="D2123" i="1"/>
  <c r="D2124" i="1"/>
  <c r="D2125" i="1"/>
  <c r="D2126" i="1"/>
  <c r="D2127" i="1"/>
  <c r="D2128" i="1"/>
  <c r="D2129" i="1"/>
  <c r="D2130" i="1"/>
  <c r="D2131" i="1"/>
  <c r="D2132" i="1"/>
  <c r="D2133" i="1"/>
  <c r="D2134" i="1"/>
  <c r="D2135" i="1"/>
  <c r="D2136" i="1"/>
  <c r="D2137" i="1"/>
  <c r="D2138" i="1"/>
  <c r="D2139" i="1"/>
  <c r="D2140" i="1"/>
  <c r="D2141" i="1"/>
  <c r="D2142" i="1"/>
  <c r="D2143" i="1"/>
  <c r="D2144" i="1"/>
  <c r="D2145" i="1"/>
  <c r="D2146" i="1"/>
  <c r="D2147" i="1"/>
  <c r="D2148" i="1"/>
  <c r="D2149" i="1"/>
  <c r="D2150" i="1"/>
  <c r="D2151" i="1"/>
  <c r="D2152" i="1"/>
  <c r="D2153" i="1"/>
  <c r="D2154" i="1"/>
  <c r="D2155" i="1"/>
  <c r="D2156" i="1"/>
  <c r="D2157" i="1"/>
  <c r="D2158" i="1"/>
  <c r="D2159" i="1"/>
  <c r="D2160" i="1"/>
  <c r="D2161" i="1"/>
  <c r="D2162" i="1"/>
  <c r="D2163" i="1"/>
  <c r="D2164" i="1"/>
  <c r="D2165" i="1"/>
  <c r="D2166" i="1"/>
  <c r="D2167" i="1"/>
  <c r="D2168" i="1"/>
  <c r="D2169" i="1"/>
  <c r="D2170" i="1"/>
  <c r="D2171" i="1"/>
  <c r="D2172" i="1"/>
  <c r="D2173" i="1"/>
  <c r="D2174" i="1"/>
  <c r="D2175" i="1"/>
  <c r="D2176" i="1"/>
  <c r="D2177" i="1"/>
  <c r="D2178" i="1"/>
  <c r="D2179" i="1"/>
  <c r="D2180" i="1"/>
  <c r="D2181" i="1"/>
  <c r="D2182" i="1"/>
  <c r="D2183" i="1"/>
  <c r="D2184" i="1"/>
  <c r="D2185" i="1"/>
  <c r="D2186" i="1"/>
  <c r="D2187" i="1"/>
  <c r="D2188" i="1"/>
  <c r="D2189" i="1"/>
  <c r="D2190" i="1"/>
  <c r="D2191" i="1"/>
  <c r="D2192" i="1"/>
  <c r="D2193" i="1"/>
  <c r="D2194" i="1"/>
  <c r="D2195" i="1"/>
  <c r="D2196" i="1"/>
  <c r="D2197" i="1"/>
  <c r="D2198" i="1"/>
  <c r="D2199" i="1"/>
  <c r="D2200" i="1"/>
  <c r="D2201" i="1"/>
  <c r="D2202" i="1"/>
  <c r="D2203" i="1"/>
  <c r="D2204" i="1"/>
  <c r="D2205" i="1"/>
  <c r="D2206" i="1"/>
  <c r="D2207" i="1"/>
  <c r="D2208" i="1"/>
  <c r="D2209" i="1"/>
  <c r="D2210" i="1"/>
  <c r="D2211" i="1"/>
  <c r="D2212" i="1"/>
  <c r="D2213" i="1"/>
  <c r="D2214" i="1"/>
  <c r="D2215" i="1"/>
  <c r="D2216" i="1"/>
  <c r="D2217" i="1"/>
  <c r="D2218" i="1"/>
  <c r="D2219" i="1"/>
  <c r="D2220" i="1"/>
  <c r="D2221" i="1"/>
  <c r="D2222" i="1"/>
  <c r="D2223" i="1"/>
  <c r="D2224" i="1"/>
  <c r="D2225" i="1"/>
  <c r="D2226" i="1"/>
  <c r="D2227" i="1"/>
  <c r="D2228" i="1"/>
  <c r="D2229" i="1"/>
  <c r="D2230" i="1"/>
  <c r="D2231" i="1"/>
  <c r="D2232" i="1"/>
  <c r="D2233" i="1"/>
  <c r="D2234" i="1"/>
  <c r="D2235" i="1"/>
  <c r="D2236" i="1"/>
  <c r="D2237" i="1"/>
  <c r="D2238" i="1"/>
  <c r="D2239" i="1"/>
  <c r="D2240" i="1"/>
  <c r="D2241" i="1"/>
  <c r="D2242" i="1"/>
  <c r="D2243" i="1"/>
  <c r="D2244" i="1"/>
  <c r="D2245" i="1"/>
  <c r="D2246" i="1"/>
  <c r="D2247" i="1"/>
  <c r="D2248" i="1"/>
  <c r="D2249" i="1"/>
  <c r="D2250" i="1"/>
  <c r="D2251" i="1"/>
  <c r="D2252" i="1"/>
  <c r="D2253" i="1"/>
  <c r="D2254" i="1"/>
  <c r="D2255" i="1"/>
  <c r="D2256" i="1"/>
  <c r="D2257" i="1"/>
  <c r="D2258" i="1"/>
  <c r="D2259" i="1"/>
  <c r="D2260" i="1"/>
  <c r="D2261" i="1"/>
  <c r="D2262" i="1"/>
  <c r="D2263" i="1"/>
  <c r="D2264" i="1"/>
  <c r="D2265" i="1"/>
  <c r="D2266" i="1"/>
  <c r="D2267" i="1"/>
  <c r="D2268" i="1"/>
  <c r="D2269" i="1"/>
  <c r="D2270" i="1"/>
  <c r="D2271" i="1"/>
  <c r="D2272" i="1"/>
  <c r="D2273" i="1"/>
  <c r="D2274" i="1"/>
  <c r="D2275" i="1"/>
  <c r="D2276" i="1"/>
  <c r="D2277" i="1"/>
  <c r="D2278" i="1"/>
  <c r="D2279" i="1"/>
  <c r="D2280" i="1"/>
  <c r="D2281" i="1"/>
  <c r="D2282" i="1"/>
  <c r="D2283" i="1"/>
  <c r="D2284" i="1"/>
  <c r="D2285" i="1"/>
  <c r="D2286" i="1"/>
  <c r="D2287" i="1"/>
  <c r="D2288" i="1"/>
  <c r="D2289" i="1"/>
  <c r="D2290" i="1"/>
  <c r="D2291" i="1"/>
  <c r="D2292" i="1"/>
  <c r="D2293" i="1"/>
  <c r="D2294" i="1"/>
  <c r="D2295" i="1"/>
  <c r="D2296" i="1"/>
  <c r="D2297" i="1"/>
  <c r="D2298" i="1"/>
  <c r="D2299" i="1"/>
  <c r="D2300" i="1"/>
  <c r="D2301" i="1"/>
  <c r="D2302" i="1"/>
  <c r="D2303" i="1"/>
  <c r="D2304" i="1"/>
  <c r="D2305" i="1"/>
  <c r="D2306" i="1"/>
  <c r="D2307" i="1"/>
  <c r="D2308" i="1"/>
  <c r="D2309" i="1"/>
  <c r="D2310" i="1"/>
  <c r="D2311" i="1"/>
  <c r="D2312" i="1"/>
  <c r="D2313" i="1"/>
  <c r="D2314" i="1"/>
  <c r="D2315" i="1"/>
  <c r="D2316" i="1"/>
  <c r="D2317" i="1"/>
  <c r="D2318" i="1"/>
  <c r="D2319" i="1"/>
  <c r="D2320" i="1"/>
  <c r="D2321" i="1"/>
  <c r="D2322" i="1"/>
  <c r="D2323" i="1"/>
  <c r="D2324" i="1"/>
  <c r="D2325" i="1"/>
  <c r="D2326" i="1"/>
  <c r="D2327" i="1"/>
  <c r="D2328" i="1"/>
  <c r="D2329" i="1"/>
  <c r="D2330" i="1"/>
  <c r="D2331" i="1"/>
  <c r="D2332" i="1"/>
  <c r="D2333" i="1"/>
  <c r="D2334" i="1"/>
  <c r="D2335" i="1"/>
  <c r="D2336" i="1"/>
  <c r="D2337" i="1"/>
  <c r="D2338" i="1"/>
  <c r="D2339" i="1"/>
  <c r="D2340" i="1"/>
  <c r="D2341" i="1"/>
  <c r="D2342" i="1"/>
  <c r="D2343" i="1"/>
  <c r="D2344" i="1"/>
  <c r="D2345" i="1"/>
  <c r="D2346" i="1"/>
  <c r="D2347" i="1"/>
  <c r="D2348" i="1"/>
  <c r="D2349" i="1"/>
  <c r="D2350" i="1"/>
  <c r="D2351" i="1"/>
  <c r="D2352" i="1"/>
  <c r="D2353" i="1"/>
  <c r="D2354" i="1"/>
  <c r="D2355" i="1"/>
  <c r="D2356" i="1"/>
  <c r="D2357" i="1"/>
  <c r="D2358" i="1"/>
  <c r="D2359" i="1"/>
  <c r="D2360" i="1"/>
  <c r="D2361" i="1"/>
  <c r="D2362" i="1"/>
  <c r="D2363" i="1"/>
  <c r="D2364" i="1"/>
  <c r="D2365" i="1"/>
  <c r="D2366" i="1"/>
  <c r="D2367" i="1"/>
  <c r="D2368" i="1"/>
  <c r="D2369" i="1"/>
  <c r="D2370" i="1"/>
  <c r="D2371" i="1"/>
  <c r="D2372" i="1"/>
  <c r="D2373" i="1"/>
  <c r="D2374" i="1"/>
  <c r="D2375" i="1"/>
  <c r="D2376" i="1"/>
  <c r="D2377" i="1"/>
  <c r="D2378" i="1"/>
  <c r="D2379" i="1"/>
  <c r="D2380" i="1"/>
  <c r="D2381" i="1"/>
  <c r="D2382" i="1"/>
  <c r="D2383" i="1"/>
  <c r="D2384" i="1"/>
  <c r="D2385" i="1"/>
  <c r="D2386" i="1"/>
  <c r="D2387" i="1"/>
  <c r="D2388" i="1"/>
  <c r="D2389" i="1"/>
  <c r="D2390" i="1"/>
  <c r="D2391" i="1"/>
  <c r="D2392" i="1"/>
  <c r="D2393" i="1"/>
  <c r="D2394" i="1"/>
  <c r="D2395" i="1"/>
  <c r="D2396" i="1"/>
  <c r="D2397" i="1"/>
  <c r="D2398" i="1"/>
  <c r="D2399" i="1"/>
  <c r="D2400" i="1"/>
  <c r="D2401" i="1"/>
  <c r="D2402" i="1"/>
  <c r="D2403" i="1"/>
  <c r="D2404" i="1"/>
  <c r="D2405" i="1"/>
  <c r="D2406" i="1"/>
  <c r="D2407" i="1"/>
  <c r="D2408" i="1"/>
  <c r="D2409" i="1"/>
  <c r="D2410" i="1"/>
  <c r="D2411" i="1"/>
  <c r="D2412" i="1"/>
  <c r="D2413" i="1"/>
  <c r="D2414" i="1"/>
  <c r="D2415" i="1"/>
  <c r="D2416" i="1"/>
  <c r="D2417" i="1"/>
  <c r="D2418" i="1"/>
  <c r="D2419" i="1"/>
  <c r="D2420" i="1"/>
  <c r="D2421" i="1"/>
  <c r="D2422" i="1"/>
  <c r="D2423" i="1"/>
  <c r="D2424" i="1"/>
  <c r="D2425" i="1"/>
  <c r="D2426" i="1"/>
  <c r="D2427" i="1"/>
  <c r="D2428" i="1"/>
  <c r="D2429" i="1"/>
  <c r="D2430" i="1"/>
  <c r="D2431" i="1"/>
  <c r="D2432" i="1"/>
  <c r="D2433" i="1"/>
  <c r="D2434" i="1"/>
  <c r="D2435" i="1"/>
  <c r="D2436" i="1"/>
  <c r="D2437" i="1"/>
  <c r="D2438" i="1"/>
  <c r="D2439" i="1"/>
  <c r="D2440" i="1"/>
  <c r="D2441" i="1"/>
  <c r="D2442" i="1"/>
  <c r="D2443" i="1"/>
  <c r="D2444" i="1"/>
  <c r="D2445" i="1"/>
  <c r="D2446" i="1"/>
  <c r="D2447" i="1"/>
  <c r="D2448" i="1"/>
  <c r="D2449" i="1"/>
  <c r="D2450" i="1"/>
  <c r="D2451" i="1"/>
  <c r="D2452" i="1"/>
  <c r="D2453" i="1"/>
  <c r="D2454" i="1"/>
  <c r="D2455" i="1"/>
  <c r="D2456" i="1"/>
  <c r="D2457" i="1"/>
  <c r="D2458" i="1"/>
  <c r="D2459" i="1"/>
  <c r="D2460" i="1"/>
  <c r="D2461" i="1"/>
  <c r="D2462" i="1"/>
  <c r="D2463" i="1"/>
  <c r="D2464" i="1"/>
  <c r="D2465" i="1"/>
  <c r="D2466" i="1"/>
  <c r="D2467" i="1"/>
  <c r="D2468" i="1"/>
  <c r="D2469" i="1"/>
  <c r="D2470" i="1"/>
  <c r="D2471" i="1"/>
  <c r="D2472" i="1"/>
  <c r="D2473" i="1"/>
  <c r="D2474" i="1"/>
  <c r="D2475" i="1"/>
  <c r="D2476" i="1"/>
  <c r="D2477" i="1"/>
  <c r="D2478" i="1"/>
  <c r="D2479" i="1"/>
  <c r="D2480" i="1"/>
  <c r="D2481" i="1"/>
  <c r="D2482" i="1"/>
  <c r="D2483" i="1"/>
  <c r="D2484" i="1"/>
  <c r="D2485" i="1"/>
  <c r="D2486" i="1"/>
  <c r="D2487" i="1"/>
  <c r="D2488" i="1"/>
  <c r="D2489" i="1"/>
  <c r="D2490" i="1"/>
  <c r="D2491" i="1"/>
  <c r="D2492" i="1"/>
  <c r="D2493" i="1"/>
  <c r="D2494" i="1"/>
  <c r="D2495" i="1"/>
  <c r="D2496" i="1"/>
  <c r="D2497" i="1"/>
  <c r="D2498" i="1"/>
  <c r="D2499" i="1"/>
  <c r="D2500" i="1"/>
  <c r="D2501" i="1"/>
  <c r="D2502" i="1"/>
  <c r="D2503" i="1"/>
  <c r="D2504" i="1"/>
  <c r="D2505" i="1"/>
  <c r="D2506" i="1"/>
  <c r="D2507" i="1"/>
  <c r="D2508" i="1"/>
  <c r="D2509" i="1"/>
  <c r="D2510" i="1"/>
  <c r="D2511" i="1"/>
  <c r="D2512" i="1"/>
  <c r="D2513" i="1"/>
  <c r="D2514" i="1"/>
  <c r="D2515" i="1"/>
  <c r="D2516" i="1"/>
  <c r="D2517" i="1"/>
  <c r="D2518" i="1"/>
  <c r="D2519" i="1"/>
  <c r="D2520" i="1"/>
  <c r="D2521" i="1"/>
  <c r="D2522" i="1"/>
  <c r="D2523" i="1"/>
  <c r="D2524" i="1"/>
  <c r="D2525" i="1"/>
  <c r="D2526" i="1"/>
  <c r="D2527" i="1"/>
  <c r="D2528" i="1"/>
  <c r="D2529" i="1"/>
  <c r="D2530" i="1"/>
  <c r="D2531" i="1"/>
  <c r="D2532" i="1"/>
  <c r="D2533" i="1"/>
  <c r="D2534" i="1"/>
  <c r="D2535" i="1"/>
  <c r="D2536" i="1"/>
  <c r="D2537" i="1"/>
  <c r="D2538" i="1"/>
  <c r="D2539" i="1"/>
  <c r="D2540" i="1"/>
  <c r="D2541" i="1"/>
  <c r="D2542" i="1"/>
  <c r="D2543" i="1"/>
  <c r="D2544" i="1"/>
  <c r="D2545" i="1"/>
  <c r="D2546" i="1"/>
  <c r="D2547" i="1"/>
  <c r="D2548" i="1"/>
  <c r="D2549" i="1"/>
  <c r="D2550" i="1"/>
  <c r="D2551" i="1"/>
  <c r="D2552" i="1"/>
  <c r="D2553" i="1"/>
  <c r="D2554" i="1"/>
  <c r="D2555" i="1"/>
  <c r="D2556" i="1"/>
  <c r="D2557" i="1"/>
  <c r="D2558" i="1"/>
  <c r="D2559" i="1"/>
  <c r="D2560" i="1"/>
  <c r="D2561" i="1"/>
  <c r="D2562" i="1"/>
  <c r="D2563" i="1"/>
  <c r="D2564" i="1"/>
  <c r="D2565" i="1"/>
  <c r="D2566" i="1"/>
  <c r="D2567" i="1"/>
  <c r="D2568" i="1"/>
  <c r="D2569" i="1"/>
  <c r="D2570" i="1"/>
  <c r="D2571" i="1"/>
  <c r="D2572" i="1"/>
  <c r="D2573" i="1"/>
  <c r="D2574" i="1"/>
  <c r="D2575" i="1"/>
  <c r="D2576" i="1"/>
  <c r="D2577" i="1"/>
  <c r="D2578" i="1"/>
  <c r="D2579" i="1"/>
  <c r="D2580" i="1"/>
  <c r="D2581" i="1"/>
  <c r="D2582" i="1"/>
  <c r="D2583" i="1"/>
  <c r="D2584" i="1"/>
  <c r="D2585" i="1"/>
  <c r="D2586" i="1"/>
  <c r="D2587" i="1"/>
  <c r="D2588" i="1"/>
  <c r="D2589" i="1"/>
  <c r="D2590" i="1"/>
  <c r="D2591" i="1"/>
  <c r="D2592" i="1"/>
  <c r="D2593" i="1"/>
  <c r="D2594" i="1"/>
  <c r="D2595" i="1"/>
  <c r="D2596" i="1"/>
  <c r="D2597" i="1"/>
  <c r="D2598" i="1"/>
  <c r="D2599" i="1"/>
  <c r="D2600" i="1"/>
  <c r="D2601" i="1"/>
  <c r="D2602" i="1"/>
  <c r="D2603" i="1"/>
  <c r="D2604" i="1"/>
  <c r="D2605" i="1"/>
  <c r="D2606" i="1"/>
  <c r="D2607" i="1"/>
  <c r="D2608" i="1"/>
  <c r="D2609" i="1"/>
  <c r="D2610" i="1"/>
  <c r="D2611" i="1"/>
  <c r="D2612" i="1"/>
  <c r="D2613" i="1"/>
  <c r="D2614" i="1"/>
  <c r="D2615" i="1"/>
  <c r="D2616" i="1"/>
  <c r="D2617" i="1"/>
  <c r="D2618" i="1"/>
  <c r="D2619" i="1"/>
  <c r="D2620" i="1"/>
  <c r="D2621" i="1"/>
  <c r="D2622" i="1"/>
  <c r="D2623" i="1"/>
  <c r="D2624" i="1"/>
  <c r="D2625" i="1"/>
  <c r="D2626" i="1"/>
  <c r="D2627" i="1"/>
  <c r="D2628" i="1"/>
  <c r="D2629" i="1"/>
  <c r="D2630" i="1"/>
  <c r="D2631" i="1"/>
  <c r="D2632" i="1"/>
  <c r="D2633" i="1"/>
  <c r="D2634" i="1"/>
  <c r="D2635" i="1"/>
  <c r="D2636" i="1"/>
  <c r="D2637" i="1"/>
  <c r="D2638" i="1"/>
  <c r="D2639" i="1"/>
  <c r="D2640" i="1"/>
  <c r="D2641" i="1"/>
  <c r="D2642" i="1"/>
  <c r="D2643" i="1"/>
  <c r="D2644" i="1"/>
  <c r="D2645" i="1"/>
  <c r="D2646" i="1"/>
  <c r="D2647" i="1"/>
  <c r="D2648" i="1"/>
  <c r="D2649" i="1"/>
  <c r="D2650" i="1"/>
  <c r="D2651" i="1"/>
  <c r="D2652" i="1"/>
  <c r="D2653" i="1"/>
  <c r="D2654" i="1"/>
  <c r="D2655" i="1"/>
  <c r="D2656" i="1"/>
  <c r="D2657" i="1"/>
  <c r="D2658" i="1"/>
  <c r="D2659" i="1"/>
  <c r="D2660" i="1"/>
  <c r="D2661" i="1"/>
  <c r="D2662" i="1"/>
  <c r="D2663" i="1"/>
  <c r="D2664" i="1"/>
  <c r="D2665" i="1"/>
  <c r="D2666" i="1"/>
  <c r="D2667" i="1"/>
  <c r="D2668" i="1"/>
  <c r="D2669" i="1"/>
  <c r="D2670" i="1"/>
  <c r="D2671" i="1"/>
  <c r="D2672" i="1"/>
  <c r="D2673" i="1"/>
  <c r="D2674" i="1"/>
  <c r="D2675" i="1"/>
  <c r="D2676" i="1"/>
  <c r="D2677" i="1"/>
  <c r="D2678" i="1"/>
  <c r="D2679" i="1"/>
  <c r="D2680" i="1"/>
  <c r="D2681" i="1"/>
  <c r="D2682" i="1"/>
  <c r="D2683" i="1"/>
  <c r="D2684" i="1"/>
  <c r="D2685" i="1"/>
  <c r="D2686" i="1"/>
  <c r="D2687" i="1"/>
  <c r="D2688" i="1"/>
  <c r="D2689" i="1"/>
  <c r="D2690" i="1"/>
  <c r="D2691" i="1"/>
  <c r="D2692" i="1"/>
  <c r="D2693" i="1"/>
  <c r="D2694" i="1"/>
  <c r="D2695" i="1"/>
  <c r="D2696" i="1"/>
  <c r="D2697" i="1"/>
  <c r="D2698" i="1"/>
  <c r="D2699" i="1"/>
  <c r="D2700" i="1"/>
  <c r="D2701" i="1"/>
  <c r="D2702" i="1"/>
  <c r="D2703" i="1"/>
  <c r="D2704" i="1"/>
  <c r="D2705" i="1"/>
  <c r="D2706" i="1"/>
  <c r="D2707" i="1"/>
  <c r="D2708" i="1"/>
  <c r="D2709" i="1"/>
  <c r="D2710" i="1"/>
  <c r="D2711" i="1"/>
  <c r="D2712" i="1"/>
  <c r="D2713" i="1"/>
  <c r="D2714" i="1"/>
  <c r="D2715" i="1"/>
  <c r="D2716" i="1"/>
  <c r="D2717" i="1"/>
  <c r="D2718" i="1"/>
  <c r="D2719" i="1"/>
  <c r="D2720" i="1"/>
  <c r="D2721" i="1"/>
  <c r="D2722" i="1"/>
  <c r="D2723" i="1"/>
  <c r="D2724" i="1"/>
  <c r="D2725" i="1"/>
  <c r="D2726" i="1"/>
  <c r="D2727" i="1"/>
  <c r="D2728" i="1"/>
  <c r="D2729" i="1"/>
  <c r="D2730" i="1"/>
  <c r="D2731" i="1"/>
  <c r="D2732" i="1"/>
  <c r="D2733" i="1"/>
  <c r="D2734" i="1"/>
  <c r="D2735" i="1"/>
  <c r="D2736" i="1"/>
  <c r="D2737" i="1"/>
  <c r="D2738" i="1"/>
  <c r="D2739" i="1"/>
  <c r="D2740" i="1"/>
  <c r="D2741" i="1"/>
  <c r="D2742" i="1"/>
  <c r="D2743" i="1"/>
  <c r="D2744" i="1"/>
  <c r="D2745" i="1"/>
  <c r="D2746" i="1"/>
  <c r="D2747" i="1"/>
  <c r="D2748" i="1"/>
  <c r="D2749" i="1"/>
  <c r="D2750" i="1"/>
  <c r="D2751" i="1"/>
  <c r="D2752" i="1"/>
  <c r="D2753" i="1"/>
  <c r="D2754" i="1"/>
  <c r="D2755" i="1"/>
  <c r="D2756" i="1"/>
  <c r="D2757" i="1"/>
  <c r="D2758" i="1"/>
  <c r="D2759" i="1"/>
  <c r="D2760" i="1"/>
  <c r="D2761" i="1"/>
  <c r="D2762" i="1"/>
  <c r="D2763" i="1"/>
  <c r="D2764" i="1"/>
  <c r="D2765" i="1"/>
  <c r="D2766" i="1"/>
  <c r="D2767" i="1"/>
  <c r="D2768" i="1"/>
  <c r="D2769" i="1"/>
  <c r="D2770" i="1"/>
  <c r="D2771" i="1"/>
  <c r="D2772" i="1"/>
  <c r="D2773" i="1"/>
  <c r="D2774" i="1"/>
  <c r="D2775" i="1"/>
  <c r="D2776" i="1"/>
  <c r="D2777" i="1"/>
  <c r="D2778" i="1"/>
  <c r="D2779" i="1"/>
  <c r="D2780" i="1"/>
  <c r="D2781" i="1"/>
  <c r="D2782" i="1"/>
  <c r="D2783" i="1"/>
  <c r="D2784" i="1"/>
  <c r="D2785" i="1"/>
  <c r="D2786" i="1"/>
  <c r="D2787" i="1"/>
  <c r="D2788" i="1"/>
  <c r="D2789" i="1"/>
  <c r="D2790" i="1"/>
  <c r="D2791" i="1"/>
  <c r="D2792" i="1"/>
  <c r="D2793" i="1"/>
  <c r="D2794" i="1"/>
  <c r="D2795" i="1"/>
  <c r="D2796" i="1"/>
  <c r="D2797" i="1"/>
  <c r="D2798" i="1"/>
  <c r="D2799" i="1"/>
  <c r="D2800" i="1"/>
  <c r="D2801" i="1"/>
  <c r="D2802" i="1"/>
  <c r="D2803" i="1"/>
  <c r="D2804" i="1"/>
  <c r="D2805" i="1"/>
  <c r="D2806" i="1"/>
  <c r="D2807" i="1"/>
  <c r="D2808" i="1"/>
  <c r="D2809" i="1"/>
  <c r="D2810" i="1"/>
  <c r="D2811" i="1"/>
  <c r="D2812" i="1"/>
  <c r="D2813" i="1"/>
  <c r="D2814" i="1"/>
  <c r="D2815" i="1"/>
  <c r="D2816" i="1"/>
  <c r="D2817" i="1"/>
  <c r="D2818" i="1"/>
  <c r="D2819" i="1"/>
  <c r="D2820" i="1"/>
  <c r="D2821" i="1"/>
  <c r="D2822" i="1"/>
  <c r="D2823" i="1"/>
  <c r="D2824" i="1"/>
  <c r="D2825" i="1"/>
  <c r="D2826" i="1"/>
  <c r="D2827" i="1"/>
  <c r="D2828" i="1"/>
  <c r="D2829" i="1"/>
  <c r="D2830" i="1"/>
  <c r="D2831" i="1"/>
  <c r="D2832" i="1"/>
  <c r="D2833" i="1"/>
  <c r="D2834" i="1"/>
  <c r="D2835" i="1"/>
  <c r="D2836" i="1"/>
  <c r="D2837" i="1"/>
  <c r="D2838" i="1"/>
  <c r="D2839" i="1"/>
  <c r="D2840" i="1"/>
  <c r="D2841" i="1"/>
  <c r="D2842" i="1"/>
  <c r="D2843" i="1"/>
  <c r="D2844" i="1"/>
  <c r="D2845" i="1"/>
  <c r="D2846" i="1"/>
  <c r="D2847" i="1"/>
  <c r="D2848" i="1"/>
  <c r="D2849" i="1"/>
  <c r="D2850" i="1"/>
  <c r="D2851" i="1"/>
  <c r="D2852" i="1"/>
  <c r="D2853" i="1"/>
  <c r="D2854" i="1"/>
  <c r="D2855" i="1"/>
  <c r="D2856" i="1"/>
  <c r="D2857" i="1"/>
  <c r="D2858" i="1"/>
  <c r="D2859" i="1"/>
  <c r="D2860" i="1"/>
  <c r="D2861" i="1"/>
  <c r="D2862" i="1"/>
  <c r="D2863" i="1"/>
  <c r="D2864" i="1"/>
  <c r="D2865" i="1"/>
  <c r="D2866" i="1"/>
  <c r="D2867" i="1"/>
  <c r="D2868" i="1"/>
  <c r="D2869" i="1"/>
  <c r="D2870" i="1"/>
  <c r="D2871" i="1"/>
  <c r="D2872" i="1"/>
  <c r="D2873" i="1"/>
  <c r="D2874" i="1"/>
  <c r="D2875" i="1"/>
  <c r="D2876" i="1"/>
  <c r="D2877" i="1"/>
  <c r="D2878" i="1"/>
  <c r="D2879" i="1"/>
  <c r="D2880" i="1"/>
  <c r="D2881" i="1"/>
  <c r="D2882" i="1"/>
  <c r="D2883" i="1"/>
  <c r="D2884" i="1"/>
  <c r="D2885" i="1"/>
  <c r="D2886" i="1"/>
  <c r="D2887" i="1"/>
  <c r="D2888" i="1"/>
  <c r="D2889" i="1"/>
  <c r="D2890" i="1"/>
  <c r="D2891" i="1"/>
  <c r="D2892" i="1"/>
  <c r="D2893" i="1"/>
  <c r="D2894" i="1"/>
  <c r="D2895" i="1"/>
  <c r="D2896" i="1"/>
  <c r="D2897" i="1"/>
  <c r="D2898" i="1"/>
  <c r="D2899" i="1"/>
  <c r="D2900" i="1"/>
  <c r="D2901" i="1"/>
  <c r="D2902" i="1"/>
  <c r="D2903" i="1"/>
  <c r="D2904" i="1"/>
  <c r="D2905" i="1"/>
  <c r="D2906" i="1"/>
  <c r="D2907" i="1"/>
  <c r="D2908" i="1"/>
  <c r="D2909" i="1"/>
  <c r="D2910" i="1"/>
  <c r="D2911" i="1"/>
  <c r="D2912" i="1"/>
  <c r="D2913" i="1"/>
  <c r="D2914" i="1"/>
  <c r="D2915" i="1"/>
  <c r="D2916" i="1"/>
  <c r="D2917" i="1"/>
  <c r="D2918" i="1"/>
  <c r="D2919" i="1"/>
  <c r="D2920" i="1"/>
  <c r="D2921" i="1"/>
  <c r="D2922" i="1"/>
  <c r="D2923" i="1"/>
  <c r="D2924" i="1"/>
  <c r="D2925" i="1"/>
  <c r="D2926" i="1"/>
  <c r="D2927" i="1"/>
  <c r="D2928" i="1"/>
  <c r="D2929" i="1"/>
  <c r="D2930" i="1"/>
  <c r="D2931" i="1"/>
  <c r="D2932" i="1"/>
  <c r="D2933" i="1"/>
  <c r="D2934" i="1"/>
  <c r="D2935" i="1"/>
  <c r="D2936" i="1"/>
  <c r="D2937" i="1"/>
  <c r="D2938" i="1"/>
  <c r="D2939" i="1"/>
  <c r="D2940" i="1"/>
  <c r="D2941" i="1"/>
  <c r="D2942" i="1"/>
  <c r="D2943" i="1"/>
  <c r="D2944" i="1"/>
  <c r="D2945" i="1"/>
  <c r="D2946" i="1"/>
  <c r="D2947" i="1"/>
  <c r="D2948" i="1"/>
  <c r="D2949" i="1"/>
  <c r="D2950" i="1"/>
  <c r="D2951" i="1"/>
  <c r="D2952" i="1"/>
  <c r="D2953" i="1"/>
  <c r="D2954" i="1"/>
  <c r="D2955" i="1"/>
  <c r="D2956" i="1"/>
  <c r="D2957" i="1"/>
  <c r="D2958" i="1"/>
  <c r="D2959" i="1"/>
  <c r="D2960" i="1"/>
  <c r="D2961" i="1"/>
  <c r="D2962" i="1"/>
  <c r="D2963" i="1"/>
  <c r="D2964" i="1"/>
  <c r="D2965" i="1"/>
  <c r="D2966" i="1"/>
  <c r="D2967" i="1"/>
  <c r="D2968" i="1"/>
  <c r="D2969" i="1"/>
  <c r="D2970" i="1"/>
  <c r="D2971" i="1"/>
  <c r="D2972" i="1"/>
  <c r="D2973" i="1"/>
  <c r="D2974" i="1"/>
  <c r="D2975" i="1"/>
  <c r="D2976" i="1"/>
  <c r="D2977" i="1"/>
  <c r="D2978" i="1"/>
  <c r="D2979" i="1"/>
  <c r="D2980" i="1"/>
  <c r="D2981" i="1"/>
  <c r="D2982" i="1"/>
  <c r="D2983" i="1"/>
  <c r="D2984" i="1"/>
  <c r="D2985" i="1"/>
  <c r="D2986" i="1"/>
  <c r="D2987" i="1"/>
  <c r="D2988" i="1"/>
  <c r="D2989" i="1"/>
  <c r="D2990" i="1"/>
  <c r="D2991" i="1"/>
  <c r="D2992" i="1"/>
  <c r="D2993" i="1"/>
  <c r="D2994" i="1"/>
  <c r="D2995" i="1"/>
  <c r="D2996" i="1"/>
  <c r="D2997" i="1"/>
  <c r="D2998" i="1"/>
  <c r="D2999" i="1"/>
  <c r="D3000" i="1"/>
  <c r="D3001" i="1"/>
  <c r="D3002" i="1"/>
  <c r="D3003" i="1"/>
  <c r="D3004" i="1"/>
  <c r="D3005" i="1"/>
  <c r="D3006" i="1"/>
  <c r="D3007" i="1"/>
  <c r="D3008" i="1"/>
  <c r="D3009" i="1"/>
  <c r="D3010" i="1"/>
  <c r="D3011" i="1"/>
  <c r="D3012" i="1"/>
  <c r="D3013" i="1"/>
  <c r="D3014" i="1"/>
  <c r="D3015" i="1"/>
  <c r="D3016" i="1"/>
  <c r="D3017" i="1"/>
  <c r="D3018" i="1"/>
  <c r="D3019" i="1"/>
  <c r="D3020" i="1"/>
  <c r="D3021" i="1"/>
  <c r="D3022" i="1"/>
  <c r="D3023" i="1"/>
  <c r="D3024" i="1"/>
  <c r="D3025" i="1"/>
  <c r="D3026" i="1"/>
  <c r="D3027" i="1"/>
  <c r="D3028" i="1"/>
  <c r="D3029" i="1"/>
  <c r="D3030" i="1"/>
  <c r="D3031" i="1"/>
  <c r="D3032" i="1"/>
  <c r="D3033" i="1"/>
  <c r="D3034" i="1"/>
  <c r="D3035" i="1"/>
  <c r="D3036" i="1"/>
  <c r="D3037" i="1"/>
  <c r="D3038" i="1"/>
  <c r="D3039" i="1"/>
  <c r="D3040" i="1"/>
  <c r="D3041" i="1"/>
  <c r="D3042" i="1"/>
  <c r="D3043" i="1"/>
  <c r="D3044" i="1"/>
  <c r="D3045" i="1"/>
  <c r="D3046" i="1"/>
  <c r="D3047" i="1"/>
  <c r="D3048" i="1"/>
  <c r="D3049" i="1"/>
  <c r="D3050" i="1"/>
  <c r="D3051" i="1"/>
  <c r="D3052" i="1"/>
  <c r="D3053" i="1"/>
  <c r="D3054" i="1"/>
  <c r="D3055" i="1"/>
  <c r="D3056" i="1"/>
  <c r="D3057" i="1"/>
  <c r="D3058" i="1"/>
  <c r="D3059" i="1"/>
  <c r="D3060" i="1"/>
  <c r="D3061" i="1"/>
  <c r="D3062" i="1"/>
  <c r="D3063" i="1"/>
  <c r="D3064" i="1"/>
  <c r="D3065" i="1"/>
  <c r="D3066" i="1"/>
  <c r="D3067" i="1"/>
  <c r="D3068" i="1"/>
  <c r="D3069" i="1"/>
  <c r="D3070" i="1"/>
  <c r="D3071" i="1"/>
  <c r="D3072" i="1"/>
  <c r="D3073" i="1"/>
  <c r="D3074" i="1"/>
  <c r="D3075" i="1"/>
  <c r="D3076" i="1"/>
  <c r="D3077" i="1"/>
  <c r="D3078" i="1"/>
  <c r="D3079" i="1"/>
  <c r="D3080" i="1"/>
  <c r="D3081" i="1"/>
  <c r="D3082" i="1"/>
  <c r="D3083" i="1"/>
  <c r="D3084" i="1"/>
  <c r="D3085" i="1"/>
  <c r="D3086" i="1"/>
  <c r="D3087" i="1"/>
  <c r="D3088" i="1"/>
  <c r="D3089" i="1"/>
  <c r="D3090" i="1"/>
  <c r="D3091" i="1"/>
  <c r="D3092" i="1"/>
  <c r="D3093" i="1"/>
  <c r="D3094" i="1"/>
  <c r="D3095" i="1"/>
  <c r="D3096" i="1"/>
  <c r="D3097" i="1"/>
  <c r="D3098" i="1"/>
  <c r="D3099" i="1"/>
  <c r="D3100" i="1"/>
  <c r="D3101" i="1"/>
  <c r="D3102" i="1"/>
  <c r="D3103" i="1"/>
  <c r="D3104" i="1"/>
  <c r="D3105" i="1"/>
  <c r="D3106" i="1"/>
  <c r="D3107" i="1"/>
  <c r="D3108" i="1"/>
  <c r="D3109" i="1"/>
  <c r="D3110" i="1"/>
  <c r="D3111" i="1"/>
  <c r="D3112" i="1"/>
  <c r="D3113" i="1"/>
  <c r="D3114" i="1"/>
  <c r="D3115" i="1"/>
  <c r="D3116" i="1"/>
  <c r="D3117" i="1"/>
  <c r="D3118" i="1"/>
  <c r="D3119" i="1"/>
  <c r="D3120" i="1"/>
  <c r="D3121" i="1"/>
  <c r="D3122" i="1"/>
  <c r="D3123" i="1"/>
  <c r="D3124" i="1"/>
  <c r="D3125" i="1"/>
  <c r="D3126" i="1"/>
  <c r="D3127" i="1"/>
  <c r="D3128" i="1"/>
  <c r="D3129" i="1"/>
  <c r="D3130" i="1"/>
  <c r="D3131" i="1"/>
  <c r="D3132" i="1"/>
  <c r="D3133" i="1"/>
  <c r="D3134" i="1"/>
  <c r="D3135" i="1"/>
  <c r="D3136" i="1"/>
  <c r="D3137" i="1"/>
  <c r="D3138" i="1"/>
  <c r="D3139" i="1"/>
  <c r="D3140" i="1"/>
  <c r="D3141" i="1"/>
  <c r="D3142" i="1"/>
  <c r="D3143" i="1"/>
  <c r="D3144" i="1"/>
  <c r="D3145" i="1"/>
  <c r="D3146" i="1"/>
  <c r="D3147" i="1"/>
  <c r="D3148" i="1"/>
  <c r="D3149" i="1"/>
  <c r="D3150" i="1"/>
  <c r="D3151" i="1"/>
  <c r="D3152" i="1"/>
  <c r="D3153" i="1"/>
  <c r="D3154" i="1"/>
  <c r="D3155" i="1"/>
  <c r="D3156" i="1"/>
  <c r="D3157" i="1"/>
  <c r="D3158" i="1"/>
  <c r="D3159" i="1"/>
  <c r="D3160" i="1"/>
  <c r="D3161" i="1"/>
  <c r="D3162" i="1"/>
  <c r="D3163" i="1"/>
  <c r="D3164" i="1"/>
  <c r="D3165" i="1"/>
  <c r="D3166" i="1"/>
  <c r="D3167" i="1"/>
  <c r="D3168" i="1"/>
  <c r="D3169" i="1"/>
  <c r="D3170" i="1"/>
  <c r="D3171" i="1"/>
  <c r="D3172" i="1"/>
  <c r="D3173" i="1"/>
  <c r="D3174" i="1"/>
  <c r="D3175" i="1"/>
  <c r="D3176" i="1"/>
  <c r="D3177" i="1"/>
  <c r="D3178" i="1"/>
  <c r="D3179" i="1"/>
  <c r="D3180" i="1"/>
  <c r="D3181" i="1"/>
  <c r="D3182" i="1"/>
  <c r="D3183" i="1"/>
  <c r="D3184" i="1"/>
  <c r="D3185" i="1"/>
  <c r="D3186" i="1"/>
  <c r="D3187" i="1"/>
  <c r="D3188" i="1"/>
  <c r="D3189" i="1"/>
  <c r="D3190" i="1"/>
  <c r="D3191" i="1"/>
  <c r="D3192" i="1"/>
  <c r="D3193" i="1"/>
  <c r="D3194" i="1"/>
  <c r="D3195" i="1"/>
  <c r="D3196" i="1"/>
  <c r="D3197" i="1"/>
  <c r="D3198" i="1"/>
  <c r="D3199" i="1"/>
  <c r="D3200" i="1"/>
  <c r="D3201" i="1"/>
  <c r="D3202" i="1"/>
  <c r="D3203" i="1"/>
  <c r="D3204" i="1"/>
  <c r="D3205" i="1"/>
  <c r="D3206" i="1"/>
  <c r="D3207" i="1"/>
  <c r="D3208" i="1"/>
  <c r="D3209" i="1"/>
  <c r="D3210" i="1"/>
  <c r="D3211" i="1"/>
  <c r="D3212" i="1"/>
  <c r="D3213" i="1"/>
  <c r="D3214" i="1"/>
  <c r="D3215" i="1"/>
  <c r="D3216" i="1"/>
  <c r="D3217" i="1"/>
  <c r="D3218" i="1"/>
  <c r="D3219" i="1"/>
  <c r="D3220" i="1"/>
  <c r="D3221" i="1"/>
  <c r="D3222" i="1"/>
  <c r="D3223" i="1"/>
  <c r="D3224" i="1"/>
  <c r="D3225" i="1"/>
  <c r="D3226" i="1"/>
  <c r="D3227" i="1"/>
  <c r="D3228" i="1"/>
  <c r="D3229" i="1"/>
  <c r="D3230" i="1"/>
  <c r="D3231" i="1"/>
  <c r="D3232" i="1"/>
  <c r="D3233" i="1"/>
  <c r="D3234" i="1"/>
  <c r="D3235" i="1"/>
  <c r="D3236" i="1"/>
  <c r="D3237" i="1"/>
  <c r="D3238" i="1"/>
  <c r="D3239" i="1"/>
  <c r="D3240" i="1"/>
  <c r="D3241" i="1"/>
  <c r="D3242" i="1"/>
  <c r="D3243" i="1"/>
  <c r="D3244" i="1"/>
  <c r="D3245" i="1"/>
  <c r="D3246" i="1"/>
  <c r="D3247" i="1"/>
  <c r="D3248" i="1"/>
  <c r="D3249" i="1"/>
  <c r="D3250" i="1"/>
  <c r="D3251" i="1"/>
  <c r="D3252" i="1"/>
  <c r="D3253" i="1"/>
  <c r="D3254" i="1"/>
  <c r="D3255" i="1"/>
  <c r="D3256" i="1"/>
  <c r="D3257" i="1"/>
  <c r="D3258" i="1"/>
  <c r="D3259" i="1"/>
  <c r="D3260" i="1"/>
  <c r="D3261" i="1"/>
  <c r="D3262" i="1"/>
  <c r="D3263" i="1"/>
  <c r="D3264" i="1"/>
  <c r="D3265" i="1"/>
  <c r="D3266" i="1"/>
  <c r="D3267" i="1"/>
  <c r="D3268" i="1"/>
  <c r="D3269" i="1"/>
  <c r="D3270" i="1"/>
  <c r="D3271" i="1"/>
  <c r="D3272" i="1"/>
  <c r="D3273" i="1"/>
  <c r="D3274" i="1"/>
  <c r="D3275" i="1"/>
  <c r="D3276" i="1"/>
  <c r="D3277" i="1"/>
  <c r="D3278" i="1"/>
  <c r="D3279" i="1"/>
  <c r="D3280" i="1"/>
  <c r="D3281" i="1"/>
  <c r="D3282" i="1"/>
  <c r="D3283" i="1"/>
  <c r="D3284" i="1"/>
  <c r="D3285" i="1"/>
  <c r="D3286" i="1"/>
  <c r="D3287" i="1"/>
  <c r="D3288" i="1"/>
  <c r="D3289" i="1"/>
  <c r="D3290" i="1"/>
  <c r="D3291" i="1"/>
  <c r="D3292" i="1"/>
  <c r="D3293" i="1"/>
  <c r="D3294" i="1"/>
  <c r="D3295" i="1"/>
  <c r="D3296" i="1"/>
  <c r="D3297" i="1"/>
  <c r="D3298" i="1"/>
  <c r="D3299" i="1"/>
  <c r="D3300" i="1"/>
  <c r="D3301" i="1"/>
  <c r="D3302" i="1"/>
  <c r="D3303" i="1"/>
  <c r="D3304" i="1"/>
  <c r="D3305" i="1"/>
  <c r="D3306" i="1"/>
  <c r="D3307" i="1"/>
  <c r="D3308" i="1"/>
  <c r="D3309" i="1"/>
  <c r="D3310" i="1"/>
  <c r="D3311" i="1"/>
  <c r="D3312" i="1"/>
  <c r="D3313" i="1"/>
  <c r="D3314" i="1"/>
  <c r="D3315" i="1"/>
  <c r="D3316" i="1"/>
  <c r="D3317" i="1"/>
  <c r="D3318" i="1"/>
  <c r="D3319" i="1"/>
  <c r="D3320" i="1"/>
  <c r="D3321" i="1"/>
  <c r="D3322" i="1"/>
  <c r="D3323" i="1"/>
  <c r="D3324" i="1"/>
  <c r="D3325" i="1"/>
  <c r="D3326" i="1"/>
  <c r="D3327" i="1"/>
  <c r="D3328" i="1"/>
  <c r="D3329" i="1"/>
  <c r="D3330" i="1"/>
  <c r="D3331" i="1"/>
  <c r="D3332" i="1"/>
  <c r="D3333" i="1"/>
  <c r="D3334" i="1"/>
  <c r="D3335" i="1"/>
  <c r="D3336" i="1"/>
  <c r="D3337" i="1"/>
  <c r="D3338" i="1"/>
  <c r="D3339" i="1"/>
  <c r="D3340" i="1"/>
  <c r="D3341" i="1"/>
  <c r="D3342" i="1"/>
  <c r="D3343" i="1"/>
  <c r="D3344" i="1"/>
  <c r="D3345" i="1"/>
  <c r="D3346" i="1"/>
  <c r="D3347" i="1"/>
  <c r="D3348" i="1"/>
  <c r="D3349" i="1"/>
  <c r="D3350" i="1"/>
  <c r="D3351" i="1"/>
  <c r="D3352" i="1"/>
  <c r="D3353" i="1"/>
  <c r="D3354" i="1"/>
  <c r="D3355" i="1"/>
  <c r="D3356" i="1"/>
  <c r="D3357" i="1"/>
  <c r="D3358" i="1"/>
  <c r="D3359" i="1"/>
  <c r="D3360" i="1"/>
  <c r="D3361" i="1"/>
  <c r="D3362" i="1"/>
  <c r="D3363" i="1"/>
  <c r="D3364" i="1"/>
  <c r="D3365" i="1"/>
  <c r="D3366" i="1"/>
  <c r="D3367" i="1"/>
  <c r="D3368" i="1"/>
  <c r="D3369" i="1"/>
  <c r="D3370" i="1"/>
  <c r="D3371" i="1"/>
  <c r="D3372" i="1"/>
  <c r="D3373" i="1"/>
  <c r="D3374" i="1"/>
  <c r="D3375" i="1"/>
  <c r="D3376" i="1"/>
  <c r="D3377" i="1"/>
  <c r="D3378" i="1"/>
  <c r="D3379" i="1"/>
  <c r="D3380" i="1"/>
  <c r="D3381" i="1"/>
  <c r="D3382" i="1"/>
  <c r="D3383" i="1"/>
  <c r="D3384" i="1"/>
  <c r="D3385" i="1"/>
  <c r="D3386" i="1"/>
  <c r="D3387" i="1"/>
  <c r="D3388" i="1"/>
  <c r="D3389" i="1"/>
  <c r="D3390" i="1"/>
  <c r="D3391" i="1"/>
  <c r="D3392" i="1"/>
  <c r="D3393" i="1"/>
  <c r="D3394" i="1"/>
  <c r="D3395" i="1"/>
  <c r="D3396" i="1"/>
  <c r="D3397" i="1"/>
  <c r="D3398" i="1"/>
  <c r="D3399" i="1"/>
  <c r="D3400" i="1"/>
  <c r="D3401" i="1"/>
  <c r="D3402" i="1"/>
  <c r="D3403" i="1"/>
  <c r="D3404" i="1"/>
  <c r="D3405" i="1"/>
  <c r="D3406" i="1"/>
  <c r="D3407" i="1"/>
  <c r="D3408" i="1"/>
  <c r="D3409" i="1"/>
  <c r="D3410" i="1"/>
  <c r="D3411" i="1"/>
  <c r="D3412" i="1"/>
  <c r="D3413" i="1"/>
  <c r="D3414" i="1"/>
  <c r="D3415" i="1"/>
  <c r="D3416" i="1"/>
  <c r="D3417" i="1"/>
  <c r="D3418" i="1"/>
  <c r="D3419" i="1"/>
  <c r="D3420" i="1"/>
  <c r="D3421" i="1"/>
  <c r="D3422" i="1"/>
  <c r="D3423" i="1"/>
  <c r="D3424" i="1"/>
  <c r="D3425" i="1"/>
  <c r="D3426" i="1"/>
  <c r="D3427" i="1"/>
  <c r="D3428" i="1"/>
  <c r="D3429" i="1"/>
  <c r="D3430" i="1"/>
  <c r="D3431" i="1"/>
  <c r="D3432" i="1"/>
  <c r="D3433" i="1"/>
  <c r="D3434" i="1"/>
  <c r="D3435" i="1"/>
  <c r="D3436" i="1"/>
  <c r="D3437" i="1"/>
  <c r="D3438" i="1"/>
  <c r="D3439" i="1"/>
  <c r="D3440" i="1"/>
  <c r="D3441" i="1"/>
  <c r="D3442" i="1"/>
  <c r="D3443" i="1"/>
  <c r="D3444" i="1"/>
  <c r="D3445" i="1"/>
  <c r="D3446" i="1"/>
  <c r="D3447" i="1"/>
  <c r="D3448" i="1"/>
  <c r="D3449" i="1"/>
  <c r="D3450" i="1"/>
  <c r="D3451" i="1"/>
  <c r="D3452" i="1"/>
  <c r="D3453" i="1"/>
  <c r="D3454" i="1"/>
  <c r="D3455" i="1"/>
  <c r="D3456" i="1"/>
  <c r="D3457" i="1"/>
  <c r="D3458" i="1"/>
  <c r="D3459" i="1"/>
  <c r="D3460" i="1"/>
  <c r="D3461" i="1"/>
  <c r="D3462" i="1"/>
  <c r="D3463" i="1"/>
  <c r="D3464" i="1"/>
  <c r="D3465" i="1"/>
  <c r="D3466" i="1"/>
  <c r="D3467" i="1"/>
  <c r="D3468" i="1"/>
  <c r="D3469" i="1"/>
  <c r="D3470" i="1"/>
  <c r="D3471" i="1"/>
  <c r="D3472" i="1"/>
  <c r="D3473" i="1"/>
  <c r="D3474" i="1"/>
  <c r="D3475" i="1"/>
  <c r="D3476" i="1"/>
  <c r="D3477" i="1"/>
  <c r="D3478" i="1"/>
  <c r="D3479" i="1"/>
  <c r="D3480" i="1"/>
  <c r="D3481" i="1"/>
  <c r="D3482" i="1"/>
  <c r="D3483" i="1"/>
  <c r="D3484" i="1"/>
  <c r="D3485" i="1"/>
  <c r="D3486" i="1"/>
  <c r="D3487" i="1"/>
  <c r="D3488" i="1"/>
  <c r="D3489" i="1"/>
  <c r="D3490" i="1"/>
  <c r="D3491" i="1"/>
  <c r="D3492" i="1"/>
  <c r="D3493" i="1"/>
  <c r="D3494" i="1"/>
  <c r="D3495" i="1"/>
  <c r="D3496" i="1"/>
  <c r="D3497" i="1"/>
  <c r="D3498" i="1"/>
  <c r="D3499" i="1"/>
  <c r="D3500" i="1"/>
  <c r="D3501" i="1"/>
  <c r="D3502" i="1"/>
  <c r="D3503" i="1"/>
  <c r="D3504" i="1"/>
  <c r="D3505" i="1"/>
  <c r="D3506" i="1"/>
  <c r="D3507" i="1"/>
  <c r="D3508" i="1"/>
  <c r="D3509" i="1"/>
  <c r="D3510" i="1"/>
  <c r="D3511" i="1"/>
  <c r="D3512" i="1"/>
  <c r="D3513" i="1"/>
  <c r="D3514" i="1"/>
  <c r="D3515" i="1"/>
  <c r="D3516" i="1"/>
  <c r="D3517" i="1"/>
  <c r="D3518" i="1"/>
  <c r="D3519" i="1"/>
  <c r="D3520" i="1"/>
  <c r="D3521" i="1"/>
  <c r="D3522" i="1"/>
  <c r="D3523" i="1"/>
  <c r="D3524" i="1"/>
  <c r="D3525" i="1"/>
  <c r="D3526" i="1"/>
  <c r="D3527" i="1"/>
  <c r="D3528" i="1"/>
  <c r="D3529" i="1"/>
  <c r="D3530" i="1"/>
  <c r="D3531" i="1"/>
  <c r="D3532" i="1"/>
  <c r="D3533" i="1"/>
  <c r="D3534" i="1"/>
  <c r="D3535" i="1"/>
  <c r="D3536" i="1"/>
  <c r="D3537" i="1"/>
  <c r="D3538" i="1"/>
  <c r="D3539" i="1"/>
  <c r="D3540" i="1"/>
  <c r="D3541" i="1"/>
  <c r="D3542" i="1"/>
  <c r="D3543" i="1"/>
  <c r="D3544" i="1"/>
  <c r="D3545" i="1"/>
  <c r="D3546" i="1"/>
  <c r="D3547" i="1"/>
  <c r="D3548" i="1"/>
  <c r="D3549" i="1"/>
  <c r="D3550" i="1"/>
  <c r="D3551" i="1"/>
  <c r="D3552" i="1"/>
  <c r="D3553" i="1"/>
  <c r="D3554" i="1"/>
  <c r="D3555" i="1"/>
  <c r="D3556" i="1"/>
  <c r="D3557" i="1"/>
  <c r="D3558" i="1"/>
  <c r="D3559" i="1"/>
  <c r="D3560" i="1"/>
  <c r="D3561" i="1"/>
  <c r="D3562" i="1"/>
  <c r="D3563" i="1"/>
  <c r="D3564" i="1"/>
  <c r="D3565" i="1"/>
  <c r="D3566" i="1"/>
  <c r="D3567" i="1"/>
  <c r="D3568" i="1"/>
  <c r="D3569" i="1"/>
  <c r="D3570" i="1"/>
  <c r="D3571" i="1"/>
  <c r="D3572" i="1"/>
  <c r="D3573" i="1"/>
  <c r="D3574" i="1"/>
  <c r="D3575" i="1"/>
  <c r="D3576" i="1"/>
  <c r="D3577" i="1"/>
  <c r="D3578" i="1"/>
  <c r="D3579" i="1"/>
  <c r="D3580" i="1"/>
  <c r="D3581" i="1"/>
  <c r="D3582" i="1"/>
  <c r="D3583" i="1"/>
  <c r="D3584" i="1"/>
  <c r="D3585" i="1"/>
  <c r="D3586" i="1"/>
  <c r="D3587" i="1"/>
  <c r="D3588" i="1"/>
  <c r="D3589" i="1"/>
  <c r="D3590" i="1"/>
  <c r="D3591" i="1"/>
  <c r="D3592" i="1"/>
  <c r="D3593" i="1"/>
  <c r="D3594" i="1"/>
  <c r="D3595" i="1"/>
  <c r="D3596" i="1"/>
  <c r="D3597" i="1"/>
  <c r="D3598" i="1"/>
  <c r="D3599" i="1"/>
  <c r="D3600" i="1"/>
  <c r="D3601" i="1"/>
  <c r="D3602" i="1"/>
  <c r="D3603" i="1"/>
  <c r="D3604" i="1"/>
  <c r="D3605" i="1"/>
  <c r="D3606" i="1"/>
  <c r="D3607" i="1"/>
  <c r="D3608" i="1"/>
  <c r="D3609" i="1"/>
  <c r="D3610" i="1"/>
  <c r="D3611" i="1"/>
  <c r="D3612" i="1"/>
  <c r="D3613" i="1"/>
  <c r="D3614" i="1"/>
  <c r="D3615" i="1"/>
  <c r="D3616" i="1"/>
  <c r="D3617" i="1"/>
  <c r="D3618" i="1"/>
  <c r="D3619" i="1"/>
  <c r="D3620" i="1"/>
  <c r="D3621" i="1"/>
  <c r="D3622" i="1"/>
  <c r="D3623" i="1"/>
  <c r="D3624" i="1"/>
  <c r="D3625" i="1"/>
  <c r="D3626" i="1"/>
  <c r="D3627" i="1"/>
  <c r="D3628" i="1"/>
  <c r="D3629" i="1"/>
  <c r="D3630" i="1"/>
  <c r="D3631" i="1"/>
  <c r="D3632" i="1"/>
  <c r="D3633" i="1"/>
  <c r="D3634" i="1"/>
  <c r="D3635" i="1"/>
  <c r="D3636" i="1"/>
  <c r="D3637" i="1"/>
  <c r="D3638" i="1"/>
  <c r="D3639" i="1"/>
  <c r="D3640" i="1"/>
  <c r="D3641" i="1"/>
  <c r="D3642" i="1"/>
  <c r="D3643" i="1"/>
  <c r="D3644" i="1"/>
  <c r="D3645" i="1"/>
  <c r="D3646" i="1"/>
  <c r="D3647" i="1"/>
  <c r="D3648" i="1"/>
  <c r="D3649" i="1"/>
  <c r="D3650" i="1"/>
  <c r="D3651" i="1"/>
  <c r="D3652" i="1"/>
  <c r="D3653" i="1"/>
  <c r="D3654" i="1"/>
  <c r="D3655" i="1"/>
  <c r="D3656" i="1"/>
  <c r="D3657" i="1"/>
  <c r="D3658" i="1"/>
  <c r="D3659" i="1"/>
  <c r="D3660" i="1"/>
  <c r="D3661" i="1"/>
  <c r="D3662" i="1"/>
  <c r="D3663" i="1"/>
  <c r="D3664" i="1"/>
  <c r="D3665" i="1"/>
  <c r="D3666" i="1"/>
  <c r="D3667" i="1"/>
  <c r="D3668" i="1"/>
  <c r="D3669" i="1"/>
  <c r="D3670" i="1"/>
  <c r="D3671" i="1"/>
  <c r="D3672" i="1"/>
  <c r="D3673" i="1"/>
  <c r="D3674" i="1"/>
  <c r="D3675" i="1"/>
  <c r="D3676" i="1"/>
  <c r="D3677" i="1"/>
  <c r="D3678" i="1"/>
  <c r="D3679" i="1"/>
  <c r="D3680" i="1"/>
  <c r="D3681" i="1"/>
  <c r="D3682" i="1"/>
  <c r="D3683" i="1"/>
  <c r="D3684" i="1"/>
  <c r="D3685" i="1"/>
  <c r="D3686" i="1"/>
  <c r="D3687" i="1"/>
  <c r="D3688" i="1"/>
  <c r="D3689" i="1"/>
  <c r="D3690" i="1"/>
  <c r="D3691" i="1"/>
  <c r="D3692" i="1"/>
  <c r="D3693" i="1"/>
  <c r="D3694" i="1"/>
  <c r="D3695" i="1"/>
  <c r="D3696" i="1"/>
  <c r="D3697" i="1"/>
  <c r="D3698" i="1"/>
  <c r="D3699" i="1"/>
  <c r="D3700" i="1"/>
  <c r="D3701" i="1"/>
  <c r="D3702" i="1"/>
  <c r="D3703" i="1"/>
  <c r="D3704" i="1"/>
  <c r="D3705" i="1"/>
  <c r="D3706" i="1"/>
  <c r="D3707" i="1"/>
  <c r="D3708" i="1"/>
  <c r="D3709" i="1"/>
  <c r="D3710" i="1"/>
  <c r="D3711" i="1"/>
  <c r="D3712" i="1"/>
  <c r="D3713" i="1"/>
  <c r="D3714" i="1"/>
  <c r="D3715" i="1"/>
  <c r="D3716" i="1"/>
  <c r="D3717" i="1"/>
  <c r="D3718" i="1"/>
  <c r="D3719" i="1"/>
  <c r="D3720" i="1"/>
  <c r="D3721" i="1"/>
  <c r="D3722" i="1"/>
  <c r="D3723" i="1"/>
  <c r="D3724" i="1"/>
  <c r="D3725" i="1"/>
  <c r="D3726" i="1"/>
  <c r="D3727" i="1"/>
  <c r="D3728" i="1"/>
  <c r="D3729" i="1"/>
  <c r="D3730" i="1"/>
  <c r="D3731" i="1"/>
  <c r="D3732" i="1"/>
  <c r="D3733" i="1"/>
  <c r="D3734" i="1"/>
  <c r="D3735" i="1"/>
  <c r="D3736" i="1"/>
  <c r="D3737" i="1"/>
  <c r="D3738" i="1"/>
  <c r="D3739" i="1"/>
  <c r="D3740" i="1"/>
  <c r="D3741" i="1"/>
  <c r="D3742" i="1"/>
  <c r="D3743" i="1"/>
  <c r="D3744" i="1"/>
  <c r="D3745" i="1"/>
  <c r="D3746" i="1"/>
  <c r="D3747" i="1"/>
  <c r="D3748" i="1"/>
  <c r="D3749" i="1"/>
  <c r="D3750" i="1"/>
  <c r="D3751" i="1"/>
  <c r="D3752" i="1"/>
  <c r="D3753" i="1"/>
  <c r="D3754" i="1"/>
  <c r="D3755" i="1"/>
  <c r="D3756" i="1"/>
  <c r="D3757" i="1"/>
  <c r="D3758" i="1"/>
  <c r="D3759" i="1"/>
  <c r="D3760" i="1"/>
  <c r="D3761" i="1"/>
  <c r="D3762" i="1"/>
  <c r="D3763" i="1"/>
  <c r="D3764" i="1"/>
  <c r="D3765" i="1"/>
  <c r="D3766" i="1"/>
  <c r="D3767" i="1"/>
  <c r="D3768" i="1"/>
  <c r="D3769" i="1"/>
  <c r="D3770" i="1"/>
  <c r="D3771" i="1"/>
  <c r="D3772" i="1"/>
  <c r="D3773" i="1"/>
  <c r="D3774" i="1"/>
  <c r="D3775" i="1"/>
  <c r="D3776" i="1"/>
  <c r="D3777" i="1"/>
  <c r="D3778" i="1"/>
  <c r="D3779" i="1"/>
  <c r="D3780" i="1"/>
  <c r="D3781" i="1"/>
  <c r="D3782" i="1"/>
  <c r="D3783" i="1"/>
  <c r="D3784" i="1"/>
  <c r="D3785" i="1"/>
  <c r="D3786" i="1"/>
  <c r="D3787" i="1"/>
  <c r="D3788" i="1"/>
  <c r="D3789" i="1"/>
  <c r="D3790" i="1"/>
  <c r="D3791" i="1"/>
  <c r="D3792" i="1"/>
  <c r="D3793" i="1"/>
  <c r="D3794" i="1"/>
  <c r="D3795" i="1"/>
  <c r="D3796" i="1"/>
  <c r="D3797" i="1"/>
  <c r="D3798" i="1"/>
  <c r="D3799" i="1"/>
  <c r="D3800" i="1"/>
  <c r="D3801" i="1"/>
  <c r="D3802" i="1"/>
  <c r="D3803" i="1"/>
  <c r="D3804" i="1"/>
  <c r="D3805" i="1"/>
  <c r="D3806" i="1"/>
  <c r="D3807" i="1"/>
  <c r="D3808" i="1"/>
  <c r="D3809" i="1"/>
  <c r="D3810" i="1"/>
  <c r="D3811" i="1"/>
  <c r="D3812" i="1"/>
  <c r="D3813" i="1"/>
  <c r="D3814" i="1"/>
  <c r="D3815" i="1"/>
  <c r="D3816" i="1"/>
  <c r="D3817" i="1"/>
  <c r="D3818" i="1"/>
  <c r="D3819" i="1"/>
  <c r="D3820" i="1"/>
  <c r="D3821" i="1"/>
  <c r="D3822" i="1"/>
  <c r="D3823" i="1"/>
  <c r="D3824" i="1"/>
  <c r="D3825" i="1"/>
  <c r="D3826" i="1"/>
  <c r="D3827" i="1"/>
  <c r="D3828" i="1"/>
  <c r="D3829" i="1"/>
  <c r="D3830" i="1"/>
  <c r="D3831" i="1"/>
  <c r="D3832" i="1"/>
  <c r="D3833" i="1"/>
  <c r="D3834" i="1"/>
  <c r="D3835" i="1"/>
  <c r="D3836" i="1"/>
  <c r="D3837" i="1"/>
  <c r="D3838" i="1"/>
  <c r="D3839" i="1"/>
  <c r="D3840" i="1"/>
  <c r="D3841" i="1"/>
  <c r="D3842" i="1"/>
  <c r="D3843" i="1"/>
  <c r="D3844" i="1"/>
  <c r="D3845" i="1"/>
  <c r="D3846" i="1"/>
  <c r="D3847" i="1"/>
  <c r="D3848" i="1"/>
  <c r="D3849" i="1"/>
  <c r="D3850" i="1"/>
  <c r="D3851" i="1"/>
  <c r="D3852" i="1"/>
  <c r="D3853" i="1"/>
  <c r="D3854" i="1"/>
  <c r="D3855" i="1"/>
  <c r="D3856" i="1"/>
  <c r="D3857" i="1"/>
  <c r="D3858" i="1"/>
  <c r="D3859" i="1"/>
  <c r="D3860" i="1"/>
  <c r="D3861" i="1"/>
  <c r="D3862" i="1"/>
  <c r="D3863" i="1"/>
  <c r="D3864" i="1"/>
  <c r="D3865" i="1"/>
  <c r="D3866" i="1"/>
  <c r="D3867" i="1"/>
  <c r="D3868" i="1"/>
  <c r="D3869" i="1"/>
  <c r="D3870" i="1"/>
  <c r="D3871" i="1"/>
  <c r="D3872" i="1"/>
  <c r="D3873" i="1"/>
  <c r="D3874" i="1"/>
  <c r="D3875" i="1"/>
  <c r="D3876" i="1"/>
  <c r="D3877" i="1"/>
  <c r="D3878" i="1"/>
  <c r="D3879" i="1"/>
  <c r="D3880" i="1"/>
  <c r="D3881" i="1"/>
  <c r="D3882" i="1"/>
  <c r="D3883" i="1"/>
  <c r="D3884" i="1"/>
  <c r="D3885" i="1"/>
  <c r="D3886" i="1"/>
  <c r="D3887" i="1"/>
  <c r="D3888" i="1"/>
  <c r="D3889" i="1"/>
  <c r="D3890" i="1"/>
  <c r="D3891" i="1"/>
  <c r="D3892" i="1"/>
  <c r="D3893" i="1"/>
  <c r="D3894" i="1"/>
  <c r="D3895" i="1"/>
  <c r="D3896" i="1"/>
  <c r="D3897" i="1"/>
  <c r="D3898" i="1"/>
  <c r="D3899" i="1"/>
  <c r="D3900" i="1"/>
  <c r="D3901" i="1"/>
  <c r="D3902" i="1"/>
  <c r="D3903" i="1"/>
  <c r="D3904" i="1"/>
  <c r="D3905" i="1"/>
  <c r="D3906" i="1"/>
  <c r="D3907" i="1"/>
  <c r="D3908" i="1"/>
  <c r="D3909" i="1"/>
  <c r="D3910" i="1"/>
  <c r="D3911" i="1"/>
  <c r="D3912" i="1"/>
  <c r="D3913" i="1"/>
  <c r="D3914" i="1"/>
  <c r="D3915" i="1"/>
  <c r="D3916" i="1"/>
  <c r="D3917" i="1"/>
  <c r="D3918" i="1"/>
  <c r="D3919" i="1"/>
  <c r="D3920" i="1"/>
  <c r="D3921" i="1"/>
  <c r="D3922" i="1"/>
  <c r="D3923" i="1"/>
  <c r="D3924" i="1"/>
  <c r="D3925" i="1"/>
  <c r="D3926" i="1"/>
  <c r="D3927" i="1"/>
  <c r="D3928" i="1"/>
  <c r="D3929" i="1"/>
  <c r="D3930" i="1"/>
  <c r="D3931" i="1"/>
  <c r="D3932" i="1"/>
  <c r="D3933" i="1"/>
  <c r="D3934" i="1"/>
  <c r="D3935" i="1"/>
  <c r="D3936" i="1"/>
  <c r="D3937" i="1"/>
  <c r="D3938" i="1"/>
  <c r="D3939" i="1"/>
  <c r="D3940" i="1"/>
  <c r="D3941" i="1"/>
  <c r="D3942" i="1"/>
  <c r="D3943" i="1"/>
  <c r="D3944" i="1"/>
  <c r="D3945" i="1"/>
  <c r="D3946" i="1"/>
  <c r="D3947" i="1"/>
  <c r="D3948" i="1"/>
  <c r="D3949" i="1"/>
  <c r="D3950" i="1"/>
  <c r="D3951" i="1"/>
  <c r="D3952" i="1"/>
  <c r="D3953" i="1"/>
  <c r="D3954" i="1"/>
  <c r="D3955" i="1"/>
  <c r="D3956" i="1"/>
  <c r="D3957" i="1"/>
  <c r="D3958" i="1"/>
  <c r="D3959" i="1"/>
  <c r="D3960" i="1"/>
  <c r="D3961" i="1"/>
  <c r="D3962" i="1"/>
  <c r="D3963" i="1"/>
  <c r="D3964" i="1"/>
  <c r="D3965" i="1"/>
  <c r="D3966" i="1"/>
  <c r="D3967" i="1"/>
  <c r="D3968" i="1"/>
  <c r="D3969" i="1"/>
  <c r="D3970" i="1"/>
  <c r="D3971" i="1"/>
  <c r="D3972" i="1"/>
  <c r="D3973" i="1"/>
  <c r="D3974" i="1"/>
  <c r="D3975" i="1"/>
  <c r="D3976" i="1"/>
  <c r="D3977" i="1"/>
  <c r="D3978" i="1"/>
  <c r="D3979" i="1"/>
  <c r="D3980" i="1"/>
  <c r="D3981" i="1"/>
  <c r="D3982" i="1"/>
  <c r="D3983" i="1"/>
  <c r="D3984" i="1"/>
  <c r="D3985" i="1"/>
  <c r="D3986" i="1"/>
  <c r="D3987" i="1"/>
  <c r="D3988" i="1"/>
  <c r="D3989" i="1"/>
  <c r="D3990" i="1"/>
  <c r="D3991" i="1"/>
  <c r="D3992" i="1"/>
  <c r="D3993" i="1"/>
  <c r="D3994" i="1"/>
  <c r="D3995" i="1"/>
  <c r="D3996" i="1"/>
  <c r="D3997" i="1"/>
  <c r="D3998" i="1"/>
  <c r="D3999" i="1"/>
  <c r="D4000" i="1"/>
  <c r="D4001" i="1"/>
  <c r="D4002" i="1"/>
  <c r="D4003" i="1"/>
  <c r="D4004" i="1"/>
  <c r="D4005" i="1"/>
  <c r="D4006" i="1"/>
  <c r="D4007" i="1"/>
  <c r="D4008" i="1"/>
  <c r="D4009" i="1"/>
  <c r="D4010" i="1"/>
  <c r="D4011" i="1"/>
  <c r="D4012" i="1"/>
  <c r="D4013" i="1"/>
  <c r="D4014" i="1"/>
  <c r="D4015" i="1"/>
  <c r="D4016" i="1"/>
  <c r="D4017" i="1"/>
  <c r="D4018" i="1"/>
  <c r="D4019" i="1"/>
  <c r="D4020" i="1"/>
  <c r="D4021" i="1"/>
  <c r="D4022" i="1"/>
  <c r="D4023" i="1"/>
  <c r="D4024" i="1"/>
  <c r="D4025" i="1"/>
  <c r="D4026" i="1"/>
  <c r="D4027" i="1"/>
  <c r="D4028" i="1"/>
  <c r="D4029" i="1"/>
  <c r="D4030" i="1"/>
  <c r="D4031" i="1"/>
  <c r="D4032" i="1"/>
  <c r="D4033" i="1"/>
  <c r="D4034" i="1"/>
  <c r="D4035" i="1"/>
  <c r="D4036" i="1"/>
  <c r="D4037" i="1"/>
  <c r="D4038" i="1"/>
  <c r="D4039" i="1"/>
  <c r="D4040" i="1"/>
  <c r="D4041" i="1"/>
  <c r="D4042" i="1"/>
  <c r="D4043" i="1"/>
  <c r="D4044" i="1"/>
  <c r="D4045" i="1"/>
  <c r="D4046" i="1"/>
  <c r="D4047" i="1"/>
  <c r="D4048" i="1"/>
  <c r="D4049" i="1"/>
  <c r="D4050" i="1"/>
  <c r="D4051" i="1"/>
  <c r="D4052" i="1"/>
  <c r="D4053" i="1"/>
  <c r="D4054" i="1"/>
  <c r="D4055" i="1"/>
  <c r="D4056" i="1"/>
  <c r="D4057" i="1"/>
  <c r="D4058" i="1"/>
  <c r="D4059" i="1"/>
  <c r="D4060" i="1"/>
  <c r="D4061" i="1"/>
  <c r="D4062" i="1"/>
  <c r="D4063" i="1"/>
  <c r="D4064" i="1"/>
  <c r="D4065" i="1"/>
  <c r="D4066" i="1"/>
  <c r="D4067" i="1"/>
  <c r="D4068" i="1"/>
  <c r="D4069" i="1"/>
  <c r="D4070" i="1"/>
  <c r="D4071" i="1"/>
  <c r="D4072" i="1"/>
  <c r="D4073" i="1"/>
  <c r="D4074" i="1"/>
  <c r="D4075" i="1"/>
  <c r="D4076" i="1"/>
  <c r="D4077" i="1"/>
  <c r="D4078" i="1"/>
  <c r="D4079" i="1"/>
  <c r="D4080" i="1"/>
  <c r="D4081" i="1"/>
  <c r="D4082" i="1"/>
  <c r="D4083" i="1"/>
  <c r="D4084" i="1"/>
  <c r="D4085" i="1"/>
  <c r="D4086" i="1"/>
  <c r="D4087" i="1"/>
  <c r="D4088" i="1"/>
  <c r="D4089" i="1"/>
  <c r="D4090" i="1"/>
  <c r="D4091" i="1"/>
  <c r="D4092" i="1"/>
  <c r="D4093" i="1"/>
  <c r="D4094" i="1"/>
  <c r="D4095" i="1"/>
  <c r="D4096" i="1"/>
  <c r="D4097" i="1"/>
  <c r="D4098" i="1"/>
  <c r="D4099" i="1"/>
  <c r="D4100" i="1"/>
  <c r="D4101" i="1"/>
  <c r="D4102" i="1"/>
  <c r="D4103" i="1"/>
  <c r="D4104" i="1"/>
  <c r="D4105" i="1"/>
  <c r="D4106" i="1"/>
  <c r="D4107" i="1"/>
  <c r="D4108" i="1"/>
  <c r="D4109" i="1"/>
  <c r="D4110" i="1"/>
  <c r="D4111" i="1"/>
  <c r="D4112" i="1"/>
  <c r="D4113" i="1"/>
  <c r="D4114" i="1"/>
  <c r="D4115" i="1"/>
  <c r="D4116" i="1"/>
  <c r="D4117" i="1"/>
  <c r="D4118" i="1"/>
  <c r="D4119" i="1"/>
  <c r="D4120" i="1"/>
  <c r="D4121" i="1"/>
  <c r="D4122" i="1"/>
  <c r="D4123" i="1"/>
  <c r="D4124" i="1"/>
  <c r="D4125" i="1"/>
  <c r="D4126" i="1"/>
  <c r="D4127" i="1"/>
  <c r="D4128" i="1"/>
  <c r="D4129" i="1"/>
  <c r="D4130" i="1"/>
  <c r="D4131" i="1"/>
  <c r="D4132" i="1"/>
  <c r="D4133" i="1"/>
  <c r="D4134" i="1"/>
  <c r="D4135" i="1"/>
  <c r="D4136" i="1"/>
  <c r="D4137" i="1"/>
  <c r="D4138" i="1"/>
  <c r="D4139" i="1"/>
  <c r="D4140" i="1"/>
  <c r="D4141" i="1"/>
  <c r="D4142" i="1"/>
  <c r="D4143" i="1"/>
  <c r="D4144" i="1"/>
  <c r="D4145" i="1"/>
  <c r="D4146" i="1"/>
  <c r="D4147" i="1"/>
  <c r="D4148" i="1"/>
  <c r="D4149" i="1"/>
  <c r="D4150" i="1"/>
  <c r="D4151" i="1"/>
  <c r="D4152" i="1"/>
  <c r="D4153" i="1"/>
  <c r="D4154" i="1"/>
  <c r="D4155" i="1"/>
  <c r="D4156" i="1"/>
  <c r="D4157" i="1"/>
  <c r="D4158" i="1"/>
  <c r="D4159" i="1"/>
  <c r="D4160" i="1"/>
  <c r="D4161" i="1"/>
  <c r="D4162" i="1"/>
  <c r="D4163" i="1"/>
  <c r="D4164" i="1"/>
  <c r="D4165" i="1"/>
  <c r="D4166" i="1"/>
  <c r="D4167" i="1"/>
  <c r="D4168" i="1"/>
  <c r="D4169" i="1"/>
  <c r="D4170" i="1"/>
  <c r="D4171" i="1"/>
  <c r="D4172" i="1"/>
  <c r="D4173" i="1"/>
  <c r="D4174" i="1"/>
  <c r="D4175" i="1"/>
  <c r="D4176" i="1"/>
  <c r="D4177" i="1"/>
  <c r="D4178" i="1"/>
  <c r="D4179" i="1"/>
  <c r="D4180" i="1"/>
  <c r="D4181" i="1"/>
  <c r="D4182" i="1"/>
  <c r="D4183" i="1"/>
  <c r="D4184" i="1"/>
  <c r="D4185" i="1"/>
  <c r="D4186" i="1"/>
  <c r="D4187" i="1"/>
  <c r="D4188" i="1"/>
  <c r="D4189" i="1"/>
  <c r="D4190" i="1"/>
  <c r="D4191" i="1"/>
  <c r="D4192" i="1"/>
  <c r="D4193" i="1"/>
  <c r="D4194" i="1"/>
  <c r="D4195" i="1"/>
  <c r="D4196" i="1"/>
  <c r="D4197" i="1"/>
  <c r="D4198" i="1"/>
  <c r="D4199" i="1"/>
  <c r="D4200" i="1"/>
  <c r="D4201" i="1"/>
  <c r="D4202" i="1"/>
  <c r="D4203" i="1"/>
  <c r="D4204" i="1"/>
  <c r="D4205" i="1"/>
  <c r="D4206" i="1"/>
  <c r="D4207" i="1"/>
  <c r="D4208" i="1"/>
  <c r="D4209" i="1"/>
  <c r="D4210" i="1"/>
  <c r="D4211" i="1"/>
  <c r="D4212" i="1"/>
  <c r="D4213" i="1"/>
  <c r="D4214" i="1"/>
  <c r="D4215" i="1"/>
  <c r="D4216" i="1"/>
  <c r="D4217" i="1"/>
  <c r="D4218" i="1"/>
  <c r="D4219" i="1"/>
  <c r="D4220" i="1"/>
  <c r="D4221" i="1"/>
  <c r="D4222" i="1"/>
  <c r="D4223" i="1"/>
  <c r="D4224" i="1"/>
  <c r="D4225" i="1"/>
  <c r="D4226" i="1"/>
  <c r="D4227" i="1"/>
  <c r="D4228" i="1"/>
  <c r="D4229" i="1"/>
  <c r="D4230" i="1"/>
  <c r="D4231" i="1"/>
  <c r="D4232" i="1"/>
  <c r="D4233" i="1"/>
  <c r="D4234" i="1"/>
  <c r="D4235" i="1"/>
  <c r="D4236" i="1"/>
  <c r="D4237" i="1"/>
  <c r="D4238" i="1"/>
  <c r="D4239" i="1"/>
  <c r="D4240" i="1"/>
  <c r="D4241" i="1"/>
  <c r="D4242" i="1"/>
  <c r="D4243" i="1"/>
  <c r="D4244" i="1"/>
  <c r="D4245" i="1"/>
  <c r="D4246" i="1"/>
  <c r="D4247" i="1"/>
  <c r="D4248" i="1"/>
  <c r="D4249" i="1"/>
  <c r="D4250" i="1"/>
  <c r="D4251" i="1"/>
  <c r="D4252" i="1"/>
  <c r="D4253" i="1"/>
  <c r="D4254" i="1"/>
  <c r="D4255" i="1"/>
  <c r="D4256" i="1"/>
  <c r="D4257" i="1"/>
  <c r="D4258" i="1"/>
  <c r="D4259" i="1"/>
  <c r="D4260" i="1"/>
  <c r="D4261" i="1"/>
  <c r="D4262" i="1"/>
  <c r="D4263" i="1"/>
  <c r="D4264" i="1"/>
  <c r="D4265" i="1"/>
  <c r="D4266" i="1"/>
  <c r="D4267" i="1"/>
  <c r="D4268" i="1"/>
  <c r="D4269" i="1"/>
  <c r="D4270" i="1"/>
  <c r="D4271" i="1"/>
  <c r="D4272" i="1"/>
  <c r="D4273" i="1"/>
  <c r="D4274" i="1"/>
  <c r="D4275" i="1"/>
  <c r="D4276" i="1"/>
  <c r="D4277" i="1"/>
  <c r="D4278" i="1"/>
  <c r="D4279" i="1"/>
  <c r="D4280" i="1"/>
  <c r="D4281" i="1"/>
  <c r="D4282" i="1"/>
  <c r="D4283" i="1"/>
  <c r="D4284" i="1"/>
  <c r="D4285" i="1"/>
  <c r="D4286" i="1"/>
  <c r="D4287" i="1"/>
  <c r="D4288" i="1"/>
  <c r="D4289" i="1"/>
  <c r="D4290" i="1"/>
  <c r="D4291" i="1"/>
  <c r="D4292" i="1"/>
  <c r="D4293" i="1"/>
  <c r="D4294" i="1"/>
  <c r="D4295" i="1"/>
  <c r="D4296" i="1"/>
  <c r="D4297" i="1"/>
  <c r="D4298" i="1"/>
  <c r="D4299" i="1"/>
  <c r="D4300" i="1"/>
  <c r="D4301" i="1"/>
  <c r="D4302" i="1"/>
  <c r="D4303" i="1"/>
  <c r="D4304" i="1"/>
  <c r="D4305" i="1"/>
  <c r="D4306" i="1"/>
  <c r="D4307" i="1"/>
  <c r="D4308" i="1"/>
  <c r="D4309" i="1"/>
  <c r="D4310" i="1"/>
  <c r="D4311" i="1"/>
  <c r="D4312" i="1"/>
  <c r="D4313" i="1"/>
  <c r="D4314" i="1"/>
  <c r="D4315" i="1"/>
  <c r="D4316" i="1"/>
  <c r="D4317" i="1"/>
  <c r="D4318" i="1"/>
  <c r="D4319" i="1"/>
  <c r="D4320" i="1"/>
  <c r="D4321" i="1"/>
  <c r="D4322" i="1"/>
  <c r="D4323" i="1"/>
  <c r="D4324" i="1"/>
  <c r="D4325" i="1"/>
  <c r="D4326" i="1"/>
  <c r="D4327" i="1"/>
  <c r="D4328" i="1"/>
  <c r="D4329" i="1"/>
  <c r="D4330" i="1"/>
  <c r="D4331" i="1"/>
  <c r="D4332" i="1"/>
  <c r="D4333" i="1"/>
  <c r="D4334" i="1"/>
  <c r="D4335" i="1"/>
  <c r="D4336" i="1"/>
  <c r="D4337" i="1"/>
  <c r="D4338" i="1"/>
  <c r="D4339" i="1"/>
  <c r="D4340" i="1"/>
  <c r="D4341" i="1"/>
  <c r="D4342" i="1"/>
  <c r="D4343" i="1"/>
  <c r="D4344" i="1"/>
  <c r="D4345" i="1"/>
  <c r="D4346" i="1"/>
  <c r="D4347" i="1"/>
  <c r="D4348" i="1"/>
  <c r="D4349" i="1"/>
  <c r="D4350" i="1"/>
  <c r="D4351" i="1"/>
  <c r="D4352" i="1"/>
  <c r="D4353" i="1"/>
  <c r="D4354" i="1"/>
  <c r="D4355" i="1"/>
  <c r="D4356" i="1"/>
  <c r="D4357" i="1"/>
  <c r="D4358" i="1"/>
  <c r="D4359" i="1"/>
  <c r="D4360" i="1"/>
  <c r="D4361" i="1"/>
  <c r="D4362" i="1"/>
  <c r="D4363" i="1"/>
  <c r="D4364" i="1"/>
  <c r="D4365" i="1"/>
  <c r="D4366" i="1"/>
  <c r="D4367" i="1"/>
  <c r="D4368" i="1"/>
  <c r="D4369" i="1"/>
  <c r="D4370" i="1"/>
  <c r="D4371" i="1"/>
  <c r="D4372" i="1"/>
  <c r="D4373" i="1"/>
  <c r="D4374" i="1"/>
  <c r="D4375" i="1"/>
  <c r="D4376" i="1"/>
  <c r="D4377" i="1"/>
  <c r="D4378" i="1"/>
  <c r="D4379" i="1"/>
  <c r="D4380" i="1"/>
  <c r="D4381" i="1"/>
  <c r="D4382" i="1"/>
  <c r="D4383" i="1"/>
  <c r="D4384" i="1"/>
  <c r="D4385" i="1"/>
  <c r="D4386" i="1"/>
  <c r="D4387" i="1"/>
  <c r="D4388" i="1"/>
  <c r="D4389" i="1"/>
  <c r="D4390" i="1"/>
  <c r="D4391" i="1"/>
  <c r="D4392" i="1"/>
  <c r="D4393" i="1"/>
  <c r="D4394" i="1"/>
  <c r="D4395" i="1"/>
  <c r="D4396" i="1"/>
  <c r="D4397" i="1"/>
  <c r="D4398" i="1"/>
  <c r="D4399" i="1"/>
  <c r="D4400" i="1"/>
  <c r="D4401" i="1"/>
  <c r="D4402" i="1"/>
  <c r="D4403" i="1"/>
  <c r="D4404" i="1"/>
  <c r="D4405" i="1"/>
  <c r="D4406" i="1"/>
  <c r="D4407" i="1"/>
  <c r="D4408" i="1"/>
  <c r="D4409" i="1"/>
  <c r="D4410" i="1"/>
  <c r="D4411" i="1"/>
  <c r="D4412" i="1"/>
  <c r="D4413" i="1"/>
  <c r="D4414" i="1"/>
  <c r="D4415" i="1"/>
  <c r="D4416" i="1"/>
  <c r="D4417" i="1"/>
  <c r="D4418" i="1"/>
  <c r="D4419" i="1"/>
  <c r="D4420" i="1"/>
  <c r="D4421" i="1"/>
  <c r="D4422" i="1"/>
  <c r="D4423" i="1"/>
  <c r="D4424" i="1"/>
  <c r="D4425" i="1"/>
  <c r="D4426" i="1"/>
  <c r="D4427" i="1"/>
  <c r="D4428" i="1"/>
  <c r="D4429" i="1"/>
  <c r="D4430" i="1"/>
  <c r="D4431" i="1"/>
  <c r="D4432" i="1"/>
  <c r="D4433" i="1"/>
  <c r="D4434" i="1"/>
  <c r="D4435" i="1"/>
  <c r="D4436" i="1"/>
  <c r="D4437" i="1"/>
  <c r="D4438" i="1"/>
  <c r="D4439" i="1"/>
  <c r="D4440" i="1"/>
  <c r="D4441" i="1"/>
  <c r="D4442" i="1"/>
  <c r="D4443" i="1"/>
  <c r="D4444" i="1"/>
  <c r="D4445" i="1"/>
  <c r="D4446" i="1"/>
  <c r="D4447" i="1"/>
  <c r="D4448" i="1"/>
  <c r="D4449" i="1"/>
  <c r="D4450" i="1"/>
  <c r="D4451" i="1"/>
  <c r="D4452" i="1"/>
  <c r="D4453" i="1"/>
  <c r="D4454" i="1"/>
  <c r="D4455" i="1"/>
  <c r="D4456" i="1"/>
  <c r="D4457" i="1"/>
  <c r="D4458" i="1"/>
  <c r="D4459" i="1"/>
  <c r="D4460" i="1"/>
  <c r="D4461" i="1"/>
  <c r="D4462" i="1"/>
  <c r="D4463" i="1"/>
  <c r="D4464" i="1"/>
  <c r="D4465" i="1"/>
  <c r="D4466" i="1"/>
  <c r="D4467" i="1"/>
  <c r="D4468" i="1"/>
  <c r="D4469" i="1"/>
  <c r="D4470" i="1"/>
  <c r="D4471" i="1"/>
  <c r="D4472" i="1"/>
  <c r="D4473" i="1"/>
  <c r="D4474" i="1"/>
  <c r="D4475" i="1"/>
  <c r="D4476" i="1"/>
  <c r="D4477" i="1"/>
  <c r="D4478" i="1"/>
  <c r="D4479" i="1"/>
  <c r="D4480" i="1"/>
  <c r="D4481" i="1"/>
  <c r="D4482" i="1"/>
  <c r="D4483" i="1"/>
  <c r="D4484" i="1"/>
  <c r="D4485" i="1"/>
  <c r="D4486" i="1"/>
  <c r="D4487" i="1"/>
  <c r="D4488" i="1"/>
  <c r="D4489" i="1"/>
  <c r="D4490" i="1"/>
  <c r="D4491" i="1"/>
  <c r="D4492" i="1"/>
  <c r="D4493" i="1"/>
  <c r="D4494" i="1"/>
  <c r="D4495" i="1"/>
  <c r="D4496" i="1"/>
  <c r="D4497" i="1"/>
  <c r="D4498" i="1"/>
  <c r="D4499" i="1"/>
  <c r="D4500" i="1"/>
  <c r="D4501" i="1"/>
  <c r="D4502" i="1"/>
  <c r="D4503" i="1"/>
  <c r="D4504" i="1"/>
  <c r="D4505" i="1"/>
  <c r="D4506" i="1"/>
  <c r="D4507" i="1"/>
  <c r="D4508" i="1"/>
  <c r="D4509" i="1"/>
  <c r="D4510" i="1"/>
  <c r="D4511" i="1"/>
  <c r="D4512" i="1"/>
  <c r="D4513" i="1"/>
  <c r="D4514" i="1"/>
  <c r="D4515" i="1"/>
  <c r="D4516" i="1"/>
  <c r="D4517" i="1"/>
  <c r="D4518" i="1"/>
  <c r="D4519" i="1"/>
  <c r="D4520" i="1"/>
  <c r="D4521" i="1"/>
  <c r="D4522" i="1"/>
  <c r="D4523" i="1"/>
  <c r="D4524" i="1"/>
  <c r="D4525" i="1"/>
  <c r="D4526" i="1"/>
  <c r="D4527" i="1"/>
  <c r="D4528" i="1"/>
  <c r="D4529" i="1"/>
  <c r="D4530" i="1"/>
  <c r="D4531" i="1"/>
  <c r="D4532" i="1"/>
  <c r="D4533" i="1"/>
  <c r="D4534" i="1"/>
  <c r="D4535" i="1"/>
  <c r="D4536" i="1"/>
  <c r="D4537" i="1"/>
  <c r="D4538" i="1"/>
  <c r="D4539" i="1"/>
  <c r="D4540" i="1"/>
  <c r="D4541" i="1"/>
  <c r="D4542" i="1"/>
  <c r="D4543" i="1"/>
  <c r="D4544" i="1"/>
  <c r="D4545" i="1"/>
  <c r="D4546" i="1"/>
  <c r="D4547" i="1"/>
  <c r="D4548" i="1"/>
  <c r="D4549" i="1"/>
  <c r="D4550" i="1"/>
  <c r="D4551" i="1"/>
  <c r="D4552" i="1"/>
  <c r="D4553" i="1"/>
  <c r="D4554" i="1"/>
  <c r="D4555" i="1"/>
  <c r="D4556" i="1"/>
  <c r="D4557" i="1"/>
  <c r="D4558" i="1"/>
  <c r="D4559" i="1"/>
  <c r="D4560" i="1"/>
  <c r="D4561" i="1"/>
  <c r="D4562" i="1"/>
  <c r="D4563" i="1"/>
  <c r="D4564" i="1"/>
  <c r="D4565" i="1"/>
  <c r="D4566" i="1"/>
  <c r="D4567" i="1"/>
  <c r="D4568" i="1"/>
  <c r="D4569" i="1"/>
  <c r="D4570" i="1"/>
  <c r="D4571" i="1"/>
  <c r="D4572" i="1"/>
  <c r="D4573" i="1"/>
  <c r="D4574" i="1"/>
  <c r="D4575" i="1"/>
  <c r="D4576" i="1"/>
  <c r="D4577" i="1"/>
  <c r="D4578" i="1"/>
  <c r="D4579" i="1"/>
  <c r="D4580" i="1"/>
  <c r="D4581" i="1"/>
  <c r="D4582" i="1"/>
  <c r="D4583" i="1"/>
  <c r="D4584" i="1"/>
  <c r="D4585" i="1"/>
  <c r="D4586" i="1"/>
  <c r="D4587" i="1"/>
  <c r="D4588" i="1"/>
  <c r="D4589" i="1"/>
  <c r="D4590" i="1"/>
  <c r="D4591" i="1"/>
  <c r="D4592" i="1"/>
  <c r="D4593" i="1"/>
  <c r="D4594" i="1"/>
  <c r="D4595" i="1"/>
  <c r="D4596" i="1"/>
  <c r="D4597" i="1"/>
  <c r="D4598" i="1"/>
  <c r="D4599" i="1"/>
  <c r="D4600" i="1"/>
  <c r="D4601" i="1"/>
  <c r="D4602" i="1"/>
  <c r="D4603" i="1"/>
  <c r="D4604" i="1"/>
  <c r="D4605" i="1"/>
  <c r="D4606" i="1"/>
  <c r="D4607" i="1"/>
  <c r="D4608" i="1"/>
  <c r="D4609" i="1"/>
  <c r="D4610" i="1"/>
  <c r="D4611" i="1"/>
  <c r="D4612" i="1"/>
  <c r="D4613" i="1"/>
  <c r="D4614" i="1"/>
  <c r="D4615" i="1"/>
  <c r="D4616" i="1"/>
  <c r="D4617" i="1"/>
  <c r="D4618" i="1"/>
  <c r="D4619" i="1"/>
  <c r="D4620" i="1"/>
  <c r="D4621" i="1"/>
  <c r="D4622" i="1"/>
  <c r="D4623" i="1"/>
  <c r="D4624" i="1"/>
  <c r="D4625" i="1"/>
  <c r="D4626" i="1"/>
  <c r="D4627" i="1"/>
  <c r="D4628" i="1"/>
  <c r="D4629" i="1"/>
  <c r="D4630" i="1"/>
  <c r="D4631" i="1"/>
  <c r="D4632" i="1"/>
  <c r="D4633" i="1"/>
  <c r="D4634" i="1"/>
  <c r="D4635" i="1"/>
  <c r="D4636" i="1"/>
  <c r="D4637" i="1"/>
  <c r="D4638" i="1"/>
  <c r="D4639" i="1"/>
  <c r="D4640" i="1"/>
  <c r="D4641" i="1"/>
  <c r="D4642" i="1"/>
  <c r="D4643" i="1"/>
  <c r="D4644" i="1"/>
  <c r="D4645" i="1"/>
  <c r="D4646" i="1"/>
  <c r="D4647" i="1"/>
  <c r="D4648" i="1"/>
  <c r="D4649" i="1"/>
  <c r="D4650" i="1"/>
  <c r="D4651" i="1"/>
  <c r="D4652" i="1"/>
  <c r="D4653" i="1"/>
  <c r="D4654" i="1"/>
  <c r="D4655" i="1"/>
  <c r="D4656" i="1"/>
  <c r="D4657" i="1"/>
  <c r="D4658" i="1"/>
  <c r="D4659" i="1"/>
  <c r="D4660" i="1"/>
  <c r="D4661" i="1"/>
  <c r="D4662" i="1"/>
  <c r="D4663" i="1"/>
  <c r="D4664" i="1"/>
  <c r="D4665" i="1"/>
  <c r="D4666" i="1"/>
  <c r="D4667" i="1"/>
  <c r="D4668" i="1"/>
  <c r="D4669" i="1"/>
  <c r="D4670" i="1"/>
  <c r="D4671" i="1"/>
  <c r="D4672" i="1"/>
  <c r="D4673" i="1"/>
  <c r="D4674" i="1"/>
  <c r="D4675" i="1"/>
  <c r="D4676" i="1"/>
  <c r="D4677" i="1"/>
  <c r="D4678" i="1"/>
  <c r="D4679" i="1"/>
  <c r="D4680" i="1"/>
  <c r="D4681" i="1"/>
  <c r="D4682" i="1"/>
  <c r="D4683" i="1"/>
  <c r="D4684" i="1"/>
  <c r="D4685" i="1"/>
  <c r="D4686" i="1"/>
  <c r="D4687" i="1"/>
  <c r="D4688" i="1"/>
  <c r="D4689" i="1"/>
  <c r="D4690" i="1"/>
  <c r="D4691" i="1"/>
  <c r="D4692" i="1"/>
  <c r="D4693" i="1"/>
  <c r="D4694" i="1"/>
  <c r="D4695" i="1"/>
  <c r="D4696" i="1"/>
  <c r="D4697" i="1"/>
  <c r="D4698" i="1"/>
  <c r="D4699" i="1"/>
  <c r="D4700" i="1"/>
  <c r="D4701" i="1"/>
  <c r="D4702" i="1"/>
  <c r="D4703" i="1"/>
  <c r="D4704" i="1"/>
  <c r="D4705" i="1"/>
  <c r="D4706" i="1"/>
  <c r="D4707" i="1"/>
  <c r="D4708" i="1"/>
  <c r="D4709" i="1"/>
  <c r="D4710" i="1"/>
  <c r="D4711" i="1"/>
  <c r="D4712" i="1"/>
  <c r="D4713" i="1"/>
  <c r="D4714" i="1"/>
  <c r="D4715" i="1"/>
  <c r="D4716" i="1"/>
  <c r="D4717" i="1"/>
  <c r="D4718" i="1"/>
  <c r="D4719" i="1"/>
  <c r="D4720" i="1"/>
  <c r="D4721" i="1"/>
  <c r="D4722" i="1"/>
  <c r="D4723" i="1"/>
  <c r="D4724" i="1"/>
  <c r="D4725" i="1"/>
  <c r="D4726" i="1"/>
  <c r="D4727" i="1"/>
  <c r="D4728" i="1"/>
  <c r="D4729" i="1"/>
  <c r="D4730" i="1"/>
  <c r="D4731" i="1"/>
  <c r="D4732" i="1"/>
  <c r="D4733" i="1"/>
  <c r="D4734" i="1"/>
  <c r="D4735" i="1"/>
  <c r="D4736" i="1"/>
  <c r="D4737" i="1"/>
  <c r="D4738" i="1"/>
  <c r="D4739" i="1"/>
  <c r="D4740" i="1"/>
  <c r="D4741" i="1"/>
  <c r="D4742" i="1"/>
  <c r="D4743" i="1"/>
  <c r="D4744" i="1"/>
  <c r="D4745" i="1"/>
  <c r="D4746" i="1"/>
  <c r="D4747" i="1"/>
  <c r="D4748" i="1"/>
  <c r="D4749" i="1"/>
  <c r="D4750" i="1"/>
  <c r="D4751" i="1"/>
  <c r="D4752" i="1"/>
  <c r="D4753" i="1"/>
  <c r="D4754" i="1"/>
  <c r="D4755" i="1"/>
  <c r="D4756" i="1"/>
  <c r="D4757" i="1"/>
  <c r="D4758" i="1"/>
  <c r="D4759" i="1"/>
  <c r="D4760" i="1"/>
  <c r="D4761" i="1"/>
  <c r="D4762" i="1"/>
  <c r="D4763" i="1"/>
  <c r="D4764" i="1"/>
  <c r="D4765" i="1"/>
  <c r="D4766" i="1"/>
  <c r="D4767" i="1"/>
  <c r="D4768" i="1"/>
  <c r="D4769" i="1"/>
  <c r="D4770" i="1"/>
  <c r="D4771" i="1"/>
  <c r="D4772" i="1"/>
  <c r="D4773" i="1"/>
  <c r="D4774" i="1"/>
  <c r="D4775" i="1"/>
  <c r="D4776" i="1"/>
  <c r="D4777" i="1"/>
  <c r="D4778" i="1"/>
  <c r="D4779" i="1"/>
  <c r="D4780" i="1"/>
  <c r="D4781" i="1"/>
  <c r="D4782" i="1"/>
  <c r="D4783" i="1"/>
  <c r="D4784" i="1"/>
  <c r="D4785" i="1"/>
  <c r="D4786" i="1"/>
  <c r="D4787" i="1"/>
  <c r="D4788" i="1"/>
  <c r="D4789" i="1"/>
  <c r="D4790" i="1"/>
  <c r="D4791" i="1"/>
  <c r="D4792" i="1"/>
  <c r="D4793" i="1"/>
  <c r="D4794" i="1"/>
  <c r="D4795" i="1"/>
  <c r="D4796" i="1"/>
  <c r="D4797" i="1"/>
  <c r="D4798" i="1"/>
  <c r="D4799" i="1"/>
  <c r="D4800" i="1"/>
  <c r="D4801" i="1"/>
  <c r="D4802" i="1"/>
  <c r="D4803" i="1"/>
  <c r="D4804" i="1"/>
  <c r="D4805" i="1"/>
  <c r="D4806" i="1"/>
  <c r="D4807" i="1"/>
  <c r="D4808" i="1"/>
  <c r="D4809" i="1"/>
  <c r="D4810" i="1"/>
  <c r="D4811" i="1"/>
  <c r="D4812" i="1"/>
  <c r="D4813" i="1"/>
  <c r="D4814" i="1"/>
  <c r="D4815" i="1"/>
  <c r="D4816" i="1"/>
  <c r="D4817" i="1"/>
  <c r="D4818" i="1"/>
  <c r="D4819" i="1"/>
  <c r="D4820" i="1"/>
  <c r="D4821" i="1"/>
  <c r="D4822" i="1"/>
  <c r="D4823" i="1"/>
  <c r="D4824" i="1"/>
  <c r="D4825" i="1"/>
  <c r="D4826" i="1"/>
  <c r="D4827" i="1"/>
  <c r="D4828" i="1"/>
  <c r="D4829" i="1"/>
  <c r="D4830" i="1"/>
  <c r="D4831" i="1"/>
  <c r="D4832" i="1"/>
  <c r="D4833" i="1"/>
  <c r="D4834" i="1"/>
  <c r="D4835" i="1"/>
  <c r="D4836" i="1"/>
  <c r="D4837" i="1"/>
  <c r="D4838" i="1"/>
  <c r="D4839" i="1"/>
  <c r="D4840" i="1"/>
  <c r="D4841" i="1"/>
  <c r="D4842" i="1"/>
  <c r="D4843" i="1"/>
  <c r="D4844" i="1"/>
  <c r="D4845" i="1"/>
  <c r="D4846" i="1"/>
  <c r="D4847" i="1"/>
  <c r="D4848" i="1"/>
  <c r="D4849" i="1"/>
  <c r="D4850" i="1"/>
  <c r="D4851" i="1"/>
  <c r="D4852" i="1"/>
  <c r="D4853" i="1"/>
  <c r="D4854" i="1"/>
  <c r="D4855" i="1"/>
  <c r="D4856" i="1"/>
  <c r="D4857" i="1"/>
  <c r="D4858" i="1"/>
  <c r="D4859" i="1"/>
  <c r="D4860" i="1"/>
  <c r="D4861" i="1"/>
  <c r="D4862" i="1"/>
  <c r="D4863" i="1"/>
  <c r="D4864" i="1"/>
  <c r="D4865" i="1"/>
  <c r="D4866" i="1"/>
  <c r="D4867" i="1"/>
  <c r="D4868" i="1"/>
  <c r="D4869" i="1"/>
  <c r="D4870" i="1"/>
  <c r="D4871" i="1"/>
  <c r="D4872" i="1"/>
  <c r="D4873" i="1"/>
  <c r="D4874" i="1"/>
  <c r="D4875" i="1"/>
  <c r="D4876" i="1"/>
  <c r="D4877" i="1"/>
  <c r="D4878" i="1"/>
  <c r="D4879" i="1"/>
  <c r="D4880" i="1"/>
  <c r="D4881" i="1"/>
  <c r="D4882" i="1"/>
  <c r="D4883" i="1"/>
  <c r="D4884" i="1"/>
  <c r="D4885" i="1"/>
  <c r="D4886" i="1"/>
  <c r="D4887" i="1"/>
  <c r="D4888" i="1"/>
  <c r="D4889" i="1"/>
  <c r="D4890" i="1"/>
  <c r="D4891" i="1"/>
  <c r="D4892" i="1"/>
  <c r="D4893" i="1"/>
  <c r="D4894" i="1"/>
  <c r="D4895" i="1"/>
  <c r="D4896" i="1"/>
  <c r="D4897" i="1"/>
  <c r="D4898" i="1"/>
  <c r="D4899" i="1"/>
  <c r="D4900" i="1"/>
  <c r="D4901" i="1"/>
  <c r="D4902" i="1"/>
  <c r="D4903" i="1"/>
  <c r="D4904" i="1"/>
  <c r="D4905" i="1"/>
  <c r="D4906" i="1"/>
  <c r="D4907" i="1"/>
  <c r="D4908" i="1"/>
  <c r="D4909" i="1"/>
  <c r="D4910" i="1"/>
  <c r="D4911" i="1"/>
  <c r="D4912" i="1"/>
  <c r="D4913" i="1"/>
  <c r="D4914" i="1"/>
  <c r="D4915" i="1"/>
  <c r="D4916" i="1"/>
  <c r="D4917" i="1"/>
  <c r="D4918" i="1"/>
  <c r="D4919" i="1"/>
  <c r="D4920" i="1"/>
  <c r="D4921" i="1"/>
  <c r="D4922" i="1"/>
  <c r="D4923" i="1"/>
  <c r="D4924" i="1"/>
  <c r="D4925" i="1"/>
  <c r="D4926" i="1"/>
  <c r="D4927" i="1"/>
  <c r="D4928" i="1"/>
  <c r="D4929" i="1"/>
  <c r="D4930" i="1"/>
  <c r="D4931" i="1"/>
  <c r="D4932" i="1"/>
  <c r="D4933" i="1"/>
  <c r="D4934" i="1"/>
  <c r="D4935" i="1"/>
  <c r="D4936" i="1"/>
  <c r="D4937" i="1"/>
  <c r="D4938" i="1"/>
  <c r="D4939" i="1"/>
  <c r="D4940" i="1"/>
  <c r="D4941" i="1"/>
  <c r="D4942" i="1"/>
  <c r="D4943" i="1"/>
  <c r="D4944" i="1"/>
  <c r="D4945" i="1"/>
  <c r="D4946" i="1"/>
  <c r="D4947" i="1"/>
  <c r="D4948" i="1"/>
  <c r="D4949" i="1"/>
  <c r="D4950" i="1"/>
  <c r="D4951" i="1"/>
  <c r="D4952" i="1"/>
  <c r="D4953" i="1"/>
  <c r="D4954" i="1"/>
  <c r="D4955" i="1"/>
  <c r="D4956" i="1"/>
  <c r="D4957" i="1"/>
  <c r="D4958" i="1"/>
  <c r="D4959" i="1"/>
  <c r="D4960" i="1"/>
  <c r="D4961" i="1"/>
  <c r="D4962" i="1"/>
  <c r="D4963" i="1"/>
  <c r="D4964" i="1"/>
  <c r="D4965" i="1"/>
  <c r="D4966" i="1"/>
  <c r="D4967" i="1"/>
  <c r="D4968" i="1"/>
  <c r="D4969" i="1"/>
  <c r="D4970" i="1"/>
  <c r="D4971" i="1"/>
  <c r="D4972" i="1"/>
  <c r="D4973" i="1"/>
  <c r="D4974" i="1"/>
  <c r="D4975" i="1"/>
  <c r="D4976" i="1"/>
  <c r="D4977" i="1"/>
  <c r="D4978" i="1"/>
  <c r="D4979" i="1"/>
  <c r="D4980" i="1"/>
  <c r="D4981" i="1"/>
  <c r="D4982" i="1"/>
  <c r="D4983" i="1"/>
  <c r="D4984" i="1"/>
  <c r="D4985" i="1"/>
  <c r="D4986" i="1"/>
  <c r="D4987" i="1"/>
  <c r="D4988" i="1"/>
  <c r="D4989" i="1"/>
  <c r="D4990" i="1"/>
  <c r="D4991" i="1"/>
  <c r="D4992" i="1"/>
  <c r="D4993" i="1"/>
  <c r="D4994" i="1"/>
  <c r="D4995" i="1"/>
  <c r="D4996" i="1"/>
  <c r="D4997" i="1"/>
  <c r="D4998" i="1"/>
  <c r="D4999" i="1"/>
  <c r="D5000" i="1"/>
  <c r="D5001" i="1"/>
  <c r="D5002" i="1"/>
  <c r="D5003" i="1"/>
  <c r="D5004" i="1"/>
  <c r="D5005" i="1"/>
  <c r="D5006" i="1"/>
  <c r="D5007" i="1"/>
  <c r="D5008" i="1"/>
  <c r="D5009" i="1"/>
  <c r="D5010" i="1"/>
  <c r="D5011" i="1"/>
  <c r="D5012" i="1"/>
  <c r="D5013" i="1"/>
  <c r="D5014" i="1"/>
  <c r="D5015" i="1"/>
  <c r="D5016" i="1"/>
  <c r="D5017" i="1"/>
  <c r="D5018" i="1"/>
  <c r="D5019" i="1"/>
  <c r="D5020" i="1"/>
  <c r="D5021" i="1"/>
  <c r="D5022" i="1"/>
  <c r="D5023" i="1"/>
  <c r="D5024" i="1"/>
  <c r="D5025" i="1"/>
  <c r="D5026" i="1"/>
  <c r="D5027" i="1"/>
  <c r="D5028" i="1"/>
  <c r="D5029" i="1"/>
  <c r="D5030" i="1"/>
  <c r="D5031" i="1"/>
  <c r="D5032" i="1"/>
  <c r="D5033" i="1"/>
  <c r="D5034" i="1"/>
  <c r="D5035" i="1"/>
  <c r="D5036" i="1"/>
  <c r="D5037" i="1"/>
  <c r="D5038" i="1"/>
  <c r="D5039" i="1"/>
  <c r="D5040" i="1"/>
  <c r="D5041" i="1"/>
  <c r="D5042" i="1"/>
  <c r="D5043" i="1"/>
  <c r="D5044" i="1"/>
  <c r="D5045" i="1"/>
  <c r="D5046" i="1"/>
  <c r="D5047" i="1"/>
  <c r="D5048" i="1"/>
  <c r="D5049" i="1"/>
  <c r="D5050" i="1"/>
  <c r="D5051" i="1"/>
  <c r="D5052" i="1"/>
  <c r="D5053" i="1"/>
  <c r="D5054" i="1"/>
  <c r="D5055" i="1"/>
  <c r="D5056" i="1"/>
  <c r="D5057" i="1"/>
  <c r="D5058" i="1"/>
  <c r="D5059" i="1"/>
  <c r="D5060" i="1"/>
  <c r="D5061" i="1"/>
  <c r="D5062" i="1"/>
  <c r="D5063" i="1"/>
  <c r="D5064" i="1"/>
  <c r="D5065" i="1"/>
  <c r="D5066" i="1"/>
  <c r="D5067" i="1"/>
  <c r="D5068" i="1"/>
  <c r="D5069" i="1"/>
  <c r="D5070" i="1"/>
  <c r="D5071" i="1"/>
  <c r="D5072" i="1"/>
  <c r="D5073" i="1"/>
  <c r="D5074" i="1"/>
  <c r="D5075" i="1"/>
  <c r="D5076" i="1"/>
  <c r="D5077" i="1"/>
  <c r="D5078" i="1"/>
  <c r="D5079" i="1"/>
  <c r="D5080" i="1"/>
  <c r="D5081" i="1"/>
  <c r="D5082" i="1"/>
  <c r="D5083" i="1"/>
  <c r="D5084" i="1"/>
  <c r="D5085" i="1"/>
  <c r="D5086" i="1"/>
  <c r="D5087" i="1"/>
  <c r="D5088" i="1"/>
  <c r="D5089" i="1"/>
  <c r="D5090" i="1"/>
  <c r="D5091" i="1"/>
  <c r="D5092" i="1"/>
  <c r="D5093" i="1"/>
  <c r="D5094" i="1"/>
  <c r="D5095" i="1"/>
  <c r="D5096" i="1"/>
  <c r="D5097" i="1"/>
  <c r="D5098" i="1"/>
  <c r="D5099" i="1"/>
  <c r="D5100" i="1"/>
  <c r="D5101" i="1"/>
  <c r="D5102" i="1"/>
  <c r="D5103" i="1"/>
  <c r="D5104" i="1"/>
  <c r="D5105" i="1"/>
  <c r="D5106" i="1"/>
  <c r="D5107" i="1"/>
  <c r="D5108" i="1"/>
  <c r="D5109" i="1"/>
  <c r="D5110" i="1"/>
  <c r="D5111" i="1"/>
  <c r="D5112" i="1"/>
  <c r="D5113" i="1"/>
  <c r="D5114" i="1"/>
  <c r="D5115" i="1"/>
  <c r="D5116" i="1"/>
  <c r="D5117" i="1"/>
  <c r="D5118" i="1"/>
  <c r="D5119" i="1"/>
  <c r="D5120" i="1"/>
  <c r="D5121" i="1"/>
  <c r="D5122" i="1"/>
  <c r="D5123" i="1"/>
  <c r="D5124" i="1"/>
  <c r="D5125" i="1"/>
  <c r="D5126" i="1"/>
  <c r="D5127" i="1"/>
  <c r="D5128" i="1"/>
  <c r="D5129" i="1"/>
  <c r="D5130" i="1"/>
  <c r="D5131" i="1"/>
  <c r="D5132" i="1"/>
  <c r="D5133" i="1"/>
  <c r="D5134" i="1"/>
  <c r="D5135" i="1"/>
  <c r="D5136" i="1"/>
  <c r="D5137" i="1"/>
  <c r="D5138" i="1"/>
  <c r="D5139" i="1"/>
  <c r="D5140" i="1"/>
  <c r="D5141" i="1"/>
  <c r="D5142" i="1"/>
  <c r="D5143" i="1"/>
  <c r="D5144" i="1"/>
  <c r="D5145" i="1"/>
  <c r="D5146" i="1"/>
  <c r="D5147" i="1"/>
  <c r="D5148" i="1"/>
  <c r="D5149" i="1"/>
  <c r="D5150" i="1"/>
  <c r="D5151" i="1"/>
  <c r="D5152" i="1"/>
  <c r="D5153" i="1"/>
  <c r="D5154" i="1"/>
  <c r="D5155" i="1"/>
  <c r="D5156" i="1"/>
  <c r="D5157" i="1"/>
  <c r="D5158" i="1"/>
  <c r="D5159" i="1"/>
  <c r="D5160" i="1"/>
  <c r="D5161" i="1"/>
  <c r="D5162" i="1"/>
  <c r="D5163" i="1"/>
  <c r="D5164" i="1"/>
  <c r="D5165" i="1"/>
  <c r="D5166" i="1"/>
  <c r="D5167" i="1"/>
  <c r="D5168" i="1"/>
  <c r="D5169" i="1"/>
  <c r="D5170" i="1"/>
  <c r="D5171" i="1"/>
  <c r="D5172" i="1"/>
  <c r="D5173" i="1"/>
  <c r="D5174" i="1"/>
  <c r="D5175" i="1"/>
  <c r="D5176" i="1"/>
  <c r="D5177" i="1"/>
  <c r="D5178" i="1"/>
  <c r="D5179" i="1"/>
  <c r="D5180" i="1"/>
  <c r="D5181" i="1"/>
  <c r="D5182" i="1"/>
  <c r="D5183" i="1"/>
  <c r="D5184" i="1"/>
  <c r="D5185" i="1"/>
  <c r="D5186" i="1"/>
  <c r="D5187" i="1"/>
  <c r="D5188" i="1"/>
  <c r="D5189" i="1"/>
  <c r="D5190" i="1"/>
  <c r="D5191" i="1"/>
  <c r="D5192" i="1"/>
  <c r="D5193" i="1"/>
  <c r="D5194" i="1"/>
  <c r="D5195" i="1"/>
  <c r="D5196" i="1"/>
  <c r="D5197" i="1"/>
  <c r="D5198" i="1"/>
  <c r="D5199" i="1"/>
  <c r="D5200" i="1"/>
  <c r="D5201" i="1"/>
  <c r="D5202" i="1"/>
  <c r="D5203" i="1"/>
  <c r="D5204" i="1"/>
  <c r="D5205" i="1"/>
  <c r="D5206" i="1"/>
  <c r="D5207" i="1"/>
  <c r="D5208" i="1"/>
  <c r="D5209" i="1"/>
  <c r="D5210" i="1"/>
  <c r="D5211" i="1"/>
  <c r="D5212" i="1"/>
  <c r="D5213" i="1"/>
  <c r="D5214" i="1"/>
  <c r="D5215" i="1"/>
  <c r="D5216" i="1"/>
  <c r="D5217" i="1"/>
  <c r="D5218" i="1"/>
  <c r="D5219" i="1"/>
  <c r="D5220" i="1"/>
  <c r="D5221" i="1"/>
  <c r="D5222" i="1"/>
  <c r="D5223" i="1"/>
  <c r="D5224" i="1"/>
  <c r="D5225" i="1"/>
  <c r="D5226" i="1"/>
  <c r="D5227" i="1"/>
  <c r="D5228" i="1"/>
  <c r="D5229" i="1"/>
  <c r="D5230" i="1"/>
  <c r="D5231" i="1"/>
  <c r="D5232" i="1"/>
  <c r="D5233" i="1"/>
  <c r="D5234" i="1"/>
  <c r="D5235" i="1"/>
  <c r="D5236" i="1"/>
  <c r="D5237" i="1"/>
  <c r="D5238" i="1"/>
  <c r="D5239" i="1"/>
  <c r="D5240" i="1"/>
  <c r="D5241" i="1"/>
  <c r="D5242" i="1"/>
  <c r="D5243" i="1"/>
  <c r="D5244" i="1"/>
  <c r="D5245" i="1"/>
  <c r="D5246" i="1"/>
  <c r="D5247" i="1"/>
  <c r="D5248" i="1"/>
  <c r="D5249" i="1"/>
  <c r="D5250" i="1"/>
  <c r="D5251" i="1"/>
  <c r="D5252" i="1"/>
  <c r="D5253" i="1"/>
  <c r="D5254" i="1"/>
  <c r="D5255" i="1"/>
  <c r="D5256" i="1"/>
  <c r="D5257" i="1"/>
  <c r="D5258" i="1"/>
  <c r="D5259" i="1"/>
  <c r="D5260" i="1"/>
  <c r="D5261" i="1"/>
  <c r="D5262" i="1"/>
  <c r="D5263" i="1"/>
  <c r="D5264" i="1"/>
  <c r="D5265" i="1"/>
  <c r="D5266" i="1"/>
  <c r="D5267" i="1"/>
  <c r="D5268" i="1"/>
  <c r="D5269" i="1"/>
  <c r="D5270" i="1"/>
  <c r="D5271" i="1"/>
  <c r="D5272" i="1"/>
  <c r="D5273" i="1"/>
  <c r="D5274" i="1"/>
  <c r="D5275" i="1"/>
  <c r="D5276" i="1"/>
  <c r="D5277" i="1"/>
  <c r="D5278" i="1"/>
  <c r="D5279" i="1"/>
  <c r="D5280" i="1"/>
  <c r="D5281" i="1"/>
  <c r="D5282" i="1"/>
  <c r="D5283" i="1"/>
  <c r="D5284" i="1"/>
  <c r="D5285" i="1"/>
  <c r="D5286" i="1"/>
  <c r="D5287" i="1"/>
  <c r="D5288" i="1"/>
  <c r="D5289" i="1"/>
  <c r="D5290" i="1"/>
  <c r="D5291" i="1"/>
  <c r="D5292" i="1"/>
  <c r="D5293" i="1"/>
  <c r="D5294" i="1"/>
  <c r="D5295" i="1"/>
  <c r="D5296" i="1"/>
  <c r="D5297" i="1"/>
  <c r="D5298" i="1"/>
  <c r="D5299" i="1"/>
  <c r="D5300" i="1"/>
  <c r="D5301" i="1"/>
  <c r="D5302" i="1"/>
  <c r="D5303" i="1"/>
  <c r="D5304" i="1"/>
  <c r="D5305" i="1"/>
  <c r="D5306" i="1"/>
  <c r="D5307" i="1"/>
  <c r="D5308" i="1"/>
  <c r="D5309" i="1"/>
  <c r="D5310" i="1"/>
  <c r="D5311" i="1"/>
  <c r="D5312" i="1"/>
  <c r="D5313" i="1"/>
  <c r="D5314" i="1"/>
  <c r="D5315" i="1"/>
  <c r="D5316" i="1"/>
  <c r="D5317" i="1"/>
  <c r="D5318" i="1"/>
  <c r="D5319" i="1"/>
  <c r="D5320" i="1"/>
  <c r="D5321" i="1"/>
  <c r="D5322" i="1"/>
  <c r="D5323" i="1"/>
  <c r="D5324" i="1"/>
  <c r="D5325" i="1"/>
  <c r="D5326" i="1"/>
  <c r="D5327" i="1"/>
  <c r="D5328" i="1"/>
  <c r="D5329" i="1"/>
  <c r="D5330" i="1"/>
  <c r="D5331" i="1"/>
  <c r="D5332" i="1"/>
  <c r="D5333" i="1"/>
  <c r="D5334" i="1"/>
  <c r="D5335" i="1"/>
  <c r="D5336" i="1"/>
  <c r="D5337" i="1"/>
  <c r="D5338" i="1"/>
  <c r="D5339" i="1"/>
  <c r="D5340" i="1"/>
  <c r="D5341" i="1"/>
  <c r="D5342" i="1"/>
  <c r="D5343" i="1"/>
  <c r="D5344" i="1"/>
  <c r="D5345" i="1"/>
  <c r="D5346" i="1"/>
  <c r="D5347" i="1"/>
  <c r="D5348" i="1"/>
  <c r="D5349" i="1"/>
  <c r="D5350" i="1"/>
  <c r="D5351" i="1"/>
  <c r="D5352" i="1"/>
  <c r="D5353" i="1"/>
  <c r="D5354" i="1"/>
  <c r="D5355" i="1"/>
  <c r="D5356" i="1"/>
  <c r="D5357" i="1"/>
  <c r="D5358" i="1"/>
  <c r="D5359" i="1"/>
  <c r="D5360" i="1"/>
  <c r="D5361" i="1"/>
  <c r="D5362" i="1"/>
  <c r="D5363" i="1"/>
  <c r="D5364" i="1"/>
  <c r="D5365" i="1"/>
  <c r="D5366" i="1"/>
  <c r="D5367" i="1"/>
  <c r="D5368" i="1"/>
  <c r="D5369" i="1"/>
  <c r="D5370" i="1"/>
  <c r="D5371" i="1"/>
  <c r="D5372" i="1"/>
  <c r="D5373" i="1"/>
  <c r="D5374" i="1"/>
  <c r="D5375" i="1"/>
  <c r="D5376" i="1"/>
  <c r="D5377" i="1"/>
  <c r="D5378" i="1"/>
  <c r="D5379" i="1"/>
  <c r="D5380" i="1"/>
  <c r="D5381" i="1"/>
  <c r="D5382" i="1"/>
  <c r="D5383" i="1"/>
  <c r="D5384" i="1"/>
  <c r="D5385" i="1"/>
  <c r="D5386" i="1"/>
  <c r="D5387" i="1"/>
  <c r="D5388" i="1"/>
  <c r="D5389" i="1"/>
  <c r="D5390" i="1"/>
  <c r="D5391" i="1"/>
  <c r="D5392" i="1"/>
  <c r="D5393" i="1"/>
  <c r="D5394" i="1"/>
  <c r="D5395" i="1"/>
  <c r="D5396" i="1"/>
  <c r="D5397" i="1"/>
  <c r="D5398" i="1"/>
  <c r="D5399" i="1"/>
  <c r="D5400" i="1"/>
  <c r="D5401" i="1"/>
  <c r="D5402" i="1"/>
  <c r="D5403" i="1"/>
  <c r="D5404" i="1"/>
  <c r="D5405" i="1"/>
  <c r="D5406" i="1"/>
  <c r="D5407" i="1"/>
  <c r="D5408" i="1"/>
  <c r="D5409" i="1"/>
  <c r="D5410" i="1"/>
  <c r="D5411" i="1"/>
  <c r="D5412" i="1"/>
  <c r="D5413" i="1"/>
  <c r="D5414" i="1"/>
  <c r="D5415" i="1"/>
  <c r="D5416" i="1"/>
  <c r="D5417" i="1"/>
  <c r="D5418" i="1"/>
  <c r="D5419" i="1"/>
  <c r="D5420" i="1"/>
  <c r="D5421" i="1"/>
  <c r="D5422" i="1"/>
  <c r="D5423" i="1"/>
  <c r="D5424" i="1"/>
  <c r="D5425" i="1"/>
  <c r="D5426" i="1"/>
  <c r="D5427" i="1"/>
  <c r="D5428" i="1"/>
  <c r="D5429" i="1"/>
  <c r="D5430" i="1"/>
  <c r="D5431" i="1"/>
  <c r="D5432" i="1"/>
  <c r="D5433" i="1"/>
  <c r="D5434" i="1"/>
  <c r="D5435" i="1"/>
  <c r="D5436" i="1"/>
  <c r="D5437" i="1"/>
  <c r="D5438" i="1"/>
  <c r="D5439" i="1"/>
  <c r="D5440" i="1"/>
  <c r="D5441" i="1"/>
  <c r="D5442" i="1"/>
  <c r="D5443" i="1"/>
  <c r="D5444" i="1"/>
  <c r="D5445" i="1"/>
  <c r="D5446" i="1"/>
  <c r="D5447" i="1"/>
  <c r="D5448" i="1"/>
  <c r="D5449" i="1"/>
  <c r="D5450" i="1"/>
  <c r="D5451" i="1"/>
  <c r="D5452" i="1"/>
  <c r="D5453" i="1"/>
  <c r="D5454" i="1"/>
  <c r="D5455" i="1"/>
  <c r="D5456" i="1"/>
  <c r="D5457" i="1"/>
  <c r="D5458" i="1"/>
  <c r="D5459" i="1"/>
  <c r="D5460" i="1"/>
  <c r="D5461" i="1"/>
  <c r="D5462" i="1"/>
  <c r="D5463" i="1"/>
  <c r="D5464" i="1"/>
  <c r="D5465" i="1"/>
  <c r="D5466" i="1"/>
  <c r="D5467" i="1"/>
  <c r="D5468" i="1"/>
  <c r="D5469" i="1"/>
  <c r="D5470" i="1"/>
  <c r="D5471" i="1"/>
  <c r="D5472" i="1"/>
  <c r="D5473" i="1"/>
  <c r="D5474" i="1"/>
  <c r="D5475" i="1"/>
  <c r="D5476" i="1"/>
  <c r="D5477" i="1"/>
  <c r="D5478" i="1"/>
  <c r="D5479" i="1"/>
  <c r="D5480" i="1"/>
  <c r="D5481" i="1"/>
  <c r="D5482" i="1"/>
  <c r="D5483" i="1"/>
  <c r="D5484" i="1"/>
  <c r="D5485" i="1"/>
  <c r="D5486" i="1"/>
  <c r="D5487" i="1"/>
  <c r="D5488" i="1"/>
  <c r="D5489" i="1"/>
  <c r="D5490" i="1"/>
  <c r="D5491" i="1"/>
  <c r="D5492" i="1"/>
  <c r="D5493" i="1"/>
  <c r="D5494" i="1"/>
  <c r="D5495" i="1"/>
  <c r="D5496" i="1"/>
  <c r="D5497" i="1"/>
  <c r="D5498" i="1"/>
  <c r="D5499" i="1"/>
  <c r="D5500" i="1"/>
  <c r="D5501" i="1"/>
  <c r="D5502" i="1"/>
  <c r="D5503" i="1"/>
  <c r="D5504" i="1"/>
  <c r="D5505" i="1"/>
  <c r="D5506" i="1"/>
  <c r="D5507" i="1"/>
  <c r="D5508" i="1"/>
  <c r="D5509" i="1"/>
  <c r="D5510" i="1"/>
  <c r="D5511" i="1"/>
  <c r="D5512" i="1"/>
  <c r="D5513" i="1"/>
  <c r="D5514" i="1"/>
  <c r="D5515" i="1"/>
  <c r="D5516" i="1"/>
  <c r="D5517" i="1"/>
  <c r="D5518" i="1"/>
  <c r="D5519" i="1"/>
  <c r="D5520" i="1"/>
  <c r="D5521" i="1"/>
  <c r="D5522" i="1"/>
  <c r="D5523" i="1"/>
  <c r="D5524" i="1"/>
  <c r="D5525" i="1"/>
  <c r="D5526" i="1"/>
  <c r="D5527" i="1"/>
  <c r="D5528" i="1"/>
  <c r="D5529" i="1"/>
  <c r="D5530" i="1"/>
  <c r="D5531" i="1"/>
  <c r="D5532" i="1"/>
  <c r="D5533" i="1"/>
  <c r="D5534" i="1"/>
  <c r="D5535" i="1"/>
  <c r="D5536" i="1"/>
  <c r="D5537" i="1"/>
  <c r="D5538" i="1"/>
  <c r="D5539" i="1"/>
  <c r="D5540" i="1"/>
  <c r="D5541" i="1"/>
  <c r="D5542" i="1"/>
  <c r="D5543" i="1"/>
  <c r="D5544" i="1"/>
  <c r="D5545" i="1"/>
  <c r="D5546" i="1"/>
  <c r="D5547" i="1"/>
  <c r="D5548" i="1"/>
  <c r="D5549" i="1"/>
  <c r="D5550" i="1"/>
  <c r="D5551" i="1"/>
  <c r="D5552" i="1"/>
  <c r="D5553" i="1"/>
  <c r="D5554" i="1"/>
  <c r="D5555" i="1"/>
  <c r="D5556" i="1"/>
  <c r="D5557" i="1"/>
  <c r="D5558" i="1"/>
  <c r="D5559" i="1"/>
  <c r="D5560" i="1"/>
  <c r="D5561" i="1"/>
  <c r="D5562" i="1"/>
  <c r="D5563" i="1"/>
  <c r="D5564" i="1"/>
  <c r="D5565" i="1"/>
  <c r="D5566" i="1"/>
  <c r="D5567" i="1"/>
  <c r="D5568" i="1"/>
  <c r="D5569" i="1"/>
  <c r="D5570" i="1"/>
  <c r="D5571" i="1"/>
  <c r="D5572" i="1"/>
  <c r="D5573" i="1"/>
  <c r="D5574" i="1"/>
  <c r="D5575" i="1"/>
  <c r="D5576" i="1"/>
  <c r="D5577" i="1"/>
  <c r="D5578" i="1"/>
  <c r="D5579" i="1"/>
  <c r="D5580" i="1"/>
  <c r="D5581" i="1"/>
  <c r="D5582" i="1"/>
  <c r="D5583" i="1"/>
  <c r="D5584" i="1"/>
  <c r="D5585" i="1"/>
  <c r="D5586" i="1"/>
  <c r="D5587" i="1"/>
  <c r="D5588" i="1"/>
  <c r="D5589" i="1"/>
  <c r="D5590" i="1"/>
  <c r="D5591" i="1"/>
  <c r="D5592" i="1"/>
  <c r="D5593" i="1"/>
  <c r="D5594" i="1"/>
  <c r="D5595" i="1"/>
  <c r="D5596" i="1"/>
  <c r="D5597" i="1"/>
  <c r="D5598" i="1"/>
  <c r="D5599" i="1"/>
  <c r="D5600" i="1"/>
  <c r="D5601" i="1"/>
  <c r="D5602" i="1"/>
  <c r="D5603" i="1"/>
  <c r="D5604" i="1"/>
  <c r="D5605" i="1"/>
  <c r="D5606" i="1"/>
  <c r="D5607" i="1"/>
  <c r="D5608" i="1"/>
  <c r="D5609" i="1"/>
  <c r="D5610" i="1"/>
  <c r="D5611" i="1"/>
  <c r="D5612" i="1"/>
  <c r="D5613" i="1"/>
  <c r="D5614" i="1"/>
  <c r="D5615" i="1"/>
  <c r="D5616" i="1"/>
  <c r="D5617" i="1"/>
  <c r="D5618" i="1"/>
  <c r="D5619" i="1"/>
  <c r="D5620" i="1"/>
  <c r="D5621" i="1"/>
  <c r="D5622" i="1"/>
  <c r="D5623" i="1"/>
  <c r="D5624" i="1"/>
  <c r="D5625" i="1"/>
  <c r="D5626" i="1"/>
  <c r="D5627" i="1"/>
  <c r="D5628" i="1"/>
  <c r="D5629" i="1"/>
  <c r="D5630" i="1"/>
  <c r="D5631" i="1"/>
  <c r="D5632" i="1"/>
  <c r="D5633" i="1"/>
  <c r="D5634" i="1"/>
  <c r="D5635" i="1"/>
  <c r="D5636" i="1"/>
  <c r="D5637" i="1"/>
  <c r="D5638" i="1"/>
  <c r="D5639" i="1"/>
  <c r="D5640" i="1"/>
  <c r="D5641" i="1"/>
  <c r="D5642" i="1"/>
  <c r="D5643" i="1"/>
  <c r="D5644" i="1"/>
  <c r="D5645" i="1"/>
  <c r="D5646" i="1"/>
  <c r="D5647" i="1"/>
  <c r="D5648" i="1"/>
  <c r="D5649" i="1"/>
  <c r="D5650" i="1"/>
  <c r="D5651" i="1"/>
  <c r="D5652" i="1"/>
  <c r="D5653" i="1"/>
  <c r="D5654" i="1"/>
  <c r="D5655" i="1"/>
  <c r="D5656" i="1"/>
  <c r="D5657" i="1"/>
  <c r="D5658" i="1"/>
  <c r="D5659" i="1"/>
  <c r="D5660" i="1"/>
  <c r="D5661" i="1"/>
  <c r="D5662" i="1"/>
  <c r="D5663" i="1"/>
  <c r="D5664" i="1"/>
  <c r="D5665" i="1"/>
  <c r="D5666" i="1"/>
  <c r="D5667" i="1"/>
  <c r="D5668" i="1"/>
  <c r="D5669" i="1"/>
  <c r="D5670" i="1"/>
  <c r="D5671" i="1"/>
  <c r="D5672" i="1"/>
  <c r="D5673" i="1"/>
  <c r="D5674" i="1"/>
  <c r="D5675" i="1"/>
  <c r="D5676" i="1"/>
  <c r="D5677" i="1"/>
  <c r="D5678" i="1"/>
  <c r="D5679" i="1"/>
  <c r="D5680" i="1"/>
  <c r="D5681" i="1"/>
  <c r="D5682" i="1"/>
  <c r="D5683" i="1"/>
  <c r="D5684" i="1"/>
  <c r="D5685" i="1"/>
  <c r="D5686" i="1"/>
  <c r="D5687" i="1"/>
  <c r="D5688" i="1"/>
  <c r="D5689" i="1"/>
  <c r="D5690" i="1"/>
  <c r="D5691" i="1"/>
  <c r="D5692" i="1"/>
  <c r="D5693" i="1"/>
  <c r="D5694" i="1"/>
  <c r="D5695" i="1"/>
  <c r="D5696" i="1"/>
  <c r="D5697" i="1"/>
  <c r="D5698" i="1"/>
  <c r="D5699" i="1"/>
  <c r="D5700" i="1"/>
  <c r="D5701" i="1"/>
  <c r="D5702" i="1"/>
  <c r="D5703" i="1"/>
  <c r="D5704" i="1"/>
  <c r="D5705" i="1"/>
  <c r="D5706" i="1"/>
  <c r="D5707" i="1"/>
  <c r="D5708" i="1"/>
  <c r="D5709" i="1"/>
  <c r="D5710" i="1"/>
  <c r="D5711" i="1"/>
  <c r="D5712" i="1"/>
  <c r="D5713" i="1"/>
  <c r="D5714" i="1"/>
  <c r="D5715" i="1"/>
  <c r="D5716" i="1"/>
  <c r="D5717" i="1"/>
  <c r="D5718" i="1"/>
  <c r="D5719" i="1"/>
  <c r="D5720" i="1"/>
  <c r="D5721" i="1"/>
  <c r="D5722" i="1"/>
  <c r="D5723" i="1"/>
  <c r="D5724" i="1"/>
  <c r="D5725" i="1"/>
  <c r="D5726" i="1"/>
  <c r="D5727" i="1"/>
  <c r="D5728" i="1"/>
  <c r="D5729" i="1"/>
  <c r="D5730" i="1"/>
  <c r="D5731" i="1"/>
  <c r="D5732" i="1"/>
  <c r="D5733" i="1"/>
  <c r="D5734" i="1"/>
  <c r="D5735" i="1"/>
  <c r="D5736" i="1"/>
  <c r="D5737" i="1"/>
  <c r="D5738" i="1"/>
  <c r="D5739" i="1"/>
  <c r="D5740" i="1"/>
  <c r="D5741" i="1"/>
  <c r="D5742" i="1"/>
  <c r="D5743" i="1"/>
  <c r="D5744" i="1"/>
  <c r="D5745" i="1"/>
  <c r="D5746" i="1"/>
  <c r="D5747" i="1"/>
  <c r="D5748" i="1"/>
  <c r="D5749" i="1"/>
  <c r="D5750" i="1"/>
  <c r="D5751" i="1"/>
  <c r="D5752" i="1"/>
  <c r="D5753" i="1"/>
  <c r="D5754" i="1"/>
  <c r="D5755" i="1"/>
  <c r="D5756" i="1"/>
  <c r="D5757" i="1"/>
  <c r="D5758" i="1"/>
  <c r="D5759" i="1"/>
  <c r="D5760" i="1"/>
  <c r="D5761" i="1"/>
  <c r="D5762" i="1"/>
  <c r="D5763" i="1"/>
  <c r="D5764" i="1"/>
  <c r="D5765" i="1"/>
  <c r="D5766" i="1"/>
  <c r="D5767" i="1"/>
  <c r="D5768" i="1"/>
  <c r="D5769" i="1"/>
  <c r="D5770" i="1"/>
  <c r="D5771" i="1"/>
  <c r="D5772" i="1"/>
  <c r="D5773" i="1"/>
  <c r="D5774" i="1"/>
  <c r="D5775" i="1"/>
  <c r="D5776" i="1"/>
  <c r="D5777" i="1"/>
  <c r="D5778" i="1"/>
  <c r="D5779" i="1"/>
  <c r="D5780" i="1"/>
  <c r="D5781" i="1"/>
  <c r="D5782" i="1"/>
  <c r="D5783" i="1"/>
  <c r="D5784" i="1"/>
  <c r="D5785" i="1"/>
  <c r="D5786" i="1"/>
  <c r="D5787" i="1"/>
  <c r="D5788" i="1"/>
  <c r="D5789" i="1"/>
  <c r="D5790" i="1"/>
  <c r="D5791" i="1"/>
  <c r="D5792" i="1"/>
  <c r="D5793" i="1"/>
  <c r="D5794" i="1"/>
  <c r="D5795" i="1"/>
  <c r="D5796" i="1"/>
  <c r="D5797" i="1"/>
  <c r="D5798" i="1"/>
  <c r="D5799" i="1"/>
  <c r="D5800" i="1"/>
  <c r="D5801" i="1"/>
  <c r="D5802" i="1"/>
  <c r="D5803" i="1"/>
  <c r="D5804" i="1"/>
  <c r="D5805" i="1"/>
  <c r="D5806" i="1"/>
  <c r="D5807" i="1"/>
  <c r="D5808" i="1"/>
  <c r="D5809" i="1"/>
  <c r="D5810" i="1"/>
  <c r="D5811" i="1"/>
  <c r="D5812" i="1"/>
  <c r="D5813" i="1"/>
  <c r="D5814" i="1"/>
  <c r="D5815" i="1"/>
  <c r="D5816" i="1"/>
  <c r="D5817" i="1"/>
  <c r="D5818" i="1"/>
  <c r="D5819" i="1"/>
  <c r="D5820" i="1"/>
  <c r="D5821" i="1"/>
  <c r="D5822" i="1"/>
  <c r="D5823" i="1"/>
  <c r="D5824" i="1"/>
  <c r="D5825" i="1"/>
  <c r="D5826" i="1"/>
  <c r="D5827" i="1"/>
  <c r="D5828" i="1"/>
  <c r="D5829" i="1"/>
  <c r="D5830" i="1"/>
  <c r="D5831" i="1"/>
  <c r="D5832" i="1"/>
  <c r="D5833" i="1"/>
  <c r="D5834" i="1"/>
  <c r="D5835" i="1"/>
  <c r="D5836" i="1"/>
  <c r="D5837" i="1"/>
  <c r="D5838" i="1"/>
  <c r="D5839" i="1"/>
  <c r="D5840" i="1"/>
  <c r="D5841" i="1"/>
  <c r="D5842" i="1"/>
  <c r="D5843" i="1"/>
  <c r="D5844" i="1"/>
  <c r="D5845" i="1"/>
  <c r="D5846" i="1"/>
  <c r="D5847" i="1"/>
  <c r="D5848" i="1"/>
  <c r="D5849" i="1"/>
  <c r="D5850" i="1"/>
  <c r="D5851" i="1"/>
  <c r="D5852" i="1"/>
  <c r="D5853" i="1"/>
  <c r="D5854" i="1"/>
  <c r="D5855" i="1"/>
  <c r="D5856" i="1"/>
  <c r="D5857" i="1"/>
  <c r="D5858" i="1"/>
  <c r="D5859" i="1"/>
  <c r="D5860" i="1"/>
  <c r="D5861" i="1"/>
  <c r="D5862" i="1"/>
  <c r="D5863" i="1"/>
  <c r="D5864" i="1"/>
  <c r="D5865" i="1"/>
  <c r="D5866" i="1"/>
  <c r="D5867" i="1"/>
  <c r="D5868" i="1"/>
  <c r="D5869" i="1"/>
  <c r="D5870" i="1"/>
  <c r="D5871" i="1"/>
  <c r="D5872" i="1"/>
  <c r="D5873" i="1"/>
  <c r="D5874" i="1"/>
  <c r="D5875" i="1"/>
  <c r="D5876" i="1"/>
  <c r="D5877" i="1"/>
  <c r="D5878" i="1"/>
  <c r="D5879" i="1"/>
  <c r="D5880" i="1"/>
  <c r="D5881" i="1"/>
  <c r="D5882" i="1"/>
  <c r="D5883" i="1"/>
  <c r="D5884" i="1"/>
  <c r="D5885" i="1"/>
  <c r="D5886" i="1"/>
  <c r="D5887" i="1"/>
  <c r="D5888" i="1"/>
  <c r="D5889" i="1"/>
  <c r="D5890" i="1"/>
  <c r="D5891" i="1"/>
  <c r="D5892" i="1"/>
  <c r="D5893" i="1"/>
  <c r="D5894" i="1"/>
  <c r="D5895" i="1"/>
  <c r="D5896" i="1"/>
  <c r="D5897" i="1"/>
  <c r="D5898" i="1"/>
  <c r="D5899" i="1"/>
  <c r="D5900" i="1"/>
  <c r="D5901" i="1"/>
  <c r="D5902" i="1"/>
  <c r="D5903" i="1"/>
  <c r="D5904" i="1"/>
  <c r="D5905" i="1"/>
  <c r="D5906" i="1"/>
  <c r="D5907" i="1"/>
  <c r="D5908" i="1"/>
  <c r="D5909" i="1"/>
  <c r="D5910" i="1"/>
  <c r="D5911" i="1"/>
  <c r="D5912" i="1"/>
  <c r="D5913" i="1"/>
  <c r="D5914" i="1"/>
  <c r="D5915" i="1"/>
  <c r="D5916" i="1"/>
  <c r="D5917" i="1"/>
  <c r="D5918" i="1"/>
  <c r="D5919" i="1"/>
  <c r="D5920" i="1"/>
  <c r="D5921" i="1"/>
  <c r="D5922" i="1"/>
  <c r="D5923" i="1"/>
  <c r="D5924" i="1"/>
  <c r="D5925" i="1"/>
  <c r="D5926" i="1"/>
  <c r="D5927" i="1"/>
  <c r="D5928" i="1"/>
  <c r="D5929" i="1"/>
  <c r="D5930" i="1"/>
  <c r="D5931" i="1"/>
  <c r="D5932" i="1"/>
  <c r="D5933" i="1"/>
  <c r="D5934" i="1"/>
  <c r="D5935" i="1"/>
  <c r="D5936" i="1"/>
  <c r="D5937" i="1"/>
  <c r="D5938" i="1"/>
  <c r="D5939" i="1"/>
  <c r="D5940" i="1"/>
  <c r="D5941" i="1"/>
  <c r="D5942" i="1"/>
  <c r="D5943" i="1"/>
  <c r="D5944" i="1"/>
  <c r="D5945" i="1"/>
  <c r="D5946" i="1"/>
  <c r="D5947" i="1"/>
  <c r="D5948" i="1"/>
  <c r="D5949" i="1"/>
  <c r="D5950" i="1"/>
  <c r="D5951" i="1"/>
  <c r="D5952" i="1"/>
  <c r="D5953" i="1"/>
  <c r="D5954" i="1"/>
  <c r="D5955" i="1"/>
  <c r="D5956" i="1"/>
  <c r="D5957" i="1"/>
  <c r="D5958" i="1"/>
  <c r="D5959" i="1"/>
  <c r="D5960" i="1"/>
  <c r="D5961" i="1"/>
  <c r="D5962" i="1"/>
  <c r="D5963" i="1"/>
  <c r="D5964" i="1"/>
  <c r="D5965" i="1"/>
  <c r="D5966" i="1"/>
  <c r="D5967" i="1"/>
  <c r="D5968" i="1"/>
  <c r="D5969" i="1"/>
  <c r="D5970" i="1"/>
  <c r="D5971" i="1"/>
  <c r="D5972" i="1"/>
  <c r="D5973" i="1"/>
  <c r="D5974" i="1"/>
  <c r="D5975" i="1"/>
  <c r="D5976" i="1"/>
  <c r="D5977" i="1"/>
  <c r="D5978" i="1"/>
  <c r="D5979" i="1"/>
  <c r="D5980" i="1"/>
  <c r="D5981" i="1"/>
  <c r="D5982" i="1"/>
  <c r="D5983" i="1"/>
  <c r="D5984" i="1"/>
  <c r="D5985" i="1"/>
  <c r="D5986" i="1"/>
  <c r="D5987" i="1"/>
  <c r="D5988" i="1"/>
  <c r="D5989" i="1"/>
  <c r="D5990" i="1"/>
  <c r="D5991" i="1"/>
  <c r="D5992" i="1"/>
  <c r="D5993" i="1"/>
  <c r="D5994" i="1"/>
  <c r="D5995" i="1"/>
  <c r="D5996" i="1"/>
  <c r="D5997" i="1"/>
  <c r="D5998" i="1"/>
  <c r="D5999" i="1"/>
  <c r="D6000" i="1"/>
  <c r="D6001" i="1"/>
  <c r="D6002" i="1"/>
  <c r="D6003" i="1"/>
  <c r="D6004" i="1"/>
  <c r="D6005" i="1"/>
  <c r="D6006" i="1"/>
  <c r="D6007" i="1"/>
  <c r="D6008" i="1"/>
  <c r="D6009" i="1"/>
  <c r="D6010" i="1"/>
  <c r="D6011" i="1"/>
  <c r="D6012" i="1"/>
  <c r="D6013" i="1"/>
  <c r="D6014" i="1"/>
  <c r="D6015" i="1"/>
  <c r="D6016" i="1"/>
  <c r="D6017" i="1"/>
  <c r="D6018" i="1"/>
  <c r="D6019" i="1"/>
  <c r="D6020" i="1"/>
  <c r="D6021" i="1"/>
  <c r="D6022" i="1"/>
  <c r="D6023" i="1"/>
  <c r="D6024" i="1"/>
  <c r="D6025" i="1"/>
  <c r="D6026" i="1"/>
  <c r="D6027" i="1"/>
  <c r="D6028" i="1"/>
  <c r="D6029" i="1"/>
  <c r="D6030" i="1"/>
  <c r="D6031" i="1"/>
  <c r="D6032" i="1"/>
  <c r="D6033" i="1"/>
  <c r="D6034" i="1"/>
  <c r="D6035" i="1"/>
  <c r="D6036" i="1"/>
  <c r="D6037" i="1"/>
  <c r="D6038" i="1"/>
  <c r="D6039" i="1"/>
  <c r="D6040" i="1"/>
  <c r="D6041" i="1"/>
  <c r="D6042" i="1"/>
  <c r="D6043" i="1"/>
  <c r="D6044" i="1"/>
  <c r="D6045" i="1"/>
  <c r="D6046" i="1"/>
  <c r="D6047" i="1"/>
  <c r="D6048" i="1"/>
  <c r="D6049" i="1"/>
  <c r="D6050" i="1"/>
  <c r="D6051" i="1"/>
  <c r="D6052" i="1"/>
  <c r="D6053" i="1"/>
  <c r="D6054" i="1"/>
  <c r="D6055" i="1"/>
  <c r="D6056" i="1"/>
  <c r="D6057" i="1"/>
  <c r="D6058" i="1"/>
  <c r="D6059" i="1"/>
  <c r="D6060" i="1"/>
  <c r="D6061" i="1"/>
  <c r="D6062" i="1"/>
  <c r="D6063" i="1"/>
  <c r="D6064" i="1"/>
  <c r="D6065" i="1"/>
  <c r="D6066" i="1"/>
  <c r="D6067" i="1"/>
  <c r="D6068" i="1"/>
  <c r="D6069" i="1"/>
  <c r="D6070" i="1"/>
  <c r="D6071" i="1"/>
  <c r="D6072" i="1"/>
  <c r="D6073" i="1"/>
  <c r="D6074" i="1"/>
  <c r="D6075" i="1"/>
  <c r="D6076" i="1"/>
  <c r="D6077" i="1"/>
  <c r="D6078" i="1"/>
  <c r="D6079" i="1"/>
  <c r="D6080" i="1"/>
  <c r="D6081" i="1"/>
  <c r="D6082" i="1"/>
  <c r="D6083" i="1"/>
  <c r="D6084" i="1"/>
  <c r="D6085" i="1"/>
  <c r="D6086" i="1"/>
  <c r="D6087" i="1"/>
  <c r="D6088" i="1"/>
  <c r="D6089" i="1"/>
  <c r="D6090" i="1"/>
  <c r="D6091" i="1"/>
  <c r="D6092" i="1"/>
  <c r="D6093" i="1"/>
  <c r="D6094" i="1"/>
  <c r="D6095" i="1"/>
  <c r="D6096" i="1"/>
  <c r="D6097" i="1"/>
  <c r="D6098" i="1"/>
  <c r="D6099" i="1"/>
  <c r="D6100" i="1"/>
  <c r="D6101" i="1"/>
  <c r="D6102" i="1"/>
  <c r="D6103" i="1"/>
  <c r="D6104" i="1"/>
  <c r="D6105" i="1"/>
  <c r="D6106" i="1"/>
  <c r="D6107" i="1"/>
  <c r="D6108" i="1"/>
  <c r="D6109" i="1"/>
  <c r="D6110" i="1"/>
  <c r="D6111" i="1"/>
  <c r="D6112" i="1"/>
  <c r="D6113" i="1"/>
  <c r="D6114" i="1"/>
  <c r="D6115" i="1"/>
  <c r="D6116" i="1"/>
  <c r="D6117" i="1"/>
  <c r="D6118" i="1"/>
  <c r="D6119" i="1"/>
  <c r="D6120" i="1"/>
  <c r="D6121" i="1"/>
  <c r="D6122" i="1"/>
  <c r="D6123" i="1"/>
  <c r="D6124" i="1"/>
  <c r="D6125" i="1"/>
  <c r="D6126" i="1"/>
  <c r="D6127" i="1"/>
  <c r="D6128" i="1"/>
  <c r="D6129" i="1"/>
  <c r="D6130" i="1"/>
  <c r="D6131" i="1"/>
  <c r="D6132" i="1"/>
  <c r="D6133" i="1"/>
  <c r="D6134" i="1"/>
  <c r="D6135" i="1"/>
  <c r="D6136" i="1"/>
  <c r="D6137" i="1"/>
  <c r="D6138" i="1"/>
  <c r="D6139" i="1"/>
  <c r="D6140" i="1"/>
  <c r="D6141" i="1"/>
  <c r="D6142" i="1"/>
  <c r="D6143" i="1"/>
  <c r="D6144" i="1"/>
  <c r="D6145" i="1"/>
  <c r="D6146" i="1"/>
  <c r="D6147" i="1"/>
  <c r="D6148" i="1"/>
  <c r="D6149" i="1"/>
  <c r="D6150" i="1"/>
  <c r="D6151" i="1"/>
  <c r="D6152" i="1"/>
  <c r="D6153" i="1"/>
  <c r="D6154" i="1"/>
  <c r="D6155" i="1"/>
  <c r="D6156" i="1"/>
  <c r="D6157" i="1"/>
  <c r="D6158" i="1"/>
  <c r="D6159" i="1"/>
  <c r="D6160" i="1"/>
  <c r="D6161" i="1"/>
  <c r="D6162" i="1"/>
  <c r="D6163" i="1"/>
  <c r="D6164" i="1"/>
  <c r="D6165" i="1"/>
  <c r="D6166" i="1"/>
  <c r="D6167" i="1"/>
  <c r="D6168" i="1"/>
  <c r="D6169" i="1"/>
  <c r="D6170" i="1"/>
  <c r="D6171" i="1"/>
  <c r="D6172" i="1"/>
  <c r="D6173" i="1"/>
  <c r="D6174" i="1"/>
  <c r="D6175" i="1"/>
  <c r="D6176" i="1"/>
  <c r="D6177" i="1"/>
  <c r="D6178" i="1"/>
  <c r="D6179" i="1"/>
  <c r="D6180" i="1"/>
  <c r="D6181" i="1"/>
  <c r="D6182" i="1"/>
  <c r="D6183" i="1"/>
  <c r="D6184" i="1"/>
  <c r="D6185" i="1"/>
  <c r="D6186" i="1"/>
  <c r="D6187" i="1"/>
  <c r="D6188" i="1"/>
  <c r="D6189" i="1"/>
  <c r="D6190" i="1"/>
  <c r="D6191" i="1"/>
  <c r="D6192" i="1"/>
  <c r="D6193" i="1"/>
  <c r="D6194" i="1"/>
  <c r="D6195" i="1"/>
  <c r="D6196" i="1"/>
  <c r="D6197" i="1"/>
  <c r="D6198" i="1"/>
  <c r="D6199" i="1"/>
  <c r="D6200" i="1"/>
  <c r="D6201" i="1"/>
  <c r="D6202" i="1"/>
  <c r="D6203" i="1"/>
  <c r="D6204" i="1"/>
  <c r="D6205" i="1"/>
  <c r="D6206" i="1"/>
  <c r="D6207" i="1"/>
  <c r="D6208" i="1"/>
  <c r="D6209" i="1"/>
  <c r="D6210" i="1"/>
  <c r="D6211" i="1"/>
  <c r="D6212" i="1"/>
  <c r="D6213" i="1"/>
  <c r="D6214" i="1"/>
  <c r="D6215" i="1"/>
  <c r="D6216" i="1"/>
  <c r="D6217" i="1"/>
  <c r="D6218" i="1"/>
  <c r="D6219" i="1"/>
  <c r="D6220" i="1"/>
  <c r="D6221" i="1"/>
  <c r="D6222" i="1"/>
  <c r="D6223" i="1"/>
  <c r="D6224" i="1"/>
  <c r="D6225" i="1"/>
  <c r="D6226" i="1"/>
  <c r="D6227" i="1"/>
  <c r="D6228" i="1"/>
  <c r="D6229" i="1"/>
  <c r="D6230" i="1"/>
  <c r="D6231" i="1"/>
  <c r="D6232" i="1"/>
  <c r="D6233" i="1"/>
  <c r="D6234" i="1"/>
  <c r="D6235" i="1"/>
  <c r="D6236" i="1"/>
  <c r="D6237" i="1"/>
  <c r="D6238" i="1"/>
  <c r="D6239" i="1"/>
  <c r="D6240" i="1"/>
  <c r="D6241" i="1"/>
  <c r="D6242" i="1"/>
  <c r="D6243" i="1"/>
  <c r="D6244" i="1"/>
  <c r="D6245" i="1"/>
  <c r="D6246" i="1"/>
  <c r="D6247" i="1"/>
  <c r="D6248" i="1"/>
  <c r="D6249" i="1"/>
  <c r="D6250" i="1"/>
  <c r="D6251" i="1"/>
  <c r="D6252" i="1"/>
  <c r="D6253" i="1"/>
  <c r="D6254" i="1"/>
  <c r="D6255" i="1"/>
  <c r="D6256" i="1"/>
  <c r="D6257" i="1"/>
  <c r="D6258" i="1"/>
  <c r="D6259" i="1"/>
  <c r="D6260" i="1"/>
  <c r="D6261" i="1"/>
  <c r="D6262" i="1"/>
  <c r="D6263" i="1"/>
  <c r="D6264" i="1"/>
  <c r="D6265" i="1"/>
  <c r="D6266" i="1"/>
  <c r="D6267" i="1"/>
  <c r="D6268" i="1"/>
  <c r="D6269" i="1"/>
  <c r="D6270" i="1"/>
  <c r="D6271" i="1"/>
  <c r="D6272" i="1"/>
  <c r="D6273" i="1"/>
  <c r="D6274" i="1"/>
  <c r="D6275" i="1"/>
  <c r="D6276" i="1"/>
  <c r="D6277" i="1"/>
  <c r="D6278" i="1"/>
  <c r="D6279" i="1"/>
  <c r="D6280" i="1"/>
  <c r="D6281" i="1"/>
  <c r="D6282" i="1"/>
  <c r="D6283" i="1"/>
  <c r="D6284" i="1"/>
  <c r="D6285" i="1"/>
  <c r="D6286" i="1"/>
  <c r="D6287" i="1"/>
  <c r="D6288" i="1"/>
  <c r="D6289" i="1"/>
  <c r="D6290" i="1"/>
  <c r="D6291" i="1"/>
  <c r="D6292" i="1"/>
  <c r="D6293" i="1"/>
  <c r="D6294" i="1"/>
  <c r="D6295" i="1"/>
  <c r="D6296" i="1"/>
  <c r="D6297" i="1"/>
  <c r="D6298" i="1"/>
  <c r="D6299" i="1"/>
  <c r="D6300" i="1"/>
  <c r="D6301" i="1"/>
  <c r="D6302" i="1"/>
  <c r="D6303" i="1"/>
  <c r="D6304" i="1"/>
  <c r="D6305" i="1"/>
  <c r="D6306" i="1"/>
  <c r="D6307" i="1"/>
  <c r="D6308" i="1"/>
  <c r="D6309" i="1"/>
  <c r="D6310" i="1"/>
  <c r="D6311" i="1"/>
  <c r="D6312" i="1"/>
  <c r="D6313" i="1"/>
  <c r="D6314" i="1"/>
  <c r="D6315" i="1"/>
  <c r="D6316" i="1"/>
  <c r="D6317" i="1"/>
  <c r="D6318" i="1"/>
  <c r="D6319" i="1"/>
  <c r="D6320" i="1"/>
  <c r="D6321" i="1"/>
  <c r="D6322" i="1"/>
  <c r="D6323" i="1"/>
  <c r="D6324" i="1"/>
  <c r="D6325" i="1"/>
  <c r="D6326" i="1"/>
  <c r="D6327" i="1"/>
  <c r="D6328" i="1"/>
  <c r="D6329" i="1"/>
  <c r="D6330" i="1"/>
  <c r="D6331" i="1"/>
  <c r="D6332" i="1"/>
  <c r="D6333" i="1"/>
  <c r="D6334" i="1"/>
  <c r="D6335" i="1"/>
  <c r="D6336" i="1"/>
  <c r="D6337" i="1"/>
  <c r="D6338" i="1"/>
  <c r="D6339" i="1"/>
  <c r="D6340" i="1"/>
  <c r="D6341" i="1"/>
  <c r="D6342" i="1"/>
  <c r="D6343" i="1"/>
  <c r="D6344" i="1"/>
  <c r="D6345" i="1"/>
  <c r="D6346" i="1"/>
  <c r="D6347" i="1"/>
  <c r="D6348" i="1"/>
  <c r="D6349" i="1"/>
  <c r="D6350" i="1"/>
  <c r="D6351" i="1"/>
  <c r="D6352" i="1"/>
  <c r="D6353" i="1"/>
  <c r="D6354" i="1"/>
  <c r="D6355" i="1"/>
  <c r="D6356" i="1"/>
  <c r="D6357" i="1"/>
  <c r="D6358" i="1"/>
  <c r="D6359" i="1"/>
  <c r="D6360" i="1"/>
  <c r="D6361" i="1"/>
  <c r="D6362" i="1"/>
  <c r="D6363" i="1"/>
  <c r="D6364" i="1"/>
  <c r="D6365" i="1"/>
  <c r="D6366" i="1"/>
  <c r="D6367" i="1"/>
  <c r="D6368" i="1"/>
  <c r="D6369" i="1"/>
  <c r="D6370" i="1"/>
  <c r="D6371" i="1"/>
  <c r="D6372" i="1"/>
  <c r="D6373" i="1"/>
  <c r="D6374" i="1"/>
  <c r="D6375" i="1"/>
  <c r="D6376" i="1"/>
  <c r="D6377" i="1"/>
  <c r="D6378" i="1"/>
  <c r="D6379" i="1"/>
  <c r="D6380" i="1"/>
  <c r="D6381" i="1"/>
  <c r="D6382" i="1"/>
  <c r="D6383" i="1"/>
  <c r="D6384" i="1"/>
  <c r="D6385" i="1"/>
  <c r="D6386" i="1"/>
  <c r="D6387" i="1"/>
  <c r="D6388" i="1"/>
  <c r="D6389" i="1"/>
  <c r="D6390" i="1"/>
  <c r="D6391" i="1"/>
  <c r="D6392" i="1"/>
  <c r="D6393" i="1"/>
  <c r="D6394" i="1"/>
  <c r="D6395" i="1"/>
  <c r="D6396" i="1"/>
  <c r="D6397" i="1"/>
  <c r="D6398" i="1"/>
  <c r="D6399" i="1"/>
  <c r="D6400" i="1"/>
  <c r="D6401" i="1"/>
  <c r="D6402" i="1"/>
  <c r="D6403" i="1"/>
  <c r="D6404" i="1"/>
  <c r="D6405" i="1"/>
  <c r="D6406" i="1"/>
  <c r="D6407" i="1"/>
  <c r="D6408" i="1"/>
  <c r="D6409" i="1"/>
  <c r="D6410" i="1"/>
  <c r="D6411" i="1"/>
  <c r="D6412" i="1"/>
  <c r="D6413" i="1"/>
  <c r="D6414" i="1"/>
  <c r="D6415" i="1"/>
  <c r="D6416" i="1"/>
  <c r="D6417" i="1"/>
  <c r="D6418" i="1"/>
  <c r="D6419" i="1"/>
  <c r="D6420" i="1"/>
  <c r="D6421" i="1"/>
  <c r="D6422" i="1"/>
  <c r="D6423" i="1"/>
  <c r="D6424" i="1"/>
  <c r="D6425" i="1"/>
  <c r="D6426" i="1"/>
  <c r="D6427" i="1"/>
  <c r="D6428" i="1"/>
  <c r="D6429" i="1"/>
  <c r="D6430" i="1"/>
  <c r="D6431" i="1"/>
  <c r="D6432" i="1"/>
  <c r="D6433" i="1"/>
  <c r="D6434" i="1"/>
  <c r="D6435" i="1"/>
  <c r="D6436" i="1"/>
  <c r="D6437" i="1"/>
  <c r="D6438" i="1"/>
  <c r="D6439" i="1"/>
  <c r="D6440" i="1"/>
  <c r="D6441" i="1"/>
  <c r="D6442" i="1"/>
  <c r="D6443" i="1"/>
  <c r="D6444" i="1"/>
  <c r="D6445" i="1"/>
  <c r="D6446" i="1"/>
  <c r="D6447" i="1"/>
  <c r="D6448" i="1"/>
  <c r="D6449" i="1"/>
  <c r="D6450" i="1"/>
  <c r="D6451" i="1"/>
  <c r="D6452" i="1"/>
  <c r="D6453" i="1"/>
  <c r="D6454" i="1"/>
  <c r="D6455" i="1"/>
  <c r="D6456" i="1"/>
  <c r="D6457" i="1"/>
  <c r="D6458" i="1"/>
  <c r="D6459" i="1"/>
  <c r="D6460" i="1"/>
  <c r="D6461" i="1"/>
  <c r="D6462" i="1"/>
  <c r="D6463" i="1"/>
  <c r="D6464" i="1"/>
  <c r="D6465" i="1"/>
  <c r="D6466" i="1"/>
  <c r="D6467" i="1"/>
  <c r="D6468" i="1"/>
  <c r="D6469" i="1"/>
  <c r="D6470" i="1"/>
  <c r="D6471" i="1"/>
  <c r="D6472" i="1"/>
  <c r="D6473" i="1"/>
  <c r="D6474" i="1"/>
  <c r="D6475" i="1"/>
  <c r="D6476" i="1"/>
  <c r="D6477" i="1"/>
  <c r="D6478" i="1"/>
  <c r="D6479" i="1"/>
  <c r="D6480" i="1"/>
  <c r="D6481" i="1"/>
  <c r="D6482" i="1"/>
  <c r="D6483" i="1"/>
  <c r="D6484" i="1"/>
  <c r="D6485" i="1"/>
  <c r="D6486" i="1"/>
  <c r="D6487" i="1"/>
  <c r="D6488" i="1"/>
  <c r="D6489" i="1"/>
  <c r="D6490" i="1"/>
  <c r="D6491" i="1"/>
  <c r="D6492" i="1"/>
  <c r="D6493" i="1"/>
  <c r="D6494" i="1"/>
  <c r="D6495" i="1"/>
  <c r="D6496" i="1"/>
  <c r="D6497" i="1"/>
  <c r="D6498" i="1"/>
  <c r="D6499" i="1"/>
  <c r="D6500" i="1"/>
  <c r="D6501" i="1"/>
  <c r="D6502" i="1"/>
  <c r="D6503" i="1"/>
  <c r="D6504" i="1"/>
  <c r="D6505" i="1"/>
  <c r="D6506" i="1"/>
  <c r="D6507" i="1"/>
  <c r="D6508" i="1"/>
  <c r="D6509" i="1"/>
  <c r="D6510" i="1"/>
  <c r="D6511" i="1"/>
  <c r="D6512" i="1"/>
  <c r="D6513" i="1"/>
  <c r="D6514" i="1"/>
  <c r="D6515" i="1"/>
  <c r="D6516" i="1"/>
  <c r="D6517" i="1"/>
  <c r="D6518" i="1"/>
  <c r="D6519" i="1"/>
  <c r="D6520" i="1"/>
  <c r="D6521" i="1"/>
  <c r="D6522" i="1"/>
  <c r="D6523" i="1"/>
  <c r="D6524" i="1"/>
  <c r="D6525" i="1"/>
  <c r="D6526" i="1"/>
  <c r="D6527" i="1"/>
  <c r="D6528" i="1"/>
  <c r="D6529" i="1"/>
  <c r="D6530" i="1"/>
  <c r="D6531" i="1"/>
  <c r="D6532" i="1"/>
  <c r="D6533" i="1"/>
  <c r="D6534" i="1"/>
  <c r="D6535" i="1"/>
  <c r="D6536" i="1"/>
  <c r="D6537" i="1"/>
  <c r="D6538" i="1"/>
  <c r="D6539" i="1"/>
  <c r="D6540" i="1"/>
  <c r="D6541" i="1"/>
  <c r="D6542" i="1"/>
  <c r="D6543" i="1"/>
  <c r="D6544" i="1"/>
  <c r="D6545" i="1"/>
  <c r="D6546" i="1"/>
  <c r="D6547" i="1"/>
  <c r="D6548" i="1"/>
  <c r="D6549" i="1"/>
  <c r="D6550" i="1"/>
  <c r="D6551" i="1"/>
  <c r="D6552" i="1"/>
  <c r="D6553" i="1"/>
  <c r="D6554" i="1"/>
  <c r="D6555" i="1"/>
  <c r="D6556" i="1"/>
  <c r="D6557" i="1"/>
  <c r="D6558" i="1"/>
  <c r="D6559" i="1"/>
  <c r="D6560" i="1"/>
  <c r="D6561" i="1"/>
  <c r="D6562" i="1"/>
  <c r="D6563" i="1"/>
  <c r="D6564" i="1"/>
  <c r="D6565" i="1"/>
  <c r="D6566" i="1"/>
  <c r="D6567" i="1"/>
  <c r="D6568" i="1"/>
  <c r="D6569" i="1"/>
  <c r="D6570" i="1"/>
  <c r="D6571" i="1"/>
  <c r="D6572" i="1"/>
  <c r="D6573" i="1"/>
  <c r="D6574" i="1"/>
  <c r="D6575" i="1"/>
  <c r="D6576" i="1"/>
  <c r="D6577" i="1"/>
  <c r="D6578" i="1"/>
  <c r="D6579" i="1"/>
  <c r="D6580" i="1"/>
  <c r="D6581" i="1"/>
  <c r="D6582" i="1"/>
  <c r="D6583" i="1"/>
  <c r="D6584" i="1"/>
  <c r="D6585" i="1"/>
  <c r="D6586" i="1"/>
  <c r="D6587" i="1"/>
  <c r="D6588" i="1"/>
  <c r="D6589" i="1"/>
  <c r="D6590" i="1"/>
  <c r="D6591" i="1"/>
  <c r="D6592" i="1"/>
  <c r="D6593" i="1"/>
  <c r="D6594" i="1"/>
  <c r="D6595" i="1"/>
  <c r="D6596" i="1"/>
  <c r="D6597" i="1"/>
  <c r="D6598" i="1"/>
  <c r="D6599" i="1"/>
  <c r="D6600" i="1"/>
  <c r="D6601" i="1"/>
  <c r="D6602" i="1"/>
  <c r="D6603" i="1"/>
  <c r="D6604" i="1"/>
  <c r="D6605" i="1"/>
  <c r="D6606" i="1"/>
  <c r="D6607" i="1"/>
  <c r="D6608" i="1"/>
  <c r="D6609" i="1"/>
  <c r="D6610" i="1"/>
  <c r="D6611" i="1"/>
  <c r="D6612" i="1"/>
  <c r="D6613" i="1"/>
  <c r="D6614" i="1"/>
  <c r="D6615" i="1"/>
  <c r="D6616" i="1"/>
  <c r="D6617" i="1"/>
  <c r="D6618" i="1"/>
  <c r="D6619" i="1"/>
  <c r="D6620" i="1"/>
  <c r="D6621" i="1"/>
  <c r="D6622" i="1"/>
  <c r="D6623" i="1"/>
  <c r="D6624" i="1"/>
  <c r="D6625" i="1"/>
  <c r="D6626" i="1"/>
  <c r="D6627" i="1"/>
  <c r="D6628" i="1"/>
  <c r="D6629" i="1"/>
  <c r="D6630" i="1"/>
  <c r="D6631" i="1"/>
  <c r="D6632" i="1"/>
  <c r="D6633" i="1"/>
  <c r="D6634" i="1"/>
  <c r="D6635" i="1"/>
  <c r="D6636" i="1"/>
  <c r="D6637" i="1"/>
  <c r="D6638" i="1"/>
  <c r="D6639" i="1"/>
  <c r="D6640" i="1"/>
  <c r="D6641" i="1"/>
  <c r="D6642" i="1"/>
  <c r="D6643" i="1"/>
  <c r="D6644" i="1"/>
  <c r="D6645" i="1"/>
  <c r="D6646" i="1"/>
  <c r="D6647" i="1"/>
  <c r="D6648" i="1"/>
  <c r="D6649" i="1"/>
  <c r="D6650" i="1"/>
  <c r="D6651" i="1"/>
  <c r="D6652" i="1"/>
  <c r="D6653" i="1"/>
  <c r="D6654" i="1"/>
  <c r="D6655" i="1"/>
  <c r="D6656" i="1"/>
  <c r="D6657" i="1"/>
  <c r="D6658" i="1"/>
  <c r="D6659" i="1"/>
  <c r="D6660" i="1"/>
  <c r="D6661" i="1"/>
  <c r="D6662" i="1"/>
  <c r="D6663" i="1"/>
  <c r="D6664" i="1"/>
  <c r="D6665" i="1"/>
  <c r="D6666" i="1"/>
  <c r="D6667" i="1"/>
  <c r="D6668" i="1"/>
  <c r="D6669" i="1"/>
  <c r="D6670" i="1"/>
  <c r="D6671" i="1"/>
  <c r="D6672" i="1"/>
  <c r="D6673" i="1"/>
  <c r="D6674" i="1"/>
  <c r="D6675" i="1"/>
  <c r="D6676" i="1"/>
  <c r="D6677" i="1"/>
  <c r="D6678" i="1"/>
  <c r="D6679" i="1"/>
  <c r="D6680" i="1"/>
  <c r="D6681" i="1"/>
  <c r="D6682" i="1"/>
  <c r="D6683" i="1"/>
  <c r="D6684" i="1"/>
  <c r="D6685" i="1"/>
  <c r="D6686" i="1"/>
  <c r="D6687" i="1"/>
  <c r="D6688" i="1"/>
  <c r="D6689" i="1"/>
  <c r="D6690" i="1"/>
  <c r="D6691" i="1"/>
  <c r="D6692" i="1"/>
  <c r="D6693" i="1"/>
  <c r="D6694" i="1"/>
  <c r="D6695" i="1"/>
  <c r="D6696" i="1"/>
  <c r="D6697" i="1"/>
  <c r="D6698" i="1"/>
  <c r="D6699" i="1"/>
  <c r="D6700" i="1"/>
  <c r="D6701" i="1"/>
  <c r="D6702" i="1"/>
  <c r="D6703" i="1"/>
  <c r="D6704" i="1"/>
  <c r="D6705" i="1"/>
  <c r="D6706" i="1"/>
  <c r="D6707" i="1"/>
  <c r="D6708" i="1"/>
  <c r="D6709" i="1"/>
  <c r="D6710" i="1"/>
  <c r="D6711" i="1"/>
  <c r="D6712" i="1"/>
  <c r="D6713" i="1"/>
  <c r="D6714" i="1"/>
  <c r="D6715" i="1"/>
  <c r="D6716" i="1"/>
  <c r="D6717" i="1"/>
  <c r="D6718" i="1"/>
  <c r="D6719" i="1"/>
  <c r="D6720" i="1"/>
  <c r="D6721" i="1"/>
  <c r="D6722" i="1"/>
  <c r="D6723" i="1"/>
  <c r="D6724" i="1"/>
  <c r="D6725" i="1"/>
  <c r="D6726" i="1"/>
  <c r="D6727" i="1"/>
  <c r="D6728" i="1"/>
  <c r="D6729" i="1"/>
  <c r="D6730" i="1"/>
  <c r="D6731" i="1"/>
  <c r="D6732" i="1"/>
  <c r="D6733" i="1"/>
  <c r="D6734" i="1"/>
  <c r="D6735" i="1"/>
  <c r="D6736" i="1"/>
  <c r="D6737" i="1"/>
  <c r="D6738" i="1"/>
  <c r="D6739" i="1"/>
  <c r="D6740" i="1"/>
  <c r="D6741" i="1"/>
  <c r="D6742" i="1"/>
  <c r="D6743" i="1"/>
  <c r="D6744" i="1"/>
  <c r="D6745" i="1"/>
  <c r="D6746" i="1"/>
  <c r="D6747" i="1"/>
  <c r="D6748" i="1"/>
  <c r="D6749" i="1"/>
  <c r="D6750" i="1"/>
  <c r="D6751" i="1"/>
  <c r="D6752" i="1"/>
  <c r="D6753" i="1"/>
  <c r="D6754" i="1"/>
  <c r="D6755" i="1"/>
  <c r="D6756" i="1"/>
  <c r="D6757" i="1"/>
  <c r="D6758" i="1"/>
  <c r="D6759" i="1"/>
  <c r="D6760" i="1"/>
  <c r="D6761" i="1"/>
  <c r="D6762" i="1"/>
  <c r="D6763" i="1"/>
  <c r="D6764" i="1"/>
  <c r="D6765" i="1"/>
  <c r="D6766" i="1"/>
  <c r="D6767" i="1"/>
  <c r="D6768" i="1"/>
  <c r="D6769" i="1"/>
  <c r="D6770" i="1"/>
  <c r="D6771" i="1"/>
  <c r="D6772" i="1"/>
  <c r="D6773" i="1"/>
  <c r="D6774" i="1"/>
  <c r="D6775" i="1"/>
  <c r="D6776" i="1"/>
  <c r="D6777" i="1"/>
  <c r="D6778" i="1"/>
  <c r="D6779" i="1"/>
  <c r="D6780" i="1"/>
  <c r="D6781" i="1"/>
  <c r="D6782" i="1"/>
  <c r="D6783" i="1"/>
  <c r="D6784" i="1"/>
  <c r="D6785" i="1"/>
  <c r="D6786" i="1"/>
  <c r="D6787" i="1"/>
  <c r="D6788" i="1"/>
  <c r="D6789" i="1"/>
  <c r="D6790" i="1"/>
  <c r="D6791" i="1"/>
  <c r="D6792" i="1"/>
  <c r="D6793" i="1"/>
  <c r="D6794" i="1"/>
  <c r="D6795" i="1"/>
  <c r="D6796" i="1"/>
  <c r="D6797" i="1"/>
  <c r="D6798" i="1"/>
  <c r="D6799" i="1"/>
  <c r="D6800" i="1"/>
  <c r="D6801" i="1"/>
  <c r="D6802" i="1"/>
  <c r="D6803" i="1"/>
  <c r="D6804" i="1"/>
  <c r="D6805" i="1"/>
  <c r="D6806" i="1"/>
  <c r="D6807" i="1"/>
  <c r="D6808" i="1"/>
  <c r="D6809" i="1"/>
  <c r="D6810" i="1"/>
  <c r="D6811" i="1"/>
  <c r="D6812" i="1"/>
  <c r="D6813" i="1"/>
  <c r="D6814" i="1"/>
  <c r="D6815" i="1"/>
  <c r="D6816" i="1"/>
  <c r="D6817" i="1"/>
  <c r="D6818" i="1"/>
  <c r="D6819" i="1"/>
  <c r="D6820" i="1"/>
  <c r="D6821" i="1"/>
  <c r="D6822" i="1"/>
  <c r="D6823" i="1"/>
  <c r="D6824" i="1"/>
  <c r="D6825" i="1"/>
  <c r="D6826" i="1"/>
  <c r="D6827" i="1"/>
  <c r="D6828" i="1"/>
  <c r="D6829" i="1"/>
  <c r="D6830" i="1"/>
  <c r="D6831" i="1"/>
  <c r="D6832" i="1"/>
  <c r="D6833" i="1"/>
  <c r="D6834" i="1"/>
  <c r="D6835" i="1"/>
  <c r="D6836" i="1"/>
  <c r="D6837" i="1"/>
  <c r="D6838" i="1"/>
  <c r="D6839" i="1"/>
  <c r="D6840" i="1"/>
  <c r="D6841" i="1"/>
  <c r="D6842" i="1"/>
  <c r="D6843" i="1"/>
  <c r="D6844" i="1"/>
  <c r="D6845" i="1"/>
  <c r="D6846" i="1"/>
  <c r="D6847" i="1"/>
  <c r="D6848" i="1"/>
  <c r="D6849" i="1"/>
  <c r="D6850" i="1"/>
  <c r="D6851" i="1"/>
  <c r="D6852" i="1"/>
  <c r="D6853" i="1"/>
  <c r="D6854" i="1"/>
  <c r="D6855" i="1"/>
  <c r="D6856" i="1"/>
  <c r="D6857" i="1"/>
  <c r="D6858" i="1"/>
  <c r="D6859" i="1"/>
  <c r="D6860" i="1"/>
  <c r="D6861" i="1"/>
  <c r="D6862" i="1"/>
  <c r="D6863" i="1"/>
  <c r="D6864" i="1"/>
  <c r="D6865" i="1"/>
  <c r="D6866" i="1"/>
  <c r="D6867" i="1"/>
  <c r="D6868" i="1"/>
  <c r="D6869" i="1"/>
  <c r="D6870" i="1"/>
  <c r="D6871" i="1"/>
  <c r="D6872" i="1"/>
  <c r="D6873" i="1"/>
  <c r="D6874" i="1"/>
  <c r="D6875" i="1"/>
  <c r="D6876" i="1"/>
  <c r="D6877" i="1"/>
  <c r="D6878" i="1"/>
  <c r="D6879" i="1"/>
  <c r="D6880" i="1"/>
  <c r="D6881" i="1"/>
  <c r="D6882" i="1"/>
  <c r="D6883" i="1"/>
  <c r="D6884" i="1"/>
  <c r="D6885" i="1"/>
  <c r="D6886" i="1"/>
  <c r="D6887" i="1"/>
  <c r="D6888" i="1"/>
  <c r="D6889" i="1"/>
  <c r="D6890" i="1"/>
  <c r="D6891" i="1"/>
  <c r="D6892" i="1"/>
  <c r="D6893" i="1"/>
  <c r="D6894" i="1"/>
  <c r="D6895" i="1"/>
  <c r="D6896" i="1"/>
  <c r="D6897" i="1"/>
  <c r="D6898" i="1"/>
  <c r="D6899" i="1"/>
  <c r="D6900" i="1"/>
  <c r="D6901" i="1"/>
  <c r="D6902" i="1"/>
  <c r="D6903" i="1"/>
  <c r="D6904" i="1"/>
  <c r="D6905" i="1"/>
  <c r="D6906" i="1"/>
  <c r="D6907" i="1"/>
  <c r="D6908" i="1"/>
  <c r="D6909" i="1"/>
  <c r="D6910" i="1"/>
  <c r="D6911" i="1"/>
  <c r="D6912" i="1"/>
  <c r="D6913" i="1"/>
  <c r="D6914" i="1"/>
  <c r="D6915" i="1"/>
  <c r="D6916" i="1"/>
  <c r="D6917" i="1"/>
  <c r="D6918" i="1"/>
  <c r="D6919" i="1"/>
  <c r="D6920" i="1"/>
  <c r="D6921" i="1"/>
  <c r="D6922" i="1"/>
  <c r="D6923" i="1"/>
  <c r="D6924" i="1"/>
  <c r="D6925" i="1"/>
  <c r="D6926" i="1"/>
  <c r="D6927" i="1"/>
  <c r="D6928" i="1"/>
  <c r="D6929" i="1"/>
  <c r="D6930" i="1"/>
  <c r="D6931" i="1"/>
  <c r="D6932" i="1"/>
  <c r="D6933" i="1"/>
  <c r="D6934" i="1"/>
  <c r="D6935" i="1"/>
  <c r="D6936" i="1"/>
  <c r="D6937" i="1"/>
  <c r="D6938" i="1"/>
  <c r="D6939" i="1"/>
  <c r="D6940" i="1"/>
  <c r="D6941" i="1"/>
  <c r="D6942" i="1"/>
  <c r="D6943" i="1"/>
  <c r="D6944" i="1"/>
  <c r="D6945" i="1"/>
  <c r="D6946" i="1"/>
  <c r="D6947" i="1"/>
  <c r="D6948" i="1"/>
  <c r="D6949" i="1"/>
  <c r="D6950" i="1"/>
  <c r="D6951" i="1"/>
  <c r="D6952" i="1"/>
  <c r="D6953" i="1"/>
  <c r="D6954" i="1"/>
  <c r="D6955" i="1"/>
  <c r="D6956" i="1"/>
  <c r="D6957" i="1"/>
  <c r="D6958" i="1"/>
  <c r="D6959" i="1"/>
  <c r="D6960" i="1"/>
  <c r="D6961" i="1"/>
  <c r="D6962" i="1"/>
  <c r="D6963" i="1"/>
  <c r="D6964" i="1"/>
  <c r="D6965" i="1"/>
  <c r="D6966" i="1"/>
  <c r="D6967" i="1"/>
  <c r="D6968" i="1"/>
  <c r="D6969" i="1"/>
  <c r="D6970" i="1"/>
  <c r="D6971" i="1"/>
  <c r="D6972" i="1"/>
  <c r="D6973" i="1"/>
  <c r="D6974" i="1"/>
  <c r="D6975" i="1"/>
  <c r="D6976" i="1"/>
  <c r="D6977" i="1"/>
  <c r="D6978" i="1"/>
  <c r="D6979" i="1"/>
  <c r="D6980" i="1"/>
  <c r="D6981" i="1"/>
  <c r="D6982" i="1"/>
  <c r="D6983" i="1"/>
  <c r="D6984" i="1"/>
  <c r="D6985" i="1"/>
  <c r="D6986" i="1"/>
  <c r="D6987" i="1"/>
  <c r="D6988" i="1"/>
  <c r="D6989" i="1"/>
  <c r="D6990" i="1"/>
  <c r="D6991" i="1"/>
  <c r="D6992" i="1"/>
  <c r="D6993" i="1"/>
  <c r="D6994" i="1"/>
  <c r="D6995" i="1"/>
  <c r="D6996" i="1"/>
  <c r="D6997" i="1"/>
  <c r="D6998" i="1"/>
  <c r="D6999" i="1"/>
  <c r="D7000" i="1"/>
  <c r="D7001" i="1"/>
  <c r="D7002" i="1"/>
  <c r="D7003" i="1"/>
  <c r="D7004" i="1"/>
  <c r="D7005" i="1"/>
  <c r="D7006" i="1"/>
  <c r="D7007" i="1"/>
  <c r="D7008" i="1"/>
  <c r="D7009" i="1"/>
  <c r="D7010" i="1"/>
  <c r="D7011" i="1"/>
  <c r="D7012" i="1"/>
  <c r="D7013" i="1"/>
  <c r="D7014" i="1"/>
  <c r="D7015" i="1"/>
  <c r="D7016" i="1"/>
  <c r="D7017" i="1"/>
  <c r="D7018" i="1"/>
  <c r="D7019" i="1"/>
  <c r="D7020" i="1"/>
  <c r="D7021" i="1"/>
  <c r="D7022" i="1"/>
  <c r="D7023" i="1"/>
  <c r="D7024" i="1"/>
  <c r="D7025" i="1"/>
  <c r="D7026" i="1"/>
  <c r="D7027" i="1"/>
  <c r="D7028" i="1"/>
  <c r="D7029" i="1"/>
  <c r="D7030" i="1"/>
  <c r="D7031" i="1"/>
  <c r="D7032" i="1"/>
  <c r="D7033" i="1"/>
  <c r="D7034" i="1"/>
  <c r="D7035" i="1"/>
  <c r="D7036" i="1"/>
  <c r="D7037" i="1"/>
  <c r="D7038" i="1"/>
  <c r="D7039" i="1"/>
  <c r="D7040" i="1"/>
  <c r="D7041" i="1"/>
  <c r="D7042" i="1"/>
  <c r="D7043" i="1"/>
  <c r="D7044" i="1"/>
  <c r="D7045" i="1"/>
  <c r="D7046" i="1"/>
  <c r="D7047" i="1"/>
  <c r="D7048" i="1"/>
  <c r="D7049" i="1"/>
  <c r="D7050" i="1"/>
  <c r="D7051" i="1"/>
  <c r="D7052" i="1"/>
  <c r="D7053" i="1"/>
  <c r="D7054" i="1"/>
  <c r="D7055" i="1"/>
  <c r="D7056" i="1"/>
  <c r="D7057" i="1"/>
  <c r="D7058" i="1"/>
  <c r="D7059" i="1"/>
  <c r="D7060" i="1"/>
  <c r="D7061" i="1"/>
  <c r="D7062" i="1"/>
  <c r="D7063" i="1"/>
  <c r="D7064" i="1"/>
  <c r="D7065" i="1"/>
  <c r="D7066" i="1"/>
  <c r="D7067" i="1"/>
  <c r="D7068" i="1"/>
  <c r="D7069" i="1"/>
  <c r="D7070" i="1"/>
  <c r="D7071" i="1"/>
  <c r="D7072" i="1"/>
  <c r="D7073" i="1"/>
  <c r="D7074" i="1"/>
  <c r="D7075" i="1"/>
  <c r="D7076" i="1"/>
  <c r="D7077" i="1"/>
  <c r="D7078" i="1"/>
  <c r="D7079" i="1"/>
  <c r="D7080" i="1"/>
  <c r="D7081" i="1"/>
  <c r="D7082" i="1"/>
  <c r="D7083" i="1"/>
  <c r="D7084" i="1"/>
  <c r="D7085" i="1"/>
  <c r="D7086" i="1"/>
  <c r="D7087" i="1"/>
  <c r="D7088" i="1"/>
  <c r="D7089" i="1"/>
  <c r="D7090" i="1"/>
  <c r="D7091" i="1"/>
  <c r="D7092" i="1"/>
  <c r="D7093" i="1"/>
  <c r="D7094" i="1"/>
  <c r="D7095" i="1"/>
  <c r="D7096" i="1"/>
  <c r="D7097" i="1"/>
  <c r="D7098" i="1"/>
  <c r="D7099" i="1"/>
  <c r="D7100" i="1"/>
  <c r="D7101" i="1"/>
  <c r="D7102" i="1"/>
  <c r="D7103" i="1"/>
  <c r="D7104" i="1"/>
  <c r="D7105" i="1"/>
  <c r="D7106" i="1"/>
  <c r="D7107" i="1"/>
  <c r="D7108" i="1"/>
  <c r="D7109" i="1"/>
  <c r="D7110" i="1"/>
  <c r="D7111" i="1"/>
  <c r="D7112" i="1"/>
  <c r="D7113" i="1"/>
  <c r="D7114" i="1"/>
  <c r="D7115" i="1"/>
  <c r="D7116" i="1"/>
  <c r="D7117" i="1"/>
  <c r="D7118" i="1"/>
  <c r="D7119" i="1"/>
  <c r="D7120" i="1"/>
  <c r="D7121" i="1"/>
  <c r="D7122" i="1"/>
  <c r="D7123" i="1"/>
  <c r="D7124" i="1"/>
  <c r="D7125" i="1"/>
  <c r="D7126" i="1"/>
  <c r="D7127" i="1"/>
  <c r="D7128" i="1"/>
  <c r="D7129" i="1"/>
  <c r="D7130" i="1"/>
  <c r="D7131" i="1"/>
  <c r="D7132" i="1"/>
  <c r="D7133" i="1"/>
  <c r="D7134" i="1"/>
  <c r="D7135" i="1"/>
  <c r="D7136" i="1"/>
  <c r="D7137" i="1"/>
  <c r="D7138" i="1"/>
  <c r="D7139" i="1"/>
  <c r="D7140" i="1"/>
  <c r="D7141" i="1"/>
  <c r="D7142" i="1"/>
  <c r="D7143" i="1"/>
  <c r="D7144" i="1"/>
  <c r="D7145" i="1"/>
  <c r="D7146" i="1"/>
  <c r="D7147" i="1"/>
  <c r="D7148" i="1"/>
  <c r="D7149" i="1"/>
  <c r="D7150" i="1"/>
  <c r="D7151" i="1"/>
  <c r="D7152" i="1"/>
  <c r="D7153" i="1"/>
  <c r="D7154" i="1"/>
  <c r="D7155" i="1"/>
  <c r="D7156" i="1"/>
  <c r="D7157" i="1"/>
  <c r="D7158" i="1"/>
  <c r="D7159" i="1"/>
  <c r="D7160" i="1"/>
  <c r="D7161" i="1"/>
  <c r="D7162" i="1"/>
  <c r="D7163" i="1"/>
  <c r="D7164" i="1"/>
  <c r="D7165" i="1"/>
  <c r="D7166" i="1"/>
  <c r="D7167" i="1"/>
  <c r="D7168" i="1"/>
  <c r="D7169" i="1"/>
  <c r="D7170" i="1"/>
  <c r="D7171" i="1"/>
  <c r="D7172" i="1"/>
  <c r="D7173" i="1"/>
  <c r="D7174" i="1"/>
  <c r="D7175" i="1"/>
  <c r="D7176" i="1"/>
  <c r="D7177" i="1"/>
  <c r="D7178" i="1"/>
  <c r="D7179" i="1"/>
  <c r="D7180" i="1"/>
  <c r="D7181" i="1"/>
  <c r="D7182" i="1"/>
  <c r="D7183" i="1"/>
  <c r="D7184" i="1"/>
  <c r="D7185" i="1"/>
  <c r="D7186" i="1"/>
  <c r="D7187" i="1"/>
  <c r="D7188" i="1"/>
  <c r="D7189" i="1"/>
  <c r="D7190" i="1"/>
  <c r="D7191" i="1"/>
  <c r="D7192" i="1"/>
  <c r="D7193" i="1"/>
  <c r="D7194" i="1"/>
  <c r="D7195" i="1"/>
  <c r="D7196" i="1"/>
  <c r="D7197" i="1"/>
  <c r="D7198" i="1"/>
  <c r="D7199" i="1"/>
  <c r="D7200" i="1"/>
  <c r="D7201" i="1"/>
  <c r="D7202" i="1"/>
  <c r="D7203" i="1"/>
  <c r="D7204" i="1"/>
  <c r="D7205" i="1"/>
  <c r="D7206" i="1"/>
  <c r="D7207" i="1"/>
  <c r="D7208" i="1"/>
  <c r="D7209" i="1"/>
  <c r="D7210" i="1"/>
  <c r="D7211" i="1"/>
  <c r="D7212" i="1"/>
  <c r="D7213" i="1"/>
  <c r="D7214" i="1"/>
  <c r="D7215" i="1"/>
  <c r="D7216" i="1"/>
  <c r="D7217" i="1"/>
  <c r="D7218" i="1"/>
  <c r="D7219" i="1"/>
  <c r="D7220" i="1"/>
  <c r="D7221" i="1"/>
  <c r="D7222" i="1"/>
  <c r="D7223" i="1"/>
  <c r="D7224" i="1"/>
  <c r="D7225" i="1"/>
  <c r="D7226" i="1"/>
  <c r="D7227" i="1"/>
  <c r="D7228" i="1"/>
  <c r="D7229" i="1"/>
  <c r="D7230" i="1"/>
  <c r="D7231" i="1"/>
  <c r="D7232" i="1"/>
  <c r="D7233" i="1"/>
  <c r="D7234" i="1"/>
  <c r="D7235" i="1"/>
  <c r="D7236" i="1"/>
  <c r="D7237" i="1"/>
  <c r="D7238" i="1"/>
  <c r="D7239" i="1"/>
  <c r="D7240" i="1"/>
  <c r="D7241" i="1"/>
  <c r="D7242" i="1"/>
  <c r="D7243" i="1"/>
  <c r="D7244" i="1"/>
  <c r="D7245" i="1"/>
  <c r="D7246" i="1"/>
  <c r="D7247" i="1"/>
  <c r="D7248" i="1"/>
  <c r="D7249" i="1"/>
  <c r="D7250" i="1"/>
  <c r="D7251" i="1"/>
  <c r="D7252" i="1"/>
  <c r="D7253" i="1"/>
  <c r="D7254" i="1"/>
  <c r="D7255" i="1"/>
  <c r="D7256" i="1"/>
  <c r="D7257" i="1"/>
  <c r="D7258" i="1"/>
  <c r="D7259" i="1"/>
  <c r="D7260" i="1"/>
  <c r="D7261" i="1"/>
  <c r="D7262" i="1"/>
  <c r="D7263" i="1"/>
  <c r="D7264" i="1"/>
  <c r="D7265" i="1"/>
  <c r="D7266" i="1"/>
  <c r="D7267" i="1"/>
  <c r="D7268" i="1"/>
  <c r="D7269" i="1"/>
  <c r="D7270" i="1"/>
  <c r="D7271" i="1"/>
  <c r="D7272" i="1"/>
  <c r="D7273" i="1"/>
  <c r="D7274" i="1"/>
  <c r="D7275" i="1"/>
  <c r="D7276" i="1"/>
  <c r="D7277" i="1"/>
  <c r="D7278" i="1"/>
  <c r="D7279" i="1"/>
  <c r="D7280" i="1"/>
  <c r="D7281" i="1"/>
  <c r="D7282" i="1"/>
  <c r="D7283" i="1"/>
  <c r="D7284" i="1"/>
  <c r="D7285" i="1"/>
  <c r="D7286" i="1"/>
  <c r="D7287" i="1"/>
  <c r="D7288" i="1"/>
  <c r="D7289" i="1"/>
  <c r="D7290" i="1"/>
  <c r="D7291" i="1"/>
  <c r="D7292" i="1"/>
  <c r="D7293" i="1"/>
  <c r="D7294" i="1"/>
  <c r="D7295" i="1"/>
  <c r="D7296" i="1"/>
  <c r="D7297" i="1"/>
  <c r="D7298" i="1"/>
  <c r="D7299" i="1"/>
  <c r="D7300" i="1"/>
  <c r="D7301" i="1"/>
  <c r="D7302" i="1"/>
  <c r="D7303" i="1"/>
  <c r="D7304" i="1"/>
  <c r="D7305" i="1"/>
  <c r="D7306" i="1"/>
  <c r="D7307" i="1"/>
  <c r="D7308" i="1"/>
  <c r="D7309" i="1"/>
  <c r="D7310" i="1"/>
  <c r="D7311" i="1"/>
  <c r="D7312" i="1"/>
  <c r="D7313" i="1"/>
  <c r="D7314" i="1"/>
  <c r="D7315" i="1"/>
  <c r="D7316" i="1"/>
  <c r="D7317" i="1"/>
  <c r="D7318" i="1"/>
  <c r="D7319" i="1"/>
  <c r="D7320" i="1"/>
  <c r="D7321" i="1"/>
  <c r="D7322" i="1"/>
  <c r="D7323" i="1"/>
  <c r="D7324" i="1"/>
  <c r="D7325" i="1"/>
  <c r="D7326" i="1"/>
  <c r="D7327" i="1"/>
  <c r="D7328" i="1"/>
  <c r="D7329" i="1"/>
  <c r="D7330" i="1"/>
  <c r="D7331" i="1"/>
  <c r="D7332" i="1"/>
  <c r="D7333" i="1"/>
  <c r="D7334" i="1"/>
  <c r="D7335" i="1"/>
  <c r="D7336" i="1"/>
  <c r="D7337" i="1"/>
  <c r="D7338" i="1"/>
  <c r="D7339" i="1"/>
  <c r="D7340" i="1"/>
  <c r="D7341" i="1"/>
  <c r="D7342" i="1"/>
  <c r="D7343" i="1"/>
  <c r="D7344" i="1"/>
  <c r="D7345" i="1"/>
  <c r="D7346" i="1"/>
  <c r="D7347" i="1"/>
  <c r="D7348" i="1"/>
  <c r="D7349" i="1"/>
  <c r="D7350" i="1"/>
  <c r="D7351" i="1"/>
  <c r="D7352" i="1"/>
  <c r="D7353" i="1"/>
  <c r="D7354" i="1"/>
  <c r="D7355" i="1"/>
  <c r="D7356" i="1"/>
  <c r="D7357" i="1"/>
  <c r="D7358" i="1"/>
  <c r="D7359" i="1"/>
  <c r="D7360" i="1"/>
  <c r="D7361" i="1"/>
  <c r="D7362" i="1"/>
  <c r="D7363" i="1"/>
  <c r="D7364" i="1"/>
  <c r="D7365" i="1"/>
  <c r="D7366" i="1"/>
  <c r="D7367" i="1"/>
  <c r="D7368" i="1"/>
  <c r="D7369" i="1"/>
  <c r="D7370" i="1"/>
  <c r="D7371" i="1"/>
  <c r="D7372" i="1"/>
  <c r="D7373" i="1"/>
  <c r="D7374" i="1"/>
  <c r="D7375" i="1"/>
  <c r="D7376" i="1"/>
  <c r="D7377" i="1"/>
  <c r="D7378" i="1"/>
  <c r="D7379" i="1"/>
  <c r="D7380" i="1"/>
  <c r="D7381" i="1"/>
  <c r="D7382" i="1"/>
  <c r="D7383" i="1"/>
  <c r="D7384" i="1"/>
  <c r="D7385" i="1"/>
  <c r="D7386" i="1"/>
  <c r="D7387" i="1"/>
  <c r="D7388" i="1"/>
  <c r="D7389" i="1"/>
  <c r="D7390" i="1"/>
  <c r="D7391" i="1"/>
  <c r="D7392" i="1"/>
  <c r="D7393" i="1"/>
  <c r="D7394" i="1"/>
  <c r="D7395" i="1"/>
  <c r="D7396" i="1"/>
  <c r="D7397" i="1"/>
  <c r="D7398" i="1"/>
  <c r="D7399" i="1"/>
  <c r="D7400" i="1"/>
  <c r="D7401" i="1"/>
  <c r="D7402" i="1"/>
  <c r="D7403" i="1"/>
  <c r="D7404" i="1"/>
  <c r="D7405" i="1"/>
  <c r="D7406" i="1"/>
  <c r="D7407" i="1"/>
  <c r="D7408" i="1"/>
  <c r="D7409" i="1"/>
  <c r="D7410" i="1"/>
  <c r="D7411" i="1"/>
  <c r="D7412" i="1"/>
  <c r="D7413" i="1"/>
  <c r="D7414" i="1"/>
  <c r="D7415" i="1"/>
  <c r="D7416" i="1"/>
  <c r="D7417" i="1"/>
  <c r="D7418" i="1"/>
  <c r="D7419" i="1"/>
  <c r="D7420" i="1"/>
  <c r="D7421" i="1"/>
  <c r="D7422" i="1"/>
  <c r="D7423" i="1"/>
  <c r="D7424" i="1"/>
  <c r="D7425" i="1"/>
  <c r="D7426" i="1"/>
  <c r="D7427" i="1"/>
  <c r="D7428" i="1"/>
  <c r="D7429" i="1"/>
  <c r="D7430" i="1"/>
  <c r="D7431" i="1"/>
  <c r="D7432" i="1"/>
  <c r="D7433" i="1"/>
  <c r="D7434" i="1"/>
  <c r="D7435" i="1"/>
  <c r="D7436" i="1"/>
  <c r="D7437" i="1"/>
  <c r="D7438" i="1"/>
  <c r="D7439" i="1"/>
  <c r="D7440" i="1"/>
  <c r="D7441" i="1"/>
  <c r="D7442" i="1"/>
  <c r="D7443" i="1"/>
  <c r="D7444" i="1"/>
  <c r="D7445" i="1"/>
  <c r="D7446" i="1"/>
  <c r="D7447" i="1"/>
  <c r="D7448" i="1"/>
  <c r="D7449" i="1"/>
  <c r="D7450" i="1"/>
  <c r="D7451" i="1"/>
  <c r="D7452" i="1"/>
  <c r="D7453" i="1"/>
  <c r="D7454" i="1"/>
  <c r="D7455" i="1"/>
  <c r="D7456" i="1"/>
  <c r="D7457" i="1"/>
  <c r="D7458" i="1"/>
  <c r="D7459" i="1"/>
  <c r="D7460" i="1"/>
  <c r="D7461" i="1"/>
  <c r="D7462" i="1"/>
  <c r="D7463" i="1"/>
  <c r="D7464" i="1"/>
  <c r="D7465" i="1"/>
  <c r="D7466" i="1"/>
  <c r="D7467" i="1"/>
  <c r="D7468" i="1"/>
  <c r="D7469" i="1"/>
  <c r="D7470" i="1"/>
  <c r="D7471" i="1"/>
  <c r="D7472" i="1"/>
  <c r="D7473" i="1"/>
  <c r="D7474" i="1"/>
  <c r="D7475" i="1"/>
  <c r="D7476" i="1"/>
  <c r="D7477" i="1"/>
  <c r="D7478" i="1"/>
  <c r="D7479" i="1"/>
  <c r="D7480" i="1"/>
  <c r="D7481" i="1"/>
  <c r="D7482" i="1"/>
  <c r="D7483" i="1"/>
  <c r="D7484" i="1"/>
  <c r="D7485" i="1"/>
  <c r="D7486" i="1"/>
  <c r="D7487" i="1"/>
  <c r="D7488" i="1"/>
  <c r="D7489" i="1"/>
  <c r="D7490" i="1"/>
  <c r="D7491" i="1"/>
  <c r="D7492" i="1"/>
  <c r="D7493" i="1"/>
  <c r="D7494" i="1"/>
  <c r="D7495" i="1"/>
  <c r="D7496" i="1"/>
  <c r="D7497" i="1"/>
  <c r="D7498" i="1"/>
  <c r="D7499" i="1"/>
  <c r="D7500" i="1"/>
  <c r="D7501" i="1"/>
  <c r="D7502" i="1"/>
  <c r="D7503" i="1"/>
  <c r="D7504" i="1"/>
  <c r="D7505" i="1"/>
  <c r="D7506" i="1"/>
  <c r="D7507" i="1"/>
  <c r="D7508" i="1"/>
  <c r="D7509" i="1"/>
  <c r="D7510" i="1"/>
  <c r="D7511" i="1"/>
  <c r="D7512" i="1"/>
  <c r="D7513" i="1"/>
  <c r="D7514" i="1"/>
  <c r="D7515" i="1"/>
  <c r="D7516" i="1"/>
  <c r="D7517" i="1"/>
  <c r="D7518" i="1"/>
  <c r="D7519" i="1"/>
  <c r="D7520" i="1"/>
  <c r="D7521" i="1"/>
  <c r="D7522" i="1"/>
  <c r="D7523" i="1"/>
  <c r="D7524" i="1"/>
  <c r="D7525" i="1"/>
  <c r="D7526" i="1"/>
  <c r="D7527" i="1"/>
  <c r="D7528" i="1"/>
  <c r="D7529" i="1"/>
  <c r="D7530" i="1"/>
  <c r="D7531" i="1"/>
  <c r="D7532" i="1"/>
  <c r="D7533" i="1"/>
  <c r="D7534" i="1"/>
  <c r="D7535" i="1"/>
  <c r="D7536" i="1"/>
  <c r="D7537" i="1"/>
  <c r="D7538" i="1"/>
  <c r="D7539" i="1"/>
  <c r="D7540" i="1"/>
  <c r="D7541" i="1"/>
  <c r="D7542" i="1"/>
  <c r="D7543" i="1"/>
  <c r="D7544" i="1"/>
  <c r="D7545" i="1"/>
  <c r="D7546" i="1"/>
  <c r="D7547" i="1"/>
  <c r="D7548" i="1"/>
  <c r="D7549" i="1"/>
  <c r="D7550" i="1"/>
  <c r="D7551" i="1"/>
  <c r="D7552" i="1"/>
  <c r="D7553" i="1"/>
  <c r="D7554" i="1"/>
  <c r="D7555" i="1"/>
  <c r="D7556" i="1"/>
  <c r="D7557" i="1"/>
  <c r="D7558" i="1"/>
  <c r="D7559" i="1"/>
  <c r="D7560" i="1"/>
  <c r="D7561" i="1"/>
  <c r="D7562" i="1"/>
  <c r="D7563" i="1"/>
  <c r="D7564" i="1"/>
  <c r="D7565" i="1"/>
  <c r="D7566" i="1"/>
  <c r="D7567" i="1"/>
  <c r="D7568" i="1"/>
  <c r="D7569" i="1"/>
  <c r="D7570" i="1"/>
  <c r="D7571" i="1"/>
  <c r="D7572" i="1"/>
  <c r="D7573" i="1"/>
  <c r="D7574" i="1"/>
  <c r="D7575" i="1"/>
  <c r="D7576" i="1"/>
  <c r="D7577" i="1"/>
  <c r="D7578" i="1"/>
  <c r="D7579" i="1"/>
  <c r="D7580" i="1"/>
  <c r="D7581" i="1"/>
  <c r="D7582" i="1"/>
  <c r="D7583" i="1"/>
  <c r="D7584" i="1"/>
  <c r="D7585" i="1"/>
  <c r="D7586" i="1"/>
  <c r="D7587" i="1"/>
  <c r="D7588" i="1"/>
  <c r="D7589" i="1"/>
  <c r="D7590" i="1"/>
  <c r="D7591" i="1"/>
  <c r="D7592" i="1"/>
  <c r="D7593" i="1"/>
  <c r="D7594" i="1"/>
  <c r="D7595" i="1"/>
  <c r="D7596" i="1"/>
  <c r="D7597" i="1"/>
  <c r="D7598" i="1"/>
  <c r="D7599" i="1"/>
  <c r="D7600" i="1"/>
  <c r="D7601" i="1"/>
  <c r="D7602" i="1"/>
  <c r="D7603" i="1"/>
  <c r="D7604" i="1"/>
  <c r="D7605" i="1"/>
  <c r="D7606" i="1"/>
  <c r="D7607" i="1"/>
  <c r="D7608" i="1"/>
  <c r="D7609" i="1"/>
  <c r="D7610" i="1"/>
  <c r="D7611" i="1"/>
  <c r="D7612" i="1"/>
  <c r="D7613" i="1"/>
  <c r="D7614" i="1"/>
  <c r="D7615" i="1"/>
  <c r="D7616" i="1"/>
  <c r="D7617" i="1"/>
  <c r="D7618" i="1"/>
  <c r="D7619" i="1"/>
  <c r="D7620" i="1"/>
  <c r="D7621" i="1"/>
  <c r="D7622" i="1"/>
  <c r="D7623" i="1"/>
  <c r="D7624" i="1"/>
  <c r="D7625" i="1"/>
  <c r="D7626" i="1"/>
  <c r="D7627" i="1"/>
  <c r="D7628" i="1"/>
  <c r="D7629" i="1"/>
  <c r="D7630" i="1"/>
  <c r="D7631" i="1"/>
  <c r="D7632" i="1"/>
  <c r="D7633" i="1"/>
  <c r="D7634" i="1"/>
  <c r="D7635" i="1"/>
  <c r="D7636" i="1"/>
  <c r="D7637" i="1"/>
  <c r="D7638" i="1"/>
  <c r="D7639" i="1"/>
  <c r="D7640" i="1"/>
  <c r="D7641" i="1"/>
  <c r="D7642" i="1"/>
  <c r="D7643" i="1"/>
  <c r="D7644" i="1"/>
  <c r="D7645" i="1"/>
  <c r="D7646" i="1"/>
  <c r="D7647" i="1"/>
  <c r="D7648" i="1"/>
  <c r="D7649" i="1"/>
  <c r="D7650" i="1"/>
  <c r="D7651" i="1"/>
  <c r="D7652" i="1"/>
  <c r="D7653" i="1"/>
  <c r="D7654" i="1"/>
  <c r="D7655" i="1"/>
  <c r="D7656" i="1"/>
  <c r="D7657" i="1"/>
  <c r="D7658" i="1"/>
  <c r="D7659" i="1"/>
  <c r="D7660" i="1"/>
  <c r="D7661" i="1"/>
  <c r="D7662" i="1"/>
  <c r="D7663" i="1"/>
  <c r="D7664" i="1"/>
  <c r="D7665" i="1"/>
  <c r="D7666" i="1"/>
  <c r="D7667" i="1"/>
  <c r="D7668" i="1"/>
  <c r="D7669" i="1"/>
  <c r="D7670" i="1"/>
  <c r="D7671" i="1"/>
  <c r="D7672" i="1"/>
  <c r="D7673" i="1"/>
  <c r="D7674" i="1"/>
  <c r="D7675" i="1"/>
  <c r="D7676" i="1"/>
  <c r="D7677" i="1"/>
  <c r="D7678" i="1"/>
  <c r="D7679" i="1"/>
  <c r="D7680" i="1"/>
  <c r="D7681" i="1"/>
  <c r="D7682" i="1"/>
  <c r="D7683" i="1"/>
  <c r="D7684" i="1"/>
  <c r="D7685" i="1"/>
  <c r="D7686" i="1"/>
  <c r="D7687" i="1"/>
  <c r="D7688" i="1"/>
  <c r="D7689" i="1"/>
  <c r="D7690" i="1"/>
  <c r="D7691" i="1"/>
  <c r="D7692" i="1"/>
  <c r="D7693" i="1"/>
  <c r="D7694" i="1"/>
  <c r="D7695" i="1"/>
  <c r="D7696" i="1"/>
  <c r="D7697" i="1"/>
  <c r="D7698" i="1"/>
  <c r="D7699" i="1"/>
  <c r="D7700" i="1"/>
  <c r="D7701" i="1"/>
  <c r="D7702" i="1"/>
  <c r="D7703" i="1"/>
  <c r="D7704" i="1"/>
  <c r="D7705" i="1"/>
  <c r="D7706" i="1"/>
  <c r="D7707" i="1"/>
  <c r="D7708" i="1"/>
  <c r="D7709" i="1"/>
  <c r="D7710" i="1"/>
  <c r="D7711" i="1"/>
  <c r="D7712" i="1"/>
  <c r="D7713" i="1"/>
  <c r="D7714" i="1"/>
  <c r="D7715" i="1"/>
  <c r="D7716" i="1"/>
  <c r="D7717" i="1"/>
  <c r="D7718" i="1"/>
  <c r="D7719" i="1"/>
  <c r="D7720" i="1"/>
  <c r="D7721" i="1"/>
  <c r="D7722" i="1"/>
  <c r="D7723" i="1"/>
  <c r="D7724" i="1"/>
  <c r="D7725" i="1"/>
  <c r="D7726" i="1"/>
  <c r="D7727" i="1"/>
  <c r="D7728" i="1"/>
  <c r="D7729" i="1"/>
  <c r="D7730" i="1"/>
  <c r="D7731" i="1"/>
  <c r="D7732" i="1"/>
  <c r="D7733" i="1"/>
  <c r="D7734" i="1"/>
  <c r="D7735" i="1"/>
  <c r="D7736" i="1"/>
  <c r="D7737" i="1"/>
  <c r="D7738" i="1"/>
  <c r="D7739" i="1"/>
  <c r="D7740" i="1"/>
  <c r="D7741" i="1"/>
  <c r="D7742" i="1"/>
  <c r="D7743" i="1"/>
  <c r="D7744" i="1"/>
  <c r="D7745" i="1"/>
  <c r="D7746" i="1"/>
  <c r="D7747" i="1"/>
  <c r="D7748" i="1"/>
  <c r="D7749" i="1"/>
  <c r="D7750" i="1"/>
  <c r="D7751" i="1"/>
  <c r="D7752" i="1"/>
  <c r="D7753" i="1"/>
  <c r="D7754" i="1"/>
  <c r="D7755" i="1"/>
  <c r="D7756" i="1"/>
  <c r="D7757" i="1"/>
  <c r="D7758" i="1"/>
  <c r="D7759" i="1"/>
  <c r="D7760" i="1"/>
  <c r="D7761" i="1"/>
  <c r="D7762" i="1"/>
  <c r="D7763" i="1"/>
  <c r="D7764" i="1"/>
  <c r="D7765" i="1"/>
  <c r="D7766" i="1"/>
  <c r="D7767" i="1"/>
  <c r="D7768" i="1"/>
  <c r="D7769" i="1"/>
  <c r="D7770" i="1"/>
  <c r="D7771" i="1"/>
  <c r="D7772" i="1"/>
  <c r="D7773" i="1"/>
  <c r="D7774" i="1"/>
  <c r="D7775" i="1"/>
  <c r="D7776" i="1"/>
  <c r="D7777" i="1"/>
  <c r="D7778" i="1"/>
  <c r="D7779" i="1"/>
  <c r="D7780" i="1"/>
  <c r="D7781" i="1"/>
  <c r="D7782" i="1"/>
  <c r="D7783" i="1"/>
  <c r="D7784" i="1"/>
  <c r="D7785" i="1"/>
  <c r="D7786" i="1"/>
  <c r="D7787" i="1"/>
  <c r="D7788" i="1"/>
  <c r="D7789" i="1"/>
  <c r="D7790" i="1"/>
  <c r="D7791" i="1"/>
  <c r="D7792" i="1"/>
  <c r="D7793" i="1"/>
  <c r="D7794" i="1"/>
  <c r="D7795" i="1"/>
  <c r="D7796" i="1"/>
  <c r="D7797" i="1"/>
  <c r="D7798" i="1"/>
  <c r="D7799" i="1"/>
  <c r="D7800" i="1"/>
  <c r="D7801" i="1"/>
  <c r="D7802" i="1"/>
  <c r="D7803" i="1"/>
  <c r="D7804" i="1"/>
  <c r="D7805" i="1"/>
  <c r="D7806" i="1"/>
  <c r="D7807" i="1"/>
  <c r="D7808" i="1"/>
  <c r="D7809" i="1"/>
  <c r="D7810" i="1"/>
  <c r="D7811" i="1"/>
  <c r="D7812" i="1"/>
  <c r="D7813" i="1"/>
  <c r="D7814" i="1"/>
  <c r="D7815" i="1"/>
  <c r="D7816" i="1"/>
  <c r="D7817" i="1"/>
  <c r="D7818" i="1"/>
  <c r="D7819" i="1"/>
  <c r="D7820" i="1"/>
  <c r="D7821" i="1"/>
  <c r="D7822" i="1"/>
  <c r="D7823" i="1"/>
  <c r="D7824" i="1"/>
  <c r="D7825" i="1"/>
  <c r="D7826" i="1"/>
  <c r="D7827" i="1"/>
  <c r="D7828" i="1"/>
  <c r="D7829" i="1"/>
  <c r="D7830" i="1"/>
  <c r="D7831" i="1"/>
  <c r="D7832" i="1"/>
  <c r="D7833" i="1"/>
  <c r="D7834" i="1"/>
  <c r="D7835" i="1"/>
  <c r="D7836" i="1"/>
  <c r="D7837" i="1"/>
  <c r="D7838" i="1"/>
  <c r="D7839" i="1"/>
  <c r="D7840" i="1"/>
  <c r="D7841" i="1"/>
  <c r="D7842" i="1"/>
  <c r="D7843" i="1"/>
  <c r="D7844" i="1"/>
  <c r="D7845" i="1"/>
  <c r="D7846" i="1"/>
  <c r="D7847" i="1"/>
  <c r="D7848" i="1"/>
  <c r="D7849" i="1"/>
  <c r="D7850" i="1"/>
  <c r="D7851" i="1"/>
  <c r="D7852" i="1"/>
  <c r="D7853" i="1"/>
  <c r="D7854" i="1"/>
  <c r="D7855" i="1"/>
  <c r="D7856" i="1"/>
  <c r="D7857" i="1"/>
  <c r="D7858" i="1"/>
  <c r="D7859" i="1"/>
  <c r="D7860" i="1"/>
  <c r="D7861" i="1"/>
  <c r="D7862" i="1"/>
  <c r="D7863" i="1"/>
  <c r="D7864" i="1"/>
  <c r="D7865" i="1"/>
  <c r="D7866" i="1"/>
  <c r="D7867" i="1"/>
  <c r="D7868" i="1"/>
  <c r="D7869" i="1"/>
  <c r="D7870" i="1"/>
  <c r="D7871" i="1"/>
  <c r="D7872" i="1"/>
  <c r="D7873" i="1"/>
  <c r="D7874" i="1"/>
  <c r="D7875" i="1"/>
  <c r="D7876" i="1"/>
  <c r="D7877" i="1"/>
  <c r="D7878" i="1"/>
  <c r="D7879" i="1"/>
  <c r="D7880" i="1"/>
  <c r="D7881" i="1"/>
  <c r="D7882" i="1"/>
  <c r="D7883" i="1"/>
  <c r="D7884" i="1"/>
  <c r="D7885" i="1"/>
  <c r="D7886" i="1"/>
  <c r="D7887" i="1"/>
  <c r="D7888" i="1"/>
  <c r="D7889" i="1"/>
  <c r="D7890" i="1"/>
  <c r="D7891" i="1"/>
  <c r="D7892" i="1"/>
  <c r="D7893" i="1"/>
  <c r="D7894" i="1"/>
  <c r="D7895" i="1"/>
  <c r="D7896" i="1"/>
  <c r="D7897" i="1"/>
  <c r="D7898" i="1"/>
  <c r="D7899" i="1"/>
  <c r="D7900" i="1"/>
  <c r="D7901" i="1"/>
  <c r="D7902" i="1"/>
  <c r="D7903" i="1"/>
  <c r="D7904" i="1"/>
  <c r="D7905" i="1"/>
  <c r="D7906" i="1"/>
  <c r="D7907" i="1"/>
  <c r="D7908" i="1"/>
  <c r="D7909" i="1"/>
  <c r="D7910" i="1"/>
  <c r="D7911" i="1"/>
  <c r="D7912" i="1"/>
  <c r="D7913" i="1"/>
  <c r="D7914" i="1"/>
  <c r="D7915" i="1"/>
  <c r="D7916" i="1"/>
  <c r="D7917" i="1"/>
  <c r="D7918" i="1"/>
  <c r="D7919" i="1"/>
  <c r="D7920" i="1"/>
  <c r="D7921" i="1"/>
  <c r="D7922" i="1"/>
  <c r="D7923" i="1"/>
  <c r="D7924" i="1"/>
  <c r="D7925" i="1"/>
  <c r="D7926" i="1"/>
  <c r="D7927" i="1"/>
  <c r="D7928" i="1"/>
  <c r="D7929" i="1"/>
  <c r="D7930" i="1"/>
  <c r="D7931" i="1"/>
  <c r="D7932" i="1"/>
  <c r="D7933" i="1"/>
  <c r="D7934" i="1"/>
  <c r="D7935" i="1"/>
  <c r="D7936" i="1"/>
  <c r="D7937" i="1"/>
  <c r="D7938" i="1"/>
  <c r="D7939" i="1"/>
  <c r="D7940" i="1"/>
  <c r="D7941" i="1"/>
  <c r="D7942" i="1"/>
  <c r="D7943" i="1"/>
  <c r="D7944" i="1"/>
  <c r="D7945" i="1"/>
  <c r="D7946" i="1"/>
  <c r="D7947" i="1"/>
  <c r="D7948" i="1"/>
  <c r="D7949" i="1"/>
  <c r="D7950" i="1"/>
  <c r="D7951" i="1"/>
  <c r="D7952" i="1"/>
  <c r="D7953" i="1"/>
  <c r="D7954" i="1"/>
  <c r="D7955" i="1"/>
  <c r="D7956" i="1"/>
  <c r="D7957" i="1"/>
  <c r="D7958" i="1"/>
  <c r="D7959" i="1"/>
  <c r="D7960" i="1"/>
  <c r="D7961" i="1"/>
  <c r="D7962" i="1"/>
  <c r="D7963" i="1"/>
  <c r="D7964" i="1"/>
  <c r="D7965" i="1"/>
  <c r="D7966" i="1"/>
  <c r="D7967" i="1"/>
  <c r="D7968" i="1"/>
  <c r="D7969" i="1"/>
  <c r="D7970" i="1"/>
  <c r="D7971" i="1"/>
  <c r="D7972" i="1"/>
  <c r="D7973" i="1"/>
  <c r="D7974" i="1"/>
  <c r="D7975" i="1"/>
  <c r="D7976" i="1"/>
  <c r="D7977" i="1"/>
  <c r="D7978" i="1"/>
  <c r="D7979" i="1"/>
  <c r="D7980" i="1"/>
  <c r="D7981" i="1"/>
  <c r="D7982" i="1"/>
  <c r="D7983" i="1"/>
  <c r="D7984" i="1"/>
  <c r="D7985" i="1"/>
  <c r="D7986" i="1"/>
  <c r="D7987" i="1"/>
  <c r="D7988" i="1"/>
  <c r="D7989" i="1"/>
  <c r="D7990" i="1"/>
  <c r="D7991" i="1"/>
  <c r="D7992" i="1"/>
  <c r="D7993" i="1"/>
  <c r="D7994" i="1"/>
  <c r="D7995" i="1"/>
  <c r="D7996" i="1"/>
  <c r="D7997" i="1"/>
  <c r="D7998" i="1"/>
  <c r="D7999" i="1"/>
  <c r="D8000" i="1"/>
  <c r="D8001" i="1"/>
  <c r="D8002" i="1"/>
  <c r="D8003" i="1"/>
  <c r="D8004" i="1"/>
  <c r="D8005" i="1"/>
  <c r="D8006" i="1"/>
  <c r="D8007" i="1"/>
  <c r="D8008" i="1"/>
  <c r="D8009" i="1"/>
  <c r="D8010" i="1"/>
  <c r="D8011" i="1"/>
  <c r="D8012" i="1"/>
  <c r="D8013" i="1"/>
  <c r="D8014" i="1"/>
  <c r="D8015" i="1"/>
  <c r="D8016" i="1"/>
  <c r="D8017" i="1"/>
  <c r="D8018" i="1"/>
  <c r="D8019" i="1"/>
  <c r="D8020" i="1"/>
  <c r="D8021" i="1"/>
  <c r="D8022" i="1"/>
  <c r="D8023" i="1"/>
  <c r="D8024" i="1"/>
  <c r="D8025" i="1"/>
  <c r="D8026" i="1"/>
  <c r="D8027" i="1"/>
  <c r="D8028" i="1"/>
  <c r="D8029" i="1"/>
  <c r="D8030" i="1"/>
  <c r="D8031" i="1"/>
  <c r="D8032" i="1"/>
  <c r="D8033" i="1"/>
  <c r="D8034" i="1"/>
  <c r="D8035" i="1"/>
  <c r="D8036" i="1"/>
  <c r="D8037" i="1"/>
  <c r="D8038" i="1"/>
  <c r="D8039" i="1"/>
  <c r="D8040" i="1"/>
  <c r="D8041" i="1"/>
  <c r="D8042" i="1"/>
  <c r="D8043" i="1"/>
  <c r="D8044" i="1"/>
  <c r="D8045" i="1"/>
  <c r="D8046" i="1"/>
  <c r="D8047" i="1"/>
  <c r="D8048" i="1"/>
  <c r="D8049" i="1"/>
  <c r="D8050" i="1"/>
  <c r="D8051" i="1"/>
  <c r="D8052" i="1"/>
  <c r="D8053" i="1"/>
  <c r="D8054" i="1"/>
  <c r="D8055" i="1"/>
  <c r="D8056" i="1"/>
  <c r="D8057" i="1"/>
  <c r="D8058" i="1"/>
  <c r="D8059" i="1"/>
  <c r="D8060" i="1"/>
  <c r="D8061" i="1"/>
  <c r="D8062" i="1"/>
  <c r="D8063" i="1"/>
  <c r="D8064" i="1"/>
  <c r="D8065" i="1"/>
  <c r="D8066" i="1"/>
  <c r="D8067" i="1"/>
  <c r="D8068" i="1"/>
  <c r="D8069" i="1"/>
  <c r="D8070" i="1"/>
  <c r="D8071" i="1"/>
  <c r="D8072" i="1"/>
  <c r="D8073" i="1"/>
  <c r="D8074" i="1"/>
  <c r="D8075" i="1"/>
  <c r="D8076" i="1"/>
  <c r="D8077" i="1"/>
  <c r="D8078" i="1"/>
  <c r="D8079" i="1"/>
  <c r="D8080" i="1"/>
  <c r="D8081" i="1"/>
  <c r="D8082" i="1"/>
  <c r="D8083" i="1"/>
  <c r="D8084" i="1"/>
  <c r="D8085" i="1"/>
  <c r="D8086" i="1"/>
  <c r="D8087" i="1"/>
  <c r="D8088" i="1"/>
  <c r="D8089" i="1"/>
  <c r="D8090" i="1"/>
  <c r="D8091" i="1"/>
  <c r="D8092" i="1"/>
  <c r="D8093" i="1"/>
  <c r="D8094" i="1"/>
  <c r="D8095" i="1"/>
  <c r="D8096" i="1"/>
  <c r="D8097" i="1"/>
  <c r="D8098" i="1"/>
  <c r="D8099" i="1"/>
  <c r="D8100" i="1"/>
  <c r="D8101" i="1"/>
  <c r="D8102" i="1"/>
  <c r="D8103" i="1"/>
  <c r="D8104" i="1"/>
  <c r="D8105" i="1"/>
  <c r="D8106" i="1"/>
  <c r="D8107" i="1"/>
  <c r="D8108" i="1"/>
  <c r="D8109" i="1"/>
  <c r="D8110" i="1"/>
  <c r="D8111" i="1"/>
  <c r="D8112" i="1"/>
  <c r="D8113" i="1"/>
  <c r="D8114" i="1"/>
  <c r="D8115" i="1"/>
  <c r="D8116" i="1"/>
  <c r="D8117" i="1"/>
  <c r="D8118" i="1"/>
  <c r="D8119" i="1"/>
  <c r="D8120" i="1"/>
  <c r="D8121" i="1"/>
  <c r="D8122" i="1"/>
  <c r="D8123" i="1"/>
  <c r="D8124" i="1"/>
  <c r="D8125" i="1"/>
  <c r="D8126" i="1"/>
  <c r="D8127" i="1"/>
  <c r="D8128" i="1"/>
  <c r="D8129" i="1"/>
  <c r="D8130" i="1"/>
  <c r="D8131" i="1"/>
  <c r="D8132" i="1"/>
  <c r="D8133" i="1"/>
  <c r="D8134" i="1"/>
  <c r="D8135" i="1"/>
  <c r="D8136" i="1"/>
  <c r="D8137" i="1"/>
  <c r="D8138" i="1"/>
  <c r="D8139" i="1"/>
  <c r="D8140" i="1"/>
  <c r="D8141" i="1"/>
  <c r="D8142" i="1"/>
  <c r="D8143" i="1"/>
  <c r="D8144" i="1"/>
  <c r="D8145" i="1"/>
  <c r="D8146" i="1"/>
  <c r="D8147" i="1"/>
  <c r="D8148" i="1"/>
  <c r="D8149" i="1"/>
  <c r="D8150" i="1"/>
  <c r="D8151" i="1"/>
  <c r="D8152" i="1"/>
  <c r="D8153" i="1"/>
  <c r="D8154" i="1"/>
  <c r="D8155" i="1"/>
  <c r="D8156" i="1"/>
  <c r="D8157" i="1"/>
  <c r="D8158" i="1"/>
  <c r="D8159" i="1"/>
  <c r="D8160" i="1"/>
  <c r="D8161" i="1"/>
  <c r="D8162" i="1"/>
  <c r="D8163" i="1"/>
  <c r="D8164" i="1"/>
  <c r="D8165" i="1"/>
  <c r="D8166" i="1"/>
  <c r="D8167" i="1"/>
  <c r="D8168" i="1"/>
  <c r="D8169" i="1"/>
  <c r="D8170" i="1"/>
  <c r="D8171" i="1"/>
  <c r="D8172" i="1"/>
  <c r="D8173" i="1"/>
  <c r="D8174" i="1"/>
  <c r="D8175" i="1"/>
  <c r="D8176" i="1"/>
  <c r="D8177" i="1"/>
  <c r="D8178" i="1"/>
  <c r="D8179" i="1"/>
  <c r="D8180" i="1"/>
  <c r="D8181" i="1"/>
  <c r="D8182" i="1"/>
  <c r="D8183" i="1"/>
  <c r="D8184" i="1"/>
  <c r="D8185" i="1"/>
  <c r="D8186" i="1"/>
  <c r="D8187" i="1"/>
  <c r="D8188" i="1"/>
  <c r="D8189" i="1"/>
  <c r="D8190" i="1"/>
  <c r="D8191" i="1"/>
  <c r="D8192" i="1"/>
  <c r="D8193" i="1"/>
  <c r="D8194" i="1"/>
  <c r="D8195" i="1"/>
  <c r="D8196" i="1"/>
  <c r="D8197" i="1"/>
  <c r="D8198" i="1"/>
  <c r="D8199" i="1"/>
  <c r="D8200" i="1"/>
  <c r="D8201" i="1"/>
  <c r="D8202" i="1"/>
  <c r="D8203" i="1"/>
  <c r="D8204" i="1"/>
  <c r="D8205" i="1"/>
  <c r="D8206" i="1"/>
  <c r="D8207" i="1"/>
  <c r="D8208" i="1"/>
  <c r="D8209" i="1"/>
  <c r="D8210" i="1"/>
  <c r="D8211" i="1"/>
  <c r="D8212" i="1"/>
  <c r="D8213" i="1"/>
  <c r="D8214" i="1"/>
  <c r="D8215" i="1"/>
  <c r="D8216" i="1"/>
  <c r="D8217" i="1"/>
  <c r="D8218" i="1"/>
  <c r="D8219" i="1"/>
  <c r="D8220" i="1"/>
  <c r="D8221" i="1"/>
  <c r="D8222" i="1"/>
  <c r="D8223" i="1"/>
  <c r="D8224" i="1"/>
  <c r="D8225" i="1"/>
  <c r="D8226" i="1"/>
  <c r="D8227" i="1"/>
  <c r="D8228" i="1"/>
  <c r="D8229" i="1"/>
  <c r="D8230" i="1"/>
  <c r="D8231" i="1"/>
  <c r="D8232" i="1"/>
  <c r="D8233" i="1"/>
  <c r="D8234" i="1"/>
  <c r="D8235" i="1"/>
  <c r="D8236" i="1"/>
  <c r="D8237" i="1"/>
  <c r="D8238" i="1"/>
  <c r="D8239" i="1"/>
  <c r="D8240" i="1"/>
  <c r="D8241" i="1"/>
  <c r="D8242" i="1"/>
  <c r="D8243" i="1"/>
  <c r="D8244" i="1"/>
  <c r="D8245" i="1"/>
  <c r="D8246" i="1"/>
  <c r="D8247" i="1"/>
  <c r="D8248" i="1"/>
  <c r="D8249" i="1"/>
  <c r="D8250" i="1"/>
  <c r="D8251" i="1"/>
  <c r="D8252" i="1"/>
  <c r="D8253" i="1"/>
  <c r="D8254" i="1"/>
  <c r="D8255" i="1"/>
  <c r="D8256" i="1"/>
  <c r="D8257" i="1"/>
  <c r="D8258" i="1"/>
  <c r="D8259" i="1"/>
  <c r="D8260" i="1"/>
  <c r="D8261" i="1"/>
  <c r="D8262" i="1"/>
  <c r="D8263" i="1"/>
  <c r="D8264" i="1"/>
  <c r="D8265" i="1"/>
  <c r="D8266" i="1"/>
  <c r="D8267" i="1"/>
  <c r="D8268" i="1"/>
  <c r="D8269" i="1"/>
  <c r="D8270" i="1"/>
  <c r="D8271" i="1"/>
  <c r="D8272" i="1"/>
  <c r="D8273" i="1"/>
  <c r="D8274" i="1"/>
  <c r="D8275" i="1"/>
  <c r="D8276" i="1"/>
  <c r="D8277" i="1"/>
  <c r="D8278" i="1"/>
  <c r="D8279" i="1"/>
  <c r="D8280" i="1"/>
  <c r="D8281" i="1"/>
  <c r="D8282" i="1"/>
  <c r="D8283" i="1"/>
  <c r="D8284" i="1"/>
  <c r="D8285" i="1"/>
  <c r="D8286" i="1"/>
  <c r="D8287" i="1"/>
  <c r="D8288" i="1"/>
  <c r="D8289" i="1"/>
  <c r="D8290" i="1"/>
  <c r="D8291" i="1"/>
  <c r="D8292" i="1"/>
  <c r="D8293" i="1"/>
  <c r="D8294" i="1"/>
  <c r="D8295" i="1"/>
  <c r="D8296" i="1"/>
  <c r="D8297" i="1"/>
  <c r="D8298" i="1"/>
  <c r="D8299" i="1"/>
  <c r="D8300" i="1"/>
  <c r="D8301" i="1"/>
  <c r="D8302" i="1"/>
  <c r="D8303" i="1"/>
  <c r="D8304" i="1"/>
  <c r="D8305" i="1"/>
  <c r="D8306" i="1"/>
  <c r="D8307" i="1"/>
  <c r="D8308" i="1"/>
  <c r="D8309" i="1"/>
  <c r="D8310" i="1"/>
  <c r="D8311" i="1"/>
  <c r="D8312" i="1"/>
  <c r="D8313" i="1"/>
  <c r="D8314" i="1"/>
  <c r="D8315" i="1"/>
  <c r="D8316" i="1"/>
  <c r="D8317" i="1"/>
  <c r="D8318" i="1"/>
  <c r="D8319" i="1"/>
  <c r="D8320" i="1"/>
  <c r="D8321" i="1"/>
  <c r="D8322" i="1"/>
  <c r="D8323" i="1"/>
  <c r="D8324" i="1"/>
  <c r="D8325" i="1"/>
  <c r="D8326" i="1"/>
  <c r="D8327" i="1"/>
  <c r="D8328" i="1"/>
  <c r="D8329" i="1"/>
  <c r="D8330" i="1"/>
  <c r="D8331" i="1"/>
  <c r="D8332" i="1"/>
  <c r="D8333" i="1"/>
  <c r="D8334" i="1"/>
  <c r="D8335" i="1"/>
  <c r="D8336" i="1"/>
  <c r="D8337" i="1"/>
  <c r="D8338" i="1"/>
  <c r="D8339" i="1"/>
  <c r="D8340" i="1"/>
  <c r="D8341" i="1"/>
  <c r="D8342" i="1"/>
  <c r="D8343" i="1"/>
  <c r="D8344" i="1"/>
  <c r="D8345" i="1"/>
  <c r="D8346" i="1"/>
  <c r="D8347" i="1"/>
  <c r="D8348" i="1"/>
  <c r="D8349" i="1"/>
  <c r="D8350" i="1"/>
  <c r="D8351" i="1"/>
  <c r="D8352" i="1"/>
  <c r="D8353" i="1"/>
  <c r="D8354" i="1"/>
  <c r="D8355" i="1"/>
  <c r="D8356" i="1"/>
  <c r="D8357" i="1"/>
  <c r="D8358" i="1"/>
  <c r="D8359" i="1"/>
  <c r="D8360" i="1"/>
  <c r="D8361" i="1"/>
  <c r="D8362" i="1"/>
  <c r="D8363" i="1"/>
  <c r="D8364" i="1"/>
  <c r="D8365" i="1"/>
  <c r="D8366" i="1"/>
  <c r="D8367" i="1"/>
  <c r="D8368" i="1"/>
  <c r="D8369" i="1"/>
  <c r="D8370" i="1"/>
  <c r="D8371" i="1"/>
  <c r="D8372" i="1"/>
  <c r="D8373" i="1"/>
  <c r="D8374" i="1"/>
  <c r="D8375" i="1"/>
  <c r="D8376" i="1"/>
  <c r="D8377" i="1"/>
  <c r="D8378" i="1"/>
  <c r="D8379" i="1"/>
  <c r="D8380" i="1"/>
  <c r="D8381" i="1"/>
  <c r="D8382" i="1"/>
  <c r="D8383" i="1"/>
  <c r="D8384" i="1"/>
  <c r="D8385" i="1"/>
  <c r="D8386" i="1"/>
  <c r="D8387" i="1"/>
  <c r="D8388" i="1"/>
  <c r="D8389" i="1"/>
  <c r="D8390" i="1"/>
  <c r="D8391" i="1"/>
  <c r="D8392" i="1"/>
  <c r="D8393" i="1"/>
  <c r="D8394" i="1"/>
  <c r="D8395" i="1"/>
  <c r="D8396" i="1"/>
  <c r="D8397" i="1"/>
  <c r="D8398" i="1"/>
  <c r="D8399" i="1"/>
  <c r="D8400" i="1"/>
  <c r="D8401" i="1"/>
  <c r="D8402" i="1"/>
  <c r="D8403" i="1"/>
  <c r="D8404" i="1"/>
  <c r="D8405" i="1"/>
  <c r="D8406" i="1"/>
  <c r="D8407" i="1"/>
  <c r="D8408" i="1"/>
  <c r="D8409" i="1"/>
  <c r="D8410" i="1"/>
  <c r="D8411" i="1"/>
  <c r="D8412" i="1"/>
  <c r="D8413" i="1"/>
  <c r="D8414" i="1"/>
  <c r="D8415" i="1"/>
  <c r="D8416" i="1"/>
  <c r="D8417" i="1"/>
  <c r="D8418" i="1"/>
  <c r="D8419" i="1"/>
  <c r="D8420" i="1"/>
  <c r="D8421" i="1"/>
  <c r="D8422" i="1"/>
  <c r="D8423" i="1"/>
  <c r="D8424" i="1"/>
  <c r="D8425" i="1"/>
  <c r="D8426" i="1"/>
  <c r="D8427" i="1"/>
  <c r="D8428" i="1"/>
  <c r="D8429" i="1"/>
  <c r="D8430" i="1"/>
  <c r="D8431" i="1"/>
  <c r="D8432" i="1"/>
  <c r="D8433" i="1"/>
  <c r="D8434" i="1"/>
  <c r="D8435" i="1"/>
  <c r="D8436" i="1"/>
  <c r="D8437" i="1"/>
  <c r="D8438" i="1"/>
  <c r="D8439" i="1"/>
  <c r="D8440" i="1"/>
  <c r="D8441" i="1"/>
  <c r="D8442" i="1"/>
  <c r="D8443" i="1"/>
  <c r="D8444" i="1"/>
  <c r="D8445" i="1"/>
  <c r="D8446" i="1"/>
  <c r="D8447" i="1"/>
  <c r="D8448" i="1"/>
  <c r="D8449" i="1"/>
  <c r="D8450" i="1"/>
  <c r="D8451" i="1"/>
  <c r="D8452" i="1"/>
  <c r="D8453" i="1"/>
  <c r="D8454" i="1"/>
  <c r="D8455" i="1"/>
  <c r="D8456" i="1"/>
  <c r="D8457" i="1"/>
  <c r="D8458" i="1"/>
  <c r="D8459" i="1"/>
  <c r="D8460" i="1"/>
  <c r="D8461" i="1"/>
  <c r="D8462" i="1"/>
  <c r="D8463" i="1"/>
  <c r="D8464" i="1"/>
  <c r="D8465" i="1"/>
  <c r="D8466" i="1"/>
  <c r="D8467" i="1"/>
  <c r="D8468" i="1"/>
  <c r="D8469" i="1"/>
  <c r="D8470" i="1"/>
  <c r="D8471" i="1"/>
  <c r="D8472" i="1"/>
  <c r="D8473" i="1"/>
  <c r="D8474" i="1"/>
  <c r="D8475" i="1"/>
  <c r="D8476" i="1"/>
  <c r="D8477" i="1"/>
  <c r="D8478" i="1"/>
  <c r="D8479" i="1"/>
  <c r="D8480" i="1"/>
  <c r="D8481" i="1"/>
  <c r="D8482" i="1"/>
  <c r="D8483" i="1"/>
  <c r="D8484" i="1"/>
  <c r="D8485" i="1"/>
  <c r="D8486" i="1"/>
  <c r="D8487" i="1"/>
  <c r="D8488" i="1"/>
  <c r="D8489" i="1"/>
  <c r="D8490" i="1"/>
  <c r="D8491" i="1"/>
  <c r="D8492" i="1"/>
  <c r="D8493" i="1"/>
  <c r="D8494" i="1"/>
  <c r="D8495" i="1"/>
  <c r="D8496" i="1"/>
  <c r="D8497" i="1"/>
  <c r="D8498" i="1"/>
  <c r="D8499" i="1"/>
  <c r="D8500" i="1"/>
  <c r="D8501" i="1"/>
  <c r="D8502" i="1"/>
  <c r="D8503" i="1"/>
  <c r="D8504" i="1"/>
  <c r="D8505" i="1"/>
  <c r="D8506" i="1"/>
  <c r="D8507" i="1"/>
  <c r="D8508" i="1"/>
  <c r="D8509" i="1"/>
  <c r="D8510" i="1"/>
  <c r="D8511" i="1"/>
  <c r="D8512" i="1"/>
  <c r="D8513" i="1"/>
  <c r="D8514" i="1"/>
  <c r="D8515" i="1"/>
  <c r="D8516" i="1"/>
  <c r="D8517" i="1"/>
  <c r="D8518" i="1"/>
  <c r="D8519" i="1"/>
  <c r="D8520" i="1"/>
  <c r="D8521" i="1"/>
  <c r="D8522" i="1"/>
  <c r="D8523" i="1"/>
  <c r="D8524" i="1"/>
  <c r="D8525" i="1"/>
  <c r="D8526" i="1"/>
  <c r="D8527" i="1"/>
  <c r="D8528" i="1"/>
  <c r="D8529" i="1"/>
  <c r="D8530" i="1"/>
  <c r="D8531" i="1"/>
  <c r="D8532" i="1"/>
  <c r="D8533" i="1"/>
  <c r="D8534" i="1"/>
  <c r="D8535" i="1"/>
  <c r="D8536" i="1"/>
  <c r="D8537" i="1"/>
  <c r="D8538" i="1"/>
  <c r="D8539" i="1"/>
  <c r="D8540" i="1"/>
  <c r="D8541" i="1"/>
  <c r="D8542" i="1"/>
  <c r="D8543" i="1"/>
  <c r="D8544" i="1"/>
  <c r="D8545" i="1"/>
  <c r="D8546" i="1"/>
  <c r="D8547" i="1"/>
  <c r="D8548" i="1"/>
  <c r="D8549" i="1"/>
  <c r="D8550" i="1"/>
  <c r="D8551" i="1"/>
  <c r="D8552" i="1"/>
  <c r="D8553" i="1"/>
  <c r="D8554" i="1"/>
  <c r="D8555" i="1"/>
  <c r="D8556" i="1"/>
  <c r="D8557" i="1"/>
  <c r="D8558" i="1"/>
  <c r="D8559" i="1"/>
  <c r="D8560" i="1"/>
  <c r="D8561" i="1"/>
  <c r="D8562" i="1"/>
  <c r="D8563" i="1"/>
  <c r="D8564" i="1"/>
  <c r="D8565" i="1"/>
  <c r="D8566" i="1"/>
  <c r="D8567" i="1"/>
  <c r="D8568" i="1"/>
  <c r="D8569" i="1"/>
  <c r="D8570" i="1"/>
  <c r="D8571" i="1"/>
  <c r="D8572" i="1"/>
  <c r="D8573" i="1"/>
  <c r="D8574" i="1"/>
  <c r="D8575" i="1"/>
  <c r="D8576" i="1"/>
  <c r="D8577" i="1"/>
  <c r="D8578" i="1"/>
  <c r="D8579" i="1"/>
  <c r="D8580" i="1"/>
  <c r="D8581" i="1"/>
  <c r="D8582" i="1"/>
  <c r="D8583" i="1"/>
  <c r="D8584" i="1"/>
  <c r="D8585" i="1"/>
  <c r="D8586" i="1"/>
  <c r="D8587" i="1"/>
  <c r="D8588" i="1"/>
  <c r="D8589" i="1"/>
  <c r="D8590" i="1"/>
  <c r="D8591" i="1"/>
  <c r="D8592" i="1"/>
  <c r="D8593" i="1"/>
  <c r="D8594" i="1"/>
  <c r="D8595" i="1"/>
  <c r="D8596" i="1"/>
  <c r="D8597" i="1"/>
  <c r="D8598" i="1"/>
  <c r="D8599" i="1"/>
  <c r="D8600" i="1"/>
  <c r="D8601" i="1"/>
  <c r="D8602" i="1"/>
  <c r="D8603" i="1"/>
  <c r="D8604" i="1"/>
  <c r="D8605" i="1"/>
  <c r="D8606" i="1"/>
  <c r="D8607" i="1"/>
  <c r="D8608" i="1"/>
  <c r="D8609" i="1"/>
  <c r="D8610" i="1"/>
  <c r="D8611" i="1"/>
  <c r="D8612" i="1"/>
  <c r="D8613" i="1"/>
  <c r="D8614" i="1"/>
  <c r="D8615" i="1"/>
  <c r="D8616" i="1"/>
  <c r="D8617" i="1"/>
  <c r="D8618" i="1"/>
  <c r="D8619" i="1"/>
  <c r="D8620" i="1"/>
  <c r="D8621" i="1"/>
  <c r="D8622" i="1"/>
  <c r="D8623" i="1"/>
  <c r="D8624" i="1"/>
  <c r="D8625" i="1"/>
  <c r="D8626" i="1"/>
  <c r="D8627" i="1"/>
  <c r="D8628" i="1"/>
  <c r="D8629" i="1"/>
  <c r="D8630" i="1"/>
  <c r="D8631" i="1"/>
  <c r="D8632" i="1"/>
  <c r="D8633" i="1"/>
  <c r="D8634" i="1"/>
  <c r="D8635" i="1"/>
  <c r="D8636" i="1"/>
  <c r="D8637" i="1"/>
  <c r="D8638" i="1"/>
  <c r="D8639" i="1"/>
  <c r="D8640" i="1"/>
  <c r="D8641" i="1"/>
  <c r="D8642" i="1"/>
  <c r="D8643" i="1"/>
  <c r="D8644" i="1"/>
  <c r="D8645" i="1"/>
  <c r="D8646" i="1"/>
  <c r="D8647" i="1"/>
  <c r="D8648" i="1"/>
  <c r="D8649" i="1"/>
  <c r="D8650" i="1"/>
  <c r="D8651" i="1"/>
  <c r="D8652" i="1"/>
  <c r="D8653" i="1"/>
  <c r="D8654" i="1"/>
  <c r="D8655" i="1"/>
  <c r="D8656" i="1"/>
  <c r="D8657" i="1"/>
  <c r="D8658" i="1"/>
  <c r="D8659" i="1"/>
  <c r="D8660" i="1"/>
  <c r="D8661" i="1"/>
  <c r="D8662" i="1"/>
  <c r="D8663" i="1"/>
  <c r="D8664" i="1"/>
  <c r="D8665" i="1"/>
  <c r="D8666" i="1"/>
  <c r="D8667" i="1"/>
  <c r="D8668" i="1"/>
  <c r="D8669" i="1"/>
  <c r="D8670" i="1"/>
  <c r="D8671" i="1"/>
  <c r="D8672" i="1"/>
  <c r="D8673" i="1"/>
  <c r="D8674" i="1"/>
  <c r="D8675" i="1"/>
  <c r="D8676" i="1"/>
  <c r="D8677" i="1"/>
  <c r="D8678" i="1"/>
  <c r="D8679" i="1"/>
  <c r="D8680" i="1"/>
  <c r="D8681" i="1"/>
  <c r="D8682" i="1"/>
  <c r="D8683" i="1"/>
  <c r="D8684" i="1"/>
  <c r="D8685" i="1"/>
  <c r="D8686" i="1"/>
  <c r="D8687" i="1"/>
  <c r="D8688" i="1"/>
  <c r="D8689" i="1"/>
  <c r="D8690" i="1"/>
  <c r="D8691" i="1"/>
  <c r="D8692" i="1"/>
  <c r="D8693" i="1"/>
  <c r="D8694" i="1"/>
  <c r="D8695" i="1"/>
  <c r="D8696" i="1"/>
  <c r="D8697" i="1"/>
  <c r="D8698" i="1"/>
  <c r="D8699" i="1"/>
  <c r="D8700" i="1"/>
  <c r="D8701" i="1"/>
  <c r="D8702" i="1"/>
  <c r="D8703" i="1"/>
  <c r="D8704" i="1"/>
  <c r="D8705" i="1"/>
  <c r="D8706" i="1"/>
  <c r="D8707" i="1"/>
  <c r="D8708" i="1"/>
  <c r="D8709" i="1"/>
  <c r="D8710" i="1"/>
  <c r="D8711" i="1"/>
  <c r="D8712" i="1"/>
  <c r="D8713" i="1"/>
  <c r="D8714" i="1"/>
  <c r="D8715" i="1"/>
  <c r="D8716" i="1"/>
  <c r="D8717" i="1"/>
  <c r="D8718" i="1"/>
  <c r="D8719" i="1"/>
  <c r="D8720" i="1"/>
  <c r="D8721" i="1"/>
  <c r="D8722" i="1"/>
  <c r="D8723" i="1"/>
  <c r="D8724" i="1"/>
  <c r="D8725" i="1"/>
  <c r="D8726" i="1"/>
  <c r="D8727" i="1"/>
  <c r="D8728" i="1"/>
  <c r="D8729" i="1"/>
  <c r="D8730" i="1"/>
  <c r="D8731" i="1"/>
  <c r="D8732" i="1"/>
  <c r="D8733" i="1"/>
  <c r="D8734" i="1"/>
  <c r="D8735" i="1"/>
  <c r="D8736" i="1"/>
  <c r="D8737" i="1"/>
  <c r="D8738" i="1"/>
  <c r="D8739" i="1"/>
  <c r="D8740" i="1"/>
  <c r="D8741" i="1"/>
  <c r="D8742" i="1"/>
  <c r="D8743" i="1"/>
  <c r="D8744" i="1"/>
  <c r="D8745" i="1"/>
  <c r="D8746" i="1"/>
  <c r="D8747" i="1"/>
  <c r="D8748" i="1"/>
  <c r="D8749" i="1"/>
  <c r="D8750" i="1"/>
  <c r="D8751" i="1"/>
  <c r="D8752" i="1"/>
  <c r="D8753" i="1"/>
  <c r="D8754" i="1"/>
  <c r="D8755" i="1"/>
  <c r="D8756" i="1"/>
  <c r="D8757" i="1"/>
  <c r="D8758" i="1"/>
  <c r="D8759" i="1"/>
  <c r="D8760" i="1"/>
  <c r="D8761" i="1"/>
  <c r="D8762" i="1"/>
  <c r="D8763" i="1"/>
  <c r="D8764" i="1"/>
  <c r="D8765" i="1"/>
  <c r="D8766" i="1"/>
  <c r="D8767" i="1"/>
  <c r="D8768" i="1"/>
  <c r="D8769" i="1"/>
  <c r="D8770" i="1"/>
  <c r="D8771" i="1"/>
  <c r="D8772" i="1"/>
  <c r="D8773" i="1"/>
  <c r="D8774" i="1"/>
  <c r="D8775" i="1"/>
  <c r="D8776" i="1"/>
  <c r="D8777" i="1"/>
  <c r="D8778" i="1"/>
  <c r="D8779" i="1"/>
  <c r="D8780" i="1"/>
  <c r="D8781" i="1"/>
  <c r="D8782" i="1"/>
  <c r="D8783" i="1"/>
  <c r="D8784" i="1"/>
  <c r="D8785" i="1"/>
  <c r="D8786" i="1"/>
  <c r="D8787" i="1"/>
  <c r="D8788" i="1"/>
  <c r="D8789" i="1"/>
  <c r="D8790" i="1"/>
  <c r="D8791" i="1"/>
  <c r="D8792" i="1"/>
  <c r="D8793" i="1"/>
  <c r="D8794" i="1"/>
  <c r="D8795" i="1"/>
  <c r="D8796" i="1"/>
  <c r="D8797" i="1"/>
  <c r="D8798" i="1"/>
  <c r="D8799" i="1"/>
  <c r="D8800" i="1"/>
  <c r="D8801" i="1"/>
  <c r="D8802" i="1"/>
  <c r="D8803" i="1"/>
  <c r="D8804" i="1"/>
  <c r="D8805" i="1"/>
  <c r="D8806" i="1"/>
  <c r="D8807" i="1"/>
  <c r="D8808" i="1"/>
  <c r="D8809" i="1"/>
  <c r="D8810" i="1"/>
  <c r="D8811" i="1"/>
  <c r="D8812" i="1"/>
  <c r="D8813" i="1"/>
  <c r="D8814" i="1"/>
  <c r="D8815" i="1"/>
  <c r="D8816" i="1"/>
  <c r="D8817" i="1"/>
  <c r="D8818" i="1"/>
  <c r="D8819" i="1"/>
  <c r="D8820" i="1"/>
  <c r="D8821" i="1"/>
  <c r="D8822" i="1"/>
  <c r="D8823" i="1"/>
  <c r="D8824" i="1"/>
  <c r="D8825" i="1"/>
  <c r="D8826" i="1"/>
  <c r="D8827" i="1"/>
  <c r="D8828" i="1"/>
  <c r="D8829" i="1"/>
  <c r="D8830" i="1"/>
  <c r="D8831" i="1"/>
  <c r="D8832" i="1"/>
  <c r="D8833" i="1"/>
  <c r="D8834" i="1"/>
  <c r="D8835" i="1"/>
  <c r="D8836" i="1"/>
  <c r="D8837" i="1"/>
  <c r="D8838" i="1"/>
  <c r="D8839" i="1"/>
  <c r="D8840" i="1"/>
  <c r="D8841" i="1"/>
  <c r="D8842" i="1"/>
  <c r="D8843" i="1"/>
  <c r="D8844" i="1"/>
  <c r="D8845" i="1"/>
  <c r="D8846" i="1"/>
  <c r="D8847" i="1"/>
  <c r="D8848" i="1"/>
  <c r="D8849" i="1"/>
  <c r="D8850" i="1"/>
  <c r="D8851" i="1"/>
  <c r="D8852" i="1"/>
  <c r="D8853" i="1"/>
  <c r="D8854" i="1"/>
  <c r="D8855" i="1"/>
  <c r="D8856" i="1"/>
  <c r="D8857" i="1"/>
  <c r="D8858" i="1"/>
  <c r="D8859" i="1"/>
  <c r="D8860" i="1"/>
  <c r="D8861" i="1"/>
  <c r="D8862" i="1"/>
  <c r="D8863" i="1"/>
  <c r="D8864" i="1"/>
  <c r="D8865" i="1"/>
  <c r="D8866" i="1"/>
  <c r="D8867" i="1"/>
  <c r="D8868" i="1"/>
  <c r="D8869" i="1"/>
  <c r="D8870" i="1"/>
  <c r="D8871" i="1"/>
  <c r="D8872" i="1"/>
  <c r="D8873" i="1"/>
  <c r="D8874" i="1"/>
  <c r="D8875" i="1"/>
  <c r="D8876" i="1"/>
  <c r="D8877" i="1"/>
  <c r="D8878" i="1"/>
  <c r="D8879" i="1"/>
  <c r="D8880" i="1"/>
  <c r="D8881" i="1"/>
  <c r="D8882" i="1"/>
  <c r="D8883" i="1"/>
  <c r="D8884" i="1"/>
  <c r="D8885" i="1"/>
  <c r="D8886" i="1"/>
  <c r="D8887" i="1"/>
  <c r="D8888" i="1"/>
  <c r="D8889" i="1"/>
  <c r="D8890" i="1"/>
  <c r="D8891" i="1"/>
  <c r="D8892" i="1"/>
  <c r="D8893" i="1"/>
  <c r="D8894" i="1"/>
  <c r="D8895" i="1"/>
  <c r="D8896" i="1"/>
  <c r="D8897" i="1"/>
  <c r="D8898" i="1"/>
  <c r="D8899" i="1"/>
  <c r="D8900" i="1"/>
  <c r="D8901" i="1"/>
  <c r="D8902" i="1"/>
  <c r="D8903" i="1"/>
  <c r="D8904" i="1"/>
  <c r="D8905" i="1"/>
  <c r="D8906" i="1"/>
  <c r="D8907" i="1"/>
  <c r="D8908" i="1"/>
  <c r="D8909" i="1"/>
  <c r="D8910" i="1"/>
  <c r="D8911" i="1"/>
  <c r="D8912" i="1"/>
  <c r="D8913" i="1"/>
  <c r="D8914" i="1"/>
  <c r="D8915" i="1"/>
  <c r="D8916" i="1"/>
  <c r="D8917" i="1"/>
  <c r="D8918" i="1"/>
  <c r="D8919" i="1"/>
  <c r="D8920" i="1"/>
  <c r="D8921" i="1"/>
  <c r="D8922" i="1"/>
  <c r="D8923" i="1"/>
  <c r="D8924" i="1"/>
  <c r="D8925" i="1"/>
  <c r="D8926" i="1"/>
  <c r="D8927" i="1"/>
  <c r="D8928" i="1"/>
  <c r="D8929" i="1"/>
  <c r="D8930" i="1"/>
  <c r="D8931" i="1"/>
  <c r="D8932" i="1"/>
  <c r="D8933" i="1"/>
  <c r="D8934" i="1"/>
  <c r="D8935" i="1"/>
  <c r="D8936" i="1"/>
  <c r="D8937" i="1"/>
  <c r="D8938" i="1"/>
  <c r="D8939" i="1"/>
  <c r="D8940" i="1"/>
  <c r="D8941" i="1"/>
  <c r="D8942" i="1"/>
  <c r="D8943" i="1"/>
  <c r="D8944" i="1"/>
  <c r="D8945" i="1"/>
  <c r="D8946" i="1"/>
  <c r="D8947" i="1"/>
  <c r="D8948" i="1"/>
  <c r="D8949" i="1"/>
  <c r="D8950" i="1"/>
  <c r="D8951" i="1"/>
  <c r="D8952" i="1"/>
  <c r="D8953" i="1"/>
  <c r="D8954" i="1"/>
  <c r="D8955" i="1"/>
  <c r="D8956" i="1"/>
  <c r="D8957" i="1"/>
  <c r="D8958" i="1"/>
  <c r="D8959" i="1"/>
  <c r="D8960" i="1"/>
  <c r="D8961" i="1"/>
  <c r="D8962" i="1"/>
  <c r="D8963" i="1"/>
  <c r="D8964" i="1"/>
  <c r="D8965" i="1"/>
  <c r="D8966" i="1"/>
  <c r="D8967" i="1"/>
  <c r="D8968" i="1"/>
  <c r="D8969" i="1"/>
  <c r="D8970" i="1"/>
  <c r="D8971" i="1"/>
  <c r="D8972" i="1"/>
  <c r="D8973" i="1"/>
  <c r="D8974" i="1"/>
  <c r="D8975" i="1"/>
  <c r="D8976" i="1"/>
  <c r="D8977" i="1"/>
  <c r="D8978" i="1"/>
  <c r="D8979" i="1"/>
  <c r="D8980" i="1"/>
  <c r="D8981" i="1"/>
  <c r="D8982" i="1"/>
  <c r="D8983" i="1"/>
  <c r="D8984" i="1"/>
  <c r="D8985" i="1"/>
  <c r="D8986" i="1"/>
  <c r="D8987" i="1"/>
  <c r="D8988" i="1"/>
  <c r="D8989" i="1"/>
  <c r="D8990" i="1"/>
  <c r="D8991" i="1"/>
  <c r="D8992" i="1"/>
  <c r="D8993" i="1"/>
  <c r="D8994" i="1"/>
  <c r="D8995" i="1"/>
  <c r="D8996" i="1"/>
  <c r="D8997" i="1"/>
  <c r="D8998" i="1"/>
  <c r="D8999" i="1"/>
  <c r="D9000" i="1"/>
  <c r="D9001" i="1"/>
  <c r="D9002" i="1"/>
  <c r="D9003" i="1"/>
  <c r="D9004" i="1"/>
  <c r="D9005" i="1"/>
  <c r="D9006" i="1"/>
  <c r="D9007" i="1"/>
  <c r="D9008" i="1"/>
  <c r="D9009" i="1"/>
  <c r="D9010" i="1"/>
  <c r="D9011" i="1"/>
  <c r="D9012" i="1"/>
  <c r="D9013" i="1"/>
  <c r="D9014" i="1"/>
  <c r="D9015" i="1"/>
  <c r="D9016" i="1"/>
  <c r="D9017" i="1"/>
  <c r="D9018" i="1"/>
  <c r="D9019" i="1"/>
  <c r="D9020" i="1"/>
  <c r="D9021" i="1"/>
  <c r="D9022" i="1"/>
  <c r="D9023" i="1"/>
  <c r="D9024" i="1"/>
  <c r="D9025" i="1"/>
  <c r="D9026" i="1"/>
  <c r="D9027" i="1"/>
  <c r="D9028" i="1"/>
  <c r="D9029" i="1"/>
  <c r="D9030" i="1"/>
  <c r="D9031" i="1"/>
  <c r="D9032" i="1"/>
  <c r="D9033" i="1"/>
  <c r="D9034" i="1"/>
  <c r="D9035" i="1"/>
  <c r="D9036" i="1"/>
  <c r="D9037" i="1"/>
  <c r="D9038" i="1"/>
  <c r="D9039" i="1"/>
  <c r="D9040" i="1"/>
  <c r="D9041" i="1"/>
  <c r="D9042" i="1"/>
  <c r="D9043" i="1"/>
  <c r="D9044" i="1"/>
  <c r="D9045" i="1"/>
  <c r="D9046" i="1"/>
  <c r="D9047" i="1"/>
  <c r="D9048" i="1"/>
  <c r="D9049" i="1"/>
  <c r="D9050" i="1"/>
  <c r="D9051" i="1"/>
  <c r="D9052" i="1"/>
  <c r="D9053" i="1"/>
  <c r="D9054" i="1"/>
  <c r="D9055" i="1"/>
  <c r="D9056" i="1"/>
  <c r="D9057" i="1"/>
  <c r="D9058" i="1"/>
  <c r="D9059" i="1"/>
  <c r="D9060" i="1"/>
  <c r="D9061" i="1"/>
  <c r="D9062" i="1"/>
  <c r="D9063" i="1"/>
  <c r="D9064" i="1"/>
  <c r="D9065" i="1"/>
  <c r="D9066" i="1"/>
  <c r="D9067" i="1"/>
  <c r="D9068" i="1"/>
  <c r="D9069" i="1"/>
  <c r="D9070" i="1"/>
  <c r="D9071" i="1"/>
  <c r="D9072" i="1"/>
  <c r="D9073" i="1"/>
  <c r="D9074" i="1"/>
  <c r="D9075" i="1"/>
  <c r="D9076" i="1"/>
  <c r="D9077" i="1"/>
  <c r="D9078" i="1"/>
  <c r="D9079" i="1"/>
  <c r="D9080" i="1"/>
  <c r="D9081" i="1"/>
  <c r="D9082" i="1"/>
  <c r="D9083" i="1"/>
  <c r="D9084" i="1"/>
  <c r="D9085" i="1"/>
  <c r="D9086" i="1"/>
  <c r="D9087" i="1"/>
  <c r="D9088" i="1"/>
  <c r="D9089" i="1"/>
  <c r="D9090" i="1"/>
  <c r="D9091" i="1"/>
  <c r="D9092" i="1"/>
  <c r="D9093" i="1"/>
  <c r="D9094" i="1"/>
  <c r="D9095" i="1"/>
  <c r="D9096" i="1"/>
  <c r="D9097" i="1"/>
  <c r="D9098" i="1"/>
  <c r="D9099" i="1"/>
  <c r="D9100" i="1"/>
  <c r="D9101" i="1"/>
  <c r="D9102" i="1"/>
  <c r="D9103" i="1"/>
  <c r="D9104" i="1"/>
  <c r="D9105" i="1"/>
  <c r="D9106" i="1"/>
  <c r="D9107" i="1"/>
  <c r="D9108" i="1"/>
  <c r="D9109" i="1"/>
  <c r="D9110" i="1"/>
  <c r="D9111" i="1"/>
  <c r="D9112" i="1"/>
  <c r="D9113" i="1"/>
  <c r="D9114" i="1"/>
  <c r="D9115" i="1"/>
  <c r="D9116" i="1"/>
  <c r="D9117" i="1"/>
  <c r="D9118" i="1"/>
  <c r="D9119" i="1"/>
  <c r="D9120" i="1"/>
  <c r="D9121" i="1"/>
  <c r="D9122" i="1"/>
  <c r="D9123" i="1"/>
  <c r="D9124" i="1"/>
  <c r="D9125" i="1"/>
  <c r="D9126" i="1"/>
  <c r="D9127" i="1"/>
  <c r="D9128" i="1"/>
  <c r="D9129" i="1"/>
  <c r="D9130" i="1"/>
  <c r="D9131" i="1"/>
  <c r="D9132" i="1"/>
  <c r="D9133" i="1"/>
  <c r="D9134" i="1"/>
  <c r="D9135" i="1"/>
  <c r="D9136" i="1"/>
  <c r="D9137" i="1"/>
  <c r="D9138" i="1"/>
  <c r="D9139" i="1"/>
  <c r="D9140" i="1"/>
  <c r="D9141" i="1"/>
  <c r="D9142" i="1"/>
  <c r="D9143" i="1"/>
  <c r="D9144" i="1"/>
  <c r="D9145" i="1"/>
  <c r="D9146" i="1"/>
  <c r="D9147" i="1"/>
  <c r="D9148" i="1"/>
  <c r="D9149" i="1"/>
  <c r="D9150" i="1"/>
  <c r="D9151" i="1"/>
  <c r="D9152" i="1"/>
  <c r="D9153" i="1"/>
  <c r="D9154" i="1"/>
  <c r="D9155" i="1"/>
  <c r="D9156" i="1"/>
  <c r="D9157" i="1"/>
  <c r="D9158" i="1"/>
  <c r="D9159" i="1"/>
  <c r="D9160" i="1"/>
  <c r="D9161" i="1"/>
  <c r="D9162" i="1"/>
  <c r="D9163" i="1"/>
  <c r="D9164" i="1"/>
  <c r="D9165" i="1"/>
  <c r="D9166" i="1"/>
  <c r="D9167" i="1"/>
  <c r="D9168" i="1"/>
  <c r="D9169" i="1"/>
  <c r="D9170" i="1"/>
  <c r="D9171" i="1"/>
  <c r="D9172" i="1"/>
  <c r="D9173" i="1"/>
  <c r="D9174" i="1"/>
  <c r="D9175" i="1"/>
  <c r="D9176" i="1"/>
  <c r="D9177" i="1"/>
  <c r="D9178" i="1"/>
  <c r="D9179" i="1"/>
  <c r="D9180" i="1"/>
  <c r="D9181" i="1"/>
  <c r="D9182" i="1"/>
  <c r="D9183" i="1"/>
  <c r="D9184" i="1"/>
  <c r="D9185" i="1"/>
  <c r="D9186" i="1"/>
  <c r="D9187" i="1"/>
  <c r="D9188" i="1"/>
  <c r="D9189" i="1"/>
  <c r="D9190" i="1"/>
  <c r="D9191" i="1"/>
  <c r="D9192" i="1"/>
  <c r="D9193" i="1"/>
  <c r="D9194" i="1"/>
  <c r="D9195" i="1"/>
  <c r="D9196" i="1"/>
  <c r="D9197" i="1"/>
  <c r="D9198" i="1"/>
  <c r="D9199" i="1"/>
  <c r="D9200" i="1"/>
  <c r="D9201" i="1"/>
  <c r="D9202" i="1"/>
  <c r="D9203" i="1"/>
  <c r="D9204" i="1"/>
  <c r="D9205" i="1"/>
  <c r="D9206" i="1"/>
  <c r="D9207" i="1"/>
  <c r="D9208" i="1"/>
  <c r="D9209" i="1"/>
  <c r="D9210" i="1"/>
  <c r="D9211" i="1"/>
  <c r="D9212" i="1"/>
  <c r="D9213" i="1"/>
  <c r="D9214" i="1"/>
  <c r="D9215" i="1"/>
  <c r="D9216" i="1"/>
  <c r="D9217" i="1"/>
  <c r="D9218" i="1"/>
  <c r="D9219" i="1"/>
  <c r="D9220" i="1"/>
  <c r="D9221" i="1"/>
  <c r="D9222" i="1"/>
  <c r="D9223" i="1"/>
  <c r="D9224" i="1"/>
  <c r="D9225" i="1"/>
  <c r="D9226" i="1"/>
  <c r="D9227" i="1"/>
  <c r="D9228" i="1"/>
  <c r="D9229" i="1"/>
  <c r="D9230" i="1"/>
  <c r="D9231" i="1"/>
  <c r="D9232" i="1"/>
  <c r="D9233" i="1"/>
  <c r="D9234" i="1"/>
  <c r="D9235" i="1"/>
  <c r="D9236" i="1"/>
  <c r="D9237" i="1"/>
  <c r="D9238" i="1"/>
  <c r="D9239" i="1"/>
  <c r="D9240" i="1"/>
  <c r="D9241" i="1"/>
  <c r="D9242" i="1"/>
  <c r="D9243" i="1"/>
  <c r="D9244" i="1"/>
  <c r="D9245" i="1"/>
  <c r="D9246" i="1"/>
  <c r="D9247" i="1"/>
  <c r="D9248" i="1"/>
  <c r="D9249" i="1"/>
  <c r="D9250" i="1"/>
  <c r="D9251" i="1"/>
  <c r="D9252" i="1"/>
  <c r="D9253" i="1"/>
  <c r="D9254" i="1"/>
  <c r="D9255" i="1"/>
  <c r="D9256" i="1"/>
  <c r="D9257" i="1"/>
  <c r="D9258" i="1"/>
  <c r="D9259" i="1"/>
  <c r="D9260" i="1"/>
  <c r="D9261" i="1"/>
  <c r="D9262" i="1"/>
  <c r="D9263" i="1"/>
  <c r="D9264" i="1"/>
  <c r="D9265" i="1"/>
  <c r="D9266" i="1"/>
  <c r="D9267" i="1"/>
  <c r="D9268" i="1"/>
  <c r="D9269" i="1"/>
  <c r="D9270" i="1"/>
  <c r="D9271" i="1"/>
  <c r="D9272" i="1"/>
  <c r="D9273" i="1"/>
  <c r="D9274" i="1"/>
  <c r="D9275" i="1"/>
  <c r="D9276" i="1"/>
  <c r="D9277" i="1"/>
  <c r="D9278" i="1"/>
  <c r="D9279" i="1"/>
  <c r="D9280" i="1"/>
  <c r="D9281" i="1"/>
  <c r="D9282" i="1"/>
  <c r="D9283" i="1"/>
  <c r="D9284" i="1"/>
  <c r="D9285" i="1"/>
  <c r="D9286" i="1"/>
  <c r="D9287" i="1"/>
  <c r="D9288" i="1"/>
  <c r="D9289" i="1"/>
  <c r="D9290" i="1"/>
  <c r="D9291" i="1"/>
  <c r="D9292" i="1"/>
  <c r="D9293" i="1"/>
  <c r="D9294" i="1"/>
  <c r="D9295" i="1"/>
  <c r="D9296" i="1"/>
  <c r="D9297" i="1"/>
  <c r="D9298" i="1"/>
  <c r="D9299" i="1"/>
  <c r="D9300" i="1"/>
  <c r="D9301" i="1"/>
  <c r="D9302" i="1"/>
  <c r="D9303" i="1"/>
  <c r="D9304" i="1"/>
  <c r="D9305" i="1"/>
  <c r="D9306" i="1"/>
  <c r="D9307" i="1"/>
  <c r="D9308" i="1"/>
  <c r="D9309" i="1"/>
  <c r="D9310" i="1"/>
  <c r="D9311" i="1"/>
  <c r="D9312" i="1"/>
  <c r="D9313" i="1"/>
  <c r="D9314" i="1"/>
  <c r="D9315" i="1"/>
  <c r="D9316" i="1"/>
  <c r="D9317" i="1"/>
  <c r="D9318" i="1"/>
  <c r="D9319" i="1"/>
  <c r="D9320" i="1"/>
  <c r="D9321" i="1"/>
  <c r="D9322" i="1"/>
  <c r="D9323" i="1"/>
  <c r="D9324" i="1"/>
  <c r="D9325" i="1"/>
  <c r="D9326" i="1"/>
  <c r="D9327" i="1"/>
  <c r="D9328" i="1"/>
  <c r="D9329" i="1"/>
  <c r="D9330" i="1"/>
  <c r="D9331" i="1"/>
  <c r="D9332" i="1"/>
  <c r="D9333" i="1"/>
  <c r="D9334" i="1"/>
  <c r="D9335" i="1"/>
  <c r="D9336" i="1"/>
  <c r="D9337" i="1"/>
  <c r="D9338" i="1"/>
  <c r="D9339" i="1"/>
  <c r="D9340" i="1"/>
  <c r="D9341" i="1"/>
  <c r="D9342" i="1"/>
  <c r="D9343" i="1"/>
  <c r="D9344" i="1"/>
  <c r="D9345" i="1"/>
  <c r="D9346" i="1"/>
  <c r="D9347" i="1"/>
  <c r="D9348" i="1"/>
  <c r="D9349" i="1"/>
  <c r="D9350" i="1"/>
  <c r="D9351" i="1"/>
  <c r="D9352" i="1"/>
  <c r="D9353" i="1"/>
  <c r="D9354" i="1"/>
  <c r="D9355" i="1"/>
  <c r="D9356" i="1"/>
  <c r="D9357" i="1"/>
  <c r="D9358" i="1"/>
  <c r="D9359" i="1"/>
  <c r="D9360" i="1"/>
  <c r="D9361" i="1"/>
  <c r="D9362" i="1"/>
  <c r="D9363" i="1"/>
  <c r="D9364" i="1"/>
  <c r="D9365" i="1"/>
  <c r="D9366" i="1"/>
  <c r="D9367" i="1"/>
  <c r="D9368" i="1"/>
  <c r="D9369" i="1"/>
  <c r="D9370" i="1"/>
  <c r="D9371" i="1"/>
  <c r="D9372" i="1"/>
  <c r="D9373" i="1"/>
  <c r="D9374" i="1"/>
  <c r="D9375" i="1"/>
  <c r="D9376" i="1"/>
  <c r="D9377" i="1"/>
  <c r="D9378" i="1"/>
  <c r="D9379" i="1"/>
  <c r="D9380" i="1"/>
  <c r="D9381" i="1"/>
  <c r="D9382" i="1"/>
  <c r="D9383" i="1"/>
  <c r="D9384" i="1"/>
  <c r="D9385" i="1"/>
  <c r="D9386" i="1"/>
  <c r="D9387" i="1"/>
  <c r="D9388" i="1"/>
  <c r="D9389" i="1"/>
  <c r="D9390" i="1"/>
  <c r="D9391" i="1"/>
  <c r="D9392" i="1"/>
  <c r="D9393" i="1"/>
  <c r="D9394" i="1"/>
  <c r="D9395" i="1"/>
  <c r="D9396" i="1"/>
  <c r="D9397" i="1"/>
  <c r="D9398" i="1"/>
  <c r="D9399" i="1"/>
  <c r="D9400" i="1"/>
  <c r="D9401" i="1"/>
  <c r="D9402" i="1"/>
  <c r="D9403" i="1"/>
  <c r="D9404" i="1"/>
  <c r="D9405" i="1"/>
  <c r="D9406" i="1"/>
  <c r="D9407" i="1"/>
  <c r="D9408" i="1"/>
  <c r="D9409" i="1"/>
  <c r="D9410" i="1"/>
  <c r="D9411" i="1"/>
  <c r="D9412" i="1"/>
  <c r="D9413" i="1"/>
  <c r="D9414" i="1"/>
  <c r="D9415" i="1"/>
  <c r="D9416" i="1"/>
  <c r="D9417" i="1"/>
  <c r="D9418" i="1"/>
  <c r="D9419" i="1"/>
  <c r="D9420" i="1"/>
  <c r="D9421" i="1"/>
  <c r="D9422" i="1"/>
  <c r="D9423" i="1"/>
  <c r="D9424" i="1"/>
  <c r="D9425" i="1"/>
  <c r="D9426" i="1"/>
  <c r="D9427" i="1"/>
  <c r="D9428" i="1"/>
  <c r="D9429" i="1"/>
  <c r="D9430" i="1"/>
  <c r="D9431" i="1"/>
  <c r="D9432" i="1"/>
  <c r="D9433" i="1"/>
  <c r="D9434" i="1"/>
  <c r="D9435" i="1"/>
  <c r="D9436" i="1"/>
  <c r="D9437" i="1"/>
  <c r="D9438" i="1"/>
  <c r="D9439" i="1"/>
  <c r="D9440" i="1"/>
  <c r="D9441" i="1"/>
  <c r="D9442" i="1"/>
  <c r="D9443" i="1"/>
  <c r="D9444" i="1"/>
  <c r="D9445" i="1"/>
  <c r="D9446" i="1"/>
  <c r="D9447" i="1"/>
  <c r="D9448" i="1"/>
  <c r="D9449" i="1"/>
  <c r="D9450" i="1"/>
  <c r="D9451" i="1"/>
  <c r="D9452" i="1"/>
  <c r="D9453" i="1"/>
  <c r="D9454" i="1"/>
  <c r="D9455" i="1"/>
  <c r="D9456" i="1"/>
  <c r="D9457" i="1"/>
  <c r="D9458" i="1"/>
  <c r="D9459" i="1"/>
  <c r="D9460" i="1"/>
  <c r="D9461" i="1"/>
  <c r="D9462" i="1"/>
  <c r="D9463" i="1"/>
  <c r="D9464" i="1"/>
  <c r="D9465" i="1"/>
  <c r="D9466" i="1"/>
  <c r="D9467" i="1"/>
  <c r="D9468" i="1"/>
  <c r="D9469" i="1"/>
  <c r="D9470" i="1"/>
  <c r="D9471" i="1"/>
  <c r="D9472" i="1"/>
  <c r="D9473" i="1"/>
  <c r="D9474" i="1"/>
  <c r="D9475" i="1"/>
  <c r="D9476" i="1"/>
  <c r="D9477" i="1"/>
  <c r="D9478" i="1"/>
  <c r="D9479" i="1"/>
  <c r="D9480" i="1"/>
  <c r="D9481" i="1"/>
  <c r="D9482" i="1"/>
  <c r="D9483" i="1"/>
  <c r="D9484" i="1"/>
  <c r="D9485" i="1"/>
  <c r="D9486" i="1"/>
  <c r="D9487" i="1"/>
  <c r="D9488" i="1"/>
  <c r="D9489" i="1"/>
  <c r="D9490" i="1"/>
  <c r="D9491" i="1"/>
  <c r="D9492" i="1"/>
  <c r="D9493" i="1"/>
  <c r="D9494" i="1"/>
  <c r="D9495" i="1"/>
  <c r="D9496" i="1"/>
  <c r="D9497" i="1"/>
  <c r="D9498" i="1"/>
  <c r="D9499" i="1"/>
  <c r="D9500" i="1"/>
  <c r="D9501" i="1"/>
  <c r="D9502" i="1"/>
  <c r="D9503" i="1"/>
  <c r="D9504" i="1"/>
  <c r="D9505" i="1"/>
  <c r="D9506" i="1"/>
  <c r="D9507" i="1"/>
  <c r="D9508" i="1"/>
  <c r="D9509" i="1"/>
  <c r="D9510" i="1"/>
  <c r="D9511" i="1"/>
  <c r="D9512" i="1"/>
  <c r="D9513" i="1"/>
  <c r="D9514" i="1"/>
  <c r="D9515" i="1"/>
  <c r="D9516" i="1"/>
  <c r="D9517" i="1"/>
  <c r="D9518" i="1"/>
  <c r="D9519" i="1"/>
  <c r="D9520" i="1"/>
  <c r="D9521" i="1"/>
  <c r="D9522" i="1"/>
  <c r="D9523" i="1"/>
  <c r="D9524" i="1"/>
  <c r="D9525" i="1"/>
  <c r="D9526" i="1"/>
  <c r="D9527" i="1"/>
  <c r="D9528" i="1"/>
  <c r="D9529" i="1"/>
  <c r="D9530" i="1"/>
  <c r="D9531" i="1"/>
  <c r="D9532" i="1"/>
  <c r="D9533" i="1"/>
  <c r="D9534" i="1"/>
  <c r="D9535" i="1"/>
  <c r="D9536" i="1"/>
  <c r="D9537" i="1"/>
  <c r="D9538" i="1"/>
  <c r="D9539" i="1"/>
  <c r="D9540" i="1"/>
  <c r="D9541" i="1"/>
  <c r="D9542" i="1"/>
  <c r="D9543" i="1"/>
  <c r="D9544" i="1"/>
  <c r="D9545" i="1"/>
  <c r="D9546" i="1"/>
  <c r="D9547" i="1"/>
  <c r="D9548" i="1"/>
  <c r="D9549" i="1"/>
  <c r="D9550" i="1"/>
  <c r="D9551" i="1"/>
  <c r="D9552" i="1"/>
  <c r="D9553" i="1"/>
  <c r="D9554" i="1"/>
  <c r="D9555" i="1"/>
  <c r="D9556" i="1"/>
  <c r="D9557" i="1"/>
  <c r="D9558" i="1"/>
  <c r="D9559" i="1"/>
  <c r="D9560" i="1"/>
  <c r="D9561" i="1"/>
  <c r="D9562" i="1"/>
  <c r="D9563" i="1"/>
  <c r="D9564" i="1"/>
  <c r="D9565" i="1"/>
  <c r="D9566" i="1"/>
  <c r="D9567" i="1"/>
  <c r="D9568" i="1"/>
  <c r="D9569" i="1"/>
  <c r="D9570" i="1"/>
  <c r="D9571" i="1"/>
  <c r="D9572" i="1"/>
  <c r="D9573" i="1"/>
  <c r="D9574" i="1"/>
  <c r="D9575" i="1"/>
  <c r="D9576" i="1"/>
  <c r="D9577" i="1"/>
  <c r="D9578" i="1"/>
  <c r="D9579" i="1"/>
  <c r="D9580" i="1"/>
  <c r="D9581" i="1"/>
  <c r="D9582" i="1"/>
  <c r="D9583" i="1"/>
  <c r="D9584" i="1"/>
  <c r="D9585" i="1"/>
  <c r="D9586" i="1"/>
  <c r="D9587" i="1"/>
  <c r="D9588" i="1"/>
  <c r="D9589" i="1"/>
  <c r="D9590" i="1"/>
  <c r="D9591" i="1"/>
  <c r="D9592" i="1"/>
  <c r="D9593" i="1"/>
  <c r="D9594" i="1"/>
  <c r="D9595" i="1"/>
  <c r="D9596" i="1"/>
  <c r="D9597" i="1"/>
  <c r="D9598" i="1"/>
  <c r="D9599" i="1"/>
  <c r="D9600" i="1"/>
  <c r="D9601" i="1"/>
  <c r="D9602" i="1"/>
  <c r="D9603" i="1"/>
  <c r="D9604" i="1"/>
  <c r="D9605" i="1"/>
  <c r="D9606" i="1"/>
  <c r="D9607" i="1"/>
  <c r="D9608" i="1"/>
  <c r="D9609" i="1"/>
  <c r="D9610" i="1"/>
  <c r="D9611" i="1"/>
  <c r="D9612" i="1"/>
  <c r="D9613" i="1"/>
  <c r="D9614" i="1"/>
  <c r="D9615" i="1"/>
  <c r="D9616" i="1"/>
  <c r="D9617" i="1"/>
  <c r="D9618" i="1"/>
  <c r="D9619" i="1"/>
  <c r="D9620" i="1"/>
  <c r="D9621" i="1"/>
  <c r="D9622" i="1"/>
  <c r="D9623" i="1"/>
  <c r="D9624" i="1"/>
  <c r="D9625" i="1"/>
  <c r="D9626" i="1"/>
  <c r="D9627" i="1"/>
  <c r="D9628" i="1"/>
  <c r="D9629" i="1"/>
  <c r="D9630" i="1"/>
  <c r="D9631" i="1"/>
  <c r="D9632" i="1"/>
  <c r="D9633" i="1"/>
  <c r="D9634" i="1"/>
  <c r="D9635" i="1"/>
  <c r="D9636" i="1"/>
  <c r="D9637" i="1"/>
  <c r="D9638" i="1"/>
  <c r="D9639" i="1"/>
  <c r="D9640" i="1"/>
  <c r="D9641" i="1"/>
  <c r="D9642" i="1"/>
  <c r="D9643" i="1"/>
  <c r="D9644" i="1"/>
  <c r="D9645" i="1"/>
  <c r="D9646" i="1"/>
  <c r="D9647" i="1"/>
  <c r="D9648" i="1"/>
  <c r="D9649" i="1"/>
  <c r="D9650" i="1"/>
  <c r="D9651" i="1"/>
  <c r="D9652" i="1"/>
  <c r="D9653" i="1"/>
  <c r="D9654" i="1"/>
  <c r="D9655" i="1"/>
  <c r="D9656" i="1"/>
  <c r="D9657" i="1"/>
  <c r="D9658" i="1"/>
  <c r="D9659" i="1"/>
  <c r="D9660" i="1"/>
  <c r="D9661" i="1"/>
  <c r="D9662" i="1"/>
  <c r="D9663" i="1"/>
  <c r="D9664" i="1"/>
  <c r="D9665" i="1"/>
  <c r="D9666" i="1"/>
  <c r="D9667" i="1"/>
  <c r="D9668" i="1"/>
  <c r="D9669" i="1"/>
  <c r="D9670" i="1"/>
  <c r="D9671" i="1"/>
  <c r="D9672" i="1"/>
  <c r="D9673" i="1"/>
  <c r="D9674" i="1"/>
  <c r="D9675" i="1"/>
  <c r="D9676" i="1"/>
  <c r="D9677" i="1"/>
  <c r="D9678" i="1"/>
  <c r="D9679" i="1"/>
  <c r="D9680" i="1"/>
  <c r="D9681" i="1"/>
  <c r="D9682" i="1"/>
  <c r="D9683" i="1"/>
  <c r="D9684" i="1"/>
  <c r="D9685" i="1"/>
  <c r="D9686" i="1"/>
  <c r="D9687" i="1"/>
  <c r="D9688" i="1"/>
  <c r="D9689" i="1"/>
  <c r="D9690" i="1"/>
  <c r="D9691" i="1"/>
  <c r="D9692" i="1"/>
  <c r="D9693" i="1"/>
  <c r="D9694" i="1"/>
  <c r="D9695" i="1"/>
  <c r="D9696" i="1"/>
  <c r="D9697" i="1"/>
  <c r="D9698" i="1"/>
  <c r="D9699" i="1"/>
  <c r="D9700" i="1"/>
  <c r="D9701" i="1"/>
  <c r="D9702" i="1"/>
  <c r="D9703" i="1"/>
  <c r="D9704" i="1"/>
  <c r="D9705" i="1"/>
  <c r="D9706" i="1"/>
  <c r="D9707" i="1"/>
  <c r="D9708" i="1"/>
  <c r="D9709" i="1"/>
  <c r="D9710" i="1"/>
  <c r="D9711" i="1"/>
  <c r="D9712" i="1"/>
  <c r="D9713" i="1"/>
  <c r="D9714" i="1"/>
  <c r="D9715" i="1"/>
  <c r="D9716" i="1"/>
  <c r="D9717" i="1"/>
  <c r="D9718" i="1"/>
  <c r="D9719" i="1"/>
  <c r="D9720" i="1"/>
  <c r="D9721" i="1"/>
  <c r="D9722" i="1"/>
  <c r="D9723" i="1"/>
  <c r="D9724" i="1"/>
  <c r="D9725" i="1"/>
  <c r="D9726" i="1"/>
  <c r="D9727" i="1"/>
  <c r="D9728" i="1"/>
  <c r="D9729" i="1"/>
  <c r="D9730" i="1"/>
  <c r="D9731" i="1"/>
  <c r="D9732" i="1"/>
  <c r="D9733" i="1"/>
  <c r="D9734" i="1"/>
  <c r="D9735" i="1"/>
  <c r="D9736" i="1"/>
  <c r="D9737" i="1"/>
  <c r="D9738" i="1"/>
  <c r="D9739" i="1"/>
  <c r="D9740" i="1"/>
  <c r="D9741" i="1"/>
  <c r="D9742" i="1"/>
  <c r="D9743" i="1"/>
  <c r="D9744" i="1"/>
  <c r="D9745" i="1"/>
  <c r="D9746" i="1"/>
  <c r="D9747" i="1"/>
  <c r="D9748" i="1"/>
  <c r="D9749" i="1"/>
  <c r="D9750" i="1"/>
  <c r="D9751" i="1"/>
  <c r="D9752" i="1"/>
  <c r="D9753" i="1"/>
  <c r="D9754" i="1"/>
  <c r="D9755" i="1"/>
  <c r="D9756" i="1"/>
  <c r="D9757" i="1"/>
  <c r="D9758" i="1"/>
  <c r="D9759" i="1"/>
  <c r="D9760" i="1"/>
  <c r="D9761" i="1"/>
  <c r="D9762" i="1"/>
  <c r="D9763" i="1"/>
  <c r="D9764" i="1"/>
  <c r="D9765" i="1"/>
  <c r="D9766" i="1"/>
  <c r="D9767" i="1"/>
  <c r="D9768" i="1"/>
  <c r="D9769" i="1"/>
  <c r="D9770" i="1"/>
  <c r="D9771" i="1"/>
  <c r="D9772" i="1"/>
  <c r="D9773" i="1"/>
  <c r="D9774" i="1"/>
  <c r="D9775" i="1"/>
  <c r="D9776" i="1"/>
  <c r="D9777" i="1"/>
  <c r="D9778" i="1"/>
  <c r="D9779" i="1"/>
  <c r="D9780" i="1"/>
  <c r="D9781" i="1"/>
  <c r="D9782" i="1"/>
  <c r="D9783" i="1"/>
  <c r="D9784" i="1"/>
  <c r="D9785" i="1"/>
  <c r="D9786" i="1"/>
  <c r="D9787" i="1"/>
  <c r="D9788" i="1"/>
  <c r="D9789" i="1"/>
  <c r="D9790" i="1"/>
  <c r="D9791" i="1"/>
  <c r="D9792" i="1"/>
  <c r="D9793" i="1"/>
  <c r="D9794" i="1"/>
  <c r="D9795" i="1"/>
  <c r="D9796" i="1"/>
  <c r="D9797" i="1"/>
  <c r="D9798" i="1"/>
  <c r="D9799" i="1"/>
  <c r="D9800" i="1"/>
  <c r="D9801" i="1"/>
  <c r="D9802" i="1"/>
  <c r="D9803" i="1"/>
  <c r="D9804" i="1"/>
  <c r="D9805" i="1"/>
  <c r="D9806" i="1"/>
  <c r="D9807" i="1"/>
  <c r="D9808" i="1"/>
  <c r="D9809" i="1"/>
  <c r="D9810" i="1"/>
  <c r="D9811" i="1"/>
  <c r="D9812" i="1"/>
  <c r="D9813" i="1"/>
  <c r="D9814" i="1"/>
  <c r="D9815" i="1"/>
  <c r="D9816" i="1"/>
  <c r="D9817" i="1"/>
  <c r="D9818" i="1"/>
  <c r="D9819" i="1"/>
  <c r="D9820" i="1"/>
  <c r="D9821" i="1"/>
  <c r="D9822" i="1"/>
  <c r="D9823" i="1"/>
  <c r="D9824" i="1"/>
  <c r="D9825" i="1"/>
  <c r="D9826" i="1"/>
  <c r="D9827" i="1"/>
  <c r="D9828" i="1"/>
  <c r="D9829" i="1"/>
  <c r="D9830" i="1"/>
  <c r="D9831" i="1"/>
  <c r="D9832" i="1"/>
  <c r="D9833" i="1"/>
  <c r="D9834" i="1"/>
  <c r="D9835" i="1"/>
  <c r="D9836" i="1"/>
  <c r="D9837" i="1"/>
  <c r="D9838" i="1"/>
  <c r="D9839" i="1"/>
  <c r="D9840" i="1"/>
  <c r="D9841" i="1"/>
  <c r="D9842" i="1"/>
  <c r="D9843" i="1"/>
  <c r="D9844" i="1"/>
  <c r="D9845" i="1"/>
  <c r="D9846" i="1"/>
  <c r="D9847" i="1"/>
  <c r="D9848" i="1"/>
  <c r="D9849" i="1"/>
  <c r="D9850" i="1"/>
  <c r="D9851" i="1"/>
  <c r="D9852" i="1"/>
  <c r="D9853" i="1"/>
  <c r="D9854" i="1"/>
  <c r="D9855" i="1"/>
  <c r="D9856" i="1"/>
  <c r="D9857" i="1"/>
  <c r="D9858" i="1"/>
  <c r="D9859" i="1"/>
  <c r="D9860" i="1"/>
  <c r="D9861" i="1"/>
  <c r="D9862" i="1"/>
  <c r="D9863" i="1"/>
  <c r="D9864" i="1"/>
  <c r="D9865" i="1"/>
  <c r="D9866" i="1"/>
  <c r="D9867" i="1"/>
  <c r="D9868" i="1"/>
  <c r="D9869" i="1"/>
  <c r="D9870" i="1"/>
  <c r="D9871" i="1"/>
  <c r="D9872" i="1"/>
  <c r="D9873" i="1"/>
  <c r="D9874" i="1"/>
  <c r="D9875" i="1"/>
  <c r="D9876" i="1"/>
  <c r="D9877" i="1"/>
  <c r="D9878" i="1"/>
  <c r="D9879" i="1"/>
  <c r="D9880" i="1"/>
  <c r="D9881" i="1"/>
  <c r="D9882" i="1"/>
  <c r="D9883" i="1"/>
  <c r="D9884" i="1"/>
  <c r="D9885" i="1"/>
  <c r="D9886" i="1"/>
  <c r="D9887" i="1"/>
  <c r="D9888" i="1"/>
  <c r="D9889" i="1"/>
  <c r="D9890" i="1"/>
  <c r="D9891" i="1"/>
  <c r="D9892" i="1"/>
  <c r="D9893" i="1"/>
  <c r="D9894" i="1"/>
  <c r="D9895" i="1"/>
  <c r="D9896" i="1"/>
  <c r="D9897" i="1"/>
  <c r="D9898" i="1"/>
  <c r="D9899" i="1"/>
  <c r="D9900" i="1"/>
  <c r="D9901" i="1"/>
  <c r="D9902" i="1"/>
  <c r="D9903" i="1"/>
  <c r="D9904" i="1"/>
  <c r="D9905" i="1"/>
  <c r="D9906" i="1"/>
  <c r="D9907" i="1"/>
  <c r="D9908" i="1"/>
  <c r="D9909" i="1"/>
  <c r="D9910" i="1"/>
  <c r="D9911" i="1"/>
  <c r="D9912" i="1"/>
  <c r="D9913" i="1"/>
  <c r="D9914" i="1"/>
  <c r="D9915" i="1"/>
  <c r="D9916" i="1"/>
  <c r="D9917" i="1"/>
  <c r="D9918" i="1"/>
  <c r="D9919" i="1"/>
  <c r="D9920" i="1"/>
  <c r="D9921" i="1"/>
  <c r="D9922" i="1"/>
  <c r="D9923" i="1"/>
  <c r="D9924" i="1"/>
  <c r="D9925" i="1"/>
  <c r="D9926" i="1"/>
  <c r="D9927" i="1"/>
  <c r="D9928" i="1"/>
  <c r="D9929" i="1"/>
  <c r="D9930" i="1"/>
  <c r="D9931" i="1"/>
  <c r="D9932" i="1"/>
  <c r="D9933" i="1"/>
  <c r="D9934" i="1"/>
  <c r="D9935" i="1"/>
  <c r="D9936" i="1"/>
  <c r="D9937" i="1"/>
  <c r="D9938" i="1"/>
  <c r="D9939" i="1"/>
  <c r="D9940" i="1"/>
  <c r="D9941" i="1"/>
  <c r="D9942" i="1"/>
  <c r="D9943" i="1"/>
  <c r="D9944" i="1"/>
  <c r="D9945" i="1"/>
  <c r="D9946" i="1"/>
  <c r="D9947" i="1"/>
  <c r="D9948" i="1"/>
  <c r="D9949" i="1"/>
  <c r="D9950" i="1"/>
  <c r="D9951" i="1"/>
  <c r="D9952" i="1"/>
  <c r="D9953" i="1"/>
  <c r="D9954" i="1"/>
  <c r="D9955" i="1"/>
  <c r="D9956" i="1"/>
  <c r="D9957" i="1"/>
  <c r="D9958" i="1"/>
  <c r="D9959" i="1"/>
  <c r="D9960" i="1"/>
  <c r="D9961" i="1"/>
  <c r="D9962" i="1"/>
  <c r="D9963" i="1"/>
  <c r="D9964" i="1"/>
  <c r="D9965" i="1"/>
  <c r="D9966" i="1"/>
  <c r="D9967" i="1"/>
  <c r="D9968" i="1"/>
  <c r="D9969" i="1"/>
  <c r="D9970" i="1"/>
  <c r="D9971" i="1"/>
  <c r="D9972" i="1"/>
  <c r="D9973" i="1"/>
  <c r="D9974" i="1"/>
  <c r="D9975" i="1"/>
  <c r="D9976" i="1"/>
  <c r="D9977" i="1"/>
  <c r="D9978" i="1"/>
  <c r="D9979" i="1"/>
  <c r="D9980" i="1"/>
  <c r="D9981" i="1"/>
  <c r="D9982" i="1"/>
  <c r="D9983" i="1"/>
  <c r="D9984" i="1"/>
  <c r="D9985" i="1"/>
  <c r="D9986" i="1"/>
  <c r="D9987" i="1"/>
  <c r="D9988" i="1"/>
  <c r="D9989" i="1"/>
  <c r="D9990" i="1"/>
  <c r="D9991" i="1"/>
  <c r="D9992" i="1"/>
  <c r="D9993" i="1"/>
  <c r="D9994" i="1"/>
  <c r="D9995" i="1"/>
  <c r="D9996" i="1"/>
  <c r="D9997" i="1"/>
  <c r="D9998" i="1"/>
  <c r="D9999" i="1"/>
  <c r="D10000" i="1"/>
  <c r="D10001" i="1"/>
  <c r="D10002" i="1"/>
  <c r="D10003" i="1"/>
  <c r="D10004" i="1"/>
  <c r="D10005" i="1"/>
  <c r="D10006" i="1"/>
  <c r="D10007" i="1"/>
  <c r="D10008" i="1"/>
  <c r="D10009" i="1"/>
  <c r="D10010" i="1"/>
  <c r="D10011" i="1"/>
  <c r="D10012" i="1"/>
  <c r="D10013" i="1"/>
  <c r="D10014" i="1"/>
  <c r="D10015" i="1"/>
  <c r="D10016" i="1"/>
  <c r="D10017" i="1"/>
  <c r="D10018" i="1"/>
  <c r="D10019" i="1"/>
  <c r="D10020" i="1"/>
  <c r="D10021" i="1"/>
  <c r="D10022" i="1"/>
  <c r="D10023" i="1"/>
  <c r="D10024" i="1"/>
  <c r="D10025" i="1"/>
  <c r="D10026" i="1"/>
  <c r="D10027" i="1"/>
  <c r="D10028" i="1"/>
  <c r="D10029" i="1"/>
  <c r="D10030" i="1"/>
  <c r="D10031" i="1"/>
  <c r="D10032" i="1"/>
  <c r="D10033" i="1"/>
  <c r="D10034" i="1"/>
  <c r="D10035" i="1"/>
  <c r="D10036" i="1"/>
  <c r="D10037" i="1"/>
  <c r="D10038" i="1"/>
  <c r="D10039" i="1"/>
  <c r="D10040" i="1"/>
  <c r="D10041" i="1"/>
  <c r="D10042" i="1"/>
  <c r="D10043" i="1"/>
  <c r="D10044" i="1"/>
  <c r="D10045" i="1"/>
  <c r="D10046" i="1"/>
  <c r="D10047" i="1"/>
  <c r="D10048" i="1"/>
  <c r="D10049" i="1"/>
  <c r="D10050" i="1"/>
  <c r="D10051" i="1"/>
  <c r="D10052" i="1"/>
  <c r="D10053" i="1"/>
  <c r="D10054" i="1"/>
  <c r="D10055" i="1"/>
  <c r="D10056" i="1"/>
  <c r="D10057" i="1"/>
  <c r="D10058" i="1"/>
  <c r="D10059" i="1"/>
  <c r="D10060" i="1"/>
  <c r="D10061" i="1"/>
  <c r="D10062" i="1"/>
  <c r="D10063" i="1"/>
  <c r="D10064" i="1"/>
  <c r="D10065" i="1"/>
  <c r="D10066" i="1"/>
  <c r="D10067" i="1"/>
  <c r="D10068" i="1"/>
  <c r="D10069" i="1"/>
  <c r="D10070" i="1"/>
  <c r="D10071" i="1"/>
  <c r="D10072" i="1"/>
  <c r="D10073" i="1"/>
  <c r="D10074" i="1"/>
  <c r="D10075" i="1"/>
  <c r="D10076" i="1"/>
  <c r="D10077" i="1"/>
  <c r="D10078" i="1"/>
  <c r="D10079" i="1"/>
  <c r="D10080" i="1"/>
  <c r="D10081" i="1"/>
  <c r="D10082" i="1"/>
  <c r="D10083" i="1"/>
  <c r="D10084" i="1"/>
  <c r="D10085" i="1"/>
  <c r="D10086" i="1"/>
  <c r="D10087" i="1"/>
  <c r="D10088" i="1"/>
  <c r="D10089" i="1"/>
  <c r="D10090" i="1"/>
  <c r="D10091" i="1"/>
  <c r="D10092" i="1"/>
  <c r="D10093" i="1"/>
  <c r="D10094" i="1"/>
  <c r="D10095" i="1"/>
  <c r="D10096" i="1"/>
  <c r="D10097" i="1"/>
  <c r="D10098" i="1"/>
  <c r="D10099" i="1"/>
  <c r="D10100" i="1"/>
  <c r="D10101" i="1"/>
  <c r="D10102" i="1"/>
  <c r="D10103" i="1"/>
  <c r="D10104" i="1"/>
  <c r="D10105" i="1"/>
  <c r="D10106" i="1"/>
  <c r="D10107" i="1"/>
  <c r="D10108" i="1"/>
  <c r="D10109" i="1"/>
  <c r="D10110" i="1"/>
  <c r="D10111" i="1"/>
  <c r="D10112" i="1"/>
  <c r="D10113" i="1"/>
  <c r="D10114" i="1"/>
  <c r="D10115" i="1"/>
  <c r="D10116" i="1"/>
  <c r="D10117" i="1"/>
  <c r="D10118" i="1"/>
  <c r="D10119" i="1"/>
  <c r="D10120" i="1"/>
  <c r="D10121" i="1"/>
  <c r="D10122" i="1"/>
  <c r="D10123" i="1"/>
  <c r="D10124" i="1"/>
  <c r="D10125" i="1"/>
  <c r="D10126" i="1"/>
  <c r="D10127" i="1"/>
  <c r="D10128" i="1"/>
  <c r="D10129" i="1"/>
  <c r="D10130" i="1"/>
  <c r="D10131" i="1"/>
  <c r="D10132" i="1"/>
  <c r="D10133" i="1"/>
  <c r="D10134" i="1"/>
  <c r="D10135" i="1"/>
  <c r="D10136" i="1"/>
  <c r="D10137" i="1"/>
  <c r="D10138" i="1"/>
  <c r="D10139" i="1"/>
  <c r="D10140" i="1"/>
  <c r="D10141" i="1"/>
  <c r="D10142" i="1"/>
  <c r="D10143" i="1"/>
  <c r="D10144" i="1"/>
  <c r="D10145" i="1"/>
  <c r="D10146" i="1"/>
  <c r="D10147" i="1"/>
  <c r="D10148" i="1"/>
  <c r="D10149" i="1"/>
  <c r="D10150" i="1"/>
  <c r="D10151" i="1"/>
  <c r="D10152" i="1"/>
  <c r="D10153" i="1"/>
  <c r="D10154" i="1"/>
  <c r="D10155" i="1"/>
  <c r="D10156" i="1"/>
  <c r="D10157" i="1"/>
  <c r="D10158" i="1"/>
  <c r="D10159" i="1"/>
  <c r="D10160" i="1"/>
  <c r="D10161" i="1"/>
  <c r="D10162" i="1"/>
  <c r="D10163" i="1"/>
  <c r="D10164" i="1"/>
  <c r="D10165" i="1"/>
  <c r="D10166" i="1"/>
  <c r="D10167" i="1"/>
  <c r="D10168" i="1"/>
  <c r="D10169" i="1"/>
  <c r="D10170" i="1"/>
  <c r="D10171" i="1"/>
  <c r="D10172" i="1"/>
  <c r="D10173" i="1"/>
  <c r="D10174" i="1"/>
  <c r="D10175" i="1"/>
  <c r="D10176" i="1"/>
  <c r="D10177" i="1"/>
  <c r="D10178" i="1"/>
  <c r="D10179" i="1"/>
  <c r="D10180" i="1"/>
  <c r="D10181" i="1"/>
  <c r="D10182" i="1"/>
  <c r="D10183" i="1"/>
  <c r="D10184" i="1"/>
  <c r="D10185" i="1"/>
  <c r="D10186" i="1"/>
  <c r="D10187" i="1"/>
  <c r="D10188" i="1"/>
  <c r="D10189" i="1"/>
  <c r="D10190" i="1"/>
  <c r="D10191" i="1"/>
  <c r="D10192" i="1"/>
  <c r="D10193" i="1"/>
  <c r="D10194" i="1"/>
  <c r="D10195" i="1"/>
  <c r="D10196" i="1"/>
  <c r="D10197" i="1"/>
  <c r="D10198" i="1"/>
  <c r="D10199" i="1"/>
  <c r="D10200" i="1"/>
  <c r="D10201" i="1"/>
  <c r="D10202" i="1"/>
  <c r="D10203" i="1"/>
  <c r="D10204" i="1"/>
  <c r="D10205" i="1"/>
  <c r="D10206" i="1"/>
  <c r="D10207" i="1"/>
  <c r="D10208" i="1"/>
  <c r="D10209" i="1"/>
  <c r="D10210" i="1"/>
  <c r="D10211" i="1"/>
  <c r="D10212" i="1"/>
  <c r="D10213" i="1"/>
  <c r="D10214" i="1"/>
  <c r="D10215" i="1"/>
  <c r="D10216" i="1"/>
  <c r="D10217" i="1"/>
  <c r="D10218" i="1"/>
  <c r="D10219" i="1"/>
  <c r="D10220" i="1"/>
  <c r="D10221" i="1"/>
  <c r="D10222" i="1"/>
  <c r="D10223" i="1"/>
  <c r="D10224" i="1"/>
  <c r="D10225" i="1"/>
  <c r="D10226" i="1"/>
  <c r="D10227" i="1"/>
  <c r="D10228" i="1"/>
  <c r="D10229" i="1"/>
  <c r="D10230" i="1"/>
  <c r="D10231" i="1"/>
  <c r="D10232" i="1"/>
  <c r="D10233" i="1"/>
  <c r="D10234" i="1"/>
  <c r="D10235" i="1"/>
  <c r="D10236" i="1"/>
  <c r="D10237" i="1"/>
  <c r="D10238" i="1"/>
  <c r="D10239" i="1"/>
  <c r="D10240" i="1"/>
  <c r="D10241" i="1"/>
  <c r="D10242" i="1"/>
  <c r="D10243" i="1"/>
  <c r="D10244" i="1"/>
  <c r="D10245" i="1"/>
  <c r="D10246" i="1"/>
  <c r="D10247" i="1"/>
  <c r="D10248" i="1"/>
  <c r="D10249" i="1"/>
  <c r="D10250" i="1"/>
  <c r="D10251" i="1"/>
  <c r="D10252" i="1"/>
  <c r="D10253" i="1"/>
  <c r="D10254" i="1"/>
  <c r="D10255" i="1"/>
  <c r="D10256" i="1"/>
  <c r="D10257" i="1"/>
  <c r="D10258" i="1"/>
  <c r="D10259" i="1"/>
  <c r="D10260" i="1"/>
  <c r="D10261" i="1"/>
  <c r="D10262" i="1"/>
  <c r="D10263" i="1"/>
  <c r="D10264" i="1"/>
  <c r="D10265" i="1"/>
  <c r="D10266" i="1"/>
  <c r="D10267" i="1"/>
  <c r="D10268" i="1"/>
  <c r="D10269" i="1"/>
  <c r="D10270" i="1"/>
  <c r="D10271" i="1"/>
  <c r="D10272" i="1"/>
  <c r="D10273" i="1"/>
  <c r="D10274" i="1"/>
  <c r="D10275" i="1"/>
  <c r="D10276" i="1"/>
  <c r="D10277" i="1"/>
  <c r="D10278" i="1"/>
  <c r="D10279" i="1"/>
  <c r="D10280" i="1"/>
  <c r="D10281" i="1"/>
  <c r="D10282" i="1"/>
  <c r="D10283" i="1"/>
  <c r="D10284" i="1"/>
  <c r="D10285" i="1"/>
  <c r="D10286" i="1"/>
  <c r="D10287" i="1"/>
  <c r="D10288" i="1"/>
  <c r="D10289" i="1"/>
  <c r="D10290" i="1"/>
  <c r="D10291" i="1"/>
  <c r="D10292" i="1"/>
  <c r="D10293" i="1"/>
  <c r="D10294" i="1"/>
  <c r="D10295" i="1"/>
  <c r="D10296" i="1"/>
  <c r="D10297" i="1"/>
  <c r="D10298" i="1"/>
  <c r="D10299" i="1"/>
  <c r="D10300" i="1"/>
  <c r="D10301" i="1"/>
  <c r="D10302" i="1"/>
  <c r="D10303" i="1"/>
  <c r="D10304" i="1"/>
  <c r="D10305" i="1"/>
  <c r="D10306" i="1"/>
  <c r="D10307" i="1"/>
  <c r="D10308" i="1"/>
  <c r="D10309" i="1"/>
  <c r="D10310" i="1"/>
  <c r="D10311" i="1"/>
  <c r="D10312" i="1"/>
  <c r="D10313" i="1"/>
  <c r="D10314" i="1"/>
  <c r="D10315" i="1"/>
  <c r="D10316" i="1"/>
  <c r="D10317" i="1"/>
  <c r="D10318" i="1"/>
  <c r="D10319" i="1"/>
  <c r="D10320" i="1"/>
  <c r="D10321" i="1"/>
  <c r="D10322" i="1"/>
  <c r="D10323" i="1"/>
  <c r="D10324" i="1"/>
  <c r="D10325" i="1"/>
  <c r="D10326" i="1"/>
  <c r="D10327" i="1"/>
  <c r="D10328" i="1"/>
  <c r="D10329" i="1"/>
  <c r="D10330" i="1"/>
  <c r="D10331" i="1"/>
  <c r="D10332" i="1"/>
  <c r="D10333" i="1"/>
  <c r="D10334" i="1"/>
  <c r="D10335" i="1"/>
  <c r="D10336" i="1"/>
  <c r="D10337" i="1"/>
  <c r="D10338" i="1"/>
  <c r="D10339" i="1"/>
  <c r="D10340" i="1"/>
  <c r="D10341" i="1"/>
  <c r="D10342" i="1"/>
  <c r="D10343" i="1"/>
  <c r="D10344" i="1"/>
  <c r="D10345" i="1"/>
  <c r="D10346" i="1"/>
  <c r="D10347" i="1"/>
  <c r="D10348" i="1"/>
  <c r="D10349" i="1"/>
  <c r="D10350" i="1"/>
  <c r="D10351" i="1"/>
  <c r="D10352" i="1"/>
  <c r="D10353" i="1"/>
  <c r="D10354" i="1"/>
  <c r="D10355" i="1"/>
  <c r="D10356" i="1"/>
  <c r="D10357" i="1"/>
  <c r="D10358" i="1"/>
  <c r="D10359" i="1"/>
  <c r="D10360" i="1"/>
  <c r="D10361" i="1"/>
  <c r="D10362" i="1"/>
  <c r="D10363" i="1"/>
  <c r="D10364" i="1"/>
  <c r="D10365" i="1"/>
  <c r="D10366" i="1"/>
  <c r="D10367" i="1"/>
  <c r="D10368" i="1"/>
  <c r="D10369" i="1"/>
  <c r="D10370" i="1"/>
  <c r="D10371" i="1"/>
  <c r="D10372" i="1"/>
  <c r="D10373" i="1"/>
  <c r="D10374" i="1"/>
  <c r="D10375" i="1"/>
  <c r="D10376" i="1"/>
  <c r="D10377" i="1"/>
  <c r="D10378" i="1"/>
  <c r="D10379" i="1"/>
  <c r="D10380" i="1"/>
  <c r="D10381" i="1"/>
  <c r="D10382" i="1"/>
  <c r="D10383" i="1"/>
  <c r="D10384" i="1"/>
  <c r="D10385" i="1"/>
  <c r="D10386" i="1"/>
  <c r="D10387" i="1"/>
  <c r="D10388" i="1"/>
  <c r="D10389" i="1"/>
  <c r="D10390" i="1"/>
  <c r="D10391" i="1"/>
  <c r="D10392" i="1"/>
  <c r="D10393" i="1"/>
  <c r="D10394" i="1"/>
  <c r="D10395" i="1"/>
  <c r="D10396" i="1"/>
  <c r="D10397" i="1"/>
  <c r="D10398" i="1"/>
  <c r="D10399" i="1"/>
  <c r="D10400" i="1"/>
  <c r="D10401" i="1"/>
  <c r="D10402" i="1"/>
  <c r="D10403" i="1"/>
  <c r="D10404" i="1"/>
  <c r="D10405" i="1"/>
  <c r="D10406" i="1"/>
  <c r="D10407" i="1"/>
  <c r="D10408" i="1"/>
  <c r="D10409" i="1"/>
  <c r="D10410" i="1"/>
  <c r="D10411" i="1"/>
  <c r="D10412" i="1"/>
  <c r="D10413" i="1"/>
  <c r="D10414" i="1"/>
  <c r="D10415" i="1"/>
  <c r="D10416" i="1"/>
  <c r="D10417" i="1"/>
  <c r="D10418" i="1"/>
  <c r="D10419" i="1"/>
  <c r="D10420" i="1"/>
  <c r="D10421" i="1"/>
  <c r="D10422" i="1"/>
  <c r="D10423" i="1"/>
  <c r="D10424" i="1"/>
  <c r="D10425" i="1"/>
  <c r="D10426" i="1"/>
  <c r="D10427" i="1"/>
  <c r="D10428" i="1"/>
  <c r="D10429" i="1"/>
  <c r="D10430" i="1"/>
  <c r="D10431" i="1"/>
  <c r="D10432" i="1"/>
  <c r="D10433" i="1"/>
  <c r="D10434" i="1"/>
  <c r="D10435" i="1"/>
  <c r="D10436" i="1"/>
  <c r="D10437" i="1"/>
  <c r="D10438" i="1"/>
  <c r="D10439" i="1"/>
  <c r="D10440" i="1"/>
  <c r="D10441" i="1"/>
  <c r="D10442" i="1"/>
  <c r="D10443" i="1"/>
  <c r="D10444" i="1"/>
  <c r="D10445" i="1"/>
  <c r="D10446" i="1"/>
  <c r="D10447" i="1"/>
  <c r="D10448" i="1"/>
  <c r="D10449" i="1"/>
  <c r="D10450" i="1"/>
  <c r="D10451" i="1"/>
  <c r="D10452" i="1"/>
  <c r="D10453" i="1"/>
  <c r="D10454" i="1"/>
  <c r="D10455" i="1"/>
  <c r="D10456" i="1"/>
  <c r="D10457" i="1"/>
  <c r="D10458" i="1"/>
  <c r="D10459" i="1"/>
  <c r="D10460" i="1"/>
  <c r="D10461" i="1"/>
  <c r="D10462" i="1"/>
  <c r="D10463" i="1"/>
  <c r="D10464" i="1"/>
  <c r="D10465" i="1"/>
  <c r="D10466" i="1"/>
  <c r="D10467" i="1"/>
  <c r="D10468" i="1"/>
  <c r="D10469" i="1"/>
  <c r="D10470" i="1"/>
  <c r="D10471" i="1"/>
  <c r="D10472" i="1"/>
  <c r="D10473" i="1"/>
  <c r="D10474" i="1"/>
  <c r="D10475" i="1"/>
  <c r="D10476" i="1"/>
  <c r="D10477" i="1"/>
  <c r="D10478" i="1"/>
  <c r="D10479" i="1"/>
  <c r="D10480" i="1"/>
  <c r="D10481" i="1"/>
  <c r="D10482" i="1"/>
  <c r="D10483" i="1"/>
  <c r="D10484" i="1"/>
  <c r="D10485" i="1"/>
  <c r="D10486" i="1"/>
  <c r="D10487" i="1"/>
  <c r="D10488" i="1"/>
  <c r="D10489" i="1"/>
  <c r="D10490" i="1"/>
  <c r="D10491" i="1"/>
  <c r="D10492" i="1"/>
  <c r="D10493" i="1"/>
  <c r="D10494" i="1"/>
  <c r="D10495" i="1"/>
  <c r="D10496" i="1"/>
  <c r="D10497" i="1"/>
  <c r="D10498" i="1"/>
  <c r="D10499" i="1"/>
  <c r="D10500" i="1"/>
  <c r="D10501" i="1"/>
  <c r="D10502" i="1"/>
  <c r="D10503" i="1"/>
  <c r="D10504" i="1"/>
  <c r="D10505" i="1"/>
  <c r="D10506" i="1"/>
  <c r="D10507" i="1"/>
  <c r="D10508" i="1"/>
  <c r="D10509" i="1"/>
  <c r="D10510" i="1"/>
  <c r="D10511" i="1"/>
  <c r="D10512" i="1"/>
  <c r="D10513" i="1"/>
  <c r="D10514" i="1"/>
  <c r="D10515" i="1"/>
  <c r="D10516" i="1"/>
  <c r="D10517" i="1"/>
  <c r="D10518" i="1"/>
  <c r="D10519" i="1"/>
  <c r="D10520" i="1"/>
  <c r="D10521" i="1"/>
  <c r="D10522" i="1"/>
  <c r="D10523" i="1"/>
  <c r="D10524" i="1"/>
  <c r="D10525" i="1"/>
  <c r="D10526" i="1"/>
  <c r="D10527" i="1"/>
  <c r="D10528" i="1"/>
  <c r="D10529" i="1"/>
  <c r="D10530" i="1"/>
  <c r="D10531" i="1"/>
  <c r="D10532" i="1"/>
  <c r="D10533" i="1"/>
  <c r="D10534" i="1"/>
  <c r="D10535" i="1"/>
  <c r="D10536" i="1"/>
  <c r="D10537" i="1"/>
  <c r="D10538" i="1"/>
  <c r="D10539" i="1"/>
  <c r="D10540" i="1"/>
  <c r="D10541" i="1"/>
  <c r="D10542" i="1"/>
  <c r="D10543" i="1"/>
  <c r="D10544" i="1"/>
  <c r="D10545" i="1"/>
  <c r="D10546" i="1"/>
  <c r="D10547" i="1"/>
  <c r="D10548" i="1"/>
  <c r="D10549" i="1"/>
  <c r="D10550" i="1"/>
  <c r="D10551" i="1"/>
  <c r="D10552" i="1"/>
  <c r="D10553" i="1"/>
  <c r="D10554" i="1"/>
  <c r="D10555" i="1"/>
  <c r="D10556" i="1"/>
  <c r="D10557" i="1"/>
  <c r="D10558" i="1"/>
  <c r="D10559" i="1"/>
  <c r="D10560" i="1"/>
  <c r="D10561" i="1"/>
  <c r="D10562" i="1"/>
  <c r="D10563" i="1"/>
  <c r="D10564" i="1"/>
  <c r="D10565" i="1"/>
  <c r="D10566" i="1"/>
  <c r="D10567" i="1"/>
  <c r="D10568" i="1"/>
  <c r="D10569" i="1"/>
  <c r="D10570" i="1"/>
  <c r="D10571" i="1"/>
  <c r="D10572" i="1"/>
  <c r="D10573" i="1"/>
  <c r="D10574" i="1"/>
  <c r="D10575" i="1"/>
  <c r="D10576" i="1"/>
  <c r="D10577" i="1"/>
  <c r="D10578" i="1"/>
  <c r="D10579" i="1"/>
  <c r="D10580" i="1"/>
  <c r="D10581" i="1"/>
  <c r="D10582" i="1"/>
  <c r="D10583" i="1"/>
  <c r="D10584" i="1"/>
  <c r="D10585" i="1"/>
  <c r="D10586" i="1"/>
  <c r="D10587" i="1"/>
  <c r="D10588" i="1"/>
  <c r="D10589" i="1"/>
  <c r="D10590" i="1"/>
  <c r="D10591" i="1"/>
  <c r="D10592" i="1"/>
  <c r="D10593" i="1"/>
  <c r="D10594" i="1"/>
  <c r="D10595" i="1"/>
  <c r="D10596" i="1"/>
  <c r="D10597" i="1"/>
  <c r="D10598" i="1"/>
  <c r="D10599" i="1"/>
  <c r="D10600" i="1"/>
  <c r="D10601" i="1"/>
  <c r="D10602" i="1"/>
  <c r="D10603" i="1"/>
  <c r="D10604" i="1"/>
  <c r="D10605" i="1"/>
  <c r="D10606" i="1"/>
  <c r="D10607" i="1"/>
  <c r="D10608" i="1"/>
  <c r="D10609" i="1"/>
  <c r="D10610" i="1"/>
  <c r="D10611" i="1"/>
  <c r="D10612" i="1"/>
  <c r="D10613" i="1"/>
  <c r="D10614" i="1"/>
  <c r="D10615" i="1"/>
  <c r="D10616" i="1"/>
  <c r="D10617" i="1"/>
  <c r="D10618" i="1"/>
  <c r="D10619" i="1"/>
  <c r="D10620" i="1"/>
  <c r="D10621" i="1"/>
  <c r="D10622" i="1"/>
  <c r="D10623" i="1"/>
  <c r="D10624" i="1"/>
  <c r="D10625" i="1"/>
  <c r="D10626" i="1"/>
  <c r="D10627" i="1"/>
  <c r="D10628" i="1"/>
  <c r="D10629" i="1"/>
  <c r="D10630" i="1"/>
  <c r="D10631" i="1"/>
  <c r="D10632" i="1"/>
  <c r="D10633" i="1"/>
  <c r="D10634" i="1"/>
  <c r="D10635" i="1"/>
  <c r="D10636" i="1"/>
  <c r="D10637" i="1"/>
  <c r="D10638" i="1"/>
  <c r="D10639" i="1"/>
  <c r="D10640" i="1"/>
  <c r="D10641" i="1"/>
  <c r="D10642" i="1"/>
  <c r="D10643" i="1"/>
  <c r="D10644" i="1"/>
  <c r="D10645" i="1"/>
  <c r="D10646" i="1"/>
  <c r="D10647" i="1"/>
  <c r="D10648" i="1"/>
  <c r="D10649" i="1"/>
  <c r="D10650" i="1"/>
  <c r="D10651" i="1"/>
  <c r="D10652" i="1"/>
  <c r="D10653" i="1"/>
  <c r="D10654" i="1"/>
  <c r="D10655" i="1"/>
  <c r="D10656" i="1"/>
  <c r="D10657" i="1"/>
  <c r="D10658" i="1"/>
  <c r="D10659" i="1"/>
  <c r="D10660" i="1"/>
  <c r="D10661" i="1"/>
  <c r="D10662" i="1"/>
  <c r="D10663" i="1"/>
  <c r="D10664" i="1"/>
  <c r="D10665" i="1"/>
  <c r="D10666" i="1"/>
  <c r="D10667" i="1"/>
  <c r="D10668" i="1"/>
  <c r="D10669" i="1"/>
  <c r="D10670" i="1"/>
  <c r="D10671" i="1"/>
  <c r="D10672" i="1"/>
  <c r="D10673" i="1"/>
  <c r="D10674" i="1"/>
  <c r="D10675" i="1"/>
  <c r="D10676" i="1"/>
  <c r="D10677" i="1"/>
  <c r="D10678" i="1"/>
  <c r="D10679" i="1"/>
  <c r="D10680" i="1"/>
  <c r="D10681" i="1"/>
  <c r="D10682" i="1"/>
  <c r="D10683" i="1"/>
  <c r="D10684" i="1"/>
  <c r="D10685" i="1"/>
  <c r="D10686" i="1"/>
  <c r="D10687" i="1"/>
  <c r="D10688" i="1"/>
  <c r="D10689" i="1"/>
  <c r="D10690" i="1"/>
  <c r="D10691" i="1"/>
  <c r="D10692" i="1"/>
  <c r="D10693" i="1"/>
  <c r="D10694" i="1"/>
  <c r="D10695" i="1"/>
  <c r="D10696" i="1"/>
  <c r="D10697" i="1"/>
  <c r="D10698" i="1"/>
  <c r="D10699" i="1"/>
  <c r="D10700" i="1"/>
  <c r="D10701" i="1"/>
  <c r="D10702" i="1"/>
  <c r="D10703" i="1"/>
  <c r="D10704" i="1"/>
  <c r="D10705" i="1"/>
  <c r="D10706" i="1"/>
  <c r="D10707" i="1"/>
  <c r="D10708" i="1"/>
  <c r="D10709" i="1"/>
  <c r="D10710" i="1"/>
  <c r="D10711" i="1"/>
  <c r="D10712" i="1"/>
  <c r="D10713" i="1"/>
  <c r="D10714" i="1"/>
  <c r="D10715" i="1"/>
  <c r="D10716" i="1"/>
  <c r="D10717" i="1"/>
  <c r="D10718" i="1"/>
  <c r="D10719" i="1"/>
  <c r="D10720" i="1"/>
  <c r="D10721" i="1"/>
  <c r="D10722" i="1"/>
  <c r="D10723" i="1"/>
  <c r="D10724" i="1"/>
  <c r="D10725" i="1"/>
  <c r="D10726" i="1"/>
  <c r="D10727" i="1"/>
  <c r="D10728" i="1"/>
  <c r="D10729" i="1"/>
  <c r="D10730" i="1"/>
  <c r="D10731" i="1"/>
  <c r="D10732" i="1"/>
  <c r="D10733" i="1"/>
  <c r="D10734" i="1"/>
  <c r="D10735" i="1"/>
  <c r="D10736" i="1"/>
  <c r="D10737" i="1"/>
  <c r="D10738" i="1"/>
  <c r="D10739" i="1"/>
  <c r="D10740" i="1"/>
  <c r="D10741" i="1"/>
  <c r="D10742" i="1"/>
  <c r="D10743" i="1"/>
  <c r="D10744" i="1"/>
  <c r="D10745" i="1"/>
  <c r="D10746" i="1"/>
  <c r="D10747" i="1"/>
  <c r="D10748" i="1"/>
  <c r="D10749" i="1"/>
  <c r="D10750" i="1"/>
  <c r="D10751" i="1"/>
  <c r="D10752" i="1"/>
  <c r="D10753" i="1"/>
  <c r="D10754" i="1"/>
  <c r="D10755" i="1"/>
  <c r="D10756" i="1"/>
  <c r="D10757" i="1"/>
  <c r="D10758" i="1"/>
  <c r="D10759" i="1"/>
  <c r="D10760" i="1"/>
  <c r="D10761" i="1"/>
  <c r="D10762" i="1"/>
  <c r="D10763" i="1"/>
  <c r="D10764" i="1"/>
  <c r="D10765" i="1"/>
  <c r="D10766" i="1"/>
  <c r="D10767" i="1"/>
  <c r="D10768" i="1"/>
  <c r="D10769" i="1"/>
  <c r="D10770" i="1"/>
  <c r="D10771" i="1"/>
  <c r="D10772" i="1"/>
  <c r="D10773" i="1"/>
  <c r="D10774" i="1"/>
  <c r="D10775" i="1"/>
  <c r="D10776" i="1"/>
  <c r="D10777" i="1"/>
  <c r="D10778" i="1"/>
  <c r="D10779" i="1"/>
  <c r="D10780" i="1"/>
  <c r="D10781" i="1"/>
  <c r="D10782" i="1"/>
  <c r="D10783" i="1"/>
  <c r="D10784" i="1"/>
  <c r="D10785" i="1"/>
  <c r="D10786" i="1"/>
  <c r="D10787" i="1"/>
  <c r="D10788" i="1"/>
  <c r="D10789" i="1"/>
  <c r="D10790" i="1"/>
  <c r="D10791" i="1"/>
  <c r="D10792" i="1"/>
  <c r="D10793" i="1"/>
  <c r="D10794" i="1"/>
  <c r="D10795" i="1"/>
  <c r="D10796" i="1"/>
  <c r="D10797" i="1"/>
  <c r="D10798" i="1"/>
  <c r="D10799" i="1"/>
  <c r="D10800" i="1"/>
  <c r="D10801" i="1"/>
  <c r="D10802" i="1"/>
  <c r="D10803" i="1"/>
  <c r="D10804" i="1"/>
  <c r="D10805" i="1"/>
  <c r="D10806" i="1"/>
  <c r="D10807" i="1"/>
  <c r="D10808" i="1"/>
  <c r="D10809" i="1"/>
  <c r="D10810" i="1"/>
  <c r="D10811" i="1"/>
  <c r="D10812" i="1"/>
  <c r="D10813" i="1"/>
  <c r="D10814" i="1"/>
  <c r="D10815" i="1"/>
  <c r="D10816" i="1"/>
  <c r="D10817" i="1"/>
  <c r="D10818" i="1"/>
  <c r="D10819" i="1"/>
  <c r="D10820" i="1"/>
  <c r="D10821" i="1"/>
  <c r="D10822" i="1"/>
  <c r="D10823" i="1"/>
  <c r="D10824" i="1"/>
  <c r="D10825" i="1"/>
  <c r="D10826" i="1"/>
  <c r="D10827" i="1"/>
  <c r="D10828" i="1"/>
  <c r="D10829" i="1"/>
  <c r="D10830" i="1"/>
  <c r="D10831" i="1"/>
  <c r="D10832" i="1"/>
  <c r="D10833" i="1"/>
  <c r="D10834" i="1"/>
  <c r="D10835" i="1"/>
  <c r="D10836" i="1"/>
  <c r="D10837" i="1"/>
  <c r="D10838" i="1"/>
  <c r="D10839" i="1"/>
  <c r="D10840" i="1"/>
  <c r="D10841" i="1"/>
  <c r="D10842" i="1"/>
  <c r="D10843" i="1"/>
  <c r="D10844" i="1"/>
  <c r="D10845" i="1"/>
  <c r="D10846" i="1"/>
  <c r="D10847" i="1"/>
  <c r="D10848" i="1"/>
  <c r="D10849" i="1"/>
  <c r="D10850" i="1"/>
  <c r="D10851" i="1"/>
  <c r="D10852" i="1"/>
  <c r="D10853" i="1"/>
  <c r="D10854" i="1"/>
  <c r="D10855" i="1"/>
  <c r="D10856" i="1"/>
  <c r="D10857" i="1"/>
  <c r="D10858" i="1"/>
  <c r="D10859" i="1"/>
  <c r="D10860" i="1"/>
  <c r="D10861" i="1"/>
  <c r="D10862" i="1"/>
  <c r="D10863" i="1"/>
  <c r="D10864" i="1"/>
  <c r="D10865" i="1"/>
  <c r="D10866" i="1"/>
  <c r="D10867" i="1"/>
  <c r="D10868" i="1"/>
  <c r="D10869" i="1"/>
  <c r="D10870" i="1"/>
  <c r="D10871" i="1"/>
  <c r="D10872" i="1"/>
  <c r="D10873" i="1"/>
  <c r="D10874" i="1"/>
  <c r="D10875" i="1"/>
  <c r="D10876" i="1"/>
  <c r="D10877" i="1"/>
  <c r="D10878" i="1"/>
  <c r="D10879" i="1"/>
  <c r="D10880" i="1"/>
  <c r="D10881" i="1"/>
  <c r="D10882" i="1"/>
  <c r="D10883" i="1"/>
  <c r="D10884" i="1"/>
  <c r="D10885" i="1"/>
  <c r="D10886" i="1"/>
  <c r="D10887" i="1"/>
  <c r="D10888" i="1"/>
  <c r="D10889" i="1"/>
  <c r="D10890" i="1"/>
  <c r="D10891" i="1"/>
  <c r="D10892" i="1"/>
  <c r="D10893" i="1"/>
  <c r="D10894" i="1"/>
  <c r="D10895" i="1"/>
  <c r="D10896" i="1"/>
  <c r="D10897" i="1"/>
  <c r="D10898" i="1"/>
  <c r="D10899" i="1"/>
  <c r="D10900" i="1"/>
  <c r="D10901" i="1"/>
  <c r="D10902" i="1"/>
  <c r="D10903" i="1"/>
  <c r="D10904" i="1"/>
  <c r="D10905" i="1"/>
  <c r="D10906" i="1"/>
  <c r="D10907" i="1"/>
  <c r="D10908" i="1"/>
  <c r="D10909" i="1"/>
  <c r="D10910" i="1"/>
  <c r="D10911" i="1"/>
  <c r="D10912" i="1"/>
  <c r="D10913" i="1"/>
  <c r="D10914" i="1"/>
  <c r="D10915" i="1"/>
  <c r="D10916" i="1"/>
  <c r="D10917" i="1"/>
  <c r="D10918" i="1"/>
  <c r="D10919" i="1"/>
  <c r="D10920" i="1"/>
  <c r="D10921" i="1"/>
  <c r="D10922" i="1"/>
  <c r="D10923" i="1"/>
  <c r="D10924" i="1"/>
  <c r="D10925" i="1"/>
  <c r="D10926" i="1"/>
  <c r="D10927" i="1"/>
  <c r="D10928" i="1"/>
  <c r="D10929" i="1"/>
  <c r="D10930" i="1"/>
  <c r="D10931" i="1"/>
  <c r="D10932" i="1"/>
  <c r="D10933" i="1"/>
  <c r="D10934" i="1"/>
  <c r="D10935" i="1"/>
  <c r="D10936" i="1"/>
  <c r="D10937" i="1"/>
  <c r="D10938" i="1"/>
  <c r="D10939" i="1"/>
  <c r="D10940" i="1"/>
  <c r="D10941" i="1"/>
  <c r="D10942" i="1"/>
  <c r="D10943" i="1"/>
  <c r="D10944" i="1"/>
  <c r="D10945" i="1"/>
  <c r="D10946" i="1"/>
  <c r="D10947" i="1"/>
  <c r="D10948" i="1"/>
  <c r="D10949" i="1"/>
  <c r="D10950" i="1"/>
  <c r="D10951" i="1"/>
  <c r="D10952" i="1"/>
  <c r="D10953" i="1"/>
  <c r="D10954" i="1"/>
  <c r="D10955" i="1"/>
  <c r="D10956" i="1"/>
  <c r="D10957" i="1"/>
  <c r="D10958" i="1"/>
  <c r="D10959" i="1"/>
  <c r="D10960" i="1"/>
  <c r="D10961" i="1"/>
  <c r="D10962" i="1"/>
  <c r="D10963" i="1"/>
  <c r="D10964" i="1"/>
  <c r="D10965" i="1"/>
  <c r="D10966" i="1"/>
  <c r="D10967" i="1"/>
  <c r="D10968" i="1"/>
  <c r="D10969" i="1"/>
  <c r="D10970" i="1"/>
  <c r="D10971" i="1"/>
  <c r="D10972" i="1"/>
  <c r="D10973" i="1"/>
  <c r="D10974" i="1"/>
  <c r="D10975" i="1"/>
  <c r="D10976" i="1"/>
  <c r="D10977" i="1"/>
  <c r="D10978" i="1"/>
  <c r="D10979" i="1"/>
  <c r="D10980" i="1"/>
  <c r="D10981" i="1"/>
  <c r="D10982" i="1"/>
  <c r="D10983" i="1"/>
  <c r="D10984" i="1"/>
  <c r="D10985" i="1"/>
  <c r="D10986" i="1"/>
  <c r="D10987" i="1"/>
  <c r="D10988" i="1"/>
  <c r="D10989" i="1"/>
  <c r="D10990" i="1"/>
  <c r="D10991" i="1"/>
  <c r="D10992" i="1"/>
  <c r="D10993" i="1"/>
  <c r="D10994" i="1"/>
  <c r="D10995" i="1"/>
  <c r="D10996" i="1"/>
  <c r="D10997" i="1"/>
  <c r="D10998" i="1"/>
  <c r="D10999" i="1"/>
  <c r="D11000" i="1"/>
  <c r="D11001" i="1"/>
  <c r="D11002" i="1"/>
  <c r="D11003" i="1"/>
  <c r="D11004" i="1"/>
  <c r="D11005" i="1"/>
  <c r="D11006" i="1"/>
  <c r="D11007" i="1"/>
  <c r="D11008" i="1"/>
  <c r="D11009" i="1"/>
  <c r="D11010" i="1"/>
  <c r="D11011" i="1"/>
  <c r="D11012" i="1"/>
  <c r="D11013" i="1"/>
  <c r="D11014" i="1"/>
  <c r="D11015" i="1"/>
  <c r="D11016" i="1"/>
  <c r="D11017" i="1"/>
  <c r="D11018" i="1"/>
  <c r="D11019" i="1"/>
  <c r="D11020" i="1"/>
  <c r="D11021" i="1"/>
  <c r="D11022" i="1"/>
  <c r="D11023" i="1"/>
  <c r="D11024" i="1"/>
  <c r="D11025" i="1"/>
  <c r="D11026" i="1"/>
  <c r="D11027" i="1"/>
  <c r="D11028" i="1"/>
  <c r="D11029" i="1"/>
  <c r="D11030" i="1"/>
  <c r="D11031" i="1"/>
  <c r="D11032" i="1"/>
  <c r="D11033" i="1"/>
  <c r="D11034" i="1"/>
  <c r="D11035" i="1"/>
  <c r="D11036" i="1"/>
  <c r="D11037" i="1"/>
  <c r="D11038" i="1"/>
  <c r="D11039" i="1"/>
  <c r="D11040" i="1"/>
  <c r="D11041" i="1"/>
  <c r="D11042" i="1"/>
  <c r="D11043" i="1"/>
  <c r="D11044" i="1"/>
  <c r="D11045" i="1"/>
  <c r="D11046" i="1"/>
  <c r="D11047" i="1"/>
  <c r="D11048" i="1"/>
  <c r="D11049" i="1"/>
  <c r="D11050" i="1"/>
  <c r="D11051" i="1"/>
  <c r="D11052" i="1"/>
  <c r="D11053" i="1"/>
  <c r="D11054" i="1"/>
  <c r="D11055" i="1"/>
  <c r="D11056" i="1"/>
  <c r="D11057" i="1"/>
  <c r="D11058" i="1"/>
  <c r="D11059" i="1"/>
  <c r="D11060" i="1"/>
  <c r="D11061" i="1"/>
  <c r="D11062" i="1"/>
  <c r="D11063" i="1"/>
  <c r="D11064" i="1"/>
  <c r="D11065" i="1"/>
  <c r="D11066" i="1"/>
  <c r="D11067" i="1"/>
  <c r="D11068" i="1"/>
  <c r="D11069" i="1"/>
  <c r="D11070" i="1"/>
  <c r="D11071" i="1"/>
  <c r="D11072" i="1"/>
  <c r="D11073" i="1"/>
  <c r="D11074" i="1"/>
  <c r="D11075" i="1"/>
  <c r="D11076" i="1"/>
  <c r="D11077" i="1"/>
  <c r="D11078" i="1"/>
  <c r="D11079" i="1"/>
  <c r="D11080" i="1"/>
  <c r="D11081" i="1"/>
  <c r="D11082" i="1"/>
  <c r="D11083" i="1"/>
  <c r="D11084" i="1"/>
  <c r="D11085" i="1"/>
  <c r="D11086" i="1"/>
  <c r="D11087" i="1"/>
  <c r="D11088" i="1"/>
  <c r="D11089" i="1"/>
  <c r="D11090" i="1"/>
  <c r="D11091" i="1"/>
  <c r="D11092" i="1"/>
  <c r="D11093" i="1"/>
  <c r="D11094" i="1"/>
  <c r="D11095" i="1"/>
  <c r="D11096" i="1"/>
  <c r="D11097" i="1"/>
  <c r="D11098" i="1"/>
  <c r="D11099" i="1"/>
  <c r="D11100" i="1"/>
  <c r="D11101" i="1"/>
  <c r="D11102" i="1"/>
  <c r="D11103" i="1"/>
  <c r="D11104" i="1"/>
  <c r="D11105" i="1"/>
  <c r="D11106" i="1"/>
  <c r="D11107" i="1"/>
  <c r="D11108" i="1"/>
  <c r="D11109" i="1"/>
  <c r="D11110" i="1"/>
  <c r="D11111" i="1"/>
  <c r="D11112" i="1"/>
  <c r="D11113" i="1"/>
  <c r="D11114" i="1"/>
  <c r="D11115" i="1"/>
  <c r="D11116" i="1"/>
  <c r="D11117" i="1"/>
  <c r="D11118" i="1"/>
  <c r="D11119" i="1"/>
  <c r="D11120" i="1"/>
  <c r="D11121" i="1"/>
  <c r="D11122" i="1"/>
  <c r="D11123" i="1"/>
  <c r="D11124" i="1"/>
  <c r="D11125" i="1"/>
  <c r="D11126" i="1"/>
  <c r="D11127" i="1"/>
  <c r="D11128" i="1"/>
  <c r="D11129" i="1"/>
  <c r="D11130" i="1"/>
  <c r="D11131" i="1"/>
  <c r="D11132" i="1"/>
  <c r="D11133" i="1"/>
  <c r="D11134" i="1"/>
  <c r="D11135" i="1"/>
  <c r="D11136" i="1"/>
  <c r="D11137" i="1"/>
  <c r="D11138" i="1"/>
  <c r="D11139" i="1"/>
  <c r="D11140" i="1"/>
  <c r="D11141" i="1"/>
  <c r="D11142" i="1"/>
  <c r="D11143" i="1"/>
  <c r="D11144" i="1"/>
  <c r="D11145" i="1"/>
  <c r="D11146" i="1"/>
  <c r="D11147" i="1"/>
  <c r="D11148" i="1"/>
  <c r="D11149" i="1"/>
  <c r="D11150" i="1"/>
  <c r="D11151" i="1"/>
  <c r="D11152" i="1"/>
  <c r="D11153" i="1"/>
  <c r="D11154" i="1"/>
  <c r="D11155" i="1"/>
  <c r="D11156" i="1"/>
  <c r="D11157" i="1"/>
  <c r="D11158" i="1"/>
  <c r="D11159" i="1"/>
  <c r="D11160" i="1"/>
  <c r="D11161" i="1"/>
  <c r="D11162" i="1"/>
  <c r="D11163" i="1"/>
  <c r="D11164" i="1"/>
  <c r="D11165" i="1"/>
  <c r="D11166" i="1"/>
  <c r="D11167" i="1"/>
  <c r="D11168" i="1"/>
  <c r="D11169" i="1"/>
  <c r="D11170" i="1"/>
  <c r="D11171" i="1"/>
  <c r="D11172" i="1"/>
  <c r="D11173" i="1"/>
  <c r="D11174" i="1"/>
  <c r="D11175" i="1"/>
  <c r="D11176" i="1"/>
  <c r="D11177" i="1"/>
  <c r="D11178" i="1"/>
  <c r="D11179" i="1"/>
  <c r="D11180" i="1"/>
  <c r="D11181" i="1"/>
  <c r="D11182" i="1"/>
  <c r="D11183" i="1"/>
  <c r="D11184" i="1"/>
  <c r="D11185" i="1"/>
  <c r="D11186" i="1"/>
  <c r="D11187" i="1"/>
  <c r="D11188" i="1"/>
  <c r="D11189" i="1"/>
  <c r="D11190" i="1"/>
  <c r="D11191" i="1"/>
  <c r="D11192" i="1"/>
  <c r="D11193" i="1"/>
  <c r="D11194" i="1"/>
  <c r="D11195" i="1"/>
  <c r="D11196" i="1"/>
  <c r="D11197" i="1"/>
  <c r="D11198" i="1"/>
  <c r="D11199" i="1"/>
  <c r="D11200" i="1"/>
  <c r="D11201" i="1"/>
  <c r="D11202" i="1"/>
  <c r="D11203" i="1"/>
  <c r="D11204" i="1"/>
  <c r="D11205" i="1"/>
  <c r="D11206" i="1"/>
  <c r="D11207" i="1"/>
  <c r="D11208" i="1"/>
  <c r="D11209" i="1"/>
  <c r="D11210" i="1"/>
  <c r="D11211" i="1"/>
  <c r="D11212" i="1"/>
  <c r="D11213" i="1"/>
  <c r="D11214" i="1"/>
  <c r="D11215" i="1"/>
  <c r="D11216" i="1"/>
  <c r="D11217" i="1"/>
  <c r="D11218" i="1"/>
  <c r="D11219" i="1"/>
  <c r="D11220" i="1"/>
  <c r="D11221" i="1"/>
  <c r="D11222" i="1"/>
  <c r="D11223" i="1"/>
  <c r="D11224" i="1"/>
  <c r="D11225" i="1"/>
  <c r="D11226" i="1"/>
  <c r="D11227" i="1"/>
  <c r="D11228" i="1"/>
  <c r="D11229" i="1"/>
  <c r="D11230" i="1"/>
  <c r="D11231" i="1"/>
  <c r="D11232" i="1"/>
  <c r="D11233" i="1"/>
  <c r="D11234" i="1"/>
  <c r="D11235" i="1"/>
  <c r="D11236" i="1"/>
  <c r="D11237" i="1"/>
  <c r="D11238" i="1"/>
  <c r="D11239" i="1"/>
  <c r="D11240" i="1"/>
  <c r="D11241" i="1"/>
  <c r="D11242" i="1"/>
  <c r="D11243" i="1"/>
  <c r="D11244" i="1"/>
  <c r="D11245" i="1"/>
  <c r="D11246" i="1"/>
  <c r="D11247" i="1"/>
  <c r="D11248" i="1"/>
  <c r="D11249" i="1"/>
  <c r="D11250" i="1"/>
  <c r="D11251" i="1"/>
  <c r="D11252" i="1"/>
  <c r="D11253" i="1"/>
  <c r="D11254" i="1"/>
  <c r="D11255" i="1"/>
  <c r="D11256" i="1"/>
  <c r="D11257" i="1"/>
  <c r="D11258" i="1"/>
  <c r="D11259" i="1"/>
  <c r="D11260" i="1"/>
  <c r="D11261" i="1"/>
  <c r="D11262" i="1"/>
  <c r="D11263" i="1"/>
  <c r="D11264" i="1"/>
  <c r="D11265" i="1"/>
  <c r="D11266" i="1"/>
  <c r="D11267" i="1"/>
  <c r="D11268" i="1"/>
  <c r="D11269" i="1"/>
  <c r="D11270" i="1"/>
  <c r="D11271" i="1"/>
  <c r="D11272" i="1"/>
  <c r="D11273" i="1"/>
  <c r="D11274" i="1"/>
  <c r="D11275" i="1"/>
  <c r="D11276" i="1"/>
  <c r="D11277" i="1"/>
  <c r="D11278" i="1"/>
  <c r="D11279" i="1"/>
  <c r="D11280" i="1"/>
  <c r="D11281" i="1"/>
  <c r="D11282" i="1"/>
  <c r="D11283" i="1"/>
  <c r="D11284" i="1"/>
  <c r="D11285" i="1"/>
  <c r="D11286" i="1"/>
  <c r="D11287" i="1"/>
  <c r="D11288" i="1"/>
  <c r="D11289" i="1"/>
  <c r="D11290" i="1"/>
  <c r="D11291" i="1"/>
  <c r="D11292" i="1"/>
  <c r="D11293" i="1"/>
  <c r="D11294" i="1"/>
  <c r="D11295" i="1"/>
  <c r="D11296" i="1"/>
  <c r="D11297" i="1"/>
  <c r="D11298" i="1"/>
  <c r="D11299" i="1"/>
  <c r="D11300" i="1"/>
  <c r="D11301" i="1"/>
  <c r="D11302" i="1"/>
  <c r="D11303" i="1"/>
  <c r="D11304" i="1"/>
  <c r="D11305" i="1"/>
  <c r="D11306" i="1"/>
  <c r="D11307" i="1"/>
  <c r="D11308" i="1"/>
  <c r="D11309" i="1"/>
  <c r="D11310" i="1"/>
  <c r="D11311" i="1"/>
  <c r="D11312" i="1"/>
  <c r="D11313" i="1"/>
  <c r="D11314" i="1"/>
  <c r="D11315" i="1"/>
  <c r="D11316" i="1"/>
  <c r="D11317" i="1"/>
  <c r="D11318" i="1"/>
  <c r="D11319" i="1"/>
  <c r="D11320" i="1"/>
  <c r="D11321" i="1"/>
  <c r="D11322" i="1"/>
  <c r="D11323" i="1"/>
  <c r="D11324" i="1"/>
  <c r="D11325" i="1"/>
  <c r="D11326" i="1"/>
  <c r="D11327" i="1"/>
  <c r="D11328" i="1"/>
  <c r="D11329" i="1"/>
  <c r="D11330" i="1"/>
  <c r="D11331" i="1"/>
  <c r="D11332" i="1"/>
  <c r="D11333" i="1"/>
  <c r="D11334" i="1"/>
  <c r="D11335" i="1"/>
  <c r="D11336" i="1"/>
  <c r="D11337" i="1"/>
  <c r="D11338" i="1"/>
  <c r="D11339" i="1"/>
  <c r="D11340" i="1"/>
  <c r="D11341" i="1"/>
  <c r="D11342" i="1"/>
  <c r="D11343" i="1"/>
  <c r="D11344" i="1"/>
  <c r="D11345" i="1"/>
  <c r="D11346" i="1"/>
  <c r="D11347" i="1"/>
  <c r="D11348" i="1"/>
  <c r="D11349" i="1"/>
  <c r="D11350" i="1"/>
  <c r="D11351" i="1"/>
  <c r="D11352" i="1"/>
  <c r="D11353" i="1"/>
  <c r="D11354" i="1"/>
  <c r="D11355" i="1"/>
  <c r="D11356" i="1"/>
  <c r="D11357" i="1"/>
  <c r="D11358" i="1"/>
  <c r="D11359" i="1"/>
  <c r="D11360" i="1"/>
  <c r="D11361" i="1"/>
  <c r="D11362" i="1"/>
  <c r="D11363" i="1"/>
  <c r="D11364" i="1"/>
  <c r="D11365" i="1"/>
  <c r="D11366" i="1"/>
  <c r="D11367" i="1"/>
  <c r="D11368" i="1"/>
  <c r="D11369" i="1"/>
  <c r="D11370" i="1"/>
  <c r="D11371" i="1"/>
  <c r="D11372" i="1"/>
  <c r="D11373" i="1"/>
  <c r="D11374" i="1"/>
  <c r="D11375" i="1"/>
  <c r="D11376" i="1"/>
  <c r="D11377" i="1"/>
  <c r="D11378" i="1"/>
  <c r="D11379" i="1"/>
  <c r="D11380" i="1"/>
  <c r="D11381" i="1"/>
  <c r="D11382" i="1"/>
  <c r="D11383" i="1"/>
  <c r="D11384" i="1"/>
  <c r="D11385" i="1"/>
  <c r="D11386" i="1"/>
  <c r="D11387" i="1"/>
  <c r="D11388" i="1"/>
  <c r="D11389" i="1"/>
  <c r="D11390" i="1"/>
  <c r="D11391" i="1"/>
  <c r="D11392" i="1"/>
  <c r="D11393" i="1"/>
  <c r="D11394" i="1"/>
  <c r="D11395" i="1"/>
  <c r="D11396" i="1"/>
  <c r="D11397" i="1"/>
  <c r="D11398" i="1"/>
  <c r="D11399" i="1"/>
  <c r="D11400" i="1"/>
  <c r="D11401" i="1"/>
  <c r="D11402" i="1"/>
  <c r="D11403" i="1"/>
  <c r="D11404" i="1"/>
  <c r="D11405" i="1"/>
  <c r="D11406" i="1"/>
  <c r="D11407" i="1"/>
  <c r="D11408" i="1"/>
  <c r="D11409" i="1"/>
  <c r="D11410" i="1"/>
  <c r="D11411" i="1"/>
  <c r="D11412" i="1"/>
  <c r="D11413" i="1"/>
  <c r="D11414" i="1"/>
  <c r="D11415" i="1"/>
  <c r="D11416" i="1"/>
  <c r="D11417" i="1"/>
  <c r="D11418" i="1"/>
  <c r="D11419" i="1"/>
  <c r="D11420" i="1"/>
  <c r="D11421" i="1"/>
  <c r="D11422" i="1"/>
  <c r="D11423" i="1"/>
  <c r="D11424" i="1"/>
  <c r="D11425" i="1"/>
  <c r="D11426" i="1"/>
  <c r="D11427" i="1"/>
  <c r="D11428" i="1"/>
  <c r="D11429" i="1"/>
  <c r="D11430" i="1"/>
  <c r="D11431" i="1"/>
  <c r="D11432" i="1"/>
  <c r="D11433" i="1"/>
  <c r="D11434" i="1"/>
  <c r="D11435" i="1"/>
  <c r="D11436" i="1"/>
  <c r="D11437" i="1"/>
  <c r="D11438" i="1"/>
  <c r="D11439" i="1"/>
  <c r="D11440" i="1"/>
  <c r="D11441" i="1"/>
  <c r="D11442" i="1"/>
  <c r="D11443" i="1"/>
  <c r="D11444" i="1"/>
  <c r="D11445" i="1"/>
  <c r="D11446" i="1"/>
  <c r="D11447" i="1"/>
  <c r="D11448" i="1"/>
  <c r="D11449" i="1"/>
  <c r="D11450" i="1"/>
  <c r="D11451" i="1"/>
  <c r="D11452" i="1"/>
  <c r="D11453" i="1"/>
  <c r="D11454" i="1"/>
  <c r="D11455" i="1"/>
  <c r="D11456" i="1"/>
  <c r="D11457" i="1"/>
  <c r="D11458" i="1"/>
  <c r="D11459" i="1"/>
  <c r="D11460" i="1"/>
  <c r="D11461" i="1"/>
  <c r="D11462" i="1"/>
  <c r="D11463" i="1"/>
  <c r="D11464" i="1"/>
  <c r="D11465" i="1"/>
  <c r="D11466" i="1"/>
  <c r="D11467" i="1"/>
  <c r="D11468" i="1"/>
  <c r="D11469" i="1"/>
  <c r="D11470" i="1"/>
  <c r="D11471" i="1"/>
  <c r="D11472" i="1"/>
  <c r="D11473" i="1"/>
  <c r="D11474" i="1"/>
  <c r="D11475" i="1"/>
  <c r="D11476" i="1"/>
  <c r="D11477" i="1"/>
  <c r="D11478" i="1"/>
  <c r="D11479" i="1"/>
  <c r="D11480" i="1"/>
  <c r="D11481" i="1"/>
  <c r="D11482" i="1"/>
  <c r="D11483" i="1"/>
  <c r="D11484" i="1"/>
  <c r="D11485" i="1"/>
  <c r="D11486" i="1"/>
  <c r="D11487" i="1"/>
  <c r="D11488" i="1"/>
  <c r="D11489" i="1"/>
  <c r="D11490" i="1"/>
  <c r="D11491" i="1"/>
  <c r="D11492" i="1"/>
  <c r="D11493" i="1"/>
  <c r="D11494" i="1"/>
  <c r="D11495" i="1"/>
  <c r="D11496" i="1"/>
  <c r="D11497" i="1"/>
  <c r="D11498" i="1"/>
  <c r="D11499" i="1"/>
  <c r="D11500" i="1"/>
  <c r="D11501" i="1"/>
  <c r="D11502" i="1"/>
  <c r="D11503" i="1"/>
  <c r="D11504" i="1"/>
  <c r="D11505" i="1"/>
  <c r="D11506" i="1"/>
  <c r="D11507" i="1"/>
  <c r="D11508" i="1"/>
  <c r="D11509" i="1"/>
  <c r="D11510" i="1"/>
  <c r="D11511" i="1"/>
  <c r="D11512" i="1"/>
  <c r="D11513" i="1"/>
  <c r="D11514" i="1"/>
  <c r="D11515" i="1"/>
  <c r="D11516" i="1"/>
  <c r="D11517" i="1"/>
  <c r="D11518" i="1"/>
  <c r="D11519" i="1"/>
  <c r="D11520" i="1"/>
  <c r="D11521" i="1"/>
  <c r="D11522" i="1"/>
  <c r="D11523" i="1"/>
  <c r="D11524" i="1"/>
  <c r="D11525" i="1"/>
  <c r="D11526" i="1"/>
  <c r="D11527" i="1"/>
  <c r="D11528" i="1"/>
  <c r="D11529" i="1"/>
  <c r="D11530" i="1"/>
  <c r="D11531" i="1"/>
  <c r="D11532" i="1"/>
  <c r="D11533" i="1"/>
  <c r="D11534" i="1"/>
  <c r="D11535" i="1"/>
  <c r="D11536" i="1"/>
  <c r="D11537" i="1"/>
  <c r="D11538" i="1"/>
  <c r="D11539" i="1"/>
  <c r="D11540" i="1"/>
  <c r="D11541" i="1"/>
  <c r="D11542" i="1"/>
  <c r="D11543" i="1"/>
  <c r="D11544" i="1"/>
  <c r="D11545" i="1"/>
  <c r="D11546" i="1"/>
  <c r="D11547" i="1"/>
  <c r="D11548" i="1"/>
  <c r="D11549" i="1"/>
  <c r="D11550" i="1"/>
  <c r="D11551" i="1"/>
  <c r="D11552" i="1"/>
  <c r="D11553" i="1"/>
  <c r="D11554" i="1"/>
  <c r="D11555" i="1"/>
  <c r="D11556" i="1"/>
  <c r="D11557" i="1"/>
  <c r="D11558" i="1"/>
  <c r="D11559" i="1"/>
  <c r="D11560" i="1"/>
  <c r="D11561" i="1"/>
  <c r="D11562" i="1"/>
  <c r="D11563" i="1"/>
  <c r="D11564" i="1"/>
  <c r="D11565" i="1"/>
  <c r="D11566" i="1"/>
  <c r="D11567" i="1"/>
  <c r="D11568" i="1"/>
  <c r="D11569" i="1"/>
  <c r="D11570" i="1"/>
  <c r="D11571" i="1"/>
  <c r="D11572" i="1"/>
  <c r="D11573" i="1"/>
  <c r="D11574" i="1"/>
  <c r="D11575" i="1"/>
  <c r="D11576" i="1"/>
  <c r="D11577" i="1"/>
  <c r="D11578" i="1"/>
  <c r="D11579" i="1"/>
  <c r="D11580" i="1"/>
  <c r="D11581" i="1"/>
  <c r="D11582" i="1"/>
  <c r="D11583" i="1"/>
  <c r="D11584" i="1"/>
  <c r="D11585" i="1"/>
  <c r="D11586" i="1"/>
  <c r="D11587" i="1"/>
  <c r="D11588" i="1"/>
  <c r="D11589" i="1"/>
  <c r="D11590" i="1"/>
  <c r="D11591" i="1"/>
  <c r="D11592" i="1"/>
  <c r="D11593" i="1"/>
  <c r="D11594" i="1"/>
  <c r="D11595" i="1"/>
  <c r="D11596" i="1"/>
  <c r="D11597" i="1"/>
  <c r="D11598" i="1"/>
  <c r="D11599" i="1"/>
  <c r="D11600" i="1"/>
  <c r="D11601" i="1"/>
  <c r="D11602" i="1"/>
  <c r="D11603" i="1"/>
  <c r="D11604" i="1"/>
  <c r="D11605" i="1"/>
  <c r="D11606" i="1"/>
  <c r="D11607" i="1"/>
  <c r="D11608" i="1"/>
  <c r="D11609" i="1"/>
  <c r="D11610" i="1"/>
  <c r="D11611" i="1"/>
  <c r="D11612" i="1"/>
  <c r="D11613" i="1"/>
  <c r="D11614" i="1"/>
  <c r="D11615" i="1"/>
  <c r="D11616" i="1"/>
  <c r="D11617" i="1"/>
  <c r="D11618" i="1"/>
  <c r="D11619" i="1"/>
  <c r="D11620" i="1"/>
  <c r="D11621" i="1"/>
  <c r="D11622" i="1"/>
  <c r="D11623" i="1"/>
  <c r="D11624" i="1"/>
  <c r="D11625" i="1"/>
  <c r="D11626" i="1"/>
  <c r="D11627" i="1"/>
  <c r="D11628" i="1"/>
  <c r="D11629" i="1"/>
  <c r="D11630" i="1"/>
  <c r="D11631" i="1"/>
  <c r="D11632" i="1"/>
  <c r="D11633" i="1"/>
  <c r="D11634" i="1"/>
  <c r="D11635" i="1"/>
  <c r="D11636" i="1"/>
  <c r="D11637" i="1"/>
  <c r="D11638" i="1"/>
  <c r="D11639" i="1"/>
  <c r="D11640" i="1"/>
  <c r="D11641" i="1"/>
  <c r="D11642" i="1"/>
  <c r="D11643" i="1"/>
  <c r="D11644" i="1"/>
  <c r="D11645" i="1"/>
  <c r="D11646" i="1"/>
  <c r="D11647" i="1"/>
  <c r="D11648" i="1"/>
  <c r="D11649" i="1"/>
  <c r="D11650" i="1"/>
  <c r="D11651" i="1"/>
  <c r="D11652" i="1"/>
  <c r="D11653" i="1"/>
  <c r="D11654" i="1"/>
  <c r="D11655" i="1"/>
  <c r="D11656" i="1"/>
  <c r="D11657" i="1"/>
  <c r="D11658" i="1"/>
  <c r="D11659" i="1"/>
  <c r="D11660" i="1"/>
  <c r="D11661" i="1"/>
  <c r="D11662" i="1"/>
  <c r="D11663" i="1"/>
  <c r="D11664" i="1"/>
  <c r="D11665" i="1"/>
  <c r="D11666" i="1"/>
  <c r="D11667" i="1"/>
  <c r="D11668" i="1"/>
  <c r="D11669" i="1"/>
  <c r="D11670" i="1"/>
  <c r="D11671" i="1"/>
  <c r="D11672" i="1"/>
  <c r="D11673" i="1"/>
  <c r="D11674" i="1"/>
  <c r="D11675" i="1"/>
  <c r="D11676" i="1"/>
  <c r="D11677" i="1"/>
  <c r="D11678" i="1"/>
  <c r="D11679" i="1"/>
  <c r="D11680" i="1"/>
  <c r="D11681" i="1"/>
  <c r="D11682" i="1"/>
  <c r="D11683" i="1"/>
  <c r="D11684" i="1"/>
  <c r="D11685" i="1"/>
  <c r="D11686" i="1"/>
  <c r="D11687" i="1"/>
  <c r="D11688" i="1"/>
  <c r="D11689" i="1"/>
  <c r="D11690" i="1"/>
  <c r="D11691" i="1"/>
  <c r="D11692" i="1"/>
  <c r="D11693" i="1"/>
  <c r="D11694" i="1"/>
  <c r="D11695" i="1"/>
  <c r="D11696" i="1"/>
  <c r="D11697" i="1"/>
  <c r="D11698" i="1"/>
  <c r="D11699" i="1"/>
  <c r="D11700" i="1"/>
  <c r="D11701" i="1"/>
  <c r="D11702" i="1"/>
  <c r="D11703" i="1"/>
  <c r="D11704" i="1"/>
  <c r="D11705" i="1"/>
  <c r="D11706" i="1"/>
  <c r="D11707" i="1"/>
  <c r="D11708" i="1"/>
  <c r="D11709" i="1"/>
  <c r="D11710" i="1"/>
  <c r="D11711" i="1"/>
  <c r="D11712" i="1"/>
  <c r="D11713" i="1"/>
  <c r="D11714" i="1"/>
  <c r="D11715" i="1"/>
  <c r="D11716" i="1"/>
  <c r="D11717" i="1"/>
  <c r="D11718" i="1"/>
  <c r="D11719" i="1"/>
  <c r="D11720" i="1"/>
  <c r="D11721" i="1"/>
  <c r="D11722" i="1"/>
  <c r="D11723" i="1"/>
  <c r="D11724" i="1"/>
  <c r="D11725" i="1"/>
  <c r="D11726" i="1"/>
  <c r="D11727" i="1"/>
  <c r="D11728" i="1"/>
  <c r="D11729" i="1"/>
  <c r="D11730" i="1"/>
  <c r="D11731" i="1"/>
  <c r="D11732" i="1"/>
  <c r="D11733" i="1"/>
  <c r="D11734" i="1"/>
  <c r="D11735" i="1"/>
  <c r="D11736" i="1"/>
  <c r="D11737" i="1"/>
  <c r="D11738" i="1"/>
  <c r="D11739" i="1"/>
  <c r="D11740" i="1"/>
  <c r="D11741" i="1"/>
  <c r="D11742" i="1"/>
  <c r="D11743" i="1"/>
  <c r="D11744" i="1"/>
  <c r="D11745" i="1"/>
  <c r="D11746" i="1"/>
  <c r="D11747" i="1"/>
  <c r="D11748" i="1"/>
  <c r="D11749" i="1"/>
  <c r="D11750" i="1"/>
  <c r="D11751" i="1"/>
  <c r="D11752" i="1"/>
  <c r="D11753" i="1"/>
  <c r="D11754" i="1"/>
  <c r="D11755" i="1"/>
  <c r="D11756" i="1"/>
  <c r="D11757" i="1"/>
  <c r="D11758" i="1"/>
  <c r="D11759" i="1"/>
  <c r="D11760" i="1"/>
  <c r="D11761" i="1"/>
  <c r="D11762" i="1"/>
  <c r="D11763" i="1"/>
  <c r="D11764" i="1"/>
  <c r="D11765" i="1"/>
  <c r="D11766" i="1"/>
  <c r="D11767" i="1"/>
  <c r="D11768" i="1"/>
  <c r="D11769" i="1"/>
  <c r="D11770" i="1"/>
  <c r="D11771" i="1"/>
  <c r="D11772" i="1"/>
  <c r="D11773" i="1"/>
  <c r="D11774" i="1"/>
  <c r="D11775" i="1"/>
  <c r="D11776" i="1"/>
  <c r="D11777" i="1"/>
  <c r="D11778" i="1"/>
  <c r="D11779" i="1"/>
  <c r="D11780" i="1"/>
  <c r="D11781" i="1"/>
  <c r="D11782" i="1"/>
  <c r="D11783" i="1"/>
  <c r="D11784" i="1"/>
  <c r="D11785" i="1"/>
  <c r="D11786" i="1"/>
  <c r="D11787" i="1"/>
  <c r="D11788" i="1"/>
  <c r="D11789" i="1"/>
  <c r="D11790" i="1"/>
  <c r="D11791" i="1"/>
  <c r="D11792" i="1"/>
  <c r="D11793" i="1"/>
  <c r="D11794" i="1"/>
  <c r="D11795" i="1"/>
  <c r="D11796" i="1"/>
  <c r="D11797" i="1"/>
  <c r="D11798" i="1"/>
  <c r="D11799" i="1"/>
  <c r="D11800" i="1"/>
  <c r="D11801" i="1"/>
  <c r="D11802" i="1"/>
  <c r="D11803" i="1"/>
  <c r="D11804" i="1"/>
  <c r="D11805" i="1"/>
  <c r="D11806" i="1"/>
  <c r="D11807" i="1"/>
  <c r="D11808" i="1"/>
  <c r="D11809" i="1"/>
  <c r="D11810" i="1"/>
  <c r="D11811" i="1"/>
  <c r="D11812" i="1"/>
  <c r="D11813" i="1"/>
  <c r="D11814" i="1"/>
  <c r="D11815" i="1"/>
  <c r="D11816" i="1"/>
  <c r="D11817" i="1"/>
  <c r="D11818" i="1"/>
  <c r="D11819" i="1"/>
  <c r="D11820" i="1"/>
  <c r="D11821" i="1"/>
  <c r="D11822" i="1"/>
  <c r="D11823" i="1"/>
  <c r="D11824" i="1"/>
  <c r="D11825" i="1"/>
  <c r="D11826" i="1"/>
  <c r="D11827" i="1"/>
  <c r="D11828" i="1"/>
  <c r="D11829" i="1"/>
  <c r="D11830" i="1"/>
  <c r="D11831" i="1"/>
  <c r="D11832" i="1"/>
  <c r="D11833" i="1"/>
  <c r="D11834" i="1"/>
  <c r="D11835" i="1"/>
  <c r="D11836" i="1"/>
  <c r="D11837" i="1"/>
  <c r="D11838" i="1"/>
  <c r="D11839" i="1"/>
  <c r="D11840" i="1"/>
  <c r="D11841" i="1"/>
  <c r="D11842" i="1"/>
  <c r="D11843" i="1"/>
  <c r="D11844" i="1"/>
  <c r="D11845" i="1"/>
  <c r="D11846" i="1"/>
  <c r="D11847" i="1"/>
  <c r="D11848" i="1"/>
  <c r="D11849" i="1"/>
  <c r="D11850" i="1"/>
  <c r="D11851" i="1"/>
  <c r="D11852" i="1"/>
  <c r="D11853" i="1"/>
  <c r="D11854" i="1"/>
  <c r="D11855" i="1"/>
  <c r="D11856" i="1"/>
  <c r="D11857" i="1"/>
  <c r="D11858" i="1"/>
  <c r="D11859" i="1"/>
  <c r="D11860" i="1"/>
  <c r="D11861" i="1"/>
  <c r="D11862" i="1"/>
  <c r="D11863" i="1"/>
  <c r="D11864" i="1"/>
  <c r="D11865" i="1"/>
  <c r="D11866" i="1"/>
  <c r="D11867" i="1"/>
  <c r="D11868" i="1"/>
  <c r="D11869" i="1"/>
  <c r="D11870" i="1"/>
  <c r="D11871" i="1"/>
  <c r="D11872" i="1"/>
  <c r="D11873" i="1"/>
  <c r="D11874" i="1"/>
  <c r="D11875" i="1"/>
  <c r="D11876" i="1"/>
  <c r="D11877" i="1"/>
  <c r="D11878" i="1"/>
  <c r="D11879" i="1"/>
  <c r="D11880" i="1"/>
  <c r="D11881" i="1"/>
  <c r="D11882" i="1"/>
  <c r="D11883" i="1"/>
  <c r="D11884" i="1"/>
  <c r="D11885" i="1"/>
  <c r="D11886" i="1"/>
  <c r="D11887" i="1"/>
  <c r="D11888" i="1"/>
  <c r="D11889" i="1"/>
  <c r="D11890" i="1"/>
  <c r="D11891" i="1"/>
  <c r="D11892" i="1"/>
  <c r="D11893" i="1"/>
  <c r="D11894" i="1"/>
  <c r="D11895" i="1"/>
  <c r="D11896" i="1"/>
  <c r="D11897" i="1"/>
  <c r="D11898" i="1"/>
  <c r="D11899" i="1"/>
  <c r="D11900" i="1"/>
  <c r="D11901" i="1"/>
  <c r="D11902" i="1"/>
  <c r="D11903" i="1"/>
  <c r="D11904" i="1"/>
  <c r="D11905" i="1"/>
  <c r="D11906" i="1"/>
  <c r="D11907" i="1"/>
  <c r="D11908" i="1"/>
  <c r="D11909" i="1"/>
  <c r="D11910" i="1"/>
  <c r="D11911" i="1"/>
  <c r="D11912" i="1"/>
  <c r="D11913" i="1"/>
  <c r="D11914" i="1"/>
  <c r="D11915" i="1"/>
  <c r="D11916" i="1"/>
  <c r="D11917" i="1"/>
  <c r="D11918" i="1"/>
  <c r="D11919" i="1"/>
  <c r="D11920" i="1"/>
  <c r="D11921" i="1"/>
  <c r="D11922" i="1"/>
  <c r="D11923" i="1"/>
  <c r="D11924" i="1"/>
  <c r="D11925" i="1"/>
  <c r="D11926" i="1"/>
  <c r="D11927" i="1"/>
  <c r="D11928" i="1"/>
  <c r="D11929" i="1"/>
  <c r="D11930" i="1"/>
  <c r="D11931" i="1"/>
  <c r="D11932" i="1"/>
  <c r="D11933" i="1"/>
  <c r="D11934" i="1"/>
  <c r="D11935" i="1"/>
  <c r="D11936" i="1"/>
  <c r="D11937" i="1"/>
  <c r="D11938" i="1"/>
  <c r="D11939" i="1"/>
  <c r="D11940" i="1"/>
  <c r="D11941" i="1"/>
  <c r="D11942" i="1"/>
  <c r="D11943" i="1"/>
  <c r="D11944" i="1"/>
  <c r="D11945" i="1"/>
  <c r="D11946" i="1"/>
  <c r="D11947" i="1"/>
  <c r="D11948" i="1"/>
  <c r="D11949" i="1"/>
  <c r="D11950" i="1"/>
  <c r="D11951" i="1"/>
  <c r="D11952" i="1"/>
  <c r="D11953" i="1"/>
  <c r="D11954" i="1"/>
  <c r="D11955" i="1"/>
  <c r="D11956" i="1"/>
  <c r="D11957" i="1"/>
  <c r="D11958" i="1"/>
  <c r="D11959" i="1"/>
  <c r="D11960" i="1"/>
  <c r="D11961" i="1"/>
  <c r="D11962" i="1"/>
  <c r="D11963" i="1"/>
  <c r="D11964" i="1"/>
  <c r="D11965" i="1"/>
  <c r="D11966" i="1"/>
  <c r="D11967" i="1"/>
  <c r="D11968" i="1"/>
  <c r="D11969" i="1"/>
  <c r="D11970" i="1"/>
  <c r="D11971" i="1"/>
  <c r="D11972" i="1"/>
  <c r="D11973" i="1"/>
  <c r="D11974" i="1"/>
  <c r="D11975" i="1"/>
  <c r="D11976" i="1"/>
  <c r="D11977" i="1"/>
  <c r="D11978" i="1"/>
  <c r="D11979" i="1"/>
  <c r="D11980" i="1"/>
  <c r="D11981" i="1"/>
  <c r="D11982" i="1"/>
  <c r="D11983" i="1"/>
  <c r="D11984" i="1"/>
  <c r="D11985" i="1"/>
  <c r="D11986" i="1"/>
  <c r="D11987" i="1"/>
  <c r="D11988" i="1"/>
  <c r="D11989" i="1"/>
  <c r="D11990" i="1"/>
  <c r="D11991" i="1"/>
  <c r="D11992" i="1"/>
  <c r="D11993" i="1"/>
  <c r="D11994" i="1"/>
  <c r="D11995" i="1"/>
  <c r="D11996" i="1"/>
  <c r="D11997" i="1"/>
  <c r="D11998" i="1"/>
  <c r="D11999" i="1"/>
  <c r="D12000" i="1"/>
  <c r="D12001" i="1"/>
  <c r="D12002" i="1"/>
  <c r="D12003" i="1"/>
  <c r="D12004" i="1"/>
  <c r="D12005" i="1"/>
  <c r="D12006" i="1"/>
  <c r="D12007" i="1"/>
  <c r="D12008" i="1"/>
  <c r="D12009" i="1"/>
  <c r="D12010" i="1"/>
  <c r="D12011" i="1"/>
  <c r="D12012" i="1"/>
  <c r="D12013" i="1"/>
  <c r="D12014" i="1"/>
  <c r="D12015" i="1"/>
  <c r="D12016" i="1"/>
  <c r="D12017" i="1"/>
  <c r="D12018" i="1"/>
  <c r="D12019" i="1"/>
  <c r="D12020" i="1"/>
  <c r="D12021" i="1"/>
  <c r="D12022" i="1"/>
  <c r="D12023" i="1"/>
  <c r="D12024" i="1"/>
  <c r="D12025" i="1"/>
  <c r="D12026" i="1"/>
  <c r="D12027" i="1"/>
  <c r="D12028" i="1"/>
  <c r="D12029" i="1"/>
  <c r="D12030" i="1"/>
  <c r="D12031" i="1"/>
  <c r="D12032" i="1"/>
  <c r="D12033" i="1"/>
  <c r="D12034" i="1"/>
  <c r="D12035" i="1"/>
  <c r="D12036" i="1"/>
  <c r="D12037" i="1"/>
  <c r="D12038" i="1"/>
  <c r="D12039" i="1"/>
  <c r="D12040" i="1"/>
  <c r="D12041" i="1"/>
  <c r="D12042" i="1"/>
  <c r="D12043" i="1"/>
  <c r="D12044" i="1"/>
  <c r="D12045" i="1"/>
  <c r="D12046" i="1"/>
  <c r="D12047" i="1"/>
  <c r="D12048" i="1"/>
  <c r="D12049" i="1"/>
  <c r="D12050" i="1"/>
  <c r="D12051" i="1"/>
  <c r="D12052" i="1"/>
  <c r="D12053" i="1"/>
  <c r="D12054" i="1"/>
  <c r="D12055" i="1"/>
  <c r="D12056" i="1"/>
  <c r="D12057" i="1"/>
  <c r="D12058" i="1"/>
  <c r="D12059" i="1"/>
  <c r="D12060" i="1"/>
  <c r="D12061" i="1"/>
  <c r="D12062" i="1"/>
  <c r="D12063" i="1"/>
  <c r="D12064" i="1"/>
  <c r="D12065" i="1"/>
  <c r="D12066" i="1"/>
  <c r="D12067" i="1"/>
  <c r="D12068" i="1"/>
  <c r="D12069" i="1"/>
  <c r="D12070" i="1"/>
  <c r="D12071" i="1"/>
  <c r="D12072" i="1"/>
  <c r="D12073" i="1"/>
  <c r="D12074" i="1"/>
  <c r="D12075" i="1"/>
  <c r="D12076" i="1"/>
  <c r="D12077" i="1"/>
  <c r="D12078" i="1"/>
  <c r="D12079" i="1"/>
  <c r="D12080" i="1"/>
  <c r="D12081" i="1"/>
  <c r="D12082" i="1"/>
  <c r="D12083" i="1"/>
  <c r="D12084" i="1"/>
  <c r="D12085" i="1"/>
  <c r="D12086" i="1"/>
  <c r="D12087" i="1"/>
  <c r="D12088" i="1"/>
  <c r="D12089" i="1"/>
  <c r="D12090" i="1"/>
  <c r="D12091" i="1"/>
  <c r="D12092" i="1"/>
  <c r="D12093" i="1"/>
  <c r="D12094" i="1"/>
  <c r="D12095" i="1"/>
  <c r="D12096" i="1"/>
  <c r="D12097" i="1"/>
  <c r="D12098" i="1"/>
  <c r="D12099" i="1"/>
  <c r="D12100" i="1"/>
  <c r="D12101" i="1"/>
  <c r="D12102" i="1"/>
  <c r="D12103" i="1"/>
  <c r="D12104" i="1"/>
  <c r="D12105" i="1"/>
  <c r="D12106" i="1"/>
  <c r="D12107" i="1"/>
  <c r="D12108" i="1"/>
  <c r="D12109" i="1"/>
  <c r="D12110" i="1"/>
  <c r="D12111" i="1"/>
  <c r="D12112" i="1"/>
  <c r="D12113" i="1"/>
  <c r="D12114" i="1"/>
  <c r="D12115" i="1"/>
  <c r="D12116" i="1"/>
  <c r="D12117" i="1"/>
  <c r="D12118" i="1"/>
  <c r="D12119" i="1"/>
  <c r="D12120" i="1"/>
  <c r="D12121" i="1"/>
  <c r="D12122" i="1"/>
  <c r="D12123" i="1"/>
  <c r="D12124" i="1"/>
  <c r="D12125" i="1"/>
  <c r="D12126" i="1"/>
  <c r="D12127" i="1"/>
  <c r="D12128" i="1"/>
  <c r="D12129" i="1"/>
  <c r="D12130" i="1"/>
  <c r="D12131" i="1"/>
  <c r="D12132" i="1"/>
  <c r="D12133" i="1"/>
  <c r="D12134" i="1"/>
  <c r="D12135" i="1"/>
  <c r="D12136" i="1"/>
  <c r="D12137" i="1"/>
  <c r="D12138" i="1"/>
  <c r="D12139" i="1"/>
  <c r="D12140" i="1"/>
  <c r="D12141" i="1"/>
  <c r="D12142" i="1"/>
  <c r="D12143" i="1"/>
  <c r="D12144" i="1"/>
  <c r="D12145" i="1"/>
  <c r="D12146" i="1"/>
  <c r="D12147" i="1"/>
  <c r="D12148" i="1"/>
  <c r="D12149" i="1"/>
  <c r="D12150" i="1"/>
  <c r="D12151" i="1"/>
  <c r="D12152" i="1"/>
  <c r="D12153" i="1"/>
  <c r="D12154" i="1"/>
  <c r="D12155" i="1"/>
  <c r="D12156" i="1"/>
  <c r="D12157" i="1"/>
  <c r="D12158" i="1"/>
  <c r="D12159" i="1"/>
  <c r="D12160" i="1"/>
  <c r="D12161" i="1"/>
  <c r="D12162" i="1"/>
  <c r="D12163" i="1"/>
  <c r="D12164" i="1"/>
  <c r="D12165" i="1"/>
  <c r="D12166" i="1"/>
  <c r="D12167" i="1"/>
  <c r="D12168" i="1"/>
  <c r="D12169" i="1"/>
  <c r="D12170" i="1"/>
  <c r="D12171" i="1"/>
  <c r="D12172" i="1"/>
  <c r="D12173" i="1"/>
  <c r="D12174" i="1"/>
  <c r="D12175" i="1"/>
  <c r="D12176" i="1"/>
  <c r="D12177" i="1"/>
  <c r="D12178" i="1"/>
  <c r="D12179" i="1"/>
  <c r="D12180" i="1"/>
  <c r="D12181" i="1"/>
  <c r="D12182" i="1"/>
  <c r="D12183" i="1"/>
  <c r="D12184" i="1"/>
  <c r="D12185" i="1"/>
  <c r="D12186" i="1"/>
  <c r="D12187" i="1"/>
  <c r="D12188" i="1"/>
  <c r="D12189" i="1"/>
  <c r="D12190" i="1"/>
  <c r="D12191" i="1"/>
  <c r="D12192" i="1"/>
  <c r="D12193" i="1"/>
  <c r="D12194" i="1"/>
  <c r="D12195" i="1"/>
  <c r="D12196" i="1"/>
  <c r="D12197" i="1"/>
  <c r="D12198" i="1"/>
  <c r="D12199" i="1"/>
  <c r="D12200" i="1"/>
  <c r="D12201" i="1"/>
  <c r="D12202" i="1"/>
  <c r="D12203" i="1"/>
  <c r="D12204" i="1"/>
  <c r="D12205" i="1"/>
  <c r="D12206" i="1"/>
  <c r="D12207" i="1"/>
  <c r="D12208" i="1"/>
  <c r="D12209" i="1"/>
  <c r="D12210" i="1"/>
  <c r="D12211" i="1"/>
  <c r="D12212" i="1"/>
  <c r="D12213" i="1"/>
  <c r="D12214" i="1"/>
  <c r="D12215" i="1"/>
  <c r="D12216" i="1"/>
  <c r="D12217" i="1"/>
  <c r="D12218" i="1"/>
  <c r="D12219" i="1"/>
  <c r="D12220" i="1"/>
  <c r="D12221" i="1"/>
  <c r="D12222" i="1"/>
  <c r="D12223" i="1"/>
  <c r="D12224" i="1"/>
  <c r="D12225" i="1"/>
  <c r="D12226" i="1"/>
  <c r="D12227" i="1"/>
  <c r="D12228" i="1"/>
  <c r="D12229" i="1"/>
  <c r="D12230" i="1"/>
  <c r="D12231" i="1"/>
  <c r="D12232" i="1"/>
  <c r="D12233" i="1"/>
  <c r="D12234" i="1"/>
  <c r="D12235" i="1"/>
  <c r="D12236" i="1"/>
  <c r="D12237" i="1"/>
  <c r="D12238" i="1"/>
  <c r="D12239" i="1"/>
  <c r="D12240" i="1"/>
  <c r="D12241" i="1"/>
  <c r="D12242" i="1"/>
  <c r="D12243" i="1"/>
  <c r="D12244" i="1"/>
  <c r="D12245" i="1"/>
  <c r="D12246" i="1"/>
  <c r="D12247" i="1"/>
  <c r="D12248" i="1"/>
  <c r="D12249" i="1"/>
  <c r="D12250" i="1"/>
  <c r="D12251" i="1"/>
  <c r="D12252" i="1"/>
  <c r="D12253" i="1"/>
  <c r="D12254" i="1"/>
  <c r="D12255" i="1"/>
  <c r="D12256" i="1"/>
  <c r="D12257" i="1"/>
  <c r="D12258" i="1"/>
  <c r="D12259" i="1"/>
  <c r="D12260" i="1"/>
  <c r="D12261" i="1"/>
  <c r="D12262" i="1"/>
  <c r="D12263" i="1"/>
  <c r="D12264" i="1"/>
  <c r="D12265" i="1"/>
  <c r="D12266" i="1"/>
  <c r="D12267" i="1"/>
  <c r="D12268" i="1"/>
  <c r="D12269" i="1"/>
  <c r="D12270" i="1"/>
  <c r="D12271" i="1"/>
  <c r="D12272" i="1"/>
  <c r="D12273" i="1"/>
  <c r="D12274" i="1"/>
  <c r="D12275" i="1"/>
  <c r="D12276" i="1"/>
  <c r="D12277" i="1"/>
  <c r="D12278" i="1"/>
  <c r="D12279" i="1"/>
  <c r="D12280" i="1"/>
  <c r="D12281" i="1"/>
  <c r="D12282" i="1"/>
  <c r="D12283" i="1"/>
  <c r="D12284" i="1"/>
  <c r="D12285" i="1"/>
  <c r="D12286" i="1"/>
  <c r="D12287" i="1"/>
  <c r="D12288" i="1"/>
  <c r="D12289" i="1"/>
  <c r="D12290" i="1"/>
  <c r="D12291" i="1"/>
  <c r="D12292" i="1"/>
  <c r="D12293" i="1"/>
  <c r="D12294" i="1"/>
  <c r="D12295" i="1"/>
  <c r="D12296" i="1"/>
  <c r="D12297" i="1"/>
  <c r="D12298" i="1"/>
  <c r="D12299" i="1"/>
  <c r="D12300" i="1"/>
  <c r="D12301" i="1"/>
  <c r="D12302" i="1"/>
  <c r="D12303" i="1"/>
  <c r="D12304" i="1"/>
  <c r="D12305" i="1"/>
  <c r="D12306" i="1"/>
  <c r="D12307" i="1"/>
  <c r="D12308" i="1"/>
  <c r="D12309" i="1"/>
  <c r="D12310" i="1"/>
  <c r="D12311" i="1"/>
  <c r="D12312" i="1"/>
  <c r="D12313" i="1"/>
  <c r="D12314" i="1"/>
  <c r="D12315" i="1"/>
  <c r="D12316" i="1"/>
  <c r="D12317" i="1"/>
  <c r="D12318" i="1"/>
  <c r="D12319" i="1"/>
  <c r="D12320" i="1"/>
  <c r="D12321" i="1"/>
  <c r="D12322" i="1"/>
  <c r="D12323" i="1"/>
  <c r="D12324" i="1"/>
  <c r="D12325" i="1"/>
  <c r="D12326" i="1"/>
  <c r="D12327" i="1"/>
  <c r="D12328" i="1"/>
  <c r="D12329" i="1"/>
  <c r="D12330" i="1"/>
  <c r="D12331" i="1"/>
  <c r="D12332" i="1"/>
  <c r="D12333" i="1"/>
  <c r="D12334" i="1"/>
  <c r="D12335" i="1"/>
  <c r="D12336" i="1"/>
  <c r="D12337" i="1"/>
  <c r="D12338" i="1"/>
  <c r="D12339" i="1"/>
  <c r="D12340" i="1"/>
  <c r="D12341" i="1"/>
  <c r="D12342" i="1"/>
  <c r="D12343" i="1"/>
  <c r="D12344" i="1"/>
  <c r="D12345" i="1"/>
  <c r="D12346" i="1"/>
  <c r="D12347" i="1"/>
  <c r="D12348" i="1"/>
  <c r="D12349" i="1"/>
  <c r="D12350" i="1"/>
  <c r="D12351" i="1"/>
  <c r="D12352" i="1"/>
  <c r="D12353" i="1"/>
  <c r="D12354" i="1"/>
  <c r="D12355" i="1"/>
  <c r="D12356" i="1"/>
  <c r="D12357" i="1"/>
  <c r="D12358" i="1"/>
  <c r="D12359" i="1"/>
  <c r="D12360" i="1"/>
  <c r="D12361" i="1"/>
  <c r="D12362" i="1"/>
  <c r="D12363" i="1"/>
  <c r="D12364" i="1"/>
  <c r="D12365" i="1"/>
  <c r="D12366" i="1"/>
  <c r="D12367" i="1"/>
  <c r="D12368" i="1"/>
  <c r="D12369" i="1"/>
  <c r="D12370" i="1"/>
  <c r="D12371" i="1"/>
  <c r="D12372" i="1"/>
  <c r="D12373" i="1"/>
  <c r="D12374" i="1"/>
  <c r="D12375" i="1"/>
  <c r="D12376" i="1"/>
  <c r="D12377" i="1"/>
  <c r="D12378" i="1"/>
  <c r="D12379" i="1"/>
  <c r="D12380" i="1"/>
  <c r="D12381" i="1"/>
  <c r="D12382" i="1"/>
  <c r="D12383" i="1"/>
  <c r="D12384" i="1"/>
  <c r="D12385" i="1"/>
  <c r="D12386" i="1"/>
  <c r="D12387" i="1"/>
  <c r="D12388" i="1"/>
  <c r="D12389" i="1"/>
  <c r="D12390" i="1"/>
  <c r="D12391" i="1"/>
  <c r="D12392" i="1"/>
  <c r="D12393" i="1"/>
  <c r="D12394" i="1"/>
  <c r="D12395" i="1"/>
  <c r="D12396" i="1"/>
  <c r="D12397" i="1"/>
  <c r="D12398" i="1"/>
  <c r="D12399" i="1"/>
  <c r="D12400" i="1"/>
  <c r="D12401" i="1"/>
  <c r="D12402" i="1"/>
  <c r="D12403" i="1"/>
  <c r="D12404" i="1"/>
  <c r="D12405" i="1"/>
  <c r="D12406" i="1"/>
  <c r="D12407" i="1"/>
  <c r="D12408" i="1"/>
  <c r="D12409" i="1"/>
  <c r="D12410" i="1"/>
  <c r="D12411" i="1"/>
  <c r="D12412" i="1"/>
  <c r="D12413" i="1"/>
  <c r="D12414" i="1"/>
  <c r="D12415" i="1"/>
  <c r="D12416" i="1"/>
  <c r="D12417" i="1"/>
  <c r="D12418" i="1"/>
  <c r="D12419" i="1"/>
  <c r="D12420" i="1"/>
  <c r="D12421" i="1"/>
  <c r="D12422" i="1"/>
  <c r="D12423" i="1"/>
  <c r="D12424" i="1"/>
  <c r="D12425" i="1"/>
  <c r="D12426" i="1"/>
  <c r="D12427" i="1"/>
  <c r="D12428" i="1"/>
  <c r="D12429" i="1"/>
  <c r="D12430" i="1"/>
  <c r="D12431" i="1"/>
  <c r="D12432" i="1"/>
  <c r="D12433" i="1"/>
  <c r="D12434" i="1"/>
  <c r="D12435" i="1"/>
  <c r="D12436" i="1"/>
  <c r="D12437" i="1"/>
  <c r="D12438" i="1"/>
  <c r="D12439" i="1"/>
  <c r="D12440" i="1"/>
  <c r="D12441" i="1"/>
  <c r="D12442" i="1"/>
  <c r="D12443" i="1"/>
  <c r="D12444" i="1"/>
  <c r="D12445" i="1"/>
  <c r="D12446" i="1"/>
  <c r="D12447" i="1"/>
  <c r="D12448" i="1"/>
  <c r="D12449" i="1"/>
  <c r="D12450" i="1"/>
  <c r="D12451" i="1"/>
  <c r="D12452" i="1"/>
  <c r="D12453" i="1"/>
  <c r="D12454" i="1"/>
  <c r="D12455" i="1"/>
  <c r="D12456" i="1"/>
  <c r="D12457" i="1"/>
  <c r="D12458" i="1"/>
  <c r="D12459" i="1"/>
  <c r="D12460" i="1"/>
  <c r="D12461" i="1"/>
  <c r="D12462" i="1"/>
  <c r="D12463" i="1"/>
  <c r="D12464" i="1"/>
  <c r="D12465" i="1"/>
  <c r="D12466" i="1"/>
  <c r="D12467" i="1"/>
  <c r="D12468" i="1"/>
  <c r="D12469" i="1"/>
  <c r="D12470" i="1"/>
  <c r="D12471" i="1"/>
  <c r="D12472" i="1"/>
  <c r="D12473" i="1"/>
  <c r="D12474" i="1"/>
  <c r="D12475" i="1"/>
  <c r="D12476" i="1"/>
  <c r="D12477" i="1"/>
  <c r="D12478" i="1"/>
  <c r="D12479" i="1"/>
  <c r="D12480" i="1"/>
  <c r="D12481" i="1"/>
  <c r="D12482" i="1"/>
  <c r="D12483" i="1"/>
  <c r="D12484" i="1"/>
  <c r="D12485" i="1"/>
  <c r="D12486" i="1"/>
  <c r="D12487" i="1"/>
  <c r="D12488" i="1"/>
  <c r="D12489" i="1"/>
  <c r="D12490" i="1"/>
  <c r="D12491" i="1"/>
  <c r="D12492" i="1"/>
  <c r="D12493" i="1"/>
  <c r="D12494" i="1"/>
  <c r="D12495" i="1"/>
  <c r="D12496" i="1"/>
  <c r="D12497" i="1"/>
  <c r="D12498" i="1"/>
  <c r="D12499" i="1"/>
  <c r="D12500" i="1"/>
  <c r="D12501" i="1"/>
  <c r="D12502" i="1"/>
  <c r="D12503" i="1"/>
  <c r="D12504" i="1"/>
  <c r="D12505" i="1"/>
  <c r="D12506" i="1"/>
  <c r="D12507" i="1"/>
  <c r="D12508" i="1"/>
  <c r="D12509" i="1"/>
  <c r="D12510" i="1"/>
  <c r="D12511" i="1"/>
  <c r="D12512" i="1"/>
  <c r="D12513" i="1"/>
  <c r="D12514" i="1"/>
  <c r="D12515" i="1"/>
  <c r="D12516" i="1"/>
  <c r="D12517" i="1"/>
  <c r="D12518" i="1"/>
  <c r="D12519" i="1"/>
  <c r="D12520" i="1"/>
  <c r="D12521" i="1"/>
  <c r="D12522" i="1"/>
  <c r="D12523" i="1"/>
  <c r="D12524" i="1"/>
  <c r="D12525" i="1"/>
  <c r="D12526" i="1"/>
  <c r="D12527" i="1"/>
  <c r="D12528" i="1"/>
  <c r="D12529" i="1"/>
  <c r="D12530" i="1"/>
  <c r="D12531" i="1"/>
  <c r="D12532" i="1"/>
  <c r="D12533" i="1"/>
  <c r="D12534" i="1"/>
  <c r="D12535" i="1"/>
  <c r="D12536" i="1"/>
  <c r="D12537" i="1"/>
  <c r="D12538" i="1"/>
  <c r="D12539" i="1"/>
  <c r="D12540" i="1"/>
  <c r="D12541" i="1"/>
  <c r="D12542" i="1"/>
  <c r="D12543" i="1"/>
  <c r="D12544" i="1"/>
  <c r="D12545" i="1"/>
  <c r="D12546" i="1"/>
  <c r="D12547" i="1"/>
  <c r="D12548" i="1"/>
  <c r="D12549" i="1"/>
  <c r="D12550" i="1"/>
  <c r="D12551" i="1"/>
  <c r="D12552" i="1"/>
  <c r="D12553" i="1"/>
  <c r="D12554" i="1"/>
  <c r="D12555" i="1"/>
  <c r="D12556" i="1"/>
  <c r="D12557" i="1"/>
  <c r="D12558" i="1"/>
  <c r="D12559" i="1"/>
  <c r="D12560" i="1"/>
  <c r="D12561" i="1"/>
  <c r="D12562" i="1"/>
  <c r="D12563" i="1"/>
  <c r="D12564" i="1"/>
  <c r="D12565" i="1"/>
  <c r="D12566" i="1"/>
  <c r="D12567" i="1"/>
  <c r="D12568" i="1"/>
  <c r="D12569" i="1"/>
  <c r="D12570" i="1"/>
  <c r="D12571" i="1"/>
  <c r="D12572" i="1"/>
  <c r="D12573" i="1"/>
  <c r="D12574" i="1"/>
  <c r="D12575" i="1"/>
  <c r="D12576" i="1"/>
  <c r="D12577" i="1"/>
  <c r="D12578" i="1"/>
  <c r="D12579" i="1"/>
  <c r="D12580" i="1"/>
  <c r="D12581" i="1"/>
  <c r="D12582" i="1"/>
  <c r="D12583" i="1"/>
  <c r="D12584" i="1"/>
  <c r="D12585" i="1"/>
  <c r="D12586" i="1"/>
  <c r="D12587" i="1"/>
  <c r="D12588" i="1"/>
  <c r="D12589" i="1"/>
  <c r="D12590" i="1"/>
  <c r="D12591" i="1"/>
  <c r="D12592" i="1"/>
  <c r="D12593" i="1"/>
  <c r="D12594" i="1"/>
  <c r="D12595" i="1"/>
  <c r="D12596" i="1"/>
  <c r="D12597" i="1"/>
  <c r="D12598" i="1"/>
  <c r="D12599" i="1"/>
  <c r="D12600" i="1"/>
  <c r="D12601" i="1"/>
  <c r="D12602" i="1"/>
  <c r="D12603" i="1"/>
  <c r="D12604" i="1"/>
  <c r="D12605" i="1"/>
  <c r="D12606" i="1"/>
  <c r="D12607" i="1"/>
  <c r="D12608" i="1"/>
  <c r="D12609" i="1"/>
  <c r="D12610" i="1"/>
  <c r="D12611" i="1"/>
  <c r="D12612" i="1"/>
  <c r="D12613" i="1"/>
  <c r="D12614" i="1"/>
  <c r="D12615" i="1"/>
  <c r="D12616" i="1"/>
  <c r="D12617" i="1"/>
  <c r="D12618" i="1"/>
  <c r="D12619" i="1"/>
  <c r="D12620" i="1"/>
  <c r="D12621" i="1"/>
  <c r="D12622" i="1"/>
  <c r="D12623" i="1"/>
  <c r="D12624" i="1"/>
  <c r="D12625" i="1"/>
  <c r="D12626" i="1"/>
  <c r="D12627" i="1"/>
  <c r="D12628" i="1"/>
  <c r="D12629" i="1"/>
  <c r="D12630" i="1"/>
  <c r="D12631" i="1"/>
  <c r="D12632" i="1"/>
  <c r="D12633" i="1"/>
  <c r="D12634" i="1"/>
  <c r="D12635" i="1"/>
  <c r="D12636" i="1"/>
  <c r="D12637" i="1"/>
  <c r="D12638" i="1"/>
  <c r="D12639" i="1"/>
  <c r="D12640" i="1"/>
  <c r="D12641" i="1"/>
  <c r="D12642" i="1"/>
  <c r="D12643" i="1"/>
  <c r="D12644" i="1"/>
  <c r="D12645" i="1"/>
  <c r="D12646" i="1"/>
  <c r="D12647" i="1"/>
  <c r="D12648" i="1"/>
  <c r="D12649" i="1"/>
  <c r="D12650" i="1"/>
  <c r="D12651" i="1"/>
  <c r="D12652" i="1"/>
  <c r="D12653" i="1"/>
  <c r="D12654" i="1"/>
  <c r="D12655" i="1"/>
  <c r="D12656" i="1"/>
  <c r="D12657" i="1"/>
  <c r="D12658" i="1"/>
  <c r="D12659" i="1"/>
  <c r="D12660" i="1"/>
  <c r="D12661" i="1"/>
  <c r="D12662" i="1"/>
  <c r="D12663" i="1"/>
  <c r="D12664" i="1"/>
  <c r="D12665" i="1"/>
  <c r="D12666" i="1"/>
  <c r="D12667" i="1"/>
  <c r="D12668" i="1"/>
  <c r="D12669" i="1"/>
  <c r="D12670" i="1"/>
  <c r="D12671" i="1"/>
  <c r="D12672" i="1"/>
  <c r="D12673" i="1"/>
  <c r="D12674" i="1"/>
  <c r="D12675" i="1"/>
  <c r="D12676" i="1"/>
  <c r="D12677" i="1"/>
  <c r="D12678" i="1"/>
  <c r="D12679" i="1"/>
  <c r="D12680" i="1"/>
  <c r="D12681" i="1"/>
  <c r="D12682" i="1"/>
  <c r="D12683" i="1"/>
  <c r="D12684" i="1"/>
  <c r="D12685" i="1"/>
  <c r="D12686" i="1"/>
  <c r="D12687" i="1"/>
  <c r="D12688" i="1"/>
  <c r="D12689" i="1"/>
  <c r="D12690" i="1"/>
  <c r="D12691" i="1"/>
  <c r="D12692" i="1"/>
  <c r="D12693" i="1"/>
  <c r="D12694" i="1"/>
  <c r="D12695" i="1"/>
  <c r="D12696" i="1"/>
  <c r="D12697" i="1"/>
  <c r="D12698" i="1"/>
  <c r="D12699" i="1"/>
  <c r="D12700" i="1"/>
  <c r="D12701" i="1"/>
  <c r="D12702" i="1"/>
  <c r="D12703" i="1"/>
  <c r="D12704" i="1"/>
  <c r="D12705" i="1"/>
  <c r="D12706" i="1"/>
  <c r="D12707" i="1"/>
  <c r="D12708" i="1"/>
  <c r="D12709" i="1"/>
  <c r="D12710" i="1"/>
  <c r="D12711" i="1"/>
  <c r="D12712" i="1"/>
  <c r="D12713" i="1"/>
  <c r="D12714" i="1"/>
  <c r="D12715" i="1"/>
  <c r="D12716" i="1"/>
  <c r="D12717" i="1"/>
  <c r="D12718" i="1"/>
  <c r="D12719" i="1"/>
  <c r="D12720" i="1"/>
  <c r="D12721" i="1"/>
  <c r="D12722" i="1"/>
  <c r="D12723" i="1"/>
  <c r="D12724" i="1"/>
  <c r="D12725" i="1"/>
  <c r="D12726" i="1"/>
  <c r="D12727" i="1"/>
  <c r="D12728" i="1"/>
  <c r="D12729" i="1"/>
  <c r="D12730" i="1"/>
  <c r="D12731" i="1"/>
  <c r="D12732" i="1"/>
  <c r="D12733" i="1"/>
  <c r="D12734" i="1"/>
  <c r="D12735" i="1"/>
  <c r="D12736" i="1"/>
  <c r="D12737" i="1"/>
  <c r="D12738" i="1"/>
  <c r="D12739" i="1"/>
  <c r="D12740" i="1"/>
  <c r="D12741" i="1"/>
  <c r="D12742" i="1"/>
  <c r="D12743" i="1"/>
  <c r="D12744" i="1"/>
  <c r="D12745" i="1"/>
  <c r="D12746" i="1"/>
  <c r="D12747" i="1"/>
  <c r="D12748" i="1"/>
  <c r="D12749" i="1"/>
  <c r="D12750" i="1"/>
  <c r="D12751" i="1"/>
  <c r="D12752" i="1"/>
  <c r="D12753" i="1"/>
  <c r="D12754" i="1"/>
  <c r="D12755" i="1"/>
  <c r="D12756" i="1"/>
  <c r="D12757" i="1"/>
  <c r="D12758" i="1"/>
  <c r="D12759" i="1"/>
  <c r="D12760" i="1"/>
  <c r="D12761" i="1"/>
  <c r="D12762" i="1"/>
  <c r="D12763" i="1"/>
  <c r="D12764" i="1"/>
  <c r="D12765" i="1"/>
  <c r="D12766" i="1"/>
  <c r="D12767" i="1"/>
  <c r="D12768" i="1"/>
  <c r="D12769" i="1"/>
  <c r="D12770" i="1"/>
  <c r="D12771" i="1"/>
  <c r="D12772" i="1"/>
  <c r="D12773" i="1"/>
  <c r="D12774" i="1"/>
  <c r="D12775" i="1"/>
  <c r="D12776" i="1"/>
  <c r="D12777" i="1"/>
  <c r="D12778" i="1"/>
  <c r="D12779" i="1"/>
  <c r="D12780" i="1"/>
  <c r="D12781" i="1"/>
  <c r="D12782" i="1"/>
  <c r="D12783" i="1"/>
  <c r="D12784" i="1"/>
  <c r="D12785" i="1"/>
  <c r="D12786" i="1"/>
  <c r="D12787" i="1"/>
  <c r="D12788" i="1"/>
  <c r="D12789" i="1"/>
  <c r="D12790" i="1"/>
  <c r="D12791" i="1"/>
  <c r="D12792" i="1"/>
  <c r="D12793" i="1"/>
  <c r="D12794" i="1"/>
  <c r="D12795" i="1"/>
  <c r="D12796" i="1"/>
  <c r="D12797" i="1"/>
  <c r="D12798" i="1"/>
  <c r="D12799" i="1"/>
  <c r="D12800" i="1"/>
  <c r="D12801" i="1"/>
  <c r="D12802" i="1"/>
  <c r="D12803" i="1"/>
  <c r="D12804" i="1"/>
  <c r="D12805" i="1"/>
  <c r="D12806" i="1"/>
  <c r="D12807" i="1"/>
  <c r="D12808" i="1"/>
  <c r="D12809" i="1"/>
  <c r="D12810" i="1"/>
  <c r="D12811" i="1"/>
  <c r="D12812" i="1"/>
  <c r="D12813" i="1"/>
  <c r="D12814" i="1"/>
  <c r="D12815" i="1"/>
  <c r="D12816" i="1"/>
  <c r="D12817" i="1"/>
  <c r="D12818" i="1"/>
  <c r="D12819" i="1"/>
  <c r="D12820" i="1"/>
  <c r="D12821" i="1"/>
  <c r="D12822" i="1"/>
  <c r="D12823" i="1"/>
  <c r="D12824" i="1"/>
  <c r="D12825" i="1"/>
  <c r="D12826" i="1"/>
  <c r="D12827" i="1"/>
  <c r="D12828" i="1"/>
  <c r="D12829" i="1"/>
  <c r="D12830" i="1"/>
  <c r="D12831" i="1"/>
  <c r="D12832" i="1"/>
  <c r="D12833" i="1"/>
  <c r="D12834" i="1"/>
  <c r="D12835" i="1"/>
  <c r="D12836" i="1"/>
  <c r="D12837" i="1"/>
  <c r="D12838" i="1"/>
  <c r="D12839" i="1"/>
  <c r="D12840" i="1"/>
  <c r="D12841" i="1"/>
  <c r="D12842" i="1"/>
  <c r="D12843" i="1"/>
  <c r="D12844" i="1"/>
  <c r="D12845" i="1"/>
  <c r="D12846" i="1"/>
  <c r="D12847" i="1"/>
  <c r="D12848" i="1"/>
  <c r="D12849" i="1"/>
  <c r="D12850" i="1"/>
  <c r="D12851" i="1"/>
  <c r="D12852" i="1"/>
  <c r="D12853" i="1"/>
  <c r="D12854" i="1"/>
  <c r="D12855" i="1"/>
  <c r="D12856" i="1"/>
  <c r="D12857" i="1"/>
  <c r="D12858" i="1"/>
  <c r="D12859" i="1"/>
  <c r="D12860" i="1"/>
  <c r="D12861" i="1"/>
  <c r="D12862" i="1"/>
  <c r="D12863" i="1"/>
  <c r="D12864" i="1"/>
  <c r="D12865" i="1"/>
  <c r="D12866" i="1"/>
  <c r="D12867" i="1"/>
  <c r="D12868" i="1"/>
  <c r="D12869" i="1"/>
  <c r="D12870" i="1"/>
  <c r="D12871" i="1"/>
  <c r="D12872" i="1"/>
  <c r="D12873" i="1"/>
  <c r="D12874" i="1"/>
  <c r="D12875" i="1"/>
  <c r="D12876" i="1"/>
  <c r="D12877" i="1"/>
  <c r="D12878" i="1"/>
  <c r="D12879" i="1"/>
  <c r="D12880" i="1"/>
  <c r="D12881" i="1"/>
  <c r="D12882" i="1"/>
  <c r="D12883" i="1"/>
  <c r="D12884" i="1"/>
  <c r="D12885" i="1"/>
  <c r="D12886" i="1"/>
  <c r="D12887" i="1"/>
  <c r="D12888" i="1"/>
  <c r="D12889" i="1"/>
  <c r="D12890" i="1"/>
  <c r="D12891" i="1"/>
  <c r="D12892" i="1"/>
  <c r="D12893" i="1"/>
  <c r="D12894" i="1"/>
  <c r="D12895" i="1"/>
  <c r="D12896" i="1"/>
  <c r="D12897" i="1"/>
  <c r="D12898" i="1"/>
  <c r="D12899" i="1"/>
  <c r="D12900" i="1"/>
  <c r="D12901" i="1"/>
  <c r="D12902" i="1"/>
  <c r="D12903" i="1"/>
  <c r="D12904" i="1"/>
  <c r="D12905" i="1"/>
  <c r="D12906" i="1"/>
  <c r="D12907" i="1"/>
  <c r="D12908" i="1"/>
  <c r="D12909" i="1"/>
  <c r="D12910" i="1"/>
  <c r="D12911" i="1"/>
  <c r="D12912" i="1"/>
  <c r="D12913" i="1"/>
  <c r="D12914" i="1"/>
  <c r="D12915" i="1"/>
  <c r="D12916" i="1"/>
  <c r="D12917" i="1"/>
  <c r="D12918" i="1"/>
  <c r="D12919" i="1"/>
  <c r="D12920" i="1"/>
  <c r="D12921" i="1"/>
  <c r="D12922" i="1"/>
  <c r="D12923" i="1"/>
  <c r="D12924" i="1"/>
  <c r="D12925" i="1"/>
  <c r="D12926" i="1"/>
  <c r="D12927" i="1"/>
  <c r="D12928" i="1"/>
  <c r="D12929" i="1"/>
  <c r="D12930" i="1"/>
  <c r="D12931" i="1"/>
  <c r="D12932" i="1"/>
  <c r="D12933" i="1"/>
  <c r="D12934" i="1"/>
  <c r="D12935" i="1"/>
  <c r="D12936" i="1"/>
  <c r="D12937" i="1"/>
  <c r="D12938" i="1"/>
  <c r="D12939" i="1"/>
  <c r="D12940" i="1"/>
  <c r="D12941" i="1"/>
  <c r="D12942" i="1"/>
  <c r="D12943" i="1"/>
  <c r="D12944" i="1"/>
  <c r="D12945" i="1"/>
  <c r="D12946" i="1"/>
  <c r="D12947" i="1"/>
  <c r="D12948" i="1"/>
  <c r="D12949" i="1"/>
  <c r="D12950" i="1"/>
  <c r="D12951" i="1"/>
  <c r="D12952" i="1"/>
  <c r="D12953" i="1"/>
  <c r="D12954" i="1"/>
  <c r="D12955" i="1"/>
  <c r="D12956" i="1"/>
  <c r="D12957" i="1"/>
  <c r="D12958" i="1"/>
  <c r="D12959" i="1"/>
  <c r="D12960" i="1"/>
  <c r="D12961" i="1"/>
  <c r="D12962" i="1"/>
  <c r="D12963" i="1"/>
  <c r="D12964" i="1"/>
  <c r="D12965" i="1"/>
  <c r="D12966" i="1"/>
  <c r="D12967" i="1"/>
  <c r="D12968" i="1"/>
  <c r="D12969" i="1"/>
  <c r="D12970" i="1"/>
  <c r="D12971" i="1"/>
  <c r="D12972" i="1"/>
  <c r="D12973" i="1"/>
  <c r="D12974" i="1"/>
  <c r="D12975" i="1"/>
  <c r="D12976" i="1"/>
  <c r="D12977" i="1"/>
  <c r="D12978" i="1"/>
  <c r="D12979" i="1"/>
  <c r="D12980" i="1"/>
  <c r="D12981" i="1"/>
  <c r="D12982" i="1"/>
  <c r="D12983" i="1"/>
  <c r="D12984" i="1"/>
  <c r="D12985" i="1"/>
  <c r="D12986" i="1"/>
  <c r="D12987" i="1"/>
  <c r="D12988" i="1"/>
  <c r="D12989" i="1"/>
  <c r="D12990" i="1"/>
  <c r="D12991" i="1"/>
  <c r="D12992" i="1"/>
  <c r="D12993" i="1"/>
  <c r="D12994" i="1"/>
  <c r="D12995" i="1"/>
  <c r="D12996" i="1"/>
  <c r="D12997" i="1"/>
  <c r="D12998" i="1"/>
  <c r="D12999" i="1"/>
  <c r="D13000" i="1"/>
  <c r="D13001" i="1"/>
  <c r="D13002" i="1"/>
  <c r="D13003" i="1"/>
  <c r="D13004" i="1"/>
  <c r="D13005" i="1"/>
  <c r="D13006" i="1"/>
  <c r="D13007" i="1"/>
  <c r="D13008" i="1"/>
  <c r="D13009" i="1"/>
  <c r="D13010" i="1"/>
  <c r="D13011" i="1"/>
  <c r="D13012" i="1"/>
  <c r="D13013" i="1"/>
  <c r="D13014" i="1"/>
  <c r="D13015" i="1"/>
  <c r="D13016" i="1"/>
  <c r="D13017" i="1"/>
  <c r="D13018" i="1"/>
  <c r="D13019" i="1"/>
  <c r="D13020" i="1"/>
  <c r="D13021" i="1"/>
  <c r="D13022" i="1"/>
  <c r="D13023" i="1"/>
  <c r="D13024" i="1"/>
  <c r="D13025" i="1"/>
  <c r="D13026" i="1"/>
  <c r="D13027" i="1"/>
  <c r="D13028" i="1"/>
  <c r="D13029" i="1"/>
  <c r="D13030" i="1"/>
  <c r="D13031" i="1"/>
  <c r="D13032" i="1"/>
  <c r="D13033" i="1"/>
  <c r="D13034" i="1"/>
  <c r="D13035" i="1"/>
  <c r="D13036" i="1"/>
  <c r="D13037" i="1"/>
  <c r="D13038" i="1"/>
  <c r="D13039" i="1"/>
  <c r="D13040" i="1"/>
  <c r="D13041" i="1"/>
  <c r="D13042" i="1"/>
  <c r="D13043" i="1"/>
  <c r="D13044" i="1"/>
  <c r="D13045" i="1"/>
  <c r="D13046" i="1"/>
  <c r="D13047" i="1"/>
  <c r="D13048" i="1"/>
  <c r="D13049" i="1"/>
  <c r="D13050" i="1"/>
  <c r="D13051" i="1"/>
  <c r="D13052" i="1"/>
  <c r="D13053" i="1"/>
  <c r="D13054" i="1"/>
  <c r="D13055" i="1"/>
  <c r="D13056" i="1"/>
  <c r="D13057" i="1"/>
  <c r="D13058" i="1"/>
  <c r="D13059" i="1"/>
  <c r="D13060" i="1"/>
  <c r="D13061" i="1"/>
  <c r="D13062" i="1"/>
  <c r="D13063" i="1"/>
  <c r="D13064" i="1"/>
  <c r="D13065" i="1"/>
  <c r="D13066" i="1"/>
  <c r="D13067" i="1"/>
  <c r="D13068" i="1"/>
  <c r="D13069" i="1"/>
  <c r="D13070" i="1"/>
  <c r="D13071" i="1"/>
  <c r="D13072" i="1"/>
  <c r="D13073" i="1"/>
  <c r="D13074" i="1"/>
  <c r="D13075" i="1"/>
  <c r="D13076" i="1"/>
  <c r="D13077" i="1"/>
  <c r="D13078" i="1"/>
  <c r="D13079" i="1"/>
  <c r="D13080" i="1"/>
  <c r="D13081" i="1"/>
  <c r="D13082" i="1"/>
  <c r="D13083" i="1"/>
  <c r="D13084" i="1"/>
  <c r="D13085" i="1"/>
  <c r="D13086" i="1"/>
  <c r="D13087" i="1"/>
  <c r="D13088" i="1"/>
  <c r="D13089" i="1"/>
  <c r="D13090" i="1"/>
  <c r="D13091" i="1"/>
  <c r="D13092" i="1"/>
  <c r="D13093" i="1"/>
  <c r="D13094" i="1"/>
  <c r="D13095" i="1"/>
  <c r="D13096" i="1"/>
  <c r="D13097" i="1"/>
  <c r="D13098" i="1"/>
  <c r="D13099" i="1"/>
  <c r="D13100" i="1"/>
  <c r="D13101" i="1"/>
  <c r="D13102" i="1"/>
  <c r="D13103" i="1"/>
  <c r="D13104" i="1"/>
  <c r="D13105" i="1"/>
  <c r="D13106" i="1"/>
  <c r="D13107" i="1"/>
  <c r="D13108" i="1"/>
  <c r="D13109" i="1"/>
  <c r="D13110" i="1"/>
  <c r="D13111" i="1"/>
  <c r="D13112" i="1"/>
  <c r="D13113" i="1"/>
  <c r="D13114" i="1"/>
  <c r="D13115" i="1"/>
  <c r="D13116" i="1"/>
  <c r="D13117" i="1"/>
  <c r="D13118" i="1"/>
  <c r="D13119" i="1"/>
  <c r="D13120" i="1"/>
  <c r="D13121" i="1"/>
  <c r="D13122" i="1"/>
  <c r="D13123" i="1"/>
  <c r="D13124" i="1"/>
  <c r="D13125" i="1"/>
  <c r="D13126" i="1"/>
  <c r="D13127" i="1"/>
  <c r="D13128" i="1"/>
  <c r="D13129" i="1"/>
  <c r="D13130" i="1"/>
  <c r="D13131" i="1"/>
  <c r="D13132" i="1"/>
  <c r="D13133" i="1"/>
  <c r="D13134" i="1"/>
  <c r="D13135" i="1"/>
  <c r="D13136" i="1"/>
  <c r="D13137" i="1"/>
  <c r="D13138" i="1"/>
  <c r="D13139" i="1"/>
  <c r="D13140" i="1"/>
  <c r="D13141" i="1"/>
  <c r="D13142" i="1"/>
  <c r="D13143" i="1"/>
  <c r="D13144" i="1"/>
  <c r="D13145" i="1"/>
  <c r="D13146" i="1"/>
  <c r="D13147" i="1"/>
  <c r="D13148" i="1"/>
  <c r="D13149" i="1"/>
  <c r="D13150" i="1"/>
  <c r="D13151" i="1"/>
  <c r="D13152" i="1"/>
  <c r="D13153" i="1"/>
  <c r="D13154" i="1"/>
  <c r="D13155" i="1"/>
  <c r="D13156" i="1"/>
  <c r="D13157" i="1"/>
  <c r="D13158" i="1"/>
  <c r="D13159" i="1"/>
  <c r="D13160" i="1"/>
  <c r="D13161" i="1"/>
  <c r="D13162" i="1"/>
  <c r="D13163" i="1"/>
  <c r="D13164" i="1"/>
  <c r="D13165" i="1"/>
  <c r="D13166" i="1"/>
  <c r="D13167" i="1"/>
  <c r="D13168" i="1"/>
  <c r="D13169" i="1"/>
  <c r="D13170" i="1"/>
  <c r="D13171" i="1"/>
  <c r="D13172" i="1"/>
  <c r="D13173" i="1"/>
  <c r="D13174" i="1"/>
  <c r="D13175" i="1"/>
  <c r="D13176" i="1"/>
  <c r="D13177" i="1"/>
  <c r="D13178" i="1"/>
  <c r="D13179" i="1"/>
  <c r="D13180" i="1"/>
  <c r="D13181" i="1"/>
  <c r="D13182" i="1"/>
  <c r="D13183" i="1"/>
  <c r="D13184" i="1"/>
  <c r="D13185" i="1"/>
  <c r="D13186" i="1"/>
  <c r="D13187" i="1"/>
  <c r="D13188" i="1"/>
  <c r="D13189" i="1"/>
  <c r="D13190" i="1"/>
  <c r="D13191" i="1"/>
  <c r="D13192" i="1"/>
  <c r="D13193" i="1"/>
  <c r="D13194" i="1"/>
  <c r="D13195" i="1"/>
  <c r="D13196" i="1"/>
  <c r="D13197" i="1"/>
  <c r="D13198" i="1"/>
  <c r="D13199" i="1"/>
  <c r="D13200" i="1"/>
  <c r="D13201" i="1"/>
  <c r="D13202" i="1"/>
  <c r="D13203" i="1"/>
  <c r="D13204" i="1"/>
  <c r="D13205" i="1"/>
  <c r="D13206" i="1"/>
  <c r="D13207" i="1"/>
  <c r="D13208" i="1"/>
  <c r="D13209" i="1"/>
  <c r="D13210" i="1"/>
  <c r="D13211" i="1"/>
  <c r="D13212" i="1"/>
  <c r="D13213" i="1"/>
  <c r="D13214" i="1"/>
  <c r="D13215" i="1"/>
  <c r="D13216" i="1"/>
  <c r="D13217" i="1"/>
  <c r="D13218" i="1"/>
  <c r="D13219" i="1"/>
  <c r="D13220" i="1"/>
  <c r="D13221" i="1"/>
  <c r="D13222" i="1"/>
  <c r="D13223" i="1"/>
  <c r="D13224" i="1"/>
  <c r="D13225" i="1"/>
  <c r="D13226" i="1"/>
  <c r="D13227" i="1"/>
  <c r="D13228" i="1"/>
  <c r="D13229" i="1"/>
  <c r="D13230" i="1"/>
  <c r="D13231" i="1"/>
  <c r="D13232" i="1"/>
  <c r="D13233" i="1"/>
  <c r="D13234" i="1"/>
  <c r="D13235" i="1"/>
  <c r="D13236" i="1"/>
  <c r="D13237" i="1"/>
  <c r="D13238" i="1"/>
  <c r="D13239" i="1"/>
  <c r="D13240" i="1"/>
  <c r="D13241" i="1"/>
  <c r="D13242" i="1"/>
  <c r="D13243" i="1"/>
  <c r="D13244" i="1"/>
  <c r="D13245" i="1"/>
  <c r="D13246" i="1"/>
  <c r="D13247" i="1"/>
  <c r="D13248" i="1"/>
  <c r="D13249" i="1"/>
  <c r="D13250" i="1"/>
  <c r="D13251" i="1"/>
  <c r="D13252" i="1"/>
  <c r="D13253" i="1"/>
  <c r="D13254" i="1"/>
  <c r="D13255" i="1"/>
  <c r="D13256" i="1"/>
  <c r="D13257" i="1"/>
  <c r="D13258" i="1"/>
  <c r="D13259" i="1"/>
  <c r="D13260" i="1"/>
  <c r="D13261" i="1"/>
  <c r="D13262" i="1"/>
  <c r="D13263" i="1"/>
  <c r="D13264" i="1"/>
  <c r="D13265" i="1"/>
  <c r="D13266" i="1"/>
  <c r="D13267" i="1"/>
  <c r="D13268" i="1"/>
  <c r="D13269" i="1"/>
  <c r="D13270" i="1"/>
  <c r="D13271" i="1"/>
  <c r="D13272" i="1"/>
  <c r="D13273" i="1"/>
  <c r="D13274" i="1"/>
  <c r="D13275" i="1"/>
  <c r="D13276" i="1"/>
  <c r="D13277" i="1"/>
  <c r="D13278" i="1"/>
  <c r="D13279" i="1"/>
  <c r="D13280" i="1"/>
  <c r="D13281" i="1"/>
  <c r="D13282" i="1"/>
  <c r="D13283" i="1"/>
  <c r="D13284" i="1"/>
  <c r="D13285" i="1"/>
  <c r="D13286" i="1"/>
  <c r="D13287" i="1"/>
  <c r="D13288" i="1"/>
  <c r="D13289" i="1"/>
  <c r="D13290" i="1"/>
  <c r="D13291" i="1"/>
  <c r="D13292" i="1"/>
  <c r="D13293" i="1"/>
  <c r="D13294" i="1"/>
  <c r="D13295" i="1"/>
  <c r="D13296" i="1"/>
  <c r="D13297" i="1"/>
  <c r="D13298" i="1"/>
  <c r="D13299" i="1"/>
  <c r="D13300" i="1"/>
  <c r="D13301" i="1"/>
  <c r="D13302" i="1"/>
  <c r="D13303" i="1"/>
  <c r="D13304" i="1"/>
  <c r="D13305" i="1"/>
  <c r="D13306" i="1"/>
  <c r="D13307" i="1"/>
  <c r="D13308" i="1"/>
  <c r="D13309" i="1"/>
  <c r="D13310" i="1"/>
  <c r="D13311" i="1"/>
  <c r="D13312" i="1"/>
  <c r="D13313" i="1"/>
  <c r="D13314" i="1"/>
  <c r="D13315" i="1"/>
  <c r="D13316" i="1"/>
  <c r="D13317" i="1"/>
  <c r="D13318" i="1"/>
  <c r="D13319" i="1"/>
  <c r="D13320" i="1"/>
  <c r="D13321" i="1"/>
  <c r="D13322" i="1"/>
  <c r="D13323" i="1"/>
  <c r="D13324" i="1"/>
  <c r="D13325" i="1"/>
  <c r="D13326" i="1"/>
  <c r="D13327" i="1"/>
  <c r="D13328" i="1"/>
  <c r="D13329" i="1"/>
  <c r="D13330" i="1"/>
  <c r="D13331" i="1"/>
  <c r="D13332" i="1"/>
  <c r="D13333" i="1"/>
  <c r="D13334" i="1"/>
  <c r="D13335" i="1"/>
  <c r="D13336" i="1"/>
  <c r="D13337" i="1"/>
  <c r="D13338" i="1"/>
  <c r="D13339" i="1"/>
  <c r="D13340" i="1"/>
  <c r="D13341" i="1"/>
  <c r="D13342" i="1"/>
  <c r="D13343" i="1"/>
  <c r="D13344" i="1"/>
  <c r="D13345" i="1"/>
  <c r="D13346" i="1"/>
  <c r="D13347" i="1"/>
  <c r="D13348" i="1"/>
  <c r="D13349" i="1"/>
  <c r="D13350" i="1"/>
  <c r="D13351" i="1"/>
  <c r="D13352" i="1"/>
  <c r="D13353" i="1"/>
  <c r="D13354" i="1"/>
  <c r="D13355" i="1"/>
  <c r="D13356" i="1"/>
  <c r="D13357" i="1"/>
  <c r="D13358" i="1"/>
  <c r="D13359" i="1"/>
  <c r="D13360" i="1"/>
  <c r="D13361" i="1"/>
  <c r="D13362" i="1"/>
  <c r="D13363" i="1"/>
  <c r="D13364" i="1"/>
  <c r="D13365" i="1"/>
  <c r="D13366" i="1"/>
  <c r="D13367" i="1"/>
  <c r="D13368" i="1"/>
  <c r="D13369" i="1"/>
  <c r="D13370" i="1"/>
  <c r="D13371" i="1"/>
  <c r="D13372" i="1"/>
  <c r="D13373" i="1"/>
  <c r="D13374" i="1"/>
  <c r="D13375" i="1"/>
  <c r="D13376" i="1"/>
  <c r="D13377" i="1"/>
  <c r="D13378" i="1"/>
  <c r="D13379" i="1"/>
  <c r="D13380" i="1"/>
  <c r="D13381" i="1"/>
  <c r="D13382" i="1"/>
  <c r="D13383" i="1"/>
  <c r="D13384" i="1"/>
  <c r="D13385" i="1"/>
  <c r="D13386" i="1"/>
  <c r="D13387" i="1"/>
  <c r="D13388" i="1"/>
  <c r="D13389" i="1"/>
  <c r="D13390" i="1"/>
  <c r="D13391" i="1"/>
  <c r="D13392" i="1"/>
  <c r="D13393" i="1"/>
  <c r="D13394" i="1"/>
  <c r="D13395" i="1"/>
  <c r="D13396" i="1"/>
  <c r="D13397" i="1"/>
  <c r="D13398" i="1"/>
  <c r="D13399" i="1"/>
  <c r="D13400" i="1"/>
  <c r="D13401" i="1"/>
  <c r="D13402" i="1"/>
  <c r="D13403" i="1"/>
  <c r="D13404" i="1"/>
  <c r="D13405" i="1"/>
  <c r="D13406" i="1"/>
  <c r="D13407" i="1"/>
  <c r="D13408" i="1"/>
  <c r="D13409" i="1"/>
  <c r="D13410" i="1"/>
  <c r="D13411" i="1"/>
  <c r="D13412" i="1"/>
  <c r="D13413" i="1"/>
  <c r="D13414" i="1"/>
  <c r="D13415" i="1"/>
  <c r="D13416" i="1"/>
  <c r="D13417" i="1"/>
  <c r="D13418" i="1"/>
  <c r="D13419" i="1"/>
  <c r="D13420" i="1"/>
  <c r="D13421" i="1"/>
  <c r="D13422" i="1"/>
  <c r="D13423" i="1"/>
  <c r="D13424" i="1"/>
  <c r="D13425" i="1"/>
  <c r="D13426" i="1"/>
  <c r="D13427" i="1"/>
  <c r="D13428" i="1"/>
  <c r="D13429" i="1"/>
  <c r="D13430" i="1"/>
  <c r="D13431" i="1"/>
  <c r="D13432" i="1"/>
  <c r="D13433" i="1"/>
  <c r="D13434" i="1"/>
  <c r="D13435" i="1"/>
  <c r="D13436" i="1"/>
  <c r="D13437" i="1"/>
  <c r="D13438" i="1"/>
  <c r="D13439" i="1"/>
  <c r="D13440" i="1"/>
  <c r="D13441" i="1"/>
  <c r="D13442" i="1"/>
  <c r="D13443" i="1"/>
  <c r="D13444" i="1"/>
  <c r="D13445" i="1"/>
  <c r="D13446" i="1"/>
  <c r="D13447" i="1"/>
  <c r="D13448" i="1"/>
  <c r="D13449" i="1"/>
  <c r="D13450" i="1"/>
  <c r="D13451" i="1"/>
  <c r="D13452" i="1"/>
  <c r="D13453" i="1"/>
  <c r="D13454" i="1"/>
  <c r="D13455" i="1"/>
  <c r="D13456" i="1"/>
  <c r="D13457" i="1"/>
  <c r="D13458" i="1"/>
  <c r="D13459" i="1"/>
  <c r="D13460" i="1"/>
  <c r="D13461" i="1"/>
  <c r="D13462" i="1"/>
  <c r="D13463" i="1"/>
  <c r="D13464" i="1"/>
  <c r="D13465" i="1"/>
  <c r="D13466" i="1"/>
  <c r="D13467" i="1"/>
  <c r="D13468" i="1"/>
  <c r="D13469" i="1"/>
  <c r="D13470" i="1"/>
  <c r="D13471" i="1"/>
  <c r="D13472" i="1"/>
  <c r="D13473" i="1"/>
  <c r="D13474" i="1"/>
  <c r="D13475" i="1"/>
  <c r="D13476" i="1"/>
  <c r="D13477" i="1"/>
  <c r="D13478" i="1"/>
  <c r="D13479" i="1"/>
  <c r="D13480" i="1"/>
  <c r="D13481" i="1"/>
  <c r="D13482" i="1"/>
  <c r="D13483" i="1"/>
  <c r="D13484" i="1"/>
  <c r="D13485" i="1"/>
  <c r="D13486" i="1"/>
  <c r="D13487" i="1"/>
  <c r="D13488" i="1"/>
  <c r="D13489" i="1"/>
  <c r="D13490" i="1"/>
  <c r="D13491" i="1"/>
  <c r="D13492" i="1"/>
  <c r="D13493" i="1"/>
  <c r="D13494" i="1"/>
  <c r="D13495" i="1"/>
  <c r="D13496" i="1"/>
  <c r="D13497" i="1"/>
  <c r="D13498" i="1"/>
  <c r="D13499" i="1"/>
  <c r="D13500" i="1"/>
  <c r="D13501" i="1"/>
  <c r="D13502" i="1"/>
  <c r="D13503" i="1"/>
  <c r="D13504" i="1"/>
  <c r="D13505" i="1"/>
  <c r="D13506" i="1"/>
  <c r="D13507" i="1"/>
  <c r="D13508" i="1"/>
  <c r="D13509" i="1"/>
  <c r="D13510" i="1"/>
  <c r="D13511" i="1"/>
  <c r="D13512" i="1"/>
  <c r="D13513" i="1"/>
  <c r="D13514" i="1"/>
  <c r="D13515" i="1"/>
  <c r="D13516" i="1"/>
  <c r="D13517" i="1"/>
  <c r="D13518" i="1"/>
  <c r="D13519" i="1"/>
  <c r="D13520" i="1"/>
  <c r="D13521" i="1"/>
  <c r="D13522" i="1"/>
  <c r="D13523" i="1"/>
  <c r="D13524" i="1"/>
  <c r="D13525" i="1"/>
  <c r="D13526" i="1"/>
  <c r="D13527" i="1"/>
  <c r="D13528" i="1"/>
  <c r="D13529" i="1"/>
  <c r="D13530" i="1"/>
  <c r="D13531" i="1"/>
  <c r="D13532" i="1"/>
  <c r="D13533" i="1"/>
  <c r="D13534" i="1"/>
  <c r="D13535" i="1"/>
  <c r="D13536" i="1"/>
  <c r="D13537" i="1"/>
  <c r="D13538" i="1"/>
  <c r="D13539" i="1"/>
  <c r="D13540" i="1"/>
  <c r="D13541" i="1"/>
  <c r="D13542" i="1"/>
  <c r="D13543" i="1"/>
  <c r="D13544" i="1"/>
  <c r="D13545" i="1"/>
  <c r="D13546" i="1"/>
  <c r="D13547" i="1"/>
  <c r="D13548" i="1"/>
  <c r="D13549" i="1"/>
  <c r="D13550" i="1"/>
  <c r="D13551" i="1"/>
  <c r="D13552" i="1"/>
  <c r="D13553" i="1"/>
  <c r="D13554" i="1"/>
  <c r="D13555" i="1"/>
  <c r="D13556" i="1"/>
  <c r="D13557" i="1"/>
  <c r="D13558" i="1"/>
  <c r="D13559" i="1"/>
  <c r="D13560" i="1"/>
  <c r="D13561" i="1"/>
  <c r="D13562" i="1"/>
  <c r="D13563" i="1"/>
  <c r="D13564" i="1"/>
  <c r="D13565" i="1"/>
  <c r="D13566" i="1"/>
  <c r="D13567" i="1"/>
  <c r="D13568" i="1"/>
  <c r="D13569" i="1"/>
  <c r="D13570" i="1"/>
  <c r="D13571" i="1"/>
  <c r="D13572" i="1"/>
  <c r="D13573" i="1"/>
  <c r="D13574" i="1"/>
  <c r="D13575" i="1"/>
  <c r="D13576" i="1"/>
  <c r="D13577" i="1"/>
  <c r="D13578" i="1"/>
  <c r="D13579" i="1"/>
  <c r="D13580" i="1"/>
  <c r="D13581" i="1"/>
  <c r="D13582" i="1"/>
  <c r="D13583" i="1"/>
  <c r="D13584" i="1"/>
  <c r="D13585" i="1"/>
  <c r="D13586" i="1"/>
  <c r="D13587" i="1"/>
  <c r="D13588" i="1"/>
  <c r="D13589" i="1"/>
  <c r="D13590" i="1"/>
  <c r="D13591" i="1"/>
  <c r="D13592" i="1"/>
  <c r="D13593" i="1"/>
  <c r="D13594" i="1"/>
  <c r="D13595" i="1"/>
  <c r="D13596" i="1"/>
  <c r="D13597" i="1"/>
  <c r="D13598" i="1"/>
  <c r="D13599" i="1"/>
  <c r="D13600" i="1"/>
  <c r="D13601" i="1"/>
  <c r="D13602" i="1"/>
  <c r="D13603" i="1"/>
  <c r="D13604" i="1"/>
  <c r="D13605" i="1"/>
  <c r="D13606" i="1"/>
  <c r="D13607" i="1"/>
  <c r="D13608" i="1"/>
  <c r="D13609" i="1"/>
  <c r="D13610" i="1"/>
  <c r="D13611" i="1"/>
  <c r="D13612" i="1"/>
  <c r="D13613" i="1"/>
  <c r="D13614" i="1"/>
  <c r="D13615" i="1"/>
  <c r="D13616" i="1"/>
  <c r="D13617" i="1"/>
  <c r="D13618" i="1"/>
  <c r="D13619" i="1"/>
  <c r="D13620" i="1"/>
  <c r="D13621" i="1"/>
  <c r="D13622" i="1"/>
  <c r="D13623" i="1"/>
  <c r="D13624" i="1"/>
  <c r="D13625" i="1"/>
  <c r="D13626" i="1"/>
  <c r="D13627" i="1"/>
  <c r="D13628" i="1"/>
  <c r="D13629" i="1"/>
  <c r="D13630" i="1"/>
  <c r="D13631" i="1"/>
  <c r="D13632" i="1"/>
  <c r="D13633" i="1"/>
  <c r="D13634" i="1"/>
  <c r="D13635" i="1"/>
  <c r="D13636" i="1"/>
  <c r="D13637" i="1"/>
  <c r="D13638" i="1"/>
  <c r="D13639" i="1"/>
  <c r="D13640" i="1"/>
  <c r="D13641" i="1"/>
  <c r="D13642" i="1"/>
  <c r="D13643" i="1"/>
  <c r="D13644" i="1"/>
  <c r="D13645" i="1"/>
  <c r="D13646" i="1"/>
  <c r="D13647" i="1"/>
  <c r="D13648" i="1"/>
  <c r="D13649" i="1"/>
  <c r="D13650" i="1"/>
  <c r="D13651" i="1"/>
  <c r="D13652" i="1"/>
  <c r="D13653" i="1"/>
  <c r="D13654" i="1"/>
  <c r="D13655" i="1"/>
  <c r="D13656" i="1"/>
  <c r="D13657" i="1"/>
  <c r="D13658" i="1"/>
  <c r="D13659" i="1"/>
  <c r="D13660" i="1"/>
  <c r="D13661" i="1"/>
  <c r="D13662" i="1"/>
  <c r="D13663" i="1"/>
  <c r="D13664" i="1"/>
  <c r="D13665" i="1"/>
  <c r="D13666" i="1"/>
  <c r="D13667" i="1"/>
  <c r="D13668" i="1"/>
  <c r="D13669" i="1"/>
  <c r="D13670" i="1"/>
  <c r="D13671" i="1"/>
  <c r="D13672" i="1"/>
  <c r="D13673" i="1"/>
  <c r="D13674" i="1"/>
  <c r="D13675" i="1"/>
  <c r="D13676" i="1"/>
  <c r="D13677" i="1"/>
  <c r="D13678" i="1"/>
  <c r="D13679" i="1"/>
  <c r="D13680" i="1"/>
  <c r="D13681" i="1"/>
  <c r="D13682" i="1"/>
  <c r="D13683" i="1"/>
  <c r="D13684" i="1"/>
  <c r="D13685" i="1"/>
  <c r="D13686" i="1"/>
  <c r="D13687" i="1"/>
  <c r="D13688" i="1"/>
  <c r="D13689" i="1"/>
  <c r="D13690" i="1"/>
  <c r="D13691" i="1"/>
  <c r="D13692" i="1"/>
  <c r="D13693" i="1"/>
  <c r="D13694" i="1"/>
  <c r="D13695" i="1"/>
  <c r="D13696" i="1"/>
  <c r="D13697" i="1"/>
  <c r="D13698" i="1"/>
  <c r="D13699" i="1"/>
  <c r="D13700" i="1"/>
  <c r="D13701" i="1"/>
  <c r="D13702" i="1"/>
  <c r="D13703" i="1"/>
  <c r="D13704" i="1"/>
  <c r="D13705" i="1"/>
  <c r="D13706" i="1"/>
  <c r="D13707" i="1"/>
  <c r="D13708" i="1"/>
  <c r="D13709" i="1"/>
  <c r="D13710" i="1"/>
  <c r="D13711" i="1"/>
  <c r="D13712" i="1"/>
  <c r="D13713" i="1"/>
  <c r="D13714" i="1"/>
  <c r="D13715" i="1"/>
  <c r="D13716" i="1"/>
  <c r="D13717" i="1"/>
  <c r="D13718" i="1"/>
  <c r="D13719" i="1"/>
  <c r="D13720" i="1"/>
  <c r="D13721" i="1"/>
  <c r="D13722" i="1"/>
  <c r="D13723" i="1"/>
  <c r="D13724" i="1"/>
  <c r="D13725" i="1"/>
  <c r="D13726" i="1"/>
  <c r="D13727" i="1"/>
  <c r="D13728" i="1"/>
  <c r="D13729" i="1"/>
  <c r="D13730" i="1"/>
  <c r="D13731" i="1"/>
  <c r="D13732" i="1"/>
  <c r="D13733" i="1"/>
  <c r="D13734" i="1"/>
  <c r="D13735" i="1"/>
  <c r="D13736" i="1"/>
  <c r="D13737" i="1"/>
  <c r="D13738" i="1"/>
  <c r="D13739" i="1"/>
  <c r="D13740" i="1"/>
  <c r="D13741" i="1"/>
  <c r="D13742" i="1"/>
  <c r="D13743" i="1"/>
  <c r="D13744" i="1"/>
  <c r="D13745" i="1"/>
  <c r="D13746" i="1"/>
  <c r="D13747" i="1"/>
  <c r="D13748" i="1"/>
  <c r="D13749" i="1"/>
  <c r="D13750" i="1"/>
  <c r="D13751" i="1"/>
  <c r="D13752" i="1"/>
  <c r="D13753" i="1"/>
  <c r="D13754" i="1"/>
  <c r="D13755" i="1"/>
  <c r="D13756" i="1"/>
  <c r="D13757" i="1"/>
  <c r="D13758" i="1"/>
  <c r="D13759" i="1"/>
  <c r="D13760" i="1"/>
  <c r="D13761" i="1"/>
  <c r="D13762" i="1"/>
  <c r="D13763" i="1"/>
  <c r="D13764" i="1"/>
  <c r="D13765" i="1"/>
  <c r="D13766" i="1"/>
  <c r="D13767" i="1"/>
  <c r="D13768" i="1"/>
  <c r="D13769" i="1"/>
  <c r="D13770" i="1"/>
  <c r="D13771" i="1"/>
  <c r="D13772" i="1"/>
  <c r="D13773" i="1"/>
  <c r="D13774" i="1"/>
  <c r="D13775" i="1"/>
  <c r="D13776" i="1"/>
  <c r="D13777" i="1"/>
  <c r="D13778" i="1"/>
  <c r="D13779" i="1"/>
  <c r="D13780" i="1"/>
  <c r="D13781" i="1"/>
  <c r="D13782" i="1"/>
  <c r="D13783" i="1"/>
  <c r="D13784" i="1"/>
  <c r="D13785" i="1"/>
  <c r="D13786" i="1"/>
  <c r="D13787" i="1"/>
  <c r="D13788" i="1"/>
  <c r="D13789" i="1"/>
  <c r="D13790" i="1"/>
  <c r="D13791" i="1"/>
  <c r="D13792" i="1"/>
  <c r="D13793" i="1"/>
  <c r="D13794" i="1"/>
  <c r="D13795" i="1"/>
  <c r="D13796" i="1"/>
  <c r="D13797" i="1"/>
  <c r="D13798" i="1"/>
  <c r="D13799" i="1"/>
  <c r="D13800" i="1"/>
  <c r="D13801" i="1"/>
  <c r="D13802" i="1"/>
  <c r="D13803" i="1"/>
  <c r="D13804" i="1"/>
  <c r="D13805" i="1"/>
  <c r="D13806" i="1"/>
  <c r="D13807" i="1"/>
  <c r="D13808" i="1"/>
  <c r="D13809" i="1"/>
  <c r="D13810" i="1"/>
  <c r="D13811" i="1"/>
  <c r="D13812" i="1"/>
  <c r="D13813" i="1"/>
  <c r="D13814" i="1"/>
  <c r="D13815" i="1"/>
  <c r="D13816" i="1"/>
  <c r="D13817" i="1"/>
  <c r="D13818" i="1"/>
  <c r="D13819" i="1"/>
  <c r="D13820" i="1"/>
  <c r="D13821" i="1"/>
  <c r="D13822" i="1"/>
  <c r="D13823" i="1"/>
  <c r="D13824" i="1"/>
  <c r="D13825" i="1"/>
  <c r="D13826" i="1"/>
  <c r="D13827" i="1"/>
  <c r="D13828" i="1"/>
  <c r="D13829" i="1"/>
  <c r="D13830" i="1"/>
  <c r="D13831" i="1"/>
  <c r="D13832" i="1"/>
  <c r="D13833" i="1"/>
  <c r="D13834" i="1"/>
  <c r="D13835" i="1"/>
  <c r="D13836" i="1"/>
  <c r="D13837" i="1"/>
  <c r="D13838" i="1"/>
  <c r="D13839" i="1"/>
  <c r="D13840" i="1"/>
  <c r="D13841" i="1"/>
  <c r="D13842" i="1"/>
  <c r="D13843" i="1"/>
  <c r="D13844" i="1"/>
  <c r="D13845" i="1"/>
  <c r="D13846" i="1"/>
  <c r="D13847" i="1"/>
  <c r="D13848" i="1"/>
  <c r="D13849" i="1"/>
  <c r="D13850" i="1"/>
  <c r="D13851" i="1"/>
  <c r="D13852" i="1"/>
  <c r="D13853" i="1"/>
  <c r="D13854" i="1"/>
  <c r="D13855" i="1"/>
  <c r="D13856" i="1"/>
  <c r="D13857" i="1"/>
  <c r="D13858" i="1"/>
  <c r="D13859" i="1"/>
  <c r="D13860" i="1"/>
  <c r="D13861" i="1"/>
  <c r="D13862" i="1"/>
  <c r="D13863" i="1"/>
  <c r="D13864" i="1"/>
  <c r="D13865" i="1"/>
  <c r="D13866" i="1"/>
  <c r="D13867" i="1"/>
  <c r="D13868" i="1"/>
  <c r="D13869" i="1"/>
  <c r="D13870" i="1"/>
  <c r="D13871" i="1"/>
  <c r="D13872" i="1"/>
  <c r="D13873" i="1"/>
  <c r="D13874" i="1"/>
  <c r="D13875" i="1"/>
  <c r="D13876" i="1"/>
  <c r="D13877" i="1"/>
  <c r="D13878" i="1"/>
  <c r="D13879" i="1"/>
  <c r="D13880" i="1"/>
  <c r="D13881" i="1"/>
  <c r="D13882" i="1"/>
  <c r="D13883" i="1"/>
  <c r="D13884" i="1"/>
  <c r="D13885" i="1"/>
  <c r="D13886" i="1"/>
  <c r="D13887" i="1"/>
  <c r="D13888" i="1"/>
  <c r="D13889" i="1"/>
  <c r="D13890" i="1"/>
  <c r="D13891" i="1"/>
  <c r="D13892" i="1"/>
  <c r="D13893" i="1"/>
  <c r="D13894" i="1"/>
  <c r="D13895" i="1"/>
  <c r="D13896" i="1"/>
  <c r="D13897" i="1"/>
  <c r="D13898" i="1"/>
  <c r="D13899" i="1"/>
  <c r="D13900" i="1"/>
  <c r="D13901" i="1"/>
  <c r="D13902" i="1"/>
  <c r="D13903" i="1"/>
  <c r="D13904" i="1"/>
  <c r="D13905" i="1"/>
  <c r="D13906" i="1"/>
  <c r="D13907" i="1"/>
  <c r="D13908" i="1"/>
  <c r="D13909" i="1"/>
  <c r="D13910" i="1"/>
  <c r="D13911" i="1"/>
  <c r="D13912" i="1"/>
  <c r="D13913" i="1"/>
  <c r="D13914" i="1"/>
  <c r="D13915" i="1"/>
  <c r="D13916" i="1"/>
  <c r="D13917" i="1"/>
  <c r="D13918" i="1"/>
  <c r="D13919" i="1"/>
  <c r="D13920" i="1"/>
  <c r="D13921" i="1"/>
  <c r="D13922" i="1"/>
  <c r="D13923" i="1"/>
  <c r="D13924" i="1"/>
  <c r="D13925" i="1"/>
  <c r="D13926" i="1"/>
  <c r="D13927" i="1"/>
  <c r="D13928" i="1"/>
  <c r="D13929" i="1"/>
  <c r="D13930" i="1"/>
  <c r="D13931" i="1"/>
  <c r="D13932" i="1"/>
  <c r="D13933" i="1"/>
  <c r="D13934" i="1"/>
  <c r="D13935" i="1"/>
  <c r="D13936" i="1"/>
  <c r="D13937" i="1"/>
  <c r="D13938" i="1"/>
  <c r="D13939" i="1"/>
  <c r="D13940" i="1"/>
  <c r="D13941" i="1"/>
  <c r="D13942" i="1"/>
  <c r="D13943" i="1"/>
  <c r="D13944" i="1"/>
  <c r="D13945" i="1"/>
  <c r="D13946" i="1"/>
  <c r="D13947" i="1"/>
  <c r="D13948" i="1"/>
  <c r="D13949" i="1"/>
  <c r="D13950" i="1"/>
  <c r="D13951" i="1"/>
  <c r="D13952" i="1"/>
  <c r="D13953" i="1"/>
  <c r="D13954" i="1"/>
  <c r="D13955" i="1"/>
  <c r="D13956" i="1"/>
  <c r="D13957" i="1"/>
  <c r="D13958" i="1"/>
  <c r="D13959" i="1"/>
  <c r="D13960" i="1"/>
  <c r="D13961" i="1"/>
  <c r="D13962" i="1"/>
  <c r="D13963" i="1"/>
  <c r="D13964" i="1"/>
  <c r="D13965" i="1"/>
  <c r="D13966" i="1"/>
  <c r="D13967" i="1"/>
  <c r="D13968" i="1"/>
  <c r="D13969" i="1"/>
  <c r="D13970" i="1"/>
  <c r="D13971" i="1"/>
  <c r="D13972" i="1"/>
  <c r="D13973" i="1"/>
  <c r="D13974" i="1"/>
  <c r="D13975" i="1"/>
  <c r="D13976" i="1"/>
  <c r="D13977" i="1"/>
  <c r="D13978" i="1"/>
  <c r="D13979" i="1"/>
  <c r="D13980" i="1"/>
  <c r="D13981" i="1"/>
  <c r="D13982" i="1"/>
  <c r="D13983" i="1"/>
  <c r="D13984" i="1"/>
  <c r="D13985" i="1"/>
  <c r="D13986" i="1"/>
  <c r="D13987" i="1"/>
  <c r="D13988" i="1"/>
  <c r="D13989" i="1"/>
  <c r="D13990" i="1"/>
  <c r="D13991" i="1"/>
  <c r="D13992" i="1"/>
  <c r="D13993" i="1"/>
  <c r="D13994" i="1"/>
  <c r="D13995" i="1"/>
  <c r="D13996" i="1"/>
  <c r="D13997" i="1"/>
  <c r="D13998" i="1"/>
  <c r="D13999" i="1"/>
  <c r="D14000" i="1"/>
  <c r="D14001" i="1"/>
  <c r="D14002" i="1"/>
  <c r="D14003" i="1"/>
  <c r="D14004" i="1"/>
  <c r="D14005" i="1"/>
  <c r="D14006" i="1"/>
  <c r="D14007" i="1"/>
  <c r="D14008" i="1"/>
  <c r="D14009" i="1"/>
  <c r="D14010" i="1"/>
  <c r="D14011" i="1"/>
  <c r="D14012" i="1"/>
  <c r="D14013" i="1"/>
  <c r="D14014" i="1"/>
  <c r="D14015" i="1"/>
  <c r="D14016" i="1"/>
  <c r="D14017" i="1"/>
  <c r="D14018" i="1"/>
  <c r="D14019" i="1"/>
  <c r="D14020" i="1"/>
  <c r="D14021" i="1"/>
  <c r="D14022" i="1"/>
  <c r="D14023" i="1"/>
  <c r="D14024" i="1"/>
  <c r="D14025" i="1"/>
  <c r="D14026" i="1"/>
  <c r="D14027" i="1"/>
  <c r="D14028" i="1"/>
  <c r="D14029" i="1"/>
  <c r="D14030" i="1"/>
  <c r="D14031" i="1"/>
  <c r="D14032" i="1"/>
  <c r="D14033" i="1"/>
  <c r="D14034" i="1"/>
  <c r="D14035" i="1"/>
  <c r="D14036" i="1"/>
  <c r="D14037" i="1"/>
  <c r="D14038" i="1"/>
  <c r="D14039" i="1"/>
  <c r="D14040" i="1"/>
  <c r="D14041" i="1"/>
  <c r="D14042" i="1"/>
  <c r="D14043" i="1"/>
  <c r="D14044" i="1"/>
  <c r="D14045" i="1"/>
  <c r="D14046" i="1"/>
  <c r="D14047" i="1"/>
  <c r="D14048" i="1"/>
  <c r="D14049" i="1"/>
  <c r="D14050" i="1"/>
  <c r="D14051" i="1"/>
  <c r="D14052" i="1"/>
  <c r="D14053" i="1"/>
  <c r="D14054" i="1"/>
  <c r="D14055" i="1"/>
  <c r="D14056" i="1"/>
  <c r="D14057" i="1"/>
  <c r="D14058" i="1"/>
  <c r="D14059" i="1"/>
  <c r="D14060" i="1"/>
  <c r="D14061" i="1"/>
  <c r="D14062" i="1"/>
  <c r="D14063" i="1"/>
  <c r="D14064" i="1"/>
  <c r="D14065" i="1"/>
  <c r="D14066" i="1"/>
  <c r="D14067" i="1"/>
  <c r="D14068" i="1"/>
  <c r="D14069" i="1"/>
  <c r="D14070" i="1"/>
  <c r="D14071" i="1"/>
  <c r="D14072" i="1"/>
  <c r="D14073" i="1"/>
  <c r="D14074" i="1"/>
  <c r="D14075" i="1"/>
  <c r="D14076" i="1"/>
  <c r="D14077" i="1"/>
  <c r="D14078" i="1"/>
  <c r="D14079" i="1"/>
  <c r="D14080" i="1"/>
  <c r="D14081" i="1"/>
  <c r="D14082" i="1"/>
  <c r="D14083" i="1"/>
  <c r="D14084" i="1"/>
  <c r="D14085" i="1"/>
  <c r="D14086" i="1"/>
  <c r="D14087" i="1"/>
  <c r="D14088" i="1"/>
  <c r="D14089" i="1"/>
  <c r="D14090" i="1"/>
  <c r="D14091" i="1"/>
  <c r="D14092" i="1"/>
  <c r="D14093" i="1"/>
  <c r="D14094" i="1"/>
  <c r="D14095" i="1"/>
  <c r="D14096" i="1"/>
  <c r="D14097" i="1"/>
  <c r="D14098" i="1"/>
  <c r="D14099" i="1"/>
  <c r="D14100" i="1"/>
  <c r="D14101" i="1"/>
  <c r="D14102" i="1"/>
  <c r="D14103" i="1"/>
  <c r="D14104" i="1"/>
  <c r="D14105" i="1"/>
  <c r="D14106" i="1"/>
  <c r="D14107" i="1"/>
  <c r="D14108" i="1"/>
  <c r="D14109" i="1"/>
  <c r="D14110" i="1"/>
  <c r="D14111" i="1"/>
  <c r="D14112" i="1"/>
  <c r="D14113" i="1"/>
  <c r="D14114" i="1"/>
  <c r="D14115" i="1"/>
  <c r="D14116" i="1"/>
  <c r="D14117" i="1"/>
  <c r="D14118" i="1"/>
  <c r="D14119" i="1"/>
  <c r="D14120" i="1"/>
  <c r="D14121" i="1"/>
  <c r="D14122" i="1"/>
  <c r="D14123" i="1"/>
  <c r="D14124" i="1"/>
  <c r="D14125" i="1"/>
  <c r="D14126" i="1"/>
  <c r="D14127" i="1"/>
  <c r="D14128" i="1"/>
  <c r="D14129" i="1"/>
  <c r="D14130" i="1"/>
  <c r="D14131" i="1"/>
  <c r="D14132" i="1"/>
  <c r="D14133" i="1"/>
  <c r="D14134" i="1"/>
  <c r="D14135" i="1"/>
  <c r="D14136" i="1"/>
  <c r="D14137" i="1"/>
  <c r="D14138" i="1"/>
  <c r="D14139" i="1"/>
  <c r="D14140" i="1"/>
  <c r="D14141" i="1"/>
  <c r="D14142" i="1"/>
  <c r="D14143" i="1"/>
  <c r="D14144" i="1"/>
  <c r="D14145" i="1"/>
  <c r="D14146" i="1"/>
  <c r="D14147" i="1"/>
  <c r="D14148" i="1"/>
  <c r="D14149" i="1"/>
  <c r="D14150" i="1"/>
  <c r="D14151" i="1"/>
  <c r="D14152" i="1"/>
  <c r="D14153" i="1"/>
  <c r="D14154" i="1"/>
  <c r="D14155" i="1"/>
  <c r="D14156" i="1"/>
  <c r="D14157" i="1"/>
  <c r="D14158" i="1"/>
  <c r="D14159" i="1"/>
  <c r="D14160" i="1"/>
  <c r="D14161" i="1"/>
  <c r="D14162" i="1"/>
  <c r="D14163" i="1"/>
  <c r="D14164" i="1"/>
  <c r="D14165" i="1"/>
  <c r="D14166" i="1"/>
  <c r="D14167" i="1"/>
  <c r="D14168" i="1"/>
  <c r="D14169" i="1"/>
  <c r="D14170" i="1"/>
  <c r="D14171" i="1"/>
  <c r="D14172" i="1"/>
  <c r="D14173" i="1"/>
  <c r="D14174" i="1"/>
  <c r="D14175" i="1"/>
  <c r="D14176" i="1"/>
  <c r="D14177" i="1"/>
  <c r="D14178" i="1"/>
  <c r="D14179" i="1"/>
  <c r="D14180" i="1"/>
  <c r="D14181" i="1"/>
  <c r="D14182" i="1"/>
  <c r="D14183" i="1"/>
  <c r="D14184" i="1"/>
  <c r="D14185" i="1"/>
  <c r="D14186" i="1"/>
  <c r="D14187" i="1"/>
  <c r="D14188" i="1"/>
  <c r="D14189" i="1"/>
  <c r="D14190" i="1"/>
  <c r="D14191" i="1"/>
  <c r="D14192" i="1"/>
  <c r="D14193" i="1"/>
  <c r="D14194" i="1"/>
  <c r="D14195" i="1"/>
  <c r="D14196" i="1"/>
  <c r="D14197" i="1"/>
  <c r="D14198" i="1"/>
  <c r="D14199" i="1"/>
  <c r="D14200" i="1"/>
  <c r="D14201" i="1"/>
  <c r="D14202" i="1"/>
  <c r="D14203" i="1"/>
  <c r="D14204" i="1"/>
  <c r="D14205" i="1"/>
  <c r="D14206" i="1"/>
  <c r="D14207" i="1"/>
  <c r="D14208" i="1"/>
  <c r="D14209" i="1"/>
  <c r="D14210" i="1"/>
  <c r="D14211" i="1"/>
  <c r="D14212" i="1"/>
  <c r="D14213" i="1"/>
  <c r="D14214" i="1"/>
  <c r="D14215" i="1"/>
  <c r="D14216" i="1"/>
  <c r="D14217" i="1"/>
  <c r="D14218" i="1"/>
  <c r="D14219" i="1"/>
  <c r="D14220" i="1"/>
  <c r="D14221" i="1"/>
  <c r="D14222" i="1"/>
  <c r="D14223" i="1"/>
  <c r="D14224" i="1"/>
  <c r="D14225" i="1"/>
  <c r="D14226" i="1"/>
  <c r="D14227" i="1"/>
  <c r="D14228" i="1"/>
  <c r="D14229" i="1"/>
  <c r="D14230" i="1"/>
  <c r="D14231" i="1"/>
  <c r="D14232" i="1"/>
  <c r="D14233" i="1"/>
  <c r="D14234" i="1"/>
  <c r="D14235" i="1"/>
  <c r="D14236" i="1"/>
  <c r="D14237" i="1"/>
  <c r="D14238" i="1"/>
  <c r="D14239" i="1"/>
  <c r="D14240" i="1"/>
  <c r="D14241" i="1"/>
  <c r="D14242" i="1"/>
  <c r="D14243" i="1"/>
  <c r="D14244" i="1"/>
  <c r="D14245" i="1"/>
  <c r="D14246" i="1"/>
  <c r="D14247" i="1"/>
  <c r="D14248" i="1"/>
  <c r="D14249" i="1"/>
  <c r="D14250" i="1"/>
  <c r="D14251" i="1"/>
  <c r="D14252" i="1"/>
  <c r="D14253" i="1"/>
  <c r="D14254" i="1"/>
  <c r="D14255" i="1"/>
  <c r="D14256" i="1"/>
  <c r="D14257" i="1"/>
  <c r="D14258" i="1"/>
  <c r="D14259" i="1"/>
  <c r="D14260" i="1"/>
  <c r="D14261" i="1"/>
  <c r="D14262" i="1"/>
  <c r="D14263" i="1"/>
  <c r="D14264" i="1"/>
  <c r="D14265" i="1"/>
  <c r="D14266" i="1"/>
  <c r="D14267" i="1"/>
  <c r="D14268" i="1"/>
  <c r="D14269" i="1"/>
  <c r="D14270" i="1"/>
  <c r="D14271" i="1"/>
  <c r="D14272" i="1"/>
  <c r="D14273" i="1"/>
  <c r="D14274" i="1"/>
  <c r="D14275" i="1"/>
  <c r="D14276" i="1"/>
  <c r="D14277" i="1"/>
  <c r="D14278" i="1"/>
  <c r="D14279" i="1"/>
  <c r="D14280" i="1"/>
  <c r="D14281" i="1"/>
  <c r="D14282" i="1"/>
  <c r="D14283" i="1"/>
  <c r="D14284" i="1"/>
  <c r="D14285" i="1"/>
  <c r="D14286" i="1"/>
  <c r="D14287" i="1"/>
  <c r="D14288" i="1"/>
  <c r="D14289" i="1"/>
  <c r="D14290" i="1"/>
  <c r="D14291" i="1"/>
  <c r="D14292" i="1"/>
  <c r="D14293" i="1"/>
  <c r="D14294" i="1"/>
  <c r="D14295" i="1"/>
  <c r="D14296" i="1"/>
  <c r="D14297" i="1"/>
  <c r="D14298" i="1"/>
  <c r="D14299" i="1"/>
  <c r="D14300" i="1"/>
  <c r="D14301" i="1"/>
  <c r="D14302" i="1"/>
  <c r="D14303" i="1"/>
  <c r="D14304" i="1"/>
  <c r="D14305" i="1"/>
  <c r="D14306" i="1"/>
  <c r="D14307" i="1"/>
  <c r="D14308" i="1"/>
  <c r="D14309" i="1"/>
  <c r="D14310" i="1"/>
  <c r="D14311" i="1"/>
  <c r="D14312" i="1"/>
  <c r="D14313" i="1"/>
  <c r="D14314" i="1"/>
  <c r="D14315" i="1"/>
  <c r="D14316" i="1"/>
  <c r="D14317" i="1"/>
  <c r="D14318" i="1"/>
  <c r="D14319" i="1"/>
  <c r="D14320" i="1"/>
  <c r="D14321" i="1"/>
  <c r="D14322" i="1"/>
  <c r="D14323" i="1"/>
  <c r="D14324" i="1"/>
  <c r="D14325" i="1"/>
  <c r="D14326" i="1"/>
  <c r="D14327" i="1"/>
  <c r="D14328" i="1"/>
  <c r="D14329" i="1"/>
  <c r="D14330" i="1"/>
  <c r="D14331" i="1"/>
  <c r="D14332" i="1"/>
  <c r="D14333" i="1"/>
  <c r="D14334" i="1"/>
  <c r="D14335" i="1"/>
  <c r="D14336" i="1"/>
  <c r="D14337" i="1"/>
  <c r="D14338" i="1"/>
  <c r="D14339" i="1"/>
  <c r="D14340" i="1"/>
  <c r="D14341" i="1"/>
  <c r="D14342" i="1"/>
  <c r="D14343" i="1"/>
  <c r="D14344" i="1"/>
  <c r="D14345" i="1"/>
  <c r="D14346" i="1"/>
  <c r="D14347" i="1"/>
  <c r="D14348" i="1"/>
  <c r="D14349" i="1"/>
  <c r="D14350" i="1"/>
  <c r="D14351" i="1"/>
  <c r="D14352" i="1"/>
  <c r="D14353" i="1"/>
  <c r="D14354" i="1"/>
  <c r="D14355" i="1"/>
  <c r="D14356" i="1"/>
  <c r="D14357" i="1"/>
  <c r="D14358" i="1"/>
  <c r="D14359" i="1"/>
  <c r="D14360" i="1"/>
  <c r="D14361" i="1"/>
  <c r="D14362" i="1"/>
  <c r="D14363" i="1"/>
  <c r="D14364" i="1"/>
  <c r="D14365" i="1"/>
  <c r="D14366" i="1"/>
  <c r="D14367" i="1"/>
  <c r="D14368" i="1"/>
  <c r="D14369" i="1"/>
  <c r="D14370" i="1"/>
  <c r="D14371" i="1"/>
  <c r="D14372" i="1"/>
  <c r="D14373" i="1"/>
  <c r="D14374" i="1"/>
  <c r="D14375" i="1"/>
  <c r="D14376" i="1"/>
  <c r="D14377" i="1"/>
  <c r="D14378" i="1"/>
  <c r="D14379" i="1"/>
  <c r="D14380" i="1"/>
  <c r="D14381" i="1"/>
  <c r="D14382" i="1"/>
  <c r="D14383" i="1"/>
  <c r="D14384" i="1"/>
  <c r="D14385" i="1"/>
  <c r="D14386" i="1"/>
  <c r="D14387" i="1"/>
  <c r="D14388" i="1"/>
  <c r="D14389" i="1"/>
  <c r="D14390" i="1"/>
  <c r="D14391" i="1"/>
  <c r="D14392" i="1"/>
  <c r="D14393" i="1"/>
  <c r="D14394" i="1"/>
  <c r="D14395" i="1"/>
  <c r="D14396" i="1"/>
  <c r="D14397" i="1"/>
  <c r="D14398" i="1"/>
  <c r="D14399" i="1"/>
  <c r="D14400" i="1"/>
  <c r="D14401" i="1"/>
  <c r="D14402" i="1"/>
  <c r="D14403" i="1"/>
  <c r="D14404" i="1"/>
  <c r="D14405" i="1"/>
  <c r="D14406" i="1"/>
  <c r="D14407" i="1"/>
  <c r="D14408" i="1"/>
  <c r="D14409" i="1"/>
  <c r="D14410" i="1"/>
  <c r="D14411" i="1"/>
  <c r="D14412" i="1"/>
  <c r="D14413" i="1"/>
  <c r="D14414" i="1"/>
  <c r="D14415" i="1"/>
  <c r="D14416" i="1"/>
  <c r="D14417" i="1"/>
  <c r="D14418" i="1"/>
  <c r="D14419" i="1"/>
  <c r="D14420" i="1"/>
  <c r="D14421" i="1"/>
  <c r="D14422" i="1"/>
  <c r="D14423" i="1"/>
  <c r="D14424" i="1"/>
  <c r="D14425" i="1"/>
  <c r="D14426" i="1"/>
  <c r="D14427" i="1"/>
  <c r="D14428" i="1"/>
  <c r="D14429" i="1"/>
  <c r="D14430" i="1"/>
  <c r="D14431" i="1"/>
  <c r="D14432" i="1"/>
  <c r="D14433" i="1"/>
  <c r="D14434" i="1"/>
  <c r="D14435" i="1"/>
  <c r="D14436" i="1"/>
  <c r="D14437" i="1"/>
  <c r="D14438" i="1"/>
  <c r="D14439" i="1"/>
  <c r="D14440" i="1"/>
  <c r="D14441" i="1"/>
  <c r="D14442" i="1"/>
  <c r="D14443" i="1"/>
  <c r="D14444" i="1"/>
  <c r="D14445" i="1"/>
  <c r="D14446" i="1"/>
  <c r="D14447" i="1"/>
  <c r="D14448" i="1"/>
  <c r="D14449" i="1"/>
  <c r="D14450" i="1"/>
  <c r="D14451" i="1"/>
  <c r="D14452" i="1"/>
  <c r="D14453" i="1"/>
  <c r="D14454" i="1"/>
  <c r="D14455" i="1"/>
  <c r="D14456" i="1"/>
  <c r="D14457" i="1"/>
  <c r="D14458" i="1"/>
  <c r="D14459" i="1"/>
  <c r="D14460" i="1"/>
  <c r="D14461" i="1"/>
  <c r="D14462" i="1"/>
  <c r="D14463" i="1"/>
  <c r="D14464" i="1"/>
  <c r="D14465" i="1"/>
  <c r="D14466" i="1"/>
  <c r="D14467" i="1"/>
  <c r="D14468" i="1"/>
  <c r="D14469" i="1"/>
  <c r="D14470" i="1"/>
  <c r="D14471" i="1"/>
  <c r="D14472" i="1"/>
  <c r="D14473" i="1"/>
  <c r="D14474" i="1"/>
  <c r="D14475" i="1"/>
  <c r="D14476" i="1"/>
  <c r="D14477" i="1"/>
  <c r="D14478" i="1"/>
  <c r="D14479" i="1"/>
  <c r="D14480" i="1"/>
  <c r="D14481" i="1"/>
  <c r="D14482" i="1"/>
  <c r="D14483" i="1"/>
  <c r="D14484" i="1"/>
  <c r="D14485" i="1"/>
  <c r="D14486" i="1"/>
  <c r="D14487" i="1"/>
  <c r="D14488" i="1"/>
  <c r="D14489" i="1"/>
  <c r="D14490" i="1"/>
  <c r="D14491" i="1"/>
  <c r="D14492" i="1"/>
  <c r="D14493" i="1"/>
  <c r="D14494" i="1"/>
  <c r="D14495" i="1"/>
  <c r="D14496" i="1"/>
  <c r="D14497" i="1"/>
  <c r="D14498" i="1"/>
  <c r="D14499" i="1"/>
  <c r="D14500" i="1"/>
  <c r="D14501" i="1"/>
  <c r="D14502" i="1"/>
  <c r="D14503" i="1"/>
  <c r="D14504" i="1"/>
  <c r="D14505" i="1"/>
  <c r="D14506" i="1"/>
  <c r="D14507" i="1"/>
  <c r="D14508" i="1"/>
  <c r="D14509" i="1"/>
  <c r="D14510" i="1"/>
  <c r="D14511" i="1"/>
  <c r="D14512" i="1"/>
  <c r="D14513" i="1"/>
  <c r="D14514" i="1"/>
  <c r="D14515" i="1"/>
  <c r="D14516" i="1"/>
  <c r="D14517" i="1"/>
  <c r="D14518" i="1"/>
  <c r="D14519" i="1"/>
  <c r="D14520" i="1"/>
  <c r="D14521" i="1"/>
  <c r="D14522" i="1"/>
  <c r="D14523" i="1"/>
  <c r="D14524" i="1"/>
  <c r="D14525" i="1"/>
  <c r="D14526" i="1"/>
  <c r="D14527" i="1"/>
  <c r="D14528" i="1"/>
  <c r="D14529" i="1"/>
  <c r="D14530" i="1"/>
  <c r="D14531" i="1"/>
  <c r="D14532" i="1"/>
  <c r="D14533" i="1"/>
  <c r="D14534" i="1"/>
  <c r="D14535" i="1"/>
  <c r="D14536" i="1"/>
  <c r="D14537" i="1"/>
  <c r="D14538" i="1"/>
  <c r="D14539" i="1"/>
  <c r="D14540" i="1"/>
  <c r="D14541" i="1"/>
  <c r="D14542" i="1"/>
  <c r="D14543" i="1"/>
  <c r="D14544" i="1"/>
  <c r="D14545" i="1"/>
  <c r="D14546" i="1"/>
  <c r="D14547" i="1"/>
  <c r="D14548" i="1"/>
  <c r="D14549" i="1"/>
  <c r="D14550" i="1"/>
  <c r="D14551" i="1"/>
  <c r="D14552" i="1"/>
  <c r="D14553" i="1"/>
  <c r="D14554" i="1"/>
  <c r="D14555" i="1"/>
  <c r="D14556" i="1"/>
  <c r="D14557" i="1"/>
  <c r="D14558" i="1"/>
  <c r="D14559" i="1"/>
  <c r="D14560" i="1"/>
  <c r="D14561" i="1"/>
  <c r="D14562" i="1"/>
  <c r="D14563" i="1"/>
  <c r="D14564" i="1"/>
  <c r="D14565" i="1"/>
  <c r="D14566" i="1"/>
  <c r="D14567" i="1"/>
  <c r="D14568" i="1"/>
  <c r="D14569" i="1"/>
  <c r="D14570" i="1"/>
  <c r="D14571" i="1"/>
  <c r="D14572" i="1"/>
  <c r="D14573" i="1"/>
  <c r="D14574" i="1"/>
  <c r="D14575" i="1"/>
  <c r="D14576" i="1"/>
  <c r="D14577" i="1"/>
  <c r="D14578" i="1"/>
  <c r="D14579" i="1"/>
  <c r="D14580" i="1"/>
  <c r="D14581" i="1"/>
  <c r="D14582" i="1"/>
  <c r="D14583" i="1"/>
  <c r="D14584" i="1"/>
  <c r="D14585" i="1"/>
  <c r="D14586" i="1"/>
  <c r="D14587" i="1"/>
  <c r="D14588" i="1"/>
  <c r="D14589" i="1"/>
  <c r="D14590" i="1"/>
  <c r="D14591" i="1"/>
  <c r="D14592" i="1"/>
  <c r="D14593" i="1"/>
  <c r="D14594" i="1"/>
  <c r="D14595" i="1"/>
  <c r="D14596" i="1"/>
  <c r="D14597" i="1"/>
  <c r="D14598" i="1"/>
  <c r="D14599" i="1"/>
  <c r="D14600" i="1"/>
  <c r="D14601" i="1"/>
  <c r="D14602" i="1"/>
  <c r="D14603" i="1"/>
  <c r="D14604" i="1"/>
  <c r="D14605" i="1"/>
  <c r="D14606" i="1"/>
  <c r="D14607" i="1"/>
  <c r="D14608" i="1"/>
  <c r="D14609" i="1"/>
  <c r="D14610" i="1"/>
  <c r="D14611" i="1"/>
  <c r="D14612" i="1"/>
  <c r="D14613" i="1"/>
  <c r="D14614" i="1"/>
  <c r="D14615" i="1"/>
  <c r="D14616" i="1"/>
  <c r="D14617" i="1"/>
  <c r="D14618" i="1"/>
  <c r="D14619" i="1"/>
  <c r="D14620" i="1"/>
  <c r="D14621" i="1"/>
  <c r="D14622" i="1"/>
  <c r="D14623" i="1"/>
  <c r="D14624" i="1"/>
  <c r="D14625" i="1"/>
  <c r="D14626" i="1"/>
  <c r="D14627" i="1"/>
  <c r="D14628" i="1"/>
  <c r="D14629" i="1"/>
  <c r="D14630" i="1"/>
  <c r="D14631" i="1"/>
  <c r="D14632" i="1"/>
  <c r="D14633" i="1"/>
  <c r="D14634" i="1"/>
  <c r="D14635" i="1"/>
  <c r="D14636" i="1"/>
  <c r="D14637" i="1"/>
  <c r="D14638" i="1"/>
  <c r="D14639" i="1"/>
  <c r="D14640" i="1"/>
  <c r="D14641" i="1"/>
  <c r="D14642" i="1"/>
  <c r="D14643" i="1"/>
  <c r="D14644" i="1"/>
  <c r="D14645" i="1"/>
  <c r="D14646" i="1"/>
  <c r="D14647" i="1"/>
  <c r="D14648" i="1"/>
  <c r="D14649" i="1"/>
  <c r="D14650" i="1"/>
  <c r="D14651" i="1"/>
  <c r="D14652" i="1"/>
  <c r="D14653" i="1"/>
  <c r="D14654" i="1"/>
  <c r="D14655" i="1"/>
  <c r="D14656" i="1"/>
  <c r="D14657" i="1"/>
  <c r="D14658" i="1"/>
  <c r="D14659" i="1"/>
  <c r="D14660" i="1"/>
  <c r="D14661" i="1"/>
  <c r="D14662" i="1"/>
  <c r="D14663" i="1"/>
  <c r="D14664" i="1"/>
  <c r="D14665" i="1"/>
  <c r="D14666" i="1"/>
  <c r="D14667" i="1"/>
  <c r="D14668" i="1"/>
  <c r="D14669" i="1"/>
  <c r="D14670" i="1"/>
  <c r="D14671" i="1"/>
  <c r="D14672" i="1"/>
  <c r="D14673" i="1"/>
  <c r="D14674" i="1"/>
  <c r="D14675" i="1"/>
  <c r="D14676" i="1"/>
  <c r="D14677" i="1"/>
  <c r="D14678" i="1"/>
  <c r="D14679" i="1"/>
  <c r="D14680" i="1"/>
  <c r="D14681" i="1"/>
  <c r="D14682" i="1"/>
  <c r="D14683" i="1"/>
  <c r="D14684" i="1"/>
  <c r="D14685" i="1"/>
  <c r="D14686" i="1"/>
  <c r="D14687" i="1"/>
  <c r="D14688" i="1"/>
  <c r="D14689" i="1"/>
  <c r="D14690" i="1"/>
  <c r="D14691" i="1"/>
  <c r="D14692" i="1"/>
  <c r="D14693" i="1"/>
  <c r="D14694" i="1"/>
  <c r="D14695" i="1"/>
  <c r="D14696" i="1"/>
  <c r="D14697" i="1"/>
  <c r="D14698" i="1"/>
  <c r="D14699" i="1"/>
  <c r="D14700" i="1"/>
  <c r="D14701" i="1"/>
  <c r="D14702" i="1"/>
  <c r="D14703" i="1"/>
  <c r="D14704" i="1"/>
  <c r="D14705" i="1"/>
  <c r="D14706" i="1"/>
  <c r="D14707" i="1"/>
  <c r="D14708" i="1"/>
  <c r="D14709" i="1"/>
  <c r="D14710" i="1"/>
  <c r="D14711" i="1"/>
  <c r="D14712" i="1"/>
  <c r="D14713" i="1"/>
  <c r="D14714" i="1"/>
  <c r="D14715" i="1"/>
  <c r="D14716" i="1"/>
  <c r="D14717" i="1"/>
  <c r="D14718" i="1"/>
  <c r="D14719" i="1"/>
  <c r="D14720" i="1"/>
  <c r="D14721" i="1"/>
  <c r="D14722" i="1"/>
  <c r="D14723" i="1"/>
  <c r="D14724" i="1"/>
  <c r="D14725" i="1"/>
  <c r="D14726" i="1"/>
  <c r="D14727" i="1"/>
  <c r="D14728" i="1"/>
  <c r="D14729" i="1"/>
  <c r="D14730" i="1"/>
  <c r="D14731" i="1"/>
  <c r="D14732" i="1"/>
  <c r="D14733" i="1"/>
  <c r="D14734" i="1"/>
  <c r="D14735" i="1"/>
  <c r="D14736" i="1"/>
  <c r="D14737" i="1"/>
  <c r="D14738" i="1"/>
  <c r="D14739" i="1"/>
  <c r="D14740" i="1"/>
  <c r="D14741" i="1"/>
  <c r="D14742" i="1"/>
  <c r="D14743" i="1"/>
  <c r="D14744" i="1"/>
  <c r="D14745" i="1"/>
  <c r="D14746" i="1"/>
  <c r="D14747" i="1"/>
  <c r="D14748" i="1"/>
  <c r="D14749" i="1"/>
  <c r="D14750" i="1"/>
  <c r="D14751" i="1"/>
  <c r="D14752" i="1"/>
  <c r="D14753" i="1"/>
  <c r="D14754" i="1"/>
  <c r="D14755" i="1"/>
  <c r="D14756" i="1"/>
  <c r="D14757" i="1"/>
  <c r="D14758" i="1"/>
  <c r="D14759" i="1"/>
  <c r="D14760" i="1"/>
  <c r="D14761" i="1"/>
  <c r="D14762" i="1"/>
  <c r="D14763" i="1"/>
  <c r="D14764" i="1"/>
  <c r="D14765" i="1"/>
  <c r="D14766" i="1"/>
  <c r="D14767" i="1"/>
  <c r="D14768" i="1"/>
  <c r="D14769" i="1"/>
  <c r="D14770" i="1"/>
  <c r="D14771" i="1"/>
  <c r="D14772" i="1"/>
  <c r="D14773" i="1"/>
  <c r="D14774" i="1"/>
  <c r="D14775" i="1"/>
  <c r="D14776" i="1"/>
  <c r="D14777" i="1"/>
  <c r="D14778" i="1"/>
  <c r="D14779" i="1"/>
  <c r="D14780" i="1"/>
  <c r="D14781" i="1"/>
  <c r="D14782" i="1"/>
  <c r="D14783" i="1"/>
  <c r="D14784" i="1"/>
  <c r="D14785" i="1"/>
  <c r="D14786" i="1"/>
  <c r="D14787" i="1"/>
  <c r="D14788" i="1"/>
  <c r="D14789" i="1"/>
  <c r="D14790" i="1"/>
  <c r="D14791" i="1"/>
  <c r="D14792" i="1"/>
  <c r="D14793" i="1"/>
  <c r="D14794" i="1"/>
  <c r="D14795" i="1"/>
  <c r="D14796" i="1"/>
  <c r="D14797" i="1"/>
  <c r="D14798" i="1"/>
  <c r="D14799" i="1"/>
  <c r="D14800" i="1"/>
  <c r="D14801" i="1"/>
  <c r="D14802" i="1"/>
  <c r="D14803" i="1"/>
  <c r="D14804" i="1"/>
  <c r="D14805" i="1"/>
  <c r="D14806" i="1"/>
  <c r="D14807" i="1"/>
  <c r="D14808" i="1"/>
  <c r="D14809" i="1"/>
  <c r="D14810" i="1"/>
  <c r="D14811" i="1"/>
  <c r="D14812" i="1"/>
  <c r="D14813" i="1"/>
  <c r="D14814" i="1"/>
  <c r="D14815" i="1"/>
  <c r="D14816" i="1"/>
  <c r="D14817" i="1"/>
  <c r="D14818" i="1"/>
  <c r="D14819" i="1"/>
  <c r="D14820" i="1"/>
  <c r="D14821" i="1"/>
  <c r="D14822" i="1"/>
  <c r="D14823" i="1"/>
  <c r="D14824" i="1"/>
  <c r="D14825" i="1"/>
  <c r="D14826" i="1"/>
  <c r="D14827" i="1"/>
  <c r="D14828" i="1"/>
  <c r="D14829" i="1"/>
  <c r="D14830" i="1"/>
  <c r="D14831" i="1"/>
  <c r="D14832" i="1"/>
  <c r="D14833" i="1"/>
  <c r="D14834" i="1"/>
  <c r="D14835" i="1"/>
  <c r="D14836" i="1"/>
  <c r="D14837" i="1"/>
  <c r="D14838" i="1"/>
  <c r="D14839" i="1"/>
  <c r="D14840" i="1"/>
  <c r="D14841" i="1"/>
  <c r="D14842" i="1"/>
  <c r="D14843" i="1"/>
  <c r="D14844" i="1"/>
  <c r="D14845" i="1"/>
  <c r="D14846" i="1"/>
  <c r="D14847" i="1"/>
  <c r="D14848" i="1"/>
  <c r="D14849" i="1"/>
  <c r="D14850" i="1"/>
  <c r="D14851" i="1"/>
  <c r="D14852" i="1"/>
  <c r="D14853" i="1"/>
  <c r="D14854" i="1"/>
  <c r="D14855" i="1"/>
  <c r="D14856" i="1"/>
  <c r="D14857" i="1"/>
  <c r="D14858" i="1"/>
  <c r="D14859" i="1"/>
  <c r="D14860" i="1"/>
  <c r="D14861" i="1"/>
  <c r="D14862" i="1"/>
  <c r="D14863" i="1"/>
  <c r="D14864" i="1"/>
  <c r="D14865" i="1"/>
  <c r="D14866" i="1"/>
  <c r="D14867" i="1"/>
  <c r="D14868" i="1"/>
  <c r="D14869" i="1"/>
  <c r="D14870" i="1"/>
  <c r="D14871" i="1"/>
  <c r="D14872" i="1"/>
  <c r="D14873" i="1"/>
  <c r="D14874" i="1"/>
  <c r="D14875" i="1"/>
  <c r="D14876" i="1"/>
  <c r="D14877" i="1"/>
  <c r="D14878" i="1"/>
  <c r="D14879" i="1"/>
  <c r="D14880" i="1"/>
  <c r="D14881" i="1"/>
  <c r="D14882" i="1"/>
  <c r="D14883" i="1"/>
  <c r="D14884" i="1"/>
  <c r="D14885" i="1"/>
  <c r="D14886" i="1"/>
  <c r="D14887" i="1"/>
  <c r="D14888" i="1"/>
  <c r="D14889" i="1"/>
  <c r="D14890" i="1"/>
  <c r="D14891" i="1"/>
  <c r="D14892" i="1"/>
  <c r="D14893" i="1"/>
  <c r="D14894" i="1"/>
  <c r="D14895" i="1"/>
  <c r="D14896" i="1"/>
  <c r="D14897" i="1"/>
  <c r="D14898" i="1"/>
  <c r="D14899" i="1"/>
  <c r="D14900" i="1"/>
  <c r="D14901" i="1"/>
  <c r="D14902" i="1"/>
  <c r="D14903" i="1"/>
  <c r="D14904" i="1"/>
  <c r="D14905" i="1"/>
  <c r="D14906" i="1"/>
  <c r="D14907" i="1"/>
  <c r="D14908" i="1"/>
  <c r="D14909" i="1"/>
  <c r="D14910" i="1"/>
  <c r="D14911" i="1"/>
  <c r="D14912" i="1"/>
  <c r="D14913" i="1"/>
  <c r="D14914" i="1"/>
  <c r="D14915" i="1"/>
  <c r="D14916" i="1"/>
  <c r="D14917" i="1"/>
  <c r="D14918" i="1"/>
  <c r="D14919" i="1"/>
  <c r="D14920" i="1"/>
  <c r="D14921" i="1"/>
  <c r="D14922" i="1"/>
  <c r="D14923" i="1"/>
  <c r="D14924" i="1"/>
  <c r="D14925" i="1"/>
  <c r="D14926" i="1"/>
  <c r="D14927" i="1"/>
  <c r="D14928" i="1"/>
  <c r="D14929" i="1"/>
  <c r="D14930" i="1"/>
  <c r="D14931" i="1"/>
  <c r="D14932" i="1"/>
  <c r="D14933" i="1"/>
  <c r="D14934" i="1"/>
  <c r="D14935" i="1"/>
  <c r="D14936" i="1"/>
  <c r="D14937" i="1"/>
  <c r="D14938" i="1"/>
  <c r="D14939" i="1"/>
  <c r="D14940" i="1"/>
  <c r="D14941" i="1"/>
  <c r="D14942" i="1"/>
  <c r="D14943" i="1"/>
  <c r="D14944" i="1"/>
  <c r="D14945" i="1"/>
  <c r="D14946" i="1"/>
  <c r="D14947" i="1"/>
  <c r="D14948" i="1"/>
  <c r="D14949" i="1"/>
  <c r="D14950" i="1"/>
  <c r="D14951" i="1"/>
  <c r="D14952" i="1"/>
  <c r="D14953" i="1"/>
  <c r="D14954" i="1"/>
  <c r="D14955" i="1"/>
  <c r="D14956" i="1"/>
  <c r="D14957" i="1"/>
  <c r="D14958" i="1"/>
  <c r="D14959" i="1"/>
  <c r="D14960" i="1"/>
  <c r="D14961" i="1"/>
  <c r="D14962" i="1"/>
  <c r="D14963" i="1"/>
  <c r="D14964" i="1"/>
  <c r="D14965" i="1"/>
  <c r="D14966" i="1"/>
  <c r="D14967" i="1"/>
  <c r="D14968" i="1"/>
  <c r="D14969" i="1"/>
  <c r="D14970" i="1"/>
  <c r="D14971" i="1"/>
  <c r="D14972" i="1"/>
  <c r="D14973" i="1"/>
  <c r="D14974" i="1"/>
  <c r="D14975" i="1"/>
  <c r="D14976" i="1"/>
  <c r="D14977" i="1"/>
  <c r="D14978" i="1"/>
  <c r="D14979" i="1"/>
  <c r="D14980" i="1"/>
  <c r="D14981" i="1"/>
  <c r="D14982" i="1"/>
  <c r="D14983" i="1"/>
  <c r="D14984" i="1"/>
  <c r="D14985" i="1"/>
  <c r="D14986" i="1"/>
  <c r="D14987" i="1"/>
  <c r="D14988" i="1"/>
  <c r="D14989" i="1"/>
  <c r="D14990" i="1"/>
  <c r="D14991" i="1"/>
  <c r="D14992" i="1"/>
  <c r="D14993" i="1"/>
  <c r="D14994" i="1"/>
  <c r="D14995" i="1"/>
  <c r="D14996" i="1"/>
  <c r="D14997" i="1"/>
  <c r="D14998" i="1"/>
  <c r="D14999" i="1"/>
  <c r="D15000" i="1"/>
  <c r="D15001" i="1"/>
  <c r="D15002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98" i="1"/>
  <c r="C99" i="1"/>
  <c r="C100" i="1"/>
  <c r="C101" i="1"/>
  <c r="C102" i="1"/>
  <c r="C103" i="1"/>
  <c r="C104" i="1"/>
  <c r="C105" i="1"/>
  <c r="C106" i="1"/>
  <c r="C107" i="1"/>
  <c r="C108" i="1"/>
  <c r="C109" i="1"/>
  <c r="C110" i="1"/>
  <c r="C111" i="1"/>
  <c r="C112" i="1"/>
  <c r="C113" i="1"/>
  <c r="C114" i="1"/>
  <c r="C115" i="1"/>
  <c r="C116" i="1"/>
  <c r="C117" i="1"/>
  <c r="C118" i="1"/>
  <c r="C119" i="1"/>
  <c r="C120" i="1"/>
  <c r="C121" i="1"/>
  <c r="C122" i="1"/>
  <c r="C123" i="1"/>
  <c r="C124" i="1"/>
  <c r="C125" i="1"/>
  <c r="C126" i="1"/>
  <c r="C127" i="1"/>
  <c r="C128" i="1"/>
  <c r="C129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C147" i="1"/>
  <c r="C148" i="1"/>
  <c r="C149" i="1"/>
  <c r="C150" i="1"/>
  <c r="C151" i="1"/>
  <c r="C152" i="1"/>
  <c r="C153" i="1"/>
  <c r="C154" i="1"/>
  <c r="C155" i="1"/>
  <c r="C156" i="1"/>
  <c r="C157" i="1"/>
  <c r="C158" i="1"/>
  <c r="C159" i="1"/>
  <c r="C160" i="1"/>
  <c r="C161" i="1"/>
  <c r="C162" i="1"/>
  <c r="C163" i="1"/>
  <c r="C164" i="1"/>
  <c r="C165" i="1"/>
  <c r="C166" i="1"/>
  <c r="C167" i="1"/>
  <c r="C168" i="1"/>
  <c r="C169" i="1"/>
  <c r="C170" i="1"/>
  <c r="C171" i="1"/>
  <c r="C172" i="1"/>
  <c r="C173" i="1"/>
  <c r="C174" i="1"/>
  <c r="C175" i="1"/>
  <c r="C176" i="1"/>
  <c r="C177" i="1"/>
  <c r="C178" i="1"/>
  <c r="C179" i="1"/>
  <c r="C180" i="1"/>
  <c r="C181" i="1"/>
  <c r="C182" i="1"/>
  <c r="C183" i="1"/>
  <c r="C184" i="1"/>
  <c r="C185" i="1"/>
  <c r="C186" i="1"/>
  <c r="C187" i="1"/>
  <c r="C188" i="1"/>
  <c r="C189" i="1"/>
  <c r="C190" i="1"/>
  <c r="C191" i="1"/>
  <c r="C192" i="1"/>
  <c r="C193" i="1"/>
  <c r="C194" i="1"/>
  <c r="C195" i="1"/>
  <c r="C196" i="1"/>
  <c r="C197" i="1"/>
  <c r="C198" i="1"/>
  <c r="C199" i="1"/>
  <c r="C200" i="1"/>
  <c r="C201" i="1"/>
  <c r="C202" i="1"/>
  <c r="C203" i="1"/>
  <c r="C204" i="1"/>
  <c r="C205" i="1"/>
  <c r="C206" i="1"/>
  <c r="C207" i="1"/>
  <c r="C208" i="1"/>
  <c r="C209" i="1"/>
  <c r="C210" i="1"/>
  <c r="C211" i="1"/>
  <c r="C212" i="1"/>
  <c r="C213" i="1"/>
  <c r="C214" i="1"/>
  <c r="C215" i="1"/>
  <c r="C216" i="1"/>
  <c r="C217" i="1"/>
  <c r="C218" i="1"/>
  <c r="C219" i="1"/>
  <c r="C220" i="1"/>
  <c r="C221" i="1"/>
  <c r="C222" i="1"/>
  <c r="C223" i="1"/>
  <c r="C224" i="1"/>
  <c r="C225" i="1"/>
  <c r="C226" i="1"/>
  <c r="C227" i="1"/>
  <c r="C228" i="1"/>
  <c r="C229" i="1"/>
  <c r="C230" i="1"/>
  <c r="C231" i="1"/>
  <c r="C232" i="1"/>
  <c r="C233" i="1"/>
  <c r="C234" i="1"/>
  <c r="C235" i="1"/>
  <c r="C236" i="1"/>
  <c r="C237" i="1"/>
  <c r="C238" i="1"/>
  <c r="C239" i="1"/>
  <c r="C240" i="1"/>
  <c r="C241" i="1"/>
  <c r="C242" i="1"/>
  <c r="C243" i="1"/>
  <c r="C244" i="1"/>
  <c r="C245" i="1"/>
  <c r="C246" i="1"/>
  <c r="C247" i="1"/>
  <c r="C248" i="1"/>
  <c r="C249" i="1"/>
  <c r="C250" i="1"/>
  <c r="C251" i="1"/>
  <c r="C252" i="1"/>
  <c r="C253" i="1"/>
  <c r="C254" i="1"/>
  <c r="C255" i="1"/>
  <c r="C256" i="1"/>
  <c r="C257" i="1"/>
  <c r="C258" i="1"/>
  <c r="C259" i="1"/>
  <c r="C260" i="1"/>
  <c r="C261" i="1"/>
  <c r="C262" i="1"/>
  <c r="C263" i="1"/>
  <c r="C264" i="1"/>
  <c r="C265" i="1"/>
  <c r="C266" i="1"/>
  <c r="C267" i="1"/>
  <c r="C268" i="1"/>
  <c r="C269" i="1"/>
  <c r="C270" i="1"/>
  <c r="C271" i="1"/>
  <c r="C272" i="1"/>
  <c r="C273" i="1"/>
  <c r="C274" i="1"/>
  <c r="C275" i="1"/>
  <c r="C276" i="1"/>
  <c r="C277" i="1"/>
  <c r="C278" i="1"/>
  <c r="C279" i="1"/>
  <c r="C280" i="1"/>
  <c r="C281" i="1"/>
  <c r="C282" i="1"/>
  <c r="C283" i="1"/>
  <c r="C284" i="1"/>
  <c r="C285" i="1"/>
  <c r="C286" i="1"/>
  <c r="C287" i="1"/>
  <c r="C288" i="1"/>
  <c r="C289" i="1"/>
  <c r="C290" i="1"/>
  <c r="C291" i="1"/>
  <c r="C292" i="1"/>
  <c r="C293" i="1"/>
  <c r="C294" i="1"/>
  <c r="C295" i="1"/>
  <c r="C296" i="1"/>
  <c r="C297" i="1"/>
  <c r="C298" i="1"/>
  <c r="C299" i="1"/>
  <c r="C300" i="1"/>
  <c r="C301" i="1"/>
  <c r="C302" i="1"/>
  <c r="C303" i="1"/>
  <c r="C304" i="1"/>
  <c r="C305" i="1"/>
  <c r="C306" i="1"/>
  <c r="C307" i="1"/>
  <c r="C308" i="1"/>
  <c r="C309" i="1"/>
  <c r="C310" i="1"/>
  <c r="C311" i="1"/>
  <c r="C312" i="1"/>
  <c r="C313" i="1"/>
  <c r="C314" i="1"/>
  <c r="C315" i="1"/>
  <c r="C316" i="1"/>
  <c r="C317" i="1"/>
  <c r="C318" i="1"/>
  <c r="C319" i="1"/>
  <c r="C320" i="1"/>
  <c r="C321" i="1"/>
  <c r="C322" i="1"/>
  <c r="C323" i="1"/>
  <c r="C324" i="1"/>
  <c r="C325" i="1"/>
  <c r="C326" i="1"/>
  <c r="C327" i="1"/>
  <c r="C328" i="1"/>
  <c r="C329" i="1"/>
  <c r="C330" i="1"/>
  <c r="C331" i="1"/>
  <c r="C332" i="1"/>
  <c r="C333" i="1"/>
  <c r="C334" i="1"/>
  <c r="C335" i="1"/>
  <c r="C336" i="1"/>
  <c r="C337" i="1"/>
  <c r="C338" i="1"/>
  <c r="C339" i="1"/>
  <c r="C340" i="1"/>
  <c r="C341" i="1"/>
  <c r="C342" i="1"/>
  <c r="C343" i="1"/>
  <c r="C344" i="1"/>
  <c r="C345" i="1"/>
  <c r="C346" i="1"/>
  <c r="C347" i="1"/>
  <c r="C348" i="1"/>
  <c r="C349" i="1"/>
  <c r="C350" i="1"/>
  <c r="C351" i="1"/>
  <c r="C352" i="1"/>
  <c r="C353" i="1"/>
  <c r="C354" i="1"/>
  <c r="C355" i="1"/>
  <c r="C356" i="1"/>
  <c r="C357" i="1"/>
  <c r="C358" i="1"/>
  <c r="C359" i="1"/>
  <c r="C360" i="1"/>
  <c r="C361" i="1"/>
  <c r="C362" i="1"/>
  <c r="C363" i="1"/>
  <c r="C364" i="1"/>
  <c r="C365" i="1"/>
  <c r="C366" i="1"/>
  <c r="C367" i="1"/>
  <c r="C368" i="1"/>
  <c r="C369" i="1"/>
  <c r="C370" i="1"/>
  <c r="C371" i="1"/>
  <c r="C372" i="1"/>
  <c r="C373" i="1"/>
  <c r="C374" i="1"/>
  <c r="C375" i="1"/>
  <c r="C376" i="1"/>
  <c r="C377" i="1"/>
  <c r="C378" i="1"/>
  <c r="C379" i="1"/>
  <c r="C380" i="1"/>
  <c r="C381" i="1"/>
  <c r="C382" i="1"/>
  <c r="C383" i="1"/>
  <c r="C384" i="1"/>
  <c r="C385" i="1"/>
  <c r="C386" i="1"/>
  <c r="C387" i="1"/>
  <c r="C388" i="1"/>
  <c r="C389" i="1"/>
  <c r="C390" i="1"/>
  <c r="C391" i="1"/>
  <c r="C392" i="1"/>
  <c r="C393" i="1"/>
  <c r="C394" i="1"/>
  <c r="C395" i="1"/>
  <c r="C396" i="1"/>
  <c r="C397" i="1"/>
  <c r="C398" i="1"/>
  <c r="C399" i="1"/>
  <c r="C400" i="1"/>
  <c r="C401" i="1"/>
  <c r="C402" i="1"/>
  <c r="C403" i="1"/>
  <c r="C404" i="1"/>
  <c r="C405" i="1"/>
  <c r="C406" i="1"/>
  <c r="C407" i="1"/>
  <c r="C408" i="1"/>
  <c r="C409" i="1"/>
  <c r="C410" i="1"/>
  <c r="C411" i="1"/>
  <c r="C412" i="1"/>
  <c r="C413" i="1"/>
  <c r="C414" i="1"/>
  <c r="C415" i="1"/>
  <c r="C416" i="1"/>
  <c r="C417" i="1"/>
  <c r="C418" i="1"/>
  <c r="C419" i="1"/>
  <c r="C420" i="1"/>
  <c r="C421" i="1"/>
  <c r="C422" i="1"/>
  <c r="C423" i="1"/>
  <c r="C424" i="1"/>
  <c r="C425" i="1"/>
  <c r="C426" i="1"/>
  <c r="C427" i="1"/>
  <c r="C428" i="1"/>
  <c r="C429" i="1"/>
  <c r="C430" i="1"/>
  <c r="C431" i="1"/>
  <c r="C432" i="1"/>
  <c r="C433" i="1"/>
  <c r="C434" i="1"/>
  <c r="C435" i="1"/>
  <c r="C436" i="1"/>
  <c r="C437" i="1"/>
  <c r="C438" i="1"/>
  <c r="C439" i="1"/>
  <c r="C440" i="1"/>
  <c r="C441" i="1"/>
  <c r="C442" i="1"/>
  <c r="C443" i="1"/>
  <c r="C444" i="1"/>
  <c r="C445" i="1"/>
  <c r="C446" i="1"/>
  <c r="C447" i="1"/>
  <c r="C448" i="1"/>
  <c r="C449" i="1"/>
  <c r="C450" i="1"/>
  <c r="C451" i="1"/>
  <c r="C452" i="1"/>
  <c r="C453" i="1"/>
  <c r="C454" i="1"/>
  <c r="C455" i="1"/>
  <c r="C456" i="1"/>
  <c r="C457" i="1"/>
  <c r="C458" i="1"/>
  <c r="C459" i="1"/>
  <c r="C460" i="1"/>
  <c r="C461" i="1"/>
  <c r="C462" i="1"/>
  <c r="C463" i="1"/>
  <c r="C464" i="1"/>
  <c r="C465" i="1"/>
  <c r="C466" i="1"/>
  <c r="C467" i="1"/>
  <c r="C468" i="1"/>
  <c r="C469" i="1"/>
  <c r="C470" i="1"/>
  <c r="C471" i="1"/>
  <c r="C472" i="1"/>
  <c r="C473" i="1"/>
  <c r="C474" i="1"/>
  <c r="C475" i="1"/>
  <c r="C476" i="1"/>
  <c r="C477" i="1"/>
  <c r="C478" i="1"/>
  <c r="C479" i="1"/>
  <c r="C480" i="1"/>
  <c r="C481" i="1"/>
  <c r="C482" i="1"/>
  <c r="C483" i="1"/>
  <c r="C484" i="1"/>
  <c r="C485" i="1"/>
  <c r="C486" i="1"/>
  <c r="C487" i="1"/>
  <c r="C488" i="1"/>
  <c r="C489" i="1"/>
  <c r="C490" i="1"/>
  <c r="C491" i="1"/>
  <c r="C492" i="1"/>
  <c r="C493" i="1"/>
  <c r="C494" i="1"/>
  <c r="C495" i="1"/>
  <c r="C496" i="1"/>
  <c r="C497" i="1"/>
  <c r="C498" i="1"/>
  <c r="C499" i="1"/>
  <c r="C500" i="1"/>
  <c r="C501" i="1"/>
  <c r="C502" i="1"/>
  <c r="C503" i="1"/>
  <c r="C504" i="1"/>
  <c r="C505" i="1"/>
  <c r="C506" i="1"/>
  <c r="C507" i="1"/>
  <c r="C508" i="1"/>
  <c r="C509" i="1"/>
  <c r="C510" i="1"/>
  <c r="C511" i="1"/>
  <c r="C512" i="1"/>
  <c r="C513" i="1"/>
  <c r="C514" i="1"/>
  <c r="C515" i="1"/>
  <c r="C516" i="1"/>
  <c r="C517" i="1"/>
  <c r="C518" i="1"/>
  <c r="C519" i="1"/>
  <c r="C520" i="1"/>
  <c r="C521" i="1"/>
  <c r="C522" i="1"/>
  <c r="C523" i="1"/>
  <c r="C524" i="1"/>
  <c r="C525" i="1"/>
  <c r="C526" i="1"/>
  <c r="C527" i="1"/>
  <c r="C528" i="1"/>
  <c r="C529" i="1"/>
  <c r="C530" i="1"/>
  <c r="C531" i="1"/>
  <c r="C532" i="1"/>
  <c r="C533" i="1"/>
  <c r="C534" i="1"/>
  <c r="C535" i="1"/>
  <c r="C536" i="1"/>
  <c r="C537" i="1"/>
  <c r="C538" i="1"/>
  <c r="C539" i="1"/>
  <c r="C540" i="1"/>
  <c r="C541" i="1"/>
  <c r="C542" i="1"/>
  <c r="C543" i="1"/>
  <c r="C544" i="1"/>
  <c r="C545" i="1"/>
  <c r="C546" i="1"/>
  <c r="C547" i="1"/>
  <c r="C548" i="1"/>
  <c r="C549" i="1"/>
  <c r="C550" i="1"/>
  <c r="C551" i="1"/>
  <c r="C552" i="1"/>
  <c r="C553" i="1"/>
  <c r="C554" i="1"/>
  <c r="C555" i="1"/>
  <c r="C556" i="1"/>
  <c r="C557" i="1"/>
  <c r="C558" i="1"/>
  <c r="C559" i="1"/>
  <c r="C560" i="1"/>
  <c r="C561" i="1"/>
  <c r="C562" i="1"/>
  <c r="C563" i="1"/>
  <c r="C564" i="1"/>
  <c r="C565" i="1"/>
  <c r="C566" i="1"/>
  <c r="C567" i="1"/>
  <c r="C568" i="1"/>
  <c r="C569" i="1"/>
  <c r="C570" i="1"/>
  <c r="C571" i="1"/>
  <c r="C572" i="1"/>
  <c r="C573" i="1"/>
  <c r="C574" i="1"/>
  <c r="C575" i="1"/>
  <c r="C576" i="1"/>
  <c r="C577" i="1"/>
  <c r="C578" i="1"/>
  <c r="C579" i="1"/>
  <c r="C580" i="1"/>
  <c r="C581" i="1"/>
  <c r="C582" i="1"/>
  <c r="C583" i="1"/>
  <c r="C584" i="1"/>
  <c r="C585" i="1"/>
  <c r="C586" i="1"/>
  <c r="C587" i="1"/>
  <c r="C588" i="1"/>
  <c r="C589" i="1"/>
  <c r="C590" i="1"/>
  <c r="C591" i="1"/>
  <c r="C592" i="1"/>
  <c r="C593" i="1"/>
  <c r="C594" i="1"/>
  <c r="C595" i="1"/>
  <c r="C596" i="1"/>
  <c r="C597" i="1"/>
  <c r="C598" i="1"/>
  <c r="C599" i="1"/>
  <c r="C600" i="1"/>
  <c r="C601" i="1"/>
  <c r="C602" i="1"/>
  <c r="C603" i="1"/>
  <c r="C604" i="1"/>
  <c r="C605" i="1"/>
  <c r="C606" i="1"/>
  <c r="C607" i="1"/>
  <c r="C608" i="1"/>
  <c r="C609" i="1"/>
  <c r="C610" i="1"/>
  <c r="C611" i="1"/>
  <c r="C612" i="1"/>
  <c r="C613" i="1"/>
  <c r="C614" i="1"/>
  <c r="C615" i="1"/>
  <c r="C616" i="1"/>
  <c r="C617" i="1"/>
  <c r="C618" i="1"/>
  <c r="C619" i="1"/>
  <c r="C620" i="1"/>
  <c r="C621" i="1"/>
  <c r="C622" i="1"/>
  <c r="C623" i="1"/>
  <c r="C624" i="1"/>
  <c r="C625" i="1"/>
  <c r="C626" i="1"/>
  <c r="C627" i="1"/>
  <c r="C628" i="1"/>
  <c r="C629" i="1"/>
  <c r="C630" i="1"/>
  <c r="C631" i="1"/>
  <c r="C632" i="1"/>
  <c r="C633" i="1"/>
  <c r="C634" i="1"/>
  <c r="C635" i="1"/>
  <c r="C636" i="1"/>
  <c r="C637" i="1"/>
  <c r="C638" i="1"/>
  <c r="C639" i="1"/>
  <c r="C640" i="1"/>
  <c r="C641" i="1"/>
  <c r="C642" i="1"/>
  <c r="C643" i="1"/>
  <c r="C644" i="1"/>
  <c r="C645" i="1"/>
  <c r="C646" i="1"/>
  <c r="C647" i="1"/>
  <c r="C648" i="1"/>
  <c r="C649" i="1"/>
  <c r="C650" i="1"/>
  <c r="C651" i="1"/>
  <c r="C652" i="1"/>
  <c r="C653" i="1"/>
  <c r="C654" i="1"/>
  <c r="C655" i="1"/>
  <c r="C656" i="1"/>
  <c r="C657" i="1"/>
  <c r="C658" i="1"/>
  <c r="C659" i="1"/>
  <c r="C660" i="1"/>
  <c r="C661" i="1"/>
  <c r="C662" i="1"/>
  <c r="C663" i="1"/>
  <c r="C664" i="1"/>
  <c r="C665" i="1"/>
  <c r="C666" i="1"/>
  <c r="C667" i="1"/>
  <c r="C668" i="1"/>
  <c r="C669" i="1"/>
  <c r="C670" i="1"/>
  <c r="C671" i="1"/>
  <c r="C672" i="1"/>
  <c r="C673" i="1"/>
  <c r="C674" i="1"/>
  <c r="C675" i="1"/>
  <c r="C676" i="1"/>
  <c r="C677" i="1"/>
  <c r="C678" i="1"/>
  <c r="C679" i="1"/>
  <c r="C680" i="1"/>
  <c r="C681" i="1"/>
  <c r="C682" i="1"/>
  <c r="C683" i="1"/>
  <c r="C684" i="1"/>
  <c r="C685" i="1"/>
  <c r="C686" i="1"/>
  <c r="C687" i="1"/>
  <c r="C688" i="1"/>
  <c r="C689" i="1"/>
  <c r="C690" i="1"/>
  <c r="C691" i="1"/>
  <c r="C692" i="1"/>
  <c r="C693" i="1"/>
  <c r="C694" i="1"/>
  <c r="C695" i="1"/>
  <c r="C696" i="1"/>
  <c r="C697" i="1"/>
  <c r="C698" i="1"/>
  <c r="C699" i="1"/>
  <c r="C700" i="1"/>
  <c r="C701" i="1"/>
  <c r="C702" i="1"/>
  <c r="C703" i="1"/>
  <c r="C704" i="1"/>
  <c r="C705" i="1"/>
  <c r="C706" i="1"/>
  <c r="C707" i="1"/>
  <c r="C708" i="1"/>
  <c r="C709" i="1"/>
  <c r="C710" i="1"/>
  <c r="C711" i="1"/>
  <c r="C712" i="1"/>
  <c r="C713" i="1"/>
  <c r="C714" i="1"/>
  <c r="C715" i="1"/>
  <c r="C716" i="1"/>
  <c r="C717" i="1"/>
  <c r="C718" i="1"/>
  <c r="C719" i="1"/>
  <c r="C720" i="1"/>
  <c r="C721" i="1"/>
  <c r="C722" i="1"/>
  <c r="C723" i="1"/>
  <c r="C724" i="1"/>
  <c r="C725" i="1"/>
  <c r="C726" i="1"/>
  <c r="C727" i="1"/>
  <c r="C728" i="1"/>
  <c r="C729" i="1"/>
  <c r="C730" i="1"/>
  <c r="C731" i="1"/>
  <c r="C732" i="1"/>
  <c r="C733" i="1"/>
  <c r="C734" i="1"/>
  <c r="C735" i="1"/>
  <c r="C736" i="1"/>
  <c r="C737" i="1"/>
  <c r="C738" i="1"/>
  <c r="C739" i="1"/>
  <c r="C740" i="1"/>
  <c r="C741" i="1"/>
  <c r="C742" i="1"/>
  <c r="C743" i="1"/>
  <c r="C744" i="1"/>
  <c r="C745" i="1"/>
  <c r="C746" i="1"/>
  <c r="C747" i="1"/>
  <c r="C748" i="1"/>
  <c r="C749" i="1"/>
  <c r="C750" i="1"/>
  <c r="C751" i="1"/>
  <c r="C752" i="1"/>
  <c r="C753" i="1"/>
  <c r="C754" i="1"/>
  <c r="C755" i="1"/>
  <c r="C756" i="1"/>
  <c r="C757" i="1"/>
  <c r="C758" i="1"/>
  <c r="C759" i="1"/>
  <c r="C760" i="1"/>
  <c r="C761" i="1"/>
  <c r="C762" i="1"/>
  <c r="C763" i="1"/>
  <c r="C764" i="1"/>
  <c r="C765" i="1"/>
  <c r="C766" i="1"/>
  <c r="C767" i="1"/>
  <c r="C768" i="1"/>
  <c r="C769" i="1"/>
  <c r="C770" i="1"/>
  <c r="C771" i="1"/>
  <c r="C772" i="1"/>
  <c r="C773" i="1"/>
  <c r="C774" i="1"/>
  <c r="C775" i="1"/>
  <c r="C776" i="1"/>
  <c r="C777" i="1"/>
  <c r="C778" i="1"/>
  <c r="C779" i="1"/>
  <c r="C780" i="1"/>
  <c r="C781" i="1"/>
  <c r="C782" i="1"/>
  <c r="C783" i="1"/>
  <c r="C784" i="1"/>
  <c r="C785" i="1"/>
  <c r="C786" i="1"/>
  <c r="C787" i="1"/>
  <c r="C788" i="1"/>
  <c r="C789" i="1"/>
  <c r="C790" i="1"/>
  <c r="C791" i="1"/>
  <c r="C792" i="1"/>
  <c r="C793" i="1"/>
  <c r="C794" i="1"/>
  <c r="C795" i="1"/>
  <c r="C796" i="1"/>
  <c r="C797" i="1"/>
  <c r="C798" i="1"/>
  <c r="C799" i="1"/>
  <c r="C800" i="1"/>
  <c r="C801" i="1"/>
  <c r="C802" i="1"/>
  <c r="C803" i="1"/>
  <c r="C804" i="1"/>
  <c r="C805" i="1"/>
  <c r="C806" i="1"/>
  <c r="C807" i="1"/>
  <c r="C808" i="1"/>
  <c r="C809" i="1"/>
  <c r="C810" i="1"/>
  <c r="C811" i="1"/>
  <c r="C812" i="1"/>
  <c r="C813" i="1"/>
  <c r="C814" i="1"/>
  <c r="C815" i="1"/>
  <c r="C816" i="1"/>
  <c r="C817" i="1"/>
  <c r="C818" i="1"/>
  <c r="C819" i="1"/>
  <c r="C820" i="1"/>
  <c r="C821" i="1"/>
  <c r="C822" i="1"/>
  <c r="C823" i="1"/>
  <c r="C824" i="1"/>
  <c r="C825" i="1"/>
  <c r="C826" i="1"/>
  <c r="C827" i="1"/>
  <c r="C828" i="1"/>
  <c r="C829" i="1"/>
  <c r="C830" i="1"/>
  <c r="C831" i="1"/>
  <c r="C832" i="1"/>
  <c r="C833" i="1"/>
  <c r="C834" i="1"/>
  <c r="C835" i="1"/>
  <c r="C836" i="1"/>
  <c r="C837" i="1"/>
  <c r="C838" i="1"/>
  <c r="C839" i="1"/>
  <c r="C840" i="1"/>
  <c r="C841" i="1"/>
  <c r="C842" i="1"/>
  <c r="C843" i="1"/>
  <c r="C844" i="1"/>
  <c r="C845" i="1"/>
  <c r="C846" i="1"/>
  <c r="C847" i="1"/>
  <c r="C848" i="1"/>
  <c r="C849" i="1"/>
  <c r="C850" i="1"/>
  <c r="C851" i="1"/>
  <c r="C852" i="1"/>
  <c r="C853" i="1"/>
  <c r="C854" i="1"/>
  <c r="C855" i="1"/>
  <c r="C856" i="1"/>
  <c r="C857" i="1"/>
  <c r="C858" i="1"/>
  <c r="C859" i="1"/>
  <c r="C860" i="1"/>
  <c r="C861" i="1"/>
  <c r="C862" i="1"/>
  <c r="C863" i="1"/>
  <c r="C864" i="1"/>
  <c r="C865" i="1"/>
  <c r="C866" i="1"/>
  <c r="C867" i="1"/>
  <c r="C868" i="1"/>
  <c r="C869" i="1"/>
  <c r="C870" i="1"/>
  <c r="C871" i="1"/>
  <c r="C872" i="1"/>
  <c r="C873" i="1"/>
  <c r="C874" i="1"/>
  <c r="C875" i="1"/>
  <c r="C876" i="1"/>
  <c r="C877" i="1"/>
  <c r="C878" i="1"/>
  <c r="C879" i="1"/>
  <c r="C880" i="1"/>
  <c r="C881" i="1"/>
  <c r="C882" i="1"/>
  <c r="C883" i="1"/>
  <c r="C884" i="1"/>
  <c r="C885" i="1"/>
  <c r="C886" i="1"/>
  <c r="C887" i="1"/>
  <c r="C888" i="1"/>
  <c r="C889" i="1"/>
  <c r="C890" i="1"/>
  <c r="C891" i="1"/>
  <c r="C892" i="1"/>
  <c r="C893" i="1"/>
  <c r="C894" i="1"/>
  <c r="C895" i="1"/>
  <c r="C896" i="1"/>
  <c r="C897" i="1"/>
  <c r="C898" i="1"/>
  <c r="C899" i="1"/>
  <c r="C900" i="1"/>
  <c r="C901" i="1"/>
  <c r="C902" i="1"/>
  <c r="C903" i="1"/>
  <c r="C904" i="1"/>
  <c r="C905" i="1"/>
  <c r="C906" i="1"/>
  <c r="C907" i="1"/>
  <c r="C908" i="1"/>
  <c r="C909" i="1"/>
  <c r="C910" i="1"/>
  <c r="C911" i="1"/>
  <c r="C912" i="1"/>
  <c r="C913" i="1"/>
  <c r="C914" i="1"/>
  <c r="C915" i="1"/>
  <c r="C916" i="1"/>
  <c r="C917" i="1"/>
  <c r="C918" i="1"/>
  <c r="C919" i="1"/>
  <c r="C920" i="1"/>
  <c r="C921" i="1"/>
  <c r="C922" i="1"/>
  <c r="C923" i="1"/>
  <c r="C924" i="1"/>
  <c r="C925" i="1"/>
  <c r="C926" i="1"/>
  <c r="C927" i="1"/>
  <c r="C928" i="1"/>
  <c r="C929" i="1"/>
  <c r="C930" i="1"/>
  <c r="C931" i="1"/>
  <c r="C932" i="1"/>
  <c r="C933" i="1"/>
  <c r="C934" i="1"/>
  <c r="C935" i="1"/>
  <c r="C936" i="1"/>
  <c r="C937" i="1"/>
  <c r="C938" i="1"/>
  <c r="C939" i="1"/>
  <c r="C940" i="1"/>
  <c r="C941" i="1"/>
  <c r="C942" i="1"/>
  <c r="C943" i="1"/>
  <c r="C944" i="1"/>
  <c r="C945" i="1"/>
  <c r="C946" i="1"/>
  <c r="C947" i="1"/>
  <c r="C948" i="1"/>
  <c r="C949" i="1"/>
  <c r="C950" i="1"/>
  <c r="C951" i="1"/>
  <c r="C952" i="1"/>
  <c r="C953" i="1"/>
  <c r="C954" i="1"/>
  <c r="C955" i="1"/>
  <c r="C956" i="1"/>
  <c r="C957" i="1"/>
  <c r="C958" i="1"/>
  <c r="C959" i="1"/>
  <c r="C960" i="1"/>
  <c r="C961" i="1"/>
  <c r="C962" i="1"/>
  <c r="C963" i="1"/>
  <c r="C964" i="1"/>
  <c r="C965" i="1"/>
  <c r="C966" i="1"/>
  <c r="C967" i="1"/>
  <c r="C968" i="1"/>
  <c r="C969" i="1"/>
  <c r="C970" i="1"/>
  <c r="C971" i="1"/>
  <c r="C972" i="1"/>
  <c r="C973" i="1"/>
  <c r="C974" i="1"/>
  <c r="C975" i="1"/>
  <c r="C976" i="1"/>
  <c r="C977" i="1"/>
  <c r="C978" i="1"/>
  <c r="C979" i="1"/>
  <c r="C980" i="1"/>
  <c r="C981" i="1"/>
  <c r="C982" i="1"/>
  <c r="C983" i="1"/>
  <c r="C984" i="1"/>
  <c r="C985" i="1"/>
  <c r="C986" i="1"/>
  <c r="C987" i="1"/>
  <c r="C988" i="1"/>
  <c r="C989" i="1"/>
  <c r="C990" i="1"/>
  <c r="C991" i="1"/>
  <c r="C992" i="1"/>
  <c r="C993" i="1"/>
  <c r="C994" i="1"/>
  <c r="C995" i="1"/>
  <c r="C996" i="1"/>
  <c r="C997" i="1"/>
  <c r="C998" i="1"/>
  <c r="C999" i="1"/>
  <c r="C1000" i="1"/>
  <c r="C1001" i="1"/>
  <c r="C1002" i="1"/>
  <c r="C1003" i="1"/>
  <c r="C1004" i="1"/>
  <c r="C1005" i="1"/>
  <c r="C1006" i="1"/>
  <c r="C1007" i="1"/>
  <c r="C1008" i="1"/>
  <c r="C1009" i="1"/>
  <c r="C1010" i="1"/>
  <c r="C1011" i="1"/>
  <c r="C1012" i="1"/>
  <c r="C1013" i="1"/>
  <c r="C1014" i="1"/>
  <c r="C1015" i="1"/>
  <c r="C1016" i="1"/>
  <c r="C1017" i="1"/>
  <c r="C1018" i="1"/>
  <c r="C1019" i="1"/>
  <c r="C1020" i="1"/>
  <c r="C1021" i="1"/>
  <c r="C1022" i="1"/>
  <c r="C1023" i="1"/>
  <c r="C1024" i="1"/>
  <c r="C1025" i="1"/>
  <c r="C1026" i="1"/>
  <c r="C1027" i="1"/>
  <c r="C1028" i="1"/>
  <c r="C1029" i="1"/>
  <c r="C1030" i="1"/>
  <c r="C1031" i="1"/>
  <c r="C1032" i="1"/>
  <c r="C1033" i="1"/>
  <c r="C1034" i="1"/>
  <c r="C1035" i="1"/>
  <c r="C1036" i="1"/>
  <c r="C1037" i="1"/>
  <c r="C1038" i="1"/>
  <c r="C1039" i="1"/>
  <c r="C1040" i="1"/>
  <c r="C1041" i="1"/>
  <c r="C1042" i="1"/>
  <c r="C1043" i="1"/>
  <c r="C1044" i="1"/>
  <c r="C1045" i="1"/>
  <c r="C1046" i="1"/>
  <c r="C1047" i="1"/>
  <c r="C1048" i="1"/>
  <c r="C1049" i="1"/>
  <c r="C1050" i="1"/>
  <c r="C1051" i="1"/>
  <c r="C1052" i="1"/>
  <c r="C1053" i="1"/>
  <c r="C1054" i="1"/>
  <c r="C1055" i="1"/>
  <c r="C1056" i="1"/>
  <c r="C1057" i="1"/>
  <c r="C1058" i="1"/>
  <c r="C1059" i="1"/>
  <c r="C1060" i="1"/>
  <c r="C1061" i="1"/>
  <c r="C1062" i="1"/>
  <c r="C1063" i="1"/>
  <c r="C1064" i="1"/>
  <c r="C1065" i="1"/>
  <c r="C1066" i="1"/>
  <c r="C1067" i="1"/>
  <c r="C1068" i="1"/>
  <c r="C1069" i="1"/>
  <c r="C1070" i="1"/>
  <c r="C1071" i="1"/>
  <c r="C1072" i="1"/>
  <c r="C1073" i="1"/>
  <c r="C1074" i="1"/>
  <c r="C1075" i="1"/>
  <c r="C1076" i="1"/>
  <c r="C1077" i="1"/>
  <c r="C1078" i="1"/>
  <c r="C1079" i="1"/>
  <c r="C1080" i="1"/>
  <c r="C1081" i="1"/>
  <c r="C1082" i="1"/>
  <c r="C1083" i="1"/>
  <c r="C1084" i="1"/>
  <c r="C1085" i="1"/>
  <c r="C1086" i="1"/>
  <c r="C1087" i="1"/>
  <c r="C1088" i="1"/>
  <c r="C1089" i="1"/>
  <c r="C1090" i="1"/>
  <c r="C1091" i="1"/>
  <c r="C1092" i="1"/>
  <c r="C1093" i="1"/>
  <c r="C1094" i="1"/>
  <c r="C1095" i="1"/>
  <c r="C1096" i="1"/>
  <c r="C1097" i="1"/>
  <c r="C1098" i="1"/>
  <c r="C1099" i="1"/>
  <c r="C1100" i="1"/>
  <c r="C1101" i="1"/>
  <c r="C1102" i="1"/>
  <c r="C1103" i="1"/>
  <c r="C1104" i="1"/>
  <c r="C1105" i="1"/>
  <c r="C1106" i="1"/>
  <c r="C1107" i="1"/>
  <c r="C1108" i="1"/>
  <c r="C1109" i="1"/>
  <c r="C1110" i="1"/>
  <c r="C1111" i="1"/>
  <c r="C1112" i="1"/>
  <c r="C1113" i="1"/>
  <c r="C1114" i="1"/>
  <c r="C1115" i="1"/>
  <c r="C1116" i="1"/>
  <c r="C1117" i="1"/>
  <c r="C1118" i="1"/>
  <c r="C1119" i="1"/>
  <c r="C1120" i="1"/>
  <c r="C1121" i="1"/>
  <c r="C1122" i="1"/>
  <c r="C1123" i="1"/>
  <c r="C1124" i="1"/>
  <c r="C1125" i="1"/>
  <c r="C1126" i="1"/>
  <c r="C1127" i="1"/>
  <c r="C1128" i="1"/>
  <c r="C1129" i="1"/>
  <c r="C1130" i="1"/>
  <c r="C1131" i="1"/>
  <c r="C1132" i="1"/>
  <c r="C1133" i="1"/>
  <c r="C1134" i="1"/>
  <c r="C1135" i="1"/>
  <c r="C1136" i="1"/>
  <c r="C1137" i="1"/>
  <c r="C1138" i="1"/>
  <c r="C1139" i="1"/>
  <c r="C1140" i="1"/>
  <c r="C1141" i="1"/>
  <c r="C1142" i="1"/>
  <c r="C1143" i="1"/>
  <c r="C1144" i="1"/>
  <c r="C1145" i="1"/>
  <c r="C1146" i="1"/>
  <c r="C1147" i="1"/>
  <c r="C1148" i="1"/>
  <c r="C1149" i="1"/>
  <c r="C1150" i="1"/>
  <c r="C1151" i="1"/>
  <c r="C1152" i="1"/>
  <c r="C1153" i="1"/>
  <c r="C1154" i="1"/>
  <c r="C1155" i="1"/>
  <c r="C1156" i="1"/>
  <c r="C1157" i="1"/>
  <c r="C1158" i="1"/>
  <c r="C1159" i="1"/>
  <c r="C1160" i="1"/>
  <c r="C1161" i="1"/>
  <c r="C1162" i="1"/>
  <c r="C1163" i="1"/>
  <c r="C1164" i="1"/>
  <c r="C1165" i="1"/>
  <c r="C1166" i="1"/>
  <c r="C1167" i="1"/>
  <c r="C1168" i="1"/>
  <c r="C1169" i="1"/>
  <c r="C1170" i="1"/>
  <c r="C1171" i="1"/>
  <c r="C1172" i="1"/>
  <c r="C1173" i="1"/>
  <c r="C1174" i="1"/>
  <c r="C1175" i="1"/>
  <c r="C1176" i="1"/>
  <c r="C1177" i="1"/>
  <c r="C1178" i="1"/>
  <c r="C1179" i="1"/>
  <c r="C1180" i="1"/>
  <c r="C1181" i="1"/>
  <c r="C1182" i="1"/>
  <c r="C1183" i="1"/>
  <c r="C1184" i="1"/>
  <c r="C1185" i="1"/>
  <c r="C1186" i="1"/>
  <c r="C1187" i="1"/>
  <c r="C1188" i="1"/>
  <c r="C1189" i="1"/>
  <c r="C1190" i="1"/>
  <c r="C1191" i="1"/>
  <c r="C1192" i="1"/>
  <c r="C1193" i="1"/>
  <c r="C1194" i="1"/>
  <c r="C1195" i="1"/>
  <c r="C1196" i="1"/>
  <c r="C1197" i="1"/>
  <c r="C1198" i="1"/>
  <c r="C1199" i="1"/>
  <c r="C1200" i="1"/>
  <c r="C1201" i="1"/>
  <c r="C1202" i="1"/>
  <c r="C1203" i="1"/>
  <c r="C1204" i="1"/>
  <c r="C1205" i="1"/>
  <c r="C1206" i="1"/>
  <c r="C1207" i="1"/>
  <c r="C1208" i="1"/>
  <c r="C1209" i="1"/>
  <c r="C1210" i="1"/>
  <c r="C1211" i="1"/>
  <c r="C1212" i="1"/>
  <c r="C1213" i="1"/>
  <c r="C1214" i="1"/>
  <c r="C1215" i="1"/>
  <c r="C1216" i="1"/>
  <c r="C1217" i="1"/>
  <c r="C1218" i="1"/>
  <c r="C1219" i="1"/>
  <c r="C1220" i="1"/>
  <c r="C1221" i="1"/>
  <c r="C1222" i="1"/>
  <c r="C1223" i="1"/>
  <c r="C1224" i="1"/>
  <c r="C1225" i="1"/>
  <c r="C1226" i="1"/>
  <c r="C1227" i="1"/>
  <c r="C1228" i="1"/>
  <c r="C1229" i="1"/>
  <c r="C1230" i="1"/>
  <c r="C1231" i="1"/>
  <c r="C1232" i="1"/>
  <c r="C1233" i="1"/>
  <c r="C1234" i="1"/>
  <c r="C1235" i="1"/>
  <c r="C1236" i="1"/>
  <c r="C1237" i="1"/>
  <c r="C1238" i="1"/>
  <c r="C1239" i="1"/>
  <c r="C1240" i="1"/>
  <c r="C1241" i="1"/>
  <c r="C1242" i="1"/>
  <c r="C1243" i="1"/>
  <c r="C1244" i="1"/>
  <c r="C1245" i="1"/>
  <c r="C1246" i="1"/>
  <c r="C1247" i="1"/>
  <c r="C1248" i="1"/>
  <c r="C1249" i="1"/>
  <c r="C1250" i="1"/>
  <c r="C1251" i="1"/>
  <c r="C1252" i="1"/>
  <c r="C1253" i="1"/>
  <c r="C1254" i="1"/>
  <c r="C1255" i="1"/>
  <c r="C1256" i="1"/>
  <c r="C1257" i="1"/>
  <c r="C1258" i="1"/>
  <c r="C1259" i="1"/>
  <c r="C1260" i="1"/>
  <c r="C1261" i="1"/>
  <c r="C1262" i="1"/>
  <c r="C1263" i="1"/>
  <c r="C1264" i="1"/>
  <c r="C1265" i="1"/>
  <c r="C1266" i="1"/>
  <c r="C1267" i="1"/>
  <c r="C1268" i="1"/>
  <c r="C1269" i="1"/>
  <c r="C1270" i="1"/>
  <c r="C1271" i="1"/>
  <c r="C1272" i="1"/>
  <c r="C1273" i="1"/>
  <c r="C1274" i="1"/>
  <c r="C1275" i="1"/>
  <c r="C1276" i="1"/>
  <c r="C1277" i="1"/>
  <c r="C1278" i="1"/>
  <c r="C1279" i="1"/>
  <c r="C1280" i="1"/>
  <c r="C1281" i="1"/>
  <c r="C1282" i="1"/>
  <c r="C1283" i="1"/>
  <c r="C1284" i="1"/>
  <c r="C1285" i="1"/>
  <c r="C1286" i="1"/>
  <c r="C1287" i="1"/>
  <c r="C1288" i="1"/>
  <c r="C1289" i="1"/>
  <c r="C1290" i="1"/>
  <c r="C1291" i="1"/>
  <c r="C1292" i="1"/>
  <c r="C1293" i="1"/>
  <c r="C1294" i="1"/>
  <c r="C1295" i="1"/>
  <c r="C1296" i="1"/>
  <c r="C1297" i="1"/>
  <c r="C1298" i="1"/>
  <c r="C1299" i="1"/>
  <c r="C1300" i="1"/>
  <c r="C1301" i="1"/>
  <c r="C1302" i="1"/>
  <c r="C1303" i="1"/>
  <c r="C1304" i="1"/>
  <c r="C1305" i="1"/>
  <c r="C1306" i="1"/>
  <c r="C1307" i="1"/>
  <c r="C1308" i="1"/>
  <c r="C1309" i="1"/>
  <c r="C1310" i="1"/>
  <c r="C1311" i="1"/>
  <c r="C1312" i="1"/>
  <c r="C1313" i="1"/>
  <c r="C1314" i="1"/>
  <c r="C1315" i="1"/>
  <c r="C1316" i="1"/>
  <c r="C1317" i="1"/>
  <c r="C1318" i="1"/>
  <c r="C1319" i="1"/>
  <c r="C1320" i="1"/>
  <c r="C1321" i="1"/>
  <c r="C1322" i="1"/>
  <c r="C1323" i="1"/>
  <c r="C1324" i="1"/>
  <c r="C1325" i="1"/>
  <c r="C1326" i="1"/>
  <c r="C1327" i="1"/>
  <c r="C1328" i="1"/>
  <c r="C1329" i="1"/>
  <c r="C1330" i="1"/>
  <c r="C1331" i="1"/>
  <c r="C1332" i="1"/>
  <c r="C1333" i="1"/>
  <c r="C1334" i="1"/>
  <c r="C1335" i="1"/>
  <c r="C1336" i="1"/>
  <c r="C1337" i="1"/>
  <c r="C1338" i="1"/>
  <c r="C1339" i="1"/>
  <c r="C1340" i="1"/>
  <c r="C1341" i="1"/>
  <c r="C1342" i="1"/>
  <c r="C1343" i="1"/>
  <c r="C1344" i="1"/>
  <c r="C1345" i="1"/>
  <c r="C1346" i="1"/>
  <c r="C1347" i="1"/>
  <c r="C1348" i="1"/>
  <c r="C1349" i="1"/>
  <c r="C1350" i="1"/>
  <c r="C1351" i="1"/>
  <c r="C1352" i="1"/>
  <c r="C1353" i="1"/>
  <c r="C1354" i="1"/>
  <c r="C1355" i="1"/>
  <c r="C1356" i="1"/>
  <c r="C1357" i="1"/>
  <c r="C1358" i="1"/>
  <c r="C1359" i="1"/>
  <c r="C1360" i="1"/>
  <c r="C1361" i="1"/>
  <c r="C1362" i="1"/>
  <c r="C1363" i="1"/>
  <c r="C1364" i="1"/>
  <c r="C1365" i="1"/>
  <c r="C1366" i="1"/>
  <c r="C1367" i="1"/>
  <c r="C1368" i="1"/>
  <c r="C1369" i="1"/>
  <c r="C1370" i="1"/>
  <c r="C1371" i="1"/>
  <c r="C1372" i="1"/>
  <c r="C1373" i="1"/>
  <c r="C1374" i="1"/>
  <c r="C1375" i="1"/>
  <c r="C1376" i="1"/>
  <c r="C1377" i="1"/>
  <c r="C1378" i="1"/>
  <c r="C1379" i="1"/>
  <c r="C1380" i="1"/>
  <c r="C1381" i="1"/>
  <c r="C1382" i="1"/>
  <c r="C1383" i="1"/>
  <c r="C1384" i="1"/>
  <c r="C1385" i="1"/>
  <c r="C1386" i="1"/>
  <c r="C1387" i="1"/>
  <c r="C1388" i="1"/>
  <c r="C1389" i="1"/>
  <c r="C1390" i="1"/>
  <c r="C1391" i="1"/>
  <c r="C1392" i="1"/>
  <c r="C1393" i="1"/>
  <c r="C1394" i="1"/>
  <c r="C1395" i="1"/>
  <c r="C1396" i="1"/>
  <c r="C1397" i="1"/>
  <c r="C1398" i="1"/>
  <c r="C1399" i="1"/>
  <c r="C1400" i="1"/>
  <c r="C1401" i="1"/>
  <c r="C1402" i="1"/>
  <c r="C1403" i="1"/>
  <c r="C1404" i="1"/>
  <c r="C1405" i="1"/>
  <c r="C1406" i="1"/>
  <c r="C1407" i="1"/>
  <c r="C1408" i="1"/>
  <c r="C1409" i="1"/>
  <c r="C1410" i="1"/>
  <c r="C1411" i="1"/>
  <c r="C1412" i="1"/>
  <c r="C1413" i="1"/>
  <c r="C1414" i="1"/>
  <c r="C1415" i="1"/>
  <c r="C1416" i="1"/>
  <c r="C1417" i="1"/>
  <c r="C1418" i="1"/>
  <c r="C1419" i="1"/>
  <c r="C1420" i="1"/>
  <c r="C1421" i="1"/>
  <c r="C1422" i="1"/>
  <c r="C1423" i="1"/>
  <c r="C1424" i="1"/>
  <c r="C1425" i="1"/>
  <c r="C1426" i="1"/>
  <c r="C1427" i="1"/>
  <c r="C1428" i="1"/>
  <c r="C1429" i="1"/>
  <c r="C1430" i="1"/>
  <c r="C1431" i="1"/>
  <c r="C1432" i="1"/>
  <c r="C1433" i="1"/>
  <c r="C1434" i="1"/>
  <c r="C1435" i="1"/>
  <c r="C1436" i="1"/>
  <c r="C1437" i="1"/>
  <c r="C1438" i="1"/>
  <c r="C1439" i="1"/>
  <c r="C1440" i="1"/>
  <c r="C1441" i="1"/>
  <c r="C1442" i="1"/>
  <c r="C1443" i="1"/>
  <c r="C1444" i="1"/>
  <c r="C1445" i="1"/>
  <c r="C1446" i="1"/>
  <c r="C1447" i="1"/>
  <c r="C1448" i="1"/>
  <c r="C1449" i="1"/>
  <c r="C1450" i="1"/>
  <c r="C1451" i="1"/>
  <c r="C1452" i="1"/>
  <c r="C1453" i="1"/>
  <c r="C1454" i="1"/>
  <c r="C1455" i="1"/>
  <c r="C1456" i="1"/>
  <c r="C1457" i="1"/>
  <c r="C1458" i="1"/>
  <c r="C1459" i="1"/>
  <c r="C1460" i="1"/>
  <c r="C1461" i="1"/>
  <c r="C1462" i="1"/>
  <c r="C1463" i="1"/>
  <c r="C1464" i="1"/>
  <c r="C1465" i="1"/>
  <c r="C1466" i="1"/>
  <c r="C1467" i="1"/>
  <c r="C1468" i="1"/>
  <c r="C1469" i="1"/>
  <c r="C1470" i="1"/>
  <c r="C1471" i="1"/>
  <c r="C1472" i="1"/>
  <c r="C1473" i="1"/>
  <c r="C1474" i="1"/>
  <c r="C1475" i="1"/>
  <c r="C1476" i="1"/>
  <c r="C1477" i="1"/>
  <c r="C1478" i="1"/>
  <c r="C1479" i="1"/>
  <c r="C1480" i="1"/>
  <c r="C1481" i="1"/>
  <c r="C1482" i="1"/>
  <c r="C1483" i="1"/>
  <c r="C1484" i="1"/>
  <c r="C1485" i="1"/>
  <c r="C1486" i="1"/>
  <c r="C1487" i="1"/>
  <c r="C1488" i="1"/>
  <c r="C1489" i="1"/>
  <c r="C1490" i="1"/>
  <c r="C1491" i="1"/>
  <c r="C1492" i="1"/>
  <c r="C1493" i="1"/>
  <c r="C1494" i="1"/>
  <c r="C1495" i="1"/>
  <c r="C1496" i="1"/>
  <c r="C1497" i="1"/>
  <c r="C1498" i="1"/>
  <c r="C1499" i="1"/>
  <c r="C1500" i="1"/>
  <c r="C1501" i="1"/>
  <c r="C1502" i="1"/>
  <c r="C1503" i="1"/>
  <c r="C1504" i="1"/>
  <c r="C1505" i="1"/>
  <c r="C1506" i="1"/>
  <c r="C1507" i="1"/>
  <c r="C1508" i="1"/>
  <c r="C1509" i="1"/>
  <c r="C1510" i="1"/>
  <c r="C1511" i="1"/>
  <c r="C1512" i="1"/>
  <c r="C1513" i="1"/>
  <c r="C1514" i="1"/>
  <c r="C1515" i="1"/>
  <c r="C1516" i="1"/>
  <c r="C1517" i="1"/>
  <c r="C1518" i="1"/>
  <c r="C1519" i="1"/>
  <c r="C1520" i="1"/>
  <c r="C1521" i="1"/>
  <c r="C1522" i="1"/>
  <c r="C1523" i="1"/>
  <c r="C1524" i="1"/>
  <c r="C1525" i="1"/>
  <c r="C1526" i="1"/>
  <c r="C1527" i="1"/>
  <c r="C1528" i="1"/>
  <c r="C1529" i="1"/>
  <c r="C1530" i="1"/>
  <c r="C1531" i="1"/>
  <c r="C1532" i="1"/>
  <c r="C1533" i="1"/>
  <c r="C1534" i="1"/>
  <c r="C1535" i="1"/>
  <c r="C1536" i="1"/>
  <c r="C1537" i="1"/>
  <c r="C1538" i="1"/>
  <c r="C1539" i="1"/>
  <c r="C1540" i="1"/>
  <c r="C1541" i="1"/>
  <c r="C1542" i="1"/>
  <c r="C1543" i="1"/>
  <c r="C1544" i="1"/>
  <c r="C1545" i="1"/>
  <c r="C1546" i="1"/>
  <c r="C1547" i="1"/>
  <c r="C1548" i="1"/>
  <c r="C1549" i="1"/>
  <c r="C1550" i="1"/>
  <c r="C1551" i="1"/>
  <c r="C1552" i="1"/>
  <c r="C1553" i="1"/>
  <c r="C1554" i="1"/>
  <c r="C1555" i="1"/>
  <c r="C1556" i="1"/>
  <c r="C1557" i="1"/>
  <c r="C1558" i="1"/>
  <c r="C1559" i="1"/>
  <c r="C1560" i="1"/>
  <c r="C1561" i="1"/>
  <c r="C1562" i="1"/>
  <c r="C1563" i="1"/>
  <c r="C1564" i="1"/>
  <c r="C1565" i="1"/>
  <c r="C1566" i="1"/>
  <c r="C1567" i="1"/>
  <c r="C1568" i="1"/>
  <c r="C1569" i="1"/>
  <c r="C1570" i="1"/>
  <c r="C1571" i="1"/>
  <c r="C1572" i="1"/>
  <c r="C1573" i="1"/>
  <c r="C1574" i="1"/>
  <c r="C1575" i="1"/>
  <c r="C1576" i="1"/>
  <c r="C1577" i="1"/>
  <c r="C1578" i="1"/>
  <c r="C1579" i="1"/>
  <c r="C1580" i="1"/>
  <c r="C1581" i="1"/>
  <c r="C1582" i="1"/>
  <c r="C1583" i="1"/>
  <c r="C1584" i="1"/>
  <c r="C1585" i="1"/>
  <c r="C1586" i="1"/>
  <c r="C1587" i="1"/>
  <c r="C1588" i="1"/>
  <c r="C1589" i="1"/>
  <c r="C1590" i="1"/>
  <c r="C1591" i="1"/>
  <c r="C1592" i="1"/>
  <c r="C1593" i="1"/>
  <c r="C1594" i="1"/>
  <c r="C1595" i="1"/>
  <c r="C1596" i="1"/>
  <c r="C1597" i="1"/>
  <c r="C1598" i="1"/>
  <c r="C1599" i="1"/>
  <c r="C1600" i="1"/>
  <c r="C1601" i="1"/>
  <c r="C1602" i="1"/>
  <c r="C1603" i="1"/>
  <c r="C1604" i="1"/>
  <c r="C1605" i="1"/>
  <c r="C1606" i="1"/>
  <c r="C1607" i="1"/>
  <c r="C1608" i="1"/>
  <c r="C1609" i="1"/>
  <c r="C1610" i="1"/>
  <c r="C1611" i="1"/>
  <c r="C1612" i="1"/>
  <c r="C1613" i="1"/>
  <c r="C1614" i="1"/>
  <c r="C1615" i="1"/>
  <c r="C1616" i="1"/>
  <c r="C1617" i="1"/>
  <c r="C1618" i="1"/>
  <c r="C1619" i="1"/>
  <c r="C1620" i="1"/>
  <c r="C1621" i="1"/>
  <c r="C1622" i="1"/>
  <c r="C1623" i="1"/>
  <c r="C1624" i="1"/>
  <c r="C1625" i="1"/>
  <c r="C1626" i="1"/>
  <c r="C1627" i="1"/>
  <c r="C1628" i="1"/>
  <c r="C1629" i="1"/>
  <c r="C1630" i="1"/>
  <c r="C1631" i="1"/>
  <c r="C1632" i="1"/>
  <c r="C1633" i="1"/>
  <c r="C1634" i="1"/>
  <c r="C1635" i="1"/>
  <c r="C1636" i="1"/>
  <c r="C1637" i="1"/>
  <c r="C1638" i="1"/>
  <c r="C1639" i="1"/>
  <c r="C1640" i="1"/>
  <c r="C1641" i="1"/>
  <c r="C1642" i="1"/>
  <c r="C1643" i="1"/>
  <c r="C1644" i="1"/>
  <c r="C1645" i="1"/>
  <c r="C1646" i="1"/>
  <c r="C1647" i="1"/>
  <c r="C1648" i="1"/>
  <c r="C1649" i="1"/>
  <c r="C1650" i="1"/>
  <c r="C1651" i="1"/>
  <c r="C1652" i="1"/>
  <c r="C1653" i="1"/>
  <c r="C1654" i="1"/>
  <c r="C1655" i="1"/>
  <c r="C1656" i="1"/>
  <c r="C1657" i="1"/>
  <c r="C1658" i="1"/>
  <c r="C1659" i="1"/>
  <c r="C1660" i="1"/>
  <c r="C1661" i="1"/>
  <c r="C1662" i="1"/>
  <c r="C1663" i="1"/>
  <c r="C1664" i="1"/>
  <c r="C1665" i="1"/>
  <c r="C1666" i="1"/>
  <c r="C1667" i="1"/>
  <c r="C1668" i="1"/>
  <c r="C1669" i="1"/>
  <c r="C1670" i="1"/>
  <c r="C1671" i="1"/>
  <c r="C1672" i="1"/>
  <c r="C1673" i="1"/>
  <c r="C1674" i="1"/>
  <c r="C1675" i="1"/>
  <c r="C1676" i="1"/>
  <c r="C1677" i="1"/>
  <c r="C1678" i="1"/>
  <c r="C1679" i="1"/>
  <c r="C1680" i="1"/>
  <c r="C1681" i="1"/>
  <c r="C1682" i="1"/>
  <c r="C1683" i="1"/>
  <c r="C1684" i="1"/>
  <c r="C1685" i="1"/>
  <c r="C1686" i="1"/>
  <c r="C1687" i="1"/>
  <c r="C1688" i="1"/>
  <c r="C1689" i="1"/>
  <c r="C1690" i="1"/>
  <c r="C1691" i="1"/>
  <c r="C1692" i="1"/>
  <c r="C1693" i="1"/>
  <c r="C1694" i="1"/>
  <c r="C1695" i="1"/>
  <c r="C1696" i="1"/>
  <c r="C1697" i="1"/>
  <c r="C1698" i="1"/>
  <c r="C1699" i="1"/>
  <c r="C1700" i="1"/>
  <c r="C1701" i="1"/>
  <c r="C1702" i="1"/>
  <c r="C1703" i="1"/>
  <c r="C1704" i="1"/>
  <c r="C1705" i="1"/>
  <c r="C1706" i="1"/>
  <c r="C1707" i="1"/>
  <c r="C1708" i="1"/>
  <c r="C1709" i="1"/>
  <c r="C1710" i="1"/>
  <c r="C1711" i="1"/>
  <c r="C1712" i="1"/>
  <c r="C1713" i="1"/>
  <c r="C1714" i="1"/>
  <c r="C1715" i="1"/>
  <c r="C1716" i="1"/>
  <c r="C1717" i="1"/>
  <c r="C1718" i="1"/>
  <c r="C1719" i="1"/>
  <c r="C1720" i="1"/>
  <c r="C1721" i="1"/>
  <c r="C1722" i="1"/>
  <c r="C1723" i="1"/>
  <c r="C1724" i="1"/>
  <c r="C1725" i="1"/>
  <c r="C1726" i="1"/>
  <c r="C1727" i="1"/>
  <c r="C1728" i="1"/>
  <c r="C1729" i="1"/>
  <c r="C1730" i="1"/>
  <c r="C1731" i="1"/>
  <c r="C1732" i="1"/>
  <c r="C1733" i="1"/>
  <c r="C1734" i="1"/>
  <c r="C1735" i="1"/>
  <c r="C1736" i="1"/>
  <c r="C1737" i="1"/>
  <c r="C1738" i="1"/>
  <c r="C1739" i="1"/>
  <c r="C1740" i="1"/>
  <c r="C1741" i="1"/>
  <c r="C1742" i="1"/>
  <c r="C1743" i="1"/>
  <c r="C1744" i="1"/>
  <c r="C1745" i="1"/>
  <c r="C1746" i="1"/>
  <c r="C1747" i="1"/>
  <c r="C1748" i="1"/>
  <c r="C1749" i="1"/>
  <c r="C1750" i="1"/>
  <c r="C1751" i="1"/>
  <c r="C1752" i="1"/>
  <c r="C1753" i="1"/>
  <c r="C1754" i="1"/>
  <c r="C1755" i="1"/>
  <c r="C1756" i="1"/>
  <c r="C1757" i="1"/>
  <c r="C1758" i="1"/>
  <c r="C1759" i="1"/>
  <c r="C1760" i="1"/>
  <c r="C1761" i="1"/>
  <c r="C1762" i="1"/>
  <c r="C1763" i="1"/>
  <c r="C1764" i="1"/>
  <c r="C1765" i="1"/>
  <c r="C1766" i="1"/>
  <c r="C1767" i="1"/>
  <c r="C1768" i="1"/>
  <c r="C1769" i="1"/>
  <c r="C1770" i="1"/>
  <c r="C1771" i="1"/>
  <c r="C1772" i="1"/>
  <c r="C1773" i="1"/>
  <c r="C1774" i="1"/>
  <c r="C1775" i="1"/>
  <c r="C1776" i="1"/>
  <c r="C1777" i="1"/>
  <c r="C1778" i="1"/>
  <c r="C1779" i="1"/>
  <c r="C1780" i="1"/>
  <c r="C1781" i="1"/>
  <c r="C1782" i="1"/>
  <c r="C1783" i="1"/>
  <c r="C1784" i="1"/>
  <c r="C1785" i="1"/>
  <c r="C1786" i="1"/>
  <c r="C1787" i="1"/>
  <c r="C1788" i="1"/>
  <c r="C1789" i="1"/>
  <c r="C1790" i="1"/>
  <c r="C1791" i="1"/>
  <c r="C1792" i="1"/>
  <c r="C1793" i="1"/>
  <c r="C1794" i="1"/>
  <c r="C1795" i="1"/>
  <c r="C1796" i="1"/>
  <c r="C1797" i="1"/>
  <c r="C1798" i="1"/>
  <c r="C1799" i="1"/>
  <c r="C1800" i="1"/>
  <c r="C1801" i="1"/>
  <c r="C1802" i="1"/>
  <c r="C1803" i="1"/>
  <c r="C1804" i="1"/>
  <c r="C1805" i="1"/>
  <c r="C1806" i="1"/>
  <c r="C1807" i="1"/>
  <c r="C1808" i="1"/>
  <c r="C1809" i="1"/>
  <c r="C1810" i="1"/>
  <c r="C1811" i="1"/>
  <c r="C1812" i="1"/>
  <c r="C1813" i="1"/>
  <c r="C1814" i="1"/>
  <c r="C1815" i="1"/>
  <c r="C1816" i="1"/>
  <c r="C1817" i="1"/>
  <c r="C1818" i="1"/>
  <c r="C1819" i="1"/>
  <c r="C1820" i="1"/>
  <c r="C1821" i="1"/>
  <c r="C1822" i="1"/>
  <c r="C1823" i="1"/>
  <c r="C1824" i="1"/>
  <c r="C1825" i="1"/>
  <c r="C1826" i="1"/>
  <c r="C1827" i="1"/>
  <c r="C1828" i="1"/>
  <c r="C1829" i="1"/>
  <c r="C1830" i="1"/>
  <c r="C1831" i="1"/>
  <c r="C1832" i="1"/>
  <c r="C1833" i="1"/>
  <c r="C1834" i="1"/>
  <c r="C1835" i="1"/>
  <c r="C1836" i="1"/>
  <c r="C1837" i="1"/>
  <c r="C1838" i="1"/>
  <c r="C1839" i="1"/>
  <c r="C1840" i="1"/>
  <c r="C1841" i="1"/>
  <c r="C1842" i="1"/>
  <c r="C1843" i="1"/>
  <c r="C1844" i="1"/>
  <c r="C1845" i="1"/>
  <c r="C1846" i="1"/>
  <c r="C1847" i="1"/>
  <c r="C1848" i="1"/>
  <c r="C1849" i="1"/>
  <c r="C1850" i="1"/>
  <c r="C1851" i="1"/>
  <c r="C1852" i="1"/>
  <c r="C1853" i="1"/>
  <c r="C1854" i="1"/>
  <c r="C1855" i="1"/>
  <c r="C1856" i="1"/>
  <c r="C1857" i="1"/>
  <c r="C1858" i="1"/>
  <c r="C1859" i="1"/>
  <c r="C1860" i="1"/>
  <c r="C1861" i="1"/>
  <c r="C1862" i="1"/>
  <c r="C1863" i="1"/>
  <c r="C1864" i="1"/>
  <c r="C1865" i="1"/>
  <c r="C1866" i="1"/>
  <c r="C1867" i="1"/>
  <c r="C1868" i="1"/>
  <c r="C1869" i="1"/>
  <c r="C1870" i="1"/>
  <c r="C1871" i="1"/>
  <c r="C1872" i="1"/>
  <c r="C1873" i="1"/>
  <c r="C1874" i="1"/>
  <c r="C1875" i="1"/>
  <c r="C1876" i="1"/>
  <c r="C1877" i="1"/>
  <c r="C1878" i="1"/>
  <c r="C1879" i="1"/>
  <c r="C1880" i="1"/>
  <c r="C1881" i="1"/>
  <c r="C1882" i="1"/>
  <c r="C1883" i="1"/>
  <c r="C1884" i="1"/>
  <c r="C1885" i="1"/>
  <c r="C1886" i="1"/>
  <c r="C1887" i="1"/>
  <c r="C1888" i="1"/>
  <c r="C1889" i="1"/>
  <c r="C1890" i="1"/>
  <c r="C1891" i="1"/>
  <c r="C1892" i="1"/>
  <c r="C1893" i="1"/>
  <c r="C1894" i="1"/>
  <c r="C1895" i="1"/>
  <c r="C1896" i="1"/>
  <c r="C1897" i="1"/>
  <c r="C1898" i="1"/>
  <c r="C1899" i="1"/>
  <c r="C1900" i="1"/>
  <c r="C1901" i="1"/>
  <c r="C1902" i="1"/>
  <c r="C1903" i="1"/>
  <c r="C1904" i="1"/>
  <c r="C1905" i="1"/>
  <c r="C1906" i="1"/>
  <c r="C1907" i="1"/>
  <c r="C1908" i="1"/>
  <c r="C1909" i="1"/>
  <c r="C1910" i="1"/>
  <c r="C1911" i="1"/>
  <c r="C1912" i="1"/>
  <c r="C1913" i="1"/>
  <c r="C1914" i="1"/>
  <c r="C1915" i="1"/>
  <c r="C1916" i="1"/>
  <c r="C1917" i="1"/>
  <c r="C1918" i="1"/>
  <c r="C1919" i="1"/>
  <c r="C1920" i="1"/>
  <c r="C1921" i="1"/>
  <c r="C1922" i="1"/>
  <c r="C1923" i="1"/>
  <c r="C1924" i="1"/>
  <c r="C1925" i="1"/>
  <c r="C1926" i="1"/>
  <c r="C1927" i="1"/>
  <c r="C1928" i="1"/>
  <c r="C1929" i="1"/>
  <c r="C1930" i="1"/>
  <c r="C1931" i="1"/>
  <c r="C1932" i="1"/>
  <c r="C1933" i="1"/>
  <c r="C1934" i="1"/>
  <c r="C1935" i="1"/>
  <c r="C1936" i="1"/>
  <c r="C1937" i="1"/>
  <c r="C1938" i="1"/>
  <c r="C1939" i="1"/>
  <c r="C1940" i="1"/>
  <c r="C1941" i="1"/>
  <c r="C1942" i="1"/>
  <c r="C1943" i="1"/>
  <c r="C1944" i="1"/>
  <c r="C1945" i="1"/>
  <c r="C1946" i="1"/>
  <c r="C1947" i="1"/>
  <c r="C1948" i="1"/>
  <c r="C1949" i="1"/>
  <c r="C1950" i="1"/>
  <c r="C1951" i="1"/>
  <c r="C1952" i="1"/>
  <c r="C1953" i="1"/>
  <c r="C1954" i="1"/>
  <c r="C1955" i="1"/>
  <c r="C1956" i="1"/>
  <c r="C1957" i="1"/>
  <c r="C1958" i="1"/>
  <c r="C1959" i="1"/>
  <c r="C1960" i="1"/>
  <c r="C1961" i="1"/>
  <c r="C1962" i="1"/>
  <c r="C1963" i="1"/>
  <c r="C1964" i="1"/>
  <c r="C1965" i="1"/>
  <c r="C1966" i="1"/>
  <c r="C1967" i="1"/>
  <c r="C1968" i="1"/>
  <c r="C1969" i="1"/>
  <c r="C1970" i="1"/>
  <c r="C1971" i="1"/>
  <c r="C1972" i="1"/>
  <c r="C1973" i="1"/>
  <c r="C1974" i="1"/>
  <c r="C1975" i="1"/>
  <c r="C1976" i="1"/>
  <c r="C1977" i="1"/>
  <c r="C1978" i="1"/>
  <c r="C1979" i="1"/>
  <c r="C1980" i="1"/>
  <c r="C1981" i="1"/>
  <c r="C1982" i="1"/>
  <c r="C1983" i="1"/>
  <c r="C1984" i="1"/>
  <c r="C1985" i="1"/>
  <c r="C1986" i="1"/>
  <c r="C1987" i="1"/>
  <c r="C1988" i="1"/>
  <c r="C1989" i="1"/>
  <c r="C1990" i="1"/>
  <c r="C1991" i="1"/>
  <c r="C1992" i="1"/>
  <c r="C1993" i="1"/>
  <c r="C1994" i="1"/>
  <c r="C1995" i="1"/>
  <c r="C1996" i="1"/>
  <c r="C1997" i="1"/>
  <c r="C1998" i="1"/>
  <c r="C1999" i="1"/>
  <c r="C2000" i="1"/>
  <c r="C2001" i="1"/>
  <c r="C2002" i="1"/>
  <c r="C2003" i="1"/>
  <c r="C2004" i="1"/>
  <c r="C2005" i="1"/>
  <c r="C2006" i="1"/>
  <c r="C2007" i="1"/>
  <c r="C2008" i="1"/>
  <c r="C2009" i="1"/>
  <c r="C2010" i="1"/>
  <c r="C2011" i="1"/>
  <c r="C2012" i="1"/>
  <c r="C2013" i="1"/>
  <c r="C2014" i="1"/>
  <c r="C2015" i="1"/>
  <c r="C2016" i="1"/>
  <c r="C2017" i="1"/>
  <c r="C2018" i="1"/>
  <c r="C2019" i="1"/>
  <c r="C2020" i="1"/>
  <c r="C2021" i="1"/>
  <c r="C2022" i="1"/>
  <c r="C2023" i="1"/>
  <c r="C2024" i="1"/>
  <c r="C2025" i="1"/>
  <c r="C2026" i="1"/>
  <c r="C2027" i="1"/>
  <c r="C2028" i="1"/>
  <c r="C2029" i="1"/>
  <c r="C2030" i="1"/>
  <c r="C2031" i="1"/>
  <c r="C2032" i="1"/>
  <c r="C2033" i="1"/>
  <c r="C2034" i="1"/>
  <c r="C2035" i="1"/>
  <c r="C2036" i="1"/>
  <c r="C2037" i="1"/>
  <c r="C2038" i="1"/>
  <c r="C2039" i="1"/>
  <c r="C2040" i="1"/>
  <c r="C2041" i="1"/>
  <c r="C2042" i="1"/>
  <c r="C2043" i="1"/>
  <c r="C2044" i="1"/>
  <c r="C2045" i="1"/>
  <c r="C2046" i="1"/>
  <c r="C2047" i="1"/>
  <c r="C2048" i="1"/>
  <c r="C2049" i="1"/>
  <c r="C2050" i="1"/>
  <c r="C2051" i="1"/>
  <c r="C2052" i="1"/>
  <c r="C2053" i="1"/>
  <c r="C2054" i="1"/>
  <c r="C2055" i="1"/>
  <c r="C2056" i="1"/>
  <c r="C2057" i="1"/>
  <c r="C2058" i="1"/>
  <c r="C2059" i="1"/>
  <c r="C2060" i="1"/>
  <c r="C2061" i="1"/>
  <c r="C2062" i="1"/>
  <c r="C2063" i="1"/>
  <c r="C2064" i="1"/>
  <c r="C2065" i="1"/>
  <c r="C2066" i="1"/>
  <c r="C2067" i="1"/>
  <c r="C2068" i="1"/>
  <c r="C2069" i="1"/>
  <c r="C2070" i="1"/>
  <c r="C2071" i="1"/>
  <c r="C2072" i="1"/>
  <c r="C2073" i="1"/>
  <c r="C2074" i="1"/>
  <c r="C2075" i="1"/>
  <c r="C2076" i="1"/>
  <c r="C2077" i="1"/>
  <c r="C2078" i="1"/>
  <c r="C2079" i="1"/>
  <c r="C2080" i="1"/>
  <c r="C2081" i="1"/>
  <c r="C2082" i="1"/>
  <c r="C2083" i="1"/>
  <c r="C2084" i="1"/>
  <c r="C2085" i="1"/>
  <c r="C2086" i="1"/>
  <c r="C2087" i="1"/>
  <c r="C2088" i="1"/>
  <c r="C2089" i="1"/>
  <c r="C2090" i="1"/>
  <c r="C2091" i="1"/>
  <c r="C2092" i="1"/>
  <c r="C2093" i="1"/>
  <c r="C2094" i="1"/>
  <c r="C2095" i="1"/>
  <c r="C2096" i="1"/>
  <c r="C2097" i="1"/>
  <c r="C2098" i="1"/>
  <c r="C2099" i="1"/>
  <c r="C2100" i="1"/>
  <c r="C2101" i="1"/>
  <c r="C2102" i="1"/>
  <c r="C2103" i="1"/>
  <c r="C2104" i="1"/>
  <c r="C2105" i="1"/>
  <c r="C2106" i="1"/>
  <c r="C2107" i="1"/>
  <c r="C2108" i="1"/>
  <c r="C2109" i="1"/>
  <c r="C2110" i="1"/>
  <c r="C2111" i="1"/>
  <c r="C2112" i="1"/>
  <c r="C2113" i="1"/>
  <c r="C2114" i="1"/>
  <c r="C2115" i="1"/>
  <c r="C2116" i="1"/>
  <c r="C2117" i="1"/>
  <c r="C2118" i="1"/>
  <c r="C2119" i="1"/>
  <c r="C2120" i="1"/>
  <c r="C2121" i="1"/>
  <c r="C2122" i="1"/>
  <c r="C2123" i="1"/>
  <c r="C2124" i="1"/>
  <c r="C2125" i="1"/>
  <c r="C2126" i="1"/>
  <c r="C2127" i="1"/>
  <c r="C2128" i="1"/>
  <c r="C2129" i="1"/>
  <c r="C2130" i="1"/>
  <c r="C2131" i="1"/>
  <c r="C2132" i="1"/>
  <c r="C2133" i="1"/>
  <c r="C2134" i="1"/>
  <c r="C2135" i="1"/>
  <c r="C2136" i="1"/>
  <c r="C2137" i="1"/>
  <c r="C2138" i="1"/>
  <c r="C2139" i="1"/>
  <c r="C2140" i="1"/>
  <c r="C2141" i="1"/>
  <c r="C2142" i="1"/>
  <c r="C2143" i="1"/>
  <c r="C2144" i="1"/>
  <c r="C2145" i="1"/>
  <c r="C2146" i="1"/>
  <c r="C2147" i="1"/>
  <c r="C2148" i="1"/>
  <c r="C2149" i="1"/>
  <c r="C2150" i="1"/>
  <c r="C2151" i="1"/>
  <c r="C2152" i="1"/>
  <c r="C2153" i="1"/>
  <c r="C2154" i="1"/>
  <c r="C2155" i="1"/>
  <c r="C2156" i="1"/>
  <c r="C2157" i="1"/>
  <c r="C2158" i="1"/>
  <c r="C2159" i="1"/>
  <c r="C2160" i="1"/>
  <c r="C2161" i="1"/>
  <c r="C2162" i="1"/>
  <c r="C2163" i="1"/>
  <c r="C2164" i="1"/>
  <c r="C2165" i="1"/>
  <c r="C2166" i="1"/>
  <c r="C2167" i="1"/>
  <c r="C2168" i="1"/>
  <c r="C2169" i="1"/>
  <c r="C2170" i="1"/>
  <c r="C2171" i="1"/>
  <c r="C2172" i="1"/>
  <c r="C2173" i="1"/>
  <c r="C2174" i="1"/>
  <c r="C2175" i="1"/>
  <c r="C2176" i="1"/>
  <c r="C2177" i="1"/>
  <c r="C2178" i="1"/>
  <c r="C2179" i="1"/>
  <c r="C2180" i="1"/>
  <c r="C2181" i="1"/>
  <c r="C2182" i="1"/>
  <c r="C2183" i="1"/>
  <c r="C2184" i="1"/>
  <c r="C2185" i="1"/>
  <c r="C2186" i="1"/>
  <c r="C2187" i="1"/>
  <c r="C2188" i="1"/>
  <c r="C2189" i="1"/>
  <c r="C2190" i="1"/>
  <c r="C2191" i="1"/>
  <c r="C2192" i="1"/>
  <c r="C2193" i="1"/>
  <c r="C2194" i="1"/>
  <c r="C2195" i="1"/>
  <c r="C2196" i="1"/>
  <c r="C2197" i="1"/>
  <c r="C2198" i="1"/>
  <c r="C2199" i="1"/>
  <c r="C2200" i="1"/>
  <c r="C2201" i="1"/>
  <c r="C2202" i="1"/>
  <c r="C2203" i="1"/>
  <c r="C2204" i="1"/>
  <c r="C2205" i="1"/>
  <c r="C2206" i="1"/>
  <c r="C2207" i="1"/>
  <c r="C2208" i="1"/>
  <c r="C2209" i="1"/>
  <c r="C2210" i="1"/>
  <c r="C2211" i="1"/>
  <c r="C2212" i="1"/>
  <c r="C2213" i="1"/>
  <c r="C2214" i="1"/>
  <c r="C2215" i="1"/>
  <c r="C2216" i="1"/>
  <c r="C2217" i="1"/>
  <c r="C2218" i="1"/>
  <c r="C2219" i="1"/>
  <c r="C2220" i="1"/>
  <c r="C2221" i="1"/>
  <c r="C2222" i="1"/>
  <c r="C2223" i="1"/>
  <c r="C2224" i="1"/>
  <c r="C2225" i="1"/>
  <c r="C2226" i="1"/>
  <c r="C2227" i="1"/>
  <c r="C2228" i="1"/>
  <c r="C2229" i="1"/>
  <c r="C2230" i="1"/>
  <c r="C2231" i="1"/>
  <c r="C2232" i="1"/>
  <c r="C2233" i="1"/>
  <c r="C2234" i="1"/>
  <c r="C2235" i="1"/>
  <c r="C2236" i="1"/>
  <c r="C2237" i="1"/>
  <c r="C2238" i="1"/>
  <c r="C2239" i="1"/>
  <c r="C2240" i="1"/>
  <c r="C2241" i="1"/>
  <c r="C2242" i="1"/>
  <c r="C2243" i="1"/>
  <c r="C2244" i="1"/>
  <c r="C2245" i="1"/>
  <c r="C2246" i="1"/>
  <c r="C2247" i="1"/>
  <c r="C2248" i="1"/>
  <c r="C2249" i="1"/>
  <c r="C2250" i="1"/>
  <c r="C2251" i="1"/>
  <c r="C2252" i="1"/>
  <c r="C2253" i="1"/>
  <c r="C2254" i="1"/>
  <c r="C2255" i="1"/>
  <c r="C2256" i="1"/>
  <c r="C2257" i="1"/>
  <c r="C2258" i="1"/>
  <c r="C2259" i="1"/>
  <c r="C2260" i="1"/>
  <c r="C2261" i="1"/>
  <c r="C2262" i="1"/>
  <c r="C2263" i="1"/>
  <c r="C2264" i="1"/>
  <c r="C2265" i="1"/>
  <c r="C2266" i="1"/>
  <c r="C2267" i="1"/>
  <c r="C2268" i="1"/>
  <c r="C2269" i="1"/>
  <c r="C2270" i="1"/>
  <c r="C2271" i="1"/>
  <c r="C2272" i="1"/>
  <c r="C2273" i="1"/>
  <c r="C2274" i="1"/>
  <c r="C2275" i="1"/>
  <c r="C2276" i="1"/>
  <c r="C2277" i="1"/>
  <c r="C2278" i="1"/>
  <c r="C2279" i="1"/>
  <c r="C2280" i="1"/>
  <c r="C2281" i="1"/>
  <c r="C2282" i="1"/>
  <c r="C2283" i="1"/>
  <c r="C2284" i="1"/>
  <c r="C2285" i="1"/>
  <c r="C2286" i="1"/>
  <c r="C2287" i="1"/>
  <c r="C2288" i="1"/>
  <c r="C2289" i="1"/>
  <c r="C2290" i="1"/>
  <c r="C2291" i="1"/>
  <c r="C2292" i="1"/>
  <c r="C2293" i="1"/>
  <c r="C2294" i="1"/>
  <c r="C2295" i="1"/>
  <c r="C2296" i="1"/>
  <c r="C2297" i="1"/>
  <c r="C2298" i="1"/>
  <c r="C2299" i="1"/>
  <c r="C2300" i="1"/>
  <c r="C2301" i="1"/>
  <c r="C2302" i="1"/>
  <c r="C2303" i="1"/>
  <c r="C2304" i="1"/>
  <c r="C2305" i="1"/>
  <c r="C2306" i="1"/>
  <c r="C2307" i="1"/>
  <c r="C2308" i="1"/>
  <c r="C2309" i="1"/>
  <c r="C2310" i="1"/>
  <c r="C2311" i="1"/>
  <c r="C2312" i="1"/>
  <c r="C2313" i="1"/>
  <c r="C2314" i="1"/>
  <c r="C2315" i="1"/>
  <c r="C2316" i="1"/>
  <c r="C2317" i="1"/>
  <c r="C2318" i="1"/>
  <c r="C2319" i="1"/>
  <c r="C2320" i="1"/>
  <c r="C2321" i="1"/>
  <c r="C2322" i="1"/>
  <c r="C2323" i="1"/>
  <c r="C2324" i="1"/>
  <c r="C2325" i="1"/>
  <c r="C2326" i="1"/>
  <c r="C2327" i="1"/>
  <c r="C2328" i="1"/>
  <c r="C2329" i="1"/>
  <c r="C2330" i="1"/>
  <c r="C2331" i="1"/>
  <c r="C2332" i="1"/>
  <c r="C2333" i="1"/>
  <c r="C2334" i="1"/>
  <c r="C2335" i="1"/>
  <c r="C2336" i="1"/>
  <c r="C2337" i="1"/>
  <c r="C2338" i="1"/>
  <c r="C2339" i="1"/>
  <c r="C2340" i="1"/>
  <c r="C2341" i="1"/>
  <c r="C2342" i="1"/>
  <c r="C2343" i="1"/>
  <c r="C2344" i="1"/>
  <c r="C2345" i="1"/>
  <c r="C2346" i="1"/>
  <c r="C2347" i="1"/>
  <c r="C2348" i="1"/>
  <c r="C2349" i="1"/>
  <c r="C2350" i="1"/>
  <c r="C2351" i="1"/>
  <c r="C2352" i="1"/>
  <c r="C2353" i="1"/>
  <c r="C2354" i="1"/>
  <c r="C2355" i="1"/>
  <c r="C2356" i="1"/>
  <c r="C2357" i="1"/>
  <c r="C2358" i="1"/>
  <c r="C2359" i="1"/>
  <c r="C2360" i="1"/>
  <c r="C2361" i="1"/>
  <c r="C2362" i="1"/>
  <c r="C2363" i="1"/>
  <c r="C2364" i="1"/>
  <c r="C2365" i="1"/>
  <c r="C2366" i="1"/>
  <c r="C2367" i="1"/>
  <c r="C2368" i="1"/>
  <c r="C2369" i="1"/>
  <c r="C2370" i="1"/>
  <c r="C2371" i="1"/>
  <c r="C2372" i="1"/>
  <c r="C2373" i="1"/>
  <c r="C2374" i="1"/>
  <c r="C2375" i="1"/>
  <c r="C2376" i="1"/>
  <c r="C2377" i="1"/>
  <c r="C2378" i="1"/>
  <c r="C2379" i="1"/>
  <c r="C2380" i="1"/>
  <c r="C2381" i="1"/>
  <c r="C2382" i="1"/>
  <c r="C2383" i="1"/>
  <c r="C2384" i="1"/>
  <c r="C2385" i="1"/>
  <c r="C2386" i="1"/>
  <c r="C2387" i="1"/>
  <c r="C2388" i="1"/>
  <c r="C2389" i="1"/>
  <c r="C2390" i="1"/>
  <c r="C2391" i="1"/>
  <c r="C2392" i="1"/>
  <c r="C2393" i="1"/>
  <c r="C2394" i="1"/>
  <c r="C2395" i="1"/>
  <c r="C2396" i="1"/>
  <c r="C2397" i="1"/>
  <c r="C2398" i="1"/>
  <c r="C2399" i="1"/>
  <c r="C2400" i="1"/>
  <c r="C2401" i="1"/>
  <c r="C2402" i="1"/>
  <c r="C2403" i="1"/>
  <c r="C2404" i="1"/>
  <c r="C2405" i="1"/>
  <c r="C2406" i="1"/>
  <c r="C2407" i="1"/>
  <c r="C2408" i="1"/>
  <c r="C2409" i="1"/>
  <c r="C2410" i="1"/>
  <c r="C2411" i="1"/>
  <c r="C2412" i="1"/>
  <c r="C2413" i="1"/>
  <c r="C2414" i="1"/>
  <c r="C2415" i="1"/>
  <c r="C2416" i="1"/>
  <c r="C2417" i="1"/>
  <c r="C2418" i="1"/>
  <c r="C2419" i="1"/>
  <c r="C2420" i="1"/>
  <c r="C2421" i="1"/>
  <c r="C2422" i="1"/>
  <c r="C2423" i="1"/>
  <c r="C2424" i="1"/>
  <c r="C2425" i="1"/>
  <c r="C2426" i="1"/>
  <c r="C2427" i="1"/>
  <c r="C2428" i="1"/>
  <c r="C2429" i="1"/>
  <c r="C2430" i="1"/>
  <c r="C2431" i="1"/>
  <c r="C2432" i="1"/>
  <c r="C2433" i="1"/>
  <c r="C2434" i="1"/>
  <c r="C2435" i="1"/>
  <c r="C2436" i="1"/>
  <c r="C2437" i="1"/>
  <c r="C2438" i="1"/>
  <c r="C2439" i="1"/>
  <c r="C2440" i="1"/>
  <c r="C2441" i="1"/>
  <c r="C2442" i="1"/>
  <c r="C2443" i="1"/>
  <c r="C2444" i="1"/>
  <c r="C2445" i="1"/>
  <c r="C2446" i="1"/>
  <c r="C2447" i="1"/>
  <c r="C2448" i="1"/>
  <c r="C2449" i="1"/>
  <c r="C2450" i="1"/>
  <c r="C2451" i="1"/>
  <c r="C2452" i="1"/>
  <c r="C2453" i="1"/>
  <c r="C2454" i="1"/>
  <c r="C2455" i="1"/>
  <c r="C2456" i="1"/>
  <c r="C2457" i="1"/>
  <c r="C2458" i="1"/>
  <c r="C2459" i="1"/>
  <c r="C2460" i="1"/>
  <c r="C2461" i="1"/>
  <c r="C2462" i="1"/>
  <c r="C2463" i="1"/>
  <c r="C2464" i="1"/>
  <c r="C2465" i="1"/>
  <c r="C2466" i="1"/>
  <c r="C2467" i="1"/>
  <c r="C2468" i="1"/>
  <c r="C2469" i="1"/>
  <c r="C2470" i="1"/>
  <c r="C2471" i="1"/>
  <c r="C2472" i="1"/>
  <c r="C2473" i="1"/>
  <c r="C2474" i="1"/>
  <c r="C2475" i="1"/>
  <c r="C2476" i="1"/>
  <c r="C2477" i="1"/>
  <c r="C2478" i="1"/>
  <c r="C2479" i="1"/>
  <c r="C2480" i="1"/>
  <c r="C2481" i="1"/>
  <c r="C2482" i="1"/>
  <c r="C2483" i="1"/>
  <c r="C2484" i="1"/>
  <c r="C2485" i="1"/>
  <c r="C2486" i="1"/>
  <c r="C2487" i="1"/>
  <c r="C2488" i="1"/>
  <c r="C2489" i="1"/>
  <c r="C2490" i="1"/>
  <c r="C2491" i="1"/>
  <c r="C2492" i="1"/>
  <c r="C2493" i="1"/>
  <c r="C2494" i="1"/>
  <c r="C2495" i="1"/>
  <c r="C2496" i="1"/>
  <c r="C2497" i="1"/>
  <c r="C2498" i="1"/>
  <c r="C2499" i="1"/>
  <c r="C2500" i="1"/>
  <c r="C2501" i="1"/>
  <c r="C2502" i="1"/>
  <c r="C2503" i="1"/>
  <c r="C2504" i="1"/>
  <c r="C2505" i="1"/>
  <c r="C2506" i="1"/>
  <c r="C2507" i="1"/>
  <c r="C2508" i="1"/>
  <c r="C2509" i="1"/>
  <c r="C2510" i="1"/>
  <c r="C2511" i="1"/>
  <c r="C2512" i="1"/>
  <c r="C2513" i="1"/>
  <c r="C2514" i="1"/>
  <c r="C2515" i="1"/>
  <c r="C2516" i="1"/>
  <c r="C2517" i="1"/>
  <c r="C2518" i="1"/>
  <c r="C2519" i="1"/>
  <c r="C2520" i="1"/>
  <c r="C2521" i="1"/>
  <c r="C2522" i="1"/>
  <c r="C2523" i="1"/>
  <c r="C2524" i="1"/>
  <c r="C2525" i="1"/>
  <c r="C2526" i="1"/>
  <c r="C2527" i="1"/>
  <c r="C2528" i="1"/>
  <c r="C2529" i="1"/>
  <c r="C2530" i="1"/>
  <c r="C2531" i="1"/>
  <c r="C2532" i="1"/>
  <c r="C2533" i="1"/>
  <c r="C2534" i="1"/>
  <c r="C2535" i="1"/>
  <c r="C2536" i="1"/>
  <c r="C2537" i="1"/>
  <c r="C2538" i="1"/>
  <c r="C2539" i="1"/>
  <c r="C2540" i="1"/>
  <c r="C2541" i="1"/>
  <c r="C2542" i="1"/>
  <c r="C2543" i="1"/>
  <c r="C2544" i="1"/>
  <c r="C2545" i="1"/>
  <c r="C2546" i="1"/>
  <c r="C2547" i="1"/>
  <c r="C2548" i="1"/>
  <c r="C2549" i="1"/>
  <c r="C2550" i="1"/>
  <c r="C2551" i="1"/>
  <c r="C2552" i="1"/>
  <c r="C2553" i="1"/>
  <c r="C2554" i="1"/>
  <c r="C2555" i="1"/>
  <c r="C2556" i="1"/>
  <c r="C2557" i="1"/>
  <c r="C2558" i="1"/>
  <c r="C2559" i="1"/>
  <c r="C2560" i="1"/>
  <c r="C2561" i="1"/>
  <c r="C2562" i="1"/>
  <c r="C2563" i="1"/>
  <c r="C2564" i="1"/>
  <c r="C2565" i="1"/>
  <c r="C2566" i="1"/>
  <c r="C2567" i="1"/>
  <c r="C2568" i="1"/>
  <c r="C2569" i="1"/>
  <c r="C2570" i="1"/>
  <c r="C2571" i="1"/>
  <c r="C2572" i="1"/>
  <c r="C2573" i="1"/>
  <c r="C2574" i="1"/>
  <c r="C2575" i="1"/>
  <c r="C2576" i="1"/>
  <c r="C2577" i="1"/>
  <c r="C2578" i="1"/>
  <c r="C2579" i="1"/>
  <c r="C2580" i="1"/>
  <c r="C2581" i="1"/>
  <c r="C2582" i="1"/>
  <c r="C2583" i="1"/>
  <c r="C2584" i="1"/>
  <c r="C2585" i="1"/>
  <c r="C2586" i="1"/>
  <c r="C2587" i="1"/>
  <c r="C2588" i="1"/>
  <c r="C2589" i="1"/>
  <c r="C2590" i="1"/>
  <c r="C2591" i="1"/>
  <c r="C2592" i="1"/>
  <c r="C2593" i="1"/>
  <c r="C2594" i="1"/>
  <c r="C2595" i="1"/>
  <c r="C2596" i="1"/>
  <c r="C2597" i="1"/>
  <c r="C2598" i="1"/>
  <c r="C2599" i="1"/>
  <c r="C2600" i="1"/>
  <c r="C2601" i="1"/>
  <c r="C2602" i="1"/>
  <c r="C2603" i="1"/>
  <c r="C2604" i="1"/>
  <c r="C2605" i="1"/>
  <c r="C2606" i="1"/>
  <c r="C2607" i="1"/>
  <c r="C2608" i="1"/>
  <c r="C2609" i="1"/>
  <c r="C2610" i="1"/>
  <c r="C2611" i="1"/>
  <c r="C2612" i="1"/>
  <c r="C2613" i="1"/>
  <c r="C2614" i="1"/>
  <c r="C2615" i="1"/>
  <c r="C2616" i="1"/>
  <c r="C2617" i="1"/>
  <c r="C2618" i="1"/>
  <c r="C2619" i="1"/>
  <c r="C2620" i="1"/>
  <c r="C2621" i="1"/>
  <c r="C2622" i="1"/>
  <c r="C2623" i="1"/>
  <c r="C2624" i="1"/>
  <c r="C2625" i="1"/>
  <c r="C2626" i="1"/>
  <c r="C2627" i="1"/>
  <c r="C2628" i="1"/>
  <c r="C2629" i="1"/>
  <c r="C2630" i="1"/>
  <c r="C2631" i="1"/>
  <c r="C2632" i="1"/>
  <c r="C2633" i="1"/>
  <c r="C2634" i="1"/>
  <c r="C2635" i="1"/>
  <c r="C2636" i="1"/>
  <c r="C2637" i="1"/>
  <c r="C2638" i="1"/>
  <c r="C2639" i="1"/>
  <c r="C2640" i="1"/>
  <c r="C2641" i="1"/>
  <c r="C2642" i="1"/>
  <c r="C2643" i="1"/>
  <c r="C2644" i="1"/>
  <c r="C2645" i="1"/>
  <c r="C2646" i="1"/>
  <c r="C2647" i="1"/>
  <c r="C2648" i="1"/>
  <c r="C2649" i="1"/>
  <c r="C2650" i="1"/>
  <c r="C2651" i="1"/>
  <c r="C2652" i="1"/>
  <c r="C2653" i="1"/>
  <c r="C2654" i="1"/>
  <c r="C2655" i="1"/>
  <c r="C2656" i="1"/>
  <c r="C2657" i="1"/>
  <c r="C2658" i="1"/>
  <c r="C2659" i="1"/>
  <c r="C2660" i="1"/>
  <c r="C2661" i="1"/>
  <c r="C2662" i="1"/>
  <c r="C2663" i="1"/>
  <c r="C2664" i="1"/>
  <c r="C2665" i="1"/>
  <c r="C2666" i="1"/>
  <c r="C2667" i="1"/>
  <c r="C2668" i="1"/>
  <c r="C2669" i="1"/>
  <c r="C2670" i="1"/>
  <c r="C2671" i="1"/>
  <c r="C2672" i="1"/>
  <c r="C2673" i="1"/>
  <c r="C2674" i="1"/>
  <c r="C2675" i="1"/>
  <c r="C2676" i="1"/>
  <c r="C2677" i="1"/>
  <c r="C2678" i="1"/>
  <c r="C2679" i="1"/>
  <c r="C2680" i="1"/>
  <c r="C2681" i="1"/>
  <c r="C2682" i="1"/>
  <c r="C2683" i="1"/>
  <c r="C2684" i="1"/>
  <c r="C2685" i="1"/>
  <c r="C2686" i="1"/>
  <c r="C2687" i="1"/>
  <c r="C2688" i="1"/>
  <c r="C2689" i="1"/>
  <c r="C2690" i="1"/>
  <c r="C2691" i="1"/>
  <c r="C2692" i="1"/>
  <c r="C2693" i="1"/>
  <c r="C2694" i="1"/>
  <c r="C2695" i="1"/>
  <c r="C2696" i="1"/>
  <c r="C2697" i="1"/>
  <c r="C2698" i="1"/>
  <c r="C2699" i="1"/>
  <c r="C2700" i="1"/>
  <c r="C2701" i="1"/>
  <c r="C2702" i="1"/>
  <c r="C2703" i="1"/>
  <c r="C2704" i="1"/>
  <c r="C2705" i="1"/>
  <c r="C2706" i="1"/>
  <c r="C2707" i="1"/>
  <c r="C2708" i="1"/>
  <c r="C2709" i="1"/>
  <c r="C2710" i="1"/>
  <c r="C2711" i="1"/>
  <c r="C2712" i="1"/>
  <c r="C2713" i="1"/>
  <c r="C2714" i="1"/>
  <c r="C2715" i="1"/>
  <c r="C2716" i="1"/>
  <c r="C2717" i="1"/>
  <c r="C2718" i="1"/>
  <c r="C2719" i="1"/>
  <c r="C2720" i="1"/>
  <c r="C2721" i="1"/>
  <c r="C2722" i="1"/>
  <c r="C2723" i="1"/>
  <c r="C2724" i="1"/>
  <c r="C2725" i="1"/>
  <c r="C2726" i="1"/>
  <c r="C2727" i="1"/>
  <c r="C2728" i="1"/>
  <c r="C2729" i="1"/>
  <c r="C2730" i="1"/>
  <c r="C2731" i="1"/>
  <c r="C2732" i="1"/>
  <c r="C2733" i="1"/>
  <c r="C2734" i="1"/>
  <c r="C2735" i="1"/>
  <c r="C2736" i="1"/>
  <c r="C2737" i="1"/>
  <c r="C2738" i="1"/>
  <c r="C2739" i="1"/>
  <c r="C2740" i="1"/>
  <c r="C2741" i="1"/>
  <c r="C2742" i="1"/>
  <c r="C2743" i="1"/>
  <c r="C2744" i="1"/>
  <c r="C2745" i="1"/>
  <c r="C2746" i="1"/>
  <c r="C2747" i="1"/>
  <c r="C2748" i="1"/>
  <c r="C2749" i="1"/>
  <c r="C2750" i="1"/>
  <c r="C2751" i="1"/>
  <c r="C2752" i="1"/>
  <c r="C2753" i="1"/>
  <c r="C2754" i="1"/>
  <c r="C2755" i="1"/>
  <c r="C2756" i="1"/>
  <c r="C2757" i="1"/>
  <c r="C2758" i="1"/>
  <c r="C2759" i="1"/>
  <c r="C2760" i="1"/>
  <c r="C2761" i="1"/>
  <c r="C2762" i="1"/>
  <c r="C2763" i="1"/>
  <c r="C2764" i="1"/>
  <c r="C2765" i="1"/>
  <c r="C2766" i="1"/>
  <c r="C2767" i="1"/>
  <c r="C2768" i="1"/>
  <c r="C2769" i="1"/>
  <c r="C2770" i="1"/>
  <c r="C2771" i="1"/>
  <c r="C2772" i="1"/>
  <c r="C2773" i="1"/>
  <c r="C2774" i="1"/>
  <c r="C2775" i="1"/>
  <c r="C2776" i="1"/>
  <c r="C2777" i="1"/>
  <c r="C2778" i="1"/>
  <c r="C2779" i="1"/>
  <c r="C2780" i="1"/>
  <c r="C2781" i="1"/>
  <c r="C2782" i="1"/>
  <c r="C2783" i="1"/>
  <c r="C2784" i="1"/>
  <c r="C2785" i="1"/>
  <c r="C2786" i="1"/>
  <c r="C2787" i="1"/>
  <c r="C2788" i="1"/>
  <c r="C2789" i="1"/>
  <c r="C2790" i="1"/>
  <c r="C2791" i="1"/>
  <c r="C2792" i="1"/>
  <c r="C2793" i="1"/>
  <c r="C2794" i="1"/>
  <c r="C2795" i="1"/>
  <c r="C2796" i="1"/>
  <c r="C2797" i="1"/>
  <c r="C2798" i="1"/>
  <c r="C2799" i="1"/>
  <c r="C2800" i="1"/>
  <c r="C2801" i="1"/>
  <c r="C2802" i="1"/>
  <c r="C2803" i="1"/>
  <c r="C2804" i="1"/>
  <c r="C2805" i="1"/>
  <c r="C2806" i="1"/>
  <c r="C2807" i="1"/>
  <c r="C2808" i="1"/>
  <c r="C2809" i="1"/>
  <c r="C2810" i="1"/>
  <c r="C2811" i="1"/>
  <c r="C2812" i="1"/>
  <c r="C2813" i="1"/>
  <c r="C2814" i="1"/>
  <c r="C2815" i="1"/>
  <c r="C2816" i="1"/>
  <c r="C2817" i="1"/>
  <c r="C2818" i="1"/>
  <c r="C2819" i="1"/>
  <c r="C2820" i="1"/>
  <c r="C2821" i="1"/>
  <c r="C2822" i="1"/>
  <c r="C2823" i="1"/>
  <c r="C2824" i="1"/>
  <c r="C2825" i="1"/>
  <c r="C2826" i="1"/>
  <c r="C2827" i="1"/>
  <c r="C2828" i="1"/>
  <c r="C2829" i="1"/>
  <c r="C2830" i="1"/>
  <c r="C2831" i="1"/>
  <c r="C2832" i="1"/>
  <c r="C2833" i="1"/>
  <c r="C2834" i="1"/>
  <c r="C2835" i="1"/>
  <c r="C2836" i="1"/>
  <c r="C2837" i="1"/>
  <c r="C2838" i="1"/>
  <c r="C2839" i="1"/>
  <c r="C2840" i="1"/>
  <c r="C2841" i="1"/>
  <c r="C2842" i="1"/>
  <c r="C2843" i="1"/>
  <c r="C2844" i="1"/>
  <c r="C2845" i="1"/>
  <c r="C2846" i="1"/>
  <c r="C2847" i="1"/>
  <c r="C2848" i="1"/>
  <c r="C2849" i="1"/>
  <c r="C2850" i="1"/>
  <c r="C2851" i="1"/>
  <c r="C2852" i="1"/>
  <c r="C2853" i="1"/>
  <c r="C2854" i="1"/>
  <c r="C2855" i="1"/>
  <c r="C2856" i="1"/>
  <c r="C2857" i="1"/>
  <c r="C2858" i="1"/>
  <c r="C2859" i="1"/>
  <c r="C2860" i="1"/>
  <c r="C2861" i="1"/>
  <c r="C2862" i="1"/>
  <c r="C2863" i="1"/>
  <c r="C2864" i="1"/>
  <c r="C2865" i="1"/>
  <c r="C2866" i="1"/>
  <c r="C2867" i="1"/>
  <c r="C2868" i="1"/>
  <c r="C2869" i="1"/>
  <c r="C2870" i="1"/>
  <c r="C2871" i="1"/>
  <c r="C2872" i="1"/>
  <c r="C2873" i="1"/>
  <c r="C2874" i="1"/>
  <c r="C2875" i="1"/>
  <c r="C2876" i="1"/>
  <c r="C2877" i="1"/>
  <c r="C2878" i="1"/>
  <c r="C2879" i="1"/>
  <c r="C2880" i="1"/>
  <c r="C2881" i="1"/>
  <c r="C2882" i="1"/>
  <c r="C2883" i="1"/>
  <c r="C2884" i="1"/>
  <c r="C2885" i="1"/>
  <c r="C2886" i="1"/>
  <c r="C2887" i="1"/>
  <c r="C2888" i="1"/>
  <c r="C2889" i="1"/>
  <c r="C2890" i="1"/>
  <c r="C2891" i="1"/>
  <c r="C2892" i="1"/>
  <c r="C2893" i="1"/>
  <c r="C2894" i="1"/>
  <c r="C2895" i="1"/>
  <c r="C2896" i="1"/>
  <c r="C2897" i="1"/>
  <c r="C2898" i="1"/>
  <c r="C2899" i="1"/>
  <c r="C2900" i="1"/>
  <c r="C2901" i="1"/>
  <c r="C2902" i="1"/>
  <c r="C2903" i="1"/>
  <c r="C2904" i="1"/>
  <c r="C2905" i="1"/>
  <c r="C2906" i="1"/>
  <c r="C2907" i="1"/>
  <c r="C2908" i="1"/>
  <c r="C2909" i="1"/>
  <c r="C2910" i="1"/>
  <c r="C2911" i="1"/>
  <c r="C2912" i="1"/>
  <c r="C2913" i="1"/>
  <c r="C2914" i="1"/>
  <c r="C2915" i="1"/>
  <c r="C2916" i="1"/>
  <c r="C2917" i="1"/>
  <c r="C2918" i="1"/>
  <c r="C2919" i="1"/>
  <c r="C2920" i="1"/>
  <c r="C2921" i="1"/>
  <c r="C2922" i="1"/>
  <c r="C2923" i="1"/>
  <c r="C2924" i="1"/>
  <c r="C2925" i="1"/>
  <c r="C2926" i="1"/>
  <c r="C2927" i="1"/>
  <c r="C2928" i="1"/>
  <c r="C2929" i="1"/>
  <c r="C2930" i="1"/>
  <c r="C2931" i="1"/>
  <c r="C2932" i="1"/>
  <c r="C2933" i="1"/>
  <c r="C2934" i="1"/>
  <c r="C2935" i="1"/>
  <c r="C2936" i="1"/>
  <c r="C2937" i="1"/>
  <c r="C2938" i="1"/>
  <c r="C2939" i="1"/>
  <c r="C2940" i="1"/>
  <c r="C2941" i="1"/>
  <c r="C2942" i="1"/>
  <c r="C2943" i="1"/>
  <c r="C2944" i="1"/>
  <c r="C2945" i="1"/>
  <c r="C2946" i="1"/>
  <c r="C2947" i="1"/>
  <c r="C2948" i="1"/>
  <c r="C2949" i="1"/>
  <c r="C2950" i="1"/>
  <c r="C2951" i="1"/>
  <c r="C2952" i="1"/>
  <c r="C2953" i="1"/>
  <c r="C2954" i="1"/>
  <c r="C2955" i="1"/>
  <c r="C2956" i="1"/>
  <c r="C2957" i="1"/>
  <c r="C2958" i="1"/>
  <c r="C2959" i="1"/>
  <c r="C2960" i="1"/>
  <c r="C2961" i="1"/>
  <c r="C2962" i="1"/>
  <c r="C2963" i="1"/>
  <c r="C2964" i="1"/>
  <c r="C2965" i="1"/>
  <c r="C2966" i="1"/>
  <c r="C2967" i="1"/>
  <c r="C2968" i="1"/>
  <c r="C2969" i="1"/>
  <c r="C2970" i="1"/>
  <c r="C2971" i="1"/>
  <c r="C2972" i="1"/>
  <c r="C2973" i="1"/>
  <c r="C2974" i="1"/>
  <c r="C2975" i="1"/>
  <c r="C2976" i="1"/>
  <c r="C2977" i="1"/>
  <c r="C2978" i="1"/>
  <c r="C2979" i="1"/>
  <c r="C2980" i="1"/>
  <c r="C2981" i="1"/>
  <c r="C2982" i="1"/>
  <c r="C2983" i="1"/>
  <c r="C2984" i="1"/>
  <c r="C2985" i="1"/>
  <c r="C2986" i="1"/>
  <c r="C2987" i="1"/>
  <c r="C2988" i="1"/>
  <c r="C2989" i="1"/>
  <c r="C2990" i="1"/>
  <c r="C2991" i="1"/>
  <c r="C2992" i="1"/>
  <c r="C2993" i="1"/>
  <c r="C2994" i="1"/>
  <c r="C2995" i="1"/>
  <c r="C2996" i="1"/>
  <c r="C2997" i="1"/>
  <c r="C2998" i="1"/>
  <c r="C2999" i="1"/>
  <c r="C3000" i="1"/>
  <c r="C3001" i="1"/>
  <c r="C3002" i="1"/>
  <c r="C3003" i="1"/>
  <c r="C3004" i="1"/>
  <c r="C3005" i="1"/>
  <c r="C3006" i="1"/>
  <c r="C3007" i="1"/>
  <c r="C3008" i="1"/>
  <c r="C3009" i="1"/>
  <c r="C3010" i="1"/>
  <c r="C3011" i="1"/>
  <c r="C3012" i="1"/>
  <c r="C3013" i="1"/>
  <c r="C3014" i="1"/>
  <c r="C3015" i="1"/>
  <c r="C3016" i="1"/>
  <c r="C3017" i="1"/>
  <c r="C3018" i="1"/>
  <c r="C3019" i="1"/>
  <c r="C3020" i="1"/>
  <c r="C3021" i="1"/>
  <c r="C3022" i="1"/>
  <c r="C3023" i="1"/>
  <c r="C3024" i="1"/>
  <c r="C3025" i="1"/>
  <c r="C3026" i="1"/>
  <c r="C3027" i="1"/>
  <c r="C3028" i="1"/>
  <c r="C3029" i="1"/>
  <c r="C3030" i="1"/>
  <c r="C3031" i="1"/>
  <c r="C3032" i="1"/>
  <c r="C3033" i="1"/>
  <c r="C3034" i="1"/>
  <c r="C3035" i="1"/>
  <c r="C3036" i="1"/>
  <c r="C3037" i="1"/>
  <c r="C3038" i="1"/>
  <c r="C3039" i="1"/>
  <c r="C3040" i="1"/>
  <c r="C3041" i="1"/>
  <c r="C3042" i="1"/>
  <c r="C3043" i="1"/>
  <c r="C3044" i="1"/>
  <c r="C3045" i="1"/>
  <c r="C3046" i="1"/>
  <c r="C3047" i="1"/>
  <c r="C3048" i="1"/>
  <c r="C3049" i="1"/>
  <c r="C3050" i="1"/>
  <c r="C3051" i="1"/>
  <c r="C3052" i="1"/>
  <c r="C3053" i="1"/>
  <c r="C3054" i="1"/>
  <c r="C3055" i="1"/>
  <c r="C3056" i="1"/>
  <c r="C3057" i="1"/>
  <c r="C3058" i="1"/>
  <c r="C3059" i="1"/>
  <c r="C3060" i="1"/>
  <c r="C3061" i="1"/>
  <c r="C3062" i="1"/>
  <c r="C3063" i="1"/>
  <c r="C3064" i="1"/>
  <c r="C3065" i="1"/>
  <c r="C3066" i="1"/>
  <c r="C3067" i="1"/>
  <c r="C3068" i="1"/>
  <c r="C3069" i="1"/>
  <c r="C3070" i="1"/>
  <c r="C3071" i="1"/>
  <c r="C3072" i="1"/>
  <c r="C3073" i="1"/>
  <c r="C3074" i="1"/>
  <c r="C3075" i="1"/>
  <c r="C3076" i="1"/>
  <c r="C3077" i="1"/>
  <c r="C3078" i="1"/>
  <c r="C3079" i="1"/>
  <c r="C3080" i="1"/>
  <c r="C3081" i="1"/>
  <c r="C3082" i="1"/>
  <c r="C3083" i="1"/>
  <c r="C3084" i="1"/>
  <c r="C3085" i="1"/>
  <c r="C3086" i="1"/>
  <c r="C3087" i="1"/>
  <c r="C3088" i="1"/>
  <c r="C3089" i="1"/>
  <c r="C3090" i="1"/>
  <c r="C3091" i="1"/>
  <c r="C3092" i="1"/>
  <c r="C3093" i="1"/>
  <c r="C3094" i="1"/>
  <c r="C3095" i="1"/>
  <c r="C3096" i="1"/>
  <c r="C3097" i="1"/>
  <c r="C3098" i="1"/>
  <c r="C3099" i="1"/>
  <c r="C3100" i="1"/>
  <c r="C3101" i="1"/>
  <c r="C3102" i="1"/>
  <c r="C3103" i="1"/>
  <c r="C3104" i="1"/>
  <c r="C3105" i="1"/>
  <c r="C3106" i="1"/>
  <c r="C3107" i="1"/>
  <c r="C3108" i="1"/>
  <c r="C3109" i="1"/>
  <c r="C3110" i="1"/>
  <c r="C3111" i="1"/>
  <c r="C3112" i="1"/>
  <c r="C3113" i="1"/>
  <c r="C3114" i="1"/>
  <c r="C3115" i="1"/>
  <c r="C3116" i="1"/>
  <c r="C3117" i="1"/>
  <c r="C3118" i="1"/>
  <c r="C3119" i="1"/>
  <c r="C3120" i="1"/>
  <c r="C3121" i="1"/>
  <c r="C3122" i="1"/>
  <c r="C3123" i="1"/>
  <c r="C3124" i="1"/>
  <c r="C3125" i="1"/>
  <c r="C3126" i="1"/>
  <c r="C3127" i="1"/>
  <c r="C3128" i="1"/>
  <c r="C3129" i="1"/>
  <c r="C3130" i="1"/>
  <c r="C3131" i="1"/>
  <c r="C3132" i="1"/>
  <c r="C3133" i="1"/>
  <c r="C3134" i="1"/>
  <c r="C3135" i="1"/>
  <c r="C3136" i="1"/>
  <c r="C3137" i="1"/>
  <c r="C3138" i="1"/>
  <c r="C3139" i="1"/>
  <c r="C3140" i="1"/>
  <c r="C3141" i="1"/>
  <c r="C3142" i="1"/>
  <c r="C3143" i="1"/>
  <c r="C3144" i="1"/>
  <c r="C3145" i="1"/>
  <c r="C3146" i="1"/>
  <c r="C3147" i="1"/>
  <c r="C3148" i="1"/>
  <c r="C3149" i="1"/>
  <c r="C3150" i="1"/>
  <c r="C3151" i="1"/>
  <c r="C3152" i="1"/>
  <c r="C3153" i="1"/>
  <c r="C3154" i="1"/>
  <c r="C3155" i="1"/>
  <c r="C3156" i="1"/>
  <c r="C3157" i="1"/>
  <c r="C3158" i="1"/>
  <c r="C3159" i="1"/>
  <c r="C3160" i="1"/>
  <c r="C3161" i="1"/>
  <c r="C3162" i="1"/>
  <c r="C3163" i="1"/>
  <c r="C3164" i="1"/>
  <c r="C3165" i="1"/>
  <c r="C3166" i="1"/>
  <c r="C3167" i="1"/>
  <c r="C3168" i="1"/>
  <c r="C3169" i="1"/>
  <c r="C3170" i="1"/>
  <c r="C3171" i="1"/>
  <c r="C3172" i="1"/>
  <c r="C3173" i="1"/>
  <c r="C3174" i="1"/>
  <c r="C3175" i="1"/>
  <c r="C3176" i="1"/>
  <c r="C3177" i="1"/>
  <c r="C3178" i="1"/>
  <c r="C3179" i="1"/>
  <c r="C3180" i="1"/>
  <c r="C3181" i="1"/>
  <c r="C3182" i="1"/>
  <c r="C3183" i="1"/>
  <c r="C3184" i="1"/>
  <c r="C3185" i="1"/>
  <c r="C3186" i="1"/>
  <c r="C3187" i="1"/>
  <c r="C3188" i="1"/>
  <c r="C3189" i="1"/>
  <c r="C3190" i="1"/>
  <c r="C3191" i="1"/>
  <c r="C3192" i="1"/>
  <c r="C3193" i="1"/>
  <c r="C3194" i="1"/>
  <c r="C3195" i="1"/>
  <c r="C3196" i="1"/>
  <c r="C3197" i="1"/>
  <c r="C3198" i="1"/>
  <c r="C3199" i="1"/>
  <c r="C3200" i="1"/>
  <c r="C3201" i="1"/>
  <c r="C3202" i="1"/>
  <c r="C3203" i="1"/>
  <c r="C3204" i="1"/>
  <c r="C3205" i="1"/>
  <c r="C3206" i="1"/>
  <c r="C3207" i="1"/>
  <c r="C3208" i="1"/>
  <c r="C3209" i="1"/>
  <c r="C3210" i="1"/>
  <c r="C3211" i="1"/>
  <c r="C3212" i="1"/>
  <c r="C3213" i="1"/>
  <c r="C3214" i="1"/>
  <c r="C3215" i="1"/>
  <c r="C3216" i="1"/>
  <c r="C3217" i="1"/>
  <c r="C3218" i="1"/>
  <c r="C3219" i="1"/>
  <c r="C3220" i="1"/>
  <c r="C3221" i="1"/>
  <c r="C3222" i="1"/>
  <c r="C3223" i="1"/>
  <c r="C3224" i="1"/>
  <c r="C3225" i="1"/>
  <c r="C3226" i="1"/>
  <c r="C3227" i="1"/>
  <c r="C3228" i="1"/>
  <c r="C3229" i="1"/>
  <c r="C3230" i="1"/>
  <c r="C3231" i="1"/>
  <c r="C3232" i="1"/>
  <c r="C3233" i="1"/>
  <c r="C3234" i="1"/>
  <c r="C3235" i="1"/>
  <c r="C3236" i="1"/>
  <c r="C3237" i="1"/>
  <c r="C3238" i="1"/>
  <c r="C3239" i="1"/>
  <c r="C3240" i="1"/>
  <c r="C3241" i="1"/>
  <c r="C3242" i="1"/>
  <c r="C3243" i="1"/>
  <c r="C3244" i="1"/>
  <c r="C3245" i="1"/>
  <c r="C3246" i="1"/>
  <c r="C3247" i="1"/>
  <c r="C3248" i="1"/>
  <c r="C3249" i="1"/>
  <c r="C3250" i="1"/>
  <c r="C3251" i="1"/>
  <c r="C3252" i="1"/>
  <c r="C3253" i="1"/>
  <c r="C3254" i="1"/>
  <c r="C3255" i="1"/>
  <c r="C3256" i="1"/>
  <c r="C3257" i="1"/>
  <c r="C3258" i="1"/>
  <c r="C3259" i="1"/>
  <c r="C3260" i="1"/>
  <c r="C3261" i="1"/>
  <c r="C3262" i="1"/>
  <c r="C3263" i="1"/>
  <c r="C3264" i="1"/>
  <c r="C3265" i="1"/>
  <c r="C3266" i="1"/>
  <c r="C3267" i="1"/>
  <c r="C3268" i="1"/>
  <c r="C3269" i="1"/>
  <c r="C3270" i="1"/>
  <c r="C3271" i="1"/>
  <c r="C3272" i="1"/>
  <c r="C3273" i="1"/>
  <c r="C3274" i="1"/>
  <c r="C3275" i="1"/>
  <c r="C3276" i="1"/>
  <c r="C3277" i="1"/>
  <c r="C3278" i="1"/>
  <c r="C3279" i="1"/>
  <c r="C3280" i="1"/>
  <c r="C3281" i="1"/>
  <c r="C3282" i="1"/>
  <c r="C3283" i="1"/>
  <c r="C3284" i="1"/>
  <c r="C3285" i="1"/>
  <c r="C3286" i="1"/>
  <c r="C3287" i="1"/>
  <c r="C3288" i="1"/>
  <c r="C3289" i="1"/>
  <c r="C3290" i="1"/>
  <c r="C3291" i="1"/>
  <c r="C3292" i="1"/>
  <c r="C3293" i="1"/>
  <c r="C3294" i="1"/>
  <c r="C3295" i="1"/>
  <c r="C3296" i="1"/>
  <c r="C3297" i="1"/>
  <c r="C3298" i="1"/>
  <c r="C3299" i="1"/>
  <c r="C3300" i="1"/>
  <c r="C3301" i="1"/>
  <c r="C3302" i="1"/>
  <c r="C3303" i="1"/>
  <c r="C3304" i="1"/>
  <c r="C3305" i="1"/>
  <c r="C3306" i="1"/>
  <c r="C3307" i="1"/>
  <c r="C3308" i="1"/>
  <c r="C3309" i="1"/>
  <c r="C3310" i="1"/>
  <c r="C3311" i="1"/>
  <c r="C3312" i="1"/>
  <c r="C3313" i="1"/>
  <c r="C3314" i="1"/>
  <c r="C3315" i="1"/>
  <c r="C3316" i="1"/>
  <c r="C3317" i="1"/>
  <c r="C3318" i="1"/>
  <c r="C3319" i="1"/>
  <c r="C3320" i="1"/>
  <c r="C3321" i="1"/>
  <c r="C3322" i="1"/>
  <c r="C3323" i="1"/>
  <c r="C3324" i="1"/>
  <c r="C3325" i="1"/>
  <c r="C3326" i="1"/>
  <c r="C3327" i="1"/>
  <c r="C3328" i="1"/>
  <c r="C3329" i="1"/>
  <c r="C3330" i="1"/>
  <c r="C3331" i="1"/>
  <c r="C3332" i="1"/>
  <c r="C3333" i="1"/>
  <c r="C3334" i="1"/>
  <c r="C3335" i="1"/>
  <c r="C3336" i="1"/>
  <c r="C3337" i="1"/>
  <c r="C3338" i="1"/>
  <c r="C3339" i="1"/>
  <c r="C3340" i="1"/>
  <c r="C3341" i="1"/>
  <c r="C3342" i="1"/>
  <c r="C3343" i="1"/>
  <c r="C3344" i="1"/>
  <c r="C3345" i="1"/>
  <c r="C3346" i="1"/>
  <c r="C3347" i="1"/>
  <c r="C3348" i="1"/>
  <c r="C3349" i="1"/>
  <c r="C3350" i="1"/>
  <c r="C3351" i="1"/>
  <c r="C3352" i="1"/>
  <c r="C3353" i="1"/>
  <c r="C3354" i="1"/>
  <c r="C3355" i="1"/>
  <c r="C3356" i="1"/>
  <c r="C3357" i="1"/>
  <c r="C3358" i="1"/>
  <c r="C3359" i="1"/>
  <c r="C3360" i="1"/>
  <c r="C3361" i="1"/>
  <c r="C3362" i="1"/>
  <c r="C3363" i="1"/>
  <c r="C3364" i="1"/>
  <c r="C3365" i="1"/>
  <c r="C3366" i="1"/>
  <c r="C3367" i="1"/>
  <c r="C3368" i="1"/>
  <c r="C3369" i="1"/>
  <c r="C3370" i="1"/>
  <c r="C3371" i="1"/>
  <c r="C3372" i="1"/>
  <c r="C3373" i="1"/>
  <c r="C3374" i="1"/>
  <c r="C3375" i="1"/>
  <c r="C3376" i="1"/>
  <c r="C3377" i="1"/>
  <c r="C3378" i="1"/>
  <c r="C3379" i="1"/>
  <c r="C3380" i="1"/>
  <c r="C3381" i="1"/>
  <c r="C3382" i="1"/>
  <c r="C3383" i="1"/>
  <c r="C3384" i="1"/>
  <c r="C3385" i="1"/>
  <c r="C3386" i="1"/>
  <c r="C3387" i="1"/>
  <c r="C3388" i="1"/>
  <c r="C3389" i="1"/>
  <c r="C3390" i="1"/>
  <c r="C3391" i="1"/>
  <c r="C3392" i="1"/>
  <c r="C3393" i="1"/>
  <c r="C3394" i="1"/>
  <c r="C3395" i="1"/>
  <c r="C3396" i="1"/>
  <c r="C3397" i="1"/>
  <c r="C3398" i="1"/>
  <c r="C3399" i="1"/>
  <c r="C3400" i="1"/>
  <c r="C3401" i="1"/>
  <c r="C3402" i="1"/>
  <c r="C3403" i="1"/>
  <c r="C3404" i="1"/>
  <c r="C3405" i="1"/>
  <c r="C3406" i="1"/>
  <c r="C3407" i="1"/>
  <c r="C3408" i="1"/>
  <c r="C3409" i="1"/>
  <c r="C3410" i="1"/>
  <c r="C3411" i="1"/>
  <c r="C3412" i="1"/>
  <c r="C3413" i="1"/>
  <c r="C3414" i="1"/>
  <c r="C3415" i="1"/>
  <c r="C3416" i="1"/>
  <c r="C3417" i="1"/>
  <c r="C3418" i="1"/>
  <c r="C3419" i="1"/>
  <c r="C3420" i="1"/>
  <c r="C3421" i="1"/>
  <c r="C3422" i="1"/>
  <c r="C3423" i="1"/>
  <c r="C3424" i="1"/>
  <c r="C3425" i="1"/>
  <c r="C3426" i="1"/>
  <c r="C3427" i="1"/>
  <c r="C3428" i="1"/>
  <c r="C3429" i="1"/>
  <c r="C3430" i="1"/>
  <c r="C3431" i="1"/>
  <c r="C3432" i="1"/>
  <c r="C3433" i="1"/>
  <c r="C3434" i="1"/>
  <c r="C3435" i="1"/>
  <c r="C3436" i="1"/>
  <c r="C3437" i="1"/>
  <c r="C3438" i="1"/>
  <c r="C3439" i="1"/>
  <c r="C3440" i="1"/>
  <c r="C3441" i="1"/>
  <c r="C3442" i="1"/>
  <c r="C3443" i="1"/>
  <c r="C3444" i="1"/>
  <c r="C3445" i="1"/>
  <c r="C3446" i="1"/>
  <c r="C3447" i="1"/>
  <c r="C3448" i="1"/>
  <c r="C3449" i="1"/>
  <c r="C3450" i="1"/>
  <c r="C3451" i="1"/>
  <c r="C3452" i="1"/>
  <c r="C3453" i="1"/>
  <c r="C3454" i="1"/>
  <c r="C3455" i="1"/>
  <c r="C3456" i="1"/>
  <c r="C3457" i="1"/>
  <c r="C3458" i="1"/>
  <c r="C3459" i="1"/>
  <c r="C3460" i="1"/>
  <c r="C3461" i="1"/>
  <c r="C3462" i="1"/>
  <c r="C3463" i="1"/>
  <c r="C3464" i="1"/>
  <c r="C3465" i="1"/>
  <c r="C3466" i="1"/>
  <c r="C3467" i="1"/>
  <c r="C3468" i="1"/>
  <c r="C3469" i="1"/>
  <c r="C3470" i="1"/>
  <c r="C3471" i="1"/>
  <c r="C3472" i="1"/>
  <c r="C3473" i="1"/>
  <c r="C3474" i="1"/>
  <c r="C3475" i="1"/>
  <c r="C3476" i="1"/>
  <c r="C3477" i="1"/>
  <c r="C3478" i="1"/>
  <c r="C3479" i="1"/>
  <c r="C3480" i="1"/>
  <c r="C3481" i="1"/>
  <c r="C3482" i="1"/>
  <c r="C3483" i="1"/>
  <c r="C3484" i="1"/>
  <c r="C3485" i="1"/>
  <c r="C3486" i="1"/>
  <c r="C3487" i="1"/>
  <c r="C3488" i="1"/>
  <c r="C3489" i="1"/>
  <c r="C3490" i="1"/>
  <c r="C3491" i="1"/>
  <c r="C3492" i="1"/>
  <c r="C3493" i="1"/>
  <c r="C3494" i="1"/>
  <c r="C3495" i="1"/>
  <c r="C3496" i="1"/>
  <c r="C3497" i="1"/>
  <c r="C3498" i="1"/>
  <c r="C3499" i="1"/>
  <c r="C3500" i="1"/>
  <c r="C3501" i="1"/>
  <c r="C3502" i="1"/>
  <c r="C3503" i="1"/>
  <c r="C3504" i="1"/>
  <c r="C3505" i="1"/>
  <c r="C3506" i="1"/>
  <c r="C3507" i="1"/>
  <c r="C3508" i="1"/>
  <c r="C3509" i="1"/>
  <c r="C3510" i="1"/>
  <c r="C3511" i="1"/>
  <c r="C3512" i="1"/>
  <c r="C3513" i="1"/>
  <c r="C3514" i="1"/>
  <c r="C3515" i="1"/>
  <c r="C3516" i="1"/>
  <c r="C3517" i="1"/>
  <c r="C3518" i="1"/>
  <c r="C3519" i="1"/>
  <c r="C3520" i="1"/>
  <c r="C3521" i="1"/>
  <c r="C3522" i="1"/>
  <c r="C3523" i="1"/>
  <c r="C3524" i="1"/>
  <c r="C3525" i="1"/>
  <c r="C3526" i="1"/>
  <c r="C3527" i="1"/>
  <c r="C3528" i="1"/>
  <c r="C3529" i="1"/>
  <c r="C3530" i="1"/>
  <c r="C3531" i="1"/>
  <c r="C3532" i="1"/>
  <c r="C3533" i="1"/>
  <c r="C3534" i="1"/>
  <c r="C3535" i="1"/>
  <c r="C3536" i="1"/>
  <c r="C3537" i="1"/>
  <c r="C3538" i="1"/>
  <c r="C3539" i="1"/>
  <c r="C3540" i="1"/>
  <c r="C3541" i="1"/>
  <c r="C3542" i="1"/>
  <c r="C3543" i="1"/>
  <c r="C3544" i="1"/>
  <c r="C3545" i="1"/>
  <c r="C3546" i="1"/>
  <c r="C3547" i="1"/>
  <c r="C3548" i="1"/>
  <c r="C3549" i="1"/>
  <c r="C3550" i="1"/>
  <c r="C3551" i="1"/>
  <c r="C3552" i="1"/>
  <c r="C3553" i="1"/>
  <c r="C3554" i="1"/>
  <c r="C3555" i="1"/>
  <c r="C3556" i="1"/>
  <c r="C3557" i="1"/>
  <c r="C3558" i="1"/>
  <c r="C3559" i="1"/>
  <c r="C3560" i="1"/>
  <c r="C3561" i="1"/>
  <c r="C3562" i="1"/>
  <c r="C3563" i="1"/>
  <c r="C3564" i="1"/>
  <c r="C3565" i="1"/>
  <c r="C3566" i="1"/>
  <c r="C3567" i="1"/>
  <c r="C3568" i="1"/>
  <c r="C3569" i="1"/>
  <c r="C3570" i="1"/>
  <c r="C3571" i="1"/>
  <c r="C3572" i="1"/>
  <c r="C3573" i="1"/>
  <c r="C3574" i="1"/>
  <c r="C3575" i="1"/>
  <c r="C3576" i="1"/>
  <c r="C3577" i="1"/>
  <c r="C3578" i="1"/>
  <c r="C3579" i="1"/>
  <c r="C3580" i="1"/>
  <c r="C3581" i="1"/>
  <c r="C3582" i="1"/>
  <c r="C3583" i="1"/>
  <c r="C3584" i="1"/>
  <c r="C3585" i="1"/>
  <c r="C3586" i="1"/>
  <c r="C3587" i="1"/>
  <c r="C3588" i="1"/>
  <c r="C3589" i="1"/>
  <c r="C3590" i="1"/>
  <c r="C3591" i="1"/>
  <c r="C3592" i="1"/>
  <c r="C3593" i="1"/>
  <c r="C3594" i="1"/>
  <c r="C3595" i="1"/>
  <c r="C3596" i="1"/>
  <c r="C3597" i="1"/>
  <c r="C3598" i="1"/>
  <c r="C3599" i="1"/>
  <c r="C3600" i="1"/>
  <c r="C3601" i="1"/>
  <c r="C3602" i="1"/>
  <c r="C3603" i="1"/>
  <c r="C3604" i="1"/>
  <c r="C3605" i="1"/>
  <c r="C3606" i="1"/>
  <c r="C3607" i="1"/>
  <c r="C3608" i="1"/>
  <c r="C3609" i="1"/>
  <c r="C3610" i="1"/>
  <c r="C3611" i="1"/>
  <c r="C3612" i="1"/>
  <c r="C3613" i="1"/>
  <c r="C3614" i="1"/>
  <c r="C3615" i="1"/>
  <c r="C3616" i="1"/>
  <c r="C3617" i="1"/>
  <c r="C3618" i="1"/>
  <c r="C3619" i="1"/>
  <c r="C3620" i="1"/>
  <c r="C3621" i="1"/>
  <c r="C3622" i="1"/>
  <c r="C3623" i="1"/>
  <c r="C3624" i="1"/>
  <c r="C3625" i="1"/>
  <c r="C3626" i="1"/>
  <c r="C3627" i="1"/>
  <c r="C3628" i="1"/>
  <c r="C3629" i="1"/>
  <c r="C3630" i="1"/>
  <c r="C3631" i="1"/>
  <c r="C3632" i="1"/>
  <c r="C3633" i="1"/>
  <c r="C3634" i="1"/>
  <c r="C3635" i="1"/>
  <c r="C3636" i="1"/>
  <c r="C3637" i="1"/>
  <c r="C3638" i="1"/>
  <c r="C3639" i="1"/>
  <c r="C3640" i="1"/>
  <c r="C3641" i="1"/>
  <c r="C3642" i="1"/>
  <c r="C3643" i="1"/>
  <c r="C3644" i="1"/>
  <c r="C3645" i="1"/>
  <c r="C3646" i="1"/>
  <c r="C3647" i="1"/>
  <c r="C3648" i="1"/>
  <c r="C3649" i="1"/>
  <c r="C3650" i="1"/>
  <c r="C3651" i="1"/>
  <c r="C3652" i="1"/>
  <c r="C3653" i="1"/>
  <c r="C3654" i="1"/>
  <c r="C3655" i="1"/>
  <c r="C3656" i="1"/>
  <c r="C3657" i="1"/>
  <c r="C3658" i="1"/>
  <c r="C3659" i="1"/>
  <c r="C3660" i="1"/>
  <c r="C3661" i="1"/>
  <c r="C3662" i="1"/>
  <c r="C3663" i="1"/>
  <c r="C3664" i="1"/>
  <c r="C3665" i="1"/>
  <c r="C3666" i="1"/>
  <c r="C3667" i="1"/>
  <c r="C3668" i="1"/>
  <c r="C3669" i="1"/>
  <c r="C3670" i="1"/>
  <c r="C3671" i="1"/>
  <c r="C3672" i="1"/>
  <c r="C3673" i="1"/>
  <c r="C3674" i="1"/>
  <c r="C3675" i="1"/>
  <c r="C3676" i="1"/>
  <c r="C3677" i="1"/>
  <c r="C3678" i="1"/>
  <c r="C3679" i="1"/>
  <c r="C3680" i="1"/>
  <c r="C3681" i="1"/>
  <c r="C3682" i="1"/>
  <c r="C3683" i="1"/>
  <c r="C3684" i="1"/>
  <c r="C3685" i="1"/>
  <c r="C3686" i="1"/>
  <c r="C3687" i="1"/>
  <c r="C3688" i="1"/>
  <c r="C3689" i="1"/>
  <c r="C3690" i="1"/>
  <c r="C3691" i="1"/>
  <c r="C3692" i="1"/>
  <c r="C3693" i="1"/>
  <c r="C3694" i="1"/>
  <c r="C3695" i="1"/>
  <c r="C3696" i="1"/>
  <c r="C3697" i="1"/>
  <c r="C3698" i="1"/>
  <c r="C3699" i="1"/>
  <c r="C3700" i="1"/>
  <c r="C3701" i="1"/>
  <c r="C3702" i="1"/>
  <c r="C3703" i="1"/>
  <c r="C3704" i="1"/>
  <c r="C3705" i="1"/>
  <c r="C3706" i="1"/>
  <c r="C3707" i="1"/>
  <c r="C3708" i="1"/>
  <c r="C3709" i="1"/>
  <c r="C3710" i="1"/>
  <c r="C3711" i="1"/>
  <c r="C3712" i="1"/>
  <c r="C3713" i="1"/>
  <c r="C3714" i="1"/>
  <c r="C3715" i="1"/>
  <c r="C3716" i="1"/>
  <c r="C3717" i="1"/>
  <c r="C3718" i="1"/>
  <c r="C3719" i="1"/>
  <c r="C3720" i="1"/>
  <c r="C3721" i="1"/>
  <c r="C3722" i="1"/>
  <c r="C3723" i="1"/>
  <c r="C3724" i="1"/>
  <c r="C3725" i="1"/>
  <c r="C3726" i="1"/>
  <c r="C3727" i="1"/>
  <c r="C3728" i="1"/>
  <c r="C3729" i="1"/>
  <c r="C3730" i="1"/>
  <c r="C3731" i="1"/>
  <c r="C3732" i="1"/>
  <c r="C3733" i="1"/>
  <c r="C3734" i="1"/>
  <c r="C3735" i="1"/>
  <c r="C3736" i="1"/>
  <c r="C3737" i="1"/>
  <c r="C3738" i="1"/>
  <c r="C3739" i="1"/>
  <c r="C3740" i="1"/>
  <c r="C3741" i="1"/>
  <c r="C3742" i="1"/>
  <c r="C3743" i="1"/>
  <c r="C3744" i="1"/>
  <c r="C3745" i="1"/>
  <c r="C3746" i="1"/>
  <c r="C3747" i="1"/>
  <c r="C3748" i="1"/>
  <c r="C3749" i="1"/>
  <c r="C3750" i="1"/>
  <c r="C3751" i="1"/>
  <c r="C3752" i="1"/>
  <c r="C3753" i="1"/>
  <c r="C3754" i="1"/>
  <c r="C3755" i="1"/>
  <c r="C3756" i="1"/>
  <c r="C3757" i="1"/>
  <c r="C3758" i="1"/>
  <c r="C3759" i="1"/>
  <c r="C3760" i="1"/>
  <c r="C3761" i="1"/>
  <c r="C3762" i="1"/>
  <c r="C3763" i="1"/>
  <c r="C3764" i="1"/>
  <c r="C3765" i="1"/>
  <c r="C3766" i="1"/>
  <c r="C3767" i="1"/>
  <c r="C3768" i="1"/>
  <c r="C3769" i="1"/>
  <c r="C3770" i="1"/>
  <c r="C3771" i="1"/>
  <c r="C3772" i="1"/>
  <c r="C3773" i="1"/>
  <c r="C3774" i="1"/>
  <c r="C3775" i="1"/>
  <c r="C3776" i="1"/>
  <c r="C3777" i="1"/>
  <c r="C3778" i="1"/>
  <c r="C3779" i="1"/>
  <c r="C3780" i="1"/>
  <c r="C3781" i="1"/>
  <c r="C3782" i="1"/>
  <c r="C3783" i="1"/>
  <c r="C3784" i="1"/>
  <c r="C3785" i="1"/>
  <c r="C3786" i="1"/>
  <c r="C3787" i="1"/>
  <c r="C3788" i="1"/>
  <c r="C3789" i="1"/>
  <c r="C3790" i="1"/>
  <c r="C3791" i="1"/>
  <c r="C3792" i="1"/>
  <c r="C3793" i="1"/>
  <c r="C3794" i="1"/>
  <c r="C3795" i="1"/>
  <c r="C3796" i="1"/>
  <c r="C3797" i="1"/>
  <c r="C3798" i="1"/>
  <c r="C3799" i="1"/>
  <c r="C3800" i="1"/>
  <c r="C3801" i="1"/>
  <c r="C3802" i="1"/>
  <c r="C3803" i="1"/>
  <c r="C3804" i="1"/>
  <c r="C3805" i="1"/>
  <c r="C3806" i="1"/>
  <c r="C3807" i="1"/>
  <c r="C3808" i="1"/>
  <c r="C3809" i="1"/>
  <c r="C3810" i="1"/>
  <c r="C3811" i="1"/>
  <c r="C3812" i="1"/>
  <c r="C3813" i="1"/>
  <c r="C3814" i="1"/>
  <c r="C3815" i="1"/>
  <c r="C3816" i="1"/>
  <c r="C3817" i="1"/>
  <c r="C3818" i="1"/>
  <c r="C3819" i="1"/>
  <c r="C3820" i="1"/>
  <c r="C3821" i="1"/>
  <c r="C3822" i="1"/>
  <c r="C3823" i="1"/>
  <c r="C3824" i="1"/>
  <c r="C3825" i="1"/>
  <c r="C3826" i="1"/>
  <c r="C3827" i="1"/>
  <c r="C3828" i="1"/>
  <c r="C3829" i="1"/>
  <c r="C3830" i="1"/>
  <c r="C3831" i="1"/>
  <c r="C3832" i="1"/>
  <c r="C3833" i="1"/>
  <c r="C3834" i="1"/>
  <c r="C3835" i="1"/>
  <c r="C3836" i="1"/>
  <c r="C3837" i="1"/>
  <c r="C3838" i="1"/>
  <c r="C3839" i="1"/>
  <c r="C3840" i="1"/>
  <c r="C3841" i="1"/>
  <c r="C3842" i="1"/>
  <c r="C3843" i="1"/>
  <c r="C3844" i="1"/>
  <c r="C3845" i="1"/>
  <c r="C3846" i="1"/>
  <c r="C3847" i="1"/>
  <c r="C3848" i="1"/>
  <c r="C3849" i="1"/>
  <c r="C3850" i="1"/>
  <c r="C3851" i="1"/>
  <c r="C3852" i="1"/>
  <c r="C3853" i="1"/>
  <c r="C3854" i="1"/>
  <c r="C3855" i="1"/>
  <c r="C3856" i="1"/>
  <c r="C3857" i="1"/>
  <c r="C3858" i="1"/>
  <c r="C3859" i="1"/>
  <c r="C3860" i="1"/>
  <c r="C3861" i="1"/>
  <c r="C3862" i="1"/>
  <c r="C3863" i="1"/>
  <c r="C3864" i="1"/>
  <c r="C3865" i="1"/>
  <c r="C3866" i="1"/>
  <c r="C3867" i="1"/>
  <c r="C3868" i="1"/>
  <c r="C3869" i="1"/>
  <c r="C3870" i="1"/>
  <c r="C3871" i="1"/>
  <c r="C3872" i="1"/>
  <c r="C3873" i="1"/>
  <c r="C3874" i="1"/>
  <c r="C3875" i="1"/>
  <c r="C3876" i="1"/>
  <c r="C3877" i="1"/>
  <c r="C3878" i="1"/>
  <c r="C3879" i="1"/>
  <c r="C3880" i="1"/>
  <c r="C3881" i="1"/>
  <c r="C3882" i="1"/>
  <c r="C3883" i="1"/>
  <c r="C3884" i="1"/>
  <c r="C3885" i="1"/>
  <c r="C3886" i="1"/>
  <c r="C3887" i="1"/>
  <c r="C3888" i="1"/>
  <c r="C3889" i="1"/>
  <c r="C3890" i="1"/>
  <c r="C3891" i="1"/>
  <c r="C3892" i="1"/>
  <c r="C3893" i="1"/>
  <c r="C3894" i="1"/>
  <c r="C3895" i="1"/>
  <c r="C3896" i="1"/>
  <c r="C3897" i="1"/>
  <c r="C3898" i="1"/>
  <c r="C3899" i="1"/>
  <c r="C3900" i="1"/>
  <c r="C3901" i="1"/>
  <c r="C3902" i="1"/>
  <c r="C3903" i="1"/>
  <c r="C3904" i="1"/>
  <c r="C3905" i="1"/>
  <c r="C3906" i="1"/>
  <c r="C3907" i="1"/>
  <c r="C3908" i="1"/>
  <c r="C3909" i="1"/>
  <c r="C3910" i="1"/>
  <c r="C3911" i="1"/>
  <c r="C3912" i="1"/>
  <c r="C3913" i="1"/>
  <c r="C3914" i="1"/>
  <c r="C3915" i="1"/>
  <c r="C3916" i="1"/>
  <c r="C3917" i="1"/>
  <c r="C3918" i="1"/>
  <c r="C3919" i="1"/>
  <c r="C3920" i="1"/>
  <c r="C3921" i="1"/>
  <c r="C3922" i="1"/>
  <c r="C3923" i="1"/>
  <c r="C3924" i="1"/>
  <c r="C3925" i="1"/>
  <c r="C3926" i="1"/>
  <c r="C3927" i="1"/>
  <c r="C3928" i="1"/>
  <c r="C3929" i="1"/>
  <c r="C3930" i="1"/>
  <c r="C3931" i="1"/>
  <c r="C3932" i="1"/>
  <c r="C3933" i="1"/>
  <c r="C3934" i="1"/>
  <c r="C3935" i="1"/>
  <c r="C3936" i="1"/>
  <c r="C3937" i="1"/>
  <c r="C3938" i="1"/>
  <c r="C3939" i="1"/>
  <c r="C3940" i="1"/>
  <c r="C3941" i="1"/>
  <c r="C3942" i="1"/>
  <c r="C3943" i="1"/>
  <c r="C3944" i="1"/>
  <c r="C3945" i="1"/>
  <c r="C3946" i="1"/>
  <c r="C3947" i="1"/>
  <c r="C3948" i="1"/>
  <c r="C3949" i="1"/>
  <c r="C3950" i="1"/>
  <c r="C3951" i="1"/>
  <c r="C3952" i="1"/>
  <c r="C3953" i="1"/>
  <c r="C3954" i="1"/>
  <c r="C3955" i="1"/>
  <c r="C3956" i="1"/>
  <c r="C3957" i="1"/>
  <c r="C3958" i="1"/>
  <c r="C3959" i="1"/>
  <c r="C3960" i="1"/>
  <c r="C3961" i="1"/>
  <c r="C3962" i="1"/>
  <c r="C3963" i="1"/>
  <c r="C3964" i="1"/>
  <c r="C3965" i="1"/>
  <c r="C3966" i="1"/>
  <c r="C3967" i="1"/>
  <c r="C3968" i="1"/>
  <c r="C3969" i="1"/>
  <c r="C3970" i="1"/>
  <c r="C3971" i="1"/>
  <c r="C3972" i="1"/>
  <c r="C3973" i="1"/>
  <c r="C3974" i="1"/>
  <c r="C3975" i="1"/>
  <c r="C3976" i="1"/>
  <c r="C3977" i="1"/>
  <c r="C3978" i="1"/>
  <c r="C3979" i="1"/>
  <c r="C3980" i="1"/>
  <c r="C3981" i="1"/>
  <c r="C3982" i="1"/>
  <c r="C3983" i="1"/>
  <c r="C3984" i="1"/>
  <c r="C3985" i="1"/>
  <c r="C3986" i="1"/>
  <c r="C3987" i="1"/>
  <c r="C3988" i="1"/>
  <c r="C3989" i="1"/>
  <c r="C3990" i="1"/>
  <c r="C3991" i="1"/>
  <c r="C3992" i="1"/>
  <c r="C3993" i="1"/>
  <c r="C3994" i="1"/>
  <c r="C3995" i="1"/>
  <c r="C3996" i="1"/>
  <c r="C3997" i="1"/>
  <c r="C3998" i="1"/>
  <c r="C3999" i="1"/>
  <c r="C4000" i="1"/>
  <c r="C4001" i="1"/>
  <c r="C4002" i="1"/>
  <c r="C4003" i="1"/>
  <c r="C4004" i="1"/>
  <c r="C4005" i="1"/>
  <c r="C4006" i="1"/>
  <c r="C4007" i="1"/>
  <c r="C4008" i="1"/>
  <c r="C4009" i="1"/>
  <c r="C4010" i="1"/>
  <c r="C4011" i="1"/>
  <c r="C4012" i="1"/>
  <c r="C4013" i="1"/>
  <c r="C4014" i="1"/>
  <c r="C4015" i="1"/>
  <c r="C4016" i="1"/>
  <c r="C4017" i="1"/>
  <c r="C4018" i="1"/>
  <c r="C4019" i="1"/>
  <c r="C4020" i="1"/>
  <c r="C4021" i="1"/>
  <c r="C4022" i="1"/>
  <c r="C4023" i="1"/>
  <c r="C4024" i="1"/>
  <c r="C4025" i="1"/>
  <c r="C4026" i="1"/>
  <c r="C4027" i="1"/>
  <c r="C4028" i="1"/>
  <c r="C4029" i="1"/>
  <c r="C4030" i="1"/>
  <c r="C4031" i="1"/>
  <c r="C4032" i="1"/>
  <c r="C4033" i="1"/>
  <c r="C4034" i="1"/>
  <c r="C4035" i="1"/>
  <c r="C4036" i="1"/>
  <c r="C4037" i="1"/>
  <c r="C4038" i="1"/>
  <c r="C4039" i="1"/>
  <c r="C4040" i="1"/>
  <c r="C4041" i="1"/>
  <c r="C4042" i="1"/>
  <c r="C4043" i="1"/>
  <c r="C4044" i="1"/>
  <c r="C4045" i="1"/>
  <c r="C4046" i="1"/>
  <c r="C4047" i="1"/>
  <c r="C4048" i="1"/>
  <c r="C4049" i="1"/>
  <c r="C4050" i="1"/>
  <c r="C4051" i="1"/>
  <c r="C4052" i="1"/>
  <c r="C4053" i="1"/>
  <c r="C4054" i="1"/>
  <c r="C4055" i="1"/>
  <c r="C4056" i="1"/>
  <c r="C4057" i="1"/>
  <c r="C4058" i="1"/>
  <c r="C4059" i="1"/>
  <c r="C4060" i="1"/>
  <c r="C4061" i="1"/>
  <c r="C4062" i="1"/>
  <c r="C4063" i="1"/>
  <c r="C4064" i="1"/>
  <c r="C4065" i="1"/>
  <c r="C4066" i="1"/>
  <c r="C4067" i="1"/>
  <c r="C4068" i="1"/>
  <c r="C4069" i="1"/>
  <c r="C4070" i="1"/>
  <c r="C4071" i="1"/>
  <c r="C4072" i="1"/>
  <c r="C4073" i="1"/>
  <c r="C4074" i="1"/>
  <c r="C4075" i="1"/>
  <c r="C4076" i="1"/>
  <c r="C4077" i="1"/>
  <c r="C4078" i="1"/>
  <c r="C4079" i="1"/>
  <c r="C4080" i="1"/>
  <c r="C4081" i="1"/>
  <c r="C4082" i="1"/>
  <c r="C4083" i="1"/>
  <c r="C4084" i="1"/>
  <c r="C4085" i="1"/>
  <c r="C4086" i="1"/>
  <c r="C4087" i="1"/>
  <c r="C4088" i="1"/>
  <c r="C4089" i="1"/>
  <c r="C4090" i="1"/>
  <c r="C4091" i="1"/>
  <c r="C4092" i="1"/>
  <c r="C4093" i="1"/>
  <c r="C4094" i="1"/>
  <c r="C4095" i="1"/>
  <c r="C4096" i="1"/>
  <c r="C4097" i="1"/>
  <c r="C4098" i="1"/>
  <c r="C4099" i="1"/>
  <c r="C4100" i="1"/>
  <c r="C4101" i="1"/>
  <c r="C4102" i="1"/>
  <c r="C4103" i="1"/>
  <c r="C4104" i="1"/>
  <c r="C4105" i="1"/>
  <c r="C4106" i="1"/>
  <c r="C4107" i="1"/>
  <c r="C4108" i="1"/>
  <c r="C4109" i="1"/>
  <c r="C4110" i="1"/>
  <c r="C4111" i="1"/>
  <c r="C4112" i="1"/>
  <c r="C4113" i="1"/>
  <c r="C4114" i="1"/>
  <c r="C4115" i="1"/>
  <c r="C4116" i="1"/>
  <c r="C4117" i="1"/>
  <c r="C4118" i="1"/>
  <c r="C4119" i="1"/>
  <c r="C4120" i="1"/>
  <c r="C4121" i="1"/>
  <c r="C4122" i="1"/>
  <c r="C4123" i="1"/>
  <c r="C4124" i="1"/>
  <c r="C4125" i="1"/>
  <c r="C4126" i="1"/>
  <c r="C4127" i="1"/>
  <c r="C4128" i="1"/>
  <c r="C4129" i="1"/>
  <c r="C4130" i="1"/>
  <c r="C4131" i="1"/>
  <c r="C4132" i="1"/>
  <c r="C4133" i="1"/>
  <c r="C4134" i="1"/>
  <c r="C4135" i="1"/>
  <c r="C4136" i="1"/>
  <c r="C4137" i="1"/>
  <c r="C4138" i="1"/>
  <c r="C4139" i="1"/>
  <c r="C4140" i="1"/>
  <c r="C4141" i="1"/>
  <c r="C4142" i="1"/>
  <c r="C4143" i="1"/>
  <c r="C4144" i="1"/>
  <c r="C4145" i="1"/>
  <c r="C4146" i="1"/>
  <c r="C4147" i="1"/>
  <c r="C4148" i="1"/>
  <c r="C4149" i="1"/>
  <c r="C4150" i="1"/>
  <c r="C4151" i="1"/>
  <c r="C4152" i="1"/>
  <c r="C4153" i="1"/>
  <c r="C4154" i="1"/>
  <c r="C4155" i="1"/>
  <c r="C4156" i="1"/>
  <c r="C4157" i="1"/>
  <c r="C4158" i="1"/>
  <c r="C4159" i="1"/>
  <c r="C4160" i="1"/>
  <c r="C4161" i="1"/>
  <c r="C4162" i="1"/>
  <c r="C4163" i="1"/>
  <c r="C4164" i="1"/>
  <c r="C4165" i="1"/>
  <c r="C4166" i="1"/>
  <c r="C4167" i="1"/>
  <c r="C4168" i="1"/>
  <c r="C4169" i="1"/>
  <c r="C4170" i="1"/>
  <c r="C4171" i="1"/>
  <c r="C4172" i="1"/>
  <c r="C4173" i="1"/>
  <c r="C4174" i="1"/>
  <c r="C4175" i="1"/>
  <c r="C4176" i="1"/>
  <c r="C4177" i="1"/>
  <c r="C4178" i="1"/>
  <c r="C4179" i="1"/>
  <c r="C4180" i="1"/>
  <c r="C4181" i="1"/>
  <c r="C4182" i="1"/>
  <c r="C4183" i="1"/>
  <c r="C4184" i="1"/>
  <c r="C4185" i="1"/>
  <c r="C4186" i="1"/>
  <c r="C4187" i="1"/>
  <c r="C4188" i="1"/>
  <c r="C4189" i="1"/>
  <c r="C4190" i="1"/>
  <c r="C4191" i="1"/>
  <c r="C4192" i="1"/>
  <c r="C4193" i="1"/>
  <c r="C4194" i="1"/>
  <c r="C4195" i="1"/>
  <c r="C4196" i="1"/>
  <c r="C4197" i="1"/>
  <c r="C4198" i="1"/>
  <c r="C4199" i="1"/>
  <c r="C4200" i="1"/>
  <c r="C4201" i="1"/>
  <c r="C4202" i="1"/>
  <c r="C4203" i="1"/>
  <c r="C4204" i="1"/>
  <c r="C4205" i="1"/>
  <c r="C4206" i="1"/>
  <c r="C4207" i="1"/>
  <c r="C4208" i="1"/>
  <c r="C4209" i="1"/>
  <c r="C4210" i="1"/>
  <c r="C4211" i="1"/>
  <c r="C4212" i="1"/>
  <c r="C4213" i="1"/>
  <c r="C4214" i="1"/>
  <c r="C4215" i="1"/>
  <c r="C4216" i="1"/>
  <c r="C4217" i="1"/>
  <c r="C4218" i="1"/>
  <c r="C4219" i="1"/>
  <c r="C4220" i="1"/>
  <c r="C4221" i="1"/>
  <c r="C4222" i="1"/>
  <c r="C4223" i="1"/>
  <c r="C4224" i="1"/>
  <c r="C4225" i="1"/>
  <c r="C4226" i="1"/>
  <c r="C4227" i="1"/>
  <c r="C4228" i="1"/>
  <c r="C4229" i="1"/>
  <c r="C4230" i="1"/>
  <c r="C4231" i="1"/>
  <c r="C4232" i="1"/>
  <c r="C4233" i="1"/>
  <c r="C4234" i="1"/>
  <c r="C4235" i="1"/>
  <c r="C4236" i="1"/>
  <c r="C4237" i="1"/>
  <c r="C4238" i="1"/>
  <c r="C4239" i="1"/>
  <c r="C4240" i="1"/>
  <c r="C4241" i="1"/>
  <c r="C4242" i="1"/>
  <c r="C4243" i="1"/>
  <c r="C4244" i="1"/>
  <c r="C4245" i="1"/>
  <c r="C4246" i="1"/>
  <c r="C4247" i="1"/>
  <c r="C4248" i="1"/>
  <c r="C4249" i="1"/>
  <c r="C4250" i="1"/>
  <c r="C4251" i="1"/>
  <c r="C4252" i="1"/>
  <c r="C4253" i="1"/>
  <c r="C4254" i="1"/>
  <c r="C4255" i="1"/>
  <c r="C4256" i="1"/>
  <c r="C4257" i="1"/>
  <c r="C4258" i="1"/>
  <c r="C4259" i="1"/>
  <c r="C4260" i="1"/>
  <c r="C4261" i="1"/>
  <c r="C4262" i="1"/>
  <c r="C4263" i="1"/>
  <c r="C4264" i="1"/>
  <c r="C4265" i="1"/>
  <c r="C4266" i="1"/>
  <c r="C4267" i="1"/>
  <c r="C4268" i="1"/>
  <c r="C4269" i="1"/>
  <c r="C4270" i="1"/>
  <c r="C4271" i="1"/>
  <c r="C4272" i="1"/>
  <c r="C4273" i="1"/>
  <c r="C4274" i="1"/>
  <c r="C4275" i="1"/>
  <c r="C4276" i="1"/>
  <c r="C4277" i="1"/>
  <c r="C4278" i="1"/>
  <c r="C4279" i="1"/>
  <c r="C4280" i="1"/>
  <c r="C4281" i="1"/>
  <c r="C4282" i="1"/>
  <c r="C4283" i="1"/>
  <c r="C4284" i="1"/>
  <c r="C4285" i="1"/>
  <c r="C4286" i="1"/>
  <c r="C4287" i="1"/>
  <c r="C4288" i="1"/>
  <c r="C4289" i="1"/>
  <c r="C4290" i="1"/>
  <c r="C4291" i="1"/>
  <c r="C4292" i="1"/>
  <c r="C4293" i="1"/>
  <c r="C4294" i="1"/>
  <c r="C4295" i="1"/>
  <c r="C4296" i="1"/>
  <c r="C4297" i="1"/>
  <c r="C4298" i="1"/>
  <c r="C4299" i="1"/>
  <c r="C4300" i="1"/>
  <c r="C4301" i="1"/>
  <c r="C4302" i="1"/>
  <c r="C4303" i="1"/>
  <c r="C4304" i="1"/>
  <c r="C4305" i="1"/>
  <c r="C4306" i="1"/>
  <c r="C4307" i="1"/>
  <c r="C4308" i="1"/>
  <c r="C4309" i="1"/>
  <c r="C4310" i="1"/>
  <c r="C4311" i="1"/>
  <c r="C4312" i="1"/>
  <c r="C4313" i="1"/>
  <c r="C4314" i="1"/>
  <c r="C4315" i="1"/>
  <c r="C4316" i="1"/>
  <c r="C4317" i="1"/>
  <c r="C4318" i="1"/>
  <c r="C4319" i="1"/>
  <c r="C4320" i="1"/>
  <c r="C4321" i="1"/>
  <c r="C4322" i="1"/>
  <c r="C4323" i="1"/>
  <c r="C4324" i="1"/>
  <c r="C4325" i="1"/>
  <c r="C4326" i="1"/>
  <c r="C4327" i="1"/>
  <c r="C4328" i="1"/>
  <c r="C4329" i="1"/>
  <c r="C4330" i="1"/>
  <c r="C4331" i="1"/>
  <c r="C4332" i="1"/>
  <c r="C4333" i="1"/>
  <c r="C4334" i="1"/>
  <c r="C4335" i="1"/>
  <c r="C4336" i="1"/>
  <c r="C4337" i="1"/>
  <c r="C4338" i="1"/>
  <c r="C4339" i="1"/>
  <c r="C4340" i="1"/>
  <c r="C4341" i="1"/>
  <c r="C4342" i="1"/>
  <c r="C4343" i="1"/>
  <c r="C4344" i="1"/>
  <c r="C4345" i="1"/>
  <c r="C4346" i="1"/>
  <c r="C4347" i="1"/>
  <c r="C4348" i="1"/>
  <c r="C4349" i="1"/>
  <c r="C4350" i="1"/>
  <c r="C4351" i="1"/>
  <c r="C4352" i="1"/>
  <c r="C4353" i="1"/>
  <c r="C4354" i="1"/>
  <c r="C4355" i="1"/>
  <c r="C4356" i="1"/>
  <c r="C4357" i="1"/>
  <c r="C4358" i="1"/>
  <c r="C4359" i="1"/>
  <c r="C4360" i="1"/>
  <c r="C4361" i="1"/>
  <c r="C4362" i="1"/>
  <c r="C4363" i="1"/>
  <c r="C4364" i="1"/>
  <c r="C4365" i="1"/>
  <c r="C4366" i="1"/>
  <c r="C4367" i="1"/>
  <c r="C4368" i="1"/>
  <c r="C4369" i="1"/>
  <c r="C4370" i="1"/>
  <c r="C4371" i="1"/>
  <c r="C4372" i="1"/>
  <c r="C4373" i="1"/>
  <c r="C4374" i="1"/>
  <c r="C4375" i="1"/>
  <c r="C4376" i="1"/>
  <c r="C4377" i="1"/>
  <c r="C4378" i="1"/>
  <c r="C4379" i="1"/>
  <c r="C4380" i="1"/>
  <c r="C4381" i="1"/>
  <c r="C4382" i="1"/>
  <c r="C4383" i="1"/>
  <c r="C4384" i="1"/>
  <c r="C4385" i="1"/>
  <c r="C4386" i="1"/>
  <c r="C4387" i="1"/>
  <c r="C4388" i="1"/>
  <c r="C4389" i="1"/>
  <c r="C4390" i="1"/>
  <c r="C4391" i="1"/>
  <c r="C4392" i="1"/>
  <c r="C4393" i="1"/>
  <c r="C4394" i="1"/>
  <c r="C4395" i="1"/>
  <c r="C4396" i="1"/>
  <c r="C4397" i="1"/>
  <c r="C4398" i="1"/>
  <c r="C4399" i="1"/>
  <c r="C4400" i="1"/>
  <c r="C4401" i="1"/>
  <c r="C4402" i="1"/>
  <c r="C4403" i="1"/>
  <c r="C4404" i="1"/>
  <c r="C4405" i="1"/>
  <c r="C4406" i="1"/>
  <c r="C4407" i="1"/>
  <c r="C4408" i="1"/>
  <c r="C4409" i="1"/>
  <c r="C4410" i="1"/>
  <c r="C4411" i="1"/>
  <c r="C4412" i="1"/>
  <c r="C4413" i="1"/>
  <c r="C4414" i="1"/>
  <c r="C4415" i="1"/>
  <c r="C4416" i="1"/>
  <c r="C4417" i="1"/>
  <c r="C4418" i="1"/>
  <c r="C4419" i="1"/>
  <c r="C4420" i="1"/>
  <c r="C4421" i="1"/>
  <c r="C4422" i="1"/>
  <c r="C4423" i="1"/>
  <c r="C4424" i="1"/>
  <c r="C4425" i="1"/>
  <c r="C4426" i="1"/>
  <c r="C4427" i="1"/>
  <c r="C4428" i="1"/>
  <c r="C4429" i="1"/>
  <c r="C4430" i="1"/>
  <c r="C4431" i="1"/>
  <c r="C4432" i="1"/>
  <c r="C4433" i="1"/>
  <c r="C4434" i="1"/>
  <c r="C4435" i="1"/>
  <c r="C4436" i="1"/>
  <c r="C4437" i="1"/>
  <c r="C4438" i="1"/>
  <c r="C4439" i="1"/>
  <c r="C4440" i="1"/>
  <c r="C4441" i="1"/>
  <c r="C4442" i="1"/>
  <c r="C4443" i="1"/>
  <c r="C4444" i="1"/>
  <c r="C4445" i="1"/>
  <c r="C4446" i="1"/>
  <c r="C4447" i="1"/>
  <c r="C4448" i="1"/>
  <c r="C4449" i="1"/>
  <c r="C4450" i="1"/>
  <c r="C4451" i="1"/>
  <c r="C4452" i="1"/>
  <c r="C4453" i="1"/>
  <c r="C4454" i="1"/>
  <c r="C4455" i="1"/>
  <c r="C4456" i="1"/>
  <c r="C4457" i="1"/>
  <c r="C4458" i="1"/>
  <c r="C4459" i="1"/>
  <c r="C4460" i="1"/>
  <c r="C4461" i="1"/>
  <c r="C4462" i="1"/>
  <c r="C4463" i="1"/>
  <c r="C4464" i="1"/>
  <c r="C4465" i="1"/>
  <c r="C4466" i="1"/>
  <c r="C4467" i="1"/>
  <c r="C4468" i="1"/>
  <c r="C4469" i="1"/>
  <c r="C4470" i="1"/>
  <c r="C4471" i="1"/>
  <c r="C4472" i="1"/>
  <c r="C4473" i="1"/>
  <c r="C4474" i="1"/>
  <c r="C4475" i="1"/>
  <c r="C4476" i="1"/>
  <c r="C4477" i="1"/>
  <c r="C4478" i="1"/>
  <c r="C4479" i="1"/>
  <c r="C4480" i="1"/>
  <c r="C4481" i="1"/>
  <c r="C4482" i="1"/>
  <c r="C4483" i="1"/>
  <c r="C4484" i="1"/>
  <c r="C4485" i="1"/>
  <c r="C4486" i="1"/>
  <c r="C4487" i="1"/>
  <c r="C4488" i="1"/>
  <c r="C4489" i="1"/>
  <c r="C4490" i="1"/>
  <c r="C4491" i="1"/>
  <c r="C4492" i="1"/>
  <c r="C4493" i="1"/>
  <c r="C4494" i="1"/>
  <c r="C4495" i="1"/>
  <c r="C4496" i="1"/>
  <c r="C4497" i="1"/>
  <c r="C4498" i="1"/>
  <c r="C4499" i="1"/>
  <c r="C4500" i="1"/>
  <c r="C4501" i="1"/>
  <c r="C4502" i="1"/>
  <c r="C4503" i="1"/>
  <c r="C4504" i="1"/>
  <c r="C4505" i="1"/>
  <c r="C4506" i="1"/>
  <c r="C4507" i="1"/>
  <c r="C4508" i="1"/>
  <c r="C4509" i="1"/>
  <c r="C4510" i="1"/>
  <c r="C4511" i="1"/>
  <c r="C4512" i="1"/>
  <c r="C4513" i="1"/>
  <c r="C4514" i="1"/>
  <c r="C4515" i="1"/>
  <c r="C4516" i="1"/>
  <c r="C4517" i="1"/>
  <c r="C4518" i="1"/>
  <c r="C4519" i="1"/>
  <c r="C4520" i="1"/>
  <c r="C4521" i="1"/>
  <c r="C4522" i="1"/>
  <c r="C4523" i="1"/>
  <c r="C4524" i="1"/>
  <c r="C4525" i="1"/>
  <c r="C4526" i="1"/>
  <c r="C4527" i="1"/>
  <c r="C4528" i="1"/>
  <c r="C4529" i="1"/>
  <c r="C4530" i="1"/>
  <c r="C4531" i="1"/>
  <c r="C4532" i="1"/>
  <c r="C4533" i="1"/>
  <c r="C4534" i="1"/>
  <c r="C4535" i="1"/>
  <c r="C4536" i="1"/>
  <c r="C4537" i="1"/>
  <c r="C4538" i="1"/>
  <c r="C4539" i="1"/>
  <c r="C4540" i="1"/>
  <c r="C4541" i="1"/>
  <c r="C4542" i="1"/>
  <c r="C4543" i="1"/>
  <c r="C4544" i="1"/>
  <c r="C4545" i="1"/>
  <c r="C4546" i="1"/>
  <c r="C4547" i="1"/>
  <c r="C4548" i="1"/>
  <c r="C4549" i="1"/>
  <c r="C4550" i="1"/>
  <c r="C4551" i="1"/>
  <c r="C4552" i="1"/>
  <c r="C4553" i="1"/>
  <c r="C4554" i="1"/>
  <c r="C4555" i="1"/>
  <c r="C4556" i="1"/>
  <c r="C4557" i="1"/>
  <c r="C4558" i="1"/>
  <c r="C4559" i="1"/>
  <c r="C4560" i="1"/>
  <c r="C4561" i="1"/>
  <c r="C4562" i="1"/>
  <c r="C4563" i="1"/>
  <c r="C4564" i="1"/>
  <c r="C4565" i="1"/>
  <c r="C4566" i="1"/>
  <c r="C4567" i="1"/>
  <c r="C4568" i="1"/>
  <c r="C4569" i="1"/>
  <c r="C4570" i="1"/>
  <c r="C4571" i="1"/>
  <c r="C4572" i="1"/>
  <c r="C4573" i="1"/>
  <c r="C4574" i="1"/>
  <c r="C4575" i="1"/>
  <c r="C4576" i="1"/>
  <c r="C4577" i="1"/>
  <c r="C4578" i="1"/>
  <c r="C4579" i="1"/>
  <c r="C4580" i="1"/>
  <c r="C4581" i="1"/>
  <c r="C4582" i="1"/>
  <c r="C4583" i="1"/>
  <c r="C4584" i="1"/>
  <c r="C4585" i="1"/>
  <c r="C4586" i="1"/>
  <c r="C4587" i="1"/>
  <c r="C4588" i="1"/>
  <c r="C4589" i="1"/>
  <c r="C4590" i="1"/>
  <c r="C4591" i="1"/>
  <c r="C4592" i="1"/>
  <c r="C4593" i="1"/>
  <c r="C4594" i="1"/>
  <c r="C4595" i="1"/>
  <c r="C4596" i="1"/>
  <c r="C4597" i="1"/>
  <c r="C4598" i="1"/>
  <c r="C4599" i="1"/>
  <c r="C4600" i="1"/>
  <c r="C4601" i="1"/>
  <c r="C4602" i="1"/>
  <c r="C4603" i="1"/>
  <c r="C4604" i="1"/>
  <c r="C4605" i="1"/>
  <c r="C4606" i="1"/>
  <c r="C4607" i="1"/>
  <c r="C4608" i="1"/>
  <c r="C4609" i="1"/>
  <c r="C4610" i="1"/>
  <c r="C4611" i="1"/>
  <c r="C4612" i="1"/>
  <c r="C4613" i="1"/>
  <c r="C4614" i="1"/>
  <c r="C4615" i="1"/>
  <c r="C4616" i="1"/>
  <c r="C4617" i="1"/>
  <c r="C4618" i="1"/>
  <c r="C4619" i="1"/>
  <c r="C4620" i="1"/>
  <c r="C4621" i="1"/>
  <c r="C4622" i="1"/>
  <c r="C4623" i="1"/>
  <c r="C4624" i="1"/>
  <c r="C4625" i="1"/>
  <c r="C4626" i="1"/>
  <c r="C4627" i="1"/>
  <c r="C4628" i="1"/>
  <c r="C4629" i="1"/>
  <c r="C4630" i="1"/>
  <c r="C4631" i="1"/>
  <c r="C4632" i="1"/>
  <c r="C4633" i="1"/>
  <c r="C4634" i="1"/>
  <c r="C4635" i="1"/>
  <c r="C4636" i="1"/>
  <c r="C4637" i="1"/>
  <c r="C4638" i="1"/>
  <c r="C4639" i="1"/>
  <c r="C4640" i="1"/>
  <c r="C4641" i="1"/>
  <c r="C4642" i="1"/>
  <c r="C4643" i="1"/>
  <c r="C4644" i="1"/>
  <c r="C4645" i="1"/>
  <c r="C4646" i="1"/>
  <c r="C4647" i="1"/>
  <c r="C4648" i="1"/>
  <c r="C4649" i="1"/>
  <c r="C4650" i="1"/>
  <c r="C4651" i="1"/>
  <c r="C4652" i="1"/>
  <c r="C4653" i="1"/>
  <c r="C4654" i="1"/>
  <c r="C4655" i="1"/>
  <c r="C4656" i="1"/>
  <c r="C4657" i="1"/>
  <c r="C4658" i="1"/>
  <c r="C4659" i="1"/>
  <c r="C4660" i="1"/>
  <c r="C4661" i="1"/>
  <c r="C4662" i="1"/>
  <c r="C4663" i="1"/>
  <c r="C4664" i="1"/>
  <c r="C4665" i="1"/>
  <c r="C4666" i="1"/>
  <c r="C4667" i="1"/>
  <c r="C4668" i="1"/>
  <c r="C4669" i="1"/>
  <c r="C4670" i="1"/>
  <c r="C4671" i="1"/>
  <c r="C4672" i="1"/>
  <c r="C4673" i="1"/>
  <c r="C4674" i="1"/>
  <c r="C4675" i="1"/>
  <c r="C4676" i="1"/>
  <c r="C4677" i="1"/>
  <c r="C4678" i="1"/>
  <c r="C4679" i="1"/>
  <c r="C4680" i="1"/>
  <c r="C4681" i="1"/>
  <c r="C4682" i="1"/>
  <c r="C4683" i="1"/>
  <c r="C4684" i="1"/>
  <c r="C4685" i="1"/>
  <c r="C4686" i="1"/>
  <c r="C4687" i="1"/>
  <c r="C4688" i="1"/>
  <c r="C4689" i="1"/>
  <c r="C4690" i="1"/>
  <c r="C4691" i="1"/>
  <c r="C4692" i="1"/>
  <c r="C4693" i="1"/>
  <c r="C4694" i="1"/>
  <c r="C4695" i="1"/>
  <c r="C4696" i="1"/>
  <c r="C4697" i="1"/>
  <c r="C4698" i="1"/>
  <c r="C4699" i="1"/>
  <c r="C4700" i="1"/>
  <c r="C4701" i="1"/>
  <c r="C4702" i="1"/>
  <c r="C4703" i="1"/>
  <c r="C4704" i="1"/>
  <c r="C4705" i="1"/>
  <c r="C4706" i="1"/>
  <c r="C4707" i="1"/>
  <c r="C4708" i="1"/>
  <c r="C4709" i="1"/>
  <c r="C4710" i="1"/>
  <c r="C4711" i="1"/>
  <c r="C4712" i="1"/>
  <c r="C4713" i="1"/>
  <c r="C4714" i="1"/>
  <c r="C4715" i="1"/>
  <c r="C4716" i="1"/>
  <c r="C4717" i="1"/>
  <c r="C4718" i="1"/>
  <c r="C4719" i="1"/>
  <c r="C4720" i="1"/>
  <c r="C4721" i="1"/>
  <c r="C4722" i="1"/>
  <c r="C4723" i="1"/>
  <c r="C4724" i="1"/>
  <c r="C4725" i="1"/>
  <c r="C4726" i="1"/>
  <c r="C4727" i="1"/>
  <c r="C4728" i="1"/>
  <c r="C4729" i="1"/>
  <c r="C4730" i="1"/>
  <c r="C4731" i="1"/>
  <c r="C4732" i="1"/>
  <c r="C4733" i="1"/>
  <c r="C4734" i="1"/>
  <c r="C4735" i="1"/>
  <c r="C4736" i="1"/>
  <c r="C4737" i="1"/>
  <c r="C4738" i="1"/>
  <c r="C4739" i="1"/>
  <c r="C4740" i="1"/>
  <c r="C4741" i="1"/>
  <c r="C4742" i="1"/>
  <c r="C4743" i="1"/>
  <c r="C4744" i="1"/>
  <c r="C4745" i="1"/>
  <c r="C4746" i="1"/>
  <c r="C4747" i="1"/>
  <c r="C4748" i="1"/>
  <c r="C4749" i="1"/>
  <c r="C4750" i="1"/>
  <c r="C4751" i="1"/>
  <c r="C4752" i="1"/>
  <c r="C4753" i="1"/>
  <c r="C4754" i="1"/>
  <c r="C4755" i="1"/>
  <c r="C4756" i="1"/>
  <c r="C4757" i="1"/>
  <c r="C4758" i="1"/>
  <c r="C4759" i="1"/>
  <c r="C4760" i="1"/>
  <c r="C4761" i="1"/>
  <c r="C4762" i="1"/>
  <c r="C4763" i="1"/>
  <c r="C4764" i="1"/>
  <c r="C4765" i="1"/>
  <c r="C4766" i="1"/>
  <c r="C4767" i="1"/>
  <c r="C4768" i="1"/>
  <c r="C4769" i="1"/>
  <c r="C4770" i="1"/>
  <c r="C4771" i="1"/>
  <c r="C4772" i="1"/>
  <c r="C4773" i="1"/>
  <c r="C4774" i="1"/>
  <c r="C4775" i="1"/>
  <c r="C4776" i="1"/>
  <c r="C4777" i="1"/>
  <c r="C4778" i="1"/>
  <c r="C4779" i="1"/>
  <c r="C4780" i="1"/>
  <c r="C4781" i="1"/>
  <c r="C4782" i="1"/>
  <c r="C4783" i="1"/>
  <c r="C4784" i="1"/>
  <c r="C4785" i="1"/>
  <c r="C4786" i="1"/>
  <c r="C4787" i="1"/>
  <c r="C4788" i="1"/>
  <c r="C4789" i="1"/>
  <c r="C4790" i="1"/>
  <c r="C4791" i="1"/>
  <c r="C4792" i="1"/>
  <c r="C4793" i="1"/>
  <c r="C4794" i="1"/>
  <c r="C4795" i="1"/>
  <c r="C4796" i="1"/>
  <c r="C4797" i="1"/>
  <c r="C4798" i="1"/>
  <c r="C4799" i="1"/>
  <c r="C4800" i="1"/>
  <c r="C4801" i="1"/>
  <c r="C4802" i="1"/>
  <c r="C4803" i="1"/>
  <c r="C4804" i="1"/>
  <c r="C4805" i="1"/>
  <c r="C4806" i="1"/>
  <c r="C4807" i="1"/>
  <c r="C4808" i="1"/>
  <c r="C4809" i="1"/>
  <c r="C4810" i="1"/>
  <c r="C4811" i="1"/>
  <c r="C4812" i="1"/>
  <c r="C4813" i="1"/>
  <c r="C4814" i="1"/>
  <c r="C4815" i="1"/>
  <c r="C4816" i="1"/>
  <c r="C4817" i="1"/>
  <c r="C4818" i="1"/>
  <c r="C4819" i="1"/>
  <c r="C4820" i="1"/>
  <c r="C4821" i="1"/>
  <c r="C4822" i="1"/>
  <c r="C4823" i="1"/>
  <c r="C4824" i="1"/>
  <c r="C4825" i="1"/>
  <c r="C4826" i="1"/>
  <c r="C4827" i="1"/>
  <c r="C4828" i="1"/>
  <c r="C4829" i="1"/>
  <c r="C4830" i="1"/>
  <c r="C4831" i="1"/>
  <c r="C4832" i="1"/>
  <c r="C4833" i="1"/>
  <c r="C4834" i="1"/>
  <c r="C4835" i="1"/>
  <c r="C4836" i="1"/>
  <c r="C4837" i="1"/>
  <c r="C4838" i="1"/>
  <c r="C4839" i="1"/>
  <c r="C4840" i="1"/>
  <c r="C4841" i="1"/>
  <c r="C4842" i="1"/>
  <c r="C4843" i="1"/>
  <c r="C4844" i="1"/>
  <c r="C4845" i="1"/>
  <c r="C4846" i="1"/>
  <c r="C4847" i="1"/>
  <c r="C4848" i="1"/>
  <c r="C4849" i="1"/>
  <c r="C4850" i="1"/>
  <c r="C4851" i="1"/>
  <c r="C4852" i="1"/>
  <c r="C4853" i="1"/>
  <c r="C4854" i="1"/>
  <c r="C4855" i="1"/>
  <c r="C4856" i="1"/>
  <c r="C4857" i="1"/>
  <c r="C4858" i="1"/>
  <c r="C4859" i="1"/>
  <c r="C4860" i="1"/>
  <c r="C4861" i="1"/>
  <c r="C4862" i="1"/>
  <c r="C4863" i="1"/>
  <c r="C4864" i="1"/>
  <c r="C4865" i="1"/>
  <c r="C4866" i="1"/>
  <c r="C4867" i="1"/>
  <c r="C4868" i="1"/>
  <c r="C4869" i="1"/>
  <c r="C4870" i="1"/>
  <c r="C4871" i="1"/>
  <c r="C4872" i="1"/>
  <c r="C4873" i="1"/>
  <c r="C4874" i="1"/>
  <c r="C4875" i="1"/>
  <c r="C4876" i="1"/>
  <c r="C4877" i="1"/>
  <c r="C4878" i="1"/>
  <c r="C4879" i="1"/>
  <c r="C4880" i="1"/>
  <c r="C4881" i="1"/>
  <c r="C4882" i="1"/>
  <c r="C4883" i="1"/>
  <c r="C4884" i="1"/>
  <c r="C4885" i="1"/>
  <c r="C4886" i="1"/>
  <c r="C4887" i="1"/>
  <c r="C4888" i="1"/>
  <c r="C4889" i="1"/>
  <c r="C4890" i="1"/>
  <c r="C4891" i="1"/>
  <c r="C4892" i="1"/>
  <c r="C4893" i="1"/>
  <c r="C4894" i="1"/>
  <c r="C4895" i="1"/>
  <c r="C4896" i="1"/>
  <c r="C4897" i="1"/>
  <c r="C4898" i="1"/>
  <c r="C4899" i="1"/>
  <c r="C4900" i="1"/>
  <c r="C4901" i="1"/>
  <c r="C4902" i="1"/>
  <c r="C4903" i="1"/>
  <c r="C4904" i="1"/>
  <c r="C4905" i="1"/>
  <c r="C4906" i="1"/>
  <c r="C4907" i="1"/>
  <c r="C4908" i="1"/>
  <c r="C4909" i="1"/>
  <c r="C4910" i="1"/>
  <c r="C4911" i="1"/>
  <c r="C4912" i="1"/>
  <c r="C4913" i="1"/>
  <c r="C4914" i="1"/>
  <c r="C4915" i="1"/>
  <c r="C4916" i="1"/>
  <c r="C4917" i="1"/>
  <c r="C4918" i="1"/>
  <c r="C4919" i="1"/>
  <c r="C4920" i="1"/>
  <c r="C4921" i="1"/>
  <c r="C4922" i="1"/>
  <c r="C4923" i="1"/>
  <c r="C4924" i="1"/>
  <c r="C4925" i="1"/>
  <c r="C4926" i="1"/>
  <c r="C4927" i="1"/>
  <c r="C4928" i="1"/>
  <c r="C4929" i="1"/>
  <c r="C4930" i="1"/>
  <c r="C4931" i="1"/>
  <c r="C4932" i="1"/>
  <c r="C4933" i="1"/>
  <c r="C4934" i="1"/>
  <c r="C4935" i="1"/>
  <c r="C4936" i="1"/>
  <c r="C4937" i="1"/>
  <c r="C4938" i="1"/>
  <c r="C4939" i="1"/>
  <c r="C4940" i="1"/>
  <c r="C4941" i="1"/>
  <c r="C4942" i="1"/>
  <c r="C4943" i="1"/>
  <c r="C4944" i="1"/>
  <c r="C4945" i="1"/>
  <c r="C4946" i="1"/>
  <c r="C4947" i="1"/>
  <c r="C4948" i="1"/>
  <c r="C4949" i="1"/>
  <c r="C4950" i="1"/>
  <c r="C4951" i="1"/>
  <c r="C4952" i="1"/>
  <c r="C4953" i="1"/>
  <c r="C4954" i="1"/>
  <c r="C4955" i="1"/>
  <c r="C4956" i="1"/>
  <c r="C4957" i="1"/>
  <c r="C4958" i="1"/>
  <c r="C4959" i="1"/>
  <c r="C4960" i="1"/>
  <c r="C4961" i="1"/>
  <c r="C4962" i="1"/>
  <c r="C4963" i="1"/>
  <c r="C4964" i="1"/>
  <c r="C4965" i="1"/>
  <c r="C4966" i="1"/>
  <c r="C4967" i="1"/>
  <c r="C4968" i="1"/>
  <c r="C4969" i="1"/>
  <c r="C4970" i="1"/>
  <c r="C4971" i="1"/>
  <c r="C4972" i="1"/>
  <c r="C4973" i="1"/>
  <c r="C4974" i="1"/>
  <c r="C4975" i="1"/>
  <c r="C4976" i="1"/>
  <c r="C4977" i="1"/>
  <c r="C4978" i="1"/>
  <c r="C4979" i="1"/>
  <c r="C4980" i="1"/>
  <c r="C4981" i="1"/>
  <c r="C4982" i="1"/>
  <c r="C4983" i="1"/>
  <c r="C4984" i="1"/>
  <c r="C4985" i="1"/>
  <c r="C4986" i="1"/>
  <c r="C4987" i="1"/>
  <c r="C4988" i="1"/>
  <c r="C4989" i="1"/>
  <c r="C4990" i="1"/>
  <c r="C4991" i="1"/>
  <c r="C4992" i="1"/>
  <c r="C4993" i="1"/>
  <c r="C4994" i="1"/>
  <c r="C4995" i="1"/>
  <c r="C4996" i="1"/>
  <c r="C4997" i="1"/>
  <c r="C4998" i="1"/>
  <c r="C4999" i="1"/>
  <c r="C5000" i="1"/>
  <c r="C5001" i="1"/>
  <c r="C5002" i="1"/>
  <c r="C5003" i="1"/>
  <c r="C5004" i="1"/>
  <c r="C5005" i="1"/>
  <c r="C5006" i="1"/>
  <c r="C5007" i="1"/>
  <c r="C5008" i="1"/>
  <c r="C5009" i="1"/>
  <c r="C5010" i="1"/>
  <c r="C5011" i="1"/>
  <c r="C5012" i="1"/>
  <c r="C5013" i="1"/>
  <c r="C5014" i="1"/>
  <c r="C5015" i="1"/>
  <c r="C5016" i="1"/>
  <c r="C5017" i="1"/>
  <c r="C5018" i="1"/>
  <c r="C5019" i="1"/>
  <c r="C5020" i="1"/>
  <c r="C5021" i="1"/>
  <c r="C5022" i="1"/>
  <c r="C5023" i="1"/>
  <c r="C5024" i="1"/>
  <c r="C5025" i="1"/>
  <c r="C5026" i="1"/>
  <c r="C5027" i="1"/>
  <c r="C5028" i="1"/>
  <c r="C5029" i="1"/>
  <c r="C5030" i="1"/>
  <c r="C5031" i="1"/>
  <c r="C5032" i="1"/>
  <c r="C5033" i="1"/>
  <c r="C5034" i="1"/>
  <c r="C5035" i="1"/>
  <c r="C5036" i="1"/>
  <c r="C5037" i="1"/>
  <c r="C5038" i="1"/>
  <c r="C5039" i="1"/>
  <c r="C5040" i="1"/>
  <c r="C5041" i="1"/>
  <c r="C5042" i="1"/>
  <c r="C5043" i="1"/>
  <c r="C5044" i="1"/>
  <c r="C5045" i="1"/>
  <c r="C5046" i="1"/>
  <c r="C5047" i="1"/>
  <c r="C5048" i="1"/>
  <c r="C5049" i="1"/>
  <c r="C5050" i="1"/>
  <c r="C5051" i="1"/>
  <c r="C5052" i="1"/>
  <c r="C5053" i="1"/>
  <c r="C5054" i="1"/>
  <c r="C5055" i="1"/>
  <c r="C5056" i="1"/>
  <c r="C5057" i="1"/>
  <c r="C5058" i="1"/>
  <c r="C5059" i="1"/>
  <c r="C5060" i="1"/>
  <c r="C5061" i="1"/>
  <c r="C5062" i="1"/>
  <c r="C5063" i="1"/>
  <c r="C5064" i="1"/>
  <c r="C5065" i="1"/>
  <c r="C5066" i="1"/>
  <c r="C5067" i="1"/>
  <c r="C5068" i="1"/>
  <c r="C5069" i="1"/>
  <c r="C5070" i="1"/>
  <c r="C5071" i="1"/>
  <c r="C5072" i="1"/>
  <c r="C5073" i="1"/>
  <c r="C5074" i="1"/>
  <c r="C5075" i="1"/>
  <c r="C5076" i="1"/>
  <c r="C5077" i="1"/>
  <c r="C5078" i="1"/>
  <c r="C5079" i="1"/>
  <c r="C5080" i="1"/>
  <c r="C5081" i="1"/>
  <c r="C5082" i="1"/>
  <c r="C5083" i="1"/>
  <c r="C5084" i="1"/>
  <c r="C5085" i="1"/>
  <c r="C5086" i="1"/>
  <c r="C5087" i="1"/>
  <c r="C5088" i="1"/>
  <c r="C5089" i="1"/>
  <c r="C5090" i="1"/>
  <c r="C5091" i="1"/>
  <c r="C5092" i="1"/>
  <c r="C5093" i="1"/>
  <c r="C5094" i="1"/>
  <c r="C5095" i="1"/>
  <c r="C5096" i="1"/>
  <c r="C5097" i="1"/>
  <c r="C5098" i="1"/>
  <c r="C5099" i="1"/>
  <c r="C5100" i="1"/>
  <c r="C5101" i="1"/>
  <c r="C5102" i="1"/>
  <c r="C5103" i="1"/>
  <c r="C5104" i="1"/>
  <c r="C5105" i="1"/>
  <c r="C5106" i="1"/>
  <c r="C5107" i="1"/>
  <c r="C5108" i="1"/>
  <c r="C5109" i="1"/>
  <c r="C5110" i="1"/>
  <c r="C5111" i="1"/>
  <c r="C5112" i="1"/>
  <c r="C5113" i="1"/>
  <c r="C5114" i="1"/>
  <c r="C5115" i="1"/>
  <c r="C5116" i="1"/>
  <c r="C5117" i="1"/>
  <c r="C5118" i="1"/>
  <c r="C5119" i="1"/>
  <c r="C5120" i="1"/>
  <c r="C5121" i="1"/>
  <c r="C5122" i="1"/>
  <c r="C5123" i="1"/>
  <c r="C5124" i="1"/>
  <c r="C5125" i="1"/>
  <c r="C5126" i="1"/>
  <c r="C5127" i="1"/>
  <c r="C5128" i="1"/>
  <c r="C5129" i="1"/>
  <c r="C5130" i="1"/>
  <c r="C5131" i="1"/>
  <c r="C5132" i="1"/>
  <c r="C5133" i="1"/>
  <c r="C5134" i="1"/>
  <c r="C5135" i="1"/>
  <c r="C5136" i="1"/>
  <c r="C5137" i="1"/>
  <c r="C5138" i="1"/>
  <c r="C5139" i="1"/>
  <c r="C5140" i="1"/>
  <c r="C5141" i="1"/>
  <c r="C5142" i="1"/>
  <c r="C5143" i="1"/>
  <c r="C5144" i="1"/>
  <c r="C5145" i="1"/>
  <c r="C5146" i="1"/>
  <c r="C5147" i="1"/>
  <c r="C5148" i="1"/>
  <c r="C5149" i="1"/>
  <c r="C5150" i="1"/>
  <c r="C5151" i="1"/>
  <c r="C5152" i="1"/>
  <c r="C5153" i="1"/>
  <c r="C5154" i="1"/>
  <c r="C5155" i="1"/>
  <c r="C5156" i="1"/>
  <c r="C5157" i="1"/>
  <c r="C5158" i="1"/>
  <c r="C5159" i="1"/>
  <c r="C5160" i="1"/>
  <c r="C5161" i="1"/>
  <c r="C5162" i="1"/>
  <c r="C5163" i="1"/>
  <c r="C5164" i="1"/>
  <c r="C5165" i="1"/>
  <c r="C5166" i="1"/>
  <c r="C5167" i="1"/>
  <c r="C5168" i="1"/>
  <c r="C5169" i="1"/>
  <c r="C5170" i="1"/>
  <c r="C5171" i="1"/>
  <c r="C5172" i="1"/>
  <c r="C5173" i="1"/>
  <c r="C5174" i="1"/>
  <c r="C5175" i="1"/>
  <c r="C5176" i="1"/>
  <c r="C5177" i="1"/>
  <c r="C5178" i="1"/>
  <c r="C5179" i="1"/>
  <c r="C5180" i="1"/>
  <c r="C5181" i="1"/>
  <c r="C5182" i="1"/>
  <c r="C5183" i="1"/>
  <c r="C5184" i="1"/>
  <c r="C5185" i="1"/>
  <c r="C5186" i="1"/>
  <c r="C5187" i="1"/>
  <c r="C5188" i="1"/>
  <c r="C5189" i="1"/>
  <c r="C5190" i="1"/>
  <c r="C5191" i="1"/>
  <c r="C5192" i="1"/>
  <c r="C5193" i="1"/>
  <c r="C5194" i="1"/>
  <c r="C5195" i="1"/>
  <c r="C5196" i="1"/>
  <c r="C5197" i="1"/>
  <c r="C5198" i="1"/>
  <c r="C5199" i="1"/>
  <c r="C5200" i="1"/>
  <c r="C5201" i="1"/>
  <c r="C5202" i="1"/>
  <c r="C5203" i="1"/>
  <c r="C5204" i="1"/>
  <c r="C5205" i="1"/>
  <c r="C5206" i="1"/>
  <c r="C5207" i="1"/>
  <c r="C5208" i="1"/>
  <c r="C5209" i="1"/>
  <c r="C5210" i="1"/>
  <c r="C5211" i="1"/>
  <c r="C5212" i="1"/>
  <c r="C5213" i="1"/>
  <c r="C5214" i="1"/>
  <c r="C5215" i="1"/>
  <c r="C5216" i="1"/>
  <c r="C5217" i="1"/>
  <c r="C5218" i="1"/>
  <c r="C5219" i="1"/>
  <c r="C5220" i="1"/>
  <c r="C5221" i="1"/>
  <c r="C5222" i="1"/>
  <c r="C5223" i="1"/>
  <c r="C5224" i="1"/>
  <c r="C5225" i="1"/>
  <c r="C5226" i="1"/>
  <c r="C5227" i="1"/>
  <c r="C5228" i="1"/>
  <c r="C5229" i="1"/>
  <c r="C5230" i="1"/>
  <c r="C5231" i="1"/>
  <c r="C5232" i="1"/>
  <c r="C5233" i="1"/>
  <c r="C5234" i="1"/>
  <c r="C5235" i="1"/>
  <c r="C5236" i="1"/>
  <c r="C5237" i="1"/>
  <c r="C5238" i="1"/>
  <c r="C5239" i="1"/>
  <c r="C5240" i="1"/>
  <c r="C5241" i="1"/>
  <c r="C5242" i="1"/>
  <c r="C5243" i="1"/>
  <c r="C5244" i="1"/>
  <c r="C5245" i="1"/>
  <c r="C5246" i="1"/>
  <c r="C5247" i="1"/>
  <c r="C5248" i="1"/>
  <c r="C5249" i="1"/>
  <c r="C5250" i="1"/>
  <c r="C5251" i="1"/>
  <c r="C5252" i="1"/>
  <c r="C5253" i="1"/>
  <c r="C5254" i="1"/>
  <c r="C5255" i="1"/>
  <c r="C5256" i="1"/>
  <c r="C5257" i="1"/>
  <c r="C5258" i="1"/>
  <c r="C5259" i="1"/>
  <c r="C5260" i="1"/>
  <c r="C5261" i="1"/>
  <c r="C5262" i="1"/>
  <c r="C5263" i="1"/>
  <c r="C5264" i="1"/>
  <c r="C5265" i="1"/>
  <c r="C5266" i="1"/>
  <c r="C5267" i="1"/>
  <c r="C5268" i="1"/>
  <c r="C5269" i="1"/>
  <c r="C5270" i="1"/>
  <c r="C5271" i="1"/>
  <c r="C5272" i="1"/>
  <c r="C5273" i="1"/>
  <c r="C5274" i="1"/>
  <c r="C5275" i="1"/>
  <c r="C5276" i="1"/>
  <c r="C5277" i="1"/>
  <c r="C5278" i="1"/>
  <c r="C5279" i="1"/>
  <c r="C5280" i="1"/>
  <c r="C5281" i="1"/>
  <c r="C5282" i="1"/>
  <c r="C5283" i="1"/>
  <c r="C5284" i="1"/>
  <c r="C5285" i="1"/>
  <c r="C5286" i="1"/>
  <c r="C5287" i="1"/>
  <c r="C5288" i="1"/>
  <c r="C5289" i="1"/>
  <c r="C5290" i="1"/>
  <c r="C5291" i="1"/>
  <c r="C5292" i="1"/>
  <c r="C5293" i="1"/>
  <c r="C5294" i="1"/>
  <c r="C5295" i="1"/>
  <c r="C5296" i="1"/>
  <c r="C5297" i="1"/>
  <c r="C5298" i="1"/>
  <c r="C5299" i="1"/>
  <c r="C5300" i="1"/>
  <c r="C5301" i="1"/>
  <c r="C5302" i="1"/>
  <c r="C5303" i="1"/>
  <c r="C5304" i="1"/>
  <c r="C5305" i="1"/>
  <c r="C5306" i="1"/>
  <c r="C5307" i="1"/>
  <c r="C5308" i="1"/>
  <c r="C5309" i="1"/>
  <c r="C5310" i="1"/>
  <c r="C5311" i="1"/>
  <c r="C5312" i="1"/>
  <c r="C5313" i="1"/>
  <c r="C5314" i="1"/>
  <c r="C5315" i="1"/>
  <c r="C5316" i="1"/>
  <c r="C5317" i="1"/>
  <c r="C5318" i="1"/>
  <c r="C5319" i="1"/>
  <c r="C5320" i="1"/>
  <c r="C5321" i="1"/>
  <c r="C5322" i="1"/>
  <c r="C5323" i="1"/>
  <c r="C5324" i="1"/>
  <c r="C5325" i="1"/>
  <c r="C5326" i="1"/>
  <c r="C5327" i="1"/>
  <c r="C5328" i="1"/>
  <c r="C5329" i="1"/>
  <c r="C5330" i="1"/>
  <c r="C5331" i="1"/>
  <c r="C5332" i="1"/>
  <c r="C5333" i="1"/>
  <c r="C5334" i="1"/>
  <c r="C5335" i="1"/>
  <c r="C5336" i="1"/>
  <c r="C5337" i="1"/>
  <c r="C5338" i="1"/>
  <c r="C5339" i="1"/>
  <c r="C5340" i="1"/>
  <c r="C5341" i="1"/>
  <c r="C5342" i="1"/>
  <c r="C5343" i="1"/>
  <c r="C5344" i="1"/>
  <c r="C5345" i="1"/>
  <c r="C5346" i="1"/>
  <c r="C5347" i="1"/>
  <c r="C5348" i="1"/>
  <c r="C5349" i="1"/>
  <c r="C5350" i="1"/>
  <c r="C5351" i="1"/>
  <c r="C5352" i="1"/>
  <c r="C5353" i="1"/>
  <c r="C5354" i="1"/>
  <c r="C5355" i="1"/>
  <c r="C5356" i="1"/>
  <c r="C5357" i="1"/>
  <c r="C5358" i="1"/>
  <c r="C5359" i="1"/>
  <c r="C5360" i="1"/>
  <c r="C5361" i="1"/>
  <c r="C5362" i="1"/>
  <c r="C5363" i="1"/>
  <c r="C5364" i="1"/>
  <c r="C5365" i="1"/>
  <c r="C5366" i="1"/>
  <c r="C5367" i="1"/>
  <c r="C5368" i="1"/>
  <c r="C5369" i="1"/>
  <c r="C5370" i="1"/>
  <c r="C5371" i="1"/>
  <c r="C5372" i="1"/>
  <c r="C5373" i="1"/>
  <c r="C5374" i="1"/>
  <c r="C5375" i="1"/>
  <c r="C5376" i="1"/>
  <c r="C5377" i="1"/>
  <c r="C5378" i="1"/>
  <c r="C5379" i="1"/>
  <c r="C5380" i="1"/>
  <c r="C5381" i="1"/>
  <c r="C5382" i="1"/>
  <c r="C5383" i="1"/>
  <c r="C5384" i="1"/>
  <c r="C5385" i="1"/>
  <c r="C5386" i="1"/>
  <c r="C5387" i="1"/>
  <c r="C5388" i="1"/>
  <c r="C5389" i="1"/>
  <c r="C5390" i="1"/>
  <c r="C5391" i="1"/>
  <c r="C5392" i="1"/>
  <c r="C5393" i="1"/>
  <c r="C5394" i="1"/>
  <c r="C5395" i="1"/>
  <c r="C5396" i="1"/>
  <c r="C5397" i="1"/>
  <c r="C5398" i="1"/>
  <c r="C5399" i="1"/>
  <c r="C5400" i="1"/>
  <c r="C5401" i="1"/>
  <c r="C5402" i="1"/>
  <c r="C5403" i="1"/>
  <c r="C5404" i="1"/>
  <c r="C5405" i="1"/>
  <c r="C5406" i="1"/>
  <c r="C5407" i="1"/>
  <c r="C5408" i="1"/>
  <c r="C5409" i="1"/>
  <c r="C5410" i="1"/>
  <c r="C5411" i="1"/>
  <c r="C5412" i="1"/>
  <c r="C5413" i="1"/>
  <c r="C5414" i="1"/>
  <c r="C5415" i="1"/>
  <c r="C5416" i="1"/>
  <c r="C5417" i="1"/>
  <c r="C5418" i="1"/>
  <c r="C5419" i="1"/>
  <c r="C5420" i="1"/>
  <c r="C5421" i="1"/>
  <c r="C5422" i="1"/>
  <c r="C5423" i="1"/>
  <c r="C5424" i="1"/>
  <c r="C5425" i="1"/>
  <c r="C5426" i="1"/>
  <c r="C5427" i="1"/>
  <c r="C5428" i="1"/>
  <c r="C5429" i="1"/>
  <c r="C5430" i="1"/>
  <c r="C5431" i="1"/>
  <c r="C5432" i="1"/>
  <c r="C5433" i="1"/>
  <c r="C5434" i="1"/>
  <c r="C5435" i="1"/>
  <c r="C5436" i="1"/>
  <c r="C5437" i="1"/>
  <c r="C5438" i="1"/>
  <c r="C5439" i="1"/>
  <c r="C5440" i="1"/>
  <c r="C5441" i="1"/>
  <c r="C5442" i="1"/>
  <c r="C5443" i="1"/>
  <c r="C5444" i="1"/>
  <c r="C5445" i="1"/>
  <c r="C5446" i="1"/>
  <c r="C5447" i="1"/>
  <c r="C5448" i="1"/>
  <c r="C5449" i="1"/>
  <c r="C5450" i="1"/>
  <c r="C5451" i="1"/>
  <c r="C5452" i="1"/>
  <c r="C5453" i="1"/>
  <c r="C5454" i="1"/>
  <c r="C5455" i="1"/>
  <c r="C5456" i="1"/>
  <c r="C5457" i="1"/>
  <c r="C5458" i="1"/>
  <c r="C5459" i="1"/>
  <c r="C5460" i="1"/>
  <c r="C5461" i="1"/>
  <c r="C5462" i="1"/>
  <c r="C5463" i="1"/>
  <c r="C5464" i="1"/>
  <c r="C5465" i="1"/>
  <c r="C5466" i="1"/>
  <c r="C5467" i="1"/>
  <c r="C5468" i="1"/>
  <c r="C5469" i="1"/>
  <c r="C5470" i="1"/>
  <c r="C5471" i="1"/>
  <c r="C5472" i="1"/>
  <c r="C5473" i="1"/>
  <c r="C5474" i="1"/>
  <c r="C5475" i="1"/>
  <c r="C5476" i="1"/>
  <c r="C5477" i="1"/>
  <c r="C5478" i="1"/>
  <c r="C5479" i="1"/>
  <c r="C5480" i="1"/>
  <c r="C5481" i="1"/>
  <c r="C5482" i="1"/>
  <c r="C5483" i="1"/>
  <c r="C5484" i="1"/>
  <c r="C5485" i="1"/>
  <c r="C5486" i="1"/>
  <c r="C5487" i="1"/>
  <c r="C5488" i="1"/>
  <c r="C5489" i="1"/>
  <c r="C5490" i="1"/>
  <c r="C5491" i="1"/>
  <c r="C5492" i="1"/>
  <c r="C5493" i="1"/>
  <c r="C5494" i="1"/>
  <c r="C5495" i="1"/>
  <c r="C5496" i="1"/>
  <c r="C5497" i="1"/>
  <c r="C5498" i="1"/>
  <c r="C5499" i="1"/>
  <c r="C5500" i="1"/>
  <c r="C5501" i="1"/>
  <c r="C5502" i="1"/>
  <c r="C5503" i="1"/>
  <c r="C5504" i="1"/>
  <c r="C5505" i="1"/>
  <c r="C5506" i="1"/>
  <c r="C5507" i="1"/>
  <c r="C5508" i="1"/>
  <c r="C5509" i="1"/>
  <c r="C5510" i="1"/>
  <c r="C5511" i="1"/>
  <c r="C5512" i="1"/>
  <c r="C5513" i="1"/>
  <c r="C5514" i="1"/>
  <c r="C5515" i="1"/>
  <c r="C5516" i="1"/>
  <c r="C5517" i="1"/>
  <c r="C5518" i="1"/>
  <c r="C5519" i="1"/>
  <c r="C5520" i="1"/>
  <c r="C5521" i="1"/>
  <c r="C5522" i="1"/>
  <c r="C5523" i="1"/>
  <c r="C5524" i="1"/>
  <c r="C5525" i="1"/>
  <c r="C5526" i="1"/>
  <c r="C5527" i="1"/>
  <c r="C5528" i="1"/>
  <c r="C5529" i="1"/>
  <c r="C5530" i="1"/>
  <c r="C5531" i="1"/>
  <c r="C5532" i="1"/>
  <c r="C5533" i="1"/>
  <c r="C5534" i="1"/>
  <c r="C5535" i="1"/>
  <c r="C5536" i="1"/>
  <c r="C5537" i="1"/>
  <c r="C5538" i="1"/>
  <c r="C5539" i="1"/>
  <c r="C5540" i="1"/>
  <c r="C5541" i="1"/>
  <c r="C5542" i="1"/>
  <c r="C5543" i="1"/>
  <c r="C5544" i="1"/>
  <c r="C5545" i="1"/>
  <c r="C5546" i="1"/>
  <c r="C5547" i="1"/>
  <c r="C5548" i="1"/>
  <c r="C5549" i="1"/>
  <c r="C5550" i="1"/>
  <c r="C5551" i="1"/>
  <c r="C5552" i="1"/>
  <c r="C5553" i="1"/>
  <c r="C5554" i="1"/>
  <c r="C5555" i="1"/>
  <c r="C5556" i="1"/>
  <c r="C5557" i="1"/>
  <c r="C5558" i="1"/>
  <c r="C5559" i="1"/>
  <c r="C5560" i="1"/>
  <c r="C5561" i="1"/>
  <c r="C5562" i="1"/>
  <c r="C5563" i="1"/>
  <c r="C5564" i="1"/>
  <c r="C5565" i="1"/>
  <c r="C5566" i="1"/>
  <c r="C5567" i="1"/>
  <c r="C5568" i="1"/>
  <c r="C5569" i="1"/>
  <c r="C5570" i="1"/>
  <c r="C5571" i="1"/>
  <c r="C5572" i="1"/>
  <c r="C5573" i="1"/>
  <c r="C5574" i="1"/>
  <c r="C5575" i="1"/>
  <c r="C5576" i="1"/>
  <c r="C5577" i="1"/>
  <c r="C5578" i="1"/>
  <c r="C5579" i="1"/>
  <c r="C5580" i="1"/>
  <c r="C5581" i="1"/>
  <c r="C5582" i="1"/>
  <c r="C5583" i="1"/>
  <c r="C5584" i="1"/>
  <c r="C5585" i="1"/>
  <c r="C5586" i="1"/>
  <c r="C5587" i="1"/>
  <c r="C5588" i="1"/>
  <c r="C5589" i="1"/>
  <c r="C5590" i="1"/>
  <c r="C5591" i="1"/>
  <c r="C5592" i="1"/>
  <c r="C5593" i="1"/>
  <c r="C5594" i="1"/>
  <c r="C5595" i="1"/>
  <c r="C5596" i="1"/>
  <c r="C5597" i="1"/>
  <c r="C5598" i="1"/>
  <c r="C5599" i="1"/>
  <c r="C5600" i="1"/>
  <c r="C5601" i="1"/>
  <c r="C5602" i="1"/>
  <c r="C5603" i="1"/>
  <c r="C5604" i="1"/>
  <c r="C5605" i="1"/>
  <c r="C5606" i="1"/>
  <c r="C5607" i="1"/>
  <c r="C5608" i="1"/>
  <c r="C5609" i="1"/>
  <c r="C5610" i="1"/>
  <c r="C5611" i="1"/>
  <c r="C5612" i="1"/>
  <c r="C5613" i="1"/>
  <c r="C5614" i="1"/>
  <c r="C5615" i="1"/>
  <c r="C5616" i="1"/>
  <c r="C5617" i="1"/>
  <c r="C5618" i="1"/>
  <c r="C5619" i="1"/>
  <c r="C5620" i="1"/>
  <c r="C5621" i="1"/>
  <c r="C5622" i="1"/>
  <c r="C5623" i="1"/>
  <c r="C5624" i="1"/>
  <c r="C5625" i="1"/>
  <c r="C5626" i="1"/>
  <c r="C5627" i="1"/>
  <c r="C5628" i="1"/>
  <c r="C5629" i="1"/>
  <c r="C5630" i="1"/>
  <c r="C5631" i="1"/>
  <c r="C5632" i="1"/>
  <c r="C5633" i="1"/>
  <c r="C5634" i="1"/>
  <c r="C5635" i="1"/>
  <c r="C5636" i="1"/>
  <c r="C5637" i="1"/>
  <c r="C5638" i="1"/>
  <c r="C5639" i="1"/>
  <c r="C5640" i="1"/>
  <c r="C5641" i="1"/>
  <c r="C5642" i="1"/>
  <c r="C5643" i="1"/>
  <c r="C5644" i="1"/>
  <c r="C5645" i="1"/>
  <c r="C5646" i="1"/>
  <c r="C5647" i="1"/>
  <c r="C5648" i="1"/>
  <c r="C5649" i="1"/>
  <c r="C5650" i="1"/>
  <c r="C5651" i="1"/>
  <c r="C5652" i="1"/>
  <c r="C5653" i="1"/>
  <c r="C5654" i="1"/>
  <c r="C5655" i="1"/>
  <c r="C5656" i="1"/>
  <c r="C5657" i="1"/>
  <c r="C5658" i="1"/>
  <c r="C5659" i="1"/>
  <c r="C5660" i="1"/>
  <c r="C5661" i="1"/>
  <c r="C5662" i="1"/>
  <c r="C5663" i="1"/>
  <c r="C5664" i="1"/>
  <c r="C5665" i="1"/>
  <c r="C5666" i="1"/>
  <c r="C5667" i="1"/>
  <c r="C5668" i="1"/>
  <c r="C5669" i="1"/>
  <c r="C5670" i="1"/>
  <c r="C5671" i="1"/>
  <c r="C5672" i="1"/>
  <c r="C5673" i="1"/>
  <c r="C5674" i="1"/>
  <c r="C5675" i="1"/>
  <c r="C5676" i="1"/>
  <c r="C5677" i="1"/>
  <c r="C5678" i="1"/>
  <c r="C5679" i="1"/>
  <c r="C5680" i="1"/>
  <c r="C5681" i="1"/>
  <c r="C5682" i="1"/>
  <c r="C5683" i="1"/>
  <c r="C5684" i="1"/>
  <c r="C5685" i="1"/>
  <c r="C5686" i="1"/>
  <c r="C5687" i="1"/>
  <c r="C5688" i="1"/>
  <c r="C5689" i="1"/>
  <c r="C5690" i="1"/>
  <c r="C5691" i="1"/>
  <c r="C5692" i="1"/>
  <c r="C5693" i="1"/>
  <c r="C5694" i="1"/>
  <c r="C5695" i="1"/>
  <c r="C5696" i="1"/>
  <c r="C5697" i="1"/>
  <c r="C5698" i="1"/>
  <c r="C5699" i="1"/>
  <c r="C5700" i="1"/>
  <c r="C5701" i="1"/>
  <c r="C5702" i="1"/>
  <c r="C5703" i="1"/>
  <c r="C5704" i="1"/>
  <c r="C5705" i="1"/>
  <c r="C5706" i="1"/>
  <c r="C5707" i="1"/>
  <c r="C5708" i="1"/>
  <c r="C5709" i="1"/>
  <c r="C5710" i="1"/>
  <c r="C5711" i="1"/>
  <c r="C5712" i="1"/>
  <c r="C5713" i="1"/>
  <c r="C5714" i="1"/>
  <c r="C5715" i="1"/>
  <c r="C5716" i="1"/>
  <c r="C5717" i="1"/>
  <c r="C5718" i="1"/>
  <c r="C5719" i="1"/>
  <c r="C5720" i="1"/>
  <c r="C5721" i="1"/>
  <c r="C5722" i="1"/>
  <c r="C5723" i="1"/>
  <c r="C5724" i="1"/>
  <c r="C5725" i="1"/>
  <c r="C5726" i="1"/>
  <c r="C5727" i="1"/>
  <c r="C5728" i="1"/>
  <c r="C5729" i="1"/>
  <c r="C5730" i="1"/>
  <c r="C5731" i="1"/>
  <c r="C5732" i="1"/>
  <c r="C5733" i="1"/>
  <c r="C5734" i="1"/>
  <c r="C5735" i="1"/>
  <c r="C5736" i="1"/>
  <c r="C5737" i="1"/>
  <c r="C5738" i="1"/>
  <c r="C5739" i="1"/>
  <c r="C5740" i="1"/>
  <c r="C5741" i="1"/>
  <c r="C5742" i="1"/>
  <c r="C5743" i="1"/>
  <c r="C5744" i="1"/>
  <c r="C5745" i="1"/>
  <c r="C5746" i="1"/>
  <c r="C5747" i="1"/>
  <c r="C5748" i="1"/>
  <c r="C5749" i="1"/>
  <c r="C5750" i="1"/>
  <c r="C5751" i="1"/>
  <c r="C5752" i="1"/>
  <c r="C5753" i="1"/>
  <c r="C5754" i="1"/>
  <c r="C5755" i="1"/>
  <c r="C5756" i="1"/>
  <c r="C5757" i="1"/>
  <c r="C5758" i="1"/>
  <c r="C5759" i="1"/>
  <c r="C5760" i="1"/>
  <c r="C5761" i="1"/>
  <c r="C5762" i="1"/>
  <c r="C5763" i="1"/>
  <c r="C5764" i="1"/>
  <c r="C5765" i="1"/>
  <c r="C5766" i="1"/>
  <c r="C5767" i="1"/>
  <c r="C5768" i="1"/>
  <c r="C5769" i="1"/>
  <c r="C5770" i="1"/>
  <c r="C5771" i="1"/>
  <c r="C5772" i="1"/>
  <c r="C5773" i="1"/>
  <c r="C5774" i="1"/>
  <c r="C5775" i="1"/>
  <c r="C5776" i="1"/>
  <c r="C5777" i="1"/>
  <c r="C5778" i="1"/>
  <c r="C5779" i="1"/>
  <c r="C5780" i="1"/>
  <c r="C5781" i="1"/>
  <c r="C5782" i="1"/>
  <c r="C5783" i="1"/>
  <c r="C5784" i="1"/>
  <c r="C5785" i="1"/>
  <c r="C5786" i="1"/>
  <c r="C5787" i="1"/>
  <c r="C5788" i="1"/>
  <c r="C5789" i="1"/>
  <c r="C5790" i="1"/>
  <c r="C5791" i="1"/>
  <c r="C5792" i="1"/>
  <c r="C5793" i="1"/>
  <c r="C5794" i="1"/>
  <c r="C5795" i="1"/>
  <c r="C5796" i="1"/>
  <c r="C5797" i="1"/>
  <c r="C5798" i="1"/>
  <c r="C5799" i="1"/>
  <c r="C5800" i="1"/>
  <c r="C5801" i="1"/>
  <c r="C5802" i="1"/>
  <c r="C5803" i="1"/>
  <c r="C5804" i="1"/>
  <c r="C5805" i="1"/>
  <c r="C5806" i="1"/>
  <c r="C5807" i="1"/>
  <c r="C5808" i="1"/>
  <c r="C5809" i="1"/>
  <c r="C5810" i="1"/>
  <c r="C5811" i="1"/>
  <c r="C5812" i="1"/>
  <c r="C5813" i="1"/>
  <c r="C5814" i="1"/>
  <c r="C5815" i="1"/>
  <c r="C5816" i="1"/>
  <c r="C5817" i="1"/>
  <c r="C5818" i="1"/>
  <c r="C5819" i="1"/>
  <c r="C5820" i="1"/>
  <c r="C5821" i="1"/>
  <c r="C5822" i="1"/>
  <c r="C5823" i="1"/>
  <c r="C5824" i="1"/>
  <c r="C5825" i="1"/>
  <c r="C5826" i="1"/>
  <c r="C5827" i="1"/>
  <c r="C5828" i="1"/>
  <c r="C5829" i="1"/>
  <c r="C5830" i="1"/>
  <c r="C5831" i="1"/>
  <c r="C5832" i="1"/>
  <c r="C5833" i="1"/>
  <c r="C5834" i="1"/>
  <c r="C5835" i="1"/>
  <c r="C5836" i="1"/>
  <c r="C5837" i="1"/>
  <c r="C5838" i="1"/>
  <c r="C5839" i="1"/>
  <c r="C5840" i="1"/>
  <c r="C5841" i="1"/>
  <c r="C5842" i="1"/>
  <c r="C5843" i="1"/>
  <c r="C5844" i="1"/>
  <c r="C5845" i="1"/>
  <c r="C5846" i="1"/>
  <c r="C5847" i="1"/>
  <c r="C5848" i="1"/>
  <c r="C5849" i="1"/>
  <c r="C5850" i="1"/>
  <c r="C5851" i="1"/>
  <c r="C5852" i="1"/>
  <c r="C5853" i="1"/>
  <c r="C5854" i="1"/>
  <c r="C5855" i="1"/>
  <c r="C5856" i="1"/>
  <c r="C5857" i="1"/>
  <c r="C5858" i="1"/>
  <c r="C5859" i="1"/>
  <c r="C5860" i="1"/>
  <c r="C5861" i="1"/>
  <c r="C5862" i="1"/>
  <c r="C5863" i="1"/>
  <c r="C5864" i="1"/>
  <c r="C5865" i="1"/>
  <c r="C5866" i="1"/>
  <c r="C5867" i="1"/>
  <c r="C5868" i="1"/>
  <c r="C5869" i="1"/>
  <c r="C5870" i="1"/>
  <c r="C5871" i="1"/>
  <c r="C5872" i="1"/>
  <c r="C5873" i="1"/>
  <c r="C5874" i="1"/>
  <c r="C5875" i="1"/>
  <c r="C5876" i="1"/>
  <c r="C5877" i="1"/>
  <c r="C5878" i="1"/>
  <c r="C5879" i="1"/>
  <c r="C5880" i="1"/>
  <c r="C5881" i="1"/>
  <c r="C5882" i="1"/>
  <c r="C5883" i="1"/>
  <c r="C5884" i="1"/>
  <c r="C5885" i="1"/>
  <c r="C5886" i="1"/>
  <c r="C5887" i="1"/>
  <c r="C5888" i="1"/>
  <c r="C5889" i="1"/>
  <c r="C5890" i="1"/>
  <c r="C5891" i="1"/>
  <c r="C5892" i="1"/>
  <c r="C5893" i="1"/>
  <c r="C5894" i="1"/>
  <c r="C5895" i="1"/>
  <c r="C5896" i="1"/>
  <c r="C5897" i="1"/>
  <c r="C5898" i="1"/>
  <c r="C5899" i="1"/>
  <c r="C5900" i="1"/>
  <c r="C5901" i="1"/>
  <c r="C5902" i="1"/>
  <c r="C5903" i="1"/>
  <c r="C5904" i="1"/>
  <c r="C5905" i="1"/>
  <c r="C5906" i="1"/>
  <c r="C5907" i="1"/>
  <c r="C5908" i="1"/>
  <c r="C5909" i="1"/>
  <c r="C5910" i="1"/>
  <c r="C5911" i="1"/>
  <c r="C5912" i="1"/>
  <c r="C5913" i="1"/>
  <c r="C5914" i="1"/>
  <c r="C5915" i="1"/>
  <c r="C5916" i="1"/>
  <c r="C5917" i="1"/>
  <c r="C5918" i="1"/>
  <c r="C5919" i="1"/>
  <c r="C5920" i="1"/>
  <c r="C5921" i="1"/>
  <c r="C5922" i="1"/>
  <c r="C5923" i="1"/>
  <c r="C5924" i="1"/>
  <c r="C5925" i="1"/>
  <c r="C5926" i="1"/>
  <c r="C5927" i="1"/>
  <c r="C5928" i="1"/>
  <c r="C5929" i="1"/>
  <c r="C5930" i="1"/>
  <c r="C5931" i="1"/>
  <c r="C5932" i="1"/>
  <c r="C5933" i="1"/>
  <c r="C5934" i="1"/>
  <c r="C5935" i="1"/>
  <c r="C5936" i="1"/>
  <c r="C5937" i="1"/>
  <c r="C5938" i="1"/>
  <c r="C5939" i="1"/>
  <c r="C5940" i="1"/>
  <c r="C5941" i="1"/>
  <c r="C5942" i="1"/>
  <c r="C5943" i="1"/>
  <c r="C5944" i="1"/>
  <c r="C5945" i="1"/>
  <c r="C5946" i="1"/>
  <c r="C5947" i="1"/>
  <c r="C5948" i="1"/>
  <c r="C5949" i="1"/>
  <c r="C5950" i="1"/>
  <c r="C5951" i="1"/>
  <c r="C5952" i="1"/>
  <c r="C5953" i="1"/>
  <c r="C5954" i="1"/>
  <c r="C5955" i="1"/>
  <c r="C5956" i="1"/>
  <c r="C5957" i="1"/>
  <c r="C5958" i="1"/>
  <c r="C5959" i="1"/>
  <c r="C5960" i="1"/>
  <c r="C5961" i="1"/>
  <c r="C5962" i="1"/>
  <c r="C5963" i="1"/>
  <c r="C5964" i="1"/>
  <c r="C5965" i="1"/>
  <c r="C5966" i="1"/>
  <c r="C5967" i="1"/>
  <c r="C5968" i="1"/>
  <c r="C5969" i="1"/>
  <c r="C5970" i="1"/>
  <c r="C5971" i="1"/>
  <c r="C5972" i="1"/>
  <c r="C5973" i="1"/>
  <c r="C5974" i="1"/>
  <c r="C5975" i="1"/>
  <c r="C5976" i="1"/>
  <c r="C5977" i="1"/>
  <c r="C5978" i="1"/>
  <c r="C5979" i="1"/>
  <c r="C5980" i="1"/>
  <c r="C5981" i="1"/>
  <c r="C5982" i="1"/>
  <c r="C5983" i="1"/>
  <c r="C5984" i="1"/>
  <c r="C5985" i="1"/>
  <c r="C5986" i="1"/>
  <c r="C5987" i="1"/>
  <c r="C5988" i="1"/>
  <c r="C5989" i="1"/>
  <c r="C5990" i="1"/>
  <c r="C5991" i="1"/>
  <c r="C5992" i="1"/>
  <c r="C5993" i="1"/>
  <c r="C5994" i="1"/>
  <c r="C5995" i="1"/>
  <c r="C5996" i="1"/>
  <c r="C5997" i="1"/>
  <c r="C5998" i="1"/>
  <c r="C5999" i="1"/>
  <c r="C6000" i="1"/>
  <c r="C6001" i="1"/>
  <c r="C6002" i="1"/>
  <c r="C6003" i="1"/>
  <c r="C6004" i="1"/>
  <c r="C6005" i="1"/>
  <c r="C6006" i="1"/>
  <c r="C6007" i="1"/>
  <c r="C6008" i="1"/>
  <c r="C6009" i="1"/>
  <c r="C6010" i="1"/>
  <c r="C6011" i="1"/>
  <c r="C6012" i="1"/>
  <c r="C6013" i="1"/>
  <c r="C6014" i="1"/>
  <c r="C6015" i="1"/>
  <c r="C6016" i="1"/>
  <c r="C6017" i="1"/>
  <c r="C6018" i="1"/>
  <c r="C6019" i="1"/>
  <c r="C6020" i="1"/>
  <c r="C6021" i="1"/>
  <c r="C6022" i="1"/>
  <c r="C6023" i="1"/>
  <c r="C6024" i="1"/>
  <c r="C6025" i="1"/>
  <c r="C6026" i="1"/>
  <c r="C6027" i="1"/>
  <c r="C6028" i="1"/>
  <c r="C6029" i="1"/>
  <c r="C6030" i="1"/>
  <c r="C6031" i="1"/>
  <c r="C6032" i="1"/>
  <c r="C6033" i="1"/>
  <c r="C6034" i="1"/>
  <c r="C6035" i="1"/>
  <c r="C6036" i="1"/>
  <c r="C6037" i="1"/>
  <c r="C6038" i="1"/>
  <c r="C6039" i="1"/>
  <c r="C6040" i="1"/>
  <c r="C6041" i="1"/>
  <c r="C6042" i="1"/>
  <c r="C6043" i="1"/>
  <c r="C6044" i="1"/>
  <c r="C6045" i="1"/>
  <c r="C6046" i="1"/>
  <c r="C6047" i="1"/>
  <c r="C6048" i="1"/>
  <c r="C6049" i="1"/>
  <c r="C6050" i="1"/>
  <c r="C6051" i="1"/>
  <c r="C6052" i="1"/>
  <c r="C6053" i="1"/>
  <c r="C6054" i="1"/>
  <c r="C6055" i="1"/>
  <c r="C6056" i="1"/>
  <c r="C6057" i="1"/>
  <c r="C6058" i="1"/>
  <c r="C6059" i="1"/>
  <c r="C6060" i="1"/>
  <c r="C6061" i="1"/>
  <c r="C6062" i="1"/>
  <c r="C6063" i="1"/>
  <c r="C6064" i="1"/>
  <c r="C6065" i="1"/>
  <c r="C6066" i="1"/>
  <c r="C6067" i="1"/>
  <c r="C6068" i="1"/>
  <c r="C6069" i="1"/>
  <c r="C6070" i="1"/>
  <c r="C6071" i="1"/>
  <c r="C6072" i="1"/>
  <c r="C6073" i="1"/>
  <c r="C6074" i="1"/>
  <c r="C6075" i="1"/>
  <c r="C6076" i="1"/>
  <c r="C6077" i="1"/>
  <c r="C6078" i="1"/>
  <c r="C6079" i="1"/>
  <c r="C6080" i="1"/>
  <c r="C6081" i="1"/>
  <c r="C6082" i="1"/>
  <c r="C6083" i="1"/>
  <c r="C6084" i="1"/>
  <c r="C6085" i="1"/>
  <c r="C6086" i="1"/>
  <c r="C6087" i="1"/>
  <c r="C6088" i="1"/>
  <c r="C6089" i="1"/>
  <c r="C6090" i="1"/>
  <c r="C6091" i="1"/>
  <c r="C6092" i="1"/>
  <c r="C6093" i="1"/>
  <c r="C6094" i="1"/>
  <c r="C6095" i="1"/>
  <c r="C6096" i="1"/>
  <c r="C6097" i="1"/>
  <c r="C6098" i="1"/>
  <c r="C6099" i="1"/>
  <c r="C6100" i="1"/>
  <c r="C6101" i="1"/>
  <c r="C6102" i="1"/>
  <c r="C6103" i="1"/>
  <c r="C6104" i="1"/>
  <c r="C6105" i="1"/>
  <c r="C6106" i="1"/>
  <c r="C6107" i="1"/>
  <c r="C6108" i="1"/>
  <c r="C6109" i="1"/>
  <c r="C6110" i="1"/>
  <c r="C6111" i="1"/>
  <c r="C6112" i="1"/>
  <c r="C6113" i="1"/>
  <c r="C6114" i="1"/>
  <c r="C6115" i="1"/>
  <c r="C6116" i="1"/>
  <c r="C6117" i="1"/>
  <c r="C6118" i="1"/>
  <c r="C6119" i="1"/>
  <c r="C6120" i="1"/>
  <c r="C6121" i="1"/>
  <c r="C6122" i="1"/>
  <c r="C6123" i="1"/>
  <c r="C6124" i="1"/>
  <c r="C6125" i="1"/>
  <c r="C6126" i="1"/>
  <c r="C6127" i="1"/>
  <c r="C6128" i="1"/>
  <c r="C6129" i="1"/>
  <c r="C6130" i="1"/>
  <c r="C6131" i="1"/>
  <c r="C6132" i="1"/>
  <c r="C6133" i="1"/>
  <c r="C6134" i="1"/>
  <c r="C6135" i="1"/>
  <c r="C6136" i="1"/>
  <c r="C6137" i="1"/>
  <c r="C6138" i="1"/>
  <c r="C6139" i="1"/>
  <c r="C6140" i="1"/>
  <c r="C6141" i="1"/>
  <c r="C6142" i="1"/>
  <c r="C6143" i="1"/>
  <c r="C6144" i="1"/>
  <c r="C6145" i="1"/>
  <c r="C6146" i="1"/>
  <c r="C6147" i="1"/>
  <c r="C6148" i="1"/>
  <c r="C6149" i="1"/>
  <c r="C6150" i="1"/>
  <c r="C6151" i="1"/>
  <c r="C6152" i="1"/>
  <c r="C6153" i="1"/>
  <c r="C6154" i="1"/>
  <c r="C6155" i="1"/>
  <c r="C6156" i="1"/>
  <c r="C6157" i="1"/>
  <c r="C6158" i="1"/>
  <c r="C6159" i="1"/>
  <c r="C6160" i="1"/>
  <c r="C6161" i="1"/>
  <c r="C6162" i="1"/>
  <c r="C6163" i="1"/>
  <c r="C6164" i="1"/>
  <c r="C6165" i="1"/>
  <c r="C6166" i="1"/>
  <c r="C6167" i="1"/>
  <c r="C6168" i="1"/>
  <c r="C6169" i="1"/>
  <c r="C6170" i="1"/>
  <c r="C6171" i="1"/>
  <c r="C6172" i="1"/>
  <c r="C6173" i="1"/>
  <c r="C6174" i="1"/>
  <c r="C6175" i="1"/>
  <c r="C6176" i="1"/>
  <c r="C6177" i="1"/>
  <c r="C6178" i="1"/>
  <c r="C6179" i="1"/>
  <c r="C6180" i="1"/>
  <c r="C6181" i="1"/>
  <c r="C6182" i="1"/>
  <c r="C6183" i="1"/>
  <c r="C6184" i="1"/>
  <c r="C6185" i="1"/>
  <c r="C6186" i="1"/>
  <c r="C6187" i="1"/>
  <c r="C6188" i="1"/>
  <c r="C6189" i="1"/>
  <c r="C6190" i="1"/>
  <c r="C6191" i="1"/>
  <c r="C6192" i="1"/>
  <c r="C6193" i="1"/>
  <c r="C6194" i="1"/>
  <c r="C6195" i="1"/>
  <c r="C6196" i="1"/>
  <c r="C6197" i="1"/>
  <c r="C6198" i="1"/>
  <c r="C6199" i="1"/>
  <c r="C6200" i="1"/>
  <c r="C6201" i="1"/>
  <c r="C6202" i="1"/>
  <c r="C6203" i="1"/>
  <c r="C6204" i="1"/>
  <c r="C6205" i="1"/>
  <c r="C6206" i="1"/>
  <c r="C6207" i="1"/>
  <c r="C6208" i="1"/>
  <c r="C6209" i="1"/>
  <c r="C6210" i="1"/>
  <c r="C6211" i="1"/>
  <c r="C6212" i="1"/>
  <c r="C6213" i="1"/>
  <c r="C6214" i="1"/>
  <c r="C6215" i="1"/>
  <c r="C6216" i="1"/>
  <c r="C6217" i="1"/>
  <c r="C6218" i="1"/>
  <c r="C6219" i="1"/>
  <c r="C6220" i="1"/>
  <c r="C6221" i="1"/>
  <c r="C6222" i="1"/>
  <c r="C6223" i="1"/>
  <c r="C6224" i="1"/>
  <c r="C6225" i="1"/>
  <c r="C6226" i="1"/>
  <c r="C6227" i="1"/>
  <c r="C6228" i="1"/>
  <c r="C6229" i="1"/>
  <c r="C6230" i="1"/>
  <c r="C6231" i="1"/>
  <c r="C6232" i="1"/>
  <c r="C6233" i="1"/>
  <c r="C6234" i="1"/>
  <c r="C6235" i="1"/>
  <c r="C6236" i="1"/>
  <c r="C6237" i="1"/>
  <c r="C6238" i="1"/>
  <c r="C6239" i="1"/>
  <c r="C6240" i="1"/>
  <c r="C6241" i="1"/>
  <c r="C6242" i="1"/>
  <c r="C6243" i="1"/>
  <c r="C6244" i="1"/>
  <c r="C6245" i="1"/>
  <c r="C6246" i="1"/>
  <c r="C6247" i="1"/>
  <c r="C6248" i="1"/>
  <c r="C6249" i="1"/>
  <c r="C6250" i="1"/>
  <c r="C6251" i="1"/>
  <c r="C6252" i="1"/>
  <c r="C6253" i="1"/>
  <c r="C6254" i="1"/>
  <c r="C6255" i="1"/>
  <c r="C6256" i="1"/>
  <c r="C6257" i="1"/>
  <c r="C6258" i="1"/>
  <c r="C6259" i="1"/>
  <c r="C6260" i="1"/>
  <c r="C6261" i="1"/>
  <c r="C6262" i="1"/>
  <c r="C6263" i="1"/>
  <c r="C6264" i="1"/>
  <c r="C6265" i="1"/>
  <c r="C6266" i="1"/>
  <c r="C6267" i="1"/>
  <c r="C6268" i="1"/>
  <c r="C6269" i="1"/>
  <c r="C6270" i="1"/>
  <c r="C6271" i="1"/>
  <c r="C6272" i="1"/>
  <c r="C6273" i="1"/>
  <c r="C6274" i="1"/>
  <c r="C6275" i="1"/>
  <c r="C6276" i="1"/>
  <c r="C6277" i="1"/>
  <c r="C6278" i="1"/>
  <c r="C6279" i="1"/>
  <c r="C6280" i="1"/>
  <c r="C6281" i="1"/>
  <c r="C6282" i="1"/>
  <c r="C6283" i="1"/>
  <c r="C6284" i="1"/>
  <c r="C6285" i="1"/>
  <c r="C6286" i="1"/>
  <c r="C6287" i="1"/>
  <c r="C6288" i="1"/>
  <c r="C6289" i="1"/>
  <c r="C6290" i="1"/>
  <c r="C6291" i="1"/>
  <c r="C6292" i="1"/>
  <c r="C6293" i="1"/>
  <c r="C6294" i="1"/>
  <c r="C6295" i="1"/>
  <c r="C6296" i="1"/>
  <c r="C6297" i="1"/>
  <c r="C6298" i="1"/>
  <c r="C6299" i="1"/>
  <c r="C6300" i="1"/>
  <c r="C6301" i="1"/>
  <c r="C6302" i="1"/>
  <c r="C6303" i="1"/>
  <c r="C6304" i="1"/>
  <c r="C6305" i="1"/>
  <c r="C6306" i="1"/>
  <c r="C6307" i="1"/>
  <c r="C6308" i="1"/>
  <c r="C6309" i="1"/>
  <c r="C6310" i="1"/>
  <c r="C6311" i="1"/>
  <c r="C6312" i="1"/>
  <c r="C6313" i="1"/>
  <c r="C6314" i="1"/>
  <c r="C6315" i="1"/>
  <c r="C6316" i="1"/>
  <c r="C6317" i="1"/>
  <c r="C6318" i="1"/>
  <c r="C6319" i="1"/>
  <c r="C6320" i="1"/>
  <c r="C6321" i="1"/>
  <c r="C6322" i="1"/>
  <c r="C6323" i="1"/>
  <c r="C6324" i="1"/>
  <c r="C6325" i="1"/>
  <c r="C6326" i="1"/>
  <c r="C6327" i="1"/>
  <c r="C6328" i="1"/>
  <c r="C6329" i="1"/>
  <c r="C6330" i="1"/>
  <c r="C6331" i="1"/>
  <c r="C6332" i="1"/>
  <c r="C6333" i="1"/>
  <c r="C6334" i="1"/>
  <c r="C6335" i="1"/>
  <c r="C6336" i="1"/>
  <c r="C6337" i="1"/>
  <c r="C6338" i="1"/>
  <c r="C6339" i="1"/>
  <c r="C6340" i="1"/>
  <c r="C6341" i="1"/>
  <c r="C6342" i="1"/>
  <c r="C6343" i="1"/>
  <c r="C6344" i="1"/>
  <c r="C6345" i="1"/>
  <c r="C6346" i="1"/>
  <c r="C6347" i="1"/>
  <c r="C6348" i="1"/>
  <c r="C6349" i="1"/>
  <c r="C6350" i="1"/>
  <c r="C6351" i="1"/>
  <c r="C6352" i="1"/>
  <c r="C6353" i="1"/>
  <c r="C6354" i="1"/>
  <c r="C6355" i="1"/>
  <c r="C6356" i="1"/>
  <c r="C6357" i="1"/>
  <c r="C6358" i="1"/>
  <c r="C6359" i="1"/>
  <c r="C6360" i="1"/>
  <c r="C6361" i="1"/>
  <c r="C6362" i="1"/>
  <c r="C6363" i="1"/>
  <c r="C6364" i="1"/>
  <c r="C6365" i="1"/>
  <c r="C6366" i="1"/>
  <c r="C6367" i="1"/>
  <c r="C6368" i="1"/>
  <c r="C6369" i="1"/>
  <c r="C6370" i="1"/>
  <c r="C6371" i="1"/>
  <c r="C6372" i="1"/>
  <c r="C6373" i="1"/>
  <c r="C6374" i="1"/>
  <c r="C6375" i="1"/>
  <c r="C6376" i="1"/>
  <c r="C6377" i="1"/>
  <c r="C6378" i="1"/>
  <c r="C6379" i="1"/>
  <c r="C6380" i="1"/>
  <c r="C6381" i="1"/>
  <c r="C6382" i="1"/>
  <c r="C6383" i="1"/>
  <c r="C6384" i="1"/>
  <c r="C6385" i="1"/>
  <c r="C6386" i="1"/>
  <c r="C6387" i="1"/>
  <c r="C6388" i="1"/>
  <c r="C6389" i="1"/>
  <c r="C6390" i="1"/>
  <c r="C6391" i="1"/>
  <c r="C6392" i="1"/>
  <c r="C6393" i="1"/>
  <c r="C6394" i="1"/>
  <c r="C6395" i="1"/>
  <c r="C6396" i="1"/>
  <c r="C6397" i="1"/>
  <c r="C6398" i="1"/>
  <c r="C6399" i="1"/>
  <c r="C6400" i="1"/>
  <c r="C6401" i="1"/>
  <c r="C6402" i="1"/>
  <c r="C6403" i="1"/>
  <c r="C6404" i="1"/>
  <c r="C6405" i="1"/>
  <c r="C6406" i="1"/>
  <c r="C6407" i="1"/>
  <c r="C6408" i="1"/>
  <c r="C6409" i="1"/>
  <c r="C6410" i="1"/>
  <c r="C6411" i="1"/>
  <c r="C6412" i="1"/>
  <c r="C6413" i="1"/>
  <c r="C6414" i="1"/>
  <c r="C6415" i="1"/>
  <c r="C6416" i="1"/>
  <c r="C6417" i="1"/>
  <c r="C6418" i="1"/>
  <c r="C6419" i="1"/>
  <c r="C6420" i="1"/>
  <c r="C6421" i="1"/>
  <c r="C6422" i="1"/>
  <c r="C6423" i="1"/>
  <c r="C6424" i="1"/>
  <c r="C6425" i="1"/>
  <c r="C6426" i="1"/>
  <c r="C6427" i="1"/>
  <c r="C6428" i="1"/>
  <c r="C6429" i="1"/>
  <c r="C6430" i="1"/>
  <c r="C6431" i="1"/>
  <c r="C6432" i="1"/>
  <c r="C6433" i="1"/>
  <c r="C6434" i="1"/>
  <c r="C6435" i="1"/>
  <c r="C6436" i="1"/>
  <c r="C6437" i="1"/>
  <c r="C6438" i="1"/>
  <c r="C6439" i="1"/>
  <c r="C6440" i="1"/>
  <c r="C6441" i="1"/>
  <c r="C6442" i="1"/>
  <c r="C6443" i="1"/>
  <c r="C6444" i="1"/>
  <c r="C6445" i="1"/>
  <c r="C6446" i="1"/>
  <c r="C6447" i="1"/>
  <c r="C6448" i="1"/>
  <c r="C6449" i="1"/>
  <c r="C6450" i="1"/>
  <c r="C6451" i="1"/>
  <c r="C6452" i="1"/>
  <c r="C6453" i="1"/>
  <c r="C6454" i="1"/>
  <c r="C6455" i="1"/>
  <c r="C6456" i="1"/>
  <c r="C6457" i="1"/>
  <c r="C6458" i="1"/>
  <c r="C6459" i="1"/>
  <c r="C6460" i="1"/>
  <c r="C6461" i="1"/>
  <c r="C6462" i="1"/>
  <c r="C6463" i="1"/>
  <c r="C6464" i="1"/>
  <c r="C6465" i="1"/>
  <c r="C6466" i="1"/>
  <c r="C6467" i="1"/>
  <c r="C6468" i="1"/>
  <c r="C6469" i="1"/>
  <c r="C6470" i="1"/>
  <c r="C6471" i="1"/>
  <c r="C6472" i="1"/>
  <c r="C6473" i="1"/>
  <c r="C6474" i="1"/>
  <c r="C6475" i="1"/>
  <c r="C6476" i="1"/>
  <c r="C6477" i="1"/>
  <c r="C6478" i="1"/>
  <c r="C6479" i="1"/>
  <c r="C6480" i="1"/>
  <c r="C6481" i="1"/>
  <c r="C6482" i="1"/>
  <c r="C6483" i="1"/>
  <c r="C6484" i="1"/>
  <c r="C6485" i="1"/>
  <c r="C6486" i="1"/>
  <c r="C6487" i="1"/>
  <c r="C6488" i="1"/>
  <c r="C6489" i="1"/>
  <c r="C6490" i="1"/>
  <c r="C6491" i="1"/>
  <c r="C6492" i="1"/>
  <c r="C6493" i="1"/>
  <c r="C6494" i="1"/>
  <c r="C6495" i="1"/>
  <c r="C6496" i="1"/>
  <c r="C6497" i="1"/>
  <c r="C6498" i="1"/>
  <c r="C6499" i="1"/>
  <c r="C6500" i="1"/>
  <c r="C6501" i="1"/>
  <c r="C6502" i="1"/>
  <c r="C6503" i="1"/>
  <c r="C6504" i="1"/>
  <c r="C6505" i="1"/>
  <c r="C6506" i="1"/>
  <c r="C6507" i="1"/>
  <c r="C6508" i="1"/>
  <c r="C6509" i="1"/>
  <c r="C6510" i="1"/>
  <c r="C6511" i="1"/>
  <c r="C6512" i="1"/>
  <c r="C6513" i="1"/>
  <c r="C6514" i="1"/>
  <c r="C6515" i="1"/>
  <c r="C6516" i="1"/>
  <c r="C6517" i="1"/>
  <c r="C6518" i="1"/>
  <c r="C6519" i="1"/>
  <c r="C6520" i="1"/>
  <c r="C6521" i="1"/>
  <c r="C6522" i="1"/>
  <c r="C6523" i="1"/>
  <c r="C6524" i="1"/>
  <c r="C6525" i="1"/>
  <c r="C6526" i="1"/>
  <c r="C6527" i="1"/>
  <c r="C6528" i="1"/>
  <c r="C6529" i="1"/>
  <c r="C6530" i="1"/>
  <c r="C6531" i="1"/>
  <c r="C6532" i="1"/>
  <c r="C6533" i="1"/>
  <c r="C6534" i="1"/>
  <c r="C6535" i="1"/>
  <c r="C6536" i="1"/>
  <c r="C6537" i="1"/>
  <c r="C6538" i="1"/>
  <c r="C6539" i="1"/>
  <c r="C6540" i="1"/>
  <c r="C6541" i="1"/>
  <c r="C6542" i="1"/>
  <c r="C6543" i="1"/>
  <c r="C6544" i="1"/>
  <c r="C6545" i="1"/>
  <c r="C6546" i="1"/>
  <c r="C6547" i="1"/>
  <c r="C6548" i="1"/>
  <c r="C6549" i="1"/>
  <c r="C6550" i="1"/>
  <c r="C6551" i="1"/>
  <c r="C6552" i="1"/>
  <c r="C6553" i="1"/>
  <c r="C6554" i="1"/>
  <c r="C6555" i="1"/>
  <c r="C6556" i="1"/>
  <c r="C6557" i="1"/>
  <c r="C6558" i="1"/>
  <c r="C6559" i="1"/>
  <c r="C6560" i="1"/>
  <c r="C6561" i="1"/>
  <c r="C6562" i="1"/>
  <c r="C6563" i="1"/>
  <c r="C6564" i="1"/>
  <c r="C6565" i="1"/>
  <c r="C6566" i="1"/>
  <c r="C6567" i="1"/>
  <c r="C6568" i="1"/>
  <c r="C6569" i="1"/>
  <c r="C6570" i="1"/>
  <c r="C6571" i="1"/>
  <c r="C6572" i="1"/>
  <c r="C6573" i="1"/>
  <c r="C6574" i="1"/>
  <c r="C6575" i="1"/>
  <c r="C6576" i="1"/>
  <c r="C6577" i="1"/>
  <c r="C6578" i="1"/>
  <c r="C6579" i="1"/>
  <c r="C6580" i="1"/>
  <c r="C6581" i="1"/>
  <c r="C6582" i="1"/>
  <c r="C6583" i="1"/>
  <c r="C6584" i="1"/>
  <c r="C6585" i="1"/>
  <c r="C6586" i="1"/>
  <c r="C6587" i="1"/>
  <c r="C6588" i="1"/>
  <c r="C6589" i="1"/>
  <c r="C6590" i="1"/>
  <c r="C6591" i="1"/>
  <c r="C6592" i="1"/>
  <c r="C6593" i="1"/>
  <c r="C6594" i="1"/>
  <c r="C6595" i="1"/>
  <c r="C6596" i="1"/>
  <c r="C6597" i="1"/>
  <c r="C6598" i="1"/>
  <c r="C6599" i="1"/>
  <c r="C6600" i="1"/>
  <c r="C6601" i="1"/>
  <c r="C6602" i="1"/>
  <c r="C6603" i="1"/>
  <c r="C6604" i="1"/>
  <c r="C6605" i="1"/>
  <c r="C6606" i="1"/>
  <c r="C6607" i="1"/>
  <c r="C6608" i="1"/>
  <c r="C6609" i="1"/>
  <c r="C6610" i="1"/>
  <c r="C6611" i="1"/>
  <c r="C6612" i="1"/>
  <c r="C6613" i="1"/>
  <c r="C6614" i="1"/>
  <c r="C6615" i="1"/>
  <c r="C6616" i="1"/>
  <c r="C6617" i="1"/>
  <c r="C6618" i="1"/>
  <c r="C6619" i="1"/>
  <c r="C6620" i="1"/>
  <c r="C6621" i="1"/>
  <c r="C6622" i="1"/>
  <c r="C6623" i="1"/>
  <c r="C6624" i="1"/>
  <c r="C6625" i="1"/>
  <c r="C6626" i="1"/>
  <c r="C6627" i="1"/>
  <c r="C6628" i="1"/>
  <c r="C6629" i="1"/>
  <c r="C6630" i="1"/>
  <c r="C6631" i="1"/>
  <c r="C6632" i="1"/>
  <c r="C6633" i="1"/>
  <c r="C6634" i="1"/>
  <c r="C6635" i="1"/>
  <c r="C6636" i="1"/>
  <c r="C6637" i="1"/>
  <c r="C6638" i="1"/>
  <c r="C6639" i="1"/>
  <c r="C6640" i="1"/>
  <c r="C6641" i="1"/>
  <c r="C6642" i="1"/>
  <c r="C6643" i="1"/>
  <c r="C6644" i="1"/>
  <c r="C6645" i="1"/>
  <c r="C6646" i="1"/>
  <c r="C6647" i="1"/>
  <c r="C6648" i="1"/>
  <c r="C6649" i="1"/>
  <c r="C6650" i="1"/>
  <c r="C6651" i="1"/>
  <c r="C6652" i="1"/>
  <c r="C6653" i="1"/>
  <c r="C6654" i="1"/>
  <c r="C6655" i="1"/>
  <c r="C6656" i="1"/>
  <c r="C6657" i="1"/>
  <c r="C6658" i="1"/>
  <c r="C6659" i="1"/>
  <c r="C6660" i="1"/>
  <c r="C6661" i="1"/>
  <c r="C6662" i="1"/>
  <c r="C6663" i="1"/>
  <c r="C6664" i="1"/>
  <c r="C6665" i="1"/>
  <c r="C6666" i="1"/>
  <c r="C6667" i="1"/>
  <c r="C6668" i="1"/>
  <c r="C6669" i="1"/>
  <c r="C6670" i="1"/>
  <c r="C6671" i="1"/>
  <c r="C6672" i="1"/>
  <c r="C6673" i="1"/>
  <c r="C6674" i="1"/>
  <c r="C6675" i="1"/>
  <c r="C6676" i="1"/>
  <c r="C6677" i="1"/>
  <c r="C6678" i="1"/>
  <c r="C6679" i="1"/>
  <c r="C6680" i="1"/>
  <c r="C6681" i="1"/>
  <c r="C6682" i="1"/>
  <c r="C6683" i="1"/>
  <c r="C6684" i="1"/>
  <c r="C6685" i="1"/>
  <c r="C6686" i="1"/>
  <c r="C6687" i="1"/>
  <c r="C6688" i="1"/>
  <c r="C6689" i="1"/>
  <c r="C6690" i="1"/>
  <c r="C6691" i="1"/>
  <c r="C6692" i="1"/>
  <c r="C6693" i="1"/>
  <c r="C6694" i="1"/>
  <c r="C6695" i="1"/>
  <c r="C6696" i="1"/>
  <c r="C6697" i="1"/>
  <c r="C6698" i="1"/>
  <c r="C6699" i="1"/>
  <c r="C6700" i="1"/>
  <c r="C6701" i="1"/>
  <c r="C6702" i="1"/>
  <c r="C6703" i="1"/>
  <c r="C6704" i="1"/>
  <c r="C6705" i="1"/>
  <c r="C6706" i="1"/>
  <c r="C6707" i="1"/>
  <c r="C6708" i="1"/>
  <c r="C6709" i="1"/>
  <c r="C6710" i="1"/>
  <c r="C6711" i="1"/>
  <c r="C6712" i="1"/>
  <c r="C6713" i="1"/>
  <c r="C6714" i="1"/>
  <c r="C6715" i="1"/>
  <c r="C6716" i="1"/>
  <c r="C6717" i="1"/>
  <c r="C6718" i="1"/>
  <c r="C6719" i="1"/>
  <c r="C6720" i="1"/>
  <c r="C6721" i="1"/>
  <c r="C6722" i="1"/>
  <c r="C6723" i="1"/>
  <c r="C6724" i="1"/>
  <c r="C6725" i="1"/>
  <c r="C6726" i="1"/>
  <c r="C6727" i="1"/>
  <c r="C6728" i="1"/>
  <c r="C6729" i="1"/>
  <c r="C6730" i="1"/>
  <c r="C6731" i="1"/>
  <c r="C6732" i="1"/>
  <c r="C6733" i="1"/>
  <c r="C6734" i="1"/>
  <c r="C6735" i="1"/>
  <c r="C6736" i="1"/>
  <c r="C6737" i="1"/>
  <c r="C6738" i="1"/>
  <c r="C6739" i="1"/>
  <c r="C6740" i="1"/>
  <c r="C6741" i="1"/>
  <c r="C6742" i="1"/>
  <c r="C6743" i="1"/>
  <c r="C6744" i="1"/>
  <c r="C6745" i="1"/>
  <c r="C6746" i="1"/>
  <c r="C6747" i="1"/>
  <c r="C6748" i="1"/>
  <c r="C6749" i="1"/>
  <c r="C6750" i="1"/>
  <c r="C6751" i="1"/>
  <c r="C6752" i="1"/>
  <c r="C6753" i="1"/>
  <c r="C6754" i="1"/>
  <c r="C6755" i="1"/>
  <c r="C6756" i="1"/>
  <c r="C6757" i="1"/>
  <c r="C6758" i="1"/>
  <c r="C6759" i="1"/>
  <c r="C6760" i="1"/>
  <c r="C6761" i="1"/>
  <c r="C6762" i="1"/>
  <c r="C6763" i="1"/>
  <c r="C6764" i="1"/>
  <c r="C6765" i="1"/>
  <c r="C6766" i="1"/>
  <c r="C6767" i="1"/>
  <c r="C6768" i="1"/>
  <c r="C6769" i="1"/>
  <c r="C6770" i="1"/>
  <c r="C6771" i="1"/>
  <c r="C6772" i="1"/>
  <c r="C6773" i="1"/>
  <c r="C6774" i="1"/>
  <c r="C6775" i="1"/>
  <c r="C6776" i="1"/>
  <c r="C6777" i="1"/>
  <c r="C6778" i="1"/>
  <c r="C6779" i="1"/>
  <c r="C6780" i="1"/>
  <c r="C6781" i="1"/>
  <c r="C6782" i="1"/>
  <c r="C6783" i="1"/>
  <c r="C6784" i="1"/>
  <c r="C6785" i="1"/>
  <c r="C6786" i="1"/>
  <c r="C6787" i="1"/>
  <c r="C6788" i="1"/>
  <c r="C6789" i="1"/>
  <c r="C6790" i="1"/>
  <c r="C6791" i="1"/>
  <c r="C6792" i="1"/>
  <c r="C6793" i="1"/>
  <c r="C6794" i="1"/>
  <c r="C6795" i="1"/>
  <c r="C6796" i="1"/>
  <c r="C6797" i="1"/>
  <c r="C6798" i="1"/>
  <c r="C6799" i="1"/>
  <c r="C6800" i="1"/>
  <c r="C6801" i="1"/>
  <c r="C6802" i="1"/>
  <c r="C6803" i="1"/>
  <c r="C6804" i="1"/>
  <c r="C6805" i="1"/>
  <c r="C6806" i="1"/>
  <c r="C6807" i="1"/>
  <c r="C6808" i="1"/>
  <c r="C6809" i="1"/>
  <c r="C6810" i="1"/>
  <c r="C6811" i="1"/>
  <c r="C6812" i="1"/>
  <c r="C6813" i="1"/>
  <c r="C6814" i="1"/>
  <c r="C6815" i="1"/>
  <c r="C6816" i="1"/>
  <c r="C6817" i="1"/>
  <c r="C6818" i="1"/>
  <c r="C6819" i="1"/>
  <c r="C6820" i="1"/>
  <c r="C6821" i="1"/>
  <c r="C6822" i="1"/>
  <c r="C6823" i="1"/>
  <c r="C6824" i="1"/>
  <c r="C6825" i="1"/>
  <c r="C6826" i="1"/>
  <c r="C6827" i="1"/>
  <c r="C6828" i="1"/>
  <c r="C6829" i="1"/>
  <c r="C6830" i="1"/>
  <c r="C6831" i="1"/>
  <c r="C6832" i="1"/>
  <c r="C6833" i="1"/>
  <c r="C6834" i="1"/>
  <c r="C6835" i="1"/>
  <c r="C6836" i="1"/>
  <c r="C6837" i="1"/>
  <c r="C6838" i="1"/>
  <c r="C6839" i="1"/>
  <c r="C6840" i="1"/>
  <c r="C6841" i="1"/>
  <c r="C6842" i="1"/>
  <c r="C6843" i="1"/>
  <c r="C6844" i="1"/>
  <c r="C6845" i="1"/>
  <c r="C6846" i="1"/>
  <c r="C6847" i="1"/>
  <c r="C6848" i="1"/>
  <c r="C6849" i="1"/>
  <c r="C6850" i="1"/>
  <c r="C6851" i="1"/>
  <c r="C6852" i="1"/>
  <c r="C6853" i="1"/>
  <c r="C6854" i="1"/>
  <c r="C6855" i="1"/>
  <c r="C6856" i="1"/>
  <c r="C6857" i="1"/>
  <c r="C6858" i="1"/>
  <c r="C6859" i="1"/>
  <c r="C6860" i="1"/>
  <c r="C6861" i="1"/>
  <c r="C6862" i="1"/>
  <c r="C6863" i="1"/>
  <c r="C6864" i="1"/>
  <c r="C6865" i="1"/>
  <c r="C6866" i="1"/>
  <c r="C6867" i="1"/>
  <c r="C6868" i="1"/>
  <c r="C6869" i="1"/>
  <c r="C6870" i="1"/>
  <c r="C6871" i="1"/>
  <c r="C6872" i="1"/>
  <c r="C6873" i="1"/>
  <c r="C6874" i="1"/>
  <c r="C6875" i="1"/>
  <c r="C6876" i="1"/>
  <c r="C6877" i="1"/>
  <c r="C6878" i="1"/>
  <c r="C6879" i="1"/>
  <c r="C6880" i="1"/>
  <c r="C6881" i="1"/>
  <c r="C6882" i="1"/>
  <c r="C6883" i="1"/>
  <c r="C6884" i="1"/>
  <c r="C6885" i="1"/>
  <c r="C6886" i="1"/>
  <c r="C6887" i="1"/>
  <c r="C6888" i="1"/>
  <c r="C6889" i="1"/>
  <c r="C6890" i="1"/>
  <c r="C6891" i="1"/>
  <c r="C6892" i="1"/>
  <c r="C6893" i="1"/>
  <c r="C6894" i="1"/>
  <c r="C6895" i="1"/>
  <c r="C6896" i="1"/>
  <c r="C6897" i="1"/>
  <c r="C6898" i="1"/>
  <c r="C6899" i="1"/>
  <c r="C6900" i="1"/>
  <c r="C6901" i="1"/>
  <c r="C6902" i="1"/>
  <c r="C6903" i="1"/>
  <c r="C6904" i="1"/>
  <c r="C6905" i="1"/>
  <c r="C6906" i="1"/>
  <c r="C6907" i="1"/>
  <c r="C6908" i="1"/>
  <c r="C6909" i="1"/>
  <c r="C6910" i="1"/>
  <c r="C6911" i="1"/>
  <c r="C6912" i="1"/>
  <c r="C6913" i="1"/>
  <c r="C6914" i="1"/>
  <c r="C6915" i="1"/>
  <c r="C6916" i="1"/>
  <c r="C6917" i="1"/>
  <c r="C6918" i="1"/>
  <c r="C6919" i="1"/>
  <c r="C6920" i="1"/>
  <c r="C6921" i="1"/>
  <c r="C6922" i="1"/>
  <c r="C6923" i="1"/>
  <c r="C6924" i="1"/>
  <c r="C6925" i="1"/>
  <c r="C6926" i="1"/>
  <c r="C6927" i="1"/>
  <c r="C6928" i="1"/>
  <c r="C6929" i="1"/>
  <c r="C6930" i="1"/>
  <c r="C6931" i="1"/>
  <c r="C6932" i="1"/>
  <c r="C6933" i="1"/>
  <c r="C6934" i="1"/>
  <c r="C6935" i="1"/>
  <c r="C6936" i="1"/>
  <c r="C6937" i="1"/>
  <c r="C6938" i="1"/>
  <c r="C6939" i="1"/>
  <c r="C6940" i="1"/>
  <c r="C6941" i="1"/>
  <c r="C6942" i="1"/>
  <c r="C6943" i="1"/>
  <c r="C6944" i="1"/>
  <c r="C6945" i="1"/>
  <c r="C6946" i="1"/>
  <c r="C6947" i="1"/>
  <c r="C6948" i="1"/>
  <c r="C6949" i="1"/>
  <c r="C6950" i="1"/>
  <c r="C6951" i="1"/>
  <c r="C6952" i="1"/>
  <c r="C6953" i="1"/>
  <c r="C6954" i="1"/>
  <c r="C6955" i="1"/>
  <c r="C6956" i="1"/>
  <c r="C6957" i="1"/>
  <c r="C6958" i="1"/>
  <c r="C6959" i="1"/>
  <c r="C6960" i="1"/>
  <c r="C6961" i="1"/>
  <c r="C6962" i="1"/>
  <c r="C6963" i="1"/>
  <c r="C6964" i="1"/>
  <c r="C6965" i="1"/>
  <c r="C6966" i="1"/>
  <c r="C6967" i="1"/>
  <c r="C6968" i="1"/>
  <c r="C6969" i="1"/>
  <c r="C6970" i="1"/>
  <c r="C6971" i="1"/>
  <c r="C6972" i="1"/>
  <c r="C6973" i="1"/>
  <c r="C6974" i="1"/>
  <c r="C6975" i="1"/>
  <c r="C6976" i="1"/>
  <c r="C6977" i="1"/>
  <c r="C6978" i="1"/>
  <c r="C6979" i="1"/>
  <c r="C6980" i="1"/>
  <c r="C6981" i="1"/>
  <c r="C6982" i="1"/>
  <c r="C6983" i="1"/>
  <c r="C6984" i="1"/>
  <c r="C6985" i="1"/>
  <c r="C6986" i="1"/>
  <c r="C6987" i="1"/>
  <c r="C6988" i="1"/>
  <c r="C6989" i="1"/>
  <c r="C6990" i="1"/>
  <c r="C6991" i="1"/>
  <c r="C6992" i="1"/>
  <c r="C6993" i="1"/>
  <c r="C6994" i="1"/>
  <c r="C6995" i="1"/>
  <c r="C6996" i="1"/>
  <c r="C6997" i="1"/>
  <c r="C6998" i="1"/>
  <c r="C6999" i="1"/>
  <c r="C7000" i="1"/>
  <c r="C7001" i="1"/>
  <c r="C7002" i="1"/>
  <c r="C7003" i="1"/>
  <c r="C7004" i="1"/>
  <c r="C7005" i="1"/>
  <c r="C7006" i="1"/>
  <c r="C7007" i="1"/>
  <c r="C7008" i="1"/>
  <c r="C7009" i="1"/>
  <c r="C7010" i="1"/>
  <c r="C7011" i="1"/>
  <c r="C7012" i="1"/>
  <c r="C7013" i="1"/>
  <c r="C7014" i="1"/>
  <c r="C7015" i="1"/>
  <c r="C7016" i="1"/>
  <c r="C7017" i="1"/>
  <c r="C7018" i="1"/>
  <c r="C7019" i="1"/>
  <c r="C7020" i="1"/>
  <c r="C7021" i="1"/>
  <c r="C7022" i="1"/>
  <c r="C7023" i="1"/>
  <c r="C7024" i="1"/>
  <c r="C7025" i="1"/>
  <c r="C7026" i="1"/>
  <c r="C7027" i="1"/>
  <c r="C7028" i="1"/>
  <c r="C7029" i="1"/>
  <c r="C7030" i="1"/>
  <c r="C7031" i="1"/>
  <c r="C7032" i="1"/>
  <c r="C7033" i="1"/>
  <c r="C7034" i="1"/>
  <c r="C7035" i="1"/>
  <c r="C7036" i="1"/>
  <c r="C7037" i="1"/>
  <c r="C7038" i="1"/>
  <c r="C7039" i="1"/>
  <c r="C7040" i="1"/>
  <c r="C7041" i="1"/>
  <c r="C7042" i="1"/>
  <c r="C7043" i="1"/>
  <c r="C7044" i="1"/>
  <c r="C7045" i="1"/>
  <c r="C7046" i="1"/>
  <c r="C7047" i="1"/>
  <c r="C7048" i="1"/>
  <c r="C7049" i="1"/>
  <c r="C7050" i="1"/>
  <c r="C7051" i="1"/>
  <c r="C7052" i="1"/>
  <c r="C7053" i="1"/>
  <c r="C7054" i="1"/>
  <c r="C7055" i="1"/>
  <c r="C7056" i="1"/>
  <c r="C7057" i="1"/>
  <c r="C7058" i="1"/>
  <c r="C7059" i="1"/>
  <c r="C7060" i="1"/>
  <c r="C7061" i="1"/>
  <c r="C7062" i="1"/>
  <c r="C7063" i="1"/>
  <c r="C7064" i="1"/>
  <c r="C7065" i="1"/>
  <c r="C7066" i="1"/>
  <c r="C7067" i="1"/>
  <c r="C7068" i="1"/>
  <c r="C7069" i="1"/>
  <c r="C7070" i="1"/>
  <c r="C7071" i="1"/>
  <c r="C7072" i="1"/>
  <c r="C7073" i="1"/>
  <c r="C7074" i="1"/>
  <c r="C7075" i="1"/>
  <c r="C7076" i="1"/>
  <c r="C7077" i="1"/>
  <c r="C7078" i="1"/>
  <c r="C7079" i="1"/>
  <c r="C7080" i="1"/>
  <c r="C7081" i="1"/>
  <c r="C7082" i="1"/>
  <c r="C7083" i="1"/>
  <c r="C7084" i="1"/>
  <c r="C7085" i="1"/>
  <c r="C7086" i="1"/>
  <c r="C7087" i="1"/>
  <c r="C7088" i="1"/>
  <c r="C7089" i="1"/>
  <c r="C7090" i="1"/>
  <c r="C7091" i="1"/>
  <c r="C7092" i="1"/>
  <c r="C7093" i="1"/>
  <c r="C7094" i="1"/>
  <c r="C7095" i="1"/>
  <c r="C7096" i="1"/>
  <c r="C7097" i="1"/>
  <c r="C7098" i="1"/>
  <c r="C7099" i="1"/>
  <c r="C7100" i="1"/>
  <c r="C7101" i="1"/>
  <c r="C7102" i="1"/>
  <c r="C7103" i="1"/>
  <c r="C7104" i="1"/>
  <c r="C7105" i="1"/>
  <c r="C7106" i="1"/>
  <c r="C7107" i="1"/>
  <c r="C7108" i="1"/>
  <c r="C7109" i="1"/>
  <c r="C7110" i="1"/>
  <c r="C7111" i="1"/>
  <c r="C7112" i="1"/>
  <c r="C7113" i="1"/>
  <c r="C7114" i="1"/>
  <c r="C7115" i="1"/>
  <c r="C7116" i="1"/>
  <c r="C7117" i="1"/>
  <c r="C7118" i="1"/>
  <c r="C7119" i="1"/>
  <c r="C7120" i="1"/>
  <c r="C7121" i="1"/>
  <c r="C7122" i="1"/>
  <c r="C7123" i="1"/>
  <c r="C7124" i="1"/>
  <c r="C7125" i="1"/>
  <c r="C7126" i="1"/>
  <c r="C7127" i="1"/>
  <c r="C7128" i="1"/>
  <c r="C7129" i="1"/>
  <c r="C7130" i="1"/>
  <c r="C7131" i="1"/>
  <c r="C7132" i="1"/>
  <c r="C7133" i="1"/>
  <c r="C7134" i="1"/>
  <c r="C7135" i="1"/>
  <c r="C7136" i="1"/>
  <c r="C7137" i="1"/>
  <c r="C7138" i="1"/>
  <c r="C7139" i="1"/>
  <c r="C7140" i="1"/>
  <c r="C7141" i="1"/>
  <c r="C7142" i="1"/>
  <c r="C7143" i="1"/>
  <c r="C7144" i="1"/>
  <c r="C7145" i="1"/>
  <c r="C7146" i="1"/>
  <c r="C7147" i="1"/>
  <c r="C7148" i="1"/>
  <c r="C7149" i="1"/>
  <c r="C7150" i="1"/>
  <c r="C7151" i="1"/>
  <c r="C7152" i="1"/>
  <c r="C7153" i="1"/>
  <c r="C7154" i="1"/>
  <c r="C7155" i="1"/>
  <c r="C7156" i="1"/>
  <c r="C7157" i="1"/>
  <c r="C7158" i="1"/>
  <c r="C7159" i="1"/>
  <c r="C7160" i="1"/>
  <c r="C7161" i="1"/>
  <c r="C7162" i="1"/>
  <c r="C7163" i="1"/>
  <c r="C7164" i="1"/>
  <c r="C7165" i="1"/>
  <c r="C7166" i="1"/>
  <c r="C7167" i="1"/>
  <c r="C7168" i="1"/>
  <c r="C7169" i="1"/>
  <c r="C7170" i="1"/>
  <c r="C7171" i="1"/>
  <c r="C7172" i="1"/>
  <c r="C7173" i="1"/>
  <c r="C7174" i="1"/>
  <c r="C7175" i="1"/>
  <c r="C7176" i="1"/>
  <c r="C7177" i="1"/>
  <c r="C7178" i="1"/>
  <c r="C7179" i="1"/>
  <c r="C7180" i="1"/>
  <c r="C7181" i="1"/>
  <c r="C7182" i="1"/>
  <c r="C7183" i="1"/>
  <c r="C7184" i="1"/>
  <c r="C7185" i="1"/>
  <c r="C7186" i="1"/>
  <c r="C7187" i="1"/>
  <c r="C7188" i="1"/>
  <c r="C7189" i="1"/>
  <c r="C7190" i="1"/>
  <c r="C7191" i="1"/>
  <c r="C7192" i="1"/>
  <c r="C7193" i="1"/>
  <c r="C7194" i="1"/>
  <c r="C7195" i="1"/>
  <c r="C7196" i="1"/>
  <c r="C7197" i="1"/>
  <c r="C7198" i="1"/>
  <c r="C7199" i="1"/>
  <c r="C7200" i="1"/>
  <c r="C7201" i="1"/>
  <c r="C7202" i="1"/>
  <c r="C7203" i="1"/>
  <c r="C7204" i="1"/>
  <c r="C7205" i="1"/>
  <c r="C7206" i="1"/>
  <c r="C7207" i="1"/>
  <c r="C7208" i="1"/>
  <c r="C7209" i="1"/>
  <c r="C7210" i="1"/>
  <c r="C7211" i="1"/>
  <c r="C7212" i="1"/>
  <c r="C7213" i="1"/>
  <c r="C7214" i="1"/>
  <c r="C7215" i="1"/>
  <c r="C7216" i="1"/>
  <c r="C7217" i="1"/>
  <c r="C7218" i="1"/>
  <c r="C7219" i="1"/>
  <c r="C7220" i="1"/>
  <c r="C7221" i="1"/>
  <c r="C7222" i="1"/>
  <c r="C7223" i="1"/>
  <c r="C7224" i="1"/>
  <c r="C7225" i="1"/>
  <c r="C7226" i="1"/>
  <c r="C7227" i="1"/>
  <c r="C7228" i="1"/>
  <c r="C7229" i="1"/>
  <c r="C7230" i="1"/>
  <c r="C7231" i="1"/>
  <c r="C7232" i="1"/>
  <c r="C7233" i="1"/>
  <c r="C7234" i="1"/>
  <c r="C7235" i="1"/>
  <c r="C7236" i="1"/>
  <c r="C7237" i="1"/>
  <c r="C7238" i="1"/>
  <c r="C7239" i="1"/>
  <c r="C7240" i="1"/>
  <c r="C7241" i="1"/>
  <c r="C7242" i="1"/>
  <c r="C7243" i="1"/>
  <c r="C7244" i="1"/>
  <c r="C7245" i="1"/>
  <c r="C7246" i="1"/>
  <c r="C7247" i="1"/>
  <c r="C7248" i="1"/>
  <c r="C7249" i="1"/>
  <c r="C7250" i="1"/>
  <c r="C7251" i="1"/>
  <c r="C7252" i="1"/>
  <c r="C7253" i="1"/>
  <c r="C7254" i="1"/>
  <c r="C7255" i="1"/>
  <c r="C7256" i="1"/>
  <c r="C7257" i="1"/>
  <c r="C7258" i="1"/>
  <c r="C7259" i="1"/>
  <c r="C7260" i="1"/>
  <c r="C7261" i="1"/>
  <c r="C7262" i="1"/>
  <c r="C7263" i="1"/>
  <c r="C7264" i="1"/>
  <c r="C7265" i="1"/>
  <c r="C7266" i="1"/>
  <c r="C7267" i="1"/>
  <c r="C7268" i="1"/>
  <c r="C7269" i="1"/>
  <c r="C7270" i="1"/>
  <c r="C7271" i="1"/>
  <c r="C7272" i="1"/>
  <c r="C7273" i="1"/>
  <c r="C7274" i="1"/>
  <c r="C7275" i="1"/>
  <c r="C7276" i="1"/>
  <c r="C7277" i="1"/>
  <c r="C7278" i="1"/>
  <c r="C7279" i="1"/>
  <c r="C7280" i="1"/>
  <c r="C7281" i="1"/>
  <c r="C7282" i="1"/>
  <c r="C7283" i="1"/>
  <c r="C7284" i="1"/>
  <c r="C7285" i="1"/>
  <c r="C7286" i="1"/>
  <c r="C7287" i="1"/>
  <c r="C7288" i="1"/>
  <c r="C7289" i="1"/>
  <c r="C7290" i="1"/>
  <c r="C7291" i="1"/>
  <c r="C7292" i="1"/>
  <c r="C7293" i="1"/>
  <c r="C7294" i="1"/>
  <c r="C7295" i="1"/>
  <c r="C7296" i="1"/>
  <c r="C7297" i="1"/>
  <c r="C7298" i="1"/>
  <c r="C7299" i="1"/>
  <c r="C7300" i="1"/>
  <c r="C7301" i="1"/>
  <c r="C7302" i="1"/>
  <c r="C7303" i="1"/>
  <c r="C7304" i="1"/>
  <c r="C7305" i="1"/>
  <c r="C7306" i="1"/>
  <c r="C7307" i="1"/>
  <c r="C7308" i="1"/>
  <c r="C7309" i="1"/>
  <c r="C7310" i="1"/>
  <c r="C7311" i="1"/>
  <c r="C7312" i="1"/>
  <c r="C7313" i="1"/>
  <c r="C7314" i="1"/>
  <c r="C7315" i="1"/>
  <c r="C7316" i="1"/>
  <c r="C7317" i="1"/>
  <c r="C7318" i="1"/>
  <c r="C7319" i="1"/>
  <c r="C7320" i="1"/>
  <c r="C7321" i="1"/>
  <c r="C7322" i="1"/>
  <c r="C7323" i="1"/>
  <c r="C7324" i="1"/>
  <c r="C7325" i="1"/>
  <c r="C7326" i="1"/>
  <c r="C7327" i="1"/>
  <c r="C7328" i="1"/>
  <c r="C7329" i="1"/>
  <c r="C7330" i="1"/>
  <c r="C7331" i="1"/>
  <c r="C7332" i="1"/>
  <c r="C7333" i="1"/>
  <c r="C7334" i="1"/>
  <c r="C7335" i="1"/>
  <c r="C7336" i="1"/>
  <c r="C7337" i="1"/>
  <c r="C7338" i="1"/>
  <c r="C7339" i="1"/>
  <c r="C7340" i="1"/>
  <c r="C7341" i="1"/>
  <c r="C7342" i="1"/>
  <c r="C7343" i="1"/>
  <c r="C7344" i="1"/>
  <c r="C7345" i="1"/>
  <c r="C7346" i="1"/>
  <c r="C7347" i="1"/>
  <c r="C7348" i="1"/>
  <c r="C7349" i="1"/>
  <c r="C7350" i="1"/>
  <c r="C7351" i="1"/>
  <c r="C7352" i="1"/>
  <c r="C7353" i="1"/>
  <c r="C7354" i="1"/>
  <c r="C7355" i="1"/>
  <c r="C7356" i="1"/>
  <c r="C7357" i="1"/>
  <c r="C7358" i="1"/>
  <c r="C7359" i="1"/>
  <c r="C7360" i="1"/>
  <c r="C7361" i="1"/>
  <c r="C7362" i="1"/>
  <c r="C7363" i="1"/>
  <c r="C7364" i="1"/>
  <c r="C7365" i="1"/>
  <c r="C7366" i="1"/>
  <c r="C7367" i="1"/>
  <c r="C7368" i="1"/>
  <c r="C7369" i="1"/>
  <c r="C7370" i="1"/>
  <c r="C7371" i="1"/>
  <c r="C7372" i="1"/>
  <c r="C7373" i="1"/>
  <c r="C7374" i="1"/>
  <c r="C7375" i="1"/>
  <c r="C7376" i="1"/>
  <c r="C7377" i="1"/>
  <c r="C7378" i="1"/>
  <c r="C7379" i="1"/>
  <c r="C7380" i="1"/>
  <c r="C7381" i="1"/>
  <c r="C7382" i="1"/>
  <c r="C7383" i="1"/>
  <c r="C7384" i="1"/>
  <c r="C7385" i="1"/>
  <c r="C7386" i="1"/>
  <c r="C7387" i="1"/>
  <c r="C7388" i="1"/>
  <c r="C7389" i="1"/>
  <c r="C7390" i="1"/>
  <c r="C7391" i="1"/>
  <c r="C7392" i="1"/>
  <c r="C7393" i="1"/>
  <c r="C7394" i="1"/>
  <c r="C7395" i="1"/>
  <c r="C7396" i="1"/>
  <c r="C7397" i="1"/>
  <c r="C7398" i="1"/>
  <c r="C7399" i="1"/>
  <c r="C7400" i="1"/>
  <c r="C7401" i="1"/>
  <c r="C7402" i="1"/>
  <c r="C7403" i="1"/>
  <c r="C7404" i="1"/>
  <c r="C7405" i="1"/>
  <c r="C7406" i="1"/>
  <c r="C7407" i="1"/>
  <c r="C7408" i="1"/>
  <c r="C7409" i="1"/>
  <c r="C7410" i="1"/>
  <c r="C7411" i="1"/>
  <c r="C7412" i="1"/>
  <c r="C7413" i="1"/>
  <c r="C7414" i="1"/>
  <c r="C7415" i="1"/>
  <c r="C7416" i="1"/>
  <c r="C7417" i="1"/>
  <c r="C7418" i="1"/>
  <c r="C7419" i="1"/>
  <c r="C7420" i="1"/>
  <c r="C7421" i="1"/>
  <c r="C7422" i="1"/>
  <c r="C7423" i="1"/>
  <c r="C7424" i="1"/>
  <c r="C7425" i="1"/>
  <c r="C7426" i="1"/>
  <c r="C7427" i="1"/>
  <c r="C7428" i="1"/>
  <c r="C7429" i="1"/>
  <c r="C7430" i="1"/>
  <c r="C7431" i="1"/>
  <c r="C7432" i="1"/>
  <c r="C7433" i="1"/>
  <c r="C7434" i="1"/>
  <c r="C7435" i="1"/>
  <c r="C7436" i="1"/>
  <c r="C7437" i="1"/>
  <c r="C7438" i="1"/>
  <c r="C7439" i="1"/>
  <c r="C7440" i="1"/>
  <c r="C7441" i="1"/>
  <c r="C7442" i="1"/>
  <c r="C7443" i="1"/>
  <c r="C7444" i="1"/>
  <c r="C7445" i="1"/>
  <c r="C7446" i="1"/>
  <c r="C7447" i="1"/>
  <c r="C7448" i="1"/>
  <c r="C7449" i="1"/>
  <c r="C7450" i="1"/>
  <c r="C7451" i="1"/>
  <c r="C7452" i="1"/>
  <c r="C7453" i="1"/>
  <c r="C7454" i="1"/>
  <c r="C7455" i="1"/>
  <c r="C7456" i="1"/>
  <c r="C7457" i="1"/>
  <c r="C7458" i="1"/>
  <c r="C7459" i="1"/>
  <c r="C7460" i="1"/>
  <c r="C7461" i="1"/>
  <c r="C7462" i="1"/>
  <c r="C7463" i="1"/>
  <c r="C7464" i="1"/>
  <c r="C7465" i="1"/>
  <c r="C7466" i="1"/>
  <c r="C7467" i="1"/>
  <c r="C7468" i="1"/>
  <c r="C7469" i="1"/>
  <c r="C7470" i="1"/>
  <c r="C7471" i="1"/>
  <c r="C7472" i="1"/>
  <c r="C7473" i="1"/>
  <c r="C7474" i="1"/>
  <c r="C7475" i="1"/>
  <c r="C7476" i="1"/>
  <c r="C7477" i="1"/>
  <c r="C7478" i="1"/>
  <c r="C7479" i="1"/>
  <c r="C7480" i="1"/>
  <c r="C7481" i="1"/>
  <c r="C7482" i="1"/>
  <c r="C7483" i="1"/>
  <c r="C7484" i="1"/>
  <c r="C7485" i="1"/>
  <c r="C7486" i="1"/>
  <c r="C7487" i="1"/>
  <c r="C7488" i="1"/>
  <c r="C7489" i="1"/>
  <c r="C7490" i="1"/>
  <c r="C7491" i="1"/>
  <c r="C7492" i="1"/>
  <c r="C7493" i="1"/>
  <c r="C7494" i="1"/>
  <c r="C7495" i="1"/>
  <c r="C7496" i="1"/>
  <c r="C7497" i="1"/>
  <c r="C7498" i="1"/>
  <c r="C7499" i="1"/>
  <c r="C7500" i="1"/>
  <c r="C7501" i="1"/>
  <c r="C7502" i="1"/>
  <c r="C7503" i="1"/>
  <c r="C7504" i="1"/>
  <c r="C7505" i="1"/>
  <c r="C7506" i="1"/>
  <c r="C7507" i="1"/>
  <c r="C7508" i="1"/>
  <c r="C7509" i="1"/>
  <c r="C7510" i="1"/>
  <c r="C7511" i="1"/>
  <c r="C7512" i="1"/>
  <c r="C7513" i="1"/>
  <c r="C7514" i="1"/>
  <c r="C7515" i="1"/>
  <c r="C7516" i="1"/>
  <c r="C7517" i="1"/>
  <c r="C7518" i="1"/>
  <c r="C7519" i="1"/>
  <c r="C7520" i="1"/>
  <c r="C7521" i="1"/>
  <c r="C7522" i="1"/>
  <c r="C7523" i="1"/>
  <c r="C7524" i="1"/>
  <c r="C7525" i="1"/>
  <c r="C7526" i="1"/>
  <c r="C7527" i="1"/>
  <c r="C7528" i="1"/>
  <c r="C7529" i="1"/>
  <c r="C7530" i="1"/>
  <c r="C7531" i="1"/>
  <c r="C7532" i="1"/>
  <c r="C7533" i="1"/>
  <c r="C7534" i="1"/>
  <c r="C7535" i="1"/>
  <c r="C7536" i="1"/>
  <c r="C7537" i="1"/>
  <c r="C7538" i="1"/>
  <c r="C7539" i="1"/>
  <c r="C7540" i="1"/>
  <c r="C7541" i="1"/>
  <c r="C7542" i="1"/>
  <c r="C7543" i="1"/>
  <c r="C7544" i="1"/>
  <c r="C7545" i="1"/>
  <c r="C7546" i="1"/>
  <c r="C7547" i="1"/>
  <c r="C7548" i="1"/>
  <c r="C7549" i="1"/>
  <c r="C7550" i="1"/>
  <c r="C7551" i="1"/>
  <c r="C7552" i="1"/>
  <c r="C7553" i="1"/>
  <c r="C7554" i="1"/>
  <c r="C7555" i="1"/>
  <c r="C7556" i="1"/>
  <c r="C7557" i="1"/>
  <c r="C7558" i="1"/>
  <c r="C7559" i="1"/>
  <c r="C7560" i="1"/>
  <c r="C7561" i="1"/>
  <c r="C7562" i="1"/>
  <c r="C7563" i="1"/>
  <c r="C7564" i="1"/>
  <c r="C7565" i="1"/>
  <c r="C7566" i="1"/>
  <c r="C7567" i="1"/>
  <c r="C7568" i="1"/>
  <c r="C7569" i="1"/>
  <c r="C7570" i="1"/>
  <c r="C7571" i="1"/>
  <c r="C7572" i="1"/>
  <c r="C7573" i="1"/>
  <c r="C7574" i="1"/>
  <c r="C7575" i="1"/>
  <c r="C7576" i="1"/>
  <c r="C7577" i="1"/>
  <c r="C7578" i="1"/>
  <c r="C7579" i="1"/>
  <c r="C7580" i="1"/>
  <c r="C7581" i="1"/>
  <c r="C7582" i="1"/>
  <c r="C7583" i="1"/>
  <c r="C7584" i="1"/>
  <c r="C7585" i="1"/>
  <c r="C7586" i="1"/>
  <c r="C7587" i="1"/>
  <c r="C7588" i="1"/>
  <c r="C7589" i="1"/>
  <c r="C7590" i="1"/>
  <c r="C7591" i="1"/>
  <c r="C7592" i="1"/>
  <c r="C7593" i="1"/>
  <c r="C7594" i="1"/>
  <c r="C7595" i="1"/>
  <c r="C7596" i="1"/>
  <c r="C7597" i="1"/>
  <c r="C7598" i="1"/>
  <c r="C7599" i="1"/>
  <c r="C7600" i="1"/>
  <c r="C7601" i="1"/>
  <c r="C7602" i="1"/>
  <c r="C7603" i="1"/>
  <c r="C7604" i="1"/>
  <c r="C7605" i="1"/>
  <c r="C7606" i="1"/>
  <c r="C7607" i="1"/>
  <c r="C7608" i="1"/>
  <c r="C7609" i="1"/>
  <c r="C7610" i="1"/>
  <c r="C7611" i="1"/>
  <c r="C7612" i="1"/>
  <c r="C7613" i="1"/>
  <c r="C7614" i="1"/>
  <c r="C7615" i="1"/>
  <c r="C7616" i="1"/>
  <c r="C7617" i="1"/>
  <c r="C7618" i="1"/>
  <c r="C7619" i="1"/>
  <c r="C7620" i="1"/>
  <c r="C7621" i="1"/>
  <c r="C7622" i="1"/>
  <c r="C7623" i="1"/>
  <c r="C7624" i="1"/>
  <c r="C7625" i="1"/>
  <c r="C7626" i="1"/>
  <c r="C7627" i="1"/>
  <c r="C7628" i="1"/>
  <c r="C7629" i="1"/>
  <c r="C7630" i="1"/>
  <c r="C7631" i="1"/>
  <c r="C7632" i="1"/>
  <c r="C7633" i="1"/>
  <c r="C7634" i="1"/>
  <c r="C7635" i="1"/>
  <c r="C7636" i="1"/>
  <c r="C7637" i="1"/>
  <c r="C7638" i="1"/>
  <c r="C7639" i="1"/>
  <c r="C7640" i="1"/>
  <c r="C7641" i="1"/>
  <c r="C7642" i="1"/>
  <c r="C7643" i="1"/>
  <c r="C7644" i="1"/>
  <c r="C7645" i="1"/>
  <c r="C7646" i="1"/>
  <c r="C7647" i="1"/>
  <c r="C7648" i="1"/>
  <c r="C7649" i="1"/>
  <c r="C7650" i="1"/>
  <c r="C7651" i="1"/>
  <c r="C7652" i="1"/>
  <c r="C7653" i="1"/>
  <c r="C7654" i="1"/>
  <c r="C7655" i="1"/>
  <c r="C7656" i="1"/>
  <c r="C7657" i="1"/>
  <c r="C7658" i="1"/>
  <c r="C7659" i="1"/>
  <c r="C7660" i="1"/>
  <c r="C7661" i="1"/>
  <c r="C7662" i="1"/>
  <c r="C7663" i="1"/>
  <c r="C7664" i="1"/>
  <c r="C7665" i="1"/>
  <c r="C7666" i="1"/>
  <c r="C7667" i="1"/>
  <c r="C7668" i="1"/>
  <c r="C7669" i="1"/>
  <c r="C7670" i="1"/>
  <c r="C7671" i="1"/>
  <c r="C7672" i="1"/>
  <c r="C7673" i="1"/>
  <c r="C7674" i="1"/>
  <c r="C7675" i="1"/>
  <c r="C7676" i="1"/>
  <c r="C7677" i="1"/>
  <c r="C7678" i="1"/>
  <c r="C7679" i="1"/>
  <c r="C7680" i="1"/>
  <c r="C7681" i="1"/>
  <c r="C7682" i="1"/>
  <c r="C7683" i="1"/>
  <c r="C7684" i="1"/>
  <c r="C7685" i="1"/>
  <c r="C7686" i="1"/>
  <c r="C7687" i="1"/>
  <c r="C7688" i="1"/>
  <c r="C7689" i="1"/>
  <c r="C7690" i="1"/>
  <c r="C7691" i="1"/>
  <c r="C7692" i="1"/>
  <c r="C7693" i="1"/>
  <c r="C7694" i="1"/>
  <c r="C7695" i="1"/>
  <c r="C7696" i="1"/>
  <c r="C7697" i="1"/>
  <c r="C7698" i="1"/>
  <c r="C7699" i="1"/>
  <c r="C7700" i="1"/>
  <c r="C7701" i="1"/>
  <c r="C7702" i="1"/>
  <c r="C7703" i="1"/>
  <c r="C7704" i="1"/>
  <c r="C7705" i="1"/>
  <c r="C7706" i="1"/>
  <c r="C7707" i="1"/>
  <c r="C7708" i="1"/>
  <c r="C7709" i="1"/>
  <c r="C7710" i="1"/>
  <c r="C7711" i="1"/>
  <c r="C7712" i="1"/>
  <c r="C7713" i="1"/>
  <c r="C7714" i="1"/>
  <c r="C7715" i="1"/>
  <c r="C7716" i="1"/>
  <c r="C7717" i="1"/>
  <c r="C7718" i="1"/>
  <c r="C7719" i="1"/>
  <c r="C7720" i="1"/>
  <c r="C7721" i="1"/>
  <c r="C7722" i="1"/>
  <c r="C7723" i="1"/>
  <c r="C7724" i="1"/>
  <c r="C7725" i="1"/>
  <c r="C7726" i="1"/>
  <c r="C7727" i="1"/>
  <c r="C7728" i="1"/>
  <c r="C7729" i="1"/>
  <c r="C7730" i="1"/>
  <c r="C7731" i="1"/>
  <c r="C7732" i="1"/>
  <c r="C7733" i="1"/>
  <c r="C7734" i="1"/>
  <c r="C7735" i="1"/>
  <c r="C7736" i="1"/>
  <c r="C7737" i="1"/>
  <c r="C7738" i="1"/>
  <c r="C7739" i="1"/>
  <c r="C7740" i="1"/>
  <c r="C7741" i="1"/>
  <c r="C7742" i="1"/>
  <c r="C7743" i="1"/>
  <c r="C7744" i="1"/>
  <c r="C7745" i="1"/>
  <c r="C7746" i="1"/>
  <c r="C7747" i="1"/>
  <c r="C7748" i="1"/>
  <c r="C7749" i="1"/>
  <c r="C7750" i="1"/>
  <c r="C7751" i="1"/>
  <c r="C7752" i="1"/>
  <c r="C7753" i="1"/>
  <c r="C7754" i="1"/>
  <c r="C7755" i="1"/>
  <c r="C7756" i="1"/>
  <c r="C7757" i="1"/>
  <c r="C7758" i="1"/>
  <c r="C7759" i="1"/>
  <c r="C7760" i="1"/>
  <c r="C7761" i="1"/>
  <c r="C7762" i="1"/>
  <c r="C7763" i="1"/>
  <c r="C7764" i="1"/>
  <c r="C7765" i="1"/>
  <c r="C7766" i="1"/>
  <c r="C7767" i="1"/>
  <c r="C7768" i="1"/>
  <c r="C7769" i="1"/>
  <c r="C7770" i="1"/>
  <c r="C7771" i="1"/>
  <c r="C7772" i="1"/>
  <c r="C7773" i="1"/>
  <c r="C7774" i="1"/>
  <c r="C7775" i="1"/>
  <c r="C7776" i="1"/>
  <c r="C7777" i="1"/>
  <c r="C7778" i="1"/>
  <c r="C7779" i="1"/>
  <c r="C7780" i="1"/>
  <c r="C7781" i="1"/>
  <c r="C7782" i="1"/>
  <c r="C7783" i="1"/>
  <c r="C7784" i="1"/>
  <c r="C7785" i="1"/>
  <c r="C7786" i="1"/>
  <c r="C7787" i="1"/>
  <c r="C7788" i="1"/>
  <c r="C7789" i="1"/>
  <c r="C7790" i="1"/>
  <c r="C7791" i="1"/>
  <c r="C7792" i="1"/>
  <c r="C7793" i="1"/>
  <c r="C7794" i="1"/>
  <c r="C7795" i="1"/>
  <c r="C7796" i="1"/>
  <c r="C7797" i="1"/>
  <c r="C7798" i="1"/>
  <c r="C7799" i="1"/>
  <c r="C7800" i="1"/>
  <c r="C7801" i="1"/>
  <c r="C7802" i="1"/>
  <c r="C7803" i="1"/>
  <c r="C7804" i="1"/>
  <c r="C7805" i="1"/>
  <c r="C7806" i="1"/>
  <c r="C7807" i="1"/>
  <c r="C7808" i="1"/>
  <c r="C7809" i="1"/>
  <c r="C7810" i="1"/>
  <c r="C7811" i="1"/>
  <c r="C7812" i="1"/>
  <c r="C7813" i="1"/>
  <c r="C7814" i="1"/>
  <c r="C7815" i="1"/>
  <c r="C7816" i="1"/>
  <c r="C7817" i="1"/>
  <c r="C7818" i="1"/>
  <c r="C7819" i="1"/>
  <c r="C7820" i="1"/>
  <c r="C7821" i="1"/>
  <c r="C7822" i="1"/>
  <c r="C7823" i="1"/>
  <c r="C7824" i="1"/>
  <c r="C7825" i="1"/>
  <c r="C7826" i="1"/>
  <c r="C7827" i="1"/>
  <c r="C7828" i="1"/>
  <c r="C7829" i="1"/>
  <c r="C7830" i="1"/>
  <c r="C7831" i="1"/>
  <c r="C7832" i="1"/>
  <c r="C7833" i="1"/>
  <c r="C7834" i="1"/>
  <c r="C7835" i="1"/>
  <c r="C7836" i="1"/>
  <c r="C7837" i="1"/>
  <c r="C7838" i="1"/>
  <c r="C7839" i="1"/>
  <c r="C7840" i="1"/>
  <c r="C7841" i="1"/>
  <c r="C7842" i="1"/>
  <c r="C7843" i="1"/>
  <c r="C7844" i="1"/>
  <c r="C7845" i="1"/>
  <c r="C7846" i="1"/>
  <c r="C7847" i="1"/>
  <c r="C7848" i="1"/>
  <c r="C7849" i="1"/>
  <c r="C7850" i="1"/>
  <c r="C7851" i="1"/>
  <c r="C7852" i="1"/>
  <c r="C7853" i="1"/>
  <c r="C7854" i="1"/>
  <c r="C7855" i="1"/>
  <c r="C7856" i="1"/>
  <c r="C7857" i="1"/>
  <c r="C7858" i="1"/>
  <c r="C7859" i="1"/>
  <c r="C7860" i="1"/>
  <c r="C7861" i="1"/>
  <c r="C7862" i="1"/>
  <c r="C7863" i="1"/>
  <c r="C7864" i="1"/>
  <c r="C7865" i="1"/>
  <c r="C7866" i="1"/>
  <c r="C7867" i="1"/>
  <c r="C7868" i="1"/>
  <c r="C7869" i="1"/>
  <c r="C7870" i="1"/>
  <c r="C7871" i="1"/>
  <c r="C7872" i="1"/>
  <c r="C7873" i="1"/>
  <c r="C7874" i="1"/>
  <c r="C7875" i="1"/>
  <c r="C7876" i="1"/>
  <c r="C7877" i="1"/>
  <c r="C7878" i="1"/>
  <c r="C7879" i="1"/>
  <c r="C7880" i="1"/>
  <c r="C7881" i="1"/>
  <c r="C7882" i="1"/>
  <c r="C7883" i="1"/>
  <c r="C7884" i="1"/>
  <c r="C7885" i="1"/>
  <c r="C7886" i="1"/>
  <c r="C7887" i="1"/>
  <c r="C7888" i="1"/>
  <c r="C7889" i="1"/>
  <c r="C7890" i="1"/>
  <c r="C7891" i="1"/>
  <c r="C7892" i="1"/>
  <c r="C7893" i="1"/>
  <c r="C7894" i="1"/>
  <c r="C7895" i="1"/>
  <c r="C7896" i="1"/>
  <c r="C7897" i="1"/>
  <c r="C7898" i="1"/>
  <c r="C7899" i="1"/>
  <c r="C7900" i="1"/>
  <c r="C7901" i="1"/>
  <c r="C7902" i="1"/>
  <c r="C7903" i="1"/>
  <c r="C7904" i="1"/>
  <c r="C7905" i="1"/>
  <c r="C7906" i="1"/>
  <c r="C7907" i="1"/>
  <c r="C7908" i="1"/>
  <c r="C7909" i="1"/>
  <c r="C7910" i="1"/>
  <c r="C7911" i="1"/>
  <c r="C7912" i="1"/>
  <c r="C7913" i="1"/>
  <c r="C7914" i="1"/>
  <c r="C7915" i="1"/>
  <c r="C7916" i="1"/>
  <c r="C7917" i="1"/>
  <c r="C7918" i="1"/>
  <c r="C7919" i="1"/>
  <c r="C7920" i="1"/>
  <c r="C7921" i="1"/>
  <c r="C7922" i="1"/>
  <c r="C7923" i="1"/>
  <c r="C7924" i="1"/>
  <c r="C7925" i="1"/>
  <c r="C7926" i="1"/>
  <c r="C7927" i="1"/>
  <c r="C7928" i="1"/>
  <c r="C7929" i="1"/>
  <c r="C7930" i="1"/>
  <c r="C7931" i="1"/>
  <c r="C7932" i="1"/>
  <c r="C7933" i="1"/>
  <c r="C7934" i="1"/>
  <c r="C7935" i="1"/>
  <c r="C7936" i="1"/>
  <c r="C7937" i="1"/>
  <c r="C7938" i="1"/>
  <c r="C7939" i="1"/>
  <c r="C7940" i="1"/>
  <c r="C7941" i="1"/>
  <c r="C7942" i="1"/>
  <c r="C7943" i="1"/>
  <c r="C7944" i="1"/>
  <c r="C7945" i="1"/>
  <c r="C7946" i="1"/>
  <c r="C7947" i="1"/>
  <c r="C7948" i="1"/>
  <c r="C7949" i="1"/>
  <c r="C7950" i="1"/>
  <c r="C7951" i="1"/>
  <c r="C7952" i="1"/>
  <c r="C7953" i="1"/>
  <c r="C7954" i="1"/>
  <c r="C7955" i="1"/>
  <c r="C7956" i="1"/>
  <c r="C7957" i="1"/>
  <c r="C7958" i="1"/>
  <c r="C7959" i="1"/>
  <c r="C7960" i="1"/>
  <c r="C7961" i="1"/>
  <c r="C7962" i="1"/>
  <c r="C7963" i="1"/>
  <c r="C7964" i="1"/>
  <c r="C7965" i="1"/>
  <c r="C7966" i="1"/>
  <c r="C7967" i="1"/>
  <c r="C7968" i="1"/>
  <c r="C7969" i="1"/>
  <c r="C7970" i="1"/>
  <c r="C7971" i="1"/>
  <c r="C7972" i="1"/>
  <c r="C7973" i="1"/>
  <c r="C7974" i="1"/>
  <c r="C7975" i="1"/>
  <c r="C7976" i="1"/>
  <c r="C7977" i="1"/>
  <c r="C7978" i="1"/>
  <c r="C7979" i="1"/>
  <c r="C7980" i="1"/>
  <c r="C7981" i="1"/>
  <c r="C7982" i="1"/>
  <c r="C7983" i="1"/>
  <c r="C7984" i="1"/>
  <c r="C7985" i="1"/>
  <c r="C7986" i="1"/>
  <c r="C7987" i="1"/>
  <c r="C7988" i="1"/>
  <c r="C7989" i="1"/>
  <c r="C7990" i="1"/>
  <c r="C7991" i="1"/>
  <c r="C7992" i="1"/>
  <c r="C7993" i="1"/>
  <c r="C7994" i="1"/>
  <c r="C7995" i="1"/>
  <c r="C7996" i="1"/>
  <c r="C7997" i="1"/>
  <c r="C7998" i="1"/>
  <c r="C7999" i="1"/>
  <c r="C8000" i="1"/>
  <c r="C8001" i="1"/>
  <c r="C8002" i="1"/>
  <c r="C8003" i="1"/>
  <c r="C8004" i="1"/>
  <c r="C8005" i="1"/>
  <c r="C8006" i="1"/>
  <c r="C8007" i="1"/>
  <c r="C8008" i="1"/>
  <c r="C8009" i="1"/>
  <c r="C8010" i="1"/>
  <c r="C8011" i="1"/>
  <c r="C8012" i="1"/>
  <c r="C8013" i="1"/>
  <c r="C8014" i="1"/>
  <c r="C8015" i="1"/>
  <c r="C8016" i="1"/>
  <c r="C8017" i="1"/>
  <c r="C8018" i="1"/>
  <c r="C8019" i="1"/>
  <c r="C8020" i="1"/>
  <c r="C8021" i="1"/>
  <c r="C8022" i="1"/>
  <c r="C8023" i="1"/>
  <c r="C8024" i="1"/>
  <c r="C8025" i="1"/>
  <c r="C8026" i="1"/>
  <c r="C8027" i="1"/>
  <c r="C8028" i="1"/>
  <c r="C8029" i="1"/>
  <c r="C8030" i="1"/>
  <c r="C8031" i="1"/>
  <c r="C8032" i="1"/>
  <c r="C8033" i="1"/>
  <c r="C8034" i="1"/>
  <c r="C8035" i="1"/>
  <c r="C8036" i="1"/>
  <c r="C8037" i="1"/>
  <c r="C8038" i="1"/>
  <c r="C8039" i="1"/>
  <c r="C8040" i="1"/>
  <c r="C8041" i="1"/>
  <c r="C8042" i="1"/>
  <c r="C8043" i="1"/>
  <c r="C8044" i="1"/>
  <c r="C8045" i="1"/>
  <c r="C8046" i="1"/>
  <c r="C8047" i="1"/>
  <c r="C8048" i="1"/>
  <c r="C8049" i="1"/>
  <c r="C8050" i="1"/>
  <c r="C8051" i="1"/>
  <c r="C8052" i="1"/>
  <c r="C8053" i="1"/>
  <c r="C8054" i="1"/>
  <c r="C8055" i="1"/>
  <c r="C8056" i="1"/>
  <c r="C8057" i="1"/>
  <c r="C8058" i="1"/>
  <c r="C8059" i="1"/>
  <c r="C8060" i="1"/>
  <c r="C8061" i="1"/>
  <c r="C8062" i="1"/>
  <c r="C8063" i="1"/>
  <c r="C8064" i="1"/>
  <c r="C8065" i="1"/>
  <c r="C8066" i="1"/>
  <c r="C8067" i="1"/>
  <c r="C8068" i="1"/>
  <c r="C8069" i="1"/>
  <c r="C8070" i="1"/>
  <c r="C8071" i="1"/>
  <c r="C8072" i="1"/>
  <c r="C8073" i="1"/>
  <c r="C8074" i="1"/>
  <c r="C8075" i="1"/>
  <c r="C8076" i="1"/>
  <c r="C8077" i="1"/>
  <c r="C8078" i="1"/>
  <c r="C8079" i="1"/>
  <c r="C8080" i="1"/>
  <c r="C8081" i="1"/>
  <c r="C8082" i="1"/>
  <c r="C8083" i="1"/>
  <c r="C8084" i="1"/>
  <c r="C8085" i="1"/>
  <c r="C8086" i="1"/>
  <c r="C8087" i="1"/>
  <c r="C8088" i="1"/>
  <c r="C8089" i="1"/>
  <c r="C8090" i="1"/>
  <c r="C8091" i="1"/>
  <c r="C8092" i="1"/>
  <c r="C8093" i="1"/>
  <c r="C8094" i="1"/>
  <c r="C8095" i="1"/>
  <c r="C8096" i="1"/>
  <c r="C8097" i="1"/>
  <c r="C8098" i="1"/>
  <c r="C8099" i="1"/>
  <c r="C8100" i="1"/>
  <c r="C8101" i="1"/>
  <c r="C8102" i="1"/>
  <c r="C8103" i="1"/>
  <c r="C8104" i="1"/>
  <c r="C8105" i="1"/>
  <c r="C8106" i="1"/>
  <c r="C8107" i="1"/>
  <c r="C8108" i="1"/>
  <c r="C8109" i="1"/>
  <c r="C8110" i="1"/>
  <c r="C8111" i="1"/>
  <c r="C8112" i="1"/>
  <c r="C8113" i="1"/>
  <c r="C8114" i="1"/>
  <c r="C8115" i="1"/>
  <c r="C8116" i="1"/>
  <c r="C8117" i="1"/>
  <c r="C8118" i="1"/>
  <c r="C8119" i="1"/>
  <c r="C8120" i="1"/>
  <c r="C8121" i="1"/>
  <c r="C8122" i="1"/>
  <c r="C8123" i="1"/>
  <c r="C8124" i="1"/>
  <c r="C8125" i="1"/>
  <c r="C8126" i="1"/>
  <c r="C8127" i="1"/>
  <c r="C8128" i="1"/>
  <c r="C8129" i="1"/>
  <c r="C8130" i="1"/>
  <c r="C8131" i="1"/>
  <c r="C8132" i="1"/>
  <c r="C8133" i="1"/>
  <c r="C8134" i="1"/>
  <c r="C8135" i="1"/>
  <c r="C8136" i="1"/>
  <c r="C8137" i="1"/>
  <c r="C8138" i="1"/>
  <c r="C8139" i="1"/>
  <c r="C8140" i="1"/>
  <c r="C8141" i="1"/>
  <c r="C8142" i="1"/>
  <c r="C8143" i="1"/>
  <c r="C8144" i="1"/>
  <c r="C8145" i="1"/>
  <c r="C8146" i="1"/>
  <c r="C8147" i="1"/>
  <c r="C8148" i="1"/>
  <c r="C8149" i="1"/>
  <c r="C8150" i="1"/>
  <c r="C8151" i="1"/>
  <c r="C8152" i="1"/>
  <c r="C8153" i="1"/>
  <c r="C8154" i="1"/>
  <c r="C8155" i="1"/>
  <c r="C8156" i="1"/>
  <c r="C8157" i="1"/>
  <c r="C8158" i="1"/>
  <c r="C8159" i="1"/>
  <c r="C8160" i="1"/>
  <c r="C8161" i="1"/>
  <c r="C8162" i="1"/>
  <c r="C8163" i="1"/>
  <c r="C8164" i="1"/>
  <c r="C8165" i="1"/>
  <c r="C8166" i="1"/>
  <c r="C8167" i="1"/>
  <c r="C8168" i="1"/>
  <c r="C8169" i="1"/>
  <c r="C8170" i="1"/>
  <c r="C8171" i="1"/>
  <c r="C8172" i="1"/>
  <c r="C8173" i="1"/>
  <c r="C8174" i="1"/>
  <c r="C8175" i="1"/>
  <c r="C8176" i="1"/>
  <c r="C8177" i="1"/>
  <c r="C8178" i="1"/>
  <c r="C8179" i="1"/>
  <c r="C8180" i="1"/>
  <c r="C8181" i="1"/>
  <c r="C8182" i="1"/>
  <c r="C8183" i="1"/>
  <c r="C8184" i="1"/>
  <c r="C8185" i="1"/>
  <c r="C8186" i="1"/>
  <c r="C8187" i="1"/>
  <c r="C8188" i="1"/>
  <c r="C8189" i="1"/>
  <c r="C8190" i="1"/>
  <c r="C8191" i="1"/>
  <c r="C8192" i="1"/>
  <c r="C8193" i="1"/>
  <c r="C8194" i="1"/>
  <c r="C8195" i="1"/>
  <c r="C8196" i="1"/>
  <c r="C8197" i="1"/>
  <c r="C8198" i="1"/>
  <c r="C8199" i="1"/>
  <c r="C8200" i="1"/>
  <c r="C8201" i="1"/>
  <c r="C8202" i="1"/>
  <c r="C8203" i="1"/>
  <c r="C8204" i="1"/>
  <c r="C8205" i="1"/>
  <c r="C8206" i="1"/>
  <c r="C8207" i="1"/>
  <c r="C8208" i="1"/>
  <c r="C8209" i="1"/>
  <c r="C8210" i="1"/>
  <c r="C8211" i="1"/>
  <c r="C8212" i="1"/>
  <c r="C8213" i="1"/>
  <c r="C8214" i="1"/>
  <c r="C8215" i="1"/>
  <c r="C8216" i="1"/>
  <c r="C8217" i="1"/>
  <c r="C8218" i="1"/>
  <c r="C8219" i="1"/>
  <c r="C8220" i="1"/>
  <c r="C8221" i="1"/>
  <c r="C8222" i="1"/>
  <c r="C8223" i="1"/>
  <c r="C8224" i="1"/>
  <c r="C8225" i="1"/>
  <c r="C8226" i="1"/>
  <c r="C8227" i="1"/>
  <c r="C8228" i="1"/>
  <c r="C8229" i="1"/>
  <c r="C8230" i="1"/>
  <c r="C8231" i="1"/>
  <c r="C8232" i="1"/>
  <c r="C8233" i="1"/>
  <c r="C8234" i="1"/>
  <c r="C8235" i="1"/>
  <c r="C8236" i="1"/>
  <c r="C8237" i="1"/>
  <c r="C8238" i="1"/>
  <c r="C8239" i="1"/>
  <c r="C8240" i="1"/>
  <c r="C8241" i="1"/>
  <c r="C8242" i="1"/>
  <c r="C8243" i="1"/>
  <c r="C8244" i="1"/>
  <c r="C8245" i="1"/>
  <c r="C8246" i="1"/>
  <c r="C8247" i="1"/>
  <c r="C8248" i="1"/>
  <c r="C8249" i="1"/>
  <c r="C8250" i="1"/>
  <c r="C8251" i="1"/>
  <c r="C8252" i="1"/>
  <c r="C8253" i="1"/>
  <c r="C8254" i="1"/>
  <c r="C8255" i="1"/>
  <c r="C8256" i="1"/>
  <c r="C8257" i="1"/>
  <c r="C8258" i="1"/>
  <c r="C8259" i="1"/>
  <c r="C8260" i="1"/>
  <c r="C8261" i="1"/>
  <c r="C8262" i="1"/>
  <c r="C8263" i="1"/>
  <c r="C8264" i="1"/>
  <c r="C8265" i="1"/>
  <c r="C8266" i="1"/>
  <c r="C8267" i="1"/>
  <c r="C8268" i="1"/>
  <c r="C8269" i="1"/>
  <c r="C8270" i="1"/>
  <c r="C8271" i="1"/>
  <c r="C8272" i="1"/>
  <c r="C8273" i="1"/>
  <c r="C8274" i="1"/>
  <c r="C8275" i="1"/>
  <c r="C8276" i="1"/>
  <c r="C8277" i="1"/>
  <c r="C8278" i="1"/>
  <c r="C8279" i="1"/>
  <c r="C8280" i="1"/>
  <c r="C8281" i="1"/>
  <c r="C8282" i="1"/>
  <c r="C8283" i="1"/>
  <c r="C8284" i="1"/>
  <c r="C8285" i="1"/>
  <c r="C8286" i="1"/>
  <c r="C8287" i="1"/>
  <c r="C8288" i="1"/>
  <c r="C8289" i="1"/>
  <c r="C8290" i="1"/>
  <c r="C8291" i="1"/>
  <c r="C8292" i="1"/>
  <c r="C8293" i="1"/>
  <c r="C8294" i="1"/>
  <c r="C8295" i="1"/>
  <c r="C8296" i="1"/>
  <c r="C8297" i="1"/>
  <c r="C8298" i="1"/>
  <c r="C8299" i="1"/>
  <c r="C8300" i="1"/>
  <c r="C8301" i="1"/>
  <c r="C8302" i="1"/>
  <c r="C8303" i="1"/>
  <c r="C8304" i="1"/>
  <c r="C8305" i="1"/>
  <c r="C8306" i="1"/>
  <c r="C8307" i="1"/>
  <c r="C8308" i="1"/>
  <c r="C8309" i="1"/>
  <c r="C8310" i="1"/>
  <c r="C8311" i="1"/>
  <c r="C8312" i="1"/>
  <c r="C8313" i="1"/>
  <c r="C8314" i="1"/>
  <c r="C8315" i="1"/>
  <c r="C8316" i="1"/>
  <c r="C8317" i="1"/>
  <c r="C8318" i="1"/>
  <c r="C8319" i="1"/>
  <c r="C8320" i="1"/>
  <c r="C8321" i="1"/>
  <c r="C8322" i="1"/>
  <c r="C8323" i="1"/>
  <c r="C8324" i="1"/>
  <c r="C8325" i="1"/>
  <c r="C8326" i="1"/>
  <c r="C8327" i="1"/>
  <c r="C8328" i="1"/>
  <c r="C8329" i="1"/>
  <c r="C8330" i="1"/>
  <c r="C8331" i="1"/>
  <c r="C8332" i="1"/>
  <c r="C8333" i="1"/>
  <c r="C8334" i="1"/>
  <c r="C8335" i="1"/>
  <c r="C8336" i="1"/>
  <c r="C8337" i="1"/>
  <c r="C8338" i="1"/>
  <c r="C8339" i="1"/>
  <c r="C8340" i="1"/>
  <c r="C8341" i="1"/>
  <c r="C8342" i="1"/>
  <c r="C8343" i="1"/>
  <c r="C8344" i="1"/>
  <c r="C8345" i="1"/>
  <c r="C8346" i="1"/>
  <c r="C8347" i="1"/>
  <c r="C8348" i="1"/>
  <c r="C8349" i="1"/>
  <c r="C8350" i="1"/>
  <c r="C8351" i="1"/>
  <c r="C8352" i="1"/>
  <c r="C8353" i="1"/>
  <c r="C8354" i="1"/>
  <c r="C8355" i="1"/>
  <c r="C8356" i="1"/>
  <c r="C8357" i="1"/>
  <c r="C8358" i="1"/>
  <c r="C8359" i="1"/>
  <c r="C8360" i="1"/>
  <c r="C8361" i="1"/>
  <c r="C8362" i="1"/>
  <c r="C8363" i="1"/>
  <c r="C8364" i="1"/>
  <c r="C8365" i="1"/>
  <c r="C8366" i="1"/>
  <c r="C8367" i="1"/>
  <c r="C8368" i="1"/>
  <c r="C8369" i="1"/>
  <c r="C8370" i="1"/>
  <c r="C8371" i="1"/>
  <c r="C8372" i="1"/>
  <c r="C8373" i="1"/>
  <c r="C8374" i="1"/>
  <c r="C8375" i="1"/>
  <c r="C8376" i="1"/>
  <c r="C8377" i="1"/>
  <c r="C8378" i="1"/>
  <c r="C8379" i="1"/>
  <c r="C8380" i="1"/>
  <c r="C8381" i="1"/>
  <c r="C8382" i="1"/>
  <c r="C8383" i="1"/>
  <c r="C8384" i="1"/>
  <c r="C8385" i="1"/>
  <c r="C8386" i="1"/>
  <c r="C8387" i="1"/>
  <c r="C8388" i="1"/>
  <c r="C8389" i="1"/>
  <c r="C8390" i="1"/>
  <c r="C8391" i="1"/>
  <c r="C8392" i="1"/>
  <c r="C8393" i="1"/>
  <c r="C8394" i="1"/>
  <c r="C8395" i="1"/>
  <c r="C8396" i="1"/>
  <c r="C8397" i="1"/>
  <c r="C8398" i="1"/>
  <c r="C8399" i="1"/>
  <c r="C8400" i="1"/>
  <c r="C8401" i="1"/>
  <c r="C8402" i="1"/>
  <c r="C8403" i="1"/>
  <c r="C8404" i="1"/>
  <c r="C8405" i="1"/>
  <c r="C8406" i="1"/>
  <c r="C8407" i="1"/>
  <c r="C8408" i="1"/>
  <c r="C8409" i="1"/>
  <c r="C8410" i="1"/>
  <c r="C8411" i="1"/>
  <c r="C8412" i="1"/>
  <c r="C8413" i="1"/>
  <c r="C8414" i="1"/>
  <c r="C8415" i="1"/>
  <c r="C8416" i="1"/>
  <c r="C8417" i="1"/>
  <c r="C8418" i="1"/>
  <c r="C8419" i="1"/>
  <c r="C8420" i="1"/>
  <c r="C8421" i="1"/>
  <c r="C8422" i="1"/>
  <c r="C8423" i="1"/>
  <c r="C8424" i="1"/>
  <c r="C8425" i="1"/>
  <c r="C8426" i="1"/>
  <c r="C8427" i="1"/>
  <c r="C8428" i="1"/>
  <c r="C8429" i="1"/>
  <c r="C8430" i="1"/>
  <c r="C8431" i="1"/>
  <c r="C8432" i="1"/>
  <c r="C8433" i="1"/>
  <c r="C8434" i="1"/>
  <c r="C8435" i="1"/>
  <c r="C8436" i="1"/>
  <c r="C8437" i="1"/>
  <c r="C8438" i="1"/>
  <c r="C8439" i="1"/>
  <c r="C8440" i="1"/>
  <c r="C8441" i="1"/>
  <c r="C8442" i="1"/>
  <c r="C8443" i="1"/>
  <c r="C8444" i="1"/>
  <c r="C8445" i="1"/>
  <c r="C8446" i="1"/>
  <c r="C8447" i="1"/>
  <c r="C8448" i="1"/>
  <c r="C8449" i="1"/>
  <c r="C8450" i="1"/>
  <c r="C8451" i="1"/>
  <c r="C8452" i="1"/>
  <c r="C8453" i="1"/>
  <c r="C8454" i="1"/>
  <c r="C8455" i="1"/>
  <c r="C8456" i="1"/>
  <c r="C8457" i="1"/>
  <c r="C8458" i="1"/>
  <c r="C8459" i="1"/>
  <c r="C8460" i="1"/>
  <c r="C8461" i="1"/>
  <c r="C8462" i="1"/>
  <c r="C8463" i="1"/>
  <c r="C8464" i="1"/>
  <c r="C8465" i="1"/>
  <c r="C8466" i="1"/>
  <c r="C8467" i="1"/>
  <c r="C8468" i="1"/>
  <c r="C8469" i="1"/>
  <c r="C8470" i="1"/>
  <c r="C8471" i="1"/>
  <c r="C8472" i="1"/>
  <c r="C8473" i="1"/>
  <c r="C8474" i="1"/>
  <c r="C8475" i="1"/>
  <c r="C8476" i="1"/>
  <c r="C8477" i="1"/>
  <c r="C8478" i="1"/>
  <c r="C8479" i="1"/>
  <c r="C8480" i="1"/>
  <c r="C8481" i="1"/>
  <c r="C8482" i="1"/>
  <c r="C8483" i="1"/>
  <c r="C8484" i="1"/>
  <c r="C8485" i="1"/>
  <c r="C8486" i="1"/>
  <c r="C8487" i="1"/>
  <c r="C8488" i="1"/>
  <c r="C8489" i="1"/>
  <c r="C8490" i="1"/>
  <c r="C8491" i="1"/>
  <c r="C8492" i="1"/>
  <c r="C8493" i="1"/>
  <c r="C8494" i="1"/>
  <c r="C8495" i="1"/>
  <c r="C8496" i="1"/>
  <c r="C8497" i="1"/>
  <c r="C8498" i="1"/>
  <c r="C8499" i="1"/>
  <c r="C8500" i="1"/>
  <c r="C8501" i="1"/>
  <c r="C8502" i="1"/>
  <c r="C8503" i="1"/>
  <c r="C8504" i="1"/>
  <c r="C8505" i="1"/>
  <c r="C8506" i="1"/>
  <c r="C8507" i="1"/>
  <c r="C8508" i="1"/>
  <c r="C8509" i="1"/>
  <c r="C8510" i="1"/>
  <c r="C8511" i="1"/>
  <c r="C8512" i="1"/>
  <c r="C8513" i="1"/>
  <c r="C8514" i="1"/>
  <c r="C8515" i="1"/>
  <c r="C8516" i="1"/>
  <c r="C8517" i="1"/>
  <c r="C8518" i="1"/>
  <c r="C8519" i="1"/>
  <c r="C8520" i="1"/>
  <c r="C8521" i="1"/>
  <c r="C8522" i="1"/>
  <c r="C8523" i="1"/>
  <c r="C8524" i="1"/>
  <c r="C8525" i="1"/>
  <c r="C8526" i="1"/>
  <c r="C8527" i="1"/>
  <c r="C8528" i="1"/>
  <c r="C8529" i="1"/>
  <c r="C8530" i="1"/>
  <c r="C8531" i="1"/>
  <c r="C8532" i="1"/>
  <c r="C8533" i="1"/>
  <c r="C8534" i="1"/>
  <c r="C8535" i="1"/>
  <c r="C8536" i="1"/>
  <c r="C8537" i="1"/>
  <c r="C8538" i="1"/>
  <c r="C8539" i="1"/>
  <c r="C8540" i="1"/>
  <c r="C8541" i="1"/>
  <c r="C8542" i="1"/>
  <c r="C8543" i="1"/>
  <c r="C8544" i="1"/>
  <c r="C8545" i="1"/>
  <c r="C8546" i="1"/>
  <c r="C8547" i="1"/>
  <c r="C8548" i="1"/>
  <c r="C8549" i="1"/>
  <c r="C8550" i="1"/>
  <c r="C8551" i="1"/>
  <c r="C8552" i="1"/>
  <c r="C8553" i="1"/>
  <c r="C8554" i="1"/>
  <c r="C8555" i="1"/>
  <c r="C8556" i="1"/>
  <c r="C8557" i="1"/>
  <c r="C8558" i="1"/>
  <c r="C8559" i="1"/>
  <c r="C8560" i="1"/>
  <c r="C8561" i="1"/>
  <c r="C8562" i="1"/>
  <c r="C8563" i="1"/>
  <c r="C8564" i="1"/>
  <c r="C8565" i="1"/>
  <c r="C8566" i="1"/>
  <c r="C8567" i="1"/>
  <c r="C8568" i="1"/>
  <c r="C8569" i="1"/>
  <c r="C8570" i="1"/>
  <c r="C8571" i="1"/>
  <c r="C8572" i="1"/>
  <c r="C8573" i="1"/>
  <c r="C8574" i="1"/>
  <c r="C8575" i="1"/>
  <c r="C8576" i="1"/>
  <c r="C8577" i="1"/>
  <c r="C8578" i="1"/>
  <c r="C8579" i="1"/>
  <c r="C8580" i="1"/>
  <c r="C8581" i="1"/>
  <c r="C8582" i="1"/>
  <c r="C8583" i="1"/>
  <c r="C8584" i="1"/>
  <c r="C8585" i="1"/>
  <c r="C8586" i="1"/>
  <c r="C8587" i="1"/>
  <c r="C8588" i="1"/>
  <c r="C8589" i="1"/>
  <c r="C8590" i="1"/>
  <c r="C8591" i="1"/>
  <c r="C8592" i="1"/>
  <c r="C8593" i="1"/>
  <c r="C8594" i="1"/>
  <c r="C8595" i="1"/>
  <c r="C8596" i="1"/>
  <c r="C8597" i="1"/>
  <c r="C8598" i="1"/>
  <c r="C8599" i="1"/>
  <c r="C8600" i="1"/>
  <c r="C8601" i="1"/>
  <c r="C8602" i="1"/>
  <c r="C8603" i="1"/>
  <c r="C8604" i="1"/>
  <c r="C8605" i="1"/>
  <c r="C8606" i="1"/>
  <c r="C8607" i="1"/>
  <c r="C8608" i="1"/>
  <c r="C8609" i="1"/>
  <c r="C8610" i="1"/>
  <c r="C8611" i="1"/>
  <c r="C8612" i="1"/>
  <c r="C8613" i="1"/>
  <c r="C8614" i="1"/>
  <c r="C8615" i="1"/>
  <c r="C8616" i="1"/>
  <c r="C8617" i="1"/>
  <c r="C8618" i="1"/>
  <c r="C8619" i="1"/>
  <c r="C8620" i="1"/>
  <c r="C8621" i="1"/>
  <c r="C8622" i="1"/>
  <c r="C8623" i="1"/>
  <c r="C8624" i="1"/>
  <c r="C8625" i="1"/>
  <c r="C8626" i="1"/>
  <c r="C8627" i="1"/>
  <c r="C8628" i="1"/>
  <c r="C8629" i="1"/>
  <c r="C8630" i="1"/>
  <c r="C8631" i="1"/>
  <c r="C8632" i="1"/>
  <c r="C8633" i="1"/>
  <c r="C8634" i="1"/>
  <c r="C8635" i="1"/>
  <c r="C8636" i="1"/>
  <c r="C8637" i="1"/>
  <c r="C8638" i="1"/>
  <c r="C8639" i="1"/>
  <c r="C8640" i="1"/>
  <c r="C8641" i="1"/>
  <c r="C8642" i="1"/>
  <c r="C8643" i="1"/>
  <c r="C8644" i="1"/>
  <c r="C8645" i="1"/>
  <c r="C8646" i="1"/>
  <c r="C8647" i="1"/>
  <c r="C8648" i="1"/>
  <c r="C8649" i="1"/>
  <c r="C8650" i="1"/>
  <c r="C8651" i="1"/>
  <c r="C8652" i="1"/>
  <c r="C8653" i="1"/>
  <c r="C8654" i="1"/>
  <c r="C8655" i="1"/>
  <c r="C8656" i="1"/>
  <c r="C8657" i="1"/>
  <c r="C8658" i="1"/>
  <c r="C8659" i="1"/>
  <c r="C8660" i="1"/>
  <c r="C8661" i="1"/>
  <c r="C8662" i="1"/>
  <c r="C8663" i="1"/>
  <c r="C8664" i="1"/>
  <c r="C8665" i="1"/>
  <c r="C8666" i="1"/>
  <c r="C8667" i="1"/>
  <c r="C8668" i="1"/>
  <c r="C8669" i="1"/>
  <c r="C8670" i="1"/>
  <c r="C8671" i="1"/>
  <c r="C8672" i="1"/>
  <c r="C8673" i="1"/>
  <c r="C8674" i="1"/>
  <c r="C8675" i="1"/>
  <c r="C8676" i="1"/>
  <c r="C8677" i="1"/>
  <c r="C8678" i="1"/>
  <c r="C8679" i="1"/>
  <c r="C8680" i="1"/>
  <c r="C8681" i="1"/>
  <c r="C8682" i="1"/>
  <c r="C8683" i="1"/>
  <c r="C8684" i="1"/>
  <c r="C8685" i="1"/>
  <c r="C8686" i="1"/>
  <c r="C8687" i="1"/>
  <c r="C8688" i="1"/>
  <c r="C8689" i="1"/>
  <c r="C8690" i="1"/>
  <c r="C8691" i="1"/>
  <c r="C8692" i="1"/>
  <c r="C8693" i="1"/>
  <c r="C8694" i="1"/>
  <c r="C8695" i="1"/>
  <c r="C8696" i="1"/>
  <c r="C8697" i="1"/>
  <c r="C8698" i="1"/>
  <c r="C8699" i="1"/>
  <c r="C8700" i="1"/>
  <c r="C8701" i="1"/>
  <c r="C8702" i="1"/>
  <c r="C8703" i="1"/>
  <c r="C8704" i="1"/>
  <c r="C8705" i="1"/>
  <c r="C8706" i="1"/>
  <c r="C8707" i="1"/>
  <c r="C8708" i="1"/>
  <c r="C8709" i="1"/>
  <c r="C8710" i="1"/>
  <c r="C8711" i="1"/>
  <c r="C8712" i="1"/>
  <c r="C8713" i="1"/>
  <c r="C8714" i="1"/>
  <c r="C8715" i="1"/>
  <c r="C8716" i="1"/>
  <c r="C8717" i="1"/>
  <c r="C8718" i="1"/>
  <c r="C8719" i="1"/>
  <c r="C8720" i="1"/>
  <c r="C8721" i="1"/>
  <c r="C8722" i="1"/>
  <c r="C8723" i="1"/>
  <c r="C8724" i="1"/>
  <c r="C8725" i="1"/>
  <c r="C8726" i="1"/>
  <c r="C8727" i="1"/>
  <c r="C8728" i="1"/>
  <c r="C8729" i="1"/>
  <c r="C8730" i="1"/>
  <c r="C8731" i="1"/>
  <c r="C8732" i="1"/>
  <c r="C8733" i="1"/>
  <c r="C8734" i="1"/>
  <c r="C8735" i="1"/>
  <c r="C8736" i="1"/>
  <c r="C8737" i="1"/>
  <c r="C8738" i="1"/>
  <c r="C8739" i="1"/>
  <c r="C8740" i="1"/>
  <c r="C8741" i="1"/>
  <c r="C8742" i="1"/>
  <c r="C8743" i="1"/>
  <c r="C8744" i="1"/>
  <c r="C8745" i="1"/>
  <c r="C8746" i="1"/>
  <c r="C8747" i="1"/>
  <c r="C8748" i="1"/>
  <c r="C8749" i="1"/>
  <c r="C8750" i="1"/>
  <c r="C8751" i="1"/>
  <c r="C8752" i="1"/>
  <c r="C8753" i="1"/>
  <c r="C8754" i="1"/>
  <c r="C8755" i="1"/>
  <c r="C8756" i="1"/>
  <c r="C8757" i="1"/>
  <c r="C8758" i="1"/>
  <c r="C8759" i="1"/>
  <c r="C8760" i="1"/>
  <c r="C8761" i="1"/>
  <c r="C8762" i="1"/>
  <c r="C8763" i="1"/>
  <c r="C8764" i="1"/>
  <c r="C8765" i="1"/>
  <c r="C8766" i="1"/>
  <c r="C8767" i="1"/>
  <c r="C8768" i="1"/>
  <c r="C8769" i="1"/>
  <c r="C8770" i="1"/>
  <c r="C8771" i="1"/>
  <c r="C8772" i="1"/>
  <c r="C8773" i="1"/>
  <c r="C8774" i="1"/>
  <c r="C8775" i="1"/>
  <c r="C8776" i="1"/>
  <c r="C8777" i="1"/>
  <c r="C8778" i="1"/>
  <c r="C8779" i="1"/>
  <c r="C8780" i="1"/>
  <c r="C8781" i="1"/>
  <c r="C8782" i="1"/>
  <c r="C8783" i="1"/>
  <c r="C8784" i="1"/>
  <c r="C8785" i="1"/>
  <c r="C8786" i="1"/>
  <c r="C8787" i="1"/>
  <c r="C8788" i="1"/>
  <c r="C8789" i="1"/>
  <c r="C8790" i="1"/>
  <c r="C8791" i="1"/>
  <c r="C8792" i="1"/>
  <c r="C8793" i="1"/>
  <c r="C8794" i="1"/>
  <c r="C8795" i="1"/>
  <c r="C8796" i="1"/>
  <c r="C8797" i="1"/>
  <c r="C8798" i="1"/>
  <c r="C8799" i="1"/>
  <c r="C8800" i="1"/>
  <c r="C8801" i="1"/>
  <c r="C8802" i="1"/>
  <c r="C8803" i="1"/>
  <c r="C8804" i="1"/>
  <c r="C8805" i="1"/>
  <c r="C8806" i="1"/>
  <c r="C8807" i="1"/>
  <c r="C8808" i="1"/>
  <c r="C8809" i="1"/>
  <c r="C8810" i="1"/>
  <c r="C8811" i="1"/>
  <c r="C8812" i="1"/>
  <c r="C8813" i="1"/>
  <c r="C8814" i="1"/>
  <c r="C8815" i="1"/>
  <c r="C8816" i="1"/>
  <c r="C8817" i="1"/>
  <c r="C8818" i="1"/>
  <c r="C8819" i="1"/>
  <c r="C8820" i="1"/>
  <c r="C8821" i="1"/>
  <c r="C8822" i="1"/>
  <c r="C8823" i="1"/>
  <c r="C8824" i="1"/>
  <c r="C8825" i="1"/>
  <c r="C8826" i="1"/>
  <c r="C8827" i="1"/>
  <c r="C8828" i="1"/>
  <c r="C8829" i="1"/>
  <c r="C8830" i="1"/>
  <c r="C8831" i="1"/>
  <c r="C8832" i="1"/>
  <c r="C8833" i="1"/>
  <c r="C8834" i="1"/>
  <c r="C8835" i="1"/>
  <c r="C8836" i="1"/>
  <c r="C8837" i="1"/>
  <c r="C8838" i="1"/>
  <c r="C8839" i="1"/>
  <c r="C8840" i="1"/>
  <c r="C8841" i="1"/>
  <c r="C8842" i="1"/>
  <c r="C8843" i="1"/>
  <c r="C8844" i="1"/>
  <c r="C8845" i="1"/>
  <c r="C8846" i="1"/>
  <c r="C8847" i="1"/>
  <c r="C8848" i="1"/>
  <c r="C8849" i="1"/>
  <c r="C8850" i="1"/>
  <c r="C8851" i="1"/>
  <c r="C8852" i="1"/>
  <c r="C8853" i="1"/>
  <c r="C8854" i="1"/>
  <c r="C8855" i="1"/>
  <c r="C8856" i="1"/>
  <c r="C8857" i="1"/>
  <c r="C8858" i="1"/>
  <c r="C8859" i="1"/>
  <c r="C8860" i="1"/>
  <c r="C8861" i="1"/>
  <c r="C8862" i="1"/>
  <c r="C8863" i="1"/>
  <c r="C8864" i="1"/>
  <c r="C8865" i="1"/>
  <c r="C8866" i="1"/>
  <c r="C8867" i="1"/>
  <c r="C8868" i="1"/>
  <c r="C8869" i="1"/>
  <c r="C8870" i="1"/>
  <c r="C8871" i="1"/>
  <c r="C8872" i="1"/>
  <c r="C8873" i="1"/>
  <c r="C8874" i="1"/>
  <c r="C8875" i="1"/>
  <c r="C8876" i="1"/>
  <c r="C8877" i="1"/>
  <c r="C8878" i="1"/>
  <c r="C8879" i="1"/>
  <c r="C8880" i="1"/>
  <c r="C8881" i="1"/>
  <c r="C8882" i="1"/>
  <c r="C8883" i="1"/>
  <c r="C8884" i="1"/>
  <c r="C8885" i="1"/>
  <c r="C8886" i="1"/>
  <c r="C8887" i="1"/>
  <c r="C8888" i="1"/>
  <c r="C8889" i="1"/>
  <c r="C8890" i="1"/>
  <c r="C8891" i="1"/>
  <c r="C8892" i="1"/>
  <c r="C8893" i="1"/>
  <c r="C8894" i="1"/>
  <c r="C8895" i="1"/>
  <c r="C8896" i="1"/>
  <c r="C8897" i="1"/>
  <c r="C8898" i="1"/>
  <c r="C8899" i="1"/>
  <c r="C8900" i="1"/>
  <c r="C8901" i="1"/>
  <c r="C8902" i="1"/>
  <c r="C8903" i="1"/>
  <c r="C8904" i="1"/>
  <c r="C8905" i="1"/>
  <c r="C8906" i="1"/>
  <c r="C8907" i="1"/>
  <c r="C8908" i="1"/>
  <c r="C8909" i="1"/>
  <c r="C8910" i="1"/>
  <c r="C8911" i="1"/>
  <c r="C8912" i="1"/>
  <c r="C8913" i="1"/>
  <c r="C8914" i="1"/>
  <c r="C8915" i="1"/>
  <c r="C8916" i="1"/>
  <c r="C8917" i="1"/>
  <c r="C8918" i="1"/>
  <c r="C8919" i="1"/>
  <c r="C8920" i="1"/>
  <c r="C8921" i="1"/>
  <c r="C8922" i="1"/>
  <c r="C8923" i="1"/>
  <c r="C8924" i="1"/>
  <c r="C8925" i="1"/>
  <c r="C8926" i="1"/>
  <c r="C8927" i="1"/>
  <c r="C8928" i="1"/>
  <c r="C8929" i="1"/>
  <c r="C8930" i="1"/>
  <c r="C8931" i="1"/>
  <c r="C8932" i="1"/>
  <c r="C8933" i="1"/>
  <c r="C8934" i="1"/>
  <c r="C8935" i="1"/>
  <c r="C8936" i="1"/>
  <c r="C8937" i="1"/>
  <c r="C8938" i="1"/>
  <c r="C8939" i="1"/>
  <c r="C8940" i="1"/>
  <c r="C8941" i="1"/>
  <c r="C8942" i="1"/>
  <c r="C8943" i="1"/>
  <c r="C8944" i="1"/>
  <c r="C8945" i="1"/>
  <c r="C8946" i="1"/>
  <c r="C8947" i="1"/>
  <c r="C8948" i="1"/>
  <c r="C8949" i="1"/>
  <c r="C8950" i="1"/>
  <c r="C8951" i="1"/>
  <c r="C8952" i="1"/>
  <c r="C8953" i="1"/>
  <c r="C8954" i="1"/>
  <c r="C8955" i="1"/>
  <c r="C8956" i="1"/>
  <c r="C8957" i="1"/>
  <c r="C8958" i="1"/>
  <c r="C8959" i="1"/>
  <c r="C8960" i="1"/>
  <c r="C8961" i="1"/>
  <c r="C8962" i="1"/>
  <c r="C8963" i="1"/>
  <c r="C8964" i="1"/>
  <c r="C8965" i="1"/>
  <c r="C8966" i="1"/>
  <c r="C8967" i="1"/>
  <c r="C8968" i="1"/>
  <c r="C8969" i="1"/>
  <c r="C8970" i="1"/>
  <c r="C8971" i="1"/>
  <c r="C8972" i="1"/>
  <c r="C8973" i="1"/>
  <c r="C8974" i="1"/>
  <c r="C8975" i="1"/>
  <c r="C8976" i="1"/>
  <c r="C8977" i="1"/>
  <c r="C8978" i="1"/>
  <c r="C8979" i="1"/>
  <c r="C8980" i="1"/>
  <c r="C8981" i="1"/>
  <c r="C8982" i="1"/>
  <c r="C8983" i="1"/>
  <c r="C8984" i="1"/>
  <c r="C8985" i="1"/>
  <c r="C8986" i="1"/>
  <c r="C8987" i="1"/>
  <c r="C8988" i="1"/>
  <c r="C8989" i="1"/>
  <c r="C8990" i="1"/>
  <c r="C8991" i="1"/>
  <c r="C8992" i="1"/>
  <c r="C8993" i="1"/>
  <c r="C8994" i="1"/>
  <c r="C8995" i="1"/>
  <c r="C8996" i="1"/>
  <c r="C8997" i="1"/>
  <c r="C8998" i="1"/>
  <c r="C8999" i="1"/>
  <c r="C9000" i="1"/>
  <c r="C9001" i="1"/>
  <c r="C9002" i="1"/>
  <c r="C9003" i="1"/>
  <c r="C9004" i="1"/>
  <c r="C9005" i="1"/>
  <c r="C9006" i="1"/>
  <c r="C9007" i="1"/>
  <c r="C9008" i="1"/>
  <c r="C9009" i="1"/>
  <c r="C9010" i="1"/>
  <c r="C9011" i="1"/>
  <c r="C9012" i="1"/>
  <c r="C9013" i="1"/>
  <c r="C9014" i="1"/>
  <c r="C9015" i="1"/>
  <c r="C9016" i="1"/>
  <c r="C9017" i="1"/>
  <c r="C9018" i="1"/>
  <c r="C9019" i="1"/>
  <c r="C9020" i="1"/>
  <c r="C9021" i="1"/>
  <c r="C9022" i="1"/>
  <c r="C9023" i="1"/>
  <c r="C9024" i="1"/>
  <c r="C9025" i="1"/>
  <c r="C9026" i="1"/>
  <c r="C9027" i="1"/>
  <c r="C9028" i="1"/>
  <c r="C9029" i="1"/>
  <c r="C9030" i="1"/>
  <c r="C9031" i="1"/>
  <c r="C9032" i="1"/>
  <c r="C9033" i="1"/>
  <c r="C9034" i="1"/>
  <c r="C9035" i="1"/>
  <c r="C9036" i="1"/>
  <c r="C9037" i="1"/>
  <c r="C9038" i="1"/>
  <c r="C9039" i="1"/>
  <c r="C9040" i="1"/>
  <c r="C9041" i="1"/>
  <c r="C9042" i="1"/>
  <c r="C9043" i="1"/>
  <c r="C9044" i="1"/>
  <c r="C9045" i="1"/>
  <c r="C9046" i="1"/>
  <c r="C9047" i="1"/>
  <c r="C9048" i="1"/>
  <c r="C9049" i="1"/>
  <c r="C9050" i="1"/>
  <c r="C9051" i="1"/>
  <c r="C9052" i="1"/>
  <c r="C9053" i="1"/>
  <c r="C9054" i="1"/>
  <c r="C9055" i="1"/>
  <c r="C9056" i="1"/>
  <c r="C9057" i="1"/>
  <c r="C9058" i="1"/>
  <c r="C9059" i="1"/>
  <c r="C9060" i="1"/>
  <c r="C9061" i="1"/>
  <c r="C9062" i="1"/>
  <c r="C9063" i="1"/>
  <c r="C9064" i="1"/>
  <c r="C9065" i="1"/>
  <c r="C9066" i="1"/>
  <c r="C9067" i="1"/>
  <c r="C9068" i="1"/>
  <c r="C9069" i="1"/>
  <c r="C9070" i="1"/>
  <c r="C9071" i="1"/>
  <c r="C9072" i="1"/>
  <c r="C9073" i="1"/>
  <c r="C9074" i="1"/>
  <c r="C9075" i="1"/>
  <c r="C9076" i="1"/>
  <c r="C9077" i="1"/>
  <c r="C9078" i="1"/>
  <c r="C9079" i="1"/>
  <c r="C9080" i="1"/>
  <c r="C9081" i="1"/>
  <c r="C9082" i="1"/>
  <c r="C9083" i="1"/>
  <c r="C9084" i="1"/>
  <c r="C9085" i="1"/>
  <c r="C9086" i="1"/>
  <c r="C9087" i="1"/>
  <c r="C9088" i="1"/>
  <c r="C9089" i="1"/>
  <c r="C9090" i="1"/>
  <c r="C9091" i="1"/>
  <c r="C9092" i="1"/>
  <c r="C9093" i="1"/>
  <c r="C9094" i="1"/>
  <c r="C9095" i="1"/>
  <c r="C9096" i="1"/>
  <c r="C9097" i="1"/>
  <c r="C9098" i="1"/>
  <c r="C9099" i="1"/>
  <c r="C9100" i="1"/>
  <c r="C9101" i="1"/>
  <c r="C9102" i="1"/>
  <c r="C9103" i="1"/>
  <c r="C9104" i="1"/>
  <c r="C9105" i="1"/>
  <c r="C9106" i="1"/>
  <c r="C9107" i="1"/>
  <c r="C9108" i="1"/>
  <c r="C9109" i="1"/>
  <c r="C9110" i="1"/>
  <c r="C9111" i="1"/>
  <c r="C9112" i="1"/>
  <c r="C9113" i="1"/>
  <c r="C9114" i="1"/>
  <c r="C9115" i="1"/>
  <c r="C9116" i="1"/>
  <c r="C9117" i="1"/>
  <c r="C9118" i="1"/>
  <c r="C9119" i="1"/>
  <c r="C9120" i="1"/>
  <c r="C9121" i="1"/>
  <c r="C9122" i="1"/>
  <c r="C9123" i="1"/>
  <c r="C9124" i="1"/>
  <c r="C9125" i="1"/>
  <c r="C9126" i="1"/>
  <c r="C9127" i="1"/>
  <c r="C9128" i="1"/>
  <c r="C9129" i="1"/>
  <c r="C9130" i="1"/>
  <c r="C9131" i="1"/>
  <c r="C9132" i="1"/>
  <c r="C9133" i="1"/>
  <c r="C9134" i="1"/>
  <c r="C9135" i="1"/>
  <c r="C9136" i="1"/>
  <c r="C9137" i="1"/>
  <c r="C9138" i="1"/>
  <c r="C9139" i="1"/>
  <c r="C9140" i="1"/>
  <c r="C9141" i="1"/>
  <c r="C9142" i="1"/>
  <c r="C9143" i="1"/>
  <c r="C9144" i="1"/>
  <c r="C9145" i="1"/>
  <c r="C9146" i="1"/>
  <c r="C9147" i="1"/>
  <c r="C9148" i="1"/>
  <c r="C9149" i="1"/>
  <c r="C9150" i="1"/>
  <c r="C9151" i="1"/>
  <c r="C9152" i="1"/>
  <c r="C9153" i="1"/>
  <c r="C9154" i="1"/>
  <c r="C9155" i="1"/>
  <c r="C9156" i="1"/>
  <c r="C9157" i="1"/>
  <c r="C9158" i="1"/>
  <c r="C9159" i="1"/>
  <c r="C9160" i="1"/>
  <c r="C9161" i="1"/>
  <c r="C9162" i="1"/>
  <c r="C9163" i="1"/>
  <c r="C9164" i="1"/>
  <c r="C9165" i="1"/>
  <c r="C9166" i="1"/>
  <c r="C9167" i="1"/>
  <c r="C9168" i="1"/>
  <c r="C9169" i="1"/>
  <c r="C9170" i="1"/>
  <c r="C9171" i="1"/>
  <c r="C9172" i="1"/>
  <c r="C9173" i="1"/>
  <c r="C9174" i="1"/>
  <c r="C9175" i="1"/>
  <c r="C9176" i="1"/>
  <c r="C9177" i="1"/>
  <c r="C9178" i="1"/>
  <c r="C9179" i="1"/>
  <c r="C9180" i="1"/>
  <c r="C9181" i="1"/>
  <c r="C9182" i="1"/>
  <c r="C9183" i="1"/>
  <c r="C9184" i="1"/>
  <c r="C9185" i="1"/>
  <c r="C9186" i="1"/>
  <c r="C9187" i="1"/>
  <c r="C9188" i="1"/>
  <c r="C9189" i="1"/>
  <c r="C9190" i="1"/>
  <c r="C9191" i="1"/>
  <c r="C9192" i="1"/>
  <c r="C9193" i="1"/>
  <c r="C9194" i="1"/>
  <c r="C9195" i="1"/>
  <c r="C9196" i="1"/>
  <c r="C9197" i="1"/>
  <c r="C9198" i="1"/>
  <c r="C9199" i="1"/>
  <c r="C9200" i="1"/>
  <c r="C9201" i="1"/>
  <c r="C9202" i="1"/>
  <c r="C9203" i="1"/>
  <c r="C9204" i="1"/>
  <c r="C9205" i="1"/>
  <c r="C9206" i="1"/>
  <c r="C9207" i="1"/>
  <c r="C9208" i="1"/>
  <c r="C9209" i="1"/>
  <c r="C9210" i="1"/>
  <c r="C9211" i="1"/>
  <c r="C9212" i="1"/>
  <c r="C9213" i="1"/>
  <c r="C9214" i="1"/>
  <c r="C9215" i="1"/>
  <c r="C9216" i="1"/>
  <c r="C9217" i="1"/>
  <c r="C9218" i="1"/>
  <c r="C9219" i="1"/>
  <c r="C9220" i="1"/>
  <c r="C9221" i="1"/>
  <c r="C9222" i="1"/>
  <c r="C9223" i="1"/>
  <c r="C9224" i="1"/>
  <c r="C9225" i="1"/>
  <c r="C9226" i="1"/>
  <c r="C9227" i="1"/>
  <c r="C9228" i="1"/>
  <c r="C9229" i="1"/>
  <c r="C9230" i="1"/>
  <c r="C9231" i="1"/>
  <c r="C9232" i="1"/>
  <c r="C9233" i="1"/>
  <c r="C9234" i="1"/>
  <c r="C9235" i="1"/>
  <c r="C9236" i="1"/>
  <c r="C9237" i="1"/>
  <c r="C9238" i="1"/>
  <c r="C9239" i="1"/>
  <c r="C9240" i="1"/>
  <c r="C9241" i="1"/>
  <c r="C9242" i="1"/>
  <c r="C9243" i="1"/>
  <c r="C9244" i="1"/>
  <c r="C9245" i="1"/>
  <c r="C9246" i="1"/>
  <c r="C9247" i="1"/>
  <c r="C9248" i="1"/>
  <c r="C9249" i="1"/>
  <c r="C9250" i="1"/>
  <c r="C9251" i="1"/>
  <c r="C9252" i="1"/>
  <c r="C9253" i="1"/>
  <c r="C9254" i="1"/>
  <c r="C9255" i="1"/>
  <c r="C9256" i="1"/>
  <c r="C9257" i="1"/>
  <c r="C9258" i="1"/>
  <c r="C9259" i="1"/>
  <c r="C9260" i="1"/>
  <c r="C9261" i="1"/>
  <c r="C9262" i="1"/>
  <c r="C9263" i="1"/>
  <c r="C9264" i="1"/>
  <c r="C9265" i="1"/>
  <c r="C9266" i="1"/>
  <c r="C9267" i="1"/>
  <c r="C9268" i="1"/>
  <c r="C9269" i="1"/>
  <c r="C9270" i="1"/>
  <c r="C9271" i="1"/>
  <c r="C9272" i="1"/>
  <c r="C9273" i="1"/>
  <c r="C9274" i="1"/>
  <c r="C9275" i="1"/>
  <c r="C9276" i="1"/>
  <c r="C9277" i="1"/>
  <c r="C9278" i="1"/>
  <c r="C9279" i="1"/>
  <c r="C9280" i="1"/>
  <c r="C9281" i="1"/>
  <c r="C9282" i="1"/>
  <c r="C9283" i="1"/>
  <c r="C9284" i="1"/>
  <c r="C9285" i="1"/>
  <c r="C9286" i="1"/>
  <c r="C9287" i="1"/>
  <c r="C9288" i="1"/>
  <c r="C9289" i="1"/>
  <c r="C9290" i="1"/>
  <c r="C9291" i="1"/>
  <c r="C9292" i="1"/>
  <c r="C9293" i="1"/>
  <c r="C9294" i="1"/>
  <c r="C9295" i="1"/>
  <c r="C9296" i="1"/>
  <c r="C9297" i="1"/>
  <c r="C9298" i="1"/>
  <c r="C9299" i="1"/>
  <c r="C9300" i="1"/>
  <c r="C9301" i="1"/>
  <c r="C9302" i="1"/>
  <c r="C9303" i="1"/>
  <c r="C9304" i="1"/>
  <c r="C9305" i="1"/>
  <c r="C9306" i="1"/>
  <c r="C9307" i="1"/>
  <c r="C9308" i="1"/>
  <c r="C9309" i="1"/>
  <c r="C9310" i="1"/>
  <c r="C9311" i="1"/>
  <c r="C9312" i="1"/>
  <c r="C9313" i="1"/>
  <c r="C9314" i="1"/>
  <c r="C9315" i="1"/>
  <c r="C9316" i="1"/>
  <c r="C9317" i="1"/>
  <c r="C9318" i="1"/>
  <c r="C9319" i="1"/>
  <c r="C9320" i="1"/>
  <c r="C9321" i="1"/>
  <c r="C9322" i="1"/>
  <c r="C9323" i="1"/>
  <c r="C9324" i="1"/>
  <c r="C9325" i="1"/>
  <c r="C9326" i="1"/>
  <c r="C9327" i="1"/>
  <c r="C9328" i="1"/>
  <c r="C9329" i="1"/>
  <c r="C9330" i="1"/>
  <c r="C9331" i="1"/>
  <c r="C9332" i="1"/>
  <c r="C9333" i="1"/>
  <c r="C9334" i="1"/>
  <c r="C9335" i="1"/>
  <c r="C9336" i="1"/>
  <c r="C9337" i="1"/>
  <c r="C9338" i="1"/>
  <c r="C9339" i="1"/>
  <c r="C9340" i="1"/>
  <c r="C9341" i="1"/>
  <c r="C9342" i="1"/>
  <c r="C9343" i="1"/>
  <c r="C9344" i="1"/>
  <c r="C9345" i="1"/>
  <c r="C9346" i="1"/>
  <c r="C9347" i="1"/>
  <c r="C9348" i="1"/>
  <c r="C9349" i="1"/>
  <c r="C9350" i="1"/>
  <c r="C9351" i="1"/>
  <c r="C9352" i="1"/>
  <c r="C9353" i="1"/>
  <c r="C9354" i="1"/>
  <c r="C9355" i="1"/>
  <c r="C9356" i="1"/>
  <c r="C9357" i="1"/>
  <c r="C9358" i="1"/>
  <c r="C9359" i="1"/>
  <c r="C9360" i="1"/>
  <c r="C9361" i="1"/>
  <c r="C9362" i="1"/>
  <c r="C9363" i="1"/>
  <c r="C9364" i="1"/>
  <c r="C9365" i="1"/>
  <c r="C9366" i="1"/>
  <c r="C9367" i="1"/>
  <c r="C9368" i="1"/>
  <c r="C9369" i="1"/>
  <c r="C9370" i="1"/>
  <c r="C9371" i="1"/>
  <c r="C9372" i="1"/>
  <c r="C9373" i="1"/>
  <c r="C9374" i="1"/>
  <c r="C9375" i="1"/>
  <c r="C9376" i="1"/>
  <c r="C9377" i="1"/>
  <c r="C9378" i="1"/>
  <c r="C9379" i="1"/>
  <c r="C9380" i="1"/>
  <c r="C9381" i="1"/>
  <c r="C9382" i="1"/>
  <c r="C9383" i="1"/>
  <c r="C9384" i="1"/>
  <c r="C9385" i="1"/>
  <c r="C9386" i="1"/>
  <c r="C9387" i="1"/>
  <c r="C9388" i="1"/>
  <c r="C9389" i="1"/>
  <c r="C9390" i="1"/>
  <c r="C9391" i="1"/>
  <c r="C9392" i="1"/>
  <c r="C9393" i="1"/>
  <c r="C9394" i="1"/>
  <c r="C9395" i="1"/>
  <c r="C9396" i="1"/>
  <c r="C9397" i="1"/>
  <c r="C9398" i="1"/>
  <c r="C9399" i="1"/>
  <c r="C9400" i="1"/>
  <c r="C9401" i="1"/>
  <c r="C9402" i="1"/>
  <c r="C9403" i="1"/>
  <c r="C9404" i="1"/>
  <c r="C9405" i="1"/>
  <c r="C9406" i="1"/>
  <c r="C9407" i="1"/>
  <c r="C9408" i="1"/>
  <c r="C9409" i="1"/>
  <c r="C9410" i="1"/>
  <c r="C9411" i="1"/>
  <c r="C9412" i="1"/>
  <c r="C9413" i="1"/>
  <c r="C9414" i="1"/>
  <c r="C9415" i="1"/>
  <c r="C9416" i="1"/>
  <c r="C9417" i="1"/>
  <c r="C9418" i="1"/>
  <c r="C9419" i="1"/>
  <c r="C9420" i="1"/>
  <c r="C9421" i="1"/>
  <c r="C9422" i="1"/>
  <c r="C9423" i="1"/>
  <c r="C9424" i="1"/>
  <c r="C9425" i="1"/>
  <c r="C9426" i="1"/>
  <c r="C9427" i="1"/>
  <c r="C9428" i="1"/>
  <c r="C9429" i="1"/>
  <c r="C9430" i="1"/>
  <c r="C9431" i="1"/>
  <c r="C9432" i="1"/>
  <c r="C9433" i="1"/>
  <c r="C9434" i="1"/>
  <c r="C9435" i="1"/>
  <c r="C9436" i="1"/>
  <c r="C9437" i="1"/>
  <c r="C9438" i="1"/>
  <c r="C9439" i="1"/>
  <c r="C9440" i="1"/>
  <c r="C9441" i="1"/>
  <c r="C9442" i="1"/>
  <c r="C9443" i="1"/>
  <c r="C9444" i="1"/>
  <c r="C9445" i="1"/>
  <c r="C9446" i="1"/>
  <c r="C9447" i="1"/>
  <c r="C9448" i="1"/>
  <c r="C9449" i="1"/>
  <c r="C9450" i="1"/>
  <c r="C9451" i="1"/>
  <c r="C9452" i="1"/>
  <c r="C9453" i="1"/>
  <c r="C9454" i="1"/>
  <c r="C9455" i="1"/>
  <c r="C9456" i="1"/>
  <c r="C9457" i="1"/>
  <c r="C9458" i="1"/>
  <c r="C9459" i="1"/>
  <c r="C9460" i="1"/>
  <c r="C9461" i="1"/>
  <c r="C9462" i="1"/>
  <c r="C9463" i="1"/>
  <c r="C9464" i="1"/>
  <c r="C9465" i="1"/>
  <c r="C9466" i="1"/>
  <c r="C9467" i="1"/>
  <c r="C9468" i="1"/>
  <c r="C9469" i="1"/>
  <c r="C9470" i="1"/>
  <c r="C9471" i="1"/>
  <c r="C9472" i="1"/>
  <c r="C9473" i="1"/>
  <c r="C9474" i="1"/>
  <c r="C9475" i="1"/>
  <c r="C9476" i="1"/>
  <c r="C9477" i="1"/>
  <c r="C9478" i="1"/>
  <c r="C9479" i="1"/>
  <c r="C9480" i="1"/>
  <c r="C9481" i="1"/>
  <c r="C9482" i="1"/>
  <c r="C9483" i="1"/>
  <c r="C9484" i="1"/>
  <c r="C9485" i="1"/>
  <c r="C9486" i="1"/>
  <c r="C9487" i="1"/>
  <c r="C9488" i="1"/>
  <c r="C9489" i="1"/>
  <c r="C9490" i="1"/>
  <c r="C9491" i="1"/>
  <c r="C9492" i="1"/>
  <c r="C9493" i="1"/>
  <c r="C9494" i="1"/>
  <c r="C9495" i="1"/>
  <c r="C9496" i="1"/>
  <c r="C9497" i="1"/>
  <c r="C9498" i="1"/>
  <c r="C9499" i="1"/>
  <c r="C9500" i="1"/>
  <c r="C9501" i="1"/>
  <c r="C9502" i="1"/>
  <c r="C9503" i="1"/>
  <c r="C9504" i="1"/>
  <c r="C9505" i="1"/>
  <c r="C9506" i="1"/>
  <c r="C9507" i="1"/>
  <c r="C9508" i="1"/>
  <c r="C9509" i="1"/>
  <c r="C9510" i="1"/>
  <c r="C9511" i="1"/>
  <c r="C9512" i="1"/>
  <c r="C9513" i="1"/>
  <c r="C9514" i="1"/>
  <c r="C9515" i="1"/>
  <c r="C9516" i="1"/>
  <c r="C9517" i="1"/>
  <c r="C9518" i="1"/>
  <c r="C9519" i="1"/>
  <c r="C9520" i="1"/>
  <c r="C9521" i="1"/>
  <c r="C9522" i="1"/>
  <c r="C9523" i="1"/>
  <c r="C9524" i="1"/>
  <c r="C9525" i="1"/>
  <c r="C9526" i="1"/>
  <c r="C9527" i="1"/>
  <c r="C9528" i="1"/>
  <c r="C9529" i="1"/>
  <c r="C9530" i="1"/>
  <c r="C9531" i="1"/>
  <c r="C9532" i="1"/>
  <c r="C9533" i="1"/>
  <c r="C9534" i="1"/>
  <c r="C9535" i="1"/>
  <c r="C9536" i="1"/>
  <c r="C9537" i="1"/>
  <c r="C9538" i="1"/>
  <c r="C9539" i="1"/>
  <c r="C9540" i="1"/>
  <c r="C9541" i="1"/>
  <c r="C9542" i="1"/>
  <c r="C9543" i="1"/>
  <c r="C9544" i="1"/>
  <c r="C9545" i="1"/>
  <c r="C9546" i="1"/>
  <c r="C9547" i="1"/>
  <c r="C9548" i="1"/>
  <c r="C9549" i="1"/>
  <c r="C9550" i="1"/>
  <c r="C9551" i="1"/>
  <c r="C9552" i="1"/>
  <c r="C9553" i="1"/>
  <c r="C9554" i="1"/>
  <c r="C9555" i="1"/>
  <c r="C9556" i="1"/>
  <c r="C9557" i="1"/>
  <c r="C9558" i="1"/>
  <c r="C9559" i="1"/>
  <c r="C9560" i="1"/>
  <c r="C9561" i="1"/>
  <c r="C9562" i="1"/>
  <c r="C9563" i="1"/>
  <c r="C9564" i="1"/>
  <c r="C9565" i="1"/>
  <c r="C9566" i="1"/>
  <c r="C9567" i="1"/>
  <c r="C9568" i="1"/>
  <c r="C9569" i="1"/>
  <c r="C9570" i="1"/>
  <c r="C9571" i="1"/>
  <c r="C9572" i="1"/>
  <c r="C9573" i="1"/>
  <c r="C9574" i="1"/>
  <c r="C9575" i="1"/>
  <c r="C9576" i="1"/>
  <c r="C9577" i="1"/>
  <c r="C9578" i="1"/>
  <c r="C9579" i="1"/>
  <c r="C9580" i="1"/>
  <c r="C9581" i="1"/>
  <c r="C9582" i="1"/>
  <c r="C9583" i="1"/>
  <c r="C9584" i="1"/>
  <c r="C9585" i="1"/>
  <c r="C9586" i="1"/>
  <c r="C9587" i="1"/>
  <c r="C9588" i="1"/>
  <c r="C9589" i="1"/>
  <c r="C9590" i="1"/>
  <c r="C9591" i="1"/>
  <c r="C9592" i="1"/>
  <c r="C9593" i="1"/>
  <c r="C9594" i="1"/>
  <c r="C9595" i="1"/>
  <c r="C9596" i="1"/>
  <c r="C9597" i="1"/>
  <c r="C9598" i="1"/>
  <c r="C9599" i="1"/>
  <c r="C9600" i="1"/>
  <c r="C9601" i="1"/>
  <c r="C9602" i="1"/>
  <c r="C9603" i="1"/>
  <c r="C9604" i="1"/>
  <c r="C9605" i="1"/>
  <c r="C9606" i="1"/>
  <c r="C9607" i="1"/>
  <c r="C9608" i="1"/>
  <c r="C9609" i="1"/>
  <c r="C9610" i="1"/>
  <c r="C9611" i="1"/>
  <c r="C9612" i="1"/>
  <c r="C9613" i="1"/>
  <c r="C9614" i="1"/>
  <c r="C9615" i="1"/>
  <c r="C9616" i="1"/>
  <c r="C9617" i="1"/>
  <c r="C9618" i="1"/>
  <c r="C9619" i="1"/>
  <c r="C9620" i="1"/>
  <c r="C9621" i="1"/>
  <c r="C9622" i="1"/>
  <c r="C9623" i="1"/>
  <c r="C9624" i="1"/>
  <c r="C9625" i="1"/>
  <c r="C9626" i="1"/>
  <c r="C9627" i="1"/>
  <c r="C9628" i="1"/>
  <c r="C9629" i="1"/>
  <c r="C9630" i="1"/>
  <c r="C9631" i="1"/>
  <c r="C9632" i="1"/>
  <c r="C9633" i="1"/>
  <c r="C9634" i="1"/>
  <c r="C9635" i="1"/>
  <c r="C9636" i="1"/>
  <c r="C9637" i="1"/>
  <c r="C9638" i="1"/>
  <c r="C9639" i="1"/>
  <c r="C9640" i="1"/>
  <c r="C9641" i="1"/>
  <c r="C9642" i="1"/>
  <c r="C9643" i="1"/>
  <c r="C9644" i="1"/>
  <c r="C9645" i="1"/>
  <c r="C9646" i="1"/>
  <c r="C9647" i="1"/>
  <c r="C9648" i="1"/>
  <c r="C9649" i="1"/>
  <c r="C9650" i="1"/>
  <c r="C9651" i="1"/>
  <c r="C9652" i="1"/>
  <c r="C9653" i="1"/>
  <c r="C9654" i="1"/>
  <c r="C9655" i="1"/>
  <c r="C9656" i="1"/>
  <c r="C9657" i="1"/>
  <c r="C9658" i="1"/>
  <c r="C9659" i="1"/>
  <c r="C9660" i="1"/>
  <c r="C9661" i="1"/>
  <c r="C9662" i="1"/>
  <c r="C9663" i="1"/>
  <c r="C9664" i="1"/>
  <c r="C9665" i="1"/>
  <c r="C9666" i="1"/>
  <c r="C9667" i="1"/>
  <c r="C9668" i="1"/>
  <c r="C9669" i="1"/>
  <c r="C9670" i="1"/>
  <c r="C9671" i="1"/>
  <c r="C9672" i="1"/>
  <c r="C9673" i="1"/>
  <c r="C9674" i="1"/>
  <c r="C9675" i="1"/>
  <c r="C9676" i="1"/>
  <c r="C9677" i="1"/>
  <c r="C9678" i="1"/>
  <c r="C9679" i="1"/>
  <c r="C9680" i="1"/>
  <c r="C9681" i="1"/>
  <c r="C9682" i="1"/>
  <c r="C9683" i="1"/>
  <c r="C9684" i="1"/>
  <c r="C9685" i="1"/>
  <c r="C9686" i="1"/>
  <c r="C9687" i="1"/>
  <c r="C9688" i="1"/>
  <c r="C9689" i="1"/>
  <c r="C9690" i="1"/>
  <c r="C9691" i="1"/>
  <c r="C9692" i="1"/>
  <c r="C9693" i="1"/>
  <c r="C9694" i="1"/>
  <c r="C9695" i="1"/>
  <c r="C9696" i="1"/>
  <c r="C9697" i="1"/>
  <c r="C9698" i="1"/>
  <c r="C9699" i="1"/>
  <c r="C9700" i="1"/>
  <c r="C9701" i="1"/>
  <c r="C9702" i="1"/>
  <c r="C9703" i="1"/>
  <c r="C9704" i="1"/>
  <c r="C9705" i="1"/>
  <c r="C9706" i="1"/>
  <c r="C9707" i="1"/>
  <c r="C9708" i="1"/>
  <c r="C9709" i="1"/>
  <c r="C9710" i="1"/>
  <c r="C9711" i="1"/>
  <c r="C9712" i="1"/>
  <c r="C9713" i="1"/>
  <c r="C9714" i="1"/>
  <c r="C9715" i="1"/>
  <c r="C9716" i="1"/>
  <c r="C9717" i="1"/>
  <c r="C9718" i="1"/>
  <c r="C9719" i="1"/>
  <c r="C9720" i="1"/>
  <c r="C9721" i="1"/>
  <c r="C9722" i="1"/>
  <c r="C9723" i="1"/>
  <c r="C9724" i="1"/>
  <c r="C9725" i="1"/>
  <c r="C9726" i="1"/>
  <c r="C9727" i="1"/>
  <c r="C9728" i="1"/>
  <c r="C9729" i="1"/>
  <c r="C9730" i="1"/>
  <c r="C9731" i="1"/>
  <c r="C9732" i="1"/>
  <c r="C9733" i="1"/>
  <c r="C9734" i="1"/>
  <c r="C9735" i="1"/>
  <c r="C9736" i="1"/>
  <c r="C9737" i="1"/>
  <c r="C9738" i="1"/>
  <c r="C9739" i="1"/>
  <c r="C9740" i="1"/>
  <c r="C9741" i="1"/>
  <c r="C9742" i="1"/>
  <c r="C9743" i="1"/>
  <c r="C9744" i="1"/>
  <c r="C9745" i="1"/>
  <c r="C9746" i="1"/>
  <c r="C9747" i="1"/>
  <c r="C9748" i="1"/>
  <c r="C9749" i="1"/>
  <c r="C9750" i="1"/>
  <c r="C9751" i="1"/>
  <c r="C9752" i="1"/>
  <c r="C9753" i="1"/>
  <c r="C9754" i="1"/>
  <c r="C9755" i="1"/>
  <c r="C9756" i="1"/>
  <c r="C9757" i="1"/>
  <c r="C9758" i="1"/>
  <c r="C9759" i="1"/>
  <c r="C9760" i="1"/>
  <c r="C9761" i="1"/>
  <c r="C9762" i="1"/>
  <c r="C9763" i="1"/>
  <c r="C9764" i="1"/>
  <c r="C9765" i="1"/>
  <c r="C9766" i="1"/>
  <c r="C9767" i="1"/>
  <c r="C9768" i="1"/>
  <c r="C9769" i="1"/>
  <c r="C9770" i="1"/>
  <c r="C9771" i="1"/>
  <c r="C9772" i="1"/>
  <c r="C9773" i="1"/>
  <c r="C9774" i="1"/>
  <c r="C9775" i="1"/>
  <c r="C9776" i="1"/>
  <c r="C9777" i="1"/>
  <c r="C9778" i="1"/>
  <c r="C9779" i="1"/>
  <c r="C9780" i="1"/>
  <c r="C9781" i="1"/>
  <c r="C9782" i="1"/>
  <c r="C9783" i="1"/>
  <c r="C9784" i="1"/>
  <c r="C9785" i="1"/>
  <c r="C9786" i="1"/>
  <c r="C9787" i="1"/>
  <c r="C9788" i="1"/>
  <c r="C9789" i="1"/>
  <c r="C9790" i="1"/>
  <c r="C9791" i="1"/>
  <c r="C9792" i="1"/>
  <c r="C9793" i="1"/>
  <c r="C9794" i="1"/>
  <c r="C9795" i="1"/>
  <c r="C9796" i="1"/>
  <c r="C9797" i="1"/>
  <c r="C9798" i="1"/>
  <c r="C9799" i="1"/>
  <c r="C9800" i="1"/>
  <c r="C9801" i="1"/>
  <c r="C9802" i="1"/>
  <c r="C9803" i="1"/>
  <c r="C9804" i="1"/>
  <c r="C9805" i="1"/>
  <c r="C9806" i="1"/>
  <c r="C9807" i="1"/>
  <c r="C9808" i="1"/>
  <c r="C9809" i="1"/>
  <c r="C9810" i="1"/>
  <c r="C9811" i="1"/>
  <c r="C9812" i="1"/>
  <c r="C9813" i="1"/>
  <c r="C9814" i="1"/>
  <c r="C9815" i="1"/>
  <c r="C9816" i="1"/>
  <c r="C9817" i="1"/>
  <c r="C9818" i="1"/>
  <c r="C9819" i="1"/>
  <c r="C9820" i="1"/>
  <c r="C9821" i="1"/>
  <c r="C9822" i="1"/>
  <c r="C9823" i="1"/>
  <c r="C9824" i="1"/>
  <c r="C9825" i="1"/>
  <c r="C9826" i="1"/>
  <c r="C9827" i="1"/>
  <c r="C9828" i="1"/>
  <c r="C9829" i="1"/>
  <c r="C9830" i="1"/>
  <c r="C9831" i="1"/>
  <c r="C9832" i="1"/>
  <c r="C9833" i="1"/>
  <c r="C9834" i="1"/>
  <c r="C9835" i="1"/>
  <c r="C9836" i="1"/>
  <c r="C9837" i="1"/>
  <c r="C9838" i="1"/>
  <c r="C9839" i="1"/>
  <c r="C9840" i="1"/>
  <c r="C9841" i="1"/>
  <c r="C9842" i="1"/>
  <c r="C9843" i="1"/>
  <c r="C9844" i="1"/>
  <c r="C9845" i="1"/>
  <c r="C9846" i="1"/>
  <c r="C9847" i="1"/>
  <c r="C9848" i="1"/>
  <c r="C9849" i="1"/>
  <c r="C9850" i="1"/>
  <c r="C9851" i="1"/>
  <c r="C9852" i="1"/>
  <c r="C9853" i="1"/>
  <c r="C9854" i="1"/>
  <c r="C9855" i="1"/>
  <c r="C9856" i="1"/>
  <c r="C9857" i="1"/>
  <c r="C9858" i="1"/>
  <c r="C9859" i="1"/>
  <c r="C9860" i="1"/>
  <c r="C9861" i="1"/>
  <c r="C9862" i="1"/>
  <c r="C9863" i="1"/>
  <c r="C9864" i="1"/>
  <c r="C9865" i="1"/>
  <c r="C9866" i="1"/>
  <c r="C9867" i="1"/>
  <c r="C9868" i="1"/>
  <c r="C9869" i="1"/>
  <c r="C9870" i="1"/>
  <c r="C9871" i="1"/>
  <c r="C9872" i="1"/>
  <c r="C9873" i="1"/>
  <c r="C9874" i="1"/>
  <c r="C9875" i="1"/>
  <c r="C9876" i="1"/>
  <c r="C9877" i="1"/>
  <c r="C9878" i="1"/>
  <c r="C9879" i="1"/>
  <c r="C9880" i="1"/>
  <c r="C9881" i="1"/>
  <c r="C9882" i="1"/>
  <c r="C9883" i="1"/>
  <c r="C9884" i="1"/>
  <c r="C9885" i="1"/>
  <c r="C9886" i="1"/>
  <c r="C9887" i="1"/>
  <c r="C9888" i="1"/>
  <c r="C9889" i="1"/>
  <c r="C9890" i="1"/>
  <c r="C9891" i="1"/>
  <c r="C9892" i="1"/>
  <c r="C9893" i="1"/>
  <c r="C9894" i="1"/>
  <c r="C9895" i="1"/>
  <c r="C9896" i="1"/>
  <c r="C9897" i="1"/>
  <c r="C9898" i="1"/>
  <c r="C9899" i="1"/>
  <c r="C9900" i="1"/>
  <c r="C9901" i="1"/>
  <c r="C9902" i="1"/>
  <c r="C9903" i="1"/>
  <c r="C9904" i="1"/>
  <c r="C9905" i="1"/>
  <c r="C9906" i="1"/>
  <c r="C9907" i="1"/>
  <c r="C9908" i="1"/>
  <c r="C9909" i="1"/>
  <c r="C9910" i="1"/>
  <c r="C9911" i="1"/>
  <c r="C9912" i="1"/>
  <c r="C9913" i="1"/>
  <c r="C9914" i="1"/>
  <c r="C9915" i="1"/>
  <c r="C9916" i="1"/>
  <c r="C9917" i="1"/>
  <c r="C9918" i="1"/>
  <c r="C9919" i="1"/>
  <c r="C9920" i="1"/>
  <c r="C9921" i="1"/>
  <c r="C9922" i="1"/>
  <c r="C9923" i="1"/>
  <c r="C9924" i="1"/>
  <c r="C9925" i="1"/>
  <c r="C9926" i="1"/>
  <c r="C9927" i="1"/>
  <c r="C9928" i="1"/>
  <c r="C9929" i="1"/>
  <c r="C9930" i="1"/>
  <c r="C9931" i="1"/>
  <c r="C9932" i="1"/>
  <c r="C9933" i="1"/>
  <c r="C9934" i="1"/>
  <c r="C9935" i="1"/>
  <c r="C9936" i="1"/>
  <c r="C9937" i="1"/>
  <c r="C9938" i="1"/>
  <c r="C9939" i="1"/>
  <c r="C9940" i="1"/>
  <c r="C9941" i="1"/>
  <c r="C9942" i="1"/>
  <c r="C9943" i="1"/>
  <c r="C9944" i="1"/>
  <c r="C9945" i="1"/>
  <c r="C9946" i="1"/>
  <c r="C9947" i="1"/>
  <c r="C9948" i="1"/>
  <c r="C9949" i="1"/>
  <c r="C9950" i="1"/>
  <c r="C9951" i="1"/>
  <c r="C9952" i="1"/>
  <c r="C9953" i="1"/>
  <c r="C9954" i="1"/>
  <c r="C9955" i="1"/>
  <c r="C9956" i="1"/>
  <c r="C9957" i="1"/>
  <c r="C9958" i="1"/>
  <c r="C9959" i="1"/>
  <c r="C9960" i="1"/>
  <c r="C9961" i="1"/>
  <c r="C9962" i="1"/>
  <c r="C9963" i="1"/>
  <c r="C9964" i="1"/>
  <c r="C9965" i="1"/>
  <c r="C9966" i="1"/>
  <c r="C9967" i="1"/>
  <c r="C9968" i="1"/>
  <c r="C9969" i="1"/>
  <c r="C9970" i="1"/>
  <c r="C9971" i="1"/>
  <c r="C9972" i="1"/>
  <c r="C9973" i="1"/>
  <c r="C9974" i="1"/>
  <c r="C9975" i="1"/>
  <c r="C9976" i="1"/>
  <c r="C9977" i="1"/>
  <c r="C9978" i="1"/>
  <c r="C9979" i="1"/>
  <c r="C9980" i="1"/>
  <c r="C9981" i="1"/>
  <c r="C9982" i="1"/>
  <c r="C9983" i="1"/>
  <c r="C9984" i="1"/>
  <c r="C9985" i="1"/>
  <c r="C9986" i="1"/>
  <c r="C9987" i="1"/>
  <c r="C9988" i="1"/>
  <c r="C9989" i="1"/>
  <c r="C9990" i="1"/>
  <c r="C9991" i="1"/>
  <c r="C9992" i="1"/>
  <c r="C9993" i="1"/>
  <c r="C9994" i="1"/>
  <c r="C9995" i="1"/>
  <c r="C9996" i="1"/>
  <c r="C9997" i="1"/>
  <c r="C9998" i="1"/>
  <c r="C9999" i="1"/>
  <c r="C10000" i="1"/>
  <c r="C10001" i="1"/>
  <c r="C10002" i="1"/>
  <c r="C10003" i="1"/>
  <c r="C10004" i="1"/>
  <c r="C10005" i="1"/>
  <c r="C10006" i="1"/>
  <c r="C10007" i="1"/>
  <c r="C10008" i="1"/>
  <c r="C10009" i="1"/>
  <c r="C10010" i="1"/>
  <c r="C10011" i="1"/>
  <c r="C10012" i="1"/>
  <c r="C10013" i="1"/>
  <c r="C10014" i="1"/>
  <c r="C10015" i="1"/>
  <c r="C10016" i="1"/>
  <c r="C10017" i="1"/>
  <c r="C10018" i="1"/>
  <c r="C10019" i="1"/>
  <c r="C10020" i="1"/>
  <c r="C10021" i="1"/>
  <c r="C10022" i="1"/>
  <c r="C10023" i="1"/>
  <c r="C10024" i="1"/>
  <c r="C10025" i="1"/>
  <c r="C10026" i="1"/>
  <c r="C10027" i="1"/>
  <c r="C10028" i="1"/>
  <c r="C10029" i="1"/>
  <c r="C10030" i="1"/>
  <c r="C10031" i="1"/>
  <c r="C10032" i="1"/>
  <c r="C10033" i="1"/>
  <c r="C10034" i="1"/>
  <c r="C10035" i="1"/>
  <c r="C10036" i="1"/>
  <c r="C10037" i="1"/>
  <c r="C10038" i="1"/>
  <c r="C10039" i="1"/>
  <c r="C10040" i="1"/>
  <c r="C10041" i="1"/>
  <c r="C10042" i="1"/>
  <c r="C10043" i="1"/>
  <c r="C10044" i="1"/>
  <c r="C10045" i="1"/>
  <c r="C10046" i="1"/>
  <c r="C10047" i="1"/>
  <c r="C10048" i="1"/>
  <c r="C10049" i="1"/>
  <c r="C10050" i="1"/>
  <c r="C10051" i="1"/>
  <c r="C10052" i="1"/>
  <c r="C10053" i="1"/>
  <c r="C10054" i="1"/>
  <c r="C10055" i="1"/>
  <c r="C10056" i="1"/>
  <c r="C10057" i="1"/>
  <c r="C10058" i="1"/>
  <c r="C10059" i="1"/>
  <c r="C10060" i="1"/>
  <c r="C10061" i="1"/>
  <c r="C10062" i="1"/>
  <c r="C10063" i="1"/>
  <c r="C10064" i="1"/>
  <c r="C10065" i="1"/>
  <c r="C10066" i="1"/>
  <c r="C10067" i="1"/>
  <c r="C10068" i="1"/>
  <c r="C10069" i="1"/>
  <c r="C10070" i="1"/>
  <c r="C10071" i="1"/>
  <c r="C10072" i="1"/>
  <c r="C10073" i="1"/>
  <c r="C10074" i="1"/>
  <c r="C10075" i="1"/>
  <c r="C10076" i="1"/>
  <c r="C10077" i="1"/>
  <c r="C10078" i="1"/>
  <c r="C10079" i="1"/>
  <c r="C10080" i="1"/>
  <c r="C10081" i="1"/>
  <c r="C10082" i="1"/>
  <c r="C10083" i="1"/>
  <c r="C10084" i="1"/>
  <c r="C10085" i="1"/>
  <c r="C10086" i="1"/>
  <c r="C10087" i="1"/>
  <c r="C10088" i="1"/>
  <c r="C10089" i="1"/>
  <c r="C10090" i="1"/>
  <c r="C10091" i="1"/>
  <c r="C10092" i="1"/>
  <c r="C10093" i="1"/>
  <c r="C10094" i="1"/>
  <c r="C10095" i="1"/>
  <c r="C10096" i="1"/>
  <c r="C10097" i="1"/>
  <c r="C10098" i="1"/>
  <c r="C10099" i="1"/>
  <c r="C10100" i="1"/>
  <c r="C10101" i="1"/>
  <c r="C10102" i="1"/>
  <c r="C10103" i="1"/>
  <c r="C10104" i="1"/>
  <c r="C10105" i="1"/>
  <c r="C10106" i="1"/>
  <c r="C10107" i="1"/>
  <c r="C10108" i="1"/>
  <c r="C10109" i="1"/>
  <c r="C10110" i="1"/>
  <c r="C10111" i="1"/>
  <c r="C10112" i="1"/>
  <c r="C10113" i="1"/>
  <c r="C10114" i="1"/>
  <c r="C10115" i="1"/>
  <c r="C10116" i="1"/>
  <c r="C10117" i="1"/>
  <c r="C10118" i="1"/>
  <c r="C10119" i="1"/>
  <c r="C10120" i="1"/>
  <c r="C10121" i="1"/>
  <c r="C10122" i="1"/>
  <c r="C10123" i="1"/>
  <c r="C10124" i="1"/>
  <c r="C10125" i="1"/>
  <c r="C10126" i="1"/>
  <c r="C10127" i="1"/>
  <c r="C10128" i="1"/>
  <c r="C10129" i="1"/>
  <c r="C10130" i="1"/>
  <c r="C10131" i="1"/>
  <c r="C10132" i="1"/>
  <c r="C10133" i="1"/>
  <c r="C10134" i="1"/>
  <c r="C10135" i="1"/>
  <c r="C10136" i="1"/>
  <c r="C10137" i="1"/>
  <c r="C10138" i="1"/>
  <c r="C10139" i="1"/>
  <c r="C10140" i="1"/>
  <c r="C10141" i="1"/>
  <c r="C10142" i="1"/>
  <c r="C10143" i="1"/>
  <c r="C10144" i="1"/>
  <c r="C10145" i="1"/>
  <c r="C10146" i="1"/>
  <c r="C10147" i="1"/>
  <c r="C10148" i="1"/>
  <c r="C10149" i="1"/>
  <c r="C10150" i="1"/>
  <c r="C10151" i="1"/>
  <c r="C10152" i="1"/>
  <c r="C10153" i="1"/>
  <c r="C10154" i="1"/>
  <c r="C10155" i="1"/>
  <c r="C10156" i="1"/>
  <c r="C10157" i="1"/>
  <c r="C10158" i="1"/>
  <c r="C10159" i="1"/>
  <c r="C10160" i="1"/>
  <c r="C10161" i="1"/>
  <c r="C10162" i="1"/>
  <c r="C10163" i="1"/>
  <c r="C10164" i="1"/>
  <c r="C10165" i="1"/>
  <c r="C10166" i="1"/>
  <c r="C10167" i="1"/>
  <c r="C10168" i="1"/>
  <c r="C10169" i="1"/>
  <c r="C10170" i="1"/>
  <c r="C10171" i="1"/>
  <c r="C10172" i="1"/>
  <c r="C10173" i="1"/>
  <c r="C10174" i="1"/>
  <c r="C10175" i="1"/>
  <c r="C10176" i="1"/>
  <c r="C10177" i="1"/>
  <c r="C10178" i="1"/>
  <c r="C10179" i="1"/>
  <c r="C10180" i="1"/>
  <c r="C10181" i="1"/>
  <c r="C10182" i="1"/>
  <c r="C10183" i="1"/>
  <c r="C10184" i="1"/>
  <c r="C10185" i="1"/>
  <c r="C10186" i="1"/>
  <c r="C10187" i="1"/>
  <c r="C10188" i="1"/>
  <c r="C10189" i="1"/>
  <c r="C10190" i="1"/>
  <c r="C10191" i="1"/>
  <c r="C10192" i="1"/>
  <c r="C10193" i="1"/>
  <c r="C10194" i="1"/>
  <c r="C10195" i="1"/>
  <c r="C10196" i="1"/>
  <c r="C10197" i="1"/>
  <c r="C10198" i="1"/>
  <c r="C10199" i="1"/>
  <c r="C10200" i="1"/>
  <c r="C10201" i="1"/>
  <c r="C10202" i="1"/>
  <c r="C10203" i="1"/>
  <c r="C10204" i="1"/>
  <c r="C10205" i="1"/>
  <c r="C10206" i="1"/>
  <c r="C10207" i="1"/>
  <c r="C10208" i="1"/>
  <c r="C10209" i="1"/>
  <c r="C10210" i="1"/>
  <c r="C10211" i="1"/>
  <c r="C10212" i="1"/>
  <c r="C10213" i="1"/>
  <c r="C10214" i="1"/>
  <c r="C10215" i="1"/>
  <c r="C10216" i="1"/>
  <c r="C10217" i="1"/>
  <c r="C10218" i="1"/>
  <c r="C10219" i="1"/>
  <c r="C10220" i="1"/>
  <c r="C10221" i="1"/>
  <c r="C10222" i="1"/>
  <c r="C10223" i="1"/>
  <c r="C10224" i="1"/>
  <c r="C10225" i="1"/>
  <c r="C10226" i="1"/>
  <c r="C10227" i="1"/>
  <c r="C10228" i="1"/>
  <c r="C10229" i="1"/>
  <c r="C10230" i="1"/>
  <c r="C10231" i="1"/>
  <c r="C10232" i="1"/>
  <c r="C10233" i="1"/>
  <c r="C10234" i="1"/>
  <c r="C10235" i="1"/>
  <c r="C10236" i="1"/>
  <c r="C10237" i="1"/>
  <c r="C10238" i="1"/>
  <c r="C10239" i="1"/>
  <c r="C10240" i="1"/>
  <c r="C10241" i="1"/>
  <c r="C10242" i="1"/>
  <c r="C10243" i="1"/>
  <c r="C10244" i="1"/>
  <c r="C10245" i="1"/>
  <c r="C10246" i="1"/>
  <c r="C10247" i="1"/>
  <c r="C10248" i="1"/>
  <c r="C10249" i="1"/>
  <c r="C10250" i="1"/>
  <c r="C10251" i="1"/>
  <c r="C10252" i="1"/>
  <c r="C10253" i="1"/>
  <c r="C10254" i="1"/>
  <c r="C10255" i="1"/>
  <c r="C10256" i="1"/>
  <c r="C10257" i="1"/>
  <c r="C10258" i="1"/>
  <c r="C10259" i="1"/>
  <c r="C10260" i="1"/>
  <c r="C10261" i="1"/>
  <c r="C10262" i="1"/>
  <c r="C10263" i="1"/>
  <c r="C10264" i="1"/>
  <c r="C10265" i="1"/>
  <c r="C10266" i="1"/>
  <c r="C10267" i="1"/>
  <c r="C10268" i="1"/>
  <c r="C10269" i="1"/>
  <c r="C10270" i="1"/>
  <c r="C10271" i="1"/>
  <c r="C10272" i="1"/>
  <c r="C10273" i="1"/>
  <c r="C10274" i="1"/>
  <c r="C10275" i="1"/>
  <c r="C10276" i="1"/>
  <c r="C10277" i="1"/>
  <c r="C10278" i="1"/>
  <c r="C10279" i="1"/>
  <c r="C10280" i="1"/>
  <c r="C10281" i="1"/>
  <c r="C10282" i="1"/>
  <c r="C10283" i="1"/>
  <c r="C10284" i="1"/>
  <c r="C10285" i="1"/>
  <c r="C10286" i="1"/>
  <c r="C10287" i="1"/>
  <c r="C10288" i="1"/>
  <c r="C10289" i="1"/>
  <c r="C10290" i="1"/>
  <c r="C10291" i="1"/>
  <c r="C10292" i="1"/>
  <c r="C10293" i="1"/>
  <c r="C10294" i="1"/>
  <c r="C10295" i="1"/>
  <c r="C10296" i="1"/>
  <c r="C10297" i="1"/>
  <c r="C10298" i="1"/>
  <c r="C10299" i="1"/>
  <c r="C10300" i="1"/>
  <c r="C10301" i="1"/>
  <c r="C10302" i="1"/>
  <c r="C10303" i="1"/>
  <c r="C10304" i="1"/>
  <c r="C10305" i="1"/>
  <c r="C10306" i="1"/>
  <c r="C10307" i="1"/>
  <c r="C10308" i="1"/>
  <c r="C10309" i="1"/>
  <c r="C10310" i="1"/>
  <c r="C10311" i="1"/>
  <c r="C10312" i="1"/>
  <c r="C10313" i="1"/>
  <c r="C10314" i="1"/>
  <c r="C10315" i="1"/>
  <c r="C10316" i="1"/>
  <c r="C10317" i="1"/>
  <c r="C10318" i="1"/>
  <c r="C10319" i="1"/>
  <c r="C10320" i="1"/>
  <c r="C10321" i="1"/>
  <c r="C10322" i="1"/>
  <c r="C10323" i="1"/>
  <c r="C10324" i="1"/>
  <c r="C10325" i="1"/>
  <c r="C10326" i="1"/>
  <c r="C10327" i="1"/>
  <c r="C10328" i="1"/>
  <c r="C10329" i="1"/>
  <c r="C10330" i="1"/>
  <c r="C10331" i="1"/>
  <c r="C10332" i="1"/>
  <c r="C10333" i="1"/>
  <c r="C10334" i="1"/>
  <c r="C10335" i="1"/>
  <c r="C10336" i="1"/>
  <c r="C10337" i="1"/>
  <c r="C10338" i="1"/>
  <c r="C10339" i="1"/>
  <c r="C10340" i="1"/>
  <c r="C10341" i="1"/>
  <c r="C10342" i="1"/>
  <c r="C10343" i="1"/>
  <c r="C10344" i="1"/>
  <c r="C10345" i="1"/>
  <c r="C10346" i="1"/>
  <c r="C10347" i="1"/>
  <c r="C10348" i="1"/>
  <c r="C10349" i="1"/>
  <c r="C10350" i="1"/>
  <c r="C10351" i="1"/>
  <c r="C10352" i="1"/>
  <c r="C10353" i="1"/>
  <c r="C10354" i="1"/>
  <c r="C10355" i="1"/>
  <c r="C10356" i="1"/>
  <c r="C10357" i="1"/>
  <c r="C10358" i="1"/>
  <c r="C10359" i="1"/>
  <c r="C10360" i="1"/>
  <c r="C10361" i="1"/>
  <c r="C10362" i="1"/>
  <c r="C10363" i="1"/>
  <c r="C10364" i="1"/>
  <c r="C10365" i="1"/>
  <c r="C10366" i="1"/>
  <c r="C10367" i="1"/>
  <c r="C10368" i="1"/>
  <c r="C10369" i="1"/>
  <c r="C10370" i="1"/>
  <c r="C10371" i="1"/>
  <c r="C10372" i="1"/>
  <c r="C10373" i="1"/>
  <c r="C10374" i="1"/>
  <c r="C10375" i="1"/>
  <c r="C10376" i="1"/>
  <c r="C10377" i="1"/>
  <c r="C10378" i="1"/>
  <c r="C10379" i="1"/>
  <c r="C10380" i="1"/>
  <c r="C10381" i="1"/>
  <c r="C10382" i="1"/>
  <c r="C10383" i="1"/>
  <c r="C10384" i="1"/>
  <c r="C10385" i="1"/>
  <c r="C10386" i="1"/>
  <c r="C10387" i="1"/>
  <c r="C10388" i="1"/>
  <c r="C10389" i="1"/>
  <c r="C10390" i="1"/>
  <c r="C10391" i="1"/>
  <c r="C10392" i="1"/>
  <c r="C10393" i="1"/>
  <c r="C10394" i="1"/>
  <c r="C10395" i="1"/>
  <c r="C10396" i="1"/>
  <c r="C10397" i="1"/>
  <c r="C10398" i="1"/>
  <c r="C10399" i="1"/>
  <c r="C10400" i="1"/>
  <c r="C10401" i="1"/>
  <c r="C10402" i="1"/>
  <c r="C10403" i="1"/>
  <c r="C10404" i="1"/>
  <c r="C10405" i="1"/>
  <c r="C10406" i="1"/>
  <c r="C10407" i="1"/>
  <c r="C10408" i="1"/>
  <c r="C10409" i="1"/>
  <c r="C10410" i="1"/>
  <c r="C10411" i="1"/>
  <c r="C10412" i="1"/>
  <c r="C10413" i="1"/>
  <c r="C10414" i="1"/>
  <c r="C10415" i="1"/>
  <c r="C10416" i="1"/>
  <c r="C10417" i="1"/>
  <c r="C10418" i="1"/>
  <c r="C10419" i="1"/>
  <c r="C10420" i="1"/>
  <c r="C10421" i="1"/>
  <c r="C10422" i="1"/>
  <c r="C10423" i="1"/>
  <c r="C10424" i="1"/>
  <c r="C10425" i="1"/>
  <c r="C10426" i="1"/>
  <c r="C10427" i="1"/>
  <c r="C10428" i="1"/>
  <c r="C10429" i="1"/>
  <c r="C10430" i="1"/>
  <c r="C10431" i="1"/>
  <c r="C10432" i="1"/>
  <c r="C10433" i="1"/>
  <c r="C10434" i="1"/>
  <c r="C10435" i="1"/>
  <c r="C10436" i="1"/>
  <c r="C10437" i="1"/>
  <c r="C10438" i="1"/>
  <c r="C10439" i="1"/>
  <c r="C10440" i="1"/>
  <c r="C10441" i="1"/>
  <c r="C10442" i="1"/>
  <c r="C10443" i="1"/>
  <c r="C10444" i="1"/>
  <c r="C10445" i="1"/>
  <c r="C10446" i="1"/>
  <c r="C10447" i="1"/>
  <c r="C10448" i="1"/>
  <c r="C10449" i="1"/>
  <c r="C10450" i="1"/>
  <c r="C10451" i="1"/>
  <c r="C10452" i="1"/>
  <c r="C10453" i="1"/>
  <c r="C10454" i="1"/>
  <c r="C10455" i="1"/>
  <c r="C10456" i="1"/>
  <c r="C10457" i="1"/>
  <c r="C10458" i="1"/>
  <c r="C10459" i="1"/>
  <c r="C10460" i="1"/>
  <c r="C10461" i="1"/>
  <c r="C10462" i="1"/>
  <c r="C10463" i="1"/>
  <c r="C10464" i="1"/>
  <c r="C10465" i="1"/>
  <c r="C10466" i="1"/>
  <c r="C10467" i="1"/>
  <c r="C10468" i="1"/>
  <c r="C10469" i="1"/>
  <c r="C10470" i="1"/>
  <c r="C10471" i="1"/>
  <c r="C10472" i="1"/>
  <c r="C10473" i="1"/>
  <c r="C10474" i="1"/>
  <c r="C10475" i="1"/>
  <c r="C10476" i="1"/>
  <c r="C10477" i="1"/>
  <c r="C10478" i="1"/>
  <c r="C10479" i="1"/>
  <c r="C10480" i="1"/>
  <c r="C10481" i="1"/>
  <c r="C10482" i="1"/>
  <c r="C10483" i="1"/>
  <c r="C10484" i="1"/>
  <c r="C10485" i="1"/>
  <c r="C10486" i="1"/>
  <c r="C10487" i="1"/>
  <c r="C10488" i="1"/>
  <c r="C10489" i="1"/>
  <c r="C10490" i="1"/>
  <c r="C10491" i="1"/>
  <c r="C10492" i="1"/>
  <c r="C10493" i="1"/>
  <c r="C10494" i="1"/>
  <c r="C10495" i="1"/>
  <c r="C10496" i="1"/>
  <c r="C10497" i="1"/>
  <c r="C10498" i="1"/>
  <c r="C10499" i="1"/>
  <c r="C10500" i="1"/>
  <c r="C10501" i="1"/>
  <c r="C10502" i="1"/>
  <c r="C10503" i="1"/>
  <c r="C10504" i="1"/>
  <c r="C10505" i="1"/>
  <c r="C10506" i="1"/>
  <c r="C10507" i="1"/>
  <c r="C10508" i="1"/>
  <c r="C10509" i="1"/>
  <c r="C10510" i="1"/>
  <c r="C10511" i="1"/>
  <c r="C10512" i="1"/>
  <c r="C10513" i="1"/>
  <c r="C10514" i="1"/>
  <c r="C10515" i="1"/>
  <c r="C10516" i="1"/>
  <c r="C10517" i="1"/>
  <c r="C10518" i="1"/>
  <c r="C10519" i="1"/>
  <c r="C10520" i="1"/>
  <c r="C10521" i="1"/>
  <c r="C10522" i="1"/>
  <c r="C10523" i="1"/>
  <c r="C10524" i="1"/>
  <c r="C10525" i="1"/>
  <c r="C10526" i="1"/>
  <c r="C10527" i="1"/>
  <c r="C10528" i="1"/>
  <c r="C10529" i="1"/>
  <c r="C10530" i="1"/>
  <c r="C10531" i="1"/>
  <c r="C10532" i="1"/>
  <c r="C10533" i="1"/>
  <c r="C10534" i="1"/>
  <c r="C10535" i="1"/>
  <c r="C10536" i="1"/>
  <c r="C10537" i="1"/>
  <c r="C10538" i="1"/>
  <c r="C10539" i="1"/>
  <c r="C10540" i="1"/>
  <c r="C10541" i="1"/>
  <c r="C10542" i="1"/>
  <c r="C10543" i="1"/>
  <c r="C10544" i="1"/>
  <c r="C10545" i="1"/>
  <c r="C10546" i="1"/>
  <c r="C10547" i="1"/>
  <c r="C10548" i="1"/>
  <c r="C10549" i="1"/>
  <c r="C10550" i="1"/>
  <c r="C10551" i="1"/>
  <c r="C10552" i="1"/>
  <c r="C10553" i="1"/>
  <c r="C10554" i="1"/>
  <c r="C10555" i="1"/>
  <c r="C10556" i="1"/>
  <c r="C10557" i="1"/>
  <c r="C10558" i="1"/>
  <c r="C10559" i="1"/>
  <c r="C10560" i="1"/>
  <c r="C10561" i="1"/>
  <c r="C10562" i="1"/>
  <c r="C10563" i="1"/>
  <c r="C10564" i="1"/>
  <c r="C10565" i="1"/>
  <c r="C10566" i="1"/>
  <c r="C10567" i="1"/>
  <c r="C10568" i="1"/>
  <c r="C10569" i="1"/>
  <c r="C10570" i="1"/>
  <c r="C10571" i="1"/>
  <c r="C10572" i="1"/>
  <c r="C10573" i="1"/>
  <c r="C10574" i="1"/>
  <c r="C10575" i="1"/>
  <c r="C10576" i="1"/>
  <c r="C10577" i="1"/>
  <c r="C10578" i="1"/>
  <c r="C10579" i="1"/>
  <c r="C10580" i="1"/>
  <c r="C10581" i="1"/>
  <c r="C10582" i="1"/>
  <c r="C10583" i="1"/>
  <c r="C10584" i="1"/>
  <c r="C10585" i="1"/>
  <c r="C10586" i="1"/>
  <c r="C10587" i="1"/>
  <c r="C10588" i="1"/>
  <c r="C10589" i="1"/>
  <c r="C10590" i="1"/>
  <c r="C10591" i="1"/>
  <c r="C10592" i="1"/>
  <c r="C10593" i="1"/>
  <c r="C10594" i="1"/>
  <c r="C10595" i="1"/>
  <c r="C10596" i="1"/>
  <c r="C10597" i="1"/>
  <c r="C10598" i="1"/>
  <c r="C10599" i="1"/>
  <c r="C10600" i="1"/>
  <c r="C10601" i="1"/>
  <c r="C10602" i="1"/>
  <c r="C10603" i="1"/>
  <c r="C10604" i="1"/>
  <c r="C10605" i="1"/>
  <c r="C10606" i="1"/>
  <c r="C10607" i="1"/>
  <c r="C10608" i="1"/>
  <c r="C10609" i="1"/>
  <c r="C10610" i="1"/>
  <c r="C10611" i="1"/>
  <c r="C10612" i="1"/>
  <c r="C10613" i="1"/>
  <c r="C10614" i="1"/>
  <c r="C10615" i="1"/>
  <c r="C10616" i="1"/>
  <c r="C10617" i="1"/>
  <c r="C10618" i="1"/>
  <c r="C10619" i="1"/>
  <c r="C10620" i="1"/>
  <c r="C10621" i="1"/>
  <c r="C10622" i="1"/>
  <c r="C10623" i="1"/>
  <c r="C10624" i="1"/>
  <c r="C10625" i="1"/>
  <c r="C10626" i="1"/>
  <c r="C10627" i="1"/>
  <c r="C10628" i="1"/>
  <c r="C10629" i="1"/>
  <c r="C10630" i="1"/>
  <c r="C10631" i="1"/>
  <c r="C10632" i="1"/>
  <c r="C10633" i="1"/>
  <c r="C10634" i="1"/>
  <c r="C10635" i="1"/>
  <c r="C10636" i="1"/>
  <c r="C10637" i="1"/>
  <c r="C10638" i="1"/>
  <c r="C10639" i="1"/>
  <c r="C10640" i="1"/>
  <c r="C10641" i="1"/>
  <c r="C10642" i="1"/>
  <c r="C10643" i="1"/>
  <c r="C10644" i="1"/>
  <c r="C10645" i="1"/>
  <c r="C10646" i="1"/>
  <c r="C10647" i="1"/>
  <c r="C10648" i="1"/>
  <c r="C10649" i="1"/>
  <c r="C10650" i="1"/>
  <c r="C10651" i="1"/>
  <c r="C10652" i="1"/>
  <c r="C10653" i="1"/>
  <c r="C10654" i="1"/>
  <c r="C10655" i="1"/>
  <c r="C10656" i="1"/>
  <c r="C10657" i="1"/>
  <c r="C10658" i="1"/>
  <c r="C10659" i="1"/>
  <c r="C10660" i="1"/>
  <c r="C10661" i="1"/>
  <c r="C10662" i="1"/>
  <c r="C10663" i="1"/>
  <c r="C10664" i="1"/>
  <c r="C10665" i="1"/>
  <c r="C10666" i="1"/>
  <c r="C10667" i="1"/>
  <c r="C10668" i="1"/>
  <c r="C10669" i="1"/>
  <c r="C10670" i="1"/>
  <c r="C10671" i="1"/>
  <c r="C10672" i="1"/>
  <c r="C10673" i="1"/>
  <c r="C10674" i="1"/>
  <c r="C10675" i="1"/>
  <c r="C10676" i="1"/>
  <c r="C10677" i="1"/>
  <c r="C10678" i="1"/>
  <c r="C10679" i="1"/>
  <c r="C10680" i="1"/>
  <c r="C10681" i="1"/>
  <c r="C10682" i="1"/>
  <c r="C10683" i="1"/>
  <c r="C10684" i="1"/>
  <c r="C10685" i="1"/>
  <c r="C10686" i="1"/>
  <c r="C10687" i="1"/>
  <c r="C10688" i="1"/>
  <c r="C10689" i="1"/>
  <c r="C10690" i="1"/>
  <c r="C10691" i="1"/>
  <c r="C10692" i="1"/>
  <c r="C10693" i="1"/>
  <c r="C10694" i="1"/>
  <c r="C10695" i="1"/>
  <c r="C10696" i="1"/>
  <c r="C10697" i="1"/>
  <c r="C10698" i="1"/>
  <c r="C10699" i="1"/>
  <c r="C10700" i="1"/>
  <c r="C10701" i="1"/>
  <c r="C10702" i="1"/>
  <c r="C10703" i="1"/>
  <c r="C10704" i="1"/>
  <c r="C10705" i="1"/>
  <c r="C10706" i="1"/>
  <c r="C10707" i="1"/>
  <c r="C10708" i="1"/>
  <c r="C10709" i="1"/>
  <c r="C10710" i="1"/>
  <c r="C10711" i="1"/>
  <c r="C10712" i="1"/>
  <c r="C10713" i="1"/>
  <c r="C10714" i="1"/>
  <c r="C10715" i="1"/>
  <c r="C10716" i="1"/>
  <c r="C10717" i="1"/>
  <c r="C10718" i="1"/>
  <c r="C10719" i="1"/>
  <c r="C10720" i="1"/>
  <c r="C10721" i="1"/>
  <c r="C10722" i="1"/>
  <c r="C10723" i="1"/>
  <c r="C10724" i="1"/>
  <c r="C10725" i="1"/>
  <c r="C10726" i="1"/>
  <c r="C10727" i="1"/>
  <c r="C10728" i="1"/>
  <c r="C10729" i="1"/>
  <c r="C10730" i="1"/>
  <c r="C10731" i="1"/>
  <c r="C10732" i="1"/>
  <c r="C10733" i="1"/>
  <c r="C10734" i="1"/>
  <c r="C10735" i="1"/>
  <c r="C10736" i="1"/>
  <c r="C10737" i="1"/>
  <c r="C10738" i="1"/>
  <c r="C10739" i="1"/>
  <c r="C10740" i="1"/>
  <c r="C10741" i="1"/>
  <c r="C10742" i="1"/>
  <c r="C10743" i="1"/>
  <c r="C10744" i="1"/>
  <c r="C10745" i="1"/>
  <c r="C10746" i="1"/>
  <c r="C10747" i="1"/>
  <c r="C10748" i="1"/>
  <c r="C10749" i="1"/>
  <c r="C10750" i="1"/>
  <c r="C10751" i="1"/>
  <c r="C10752" i="1"/>
  <c r="C10753" i="1"/>
  <c r="C10754" i="1"/>
  <c r="C10755" i="1"/>
  <c r="C10756" i="1"/>
  <c r="C10757" i="1"/>
  <c r="C10758" i="1"/>
  <c r="C10759" i="1"/>
  <c r="C10760" i="1"/>
  <c r="C10761" i="1"/>
  <c r="C10762" i="1"/>
  <c r="C10763" i="1"/>
  <c r="C10764" i="1"/>
  <c r="C10765" i="1"/>
  <c r="C10766" i="1"/>
  <c r="C10767" i="1"/>
  <c r="C10768" i="1"/>
  <c r="C10769" i="1"/>
  <c r="C10770" i="1"/>
  <c r="C10771" i="1"/>
  <c r="C10772" i="1"/>
  <c r="C10773" i="1"/>
  <c r="C10774" i="1"/>
  <c r="C10775" i="1"/>
  <c r="C10776" i="1"/>
  <c r="C10777" i="1"/>
  <c r="C10778" i="1"/>
  <c r="C10779" i="1"/>
  <c r="C10780" i="1"/>
  <c r="C10781" i="1"/>
  <c r="C10782" i="1"/>
  <c r="C10783" i="1"/>
  <c r="C10784" i="1"/>
  <c r="C10785" i="1"/>
  <c r="C10786" i="1"/>
  <c r="C10787" i="1"/>
  <c r="C10788" i="1"/>
  <c r="C10789" i="1"/>
  <c r="C10790" i="1"/>
  <c r="C10791" i="1"/>
  <c r="C10792" i="1"/>
  <c r="C10793" i="1"/>
  <c r="C10794" i="1"/>
  <c r="C10795" i="1"/>
  <c r="C10796" i="1"/>
  <c r="C10797" i="1"/>
  <c r="C10798" i="1"/>
  <c r="C10799" i="1"/>
  <c r="C10800" i="1"/>
  <c r="C10801" i="1"/>
  <c r="C10802" i="1"/>
  <c r="C10803" i="1"/>
  <c r="C10804" i="1"/>
  <c r="C10805" i="1"/>
  <c r="C10806" i="1"/>
  <c r="C10807" i="1"/>
  <c r="C10808" i="1"/>
  <c r="C10809" i="1"/>
  <c r="C10810" i="1"/>
  <c r="C10811" i="1"/>
  <c r="C10812" i="1"/>
  <c r="C10813" i="1"/>
  <c r="C10814" i="1"/>
  <c r="C10815" i="1"/>
  <c r="C10816" i="1"/>
  <c r="C10817" i="1"/>
  <c r="C10818" i="1"/>
  <c r="C10819" i="1"/>
  <c r="C10820" i="1"/>
  <c r="C10821" i="1"/>
  <c r="C10822" i="1"/>
  <c r="C10823" i="1"/>
  <c r="C10824" i="1"/>
  <c r="C10825" i="1"/>
  <c r="C10826" i="1"/>
  <c r="C10827" i="1"/>
  <c r="C10828" i="1"/>
  <c r="C10829" i="1"/>
  <c r="C10830" i="1"/>
  <c r="C10831" i="1"/>
  <c r="C10832" i="1"/>
  <c r="C10833" i="1"/>
  <c r="C10834" i="1"/>
  <c r="C10835" i="1"/>
  <c r="C10836" i="1"/>
  <c r="C10837" i="1"/>
  <c r="C10838" i="1"/>
  <c r="C10839" i="1"/>
  <c r="C10840" i="1"/>
  <c r="C10841" i="1"/>
  <c r="C10842" i="1"/>
  <c r="C10843" i="1"/>
  <c r="C10844" i="1"/>
  <c r="C10845" i="1"/>
  <c r="C10846" i="1"/>
  <c r="C10847" i="1"/>
  <c r="C10848" i="1"/>
  <c r="C10849" i="1"/>
  <c r="C10850" i="1"/>
  <c r="C10851" i="1"/>
  <c r="C10852" i="1"/>
  <c r="C10853" i="1"/>
  <c r="C10854" i="1"/>
  <c r="C10855" i="1"/>
  <c r="C10856" i="1"/>
  <c r="C10857" i="1"/>
  <c r="C10858" i="1"/>
  <c r="C10859" i="1"/>
  <c r="C10860" i="1"/>
  <c r="C10861" i="1"/>
  <c r="C10862" i="1"/>
  <c r="C10863" i="1"/>
  <c r="C10864" i="1"/>
  <c r="C10865" i="1"/>
  <c r="C10866" i="1"/>
  <c r="C10867" i="1"/>
  <c r="C10868" i="1"/>
  <c r="C10869" i="1"/>
  <c r="C10870" i="1"/>
  <c r="C10871" i="1"/>
  <c r="C10872" i="1"/>
  <c r="C10873" i="1"/>
  <c r="C10874" i="1"/>
  <c r="C10875" i="1"/>
  <c r="C10876" i="1"/>
  <c r="C10877" i="1"/>
  <c r="C10878" i="1"/>
  <c r="C10879" i="1"/>
  <c r="C10880" i="1"/>
  <c r="C10881" i="1"/>
  <c r="C10882" i="1"/>
  <c r="C10883" i="1"/>
  <c r="C10884" i="1"/>
  <c r="C10885" i="1"/>
  <c r="C10886" i="1"/>
  <c r="C10887" i="1"/>
  <c r="C10888" i="1"/>
  <c r="C10889" i="1"/>
  <c r="C10890" i="1"/>
  <c r="C10891" i="1"/>
  <c r="C10892" i="1"/>
  <c r="C10893" i="1"/>
  <c r="C10894" i="1"/>
  <c r="C10895" i="1"/>
  <c r="C10896" i="1"/>
  <c r="C10897" i="1"/>
  <c r="C10898" i="1"/>
  <c r="C10899" i="1"/>
  <c r="C10900" i="1"/>
  <c r="C10901" i="1"/>
  <c r="C10902" i="1"/>
  <c r="C10903" i="1"/>
  <c r="C10904" i="1"/>
  <c r="C10905" i="1"/>
  <c r="C10906" i="1"/>
  <c r="C10907" i="1"/>
  <c r="C10908" i="1"/>
  <c r="C10909" i="1"/>
  <c r="C10910" i="1"/>
  <c r="C10911" i="1"/>
  <c r="C10912" i="1"/>
  <c r="C10913" i="1"/>
  <c r="C10914" i="1"/>
  <c r="C10915" i="1"/>
  <c r="C10916" i="1"/>
  <c r="C10917" i="1"/>
  <c r="C10918" i="1"/>
  <c r="C10919" i="1"/>
  <c r="C10920" i="1"/>
  <c r="C10921" i="1"/>
  <c r="C10922" i="1"/>
  <c r="C10923" i="1"/>
  <c r="C10924" i="1"/>
  <c r="C10925" i="1"/>
  <c r="C10926" i="1"/>
  <c r="C10927" i="1"/>
  <c r="C10928" i="1"/>
  <c r="C10929" i="1"/>
  <c r="C10930" i="1"/>
  <c r="C10931" i="1"/>
  <c r="C10932" i="1"/>
  <c r="C10933" i="1"/>
  <c r="C10934" i="1"/>
  <c r="C10935" i="1"/>
  <c r="C10936" i="1"/>
  <c r="C10937" i="1"/>
  <c r="C10938" i="1"/>
  <c r="C10939" i="1"/>
  <c r="C10940" i="1"/>
  <c r="C10941" i="1"/>
  <c r="C10942" i="1"/>
  <c r="C10943" i="1"/>
  <c r="C10944" i="1"/>
  <c r="C10945" i="1"/>
  <c r="C10946" i="1"/>
  <c r="C10947" i="1"/>
  <c r="C10948" i="1"/>
  <c r="C10949" i="1"/>
  <c r="C10950" i="1"/>
  <c r="C10951" i="1"/>
  <c r="C10952" i="1"/>
  <c r="C10953" i="1"/>
  <c r="C10954" i="1"/>
  <c r="C10955" i="1"/>
  <c r="C10956" i="1"/>
  <c r="C10957" i="1"/>
  <c r="C10958" i="1"/>
  <c r="C10959" i="1"/>
  <c r="C10960" i="1"/>
  <c r="C10961" i="1"/>
  <c r="C10962" i="1"/>
  <c r="C10963" i="1"/>
  <c r="C10964" i="1"/>
  <c r="C10965" i="1"/>
  <c r="C10966" i="1"/>
  <c r="C10967" i="1"/>
  <c r="C10968" i="1"/>
  <c r="C10969" i="1"/>
  <c r="C10970" i="1"/>
  <c r="C10971" i="1"/>
  <c r="C10972" i="1"/>
  <c r="C10973" i="1"/>
  <c r="C10974" i="1"/>
  <c r="C10975" i="1"/>
  <c r="C10976" i="1"/>
  <c r="C10977" i="1"/>
  <c r="C10978" i="1"/>
  <c r="C10979" i="1"/>
  <c r="C10980" i="1"/>
  <c r="C10981" i="1"/>
  <c r="C10982" i="1"/>
  <c r="C10983" i="1"/>
  <c r="C10984" i="1"/>
  <c r="C10985" i="1"/>
  <c r="C10986" i="1"/>
  <c r="C10987" i="1"/>
  <c r="C10988" i="1"/>
  <c r="C10989" i="1"/>
  <c r="C10990" i="1"/>
  <c r="C10991" i="1"/>
  <c r="C10992" i="1"/>
  <c r="C10993" i="1"/>
  <c r="C10994" i="1"/>
  <c r="C10995" i="1"/>
  <c r="C10996" i="1"/>
  <c r="C10997" i="1"/>
  <c r="C10998" i="1"/>
  <c r="C10999" i="1"/>
  <c r="C11000" i="1"/>
  <c r="C11001" i="1"/>
  <c r="C11002" i="1"/>
  <c r="C11003" i="1"/>
  <c r="C11004" i="1"/>
  <c r="C11005" i="1"/>
  <c r="C11006" i="1"/>
  <c r="C11007" i="1"/>
  <c r="C11008" i="1"/>
  <c r="C11009" i="1"/>
  <c r="C11010" i="1"/>
  <c r="C11011" i="1"/>
  <c r="C11012" i="1"/>
  <c r="C11013" i="1"/>
  <c r="C11014" i="1"/>
  <c r="C11015" i="1"/>
  <c r="C11016" i="1"/>
  <c r="C11017" i="1"/>
  <c r="C11018" i="1"/>
  <c r="C11019" i="1"/>
  <c r="C11020" i="1"/>
  <c r="C11021" i="1"/>
  <c r="C11022" i="1"/>
  <c r="C11023" i="1"/>
  <c r="C11024" i="1"/>
  <c r="C11025" i="1"/>
  <c r="C11026" i="1"/>
  <c r="C11027" i="1"/>
  <c r="C11028" i="1"/>
  <c r="C11029" i="1"/>
  <c r="C11030" i="1"/>
  <c r="C11031" i="1"/>
  <c r="C11032" i="1"/>
  <c r="C11033" i="1"/>
  <c r="C11034" i="1"/>
  <c r="C11035" i="1"/>
  <c r="C11036" i="1"/>
  <c r="C11037" i="1"/>
  <c r="C11038" i="1"/>
  <c r="C11039" i="1"/>
  <c r="C11040" i="1"/>
  <c r="C11041" i="1"/>
  <c r="C11042" i="1"/>
  <c r="C11043" i="1"/>
  <c r="C11044" i="1"/>
  <c r="C11045" i="1"/>
  <c r="C11046" i="1"/>
  <c r="C11047" i="1"/>
  <c r="C11048" i="1"/>
  <c r="C11049" i="1"/>
  <c r="C11050" i="1"/>
  <c r="C11051" i="1"/>
  <c r="C11052" i="1"/>
  <c r="C11053" i="1"/>
  <c r="C11054" i="1"/>
  <c r="C11055" i="1"/>
  <c r="C11056" i="1"/>
  <c r="C11057" i="1"/>
  <c r="C11058" i="1"/>
  <c r="C11059" i="1"/>
  <c r="C11060" i="1"/>
  <c r="C11061" i="1"/>
  <c r="C11062" i="1"/>
  <c r="C11063" i="1"/>
  <c r="C11064" i="1"/>
  <c r="C11065" i="1"/>
  <c r="C11066" i="1"/>
  <c r="C11067" i="1"/>
  <c r="C11068" i="1"/>
  <c r="C11069" i="1"/>
  <c r="C11070" i="1"/>
  <c r="C11071" i="1"/>
  <c r="C11072" i="1"/>
  <c r="C11073" i="1"/>
  <c r="C11074" i="1"/>
  <c r="C11075" i="1"/>
  <c r="C11076" i="1"/>
  <c r="C11077" i="1"/>
  <c r="C11078" i="1"/>
  <c r="C11079" i="1"/>
  <c r="C11080" i="1"/>
  <c r="C11081" i="1"/>
  <c r="C11082" i="1"/>
  <c r="C11083" i="1"/>
  <c r="C11084" i="1"/>
  <c r="C11085" i="1"/>
  <c r="C11086" i="1"/>
  <c r="C11087" i="1"/>
  <c r="C11088" i="1"/>
  <c r="C11089" i="1"/>
  <c r="C11090" i="1"/>
  <c r="C11091" i="1"/>
  <c r="C11092" i="1"/>
  <c r="C11093" i="1"/>
  <c r="C11094" i="1"/>
  <c r="C11095" i="1"/>
  <c r="C11096" i="1"/>
  <c r="C11097" i="1"/>
  <c r="C11098" i="1"/>
  <c r="C11099" i="1"/>
  <c r="C11100" i="1"/>
  <c r="C11101" i="1"/>
  <c r="C11102" i="1"/>
  <c r="C11103" i="1"/>
  <c r="C11104" i="1"/>
  <c r="C11105" i="1"/>
  <c r="C11106" i="1"/>
  <c r="C11107" i="1"/>
  <c r="C11108" i="1"/>
  <c r="C11109" i="1"/>
  <c r="C11110" i="1"/>
  <c r="C11111" i="1"/>
  <c r="C11112" i="1"/>
  <c r="C11113" i="1"/>
  <c r="C11114" i="1"/>
  <c r="C11115" i="1"/>
  <c r="C11116" i="1"/>
  <c r="C11117" i="1"/>
  <c r="C11118" i="1"/>
  <c r="C11119" i="1"/>
  <c r="C11120" i="1"/>
  <c r="C11121" i="1"/>
  <c r="C11122" i="1"/>
  <c r="C11123" i="1"/>
  <c r="C11124" i="1"/>
  <c r="C11125" i="1"/>
  <c r="C11126" i="1"/>
  <c r="C11127" i="1"/>
  <c r="C11128" i="1"/>
  <c r="C11129" i="1"/>
  <c r="C11130" i="1"/>
  <c r="C11131" i="1"/>
  <c r="C11132" i="1"/>
  <c r="C11133" i="1"/>
  <c r="C11134" i="1"/>
  <c r="C11135" i="1"/>
  <c r="C11136" i="1"/>
  <c r="C11137" i="1"/>
  <c r="C11138" i="1"/>
  <c r="C11139" i="1"/>
  <c r="C11140" i="1"/>
  <c r="C11141" i="1"/>
  <c r="C11142" i="1"/>
  <c r="C11143" i="1"/>
  <c r="C11144" i="1"/>
  <c r="C11145" i="1"/>
  <c r="C11146" i="1"/>
  <c r="C11147" i="1"/>
  <c r="C11148" i="1"/>
  <c r="C11149" i="1"/>
  <c r="C11150" i="1"/>
  <c r="C11151" i="1"/>
  <c r="C11152" i="1"/>
  <c r="C11153" i="1"/>
  <c r="C11154" i="1"/>
  <c r="C11155" i="1"/>
  <c r="C11156" i="1"/>
  <c r="C11157" i="1"/>
  <c r="C11158" i="1"/>
  <c r="C11159" i="1"/>
  <c r="C11160" i="1"/>
  <c r="C11161" i="1"/>
  <c r="C11162" i="1"/>
  <c r="C11163" i="1"/>
  <c r="C11164" i="1"/>
  <c r="C11165" i="1"/>
  <c r="C11166" i="1"/>
  <c r="C11167" i="1"/>
  <c r="C11168" i="1"/>
  <c r="C11169" i="1"/>
  <c r="C11170" i="1"/>
  <c r="C11171" i="1"/>
  <c r="C11172" i="1"/>
  <c r="C11173" i="1"/>
  <c r="C11174" i="1"/>
  <c r="C11175" i="1"/>
  <c r="C11176" i="1"/>
  <c r="C11177" i="1"/>
  <c r="C11178" i="1"/>
  <c r="C11179" i="1"/>
  <c r="C11180" i="1"/>
  <c r="C11181" i="1"/>
  <c r="C11182" i="1"/>
  <c r="C11183" i="1"/>
  <c r="C11184" i="1"/>
  <c r="C11185" i="1"/>
  <c r="C11186" i="1"/>
  <c r="C11187" i="1"/>
  <c r="C11188" i="1"/>
  <c r="C11189" i="1"/>
  <c r="C11190" i="1"/>
  <c r="C11191" i="1"/>
  <c r="C11192" i="1"/>
  <c r="C11193" i="1"/>
  <c r="C11194" i="1"/>
  <c r="C11195" i="1"/>
  <c r="C11196" i="1"/>
  <c r="C11197" i="1"/>
  <c r="C11198" i="1"/>
  <c r="C11199" i="1"/>
  <c r="C11200" i="1"/>
  <c r="C11201" i="1"/>
  <c r="C11202" i="1"/>
  <c r="C11203" i="1"/>
  <c r="C11204" i="1"/>
  <c r="C11205" i="1"/>
  <c r="C11206" i="1"/>
  <c r="C11207" i="1"/>
  <c r="C11208" i="1"/>
  <c r="C11209" i="1"/>
  <c r="C11210" i="1"/>
  <c r="C11211" i="1"/>
  <c r="C11212" i="1"/>
  <c r="C11213" i="1"/>
  <c r="C11214" i="1"/>
  <c r="C11215" i="1"/>
  <c r="C11216" i="1"/>
  <c r="C11217" i="1"/>
  <c r="C11218" i="1"/>
  <c r="C11219" i="1"/>
  <c r="C11220" i="1"/>
  <c r="C11221" i="1"/>
  <c r="C11222" i="1"/>
  <c r="C11223" i="1"/>
  <c r="C11224" i="1"/>
  <c r="C11225" i="1"/>
  <c r="C11226" i="1"/>
  <c r="C11227" i="1"/>
  <c r="C11228" i="1"/>
  <c r="C11229" i="1"/>
  <c r="C11230" i="1"/>
  <c r="C11231" i="1"/>
  <c r="C11232" i="1"/>
  <c r="C11233" i="1"/>
  <c r="C11234" i="1"/>
  <c r="C11235" i="1"/>
  <c r="C11236" i="1"/>
  <c r="C11237" i="1"/>
  <c r="C11238" i="1"/>
  <c r="C11239" i="1"/>
  <c r="C11240" i="1"/>
  <c r="C11241" i="1"/>
  <c r="C11242" i="1"/>
  <c r="C11243" i="1"/>
  <c r="C11244" i="1"/>
  <c r="C11245" i="1"/>
  <c r="C11246" i="1"/>
  <c r="C11247" i="1"/>
  <c r="C11248" i="1"/>
  <c r="C11249" i="1"/>
  <c r="C11250" i="1"/>
  <c r="C11251" i="1"/>
  <c r="C11252" i="1"/>
  <c r="C11253" i="1"/>
  <c r="C11254" i="1"/>
  <c r="C11255" i="1"/>
  <c r="C11256" i="1"/>
  <c r="C11257" i="1"/>
  <c r="C11258" i="1"/>
  <c r="C11259" i="1"/>
  <c r="C11260" i="1"/>
  <c r="C11261" i="1"/>
  <c r="C11262" i="1"/>
  <c r="C11263" i="1"/>
  <c r="C11264" i="1"/>
  <c r="C11265" i="1"/>
  <c r="C11266" i="1"/>
  <c r="C11267" i="1"/>
  <c r="C11268" i="1"/>
  <c r="C11269" i="1"/>
  <c r="C11270" i="1"/>
  <c r="C11271" i="1"/>
  <c r="C11272" i="1"/>
  <c r="C11273" i="1"/>
  <c r="C11274" i="1"/>
  <c r="C11275" i="1"/>
  <c r="C11276" i="1"/>
  <c r="C11277" i="1"/>
  <c r="C11278" i="1"/>
  <c r="C11279" i="1"/>
  <c r="C11280" i="1"/>
  <c r="C11281" i="1"/>
  <c r="C11282" i="1"/>
  <c r="C11283" i="1"/>
  <c r="C11284" i="1"/>
  <c r="C11285" i="1"/>
  <c r="C11286" i="1"/>
  <c r="C11287" i="1"/>
  <c r="C11288" i="1"/>
  <c r="C11289" i="1"/>
  <c r="C11290" i="1"/>
  <c r="C11291" i="1"/>
  <c r="C11292" i="1"/>
  <c r="C11293" i="1"/>
  <c r="C11294" i="1"/>
  <c r="C11295" i="1"/>
  <c r="C11296" i="1"/>
  <c r="C11297" i="1"/>
  <c r="C11298" i="1"/>
  <c r="C11299" i="1"/>
  <c r="C11300" i="1"/>
  <c r="C11301" i="1"/>
  <c r="C11302" i="1"/>
  <c r="C11303" i="1"/>
  <c r="C11304" i="1"/>
  <c r="C11305" i="1"/>
  <c r="C11306" i="1"/>
  <c r="C11307" i="1"/>
  <c r="C11308" i="1"/>
  <c r="C11309" i="1"/>
  <c r="C11310" i="1"/>
  <c r="C11311" i="1"/>
  <c r="C11312" i="1"/>
  <c r="C11313" i="1"/>
  <c r="C11314" i="1"/>
  <c r="C11315" i="1"/>
  <c r="C11316" i="1"/>
  <c r="C11317" i="1"/>
  <c r="C11318" i="1"/>
  <c r="C11319" i="1"/>
  <c r="C11320" i="1"/>
  <c r="C11321" i="1"/>
  <c r="C11322" i="1"/>
  <c r="C11323" i="1"/>
  <c r="C11324" i="1"/>
  <c r="C11325" i="1"/>
  <c r="C11326" i="1"/>
  <c r="C11327" i="1"/>
  <c r="C11328" i="1"/>
  <c r="C11329" i="1"/>
  <c r="C11330" i="1"/>
  <c r="C11331" i="1"/>
  <c r="C11332" i="1"/>
  <c r="C11333" i="1"/>
  <c r="C11334" i="1"/>
  <c r="C11335" i="1"/>
  <c r="C11336" i="1"/>
  <c r="C11337" i="1"/>
  <c r="C11338" i="1"/>
  <c r="C11339" i="1"/>
  <c r="C11340" i="1"/>
  <c r="C11341" i="1"/>
  <c r="C11342" i="1"/>
  <c r="C11343" i="1"/>
  <c r="C11344" i="1"/>
  <c r="C11345" i="1"/>
  <c r="C11346" i="1"/>
  <c r="C11347" i="1"/>
  <c r="C11348" i="1"/>
  <c r="C11349" i="1"/>
  <c r="C11350" i="1"/>
  <c r="C11351" i="1"/>
  <c r="C11352" i="1"/>
  <c r="C11353" i="1"/>
  <c r="C11354" i="1"/>
  <c r="C11355" i="1"/>
  <c r="C11356" i="1"/>
  <c r="C11357" i="1"/>
  <c r="C11358" i="1"/>
  <c r="C11359" i="1"/>
  <c r="C11360" i="1"/>
  <c r="C11361" i="1"/>
  <c r="C11362" i="1"/>
  <c r="C11363" i="1"/>
  <c r="C11364" i="1"/>
  <c r="C11365" i="1"/>
  <c r="C11366" i="1"/>
  <c r="C11367" i="1"/>
  <c r="C11368" i="1"/>
  <c r="C11369" i="1"/>
  <c r="C11370" i="1"/>
  <c r="C11371" i="1"/>
  <c r="C11372" i="1"/>
  <c r="C11373" i="1"/>
  <c r="C11374" i="1"/>
  <c r="C11375" i="1"/>
  <c r="C11376" i="1"/>
  <c r="C11377" i="1"/>
  <c r="C11378" i="1"/>
  <c r="C11379" i="1"/>
  <c r="C11380" i="1"/>
  <c r="C11381" i="1"/>
  <c r="C11382" i="1"/>
  <c r="C11383" i="1"/>
  <c r="C11384" i="1"/>
  <c r="C11385" i="1"/>
  <c r="C11386" i="1"/>
  <c r="C11387" i="1"/>
  <c r="C11388" i="1"/>
  <c r="C11389" i="1"/>
  <c r="C11390" i="1"/>
  <c r="C11391" i="1"/>
  <c r="C11392" i="1"/>
  <c r="C11393" i="1"/>
  <c r="C11394" i="1"/>
  <c r="C11395" i="1"/>
  <c r="C11396" i="1"/>
  <c r="C11397" i="1"/>
  <c r="C11398" i="1"/>
  <c r="C11399" i="1"/>
  <c r="C11400" i="1"/>
  <c r="C11401" i="1"/>
  <c r="C11402" i="1"/>
  <c r="C11403" i="1"/>
  <c r="C11404" i="1"/>
  <c r="C11405" i="1"/>
  <c r="C11406" i="1"/>
  <c r="C11407" i="1"/>
  <c r="C11408" i="1"/>
  <c r="C11409" i="1"/>
  <c r="C11410" i="1"/>
  <c r="C11411" i="1"/>
  <c r="C11412" i="1"/>
  <c r="C11413" i="1"/>
  <c r="C11414" i="1"/>
  <c r="C11415" i="1"/>
  <c r="C11416" i="1"/>
  <c r="C11417" i="1"/>
  <c r="C11418" i="1"/>
  <c r="C11419" i="1"/>
  <c r="C11420" i="1"/>
  <c r="C11421" i="1"/>
  <c r="C11422" i="1"/>
  <c r="C11423" i="1"/>
  <c r="C11424" i="1"/>
  <c r="C11425" i="1"/>
  <c r="C11426" i="1"/>
  <c r="C11427" i="1"/>
  <c r="C11428" i="1"/>
  <c r="C11429" i="1"/>
  <c r="C11430" i="1"/>
  <c r="C11431" i="1"/>
  <c r="C11432" i="1"/>
  <c r="C11433" i="1"/>
  <c r="C11434" i="1"/>
  <c r="C11435" i="1"/>
  <c r="C11436" i="1"/>
  <c r="C11437" i="1"/>
  <c r="C11438" i="1"/>
  <c r="C11439" i="1"/>
  <c r="C11440" i="1"/>
  <c r="C11441" i="1"/>
  <c r="C11442" i="1"/>
  <c r="C11443" i="1"/>
  <c r="C11444" i="1"/>
  <c r="C11445" i="1"/>
  <c r="C11446" i="1"/>
  <c r="C11447" i="1"/>
  <c r="C11448" i="1"/>
  <c r="C11449" i="1"/>
  <c r="C11450" i="1"/>
  <c r="C11451" i="1"/>
  <c r="C11452" i="1"/>
  <c r="C11453" i="1"/>
  <c r="C11454" i="1"/>
  <c r="C11455" i="1"/>
  <c r="C11456" i="1"/>
  <c r="C11457" i="1"/>
  <c r="C11458" i="1"/>
  <c r="C11459" i="1"/>
  <c r="C11460" i="1"/>
  <c r="C11461" i="1"/>
  <c r="C11462" i="1"/>
  <c r="C11463" i="1"/>
  <c r="C11464" i="1"/>
  <c r="C11465" i="1"/>
  <c r="C11466" i="1"/>
  <c r="C11467" i="1"/>
  <c r="C11468" i="1"/>
  <c r="C11469" i="1"/>
  <c r="C11470" i="1"/>
  <c r="C11471" i="1"/>
  <c r="C11472" i="1"/>
  <c r="C11473" i="1"/>
  <c r="C11474" i="1"/>
  <c r="C11475" i="1"/>
  <c r="C11476" i="1"/>
  <c r="C11477" i="1"/>
  <c r="C11478" i="1"/>
  <c r="C11479" i="1"/>
  <c r="C11480" i="1"/>
  <c r="C11481" i="1"/>
  <c r="C11482" i="1"/>
  <c r="C11483" i="1"/>
  <c r="C11484" i="1"/>
  <c r="C11485" i="1"/>
  <c r="C11486" i="1"/>
  <c r="C11487" i="1"/>
  <c r="C11488" i="1"/>
  <c r="C11489" i="1"/>
  <c r="C11490" i="1"/>
  <c r="C11491" i="1"/>
  <c r="C11492" i="1"/>
  <c r="C11493" i="1"/>
  <c r="C11494" i="1"/>
  <c r="C11495" i="1"/>
  <c r="C11496" i="1"/>
  <c r="C11497" i="1"/>
  <c r="C11498" i="1"/>
  <c r="C11499" i="1"/>
  <c r="C11500" i="1"/>
  <c r="C11501" i="1"/>
  <c r="C11502" i="1"/>
  <c r="C11503" i="1"/>
  <c r="C11504" i="1"/>
  <c r="C11505" i="1"/>
  <c r="C11506" i="1"/>
  <c r="C11507" i="1"/>
  <c r="C11508" i="1"/>
  <c r="C11509" i="1"/>
  <c r="C11510" i="1"/>
  <c r="C11511" i="1"/>
  <c r="C11512" i="1"/>
  <c r="C11513" i="1"/>
  <c r="C11514" i="1"/>
  <c r="C11515" i="1"/>
  <c r="C11516" i="1"/>
  <c r="C11517" i="1"/>
  <c r="C11518" i="1"/>
  <c r="C11519" i="1"/>
  <c r="C11520" i="1"/>
  <c r="C11521" i="1"/>
  <c r="C11522" i="1"/>
  <c r="C11523" i="1"/>
  <c r="C11524" i="1"/>
  <c r="C11525" i="1"/>
  <c r="C11526" i="1"/>
  <c r="C11527" i="1"/>
  <c r="C11528" i="1"/>
  <c r="C11529" i="1"/>
  <c r="C11530" i="1"/>
  <c r="C11531" i="1"/>
  <c r="C11532" i="1"/>
  <c r="C11533" i="1"/>
  <c r="C11534" i="1"/>
  <c r="C11535" i="1"/>
  <c r="C11536" i="1"/>
  <c r="C11537" i="1"/>
  <c r="C11538" i="1"/>
  <c r="C11539" i="1"/>
  <c r="C11540" i="1"/>
  <c r="C11541" i="1"/>
  <c r="C11542" i="1"/>
  <c r="C11543" i="1"/>
  <c r="C11544" i="1"/>
  <c r="C11545" i="1"/>
  <c r="C11546" i="1"/>
  <c r="C11547" i="1"/>
  <c r="C11548" i="1"/>
  <c r="C11549" i="1"/>
  <c r="C11550" i="1"/>
  <c r="C11551" i="1"/>
  <c r="C11552" i="1"/>
  <c r="C11553" i="1"/>
  <c r="C11554" i="1"/>
  <c r="C11555" i="1"/>
  <c r="C11556" i="1"/>
  <c r="C11557" i="1"/>
  <c r="C11558" i="1"/>
  <c r="C11559" i="1"/>
  <c r="C11560" i="1"/>
  <c r="C11561" i="1"/>
  <c r="C11562" i="1"/>
  <c r="C11563" i="1"/>
  <c r="C11564" i="1"/>
  <c r="C11565" i="1"/>
  <c r="C11566" i="1"/>
  <c r="C11567" i="1"/>
  <c r="C11568" i="1"/>
  <c r="C11569" i="1"/>
  <c r="C11570" i="1"/>
  <c r="C11571" i="1"/>
  <c r="C11572" i="1"/>
  <c r="C11573" i="1"/>
  <c r="C11574" i="1"/>
  <c r="C11575" i="1"/>
  <c r="C11576" i="1"/>
  <c r="C11577" i="1"/>
  <c r="C11578" i="1"/>
  <c r="C11579" i="1"/>
  <c r="C11580" i="1"/>
  <c r="C11581" i="1"/>
  <c r="C11582" i="1"/>
  <c r="C11583" i="1"/>
  <c r="C11584" i="1"/>
  <c r="C11585" i="1"/>
  <c r="C11586" i="1"/>
  <c r="C11587" i="1"/>
  <c r="C11588" i="1"/>
  <c r="C11589" i="1"/>
  <c r="C11590" i="1"/>
  <c r="C11591" i="1"/>
  <c r="C11592" i="1"/>
  <c r="C11593" i="1"/>
  <c r="C11594" i="1"/>
  <c r="C11595" i="1"/>
  <c r="C11596" i="1"/>
  <c r="C11597" i="1"/>
  <c r="C11598" i="1"/>
  <c r="C11599" i="1"/>
  <c r="C11600" i="1"/>
  <c r="C11601" i="1"/>
  <c r="C11602" i="1"/>
  <c r="C11603" i="1"/>
  <c r="C11604" i="1"/>
  <c r="C11605" i="1"/>
  <c r="C11606" i="1"/>
  <c r="C11607" i="1"/>
  <c r="C11608" i="1"/>
  <c r="C11609" i="1"/>
  <c r="C11610" i="1"/>
  <c r="C11611" i="1"/>
  <c r="C11612" i="1"/>
  <c r="C11613" i="1"/>
  <c r="C11614" i="1"/>
  <c r="C11615" i="1"/>
  <c r="C11616" i="1"/>
  <c r="C11617" i="1"/>
  <c r="C11618" i="1"/>
  <c r="C11619" i="1"/>
  <c r="C11620" i="1"/>
  <c r="C11621" i="1"/>
  <c r="C11622" i="1"/>
  <c r="C11623" i="1"/>
  <c r="C11624" i="1"/>
  <c r="C11625" i="1"/>
  <c r="C11626" i="1"/>
  <c r="C11627" i="1"/>
  <c r="C11628" i="1"/>
  <c r="C11629" i="1"/>
  <c r="C11630" i="1"/>
  <c r="C11631" i="1"/>
  <c r="C11632" i="1"/>
  <c r="C11633" i="1"/>
  <c r="C11634" i="1"/>
  <c r="C11635" i="1"/>
  <c r="C11636" i="1"/>
  <c r="C11637" i="1"/>
  <c r="C11638" i="1"/>
  <c r="C11639" i="1"/>
  <c r="C11640" i="1"/>
  <c r="C11641" i="1"/>
  <c r="C11642" i="1"/>
  <c r="C11643" i="1"/>
  <c r="C11644" i="1"/>
  <c r="C11645" i="1"/>
  <c r="C11646" i="1"/>
  <c r="C11647" i="1"/>
  <c r="C11648" i="1"/>
  <c r="C11649" i="1"/>
  <c r="C11650" i="1"/>
  <c r="C11651" i="1"/>
  <c r="C11652" i="1"/>
  <c r="C11653" i="1"/>
  <c r="C11654" i="1"/>
  <c r="C11655" i="1"/>
  <c r="C11656" i="1"/>
  <c r="C11657" i="1"/>
  <c r="C11658" i="1"/>
  <c r="C11659" i="1"/>
  <c r="C11660" i="1"/>
  <c r="C11661" i="1"/>
  <c r="C11662" i="1"/>
  <c r="C11663" i="1"/>
  <c r="C11664" i="1"/>
  <c r="C11665" i="1"/>
  <c r="C11666" i="1"/>
  <c r="C11667" i="1"/>
  <c r="C11668" i="1"/>
  <c r="C11669" i="1"/>
  <c r="C11670" i="1"/>
  <c r="C11671" i="1"/>
  <c r="C11672" i="1"/>
  <c r="C11673" i="1"/>
  <c r="C11674" i="1"/>
  <c r="C11675" i="1"/>
  <c r="C11676" i="1"/>
  <c r="C11677" i="1"/>
  <c r="C11678" i="1"/>
  <c r="C11679" i="1"/>
  <c r="C11680" i="1"/>
  <c r="C11681" i="1"/>
  <c r="C11682" i="1"/>
  <c r="C11683" i="1"/>
  <c r="C11684" i="1"/>
  <c r="C11685" i="1"/>
  <c r="C11686" i="1"/>
  <c r="C11687" i="1"/>
  <c r="C11688" i="1"/>
  <c r="C11689" i="1"/>
  <c r="C11690" i="1"/>
  <c r="C11691" i="1"/>
  <c r="C11692" i="1"/>
  <c r="C11693" i="1"/>
  <c r="C11694" i="1"/>
  <c r="C11695" i="1"/>
  <c r="C11696" i="1"/>
  <c r="C11697" i="1"/>
  <c r="C11698" i="1"/>
  <c r="C11699" i="1"/>
  <c r="C11700" i="1"/>
  <c r="C11701" i="1"/>
  <c r="C11702" i="1"/>
  <c r="C11703" i="1"/>
  <c r="C11704" i="1"/>
  <c r="C11705" i="1"/>
  <c r="C11706" i="1"/>
  <c r="C11707" i="1"/>
  <c r="C11708" i="1"/>
  <c r="C11709" i="1"/>
  <c r="C11710" i="1"/>
  <c r="C11711" i="1"/>
  <c r="C11712" i="1"/>
  <c r="C11713" i="1"/>
  <c r="C11714" i="1"/>
  <c r="C11715" i="1"/>
  <c r="C11716" i="1"/>
  <c r="C11717" i="1"/>
  <c r="C11718" i="1"/>
  <c r="C11719" i="1"/>
  <c r="C11720" i="1"/>
  <c r="C11721" i="1"/>
  <c r="C11722" i="1"/>
  <c r="C11723" i="1"/>
  <c r="C11724" i="1"/>
  <c r="C11725" i="1"/>
  <c r="C11726" i="1"/>
  <c r="C11727" i="1"/>
  <c r="C11728" i="1"/>
  <c r="C11729" i="1"/>
  <c r="C11730" i="1"/>
  <c r="C11731" i="1"/>
  <c r="C11732" i="1"/>
  <c r="C11733" i="1"/>
  <c r="C11734" i="1"/>
  <c r="C11735" i="1"/>
  <c r="C11736" i="1"/>
  <c r="C11737" i="1"/>
  <c r="C11738" i="1"/>
  <c r="C11739" i="1"/>
  <c r="C11740" i="1"/>
  <c r="C11741" i="1"/>
  <c r="C11742" i="1"/>
  <c r="C11743" i="1"/>
  <c r="C11744" i="1"/>
  <c r="C11745" i="1"/>
  <c r="C11746" i="1"/>
  <c r="C11747" i="1"/>
  <c r="C11748" i="1"/>
  <c r="C11749" i="1"/>
  <c r="C11750" i="1"/>
  <c r="C11751" i="1"/>
  <c r="C11752" i="1"/>
  <c r="C11753" i="1"/>
  <c r="C11754" i="1"/>
  <c r="C11755" i="1"/>
  <c r="C11756" i="1"/>
  <c r="C11757" i="1"/>
  <c r="C11758" i="1"/>
  <c r="C11759" i="1"/>
  <c r="C11760" i="1"/>
  <c r="C11761" i="1"/>
  <c r="C11762" i="1"/>
  <c r="C11763" i="1"/>
  <c r="C11764" i="1"/>
  <c r="C11765" i="1"/>
  <c r="C11766" i="1"/>
  <c r="C11767" i="1"/>
  <c r="C11768" i="1"/>
  <c r="C11769" i="1"/>
  <c r="C11770" i="1"/>
  <c r="C11771" i="1"/>
  <c r="C11772" i="1"/>
  <c r="C11773" i="1"/>
  <c r="C11774" i="1"/>
  <c r="C11775" i="1"/>
  <c r="C11776" i="1"/>
  <c r="C11777" i="1"/>
  <c r="C11778" i="1"/>
  <c r="C11779" i="1"/>
  <c r="C11780" i="1"/>
  <c r="C11781" i="1"/>
  <c r="C11782" i="1"/>
  <c r="C11783" i="1"/>
  <c r="C11784" i="1"/>
  <c r="C11785" i="1"/>
  <c r="C11786" i="1"/>
  <c r="C11787" i="1"/>
  <c r="C11788" i="1"/>
  <c r="C11789" i="1"/>
  <c r="C11790" i="1"/>
  <c r="C11791" i="1"/>
  <c r="C11792" i="1"/>
  <c r="C11793" i="1"/>
  <c r="C11794" i="1"/>
  <c r="C11795" i="1"/>
  <c r="C11796" i="1"/>
  <c r="C11797" i="1"/>
  <c r="C11798" i="1"/>
  <c r="C11799" i="1"/>
  <c r="C11800" i="1"/>
  <c r="C11801" i="1"/>
  <c r="C11802" i="1"/>
  <c r="C11803" i="1"/>
  <c r="C11804" i="1"/>
  <c r="C11805" i="1"/>
  <c r="C11806" i="1"/>
  <c r="C11807" i="1"/>
  <c r="C11808" i="1"/>
  <c r="C11809" i="1"/>
  <c r="C11810" i="1"/>
  <c r="C11811" i="1"/>
  <c r="C11812" i="1"/>
  <c r="C11813" i="1"/>
  <c r="C11814" i="1"/>
  <c r="C11815" i="1"/>
  <c r="C11816" i="1"/>
  <c r="C11817" i="1"/>
  <c r="C11818" i="1"/>
  <c r="C11819" i="1"/>
  <c r="C11820" i="1"/>
  <c r="C11821" i="1"/>
  <c r="C11822" i="1"/>
  <c r="C11823" i="1"/>
  <c r="C11824" i="1"/>
  <c r="C11825" i="1"/>
  <c r="C11826" i="1"/>
  <c r="C11827" i="1"/>
  <c r="C11828" i="1"/>
  <c r="C11829" i="1"/>
  <c r="C11830" i="1"/>
  <c r="C11831" i="1"/>
  <c r="C11832" i="1"/>
  <c r="C11833" i="1"/>
  <c r="C11834" i="1"/>
  <c r="C11835" i="1"/>
  <c r="C11836" i="1"/>
  <c r="C11837" i="1"/>
  <c r="C11838" i="1"/>
  <c r="C11839" i="1"/>
  <c r="C11840" i="1"/>
  <c r="C11841" i="1"/>
  <c r="C11842" i="1"/>
  <c r="C11843" i="1"/>
  <c r="C11844" i="1"/>
  <c r="C11845" i="1"/>
  <c r="C11846" i="1"/>
  <c r="C11847" i="1"/>
  <c r="C11848" i="1"/>
  <c r="C11849" i="1"/>
  <c r="C11850" i="1"/>
  <c r="C11851" i="1"/>
  <c r="C11852" i="1"/>
  <c r="C11853" i="1"/>
  <c r="C11854" i="1"/>
  <c r="C11855" i="1"/>
  <c r="C11856" i="1"/>
  <c r="C11857" i="1"/>
  <c r="C11858" i="1"/>
  <c r="C11859" i="1"/>
  <c r="C11860" i="1"/>
  <c r="C11861" i="1"/>
  <c r="C11862" i="1"/>
  <c r="C11863" i="1"/>
  <c r="C11864" i="1"/>
  <c r="C11865" i="1"/>
  <c r="C11866" i="1"/>
  <c r="C11867" i="1"/>
  <c r="C11868" i="1"/>
  <c r="C11869" i="1"/>
  <c r="C11870" i="1"/>
  <c r="C11871" i="1"/>
  <c r="C11872" i="1"/>
  <c r="C11873" i="1"/>
  <c r="C11874" i="1"/>
  <c r="C11875" i="1"/>
  <c r="C11876" i="1"/>
  <c r="C11877" i="1"/>
  <c r="C11878" i="1"/>
  <c r="C11879" i="1"/>
  <c r="C11880" i="1"/>
  <c r="C11881" i="1"/>
  <c r="C11882" i="1"/>
  <c r="C11883" i="1"/>
  <c r="C11884" i="1"/>
  <c r="C11885" i="1"/>
  <c r="C11886" i="1"/>
  <c r="C11887" i="1"/>
  <c r="C11888" i="1"/>
  <c r="C11889" i="1"/>
  <c r="C11890" i="1"/>
  <c r="C11891" i="1"/>
  <c r="C11892" i="1"/>
  <c r="C11893" i="1"/>
  <c r="C11894" i="1"/>
  <c r="C11895" i="1"/>
  <c r="C11896" i="1"/>
  <c r="C11897" i="1"/>
  <c r="C11898" i="1"/>
  <c r="C11899" i="1"/>
  <c r="C11900" i="1"/>
  <c r="C11901" i="1"/>
  <c r="C11902" i="1"/>
  <c r="C11903" i="1"/>
  <c r="C11904" i="1"/>
  <c r="C11905" i="1"/>
  <c r="C11906" i="1"/>
  <c r="C11907" i="1"/>
  <c r="C11908" i="1"/>
  <c r="C11909" i="1"/>
  <c r="C11910" i="1"/>
  <c r="C11911" i="1"/>
  <c r="C11912" i="1"/>
  <c r="C11913" i="1"/>
  <c r="C11914" i="1"/>
  <c r="C11915" i="1"/>
  <c r="C11916" i="1"/>
  <c r="C11917" i="1"/>
  <c r="C11918" i="1"/>
  <c r="C11919" i="1"/>
  <c r="C11920" i="1"/>
  <c r="C11921" i="1"/>
  <c r="C11922" i="1"/>
  <c r="C11923" i="1"/>
  <c r="C11924" i="1"/>
  <c r="C11925" i="1"/>
  <c r="C11926" i="1"/>
  <c r="C11927" i="1"/>
  <c r="C11928" i="1"/>
  <c r="C11929" i="1"/>
  <c r="C11930" i="1"/>
  <c r="C11931" i="1"/>
  <c r="C11932" i="1"/>
  <c r="C11933" i="1"/>
  <c r="C11934" i="1"/>
  <c r="C11935" i="1"/>
  <c r="C11936" i="1"/>
  <c r="C11937" i="1"/>
  <c r="C11938" i="1"/>
  <c r="C11939" i="1"/>
  <c r="C11940" i="1"/>
  <c r="C11941" i="1"/>
  <c r="C11942" i="1"/>
  <c r="C11943" i="1"/>
  <c r="C11944" i="1"/>
  <c r="C11945" i="1"/>
  <c r="C11946" i="1"/>
  <c r="C11947" i="1"/>
  <c r="C11948" i="1"/>
  <c r="C11949" i="1"/>
  <c r="C11950" i="1"/>
  <c r="C11951" i="1"/>
  <c r="C11952" i="1"/>
  <c r="C11953" i="1"/>
  <c r="C11954" i="1"/>
  <c r="C11955" i="1"/>
  <c r="C11956" i="1"/>
  <c r="C11957" i="1"/>
  <c r="C11958" i="1"/>
  <c r="C11959" i="1"/>
  <c r="C11960" i="1"/>
  <c r="C11961" i="1"/>
  <c r="C11962" i="1"/>
  <c r="C11963" i="1"/>
  <c r="C11964" i="1"/>
  <c r="C11965" i="1"/>
  <c r="C11966" i="1"/>
  <c r="C11967" i="1"/>
  <c r="C11968" i="1"/>
  <c r="C11969" i="1"/>
  <c r="C11970" i="1"/>
  <c r="C11971" i="1"/>
  <c r="C11972" i="1"/>
  <c r="C11973" i="1"/>
  <c r="C11974" i="1"/>
  <c r="C11975" i="1"/>
  <c r="C11976" i="1"/>
  <c r="C11977" i="1"/>
  <c r="C11978" i="1"/>
  <c r="C11979" i="1"/>
  <c r="C11980" i="1"/>
  <c r="C11981" i="1"/>
  <c r="C11982" i="1"/>
  <c r="C11983" i="1"/>
  <c r="C11984" i="1"/>
  <c r="C11985" i="1"/>
  <c r="C11986" i="1"/>
  <c r="C11987" i="1"/>
  <c r="C11988" i="1"/>
  <c r="C11989" i="1"/>
  <c r="C11990" i="1"/>
  <c r="C11991" i="1"/>
  <c r="C11992" i="1"/>
  <c r="C11993" i="1"/>
  <c r="C11994" i="1"/>
  <c r="C11995" i="1"/>
  <c r="C11996" i="1"/>
  <c r="C11997" i="1"/>
  <c r="C11998" i="1"/>
  <c r="C11999" i="1"/>
  <c r="C12000" i="1"/>
  <c r="C12001" i="1"/>
  <c r="C12002" i="1"/>
  <c r="C12003" i="1"/>
  <c r="C12004" i="1"/>
  <c r="C12005" i="1"/>
  <c r="C12006" i="1"/>
  <c r="C12007" i="1"/>
  <c r="C12008" i="1"/>
  <c r="C12009" i="1"/>
  <c r="C12010" i="1"/>
  <c r="C12011" i="1"/>
  <c r="C12012" i="1"/>
  <c r="C12013" i="1"/>
  <c r="C12014" i="1"/>
  <c r="C12015" i="1"/>
  <c r="C12016" i="1"/>
  <c r="C12017" i="1"/>
  <c r="C12018" i="1"/>
  <c r="C12019" i="1"/>
  <c r="C12020" i="1"/>
  <c r="C12021" i="1"/>
  <c r="C12022" i="1"/>
  <c r="C12023" i="1"/>
  <c r="C12024" i="1"/>
  <c r="C12025" i="1"/>
  <c r="C12026" i="1"/>
  <c r="C12027" i="1"/>
  <c r="C12028" i="1"/>
  <c r="C12029" i="1"/>
  <c r="C12030" i="1"/>
  <c r="C12031" i="1"/>
  <c r="C12032" i="1"/>
  <c r="C12033" i="1"/>
  <c r="C12034" i="1"/>
  <c r="C12035" i="1"/>
  <c r="C12036" i="1"/>
  <c r="C12037" i="1"/>
  <c r="C12038" i="1"/>
  <c r="C12039" i="1"/>
  <c r="C12040" i="1"/>
  <c r="C12041" i="1"/>
  <c r="C12042" i="1"/>
  <c r="C12043" i="1"/>
  <c r="C12044" i="1"/>
  <c r="C12045" i="1"/>
  <c r="C12046" i="1"/>
  <c r="C12047" i="1"/>
  <c r="C12048" i="1"/>
  <c r="C12049" i="1"/>
  <c r="C12050" i="1"/>
  <c r="C12051" i="1"/>
  <c r="C12052" i="1"/>
  <c r="C12053" i="1"/>
  <c r="C12054" i="1"/>
  <c r="C12055" i="1"/>
  <c r="C12056" i="1"/>
  <c r="C12057" i="1"/>
  <c r="C12058" i="1"/>
  <c r="C12059" i="1"/>
  <c r="C12060" i="1"/>
  <c r="C12061" i="1"/>
  <c r="C12062" i="1"/>
  <c r="C12063" i="1"/>
  <c r="C12064" i="1"/>
  <c r="C12065" i="1"/>
  <c r="C12066" i="1"/>
  <c r="C12067" i="1"/>
  <c r="C12068" i="1"/>
  <c r="C12069" i="1"/>
  <c r="C12070" i="1"/>
  <c r="C12071" i="1"/>
  <c r="C12072" i="1"/>
  <c r="C12073" i="1"/>
  <c r="C12074" i="1"/>
  <c r="C12075" i="1"/>
  <c r="C12076" i="1"/>
  <c r="C12077" i="1"/>
  <c r="C12078" i="1"/>
  <c r="C12079" i="1"/>
  <c r="C12080" i="1"/>
  <c r="C12081" i="1"/>
  <c r="C12082" i="1"/>
  <c r="C12083" i="1"/>
  <c r="C12084" i="1"/>
  <c r="C12085" i="1"/>
  <c r="C12086" i="1"/>
  <c r="C12087" i="1"/>
  <c r="C12088" i="1"/>
  <c r="C12089" i="1"/>
  <c r="C12090" i="1"/>
  <c r="C12091" i="1"/>
  <c r="C12092" i="1"/>
  <c r="C12093" i="1"/>
  <c r="C12094" i="1"/>
  <c r="C12095" i="1"/>
  <c r="C12096" i="1"/>
  <c r="C12097" i="1"/>
  <c r="C12098" i="1"/>
  <c r="C12099" i="1"/>
  <c r="C12100" i="1"/>
  <c r="C12101" i="1"/>
  <c r="C12102" i="1"/>
  <c r="C12103" i="1"/>
  <c r="C12104" i="1"/>
  <c r="C12105" i="1"/>
  <c r="C12106" i="1"/>
  <c r="C12107" i="1"/>
  <c r="C12108" i="1"/>
  <c r="C12109" i="1"/>
  <c r="C12110" i="1"/>
  <c r="C12111" i="1"/>
  <c r="C12112" i="1"/>
  <c r="C12113" i="1"/>
  <c r="C12114" i="1"/>
  <c r="C12115" i="1"/>
  <c r="C12116" i="1"/>
  <c r="C12117" i="1"/>
  <c r="C12118" i="1"/>
  <c r="C12119" i="1"/>
  <c r="C12120" i="1"/>
  <c r="C12121" i="1"/>
  <c r="C12122" i="1"/>
  <c r="C12123" i="1"/>
  <c r="C12124" i="1"/>
  <c r="C12125" i="1"/>
  <c r="C12126" i="1"/>
  <c r="C12127" i="1"/>
  <c r="C12128" i="1"/>
  <c r="C12129" i="1"/>
  <c r="C12130" i="1"/>
  <c r="C12131" i="1"/>
  <c r="C12132" i="1"/>
  <c r="C12133" i="1"/>
  <c r="C12134" i="1"/>
  <c r="C12135" i="1"/>
  <c r="C12136" i="1"/>
  <c r="C12137" i="1"/>
  <c r="C12138" i="1"/>
  <c r="C12139" i="1"/>
  <c r="C12140" i="1"/>
  <c r="C12141" i="1"/>
  <c r="C12142" i="1"/>
  <c r="C12143" i="1"/>
  <c r="C12144" i="1"/>
  <c r="C12145" i="1"/>
  <c r="C12146" i="1"/>
  <c r="C12147" i="1"/>
  <c r="C12148" i="1"/>
  <c r="C12149" i="1"/>
  <c r="C12150" i="1"/>
  <c r="C12151" i="1"/>
  <c r="C12152" i="1"/>
  <c r="C12153" i="1"/>
  <c r="C12154" i="1"/>
  <c r="C12155" i="1"/>
  <c r="C12156" i="1"/>
  <c r="C12157" i="1"/>
  <c r="C12158" i="1"/>
  <c r="C12159" i="1"/>
  <c r="C12160" i="1"/>
  <c r="C12161" i="1"/>
  <c r="C12162" i="1"/>
  <c r="C12163" i="1"/>
  <c r="C12164" i="1"/>
  <c r="C12165" i="1"/>
  <c r="C12166" i="1"/>
  <c r="C12167" i="1"/>
  <c r="C12168" i="1"/>
  <c r="C12169" i="1"/>
  <c r="C12170" i="1"/>
  <c r="C12171" i="1"/>
  <c r="C12172" i="1"/>
  <c r="C12173" i="1"/>
  <c r="C12174" i="1"/>
  <c r="C12175" i="1"/>
  <c r="C12176" i="1"/>
  <c r="C12177" i="1"/>
  <c r="C12178" i="1"/>
  <c r="C12179" i="1"/>
  <c r="C12180" i="1"/>
  <c r="C12181" i="1"/>
  <c r="C12182" i="1"/>
  <c r="C12183" i="1"/>
  <c r="C12184" i="1"/>
  <c r="C12185" i="1"/>
  <c r="C12186" i="1"/>
  <c r="C12187" i="1"/>
  <c r="C12188" i="1"/>
  <c r="C12189" i="1"/>
  <c r="C12190" i="1"/>
  <c r="C12191" i="1"/>
  <c r="C12192" i="1"/>
  <c r="C12193" i="1"/>
  <c r="C12194" i="1"/>
  <c r="C12195" i="1"/>
  <c r="C12196" i="1"/>
  <c r="C12197" i="1"/>
  <c r="C12198" i="1"/>
  <c r="C12199" i="1"/>
  <c r="C12200" i="1"/>
  <c r="C12201" i="1"/>
  <c r="C12202" i="1"/>
  <c r="C12203" i="1"/>
  <c r="C12204" i="1"/>
  <c r="C12205" i="1"/>
  <c r="C12206" i="1"/>
  <c r="C12207" i="1"/>
  <c r="C12208" i="1"/>
  <c r="C12209" i="1"/>
  <c r="C12210" i="1"/>
  <c r="C12211" i="1"/>
  <c r="C12212" i="1"/>
  <c r="C12213" i="1"/>
  <c r="C12214" i="1"/>
  <c r="C12215" i="1"/>
  <c r="C12216" i="1"/>
  <c r="C12217" i="1"/>
  <c r="C12218" i="1"/>
  <c r="C12219" i="1"/>
  <c r="C12220" i="1"/>
  <c r="C12221" i="1"/>
  <c r="C12222" i="1"/>
  <c r="C12223" i="1"/>
  <c r="C12224" i="1"/>
  <c r="C12225" i="1"/>
  <c r="C12226" i="1"/>
  <c r="C12227" i="1"/>
  <c r="C12228" i="1"/>
  <c r="C12229" i="1"/>
  <c r="C12230" i="1"/>
  <c r="C12231" i="1"/>
  <c r="C12232" i="1"/>
  <c r="C12233" i="1"/>
  <c r="C12234" i="1"/>
  <c r="C12235" i="1"/>
  <c r="C12236" i="1"/>
  <c r="C12237" i="1"/>
  <c r="C12238" i="1"/>
  <c r="C12239" i="1"/>
  <c r="C12240" i="1"/>
  <c r="C12241" i="1"/>
  <c r="C12242" i="1"/>
  <c r="C12243" i="1"/>
  <c r="C12244" i="1"/>
  <c r="C12245" i="1"/>
  <c r="C12246" i="1"/>
  <c r="C12247" i="1"/>
  <c r="C12248" i="1"/>
  <c r="C12249" i="1"/>
  <c r="C12250" i="1"/>
  <c r="C12251" i="1"/>
  <c r="C12252" i="1"/>
  <c r="C12253" i="1"/>
  <c r="C12254" i="1"/>
  <c r="C12255" i="1"/>
  <c r="C12256" i="1"/>
  <c r="C12257" i="1"/>
  <c r="C12258" i="1"/>
  <c r="C12259" i="1"/>
  <c r="C12260" i="1"/>
  <c r="C12261" i="1"/>
  <c r="C12262" i="1"/>
  <c r="C12263" i="1"/>
  <c r="C12264" i="1"/>
  <c r="C12265" i="1"/>
  <c r="C12266" i="1"/>
  <c r="C12267" i="1"/>
  <c r="C12268" i="1"/>
  <c r="C12269" i="1"/>
  <c r="C12270" i="1"/>
  <c r="C12271" i="1"/>
  <c r="C12272" i="1"/>
  <c r="C12273" i="1"/>
  <c r="C12274" i="1"/>
  <c r="C12275" i="1"/>
  <c r="C12276" i="1"/>
  <c r="C12277" i="1"/>
  <c r="C12278" i="1"/>
  <c r="C12279" i="1"/>
  <c r="C12280" i="1"/>
  <c r="C12281" i="1"/>
  <c r="C12282" i="1"/>
  <c r="C12283" i="1"/>
  <c r="C12284" i="1"/>
  <c r="C12285" i="1"/>
  <c r="C12286" i="1"/>
  <c r="C12287" i="1"/>
  <c r="C12288" i="1"/>
  <c r="C12289" i="1"/>
  <c r="C12290" i="1"/>
  <c r="C12291" i="1"/>
  <c r="C12292" i="1"/>
  <c r="C12293" i="1"/>
  <c r="C12294" i="1"/>
  <c r="C12295" i="1"/>
  <c r="C12296" i="1"/>
  <c r="C12297" i="1"/>
  <c r="C12298" i="1"/>
  <c r="C12299" i="1"/>
  <c r="C12300" i="1"/>
  <c r="C12301" i="1"/>
  <c r="C12302" i="1"/>
  <c r="C12303" i="1"/>
  <c r="C12304" i="1"/>
  <c r="C12305" i="1"/>
  <c r="C12306" i="1"/>
  <c r="C12307" i="1"/>
  <c r="C12308" i="1"/>
  <c r="C12309" i="1"/>
  <c r="C12310" i="1"/>
  <c r="C12311" i="1"/>
  <c r="C12312" i="1"/>
  <c r="C12313" i="1"/>
  <c r="C12314" i="1"/>
  <c r="C12315" i="1"/>
  <c r="C12316" i="1"/>
  <c r="C12317" i="1"/>
  <c r="C12318" i="1"/>
  <c r="C12319" i="1"/>
  <c r="C12320" i="1"/>
  <c r="C12321" i="1"/>
  <c r="C12322" i="1"/>
  <c r="C12323" i="1"/>
  <c r="C12324" i="1"/>
  <c r="C12325" i="1"/>
  <c r="C12326" i="1"/>
  <c r="C12327" i="1"/>
  <c r="C12328" i="1"/>
  <c r="C12329" i="1"/>
  <c r="C12330" i="1"/>
  <c r="C12331" i="1"/>
  <c r="C12332" i="1"/>
  <c r="C12333" i="1"/>
  <c r="C12334" i="1"/>
  <c r="C12335" i="1"/>
  <c r="C12336" i="1"/>
  <c r="C12337" i="1"/>
  <c r="C12338" i="1"/>
  <c r="C12339" i="1"/>
  <c r="C12340" i="1"/>
  <c r="C12341" i="1"/>
  <c r="C12342" i="1"/>
  <c r="C12343" i="1"/>
  <c r="C12344" i="1"/>
  <c r="C12345" i="1"/>
  <c r="C12346" i="1"/>
  <c r="C12347" i="1"/>
  <c r="C12348" i="1"/>
  <c r="C12349" i="1"/>
  <c r="C12350" i="1"/>
  <c r="C12351" i="1"/>
  <c r="C12352" i="1"/>
  <c r="C12353" i="1"/>
  <c r="C12354" i="1"/>
  <c r="C12355" i="1"/>
  <c r="C12356" i="1"/>
  <c r="C12357" i="1"/>
  <c r="C12358" i="1"/>
  <c r="C12359" i="1"/>
  <c r="C12360" i="1"/>
  <c r="C12361" i="1"/>
  <c r="C12362" i="1"/>
  <c r="C12363" i="1"/>
  <c r="C12364" i="1"/>
  <c r="C12365" i="1"/>
  <c r="C12366" i="1"/>
  <c r="C12367" i="1"/>
  <c r="C12368" i="1"/>
  <c r="C12369" i="1"/>
  <c r="C12370" i="1"/>
  <c r="C12371" i="1"/>
  <c r="C12372" i="1"/>
  <c r="C12373" i="1"/>
  <c r="C12374" i="1"/>
  <c r="C12375" i="1"/>
  <c r="C12376" i="1"/>
  <c r="C12377" i="1"/>
  <c r="C12378" i="1"/>
  <c r="C12379" i="1"/>
  <c r="C12380" i="1"/>
  <c r="C12381" i="1"/>
  <c r="C12382" i="1"/>
  <c r="C12383" i="1"/>
  <c r="C12384" i="1"/>
  <c r="C12385" i="1"/>
  <c r="C12386" i="1"/>
  <c r="C12387" i="1"/>
  <c r="C12388" i="1"/>
  <c r="C12389" i="1"/>
  <c r="C12390" i="1"/>
  <c r="C12391" i="1"/>
  <c r="C12392" i="1"/>
  <c r="C12393" i="1"/>
  <c r="C12394" i="1"/>
  <c r="C12395" i="1"/>
  <c r="C12396" i="1"/>
  <c r="C12397" i="1"/>
  <c r="C12398" i="1"/>
  <c r="C12399" i="1"/>
  <c r="C12400" i="1"/>
  <c r="C12401" i="1"/>
  <c r="C12402" i="1"/>
  <c r="C12403" i="1"/>
  <c r="C12404" i="1"/>
  <c r="C12405" i="1"/>
  <c r="C12406" i="1"/>
  <c r="C12407" i="1"/>
  <c r="C12408" i="1"/>
  <c r="C12409" i="1"/>
  <c r="C12410" i="1"/>
  <c r="C12411" i="1"/>
  <c r="C12412" i="1"/>
  <c r="C12413" i="1"/>
  <c r="C12414" i="1"/>
  <c r="C12415" i="1"/>
  <c r="C12416" i="1"/>
  <c r="C12417" i="1"/>
  <c r="C12418" i="1"/>
  <c r="C12419" i="1"/>
  <c r="C12420" i="1"/>
  <c r="C12421" i="1"/>
  <c r="C12422" i="1"/>
  <c r="C12423" i="1"/>
  <c r="C12424" i="1"/>
  <c r="C12425" i="1"/>
  <c r="C12426" i="1"/>
  <c r="C12427" i="1"/>
  <c r="C12428" i="1"/>
  <c r="C12429" i="1"/>
  <c r="C12430" i="1"/>
  <c r="C12431" i="1"/>
  <c r="C12432" i="1"/>
  <c r="C12433" i="1"/>
  <c r="C12434" i="1"/>
  <c r="C12435" i="1"/>
  <c r="C12436" i="1"/>
  <c r="C12437" i="1"/>
  <c r="C12438" i="1"/>
  <c r="C12439" i="1"/>
  <c r="C12440" i="1"/>
  <c r="C12441" i="1"/>
  <c r="C12442" i="1"/>
  <c r="C12443" i="1"/>
  <c r="C12444" i="1"/>
  <c r="C12445" i="1"/>
  <c r="C12446" i="1"/>
  <c r="C12447" i="1"/>
  <c r="C12448" i="1"/>
  <c r="C12449" i="1"/>
  <c r="C12450" i="1"/>
  <c r="C12451" i="1"/>
  <c r="C12452" i="1"/>
  <c r="C12453" i="1"/>
  <c r="C12454" i="1"/>
  <c r="C12455" i="1"/>
  <c r="C12456" i="1"/>
  <c r="C12457" i="1"/>
  <c r="C12458" i="1"/>
  <c r="C12459" i="1"/>
  <c r="C12460" i="1"/>
  <c r="C12461" i="1"/>
  <c r="C12462" i="1"/>
  <c r="C12463" i="1"/>
  <c r="C12464" i="1"/>
  <c r="C12465" i="1"/>
  <c r="C12466" i="1"/>
  <c r="C12467" i="1"/>
  <c r="C12468" i="1"/>
  <c r="C12469" i="1"/>
  <c r="C12470" i="1"/>
  <c r="C12471" i="1"/>
  <c r="C12472" i="1"/>
  <c r="C12473" i="1"/>
  <c r="C12474" i="1"/>
  <c r="C12475" i="1"/>
  <c r="C12476" i="1"/>
  <c r="C12477" i="1"/>
  <c r="C12478" i="1"/>
  <c r="C12479" i="1"/>
  <c r="C12480" i="1"/>
  <c r="C12481" i="1"/>
  <c r="C12482" i="1"/>
  <c r="C12483" i="1"/>
  <c r="C12484" i="1"/>
  <c r="C12485" i="1"/>
  <c r="C12486" i="1"/>
  <c r="C12487" i="1"/>
  <c r="C12488" i="1"/>
  <c r="C12489" i="1"/>
  <c r="C12490" i="1"/>
  <c r="C12491" i="1"/>
  <c r="C12492" i="1"/>
  <c r="C12493" i="1"/>
  <c r="C12494" i="1"/>
  <c r="C12495" i="1"/>
  <c r="C12496" i="1"/>
  <c r="C12497" i="1"/>
  <c r="C12498" i="1"/>
  <c r="C12499" i="1"/>
  <c r="C12500" i="1"/>
  <c r="C12501" i="1"/>
  <c r="C12502" i="1"/>
  <c r="C12503" i="1"/>
  <c r="C12504" i="1"/>
  <c r="C12505" i="1"/>
  <c r="C12506" i="1"/>
  <c r="C12507" i="1"/>
  <c r="C12508" i="1"/>
  <c r="C12509" i="1"/>
  <c r="C12510" i="1"/>
  <c r="C12511" i="1"/>
  <c r="C12512" i="1"/>
  <c r="C12513" i="1"/>
  <c r="C12514" i="1"/>
  <c r="C12515" i="1"/>
  <c r="C12516" i="1"/>
  <c r="C12517" i="1"/>
  <c r="C12518" i="1"/>
  <c r="C12519" i="1"/>
  <c r="C12520" i="1"/>
  <c r="C12521" i="1"/>
  <c r="C12522" i="1"/>
  <c r="C12523" i="1"/>
  <c r="C12524" i="1"/>
  <c r="C12525" i="1"/>
  <c r="C12526" i="1"/>
  <c r="C12527" i="1"/>
  <c r="C12528" i="1"/>
  <c r="C12529" i="1"/>
  <c r="C12530" i="1"/>
  <c r="C12531" i="1"/>
  <c r="C12532" i="1"/>
  <c r="C12533" i="1"/>
  <c r="C12534" i="1"/>
  <c r="C12535" i="1"/>
  <c r="C12536" i="1"/>
  <c r="C12537" i="1"/>
  <c r="C12538" i="1"/>
  <c r="C12539" i="1"/>
  <c r="C12540" i="1"/>
  <c r="C12541" i="1"/>
  <c r="C12542" i="1"/>
  <c r="C12543" i="1"/>
  <c r="C12544" i="1"/>
  <c r="C12545" i="1"/>
  <c r="C12546" i="1"/>
  <c r="C12547" i="1"/>
  <c r="C12548" i="1"/>
  <c r="C12549" i="1"/>
  <c r="C12550" i="1"/>
  <c r="C12551" i="1"/>
  <c r="C12552" i="1"/>
  <c r="C12553" i="1"/>
  <c r="C12554" i="1"/>
  <c r="C12555" i="1"/>
  <c r="C12556" i="1"/>
  <c r="C12557" i="1"/>
  <c r="C12558" i="1"/>
  <c r="C12559" i="1"/>
  <c r="C12560" i="1"/>
  <c r="C12561" i="1"/>
  <c r="C12562" i="1"/>
  <c r="C12563" i="1"/>
  <c r="C12564" i="1"/>
  <c r="C12565" i="1"/>
  <c r="C12566" i="1"/>
  <c r="C12567" i="1"/>
  <c r="C12568" i="1"/>
  <c r="C12569" i="1"/>
  <c r="C12570" i="1"/>
  <c r="C12571" i="1"/>
  <c r="C12572" i="1"/>
  <c r="C12573" i="1"/>
  <c r="C12574" i="1"/>
  <c r="C12575" i="1"/>
  <c r="C12576" i="1"/>
  <c r="C12577" i="1"/>
  <c r="C12578" i="1"/>
  <c r="C12579" i="1"/>
  <c r="C12580" i="1"/>
  <c r="C12581" i="1"/>
  <c r="C12582" i="1"/>
  <c r="C12583" i="1"/>
  <c r="C12584" i="1"/>
  <c r="C12585" i="1"/>
  <c r="C12586" i="1"/>
  <c r="C12587" i="1"/>
  <c r="C12588" i="1"/>
  <c r="C12589" i="1"/>
  <c r="C12590" i="1"/>
  <c r="C12591" i="1"/>
  <c r="C12592" i="1"/>
  <c r="C12593" i="1"/>
  <c r="C12594" i="1"/>
  <c r="C12595" i="1"/>
  <c r="C12596" i="1"/>
  <c r="C12597" i="1"/>
  <c r="C12598" i="1"/>
  <c r="C12599" i="1"/>
  <c r="C12600" i="1"/>
  <c r="C12601" i="1"/>
  <c r="C12602" i="1"/>
  <c r="C12603" i="1"/>
  <c r="C12604" i="1"/>
  <c r="C12605" i="1"/>
  <c r="C12606" i="1"/>
  <c r="C12607" i="1"/>
  <c r="C12608" i="1"/>
  <c r="C12609" i="1"/>
  <c r="C12610" i="1"/>
  <c r="C12611" i="1"/>
  <c r="C12612" i="1"/>
  <c r="C12613" i="1"/>
  <c r="C12614" i="1"/>
  <c r="C12615" i="1"/>
  <c r="C12616" i="1"/>
  <c r="C12617" i="1"/>
  <c r="C12618" i="1"/>
  <c r="C12619" i="1"/>
  <c r="C12620" i="1"/>
  <c r="C12621" i="1"/>
  <c r="C12622" i="1"/>
  <c r="C12623" i="1"/>
  <c r="C12624" i="1"/>
  <c r="C12625" i="1"/>
  <c r="C12626" i="1"/>
  <c r="C12627" i="1"/>
  <c r="C12628" i="1"/>
  <c r="C12629" i="1"/>
  <c r="C12630" i="1"/>
  <c r="C12631" i="1"/>
  <c r="C12632" i="1"/>
  <c r="C12633" i="1"/>
  <c r="C12634" i="1"/>
  <c r="C12635" i="1"/>
  <c r="C12636" i="1"/>
  <c r="C12637" i="1"/>
  <c r="C12638" i="1"/>
  <c r="C12639" i="1"/>
  <c r="C12640" i="1"/>
  <c r="C12641" i="1"/>
  <c r="C12642" i="1"/>
  <c r="C12643" i="1"/>
  <c r="C12644" i="1"/>
  <c r="C12645" i="1"/>
  <c r="C12646" i="1"/>
  <c r="C12647" i="1"/>
  <c r="C12648" i="1"/>
  <c r="C12649" i="1"/>
  <c r="C12650" i="1"/>
  <c r="C12651" i="1"/>
  <c r="C12652" i="1"/>
  <c r="C12653" i="1"/>
  <c r="C12654" i="1"/>
  <c r="C12655" i="1"/>
  <c r="C12656" i="1"/>
  <c r="C12657" i="1"/>
  <c r="C12658" i="1"/>
  <c r="C12659" i="1"/>
  <c r="C12660" i="1"/>
  <c r="C12661" i="1"/>
  <c r="C12662" i="1"/>
  <c r="C12663" i="1"/>
  <c r="C12664" i="1"/>
  <c r="C12665" i="1"/>
  <c r="C12666" i="1"/>
  <c r="C12667" i="1"/>
  <c r="C12668" i="1"/>
  <c r="C12669" i="1"/>
  <c r="C12670" i="1"/>
  <c r="C12671" i="1"/>
  <c r="C12672" i="1"/>
  <c r="C12673" i="1"/>
  <c r="C12674" i="1"/>
  <c r="C12675" i="1"/>
  <c r="C12676" i="1"/>
  <c r="C12677" i="1"/>
  <c r="C12678" i="1"/>
  <c r="C12679" i="1"/>
  <c r="C12680" i="1"/>
  <c r="C12681" i="1"/>
  <c r="C12682" i="1"/>
  <c r="C12683" i="1"/>
  <c r="C12684" i="1"/>
  <c r="C12685" i="1"/>
  <c r="C12686" i="1"/>
  <c r="C12687" i="1"/>
  <c r="C12688" i="1"/>
  <c r="C12689" i="1"/>
  <c r="C12690" i="1"/>
  <c r="C12691" i="1"/>
  <c r="C12692" i="1"/>
  <c r="C12693" i="1"/>
  <c r="C12694" i="1"/>
  <c r="C12695" i="1"/>
  <c r="C12696" i="1"/>
  <c r="C12697" i="1"/>
  <c r="C12698" i="1"/>
  <c r="C12699" i="1"/>
  <c r="C12700" i="1"/>
  <c r="C12701" i="1"/>
  <c r="C12702" i="1"/>
  <c r="C12703" i="1"/>
  <c r="C12704" i="1"/>
  <c r="C12705" i="1"/>
  <c r="C12706" i="1"/>
  <c r="C12707" i="1"/>
  <c r="C12708" i="1"/>
  <c r="C12709" i="1"/>
  <c r="C12710" i="1"/>
  <c r="C12711" i="1"/>
  <c r="C12712" i="1"/>
  <c r="C12713" i="1"/>
  <c r="C12714" i="1"/>
  <c r="C12715" i="1"/>
  <c r="C12716" i="1"/>
  <c r="C12717" i="1"/>
  <c r="C12718" i="1"/>
  <c r="C12719" i="1"/>
  <c r="C12720" i="1"/>
  <c r="C12721" i="1"/>
  <c r="C12722" i="1"/>
  <c r="C12723" i="1"/>
  <c r="C12724" i="1"/>
  <c r="C12725" i="1"/>
  <c r="C12726" i="1"/>
  <c r="C12727" i="1"/>
  <c r="C12728" i="1"/>
  <c r="C12729" i="1"/>
  <c r="C12730" i="1"/>
  <c r="C12731" i="1"/>
  <c r="C12732" i="1"/>
  <c r="C12733" i="1"/>
  <c r="C12734" i="1"/>
  <c r="C12735" i="1"/>
  <c r="C12736" i="1"/>
  <c r="C12737" i="1"/>
  <c r="C12738" i="1"/>
  <c r="C12739" i="1"/>
  <c r="C12740" i="1"/>
  <c r="C12741" i="1"/>
  <c r="C12742" i="1"/>
  <c r="C12743" i="1"/>
  <c r="C12744" i="1"/>
  <c r="C12745" i="1"/>
  <c r="C12746" i="1"/>
  <c r="C12747" i="1"/>
  <c r="C12748" i="1"/>
  <c r="C12749" i="1"/>
  <c r="C12750" i="1"/>
  <c r="C12751" i="1"/>
  <c r="C12752" i="1"/>
  <c r="C12753" i="1"/>
  <c r="C12754" i="1"/>
  <c r="C12755" i="1"/>
  <c r="C12756" i="1"/>
  <c r="C12757" i="1"/>
  <c r="C12758" i="1"/>
  <c r="C12759" i="1"/>
  <c r="C12760" i="1"/>
  <c r="C12761" i="1"/>
  <c r="C12762" i="1"/>
  <c r="C12763" i="1"/>
  <c r="C12764" i="1"/>
  <c r="C12765" i="1"/>
  <c r="C12766" i="1"/>
  <c r="C12767" i="1"/>
  <c r="C12768" i="1"/>
  <c r="C12769" i="1"/>
  <c r="C12770" i="1"/>
  <c r="C12771" i="1"/>
  <c r="C12772" i="1"/>
  <c r="C12773" i="1"/>
  <c r="C12774" i="1"/>
  <c r="C12775" i="1"/>
  <c r="C12776" i="1"/>
  <c r="C12777" i="1"/>
  <c r="C12778" i="1"/>
  <c r="C12779" i="1"/>
  <c r="C12780" i="1"/>
  <c r="C12781" i="1"/>
  <c r="C12782" i="1"/>
  <c r="C12783" i="1"/>
  <c r="C12784" i="1"/>
  <c r="C12785" i="1"/>
  <c r="C12786" i="1"/>
  <c r="C12787" i="1"/>
  <c r="C12788" i="1"/>
  <c r="C12789" i="1"/>
  <c r="C12790" i="1"/>
  <c r="C12791" i="1"/>
  <c r="C12792" i="1"/>
  <c r="C12793" i="1"/>
  <c r="C12794" i="1"/>
  <c r="C12795" i="1"/>
  <c r="C12796" i="1"/>
  <c r="C12797" i="1"/>
  <c r="C12798" i="1"/>
  <c r="C12799" i="1"/>
  <c r="C12800" i="1"/>
  <c r="C12801" i="1"/>
  <c r="C12802" i="1"/>
  <c r="C12803" i="1"/>
  <c r="C12804" i="1"/>
  <c r="C12805" i="1"/>
  <c r="C12806" i="1"/>
  <c r="C12807" i="1"/>
  <c r="C12808" i="1"/>
  <c r="C12809" i="1"/>
  <c r="C12810" i="1"/>
  <c r="C12811" i="1"/>
  <c r="C12812" i="1"/>
  <c r="C12813" i="1"/>
  <c r="C12814" i="1"/>
  <c r="C12815" i="1"/>
  <c r="C12816" i="1"/>
  <c r="C12817" i="1"/>
  <c r="C12818" i="1"/>
  <c r="C12819" i="1"/>
  <c r="C12820" i="1"/>
  <c r="C12821" i="1"/>
  <c r="C12822" i="1"/>
  <c r="C12823" i="1"/>
  <c r="C12824" i="1"/>
  <c r="C12825" i="1"/>
  <c r="C12826" i="1"/>
  <c r="C12827" i="1"/>
  <c r="C12828" i="1"/>
  <c r="C12829" i="1"/>
  <c r="C12830" i="1"/>
  <c r="C12831" i="1"/>
  <c r="C12832" i="1"/>
  <c r="C12833" i="1"/>
  <c r="C12834" i="1"/>
  <c r="C12835" i="1"/>
  <c r="C12836" i="1"/>
  <c r="C12837" i="1"/>
  <c r="C12838" i="1"/>
  <c r="C12839" i="1"/>
  <c r="C12840" i="1"/>
  <c r="C12841" i="1"/>
  <c r="C12842" i="1"/>
  <c r="C12843" i="1"/>
  <c r="C12844" i="1"/>
  <c r="C12845" i="1"/>
  <c r="C12846" i="1"/>
  <c r="C12847" i="1"/>
  <c r="C12848" i="1"/>
  <c r="C12849" i="1"/>
  <c r="C12850" i="1"/>
  <c r="C12851" i="1"/>
  <c r="C12852" i="1"/>
  <c r="C12853" i="1"/>
  <c r="C12854" i="1"/>
  <c r="C12855" i="1"/>
  <c r="C12856" i="1"/>
  <c r="C12857" i="1"/>
  <c r="C12858" i="1"/>
  <c r="C12859" i="1"/>
  <c r="C12860" i="1"/>
  <c r="C12861" i="1"/>
  <c r="C12862" i="1"/>
  <c r="C12863" i="1"/>
  <c r="C12864" i="1"/>
  <c r="C12865" i="1"/>
  <c r="C12866" i="1"/>
  <c r="C12867" i="1"/>
  <c r="C12868" i="1"/>
  <c r="C12869" i="1"/>
  <c r="C12870" i="1"/>
  <c r="C12871" i="1"/>
  <c r="C12872" i="1"/>
  <c r="C12873" i="1"/>
  <c r="C12874" i="1"/>
  <c r="C12875" i="1"/>
  <c r="C12876" i="1"/>
  <c r="C12877" i="1"/>
  <c r="C12878" i="1"/>
  <c r="C12879" i="1"/>
  <c r="C12880" i="1"/>
  <c r="C12881" i="1"/>
  <c r="C12882" i="1"/>
  <c r="C12883" i="1"/>
  <c r="C12884" i="1"/>
  <c r="C12885" i="1"/>
  <c r="C12886" i="1"/>
  <c r="C12887" i="1"/>
  <c r="C12888" i="1"/>
  <c r="C12889" i="1"/>
  <c r="C12890" i="1"/>
  <c r="C12891" i="1"/>
  <c r="C12892" i="1"/>
  <c r="C12893" i="1"/>
  <c r="C12894" i="1"/>
  <c r="C12895" i="1"/>
  <c r="C12896" i="1"/>
  <c r="C12897" i="1"/>
  <c r="C12898" i="1"/>
  <c r="C12899" i="1"/>
  <c r="C12900" i="1"/>
  <c r="C12901" i="1"/>
  <c r="C12902" i="1"/>
  <c r="C12903" i="1"/>
  <c r="C12904" i="1"/>
  <c r="C12905" i="1"/>
  <c r="C12906" i="1"/>
  <c r="C12907" i="1"/>
  <c r="C12908" i="1"/>
  <c r="C12909" i="1"/>
  <c r="C12910" i="1"/>
  <c r="C12911" i="1"/>
  <c r="C12912" i="1"/>
  <c r="C12913" i="1"/>
  <c r="C12914" i="1"/>
  <c r="C12915" i="1"/>
  <c r="C12916" i="1"/>
  <c r="C12917" i="1"/>
  <c r="C12918" i="1"/>
  <c r="C12919" i="1"/>
  <c r="C12920" i="1"/>
  <c r="C12921" i="1"/>
  <c r="C12922" i="1"/>
  <c r="C12923" i="1"/>
  <c r="C12924" i="1"/>
  <c r="C12925" i="1"/>
  <c r="C12926" i="1"/>
  <c r="C12927" i="1"/>
  <c r="C12928" i="1"/>
  <c r="C12929" i="1"/>
  <c r="C12930" i="1"/>
  <c r="C12931" i="1"/>
  <c r="C12932" i="1"/>
  <c r="C12933" i="1"/>
  <c r="C12934" i="1"/>
  <c r="C12935" i="1"/>
  <c r="C12936" i="1"/>
  <c r="C12937" i="1"/>
  <c r="C12938" i="1"/>
  <c r="C12939" i="1"/>
  <c r="C12940" i="1"/>
  <c r="C12941" i="1"/>
  <c r="C12942" i="1"/>
  <c r="C12943" i="1"/>
  <c r="C12944" i="1"/>
  <c r="C12945" i="1"/>
  <c r="C12946" i="1"/>
  <c r="C12947" i="1"/>
  <c r="C12948" i="1"/>
  <c r="C12949" i="1"/>
  <c r="C12950" i="1"/>
  <c r="C12951" i="1"/>
  <c r="C12952" i="1"/>
  <c r="C12953" i="1"/>
  <c r="C12954" i="1"/>
  <c r="C12955" i="1"/>
  <c r="C12956" i="1"/>
  <c r="C12957" i="1"/>
  <c r="C12958" i="1"/>
  <c r="C12959" i="1"/>
  <c r="C12960" i="1"/>
  <c r="C12961" i="1"/>
  <c r="C12962" i="1"/>
  <c r="C12963" i="1"/>
  <c r="C12964" i="1"/>
  <c r="C12965" i="1"/>
  <c r="C12966" i="1"/>
  <c r="C12967" i="1"/>
  <c r="C12968" i="1"/>
  <c r="C12969" i="1"/>
  <c r="C12970" i="1"/>
  <c r="C12971" i="1"/>
  <c r="C12972" i="1"/>
  <c r="C12973" i="1"/>
  <c r="C12974" i="1"/>
  <c r="C12975" i="1"/>
  <c r="C12976" i="1"/>
  <c r="C12977" i="1"/>
  <c r="C12978" i="1"/>
  <c r="C12979" i="1"/>
  <c r="C12980" i="1"/>
  <c r="C12981" i="1"/>
  <c r="C12982" i="1"/>
  <c r="C12983" i="1"/>
  <c r="C12984" i="1"/>
  <c r="C12985" i="1"/>
  <c r="C12986" i="1"/>
  <c r="C12987" i="1"/>
  <c r="C12988" i="1"/>
  <c r="C12989" i="1"/>
  <c r="C12990" i="1"/>
  <c r="C12991" i="1"/>
  <c r="C12992" i="1"/>
  <c r="C12993" i="1"/>
  <c r="C12994" i="1"/>
  <c r="C12995" i="1"/>
  <c r="C12996" i="1"/>
  <c r="C12997" i="1"/>
  <c r="C12998" i="1"/>
  <c r="C12999" i="1"/>
  <c r="C13000" i="1"/>
  <c r="C13001" i="1"/>
  <c r="C13002" i="1"/>
  <c r="C13003" i="1"/>
  <c r="C13004" i="1"/>
  <c r="C13005" i="1"/>
  <c r="C13006" i="1"/>
  <c r="C13007" i="1"/>
  <c r="C13008" i="1"/>
  <c r="C13009" i="1"/>
  <c r="C13010" i="1"/>
  <c r="C13011" i="1"/>
  <c r="C13012" i="1"/>
  <c r="C13013" i="1"/>
  <c r="C13014" i="1"/>
  <c r="C13015" i="1"/>
  <c r="C13016" i="1"/>
  <c r="C13017" i="1"/>
  <c r="C13018" i="1"/>
  <c r="C13019" i="1"/>
  <c r="C13020" i="1"/>
  <c r="C13021" i="1"/>
  <c r="C13022" i="1"/>
  <c r="C13023" i="1"/>
  <c r="C13024" i="1"/>
  <c r="C13025" i="1"/>
  <c r="C13026" i="1"/>
  <c r="C13027" i="1"/>
  <c r="C13028" i="1"/>
  <c r="C13029" i="1"/>
  <c r="C13030" i="1"/>
  <c r="C13031" i="1"/>
  <c r="C13032" i="1"/>
  <c r="C13033" i="1"/>
  <c r="C13034" i="1"/>
  <c r="C13035" i="1"/>
  <c r="C13036" i="1"/>
  <c r="C13037" i="1"/>
  <c r="C13038" i="1"/>
  <c r="C13039" i="1"/>
  <c r="C13040" i="1"/>
  <c r="C13041" i="1"/>
  <c r="C13042" i="1"/>
  <c r="C13043" i="1"/>
  <c r="C13044" i="1"/>
  <c r="C13045" i="1"/>
  <c r="C13046" i="1"/>
  <c r="C13047" i="1"/>
  <c r="C13048" i="1"/>
  <c r="C13049" i="1"/>
  <c r="C13050" i="1"/>
  <c r="C13051" i="1"/>
  <c r="C13052" i="1"/>
  <c r="C13053" i="1"/>
  <c r="C13054" i="1"/>
  <c r="C13055" i="1"/>
  <c r="C13056" i="1"/>
  <c r="C13057" i="1"/>
  <c r="C13058" i="1"/>
  <c r="C13059" i="1"/>
  <c r="C13060" i="1"/>
  <c r="C13061" i="1"/>
  <c r="C13062" i="1"/>
  <c r="C13063" i="1"/>
  <c r="C13064" i="1"/>
  <c r="C13065" i="1"/>
  <c r="C13066" i="1"/>
  <c r="C13067" i="1"/>
  <c r="C13068" i="1"/>
  <c r="C13069" i="1"/>
  <c r="C13070" i="1"/>
  <c r="C13071" i="1"/>
  <c r="C13072" i="1"/>
  <c r="C13073" i="1"/>
  <c r="C13074" i="1"/>
  <c r="C13075" i="1"/>
  <c r="C13076" i="1"/>
  <c r="C13077" i="1"/>
  <c r="C13078" i="1"/>
  <c r="C13079" i="1"/>
  <c r="C13080" i="1"/>
  <c r="C13081" i="1"/>
  <c r="C13082" i="1"/>
  <c r="C13083" i="1"/>
  <c r="C13084" i="1"/>
  <c r="C13085" i="1"/>
  <c r="C13086" i="1"/>
  <c r="C13087" i="1"/>
  <c r="C13088" i="1"/>
  <c r="C13089" i="1"/>
  <c r="C13090" i="1"/>
  <c r="C13091" i="1"/>
  <c r="C13092" i="1"/>
  <c r="C13093" i="1"/>
  <c r="C13094" i="1"/>
  <c r="C13095" i="1"/>
  <c r="C13096" i="1"/>
  <c r="C13097" i="1"/>
  <c r="C13098" i="1"/>
  <c r="C13099" i="1"/>
  <c r="C13100" i="1"/>
  <c r="C13101" i="1"/>
  <c r="C13102" i="1"/>
  <c r="C13103" i="1"/>
  <c r="C13104" i="1"/>
  <c r="C13105" i="1"/>
  <c r="C13106" i="1"/>
  <c r="C13107" i="1"/>
  <c r="C13108" i="1"/>
  <c r="C13109" i="1"/>
  <c r="C13110" i="1"/>
  <c r="C13111" i="1"/>
  <c r="C13112" i="1"/>
  <c r="C13113" i="1"/>
  <c r="C13114" i="1"/>
  <c r="C13115" i="1"/>
  <c r="C13116" i="1"/>
  <c r="C13117" i="1"/>
  <c r="C13118" i="1"/>
  <c r="C13119" i="1"/>
  <c r="C13120" i="1"/>
  <c r="C13121" i="1"/>
  <c r="C13122" i="1"/>
  <c r="C13123" i="1"/>
  <c r="C13124" i="1"/>
  <c r="C13125" i="1"/>
  <c r="C13126" i="1"/>
  <c r="C13127" i="1"/>
  <c r="C13128" i="1"/>
  <c r="C13129" i="1"/>
  <c r="C13130" i="1"/>
  <c r="C13131" i="1"/>
  <c r="C13132" i="1"/>
  <c r="C13133" i="1"/>
  <c r="C13134" i="1"/>
  <c r="C13135" i="1"/>
  <c r="C13136" i="1"/>
  <c r="C13137" i="1"/>
  <c r="C13138" i="1"/>
  <c r="C13139" i="1"/>
  <c r="C13140" i="1"/>
  <c r="C13141" i="1"/>
  <c r="C13142" i="1"/>
  <c r="C13143" i="1"/>
  <c r="C13144" i="1"/>
  <c r="C13145" i="1"/>
  <c r="C13146" i="1"/>
  <c r="C13147" i="1"/>
  <c r="C13148" i="1"/>
  <c r="C13149" i="1"/>
  <c r="C13150" i="1"/>
  <c r="C13151" i="1"/>
  <c r="C13152" i="1"/>
  <c r="C13153" i="1"/>
  <c r="C13154" i="1"/>
  <c r="C13155" i="1"/>
  <c r="C13156" i="1"/>
  <c r="C13157" i="1"/>
  <c r="C13158" i="1"/>
  <c r="C13159" i="1"/>
  <c r="C13160" i="1"/>
  <c r="C13161" i="1"/>
  <c r="C13162" i="1"/>
  <c r="C13163" i="1"/>
  <c r="C13164" i="1"/>
  <c r="C13165" i="1"/>
  <c r="C13166" i="1"/>
  <c r="C13167" i="1"/>
  <c r="C13168" i="1"/>
  <c r="C13169" i="1"/>
  <c r="C13170" i="1"/>
  <c r="C13171" i="1"/>
  <c r="C13172" i="1"/>
  <c r="C13173" i="1"/>
  <c r="C13174" i="1"/>
  <c r="C13175" i="1"/>
  <c r="C13176" i="1"/>
  <c r="C13177" i="1"/>
  <c r="C13178" i="1"/>
  <c r="C13179" i="1"/>
  <c r="C13180" i="1"/>
  <c r="C13181" i="1"/>
  <c r="C13182" i="1"/>
  <c r="C13183" i="1"/>
  <c r="C13184" i="1"/>
  <c r="C13185" i="1"/>
  <c r="C13186" i="1"/>
  <c r="C13187" i="1"/>
  <c r="C13188" i="1"/>
  <c r="C13189" i="1"/>
  <c r="C13190" i="1"/>
  <c r="C13191" i="1"/>
  <c r="C13192" i="1"/>
  <c r="C13193" i="1"/>
  <c r="C13194" i="1"/>
  <c r="C13195" i="1"/>
  <c r="C13196" i="1"/>
  <c r="C13197" i="1"/>
  <c r="C13198" i="1"/>
  <c r="C13199" i="1"/>
  <c r="C13200" i="1"/>
  <c r="C13201" i="1"/>
  <c r="C13202" i="1"/>
  <c r="C13203" i="1"/>
  <c r="C13204" i="1"/>
  <c r="C13205" i="1"/>
  <c r="C13206" i="1"/>
  <c r="C13207" i="1"/>
  <c r="C13208" i="1"/>
  <c r="C13209" i="1"/>
  <c r="C13210" i="1"/>
  <c r="C13211" i="1"/>
  <c r="C13212" i="1"/>
  <c r="C13213" i="1"/>
  <c r="C13214" i="1"/>
  <c r="C13215" i="1"/>
  <c r="C13216" i="1"/>
  <c r="C13217" i="1"/>
  <c r="C13218" i="1"/>
  <c r="C13219" i="1"/>
  <c r="C13220" i="1"/>
  <c r="C13221" i="1"/>
  <c r="C13222" i="1"/>
  <c r="C13223" i="1"/>
  <c r="C13224" i="1"/>
  <c r="C13225" i="1"/>
  <c r="C13226" i="1"/>
  <c r="C13227" i="1"/>
  <c r="C13228" i="1"/>
  <c r="C13229" i="1"/>
  <c r="C13230" i="1"/>
  <c r="C13231" i="1"/>
  <c r="C13232" i="1"/>
  <c r="C13233" i="1"/>
  <c r="C13234" i="1"/>
  <c r="C13235" i="1"/>
  <c r="C13236" i="1"/>
  <c r="C13237" i="1"/>
  <c r="C13238" i="1"/>
  <c r="C13239" i="1"/>
  <c r="C13240" i="1"/>
  <c r="C13241" i="1"/>
  <c r="C13242" i="1"/>
  <c r="C13243" i="1"/>
  <c r="C13244" i="1"/>
  <c r="C13245" i="1"/>
  <c r="C13246" i="1"/>
  <c r="C13247" i="1"/>
  <c r="C13248" i="1"/>
  <c r="C13249" i="1"/>
  <c r="C13250" i="1"/>
  <c r="C13251" i="1"/>
  <c r="C13252" i="1"/>
  <c r="C13253" i="1"/>
  <c r="C13254" i="1"/>
  <c r="C13255" i="1"/>
  <c r="C13256" i="1"/>
  <c r="C13257" i="1"/>
  <c r="C13258" i="1"/>
  <c r="C13259" i="1"/>
  <c r="C13260" i="1"/>
  <c r="C13261" i="1"/>
  <c r="C13262" i="1"/>
  <c r="C13263" i="1"/>
  <c r="C13264" i="1"/>
  <c r="C13265" i="1"/>
  <c r="C13266" i="1"/>
  <c r="C13267" i="1"/>
  <c r="C13268" i="1"/>
  <c r="C13269" i="1"/>
  <c r="C13270" i="1"/>
  <c r="C13271" i="1"/>
  <c r="C13272" i="1"/>
  <c r="C13273" i="1"/>
  <c r="C13274" i="1"/>
  <c r="C13275" i="1"/>
  <c r="C13276" i="1"/>
  <c r="C13277" i="1"/>
  <c r="C13278" i="1"/>
  <c r="C13279" i="1"/>
  <c r="C13280" i="1"/>
  <c r="C13281" i="1"/>
  <c r="C13282" i="1"/>
  <c r="C13283" i="1"/>
  <c r="C13284" i="1"/>
  <c r="C13285" i="1"/>
  <c r="C13286" i="1"/>
  <c r="C13287" i="1"/>
  <c r="C13288" i="1"/>
  <c r="C13289" i="1"/>
  <c r="C13290" i="1"/>
  <c r="C13291" i="1"/>
  <c r="C13292" i="1"/>
  <c r="C13293" i="1"/>
  <c r="C13294" i="1"/>
  <c r="C13295" i="1"/>
  <c r="C13296" i="1"/>
  <c r="C13297" i="1"/>
  <c r="C13298" i="1"/>
  <c r="C13299" i="1"/>
  <c r="C13300" i="1"/>
  <c r="C13301" i="1"/>
  <c r="C13302" i="1"/>
  <c r="C13303" i="1"/>
  <c r="C13304" i="1"/>
  <c r="C13305" i="1"/>
  <c r="C13306" i="1"/>
  <c r="C13307" i="1"/>
  <c r="C13308" i="1"/>
  <c r="C13309" i="1"/>
  <c r="C13310" i="1"/>
  <c r="C13311" i="1"/>
  <c r="C13312" i="1"/>
  <c r="C13313" i="1"/>
  <c r="C13314" i="1"/>
  <c r="C13315" i="1"/>
  <c r="C13316" i="1"/>
  <c r="C13317" i="1"/>
  <c r="C13318" i="1"/>
  <c r="C13319" i="1"/>
  <c r="C13320" i="1"/>
  <c r="C13321" i="1"/>
  <c r="C13322" i="1"/>
  <c r="C13323" i="1"/>
  <c r="C13324" i="1"/>
  <c r="C13325" i="1"/>
  <c r="C13326" i="1"/>
  <c r="C13327" i="1"/>
  <c r="C13328" i="1"/>
  <c r="C13329" i="1"/>
  <c r="C13330" i="1"/>
  <c r="C13331" i="1"/>
  <c r="C13332" i="1"/>
  <c r="C13333" i="1"/>
  <c r="C13334" i="1"/>
  <c r="C13335" i="1"/>
  <c r="C13336" i="1"/>
  <c r="C13337" i="1"/>
  <c r="C13338" i="1"/>
  <c r="C13339" i="1"/>
  <c r="C13340" i="1"/>
  <c r="C13341" i="1"/>
  <c r="C13342" i="1"/>
  <c r="C13343" i="1"/>
  <c r="C13344" i="1"/>
  <c r="C13345" i="1"/>
  <c r="C13346" i="1"/>
  <c r="C13347" i="1"/>
  <c r="C13348" i="1"/>
  <c r="C13349" i="1"/>
  <c r="C13350" i="1"/>
  <c r="C13351" i="1"/>
  <c r="C13352" i="1"/>
  <c r="C13353" i="1"/>
  <c r="C13354" i="1"/>
  <c r="C13355" i="1"/>
  <c r="C13356" i="1"/>
  <c r="C13357" i="1"/>
  <c r="C13358" i="1"/>
  <c r="C13359" i="1"/>
  <c r="C13360" i="1"/>
  <c r="C13361" i="1"/>
  <c r="C13362" i="1"/>
  <c r="C13363" i="1"/>
  <c r="C13364" i="1"/>
  <c r="C13365" i="1"/>
  <c r="C13366" i="1"/>
  <c r="C13367" i="1"/>
  <c r="C13368" i="1"/>
  <c r="C13369" i="1"/>
  <c r="C13370" i="1"/>
  <c r="C13371" i="1"/>
  <c r="C13372" i="1"/>
  <c r="C13373" i="1"/>
  <c r="C13374" i="1"/>
  <c r="C13375" i="1"/>
  <c r="C13376" i="1"/>
  <c r="C13377" i="1"/>
  <c r="C13378" i="1"/>
  <c r="C13379" i="1"/>
  <c r="C13380" i="1"/>
  <c r="C13381" i="1"/>
  <c r="C13382" i="1"/>
  <c r="C13383" i="1"/>
  <c r="C13384" i="1"/>
  <c r="C13385" i="1"/>
  <c r="C13386" i="1"/>
  <c r="C13387" i="1"/>
  <c r="C13388" i="1"/>
  <c r="C13389" i="1"/>
  <c r="C13390" i="1"/>
  <c r="C13391" i="1"/>
  <c r="C13392" i="1"/>
  <c r="C13393" i="1"/>
  <c r="C13394" i="1"/>
  <c r="C13395" i="1"/>
  <c r="C13396" i="1"/>
  <c r="C13397" i="1"/>
  <c r="C13398" i="1"/>
  <c r="C13399" i="1"/>
  <c r="C13400" i="1"/>
  <c r="C13401" i="1"/>
  <c r="C13402" i="1"/>
  <c r="C13403" i="1"/>
  <c r="C13404" i="1"/>
  <c r="C13405" i="1"/>
  <c r="C13406" i="1"/>
  <c r="C13407" i="1"/>
  <c r="C13408" i="1"/>
  <c r="C13409" i="1"/>
  <c r="C13410" i="1"/>
  <c r="C13411" i="1"/>
  <c r="C13412" i="1"/>
  <c r="C13413" i="1"/>
  <c r="C13414" i="1"/>
  <c r="C13415" i="1"/>
  <c r="C13416" i="1"/>
  <c r="C13417" i="1"/>
  <c r="C13418" i="1"/>
  <c r="C13419" i="1"/>
  <c r="C13420" i="1"/>
  <c r="C13421" i="1"/>
  <c r="C13422" i="1"/>
  <c r="C13423" i="1"/>
  <c r="C13424" i="1"/>
  <c r="C13425" i="1"/>
  <c r="C13426" i="1"/>
  <c r="C13427" i="1"/>
  <c r="C13428" i="1"/>
  <c r="C13429" i="1"/>
  <c r="C13430" i="1"/>
  <c r="C13431" i="1"/>
  <c r="C13432" i="1"/>
  <c r="C13433" i="1"/>
  <c r="C13434" i="1"/>
  <c r="C13435" i="1"/>
  <c r="C13436" i="1"/>
  <c r="C13437" i="1"/>
  <c r="C13438" i="1"/>
  <c r="C13439" i="1"/>
  <c r="C13440" i="1"/>
  <c r="C13441" i="1"/>
  <c r="C13442" i="1"/>
  <c r="C13443" i="1"/>
  <c r="C13444" i="1"/>
  <c r="C13445" i="1"/>
  <c r="C13446" i="1"/>
  <c r="C13447" i="1"/>
  <c r="C13448" i="1"/>
  <c r="C13449" i="1"/>
  <c r="C13450" i="1"/>
  <c r="C13451" i="1"/>
  <c r="C13452" i="1"/>
  <c r="C13453" i="1"/>
  <c r="C13454" i="1"/>
  <c r="C13455" i="1"/>
  <c r="C13456" i="1"/>
  <c r="C13457" i="1"/>
  <c r="C13458" i="1"/>
  <c r="C13459" i="1"/>
  <c r="C13460" i="1"/>
  <c r="C13461" i="1"/>
  <c r="C13462" i="1"/>
  <c r="C13463" i="1"/>
  <c r="C13464" i="1"/>
  <c r="C13465" i="1"/>
  <c r="C13466" i="1"/>
  <c r="C13467" i="1"/>
  <c r="C13468" i="1"/>
  <c r="C13469" i="1"/>
  <c r="C13470" i="1"/>
  <c r="C13471" i="1"/>
  <c r="C13472" i="1"/>
  <c r="C13473" i="1"/>
  <c r="C13474" i="1"/>
  <c r="C13475" i="1"/>
  <c r="C13476" i="1"/>
  <c r="C13477" i="1"/>
  <c r="C13478" i="1"/>
  <c r="C13479" i="1"/>
  <c r="C13480" i="1"/>
  <c r="C13481" i="1"/>
  <c r="C13482" i="1"/>
  <c r="C13483" i="1"/>
  <c r="C13484" i="1"/>
  <c r="C13485" i="1"/>
  <c r="C13486" i="1"/>
  <c r="C13487" i="1"/>
  <c r="C13488" i="1"/>
  <c r="C13489" i="1"/>
  <c r="C13490" i="1"/>
  <c r="C13491" i="1"/>
  <c r="C13492" i="1"/>
  <c r="C13493" i="1"/>
  <c r="C13494" i="1"/>
  <c r="C13495" i="1"/>
  <c r="C13496" i="1"/>
  <c r="C13497" i="1"/>
  <c r="C13498" i="1"/>
  <c r="C13499" i="1"/>
  <c r="C13500" i="1"/>
  <c r="C13501" i="1"/>
  <c r="C13502" i="1"/>
  <c r="C13503" i="1"/>
  <c r="C13504" i="1"/>
  <c r="C13505" i="1"/>
  <c r="C13506" i="1"/>
  <c r="C13507" i="1"/>
  <c r="C13508" i="1"/>
  <c r="C13509" i="1"/>
  <c r="C13510" i="1"/>
  <c r="C13511" i="1"/>
  <c r="C13512" i="1"/>
  <c r="C13513" i="1"/>
  <c r="C13514" i="1"/>
  <c r="C13515" i="1"/>
  <c r="C13516" i="1"/>
  <c r="C13517" i="1"/>
  <c r="C13518" i="1"/>
  <c r="C13519" i="1"/>
  <c r="C13520" i="1"/>
  <c r="C13521" i="1"/>
  <c r="C13522" i="1"/>
  <c r="C13523" i="1"/>
  <c r="C13524" i="1"/>
  <c r="C13525" i="1"/>
  <c r="C13526" i="1"/>
  <c r="C13527" i="1"/>
  <c r="C13528" i="1"/>
  <c r="C13529" i="1"/>
  <c r="C13530" i="1"/>
  <c r="C13531" i="1"/>
  <c r="C13532" i="1"/>
  <c r="C13533" i="1"/>
  <c r="C13534" i="1"/>
  <c r="C13535" i="1"/>
  <c r="C13536" i="1"/>
  <c r="C13537" i="1"/>
  <c r="C13538" i="1"/>
  <c r="C13539" i="1"/>
  <c r="C13540" i="1"/>
  <c r="C13541" i="1"/>
  <c r="C13542" i="1"/>
  <c r="C13543" i="1"/>
  <c r="C13544" i="1"/>
  <c r="C13545" i="1"/>
  <c r="C13546" i="1"/>
  <c r="C13547" i="1"/>
  <c r="C13548" i="1"/>
  <c r="C13549" i="1"/>
  <c r="C13550" i="1"/>
  <c r="C13551" i="1"/>
  <c r="C13552" i="1"/>
  <c r="C13553" i="1"/>
  <c r="C13554" i="1"/>
  <c r="C13555" i="1"/>
  <c r="C13556" i="1"/>
  <c r="C13557" i="1"/>
  <c r="C13558" i="1"/>
  <c r="C13559" i="1"/>
  <c r="C13560" i="1"/>
  <c r="C13561" i="1"/>
  <c r="C13562" i="1"/>
  <c r="C13563" i="1"/>
  <c r="C13564" i="1"/>
  <c r="C13565" i="1"/>
  <c r="C13566" i="1"/>
  <c r="C13567" i="1"/>
  <c r="C13568" i="1"/>
  <c r="C13569" i="1"/>
  <c r="C13570" i="1"/>
  <c r="C13571" i="1"/>
  <c r="C13572" i="1"/>
  <c r="C13573" i="1"/>
  <c r="C13574" i="1"/>
  <c r="C13575" i="1"/>
  <c r="C13576" i="1"/>
  <c r="C13577" i="1"/>
  <c r="C13578" i="1"/>
  <c r="C13579" i="1"/>
  <c r="C13580" i="1"/>
  <c r="C13581" i="1"/>
  <c r="C13582" i="1"/>
  <c r="C13583" i="1"/>
  <c r="C13584" i="1"/>
  <c r="C13585" i="1"/>
  <c r="C13586" i="1"/>
  <c r="C13587" i="1"/>
  <c r="C13588" i="1"/>
  <c r="C13589" i="1"/>
  <c r="C13590" i="1"/>
  <c r="C13591" i="1"/>
  <c r="C13592" i="1"/>
  <c r="C13593" i="1"/>
  <c r="C13594" i="1"/>
  <c r="C13595" i="1"/>
  <c r="C13596" i="1"/>
  <c r="C13597" i="1"/>
  <c r="C13598" i="1"/>
  <c r="C13599" i="1"/>
  <c r="C13600" i="1"/>
  <c r="C13601" i="1"/>
  <c r="C13602" i="1"/>
  <c r="C13603" i="1"/>
  <c r="C13604" i="1"/>
  <c r="C13605" i="1"/>
  <c r="C13606" i="1"/>
  <c r="C13607" i="1"/>
  <c r="C13608" i="1"/>
  <c r="C13609" i="1"/>
  <c r="C13610" i="1"/>
  <c r="C13611" i="1"/>
  <c r="C13612" i="1"/>
  <c r="C13613" i="1"/>
  <c r="C13614" i="1"/>
  <c r="C13615" i="1"/>
  <c r="C13616" i="1"/>
  <c r="C13617" i="1"/>
  <c r="C13618" i="1"/>
  <c r="C13619" i="1"/>
  <c r="C13620" i="1"/>
  <c r="C13621" i="1"/>
  <c r="C13622" i="1"/>
  <c r="C13623" i="1"/>
  <c r="C13624" i="1"/>
  <c r="C13625" i="1"/>
  <c r="C13626" i="1"/>
  <c r="C13627" i="1"/>
  <c r="C13628" i="1"/>
  <c r="C13629" i="1"/>
  <c r="C13630" i="1"/>
  <c r="C13631" i="1"/>
  <c r="C13632" i="1"/>
  <c r="C13633" i="1"/>
  <c r="C13634" i="1"/>
  <c r="C13635" i="1"/>
  <c r="C13636" i="1"/>
  <c r="C13637" i="1"/>
  <c r="C13638" i="1"/>
  <c r="C13639" i="1"/>
  <c r="C13640" i="1"/>
  <c r="C13641" i="1"/>
  <c r="C13642" i="1"/>
  <c r="C13643" i="1"/>
  <c r="C13644" i="1"/>
  <c r="C13645" i="1"/>
  <c r="C13646" i="1"/>
  <c r="C13647" i="1"/>
  <c r="C13648" i="1"/>
  <c r="C13649" i="1"/>
  <c r="C13650" i="1"/>
  <c r="C13651" i="1"/>
  <c r="C13652" i="1"/>
  <c r="C13653" i="1"/>
  <c r="C13654" i="1"/>
  <c r="C13655" i="1"/>
  <c r="C13656" i="1"/>
  <c r="C13657" i="1"/>
  <c r="C13658" i="1"/>
  <c r="C13659" i="1"/>
  <c r="C13660" i="1"/>
  <c r="C13661" i="1"/>
  <c r="C13662" i="1"/>
  <c r="C13663" i="1"/>
  <c r="C13664" i="1"/>
  <c r="C13665" i="1"/>
  <c r="C13666" i="1"/>
  <c r="C13667" i="1"/>
  <c r="C13668" i="1"/>
  <c r="C13669" i="1"/>
  <c r="C13670" i="1"/>
  <c r="C13671" i="1"/>
  <c r="C13672" i="1"/>
  <c r="C13673" i="1"/>
  <c r="C13674" i="1"/>
  <c r="C13675" i="1"/>
  <c r="C13676" i="1"/>
  <c r="C13677" i="1"/>
  <c r="C13678" i="1"/>
  <c r="C13679" i="1"/>
  <c r="C13680" i="1"/>
  <c r="C13681" i="1"/>
  <c r="C13682" i="1"/>
  <c r="C13683" i="1"/>
  <c r="C13684" i="1"/>
  <c r="C13685" i="1"/>
  <c r="C13686" i="1"/>
  <c r="C13687" i="1"/>
  <c r="C13688" i="1"/>
  <c r="C13689" i="1"/>
  <c r="C13690" i="1"/>
  <c r="C13691" i="1"/>
  <c r="C13692" i="1"/>
  <c r="C13693" i="1"/>
  <c r="C13694" i="1"/>
  <c r="C13695" i="1"/>
  <c r="C13696" i="1"/>
  <c r="C13697" i="1"/>
  <c r="C13698" i="1"/>
  <c r="C13699" i="1"/>
  <c r="C13700" i="1"/>
  <c r="C13701" i="1"/>
  <c r="C13702" i="1"/>
  <c r="C13703" i="1"/>
  <c r="C13704" i="1"/>
  <c r="C13705" i="1"/>
  <c r="C13706" i="1"/>
  <c r="C13707" i="1"/>
  <c r="C13708" i="1"/>
  <c r="C13709" i="1"/>
  <c r="C13710" i="1"/>
  <c r="C13711" i="1"/>
  <c r="C13712" i="1"/>
  <c r="C13713" i="1"/>
  <c r="C13714" i="1"/>
  <c r="C13715" i="1"/>
  <c r="C13716" i="1"/>
  <c r="C13717" i="1"/>
  <c r="C13718" i="1"/>
  <c r="C13719" i="1"/>
  <c r="C13720" i="1"/>
  <c r="C13721" i="1"/>
  <c r="C13722" i="1"/>
  <c r="C13723" i="1"/>
  <c r="C13724" i="1"/>
  <c r="C13725" i="1"/>
  <c r="C13726" i="1"/>
  <c r="C13727" i="1"/>
  <c r="C13728" i="1"/>
  <c r="C13729" i="1"/>
  <c r="C13730" i="1"/>
  <c r="C13731" i="1"/>
  <c r="C13732" i="1"/>
  <c r="C13733" i="1"/>
  <c r="C13734" i="1"/>
  <c r="C13735" i="1"/>
  <c r="C13736" i="1"/>
  <c r="C13737" i="1"/>
  <c r="C13738" i="1"/>
  <c r="C13739" i="1"/>
  <c r="C13740" i="1"/>
  <c r="C13741" i="1"/>
  <c r="C13742" i="1"/>
  <c r="C13743" i="1"/>
  <c r="C13744" i="1"/>
  <c r="C13745" i="1"/>
  <c r="C13746" i="1"/>
  <c r="C13747" i="1"/>
  <c r="C13748" i="1"/>
  <c r="C13749" i="1"/>
  <c r="C13750" i="1"/>
  <c r="C13751" i="1"/>
  <c r="C13752" i="1"/>
  <c r="C13753" i="1"/>
  <c r="C13754" i="1"/>
  <c r="C13755" i="1"/>
  <c r="C13756" i="1"/>
  <c r="C13757" i="1"/>
  <c r="C13758" i="1"/>
  <c r="C13759" i="1"/>
  <c r="C13760" i="1"/>
  <c r="C13761" i="1"/>
  <c r="C13762" i="1"/>
  <c r="C13763" i="1"/>
  <c r="C13764" i="1"/>
  <c r="C13765" i="1"/>
  <c r="C13766" i="1"/>
  <c r="C13767" i="1"/>
  <c r="C13768" i="1"/>
  <c r="C13769" i="1"/>
  <c r="C13770" i="1"/>
  <c r="C13771" i="1"/>
  <c r="C13772" i="1"/>
  <c r="C13773" i="1"/>
  <c r="C13774" i="1"/>
  <c r="C13775" i="1"/>
  <c r="C13776" i="1"/>
  <c r="C13777" i="1"/>
  <c r="C13778" i="1"/>
  <c r="C13779" i="1"/>
  <c r="C13780" i="1"/>
  <c r="C13781" i="1"/>
  <c r="C13782" i="1"/>
  <c r="C13783" i="1"/>
  <c r="C13784" i="1"/>
  <c r="C13785" i="1"/>
  <c r="C13786" i="1"/>
  <c r="C13787" i="1"/>
  <c r="C13788" i="1"/>
  <c r="C13789" i="1"/>
  <c r="C13790" i="1"/>
  <c r="C13791" i="1"/>
  <c r="C13792" i="1"/>
  <c r="C13793" i="1"/>
  <c r="C13794" i="1"/>
  <c r="C13795" i="1"/>
  <c r="C13796" i="1"/>
  <c r="C13797" i="1"/>
  <c r="C13798" i="1"/>
  <c r="C13799" i="1"/>
  <c r="C13800" i="1"/>
  <c r="C13801" i="1"/>
  <c r="C13802" i="1"/>
  <c r="C13803" i="1"/>
  <c r="C13804" i="1"/>
  <c r="C13805" i="1"/>
  <c r="C13806" i="1"/>
  <c r="C13807" i="1"/>
  <c r="C13808" i="1"/>
  <c r="C13809" i="1"/>
  <c r="C13810" i="1"/>
  <c r="C13811" i="1"/>
  <c r="C13812" i="1"/>
  <c r="C13813" i="1"/>
  <c r="C13814" i="1"/>
  <c r="C13815" i="1"/>
  <c r="C13816" i="1"/>
  <c r="C13817" i="1"/>
  <c r="C13818" i="1"/>
  <c r="C13819" i="1"/>
  <c r="C13820" i="1"/>
  <c r="C13821" i="1"/>
  <c r="C13822" i="1"/>
  <c r="C13823" i="1"/>
  <c r="C13824" i="1"/>
  <c r="C13825" i="1"/>
  <c r="C13826" i="1"/>
  <c r="C13827" i="1"/>
  <c r="C13828" i="1"/>
  <c r="C13829" i="1"/>
  <c r="C13830" i="1"/>
  <c r="C13831" i="1"/>
  <c r="C13832" i="1"/>
  <c r="C13833" i="1"/>
  <c r="C13834" i="1"/>
  <c r="C13835" i="1"/>
  <c r="C13836" i="1"/>
  <c r="C13837" i="1"/>
  <c r="C13838" i="1"/>
  <c r="C13839" i="1"/>
  <c r="C13840" i="1"/>
  <c r="C13841" i="1"/>
  <c r="C13842" i="1"/>
  <c r="C13843" i="1"/>
  <c r="C13844" i="1"/>
  <c r="C13845" i="1"/>
  <c r="C13846" i="1"/>
  <c r="C13847" i="1"/>
  <c r="C13848" i="1"/>
  <c r="C13849" i="1"/>
  <c r="C13850" i="1"/>
  <c r="C13851" i="1"/>
  <c r="C13852" i="1"/>
  <c r="C13853" i="1"/>
  <c r="C13854" i="1"/>
  <c r="C13855" i="1"/>
  <c r="C13856" i="1"/>
  <c r="C13857" i="1"/>
  <c r="C13858" i="1"/>
  <c r="C13859" i="1"/>
  <c r="C13860" i="1"/>
  <c r="C13861" i="1"/>
  <c r="C13862" i="1"/>
  <c r="C13863" i="1"/>
  <c r="C13864" i="1"/>
  <c r="C13865" i="1"/>
  <c r="C13866" i="1"/>
  <c r="C13867" i="1"/>
  <c r="C13868" i="1"/>
  <c r="C13869" i="1"/>
  <c r="C13870" i="1"/>
  <c r="C13871" i="1"/>
  <c r="C13872" i="1"/>
  <c r="C13873" i="1"/>
  <c r="C13874" i="1"/>
  <c r="C13875" i="1"/>
  <c r="C13876" i="1"/>
  <c r="C13877" i="1"/>
  <c r="C13878" i="1"/>
  <c r="C13879" i="1"/>
  <c r="C13880" i="1"/>
  <c r="C13881" i="1"/>
  <c r="C13882" i="1"/>
  <c r="C13883" i="1"/>
  <c r="C13884" i="1"/>
  <c r="C13885" i="1"/>
  <c r="C13886" i="1"/>
  <c r="C13887" i="1"/>
  <c r="C13888" i="1"/>
  <c r="C13889" i="1"/>
  <c r="C13890" i="1"/>
  <c r="C13891" i="1"/>
  <c r="C13892" i="1"/>
  <c r="C13893" i="1"/>
  <c r="C13894" i="1"/>
  <c r="C13895" i="1"/>
  <c r="C13896" i="1"/>
  <c r="C13897" i="1"/>
  <c r="C13898" i="1"/>
  <c r="C13899" i="1"/>
  <c r="C13900" i="1"/>
  <c r="C13901" i="1"/>
  <c r="C13902" i="1"/>
  <c r="C13903" i="1"/>
  <c r="C13904" i="1"/>
  <c r="C13905" i="1"/>
  <c r="C13906" i="1"/>
  <c r="C13907" i="1"/>
  <c r="C13908" i="1"/>
  <c r="C13909" i="1"/>
  <c r="C13910" i="1"/>
  <c r="C13911" i="1"/>
  <c r="C13912" i="1"/>
  <c r="C13913" i="1"/>
  <c r="C13914" i="1"/>
  <c r="C13915" i="1"/>
  <c r="C13916" i="1"/>
  <c r="C13917" i="1"/>
  <c r="C13918" i="1"/>
  <c r="C13919" i="1"/>
  <c r="C13920" i="1"/>
  <c r="C13921" i="1"/>
  <c r="C13922" i="1"/>
  <c r="C13923" i="1"/>
  <c r="C13924" i="1"/>
  <c r="C13925" i="1"/>
  <c r="C13926" i="1"/>
  <c r="C13927" i="1"/>
  <c r="C13928" i="1"/>
  <c r="C13929" i="1"/>
  <c r="C13930" i="1"/>
  <c r="C13931" i="1"/>
  <c r="C13932" i="1"/>
  <c r="C13933" i="1"/>
  <c r="C13934" i="1"/>
  <c r="C13935" i="1"/>
  <c r="C13936" i="1"/>
  <c r="C13937" i="1"/>
  <c r="C13938" i="1"/>
  <c r="C13939" i="1"/>
  <c r="C13940" i="1"/>
  <c r="C13941" i="1"/>
  <c r="C13942" i="1"/>
  <c r="C13943" i="1"/>
  <c r="C13944" i="1"/>
  <c r="C13945" i="1"/>
  <c r="C13946" i="1"/>
  <c r="C13947" i="1"/>
  <c r="C13948" i="1"/>
  <c r="C13949" i="1"/>
  <c r="C13950" i="1"/>
  <c r="C13951" i="1"/>
  <c r="C13952" i="1"/>
  <c r="C13953" i="1"/>
  <c r="C13954" i="1"/>
  <c r="C13955" i="1"/>
  <c r="C13956" i="1"/>
  <c r="C13957" i="1"/>
  <c r="C13958" i="1"/>
  <c r="C13959" i="1"/>
  <c r="C13960" i="1"/>
  <c r="C13961" i="1"/>
  <c r="C13962" i="1"/>
  <c r="C13963" i="1"/>
  <c r="C13964" i="1"/>
  <c r="C13965" i="1"/>
  <c r="C13966" i="1"/>
  <c r="C13967" i="1"/>
  <c r="C13968" i="1"/>
  <c r="C13969" i="1"/>
  <c r="C13970" i="1"/>
  <c r="C13971" i="1"/>
  <c r="C13972" i="1"/>
  <c r="C13973" i="1"/>
  <c r="C13974" i="1"/>
  <c r="C13975" i="1"/>
  <c r="C13976" i="1"/>
  <c r="C13977" i="1"/>
  <c r="C13978" i="1"/>
  <c r="C13979" i="1"/>
  <c r="C13980" i="1"/>
  <c r="C13981" i="1"/>
  <c r="C13982" i="1"/>
  <c r="C13983" i="1"/>
  <c r="C13984" i="1"/>
  <c r="C13985" i="1"/>
  <c r="C13986" i="1"/>
  <c r="C13987" i="1"/>
  <c r="C13988" i="1"/>
  <c r="C13989" i="1"/>
  <c r="C13990" i="1"/>
  <c r="C13991" i="1"/>
  <c r="C13992" i="1"/>
  <c r="C13993" i="1"/>
  <c r="C13994" i="1"/>
  <c r="C13995" i="1"/>
  <c r="C13996" i="1"/>
  <c r="C13997" i="1"/>
  <c r="C13998" i="1"/>
  <c r="C13999" i="1"/>
  <c r="C14000" i="1"/>
  <c r="C14001" i="1"/>
  <c r="C14002" i="1"/>
  <c r="C14003" i="1"/>
  <c r="C14004" i="1"/>
  <c r="C14005" i="1"/>
  <c r="C14006" i="1"/>
  <c r="C14007" i="1"/>
  <c r="C14008" i="1"/>
  <c r="C14009" i="1"/>
  <c r="C14010" i="1"/>
  <c r="C14011" i="1"/>
  <c r="C14012" i="1"/>
  <c r="C14013" i="1"/>
  <c r="C14014" i="1"/>
  <c r="C14015" i="1"/>
  <c r="C14016" i="1"/>
  <c r="C14017" i="1"/>
  <c r="C14018" i="1"/>
  <c r="C14019" i="1"/>
  <c r="C14020" i="1"/>
  <c r="C14021" i="1"/>
  <c r="C14022" i="1"/>
  <c r="C14023" i="1"/>
  <c r="C14024" i="1"/>
  <c r="C14025" i="1"/>
  <c r="C14026" i="1"/>
  <c r="C14027" i="1"/>
  <c r="C14028" i="1"/>
  <c r="C14029" i="1"/>
  <c r="C14030" i="1"/>
  <c r="C14031" i="1"/>
  <c r="C14032" i="1"/>
  <c r="C14033" i="1"/>
  <c r="C14034" i="1"/>
  <c r="C14035" i="1"/>
  <c r="C14036" i="1"/>
  <c r="C14037" i="1"/>
  <c r="C14038" i="1"/>
  <c r="C14039" i="1"/>
  <c r="C14040" i="1"/>
  <c r="C14041" i="1"/>
  <c r="C14042" i="1"/>
  <c r="C14043" i="1"/>
  <c r="C14044" i="1"/>
  <c r="C14045" i="1"/>
  <c r="C14046" i="1"/>
  <c r="C14047" i="1"/>
  <c r="C14048" i="1"/>
  <c r="C14049" i="1"/>
  <c r="C14050" i="1"/>
  <c r="C14051" i="1"/>
  <c r="C14052" i="1"/>
  <c r="C14053" i="1"/>
  <c r="C14054" i="1"/>
  <c r="C14055" i="1"/>
  <c r="C14056" i="1"/>
  <c r="C14057" i="1"/>
  <c r="C14058" i="1"/>
  <c r="C14059" i="1"/>
  <c r="C14060" i="1"/>
  <c r="C14061" i="1"/>
  <c r="C14062" i="1"/>
  <c r="C14063" i="1"/>
  <c r="C14064" i="1"/>
  <c r="C14065" i="1"/>
  <c r="C14066" i="1"/>
  <c r="C14067" i="1"/>
  <c r="C14068" i="1"/>
  <c r="C14069" i="1"/>
  <c r="C14070" i="1"/>
  <c r="C14071" i="1"/>
  <c r="C14072" i="1"/>
  <c r="C14073" i="1"/>
  <c r="C14074" i="1"/>
  <c r="C14075" i="1"/>
  <c r="C14076" i="1"/>
  <c r="C14077" i="1"/>
  <c r="C14078" i="1"/>
  <c r="C14079" i="1"/>
  <c r="C14080" i="1"/>
  <c r="C14081" i="1"/>
  <c r="C14082" i="1"/>
  <c r="C14083" i="1"/>
  <c r="C14084" i="1"/>
  <c r="C14085" i="1"/>
  <c r="C14086" i="1"/>
  <c r="C14087" i="1"/>
  <c r="C14088" i="1"/>
  <c r="C14089" i="1"/>
  <c r="C14090" i="1"/>
  <c r="C14091" i="1"/>
  <c r="C14092" i="1"/>
  <c r="C14093" i="1"/>
  <c r="C14094" i="1"/>
  <c r="C14095" i="1"/>
  <c r="C14096" i="1"/>
  <c r="C14097" i="1"/>
  <c r="C14098" i="1"/>
  <c r="C14099" i="1"/>
  <c r="C14100" i="1"/>
  <c r="C14101" i="1"/>
  <c r="C14102" i="1"/>
  <c r="C14103" i="1"/>
  <c r="C14104" i="1"/>
  <c r="C14105" i="1"/>
  <c r="C14106" i="1"/>
  <c r="C14107" i="1"/>
  <c r="C14108" i="1"/>
  <c r="C14109" i="1"/>
  <c r="C14110" i="1"/>
  <c r="C14111" i="1"/>
  <c r="C14112" i="1"/>
  <c r="C14113" i="1"/>
  <c r="C14114" i="1"/>
  <c r="C14115" i="1"/>
  <c r="C14116" i="1"/>
  <c r="C14117" i="1"/>
  <c r="C14118" i="1"/>
  <c r="C14119" i="1"/>
  <c r="C14120" i="1"/>
  <c r="C14121" i="1"/>
  <c r="C14122" i="1"/>
  <c r="C14123" i="1"/>
  <c r="C14124" i="1"/>
  <c r="C14125" i="1"/>
  <c r="C14126" i="1"/>
  <c r="C14127" i="1"/>
  <c r="C14128" i="1"/>
  <c r="C14129" i="1"/>
  <c r="C14130" i="1"/>
  <c r="C14131" i="1"/>
  <c r="C14132" i="1"/>
  <c r="C14133" i="1"/>
  <c r="C14134" i="1"/>
  <c r="C14135" i="1"/>
  <c r="C14136" i="1"/>
  <c r="C14137" i="1"/>
  <c r="C14138" i="1"/>
  <c r="C14139" i="1"/>
  <c r="C14140" i="1"/>
  <c r="C14141" i="1"/>
  <c r="C14142" i="1"/>
  <c r="C14143" i="1"/>
  <c r="C14144" i="1"/>
  <c r="C14145" i="1"/>
  <c r="C14146" i="1"/>
  <c r="C14147" i="1"/>
  <c r="C14148" i="1"/>
  <c r="C14149" i="1"/>
  <c r="C14150" i="1"/>
  <c r="C14151" i="1"/>
  <c r="C14152" i="1"/>
  <c r="C14153" i="1"/>
  <c r="C14154" i="1"/>
  <c r="C14155" i="1"/>
  <c r="C14156" i="1"/>
  <c r="C14157" i="1"/>
  <c r="C14158" i="1"/>
  <c r="C14159" i="1"/>
  <c r="C14160" i="1"/>
  <c r="C14161" i="1"/>
  <c r="C14162" i="1"/>
  <c r="C14163" i="1"/>
  <c r="C14164" i="1"/>
  <c r="C14165" i="1"/>
  <c r="C14166" i="1"/>
  <c r="C14167" i="1"/>
  <c r="C14168" i="1"/>
  <c r="C14169" i="1"/>
  <c r="C14170" i="1"/>
  <c r="C14171" i="1"/>
  <c r="C14172" i="1"/>
  <c r="C14173" i="1"/>
  <c r="C14174" i="1"/>
  <c r="C14175" i="1"/>
  <c r="C14176" i="1"/>
  <c r="C14177" i="1"/>
  <c r="C14178" i="1"/>
  <c r="C14179" i="1"/>
  <c r="C14180" i="1"/>
  <c r="C14181" i="1"/>
  <c r="C14182" i="1"/>
  <c r="C14183" i="1"/>
  <c r="C14184" i="1"/>
  <c r="C14185" i="1"/>
  <c r="C14186" i="1"/>
  <c r="C14187" i="1"/>
  <c r="C14188" i="1"/>
  <c r="C14189" i="1"/>
  <c r="C14190" i="1"/>
  <c r="C14191" i="1"/>
  <c r="C14192" i="1"/>
  <c r="C14193" i="1"/>
  <c r="C14194" i="1"/>
  <c r="C14195" i="1"/>
  <c r="C14196" i="1"/>
  <c r="C14197" i="1"/>
  <c r="C14198" i="1"/>
  <c r="C14199" i="1"/>
  <c r="C14200" i="1"/>
  <c r="C14201" i="1"/>
  <c r="C14202" i="1"/>
  <c r="C14203" i="1"/>
  <c r="C14204" i="1"/>
  <c r="C14205" i="1"/>
  <c r="C14206" i="1"/>
  <c r="C14207" i="1"/>
  <c r="C14208" i="1"/>
  <c r="C14209" i="1"/>
  <c r="C14210" i="1"/>
  <c r="C14211" i="1"/>
  <c r="C14212" i="1"/>
  <c r="C14213" i="1"/>
  <c r="C14214" i="1"/>
  <c r="C14215" i="1"/>
  <c r="C14216" i="1"/>
  <c r="C14217" i="1"/>
  <c r="C14218" i="1"/>
  <c r="C14219" i="1"/>
  <c r="C14220" i="1"/>
  <c r="C14221" i="1"/>
  <c r="C14222" i="1"/>
  <c r="C14223" i="1"/>
  <c r="C14224" i="1"/>
  <c r="C14225" i="1"/>
  <c r="C14226" i="1"/>
  <c r="C14227" i="1"/>
  <c r="C14228" i="1"/>
  <c r="C14229" i="1"/>
  <c r="C14230" i="1"/>
  <c r="C14231" i="1"/>
  <c r="C14232" i="1"/>
  <c r="C14233" i="1"/>
  <c r="C14234" i="1"/>
  <c r="C14235" i="1"/>
  <c r="C14236" i="1"/>
  <c r="C14237" i="1"/>
  <c r="C14238" i="1"/>
  <c r="C14239" i="1"/>
  <c r="C14240" i="1"/>
  <c r="C14241" i="1"/>
  <c r="C14242" i="1"/>
  <c r="C14243" i="1"/>
  <c r="C14244" i="1"/>
  <c r="C14245" i="1"/>
  <c r="C14246" i="1"/>
  <c r="C14247" i="1"/>
  <c r="C14248" i="1"/>
  <c r="C14249" i="1"/>
  <c r="C14250" i="1"/>
  <c r="C14251" i="1"/>
  <c r="C14252" i="1"/>
  <c r="C14253" i="1"/>
  <c r="C14254" i="1"/>
  <c r="C14255" i="1"/>
  <c r="C14256" i="1"/>
  <c r="C14257" i="1"/>
  <c r="C14258" i="1"/>
  <c r="C14259" i="1"/>
  <c r="C14260" i="1"/>
  <c r="C14261" i="1"/>
  <c r="C14262" i="1"/>
  <c r="C14263" i="1"/>
  <c r="C14264" i="1"/>
  <c r="C14265" i="1"/>
  <c r="C14266" i="1"/>
  <c r="C14267" i="1"/>
  <c r="C14268" i="1"/>
  <c r="C14269" i="1"/>
  <c r="C14270" i="1"/>
  <c r="C14271" i="1"/>
  <c r="C14272" i="1"/>
  <c r="C14273" i="1"/>
  <c r="C14274" i="1"/>
  <c r="C14275" i="1"/>
  <c r="C14276" i="1"/>
  <c r="C14277" i="1"/>
  <c r="C14278" i="1"/>
  <c r="C14279" i="1"/>
  <c r="C14280" i="1"/>
  <c r="C14281" i="1"/>
  <c r="C14282" i="1"/>
  <c r="C14283" i="1"/>
  <c r="C14284" i="1"/>
  <c r="C14285" i="1"/>
  <c r="C14286" i="1"/>
  <c r="C14287" i="1"/>
  <c r="C14288" i="1"/>
  <c r="C14289" i="1"/>
  <c r="C14290" i="1"/>
  <c r="C14291" i="1"/>
  <c r="C14292" i="1"/>
  <c r="C14293" i="1"/>
  <c r="C14294" i="1"/>
  <c r="C14295" i="1"/>
  <c r="C14296" i="1"/>
  <c r="C14297" i="1"/>
  <c r="C14298" i="1"/>
  <c r="C14299" i="1"/>
  <c r="C14300" i="1"/>
  <c r="C14301" i="1"/>
  <c r="C14302" i="1"/>
  <c r="C14303" i="1"/>
  <c r="C14304" i="1"/>
  <c r="C14305" i="1"/>
  <c r="C14306" i="1"/>
  <c r="C14307" i="1"/>
  <c r="C14308" i="1"/>
  <c r="C14309" i="1"/>
  <c r="C14310" i="1"/>
  <c r="C14311" i="1"/>
  <c r="C14312" i="1"/>
  <c r="C14313" i="1"/>
  <c r="C14314" i="1"/>
  <c r="C14315" i="1"/>
  <c r="C14316" i="1"/>
  <c r="C14317" i="1"/>
  <c r="C14318" i="1"/>
  <c r="C14319" i="1"/>
  <c r="C14320" i="1"/>
  <c r="C14321" i="1"/>
  <c r="C14322" i="1"/>
  <c r="C14323" i="1"/>
  <c r="C14324" i="1"/>
  <c r="C14325" i="1"/>
  <c r="C14326" i="1"/>
  <c r="C14327" i="1"/>
  <c r="C14328" i="1"/>
  <c r="C14329" i="1"/>
  <c r="C14330" i="1"/>
  <c r="C14331" i="1"/>
  <c r="C14332" i="1"/>
  <c r="C14333" i="1"/>
  <c r="C14334" i="1"/>
  <c r="C14335" i="1"/>
  <c r="C14336" i="1"/>
  <c r="C14337" i="1"/>
  <c r="C14338" i="1"/>
  <c r="C14339" i="1"/>
  <c r="C14340" i="1"/>
  <c r="C14341" i="1"/>
  <c r="C14342" i="1"/>
  <c r="C14343" i="1"/>
  <c r="C14344" i="1"/>
  <c r="C14345" i="1"/>
  <c r="C14346" i="1"/>
  <c r="C14347" i="1"/>
  <c r="C14348" i="1"/>
  <c r="C14349" i="1"/>
  <c r="C14350" i="1"/>
  <c r="C14351" i="1"/>
  <c r="C14352" i="1"/>
  <c r="C14353" i="1"/>
  <c r="C14354" i="1"/>
  <c r="C14355" i="1"/>
  <c r="C14356" i="1"/>
  <c r="C14357" i="1"/>
  <c r="C14358" i="1"/>
  <c r="C14359" i="1"/>
  <c r="C14360" i="1"/>
  <c r="C14361" i="1"/>
  <c r="C14362" i="1"/>
  <c r="C14363" i="1"/>
  <c r="C14364" i="1"/>
  <c r="C14365" i="1"/>
  <c r="C14366" i="1"/>
  <c r="C14367" i="1"/>
  <c r="C14368" i="1"/>
  <c r="C14369" i="1"/>
  <c r="C14370" i="1"/>
  <c r="C14371" i="1"/>
  <c r="C14372" i="1"/>
  <c r="C14373" i="1"/>
  <c r="C14374" i="1"/>
  <c r="C14375" i="1"/>
  <c r="C14376" i="1"/>
  <c r="C14377" i="1"/>
  <c r="C14378" i="1"/>
  <c r="C14379" i="1"/>
  <c r="C14380" i="1"/>
  <c r="C14381" i="1"/>
  <c r="C14382" i="1"/>
  <c r="C14383" i="1"/>
  <c r="C14384" i="1"/>
  <c r="C14385" i="1"/>
  <c r="C14386" i="1"/>
  <c r="C14387" i="1"/>
  <c r="C14388" i="1"/>
  <c r="C14389" i="1"/>
  <c r="C14390" i="1"/>
  <c r="C14391" i="1"/>
  <c r="C14392" i="1"/>
  <c r="C14393" i="1"/>
  <c r="C14394" i="1"/>
  <c r="C14395" i="1"/>
  <c r="C14396" i="1"/>
  <c r="C14397" i="1"/>
  <c r="C14398" i="1"/>
  <c r="C14399" i="1"/>
  <c r="C14400" i="1"/>
  <c r="C14401" i="1"/>
  <c r="C14402" i="1"/>
  <c r="C14403" i="1"/>
  <c r="C14404" i="1"/>
  <c r="C14405" i="1"/>
  <c r="C14406" i="1"/>
  <c r="C14407" i="1"/>
  <c r="C14408" i="1"/>
  <c r="C14409" i="1"/>
  <c r="C14410" i="1"/>
  <c r="C14411" i="1"/>
  <c r="C14412" i="1"/>
  <c r="C14413" i="1"/>
  <c r="C14414" i="1"/>
  <c r="C14415" i="1"/>
  <c r="C14416" i="1"/>
  <c r="C14417" i="1"/>
  <c r="C14418" i="1"/>
  <c r="C14419" i="1"/>
  <c r="C14420" i="1"/>
  <c r="C14421" i="1"/>
  <c r="C14422" i="1"/>
  <c r="C14423" i="1"/>
  <c r="C14424" i="1"/>
  <c r="C14425" i="1"/>
  <c r="C14426" i="1"/>
  <c r="C14427" i="1"/>
  <c r="C14428" i="1"/>
  <c r="C14429" i="1"/>
  <c r="C14430" i="1"/>
  <c r="C14431" i="1"/>
  <c r="C14432" i="1"/>
  <c r="C14433" i="1"/>
  <c r="C14434" i="1"/>
  <c r="C14435" i="1"/>
  <c r="C14436" i="1"/>
  <c r="C14437" i="1"/>
  <c r="C14438" i="1"/>
  <c r="C14439" i="1"/>
  <c r="C14440" i="1"/>
  <c r="C14441" i="1"/>
  <c r="C14442" i="1"/>
  <c r="C14443" i="1"/>
  <c r="C14444" i="1"/>
  <c r="C14445" i="1"/>
  <c r="C14446" i="1"/>
  <c r="C14447" i="1"/>
  <c r="C14448" i="1"/>
  <c r="C14449" i="1"/>
  <c r="C14450" i="1"/>
  <c r="C14451" i="1"/>
  <c r="C14452" i="1"/>
  <c r="C14453" i="1"/>
  <c r="C14454" i="1"/>
  <c r="C14455" i="1"/>
  <c r="C14456" i="1"/>
  <c r="C14457" i="1"/>
  <c r="C14458" i="1"/>
  <c r="C14459" i="1"/>
  <c r="C14460" i="1"/>
  <c r="C14461" i="1"/>
  <c r="C14462" i="1"/>
  <c r="C14463" i="1"/>
  <c r="C14464" i="1"/>
  <c r="C14465" i="1"/>
  <c r="C14466" i="1"/>
  <c r="C14467" i="1"/>
  <c r="C14468" i="1"/>
  <c r="C14469" i="1"/>
  <c r="C14470" i="1"/>
  <c r="C14471" i="1"/>
  <c r="C14472" i="1"/>
  <c r="C14473" i="1"/>
  <c r="C14474" i="1"/>
  <c r="C14475" i="1"/>
  <c r="C14476" i="1"/>
  <c r="C14477" i="1"/>
  <c r="C14478" i="1"/>
  <c r="C14479" i="1"/>
  <c r="C14480" i="1"/>
  <c r="C14481" i="1"/>
  <c r="C14482" i="1"/>
  <c r="C14483" i="1"/>
  <c r="C14484" i="1"/>
  <c r="C14485" i="1"/>
  <c r="C14486" i="1"/>
  <c r="C14487" i="1"/>
  <c r="C14488" i="1"/>
  <c r="C14489" i="1"/>
  <c r="C14490" i="1"/>
  <c r="C14491" i="1"/>
  <c r="C14492" i="1"/>
  <c r="C14493" i="1"/>
  <c r="C14494" i="1"/>
  <c r="C14495" i="1"/>
  <c r="C14496" i="1"/>
  <c r="C14497" i="1"/>
  <c r="C14498" i="1"/>
  <c r="C14499" i="1"/>
  <c r="C14500" i="1"/>
  <c r="C14501" i="1"/>
  <c r="C14502" i="1"/>
  <c r="C14503" i="1"/>
  <c r="C14504" i="1"/>
  <c r="C14505" i="1"/>
  <c r="C14506" i="1"/>
  <c r="C14507" i="1"/>
  <c r="C14508" i="1"/>
  <c r="C14509" i="1"/>
  <c r="C14510" i="1"/>
  <c r="C14511" i="1"/>
  <c r="C14512" i="1"/>
  <c r="C14513" i="1"/>
  <c r="C14514" i="1"/>
  <c r="C14515" i="1"/>
  <c r="C14516" i="1"/>
  <c r="C14517" i="1"/>
  <c r="C14518" i="1"/>
  <c r="C14519" i="1"/>
  <c r="C14520" i="1"/>
  <c r="C14521" i="1"/>
  <c r="C14522" i="1"/>
  <c r="C14523" i="1"/>
  <c r="C14524" i="1"/>
  <c r="C14525" i="1"/>
  <c r="C14526" i="1"/>
  <c r="C14527" i="1"/>
  <c r="C14528" i="1"/>
  <c r="C14529" i="1"/>
  <c r="C14530" i="1"/>
  <c r="C14531" i="1"/>
  <c r="C14532" i="1"/>
  <c r="C14533" i="1"/>
  <c r="C14534" i="1"/>
  <c r="C14535" i="1"/>
  <c r="C14536" i="1"/>
  <c r="C14537" i="1"/>
  <c r="C14538" i="1"/>
  <c r="C14539" i="1"/>
  <c r="C14540" i="1"/>
  <c r="C14541" i="1"/>
  <c r="C14542" i="1"/>
  <c r="C14543" i="1"/>
  <c r="C14544" i="1"/>
  <c r="C14545" i="1"/>
  <c r="C14546" i="1"/>
  <c r="C14547" i="1"/>
  <c r="C14548" i="1"/>
  <c r="C14549" i="1"/>
  <c r="C14550" i="1"/>
  <c r="C14551" i="1"/>
  <c r="C14552" i="1"/>
  <c r="C14553" i="1"/>
  <c r="C14554" i="1"/>
  <c r="C14555" i="1"/>
  <c r="C14556" i="1"/>
  <c r="C14557" i="1"/>
  <c r="C14558" i="1"/>
  <c r="C14559" i="1"/>
  <c r="C14560" i="1"/>
  <c r="C14561" i="1"/>
  <c r="C14562" i="1"/>
  <c r="C14563" i="1"/>
  <c r="C14564" i="1"/>
  <c r="C14565" i="1"/>
  <c r="C14566" i="1"/>
  <c r="C14567" i="1"/>
  <c r="C14568" i="1"/>
  <c r="C14569" i="1"/>
  <c r="C14570" i="1"/>
  <c r="C14571" i="1"/>
  <c r="C14572" i="1"/>
  <c r="C14573" i="1"/>
  <c r="C14574" i="1"/>
  <c r="C14575" i="1"/>
  <c r="C14576" i="1"/>
  <c r="C14577" i="1"/>
  <c r="C14578" i="1"/>
  <c r="C14579" i="1"/>
  <c r="C14580" i="1"/>
  <c r="C14581" i="1"/>
  <c r="C14582" i="1"/>
  <c r="C14583" i="1"/>
  <c r="C14584" i="1"/>
  <c r="C14585" i="1"/>
  <c r="C14586" i="1"/>
  <c r="C14587" i="1"/>
  <c r="C14588" i="1"/>
  <c r="C14589" i="1"/>
  <c r="C14590" i="1"/>
  <c r="C14591" i="1"/>
  <c r="C14592" i="1"/>
  <c r="C14593" i="1"/>
  <c r="C14594" i="1"/>
  <c r="C14595" i="1"/>
  <c r="C14596" i="1"/>
  <c r="C14597" i="1"/>
  <c r="C14598" i="1"/>
  <c r="C14599" i="1"/>
  <c r="C14600" i="1"/>
  <c r="C14601" i="1"/>
  <c r="C14602" i="1"/>
  <c r="C14603" i="1"/>
  <c r="C14604" i="1"/>
  <c r="C14605" i="1"/>
  <c r="C14606" i="1"/>
  <c r="C14607" i="1"/>
  <c r="C14608" i="1"/>
  <c r="C14609" i="1"/>
  <c r="C14610" i="1"/>
  <c r="C14611" i="1"/>
  <c r="C14612" i="1"/>
  <c r="C14613" i="1"/>
  <c r="C14614" i="1"/>
  <c r="C14615" i="1"/>
  <c r="C14616" i="1"/>
  <c r="C14617" i="1"/>
  <c r="C14618" i="1"/>
  <c r="C14619" i="1"/>
  <c r="C14620" i="1"/>
  <c r="C14621" i="1"/>
  <c r="C14622" i="1"/>
  <c r="C14623" i="1"/>
  <c r="C14624" i="1"/>
  <c r="C14625" i="1"/>
  <c r="C14626" i="1"/>
  <c r="C14627" i="1"/>
  <c r="C14628" i="1"/>
  <c r="C14629" i="1"/>
  <c r="C14630" i="1"/>
  <c r="C14631" i="1"/>
  <c r="C14632" i="1"/>
  <c r="C14633" i="1"/>
  <c r="C14634" i="1"/>
  <c r="C14635" i="1"/>
  <c r="C14636" i="1"/>
  <c r="C14637" i="1"/>
  <c r="C14638" i="1"/>
  <c r="C14639" i="1"/>
  <c r="C14640" i="1"/>
  <c r="C14641" i="1"/>
  <c r="C14642" i="1"/>
  <c r="C14643" i="1"/>
  <c r="C14644" i="1"/>
  <c r="C14645" i="1"/>
  <c r="C14646" i="1"/>
  <c r="C14647" i="1"/>
  <c r="C14648" i="1"/>
  <c r="C14649" i="1"/>
  <c r="C14650" i="1"/>
  <c r="C14651" i="1"/>
  <c r="C14652" i="1"/>
  <c r="C14653" i="1"/>
  <c r="C14654" i="1"/>
  <c r="C14655" i="1"/>
  <c r="C14656" i="1"/>
  <c r="C14657" i="1"/>
  <c r="C14658" i="1"/>
  <c r="C14659" i="1"/>
  <c r="C14660" i="1"/>
  <c r="C14661" i="1"/>
  <c r="C14662" i="1"/>
  <c r="C14663" i="1"/>
  <c r="C14664" i="1"/>
  <c r="C14665" i="1"/>
  <c r="C14666" i="1"/>
  <c r="C14667" i="1"/>
  <c r="C14668" i="1"/>
  <c r="C14669" i="1"/>
  <c r="C14670" i="1"/>
  <c r="C14671" i="1"/>
  <c r="C14672" i="1"/>
  <c r="C14673" i="1"/>
  <c r="C14674" i="1"/>
  <c r="C14675" i="1"/>
  <c r="C14676" i="1"/>
  <c r="C14677" i="1"/>
  <c r="C14678" i="1"/>
  <c r="C14679" i="1"/>
  <c r="C14680" i="1"/>
  <c r="C14681" i="1"/>
  <c r="C14682" i="1"/>
  <c r="C14683" i="1"/>
  <c r="C14684" i="1"/>
  <c r="C14685" i="1"/>
  <c r="C14686" i="1"/>
  <c r="C14687" i="1"/>
  <c r="C14688" i="1"/>
  <c r="C14689" i="1"/>
  <c r="C14690" i="1"/>
  <c r="C14691" i="1"/>
  <c r="C14692" i="1"/>
  <c r="C14693" i="1"/>
  <c r="C14694" i="1"/>
  <c r="C14695" i="1"/>
  <c r="C14696" i="1"/>
  <c r="C14697" i="1"/>
  <c r="C14698" i="1"/>
  <c r="C14699" i="1"/>
  <c r="C14700" i="1"/>
  <c r="C14701" i="1"/>
  <c r="C14702" i="1"/>
  <c r="C14703" i="1"/>
  <c r="C14704" i="1"/>
  <c r="C14705" i="1"/>
  <c r="C14706" i="1"/>
  <c r="C14707" i="1"/>
  <c r="C14708" i="1"/>
  <c r="C14709" i="1"/>
  <c r="C14710" i="1"/>
  <c r="C14711" i="1"/>
  <c r="C14712" i="1"/>
  <c r="C14713" i="1"/>
  <c r="C14714" i="1"/>
  <c r="C14715" i="1"/>
  <c r="C14716" i="1"/>
  <c r="C14717" i="1"/>
  <c r="C14718" i="1"/>
  <c r="C14719" i="1"/>
  <c r="C14720" i="1"/>
  <c r="C14721" i="1"/>
  <c r="C14722" i="1"/>
  <c r="C14723" i="1"/>
  <c r="C14724" i="1"/>
  <c r="C14725" i="1"/>
  <c r="C14726" i="1"/>
  <c r="C14727" i="1"/>
  <c r="C14728" i="1"/>
  <c r="C14729" i="1"/>
  <c r="C14730" i="1"/>
  <c r="C14731" i="1"/>
  <c r="C14732" i="1"/>
  <c r="C14733" i="1"/>
  <c r="C14734" i="1"/>
  <c r="C14735" i="1"/>
  <c r="C14736" i="1"/>
  <c r="C14737" i="1"/>
  <c r="C14738" i="1"/>
  <c r="C14739" i="1"/>
  <c r="C14740" i="1"/>
  <c r="C14741" i="1"/>
  <c r="C14742" i="1"/>
  <c r="C14743" i="1"/>
  <c r="C14744" i="1"/>
  <c r="C14745" i="1"/>
  <c r="C14746" i="1"/>
  <c r="C14747" i="1"/>
  <c r="C14748" i="1"/>
  <c r="C14749" i="1"/>
  <c r="C14750" i="1"/>
  <c r="C14751" i="1"/>
  <c r="C14752" i="1"/>
  <c r="C14753" i="1"/>
  <c r="C14754" i="1"/>
  <c r="C14755" i="1"/>
  <c r="C14756" i="1"/>
  <c r="C14757" i="1"/>
  <c r="C14758" i="1"/>
  <c r="C14759" i="1"/>
  <c r="C14760" i="1"/>
  <c r="C14761" i="1"/>
  <c r="C14762" i="1"/>
  <c r="C14763" i="1"/>
  <c r="C14764" i="1"/>
  <c r="C14765" i="1"/>
  <c r="C14766" i="1"/>
  <c r="C14767" i="1"/>
  <c r="C14768" i="1"/>
  <c r="C14769" i="1"/>
  <c r="C14770" i="1"/>
  <c r="C14771" i="1"/>
  <c r="C14772" i="1"/>
  <c r="C14773" i="1"/>
  <c r="C14774" i="1"/>
  <c r="C14775" i="1"/>
  <c r="C14776" i="1"/>
  <c r="C14777" i="1"/>
  <c r="C14778" i="1"/>
  <c r="C14779" i="1"/>
  <c r="C14780" i="1"/>
  <c r="C14781" i="1"/>
  <c r="C14782" i="1"/>
  <c r="C14783" i="1"/>
  <c r="C14784" i="1"/>
  <c r="C14785" i="1"/>
  <c r="C14786" i="1"/>
  <c r="C14787" i="1"/>
  <c r="C14788" i="1"/>
  <c r="C14789" i="1"/>
  <c r="C14790" i="1"/>
  <c r="C14791" i="1"/>
  <c r="C14792" i="1"/>
  <c r="C14793" i="1"/>
  <c r="C14794" i="1"/>
  <c r="C14795" i="1"/>
  <c r="C14796" i="1"/>
  <c r="C14797" i="1"/>
  <c r="C14798" i="1"/>
  <c r="C14799" i="1"/>
  <c r="C14800" i="1"/>
  <c r="C14801" i="1"/>
  <c r="C14802" i="1"/>
  <c r="C14803" i="1"/>
  <c r="C14804" i="1"/>
  <c r="C14805" i="1"/>
  <c r="C14806" i="1"/>
  <c r="C14807" i="1"/>
  <c r="C14808" i="1"/>
  <c r="C14809" i="1"/>
  <c r="C14810" i="1"/>
  <c r="C14811" i="1"/>
  <c r="C14812" i="1"/>
  <c r="C14813" i="1"/>
  <c r="C14814" i="1"/>
  <c r="C14815" i="1"/>
  <c r="C14816" i="1"/>
  <c r="C14817" i="1"/>
  <c r="C14818" i="1"/>
  <c r="C14819" i="1"/>
  <c r="C14820" i="1"/>
  <c r="C14821" i="1"/>
  <c r="C14822" i="1"/>
  <c r="C14823" i="1"/>
  <c r="C14824" i="1"/>
  <c r="C14825" i="1"/>
  <c r="C14826" i="1"/>
  <c r="C14827" i="1"/>
  <c r="C14828" i="1"/>
  <c r="C14829" i="1"/>
  <c r="C14830" i="1"/>
  <c r="C14831" i="1"/>
  <c r="C14832" i="1"/>
  <c r="C14833" i="1"/>
  <c r="C14834" i="1"/>
  <c r="C14835" i="1"/>
  <c r="C14836" i="1"/>
  <c r="C14837" i="1"/>
  <c r="C14838" i="1"/>
  <c r="C14839" i="1"/>
  <c r="C14840" i="1"/>
  <c r="C14841" i="1"/>
  <c r="C14842" i="1"/>
  <c r="C14843" i="1"/>
  <c r="C14844" i="1"/>
  <c r="C14845" i="1"/>
  <c r="C14846" i="1"/>
  <c r="C14847" i="1"/>
  <c r="C14848" i="1"/>
  <c r="C14849" i="1"/>
  <c r="C14850" i="1"/>
  <c r="C14851" i="1"/>
  <c r="C14852" i="1"/>
  <c r="C14853" i="1"/>
  <c r="C14854" i="1"/>
  <c r="C14855" i="1"/>
  <c r="C14856" i="1"/>
  <c r="C14857" i="1"/>
  <c r="C14858" i="1"/>
  <c r="C14859" i="1"/>
  <c r="C14860" i="1"/>
  <c r="C14861" i="1"/>
  <c r="C14862" i="1"/>
  <c r="C14863" i="1"/>
  <c r="C14864" i="1"/>
  <c r="C14865" i="1"/>
  <c r="C14866" i="1"/>
  <c r="C14867" i="1"/>
  <c r="C14868" i="1"/>
  <c r="C14869" i="1"/>
  <c r="C14870" i="1"/>
  <c r="C14871" i="1"/>
  <c r="C14872" i="1"/>
  <c r="C14873" i="1"/>
  <c r="C14874" i="1"/>
  <c r="C14875" i="1"/>
  <c r="C14876" i="1"/>
  <c r="C14877" i="1"/>
  <c r="C14878" i="1"/>
  <c r="C14879" i="1"/>
  <c r="C14880" i="1"/>
  <c r="C14881" i="1"/>
  <c r="C14882" i="1"/>
  <c r="C14883" i="1"/>
  <c r="C14884" i="1"/>
  <c r="C14885" i="1"/>
  <c r="C14886" i="1"/>
  <c r="C14887" i="1"/>
  <c r="C14888" i="1"/>
  <c r="C14889" i="1"/>
  <c r="C14890" i="1"/>
  <c r="C14891" i="1"/>
  <c r="C14892" i="1"/>
  <c r="C14893" i="1"/>
  <c r="C14894" i="1"/>
  <c r="C14895" i="1"/>
  <c r="C14896" i="1"/>
  <c r="C14897" i="1"/>
  <c r="C14898" i="1"/>
  <c r="C14899" i="1"/>
  <c r="C14900" i="1"/>
  <c r="C14901" i="1"/>
  <c r="C14902" i="1"/>
  <c r="C14903" i="1"/>
  <c r="C14904" i="1"/>
  <c r="C14905" i="1"/>
  <c r="C14906" i="1"/>
  <c r="C14907" i="1"/>
  <c r="C14908" i="1"/>
  <c r="C14909" i="1"/>
  <c r="C14910" i="1"/>
  <c r="C14911" i="1"/>
  <c r="C14912" i="1"/>
  <c r="C14913" i="1"/>
  <c r="C14914" i="1"/>
  <c r="C14915" i="1"/>
  <c r="C14916" i="1"/>
  <c r="C14917" i="1"/>
  <c r="C14918" i="1"/>
  <c r="C14919" i="1"/>
  <c r="C14920" i="1"/>
  <c r="C14921" i="1"/>
  <c r="C14922" i="1"/>
  <c r="C14923" i="1"/>
  <c r="C14924" i="1"/>
  <c r="C14925" i="1"/>
  <c r="C14926" i="1"/>
  <c r="C14927" i="1"/>
  <c r="C14928" i="1"/>
  <c r="C14929" i="1"/>
  <c r="C14930" i="1"/>
  <c r="C14931" i="1"/>
  <c r="C14932" i="1"/>
  <c r="C14933" i="1"/>
  <c r="C14934" i="1"/>
  <c r="C14935" i="1"/>
  <c r="C14936" i="1"/>
  <c r="C14937" i="1"/>
  <c r="C14938" i="1"/>
  <c r="C14939" i="1"/>
  <c r="C14940" i="1"/>
  <c r="C14941" i="1"/>
  <c r="C14942" i="1"/>
  <c r="C14943" i="1"/>
  <c r="C14944" i="1"/>
  <c r="C14945" i="1"/>
  <c r="C14946" i="1"/>
  <c r="C14947" i="1"/>
  <c r="C14948" i="1"/>
  <c r="C14949" i="1"/>
  <c r="C14950" i="1"/>
  <c r="C14951" i="1"/>
  <c r="C14952" i="1"/>
  <c r="C14953" i="1"/>
  <c r="C14954" i="1"/>
  <c r="C14955" i="1"/>
  <c r="C14956" i="1"/>
  <c r="C14957" i="1"/>
  <c r="C14958" i="1"/>
  <c r="C14959" i="1"/>
  <c r="C14960" i="1"/>
  <c r="C14961" i="1"/>
  <c r="C14962" i="1"/>
  <c r="C14963" i="1"/>
  <c r="C14964" i="1"/>
  <c r="C14965" i="1"/>
  <c r="C14966" i="1"/>
  <c r="C14967" i="1"/>
  <c r="C14968" i="1"/>
  <c r="C14969" i="1"/>
  <c r="C14970" i="1"/>
  <c r="C14971" i="1"/>
  <c r="C14972" i="1"/>
  <c r="C14973" i="1"/>
  <c r="C14974" i="1"/>
  <c r="C14975" i="1"/>
  <c r="C14976" i="1"/>
  <c r="C14977" i="1"/>
  <c r="C14978" i="1"/>
  <c r="C14979" i="1"/>
  <c r="C14980" i="1"/>
  <c r="C14981" i="1"/>
  <c r="C14982" i="1"/>
  <c r="C14983" i="1"/>
  <c r="C14984" i="1"/>
  <c r="C14985" i="1"/>
  <c r="C14986" i="1"/>
  <c r="C14987" i="1"/>
  <c r="C14988" i="1"/>
  <c r="C14989" i="1"/>
  <c r="C14990" i="1"/>
  <c r="C14991" i="1"/>
  <c r="C14992" i="1"/>
  <c r="C14993" i="1"/>
  <c r="C14994" i="1"/>
  <c r="C14995" i="1"/>
  <c r="C14996" i="1"/>
  <c r="C14997" i="1"/>
  <c r="C14998" i="1"/>
  <c r="C14999" i="1"/>
  <c r="C15000" i="1"/>
  <c r="C15001" i="1"/>
  <c r="C15002" i="1"/>
  <c r="D2" i="1"/>
  <c r="C2" i="1"/>
  <c r="E14955" i="1" l="1"/>
  <c r="E14995" i="1"/>
  <c r="E14994" i="1"/>
  <c r="E14979" i="1"/>
  <c r="E14963" i="1"/>
  <c r="E14971" i="1"/>
  <c r="E14987" i="1"/>
  <c r="E14970" i="1"/>
  <c r="E14914" i="1"/>
  <c r="E14858" i="1"/>
  <c r="E14802" i="1"/>
  <c r="E14754" i="1"/>
  <c r="E14714" i="1"/>
  <c r="E14674" i="1"/>
  <c r="E14642" i="1"/>
  <c r="E14626" i="1"/>
  <c r="E14618" i="1"/>
  <c r="E14610" i="1"/>
  <c r="E14602" i="1"/>
  <c r="E14594" i="1"/>
  <c r="E14586" i="1"/>
  <c r="E14578" i="1"/>
  <c r="E14570" i="1"/>
  <c r="E14562" i="1"/>
  <c r="E14554" i="1"/>
  <c r="E14546" i="1"/>
  <c r="E14538" i="1"/>
  <c r="E14530" i="1"/>
  <c r="E14522" i="1"/>
  <c r="E14514" i="1"/>
  <c r="E14506" i="1"/>
  <c r="E14498" i="1"/>
  <c r="E14490" i="1"/>
  <c r="E14482" i="1"/>
  <c r="E14474" i="1"/>
  <c r="E14466" i="1"/>
  <c r="E14458" i="1"/>
  <c r="E14450" i="1"/>
  <c r="E14442" i="1"/>
  <c r="E14434" i="1"/>
  <c r="E14426" i="1"/>
  <c r="E14418" i="1"/>
  <c r="E14410" i="1"/>
  <c r="E14402" i="1"/>
  <c r="E14394" i="1"/>
  <c r="E14386" i="1"/>
  <c r="E14378" i="1"/>
  <c r="E14370" i="1"/>
  <c r="E14362" i="1"/>
  <c r="E14354" i="1"/>
  <c r="E14346" i="1"/>
  <c r="E14338" i="1"/>
  <c r="E14330" i="1"/>
  <c r="E14322" i="1"/>
  <c r="E14314" i="1"/>
  <c r="E14306" i="1"/>
  <c r="E14298" i="1"/>
  <c r="E14290" i="1"/>
  <c r="E14282" i="1"/>
  <c r="E14274" i="1"/>
  <c r="E14266" i="1"/>
  <c r="E14258" i="1"/>
  <c r="E14250" i="1"/>
  <c r="E14242" i="1"/>
  <c r="E14234" i="1"/>
  <c r="E14226" i="1"/>
  <c r="E14218" i="1"/>
  <c r="E14210" i="1"/>
  <c r="E14202" i="1"/>
  <c r="E14194" i="1"/>
  <c r="E14186" i="1"/>
  <c r="E14178" i="1"/>
  <c r="E14170" i="1"/>
  <c r="E14162" i="1"/>
  <c r="E14154" i="1"/>
  <c r="E14146" i="1"/>
  <c r="E14138" i="1"/>
  <c r="E14130" i="1"/>
  <c r="E14122" i="1"/>
  <c r="E14114" i="1"/>
  <c r="E14106" i="1"/>
  <c r="E14098" i="1"/>
  <c r="E14090" i="1"/>
  <c r="E14082" i="1"/>
  <c r="E14074" i="1"/>
  <c r="E14066" i="1"/>
  <c r="E14058" i="1"/>
  <c r="E14050" i="1"/>
  <c r="E14042" i="1"/>
  <c r="E14034" i="1"/>
  <c r="E14026" i="1"/>
  <c r="E14018" i="1"/>
  <c r="E14010" i="1"/>
  <c r="E14002" i="1"/>
  <c r="E13994" i="1"/>
  <c r="E13986" i="1"/>
  <c r="E13978" i="1"/>
  <c r="E13970" i="1"/>
  <c r="E13962" i="1"/>
  <c r="E13954" i="1"/>
  <c r="E13946" i="1"/>
  <c r="E13938" i="1"/>
  <c r="E13930" i="1"/>
  <c r="E13922" i="1"/>
  <c r="E13914" i="1"/>
  <c r="E13906" i="1"/>
  <c r="E13898" i="1"/>
  <c r="E13890" i="1"/>
  <c r="E13882" i="1"/>
  <c r="E13874" i="1"/>
  <c r="E13866" i="1"/>
  <c r="E13858" i="1"/>
  <c r="E13850" i="1"/>
  <c r="E13842" i="1"/>
  <c r="E13834" i="1"/>
  <c r="E13826" i="1"/>
  <c r="E13818" i="1"/>
  <c r="E13810" i="1"/>
  <c r="E13802" i="1"/>
  <c r="E13794" i="1"/>
  <c r="E13786" i="1"/>
  <c r="E13778" i="1"/>
  <c r="E13770" i="1"/>
  <c r="E13762" i="1"/>
  <c r="E13754" i="1"/>
  <c r="E13746" i="1"/>
  <c r="E13738" i="1"/>
  <c r="E13730" i="1"/>
  <c r="E13722" i="1"/>
  <c r="E13714" i="1"/>
  <c r="E13706" i="1"/>
  <c r="E13698" i="1"/>
  <c r="E13690" i="1"/>
  <c r="E13682" i="1"/>
  <c r="E13674" i="1"/>
  <c r="E13666" i="1"/>
  <c r="E13658" i="1"/>
  <c r="E13650" i="1"/>
  <c r="E13642" i="1"/>
  <c r="E13634" i="1"/>
  <c r="E13626" i="1"/>
  <c r="E13618" i="1"/>
  <c r="E13610" i="1"/>
  <c r="E13602" i="1"/>
  <c r="E13594" i="1"/>
  <c r="E13586" i="1"/>
  <c r="E13578" i="1"/>
  <c r="E13570" i="1"/>
  <c r="E13562" i="1"/>
  <c r="E13554" i="1"/>
  <c r="E13546" i="1"/>
  <c r="E13538" i="1"/>
  <c r="E13530" i="1"/>
  <c r="E13522" i="1"/>
  <c r="E13514" i="1"/>
  <c r="E13506" i="1"/>
  <c r="E13498" i="1"/>
  <c r="E13490" i="1"/>
  <c r="E13482" i="1"/>
  <c r="E13474" i="1"/>
  <c r="E13466" i="1"/>
  <c r="E13458" i="1"/>
  <c r="E13450" i="1"/>
  <c r="E13442" i="1"/>
  <c r="E13434" i="1"/>
  <c r="E13426" i="1"/>
  <c r="E13418" i="1"/>
  <c r="E13410" i="1"/>
  <c r="E13402" i="1"/>
  <c r="E13394" i="1"/>
  <c r="E13386" i="1"/>
  <c r="E13378" i="1"/>
  <c r="E13370" i="1"/>
  <c r="E13362" i="1"/>
  <c r="E13354" i="1"/>
  <c r="E13346" i="1"/>
  <c r="E13338" i="1"/>
  <c r="E13330" i="1"/>
  <c r="E13322" i="1"/>
  <c r="E13314" i="1"/>
  <c r="E13306" i="1"/>
  <c r="E13298" i="1"/>
  <c r="E13290" i="1"/>
  <c r="E13282" i="1"/>
  <c r="E13274" i="1"/>
  <c r="E13266" i="1"/>
  <c r="E13258" i="1"/>
  <c r="E13250" i="1"/>
  <c r="E13242" i="1"/>
  <c r="E13234" i="1"/>
  <c r="E13226" i="1"/>
  <c r="E13218" i="1"/>
  <c r="E13210" i="1"/>
  <c r="E13202" i="1"/>
  <c r="E13194" i="1"/>
  <c r="E13186" i="1"/>
  <c r="E13178" i="1"/>
  <c r="E13170" i="1"/>
  <c r="E13162" i="1"/>
  <c r="E13154" i="1"/>
  <c r="E13146" i="1"/>
  <c r="E13138" i="1"/>
  <c r="E13130" i="1"/>
  <c r="E13122" i="1"/>
  <c r="E13114" i="1"/>
  <c r="E13106" i="1"/>
  <c r="E13098" i="1"/>
  <c r="E13090" i="1"/>
  <c r="E13082" i="1"/>
  <c r="E13074" i="1"/>
  <c r="E13066" i="1"/>
  <c r="E13058" i="1"/>
  <c r="E13050" i="1"/>
  <c r="E13042" i="1"/>
  <c r="E13034" i="1"/>
  <c r="E13026" i="1"/>
  <c r="E13018" i="1"/>
  <c r="E13010" i="1"/>
  <c r="E13002" i="1"/>
  <c r="E12994" i="1"/>
  <c r="E12986" i="1"/>
  <c r="E12978" i="1"/>
  <c r="E12970" i="1"/>
  <c r="E12962" i="1"/>
  <c r="E12954" i="1"/>
  <c r="E12946" i="1"/>
  <c r="E12938" i="1"/>
  <c r="E12930" i="1"/>
  <c r="E12922" i="1"/>
  <c r="E12914" i="1"/>
  <c r="E12906" i="1"/>
  <c r="E12898" i="1"/>
  <c r="E12890" i="1"/>
  <c r="E12882" i="1"/>
  <c r="E12874" i="1"/>
  <c r="E12866" i="1"/>
  <c r="E12858" i="1"/>
  <c r="E12850" i="1"/>
  <c r="E12842" i="1"/>
  <c r="E12834" i="1"/>
  <c r="E12826" i="1"/>
  <c r="E12818" i="1"/>
  <c r="E12810" i="1"/>
  <c r="E12802" i="1"/>
  <c r="E12794" i="1"/>
  <c r="E12786" i="1"/>
  <c r="E12778" i="1"/>
  <c r="E12770" i="1"/>
  <c r="E12762" i="1"/>
  <c r="E12754" i="1"/>
  <c r="E12746" i="1"/>
  <c r="E12738" i="1"/>
  <c r="E12730" i="1"/>
  <c r="E12722" i="1"/>
  <c r="E12714" i="1"/>
  <c r="E12706" i="1"/>
  <c r="E12698" i="1"/>
  <c r="E12690" i="1"/>
  <c r="E12682" i="1"/>
  <c r="E12674" i="1"/>
  <c r="E12666" i="1"/>
  <c r="E12658" i="1"/>
  <c r="E12650" i="1"/>
  <c r="E12642" i="1"/>
  <c r="E12634" i="1"/>
  <c r="E12626" i="1"/>
  <c r="E12618" i="1"/>
  <c r="E12610" i="1"/>
  <c r="E12602" i="1"/>
  <c r="E12594" i="1"/>
  <c r="E12586" i="1"/>
  <c r="E12578" i="1"/>
  <c r="E12570" i="1"/>
  <c r="E12562" i="1"/>
  <c r="E12554" i="1"/>
  <c r="E12546" i="1"/>
  <c r="E12538" i="1"/>
  <c r="E12530" i="1"/>
  <c r="E12522" i="1"/>
  <c r="E12514" i="1"/>
  <c r="E12506" i="1"/>
  <c r="E12498" i="1"/>
  <c r="E12490" i="1"/>
  <c r="E12482" i="1"/>
  <c r="E12474" i="1"/>
  <c r="E12466" i="1"/>
  <c r="E12458" i="1"/>
  <c r="E12450" i="1"/>
  <c r="E12442" i="1"/>
  <c r="E12434" i="1"/>
  <c r="E12426" i="1"/>
  <c r="E12418" i="1"/>
  <c r="E12410" i="1"/>
  <c r="E12402" i="1"/>
  <c r="E12394" i="1"/>
  <c r="E12386" i="1"/>
  <c r="E12378" i="1"/>
  <c r="E12370" i="1"/>
  <c r="E12362" i="1"/>
  <c r="E12354" i="1"/>
  <c r="E12346" i="1"/>
  <c r="E12338" i="1"/>
  <c r="E12330" i="1"/>
  <c r="E12322" i="1"/>
  <c r="E12314" i="1"/>
  <c r="E12306" i="1"/>
  <c r="E12298" i="1"/>
  <c r="E12290" i="1"/>
  <c r="E12282" i="1"/>
  <c r="E12274" i="1"/>
  <c r="E12266" i="1"/>
  <c r="E12258" i="1"/>
  <c r="E12250" i="1"/>
  <c r="E12242" i="1"/>
  <c r="E12234" i="1"/>
  <c r="E12226" i="1"/>
  <c r="E12218" i="1"/>
  <c r="E12210" i="1"/>
  <c r="E12202" i="1"/>
  <c r="E12194" i="1"/>
  <c r="E12186" i="1"/>
  <c r="E12178" i="1"/>
  <c r="E12170" i="1"/>
  <c r="E12162" i="1"/>
  <c r="E12154" i="1"/>
  <c r="E12146" i="1"/>
  <c r="E12138" i="1"/>
  <c r="E12130" i="1"/>
  <c r="E12122" i="1"/>
  <c r="E12114" i="1"/>
  <c r="E12106" i="1"/>
  <c r="E12098" i="1"/>
  <c r="E12090" i="1"/>
  <c r="E12082" i="1"/>
  <c r="E12074" i="1"/>
  <c r="E12066" i="1"/>
  <c r="E12058" i="1"/>
  <c r="E12050" i="1"/>
  <c r="E12042" i="1"/>
  <c r="E12034" i="1"/>
  <c r="E12026" i="1"/>
  <c r="E12018" i="1"/>
  <c r="E12010" i="1"/>
  <c r="E12002" i="1"/>
  <c r="E11994" i="1"/>
  <c r="E11986" i="1"/>
  <c r="E11978" i="1"/>
  <c r="E11970" i="1"/>
  <c r="E11962" i="1"/>
  <c r="E11954" i="1"/>
  <c r="E11946" i="1"/>
  <c r="E11938" i="1"/>
  <c r="E11930" i="1"/>
  <c r="E11922" i="1"/>
  <c r="E11914" i="1"/>
  <c r="E11906" i="1"/>
  <c r="E11898" i="1"/>
  <c r="E11890" i="1"/>
  <c r="E11882" i="1"/>
  <c r="E11874" i="1"/>
  <c r="E11866" i="1"/>
  <c r="E11858" i="1"/>
  <c r="E11850" i="1"/>
  <c r="E11842" i="1"/>
  <c r="E11834" i="1"/>
  <c r="E11826" i="1"/>
  <c r="E11818" i="1"/>
  <c r="E11810" i="1"/>
  <c r="E11802" i="1"/>
  <c r="E11794" i="1"/>
  <c r="E11786" i="1"/>
  <c r="E11778" i="1"/>
  <c r="E11770" i="1"/>
  <c r="E11762" i="1"/>
  <c r="E11754" i="1"/>
  <c r="E11746" i="1"/>
  <c r="E11738" i="1"/>
  <c r="E11730" i="1"/>
  <c r="E11722" i="1"/>
  <c r="E11714" i="1"/>
  <c r="E11706" i="1"/>
  <c r="E11698" i="1"/>
  <c r="E11690" i="1"/>
  <c r="E11682" i="1"/>
  <c r="E11674" i="1"/>
  <c r="E11666" i="1"/>
  <c r="E11658" i="1"/>
  <c r="E11650" i="1"/>
  <c r="E11642" i="1"/>
  <c r="E11634" i="1"/>
  <c r="E11626" i="1"/>
  <c r="E11618" i="1"/>
  <c r="E11610" i="1"/>
  <c r="E11602" i="1"/>
  <c r="E11594" i="1"/>
  <c r="E11586" i="1"/>
  <c r="E11578" i="1"/>
  <c r="E11570" i="1"/>
  <c r="E11562" i="1"/>
  <c r="E11554" i="1"/>
  <c r="E11546" i="1"/>
  <c r="E11538" i="1"/>
  <c r="E11530" i="1"/>
  <c r="E11522" i="1"/>
  <c r="E11514" i="1"/>
  <c r="E11506" i="1"/>
  <c r="E11498" i="1"/>
  <c r="E11490" i="1"/>
  <c r="E11482" i="1"/>
  <c r="E11474" i="1"/>
  <c r="E11466" i="1"/>
  <c r="E11458" i="1"/>
  <c r="E11450" i="1"/>
  <c r="E11442" i="1"/>
  <c r="E11434" i="1"/>
  <c r="E11426" i="1"/>
  <c r="E11418" i="1"/>
  <c r="E11410" i="1"/>
  <c r="E11402" i="1"/>
  <c r="E11394" i="1"/>
  <c r="E11386" i="1"/>
  <c r="E11378" i="1"/>
  <c r="E11370" i="1"/>
  <c r="E11362" i="1"/>
  <c r="E11354" i="1"/>
  <c r="E11346" i="1"/>
  <c r="E11338" i="1"/>
  <c r="E11330" i="1"/>
  <c r="E11322" i="1"/>
  <c r="E11314" i="1"/>
  <c r="E11306" i="1"/>
  <c r="E11298" i="1"/>
  <c r="E11290" i="1"/>
  <c r="E11282" i="1"/>
  <c r="E11274" i="1"/>
  <c r="E11266" i="1"/>
  <c r="E11258" i="1"/>
  <c r="E11250" i="1"/>
  <c r="E11242" i="1"/>
  <c r="E11234" i="1"/>
  <c r="E11226" i="1"/>
  <c r="E11218" i="1"/>
  <c r="E11210" i="1"/>
  <c r="E11202" i="1"/>
  <c r="E11194" i="1"/>
  <c r="E11186" i="1"/>
  <c r="E11178" i="1"/>
  <c r="E11170" i="1"/>
  <c r="E11162" i="1"/>
  <c r="E11154" i="1"/>
  <c r="E11146" i="1"/>
  <c r="E11138" i="1"/>
  <c r="E14986" i="1"/>
  <c r="E14930" i="1"/>
  <c r="E14874" i="1"/>
  <c r="E14818" i="1"/>
  <c r="E14770" i="1"/>
  <c r="E14730" i="1"/>
  <c r="E14690" i="1"/>
  <c r="E14634" i="1"/>
  <c r="E14961" i="1"/>
  <c r="E14945" i="1"/>
  <c r="E14897" i="1"/>
  <c r="E14881" i="1"/>
  <c r="E14849" i="1"/>
  <c r="E14841" i="1"/>
  <c r="E14833" i="1"/>
  <c r="E14825" i="1"/>
  <c r="E14817" i="1"/>
  <c r="E14809" i="1"/>
  <c r="E14801" i="1"/>
  <c r="E14793" i="1"/>
  <c r="E14785" i="1"/>
  <c r="E14777" i="1"/>
  <c r="E14769" i="1"/>
  <c r="E14761" i="1"/>
  <c r="E14753" i="1"/>
  <c r="E14745" i="1"/>
  <c r="E14737" i="1"/>
  <c r="E14729" i="1"/>
  <c r="E14721" i="1"/>
  <c r="E14713" i="1"/>
  <c r="E14705" i="1"/>
  <c r="E14697" i="1"/>
  <c r="E14689" i="1"/>
  <c r="E14681" i="1"/>
  <c r="E14673" i="1"/>
  <c r="E14665" i="1"/>
  <c r="E14657" i="1"/>
  <c r="E14649" i="1"/>
  <c r="E14641" i="1"/>
  <c r="E14633" i="1"/>
  <c r="E14625" i="1"/>
  <c r="E14617" i="1"/>
  <c r="E14609" i="1"/>
  <c r="E14601" i="1"/>
  <c r="E14593" i="1"/>
  <c r="E14585" i="1"/>
  <c r="E14577" i="1"/>
  <c r="E14569" i="1"/>
  <c r="E14561" i="1"/>
  <c r="E14553" i="1"/>
  <c r="E14545" i="1"/>
  <c r="E14537" i="1"/>
  <c r="E14529" i="1"/>
  <c r="E14521" i="1"/>
  <c r="E14513" i="1"/>
  <c r="E14505" i="1"/>
  <c r="E14497" i="1"/>
  <c r="E14489" i="1"/>
  <c r="E14481" i="1"/>
  <c r="E14473" i="1"/>
  <c r="E14465" i="1"/>
  <c r="E14457" i="1"/>
  <c r="E14449" i="1"/>
  <c r="E14441" i="1"/>
  <c r="E14433" i="1"/>
  <c r="E14425" i="1"/>
  <c r="E14417" i="1"/>
  <c r="E14409" i="1"/>
  <c r="E14401" i="1"/>
  <c r="E14393" i="1"/>
  <c r="E14385" i="1"/>
  <c r="E14377" i="1"/>
  <c r="E14369" i="1"/>
  <c r="E14361" i="1"/>
  <c r="E14353" i="1"/>
  <c r="E14345" i="1"/>
  <c r="E14337" i="1"/>
  <c r="E14329" i="1"/>
  <c r="E14321" i="1"/>
  <c r="E14313" i="1"/>
  <c r="E14305" i="1"/>
  <c r="E14297" i="1"/>
  <c r="E14289" i="1"/>
  <c r="E14281" i="1"/>
  <c r="E14273" i="1"/>
  <c r="E14265" i="1"/>
  <c r="E14257" i="1"/>
  <c r="E14249" i="1"/>
  <c r="E14241" i="1"/>
  <c r="E14233" i="1"/>
  <c r="E14225" i="1"/>
  <c r="E14217" i="1"/>
  <c r="E14209" i="1"/>
  <c r="E14201" i="1"/>
  <c r="E14193" i="1"/>
  <c r="E14185" i="1"/>
  <c r="E14177" i="1"/>
  <c r="E14169" i="1"/>
  <c r="E14161" i="1"/>
  <c r="E14153" i="1"/>
  <c r="E14145" i="1"/>
  <c r="E14137" i="1"/>
  <c r="E14129" i="1"/>
  <c r="E14121" i="1"/>
  <c r="E14113" i="1"/>
  <c r="E14105" i="1"/>
  <c r="E14097" i="1"/>
  <c r="E14089" i="1"/>
  <c r="E14081" i="1"/>
  <c r="E14073" i="1"/>
  <c r="E14065" i="1"/>
  <c r="E14057" i="1"/>
  <c r="E14049" i="1"/>
  <c r="E14041" i="1"/>
  <c r="E14033" i="1"/>
  <c r="E14025" i="1"/>
  <c r="E14017" i="1"/>
  <c r="E14009" i="1"/>
  <c r="E14001" i="1"/>
  <c r="E13993" i="1"/>
  <c r="E13985" i="1"/>
  <c r="E13977" i="1"/>
  <c r="E13969" i="1"/>
  <c r="E13961" i="1"/>
  <c r="E13953" i="1"/>
  <c r="E13945" i="1"/>
  <c r="E13937" i="1"/>
  <c r="E13929" i="1"/>
  <c r="E13921" i="1"/>
  <c r="E13913" i="1"/>
  <c r="E13905" i="1"/>
  <c r="E13897" i="1"/>
  <c r="E13889" i="1"/>
  <c r="E13881" i="1"/>
  <c r="E13873" i="1"/>
  <c r="E13865" i="1"/>
  <c r="E13857" i="1"/>
  <c r="E13849" i="1"/>
  <c r="E13841" i="1"/>
  <c r="E13833" i="1"/>
  <c r="E13825" i="1"/>
  <c r="E13817" i="1"/>
  <c r="E13809" i="1"/>
  <c r="E13801" i="1"/>
  <c r="E13793" i="1"/>
  <c r="E13785" i="1"/>
  <c r="E13777" i="1"/>
  <c r="E13769" i="1"/>
  <c r="E13761" i="1"/>
  <c r="E13753" i="1"/>
  <c r="E13745" i="1"/>
  <c r="E13737" i="1"/>
  <c r="E13729" i="1"/>
  <c r="E13721" i="1"/>
  <c r="E13713" i="1"/>
  <c r="E13705" i="1"/>
  <c r="E13697" i="1"/>
  <c r="E13689" i="1"/>
  <c r="E13681" i="1"/>
  <c r="E13673" i="1"/>
  <c r="E13665" i="1"/>
  <c r="E13657" i="1"/>
  <c r="E13649" i="1"/>
  <c r="E13641" i="1"/>
  <c r="E13633" i="1"/>
  <c r="E13625" i="1"/>
  <c r="E13617" i="1"/>
  <c r="E13609" i="1"/>
  <c r="E13601" i="1"/>
  <c r="E13593" i="1"/>
  <c r="E13585" i="1"/>
  <c r="E13577" i="1"/>
  <c r="E13569" i="1"/>
  <c r="E13561" i="1"/>
  <c r="E13553" i="1"/>
  <c r="E13545" i="1"/>
  <c r="E13537" i="1"/>
  <c r="E13529" i="1"/>
  <c r="E13521" i="1"/>
  <c r="E13513" i="1"/>
  <c r="E13505" i="1"/>
  <c r="E13497" i="1"/>
  <c r="E13489" i="1"/>
  <c r="E13481" i="1"/>
  <c r="E13473" i="1"/>
  <c r="E13465" i="1"/>
  <c r="E13457" i="1"/>
  <c r="E13449" i="1"/>
  <c r="E13441" i="1"/>
  <c r="E13433" i="1"/>
  <c r="E13425" i="1"/>
  <c r="E13417" i="1"/>
  <c r="E13409" i="1"/>
  <c r="E13401" i="1"/>
  <c r="E13393" i="1"/>
  <c r="E13385" i="1"/>
  <c r="E13377" i="1"/>
  <c r="E13369" i="1"/>
  <c r="E13361" i="1"/>
  <c r="E13353" i="1"/>
  <c r="E13345" i="1"/>
  <c r="E13337" i="1"/>
  <c r="E13329" i="1"/>
  <c r="E13321" i="1"/>
  <c r="E13313" i="1"/>
  <c r="E13305" i="1"/>
  <c r="E13297" i="1"/>
  <c r="E13289" i="1"/>
  <c r="E13281" i="1"/>
  <c r="E13273" i="1"/>
  <c r="E13265" i="1"/>
  <c r="E13257" i="1"/>
  <c r="E13249" i="1"/>
  <c r="E13241" i="1"/>
  <c r="E13233" i="1"/>
  <c r="E13225" i="1"/>
  <c r="E13217" i="1"/>
  <c r="E13209" i="1"/>
  <c r="E13201" i="1"/>
  <c r="E13193" i="1"/>
  <c r="E13185" i="1"/>
  <c r="E13177" i="1"/>
  <c r="E13169" i="1"/>
  <c r="E13161" i="1"/>
  <c r="E13153" i="1"/>
  <c r="E13145" i="1"/>
  <c r="E13137" i="1"/>
  <c r="E13129" i="1"/>
  <c r="E13121" i="1"/>
  <c r="E13113" i="1"/>
  <c r="E13105" i="1"/>
  <c r="E13097" i="1"/>
  <c r="E13089" i="1"/>
  <c r="E13081" i="1"/>
  <c r="E13073" i="1"/>
  <c r="E13065" i="1"/>
  <c r="E13057" i="1"/>
  <c r="E13049" i="1"/>
  <c r="E13041" i="1"/>
  <c r="E13033" i="1"/>
  <c r="E13025" i="1"/>
  <c r="E13017" i="1"/>
  <c r="E13009" i="1"/>
  <c r="E13001" i="1"/>
  <c r="E12993" i="1"/>
  <c r="E12985" i="1"/>
  <c r="E12977" i="1"/>
  <c r="E12969" i="1"/>
  <c r="E12961" i="1"/>
  <c r="E12953" i="1"/>
  <c r="E12945" i="1"/>
  <c r="E12937" i="1"/>
  <c r="E12929" i="1"/>
  <c r="E12921" i="1"/>
  <c r="E12913" i="1"/>
  <c r="E12905" i="1"/>
  <c r="E12897" i="1"/>
  <c r="E12889" i="1"/>
  <c r="E12881" i="1"/>
  <c r="E12873" i="1"/>
  <c r="E12865" i="1"/>
  <c r="E12857" i="1"/>
  <c r="E12849" i="1"/>
  <c r="E12841" i="1"/>
  <c r="E12833" i="1"/>
  <c r="E12825" i="1"/>
  <c r="E12817" i="1"/>
  <c r="E12809" i="1"/>
  <c r="E12801" i="1"/>
  <c r="E12793" i="1"/>
  <c r="E12785" i="1"/>
  <c r="E12777" i="1"/>
  <c r="E12769" i="1"/>
  <c r="E12761" i="1"/>
  <c r="E12753" i="1"/>
  <c r="E12745" i="1"/>
  <c r="E12737" i="1"/>
  <c r="E12729" i="1"/>
  <c r="E12721" i="1"/>
  <c r="E12713" i="1"/>
  <c r="E12705" i="1"/>
  <c r="E12697" i="1"/>
  <c r="E12689" i="1"/>
  <c r="E12681" i="1"/>
  <c r="E12673" i="1"/>
  <c r="E12665" i="1"/>
  <c r="E12657" i="1"/>
  <c r="E12649" i="1"/>
  <c r="E12641" i="1"/>
  <c r="E12633" i="1"/>
  <c r="E12625" i="1"/>
  <c r="E12617" i="1"/>
  <c r="E12609" i="1"/>
  <c r="E12601" i="1"/>
  <c r="E12593" i="1"/>
  <c r="E12585" i="1"/>
  <c r="E12577" i="1"/>
  <c r="E12569" i="1"/>
  <c r="E12561" i="1"/>
  <c r="E12553" i="1"/>
  <c r="E12545" i="1"/>
  <c r="E12537" i="1"/>
  <c r="E12529" i="1"/>
  <c r="E12521" i="1"/>
  <c r="E12513" i="1"/>
  <c r="E12505" i="1"/>
  <c r="E12497" i="1"/>
  <c r="E12489" i="1"/>
  <c r="E12481" i="1"/>
  <c r="E12473" i="1"/>
  <c r="E12465" i="1"/>
  <c r="E12457" i="1"/>
  <c r="E12449" i="1"/>
  <c r="E12441" i="1"/>
  <c r="E12433" i="1"/>
  <c r="E12425" i="1"/>
  <c r="E12417" i="1"/>
  <c r="E12409" i="1"/>
  <c r="E12401" i="1"/>
  <c r="E12393" i="1"/>
  <c r="E12385" i="1"/>
  <c r="E12377" i="1"/>
  <c r="E12369" i="1"/>
  <c r="E12361" i="1"/>
  <c r="E12353" i="1"/>
  <c r="E12345" i="1"/>
  <c r="E12337" i="1"/>
  <c r="E12329" i="1"/>
  <c r="E12321" i="1"/>
  <c r="E12313" i="1"/>
  <c r="E12305" i="1"/>
  <c r="E12297" i="1"/>
  <c r="E12289" i="1"/>
  <c r="E12281" i="1"/>
  <c r="E12273" i="1"/>
  <c r="E12265" i="1"/>
  <c r="E12257" i="1"/>
  <c r="E12249" i="1"/>
  <c r="E12241" i="1"/>
  <c r="E12233" i="1"/>
  <c r="E12225" i="1"/>
  <c r="E12217" i="1"/>
  <c r="E12209" i="1"/>
  <c r="E12201" i="1"/>
  <c r="E12193" i="1"/>
  <c r="E12185" i="1"/>
  <c r="E12177" i="1"/>
  <c r="E12169" i="1"/>
  <c r="E12161" i="1"/>
  <c r="E12153" i="1"/>
  <c r="E12145" i="1"/>
  <c r="E12137" i="1"/>
  <c r="E12129" i="1"/>
  <c r="E12121" i="1"/>
  <c r="E12113" i="1"/>
  <c r="E12105" i="1"/>
  <c r="E12097" i="1"/>
  <c r="E12089" i="1"/>
  <c r="E12081" i="1"/>
  <c r="E12073" i="1"/>
  <c r="E12065" i="1"/>
  <c r="E12057" i="1"/>
  <c r="E12049" i="1"/>
  <c r="E12041" i="1"/>
  <c r="E12033" i="1"/>
  <c r="E12025" i="1"/>
  <c r="E12017" i="1"/>
  <c r="E12009" i="1"/>
  <c r="E12001" i="1"/>
  <c r="E11993" i="1"/>
  <c r="E11985" i="1"/>
  <c r="E11977" i="1"/>
  <c r="E11969" i="1"/>
  <c r="E11961" i="1"/>
  <c r="E11953" i="1"/>
  <c r="E11945" i="1"/>
  <c r="E11937" i="1"/>
  <c r="E11929" i="1"/>
  <c r="E11921" i="1"/>
  <c r="E11913" i="1"/>
  <c r="E11905" i="1"/>
  <c r="E11897" i="1"/>
  <c r="E11889" i="1"/>
  <c r="E11881" i="1"/>
  <c r="E11873" i="1"/>
  <c r="E11865" i="1"/>
  <c r="E11857" i="1"/>
  <c r="E11849" i="1"/>
  <c r="E11841" i="1"/>
  <c r="E11833" i="1"/>
  <c r="E11825" i="1"/>
  <c r="E11817" i="1"/>
  <c r="E11809" i="1"/>
  <c r="E11801" i="1"/>
  <c r="E11793" i="1"/>
  <c r="E11785" i="1"/>
  <c r="E11777" i="1"/>
  <c r="E11769" i="1"/>
  <c r="E11761" i="1"/>
  <c r="E11753" i="1"/>
  <c r="E11745" i="1"/>
  <c r="E11737" i="1"/>
  <c r="E11729" i="1"/>
  <c r="E11721" i="1"/>
  <c r="E11713" i="1"/>
  <c r="E11705" i="1"/>
  <c r="E11697" i="1"/>
  <c r="E11689" i="1"/>
  <c r="E11681" i="1"/>
  <c r="E11673" i="1"/>
  <c r="E11665" i="1"/>
  <c r="E11657" i="1"/>
  <c r="E11649" i="1"/>
  <c r="E11641" i="1"/>
  <c r="E11633" i="1"/>
  <c r="E11625" i="1"/>
  <c r="E11617" i="1"/>
  <c r="E11609" i="1"/>
  <c r="E11601" i="1"/>
  <c r="E11593" i="1"/>
  <c r="E11585" i="1"/>
  <c r="E11577" i="1"/>
  <c r="E11569" i="1"/>
  <c r="E11561" i="1"/>
  <c r="E11553" i="1"/>
  <c r="E11545" i="1"/>
  <c r="E11537" i="1"/>
  <c r="E11529" i="1"/>
  <c r="E11521" i="1"/>
  <c r="E11513" i="1"/>
  <c r="E11505" i="1"/>
  <c r="E11497" i="1"/>
  <c r="E11489" i="1"/>
  <c r="E11481" i="1"/>
  <c r="E11473" i="1"/>
  <c r="E11465" i="1"/>
  <c r="E11457" i="1"/>
  <c r="E11449" i="1"/>
  <c r="E11441" i="1"/>
  <c r="E11433" i="1"/>
  <c r="E11425" i="1"/>
  <c r="E11417" i="1"/>
  <c r="E11409" i="1"/>
  <c r="E11401" i="1"/>
  <c r="E11393" i="1"/>
  <c r="E11385" i="1"/>
  <c r="E11377" i="1"/>
  <c r="E11369" i="1"/>
  <c r="E11361" i="1"/>
  <c r="E11353" i="1"/>
  <c r="E11345" i="1"/>
  <c r="E11337" i="1"/>
  <c r="E11329" i="1"/>
  <c r="E11321" i="1"/>
  <c r="E11313" i="1"/>
  <c r="E11305" i="1"/>
  <c r="E11297" i="1"/>
  <c r="E11289" i="1"/>
  <c r="E11281" i="1"/>
  <c r="E11273" i="1"/>
  <c r="E11265" i="1"/>
  <c r="E11257" i="1"/>
  <c r="E11249" i="1"/>
  <c r="E11241" i="1"/>
  <c r="E11233" i="1"/>
  <c r="E11225" i="1"/>
  <c r="E11217" i="1"/>
  <c r="E11209" i="1"/>
  <c r="E11201" i="1"/>
  <c r="E11193" i="1"/>
  <c r="E11185" i="1"/>
  <c r="E11177" i="1"/>
  <c r="E11169" i="1"/>
  <c r="E11161" i="1"/>
  <c r="E11153" i="1"/>
  <c r="E11145" i="1"/>
  <c r="E15002" i="1"/>
  <c r="E14946" i="1"/>
  <c r="E14882" i="1"/>
  <c r="E14834" i="1"/>
  <c r="E14778" i="1"/>
  <c r="E14738" i="1"/>
  <c r="E14698" i="1"/>
  <c r="E14658" i="1"/>
  <c r="E14993" i="1"/>
  <c r="E14969" i="1"/>
  <c r="E14929" i="1"/>
  <c r="E14905" i="1"/>
  <c r="E14865" i="1"/>
  <c r="E14992" i="1"/>
  <c r="E14968" i="1"/>
  <c r="E14944" i="1"/>
  <c r="E14920" i="1"/>
  <c r="E14888" i="1"/>
  <c r="E14864" i="1"/>
  <c r="E14856" i="1"/>
  <c r="E14848" i="1"/>
  <c r="E14840" i="1"/>
  <c r="E14832" i="1"/>
  <c r="E14824" i="1"/>
  <c r="E14816" i="1"/>
  <c r="E14808" i="1"/>
  <c r="E14800" i="1"/>
  <c r="E14792" i="1"/>
  <c r="E14784" i="1"/>
  <c r="E14776" i="1"/>
  <c r="E14768" i="1"/>
  <c r="E14760" i="1"/>
  <c r="E14752" i="1"/>
  <c r="E14744" i="1"/>
  <c r="E14736" i="1"/>
  <c r="E14728" i="1"/>
  <c r="E14720" i="1"/>
  <c r="E14712" i="1"/>
  <c r="E14704" i="1"/>
  <c r="E14696" i="1"/>
  <c r="E14688" i="1"/>
  <c r="E14680" i="1"/>
  <c r="E14672" i="1"/>
  <c r="E14664" i="1"/>
  <c r="E14656" i="1"/>
  <c r="E14648" i="1"/>
  <c r="E14640" i="1"/>
  <c r="E14632" i="1"/>
  <c r="E14624" i="1"/>
  <c r="E14616" i="1"/>
  <c r="E14608" i="1"/>
  <c r="E14600" i="1"/>
  <c r="E14592" i="1"/>
  <c r="E14584" i="1"/>
  <c r="E14576" i="1"/>
  <c r="E14568" i="1"/>
  <c r="E14560" i="1"/>
  <c r="E14552" i="1"/>
  <c r="E14544" i="1"/>
  <c r="E14536" i="1"/>
  <c r="E14528" i="1"/>
  <c r="E14520" i="1"/>
  <c r="E14512" i="1"/>
  <c r="E14504" i="1"/>
  <c r="E14496" i="1"/>
  <c r="E14488" i="1"/>
  <c r="E14480" i="1"/>
  <c r="E14472" i="1"/>
  <c r="E14464" i="1"/>
  <c r="E14456" i="1"/>
  <c r="E14448" i="1"/>
  <c r="E14440" i="1"/>
  <c r="E14432" i="1"/>
  <c r="E14424" i="1"/>
  <c r="E14416" i="1"/>
  <c r="E14408" i="1"/>
  <c r="E14400" i="1"/>
  <c r="E14392" i="1"/>
  <c r="E14384" i="1"/>
  <c r="E14376" i="1"/>
  <c r="E14368" i="1"/>
  <c r="E14360" i="1"/>
  <c r="E14352" i="1"/>
  <c r="E14344" i="1"/>
  <c r="E14336" i="1"/>
  <c r="E14328" i="1"/>
  <c r="E14320" i="1"/>
  <c r="E14312" i="1"/>
  <c r="E14304" i="1"/>
  <c r="E14296" i="1"/>
  <c r="E14288" i="1"/>
  <c r="E14280" i="1"/>
  <c r="E14272" i="1"/>
  <c r="E14264" i="1"/>
  <c r="E14256" i="1"/>
  <c r="E14248" i="1"/>
  <c r="E14240" i="1"/>
  <c r="E14232" i="1"/>
  <c r="E14224" i="1"/>
  <c r="E14216" i="1"/>
  <c r="E14208" i="1"/>
  <c r="E14200" i="1"/>
  <c r="E14192" i="1"/>
  <c r="E14184" i="1"/>
  <c r="E14176" i="1"/>
  <c r="E14168" i="1"/>
  <c r="E14160" i="1"/>
  <c r="E14152" i="1"/>
  <c r="E14144" i="1"/>
  <c r="E14136" i="1"/>
  <c r="E14128" i="1"/>
  <c r="E14120" i="1"/>
  <c r="E14112" i="1"/>
  <c r="E14104" i="1"/>
  <c r="E14096" i="1"/>
  <c r="E14088" i="1"/>
  <c r="E14080" i="1"/>
  <c r="E14072" i="1"/>
  <c r="E14064" i="1"/>
  <c r="E14056" i="1"/>
  <c r="E14048" i="1"/>
  <c r="E14040" i="1"/>
  <c r="E14032" i="1"/>
  <c r="E14024" i="1"/>
  <c r="E14016" i="1"/>
  <c r="E14008" i="1"/>
  <c r="E14000" i="1"/>
  <c r="E13992" i="1"/>
  <c r="E13984" i="1"/>
  <c r="E13976" i="1"/>
  <c r="E13968" i="1"/>
  <c r="E13960" i="1"/>
  <c r="E13952" i="1"/>
  <c r="E13944" i="1"/>
  <c r="E13936" i="1"/>
  <c r="E13928" i="1"/>
  <c r="E13920" i="1"/>
  <c r="E13912" i="1"/>
  <c r="E13904" i="1"/>
  <c r="E13896" i="1"/>
  <c r="E13888" i="1"/>
  <c r="E13880" i="1"/>
  <c r="E13872" i="1"/>
  <c r="E13864" i="1"/>
  <c r="E13856" i="1"/>
  <c r="E13848" i="1"/>
  <c r="E13840" i="1"/>
  <c r="E13832" i="1"/>
  <c r="E13824" i="1"/>
  <c r="E13816" i="1"/>
  <c r="E13808" i="1"/>
  <c r="E13800" i="1"/>
  <c r="E13792" i="1"/>
  <c r="E13784" i="1"/>
  <c r="E13776" i="1"/>
  <c r="E13768" i="1"/>
  <c r="E13760" i="1"/>
  <c r="E13752" i="1"/>
  <c r="E13744" i="1"/>
  <c r="E13736" i="1"/>
  <c r="E13728" i="1"/>
  <c r="E13720" i="1"/>
  <c r="E13712" i="1"/>
  <c r="E13704" i="1"/>
  <c r="E13696" i="1"/>
  <c r="E13688" i="1"/>
  <c r="E13680" i="1"/>
  <c r="E13672" i="1"/>
  <c r="E13664" i="1"/>
  <c r="E13656" i="1"/>
  <c r="E13648" i="1"/>
  <c r="E13640" i="1"/>
  <c r="E13632" i="1"/>
  <c r="E13624" i="1"/>
  <c r="E13616" i="1"/>
  <c r="E13608" i="1"/>
  <c r="E13600" i="1"/>
  <c r="E13592" i="1"/>
  <c r="E13584" i="1"/>
  <c r="E13576" i="1"/>
  <c r="E13568" i="1"/>
  <c r="E13560" i="1"/>
  <c r="E13552" i="1"/>
  <c r="E13544" i="1"/>
  <c r="E13536" i="1"/>
  <c r="E13528" i="1"/>
  <c r="E13520" i="1"/>
  <c r="E13512" i="1"/>
  <c r="E13504" i="1"/>
  <c r="E13496" i="1"/>
  <c r="E13488" i="1"/>
  <c r="E13480" i="1"/>
  <c r="E13472" i="1"/>
  <c r="E13464" i="1"/>
  <c r="E13456" i="1"/>
  <c r="E13448" i="1"/>
  <c r="E13440" i="1"/>
  <c r="E13432" i="1"/>
  <c r="E13424" i="1"/>
  <c r="E13416" i="1"/>
  <c r="E13408" i="1"/>
  <c r="E13400" i="1"/>
  <c r="E13392" i="1"/>
  <c r="E13384" i="1"/>
  <c r="E13376" i="1"/>
  <c r="E13368" i="1"/>
  <c r="E13360" i="1"/>
  <c r="E13352" i="1"/>
  <c r="E13344" i="1"/>
  <c r="E13336" i="1"/>
  <c r="E13328" i="1"/>
  <c r="E13320" i="1"/>
  <c r="E13312" i="1"/>
  <c r="E13304" i="1"/>
  <c r="E13296" i="1"/>
  <c r="E13288" i="1"/>
  <c r="E13280" i="1"/>
  <c r="E13272" i="1"/>
  <c r="E13264" i="1"/>
  <c r="E13256" i="1"/>
  <c r="E13248" i="1"/>
  <c r="E13240" i="1"/>
  <c r="E13232" i="1"/>
  <c r="E13224" i="1"/>
  <c r="E13216" i="1"/>
  <c r="E13208" i="1"/>
  <c r="E13200" i="1"/>
  <c r="E13192" i="1"/>
  <c r="E13184" i="1"/>
  <c r="E13176" i="1"/>
  <c r="E13168" i="1"/>
  <c r="E13160" i="1"/>
  <c r="E13152" i="1"/>
  <c r="E13144" i="1"/>
  <c r="E13136" i="1"/>
  <c r="E13128" i="1"/>
  <c r="E13120" i="1"/>
  <c r="E13112" i="1"/>
  <c r="E13104" i="1"/>
  <c r="E13096" i="1"/>
  <c r="E13088" i="1"/>
  <c r="E13080" i="1"/>
  <c r="E13072" i="1"/>
  <c r="E13064" i="1"/>
  <c r="E13056" i="1"/>
  <c r="E13048" i="1"/>
  <c r="E13040" i="1"/>
  <c r="E13032" i="1"/>
  <c r="E13024" i="1"/>
  <c r="E13016" i="1"/>
  <c r="E13008" i="1"/>
  <c r="E13000" i="1"/>
  <c r="E12992" i="1"/>
  <c r="E12984" i="1"/>
  <c r="E12976" i="1"/>
  <c r="E12968" i="1"/>
  <c r="E12960" i="1"/>
  <c r="E12952" i="1"/>
  <c r="E12944" i="1"/>
  <c r="E12936" i="1"/>
  <c r="E12928" i="1"/>
  <c r="E12920" i="1"/>
  <c r="E12912" i="1"/>
  <c r="E12904" i="1"/>
  <c r="E12896" i="1"/>
  <c r="E12888" i="1"/>
  <c r="E12880" i="1"/>
  <c r="E12872" i="1"/>
  <c r="E12864" i="1"/>
  <c r="E12856" i="1"/>
  <c r="E12848" i="1"/>
  <c r="E12840" i="1"/>
  <c r="E12832" i="1"/>
  <c r="E12824" i="1"/>
  <c r="E12816" i="1"/>
  <c r="E12808" i="1"/>
  <c r="E12800" i="1"/>
  <c r="E12792" i="1"/>
  <c r="E12784" i="1"/>
  <c r="E12776" i="1"/>
  <c r="E12768" i="1"/>
  <c r="E12760" i="1"/>
  <c r="E12752" i="1"/>
  <c r="E12744" i="1"/>
  <c r="E12736" i="1"/>
  <c r="E12728" i="1"/>
  <c r="E12720" i="1"/>
  <c r="E12712" i="1"/>
  <c r="E12704" i="1"/>
  <c r="E12696" i="1"/>
  <c r="E12688" i="1"/>
  <c r="E12680" i="1"/>
  <c r="E12672" i="1"/>
  <c r="E12664" i="1"/>
  <c r="E12656" i="1"/>
  <c r="E12648" i="1"/>
  <c r="E12640" i="1"/>
  <c r="E12632" i="1"/>
  <c r="E12624" i="1"/>
  <c r="E12616" i="1"/>
  <c r="E12608" i="1"/>
  <c r="E12600" i="1"/>
  <c r="E12592" i="1"/>
  <c r="E12584" i="1"/>
  <c r="E12576" i="1"/>
  <c r="E12568" i="1"/>
  <c r="E12560" i="1"/>
  <c r="E12552" i="1"/>
  <c r="E12544" i="1"/>
  <c r="E12536" i="1"/>
  <c r="E12528" i="1"/>
  <c r="E12520" i="1"/>
  <c r="E12512" i="1"/>
  <c r="E12504" i="1"/>
  <c r="E12496" i="1"/>
  <c r="E12488" i="1"/>
  <c r="E12480" i="1"/>
  <c r="E12472" i="1"/>
  <c r="E12464" i="1"/>
  <c r="E12456" i="1"/>
  <c r="E12448" i="1"/>
  <c r="E12440" i="1"/>
  <c r="E12432" i="1"/>
  <c r="E12424" i="1"/>
  <c r="E12416" i="1"/>
  <c r="E12408" i="1"/>
  <c r="E12400" i="1"/>
  <c r="E12392" i="1"/>
  <c r="E12384" i="1"/>
  <c r="E12376" i="1"/>
  <c r="E12368" i="1"/>
  <c r="E12360" i="1"/>
  <c r="E12352" i="1"/>
  <c r="E12344" i="1"/>
  <c r="E12336" i="1"/>
  <c r="E12328" i="1"/>
  <c r="E12320" i="1"/>
  <c r="E12312" i="1"/>
  <c r="E12304" i="1"/>
  <c r="E12296" i="1"/>
  <c r="E12288" i="1"/>
  <c r="E12280" i="1"/>
  <c r="E12272" i="1"/>
  <c r="E12264" i="1"/>
  <c r="E12256" i="1"/>
  <c r="E12248" i="1"/>
  <c r="E12240" i="1"/>
  <c r="E12232" i="1"/>
  <c r="E12224" i="1"/>
  <c r="E12216" i="1"/>
  <c r="E12208" i="1"/>
  <c r="E12200" i="1"/>
  <c r="E12192" i="1"/>
  <c r="E12184" i="1"/>
  <c r="E12176" i="1"/>
  <c r="E12168" i="1"/>
  <c r="E12160" i="1"/>
  <c r="E12152" i="1"/>
  <c r="E12144" i="1"/>
  <c r="E12136" i="1"/>
  <c r="E12128" i="1"/>
  <c r="E12120" i="1"/>
  <c r="E12112" i="1"/>
  <c r="E12104" i="1"/>
  <c r="E12096" i="1"/>
  <c r="E12088" i="1"/>
  <c r="E12080" i="1"/>
  <c r="E12072" i="1"/>
  <c r="E12064" i="1"/>
  <c r="E12056" i="1"/>
  <c r="E12048" i="1"/>
  <c r="E12040" i="1"/>
  <c r="E12032" i="1"/>
  <c r="E12024" i="1"/>
  <c r="E12016" i="1"/>
  <c r="E12008" i="1"/>
  <c r="E12000" i="1"/>
  <c r="E11992" i="1"/>
  <c r="E11984" i="1"/>
  <c r="E11976" i="1"/>
  <c r="E11968" i="1"/>
  <c r="E11960" i="1"/>
  <c r="E11952" i="1"/>
  <c r="E11944" i="1"/>
  <c r="E11936" i="1"/>
  <c r="E11928" i="1"/>
  <c r="E11920" i="1"/>
  <c r="E11912" i="1"/>
  <c r="E11904" i="1"/>
  <c r="E11896" i="1"/>
  <c r="E11888" i="1"/>
  <c r="E11880" i="1"/>
  <c r="E11872" i="1"/>
  <c r="E11864" i="1"/>
  <c r="E11856" i="1"/>
  <c r="E11848" i="1"/>
  <c r="E11840" i="1"/>
  <c r="E11832" i="1"/>
  <c r="E11824" i="1"/>
  <c r="E11816" i="1"/>
  <c r="E11808" i="1"/>
  <c r="E11800" i="1"/>
  <c r="E11792" i="1"/>
  <c r="E11784" i="1"/>
  <c r="E11776" i="1"/>
  <c r="E11768" i="1"/>
  <c r="E11760" i="1"/>
  <c r="E11752" i="1"/>
  <c r="E11744" i="1"/>
  <c r="E11736" i="1"/>
  <c r="E11728" i="1"/>
  <c r="E11720" i="1"/>
  <c r="E11712" i="1"/>
  <c r="E11704" i="1"/>
  <c r="E11696" i="1"/>
  <c r="E11688" i="1"/>
  <c r="E11680" i="1"/>
  <c r="E11672" i="1"/>
  <c r="E11664" i="1"/>
  <c r="E11656" i="1"/>
  <c r="E11648" i="1"/>
  <c r="E11640" i="1"/>
  <c r="E11632" i="1"/>
  <c r="E11624" i="1"/>
  <c r="E11616" i="1"/>
  <c r="E11608" i="1"/>
  <c r="E11600" i="1"/>
  <c r="E11592" i="1"/>
  <c r="E11584" i="1"/>
  <c r="E11576" i="1"/>
  <c r="E11568" i="1"/>
  <c r="E11560" i="1"/>
  <c r="E11552" i="1"/>
  <c r="E11544" i="1"/>
  <c r="E11536" i="1"/>
  <c r="E11528" i="1"/>
  <c r="E11520" i="1"/>
  <c r="E11512" i="1"/>
  <c r="E11504" i="1"/>
  <c r="E11496" i="1"/>
  <c r="E11488" i="1"/>
  <c r="E11480" i="1"/>
  <c r="E11472" i="1"/>
  <c r="E11464" i="1"/>
  <c r="E11456" i="1"/>
  <c r="E11448" i="1"/>
  <c r="E11440" i="1"/>
  <c r="E11432" i="1"/>
  <c r="E11424" i="1"/>
  <c r="E11416" i="1"/>
  <c r="E11408" i="1"/>
  <c r="E11400" i="1"/>
  <c r="E11392" i="1"/>
  <c r="E11384" i="1"/>
  <c r="E11376" i="1"/>
  <c r="E11368" i="1"/>
  <c r="E11360" i="1"/>
  <c r="E11352" i="1"/>
  <c r="E11344" i="1"/>
  <c r="E11336" i="1"/>
  <c r="E11328" i="1"/>
  <c r="E11320" i="1"/>
  <c r="E11312" i="1"/>
  <c r="E11304" i="1"/>
  <c r="E11296" i="1"/>
  <c r="E11288" i="1"/>
  <c r="E11280" i="1"/>
  <c r="E11272" i="1"/>
  <c r="E11264" i="1"/>
  <c r="E11256" i="1"/>
  <c r="E11248" i="1"/>
  <c r="E11240" i="1"/>
  <c r="E11232" i="1"/>
  <c r="E14954" i="1"/>
  <c r="E14898" i="1"/>
  <c r="E14842" i="1"/>
  <c r="E14786" i="1"/>
  <c r="E14746" i="1"/>
  <c r="E14706" i="1"/>
  <c r="E14666" i="1"/>
  <c r="E15001" i="1"/>
  <c r="E14977" i="1"/>
  <c r="E14937" i="1"/>
  <c r="E14913" i="1"/>
  <c r="E14873" i="1"/>
  <c r="E15000" i="1"/>
  <c r="E14976" i="1"/>
  <c r="E14952" i="1"/>
  <c r="E14928" i="1"/>
  <c r="E14904" i="1"/>
  <c r="E14880" i="1"/>
  <c r="E14999" i="1"/>
  <c r="E14983" i="1"/>
  <c r="E14967" i="1"/>
  <c r="E14951" i="1"/>
  <c r="E14935" i="1"/>
  <c r="E14919" i="1"/>
  <c r="E14903" i="1"/>
  <c r="E14887" i="1"/>
  <c r="E14871" i="1"/>
  <c r="E14855" i="1"/>
  <c r="E14839" i="1"/>
  <c r="E14823" i="1"/>
  <c r="E14807" i="1"/>
  <c r="E14799" i="1"/>
  <c r="E14791" i="1"/>
  <c r="E14783" i="1"/>
  <c r="E14775" i="1"/>
  <c r="E14767" i="1"/>
  <c r="E14759" i="1"/>
  <c r="E14751" i="1"/>
  <c r="E14743" i="1"/>
  <c r="E14735" i="1"/>
  <c r="E14727" i="1"/>
  <c r="E14719" i="1"/>
  <c r="E14711" i="1"/>
  <c r="E14703" i="1"/>
  <c r="E14695" i="1"/>
  <c r="E14687" i="1"/>
  <c r="E14679" i="1"/>
  <c r="E14671" i="1"/>
  <c r="E14663" i="1"/>
  <c r="E14655" i="1"/>
  <c r="E14647" i="1"/>
  <c r="E14639" i="1"/>
  <c r="E14631" i="1"/>
  <c r="E14623" i="1"/>
  <c r="E14615" i="1"/>
  <c r="E14607" i="1"/>
  <c r="E14599" i="1"/>
  <c r="E14591" i="1"/>
  <c r="E14583" i="1"/>
  <c r="E14575" i="1"/>
  <c r="E14567" i="1"/>
  <c r="E14559" i="1"/>
  <c r="E14551" i="1"/>
  <c r="E14543" i="1"/>
  <c r="E14535" i="1"/>
  <c r="E14527" i="1"/>
  <c r="E14519" i="1"/>
  <c r="E14511" i="1"/>
  <c r="E14503" i="1"/>
  <c r="E14495" i="1"/>
  <c r="E14487" i="1"/>
  <c r="E14479" i="1"/>
  <c r="E14471" i="1"/>
  <c r="E14463" i="1"/>
  <c r="E14455" i="1"/>
  <c r="E14447" i="1"/>
  <c r="E14439" i="1"/>
  <c r="E14431" i="1"/>
  <c r="E14423" i="1"/>
  <c r="E14415" i="1"/>
  <c r="E14407" i="1"/>
  <c r="E14399" i="1"/>
  <c r="E14391" i="1"/>
  <c r="E14383" i="1"/>
  <c r="E14375" i="1"/>
  <c r="E14367" i="1"/>
  <c r="E14359" i="1"/>
  <c r="E14351" i="1"/>
  <c r="E14343" i="1"/>
  <c r="E14335" i="1"/>
  <c r="E14327" i="1"/>
  <c r="E14319" i="1"/>
  <c r="E14311" i="1"/>
  <c r="E14303" i="1"/>
  <c r="E14295" i="1"/>
  <c r="E14287" i="1"/>
  <c r="E14279" i="1"/>
  <c r="E14271" i="1"/>
  <c r="E14263" i="1"/>
  <c r="E14255" i="1"/>
  <c r="E14247" i="1"/>
  <c r="E14239" i="1"/>
  <c r="E14231" i="1"/>
  <c r="E14223" i="1"/>
  <c r="E14215" i="1"/>
  <c r="E14207" i="1"/>
  <c r="E14199" i="1"/>
  <c r="E14191" i="1"/>
  <c r="E14183" i="1"/>
  <c r="E14175" i="1"/>
  <c r="E14167" i="1"/>
  <c r="E14159" i="1"/>
  <c r="E14151" i="1"/>
  <c r="E14143" i="1"/>
  <c r="E14135" i="1"/>
  <c r="E14127" i="1"/>
  <c r="E14119" i="1"/>
  <c r="E14111" i="1"/>
  <c r="E14103" i="1"/>
  <c r="E14095" i="1"/>
  <c r="E14087" i="1"/>
  <c r="E14079" i="1"/>
  <c r="E14071" i="1"/>
  <c r="E14063" i="1"/>
  <c r="E14055" i="1"/>
  <c r="E14047" i="1"/>
  <c r="E14039" i="1"/>
  <c r="E14031" i="1"/>
  <c r="E14023" i="1"/>
  <c r="E14015" i="1"/>
  <c r="E14007" i="1"/>
  <c r="E13999" i="1"/>
  <c r="E13991" i="1"/>
  <c r="E13983" i="1"/>
  <c r="E13975" i="1"/>
  <c r="E13967" i="1"/>
  <c r="E13959" i="1"/>
  <c r="E13951" i="1"/>
  <c r="E13943" i="1"/>
  <c r="E13935" i="1"/>
  <c r="E13927" i="1"/>
  <c r="E13919" i="1"/>
  <c r="E13911" i="1"/>
  <c r="E13903" i="1"/>
  <c r="E13895" i="1"/>
  <c r="E13887" i="1"/>
  <c r="E13879" i="1"/>
  <c r="E13871" i="1"/>
  <c r="E13863" i="1"/>
  <c r="E13855" i="1"/>
  <c r="E13847" i="1"/>
  <c r="E13839" i="1"/>
  <c r="E13831" i="1"/>
  <c r="E13823" i="1"/>
  <c r="E13815" i="1"/>
  <c r="E13807" i="1"/>
  <c r="E13799" i="1"/>
  <c r="E13791" i="1"/>
  <c r="E13783" i="1"/>
  <c r="E13775" i="1"/>
  <c r="E13767" i="1"/>
  <c r="E13759" i="1"/>
  <c r="E13751" i="1"/>
  <c r="E13743" i="1"/>
  <c r="E13735" i="1"/>
  <c r="E13727" i="1"/>
  <c r="E13719" i="1"/>
  <c r="E13711" i="1"/>
  <c r="E13703" i="1"/>
  <c r="E13695" i="1"/>
  <c r="E13687" i="1"/>
  <c r="E13679" i="1"/>
  <c r="E13671" i="1"/>
  <c r="E13663" i="1"/>
  <c r="E13655" i="1"/>
  <c r="E13647" i="1"/>
  <c r="E13639" i="1"/>
  <c r="E13631" i="1"/>
  <c r="E13623" i="1"/>
  <c r="E13615" i="1"/>
  <c r="E13607" i="1"/>
  <c r="E13599" i="1"/>
  <c r="E13591" i="1"/>
  <c r="E13583" i="1"/>
  <c r="E13575" i="1"/>
  <c r="E13567" i="1"/>
  <c r="E13559" i="1"/>
  <c r="E13551" i="1"/>
  <c r="E13543" i="1"/>
  <c r="E13535" i="1"/>
  <c r="E13527" i="1"/>
  <c r="E13519" i="1"/>
  <c r="E13511" i="1"/>
  <c r="E13503" i="1"/>
  <c r="E13495" i="1"/>
  <c r="E13487" i="1"/>
  <c r="E13479" i="1"/>
  <c r="E13471" i="1"/>
  <c r="E13463" i="1"/>
  <c r="E13455" i="1"/>
  <c r="E13447" i="1"/>
  <c r="E13439" i="1"/>
  <c r="E13431" i="1"/>
  <c r="E13423" i="1"/>
  <c r="E13415" i="1"/>
  <c r="E13407" i="1"/>
  <c r="E13399" i="1"/>
  <c r="E13391" i="1"/>
  <c r="E13383" i="1"/>
  <c r="E13375" i="1"/>
  <c r="E13367" i="1"/>
  <c r="E13359" i="1"/>
  <c r="E13351" i="1"/>
  <c r="E13343" i="1"/>
  <c r="E13335" i="1"/>
  <c r="E13327" i="1"/>
  <c r="E13319" i="1"/>
  <c r="E13311" i="1"/>
  <c r="E13303" i="1"/>
  <c r="E13295" i="1"/>
  <c r="E13287" i="1"/>
  <c r="E13279" i="1"/>
  <c r="E13271" i="1"/>
  <c r="E13263" i="1"/>
  <c r="E13255" i="1"/>
  <c r="E13247" i="1"/>
  <c r="E13239" i="1"/>
  <c r="E13231" i="1"/>
  <c r="E13223" i="1"/>
  <c r="E13215" i="1"/>
  <c r="E13207" i="1"/>
  <c r="E13199" i="1"/>
  <c r="E13191" i="1"/>
  <c r="E13183" i="1"/>
  <c r="E13175" i="1"/>
  <c r="E13167" i="1"/>
  <c r="E13159" i="1"/>
  <c r="E13151" i="1"/>
  <c r="E13143" i="1"/>
  <c r="E13135" i="1"/>
  <c r="E13127" i="1"/>
  <c r="E13119" i="1"/>
  <c r="E13111" i="1"/>
  <c r="E13103" i="1"/>
  <c r="E13095" i="1"/>
  <c r="E13087" i="1"/>
  <c r="E13079" i="1"/>
  <c r="E13071" i="1"/>
  <c r="E13063" i="1"/>
  <c r="E13055" i="1"/>
  <c r="E13047" i="1"/>
  <c r="E13039" i="1"/>
  <c r="E13031" i="1"/>
  <c r="E13023" i="1"/>
  <c r="E13015" i="1"/>
  <c r="E13007" i="1"/>
  <c r="E12999" i="1"/>
  <c r="E12991" i="1"/>
  <c r="E12983" i="1"/>
  <c r="E12975" i="1"/>
  <c r="E12967" i="1"/>
  <c r="E12959" i="1"/>
  <c r="E12951" i="1"/>
  <c r="E12943" i="1"/>
  <c r="E12935" i="1"/>
  <c r="E12927" i="1"/>
  <c r="E12919" i="1"/>
  <c r="E12911" i="1"/>
  <c r="E12903" i="1"/>
  <c r="E12895" i="1"/>
  <c r="E12887" i="1"/>
  <c r="E12879" i="1"/>
  <c r="E12871" i="1"/>
  <c r="E12863" i="1"/>
  <c r="E12855" i="1"/>
  <c r="E12847" i="1"/>
  <c r="E12839" i="1"/>
  <c r="E12831" i="1"/>
  <c r="E12823" i="1"/>
  <c r="E12815" i="1"/>
  <c r="E12807" i="1"/>
  <c r="E12799" i="1"/>
  <c r="E12791" i="1"/>
  <c r="E12783" i="1"/>
  <c r="E12775" i="1"/>
  <c r="E12767" i="1"/>
  <c r="E12759" i="1"/>
  <c r="E12751" i="1"/>
  <c r="E12743" i="1"/>
  <c r="E12735" i="1"/>
  <c r="E12727" i="1"/>
  <c r="E12719" i="1"/>
  <c r="E12711" i="1"/>
  <c r="E12703" i="1"/>
  <c r="E12695" i="1"/>
  <c r="E12687" i="1"/>
  <c r="E12679" i="1"/>
  <c r="E12671" i="1"/>
  <c r="E12663" i="1"/>
  <c r="E12655" i="1"/>
  <c r="E12647" i="1"/>
  <c r="E12639" i="1"/>
  <c r="E12631" i="1"/>
  <c r="E12623" i="1"/>
  <c r="E12615" i="1"/>
  <c r="E12607" i="1"/>
  <c r="E12599" i="1"/>
  <c r="E12591" i="1"/>
  <c r="E12583" i="1"/>
  <c r="E12575" i="1"/>
  <c r="E12567" i="1"/>
  <c r="E12559" i="1"/>
  <c r="E12551" i="1"/>
  <c r="E12543" i="1"/>
  <c r="E12535" i="1"/>
  <c r="E12527" i="1"/>
  <c r="E12519" i="1"/>
  <c r="E12511" i="1"/>
  <c r="E12503" i="1"/>
  <c r="E12495" i="1"/>
  <c r="E12487" i="1"/>
  <c r="E12479" i="1"/>
  <c r="E12471" i="1"/>
  <c r="E12463" i="1"/>
  <c r="E12455" i="1"/>
  <c r="E12447" i="1"/>
  <c r="E12439" i="1"/>
  <c r="E12431" i="1"/>
  <c r="E12423" i="1"/>
  <c r="E12415" i="1"/>
  <c r="E12407" i="1"/>
  <c r="E12399" i="1"/>
  <c r="E12391" i="1"/>
  <c r="E12383" i="1"/>
  <c r="E12375" i="1"/>
  <c r="E12367" i="1"/>
  <c r="E12359" i="1"/>
  <c r="E12351" i="1"/>
  <c r="E12343" i="1"/>
  <c r="E12335" i="1"/>
  <c r="E12327" i="1"/>
  <c r="E12319" i="1"/>
  <c r="E12311" i="1"/>
  <c r="E12303" i="1"/>
  <c r="E12295" i="1"/>
  <c r="E12287" i="1"/>
  <c r="E12279" i="1"/>
  <c r="E12271" i="1"/>
  <c r="E12263" i="1"/>
  <c r="E12255" i="1"/>
  <c r="E12247" i="1"/>
  <c r="E12239" i="1"/>
  <c r="E12231" i="1"/>
  <c r="E12223" i="1"/>
  <c r="E12215" i="1"/>
  <c r="E12207" i="1"/>
  <c r="E12199" i="1"/>
  <c r="E12191" i="1"/>
  <c r="E12183" i="1"/>
  <c r="E12175" i="1"/>
  <c r="E12167" i="1"/>
  <c r="E12159" i="1"/>
  <c r="E12151" i="1"/>
  <c r="E12143" i="1"/>
  <c r="E12135" i="1"/>
  <c r="E12127" i="1"/>
  <c r="E12119" i="1"/>
  <c r="E12111" i="1"/>
  <c r="E12103" i="1"/>
  <c r="E12095" i="1"/>
  <c r="E12087" i="1"/>
  <c r="E12079" i="1"/>
  <c r="E12071" i="1"/>
  <c r="E12063" i="1"/>
  <c r="E12055" i="1"/>
  <c r="E12047" i="1"/>
  <c r="E12039" i="1"/>
  <c r="E12031" i="1"/>
  <c r="E12023" i="1"/>
  <c r="E12015" i="1"/>
  <c r="E12007" i="1"/>
  <c r="E11999" i="1"/>
  <c r="E11991" i="1"/>
  <c r="E11983" i="1"/>
  <c r="E11975" i="1"/>
  <c r="E11967" i="1"/>
  <c r="E11959" i="1"/>
  <c r="E11951" i="1"/>
  <c r="E11943" i="1"/>
  <c r="E11935" i="1"/>
  <c r="E11927" i="1"/>
  <c r="E11919" i="1"/>
  <c r="E11911" i="1"/>
  <c r="E11903" i="1"/>
  <c r="E11895" i="1"/>
  <c r="E11887" i="1"/>
  <c r="E11879" i="1"/>
  <c r="E11871" i="1"/>
  <c r="E11863" i="1"/>
  <c r="E11855" i="1"/>
  <c r="E11847" i="1"/>
  <c r="E11839" i="1"/>
  <c r="E11831" i="1"/>
  <c r="E11823" i="1"/>
  <c r="E11815" i="1"/>
  <c r="E11807" i="1"/>
  <c r="E11799" i="1"/>
  <c r="E11791" i="1"/>
  <c r="E11783" i="1"/>
  <c r="E11775" i="1"/>
  <c r="E11767" i="1"/>
  <c r="E11759" i="1"/>
  <c r="E11751" i="1"/>
  <c r="E11743" i="1"/>
  <c r="E11735" i="1"/>
  <c r="E11727" i="1"/>
  <c r="E11719" i="1"/>
  <c r="E11711" i="1"/>
  <c r="E11703" i="1"/>
  <c r="E11695" i="1"/>
  <c r="E11687" i="1"/>
  <c r="E11679" i="1"/>
  <c r="E11671" i="1"/>
  <c r="E11663" i="1"/>
  <c r="E11655" i="1"/>
  <c r="E11647" i="1"/>
  <c r="E11639" i="1"/>
  <c r="E11631" i="1"/>
  <c r="E11623" i="1"/>
  <c r="E11615" i="1"/>
  <c r="E11607" i="1"/>
  <c r="E11599" i="1"/>
  <c r="E11591" i="1"/>
  <c r="E11583" i="1"/>
  <c r="E11575" i="1"/>
  <c r="E11567" i="1"/>
  <c r="E11559" i="1"/>
  <c r="E11551" i="1"/>
  <c r="E11543" i="1"/>
  <c r="E11535" i="1"/>
  <c r="E11527" i="1"/>
  <c r="E11519" i="1"/>
  <c r="E11511" i="1"/>
  <c r="E11503" i="1"/>
  <c r="E11495" i="1"/>
  <c r="E11487" i="1"/>
  <c r="E11479" i="1"/>
  <c r="E11471" i="1"/>
  <c r="E11463" i="1"/>
  <c r="E11455" i="1"/>
  <c r="E11447" i="1"/>
  <c r="E11439" i="1"/>
  <c r="E11431" i="1"/>
  <c r="E11423" i="1"/>
  <c r="E11415" i="1"/>
  <c r="E11407" i="1"/>
  <c r="E11399" i="1"/>
  <c r="E11391" i="1"/>
  <c r="E11383" i="1"/>
  <c r="E11375" i="1"/>
  <c r="E11367" i="1"/>
  <c r="E11359" i="1"/>
  <c r="E11351" i="1"/>
  <c r="E11343" i="1"/>
  <c r="E11335" i="1"/>
  <c r="E11327" i="1"/>
  <c r="E11319" i="1"/>
  <c r="E11311" i="1"/>
  <c r="E11303" i="1"/>
  <c r="E11295" i="1"/>
  <c r="E11287" i="1"/>
  <c r="E11279" i="1"/>
  <c r="E11271" i="1"/>
  <c r="E11263" i="1"/>
  <c r="E11255" i="1"/>
  <c r="E11247" i="1"/>
  <c r="E11239" i="1"/>
  <c r="E11231" i="1"/>
  <c r="E11223" i="1"/>
  <c r="E11215" i="1"/>
  <c r="E11207" i="1"/>
  <c r="E11199" i="1"/>
  <c r="E11191" i="1"/>
  <c r="E11183" i="1"/>
  <c r="E11175" i="1"/>
  <c r="E11167" i="1"/>
  <c r="E11159" i="1"/>
  <c r="E11151" i="1"/>
  <c r="E14978" i="1"/>
  <c r="E14922" i="1"/>
  <c r="E14866" i="1"/>
  <c r="E14810" i="1"/>
  <c r="E14762" i="1"/>
  <c r="E14722" i="1"/>
  <c r="E14682" i="1"/>
  <c r="E14650" i="1"/>
  <c r="E14985" i="1"/>
  <c r="E14953" i="1"/>
  <c r="E14921" i="1"/>
  <c r="E14889" i="1"/>
  <c r="E14857" i="1"/>
  <c r="E14984" i="1"/>
  <c r="E14960" i="1"/>
  <c r="E14936" i="1"/>
  <c r="E14912" i="1"/>
  <c r="E14896" i="1"/>
  <c r="E14872" i="1"/>
  <c r="E14991" i="1"/>
  <c r="E14975" i="1"/>
  <c r="E14959" i="1"/>
  <c r="E14943" i="1"/>
  <c r="E14927" i="1"/>
  <c r="E14911" i="1"/>
  <c r="E14895" i="1"/>
  <c r="E14879" i="1"/>
  <c r="E14863" i="1"/>
  <c r="E14847" i="1"/>
  <c r="E14831" i="1"/>
  <c r="E14815" i="1"/>
  <c r="E14998" i="1"/>
  <c r="E14990" i="1"/>
  <c r="E14982" i="1"/>
  <c r="E14974" i="1"/>
  <c r="E14966" i="1"/>
  <c r="E14958" i="1"/>
  <c r="E14950" i="1"/>
  <c r="E14942" i="1"/>
  <c r="E14934" i="1"/>
  <c r="E14926" i="1"/>
  <c r="E14918" i="1"/>
  <c r="E14910" i="1"/>
  <c r="E14902" i="1"/>
  <c r="E14894" i="1"/>
  <c r="E14886" i="1"/>
  <c r="E14878" i="1"/>
  <c r="E14870" i="1"/>
  <c r="E14862" i="1"/>
  <c r="E14854" i="1"/>
  <c r="E14846" i="1"/>
  <c r="E14838" i="1"/>
  <c r="E14830" i="1"/>
  <c r="E14822" i="1"/>
  <c r="E14814" i="1"/>
  <c r="E14806" i="1"/>
  <c r="E14798" i="1"/>
  <c r="E14790" i="1"/>
  <c r="E14782" i="1"/>
  <c r="E14774" i="1"/>
  <c r="E14766" i="1"/>
  <c r="E14758" i="1"/>
  <c r="E14750" i="1"/>
  <c r="E14742" i="1"/>
  <c r="E14734" i="1"/>
  <c r="E14726" i="1"/>
  <c r="E14718" i="1"/>
  <c r="E14710" i="1"/>
  <c r="E14702" i="1"/>
  <c r="E14694" i="1"/>
  <c r="E14686" i="1"/>
  <c r="E14678" i="1"/>
  <c r="E14670" i="1"/>
  <c r="E14662" i="1"/>
  <c r="E14654" i="1"/>
  <c r="E14646" i="1"/>
  <c r="E14638" i="1"/>
  <c r="E14630" i="1"/>
  <c r="E14622" i="1"/>
  <c r="E14614" i="1"/>
  <c r="E14606" i="1"/>
  <c r="E14598" i="1"/>
  <c r="E14590" i="1"/>
  <c r="E14582" i="1"/>
  <c r="E14574" i="1"/>
  <c r="E14566" i="1"/>
  <c r="E14558" i="1"/>
  <c r="E14550" i="1"/>
  <c r="E14542" i="1"/>
  <c r="E14534" i="1"/>
  <c r="E14526" i="1"/>
  <c r="E14518" i="1"/>
  <c r="E14510" i="1"/>
  <c r="E14502" i="1"/>
  <c r="E14494" i="1"/>
  <c r="E14486" i="1"/>
  <c r="E14478" i="1"/>
  <c r="E14470" i="1"/>
  <c r="E14462" i="1"/>
  <c r="E14454" i="1"/>
  <c r="E14446" i="1"/>
  <c r="E14438" i="1"/>
  <c r="E14430" i="1"/>
  <c r="E14422" i="1"/>
  <c r="E14414" i="1"/>
  <c r="E14406" i="1"/>
  <c r="E14398" i="1"/>
  <c r="E14390" i="1"/>
  <c r="E14382" i="1"/>
  <c r="E14374" i="1"/>
  <c r="E14366" i="1"/>
  <c r="E14358" i="1"/>
  <c r="E14350" i="1"/>
  <c r="E14342" i="1"/>
  <c r="E14334" i="1"/>
  <c r="E14326" i="1"/>
  <c r="E14318" i="1"/>
  <c r="E14310" i="1"/>
  <c r="E14302" i="1"/>
  <c r="E14294" i="1"/>
  <c r="E14286" i="1"/>
  <c r="E14278" i="1"/>
  <c r="E14270" i="1"/>
  <c r="E14262" i="1"/>
  <c r="E14254" i="1"/>
  <c r="E14246" i="1"/>
  <c r="E14238" i="1"/>
  <c r="E14230" i="1"/>
  <c r="E14222" i="1"/>
  <c r="E14214" i="1"/>
  <c r="E14206" i="1"/>
  <c r="E14198" i="1"/>
  <c r="E14190" i="1"/>
  <c r="E14182" i="1"/>
  <c r="E14174" i="1"/>
  <c r="E14166" i="1"/>
  <c r="E14158" i="1"/>
  <c r="E14150" i="1"/>
  <c r="E14142" i="1"/>
  <c r="E14134" i="1"/>
  <c r="E14126" i="1"/>
  <c r="E14118" i="1"/>
  <c r="E14110" i="1"/>
  <c r="E14102" i="1"/>
  <c r="E14094" i="1"/>
  <c r="E14086" i="1"/>
  <c r="E14078" i="1"/>
  <c r="E14070" i="1"/>
  <c r="E14062" i="1"/>
  <c r="E14054" i="1"/>
  <c r="E14046" i="1"/>
  <c r="E14038" i="1"/>
  <c r="E14030" i="1"/>
  <c r="E14022" i="1"/>
  <c r="E14014" i="1"/>
  <c r="E14006" i="1"/>
  <c r="E13998" i="1"/>
  <c r="E13990" i="1"/>
  <c r="E13982" i="1"/>
  <c r="E13974" i="1"/>
  <c r="E13966" i="1"/>
  <c r="E13958" i="1"/>
  <c r="E13950" i="1"/>
  <c r="E13942" i="1"/>
  <c r="E13934" i="1"/>
  <c r="E13926" i="1"/>
  <c r="E13918" i="1"/>
  <c r="E13910" i="1"/>
  <c r="E13902" i="1"/>
  <c r="E13894" i="1"/>
  <c r="E13886" i="1"/>
  <c r="E13878" i="1"/>
  <c r="E13870" i="1"/>
  <c r="E13862" i="1"/>
  <c r="E13854" i="1"/>
  <c r="E13846" i="1"/>
  <c r="E13838" i="1"/>
  <c r="E13830" i="1"/>
  <c r="E13822" i="1"/>
  <c r="E13814" i="1"/>
  <c r="E13806" i="1"/>
  <c r="E13798" i="1"/>
  <c r="E13790" i="1"/>
  <c r="E13782" i="1"/>
  <c r="E13774" i="1"/>
  <c r="E13766" i="1"/>
  <c r="E13758" i="1"/>
  <c r="E13750" i="1"/>
  <c r="E13742" i="1"/>
  <c r="E13734" i="1"/>
  <c r="E13726" i="1"/>
  <c r="E13718" i="1"/>
  <c r="E13710" i="1"/>
  <c r="E13702" i="1"/>
  <c r="E13694" i="1"/>
  <c r="E13686" i="1"/>
  <c r="E13678" i="1"/>
  <c r="E13670" i="1"/>
  <c r="E13662" i="1"/>
  <c r="E13654" i="1"/>
  <c r="E13646" i="1"/>
  <c r="E13638" i="1"/>
  <c r="E13630" i="1"/>
  <c r="E13622" i="1"/>
  <c r="E13614" i="1"/>
  <c r="E13606" i="1"/>
  <c r="E13598" i="1"/>
  <c r="E13590" i="1"/>
  <c r="E13582" i="1"/>
  <c r="E13574" i="1"/>
  <c r="E13566" i="1"/>
  <c r="E13558" i="1"/>
  <c r="E13550" i="1"/>
  <c r="E13542" i="1"/>
  <c r="E13534" i="1"/>
  <c r="E13526" i="1"/>
  <c r="E13518" i="1"/>
  <c r="E13510" i="1"/>
  <c r="E13502" i="1"/>
  <c r="E13494" i="1"/>
  <c r="E13486" i="1"/>
  <c r="E13478" i="1"/>
  <c r="E13470" i="1"/>
  <c r="E13462" i="1"/>
  <c r="E13454" i="1"/>
  <c r="E13446" i="1"/>
  <c r="E13438" i="1"/>
  <c r="E13430" i="1"/>
  <c r="E13422" i="1"/>
  <c r="E13414" i="1"/>
  <c r="E13406" i="1"/>
  <c r="E13398" i="1"/>
  <c r="E13390" i="1"/>
  <c r="E13382" i="1"/>
  <c r="E13374" i="1"/>
  <c r="E13366" i="1"/>
  <c r="E13358" i="1"/>
  <c r="E13350" i="1"/>
  <c r="E13342" i="1"/>
  <c r="E13334" i="1"/>
  <c r="E13326" i="1"/>
  <c r="E13318" i="1"/>
  <c r="E13310" i="1"/>
  <c r="E13302" i="1"/>
  <c r="E13294" i="1"/>
  <c r="E13286" i="1"/>
  <c r="E13278" i="1"/>
  <c r="E13270" i="1"/>
  <c r="E13262" i="1"/>
  <c r="E13254" i="1"/>
  <c r="E13246" i="1"/>
  <c r="E13238" i="1"/>
  <c r="E13230" i="1"/>
  <c r="E13222" i="1"/>
  <c r="E13214" i="1"/>
  <c r="E13206" i="1"/>
  <c r="E13198" i="1"/>
  <c r="E13190" i="1"/>
  <c r="E13182" i="1"/>
  <c r="E13174" i="1"/>
  <c r="E13166" i="1"/>
  <c r="E13158" i="1"/>
  <c r="E13150" i="1"/>
  <c r="E13142" i="1"/>
  <c r="E13134" i="1"/>
  <c r="E13126" i="1"/>
  <c r="E13118" i="1"/>
  <c r="E13110" i="1"/>
  <c r="E13102" i="1"/>
  <c r="E13094" i="1"/>
  <c r="E13086" i="1"/>
  <c r="E13078" i="1"/>
  <c r="E13070" i="1"/>
  <c r="E13062" i="1"/>
  <c r="E13054" i="1"/>
  <c r="E13046" i="1"/>
  <c r="E13038" i="1"/>
  <c r="E13030" i="1"/>
  <c r="E13022" i="1"/>
  <c r="E13014" i="1"/>
  <c r="E13006" i="1"/>
  <c r="E12998" i="1"/>
  <c r="E12990" i="1"/>
  <c r="E12982" i="1"/>
  <c r="E12974" i="1"/>
  <c r="E12966" i="1"/>
  <c r="E12958" i="1"/>
  <c r="E12950" i="1"/>
  <c r="E12942" i="1"/>
  <c r="E12934" i="1"/>
  <c r="E12926" i="1"/>
  <c r="E12918" i="1"/>
  <c r="E12910" i="1"/>
  <c r="E12902" i="1"/>
  <c r="E12894" i="1"/>
  <c r="E12886" i="1"/>
  <c r="E12878" i="1"/>
  <c r="E12870" i="1"/>
  <c r="E12862" i="1"/>
  <c r="E12854" i="1"/>
  <c r="E12846" i="1"/>
  <c r="E12838" i="1"/>
  <c r="E12830" i="1"/>
  <c r="E12822" i="1"/>
  <c r="E12814" i="1"/>
  <c r="E12806" i="1"/>
  <c r="E12798" i="1"/>
  <c r="E12790" i="1"/>
  <c r="E12782" i="1"/>
  <c r="E12774" i="1"/>
  <c r="E12766" i="1"/>
  <c r="E12758" i="1"/>
  <c r="E12750" i="1"/>
  <c r="E12742" i="1"/>
  <c r="E12734" i="1"/>
  <c r="E12726" i="1"/>
  <c r="E12718" i="1"/>
  <c r="E12710" i="1"/>
  <c r="E12702" i="1"/>
  <c r="E12694" i="1"/>
  <c r="E12686" i="1"/>
  <c r="E12678" i="1"/>
  <c r="E12670" i="1"/>
  <c r="E12662" i="1"/>
  <c r="E12654" i="1"/>
  <c r="E12646" i="1"/>
  <c r="E12638" i="1"/>
  <c r="E12630" i="1"/>
  <c r="E12622" i="1"/>
  <c r="E12614" i="1"/>
  <c r="E12606" i="1"/>
  <c r="E12598" i="1"/>
  <c r="E12590" i="1"/>
  <c r="E12582" i="1"/>
  <c r="E12574" i="1"/>
  <c r="E12566" i="1"/>
  <c r="E12558" i="1"/>
  <c r="E12550" i="1"/>
  <c r="E12542" i="1"/>
  <c r="E12534" i="1"/>
  <c r="E12526" i="1"/>
  <c r="E12518" i="1"/>
  <c r="E12510" i="1"/>
  <c r="E12502" i="1"/>
  <c r="E12494" i="1"/>
  <c r="E12486" i="1"/>
  <c r="E12478" i="1"/>
  <c r="E12470" i="1"/>
  <c r="E12462" i="1"/>
  <c r="E12454" i="1"/>
  <c r="E12446" i="1"/>
  <c r="E12438" i="1"/>
  <c r="E12430" i="1"/>
  <c r="E12422" i="1"/>
  <c r="E12414" i="1"/>
  <c r="E12406" i="1"/>
  <c r="E12398" i="1"/>
  <c r="E12390" i="1"/>
  <c r="E12382" i="1"/>
  <c r="E12374" i="1"/>
  <c r="E12366" i="1"/>
  <c r="E12358" i="1"/>
  <c r="E12350" i="1"/>
  <c r="E12342" i="1"/>
  <c r="E12334" i="1"/>
  <c r="E12326" i="1"/>
  <c r="E12318" i="1"/>
  <c r="E12310" i="1"/>
  <c r="E12302" i="1"/>
  <c r="E12294" i="1"/>
  <c r="E12286" i="1"/>
  <c r="E12278" i="1"/>
  <c r="E12270" i="1"/>
  <c r="E12262" i="1"/>
  <c r="E12254" i="1"/>
  <c r="E12246" i="1"/>
  <c r="E12238" i="1"/>
  <c r="E12230" i="1"/>
  <c r="E12222" i="1"/>
  <c r="E12214" i="1"/>
  <c r="E12206" i="1"/>
  <c r="E12198" i="1"/>
  <c r="E12190" i="1"/>
  <c r="E12182" i="1"/>
  <c r="E12174" i="1"/>
  <c r="E12166" i="1"/>
  <c r="E12158" i="1"/>
  <c r="E12150" i="1"/>
  <c r="E12142" i="1"/>
  <c r="E12134" i="1"/>
  <c r="E12126" i="1"/>
  <c r="E12118" i="1"/>
  <c r="E12110" i="1"/>
  <c r="E12102" i="1"/>
  <c r="E12094" i="1"/>
  <c r="E12086" i="1"/>
  <c r="E12078" i="1"/>
  <c r="E12070" i="1"/>
  <c r="E12062" i="1"/>
  <c r="E12054" i="1"/>
  <c r="E12046" i="1"/>
  <c r="E12038" i="1"/>
  <c r="E12030" i="1"/>
  <c r="E12022" i="1"/>
  <c r="E12014" i="1"/>
  <c r="E12006" i="1"/>
  <c r="E11998" i="1"/>
  <c r="E11990" i="1"/>
  <c r="E11982" i="1"/>
  <c r="E11974" i="1"/>
  <c r="E11966" i="1"/>
  <c r="E11958" i="1"/>
  <c r="E11950" i="1"/>
  <c r="E11942" i="1"/>
  <c r="E11934" i="1"/>
  <c r="E11926" i="1"/>
  <c r="E11918" i="1"/>
  <c r="E11910" i="1"/>
  <c r="E11902" i="1"/>
  <c r="E11894" i="1"/>
  <c r="E11886" i="1"/>
  <c r="E11878" i="1"/>
  <c r="E11870" i="1"/>
  <c r="E11862" i="1"/>
  <c r="E11854" i="1"/>
  <c r="E11846" i="1"/>
  <c r="E11838" i="1"/>
  <c r="E11830" i="1"/>
  <c r="E11822" i="1"/>
  <c r="E11814" i="1"/>
  <c r="E11806" i="1"/>
  <c r="E11798" i="1"/>
  <c r="E11790" i="1"/>
  <c r="E11782" i="1"/>
  <c r="E11774" i="1"/>
  <c r="E11766" i="1"/>
  <c r="E11758" i="1"/>
  <c r="E11750" i="1"/>
  <c r="E11742" i="1"/>
  <c r="E11734" i="1"/>
  <c r="E11726" i="1"/>
  <c r="E11718" i="1"/>
  <c r="E11710" i="1"/>
  <c r="E11702" i="1"/>
  <c r="E11694" i="1"/>
  <c r="E11686" i="1"/>
  <c r="E11678" i="1"/>
  <c r="E11670" i="1"/>
  <c r="E11662" i="1"/>
  <c r="E11654" i="1"/>
  <c r="E11646" i="1"/>
  <c r="E11638" i="1"/>
  <c r="E11630" i="1"/>
  <c r="E11622" i="1"/>
  <c r="E11614" i="1"/>
  <c r="E11606" i="1"/>
  <c r="E11598" i="1"/>
  <c r="E11590" i="1"/>
  <c r="E11582" i="1"/>
  <c r="E11574" i="1"/>
  <c r="E11566" i="1"/>
  <c r="E11558" i="1"/>
  <c r="E11550" i="1"/>
  <c r="E11542" i="1"/>
  <c r="E11534" i="1"/>
  <c r="E11526" i="1"/>
  <c r="E11518" i="1"/>
  <c r="E11510" i="1"/>
  <c r="E11502" i="1"/>
  <c r="E11494" i="1"/>
  <c r="E11486" i="1"/>
  <c r="E11478" i="1"/>
  <c r="E11470" i="1"/>
  <c r="E11462" i="1"/>
  <c r="E11454" i="1"/>
  <c r="E11446" i="1"/>
  <c r="E14938" i="1"/>
  <c r="E14890" i="1"/>
  <c r="E14826" i="1"/>
  <c r="E14997" i="1"/>
  <c r="E14981" i="1"/>
  <c r="E14965" i="1"/>
  <c r="E14949" i="1"/>
  <c r="E14941" i="1"/>
  <c r="E14917" i="1"/>
  <c r="E14909" i="1"/>
  <c r="E14885" i="1"/>
  <c r="E14869" i="1"/>
  <c r="E14861" i="1"/>
  <c r="E14853" i="1"/>
  <c r="E14845" i="1"/>
  <c r="E14837" i="1"/>
  <c r="E14829" i="1"/>
  <c r="E14821" i="1"/>
  <c r="E14813" i="1"/>
  <c r="E14805" i="1"/>
  <c r="E14797" i="1"/>
  <c r="E14789" i="1"/>
  <c r="E14781" i="1"/>
  <c r="E14773" i="1"/>
  <c r="E14765" i="1"/>
  <c r="E14757" i="1"/>
  <c r="E14749" i="1"/>
  <c r="E14741" i="1"/>
  <c r="E14733" i="1"/>
  <c r="E14725" i="1"/>
  <c r="E14717" i="1"/>
  <c r="E14709" i="1"/>
  <c r="E14701" i="1"/>
  <c r="E14693" i="1"/>
  <c r="E14685" i="1"/>
  <c r="E14677" i="1"/>
  <c r="E14669" i="1"/>
  <c r="E14661" i="1"/>
  <c r="E14653" i="1"/>
  <c r="E14645" i="1"/>
  <c r="E14637" i="1"/>
  <c r="E14629" i="1"/>
  <c r="E14621" i="1"/>
  <c r="E14613" i="1"/>
  <c r="E14605" i="1"/>
  <c r="E14597" i="1"/>
  <c r="E14589" i="1"/>
  <c r="E14581" i="1"/>
  <c r="E14573" i="1"/>
  <c r="E14565" i="1"/>
  <c r="E14557" i="1"/>
  <c r="E14549" i="1"/>
  <c r="E14541" i="1"/>
  <c r="E14533" i="1"/>
  <c r="E14525" i="1"/>
  <c r="E14517" i="1"/>
  <c r="E14509" i="1"/>
  <c r="E14501" i="1"/>
  <c r="E14493" i="1"/>
  <c r="E14485" i="1"/>
  <c r="E14477" i="1"/>
  <c r="E14469" i="1"/>
  <c r="E14461" i="1"/>
  <c r="E14453" i="1"/>
  <c r="E14445" i="1"/>
  <c r="E14437" i="1"/>
  <c r="E14429" i="1"/>
  <c r="E14421" i="1"/>
  <c r="E14413" i="1"/>
  <c r="E14405" i="1"/>
  <c r="E14397" i="1"/>
  <c r="E14389" i="1"/>
  <c r="E14381" i="1"/>
  <c r="E14373" i="1"/>
  <c r="E14365" i="1"/>
  <c r="E14357" i="1"/>
  <c r="E14349" i="1"/>
  <c r="E14341" i="1"/>
  <c r="E14333" i="1"/>
  <c r="E14325" i="1"/>
  <c r="E14317" i="1"/>
  <c r="E14309" i="1"/>
  <c r="E14301" i="1"/>
  <c r="E14293" i="1"/>
  <c r="E14285" i="1"/>
  <c r="E14277" i="1"/>
  <c r="E14269" i="1"/>
  <c r="E14261" i="1"/>
  <c r="E14253" i="1"/>
  <c r="E14245" i="1"/>
  <c r="E14237" i="1"/>
  <c r="E14229" i="1"/>
  <c r="E14221" i="1"/>
  <c r="E14213" i="1"/>
  <c r="E14205" i="1"/>
  <c r="E14197" i="1"/>
  <c r="E14189" i="1"/>
  <c r="E14181" i="1"/>
  <c r="E14173" i="1"/>
  <c r="E14165" i="1"/>
  <c r="E14157" i="1"/>
  <c r="E14149" i="1"/>
  <c r="E14141" i="1"/>
  <c r="E14133" i="1"/>
  <c r="E14125" i="1"/>
  <c r="E14117" i="1"/>
  <c r="E14109" i="1"/>
  <c r="E14101" i="1"/>
  <c r="E14093" i="1"/>
  <c r="E14085" i="1"/>
  <c r="E14077" i="1"/>
  <c r="E14069" i="1"/>
  <c r="E14061" i="1"/>
  <c r="E14053" i="1"/>
  <c r="E14045" i="1"/>
  <c r="E14037" i="1"/>
  <c r="E14029" i="1"/>
  <c r="E14021" i="1"/>
  <c r="E14013" i="1"/>
  <c r="E14005" i="1"/>
  <c r="E13997" i="1"/>
  <c r="E13989" i="1"/>
  <c r="E13981" i="1"/>
  <c r="E13973" i="1"/>
  <c r="E13965" i="1"/>
  <c r="E13957" i="1"/>
  <c r="E13949" i="1"/>
  <c r="E13941" i="1"/>
  <c r="E13933" i="1"/>
  <c r="E13925" i="1"/>
  <c r="E13917" i="1"/>
  <c r="E13909" i="1"/>
  <c r="E13901" i="1"/>
  <c r="E13893" i="1"/>
  <c r="E13885" i="1"/>
  <c r="E13877" i="1"/>
  <c r="E13869" i="1"/>
  <c r="E13861" i="1"/>
  <c r="E13853" i="1"/>
  <c r="E13845" i="1"/>
  <c r="E13837" i="1"/>
  <c r="E13829" i="1"/>
  <c r="E13821" i="1"/>
  <c r="E13813" i="1"/>
  <c r="E13805" i="1"/>
  <c r="E13797" i="1"/>
  <c r="E13789" i="1"/>
  <c r="E13781" i="1"/>
  <c r="E13773" i="1"/>
  <c r="E13765" i="1"/>
  <c r="E13757" i="1"/>
  <c r="E13749" i="1"/>
  <c r="E13741" i="1"/>
  <c r="E13733" i="1"/>
  <c r="E13725" i="1"/>
  <c r="E13717" i="1"/>
  <c r="E13709" i="1"/>
  <c r="E13701" i="1"/>
  <c r="E13693" i="1"/>
  <c r="E13685" i="1"/>
  <c r="E13677" i="1"/>
  <c r="E13669" i="1"/>
  <c r="E13661" i="1"/>
  <c r="E13653" i="1"/>
  <c r="E13645" i="1"/>
  <c r="E13637" i="1"/>
  <c r="E13629" i="1"/>
  <c r="E13621" i="1"/>
  <c r="E13613" i="1"/>
  <c r="E13605" i="1"/>
  <c r="E13597" i="1"/>
  <c r="E13589" i="1"/>
  <c r="E13581" i="1"/>
  <c r="E13573" i="1"/>
  <c r="E13565" i="1"/>
  <c r="E13557" i="1"/>
  <c r="E13549" i="1"/>
  <c r="E13541" i="1"/>
  <c r="E13533" i="1"/>
  <c r="E13525" i="1"/>
  <c r="E13517" i="1"/>
  <c r="E13509" i="1"/>
  <c r="E13501" i="1"/>
  <c r="E13493" i="1"/>
  <c r="E13485" i="1"/>
  <c r="E13477" i="1"/>
  <c r="E13469" i="1"/>
  <c r="E13461" i="1"/>
  <c r="E13453" i="1"/>
  <c r="E13445" i="1"/>
  <c r="E13437" i="1"/>
  <c r="E13429" i="1"/>
  <c r="E13421" i="1"/>
  <c r="E13413" i="1"/>
  <c r="E13405" i="1"/>
  <c r="E13397" i="1"/>
  <c r="E13389" i="1"/>
  <c r="E13381" i="1"/>
  <c r="E13373" i="1"/>
  <c r="E13365" i="1"/>
  <c r="E13357" i="1"/>
  <c r="E13349" i="1"/>
  <c r="E13341" i="1"/>
  <c r="E13333" i="1"/>
  <c r="E13325" i="1"/>
  <c r="E13317" i="1"/>
  <c r="E13309" i="1"/>
  <c r="E13301" i="1"/>
  <c r="E13293" i="1"/>
  <c r="E13285" i="1"/>
  <c r="E13277" i="1"/>
  <c r="E13269" i="1"/>
  <c r="E13261" i="1"/>
  <c r="E13253" i="1"/>
  <c r="E13245" i="1"/>
  <c r="E13237" i="1"/>
  <c r="E13229" i="1"/>
  <c r="E13221" i="1"/>
  <c r="E13213" i="1"/>
  <c r="E13205" i="1"/>
  <c r="E13197" i="1"/>
  <c r="E13189" i="1"/>
  <c r="E13181" i="1"/>
  <c r="E13173" i="1"/>
  <c r="E13165" i="1"/>
  <c r="E13157" i="1"/>
  <c r="E13149" i="1"/>
  <c r="E13141" i="1"/>
  <c r="E13133" i="1"/>
  <c r="E13125" i="1"/>
  <c r="E13117" i="1"/>
  <c r="E13109" i="1"/>
  <c r="E13101" i="1"/>
  <c r="E13093" i="1"/>
  <c r="E13085" i="1"/>
  <c r="E13077" i="1"/>
  <c r="E13069" i="1"/>
  <c r="E13061" i="1"/>
  <c r="E13053" i="1"/>
  <c r="E13045" i="1"/>
  <c r="E13037" i="1"/>
  <c r="E13029" i="1"/>
  <c r="E13021" i="1"/>
  <c r="E13013" i="1"/>
  <c r="E13005" i="1"/>
  <c r="E12997" i="1"/>
  <c r="E12989" i="1"/>
  <c r="E12981" i="1"/>
  <c r="E12973" i="1"/>
  <c r="E12965" i="1"/>
  <c r="E12957" i="1"/>
  <c r="E12949" i="1"/>
  <c r="E12941" i="1"/>
  <c r="E12933" i="1"/>
  <c r="E12925" i="1"/>
  <c r="E12917" i="1"/>
  <c r="E12909" i="1"/>
  <c r="E12901" i="1"/>
  <c r="E12893" i="1"/>
  <c r="E12885" i="1"/>
  <c r="E12877" i="1"/>
  <c r="E12869" i="1"/>
  <c r="E12861" i="1"/>
  <c r="E12853" i="1"/>
  <c r="E12845" i="1"/>
  <c r="E12837" i="1"/>
  <c r="E12829" i="1"/>
  <c r="E12821" i="1"/>
  <c r="E12813" i="1"/>
  <c r="E12805" i="1"/>
  <c r="E12797" i="1"/>
  <c r="E12789" i="1"/>
  <c r="E12781" i="1"/>
  <c r="E12773" i="1"/>
  <c r="E12765" i="1"/>
  <c r="E12757" i="1"/>
  <c r="E12749" i="1"/>
  <c r="E12741" i="1"/>
  <c r="E12733" i="1"/>
  <c r="E12725" i="1"/>
  <c r="E12717" i="1"/>
  <c r="E12709" i="1"/>
  <c r="E12701" i="1"/>
  <c r="E12693" i="1"/>
  <c r="E12685" i="1"/>
  <c r="E12677" i="1"/>
  <c r="E12669" i="1"/>
  <c r="E12661" i="1"/>
  <c r="E12653" i="1"/>
  <c r="E12645" i="1"/>
  <c r="E12637" i="1"/>
  <c r="E12629" i="1"/>
  <c r="E12621" i="1"/>
  <c r="E12613" i="1"/>
  <c r="E12605" i="1"/>
  <c r="E12597" i="1"/>
  <c r="E12589" i="1"/>
  <c r="E12581" i="1"/>
  <c r="E12573" i="1"/>
  <c r="E12565" i="1"/>
  <c r="E12557" i="1"/>
  <c r="E12549" i="1"/>
  <c r="E12541" i="1"/>
  <c r="E12533" i="1"/>
  <c r="E12525" i="1"/>
  <c r="E12517" i="1"/>
  <c r="E12509" i="1"/>
  <c r="E12501" i="1"/>
  <c r="E12493" i="1"/>
  <c r="E12485" i="1"/>
  <c r="E12477" i="1"/>
  <c r="E12469" i="1"/>
  <c r="E12461" i="1"/>
  <c r="E12453" i="1"/>
  <c r="E12445" i="1"/>
  <c r="E12437" i="1"/>
  <c r="E12429" i="1"/>
  <c r="E12421" i="1"/>
  <c r="E12413" i="1"/>
  <c r="E12405" i="1"/>
  <c r="E12397" i="1"/>
  <c r="E12389" i="1"/>
  <c r="E12381" i="1"/>
  <c r="E12373" i="1"/>
  <c r="E12365" i="1"/>
  <c r="E12357" i="1"/>
  <c r="E12349" i="1"/>
  <c r="E12341" i="1"/>
  <c r="E12333" i="1"/>
  <c r="E12325" i="1"/>
  <c r="E12317" i="1"/>
  <c r="E12309" i="1"/>
  <c r="E12301" i="1"/>
  <c r="E12293" i="1"/>
  <c r="E12285" i="1"/>
  <c r="E12277" i="1"/>
  <c r="E12269" i="1"/>
  <c r="E12261" i="1"/>
  <c r="E12253" i="1"/>
  <c r="E12245" i="1"/>
  <c r="E12237" i="1"/>
  <c r="E12229" i="1"/>
  <c r="E12221" i="1"/>
  <c r="E12213" i="1"/>
  <c r="E12205" i="1"/>
  <c r="E12197" i="1"/>
  <c r="E12189" i="1"/>
  <c r="E12181" i="1"/>
  <c r="E12173" i="1"/>
  <c r="E12165" i="1"/>
  <c r="E12157" i="1"/>
  <c r="E12149" i="1"/>
  <c r="E12141" i="1"/>
  <c r="E12133" i="1"/>
  <c r="E12125" i="1"/>
  <c r="E12117" i="1"/>
  <c r="E12109" i="1"/>
  <c r="E12101" i="1"/>
  <c r="E12093" i="1"/>
  <c r="E12085" i="1"/>
  <c r="E12077" i="1"/>
  <c r="E12069" i="1"/>
  <c r="E12061" i="1"/>
  <c r="E12053" i="1"/>
  <c r="E12045" i="1"/>
  <c r="E12037" i="1"/>
  <c r="E12029" i="1"/>
  <c r="E12021" i="1"/>
  <c r="E12013" i="1"/>
  <c r="E12005" i="1"/>
  <c r="E11997" i="1"/>
  <c r="E11989" i="1"/>
  <c r="E11981" i="1"/>
  <c r="E11973" i="1"/>
  <c r="E11965" i="1"/>
  <c r="E11957" i="1"/>
  <c r="E11949" i="1"/>
  <c r="E11941" i="1"/>
  <c r="E11933" i="1"/>
  <c r="E11925" i="1"/>
  <c r="E11917" i="1"/>
  <c r="E11909" i="1"/>
  <c r="E11901" i="1"/>
  <c r="E11893" i="1"/>
  <c r="E11885" i="1"/>
  <c r="E11877" i="1"/>
  <c r="E11869" i="1"/>
  <c r="E11861" i="1"/>
  <c r="E11853" i="1"/>
  <c r="E11845" i="1"/>
  <c r="E11837" i="1"/>
  <c r="E11829" i="1"/>
  <c r="E11821" i="1"/>
  <c r="E11813" i="1"/>
  <c r="E11805" i="1"/>
  <c r="E11797" i="1"/>
  <c r="E11789" i="1"/>
  <c r="E11781" i="1"/>
  <c r="E11773" i="1"/>
  <c r="E11765" i="1"/>
  <c r="E11757" i="1"/>
  <c r="E11749" i="1"/>
  <c r="E11741" i="1"/>
  <c r="E11733" i="1"/>
  <c r="E11725" i="1"/>
  <c r="E11717" i="1"/>
  <c r="E11709" i="1"/>
  <c r="E11701" i="1"/>
  <c r="E11693" i="1"/>
  <c r="E11685" i="1"/>
  <c r="E11677" i="1"/>
  <c r="E11669" i="1"/>
  <c r="E11661" i="1"/>
  <c r="E11653" i="1"/>
  <c r="E11645" i="1"/>
  <c r="E11637" i="1"/>
  <c r="E11629" i="1"/>
  <c r="E11621" i="1"/>
  <c r="E11613" i="1"/>
  <c r="E11605" i="1"/>
  <c r="E11597" i="1"/>
  <c r="E11589" i="1"/>
  <c r="E11581" i="1"/>
  <c r="E11573" i="1"/>
  <c r="E11565" i="1"/>
  <c r="E11557" i="1"/>
  <c r="E11549" i="1"/>
  <c r="E11541" i="1"/>
  <c r="E11533" i="1"/>
  <c r="E11525" i="1"/>
  <c r="E11517" i="1"/>
  <c r="E11509" i="1"/>
  <c r="E11501" i="1"/>
  <c r="E11493" i="1"/>
  <c r="E11485" i="1"/>
  <c r="E11477" i="1"/>
  <c r="E11469" i="1"/>
  <c r="E11461" i="1"/>
  <c r="E11453" i="1"/>
  <c r="E11445" i="1"/>
  <c r="E11437" i="1"/>
  <c r="E11429" i="1"/>
  <c r="E11421" i="1"/>
  <c r="E11413" i="1"/>
  <c r="E11405" i="1"/>
  <c r="E11397" i="1"/>
  <c r="E11389" i="1"/>
  <c r="E11381" i="1"/>
  <c r="E11373" i="1"/>
  <c r="E11365" i="1"/>
  <c r="E11357" i="1"/>
  <c r="E11349" i="1"/>
  <c r="E11341" i="1"/>
  <c r="E11333" i="1"/>
  <c r="E11325" i="1"/>
  <c r="E11317" i="1"/>
  <c r="E11309" i="1"/>
  <c r="E11301" i="1"/>
  <c r="E11293" i="1"/>
  <c r="E11285" i="1"/>
  <c r="E11277" i="1"/>
  <c r="E11269" i="1"/>
  <c r="E11261" i="1"/>
  <c r="E11253" i="1"/>
  <c r="E11245" i="1"/>
  <c r="E14962" i="1"/>
  <c r="E14906" i="1"/>
  <c r="E14850" i="1"/>
  <c r="E14794" i="1"/>
  <c r="E14989" i="1"/>
  <c r="E14973" i="1"/>
  <c r="E14957" i="1"/>
  <c r="E14933" i="1"/>
  <c r="E14925" i="1"/>
  <c r="E14901" i="1"/>
  <c r="E14893" i="1"/>
  <c r="E14877" i="1"/>
  <c r="E2" i="1"/>
  <c r="E14996" i="1"/>
  <c r="E14988" i="1"/>
  <c r="E14980" i="1"/>
  <c r="E14972" i="1"/>
  <c r="E14964" i="1"/>
  <c r="E14956" i="1"/>
  <c r="E14948" i="1"/>
  <c r="E14940" i="1"/>
  <c r="E14932" i="1"/>
  <c r="E14924" i="1"/>
  <c r="E14916" i="1"/>
  <c r="E14908" i="1"/>
  <c r="E14900" i="1"/>
  <c r="E14892" i="1"/>
  <c r="E14884" i="1"/>
  <c r="E14876" i="1"/>
  <c r="E14868" i="1"/>
  <c r="E14860" i="1"/>
  <c r="E14852" i="1"/>
  <c r="E14844" i="1"/>
  <c r="E14836" i="1"/>
  <c r="E14828" i="1"/>
  <c r="E14820" i="1"/>
  <c r="E14812" i="1"/>
  <c r="E14804" i="1"/>
  <c r="E14796" i="1"/>
  <c r="E14788" i="1"/>
  <c r="E14780" i="1"/>
  <c r="E14772" i="1"/>
  <c r="E14764" i="1"/>
  <c r="E14756" i="1"/>
  <c r="E14748" i="1"/>
  <c r="E14740" i="1"/>
  <c r="E14732" i="1"/>
  <c r="E14724" i="1"/>
  <c r="E14716" i="1"/>
  <c r="E14708" i="1"/>
  <c r="E14700" i="1"/>
  <c r="E14692" i="1"/>
  <c r="E14684" i="1"/>
  <c r="E14676" i="1"/>
  <c r="E14668" i="1"/>
  <c r="E14660" i="1"/>
  <c r="E14652" i="1"/>
  <c r="E14644" i="1"/>
  <c r="E14636" i="1"/>
  <c r="E14628" i="1"/>
  <c r="E14620" i="1"/>
  <c r="E14612" i="1"/>
  <c r="E14604" i="1"/>
  <c r="E14596" i="1"/>
  <c r="E14588" i="1"/>
  <c r="E14580" i="1"/>
  <c r="E14572" i="1"/>
  <c r="E14564" i="1"/>
  <c r="E14556" i="1"/>
  <c r="E14548" i="1"/>
  <c r="E14540" i="1"/>
  <c r="E14532" i="1"/>
  <c r="E14524" i="1"/>
  <c r="E14516" i="1"/>
  <c r="E14508" i="1"/>
  <c r="E14500" i="1"/>
  <c r="E14492" i="1"/>
  <c r="E14484" i="1"/>
  <c r="E14476" i="1"/>
  <c r="E14468" i="1"/>
  <c r="E14460" i="1"/>
  <c r="E14452" i="1"/>
  <c r="E14444" i="1"/>
  <c r="E14436" i="1"/>
  <c r="E14428" i="1"/>
  <c r="E14420" i="1"/>
  <c r="E14412" i="1"/>
  <c r="E14404" i="1"/>
  <c r="E14396" i="1"/>
  <c r="E14388" i="1"/>
  <c r="E14380" i="1"/>
  <c r="E14372" i="1"/>
  <c r="E14364" i="1"/>
  <c r="E14356" i="1"/>
  <c r="E14348" i="1"/>
  <c r="E14340" i="1"/>
  <c r="E14332" i="1"/>
  <c r="E14324" i="1"/>
  <c r="E14316" i="1"/>
  <c r="E14308" i="1"/>
  <c r="E14300" i="1"/>
  <c r="E14292" i="1"/>
  <c r="E14284" i="1"/>
  <c r="E14276" i="1"/>
  <c r="E14268" i="1"/>
  <c r="E14260" i="1"/>
  <c r="E14252" i="1"/>
  <c r="E14244" i="1"/>
  <c r="E14236" i="1"/>
  <c r="E14228" i="1"/>
  <c r="E14220" i="1"/>
  <c r="E14212" i="1"/>
  <c r="E14204" i="1"/>
  <c r="E14196" i="1"/>
  <c r="E14188" i="1"/>
  <c r="E14180" i="1"/>
  <c r="E14172" i="1"/>
  <c r="E14164" i="1"/>
  <c r="E14156" i="1"/>
  <c r="E14148" i="1"/>
  <c r="E14140" i="1"/>
  <c r="E14132" i="1"/>
  <c r="E14124" i="1"/>
  <c r="E14116" i="1"/>
  <c r="E14108" i="1"/>
  <c r="E14100" i="1"/>
  <c r="E14092" i="1"/>
  <c r="E14084" i="1"/>
  <c r="E14076" i="1"/>
  <c r="E14068" i="1"/>
  <c r="E14060" i="1"/>
  <c r="E14052" i="1"/>
  <c r="E14044" i="1"/>
  <c r="E14036" i="1"/>
  <c r="E14028" i="1"/>
  <c r="E14020" i="1"/>
  <c r="E14012" i="1"/>
  <c r="E14004" i="1"/>
  <c r="E13996" i="1"/>
  <c r="E13988" i="1"/>
  <c r="E13980" i="1"/>
  <c r="E13972" i="1"/>
  <c r="E13964" i="1"/>
  <c r="E13956" i="1"/>
  <c r="E13948" i="1"/>
  <c r="E13940" i="1"/>
  <c r="E13932" i="1"/>
  <c r="E13924" i="1"/>
  <c r="E13916" i="1"/>
  <c r="E13908" i="1"/>
  <c r="E13900" i="1"/>
  <c r="E13892" i="1"/>
  <c r="E13884" i="1"/>
  <c r="E13876" i="1"/>
  <c r="E13868" i="1"/>
  <c r="E13860" i="1"/>
  <c r="E13852" i="1"/>
  <c r="E13844" i="1"/>
  <c r="E13836" i="1"/>
  <c r="E13828" i="1"/>
  <c r="E13820" i="1"/>
  <c r="E13812" i="1"/>
  <c r="E13804" i="1"/>
  <c r="E13796" i="1"/>
  <c r="E13788" i="1"/>
  <c r="E13780" i="1"/>
  <c r="E13772" i="1"/>
  <c r="E13764" i="1"/>
  <c r="E13756" i="1"/>
  <c r="E13748" i="1"/>
  <c r="E13740" i="1"/>
  <c r="E13732" i="1"/>
  <c r="E13724" i="1"/>
  <c r="E13716" i="1"/>
  <c r="E13708" i="1"/>
  <c r="E13700" i="1"/>
  <c r="E13692" i="1"/>
  <c r="E13684" i="1"/>
  <c r="E13676" i="1"/>
  <c r="E13668" i="1"/>
  <c r="E13660" i="1"/>
  <c r="E13652" i="1"/>
  <c r="E13644" i="1"/>
  <c r="E13636" i="1"/>
  <c r="E13628" i="1"/>
  <c r="E13620" i="1"/>
  <c r="E13612" i="1"/>
  <c r="E13604" i="1"/>
  <c r="E13596" i="1"/>
  <c r="E13588" i="1"/>
  <c r="E13580" i="1"/>
  <c r="E13572" i="1"/>
  <c r="E13564" i="1"/>
  <c r="E13556" i="1"/>
  <c r="E13548" i="1"/>
  <c r="E13540" i="1"/>
  <c r="E13532" i="1"/>
  <c r="E13524" i="1"/>
  <c r="E13516" i="1"/>
  <c r="E13508" i="1"/>
  <c r="E13500" i="1"/>
  <c r="E13492" i="1"/>
  <c r="E13484" i="1"/>
  <c r="E13476" i="1"/>
  <c r="E13468" i="1"/>
  <c r="E13460" i="1"/>
  <c r="E13452" i="1"/>
  <c r="E13444" i="1"/>
  <c r="E13436" i="1"/>
  <c r="E13428" i="1"/>
  <c r="E13420" i="1"/>
  <c r="E13412" i="1"/>
  <c r="E13404" i="1"/>
  <c r="E13396" i="1"/>
  <c r="E13388" i="1"/>
  <c r="E13380" i="1"/>
  <c r="E13372" i="1"/>
  <c r="E13364" i="1"/>
  <c r="E13356" i="1"/>
  <c r="E13348" i="1"/>
  <c r="E13340" i="1"/>
  <c r="E13332" i="1"/>
  <c r="E13324" i="1"/>
  <c r="E13316" i="1"/>
  <c r="E13308" i="1"/>
  <c r="E13300" i="1"/>
  <c r="E13292" i="1"/>
  <c r="E13284" i="1"/>
  <c r="E13276" i="1"/>
  <c r="E13268" i="1"/>
  <c r="E13260" i="1"/>
  <c r="E13252" i="1"/>
  <c r="E13244" i="1"/>
  <c r="E13236" i="1"/>
  <c r="E13228" i="1"/>
  <c r="E13220" i="1"/>
  <c r="E13212" i="1"/>
  <c r="E13204" i="1"/>
  <c r="E13196" i="1"/>
  <c r="E13188" i="1"/>
  <c r="E13180" i="1"/>
  <c r="E13172" i="1"/>
  <c r="E13164" i="1"/>
  <c r="E13156" i="1"/>
  <c r="E13148" i="1"/>
  <c r="E13140" i="1"/>
  <c r="E13132" i="1"/>
  <c r="E13124" i="1"/>
  <c r="E13116" i="1"/>
  <c r="E13108" i="1"/>
  <c r="E13100" i="1"/>
  <c r="E13092" i="1"/>
  <c r="E13084" i="1"/>
  <c r="E13076" i="1"/>
  <c r="E13068" i="1"/>
  <c r="E13060" i="1"/>
  <c r="E13052" i="1"/>
  <c r="E13044" i="1"/>
  <c r="E13036" i="1"/>
  <c r="E13028" i="1"/>
  <c r="E13020" i="1"/>
  <c r="E13012" i="1"/>
  <c r="E13004" i="1"/>
  <c r="E12996" i="1"/>
  <c r="E12988" i="1"/>
  <c r="E12980" i="1"/>
  <c r="E12972" i="1"/>
  <c r="E12964" i="1"/>
  <c r="E12956" i="1"/>
  <c r="E12948" i="1"/>
  <c r="E12940" i="1"/>
  <c r="E12932" i="1"/>
  <c r="E12924" i="1"/>
  <c r="E12916" i="1"/>
  <c r="E12908" i="1"/>
  <c r="E12900" i="1"/>
  <c r="E12892" i="1"/>
  <c r="E12884" i="1"/>
  <c r="E12876" i="1"/>
  <c r="E12868" i="1"/>
  <c r="E12860" i="1"/>
  <c r="E12852" i="1"/>
  <c r="E12844" i="1"/>
  <c r="E12836" i="1"/>
  <c r="E12828" i="1"/>
  <c r="E12820" i="1"/>
  <c r="E12812" i="1"/>
  <c r="E12804" i="1"/>
  <c r="E12796" i="1"/>
  <c r="E12788" i="1"/>
  <c r="E12780" i="1"/>
  <c r="E12772" i="1"/>
  <c r="E12764" i="1"/>
  <c r="E12756" i="1"/>
  <c r="E12748" i="1"/>
  <c r="E12740" i="1"/>
  <c r="E12732" i="1"/>
  <c r="E12724" i="1"/>
  <c r="E12716" i="1"/>
  <c r="E12708" i="1"/>
  <c r="E12700" i="1"/>
  <c r="E12692" i="1"/>
  <c r="E12684" i="1"/>
  <c r="E12676" i="1"/>
  <c r="E12668" i="1"/>
  <c r="E12660" i="1"/>
  <c r="E12652" i="1"/>
  <c r="E12644" i="1"/>
  <c r="E12636" i="1"/>
  <c r="E12628" i="1"/>
  <c r="E12620" i="1"/>
  <c r="E12612" i="1"/>
  <c r="E12604" i="1"/>
  <c r="E12596" i="1"/>
  <c r="E12588" i="1"/>
  <c r="E12580" i="1"/>
  <c r="E12572" i="1"/>
  <c r="E12564" i="1"/>
  <c r="E12556" i="1"/>
  <c r="E12548" i="1"/>
  <c r="E12540" i="1"/>
  <c r="E12532" i="1"/>
  <c r="E12524" i="1"/>
  <c r="E12516" i="1"/>
  <c r="E12508" i="1"/>
  <c r="E12500" i="1"/>
  <c r="E12492" i="1"/>
  <c r="E12484" i="1"/>
  <c r="E12476" i="1"/>
  <c r="E12468" i="1"/>
  <c r="E12460" i="1"/>
  <c r="E12452" i="1"/>
  <c r="E12444" i="1"/>
  <c r="E12436" i="1"/>
  <c r="E12428" i="1"/>
  <c r="E12420" i="1"/>
  <c r="E12412" i="1"/>
  <c r="E12404" i="1"/>
  <c r="E12396" i="1"/>
  <c r="E12388" i="1"/>
  <c r="E12380" i="1"/>
  <c r="E12372" i="1"/>
  <c r="E12364" i="1"/>
  <c r="E12356" i="1"/>
  <c r="E12348" i="1"/>
  <c r="E12340" i="1"/>
  <c r="E12332" i="1"/>
  <c r="E12324" i="1"/>
  <c r="E12316" i="1"/>
  <c r="E12308" i="1"/>
  <c r="E12300" i="1"/>
  <c r="E12292" i="1"/>
  <c r="E12284" i="1"/>
  <c r="E12276" i="1"/>
  <c r="E12268" i="1"/>
  <c r="E12260" i="1"/>
  <c r="E12252" i="1"/>
  <c r="E12244" i="1"/>
  <c r="E12236" i="1"/>
  <c r="E12228" i="1"/>
  <c r="E12220" i="1"/>
  <c r="E12212" i="1"/>
  <c r="E12204" i="1"/>
  <c r="E12196" i="1"/>
  <c r="E12188" i="1"/>
  <c r="E12180" i="1"/>
  <c r="E12172" i="1"/>
  <c r="E12164" i="1"/>
  <c r="E12156" i="1"/>
  <c r="E12148" i="1"/>
  <c r="E12140" i="1"/>
  <c r="E12132" i="1"/>
  <c r="E12124" i="1"/>
  <c r="E12116" i="1"/>
  <c r="E12108" i="1"/>
  <c r="E12100" i="1"/>
  <c r="E12092" i="1"/>
  <c r="E12084" i="1"/>
  <c r="E12076" i="1"/>
  <c r="E12068" i="1"/>
  <c r="E12060" i="1"/>
  <c r="E12052" i="1"/>
  <c r="E12044" i="1"/>
  <c r="E12036" i="1"/>
  <c r="E12028" i="1"/>
  <c r="E12020" i="1"/>
  <c r="E12012" i="1"/>
  <c r="E12004" i="1"/>
  <c r="E11996" i="1"/>
  <c r="E11988" i="1"/>
  <c r="E11980" i="1"/>
  <c r="E11972" i="1"/>
  <c r="E11964" i="1"/>
  <c r="E11956" i="1"/>
  <c r="E11948" i="1"/>
  <c r="E11940" i="1"/>
  <c r="E11932" i="1"/>
  <c r="E11924" i="1"/>
  <c r="E11916" i="1"/>
  <c r="E11908" i="1"/>
  <c r="E11900" i="1"/>
  <c r="E11892" i="1"/>
  <c r="E11884" i="1"/>
  <c r="E11876" i="1"/>
  <c r="E11868" i="1"/>
  <c r="E11860" i="1"/>
  <c r="E11852" i="1"/>
  <c r="E11844" i="1"/>
  <c r="E11836" i="1"/>
  <c r="E11828" i="1"/>
  <c r="E11820" i="1"/>
  <c r="E11812" i="1"/>
  <c r="E11804" i="1"/>
  <c r="E11796" i="1"/>
  <c r="E11788" i="1"/>
  <c r="E11780" i="1"/>
  <c r="E11772" i="1"/>
  <c r="E11764" i="1"/>
  <c r="E11756" i="1"/>
  <c r="E11748" i="1"/>
  <c r="E11740" i="1"/>
  <c r="E11732" i="1"/>
  <c r="E11724" i="1"/>
  <c r="E11716" i="1"/>
  <c r="E11708" i="1"/>
  <c r="E11700" i="1"/>
  <c r="E11692" i="1"/>
  <c r="E11684" i="1"/>
  <c r="E11676" i="1"/>
  <c r="E11668" i="1"/>
  <c r="E11660" i="1"/>
  <c r="E11652" i="1"/>
  <c r="E11644" i="1"/>
  <c r="E11636" i="1"/>
  <c r="E11628" i="1"/>
  <c r="E11620" i="1"/>
  <c r="E11612" i="1"/>
  <c r="E11604" i="1"/>
  <c r="E11596" i="1"/>
  <c r="E11588" i="1"/>
  <c r="E11580" i="1"/>
  <c r="E11572" i="1"/>
  <c r="E11564" i="1"/>
  <c r="E11556" i="1"/>
  <c r="E11548" i="1"/>
  <c r="E11540" i="1"/>
  <c r="E11532" i="1"/>
  <c r="E11524" i="1"/>
  <c r="E11516" i="1"/>
  <c r="E11508" i="1"/>
  <c r="E11500" i="1"/>
  <c r="E11492" i="1"/>
  <c r="E11484" i="1"/>
  <c r="E11476" i="1"/>
  <c r="E11468" i="1"/>
  <c r="E11460" i="1"/>
  <c r="E11452" i="1"/>
  <c r="E11444" i="1"/>
  <c r="E11436" i="1"/>
  <c r="E11428" i="1"/>
  <c r="E11420" i="1"/>
  <c r="E11412" i="1"/>
  <c r="E11404" i="1"/>
  <c r="E11396" i="1"/>
  <c r="E11388" i="1"/>
  <c r="E11380" i="1"/>
  <c r="E11372" i="1"/>
  <c r="E11364" i="1"/>
  <c r="E11356" i="1"/>
  <c r="E11348" i="1"/>
  <c r="E11340" i="1"/>
  <c r="E11332" i="1"/>
  <c r="E11324" i="1"/>
  <c r="E11316" i="1"/>
  <c r="E11308" i="1"/>
  <c r="E11300" i="1"/>
  <c r="E11292" i="1"/>
  <c r="E11284" i="1"/>
  <c r="E11276" i="1"/>
  <c r="E11268" i="1"/>
  <c r="E11260" i="1"/>
  <c r="E11252" i="1"/>
  <c r="E11244" i="1"/>
  <c r="E11236" i="1"/>
  <c r="E11228" i="1"/>
  <c r="E11220" i="1"/>
  <c r="E11212" i="1"/>
  <c r="E11204" i="1"/>
  <c r="E14947" i="1"/>
  <c r="E14939" i="1"/>
  <c r="E14931" i="1"/>
  <c r="E14923" i="1"/>
  <c r="E14915" i="1"/>
  <c r="E14907" i="1"/>
  <c r="E14899" i="1"/>
  <c r="E14891" i="1"/>
  <c r="E14883" i="1"/>
  <c r="E14875" i="1"/>
  <c r="E14867" i="1"/>
  <c r="E14859" i="1"/>
  <c r="E14851" i="1"/>
  <c r="E14843" i="1"/>
  <c r="E14835" i="1"/>
  <c r="E14827" i="1"/>
  <c r="E14819" i="1"/>
  <c r="E14811" i="1"/>
  <c r="E14803" i="1"/>
  <c r="E14795" i="1"/>
  <c r="E14787" i="1"/>
  <c r="E14779" i="1"/>
  <c r="E14771" i="1"/>
  <c r="E14763" i="1"/>
  <c r="E14755" i="1"/>
  <c r="E14747" i="1"/>
  <c r="E14739" i="1"/>
  <c r="E14731" i="1"/>
  <c r="E14723" i="1"/>
  <c r="E14715" i="1"/>
  <c r="E14707" i="1"/>
  <c r="E14699" i="1"/>
  <c r="E14691" i="1"/>
  <c r="E14683" i="1"/>
  <c r="E14675" i="1"/>
  <c r="E14667" i="1"/>
  <c r="E14659" i="1"/>
  <c r="E14651" i="1"/>
  <c r="E14643" i="1"/>
  <c r="E14635" i="1"/>
  <c r="E14627" i="1"/>
  <c r="E14619" i="1"/>
  <c r="E14611" i="1"/>
  <c r="E14603" i="1"/>
  <c r="E14595" i="1"/>
  <c r="E14587" i="1"/>
  <c r="E14579" i="1"/>
  <c r="E14571" i="1"/>
  <c r="E14563" i="1"/>
  <c r="E14555" i="1"/>
  <c r="E14547" i="1"/>
  <c r="E14539" i="1"/>
  <c r="E14531" i="1"/>
  <c r="E14523" i="1"/>
  <c r="E14515" i="1"/>
  <c r="E14507" i="1"/>
  <c r="E14499" i="1"/>
  <c r="E14491" i="1"/>
  <c r="E14483" i="1"/>
  <c r="E14475" i="1"/>
  <c r="E14467" i="1"/>
  <c r="E14459" i="1"/>
  <c r="E14451" i="1"/>
  <c r="E14443" i="1"/>
  <c r="E14435" i="1"/>
  <c r="E14427" i="1"/>
  <c r="E14419" i="1"/>
  <c r="E14411" i="1"/>
  <c r="E14403" i="1"/>
  <c r="E14395" i="1"/>
  <c r="E14387" i="1"/>
  <c r="E14379" i="1"/>
  <c r="E14371" i="1"/>
  <c r="E14363" i="1"/>
  <c r="E14355" i="1"/>
  <c r="E14347" i="1"/>
  <c r="E14339" i="1"/>
  <c r="E14331" i="1"/>
  <c r="E14323" i="1"/>
  <c r="E14315" i="1"/>
  <c r="E14307" i="1"/>
  <c r="E14299" i="1"/>
  <c r="E14291" i="1"/>
  <c r="E14283" i="1"/>
  <c r="E14275" i="1"/>
  <c r="E14267" i="1"/>
  <c r="E14259" i="1"/>
  <c r="E14251" i="1"/>
  <c r="E14243" i="1"/>
  <c r="E14235" i="1"/>
  <c r="E14227" i="1"/>
  <c r="E14219" i="1"/>
  <c r="E14211" i="1"/>
  <c r="E14203" i="1"/>
  <c r="E14195" i="1"/>
  <c r="E14187" i="1"/>
  <c r="E14179" i="1"/>
  <c r="E14171" i="1"/>
  <c r="E14163" i="1"/>
  <c r="E14155" i="1"/>
  <c r="E14147" i="1"/>
  <c r="E14139" i="1"/>
  <c r="E14131" i="1"/>
  <c r="E14123" i="1"/>
  <c r="E14115" i="1"/>
  <c r="E14107" i="1"/>
  <c r="E14099" i="1"/>
  <c r="E14091" i="1"/>
  <c r="E14083" i="1"/>
  <c r="E14075" i="1"/>
  <c r="E14067" i="1"/>
  <c r="E14059" i="1"/>
  <c r="E14051" i="1"/>
  <c r="E14043" i="1"/>
  <c r="E14035" i="1"/>
  <c r="E14027" i="1"/>
  <c r="E14019" i="1"/>
  <c r="E14011" i="1"/>
  <c r="E14003" i="1"/>
  <c r="E13995" i="1"/>
  <c r="E13987" i="1"/>
  <c r="E13979" i="1"/>
  <c r="E13971" i="1"/>
  <c r="E13963" i="1"/>
  <c r="E13955" i="1"/>
  <c r="E13947" i="1"/>
  <c r="E13939" i="1"/>
  <c r="E13931" i="1"/>
  <c r="E13923" i="1"/>
  <c r="E13915" i="1"/>
  <c r="E13907" i="1"/>
  <c r="E13899" i="1"/>
  <c r="E13891" i="1"/>
  <c r="E13883" i="1"/>
  <c r="E13875" i="1"/>
  <c r="E13867" i="1"/>
  <c r="E13859" i="1"/>
  <c r="E13851" i="1"/>
  <c r="E13843" i="1"/>
  <c r="E13835" i="1"/>
  <c r="E13827" i="1"/>
  <c r="E13819" i="1"/>
  <c r="E13811" i="1"/>
  <c r="E13803" i="1"/>
  <c r="E13795" i="1"/>
  <c r="E13787" i="1"/>
  <c r="E13779" i="1"/>
  <c r="E13771" i="1"/>
  <c r="E13763" i="1"/>
  <c r="E13755" i="1"/>
  <c r="E13747" i="1"/>
  <c r="E13739" i="1"/>
  <c r="E13731" i="1"/>
  <c r="E13723" i="1"/>
  <c r="E13715" i="1"/>
  <c r="E13707" i="1"/>
  <c r="E13699" i="1"/>
  <c r="E13691" i="1"/>
  <c r="E13683" i="1"/>
  <c r="E13675" i="1"/>
  <c r="E13667" i="1"/>
  <c r="E13659" i="1"/>
  <c r="E13651" i="1"/>
  <c r="E13643" i="1"/>
  <c r="E13635" i="1"/>
  <c r="E13627" i="1"/>
  <c r="E13619" i="1"/>
  <c r="E13611" i="1"/>
  <c r="E13603" i="1"/>
  <c r="E13595" i="1"/>
  <c r="E13587" i="1"/>
  <c r="E13579" i="1"/>
  <c r="E13571" i="1"/>
  <c r="E13563" i="1"/>
  <c r="E13555" i="1"/>
  <c r="E13547" i="1"/>
  <c r="E13539" i="1"/>
  <c r="E13531" i="1"/>
  <c r="E13523" i="1"/>
  <c r="E13515" i="1"/>
  <c r="E13507" i="1"/>
  <c r="E13499" i="1"/>
  <c r="E13491" i="1"/>
  <c r="E13483" i="1"/>
  <c r="E13475" i="1"/>
  <c r="E13467" i="1"/>
  <c r="E13459" i="1"/>
  <c r="E13451" i="1"/>
  <c r="E13443" i="1"/>
  <c r="E13435" i="1"/>
  <c r="E13427" i="1"/>
  <c r="E13419" i="1"/>
  <c r="E13411" i="1"/>
  <c r="E13403" i="1"/>
  <c r="E13395" i="1"/>
  <c r="E13387" i="1"/>
  <c r="E13379" i="1"/>
  <c r="E13371" i="1"/>
  <c r="E13363" i="1"/>
  <c r="E13355" i="1"/>
  <c r="E13347" i="1"/>
  <c r="E13339" i="1"/>
  <c r="E13331" i="1"/>
  <c r="E13323" i="1"/>
  <c r="E13315" i="1"/>
  <c r="E13307" i="1"/>
  <c r="E13299" i="1"/>
  <c r="E13291" i="1"/>
  <c r="E13283" i="1"/>
  <c r="E13275" i="1"/>
  <c r="E13267" i="1"/>
  <c r="E13259" i="1"/>
  <c r="E13251" i="1"/>
  <c r="E13243" i="1"/>
  <c r="E13235" i="1"/>
  <c r="E13227" i="1"/>
  <c r="E13219" i="1"/>
  <c r="E13211" i="1"/>
  <c r="E13203" i="1"/>
  <c r="E13195" i="1"/>
  <c r="E13187" i="1"/>
  <c r="E13179" i="1"/>
  <c r="E13171" i="1"/>
  <c r="E13163" i="1"/>
  <c r="E13155" i="1"/>
  <c r="E13147" i="1"/>
  <c r="E13139" i="1"/>
  <c r="E13131" i="1"/>
  <c r="E13123" i="1"/>
  <c r="E13115" i="1"/>
  <c r="E13107" i="1"/>
  <c r="E13099" i="1"/>
  <c r="E13091" i="1"/>
  <c r="E13083" i="1"/>
  <c r="E13075" i="1"/>
  <c r="E13067" i="1"/>
  <c r="E13059" i="1"/>
  <c r="E13051" i="1"/>
  <c r="E13043" i="1"/>
  <c r="E13035" i="1"/>
  <c r="E13027" i="1"/>
  <c r="E13019" i="1"/>
  <c r="E13011" i="1"/>
  <c r="E13003" i="1"/>
  <c r="E12995" i="1"/>
  <c r="E12987" i="1"/>
  <c r="E12979" i="1"/>
  <c r="E12971" i="1"/>
  <c r="E12963" i="1"/>
  <c r="E12955" i="1"/>
  <c r="E12947" i="1"/>
  <c r="E12939" i="1"/>
  <c r="E12931" i="1"/>
  <c r="E12923" i="1"/>
  <c r="E12915" i="1"/>
  <c r="E12907" i="1"/>
  <c r="E12899" i="1"/>
  <c r="E12891" i="1"/>
  <c r="E12883" i="1"/>
  <c r="E12875" i="1"/>
  <c r="E12867" i="1"/>
  <c r="E12859" i="1"/>
  <c r="E12851" i="1"/>
  <c r="E12843" i="1"/>
  <c r="E12835" i="1"/>
  <c r="E12827" i="1"/>
  <c r="E12819" i="1"/>
  <c r="E12811" i="1"/>
  <c r="E12803" i="1"/>
  <c r="E12795" i="1"/>
  <c r="E12787" i="1"/>
  <c r="E12779" i="1"/>
  <c r="E12771" i="1"/>
  <c r="E12763" i="1"/>
  <c r="E12755" i="1"/>
  <c r="E12747" i="1"/>
  <c r="E12739" i="1"/>
  <c r="E12731" i="1"/>
  <c r="E12723" i="1"/>
  <c r="E12715" i="1"/>
  <c r="E12707" i="1"/>
  <c r="E12699" i="1"/>
  <c r="E12691" i="1"/>
  <c r="E12683" i="1"/>
  <c r="E12675" i="1"/>
  <c r="E12667" i="1"/>
  <c r="E12659" i="1"/>
  <c r="E12651" i="1"/>
  <c r="E12643" i="1"/>
  <c r="E12635" i="1"/>
  <c r="E12627" i="1"/>
  <c r="E12619" i="1"/>
  <c r="E12611" i="1"/>
  <c r="E12603" i="1"/>
  <c r="E12595" i="1"/>
  <c r="E12587" i="1"/>
  <c r="E12579" i="1"/>
  <c r="E12571" i="1"/>
  <c r="E12563" i="1"/>
  <c r="E12555" i="1"/>
  <c r="E12547" i="1"/>
  <c r="E12539" i="1"/>
  <c r="E12531" i="1"/>
  <c r="E12523" i="1"/>
  <c r="E12515" i="1"/>
  <c r="E12507" i="1"/>
  <c r="E12499" i="1"/>
  <c r="E12491" i="1"/>
  <c r="E12483" i="1"/>
  <c r="E12475" i="1"/>
  <c r="E12467" i="1"/>
  <c r="E12459" i="1"/>
  <c r="E12451" i="1"/>
  <c r="E12443" i="1"/>
  <c r="E12435" i="1"/>
  <c r="E12427" i="1"/>
  <c r="E12419" i="1"/>
  <c r="E12411" i="1"/>
  <c r="E12403" i="1"/>
  <c r="E12395" i="1"/>
  <c r="E12387" i="1"/>
  <c r="E12379" i="1"/>
  <c r="E12371" i="1"/>
  <c r="E12363" i="1"/>
  <c r="E12355" i="1"/>
  <c r="E12347" i="1"/>
  <c r="E12339" i="1"/>
  <c r="E12331" i="1"/>
  <c r="E12323" i="1"/>
  <c r="E12315" i="1"/>
  <c r="E12307" i="1"/>
  <c r="E12299" i="1"/>
  <c r="E12291" i="1"/>
  <c r="E12283" i="1"/>
  <c r="E12275" i="1"/>
  <c r="E12267" i="1"/>
  <c r="E12259" i="1"/>
  <c r="E12251" i="1"/>
  <c r="E12243" i="1"/>
  <c r="E12235" i="1"/>
  <c r="E12227" i="1"/>
  <c r="E12219" i="1"/>
  <c r="E12211" i="1"/>
  <c r="E12203" i="1"/>
  <c r="E12195" i="1"/>
  <c r="E12187" i="1"/>
  <c r="E12179" i="1"/>
  <c r="E12171" i="1"/>
  <c r="E12163" i="1"/>
  <c r="E12155" i="1"/>
  <c r="E12147" i="1"/>
  <c r="E12139" i="1"/>
  <c r="E12131" i="1"/>
  <c r="E12123" i="1"/>
  <c r="E12115" i="1"/>
  <c r="E12107" i="1"/>
  <c r="E12099" i="1"/>
  <c r="E12091" i="1"/>
  <c r="E12083" i="1"/>
  <c r="E12075" i="1"/>
  <c r="E12067" i="1"/>
  <c r="E12059" i="1"/>
  <c r="E12051" i="1"/>
  <c r="E12043" i="1"/>
  <c r="E12035" i="1"/>
  <c r="E12027" i="1"/>
  <c r="E12019" i="1"/>
  <c r="E12011" i="1"/>
  <c r="E12003" i="1"/>
  <c r="E11995" i="1"/>
  <c r="E11987" i="1"/>
  <c r="E11979" i="1"/>
  <c r="E11971" i="1"/>
  <c r="E11963" i="1"/>
  <c r="E11955" i="1"/>
  <c r="E11947" i="1"/>
  <c r="E11939" i="1"/>
  <c r="E11931" i="1"/>
  <c r="E11923" i="1"/>
  <c r="E11915" i="1"/>
  <c r="E11907" i="1"/>
  <c r="E11899" i="1"/>
  <c r="E11891" i="1"/>
  <c r="E11883" i="1"/>
  <c r="E11875" i="1"/>
  <c r="E11867" i="1"/>
  <c r="E11859" i="1"/>
  <c r="E11851" i="1"/>
  <c r="E11843" i="1"/>
  <c r="E11835" i="1"/>
  <c r="E11827" i="1"/>
  <c r="E11819" i="1"/>
  <c r="E11811" i="1"/>
  <c r="E11803" i="1"/>
  <c r="E11795" i="1"/>
  <c r="E11787" i="1"/>
  <c r="E11779" i="1"/>
  <c r="E11771" i="1"/>
  <c r="E11763" i="1"/>
  <c r="E11755" i="1"/>
  <c r="E11747" i="1"/>
  <c r="E11739" i="1"/>
  <c r="E11731" i="1"/>
  <c r="E11723" i="1"/>
  <c r="E11715" i="1"/>
  <c r="E11707" i="1"/>
  <c r="E11699" i="1"/>
  <c r="E11691" i="1"/>
  <c r="E11683" i="1"/>
  <c r="E11675" i="1"/>
  <c r="E11667" i="1"/>
  <c r="E11659" i="1"/>
  <c r="E11651" i="1"/>
  <c r="E11643" i="1"/>
  <c r="E11635" i="1"/>
  <c r="E11627" i="1"/>
  <c r="E11619" i="1"/>
  <c r="E11611" i="1"/>
  <c r="E11603" i="1"/>
  <c r="E11595" i="1"/>
  <c r="E11587" i="1"/>
  <c r="E11579" i="1"/>
  <c r="E11571" i="1"/>
  <c r="E11563" i="1"/>
  <c r="E11555" i="1"/>
  <c r="E11547" i="1"/>
  <c r="E11539" i="1"/>
  <c r="E11531" i="1"/>
  <c r="E11523" i="1"/>
  <c r="E11515" i="1"/>
  <c r="E11507" i="1"/>
  <c r="E11499" i="1"/>
  <c r="E11491" i="1"/>
  <c r="E11483" i="1"/>
  <c r="E11475" i="1"/>
  <c r="E11467" i="1"/>
  <c r="E11459" i="1"/>
  <c r="E11451" i="1"/>
  <c r="E11443" i="1"/>
  <c r="E11435" i="1"/>
  <c r="E11427" i="1"/>
  <c r="E11419" i="1"/>
  <c r="E11411" i="1"/>
  <c r="E11403" i="1"/>
  <c r="E11395" i="1"/>
  <c r="E11387" i="1"/>
  <c r="E11379" i="1"/>
  <c r="E11371" i="1"/>
  <c r="E11363" i="1"/>
  <c r="E11355" i="1"/>
  <c r="E11347" i="1"/>
  <c r="E11339" i="1"/>
  <c r="E11331" i="1"/>
  <c r="E11323" i="1"/>
  <c r="E11315" i="1"/>
  <c r="E11307" i="1"/>
  <c r="E11299" i="1"/>
  <c r="E11291" i="1"/>
  <c r="E11283" i="1"/>
  <c r="E11275" i="1"/>
  <c r="E11267" i="1"/>
  <c r="E11259" i="1"/>
  <c r="E11251" i="1"/>
  <c r="E11243" i="1"/>
  <c r="E11235" i="1"/>
  <c r="E11227" i="1"/>
  <c r="E11219" i="1"/>
  <c r="E11211" i="1"/>
  <c r="E11203" i="1"/>
  <c r="E11195" i="1"/>
  <c r="E11187" i="1"/>
  <c r="E11179" i="1"/>
  <c r="E11130" i="1"/>
  <c r="E11122" i="1"/>
  <c r="E11114" i="1"/>
  <c r="E11106" i="1"/>
  <c r="E11098" i="1"/>
  <c r="E11090" i="1"/>
  <c r="E11082" i="1"/>
  <c r="E11074" i="1"/>
  <c r="E11066" i="1"/>
  <c r="E11058" i="1"/>
  <c r="E11050" i="1"/>
  <c r="E11042" i="1"/>
  <c r="E11034" i="1"/>
  <c r="E11026" i="1"/>
  <c r="E11018" i="1"/>
  <c r="E11010" i="1"/>
  <c r="E11002" i="1"/>
  <c r="E10994" i="1"/>
  <c r="E10986" i="1"/>
  <c r="E10978" i="1"/>
  <c r="E10970" i="1"/>
  <c r="E10962" i="1"/>
  <c r="E10954" i="1"/>
  <c r="E10946" i="1"/>
  <c r="E10938" i="1"/>
  <c r="E10930" i="1"/>
  <c r="E10922" i="1"/>
  <c r="E10914" i="1"/>
  <c r="E10906" i="1"/>
  <c r="E10898" i="1"/>
  <c r="E10890" i="1"/>
  <c r="E10882" i="1"/>
  <c r="E10874" i="1"/>
  <c r="E10866" i="1"/>
  <c r="E10858" i="1"/>
  <c r="E10850" i="1"/>
  <c r="E10842" i="1"/>
  <c r="E10834" i="1"/>
  <c r="E10826" i="1"/>
  <c r="E10818" i="1"/>
  <c r="E10810" i="1"/>
  <c r="E10802" i="1"/>
  <c r="E10794" i="1"/>
  <c r="E10786" i="1"/>
  <c r="E10778" i="1"/>
  <c r="E10770" i="1"/>
  <c r="E10762" i="1"/>
  <c r="E10754" i="1"/>
  <c r="E10746" i="1"/>
  <c r="E10738" i="1"/>
  <c r="E10730" i="1"/>
  <c r="E10722" i="1"/>
  <c r="E10714" i="1"/>
  <c r="E10706" i="1"/>
  <c r="E10698" i="1"/>
  <c r="E10690" i="1"/>
  <c r="E10682" i="1"/>
  <c r="E10674" i="1"/>
  <c r="E10666" i="1"/>
  <c r="E10658" i="1"/>
  <c r="E10650" i="1"/>
  <c r="E10642" i="1"/>
  <c r="E10634" i="1"/>
  <c r="E10626" i="1"/>
  <c r="E10618" i="1"/>
  <c r="E10610" i="1"/>
  <c r="E10602" i="1"/>
  <c r="E10594" i="1"/>
  <c r="E10586" i="1"/>
  <c r="E10578" i="1"/>
  <c r="E10570" i="1"/>
  <c r="E10562" i="1"/>
  <c r="E10554" i="1"/>
  <c r="E10546" i="1"/>
  <c r="E10538" i="1"/>
  <c r="E10530" i="1"/>
  <c r="E10522" i="1"/>
  <c r="E10514" i="1"/>
  <c r="E10506" i="1"/>
  <c r="E10498" i="1"/>
  <c r="E10490" i="1"/>
  <c r="E10482" i="1"/>
  <c r="E10474" i="1"/>
  <c r="E10466" i="1"/>
  <c r="E10458" i="1"/>
  <c r="E10450" i="1"/>
  <c r="E10442" i="1"/>
  <c r="E10434" i="1"/>
  <c r="E10426" i="1"/>
  <c r="E10418" i="1"/>
  <c r="E10410" i="1"/>
  <c r="E10402" i="1"/>
  <c r="E10394" i="1"/>
  <c r="E10386" i="1"/>
  <c r="E10378" i="1"/>
  <c r="E10370" i="1"/>
  <c r="E10362" i="1"/>
  <c r="E10354" i="1"/>
  <c r="E10346" i="1"/>
  <c r="E10338" i="1"/>
  <c r="E10330" i="1"/>
  <c r="E10322" i="1"/>
  <c r="E10314" i="1"/>
  <c r="E10306" i="1"/>
  <c r="E10298" i="1"/>
  <c r="E10290" i="1"/>
  <c r="E10282" i="1"/>
  <c r="E10274" i="1"/>
  <c r="E10266" i="1"/>
  <c r="E10258" i="1"/>
  <c r="E10250" i="1"/>
  <c r="E10242" i="1"/>
  <c r="E10234" i="1"/>
  <c r="E10226" i="1"/>
  <c r="E10218" i="1"/>
  <c r="E10210" i="1"/>
  <c r="E10202" i="1"/>
  <c r="E10194" i="1"/>
  <c r="E10186" i="1"/>
  <c r="E10178" i="1"/>
  <c r="E10170" i="1"/>
  <c r="E10162" i="1"/>
  <c r="E10154" i="1"/>
  <c r="E10146" i="1"/>
  <c r="E10138" i="1"/>
  <c r="E10130" i="1"/>
  <c r="E10122" i="1"/>
  <c r="E10114" i="1"/>
  <c r="E10106" i="1"/>
  <c r="E10098" i="1"/>
  <c r="E10090" i="1"/>
  <c r="E10082" i="1"/>
  <c r="E10074" i="1"/>
  <c r="E10066" i="1"/>
  <c r="E10058" i="1"/>
  <c r="E10050" i="1"/>
  <c r="E10042" i="1"/>
  <c r="E10034" i="1"/>
  <c r="E10026" i="1"/>
  <c r="E10018" i="1"/>
  <c r="E10010" i="1"/>
  <c r="E10002" i="1"/>
  <c r="E9994" i="1"/>
  <c r="E9986" i="1"/>
  <c r="E9978" i="1"/>
  <c r="E9970" i="1"/>
  <c r="E9962" i="1"/>
  <c r="E9954" i="1"/>
  <c r="E9946" i="1"/>
  <c r="E9938" i="1"/>
  <c r="E9930" i="1"/>
  <c r="E9922" i="1"/>
  <c r="E9914" i="1"/>
  <c r="E9906" i="1"/>
  <c r="E9898" i="1"/>
  <c r="E9890" i="1"/>
  <c r="E9882" i="1"/>
  <c r="E9874" i="1"/>
  <c r="E9866" i="1"/>
  <c r="E9858" i="1"/>
  <c r="E9850" i="1"/>
  <c r="E9842" i="1"/>
  <c r="E9834" i="1"/>
  <c r="E9826" i="1"/>
  <c r="E9818" i="1"/>
  <c r="E9810" i="1"/>
  <c r="E9802" i="1"/>
  <c r="E9794" i="1"/>
  <c r="E9786" i="1"/>
  <c r="E9778" i="1"/>
  <c r="E9770" i="1"/>
  <c r="E9762" i="1"/>
  <c r="E9754" i="1"/>
  <c r="E9746" i="1"/>
  <c r="E9738" i="1"/>
  <c r="E9730" i="1"/>
  <c r="E9722" i="1"/>
  <c r="E9714" i="1"/>
  <c r="E9706" i="1"/>
  <c r="E9698" i="1"/>
  <c r="E9690" i="1"/>
  <c r="E9682" i="1"/>
  <c r="E9674" i="1"/>
  <c r="E9666" i="1"/>
  <c r="E9658" i="1"/>
  <c r="E9650" i="1"/>
  <c r="E9642" i="1"/>
  <c r="E9634" i="1"/>
  <c r="E9626" i="1"/>
  <c r="E9618" i="1"/>
  <c r="E9610" i="1"/>
  <c r="E9602" i="1"/>
  <c r="E9594" i="1"/>
  <c r="E9586" i="1"/>
  <c r="E9578" i="1"/>
  <c r="E9570" i="1"/>
  <c r="E9562" i="1"/>
  <c r="E9554" i="1"/>
  <c r="E9546" i="1"/>
  <c r="E9538" i="1"/>
  <c r="E9530" i="1"/>
  <c r="E9522" i="1"/>
  <c r="E9514" i="1"/>
  <c r="E9506" i="1"/>
  <c r="E9498" i="1"/>
  <c r="E9490" i="1"/>
  <c r="E9482" i="1"/>
  <c r="E9474" i="1"/>
  <c r="E9466" i="1"/>
  <c r="E9458" i="1"/>
  <c r="E9450" i="1"/>
  <c r="E9442" i="1"/>
  <c r="E9434" i="1"/>
  <c r="E9426" i="1"/>
  <c r="E9418" i="1"/>
  <c r="E9410" i="1"/>
  <c r="E9402" i="1"/>
  <c r="E9394" i="1"/>
  <c r="E9386" i="1"/>
  <c r="E9378" i="1"/>
  <c r="E9370" i="1"/>
  <c r="E9362" i="1"/>
  <c r="E9354" i="1"/>
  <c r="E9346" i="1"/>
  <c r="E9338" i="1"/>
  <c r="E9330" i="1"/>
  <c r="E9322" i="1"/>
  <c r="E9314" i="1"/>
  <c r="E9306" i="1"/>
  <c r="E9298" i="1"/>
  <c r="E9290" i="1"/>
  <c r="E9282" i="1"/>
  <c r="E9274" i="1"/>
  <c r="E9266" i="1"/>
  <c r="E9258" i="1"/>
  <c r="E9250" i="1"/>
  <c r="E9242" i="1"/>
  <c r="E9234" i="1"/>
  <c r="E9226" i="1"/>
  <c r="E9218" i="1"/>
  <c r="E9210" i="1"/>
  <c r="E9202" i="1"/>
  <c r="E9194" i="1"/>
  <c r="E9186" i="1"/>
  <c r="E9178" i="1"/>
  <c r="E9170" i="1"/>
  <c r="E9162" i="1"/>
  <c r="E9154" i="1"/>
  <c r="E9146" i="1"/>
  <c r="E9138" i="1"/>
  <c r="E9130" i="1"/>
  <c r="E9122" i="1"/>
  <c r="E9114" i="1"/>
  <c r="E9106" i="1"/>
  <c r="E9098" i="1"/>
  <c r="E9090" i="1"/>
  <c r="E9082" i="1"/>
  <c r="E9074" i="1"/>
  <c r="E9066" i="1"/>
  <c r="E9058" i="1"/>
  <c r="E9050" i="1"/>
  <c r="E9042" i="1"/>
  <c r="E9034" i="1"/>
  <c r="E9026" i="1"/>
  <c r="E9018" i="1"/>
  <c r="E9010" i="1"/>
  <c r="E9002" i="1"/>
  <c r="E8994" i="1"/>
  <c r="E8986" i="1"/>
  <c r="E8978" i="1"/>
  <c r="E8970" i="1"/>
  <c r="E8962" i="1"/>
  <c r="E8954" i="1"/>
  <c r="E8946" i="1"/>
  <c r="E8938" i="1"/>
  <c r="E8930" i="1"/>
  <c r="E8922" i="1"/>
  <c r="E8914" i="1"/>
  <c r="E8906" i="1"/>
  <c r="E8898" i="1"/>
  <c r="E8890" i="1"/>
  <c r="E8882" i="1"/>
  <c r="E8874" i="1"/>
  <c r="E8866" i="1"/>
  <c r="E8858" i="1"/>
  <c r="E8850" i="1"/>
  <c r="E8842" i="1"/>
  <c r="E8834" i="1"/>
  <c r="E8826" i="1"/>
  <c r="E8818" i="1"/>
  <c r="E8810" i="1"/>
  <c r="E8802" i="1"/>
  <c r="E8794" i="1"/>
  <c r="E8786" i="1"/>
  <c r="E8778" i="1"/>
  <c r="E8770" i="1"/>
  <c r="E8762" i="1"/>
  <c r="E8754" i="1"/>
  <c r="E8746" i="1"/>
  <c r="E8738" i="1"/>
  <c r="E8730" i="1"/>
  <c r="E8722" i="1"/>
  <c r="E8714" i="1"/>
  <c r="E8706" i="1"/>
  <c r="E8698" i="1"/>
  <c r="E8690" i="1"/>
  <c r="E8682" i="1"/>
  <c r="E8674" i="1"/>
  <c r="E8666" i="1"/>
  <c r="E8658" i="1"/>
  <c r="E8650" i="1"/>
  <c r="E8642" i="1"/>
  <c r="E8634" i="1"/>
  <c r="E8626" i="1"/>
  <c r="E8618" i="1"/>
  <c r="E8610" i="1"/>
  <c r="E8602" i="1"/>
  <c r="E8594" i="1"/>
  <c r="E8586" i="1"/>
  <c r="E8578" i="1"/>
  <c r="E8570" i="1"/>
  <c r="E8562" i="1"/>
  <c r="E8554" i="1"/>
  <c r="E8546" i="1"/>
  <c r="E8538" i="1"/>
  <c r="E8530" i="1"/>
  <c r="E8522" i="1"/>
  <c r="E8514" i="1"/>
  <c r="E8506" i="1"/>
  <c r="E8498" i="1"/>
  <c r="E8490" i="1"/>
  <c r="E8482" i="1"/>
  <c r="E8474" i="1"/>
  <c r="E8466" i="1"/>
  <c r="E8458" i="1"/>
  <c r="E8450" i="1"/>
  <c r="E8442" i="1"/>
  <c r="E8434" i="1"/>
  <c r="E8426" i="1"/>
  <c r="E8418" i="1"/>
  <c r="E8410" i="1"/>
  <c r="E8402" i="1"/>
  <c r="E8394" i="1"/>
  <c r="E8386" i="1"/>
  <c r="E8378" i="1"/>
  <c r="E8370" i="1"/>
  <c r="E8362" i="1"/>
  <c r="E8354" i="1"/>
  <c r="E8346" i="1"/>
  <c r="E8338" i="1"/>
  <c r="E8330" i="1"/>
  <c r="E8322" i="1"/>
  <c r="E8314" i="1"/>
  <c r="E8306" i="1"/>
  <c r="E8298" i="1"/>
  <c r="E8290" i="1"/>
  <c r="E8282" i="1"/>
  <c r="E8274" i="1"/>
  <c r="E8266" i="1"/>
  <c r="E8258" i="1"/>
  <c r="E8250" i="1"/>
  <c r="E8242" i="1"/>
  <c r="E8234" i="1"/>
  <c r="E8226" i="1"/>
  <c r="E8218" i="1"/>
  <c r="E8210" i="1"/>
  <c r="E8202" i="1"/>
  <c r="E8194" i="1"/>
  <c r="E8186" i="1"/>
  <c r="E8178" i="1"/>
  <c r="E8170" i="1"/>
  <c r="E8162" i="1"/>
  <c r="E8154" i="1"/>
  <c r="E8146" i="1"/>
  <c r="E8138" i="1"/>
  <c r="E8130" i="1"/>
  <c r="E8122" i="1"/>
  <c r="E8114" i="1"/>
  <c r="E8106" i="1"/>
  <c r="E8098" i="1"/>
  <c r="E8090" i="1"/>
  <c r="E8082" i="1"/>
  <c r="E8074" i="1"/>
  <c r="E8066" i="1"/>
  <c r="E8058" i="1"/>
  <c r="E8050" i="1"/>
  <c r="E8042" i="1"/>
  <c r="E8034" i="1"/>
  <c r="E8026" i="1"/>
  <c r="E8018" i="1"/>
  <c r="E8010" i="1"/>
  <c r="E8002" i="1"/>
  <c r="E7994" i="1"/>
  <c r="E7986" i="1"/>
  <c r="E7978" i="1"/>
  <c r="E7970" i="1"/>
  <c r="E7962" i="1"/>
  <c r="E7954" i="1"/>
  <c r="E7946" i="1"/>
  <c r="E7938" i="1"/>
  <c r="E7930" i="1"/>
  <c r="E7922" i="1"/>
  <c r="E7914" i="1"/>
  <c r="E7906" i="1"/>
  <c r="E7898" i="1"/>
  <c r="E7890" i="1"/>
  <c r="E7882" i="1"/>
  <c r="E7874" i="1"/>
  <c r="E7866" i="1"/>
  <c r="E7858" i="1"/>
  <c r="E7850" i="1"/>
  <c r="E7842" i="1"/>
  <c r="E7834" i="1"/>
  <c r="E7826" i="1"/>
  <c r="E7818" i="1"/>
  <c r="E7810" i="1"/>
  <c r="E7802" i="1"/>
  <c r="E7794" i="1"/>
  <c r="E7786" i="1"/>
  <c r="E7778" i="1"/>
  <c r="E7770" i="1"/>
  <c r="E7762" i="1"/>
  <c r="E7754" i="1"/>
  <c r="E7746" i="1"/>
  <c r="E7738" i="1"/>
  <c r="E7730" i="1"/>
  <c r="E7722" i="1"/>
  <c r="E7714" i="1"/>
  <c r="E7706" i="1"/>
  <c r="E7698" i="1"/>
  <c r="E7690" i="1"/>
  <c r="E7682" i="1"/>
  <c r="E7674" i="1"/>
  <c r="E7666" i="1"/>
  <c r="E7658" i="1"/>
  <c r="E7650" i="1"/>
  <c r="E7642" i="1"/>
  <c r="E7634" i="1"/>
  <c r="E7626" i="1"/>
  <c r="E7618" i="1"/>
  <c r="E7610" i="1"/>
  <c r="E7602" i="1"/>
  <c r="E7594" i="1"/>
  <c r="E7586" i="1"/>
  <c r="E7578" i="1"/>
  <c r="E7570" i="1"/>
  <c r="E7562" i="1"/>
  <c r="E7554" i="1"/>
  <c r="E7546" i="1"/>
  <c r="E7538" i="1"/>
  <c r="E7530" i="1"/>
  <c r="E7522" i="1"/>
  <c r="E7514" i="1"/>
  <c r="E7506" i="1"/>
  <c r="E7498" i="1"/>
  <c r="E7490" i="1"/>
  <c r="E7482" i="1"/>
  <c r="E7474" i="1"/>
  <c r="E7466" i="1"/>
  <c r="E7458" i="1"/>
  <c r="E7450" i="1"/>
  <c r="E7442" i="1"/>
  <c r="E7434" i="1"/>
  <c r="E7426" i="1"/>
  <c r="E7418" i="1"/>
  <c r="E7410" i="1"/>
  <c r="E7402" i="1"/>
  <c r="E7394" i="1"/>
  <c r="E7386" i="1"/>
  <c r="E7378" i="1"/>
  <c r="E7370" i="1"/>
  <c r="E7362" i="1"/>
  <c r="E7354" i="1"/>
  <c r="E7346" i="1"/>
  <c r="E7338" i="1"/>
  <c r="E7330" i="1"/>
  <c r="E7322" i="1"/>
  <c r="E7314" i="1"/>
  <c r="E7306" i="1"/>
  <c r="E7298" i="1"/>
  <c r="E7290" i="1"/>
  <c r="E7282" i="1"/>
  <c r="E7274" i="1"/>
  <c r="E7266" i="1"/>
  <c r="E7258" i="1"/>
  <c r="E7250" i="1"/>
  <c r="E7242" i="1"/>
  <c r="E7234" i="1"/>
  <c r="E7226" i="1"/>
  <c r="E7218" i="1"/>
  <c r="E7210" i="1"/>
  <c r="E7202" i="1"/>
  <c r="E7194" i="1"/>
  <c r="E7186" i="1"/>
  <c r="E7178" i="1"/>
  <c r="E7170" i="1"/>
  <c r="E7162" i="1"/>
  <c r="E7154" i="1"/>
  <c r="E7146" i="1"/>
  <c r="E7138" i="1"/>
  <c r="E7130" i="1"/>
  <c r="E7122" i="1"/>
  <c r="E7114" i="1"/>
  <c r="E7106" i="1"/>
  <c r="E7098" i="1"/>
  <c r="E7090" i="1"/>
  <c r="E7082" i="1"/>
  <c r="E7074" i="1"/>
  <c r="E7066" i="1"/>
  <c r="E7058" i="1"/>
  <c r="E7050" i="1"/>
  <c r="E7042" i="1"/>
  <c r="E7034" i="1"/>
  <c r="E7026" i="1"/>
  <c r="E7018" i="1"/>
  <c r="E7010" i="1"/>
  <c r="E7002" i="1"/>
  <c r="E6994" i="1"/>
  <c r="E6986" i="1"/>
  <c r="E6978" i="1"/>
  <c r="E6970" i="1"/>
  <c r="E6962" i="1"/>
  <c r="E6954" i="1"/>
  <c r="E6946" i="1"/>
  <c r="E6938" i="1"/>
  <c r="E6930" i="1"/>
  <c r="E6922" i="1"/>
  <c r="E6914" i="1"/>
  <c r="E6906" i="1"/>
  <c r="E6898" i="1"/>
  <c r="E6890" i="1"/>
  <c r="E6882" i="1"/>
  <c r="E6874" i="1"/>
  <c r="E6866" i="1"/>
  <c r="E6858" i="1"/>
  <c r="E6850" i="1"/>
  <c r="E6842" i="1"/>
  <c r="E6834" i="1"/>
  <c r="E6826" i="1"/>
  <c r="E6818" i="1"/>
  <c r="E6810" i="1"/>
  <c r="E6802" i="1"/>
  <c r="E6794" i="1"/>
  <c r="E6786" i="1"/>
  <c r="E6778" i="1"/>
  <c r="E6770" i="1"/>
  <c r="E6762" i="1"/>
  <c r="E6754" i="1"/>
  <c r="E6746" i="1"/>
  <c r="E6738" i="1"/>
  <c r="E6730" i="1"/>
  <c r="E6722" i="1"/>
  <c r="E6714" i="1"/>
  <c r="E6706" i="1"/>
  <c r="E6698" i="1"/>
  <c r="E6690" i="1"/>
  <c r="E6682" i="1"/>
  <c r="E6674" i="1"/>
  <c r="E6666" i="1"/>
  <c r="E6658" i="1"/>
  <c r="E6650" i="1"/>
  <c r="E6642" i="1"/>
  <c r="E6634" i="1"/>
  <c r="E6626" i="1"/>
  <c r="E6618" i="1"/>
  <c r="E6610" i="1"/>
  <c r="E6602" i="1"/>
  <c r="E6594" i="1"/>
  <c r="E6586" i="1"/>
  <c r="E6578" i="1"/>
  <c r="E6570" i="1"/>
  <c r="E6562" i="1"/>
  <c r="E6554" i="1"/>
  <c r="E6546" i="1"/>
  <c r="E6538" i="1"/>
  <c r="E6530" i="1"/>
  <c r="E6522" i="1"/>
  <c r="E6514" i="1"/>
  <c r="E6506" i="1"/>
  <c r="E6498" i="1"/>
  <c r="E6490" i="1"/>
  <c r="E6482" i="1"/>
  <c r="E6474" i="1"/>
  <c r="E6466" i="1"/>
  <c r="E6458" i="1"/>
  <c r="E6450" i="1"/>
  <c r="E6442" i="1"/>
  <c r="E6434" i="1"/>
  <c r="E6426" i="1"/>
  <c r="E6418" i="1"/>
  <c r="E6410" i="1"/>
  <c r="E6402" i="1"/>
  <c r="E6394" i="1"/>
  <c r="E6386" i="1"/>
  <c r="E6378" i="1"/>
  <c r="E6370" i="1"/>
  <c r="E6362" i="1"/>
  <c r="E6354" i="1"/>
  <c r="E6346" i="1"/>
  <c r="E6338" i="1"/>
  <c r="E6330" i="1"/>
  <c r="E6322" i="1"/>
  <c r="E6314" i="1"/>
  <c r="E6306" i="1"/>
  <c r="E6298" i="1"/>
  <c r="E6290" i="1"/>
  <c r="E6282" i="1"/>
  <c r="E6274" i="1"/>
  <c r="E6266" i="1"/>
  <c r="E6258" i="1"/>
  <c r="E6250" i="1"/>
  <c r="E6242" i="1"/>
  <c r="E6234" i="1"/>
  <c r="E6226" i="1"/>
  <c r="E6218" i="1"/>
  <c r="E6210" i="1"/>
  <c r="E6202" i="1"/>
  <c r="E6194" i="1"/>
  <c r="E6186" i="1"/>
  <c r="E6178" i="1"/>
  <c r="E6170" i="1"/>
  <c r="E6162" i="1"/>
  <c r="E6154" i="1"/>
  <c r="E6146" i="1"/>
  <c r="E6138" i="1"/>
  <c r="E6130" i="1"/>
  <c r="E6122" i="1"/>
  <c r="E6114" i="1"/>
  <c r="E6106" i="1"/>
  <c r="E6098" i="1"/>
  <c r="E6090" i="1"/>
  <c r="E6082" i="1"/>
  <c r="E6074" i="1"/>
  <c r="E6066" i="1"/>
  <c r="E6058" i="1"/>
  <c r="E6050" i="1"/>
  <c r="E6042" i="1"/>
  <c r="E6034" i="1"/>
  <c r="E6026" i="1"/>
  <c r="E6018" i="1"/>
  <c r="E6010" i="1"/>
  <c r="E6002" i="1"/>
  <c r="E5994" i="1"/>
  <c r="E5986" i="1"/>
  <c r="E5978" i="1"/>
  <c r="E5970" i="1"/>
  <c r="E5962" i="1"/>
  <c r="E5954" i="1"/>
  <c r="E5946" i="1"/>
  <c r="E5938" i="1"/>
  <c r="E5930" i="1"/>
  <c r="E5922" i="1"/>
  <c r="E5914" i="1"/>
  <c r="E5906" i="1"/>
  <c r="E5898" i="1"/>
  <c r="E5890" i="1"/>
  <c r="E5882" i="1"/>
  <c r="E5874" i="1"/>
  <c r="E5866" i="1"/>
  <c r="E5858" i="1"/>
  <c r="E5850" i="1"/>
  <c r="E5842" i="1"/>
  <c r="E5834" i="1"/>
  <c r="E5826" i="1"/>
  <c r="E5818" i="1"/>
  <c r="E5810" i="1"/>
  <c r="E5802" i="1"/>
  <c r="E5794" i="1"/>
  <c r="E5786" i="1"/>
  <c r="E5778" i="1"/>
  <c r="E5770" i="1"/>
  <c r="E5762" i="1"/>
  <c r="E5754" i="1"/>
  <c r="E5746" i="1"/>
  <c r="E5738" i="1"/>
  <c r="E5730" i="1"/>
  <c r="E5722" i="1"/>
  <c r="E5714" i="1"/>
  <c r="E11137" i="1"/>
  <c r="E11129" i="1"/>
  <c r="E11121" i="1"/>
  <c r="E11113" i="1"/>
  <c r="E11105" i="1"/>
  <c r="E11097" i="1"/>
  <c r="E11089" i="1"/>
  <c r="E11081" i="1"/>
  <c r="E11073" i="1"/>
  <c r="E11065" i="1"/>
  <c r="E11057" i="1"/>
  <c r="E11049" i="1"/>
  <c r="E11041" i="1"/>
  <c r="E11033" i="1"/>
  <c r="E11025" i="1"/>
  <c r="E11017" i="1"/>
  <c r="E11009" i="1"/>
  <c r="E11001" i="1"/>
  <c r="E10993" i="1"/>
  <c r="E10985" i="1"/>
  <c r="E10977" i="1"/>
  <c r="E10969" i="1"/>
  <c r="E10961" i="1"/>
  <c r="E10953" i="1"/>
  <c r="E10945" i="1"/>
  <c r="E10937" i="1"/>
  <c r="E10929" i="1"/>
  <c r="E10921" i="1"/>
  <c r="E10913" i="1"/>
  <c r="E10905" i="1"/>
  <c r="E10897" i="1"/>
  <c r="E10889" i="1"/>
  <c r="E10881" i="1"/>
  <c r="E10873" i="1"/>
  <c r="E10865" i="1"/>
  <c r="E10857" i="1"/>
  <c r="E10849" i="1"/>
  <c r="E10841" i="1"/>
  <c r="E10833" i="1"/>
  <c r="E10825" i="1"/>
  <c r="E10817" i="1"/>
  <c r="E10809" i="1"/>
  <c r="E10801" i="1"/>
  <c r="E10793" i="1"/>
  <c r="E10785" i="1"/>
  <c r="E10777" i="1"/>
  <c r="E10769" i="1"/>
  <c r="E10761" i="1"/>
  <c r="E10753" i="1"/>
  <c r="E10745" i="1"/>
  <c r="E10737" i="1"/>
  <c r="E10729" i="1"/>
  <c r="E10721" i="1"/>
  <c r="E10713" i="1"/>
  <c r="E10705" i="1"/>
  <c r="E10697" i="1"/>
  <c r="E10689" i="1"/>
  <c r="E10681" i="1"/>
  <c r="E10673" i="1"/>
  <c r="E10665" i="1"/>
  <c r="E10657" i="1"/>
  <c r="E10649" i="1"/>
  <c r="E10641" i="1"/>
  <c r="E10633" i="1"/>
  <c r="E10625" i="1"/>
  <c r="E10617" i="1"/>
  <c r="E10609" i="1"/>
  <c r="E10601" i="1"/>
  <c r="E10593" i="1"/>
  <c r="E10585" i="1"/>
  <c r="E10577" i="1"/>
  <c r="E10569" i="1"/>
  <c r="E10561" i="1"/>
  <c r="E10553" i="1"/>
  <c r="E10545" i="1"/>
  <c r="E10537" i="1"/>
  <c r="E10529" i="1"/>
  <c r="E10521" i="1"/>
  <c r="E10513" i="1"/>
  <c r="E10505" i="1"/>
  <c r="E10497" i="1"/>
  <c r="E10489" i="1"/>
  <c r="E10481" i="1"/>
  <c r="E10473" i="1"/>
  <c r="E10465" i="1"/>
  <c r="E10457" i="1"/>
  <c r="E10449" i="1"/>
  <c r="E10441" i="1"/>
  <c r="E10433" i="1"/>
  <c r="E10425" i="1"/>
  <c r="E10417" i="1"/>
  <c r="E10409" i="1"/>
  <c r="E10401" i="1"/>
  <c r="E10393" i="1"/>
  <c r="E10385" i="1"/>
  <c r="E10377" i="1"/>
  <c r="E10369" i="1"/>
  <c r="E10361" i="1"/>
  <c r="E10353" i="1"/>
  <c r="E10345" i="1"/>
  <c r="E10337" i="1"/>
  <c r="E10329" i="1"/>
  <c r="E10321" i="1"/>
  <c r="E10313" i="1"/>
  <c r="E10305" i="1"/>
  <c r="E10297" i="1"/>
  <c r="E10289" i="1"/>
  <c r="E10281" i="1"/>
  <c r="E10273" i="1"/>
  <c r="E10265" i="1"/>
  <c r="E10257" i="1"/>
  <c r="E10249" i="1"/>
  <c r="E10241" i="1"/>
  <c r="E10233" i="1"/>
  <c r="E10225" i="1"/>
  <c r="E10217" i="1"/>
  <c r="E10209" i="1"/>
  <c r="E10201" i="1"/>
  <c r="E10193" i="1"/>
  <c r="E10185" i="1"/>
  <c r="E10177" i="1"/>
  <c r="E10169" i="1"/>
  <c r="E10161" i="1"/>
  <c r="E10153" i="1"/>
  <c r="E10145" i="1"/>
  <c r="E10137" i="1"/>
  <c r="E10129" i="1"/>
  <c r="E10121" i="1"/>
  <c r="E10113" i="1"/>
  <c r="E10105" i="1"/>
  <c r="E10097" i="1"/>
  <c r="E10089" i="1"/>
  <c r="E10081" i="1"/>
  <c r="E10073" i="1"/>
  <c r="E10065" i="1"/>
  <c r="E10057" i="1"/>
  <c r="E10049" i="1"/>
  <c r="E10041" i="1"/>
  <c r="E10033" i="1"/>
  <c r="E10025" i="1"/>
  <c r="E10017" i="1"/>
  <c r="E10009" i="1"/>
  <c r="E10001" i="1"/>
  <c r="E9993" i="1"/>
  <c r="E9985" i="1"/>
  <c r="E9977" i="1"/>
  <c r="E9969" i="1"/>
  <c r="E9961" i="1"/>
  <c r="E9953" i="1"/>
  <c r="E9945" i="1"/>
  <c r="E9937" i="1"/>
  <c r="E9929" i="1"/>
  <c r="E9921" i="1"/>
  <c r="E9913" i="1"/>
  <c r="E9905" i="1"/>
  <c r="E9897" i="1"/>
  <c r="E9889" i="1"/>
  <c r="E9881" i="1"/>
  <c r="E9873" i="1"/>
  <c r="E9865" i="1"/>
  <c r="E9857" i="1"/>
  <c r="E9849" i="1"/>
  <c r="E9841" i="1"/>
  <c r="E9833" i="1"/>
  <c r="E9825" i="1"/>
  <c r="E9817" i="1"/>
  <c r="E9809" i="1"/>
  <c r="E9801" i="1"/>
  <c r="E9793" i="1"/>
  <c r="E9785" i="1"/>
  <c r="E9777" i="1"/>
  <c r="E9769" i="1"/>
  <c r="E9761" i="1"/>
  <c r="E9753" i="1"/>
  <c r="E9745" i="1"/>
  <c r="E9737" i="1"/>
  <c r="E9729" i="1"/>
  <c r="E9721" i="1"/>
  <c r="E9713" i="1"/>
  <c r="E9705" i="1"/>
  <c r="E9697" i="1"/>
  <c r="E9689" i="1"/>
  <c r="E9681" i="1"/>
  <c r="E9673" i="1"/>
  <c r="E9665" i="1"/>
  <c r="E9657" i="1"/>
  <c r="E9649" i="1"/>
  <c r="E9641" i="1"/>
  <c r="E9633" i="1"/>
  <c r="E9625" i="1"/>
  <c r="E9617" i="1"/>
  <c r="E9609" i="1"/>
  <c r="E9601" i="1"/>
  <c r="E9593" i="1"/>
  <c r="E9585" i="1"/>
  <c r="E9577" i="1"/>
  <c r="E9569" i="1"/>
  <c r="E9561" i="1"/>
  <c r="E9553" i="1"/>
  <c r="E9545" i="1"/>
  <c r="E9537" i="1"/>
  <c r="E9529" i="1"/>
  <c r="E9521" i="1"/>
  <c r="E9513" i="1"/>
  <c r="E9505" i="1"/>
  <c r="E9497" i="1"/>
  <c r="E9489" i="1"/>
  <c r="E9481" i="1"/>
  <c r="E9473" i="1"/>
  <c r="E9465" i="1"/>
  <c r="E9457" i="1"/>
  <c r="E9449" i="1"/>
  <c r="E9441" i="1"/>
  <c r="E9433" i="1"/>
  <c r="E9425" i="1"/>
  <c r="E9417" i="1"/>
  <c r="E9409" i="1"/>
  <c r="E9401" i="1"/>
  <c r="E9393" i="1"/>
  <c r="E9385" i="1"/>
  <c r="E9377" i="1"/>
  <c r="E9369" i="1"/>
  <c r="E9361" i="1"/>
  <c r="E9353" i="1"/>
  <c r="E9345" i="1"/>
  <c r="E9337" i="1"/>
  <c r="E9329" i="1"/>
  <c r="E9321" i="1"/>
  <c r="E9313" i="1"/>
  <c r="E9305" i="1"/>
  <c r="E9297" i="1"/>
  <c r="E9289" i="1"/>
  <c r="E9281" i="1"/>
  <c r="E9273" i="1"/>
  <c r="E9265" i="1"/>
  <c r="E9257" i="1"/>
  <c r="E9249" i="1"/>
  <c r="E9241" i="1"/>
  <c r="E9233" i="1"/>
  <c r="E9225" i="1"/>
  <c r="E9217" i="1"/>
  <c r="E9209" i="1"/>
  <c r="E9201" i="1"/>
  <c r="E9193" i="1"/>
  <c r="E9185" i="1"/>
  <c r="E9177" i="1"/>
  <c r="E9169" i="1"/>
  <c r="E9161" i="1"/>
  <c r="E9153" i="1"/>
  <c r="E9145" i="1"/>
  <c r="E9137" i="1"/>
  <c r="E9129" i="1"/>
  <c r="E9121" i="1"/>
  <c r="E9113" i="1"/>
  <c r="E9105" i="1"/>
  <c r="E9097" i="1"/>
  <c r="E9089" i="1"/>
  <c r="E9081" i="1"/>
  <c r="E9073" i="1"/>
  <c r="E9065" i="1"/>
  <c r="E9057" i="1"/>
  <c r="E9049" i="1"/>
  <c r="E9041" i="1"/>
  <c r="E9033" i="1"/>
  <c r="E9025" i="1"/>
  <c r="E9017" i="1"/>
  <c r="E9009" i="1"/>
  <c r="E9001" i="1"/>
  <c r="E8993" i="1"/>
  <c r="E8985" i="1"/>
  <c r="E8977" i="1"/>
  <c r="E8969" i="1"/>
  <c r="E8961" i="1"/>
  <c r="E8953" i="1"/>
  <c r="E8945" i="1"/>
  <c r="E8937" i="1"/>
  <c r="E8929" i="1"/>
  <c r="E8921" i="1"/>
  <c r="E8913" i="1"/>
  <c r="E8905" i="1"/>
  <c r="E8897" i="1"/>
  <c r="E8889" i="1"/>
  <c r="E8881" i="1"/>
  <c r="E8873" i="1"/>
  <c r="E8865" i="1"/>
  <c r="E8857" i="1"/>
  <c r="E8849" i="1"/>
  <c r="E8841" i="1"/>
  <c r="E8833" i="1"/>
  <c r="E8825" i="1"/>
  <c r="E8817" i="1"/>
  <c r="E8809" i="1"/>
  <c r="E8801" i="1"/>
  <c r="E8793" i="1"/>
  <c r="E8785" i="1"/>
  <c r="E8777" i="1"/>
  <c r="E8769" i="1"/>
  <c r="E8761" i="1"/>
  <c r="E8753" i="1"/>
  <c r="E8745" i="1"/>
  <c r="E8737" i="1"/>
  <c r="E8729" i="1"/>
  <c r="E8721" i="1"/>
  <c r="E8713" i="1"/>
  <c r="E8705" i="1"/>
  <c r="E8697" i="1"/>
  <c r="E8689" i="1"/>
  <c r="E8681" i="1"/>
  <c r="E8673" i="1"/>
  <c r="E8665" i="1"/>
  <c r="E8657" i="1"/>
  <c r="E8649" i="1"/>
  <c r="E8641" i="1"/>
  <c r="E8633" i="1"/>
  <c r="E8625" i="1"/>
  <c r="E8617" i="1"/>
  <c r="E8609" i="1"/>
  <c r="E8601" i="1"/>
  <c r="E8593" i="1"/>
  <c r="E8585" i="1"/>
  <c r="E8577" i="1"/>
  <c r="E8569" i="1"/>
  <c r="E8561" i="1"/>
  <c r="E8553" i="1"/>
  <c r="E8545" i="1"/>
  <c r="E8537" i="1"/>
  <c r="E8529" i="1"/>
  <c r="E8521" i="1"/>
  <c r="E8513" i="1"/>
  <c r="E8505" i="1"/>
  <c r="E8497" i="1"/>
  <c r="E8489" i="1"/>
  <c r="E8481" i="1"/>
  <c r="E8473" i="1"/>
  <c r="E8465" i="1"/>
  <c r="E8457" i="1"/>
  <c r="E8449" i="1"/>
  <c r="E8441" i="1"/>
  <c r="E8433" i="1"/>
  <c r="E8425" i="1"/>
  <c r="E8417" i="1"/>
  <c r="E8409" i="1"/>
  <c r="E8401" i="1"/>
  <c r="E8393" i="1"/>
  <c r="E8385" i="1"/>
  <c r="E8377" i="1"/>
  <c r="E8369" i="1"/>
  <c r="E8361" i="1"/>
  <c r="E8353" i="1"/>
  <c r="E8345" i="1"/>
  <c r="E8337" i="1"/>
  <c r="E8329" i="1"/>
  <c r="E8321" i="1"/>
  <c r="E8313" i="1"/>
  <c r="E8305" i="1"/>
  <c r="E8297" i="1"/>
  <c r="E8289" i="1"/>
  <c r="E8281" i="1"/>
  <c r="E8273" i="1"/>
  <c r="E8265" i="1"/>
  <c r="E8257" i="1"/>
  <c r="E8249" i="1"/>
  <c r="E8241" i="1"/>
  <c r="E8233" i="1"/>
  <c r="E8225" i="1"/>
  <c r="E8217" i="1"/>
  <c r="E8209" i="1"/>
  <c r="E8201" i="1"/>
  <c r="E8193" i="1"/>
  <c r="E8185" i="1"/>
  <c r="E8177" i="1"/>
  <c r="E8169" i="1"/>
  <c r="E8161" i="1"/>
  <c r="E8153" i="1"/>
  <c r="E8145" i="1"/>
  <c r="E8137" i="1"/>
  <c r="E8129" i="1"/>
  <c r="E8121" i="1"/>
  <c r="E8113" i="1"/>
  <c r="E8105" i="1"/>
  <c r="E8097" i="1"/>
  <c r="E8089" i="1"/>
  <c r="E8081" i="1"/>
  <c r="E8073" i="1"/>
  <c r="E8065" i="1"/>
  <c r="E8057" i="1"/>
  <c r="E8049" i="1"/>
  <c r="E8041" i="1"/>
  <c r="E8033" i="1"/>
  <c r="E8025" i="1"/>
  <c r="E8017" i="1"/>
  <c r="E8009" i="1"/>
  <c r="E8001" i="1"/>
  <c r="E7993" i="1"/>
  <c r="E7985" i="1"/>
  <c r="E7977" i="1"/>
  <c r="E7969" i="1"/>
  <c r="E7961" i="1"/>
  <c r="E7953" i="1"/>
  <c r="E7945" i="1"/>
  <c r="E7937" i="1"/>
  <c r="E7929" i="1"/>
  <c r="E7921" i="1"/>
  <c r="E7913" i="1"/>
  <c r="E7905" i="1"/>
  <c r="E7897" i="1"/>
  <c r="E7889" i="1"/>
  <c r="E7881" i="1"/>
  <c r="E7873" i="1"/>
  <c r="E7865" i="1"/>
  <c r="E7857" i="1"/>
  <c r="E7849" i="1"/>
  <c r="E7841" i="1"/>
  <c r="E7833" i="1"/>
  <c r="E7825" i="1"/>
  <c r="E7817" i="1"/>
  <c r="E7809" i="1"/>
  <c r="E7801" i="1"/>
  <c r="E7793" i="1"/>
  <c r="E7785" i="1"/>
  <c r="E7777" i="1"/>
  <c r="E7769" i="1"/>
  <c r="E7761" i="1"/>
  <c r="E7753" i="1"/>
  <c r="E7745" i="1"/>
  <c r="E7737" i="1"/>
  <c r="E7729" i="1"/>
  <c r="E7721" i="1"/>
  <c r="E7713" i="1"/>
  <c r="E7705" i="1"/>
  <c r="E7697" i="1"/>
  <c r="E7689" i="1"/>
  <c r="E7681" i="1"/>
  <c r="E7673" i="1"/>
  <c r="E7665" i="1"/>
  <c r="E7657" i="1"/>
  <c r="E7649" i="1"/>
  <c r="E7641" i="1"/>
  <c r="E7633" i="1"/>
  <c r="E7625" i="1"/>
  <c r="E7617" i="1"/>
  <c r="E7609" i="1"/>
  <c r="E7601" i="1"/>
  <c r="E7593" i="1"/>
  <c r="E7585" i="1"/>
  <c r="E7577" i="1"/>
  <c r="E7569" i="1"/>
  <c r="E7561" i="1"/>
  <c r="E7553" i="1"/>
  <c r="E7545" i="1"/>
  <c r="E7537" i="1"/>
  <c r="E7529" i="1"/>
  <c r="E7521" i="1"/>
  <c r="E7513" i="1"/>
  <c r="E7505" i="1"/>
  <c r="E7497" i="1"/>
  <c r="E7489" i="1"/>
  <c r="E7481" i="1"/>
  <c r="E7473" i="1"/>
  <c r="E7465" i="1"/>
  <c r="E7457" i="1"/>
  <c r="E7449" i="1"/>
  <c r="E7441" i="1"/>
  <c r="E7433" i="1"/>
  <c r="E7425" i="1"/>
  <c r="E7417" i="1"/>
  <c r="E7409" i="1"/>
  <c r="E7401" i="1"/>
  <c r="E7393" i="1"/>
  <c r="E7385" i="1"/>
  <c r="E7377" i="1"/>
  <c r="E7369" i="1"/>
  <c r="E7361" i="1"/>
  <c r="E7353" i="1"/>
  <c r="E7345" i="1"/>
  <c r="E7337" i="1"/>
  <c r="E7329" i="1"/>
  <c r="E7321" i="1"/>
  <c r="E7313" i="1"/>
  <c r="E7305" i="1"/>
  <c r="E7297" i="1"/>
  <c r="E7289" i="1"/>
  <c r="E7281" i="1"/>
  <c r="E7273" i="1"/>
  <c r="E7265" i="1"/>
  <c r="E7257" i="1"/>
  <c r="E7249" i="1"/>
  <c r="E7241" i="1"/>
  <c r="E7233" i="1"/>
  <c r="E7225" i="1"/>
  <c r="E7217" i="1"/>
  <c r="E7209" i="1"/>
  <c r="E7201" i="1"/>
  <c r="E7193" i="1"/>
  <c r="E7185" i="1"/>
  <c r="E7177" i="1"/>
  <c r="E7169" i="1"/>
  <c r="E7161" i="1"/>
  <c r="E7153" i="1"/>
  <c r="E7145" i="1"/>
  <c r="E7137" i="1"/>
  <c r="E7129" i="1"/>
  <c r="E7121" i="1"/>
  <c r="E7113" i="1"/>
  <c r="E7105" i="1"/>
  <c r="E7097" i="1"/>
  <c r="E7089" i="1"/>
  <c r="E7081" i="1"/>
  <c r="E7073" i="1"/>
  <c r="E7065" i="1"/>
  <c r="E7057" i="1"/>
  <c r="E7049" i="1"/>
  <c r="E7041" i="1"/>
  <c r="E7033" i="1"/>
  <c r="E7025" i="1"/>
  <c r="E7017" i="1"/>
  <c r="E7009" i="1"/>
  <c r="E7001" i="1"/>
  <c r="E6993" i="1"/>
  <c r="E6985" i="1"/>
  <c r="E6977" i="1"/>
  <c r="E6969" i="1"/>
  <c r="E6961" i="1"/>
  <c r="E6953" i="1"/>
  <c r="E6945" i="1"/>
  <c r="E6937" i="1"/>
  <c r="E6929" i="1"/>
  <c r="E6921" i="1"/>
  <c r="E6913" i="1"/>
  <c r="E6905" i="1"/>
  <c r="E6897" i="1"/>
  <c r="E6889" i="1"/>
  <c r="E6881" i="1"/>
  <c r="E6873" i="1"/>
  <c r="E6865" i="1"/>
  <c r="E6857" i="1"/>
  <c r="E6849" i="1"/>
  <c r="E6841" i="1"/>
  <c r="E6833" i="1"/>
  <c r="E6825" i="1"/>
  <c r="E6817" i="1"/>
  <c r="E6809" i="1"/>
  <c r="E6801" i="1"/>
  <c r="E6793" i="1"/>
  <c r="E6785" i="1"/>
  <c r="E6777" i="1"/>
  <c r="E6769" i="1"/>
  <c r="E6761" i="1"/>
  <c r="E6753" i="1"/>
  <c r="E6745" i="1"/>
  <c r="E6737" i="1"/>
  <c r="E6729" i="1"/>
  <c r="E6721" i="1"/>
  <c r="E6713" i="1"/>
  <c r="E6705" i="1"/>
  <c r="E6697" i="1"/>
  <c r="E6689" i="1"/>
  <c r="E6681" i="1"/>
  <c r="E6673" i="1"/>
  <c r="E6665" i="1"/>
  <c r="E6657" i="1"/>
  <c r="E6649" i="1"/>
  <c r="E6641" i="1"/>
  <c r="E6633" i="1"/>
  <c r="E6625" i="1"/>
  <c r="E6617" i="1"/>
  <c r="E6609" i="1"/>
  <c r="E6601" i="1"/>
  <c r="E6593" i="1"/>
  <c r="E6585" i="1"/>
  <c r="E6577" i="1"/>
  <c r="E6569" i="1"/>
  <c r="E6561" i="1"/>
  <c r="E6553" i="1"/>
  <c r="E6545" i="1"/>
  <c r="E6537" i="1"/>
  <c r="E6529" i="1"/>
  <c r="E6521" i="1"/>
  <c r="E6513" i="1"/>
  <c r="E6505" i="1"/>
  <c r="E6497" i="1"/>
  <c r="E6489" i="1"/>
  <c r="E6481" i="1"/>
  <c r="E6473" i="1"/>
  <c r="E6465" i="1"/>
  <c r="E6457" i="1"/>
  <c r="E6449" i="1"/>
  <c r="E6441" i="1"/>
  <c r="E6433" i="1"/>
  <c r="E6425" i="1"/>
  <c r="E6417" i="1"/>
  <c r="E6409" i="1"/>
  <c r="E6401" i="1"/>
  <c r="E6393" i="1"/>
  <c r="E6385" i="1"/>
  <c r="E6377" i="1"/>
  <c r="E6369" i="1"/>
  <c r="E6361" i="1"/>
  <c r="E6353" i="1"/>
  <c r="E6345" i="1"/>
  <c r="E6337" i="1"/>
  <c r="E6329" i="1"/>
  <c r="E6321" i="1"/>
  <c r="E6313" i="1"/>
  <c r="E6305" i="1"/>
  <c r="E6297" i="1"/>
  <c r="E6289" i="1"/>
  <c r="E6281" i="1"/>
  <c r="E6273" i="1"/>
  <c r="E6265" i="1"/>
  <c r="E6257" i="1"/>
  <c r="E6249" i="1"/>
  <c r="E6241" i="1"/>
  <c r="E6233" i="1"/>
  <c r="E6225" i="1"/>
  <c r="E6217" i="1"/>
  <c r="E6209" i="1"/>
  <c r="E6201" i="1"/>
  <c r="E6193" i="1"/>
  <c r="E6185" i="1"/>
  <c r="E6177" i="1"/>
  <c r="E6169" i="1"/>
  <c r="E6161" i="1"/>
  <c r="E6153" i="1"/>
  <c r="E6145" i="1"/>
  <c r="E6137" i="1"/>
  <c r="E6129" i="1"/>
  <c r="E6121" i="1"/>
  <c r="E6113" i="1"/>
  <c r="E6105" i="1"/>
  <c r="E6097" i="1"/>
  <c r="E6089" i="1"/>
  <c r="E6081" i="1"/>
  <c r="E6073" i="1"/>
  <c r="E6065" i="1"/>
  <c r="E6057" i="1"/>
  <c r="E6049" i="1"/>
  <c r="E6041" i="1"/>
  <c r="E6033" i="1"/>
  <c r="E6025" i="1"/>
  <c r="E6017" i="1"/>
  <c r="E6009" i="1"/>
  <c r="E6001" i="1"/>
  <c r="E5993" i="1"/>
  <c r="E5985" i="1"/>
  <c r="E5977" i="1"/>
  <c r="E5969" i="1"/>
  <c r="E5961" i="1"/>
  <c r="E5953" i="1"/>
  <c r="E5945" i="1"/>
  <c r="E5937" i="1"/>
  <c r="E5929" i="1"/>
  <c r="E5921" i="1"/>
  <c r="E5913" i="1"/>
  <c r="E5905" i="1"/>
  <c r="E5897" i="1"/>
  <c r="E5889" i="1"/>
  <c r="E5881" i="1"/>
  <c r="E5873" i="1"/>
  <c r="E5865" i="1"/>
  <c r="E5857" i="1"/>
  <c r="E5849" i="1"/>
  <c r="E5841" i="1"/>
  <c r="E5833" i="1"/>
  <c r="E5825" i="1"/>
  <c r="E5817" i="1"/>
  <c r="E5809" i="1"/>
  <c r="E5801" i="1"/>
  <c r="E5793" i="1"/>
  <c r="E5785" i="1"/>
  <c r="E5777" i="1"/>
  <c r="E5769" i="1"/>
  <c r="E5761" i="1"/>
  <c r="E5753" i="1"/>
  <c r="E5745" i="1"/>
  <c r="E5737" i="1"/>
  <c r="E11224" i="1"/>
  <c r="E11216" i="1"/>
  <c r="E11208" i="1"/>
  <c r="E11200" i="1"/>
  <c r="E11192" i="1"/>
  <c r="E11184" i="1"/>
  <c r="E11176" i="1"/>
  <c r="E11168" i="1"/>
  <c r="E11160" i="1"/>
  <c r="E11152" i="1"/>
  <c r="E11144" i="1"/>
  <c r="E11136" i="1"/>
  <c r="E11128" i="1"/>
  <c r="E11120" i="1"/>
  <c r="E11112" i="1"/>
  <c r="E11104" i="1"/>
  <c r="E11096" i="1"/>
  <c r="E11088" i="1"/>
  <c r="E11080" i="1"/>
  <c r="E11072" i="1"/>
  <c r="E11064" i="1"/>
  <c r="E11056" i="1"/>
  <c r="E11048" i="1"/>
  <c r="E11040" i="1"/>
  <c r="E11032" i="1"/>
  <c r="E11024" i="1"/>
  <c r="E11016" i="1"/>
  <c r="E11008" i="1"/>
  <c r="E11000" i="1"/>
  <c r="E10992" i="1"/>
  <c r="E10984" i="1"/>
  <c r="E10976" i="1"/>
  <c r="E10968" i="1"/>
  <c r="E10960" i="1"/>
  <c r="E10952" i="1"/>
  <c r="E10944" i="1"/>
  <c r="E10936" i="1"/>
  <c r="E10928" i="1"/>
  <c r="E10920" i="1"/>
  <c r="E10912" i="1"/>
  <c r="E10904" i="1"/>
  <c r="E10896" i="1"/>
  <c r="E10888" i="1"/>
  <c r="E10880" i="1"/>
  <c r="E10872" i="1"/>
  <c r="E10864" i="1"/>
  <c r="E10856" i="1"/>
  <c r="E10848" i="1"/>
  <c r="E10840" i="1"/>
  <c r="E10832" i="1"/>
  <c r="E10824" i="1"/>
  <c r="E10816" i="1"/>
  <c r="E10808" i="1"/>
  <c r="E10800" i="1"/>
  <c r="E10792" i="1"/>
  <c r="E10784" i="1"/>
  <c r="E10776" i="1"/>
  <c r="E10768" i="1"/>
  <c r="E10760" i="1"/>
  <c r="E10752" i="1"/>
  <c r="E10744" i="1"/>
  <c r="E10736" i="1"/>
  <c r="E10728" i="1"/>
  <c r="E10720" i="1"/>
  <c r="E10712" i="1"/>
  <c r="E10704" i="1"/>
  <c r="E10696" i="1"/>
  <c r="E10688" i="1"/>
  <c r="E10680" i="1"/>
  <c r="E10672" i="1"/>
  <c r="E10664" i="1"/>
  <c r="E10656" i="1"/>
  <c r="E10648" i="1"/>
  <c r="E10640" i="1"/>
  <c r="E10632" i="1"/>
  <c r="E10624" i="1"/>
  <c r="E10616" i="1"/>
  <c r="E10608" i="1"/>
  <c r="E10600" i="1"/>
  <c r="E10592" i="1"/>
  <c r="E10584" i="1"/>
  <c r="E10576" i="1"/>
  <c r="E10568" i="1"/>
  <c r="E10560" i="1"/>
  <c r="E10552" i="1"/>
  <c r="E10544" i="1"/>
  <c r="E10536" i="1"/>
  <c r="E10528" i="1"/>
  <c r="E10520" i="1"/>
  <c r="E10512" i="1"/>
  <c r="E10504" i="1"/>
  <c r="E10496" i="1"/>
  <c r="E10488" i="1"/>
  <c r="E10480" i="1"/>
  <c r="E10472" i="1"/>
  <c r="E10464" i="1"/>
  <c r="E10456" i="1"/>
  <c r="E10448" i="1"/>
  <c r="E10440" i="1"/>
  <c r="E10432" i="1"/>
  <c r="E10424" i="1"/>
  <c r="E10416" i="1"/>
  <c r="E10408" i="1"/>
  <c r="E10400" i="1"/>
  <c r="E10392" i="1"/>
  <c r="E10384" i="1"/>
  <c r="E10376" i="1"/>
  <c r="E10368" i="1"/>
  <c r="E10360" i="1"/>
  <c r="E10352" i="1"/>
  <c r="E10344" i="1"/>
  <c r="E10336" i="1"/>
  <c r="E10328" i="1"/>
  <c r="E10320" i="1"/>
  <c r="E10312" i="1"/>
  <c r="E10304" i="1"/>
  <c r="E10296" i="1"/>
  <c r="E10288" i="1"/>
  <c r="E10280" i="1"/>
  <c r="E10272" i="1"/>
  <c r="E10264" i="1"/>
  <c r="E10256" i="1"/>
  <c r="E10248" i="1"/>
  <c r="E10240" i="1"/>
  <c r="E10232" i="1"/>
  <c r="E10224" i="1"/>
  <c r="E10216" i="1"/>
  <c r="E10208" i="1"/>
  <c r="E10200" i="1"/>
  <c r="E10192" i="1"/>
  <c r="E10184" i="1"/>
  <c r="E10176" i="1"/>
  <c r="E10168" i="1"/>
  <c r="E10160" i="1"/>
  <c r="E10152" i="1"/>
  <c r="E10144" i="1"/>
  <c r="E10136" i="1"/>
  <c r="E10128" i="1"/>
  <c r="E10120" i="1"/>
  <c r="E10112" i="1"/>
  <c r="E10104" i="1"/>
  <c r="E10096" i="1"/>
  <c r="E10088" i="1"/>
  <c r="E10080" i="1"/>
  <c r="E10072" i="1"/>
  <c r="E10064" i="1"/>
  <c r="E10056" i="1"/>
  <c r="E10048" i="1"/>
  <c r="E10040" i="1"/>
  <c r="E10032" i="1"/>
  <c r="E10024" i="1"/>
  <c r="E10016" i="1"/>
  <c r="E10008" i="1"/>
  <c r="E10000" i="1"/>
  <c r="E9992" i="1"/>
  <c r="E9984" i="1"/>
  <c r="E9976" i="1"/>
  <c r="E9968" i="1"/>
  <c r="E9960" i="1"/>
  <c r="E9952" i="1"/>
  <c r="E9944" i="1"/>
  <c r="E9936" i="1"/>
  <c r="E9928" i="1"/>
  <c r="E9920" i="1"/>
  <c r="E9912" i="1"/>
  <c r="E9904" i="1"/>
  <c r="E9896" i="1"/>
  <c r="E9888" i="1"/>
  <c r="E9880" i="1"/>
  <c r="E9872" i="1"/>
  <c r="E9864" i="1"/>
  <c r="E9856" i="1"/>
  <c r="E9848" i="1"/>
  <c r="E9840" i="1"/>
  <c r="E9832" i="1"/>
  <c r="E9824" i="1"/>
  <c r="E9816" i="1"/>
  <c r="E9808" i="1"/>
  <c r="E9800" i="1"/>
  <c r="E9792" i="1"/>
  <c r="E9784" i="1"/>
  <c r="E9776" i="1"/>
  <c r="E9768" i="1"/>
  <c r="E9760" i="1"/>
  <c r="E9752" i="1"/>
  <c r="E9744" i="1"/>
  <c r="E9736" i="1"/>
  <c r="E9728" i="1"/>
  <c r="E9720" i="1"/>
  <c r="E9712" i="1"/>
  <c r="E9704" i="1"/>
  <c r="E9696" i="1"/>
  <c r="E9688" i="1"/>
  <c r="E9680" i="1"/>
  <c r="E9672" i="1"/>
  <c r="E9664" i="1"/>
  <c r="E9656" i="1"/>
  <c r="E9648" i="1"/>
  <c r="E9640" i="1"/>
  <c r="E9632" i="1"/>
  <c r="E9624" i="1"/>
  <c r="E9616" i="1"/>
  <c r="E9608" i="1"/>
  <c r="E9600" i="1"/>
  <c r="E9592" i="1"/>
  <c r="E9584" i="1"/>
  <c r="E9576" i="1"/>
  <c r="E9568" i="1"/>
  <c r="E9560" i="1"/>
  <c r="E9552" i="1"/>
  <c r="E9544" i="1"/>
  <c r="E9536" i="1"/>
  <c r="E9528" i="1"/>
  <c r="E9520" i="1"/>
  <c r="E9512" i="1"/>
  <c r="E9504" i="1"/>
  <c r="E9496" i="1"/>
  <c r="E9488" i="1"/>
  <c r="E9480" i="1"/>
  <c r="E9472" i="1"/>
  <c r="E9464" i="1"/>
  <c r="E9456" i="1"/>
  <c r="E9448" i="1"/>
  <c r="E9440" i="1"/>
  <c r="E9432" i="1"/>
  <c r="E9424" i="1"/>
  <c r="E9416" i="1"/>
  <c r="E9408" i="1"/>
  <c r="E9400" i="1"/>
  <c r="E9392" i="1"/>
  <c r="E9384" i="1"/>
  <c r="E9376" i="1"/>
  <c r="E9368" i="1"/>
  <c r="E9360" i="1"/>
  <c r="E9352" i="1"/>
  <c r="E9344" i="1"/>
  <c r="E9336" i="1"/>
  <c r="E9328" i="1"/>
  <c r="E9320" i="1"/>
  <c r="E9312" i="1"/>
  <c r="E9304" i="1"/>
  <c r="E9296" i="1"/>
  <c r="E9288" i="1"/>
  <c r="E9280" i="1"/>
  <c r="E9272" i="1"/>
  <c r="E9264" i="1"/>
  <c r="E9256" i="1"/>
  <c r="E9248" i="1"/>
  <c r="E9240" i="1"/>
  <c r="E9232" i="1"/>
  <c r="E9224" i="1"/>
  <c r="E9216" i="1"/>
  <c r="E9208" i="1"/>
  <c r="E9200" i="1"/>
  <c r="E9192" i="1"/>
  <c r="E9184" i="1"/>
  <c r="E9176" i="1"/>
  <c r="E9168" i="1"/>
  <c r="E9160" i="1"/>
  <c r="E9152" i="1"/>
  <c r="E9144" i="1"/>
  <c r="E9136" i="1"/>
  <c r="E9128" i="1"/>
  <c r="E9120" i="1"/>
  <c r="E9112" i="1"/>
  <c r="E9104" i="1"/>
  <c r="E9096" i="1"/>
  <c r="E9088" i="1"/>
  <c r="E9080" i="1"/>
  <c r="E9072" i="1"/>
  <c r="E9064" i="1"/>
  <c r="E9056" i="1"/>
  <c r="E9048" i="1"/>
  <c r="E9040" i="1"/>
  <c r="E9032" i="1"/>
  <c r="E9024" i="1"/>
  <c r="E9016" i="1"/>
  <c r="E9008" i="1"/>
  <c r="E9000" i="1"/>
  <c r="E8992" i="1"/>
  <c r="E8984" i="1"/>
  <c r="E8976" i="1"/>
  <c r="E8968" i="1"/>
  <c r="E8960" i="1"/>
  <c r="E8952" i="1"/>
  <c r="E8944" i="1"/>
  <c r="E8936" i="1"/>
  <c r="E8928" i="1"/>
  <c r="E8920" i="1"/>
  <c r="E8912" i="1"/>
  <c r="E8904" i="1"/>
  <c r="E8896" i="1"/>
  <c r="E8888" i="1"/>
  <c r="E8880" i="1"/>
  <c r="E8872" i="1"/>
  <c r="E8864" i="1"/>
  <c r="E8856" i="1"/>
  <c r="E8848" i="1"/>
  <c r="E8840" i="1"/>
  <c r="E8832" i="1"/>
  <c r="E8824" i="1"/>
  <c r="E8816" i="1"/>
  <c r="E8808" i="1"/>
  <c r="E8800" i="1"/>
  <c r="E8792" i="1"/>
  <c r="E8784" i="1"/>
  <c r="E8776" i="1"/>
  <c r="E8768" i="1"/>
  <c r="E8760" i="1"/>
  <c r="E8752" i="1"/>
  <c r="E8744" i="1"/>
  <c r="E8736" i="1"/>
  <c r="E8728" i="1"/>
  <c r="E8720" i="1"/>
  <c r="E8712" i="1"/>
  <c r="E8704" i="1"/>
  <c r="E8696" i="1"/>
  <c r="E8688" i="1"/>
  <c r="E8680" i="1"/>
  <c r="E8672" i="1"/>
  <c r="E8664" i="1"/>
  <c r="E8656" i="1"/>
  <c r="E8648" i="1"/>
  <c r="E8640" i="1"/>
  <c r="E8632" i="1"/>
  <c r="E8624" i="1"/>
  <c r="E8616" i="1"/>
  <c r="E8608" i="1"/>
  <c r="E8600" i="1"/>
  <c r="E8592" i="1"/>
  <c r="E8584" i="1"/>
  <c r="E8576" i="1"/>
  <c r="E8568" i="1"/>
  <c r="E8560" i="1"/>
  <c r="E8552" i="1"/>
  <c r="E8544" i="1"/>
  <c r="E8536" i="1"/>
  <c r="E8528" i="1"/>
  <c r="E8520" i="1"/>
  <c r="E8512" i="1"/>
  <c r="E8504" i="1"/>
  <c r="E8496" i="1"/>
  <c r="E8488" i="1"/>
  <c r="E8480" i="1"/>
  <c r="E8472" i="1"/>
  <c r="E8464" i="1"/>
  <c r="E8456" i="1"/>
  <c r="E8448" i="1"/>
  <c r="E8440" i="1"/>
  <c r="E8432" i="1"/>
  <c r="E8424" i="1"/>
  <c r="E8416" i="1"/>
  <c r="E8408" i="1"/>
  <c r="E8400" i="1"/>
  <c r="E8392" i="1"/>
  <c r="E8384" i="1"/>
  <c r="E8376" i="1"/>
  <c r="E8368" i="1"/>
  <c r="E8360" i="1"/>
  <c r="E8352" i="1"/>
  <c r="E8344" i="1"/>
  <c r="E8336" i="1"/>
  <c r="E8328" i="1"/>
  <c r="E8320" i="1"/>
  <c r="E8312" i="1"/>
  <c r="E8304" i="1"/>
  <c r="E8296" i="1"/>
  <c r="E8288" i="1"/>
  <c r="E8280" i="1"/>
  <c r="E8272" i="1"/>
  <c r="E8264" i="1"/>
  <c r="E8256" i="1"/>
  <c r="E8248" i="1"/>
  <c r="E8240" i="1"/>
  <c r="E8232" i="1"/>
  <c r="E8224" i="1"/>
  <c r="E8216" i="1"/>
  <c r="E8208" i="1"/>
  <c r="E8200" i="1"/>
  <c r="E8192" i="1"/>
  <c r="E8184" i="1"/>
  <c r="E8176" i="1"/>
  <c r="E8168" i="1"/>
  <c r="E8160" i="1"/>
  <c r="E8152" i="1"/>
  <c r="E8144" i="1"/>
  <c r="E8136" i="1"/>
  <c r="E8128" i="1"/>
  <c r="E8120" i="1"/>
  <c r="E8112" i="1"/>
  <c r="E8104" i="1"/>
  <c r="E8096" i="1"/>
  <c r="E8088" i="1"/>
  <c r="E8080" i="1"/>
  <c r="E8072" i="1"/>
  <c r="E8064" i="1"/>
  <c r="E8056" i="1"/>
  <c r="E8048" i="1"/>
  <c r="E8040" i="1"/>
  <c r="E8032" i="1"/>
  <c r="E8024" i="1"/>
  <c r="E8016" i="1"/>
  <c r="E8008" i="1"/>
  <c r="E8000" i="1"/>
  <c r="E7992" i="1"/>
  <c r="E7984" i="1"/>
  <c r="E7976" i="1"/>
  <c r="E7968" i="1"/>
  <c r="E7960" i="1"/>
  <c r="E7952" i="1"/>
  <c r="E7944" i="1"/>
  <c r="E7936" i="1"/>
  <c r="E7928" i="1"/>
  <c r="E7920" i="1"/>
  <c r="E7912" i="1"/>
  <c r="E7904" i="1"/>
  <c r="E7896" i="1"/>
  <c r="E7888" i="1"/>
  <c r="E7880" i="1"/>
  <c r="E7872" i="1"/>
  <c r="E7864" i="1"/>
  <c r="E7856" i="1"/>
  <c r="E7848" i="1"/>
  <c r="E7840" i="1"/>
  <c r="E7832" i="1"/>
  <c r="E7824" i="1"/>
  <c r="E7816" i="1"/>
  <c r="E7808" i="1"/>
  <c r="E7800" i="1"/>
  <c r="E7792" i="1"/>
  <c r="E7784" i="1"/>
  <c r="E7776" i="1"/>
  <c r="E7768" i="1"/>
  <c r="E7760" i="1"/>
  <c r="E7752" i="1"/>
  <c r="E7744" i="1"/>
  <c r="E7736" i="1"/>
  <c r="E7728" i="1"/>
  <c r="E7720" i="1"/>
  <c r="E7712" i="1"/>
  <c r="E7704" i="1"/>
  <c r="E7696" i="1"/>
  <c r="E7688" i="1"/>
  <c r="E7680" i="1"/>
  <c r="E7672" i="1"/>
  <c r="E7664" i="1"/>
  <c r="E7656" i="1"/>
  <c r="E7648" i="1"/>
  <c r="E7640" i="1"/>
  <c r="E7632" i="1"/>
  <c r="E7624" i="1"/>
  <c r="E7616" i="1"/>
  <c r="E7608" i="1"/>
  <c r="E7600" i="1"/>
  <c r="E7592" i="1"/>
  <c r="E7584" i="1"/>
  <c r="E7576" i="1"/>
  <c r="E7568" i="1"/>
  <c r="E7560" i="1"/>
  <c r="E7552" i="1"/>
  <c r="E7544" i="1"/>
  <c r="E7536" i="1"/>
  <c r="E7528" i="1"/>
  <c r="E7520" i="1"/>
  <c r="E7512" i="1"/>
  <c r="E7504" i="1"/>
  <c r="E7496" i="1"/>
  <c r="E7488" i="1"/>
  <c r="E7480" i="1"/>
  <c r="E7472" i="1"/>
  <c r="E7464" i="1"/>
  <c r="E7456" i="1"/>
  <c r="E7448" i="1"/>
  <c r="E7440" i="1"/>
  <c r="E7432" i="1"/>
  <c r="E7424" i="1"/>
  <c r="E7416" i="1"/>
  <c r="E7408" i="1"/>
  <c r="E7400" i="1"/>
  <c r="E7392" i="1"/>
  <c r="E7384" i="1"/>
  <c r="E7376" i="1"/>
  <c r="E7368" i="1"/>
  <c r="E7360" i="1"/>
  <c r="E7352" i="1"/>
  <c r="E7344" i="1"/>
  <c r="E7336" i="1"/>
  <c r="E7328" i="1"/>
  <c r="E7320" i="1"/>
  <c r="E7312" i="1"/>
  <c r="E7304" i="1"/>
  <c r="E7296" i="1"/>
  <c r="E7288" i="1"/>
  <c r="E7280" i="1"/>
  <c r="E7272" i="1"/>
  <c r="E7264" i="1"/>
  <c r="E7256" i="1"/>
  <c r="E7248" i="1"/>
  <c r="E7240" i="1"/>
  <c r="E7232" i="1"/>
  <c r="E7224" i="1"/>
  <c r="E7216" i="1"/>
  <c r="E7208" i="1"/>
  <c r="E7200" i="1"/>
  <c r="E7192" i="1"/>
  <c r="E7184" i="1"/>
  <c r="E7176" i="1"/>
  <c r="E7168" i="1"/>
  <c r="E7160" i="1"/>
  <c r="E7152" i="1"/>
  <c r="E7144" i="1"/>
  <c r="E7136" i="1"/>
  <c r="E7128" i="1"/>
  <c r="E7120" i="1"/>
  <c r="E7112" i="1"/>
  <c r="E7104" i="1"/>
  <c r="E7096" i="1"/>
  <c r="E7088" i="1"/>
  <c r="E7080" i="1"/>
  <c r="E7072" i="1"/>
  <c r="E7064" i="1"/>
  <c r="E7056" i="1"/>
  <c r="E7048" i="1"/>
  <c r="E7040" i="1"/>
  <c r="E7032" i="1"/>
  <c r="E7024" i="1"/>
  <c r="E7016" i="1"/>
  <c r="E7008" i="1"/>
  <c r="E7000" i="1"/>
  <c r="E6992" i="1"/>
  <c r="E6984" i="1"/>
  <c r="E6976" i="1"/>
  <c r="E6968" i="1"/>
  <c r="E6960" i="1"/>
  <c r="E6952" i="1"/>
  <c r="E6944" i="1"/>
  <c r="E6936" i="1"/>
  <c r="E6928" i="1"/>
  <c r="E6920" i="1"/>
  <c r="E6912" i="1"/>
  <c r="E6904" i="1"/>
  <c r="E6896" i="1"/>
  <c r="E6888" i="1"/>
  <c r="E6880" i="1"/>
  <c r="E6872" i="1"/>
  <c r="E6864" i="1"/>
  <c r="E6856" i="1"/>
  <c r="E6848" i="1"/>
  <c r="E6840" i="1"/>
  <c r="E6832" i="1"/>
  <c r="E6824" i="1"/>
  <c r="E6816" i="1"/>
  <c r="E6808" i="1"/>
  <c r="E6800" i="1"/>
  <c r="E6792" i="1"/>
  <c r="E6784" i="1"/>
  <c r="E6776" i="1"/>
  <c r="E6768" i="1"/>
  <c r="E6760" i="1"/>
  <c r="E6752" i="1"/>
  <c r="E6744" i="1"/>
  <c r="E6736" i="1"/>
  <c r="E6728" i="1"/>
  <c r="E6720" i="1"/>
  <c r="E6712" i="1"/>
  <c r="E6704" i="1"/>
  <c r="E6696" i="1"/>
  <c r="E6688" i="1"/>
  <c r="E6680" i="1"/>
  <c r="E6672" i="1"/>
  <c r="E6664" i="1"/>
  <c r="E6656" i="1"/>
  <c r="E6648" i="1"/>
  <c r="E6640" i="1"/>
  <c r="E6632" i="1"/>
  <c r="E6624" i="1"/>
  <c r="E6616" i="1"/>
  <c r="E6608" i="1"/>
  <c r="E6600" i="1"/>
  <c r="E6592" i="1"/>
  <c r="E6584" i="1"/>
  <c r="E6576" i="1"/>
  <c r="E6568" i="1"/>
  <c r="E6560" i="1"/>
  <c r="E6552" i="1"/>
  <c r="E6544" i="1"/>
  <c r="E6536" i="1"/>
  <c r="E6528" i="1"/>
  <c r="E6520" i="1"/>
  <c r="E6512" i="1"/>
  <c r="E6504" i="1"/>
  <c r="E6496" i="1"/>
  <c r="E6488" i="1"/>
  <c r="E6480" i="1"/>
  <c r="E6472" i="1"/>
  <c r="E6464" i="1"/>
  <c r="E6456" i="1"/>
  <c r="E6448" i="1"/>
  <c r="E6440" i="1"/>
  <c r="E6432" i="1"/>
  <c r="E6424" i="1"/>
  <c r="E6416" i="1"/>
  <c r="E6408" i="1"/>
  <c r="E6400" i="1"/>
  <c r="E6392" i="1"/>
  <c r="E6384" i="1"/>
  <c r="E6376" i="1"/>
  <c r="E6368" i="1"/>
  <c r="E6360" i="1"/>
  <c r="E6352" i="1"/>
  <c r="E6344" i="1"/>
  <c r="E6336" i="1"/>
  <c r="E6328" i="1"/>
  <c r="E6320" i="1"/>
  <c r="E6312" i="1"/>
  <c r="E6304" i="1"/>
  <c r="E6296" i="1"/>
  <c r="E6288" i="1"/>
  <c r="E6280" i="1"/>
  <c r="E6272" i="1"/>
  <c r="E6264" i="1"/>
  <c r="E6256" i="1"/>
  <c r="E6248" i="1"/>
  <c r="E6240" i="1"/>
  <c r="E6232" i="1"/>
  <c r="E6224" i="1"/>
  <c r="E6216" i="1"/>
  <c r="E6208" i="1"/>
  <c r="E6200" i="1"/>
  <c r="E6192" i="1"/>
  <c r="E6184" i="1"/>
  <c r="E6176" i="1"/>
  <c r="E6168" i="1"/>
  <c r="E6160" i="1"/>
  <c r="E6152" i="1"/>
  <c r="E6144" i="1"/>
  <c r="E6136" i="1"/>
  <c r="E6128" i="1"/>
  <c r="E6120" i="1"/>
  <c r="E6112" i="1"/>
  <c r="E6104" i="1"/>
  <c r="E6096" i="1"/>
  <c r="E6088" i="1"/>
  <c r="E6080" i="1"/>
  <c r="E6072" i="1"/>
  <c r="E6064" i="1"/>
  <c r="E6056" i="1"/>
  <c r="E6048" i="1"/>
  <c r="E6040" i="1"/>
  <c r="E6032" i="1"/>
  <c r="E6024" i="1"/>
  <c r="E6016" i="1"/>
  <c r="E6008" i="1"/>
  <c r="E6000" i="1"/>
  <c r="E5992" i="1"/>
  <c r="E5984" i="1"/>
  <c r="E5976" i="1"/>
  <c r="E5968" i="1"/>
  <c r="E5960" i="1"/>
  <c r="E5952" i="1"/>
  <c r="E5944" i="1"/>
  <c r="E5936" i="1"/>
  <c r="E5928" i="1"/>
  <c r="E5920" i="1"/>
  <c r="E5912" i="1"/>
  <c r="E5904" i="1"/>
  <c r="E5896" i="1"/>
  <c r="E5888" i="1"/>
  <c r="E5880" i="1"/>
  <c r="E5872" i="1"/>
  <c r="E11143" i="1"/>
  <c r="E11135" i="1"/>
  <c r="E11127" i="1"/>
  <c r="E11119" i="1"/>
  <c r="E11111" i="1"/>
  <c r="E11103" i="1"/>
  <c r="E11095" i="1"/>
  <c r="E11087" i="1"/>
  <c r="E11079" i="1"/>
  <c r="E11071" i="1"/>
  <c r="E11063" i="1"/>
  <c r="E11055" i="1"/>
  <c r="E11047" i="1"/>
  <c r="E11039" i="1"/>
  <c r="E11031" i="1"/>
  <c r="E11023" i="1"/>
  <c r="E11015" i="1"/>
  <c r="E11007" i="1"/>
  <c r="E10999" i="1"/>
  <c r="E10991" i="1"/>
  <c r="E10983" i="1"/>
  <c r="E10975" i="1"/>
  <c r="E10967" i="1"/>
  <c r="E10959" i="1"/>
  <c r="E10951" i="1"/>
  <c r="E10943" i="1"/>
  <c r="E10935" i="1"/>
  <c r="E10927" i="1"/>
  <c r="E10919" i="1"/>
  <c r="E10911" i="1"/>
  <c r="E10903" i="1"/>
  <c r="E10895" i="1"/>
  <c r="E10887" i="1"/>
  <c r="E10879" i="1"/>
  <c r="E10871" i="1"/>
  <c r="E10863" i="1"/>
  <c r="E10855" i="1"/>
  <c r="E10847" i="1"/>
  <c r="E10839" i="1"/>
  <c r="E10831" i="1"/>
  <c r="E10823" i="1"/>
  <c r="E10815" i="1"/>
  <c r="E10807" i="1"/>
  <c r="E10799" i="1"/>
  <c r="E10791" i="1"/>
  <c r="E10783" i="1"/>
  <c r="E10775" i="1"/>
  <c r="E10767" i="1"/>
  <c r="E10759" i="1"/>
  <c r="E10751" i="1"/>
  <c r="E10743" i="1"/>
  <c r="E10735" i="1"/>
  <c r="E10727" i="1"/>
  <c r="E10719" i="1"/>
  <c r="E10711" i="1"/>
  <c r="E10703" i="1"/>
  <c r="E10695" i="1"/>
  <c r="E10687" i="1"/>
  <c r="E10679" i="1"/>
  <c r="E10671" i="1"/>
  <c r="E10663" i="1"/>
  <c r="E10655" i="1"/>
  <c r="E10647" i="1"/>
  <c r="E10639" i="1"/>
  <c r="E10631" i="1"/>
  <c r="E10623" i="1"/>
  <c r="E10615" i="1"/>
  <c r="E10607" i="1"/>
  <c r="E10599" i="1"/>
  <c r="E10591" i="1"/>
  <c r="E10583" i="1"/>
  <c r="E10575" i="1"/>
  <c r="E10567" i="1"/>
  <c r="E10559" i="1"/>
  <c r="E10551" i="1"/>
  <c r="E10543" i="1"/>
  <c r="E10535" i="1"/>
  <c r="E10527" i="1"/>
  <c r="E10519" i="1"/>
  <c r="E10511" i="1"/>
  <c r="E10503" i="1"/>
  <c r="E10495" i="1"/>
  <c r="E10487" i="1"/>
  <c r="E10479" i="1"/>
  <c r="E10471" i="1"/>
  <c r="E10463" i="1"/>
  <c r="E10455" i="1"/>
  <c r="E10447" i="1"/>
  <c r="E10439" i="1"/>
  <c r="E10431" i="1"/>
  <c r="E10423" i="1"/>
  <c r="E10415" i="1"/>
  <c r="E10407" i="1"/>
  <c r="E10399" i="1"/>
  <c r="E10391" i="1"/>
  <c r="E10383" i="1"/>
  <c r="E10375" i="1"/>
  <c r="E10367" i="1"/>
  <c r="E10359" i="1"/>
  <c r="E10351" i="1"/>
  <c r="E10343" i="1"/>
  <c r="E10335" i="1"/>
  <c r="E10327" i="1"/>
  <c r="E10319" i="1"/>
  <c r="E10311" i="1"/>
  <c r="E10303" i="1"/>
  <c r="E10295" i="1"/>
  <c r="E10287" i="1"/>
  <c r="E10279" i="1"/>
  <c r="E10271" i="1"/>
  <c r="E10263" i="1"/>
  <c r="E10255" i="1"/>
  <c r="E10247" i="1"/>
  <c r="E10239" i="1"/>
  <c r="E10231" i="1"/>
  <c r="E10223" i="1"/>
  <c r="E10215" i="1"/>
  <c r="E10207" i="1"/>
  <c r="E10199" i="1"/>
  <c r="E10191" i="1"/>
  <c r="E10183" i="1"/>
  <c r="E10175" i="1"/>
  <c r="E10167" i="1"/>
  <c r="E10159" i="1"/>
  <c r="E10151" i="1"/>
  <c r="E10143" i="1"/>
  <c r="E10135" i="1"/>
  <c r="E10127" i="1"/>
  <c r="E10119" i="1"/>
  <c r="E10111" i="1"/>
  <c r="E10103" i="1"/>
  <c r="E10095" i="1"/>
  <c r="E10087" i="1"/>
  <c r="E10079" i="1"/>
  <c r="E10071" i="1"/>
  <c r="E10063" i="1"/>
  <c r="E10055" i="1"/>
  <c r="E10047" i="1"/>
  <c r="E10039" i="1"/>
  <c r="E10031" i="1"/>
  <c r="E10023" i="1"/>
  <c r="E10015" i="1"/>
  <c r="E10007" i="1"/>
  <c r="E9999" i="1"/>
  <c r="E9991" i="1"/>
  <c r="E9983" i="1"/>
  <c r="E9975" i="1"/>
  <c r="E9967" i="1"/>
  <c r="E9959" i="1"/>
  <c r="E9951" i="1"/>
  <c r="E9943" i="1"/>
  <c r="E9935" i="1"/>
  <c r="E9927" i="1"/>
  <c r="E9919" i="1"/>
  <c r="E9911" i="1"/>
  <c r="E9903" i="1"/>
  <c r="E9895" i="1"/>
  <c r="E9887" i="1"/>
  <c r="E9879" i="1"/>
  <c r="E9871" i="1"/>
  <c r="E9863" i="1"/>
  <c r="E9855" i="1"/>
  <c r="E9847" i="1"/>
  <c r="E9839" i="1"/>
  <c r="E9831" i="1"/>
  <c r="E9823" i="1"/>
  <c r="E9815" i="1"/>
  <c r="E9807" i="1"/>
  <c r="E9799" i="1"/>
  <c r="E9791" i="1"/>
  <c r="E9783" i="1"/>
  <c r="E9775" i="1"/>
  <c r="E9767" i="1"/>
  <c r="E9759" i="1"/>
  <c r="E9751" i="1"/>
  <c r="E9743" i="1"/>
  <c r="E9735" i="1"/>
  <c r="E9727" i="1"/>
  <c r="E9719" i="1"/>
  <c r="E9711" i="1"/>
  <c r="E9703" i="1"/>
  <c r="E9695" i="1"/>
  <c r="E9687" i="1"/>
  <c r="E9679" i="1"/>
  <c r="E9671" i="1"/>
  <c r="E9663" i="1"/>
  <c r="E9655" i="1"/>
  <c r="E9647" i="1"/>
  <c r="E9639" i="1"/>
  <c r="E9631" i="1"/>
  <c r="E9623" i="1"/>
  <c r="E9615" i="1"/>
  <c r="E9607" i="1"/>
  <c r="E9599" i="1"/>
  <c r="E9591" i="1"/>
  <c r="E9583" i="1"/>
  <c r="E9575" i="1"/>
  <c r="E9567" i="1"/>
  <c r="E9559" i="1"/>
  <c r="E9551" i="1"/>
  <c r="E9543" i="1"/>
  <c r="E9535" i="1"/>
  <c r="E9527" i="1"/>
  <c r="E9519" i="1"/>
  <c r="E9511" i="1"/>
  <c r="E9503" i="1"/>
  <c r="E9495" i="1"/>
  <c r="E9487" i="1"/>
  <c r="E9479" i="1"/>
  <c r="E9471" i="1"/>
  <c r="E9463" i="1"/>
  <c r="E9455" i="1"/>
  <c r="E9447" i="1"/>
  <c r="E9439" i="1"/>
  <c r="E9431" i="1"/>
  <c r="E9423" i="1"/>
  <c r="E9415" i="1"/>
  <c r="E9407" i="1"/>
  <c r="E9399" i="1"/>
  <c r="E9391" i="1"/>
  <c r="E9383" i="1"/>
  <c r="E9375" i="1"/>
  <c r="E9367" i="1"/>
  <c r="E9359" i="1"/>
  <c r="E9351" i="1"/>
  <c r="E9343" i="1"/>
  <c r="E9335" i="1"/>
  <c r="E9327" i="1"/>
  <c r="E9319" i="1"/>
  <c r="E9311" i="1"/>
  <c r="E9303" i="1"/>
  <c r="E9295" i="1"/>
  <c r="E9287" i="1"/>
  <c r="E9279" i="1"/>
  <c r="E9271" i="1"/>
  <c r="E9263" i="1"/>
  <c r="E9255" i="1"/>
  <c r="E9247" i="1"/>
  <c r="E9239" i="1"/>
  <c r="E9231" i="1"/>
  <c r="E9223" i="1"/>
  <c r="E9215" i="1"/>
  <c r="E9207" i="1"/>
  <c r="E9199" i="1"/>
  <c r="E9191" i="1"/>
  <c r="E9183" i="1"/>
  <c r="E9175" i="1"/>
  <c r="E9167" i="1"/>
  <c r="E9159" i="1"/>
  <c r="E9151" i="1"/>
  <c r="E9143" i="1"/>
  <c r="E9135" i="1"/>
  <c r="E9127" i="1"/>
  <c r="E9119" i="1"/>
  <c r="E9111" i="1"/>
  <c r="E9103" i="1"/>
  <c r="E9095" i="1"/>
  <c r="E9087" i="1"/>
  <c r="E9079" i="1"/>
  <c r="E9071" i="1"/>
  <c r="E9063" i="1"/>
  <c r="E9055" i="1"/>
  <c r="E9047" i="1"/>
  <c r="E9039" i="1"/>
  <c r="E9031" i="1"/>
  <c r="E9023" i="1"/>
  <c r="E9015" i="1"/>
  <c r="E9007" i="1"/>
  <c r="E8999" i="1"/>
  <c r="E8991" i="1"/>
  <c r="E8983" i="1"/>
  <c r="E8975" i="1"/>
  <c r="E8967" i="1"/>
  <c r="E8959" i="1"/>
  <c r="E8951" i="1"/>
  <c r="E8943" i="1"/>
  <c r="E8935" i="1"/>
  <c r="E8927" i="1"/>
  <c r="E8919" i="1"/>
  <c r="E8911" i="1"/>
  <c r="E8903" i="1"/>
  <c r="E8895" i="1"/>
  <c r="E8887" i="1"/>
  <c r="E8879" i="1"/>
  <c r="E8871" i="1"/>
  <c r="E8863" i="1"/>
  <c r="E8855" i="1"/>
  <c r="E8847" i="1"/>
  <c r="E8839" i="1"/>
  <c r="E8831" i="1"/>
  <c r="E8823" i="1"/>
  <c r="E8815" i="1"/>
  <c r="E8807" i="1"/>
  <c r="E8799" i="1"/>
  <c r="E8791" i="1"/>
  <c r="E8783" i="1"/>
  <c r="E8775" i="1"/>
  <c r="E8767" i="1"/>
  <c r="E8759" i="1"/>
  <c r="E8751" i="1"/>
  <c r="E8743" i="1"/>
  <c r="E8735" i="1"/>
  <c r="E8727" i="1"/>
  <c r="E8719" i="1"/>
  <c r="E8711" i="1"/>
  <c r="E8703" i="1"/>
  <c r="E8695" i="1"/>
  <c r="E8687" i="1"/>
  <c r="E8679" i="1"/>
  <c r="E8671" i="1"/>
  <c r="E8663" i="1"/>
  <c r="E8655" i="1"/>
  <c r="E8647" i="1"/>
  <c r="E8639" i="1"/>
  <c r="E8631" i="1"/>
  <c r="E8623" i="1"/>
  <c r="E8615" i="1"/>
  <c r="E8607" i="1"/>
  <c r="E8599" i="1"/>
  <c r="E8591" i="1"/>
  <c r="E8583" i="1"/>
  <c r="E8575" i="1"/>
  <c r="E8567" i="1"/>
  <c r="E8559" i="1"/>
  <c r="E8551" i="1"/>
  <c r="E8543" i="1"/>
  <c r="E8535" i="1"/>
  <c r="E8527" i="1"/>
  <c r="E8519" i="1"/>
  <c r="E8511" i="1"/>
  <c r="E8503" i="1"/>
  <c r="E8495" i="1"/>
  <c r="E8487" i="1"/>
  <c r="E8479" i="1"/>
  <c r="E8471" i="1"/>
  <c r="E8463" i="1"/>
  <c r="E8455" i="1"/>
  <c r="E8447" i="1"/>
  <c r="E8439" i="1"/>
  <c r="E8431" i="1"/>
  <c r="E8423" i="1"/>
  <c r="E8415" i="1"/>
  <c r="E8407" i="1"/>
  <c r="E8399" i="1"/>
  <c r="E8391" i="1"/>
  <c r="E8383" i="1"/>
  <c r="E8375" i="1"/>
  <c r="E8367" i="1"/>
  <c r="E8359" i="1"/>
  <c r="E8351" i="1"/>
  <c r="E8343" i="1"/>
  <c r="E8335" i="1"/>
  <c r="E8327" i="1"/>
  <c r="E8319" i="1"/>
  <c r="E8311" i="1"/>
  <c r="E8303" i="1"/>
  <c r="E8295" i="1"/>
  <c r="E8287" i="1"/>
  <c r="E8279" i="1"/>
  <c r="E8271" i="1"/>
  <c r="E8263" i="1"/>
  <c r="E8255" i="1"/>
  <c r="E8247" i="1"/>
  <c r="E8239" i="1"/>
  <c r="E8231" i="1"/>
  <c r="E8223" i="1"/>
  <c r="E8215" i="1"/>
  <c r="E8207" i="1"/>
  <c r="E8199" i="1"/>
  <c r="E8191" i="1"/>
  <c r="E8183" i="1"/>
  <c r="E8175" i="1"/>
  <c r="E8167" i="1"/>
  <c r="E8159" i="1"/>
  <c r="E8151" i="1"/>
  <c r="E8143" i="1"/>
  <c r="E8135" i="1"/>
  <c r="E8127" i="1"/>
  <c r="E8119" i="1"/>
  <c r="E8111" i="1"/>
  <c r="E8103" i="1"/>
  <c r="E8095" i="1"/>
  <c r="E8087" i="1"/>
  <c r="E8079" i="1"/>
  <c r="E8071" i="1"/>
  <c r="E8063" i="1"/>
  <c r="E8055" i="1"/>
  <c r="E8047" i="1"/>
  <c r="E8039" i="1"/>
  <c r="E8031" i="1"/>
  <c r="E8023" i="1"/>
  <c r="E8015" i="1"/>
  <c r="E8007" i="1"/>
  <c r="E7999" i="1"/>
  <c r="E7991" i="1"/>
  <c r="E7983" i="1"/>
  <c r="E7975" i="1"/>
  <c r="E7967" i="1"/>
  <c r="E7959" i="1"/>
  <c r="E7951" i="1"/>
  <c r="E7943" i="1"/>
  <c r="E7935" i="1"/>
  <c r="E7927" i="1"/>
  <c r="E7919" i="1"/>
  <c r="E7911" i="1"/>
  <c r="E7903" i="1"/>
  <c r="E7895" i="1"/>
  <c r="E7887" i="1"/>
  <c r="E7879" i="1"/>
  <c r="E7871" i="1"/>
  <c r="E7863" i="1"/>
  <c r="E7855" i="1"/>
  <c r="E7847" i="1"/>
  <c r="E7839" i="1"/>
  <c r="E7831" i="1"/>
  <c r="E7823" i="1"/>
  <c r="E7815" i="1"/>
  <c r="E7807" i="1"/>
  <c r="E7799" i="1"/>
  <c r="E7791" i="1"/>
  <c r="E7783" i="1"/>
  <c r="E7775" i="1"/>
  <c r="E7767" i="1"/>
  <c r="E7759" i="1"/>
  <c r="E7751" i="1"/>
  <c r="E7743" i="1"/>
  <c r="E7735" i="1"/>
  <c r="E7727" i="1"/>
  <c r="E7719" i="1"/>
  <c r="E7711" i="1"/>
  <c r="E7703" i="1"/>
  <c r="E7695" i="1"/>
  <c r="E7687" i="1"/>
  <c r="E7679" i="1"/>
  <c r="E7671" i="1"/>
  <c r="E7663" i="1"/>
  <c r="E7655" i="1"/>
  <c r="E7647" i="1"/>
  <c r="E7639" i="1"/>
  <c r="E7631" i="1"/>
  <c r="E7623" i="1"/>
  <c r="E7615" i="1"/>
  <c r="E7607" i="1"/>
  <c r="E7599" i="1"/>
  <c r="E7591" i="1"/>
  <c r="E7583" i="1"/>
  <c r="E7575" i="1"/>
  <c r="E7567" i="1"/>
  <c r="E7559" i="1"/>
  <c r="E7551" i="1"/>
  <c r="E7543" i="1"/>
  <c r="E7535" i="1"/>
  <c r="E7527" i="1"/>
  <c r="E7519" i="1"/>
  <c r="E7511" i="1"/>
  <c r="E7503" i="1"/>
  <c r="E7495" i="1"/>
  <c r="E7487" i="1"/>
  <c r="E7479" i="1"/>
  <c r="E7471" i="1"/>
  <c r="E7463" i="1"/>
  <c r="E7455" i="1"/>
  <c r="E7447" i="1"/>
  <c r="E7439" i="1"/>
  <c r="E7431" i="1"/>
  <c r="E7423" i="1"/>
  <c r="E7415" i="1"/>
  <c r="E7407" i="1"/>
  <c r="E7399" i="1"/>
  <c r="E7391" i="1"/>
  <c r="E7383" i="1"/>
  <c r="E7375" i="1"/>
  <c r="E7367" i="1"/>
  <c r="E7359" i="1"/>
  <c r="E7351" i="1"/>
  <c r="E7343" i="1"/>
  <c r="E7335" i="1"/>
  <c r="E7327" i="1"/>
  <c r="E7319" i="1"/>
  <c r="E7311" i="1"/>
  <c r="E7303" i="1"/>
  <c r="E7295" i="1"/>
  <c r="E7287" i="1"/>
  <c r="E7279" i="1"/>
  <c r="E7271" i="1"/>
  <c r="E7263" i="1"/>
  <c r="E7255" i="1"/>
  <c r="E7247" i="1"/>
  <c r="E7239" i="1"/>
  <c r="E7231" i="1"/>
  <c r="E7223" i="1"/>
  <c r="E7215" i="1"/>
  <c r="E7207" i="1"/>
  <c r="E7199" i="1"/>
  <c r="E7191" i="1"/>
  <c r="E7183" i="1"/>
  <c r="E7175" i="1"/>
  <c r="E7167" i="1"/>
  <c r="E7159" i="1"/>
  <c r="E7151" i="1"/>
  <c r="E7143" i="1"/>
  <c r="E7135" i="1"/>
  <c r="E7127" i="1"/>
  <c r="E7119" i="1"/>
  <c r="E7111" i="1"/>
  <c r="E7103" i="1"/>
  <c r="E7095" i="1"/>
  <c r="E7087" i="1"/>
  <c r="E7079" i="1"/>
  <c r="E7071" i="1"/>
  <c r="E7063" i="1"/>
  <c r="E7055" i="1"/>
  <c r="E7047" i="1"/>
  <c r="E7039" i="1"/>
  <c r="E7031" i="1"/>
  <c r="E7023" i="1"/>
  <c r="E7015" i="1"/>
  <c r="E7007" i="1"/>
  <c r="E6999" i="1"/>
  <c r="E6991" i="1"/>
  <c r="E6983" i="1"/>
  <c r="E6975" i="1"/>
  <c r="E6967" i="1"/>
  <c r="E6959" i="1"/>
  <c r="E6951" i="1"/>
  <c r="E6943" i="1"/>
  <c r="E6935" i="1"/>
  <c r="E6927" i="1"/>
  <c r="E6919" i="1"/>
  <c r="E6911" i="1"/>
  <c r="E6903" i="1"/>
  <c r="E6895" i="1"/>
  <c r="E6887" i="1"/>
  <c r="E6879" i="1"/>
  <c r="E6871" i="1"/>
  <c r="E6863" i="1"/>
  <c r="E6855" i="1"/>
  <c r="E6847" i="1"/>
  <c r="E6839" i="1"/>
  <c r="E6831" i="1"/>
  <c r="E6823" i="1"/>
  <c r="E6815" i="1"/>
  <c r="E6807" i="1"/>
  <c r="E6799" i="1"/>
  <c r="E6791" i="1"/>
  <c r="E6783" i="1"/>
  <c r="E6775" i="1"/>
  <c r="E6767" i="1"/>
  <c r="E6759" i="1"/>
  <c r="E6751" i="1"/>
  <c r="E6743" i="1"/>
  <c r="E6735" i="1"/>
  <c r="E6727" i="1"/>
  <c r="E6719" i="1"/>
  <c r="E6711" i="1"/>
  <c r="E6703" i="1"/>
  <c r="E6695" i="1"/>
  <c r="E6687" i="1"/>
  <c r="E6679" i="1"/>
  <c r="E6671" i="1"/>
  <c r="E6663" i="1"/>
  <c r="E6655" i="1"/>
  <c r="E6647" i="1"/>
  <c r="E6639" i="1"/>
  <c r="E6631" i="1"/>
  <c r="E6623" i="1"/>
  <c r="E6615" i="1"/>
  <c r="E6607" i="1"/>
  <c r="E6599" i="1"/>
  <c r="E6591" i="1"/>
  <c r="E6583" i="1"/>
  <c r="E6575" i="1"/>
  <c r="E6567" i="1"/>
  <c r="E6559" i="1"/>
  <c r="E6551" i="1"/>
  <c r="E6543" i="1"/>
  <c r="E6535" i="1"/>
  <c r="E6527" i="1"/>
  <c r="E6519" i="1"/>
  <c r="E6511" i="1"/>
  <c r="E6503" i="1"/>
  <c r="E6495" i="1"/>
  <c r="E6487" i="1"/>
  <c r="E6479" i="1"/>
  <c r="E6471" i="1"/>
  <c r="E6463" i="1"/>
  <c r="E6455" i="1"/>
  <c r="E6447" i="1"/>
  <c r="E6439" i="1"/>
  <c r="E6431" i="1"/>
  <c r="E6423" i="1"/>
  <c r="E6415" i="1"/>
  <c r="E6407" i="1"/>
  <c r="E6399" i="1"/>
  <c r="E6391" i="1"/>
  <c r="E6383" i="1"/>
  <c r="E6375" i="1"/>
  <c r="E6367" i="1"/>
  <c r="E6359" i="1"/>
  <c r="E6351" i="1"/>
  <c r="E6343" i="1"/>
  <c r="E6335" i="1"/>
  <c r="E6327" i="1"/>
  <c r="E6319" i="1"/>
  <c r="E6311" i="1"/>
  <c r="E6303" i="1"/>
  <c r="E6295" i="1"/>
  <c r="E6287" i="1"/>
  <c r="E6279" i="1"/>
  <c r="E6271" i="1"/>
  <c r="E6263" i="1"/>
  <c r="E6255" i="1"/>
  <c r="E6247" i="1"/>
  <c r="E6239" i="1"/>
  <c r="E6231" i="1"/>
  <c r="E6223" i="1"/>
  <c r="E6215" i="1"/>
  <c r="E6207" i="1"/>
  <c r="E6199" i="1"/>
  <c r="E6191" i="1"/>
  <c r="E6183" i="1"/>
  <c r="E6175" i="1"/>
  <c r="E6167" i="1"/>
  <c r="E6159" i="1"/>
  <c r="E6151" i="1"/>
  <c r="E6143" i="1"/>
  <c r="E6135" i="1"/>
  <c r="E6127" i="1"/>
  <c r="E6119" i="1"/>
  <c r="E6111" i="1"/>
  <c r="E6103" i="1"/>
  <c r="E6095" i="1"/>
  <c r="E6087" i="1"/>
  <c r="E6079" i="1"/>
  <c r="E6071" i="1"/>
  <c r="E6063" i="1"/>
  <c r="E6055" i="1"/>
  <c r="E6047" i="1"/>
  <c r="E6039" i="1"/>
  <c r="E6031" i="1"/>
  <c r="E6023" i="1"/>
  <c r="E6015" i="1"/>
  <c r="E6007" i="1"/>
  <c r="E5999" i="1"/>
  <c r="E5991" i="1"/>
  <c r="E5983" i="1"/>
  <c r="E5975" i="1"/>
  <c r="E5967" i="1"/>
  <c r="E5959" i="1"/>
  <c r="E5951" i="1"/>
  <c r="E5943" i="1"/>
  <c r="E5935" i="1"/>
  <c r="E5927" i="1"/>
  <c r="E5919" i="1"/>
  <c r="E5911" i="1"/>
  <c r="E5903" i="1"/>
  <c r="E5895" i="1"/>
  <c r="E5887" i="1"/>
  <c r="E5879" i="1"/>
  <c r="E5871" i="1"/>
  <c r="E5863" i="1"/>
  <c r="E5855" i="1"/>
  <c r="E5847" i="1"/>
  <c r="E5839" i="1"/>
  <c r="E5831" i="1"/>
  <c r="E5823" i="1"/>
  <c r="E5815" i="1"/>
  <c r="E5807" i="1"/>
  <c r="E5799" i="1"/>
  <c r="E5791" i="1"/>
  <c r="E5783" i="1"/>
  <c r="E5775" i="1"/>
  <c r="E5767" i="1"/>
  <c r="E5759" i="1"/>
  <c r="E11438" i="1"/>
  <c r="E11430" i="1"/>
  <c r="E11422" i="1"/>
  <c r="E11414" i="1"/>
  <c r="E11406" i="1"/>
  <c r="E11398" i="1"/>
  <c r="E11390" i="1"/>
  <c r="E11382" i="1"/>
  <c r="E11374" i="1"/>
  <c r="E11366" i="1"/>
  <c r="E11358" i="1"/>
  <c r="E11350" i="1"/>
  <c r="E11342" i="1"/>
  <c r="E11334" i="1"/>
  <c r="E11326" i="1"/>
  <c r="E11318" i="1"/>
  <c r="E11310" i="1"/>
  <c r="E11302" i="1"/>
  <c r="E11294" i="1"/>
  <c r="E11286" i="1"/>
  <c r="E11278" i="1"/>
  <c r="E11270" i="1"/>
  <c r="E11262" i="1"/>
  <c r="E11254" i="1"/>
  <c r="E11246" i="1"/>
  <c r="E11238" i="1"/>
  <c r="E11230" i="1"/>
  <c r="E11222" i="1"/>
  <c r="E11214" i="1"/>
  <c r="E11206" i="1"/>
  <c r="E11198" i="1"/>
  <c r="E11190" i="1"/>
  <c r="E11182" i="1"/>
  <c r="E11174" i="1"/>
  <c r="E11166" i="1"/>
  <c r="E11158" i="1"/>
  <c r="E11150" i="1"/>
  <c r="E11142" i="1"/>
  <c r="E11134" i="1"/>
  <c r="E11126" i="1"/>
  <c r="E11118" i="1"/>
  <c r="E11110" i="1"/>
  <c r="E11102" i="1"/>
  <c r="E11094" i="1"/>
  <c r="E11086" i="1"/>
  <c r="E11078" i="1"/>
  <c r="E11070" i="1"/>
  <c r="E11062" i="1"/>
  <c r="E11054" i="1"/>
  <c r="E11046" i="1"/>
  <c r="E11038" i="1"/>
  <c r="E11030" i="1"/>
  <c r="E11022" i="1"/>
  <c r="E11014" i="1"/>
  <c r="E11006" i="1"/>
  <c r="E10998" i="1"/>
  <c r="E10990" i="1"/>
  <c r="E10982" i="1"/>
  <c r="E10974" i="1"/>
  <c r="E10966" i="1"/>
  <c r="E10958" i="1"/>
  <c r="E10950" i="1"/>
  <c r="E10942" i="1"/>
  <c r="E10934" i="1"/>
  <c r="E10926" i="1"/>
  <c r="E10918" i="1"/>
  <c r="E10910" i="1"/>
  <c r="E10902" i="1"/>
  <c r="E10894" i="1"/>
  <c r="E10886" i="1"/>
  <c r="E10878" i="1"/>
  <c r="E10870" i="1"/>
  <c r="E10862" i="1"/>
  <c r="E10854" i="1"/>
  <c r="E10846" i="1"/>
  <c r="E10838" i="1"/>
  <c r="E10830" i="1"/>
  <c r="E10822" i="1"/>
  <c r="E10814" i="1"/>
  <c r="E10806" i="1"/>
  <c r="E10798" i="1"/>
  <c r="E10790" i="1"/>
  <c r="E10782" i="1"/>
  <c r="E10774" i="1"/>
  <c r="E10766" i="1"/>
  <c r="E10758" i="1"/>
  <c r="E10750" i="1"/>
  <c r="E10742" i="1"/>
  <c r="E10734" i="1"/>
  <c r="E10726" i="1"/>
  <c r="E10718" i="1"/>
  <c r="E10710" i="1"/>
  <c r="E10702" i="1"/>
  <c r="E10694" i="1"/>
  <c r="E10686" i="1"/>
  <c r="E10678" i="1"/>
  <c r="E10670" i="1"/>
  <c r="E10662" i="1"/>
  <c r="E10654" i="1"/>
  <c r="E10646" i="1"/>
  <c r="E10638" i="1"/>
  <c r="E10630" i="1"/>
  <c r="E10622" i="1"/>
  <c r="E10614" i="1"/>
  <c r="E10606" i="1"/>
  <c r="E10598" i="1"/>
  <c r="E10590" i="1"/>
  <c r="E10582" i="1"/>
  <c r="E10574" i="1"/>
  <c r="E10566" i="1"/>
  <c r="E10558" i="1"/>
  <c r="E10550" i="1"/>
  <c r="E10542" i="1"/>
  <c r="E10534" i="1"/>
  <c r="E10526" i="1"/>
  <c r="E10518" i="1"/>
  <c r="E10510" i="1"/>
  <c r="E10502" i="1"/>
  <c r="E10494" i="1"/>
  <c r="E10486" i="1"/>
  <c r="E10478" i="1"/>
  <c r="E10470" i="1"/>
  <c r="E10462" i="1"/>
  <c r="E10454" i="1"/>
  <c r="E10446" i="1"/>
  <c r="E10438" i="1"/>
  <c r="E10430" i="1"/>
  <c r="E10422" i="1"/>
  <c r="E10414" i="1"/>
  <c r="E10406" i="1"/>
  <c r="E10398" i="1"/>
  <c r="E10390" i="1"/>
  <c r="E10382" i="1"/>
  <c r="E10374" i="1"/>
  <c r="E10366" i="1"/>
  <c r="E10358" i="1"/>
  <c r="E10350" i="1"/>
  <c r="E10342" i="1"/>
  <c r="E10334" i="1"/>
  <c r="E10326" i="1"/>
  <c r="E10318" i="1"/>
  <c r="E10310" i="1"/>
  <c r="E10302" i="1"/>
  <c r="E10294" i="1"/>
  <c r="E10286" i="1"/>
  <c r="E10278" i="1"/>
  <c r="E10270" i="1"/>
  <c r="E10262" i="1"/>
  <c r="E10254" i="1"/>
  <c r="E10246" i="1"/>
  <c r="E10238" i="1"/>
  <c r="E10230" i="1"/>
  <c r="E10222" i="1"/>
  <c r="E10214" i="1"/>
  <c r="E10206" i="1"/>
  <c r="E10198" i="1"/>
  <c r="E10190" i="1"/>
  <c r="E10182" i="1"/>
  <c r="E10174" i="1"/>
  <c r="E10166" i="1"/>
  <c r="E10158" i="1"/>
  <c r="E10150" i="1"/>
  <c r="E10142" i="1"/>
  <c r="E10134" i="1"/>
  <c r="E10126" i="1"/>
  <c r="E10118" i="1"/>
  <c r="E10110" i="1"/>
  <c r="E10102" i="1"/>
  <c r="E10094" i="1"/>
  <c r="E10086" i="1"/>
  <c r="E10078" i="1"/>
  <c r="E10070" i="1"/>
  <c r="E10062" i="1"/>
  <c r="E10054" i="1"/>
  <c r="E10046" i="1"/>
  <c r="E10038" i="1"/>
  <c r="E10030" i="1"/>
  <c r="E10022" i="1"/>
  <c r="E10014" i="1"/>
  <c r="E10006" i="1"/>
  <c r="E9998" i="1"/>
  <c r="E9990" i="1"/>
  <c r="E9982" i="1"/>
  <c r="E9974" i="1"/>
  <c r="E9966" i="1"/>
  <c r="E9958" i="1"/>
  <c r="E9950" i="1"/>
  <c r="E9942" i="1"/>
  <c r="E9934" i="1"/>
  <c r="E9926" i="1"/>
  <c r="E9918" i="1"/>
  <c r="E9910" i="1"/>
  <c r="E9902" i="1"/>
  <c r="E9894" i="1"/>
  <c r="E9886" i="1"/>
  <c r="E9878" i="1"/>
  <c r="E9870" i="1"/>
  <c r="E9862" i="1"/>
  <c r="E9854" i="1"/>
  <c r="E9846" i="1"/>
  <c r="E9838" i="1"/>
  <c r="E9830" i="1"/>
  <c r="E9822" i="1"/>
  <c r="E9814" i="1"/>
  <c r="E9806" i="1"/>
  <c r="E9798" i="1"/>
  <c r="E9790" i="1"/>
  <c r="E9782" i="1"/>
  <c r="E9774" i="1"/>
  <c r="E9766" i="1"/>
  <c r="E9758" i="1"/>
  <c r="E9750" i="1"/>
  <c r="E9742" i="1"/>
  <c r="E9734" i="1"/>
  <c r="E9726" i="1"/>
  <c r="E9718" i="1"/>
  <c r="E9710" i="1"/>
  <c r="E9702" i="1"/>
  <c r="E9694" i="1"/>
  <c r="E9686" i="1"/>
  <c r="E9678" i="1"/>
  <c r="E9670" i="1"/>
  <c r="E9662" i="1"/>
  <c r="E9654" i="1"/>
  <c r="E9646" i="1"/>
  <c r="E9638" i="1"/>
  <c r="E9630" i="1"/>
  <c r="E9622" i="1"/>
  <c r="E9614" i="1"/>
  <c r="E9606" i="1"/>
  <c r="E9598" i="1"/>
  <c r="E9590" i="1"/>
  <c r="E9582" i="1"/>
  <c r="E9574" i="1"/>
  <c r="E9566" i="1"/>
  <c r="E9558" i="1"/>
  <c r="E9550" i="1"/>
  <c r="E9542" i="1"/>
  <c r="E9534" i="1"/>
  <c r="E9526" i="1"/>
  <c r="E9518" i="1"/>
  <c r="E9510" i="1"/>
  <c r="E9502" i="1"/>
  <c r="E9494" i="1"/>
  <c r="E9486" i="1"/>
  <c r="E9478" i="1"/>
  <c r="E9470" i="1"/>
  <c r="E9462" i="1"/>
  <c r="E9454" i="1"/>
  <c r="E9446" i="1"/>
  <c r="E9438" i="1"/>
  <c r="E9430" i="1"/>
  <c r="E9422" i="1"/>
  <c r="E9414" i="1"/>
  <c r="E9406" i="1"/>
  <c r="E9398" i="1"/>
  <c r="E9390" i="1"/>
  <c r="E9382" i="1"/>
  <c r="E9374" i="1"/>
  <c r="E9366" i="1"/>
  <c r="E9358" i="1"/>
  <c r="E9350" i="1"/>
  <c r="E9342" i="1"/>
  <c r="E9334" i="1"/>
  <c r="E9326" i="1"/>
  <c r="E9318" i="1"/>
  <c r="E9310" i="1"/>
  <c r="E9302" i="1"/>
  <c r="E9294" i="1"/>
  <c r="E9286" i="1"/>
  <c r="E9278" i="1"/>
  <c r="E9270" i="1"/>
  <c r="E9262" i="1"/>
  <c r="E9254" i="1"/>
  <c r="E9246" i="1"/>
  <c r="E9238" i="1"/>
  <c r="E9230" i="1"/>
  <c r="E9222" i="1"/>
  <c r="E9214" i="1"/>
  <c r="E9206" i="1"/>
  <c r="E9198" i="1"/>
  <c r="E9190" i="1"/>
  <c r="E9182" i="1"/>
  <c r="E9174" i="1"/>
  <c r="E9166" i="1"/>
  <c r="E9158" i="1"/>
  <c r="E9150" i="1"/>
  <c r="E9142" i="1"/>
  <c r="E9134" i="1"/>
  <c r="E9126" i="1"/>
  <c r="E9118" i="1"/>
  <c r="E9110" i="1"/>
  <c r="E9102" i="1"/>
  <c r="E9094" i="1"/>
  <c r="E9086" i="1"/>
  <c r="E9078" i="1"/>
  <c r="E9070" i="1"/>
  <c r="E9062" i="1"/>
  <c r="E9054" i="1"/>
  <c r="E9046" i="1"/>
  <c r="E9038" i="1"/>
  <c r="E9030" i="1"/>
  <c r="E9022" i="1"/>
  <c r="E9014" i="1"/>
  <c r="E9006" i="1"/>
  <c r="E8998" i="1"/>
  <c r="E8990" i="1"/>
  <c r="E8982" i="1"/>
  <c r="E8974" i="1"/>
  <c r="E8966" i="1"/>
  <c r="E8958" i="1"/>
  <c r="E8950" i="1"/>
  <c r="E8942" i="1"/>
  <c r="E8934" i="1"/>
  <c r="E8926" i="1"/>
  <c r="E8918" i="1"/>
  <c r="E8910" i="1"/>
  <c r="E8902" i="1"/>
  <c r="E8894" i="1"/>
  <c r="E8886" i="1"/>
  <c r="E8878" i="1"/>
  <c r="E8870" i="1"/>
  <c r="E8862" i="1"/>
  <c r="E8854" i="1"/>
  <c r="E8846" i="1"/>
  <c r="E8838" i="1"/>
  <c r="E8830" i="1"/>
  <c r="E8822" i="1"/>
  <c r="E8814" i="1"/>
  <c r="E8806" i="1"/>
  <c r="E8798" i="1"/>
  <c r="E8790" i="1"/>
  <c r="E8782" i="1"/>
  <c r="E8774" i="1"/>
  <c r="E8766" i="1"/>
  <c r="E8758" i="1"/>
  <c r="E8750" i="1"/>
  <c r="E8742" i="1"/>
  <c r="E8734" i="1"/>
  <c r="E8726" i="1"/>
  <c r="E8718" i="1"/>
  <c r="E8710" i="1"/>
  <c r="E8702" i="1"/>
  <c r="E8694" i="1"/>
  <c r="E8686" i="1"/>
  <c r="E8678" i="1"/>
  <c r="E8670" i="1"/>
  <c r="E8662" i="1"/>
  <c r="E8654" i="1"/>
  <c r="E8646" i="1"/>
  <c r="E8638" i="1"/>
  <c r="E8630" i="1"/>
  <c r="E8622" i="1"/>
  <c r="E8614" i="1"/>
  <c r="E8606" i="1"/>
  <c r="E8598" i="1"/>
  <c r="E8590" i="1"/>
  <c r="E8582" i="1"/>
  <c r="E8574" i="1"/>
  <c r="E8566" i="1"/>
  <c r="E8558" i="1"/>
  <c r="E8550" i="1"/>
  <c r="E8542" i="1"/>
  <c r="E8534" i="1"/>
  <c r="E8526" i="1"/>
  <c r="E8518" i="1"/>
  <c r="E8510" i="1"/>
  <c r="E8502" i="1"/>
  <c r="E8494" i="1"/>
  <c r="E8486" i="1"/>
  <c r="E8478" i="1"/>
  <c r="E8470" i="1"/>
  <c r="E8462" i="1"/>
  <c r="E8454" i="1"/>
  <c r="E8446" i="1"/>
  <c r="E8438" i="1"/>
  <c r="E8430" i="1"/>
  <c r="E8422" i="1"/>
  <c r="E8414" i="1"/>
  <c r="E8406" i="1"/>
  <c r="E8398" i="1"/>
  <c r="E8390" i="1"/>
  <c r="E8382" i="1"/>
  <c r="E8374" i="1"/>
  <c r="E8366" i="1"/>
  <c r="E8358" i="1"/>
  <c r="E8350" i="1"/>
  <c r="E8342" i="1"/>
  <c r="E8334" i="1"/>
  <c r="E8326" i="1"/>
  <c r="E8318" i="1"/>
  <c r="E8310" i="1"/>
  <c r="E8302" i="1"/>
  <c r="E8294" i="1"/>
  <c r="E8286" i="1"/>
  <c r="E8278" i="1"/>
  <c r="E8270" i="1"/>
  <c r="E8262" i="1"/>
  <c r="E8254" i="1"/>
  <c r="E8246" i="1"/>
  <c r="E8238" i="1"/>
  <c r="E8230" i="1"/>
  <c r="E8222" i="1"/>
  <c r="E8214" i="1"/>
  <c r="E8206" i="1"/>
  <c r="E8198" i="1"/>
  <c r="E8190" i="1"/>
  <c r="E8182" i="1"/>
  <c r="E8174" i="1"/>
  <c r="E8166" i="1"/>
  <c r="E8158" i="1"/>
  <c r="E8150" i="1"/>
  <c r="E8142" i="1"/>
  <c r="E8134" i="1"/>
  <c r="E8126" i="1"/>
  <c r="E8118" i="1"/>
  <c r="E8110" i="1"/>
  <c r="E8102" i="1"/>
  <c r="E8094" i="1"/>
  <c r="E8086" i="1"/>
  <c r="E8078" i="1"/>
  <c r="E8070" i="1"/>
  <c r="E8062" i="1"/>
  <c r="E8054" i="1"/>
  <c r="E8046" i="1"/>
  <c r="E8038" i="1"/>
  <c r="E8030" i="1"/>
  <c r="E8022" i="1"/>
  <c r="E8014" i="1"/>
  <c r="E8006" i="1"/>
  <c r="E7998" i="1"/>
  <c r="E7990" i="1"/>
  <c r="E7982" i="1"/>
  <c r="E7974" i="1"/>
  <c r="E7966" i="1"/>
  <c r="E7958" i="1"/>
  <c r="E7950" i="1"/>
  <c r="E7942" i="1"/>
  <c r="E7934" i="1"/>
  <c r="E7926" i="1"/>
  <c r="E7918" i="1"/>
  <c r="E7910" i="1"/>
  <c r="E7902" i="1"/>
  <c r="E7894" i="1"/>
  <c r="E7886" i="1"/>
  <c r="E7878" i="1"/>
  <c r="E7870" i="1"/>
  <c r="E7862" i="1"/>
  <c r="E7854" i="1"/>
  <c r="E7846" i="1"/>
  <c r="E7838" i="1"/>
  <c r="E7830" i="1"/>
  <c r="E7822" i="1"/>
  <c r="E7814" i="1"/>
  <c r="E7806" i="1"/>
  <c r="E7798" i="1"/>
  <c r="E7790" i="1"/>
  <c r="E7782" i="1"/>
  <c r="E7774" i="1"/>
  <c r="E7766" i="1"/>
  <c r="E7758" i="1"/>
  <c r="E7750" i="1"/>
  <c r="E7742" i="1"/>
  <c r="E7734" i="1"/>
  <c r="E7726" i="1"/>
  <c r="E7718" i="1"/>
  <c r="E7710" i="1"/>
  <c r="E7702" i="1"/>
  <c r="E7694" i="1"/>
  <c r="E7686" i="1"/>
  <c r="E7678" i="1"/>
  <c r="E7670" i="1"/>
  <c r="E7662" i="1"/>
  <c r="E7654" i="1"/>
  <c r="E7646" i="1"/>
  <c r="E7638" i="1"/>
  <c r="E7630" i="1"/>
  <c r="E7622" i="1"/>
  <c r="E7614" i="1"/>
  <c r="E7606" i="1"/>
  <c r="E7598" i="1"/>
  <c r="E7590" i="1"/>
  <c r="E7582" i="1"/>
  <c r="E7574" i="1"/>
  <c r="E7566" i="1"/>
  <c r="E7558" i="1"/>
  <c r="E7550" i="1"/>
  <c r="E7542" i="1"/>
  <c r="E7534" i="1"/>
  <c r="E7526" i="1"/>
  <c r="E7518" i="1"/>
  <c r="E7510" i="1"/>
  <c r="E7502" i="1"/>
  <c r="E7494" i="1"/>
  <c r="E7486" i="1"/>
  <c r="E7478" i="1"/>
  <c r="E7470" i="1"/>
  <c r="E7462" i="1"/>
  <c r="E7454" i="1"/>
  <c r="E7446" i="1"/>
  <c r="E7438" i="1"/>
  <c r="E7430" i="1"/>
  <c r="E7422" i="1"/>
  <c r="E7414" i="1"/>
  <c r="E7406" i="1"/>
  <c r="E7398" i="1"/>
  <c r="E7390" i="1"/>
  <c r="E7382" i="1"/>
  <c r="E7374" i="1"/>
  <c r="E7366" i="1"/>
  <c r="E7358" i="1"/>
  <c r="E7350" i="1"/>
  <c r="E7342" i="1"/>
  <c r="E7334" i="1"/>
  <c r="E7326" i="1"/>
  <c r="E7318" i="1"/>
  <c r="E7310" i="1"/>
  <c r="E7302" i="1"/>
  <c r="E7294" i="1"/>
  <c r="E7286" i="1"/>
  <c r="E7278" i="1"/>
  <c r="E7270" i="1"/>
  <c r="E7262" i="1"/>
  <c r="E7254" i="1"/>
  <c r="E7246" i="1"/>
  <c r="E7238" i="1"/>
  <c r="E7230" i="1"/>
  <c r="E7222" i="1"/>
  <c r="E7214" i="1"/>
  <c r="E7206" i="1"/>
  <c r="E7198" i="1"/>
  <c r="E7190" i="1"/>
  <c r="E7182" i="1"/>
  <c r="E7174" i="1"/>
  <c r="E7166" i="1"/>
  <c r="E7158" i="1"/>
  <c r="E7150" i="1"/>
  <c r="E7142" i="1"/>
  <c r="E7134" i="1"/>
  <c r="E7126" i="1"/>
  <c r="E7118" i="1"/>
  <c r="E7110" i="1"/>
  <c r="E7102" i="1"/>
  <c r="E7094" i="1"/>
  <c r="E7086" i="1"/>
  <c r="E7078" i="1"/>
  <c r="E7070" i="1"/>
  <c r="E7062" i="1"/>
  <c r="E7054" i="1"/>
  <c r="E7046" i="1"/>
  <c r="E7038" i="1"/>
  <c r="E7030" i="1"/>
  <c r="E7022" i="1"/>
  <c r="E7014" i="1"/>
  <c r="E7006" i="1"/>
  <c r="E6998" i="1"/>
  <c r="E6990" i="1"/>
  <c r="E6982" i="1"/>
  <c r="E6974" i="1"/>
  <c r="E6966" i="1"/>
  <c r="E6958" i="1"/>
  <c r="E6950" i="1"/>
  <c r="E6942" i="1"/>
  <c r="E6934" i="1"/>
  <c r="E6926" i="1"/>
  <c r="E6918" i="1"/>
  <c r="E6910" i="1"/>
  <c r="E6902" i="1"/>
  <c r="E6894" i="1"/>
  <c r="E6886" i="1"/>
  <c r="E6878" i="1"/>
  <c r="E6870" i="1"/>
  <c r="E6862" i="1"/>
  <c r="E6854" i="1"/>
  <c r="E6846" i="1"/>
  <c r="E6838" i="1"/>
  <c r="E6830" i="1"/>
  <c r="E6822" i="1"/>
  <c r="E6814" i="1"/>
  <c r="E6806" i="1"/>
  <c r="E6798" i="1"/>
  <c r="E6790" i="1"/>
  <c r="E6782" i="1"/>
  <c r="E6774" i="1"/>
  <c r="E6766" i="1"/>
  <c r="E6758" i="1"/>
  <c r="E6750" i="1"/>
  <c r="E6742" i="1"/>
  <c r="E6734" i="1"/>
  <c r="E6726" i="1"/>
  <c r="E6718" i="1"/>
  <c r="E6710" i="1"/>
  <c r="E6702" i="1"/>
  <c r="E6694" i="1"/>
  <c r="E6686" i="1"/>
  <c r="E6678" i="1"/>
  <c r="E6670" i="1"/>
  <c r="E6662" i="1"/>
  <c r="E6654" i="1"/>
  <c r="E6646" i="1"/>
  <c r="E6638" i="1"/>
  <c r="E6630" i="1"/>
  <c r="E6622" i="1"/>
  <c r="E6614" i="1"/>
  <c r="E6606" i="1"/>
  <c r="E6598" i="1"/>
  <c r="E6590" i="1"/>
  <c r="E6582" i="1"/>
  <c r="E6574" i="1"/>
  <c r="E6566" i="1"/>
  <c r="E6558" i="1"/>
  <c r="E6550" i="1"/>
  <c r="E6542" i="1"/>
  <c r="E6534" i="1"/>
  <c r="E6526" i="1"/>
  <c r="E6518" i="1"/>
  <c r="E6510" i="1"/>
  <c r="E6502" i="1"/>
  <c r="E6494" i="1"/>
  <c r="E6486" i="1"/>
  <c r="E6478" i="1"/>
  <c r="E6470" i="1"/>
  <c r="E6462" i="1"/>
  <c r="E6454" i="1"/>
  <c r="E6446" i="1"/>
  <c r="E6438" i="1"/>
  <c r="E6430" i="1"/>
  <c r="E6422" i="1"/>
  <c r="E6414" i="1"/>
  <c r="E6406" i="1"/>
  <c r="E6398" i="1"/>
  <c r="E6390" i="1"/>
  <c r="E6382" i="1"/>
  <c r="E6374" i="1"/>
  <c r="E6366" i="1"/>
  <c r="E6358" i="1"/>
  <c r="E6350" i="1"/>
  <c r="E6342" i="1"/>
  <c r="E6334" i="1"/>
  <c r="E6326" i="1"/>
  <c r="E6318" i="1"/>
  <c r="E6310" i="1"/>
  <c r="E6302" i="1"/>
  <c r="E6294" i="1"/>
  <c r="E6286" i="1"/>
  <c r="E6278" i="1"/>
  <c r="E6270" i="1"/>
  <c r="E6262" i="1"/>
  <c r="E6254" i="1"/>
  <c r="E6246" i="1"/>
  <c r="E6238" i="1"/>
  <c r="E6230" i="1"/>
  <c r="E6222" i="1"/>
  <c r="E6214" i="1"/>
  <c r="E6206" i="1"/>
  <c r="E6198" i="1"/>
  <c r="E6190" i="1"/>
  <c r="E6182" i="1"/>
  <c r="E6174" i="1"/>
  <c r="E6166" i="1"/>
  <c r="E6158" i="1"/>
  <c r="E6150" i="1"/>
  <c r="E6142" i="1"/>
  <c r="E6134" i="1"/>
  <c r="E6126" i="1"/>
  <c r="E6118" i="1"/>
  <c r="E6110" i="1"/>
  <c r="E6102" i="1"/>
  <c r="E6094" i="1"/>
  <c r="E6086" i="1"/>
  <c r="E6078" i="1"/>
  <c r="E6070" i="1"/>
  <c r="E6062" i="1"/>
  <c r="E6054" i="1"/>
  <c r="E6046" i="1"/>
  <c r="E6038" i="1"/>
  <c r="E6030" i="1"/>
  <c r="E6022" i="1"/>
  <c r="E6014" i="1"/>
  <c r="E6006" i="1"/>
  <c r="E5998" i="1"/>
  <c r="E5990" i="1"/>
  <c r="E11237" i="1"/>
  <c r="E11229" i="1"/>
  <c r="E11221" i="1"/>
  <c r="E11213" i="1"/>
  <c r="E11205" i="1"/>
  <c r="E11197" i="1"/>
  <c r="E11189" i="1"/>
  <c r="E11181" i="1"/>
  <c r="E11173" i="1"/>
  <c r="E11165" i="1"/>
  <c r="E11157" i="1"/>
  <c r="E11149" i="1"/>
  <c r="E11141" i="1"/>
  <c r="E11133" i="1"/>
  <c r="E11125" i="1"/>
  <c r="E11117" i="1"/>
  <c r="E11109" i="1"/>
  <c r="E11101" i="1"/>
  <c r="E11093" i="1"/>
  <c r="E11085" i="1"/>
  <c r="E11077" i="1"/>
  <c r="E11069" i="1"/>
  <c r="E11061" i="1"/>
  <c r="E11053" i="1"/>
  <c r="E11045" i="1"/>
  <c r="E11037" i="1"/>
  <c r="E11029" i="1"/>
  <c r="E11021" i="1"/>
  <c r="E11013" i="1"/>
  <c r="E11005" i="1"/>
  <c r="E10997" i="1"/>
  <c r="E10989" i="1"/>
  <c r="E10981" i="1"/>
  <c r="E10973" i="1"/>
  <c r="E10965" i="1"/>
  <c r="E10957" i="1"/>
  <c r="E10949" i="1"/>
  <c r="E10941" i="1"/>
  <c r="E10933" i="1"/>
  <c r="E10925" i="1"/>
  <c r="E10917" i="1"/>
  <c r="E10909" i="1"/>
  <c r="E10901" i="1"/>
  <c r="E10893" i="1"/>
  <c r="E10885" i="1"/>
  <c r="E10877" i="1"/>
  <c r="E10869" i="1"/>
  <c r="E10861" i="1"/>
  <c r="E10853" i="1"/>
  <c r="E10845" i="1"/>
  <c r="E10837" i="1"/>
  <c r="E10829" i="1"/>
  <c r="E10821" i="1"/>
  <c r="E10813" i="1"/>
  <c r="E10805" i="1"/>
  <c r="E10797" i="1"/>
  <c r="E10789" i="1"/>
  <c r="E10781" i="1"/>
  <c r="E10773" i="1"/>
  <c r="E10765" i="1"/>
  <c r="E10757" i="1"/>
  <c r="E10749" i="1"/>
  <c r="E10741" i="1"/>
  <c r="E10733" i="1"/>
  <c r="E10725" i="1"/>
  <c r="E10717" i="1"/>
  <c r="E10709" i="1"/>
  <c r="E10701" i="1"/>
  <c r="E10693" i="1"/>
  <c r="E10685" i="1"/>
  <c r="E10677" i="1"/>
  <c r="E10669" i="1"/>
  <c r="E10661" i="1"/>
  <c r="E10653" i="1"/>
  <c r="E10645" i="1"/>
  <c r="E10637" i="1"/>
  <c r="E10629" i="1"/>
  <c r="E10621" i="1"/>
  <c r="E10613" i="1"/>
  <c r="E10605" i="1"/>
  <c r="E10597" i="1"/>
  <c r="E10589" i="1"/>
  <c r="E10581" i="1"/>
  <c r="E10573" i="1"/>
  <c r="E10565" i="1"/>
  <c r="E10557" i="1"/>
  <c r="E10549" i="1"/>
  <c r="E10541" i="1"/>
  <c r="E10533" i="1"/>
  <c r="E10525" i="1"/>
  <c r="E10517" i="1"/>
  <c r="E10509" i="1"/>
  <c r="E10501" i="1"/>
  <c r="E10493" i="1"/>
  <c r="E10485" i="1"/>
  <c r="E10477" i="1"/>
  <c r="E10469" i="1"/>
  <c r="E10461" i="1"/>
  <c r="E10453" i="1"/>
  <c r="E10445" i="1"/>
  <c r="E10437" i="1"/>
  <c r="E10429" i="1"/>
  <c r="E10421" i="1"/>
  <c r="E10413" i="1"/>
  <c r="E10405" i="1"/>
  <c r="E10397" i="1"/>
  <c r="E10389" i="1"/>
  <c r="E10381" i="1"/>
  <c r="E10373" i="1"/>
  <c r="E10365" i="1"/>
  <c r="E10357" i="1"/>
  <c r="E10349" i="1"/>
  <c r="E10341" i="1"/>
  <c r="E10333" i="1"/>
  <c r="E10325" i="1"/>
  <c r="E10317" i="1"/>
  <c r="E10309" i="1"/>
  <c r="E10301" i="1"/>
  <c r="E10293" i="1"/>
  <c r="E10285" i="1"/>
  <c r="E10277" i="1"/>
  <c r="E10269" i="1"/>
  <c r="E10261" i="1"/>
  <c r="E10253" i="1"/>
  <c r="E10245" i="1"/>
  <c r="E10237" i="1"/>
  <c r="E10229" i="1"/>
  <c r="E10221" i="1"/>
  <c r="E10213" i="1"/>
  <c r="E10205" i="1"/>
  <c r="E10197" i="1"/>
  <c r="E10189" i="1"/>
  <c r="E10181" i="1"/>
  <c r="E10173" i="1"/>
  <c r="E10165" i="1"/>
  <c r="E10157" i="1"/>
  <c r="E10149" i="1"/>
  <c r="E10141" i="1"/>
  <c r="E10133" i="1"/>
  <c r="E10125" i="1"/>
  <c r="E10117" i="1"/>
  <c r="E10109" i="1"/>
  <c r="E10101" i="1"/>
  <c r="E10093" i="1"/>
  <c r="E10085" i="1"/>
  <c r="E10077" i="1"/>
  <c r="E10069" i="1"/>
  <c r="E10061" i="1"/>
  <c r="E10053" i="1"/>
  <c r="E10045" i="1"/>
  <c r="E10037" i="1"/>
  <c r="E10029" i="1"/>
  <c r="E10021" i="1"/>
  <c r="E10013" i="1"/>
  <c r="E10005" i="1"/>
  <c r="E9997" i="1"/>
  <c r="E9989" i="1"/>
  <c r="E9981" i="1"/>
  <c r="E9973" i="1"/>
  <c r="E9965" i="1"/>
  <c r="E9957" i="1"/>
  <c r="E9949" i="1"/>
  <c r="E9941" i="1"/>
  <c r="E9933" i="1"/>
  <c r="E9925" i="1"/>
  <c r="E9917" i="1"/>
  <c r="E9909" i="1"/>
  <c r="E9901" i="1"/>
  <c r="E9893" i="1"/>
  <c r="E9885" i="1"/>
  <c r="E9877" i="1"/>
  <c r="E9869" i="1"/>
  <c r="E9861" i="1"/>
  <c r="E9853" i="1"/>
  <c r="E9845" i="1"/>
  <c r="E9837" i="1"/>
  <c r="E9829" i="1"/>
  <c r="E9821" i="1"/>
  <c r="E9813" i="1"/>
  <c r="E9805" i="1"/>
  <c r="E9797" i="1"/>
  <c r="E9789" i="1"/>
  <c r="E9781" i="1"/>
  <c r="E9773" i="1"/>
  <c r="E9765" i="1"/>
  <c r="E9757" i="1"/>
  <c r="E9749" i="1"/>
  <c r="E9741" i="1"/>
  <c r="E9733" i="1"/>
  <c r="E9725" i="1"/>
  <c r="E9717" i="1"/>
  <c r="E9709" i="1"/>
  <c r="E9701" i="1"/>
  <c r="E9693" i="1"/>
  <c r="E9685" i="1"/>
  <c r="E9677" i="1"/>
  <c r="E9669" i="1"/>
  <c r="E9661" i="1"/>
  <c r="E9653" i="1"/>
  <c r="E9645" i="1"/>
  <c r="E9637" i="1"/>
  <c r="E9629" i="1"/>
  <c r="E9621" i="1"/>
  <c r="E9613" i="1"/>
  <c r="E9605" i="1"/>
  <c r="E9597" i="1"/>
  <c r="E9589" i="1"/>
  <c r="E9581" i="1"/>
  <c r="E9573" i="1"/>
  <c r="E9565" i="1"/>
  <c r="E9557" i="1"/>
  <c r="E9549" i="1"/>
  <c r="E9541" i="1"/>
  <c r="E9533" i="1"/>
  <c r="E9525" i="1"/>
  <c r="E9517" i="1"/>
  <c r="E9509" i="1"/>
  <c r="E9501" i="1"/>
  <c r="E9493" i="1"/>
  <c r="E9485" i="1"/>
  <c r="E9477" i="1"/>
  <c r="E9469" i="1"/>
  <c r="E9461" i="1"/>
  <c r="E9453" i="1"/>
  <c r="E9445" i="1"/>
  <c r="E9437" i="1"/>
  <c r="E9429" i="1"/>
  <c r="E9421" i="1"/>
  <c r="E9413" i="1"/>
  <c r="E9405" i="1"/>
  <c r="E9397" i="1"/>
  <c r="E9389" i="1"/>
  <c r="E9381" i="1"/>
  <c r="E9373" i="1"/>
  <c r="E9365" i="1"/>
  <c r="E9357" i="1"/>
  <c r="E9349" i="1"/>
  <c r="E9341" i="1"/>
  <c r="E9333" i="1"/>
  <c r="E9325" i="1"/>
  <c r="E9317" i="1"/>
  <c r="E9309" i="1"/>
  <c r="E9301" i="1"/>
  <c r="E9293" i="1"/>
  <c r="E9285" i="1"/>
  <c r="E9277" i="1"/>
  <c r="E9269" i="1"/>
  <c r="E9261" i="1"/>
  <c r="E9253" i="1"/>
  <c r="E9245" i="1"/>
  <c r="E9237" i="1"/>
  <c r="E9229" i="1"/>
  <c r="E9221" i="1"/>
  <c r="E9213" i="1"/>
  <c r="E9205" i="1"/>
  <c r="E9197" i="1"/>
  <c r="E9189" i="1"/>
  <c r="E9181" i="1"/>
  <c r="E9173" i="1"/>
  <c r="E9165" i="1"/>
  <c r="E9157" i="1"/>
  <c r="E9149" i="1"/>
  <c r="E9141" i="1"/>
  <c r="E9133" i="1"/>
  <c r="E9125" i="1"/>
  <c r="E9117" i="1"/>
  <c r="E9109" i="1"/>
  <c r="E9101" i="1"/>
  <c r="E9093" i="1"/>
  <c r="E9085" i="1"/>
  <c r="E9077" i="1"/>
  <c r="E9069" i="1"/>
  <c r="E9061" i="1"/>
  <c r="E9053" i="1"/>
  <c r="E9045" i="1"/>
  <c r="E9037" i="1"/>
  <c r="E9029" i="1"/>
  <c r="E9021" i="1"/>
  <c r="E9013" i="1"/>
  <c r="E9005" i="1"/>
  <c r="E8997" i="1"/>
  <c r="E8989" i="1"/>
  <c r="E8981" i="1"/>
  <c r="E8973" i="1"/>
  <c r="E8965" i="1"/>
  <c r="E8957" i="1"/>
  <c r="E8949" i="1"/>
  <c r="E8941" i="1"/>
  <c r="E8933" i="1"/>
  <c r="E8925" i="1"/>
  <c r="E8917" i="1"/>
  <c r="E8909" i="1"/>
  <c r="E8901" i="1"/>
  <c r="E8893" i="1"/>
  <c r="E8885" i="1"/>
  <c r="E8877" i="1"/>
  <c r="E8869" i="1"/>
  <c r="E8861" i="1"/>
  <c r="E8853" i="1"/>
  <c r="E8845" i="1"/>
  <c r="E8837" i="1"/>
  <c r="E8829" i="1"/>
  <c r="E8821" i="1"/>
  <c r="E8813" i="1"/>
  <c r="E8805" i="1"/>
  <c r="E8797" i="1"/>
  <c r="E8789" i="1"/>
  <c r="E8781" i="1"/>
  <c r="E8773" i="1"/>
  <c r="E8765" i="1"/>
  <c r="E8757" i="1"/>
  <c r="E8749" i="1"/>
  <c r="E8741" i="1"/>
  <c r="E8733" i="1"/>
  <c r="E8725" i="1"/>
  <c r="E8717" i="1"/>
  <c r="E8709" i="1"/>
  <c r="E8701" i="1"/>
  <c r="E8693" i="1"/>
  <c r="E8685" i="1"/>
  <c r="E8677" i="1"/>
  <c r="E8669" i="1"/>
  <c r="E8661" i="1"/>
  <c r="E8653" i="1"/>
  <c r="E8645" i="1"/>
  <c r="E8637" i="1"/>
  <c r="E8629" i="1"/>
  <c r="E8621" i="1"/>
  <c r="E8613" i="1"/>
  <c r="E8605" i="1"/>
  <c r="E8597" i="1"/>
  <c r="E8589" i="1"/>
  <c r="E8581" i="1"/>
  <c r="E8573" i="1"/>
  <c r="E8565" i="1"/>
  <c r="E8557" i="1"/>
  <c r="E8549" i="1"/>
  <c r="E8541" i="1"/>
  <c r="E8533" i="1"/>
  <c r="E8525" i="1"/>
  <c r="E8517" i="1"/>
  <c r="E8509" i="1"/>
  <c r="E8501" i="1"/>
  <c r="E8493" i="1"/>
  <c r="E8485" i="1"/>
  <c r="E8477" i="1"/>
  <c r="E8469" i="1"/>
  <c r="E8461" i="1"/>
  <c r="E8453" i="1"/>
  <c r="E8445" i="1"/>
  <c r="E8437" i="1"/>
  <c r="E8429" i="1"/>
  <c r="E8421" i="1"/>
  <c r="E8413" i="1"/>
  <c r="E8405" i="1"/>
  <c r="E8397" i="1"/>
  <c r="E8389" i="1"/>
  <c r="E8381" i="1"/>
  <c r="E8373" i="1"/>
  <c r="E8365" i="1"/>
  <c r="E8357" i="1"/>
  <c r="E8349" i="1"/>
  <c r="E8341" i="1"/>
  <c r="E8333" i="1"/>
  <c r="E8325" i="1"/>
  <c r="E8317" i="1"/>
  <c r="E8309" i="1"/>
  <c r="E8301" i="1"/>
  <c r="E8293" i="1"/>
  <c r="E8285" i="1"/>
  <c r="E8277" i="1"/>
  <c r="E8269" i="1"/>
  <c r="E8261" i="1"/>
  <c r="E8253" i="1"/>
  <c r="E8245" i="1"/>
  <c r="E8237" i="1"/>
  <c r="E8229" i="1"/>
  <c r="E8221" i="1"/>
  <c r="E8213" i="1"/>
  <c r="E8205" i="1"/>
  <c r="E8197" i="1"/>
  <c r="E8189" i="1"/>
  <c r="E8181" i="1"/>
  <c r="E8173" i="1"/>
  <c r="E8165" i="1"/>
  <c r="E8157" i="1"/>
  <c r="E8149" i="1"/>
  <c r="E8141" i="1"/>
  <c r="E8133" i="1"/>
  <c r="E8125" i="1"/>
  <c r="E8117" i="1"/>
  <c r="E8109" i="1"/>
  <c r="E8101" i="1"/>
  <c r="E8093" i="1"/>
  <c r="E8085" i="1"/>
  <c r="E8077" i="1"/>
  <c r="E8069" i="1"/>
  <c r="E8061" i="1"/>
  <c r="E8053" i="1"/>
  <c r="E8045" i="1"/>
  <c r="E8037" i="1"/>
  <c r="E8029" i="1"/>
  <c r="E8021" i="1"/>
  <c r="E8013" i="1"/>
  <c r="E8005" i="1"/>
  <c r="E7997" i="1"/>
  <c r="E7989" i="1"/>
  <c r="E7981" i="1"/>
  <c r="E7973" i="1"/>
  <c r="E7965" i="1"/>
  <c r="E7957" i="1"/>
  <c r="E7949" i="1"/>
  <c r="E7941" i="1"/>
  <c r="E7933" i="1"/>
  <c r="E7925" i="1"/>
  <c r="E7917" i="1"/>
  <c r="E7909" i="1"/>
  <c r="E7901" i="1"/>
  <c r="E7893" i="1"/>
  <c r="E7885" i="1"/>
  <c r="E7877" i="1"/>
  <c r="E7869" i="1"/>
  <c r="E7861" i="1"/>
  <c r="E7853" i="1"/>
  <c r="E7845" i="1"/>
  <c r="E7837" i="1"/>
  <c r="E7829" i="1"/>
  <c r="E7821" i="1"/>
  <c r="E7813" i="1"/>
  <c r="E7805" i="1"/>
  <c r="E7797" i="1"/>
  <c r="E7789" i="1"/>
  <c r="E7781" i="1"/>
  <c r="E7773" i="1"/>
  <c r="E7765" i="1"/>
  <c r="E7757" i="1"/>
  <c r="E7749" i="1"/>
  <c r="E7741" i="1"/>
  <c r="E7733" i="1"/>
  <c r="E7725" i="1"/>
  <c r="E7717" i="1"/>
  <c r="E7709" i="1"/>
  <c r="E7701" i="1"/>
  <c r="E7693" i="1"/>
  <c r="E7685" i="1"/>
  <c r="E7677" i="1"/>
  <c r="E7669" i="1"/>
  <c r="E7661" i="1"/>
  <c r="E7653" i="1"/>
  <c r="E7645" i="1"/>
  <c r="E7637" i="1"/>
  <c r="E7629" i="1"/>
  <c r="E7621" i="1"/>
  <c r="E7613" i="1"/>
  <c r="E7605" i="1"/>
  <c r="E7597" i="1"/>
  <c r="E7589" i="1"/>
  <c r="E7581" i="1"/>
  <c r="E7573" i="1"/>
  <c r="E7565" i="1"/>
  <c r="E7557" i="1"/>
  <c r="E7549" i="1"/>
  <c r="E7541" i="1"/>
  <c r="E7533" i="1"/>
  <c r="E7525" i="1"/>
  <c r="E7517" i="1"/>
  <c r="E7509" i="1"/>
  <c r="E7501" i="1"/>
  <c r="E7493" i="1"/>
  <c r="E7485" i="1"/>
  <c r="E7477" i="1"/>
  <c r="E7469" i="1"/>
  <c r="E7461" i="1"/>
  <c r="E7453" i="1"/>
  <c r="E7445" i="1"/>
  <c r="E7437" i="1"/>
  <c r="E7429" i="1"/>
  <c r="E7421" i="1"/>
  <c r="E7413" i="1"/>
  <c r="E7405" i="1"/>
  <c r="E7397" i="1"/>
  <c r="E7389" i="1"/>
  <c r="E7381" i="1"/>
  <c r="E7373" i="1"/>
  <c r="E7365" i="1"/>
  <c r="E7357" i="1"/>
  <c r="E7349" i="1"/>
  <c r="E7341" i="1"/>
  <c r="E7333" i="1"/>
  <c r="E7325" i="1"/>
  <c r="E7317" i="1"/>
  <c r="E7309" i="1"/>
  <c r="E7301" i="1"/>
  <c r="E7293" i="1"/>
  <c r="E7285" i="1"/>
  <c r="E7277" i="1"/>
  <c r="E7269" i="1"/>
  <c r="E7261" i="1"/>
  <c r="E7253" i="1"/>
  <c r="E7245" i="1"/>
  <c r="E7237" i="1"/>
  <c r="E7229" i="1"/>
  <c r="E7221" i="1"/>
  <c r="E7213" i="1"/>
  <c r="E7205" i="1"/>
  <c r="E7197" i="1"/>
  <c r="E7189" i="1"/>
  <c r="E7181" i="1"/>
  <c r="E7173" i="1"/>
  <c r="E7165" i="1"/>
  <c r="E7157" i="1"/>
  <c r="E7149" i="1"/>
  <c r="E7141" i="1"/>
  <c r="E7133" i="1"/>
  <c r="E7125" i="1"/>
  <c r="E7117" i="1"/>
  <c r="E7109" i="1"/>
  <c r="E7101" i="1"/>
  <c r="E7093" i="1"/>
  <c r="E7085" i="1"/>
  <c r="E7077" i="1"/>
  <c r="E7069" i="1"/>
  <c r="E7061" i="1"/>
  <c r="E7053" i="1"/>
  <c r="E7045" i="1"/>
  <c r="E7037" i="1"/>
  <c r="E7029" i="1"/>
  <c r="E7021" i="1"/>
  <c r="E7013" i="1"/>
  <c r="E7005" i="1"/>
  <c r="E6997" i="1"/>
  <c r="E6989" i="1"/>
  <c r="E6981" i="1"/>
  <c r="E6973" i="1"/>
  <c r="E6965" i="1"/>
  <c r="E6957" i="1"/>
  <c r="E6949" i="1"/>
  <c r="E6941" i="1"/>
  <c r="E6933" i="1"/>
  <c r="E6925" i="1"/>
  <c r="E6917" i="1"/>
  <c r="E6909" i="1"/>
  <c r="E6901" i="1"/>
  <c r="E6893" i="1"/>
  <c r="E6885" i="1"/>
  <c r="E6877" i="1"/>
  <c r="E6869" i="1"/>
  <c r="E6861" i="1"/>
  <c r="E6853" i="1"/>
  <c r="E6845" i="1"/>
  <c r="E6837" i="1"/>
  <c r="E6829" i="1"/>
  <c r="E6821" i="1"/>
  <c r="E6813" i="1"/>
  <c r="E6805" i="1"/>
  <c r="E6797" i="1"/>
  <c r="E6789" i="1"/>
  <c r="E6781" i="1"/>
  <c r="E6773" i="1"/>
  <c r="E6765" i="1"/>
  <c r="E6757" i="1"/>
  <c r="E6749" i="1"/>
  <c r="E6741" i="1"/>
  <c r="E6733" i="1"/>
  <c r="E6725" i="1"/>
  <c r="E6717" i="1"/>
  <c r="E6709" i="1"/>
  <c r="E6701" i="1"/>
  <c r="E6693" i="1"/>
  <c r="E6685" i="1"/>
  <c r="E6677" i="1"/>
  <c r="E6669" i="1"/>
  <c r="E6661" i="1"/>
  <c r="E6653" i="1"/>
  <c r="E6645" i="1"/>
  <c r="E6637" i="1"/>
  <c r="E6629" i="1"/>
  <c r="E6621" i="1"/>
  <c r="E6613" i="1"/>
  <c r="E6605" i="1"/>
  <c r="E6597" i="1"/>
  <c r="E6589" i="1"/>
  <c r="E6581" i="1"/>
  <c r="E6573" i="1"/>
  <c r="E6565" i="1"/>
  <c r="E6557" i="1"/>
  <c r="E6549" i="1"/>
  <c r="E6541" i="1"/>
  <c r="E6533" i="1"/>
  <c r="E6525" i="1"/>
  <c r="E6517" i="1"/>
  <c r="E6509" i="1"/>
  <c r="E6501" i="1"/>
  <c r="E6493" i="1"/>
  <c r="E6485" i="1"/>
  <c r="E6477" i="1"/>
  <c r="E6469" i="1"/>
  <c r="E6461" i="1"/>
  <c r="E6453" i="1"/>
  <c r="E6445" i="1"/>
  <c r="E6437" i="1"/>
  <c r="E6429" i="1"/>
  <c r="E6421" i="1"/>
  <c r="E6413" i="1"/>
  <c r="E6405" i="1"/>
  <c r="E6397" i="1"/>
  <c r="E6389" i="1"/>
  <c r="E6381" i="1"/>
  <c r="E6373" i="1"/>
  <c r="E6365" i="1"/>
  <c r="E6357" i="1"/>
  <c r="E6349" i="1"/>
  <c r="E6341" i="1"/>
  <c r="E6333" i="1"/>
  <c r="E6325" i="1"/>
  <c r="E6317" i="1"/>
  <c r="E6309" i="1"/>
  <c r="E6301" i="1"/>
  <c r="E6293" i="1"/>
  <c r="E6285" i="1"/>
  <c r="E6277" i="1"/>
  <c r="E6269" i="1"/>
  <c r="E6261" i="1"/>
  <c r="E6253" i="1"/>
  <c r="E6245" i="1"/>
  <c r="E6237" i="1"/>
  <c r="E6229" i="1"/>
  <c r="E6221" i="1"/>
  <c r="E6213" i="1"/>
  <c r="E6205" i="1"/>
  <c r="E6197" i="1"/>
  <c r="E6189" i="1"/>
  <c r="E6181" i="1"/>
  <c r="E6173" i="1"/>
  <c r="E6165" i="1"/>
  <c r="E6157" i="1"/>
  <c r="E6149" i="1"/>
  <c r="E6141" i="1"/>
  <c r="E6133" i="1"/>
  <c r="E6125" i="1"/>
  <c r="E6117" i="1"/>
  <c r="E6109" i="1"/>
  <c r="E6101" i="1"/>
  <c r="E6093" i="1"/>
  <c r="E6085" i="1"/>
  <c r="E6077" i="1"/>
  <c r="E6069" i="1"/>
  <c r="E6061" i="1"/>
  <c r="E6053" i="1"/>
  <c r="E6045" i="1"/>
  <c r="E6037" i="1"/>
  <c r="E6029" i="1"/>
  <c r="E6021" i="1"/>
  <c r="E6013" i="1"/>
  <c r="E6005" i="1"/>
  <c r="E5997" i="1"/>
  <c r="E5989" i="1"/>
  <c r="E5981" i="1"/>
  <c r="E5973" i="1"/>
  <c r="E5965" i="1"/>
  <c r="E5957" i="1"/>
  <c r="E5949" i="1"/>
  <c r="E5941" i="1"/>
  <c r="E5933" i="1"/>
  <c r="E5925" i="1"/>
  <c r="E5917" i="1"/>
  <c r="E5909" i="1"/>
  <c r="E5901" i="1"/>
  <c r="E5893" i="1"/>
  <c r="E5885" i="1"/>
  <c r="E5877" i="1"/>
  <c r="E5869" i="1"/>
  <c r="E5861" i="1"/>
  <c r="E5853" i="1"/>
  <c r="E5845" i="1"/>
  <c r="E11196" i="1"/>
  <c r="E11188" i="1"/>
  <c r="E11180" i="1"/>
  <c r="E11172" i="1"/>
  <c r="E11164" i="1"/>
  <c r="E11156" i="1"/>
  <c r="E11148" i="1"/>
  <c r="E11140" i="1"/>
  <c r="E11132" i="1"/>
  <c r="E11124" i="1"/>
  <c r="E11116" i="1"/>
  <c r="E11108" i="1"/>
  <c r="E11100" i="1"/>
  <c r="E11092" i="1"/>
  <c r="E11084" i="1"/>
  <c r="E11076" i="1"/>
  <c r="E11068" i="1"/>
  <c r="E11060" i="1"/>
  <c r="E11052" i="1"/>
  <c r="E11044" i="1"/>
  <c r="E11036" i="1"/>
  <c r="E11028" i="1"/>
  <c r="E11020" i="1"/>
  <c r="E11012" i="1"/>
  <c r="E11004" i="1"/>
  <c r="E10996" i="1"/>
  <c r="E10988" i="1"/>
  <c r="E10980" i="1"/>
  <c r="E10972" i="1"/>
  <c r="E10964" i="1"/>
  <c r="E10956" i="1"/>
  <c r="E10948" i="1"/>
  <c r="E10940" i="1"/>
  <c r="E10932" i="1"/>
  <c r="E10924" i="1"/>
  <c r="E10916" i="1"/>
  <c r="E10908" i="1"/>
  <c r="E10900" i="1"/>
  <c r="E10892" i="1"/>
  <c r="E10884" i="1"/>
  <c r="E10876" i="1"/>
  <c r="E10868" i="1"/>
  <c r="E10860" i="1"/>
  <c r="E10852" i="1"/>
  <c r="E10844" i="1"/>
  <c r="E10836" i="1"/>
  <c r="E10828" i="1"/>
  <c r="E10820" i="1"/>
  <c r="E10812" i="1"/>
  <c r="E10804" i="1"/>
  <c r="E10796" i="1"/>
  <c r="E10788" i="1"/>
  <c r="E10780" i="1"/>
  <c r="E10772" i="1"/>
  <c r="E10764" i="1"/>
  <c r="E10756" i="1"/>
  <c r="E10748" i="1"/>
  <c r="E10740" i="1"/>
  <c r="E10732" i="1"/>
  <c r="E10724" i="1"/>
  <c r="E10716" i="1"/>
  <c r="E10708" i="1"/>
  <c r="E10700" i="1"/>
  <c r="E10692" i="1"/>
  <c r="E10684" i="1"/>
  <c r="E10676" i="1"/>
  <c r="E10668" i="1"/>
  <c r="E10660" i="1"/>
  <c r="E10652" i="1"/>
  <c r="E10644" i="1"/>
  <c r="E10636" i="1"/>
  <c r="E10628" i="1"/>
  <c r="E10620" i="1"/>
  <c r="E10612" i="1"/>
  <c r="E10604" i="1"/>
  <c r="E10596" i="1"/>
  <c r="E10588" i="1"/>
  <c r="E10580" i="1"/>
  <c r="E10572" i="1"/>
  <c r="E10564" i="1"/>
  <c r="E10556" i="1"/>
  <c r="E10548" i="1"/>
  <c r="E10540" i="1"/>
  <c r="E10532" i="1"/>
  <c r="E10524" i="1"/>
  <c r="E10516" i="1"/>
  <c r="E10508" i="1"/>
  <c r="E10500" i="1"/>
  <c r="E10492" i="1"/>
  <c r="E10484" i="1"/>
  <c r="E10476" i="1"/>
  <c r="E10468" i="1"/>
  <c r="E10460" i="1"/>
  <c r="E10452" i="1"/>
  <c r="E10444" i="1"/>
  <c r="E10436" i="1"/>
  <c r="E10428" i="1"/>
  <c r="E10420" i="1"/>
  <c r="E10412" i="1"/>
  <c r="E10404" i="1"/>
  <c r="E10396" i="1"/>
  <c r="E10388" i="1"/>
  <c r="E10380" i="1"/>
  <c r="E10372" i="1"/>
  <c r="E10364" i="1"/>
  <c r="E10356" i="1"/>
  <c r="E10348" i="1"/>
  <c r="E10340" i="1"/>
  <c r="E10332" i="1"/>
  <c r="E10324" i="1"/>
  <c r="E10316" i="1"/>
  <c r="E10308" i="1"/>
  <c r="E10300" i="1"/>
  <c r="E10292" i="1"/>
  <c r="E10284" i="1"/>
  <c r="E10276" i="1"/>
  <c r="E10268" i="1"/>
  <c r="E10260" i="1"/>
  <c r="E10252" i="1"/>
  <c r="E10244" i="1"/>
  <c r="E10236" i="1"/>
  <c r="E10228" i="1"/>
  <c r="E10220" i="1"/>
  <c r="E10212" i="1"/>
  <c r="E10204" i="1"/>
  <c r="E10196" i="1"/>
  <c r="E10188" i="1"/>
  <c r="E10180" i="1"/>
  <c r="E10172" i="1"/>
  <c r="E10164" i="1"/>
  <c r="E10156" i="1"/>
  <c r="E10148" i="1"/>
  <c r="E10140" i="1"/>
  <c r="E10132" i="1"/>
  <c r="E10124" i="1"/>
  <c r="E10116" i="1"/>
  <c r="E10108" i="1"/>
  <c r="E10100" i="1"/>
  <c r="E10092" i="1"/>
  <c r="E10084" i="1"/>
  <c r="E10076" i="1"/>
  <c r="E10068" i="1"/>
  <c r="E10060" i="1"/>
  <c r="E10052" i="1"/>
  <c r="E10044" i="1"/>
  <c r="E10036" i="1"/>
  <c r="E10028" i="1"/>
  <c r="E10020" i="1"/>
  <c r="E10012" i="1"/>
  <c r="E10004" i="1"/>
  <c r="E9996" i="1"/>
  <c r="E9988" i="1"/>
  <c r="E9980" i="1"/>
  <c r="E9972" i="1"/>
  <c r="E9964" i="1"/>
  <c r="E9956" i="1"/>
  <c r="E9948" i="1"/>
  <c r="E9940" i="1"/>
  <c r="E9932" i="1"/>
  <c r="E9924" i="1"/>
  <c r="E9916" i="1"/>
  <c r="E9908" i="1"/>
  <c r="E9900" i="1"/>
  <c r="E9892" i="1"/>
  <c r="E9884" i="1"/>
  <c r="E9876" i="1"/>
  <c r="E9868" i="1"/>
  <c r="E9860" i="1"/>
  <c r="E9852" i="1"/>
  <c r="E9844" i="1"/>
  <c r="E9836" i="1"/>
  <c r="E9828" i="1"/>
  <c r="E9820" i="1"/>
  <c r="E9812" i="1"/>
  <c r="E9804" i="1"/>
  <c r="E9796" i="1"/>
  <c r="E9788" i="1"/>
  <c r="E9780" i="1"/>
  <c r="E9772" i="1"/>
  <c r="E9764" i="1"/>
  <c r="E9756" i="1"/>
  <c r="E9748" i="1"/>
  <c r="E9740" i="1"/>
  <c r="E9732" i="1"/>
  <c r="E9724" i="1"/>
  <c r="E9716" i="1"/>
  <c r="E9708" i="1"/>
  <c r="E9700" i="1"/>
  <c r="E9692" i="1"/>
  <c r="E9684" i="1"/>
  <c r="E9676" i="1"/>
  <c r="E9668" i="1"/>
  <c r="E9660" i="1"/>
  <c r="E9652" i="1"/>
  <c r="E9644" i="1"/>
  <c r="E9636" i="1"/>
  <c r="E9628" i="1"/>
  <c r="E9620" i="1"/>
  <c r="E9612" i="1"/>
  <c r="E9604" i="1"/>
  <c r="E9596" i="1"/>
  <c r="E9588" i="1"/>
  <c r="E9580" i="1"/>
  <c r="E9572" i="1"/>
  <c r="E9564" i="1"/>
  <c r="E9556" i="1"/>
  <c r="E9548" i="1"/>
  <c r="E9540" i="1"/>
  <c r="E9532" i="1"/>
  <c r="E9524" i="1"/>
  <c r="E9516" i="1"/>
  <c r="E9508" i="1"/>
  <c r="E9500" i="1"/>
  <c r="E9492" i="1"/>
  <c r="E9484" i="1"/>
  <c r="E9476" i="1"/>
  <c r="E9468" i="1"/>
  <c r="E9460" i="1"/>
  <c r="E9452" i="1"/>
  <c r="E9444" i="1"/>
  <c r="E9436" i="1"/>
  <c r="E9428" i="1"/>
  <c r="E9420" i="1"/>
  <c r="E9412" i="1"/>
  <c r="E9404" i="1"/>
  <c r="E9396" i="1"/>
  <c r="E9388" i="1"/>
  <c r="E9380" i="1"/>
  <c r="E9372" i="1"/>
  <c r="E9364" i="1"/>
  <c r="E9356" i="1"/>
  <c r="E9348" i="1"/>
  <c r="E9340" i="1"/>
  <c r="E9332" i="1"/>
  <c r="E9324" i="1"/>
  <c r="E9316" i="1"/>
  <c r="E9308" i="1"/>
  <c r="E9300" i="1"/>
  <c r="E9292" i="1"/>
  <c r="E9284" i="1"/>
  <c r="E9276" i="1"/>
  <c r="E9268" i="1"/>
  <c r="E9260" i="1"/>
  <c r="E9252" i="1"/>
  <c r="E9244" i="1"/>
  <c r="E9236" i="1"/>
  <c r="E9228" i="1"/>
  <c r="E9220" i="1"/>
  <c r="E9212" i="1"/>
  <c r="E9204" i="1"/>
  <c r="E9196" i="1"/>
  <c r="E9188" i="1"/>
  <c r="E9180" i="1"/>
  <c r="E9172" i="1"/>
  <c r="E9164" i="1"/>
  <c r="E9156" i="1"/>
  <c r="E9148" i="1"/>
  <c r="E9140" i="1"/>
  <c r="E9132" i="1"/>
  <c r="E9124" i="1"/>
  <c r="E9116" i="1"/>
  <c r="E9108" i="1"/>
  <c r="E9100" i="1"/>
  <c r="E9092" i="1"/>
  <c r="E9084" i="1"/>
  <c r="E9076" i="1"/>
  <c r="E9068" i="1"/>
  <c r="E9060" i="1"/>
  <c r="E9052" i="1"/>
  <c r="E9044" i="1"/>
  <c r="E9036" i="1"/>
  <c r="E9028" i="1"/>
  <c r="E9020" i="1"/>
  <c r="E9012" i="1"/>
  <c r="E9004" i="1"/>
  <c r="E8996" i="1"/>
  <c r="E8988" i="1"/>
  <c r="E8980" i="1"/>
  <c r="E8972" i="1"/>
  <c r="E8964" i="1"/>
  <c r="E8956" i="1"/>
  <c r="E8948" i="1"/>
  <c r="E8940" i="1"/>
  <c r="E8932" i="1"/>
  <c r="E8924" i="1"/>
  <c r="E8916" i="1"/>
  <c r="E8908" i="1"/>
  <c r="E8900" i="1"/>
  <c r="E8892" i="1"/>
  <c r="E8884" i="1"/>
  <c r="E8876" i="1"/>
  <c r="E8868" i="1"/>
  <c r="E8860" i="1"/>
  <c r="E8852" i="1"/>
  <c r="E8844" i="1"/>
  <c r="E8836" i="1"/>
  <c r="E8828" i="1"/>
  <c r="E8820" i="1"/>
  <c r="E8812" i="1"/>
  <c r="E8804" i="1"/>
  <c r="E8796" i="1"/>
  <c r="E8788" i="1"/>
  <c r="E8780" i="1"/>
  <c r="E8772" i="1"/>
  <c r="E8764" i="1"/>
  <c r="E8756" i="1"/>
  <c r="E8748" i="1"/>
  <c r="E8740" i="1"/>
  <c r="E8732" i="1"/>
  <c r="E8724" i="1"/>
  <c r="E8716" i="1"/>
  <c r="E8708" i="1"/>
  <c r="E8700" i="1"/>
  <c r="E8692" i="1"/>
  <c r="E8684" i="1"/>
  <c r="E8676" i="1"/>
  <c r="E8668" i="1"/>
  <c r="E8660" i="1"/>
  <c r="E8652" i="1"/>
  <c r="E8644" i="1"/>
  <c r="E8636" i="1"/>
  <c r="E8628" i="1"/>
  <c r="E8620" i="1"/>
  <c r="E8612" i="1"/>
  <c r="E8604" i="1"/>
  <c r="E8596" i="1"/>
  <c r="E8588" i="1"/>
  <c r="E8580" i="1"/>
  <c r="E8572" i="1"/>
  <c r="E8564" i="1"/>
  <c r="E8556" i="1"/>
  <c r="E8548" i="1"/>
  <c r="E8540" i="1"/>
  <c r="E8532" i="1"/>
  <c r="E8524" i="1"/>
  <c r="E8516" i="1"/>
  <c r="E8508" i="1"/>
  <c r="E8500" i="1"/>
  <c r="E8492" i="1"/>
  <c r="E8484" i="1"/>
  <c r="E8476" i="1"/>
  <c r="E8468" i="1"/>
  <c r="E8460" i="1"/>
  <c r="E8452" i="1"/>
  <c r="E8444" i="1"/>
  <c r="E8436" i="1"/>
  <c r="E8428" i="1"/>
  <c r="E8420" i="1"/>
  <c r="E8412" i="1"/>
  <c r="E8404" i="1"/>
  <c r="E8396" i="1"/>
  <c r="E8388" i="1"/>
  <c r="E8380" i="1"/>
  <c r="E8372" i="1"/>
  <c r="E8364" i="1"/>
  <c r="E8356" i="1"/>
  <c r="E8348" i="1"/>
  <c r="E8340" i="1"/>
  <c r="E8332" i="1"/>
  <c r="E8324" i="1"/>
  <c r="E8316" i="1"/>
  <c r="E8308" i="1"/>
  <c r="E8300" i="1"/>
  <c r="E8292" i="1"/>
  <c r="E8284" i="1"/>
  <c r="E8276" i="1"/>
  <c r="E8268" i="1"/>
  <c r="E8260" i="1"/>
  <c r="E8252" i="1"/>
  <c r="E8244" i="1"/>
  <c r="E8236" i="1"/>
  <c r="E8228" i="1"/>
  <c r="E8220" i="1"/>
  <c r="E8212" i="1"/>
  <c r="E8204" i="1"/>
  <c r="E8196" i="1"/>
  <c r="E8188" i="1"/>
  <c r="E8180" i="1"/>
  <c r="E8172" i="1"/>
  <c r="E8164" i="1"/>
  <c r="E8156" i="1"/>
  <c r="E8148" i="1"/>
  <c r="E8140" i="1"/>
  <c r="E8132" i="1"/>
  <c r="E8124" i="1"/>
  <c r="E8116" i="1"/>
  <c r="E8108" i="1"/>
  <c r="E8100" i="1"/>
  <c r="E8092" i="1"/>
  <c r="E8084" i="1"/>
  <c r="E8076" i="1"/>
  <c r="E8068" i="1"/>
  <c r="E8060" i="1"/>
  <c r="E8052" i="1"/>
  <c r="E8044" i="1"/>
  <c r="E8036" i="1"/>
  <c r="E8028" i="1"/>
  <c r="E8020" i="1"/>
  <c r="E8012" i="1"/>
  <c r="E8004" i="1"/>
  <c r="E7996" i="1"/>
  <c r="E7988" i="1"/>
  <c r="E7980" i="1"/>
  <c r="E7972" i="1"/>
  <c r="E7964" i="1"/>
  <c r="E7956" i="1"/>
  <c r="E7948" i="1"/>
  <c r="E7940" i="1"/>
  <c r="E7932" i="1"/>
  <c r="E7924" i="1"/>
  <c r="E7916" i="1"/>
  <c r="E7908" i="1"/>
  <c r="E7900" i="1"/>
  <c r="E7892" i="1"/>
  <c r="E7884" i="1"/>
  <c r="E7876" i="1"/>
  <c r="E7868" i="1"/>
  <c r="E7860" i="1"/>
  <c r="E7852" i="1"/>
  <c r="E7844" i="1"/>
  <c r="E7836" i="1"/>
  <c r="E7828" i="1"/>
  <c r="E7820" i="1"/>
  <c r="E7812" i="1"/>
  <c r="E7804" i="1"/>
  <c r="E7796" i="1"/>
  <c r="E7788" i="1"/>
  <c r="E7780" i="1"/>
  <c r="E7772" i="1"/>
  <c r="E7764" i="1"/>
  <c r="E7756" i="1"/>
  <c r="E7748" i="1"/>
  <c r="E7740" i="1"/>
  <c r="E7732" i="1"/>
  <c r="E7724" i="1"/>
  <c r="E7716" i="1"/>
  <c r="E7708" i="1"/>
  <c r="E7700" i="1"/>
  <c r="E7692" i="1"/>
  <c r="E7684" i="1"/>
  <c r="E7676" i="1"/>
  <c r="E7668" i="1"/>
  <c r="E7660" i="1"/>
  <c r="E7652" i="1"/>
  <c r="E7644" i="1"/>
  <c r="E7636" i="1"/>
  <c r="E7628" i="1"/>
  <c r="E7620" i="1"/>
  <c r="E7612" i="1"/>
  <c r="E7604" i="1"/>
  <c r="E7596" i="1"/>
  <c r="E7588" i="1"/>
  <c r="E7580" i="1"/>
  <c r="E7572" i="1"/>
  <c r="E7564" i="1"/>
  <c r="E7556" i="1"/>
  <c r="E7548" i="1"/>
  <c r="E7540" i="1"/>
  <c r="E7532" i="1"/>
  <c r="E7524" i="1"/>
  <c r="E7516" i="1"/>
  <c r="E7508" i="1"/>
  <c r="E7500" i="1"/>
  <c r="E7492" i="1"/>
  <c r="E7484" i="1"/>
  <c r="E7476" i="1"/>
  <c r="E7468" i="1"/>
  <c r="E7460" i="1"/>
  <c r="E7452" i="1"/>
  <c r="E7444" i="1"/>
  <c r="E7436" i="1"/>
  <c r="E7428" i="1"/>
  <c r="E7420" i="1"/>
  <c r="E7412" i="1"/>
  <c r="E7404" i="1"/>
  <c r="E7396" i="1"/>
  <c r="E7388" i="1"/>
  <c r="E7380" i="1"/>
  <c r="E7372" i="1"/>
  <c r="E7364" i="1"/>
  <c r="E7356" i="1"/>
  <c r="E7348" i="1"/>
  <c r="E7340" i="1"/>
  <c r="E7332" i="1"/>
  <c r="E7324" i="1"/>
  <c r="E7316" i="1"/>
  <c r="E7308" i="1"/>
  <c r="E7300" i="1"/>
  <c r="E7292" i="1"/>
  <c r="E7284" i="1"/>
  <c r="E7276" i="1"/>
  <c r="E7268" i="1"/>
  <c r="E7260" i="1"/>
  <c r="E7252" i="1"/>
  <c r="E7244" i="1"/>
  <c r="E7236" i="1"/>
  <c r="E7228" i="1"/>
  <c r="E7220" i="1"/>
  <c r="E7212" i="1"/>
  <c r="E7204" i="1"/>
  <c r="E7196" i="1"/>
  <c r="E7188" i="1"/>
  <c r="E7180" i="1"/>
  <c r="E7172" i="1"/>
  <c r="E7164" i="1"/>
  <c r="E7156" i="1"/>
  <c r="E7148" i="1"/>
  <c r="E7140" i="1"/>
  <c r="E7132" i="1"/>
  <c r="E7124" i="1"/>
  <c r="E7116" i="1"/>
  <c r="E7108" i="1"/>
  <c r="E7100" i="1"/>
  <c r="E7092" i="1"/>
  <c r="E7084" i="1"/>
  <c r="E7076" i="1"/>
  <c r="E7068" i="1"/>
  <c r="E7060" i="1"/>
  <c r="E7052" i="1"/>
  <c r="E7044" i="1"/>
  <c r="E7036" i="1"/>
  <c r="E7028" i="1"/>
  <c r="E7020" i="1"/>
  <c r="E7012" i="1"/>
  <c r="E7004" i="1"/>
  <c r="E6996" i="1"/>
  <c r="E6988" i="1"/>
  <c r="E6980" i="1"/>
  <c r="E6972" i="1"/>
  <c r="E6964" i="1"/>
  <c r="E6956" i="1"/>
  <c r="E6948" i="1"/>
  <c r="E6940" i="1"/>
  <c r="E6932" i="1"/>
  <c r="E6924" i="1"/>
  <c r="E6916" i="1"/>
  <c r="E6908" i="1"/>
  <c r="E6900" i="1"/>
  <c r="E6892" i="1"/>
  <c r="E6884" i="1"/>
  <c r="E6876" i="1"/>
  <c r="E6868" i="1"/>
  <c r="E6860" i="1"/>
  <c r="E6852" i="1"/>
  <c r="E6844" i="1"/>
  <c r="E6836" i="1"/>
  <c r="E6828" i="1"/>
  <c r="E6820" i="1"/>
  <c r="E6812" i="1"/>
  <c r="E6804" i="1"/>
  <c r="E6796" i="1"/>
  <c r="E6788" i="1"/>
  <c r="E6780" i="1"/>
  <c r="E6772" i="1"/>
  <c r="E6764" i="1"/>
  <c r="E6756" i="1"/>
  <c r="E6748" i="1"/>
  <c r="E6740" i="1"/>
  <c r="E6732" i="1"/>
  <c r="E6724" i="1"/>
  <c r="E6716" i="1"/>
  <c r="E6708" i="1"/>
  <c r="E6700" i="1"/>
  <c r="E6692" i="1"/>
  <c r="E6684" i="1"/>
  <c r="E6676" i="1"/>
  <c r="E6668" i="1"/>
  <c r="E6660" i="1"/>
  <c r="E6652" i="1"/>
  <c r="E6644" i="1"/>
  <c r="E6636" i="1"/>
  <c r="E6628" i="1"/>
  <c r="E6620" i="1"/>
  <c r="E6612" i="1"/>
  <c r="E6604" i="1"/>
  <c r="E6596" i="1"/>
  <c r="E6588" i="1"/>
  <c r="E6580" i="1"/>
  <c r="E6572" i="1"/>
  <c r="E6564" i="1"/>
  <c r="E6556" i="1"/>
  <c r="E6548" i="1"/>
  <c r="E6540" i="1"/>
  <c r="E6532" i="1"/>
  <c r="E6524" i="1"/>
  <c r="E6516" i="1"/>
  <c r="E6508" i="1"/>
  <c r="E6500" i="1"/>
  <c r="E6492" i="1"/>
  <c r="E6484" i="1"/>
  <c r="E6476" i="1"/>
  <c r="E6468" i="1"/>
  <c r="E6460" i="1"/>
  <c r="E6452" i="1"/>
  <c r="E6444" i="1"/>
  <c r="E6436" i="1"/>
  <c r="E6428" i="1"/>
  <c r="E6420" i="1"/>
  <c r="E6412" i="1"/>
  <c r="E6404" i="1"/>
  <c r="E6396" i="1"/>
  <c r="E6388" i="1"/>
  <c r="E6380" i="1"/>
  <c r="E6372" i="1"/>
  <c r="E6364" i="1"/>
  <c r="E6356" i="1"/>
  <c r="E6348" i="1"/>
  <c r="E6340" i="1"/>
  <c r="E6332" i="1"/>
  <c r="E6324" i="1"/>
  <c r="E6316" i="1"/>
  <c r="E6308" i="1"/>
  <c r="E6300" i="1"/>
  <c r="E6292" i="1"/>
  <c r="E6284" i="1"/>
  <c r="E6276" i="1"/>
  <c r="E6268" i="1"/>
  <c r="E6260" i="1"/>
  <c r="E6252" i="1"/>
  <c r="E6244" i="1"/>
  <c r="E6236" i="1"/>
  <c r="E6228" i="1"/>
  <c r="E6220" i="1"/>
  <c r="E6212" i="1"/>
  <c r="E6204" i="1"/>
  <c r="E6196" i="1"/>
  <c r="E6188" i="1"/>
  <c r="E6180" i="1"/>
  <c r="E6172" i="1"/>
  <c r="E6164" i="1"/>
  <c r="E6156" i="1"/>
  <c r="E6148" i="1"/>
  <c r="E6140" i="1"/>
  <c r="E6132" i="1"/>
  <c r="E6124" i="1"/>
  <c r="E6116" i="1"/>
  <c r="E6108" i="1"/>
  <c r="E6100" i="1"/>
  <c r="E6092" i="1"/>
  <c r="E6084" i="1"/>
  <c r="E6076" i="1"/>
  <c r="E6068" i="1"/>
  <c r="E6060" i="1"/>
  <c r="E6052" i="1"/>
  <c r="E6044" i="1"/>
  <c r="E6036" i="1"/>
  <c r="E6028" i="1"/>
  <c r="E6020" i="1"/>
  <c r="E6012" i="1"/>
  <c r="E6004" i="1"/>
  <c r="E5996" i="1"/>
  <c r="E5988" i="1"/>
  <c r="E5980" i="1"/>
  <c r="E5972" i="1"/>
  <c r="E5964" i="1"/>
  <c r="E5956" i="1"/>
  <c r="E5948" i="1"/>
  <c r="E5940" i="1"/>
  <c r="E5932" i="1"/>
  <c r="E5924" i="1"/>
  <c r="E5916" i="1"/>
  <c r="E5908" i="1"/>
  <c r="E5900" i="1"/>
  <c r="E5892" i="1"/>
  <c r="E5884" i="1"/>
  <c r="E5876" i="1"/>
  <c r="E5868" i="1"/>
  <c r="E5860" i="1"/>
  <c r="E5852" i="1"/>
  <c r="E11171" i="1"/>
  <c r="E11163" i="1"/>
  <c r="E11155" i="1"/>
  <c r="E11147" i="1"/>
  <c r="E11139" i="1"/>
  <c r="E11131" i="1"/>
  <c r="E11123" i="1"/>
  <c r="E11115" i="1"/>
  <c r="E11107" i="1"/>
  <c r="E11099" i="1"/>
  <c r="E11091" i="1"/>
  <c r="E11083" i="1"/>
  <c r="E11075" i="1"/>
  <c r="E11067" i="1"/>
  <c r="E11059" i="1"/>
  <c r="E11051" i="1"/>
  <c r="E11043" i="1"/>
  <c r="E11035" i="1"/>
  <c r="E11027" i="1"/>
  <c r="E11019" i="1"/>
  <c r="E11011" i="1"/>
  <c r="E11003" i="1"/>
  <c r="E10995" i="1"/>
  <c r="E10987" i="1"/>
  <c r="E10979" i="1"/>
  <c r="E10971" i="1"/>
  <c r="E10963" i="1"/>
  <c r="E10955" i="1"/>
  <c r="E10947" i="1"/>
  <c r="E10939" i="1"/>
  <c r="E10931" i="1"/>
  <c r="E10923" i="1"/>
  <c r="E10915" i="1"/>
  <c r="E10907" i="1"/>
  <c r="E10899" i="1"/>
  <c r="E10891" i="1"/>
  <c r="E10883" i="1"/>
  <c r="E10875" i="1"/>
  <c r="E10867" i="1"/>
  <c r="E10859" i="1"/>
  <c r="E10851" i="1"/>
  <c r="E10843" i="1"/>
  <c r="E10835" i="1"/>
  <c r="E10827" i="1"/>
  <c r="E10819" i="1"/>
  <c r="E10811" i="1"/>
  <c r="E10803" i="1"/>
  <c r="E10795" i="1"/>
  <c r="E10787" i="1"/>
  <c r="E10779" i="1"/>
  <c r="E10771" i="1"/>
  <c r="E10763" i="1"/>
  <c r="E10755" i="1"/>
  <c r="E10747" i="1"/>
  <c r="E10739" i="1"/>
  <c r="E10731" i="1"/>
  <c r="E10723" i="1"/>
  <c r="E10715" i="1"/>
  <c r="E10707" i="1"/>
  <c r="E10699" i="1"/>
  <c r="E10691" i="1"/>
  <c r="E10683" i="1"/>
  <c r="E10675" i="1"/>
  <c r="E10667" i="1"/>
  <c r="E10659" i="1"/>
  <c r="E10651" i="1"/>
  <c r="E10643" i="1"/>
  <c r="E10635" i="1"/>
  <c r="E10627" i="1"/>
  <c r="E10619" i="1"/>
  <c r="E10611" i="1"/>
  <c r="E10603" i="1"/>
  <c r="E10595" i="1"/>
  <c r="E10587" i="1"/>
  <c r="E10579" i="1"/>
  <c r="E10571" i="1"/>
  <c r="E10563" i="1"/>
  <c r="E10555" i="1"/>
  <c r="E10547" i="1"/>
  <c r="E10539" i="1"/>
  <c r="E10531" i="1"/>
  <c r="E10523" i="1"/>
  <c r="E10515" i="1"/>
  <c r="E10507" i="1"/>
  <c r="E10499" i="1"/>
  <c r="E10491" i="1"/>
  <c r="E10483" i="1"/>
  <c r="E10475" i="1"/>
  <c r="E10467" i="1"/>
  <c r="E10459" i="1"/>
  <c r="E10451" i="1"/>
  <c r="E10443" i="1"/>
  <c r="E10435" i="1"/>
  <c r="E10427" i="1"/>
  <c r="E10419" i="1"/>
  <c r="E10411" i="1"/>
  <c r="E10403" i="1"/>
  <c r="E10395" i="1"/>
  <c r="E10387" i="1"/>
  <c r="E10379" i="1"/>
  <c r="E10371" i="1"/>
  <c r="E10363" i="1"/>
  <c r="E10355" i="1"/>
  <c r="E10347" i="1"/>
  <c r="E10339" i="1"/>
  <c r="E10331" i="1"/>
  <c r="E10323" i="1"/>
  <c r="E10315" i="1"/>
  <c r="E10307" i="1"/>
  <c r="E10299" i="1"/>
  <c r="E10291" i="1"/>
  <c r="E10283" i="1"/>
  <c r="E10275" i="1"/>
  <c r="E10267" i="1"/>
  <c r="E10259" i="1"/>
  <c r="E10251" i="1"/>
  <c r="E10243" i="1"/>
  <c r="E10235" i="1"/>
  <c r="E10227" i="1"/>
  <c r="E10219" i="1"/>
  <c r="E10211" i="1"/>
  <c r="E10203" i="1"/>
  <c r="E10195" i="1"/>
  <c r="E10187" i="1"/>
  <c r="E10179" i="1"/>
  <c r="E10171" i="1"/>
  <c r="E10163" i="1"/>
  <c r="E10155" i="1"/>
  <c r="E10147" i="1"/>
  <c r="E10139" i="1"/>
  <c r="E10131" i="1"/>
  <c r="E10123" i="1"/>
  <c r="E10115" i="1"/>
  <c r="E10107" i="1"/>
  <c r="E10099" i="1"/>
  <c r="E10091" i="1"/>
  <c r="E10083" i="1"/>
  <c r="E10075" i="1"/>
  <c r="E10067" i="1"/>
  <c r="E10059" i="1"/>
  <c r="E10051" i="1"/>
  <c r="E10043" i="1"/>
  <c r="E10035" i="1"/>
  <c r="E10027" i="1"/>
  <c r="E10019" i="1"/>
  <c r="E10011" i="1"/>
  <c r="E10003" i="1"/>
  <c r="E9995" i="1"/>
  <c r="E9987" i="1"/>
  <c r="E9979" i="1"/>
  <c r="E9971" i="1"/>
  <c r="E9963" i="1"/>
  <c r="E9955" i="1"/>
  <c r="E9947" i="1"/>
  <c r="E9939" i="1"/>
  <c r="E9931" i="1"/>
  <c r="E9923" i="1"/>
  <c r="E9915" i="1"/>
  <c r="E9907" i="1"/>
  <c r="E9899" i="1"/>
  <c r="E9891" i="1"/>
  <c r="E9883" i="1"/>
  <c r="E9875" i="1"/>
  <c r="E9867" i="1"/>
  <c r="E9859" i="1"/>
  <c r="E9851" i="1"/>
  <c r="E9843" i="1"/>
  <c r="E9835" i="1"/>
  <c r="E9827" i="1"/>
  <c r="E9819" i="1"/>
  <c r="E9811" i="1"/>
  <c r="E9803" i="1"/>
  <c r="E9795" i="1"/>
  <c r="E9787" i="1"/>
  <c r="E9779" i="1"/>
  <c r="E9771" i="1"/>
  <c r="E9763" i="1"/>
  <c r="E9755" i="1"/>
  <c r="E9747" i="1"/>
  <c r="E9739" i="1"/>
  <c r="E9731" i="1"/>
  <c r="E9723" i="1"/>
  <c r="E9715" i="1"/>
  <c r="E9707" i="1"/>
  <c r="E9699" i="1"/>
  <c r="E9691" i="1"/>
  <c r="E9683" i="1"/>
  <c r="E9675" i="1"/>
  <c r="E9667" i="1"/>
  <c r="E9659" i="1"/>
  <c r="E9651" i="1"/>
  <c r="E9643" i="1"/>
  <c r="E9635" i="1"/>
  <c r="E9627" i="1"/>
  <c r="E9619" i="1"/>
  <c r="E9611" i="1"/>
  <c r="E9603" i="1"/>
  <c r="E9595" i="1"/>
  <c r="E9587" i="1"/>
  <c r="E9579" i="1"/>
  <c r="E9571" i="1"/>
  <c r="E9563" i="1"/>
  <c r="E9555" i="1"/>
  <c r="E9547" i="1"/>
  <c r="E9539" i="1"/>
  <c r="E9531" i="1"/>
  <c r="E9523" i="1"/>
  <c r="E9515" i="1"/>
  <c r="E9507" i="1"/>
  <c r="E9499" i="1"/>
  <c r="E9491" i="1"/>
  <c r="E9483" i="1"/>
  <c r="E9475" i="1"/>
  <c r="E9467" i="1"/>
  <c r="E9459" i="1"/>
  <c r="E9451" i="1"/>
  <c r="E9443" i="1"/>
  <c r="E9435" i="1"/>
  <c r="E9427" i="1"/>
  <c r="E9419" i="1"/>
  <c r="E9411" i="1"/>
  <c r="E9403" i="1"/>
  <c r="E9395" i="1"/>
  <c r="E9387" i="1"/>
  <c r="E9379" i="1"/>
  <c r="E9371" i="1"/>
  <c r="E9363" i="1"/>
  <c r="E9355" i="1"/>
  <c r="E9347" i="1"/>
  <c r="E9339" i="1"/>
  <c r="E9331" i="1"/>
  <c r="E9323" i="1"/>
  <c r="E9315" i="1"/>
  <c r="E9307" i="1"/>
  <c r="E9299" i="1"/>
  <c r="E9291" i="1"/>
  <c r="E9283" i="1"/>
  <c r="E9275" i="1"/>
  <c r="E9267" i="1"/>
  <c r="E9259" i="1"/>
  <c r="E9251" i="1"/>
  <c r="E9243" i="1"/>
  <c r="E9235" i="1"/>
  <c r="E9227" i="1"/>
  <c r="E9219" i="1"/>
  <c r="E9211" i="1"/>
  <c r="E9203" i="1"/>
  <c r="E9195" i="1"/>
  <c r="E9187" i="1"/>
  <c r="E9179" i="1"/>
  <c r="E9171" i="1"/>
  <c r="E9163" i="1"/>
  <c r="E9155" i="1"/>
  <c r="E9147" i="1"/>
  <c r="E9139" i="1"/>
  <c r="E9131" i="1"/>
  <c r="E9123" i="1"/>
  <c r="E9115" i="1"/>
  <c r="E9107" i="1"/>
  <c r="E9099" i="1"/>
  <c r="E9091" i="1"/>
  <c r="E9083" i="1"/>
  <c r="E9075" i="1"/>
  <c r="E9067" i="1"/>
  <c r="E9059" i="1"/>
  <c r="E9051" i="1"/>
  <c r="E9043" i="1"/>
  <c r="E9035" i="1"/>
  <c r="E9027" i="1"/>
  <c r="E9019" i="1"/>
  <c r="E9011" i="1"/>
  <c r="E9003" i="1"/>
  <c r="E8995" i="1"/>
  <c r="E8987" i="1"/>
  <c r="E8979" i="1"/>
  <c r="E8971" i="1"/>
  <c r="E8963" i="1"/>
  <c r="E8955" i="1"/>
  <c r="E8947" i="1"/>
  <c r="E8939" i="1"/>
  <c r="E8931" i="1"/>
  <c r="E8923" i="1"/>
  <c r="E8915" i="1"/>
  <c r="E8907" i="1"/>
  <c r="E8899" i="1"/>
  <c r="E8891" i="1"/>
  <c r="E8883" i="1"/>
  <c r="E8875" i="1"/>
  <c r="E8867" i="1"/>
  <c r="E8859" i="1"/>
  <c r="E8851" i="1"/>
  <c r="E8843" i="1"/>
  <c r="E8835" i="1"/>
  <c r="E8827" i="1"/>
  <c r="E8819" i="1"/>
  <c r="E8811" i="1"/>
  <c r="E8803" i="1"/>
  <c r="E8795" i="1"/>
  <c r="E8787" i="1"/>
  <c r="E8779" i="1"/>
  <c r="E8771" i="1"/>
  <c r="E8763" i="1"/>
  <c r="E8755" i="1"/>
  <c r="E8747" i="1"/>
  <c r="E8739" i="1"/>
  <c r="E8731" i="1"/>
  <c r="E8723" i="1"/>
  <c r="E8715" i="1"/>
  <c r="E8707" i="1"/>
  <c r="E8699" i="1"/>
  <c r="E8691" i="1"/>
  <c r="E8683" i="1"/>
  <c r="E8675" i="1"/>
  <c r="E8667" i="1"/>
  <c r="E8659" i="1"/>
  <c r="E8651" i="1"/>
  <c r="E8643" i="1"/>
  <c r="E8635" i="1"/>
  <c r="E8627" i="1"/>
  <c r="E8619" i="1"/>
  <c r="E8611" i="1"/>
  <c r="E8603" i="1"/>
  <c r="E8595" i="1"/>
  <c r="E8587" i="1"/>
  <c r="E8579" i="1"/>
  <c r="E8571" i="1"/>
  <c r="E8563" i="1"/>
  <c r="E8555" i="1"/>
  <c r="E8547" i="1"/>
  <c r="E8539" i="1"/>
  <c r="E8531" i="1"/>
  <c r="E8523" i="1"/>
  <c r="E8515" i="1"/>
  <c r="E8507" i="1"/>
  <c r="E8499" i="1"/>
  <c r="E8491" i="1"/>
  <c r="E8483" i="1"/>
  <c r="E8475" i="1"/>
  <c r="E8467" i="1"/>
  <c r="E8459" i="1"/>
  <c r="E8451" i="1"/>
  <c r="E8443" i="1"/>
  <c r="E8435" i="1"/>
  <c r="E8427" i="1"/>
  <c r="E8419" i="1"/>
  <c r="E8411" i="1"/>
  <c r="E8403" i="1"/>
  <c r="E8395" i="1"/>
  <c r="E8387" i="1"/>
  <c r="E8379" i="1"/>
  <c r="E8371" i="1"/>
  <c r="E8363" i="1"/>
  <c r="E8355" i="1"/>
  <c r="E8347" i="1"/>
  <c r="E8339" i="1"/>
  <c r="E8331" i="1"/>
  <c r="E8323" i="1"/>
  <c r="E8315" i="1"/>
  <c r="E8307" i="1"/>
  <c r="E8299" i="1"/>
  <c r="E8291" i="1"/>
  <c r="E8283" i="1"/>
  <c r="E8275" i="1"/>
  <c r="E8267" i="1"/>
  <c r="E8259" i="1"/>
  <c r="E8251" i="1"/>
  <c r="E8243" i="1"/>
  <c r="E8235" i="1"/>
  <c r="E8227" i="1"/>
  <c r="E8219" i="1"/>
  <c r="E8211" i="1"/>
  <c r="E8203" i="1"/>
  <c r="E8195" i="1"/>
  <c r="E8187" i="1"/>
  <c r="E8179" i="1"/>
  <c r="E8171" i="1"/>
  <c r="E8163" i="1"/>
  <c r="E8155" i="1"/>
  <c r="E8147" i="1"/>
  <c r="E8139" i="1"/>
  <c r="E8131" i="1"/>
  <c r="E8123" i="1"/>
  <c r="E8115" i="1"/>
  <c r="E8107" i="1"/>
  <c r="E8099" i="1"/>
  <c r="E8091" i="1"/>
  <c r="E8083" i="1"/>
  <c r="E8075" i="1"/>
  <c r="E8067" i="1"/>
  <c r="E8059" i="1"/>
  <c r="E8051" i="1"/>
  <c r="E8043" i="1"/>
  <c r="E8035" i="1"/>
  <c r="E8027" i="1"/>
  <c r="E8019" i="1"/>
  <c r="E8011" i="1"/>
  <c r="E8003" i="1"/>
  <c r="E7995" i="1"/>
  <c r="E7987" i="1"/>
  <c r="E7979" i="1"/>
  <c r="E7971" i="1"/>
  <c r="E7963" i="1"/>
  <c r="E7955" i="1"/>
  <c r="E7947" i="1"/>
  <c r="E7939" i="1"/>
  <c r="E7931" i="1"/>
  <c r="E7923" i="1"/>
  <c r="E7915" i="1"/>
  <c r="E7907" i="1"/>
  <c r="E7899" i="1"/>
  <c r="E7891" i="1"/>
  <c r="E7883" i="1"/>
  <c r="E7875" i="1"/>
  <c r="E7867" i="1"/>
  <c r="E7859" i="1"/>
  <c r="E7851" i="1"/>
  <c r="E7843" i="1"/>
  <c r="E7835" i="1"/>
  <c r="E7827" i="1"/>
  <c r="E7819" i="1"/>
  <c r="E7811" i="1"/>
  <c r="E7803" i="1"/>
  <c r="E7795" i="1"/>
  <c r="E7787" i="1"/>
  <c r="E7779" i="1"/>
  <c r="E7771" i="1"/>
  <c r="E7763" i="1"/>
  <c r="E7755" i="1"/>
  <c r="E7747" i="1"/>
  <c r="E7739" i="1"/>
  <c r="E7731" i="1"/>
  <c r="E7723" i="1"/>
  <c r="E7715" i="1"/>
  <c r="E7707" i="1"/>
  <c r="E7699" i="1"/>
  <c r="E7691" i="1"/>
  <c r="E7683" i="1"/>
  <c r="E7675" i="1"/>
  <c r="E7667" i="1"/>
  <c r="E7659" i="1"/>
  <c r="E7651" i="1"/>
  <c r="E7643" i="1"/>
  <c r="E7635" i="1"/>
  <c r="E7627" i="1"/>
  <c r="E7619" i="1"/>
  <c r="E7611" i="1"/>
  <c r="E7603" i="1"/>
  <c r="E7595" i="1"/>
  <c r="E7587" i="1"/>
  <c r="E7579" i="1"/>
  <c r="E7571" i="1"/>
  <c r="E7563" i="1"/>
  <c r="E7555" i="1"/>
  <c r="E7547" i="1"/>
  <c r="E7539" i="1"/>
  <c r="E7531" i="1"/>
  <c r="E7523" i="1"/>
  <c r="E7515" i="1"/>
  <c r="E7507" i="1"/>
  <c r="E7499" i="1"/>
  <c r="E7491" i="1"/>
  <c r="E7483" i="1"/>
  <c r="E7475" i="1"/>
  <c r="E7467" i="1"/>
  <c r="E7459" i="1"/>
  <c r="E7451" i="1"/>
  <c r="E7443" i="1"/>
  <c r="E7435" i="1"/>
  <c r="E7427" i="1"/>
  <c r="E7419" i="1"/>
  <c r="E7411" i="1"/>
  <c r="E7403" i="1"/>
  <c r="E7395" i="1"/>
  <c r="E7387" i="1"/>
  <c r="E7379" i="1"/>
  <c r="E7371" i="1"/>
  <c r="E7363" i="1"/>
  <c r="E7355" i="1"/>
  <c r="E7347" i="1"/>
  <c r="E7339" i="1"/>
  <c r="E7331" i="1"/>
  <c r="E7323" i="1"/>
  <c r="E7315" i="1"/>
  <c r="E7307" i="1"/>
  <c r="E7299" i="1"/>
  <c r="E7291" i="1"/>
  <c r="E7283" i="1"/>
  <c r="E7275" i="1"/>
  <c r="E7267" i="1"/>
  <c r="E7259" i="1"/>
  <c r="E7251" i="1"/>
  <c r="E7243" i="1"/>
  <c r="E7235" i="1"/>
  <c r="E7227" i="1"/>
  <c r="E7219" i="1"/>
  <c r="E7211" i="1"/>
  <c r="E7203" i="1"/>
  <c r="E7195" i="1"/>
  <c r="E7187" i="1"/>
  <c r="E7179" i="1"/>
  <c r="E7171" i="1"/>
  <c r="E7163" i="1"/>
  <c r="E7155" i="1"/>
  <c r="E7147" i="1"/>
  <c r="E7139" i="1"/>
  <c r="E7131" i="1"/>
  <c r="E7123" i="1"/>
  <c r="E7115" i="1"/>
  <c r="E7107" i="1"/>
  <c r="E7099" i="1"/>
  <c r="E7091" i="1"/>
  <c r="E7083" i="1"/>
  <c r="E7075" i="1"/>
  <c r="E7067" i="1"/>
  <c r="E7059" i="1"/>
  <c r="E7051" i="1"/>
  <c r="E7043" i="1"/>
  <c r="E7035" i="1"/>
  <c r="E7027" i="1"/>
  <c r="E7019" i="1"/>
  <c r="E7011" i="1"/>
  <c r="E7003" i="1"/>
  <c r="E6995" i="1"/>
  <c r="E6987" i="1"/>
  <c r="E6979" i="1"/>
  <c r="E6971" i="1"/>
  <c r="E6963" i="1"/>
  <c r="E6955" i="1"/>
  <c r="E6947" i="1"/>
  <c r="E6939" i="1"/>
  <c r="E6931" i="1"/>
  <c r="E6923" i="1"/>
  <c r="E6915" i="1"/>
  <c r="E6907" i="1"/>
  <c r="E6899" i="1"/>
  <c r="E6891" i="1"/>
  <c r="E6883" i="1"/>
  <c r="E6875" i="1"/>
  <c r="E6867" i="1"/>
  <c r="E6859" i="1"/>
  <c r="E6851" i="1"/>
  <c r="E6843" i="1"/>
  <c r="E6835" i="1"/>
  <c r="E6827" i="1"/>
  <c r="E6819" i="1"/>
  <c r="E6811" i="1"/>
  <c r="E6803" i="1"/>
  <c r="E6795" i="1"/>
  <c r="E6787" i="1"/>
  <c r="E6779" i="1"/>
  <c r="E6771" i="1"/>
  <c r="E6763" i="1"/>
  <c r="E6755" i="1"/>
  <c r="E6747" i="1"/>
  <c r="E6739" i="1"/>
  <c r="E6731" i="1"/>
  <c r="E6723" i="1"/>
  <c r="E6715" i="1"/>
  <c r="E6707" i="1"/>
  <c r="E6699" i="1"/>
  <c r="E6691" i="1"/>
  <c r="E6683" i="1"/>
  <c r="E6675" i="1"/>
  <c r="E6667" i="1"/>
  <c r="E6659" i="1"/>
  <c r="E6651" i="1"/>
  <c r="E6643" i="1"/>
  <c r="E6635" i="1"/>
  <c r="E6627" i="1"/>
  <c r="E6619" i="1"/>
  <c r="E6611" i="1"/>
  <c r="E6603" i="1"/>
  <c r="E6595" i="1"/>
  <c r="E6587" i="1"/>
  <c r="E6579" i="1"/>
  <c r="E6571" i="1"/>
  <c r="E6563" i="1"/>
  <c r="E6555" i="1"/>
  <c r="E6547" i="1"/>
  <c r="E6539" i="1"/>
  <c r="E6531" i="1"/>
  <c r="E6523" i="1"/>
  <c r="E6515" i="1"/>
  <c r="E6507" i="1"/>
  <c r="E6499" i="1"/>
  <c r="E6491" i="1"/>
  <c r="E6483" i="1"/>
  <c r="E6475" i="1"/>
  <c r="E6467" i="1"/>
  <c r="E6459" i="1"/>
  <c r="E6451" i="1"/>
  <c r="E6443" i="1"/>
  <c r="E6435" i="1"/>
  <c r="E6427" i="1"/>
  <c r="E6419" i="1"/>
  <c r="E6411" i="1"/>
  <c r="E6403" i="1"/>
  <c r="E6395" i="1"/>
  <c r="E6387" i="1"/>
  <c r="E6379" i="1"/>
  <c r="E6371" i="1"/>
  <c r="E6363" i="1"/>
  <c r="E6355" i="1"/>
  <c r="E6347" i="1"/>
  <c r="E6339" i="1"/>
  <c r="E6331" i="1"/>
  <c r="E6323" i="1"/>
  <c r="E6315" i="1"/>
  <c r="E6307" i="1"/>
  <c r="E6299" i="1"/>
  <c r="E6291" i="1"/>
  <c r="E6283" i="1"/>
  <c r="E6275" i="1"/>
  <c r="E6267" i="1"/>
  <c r="E6259" i="1"/>
  <c r="E6251" i="1"/>
  <c r="E6243" i="1"/>
  <c r="E6235" i="1"/>
  <c r="E6227" i="1"/>
  <c r="E6219" i="1"/>
  <c r="E6211" i="1"/>
  <c r="E6203" i="1"/>
  <c r="E6195" i="1"/>
  <c r="E6187" i="1"/>
  <c r="E6179" i="1"/>
  <c r="E6171" i="1"/>
  <c r="E6163" i="1"/>
  <c r="E6155" i="1"/>
  <c r="E6147" i="1"/>
  <c r="E6139" i="1"/>
  <c r="E6131" i="1"/>
  <c r="E6123" i="1"/>
  <c r="E6115" i="1"/>
  <c r="E6107" i="1"/>
  <c r="E6099" i="1"/>
  <c r="E6091" i="1"/>
  <c r="E6083" i="1"/>
  <c r="E6075" i="1"/>
  <c r="E6067" i="1"/>
  <c r="E6059" i="1"/>
  <c r="E6051" i="1"/>
  <c r="E6043" i="1"/>
  <c r="E6035" i="1"/>
  <c r="E6027" i="1"/>
  <c r="E6019" i="1"/>
  <c r="E6011" i="1"/>
  <c r="E6003" i="1"/>
  <c r="E5995" i="1"/>
  <c r="E5987" i="1"/>
  <c r="E5979" i="1"/>
  <c r="E5971" i="1"/>
  <c r="E5963" i="1"/>
  <c r="E5955" i="1"/>
  <c r="E5947" i="1"/>
  <c r="E5939" i="1"/>
  <c r="E5931" i="1"/>
  <c r="E5923" i="1"/>
  <c r="E5915" i="1"/>
  <c r="E5907" i="1"/>
  <c r="E5899" i="1"/>
  <c r="E5891" i="1"/>
  <c r="E5883" i="1"/>
  <c r="E5875" i="1"/>
  <c r="E5867" i="1"/>
  <c r="E5859" i="1"/>
  <c r="E5851" i="1"/>
  <c r="E5843" i="1"/>
  <c r="E5835" i="1"/>
  <c r="E5827" i="1"/>
  <c r="E5819" i="1"/>
  <c r="E5811" i="1"/>
  <c r="E5803" i="1"/>
  <c r="E5706" i="1"/>
  <c r="E5698" i="1"/>
  <c r="E5690" i="1"/>
  <c r="E5682" i="1"/>
  <c r="E5674" i="1"/>
  <c r="E5666" i="1"/>
  <c r="E5658" i="1"/>
  <c r="E5650" i="1"/>
  <c r="E5642" i="1"/>
  <c r="E5634" i="1"/>
  <c r="E5626" i="1"/>
  <c r="E5618" i="1"/>
  <c r="E5610" i="1"/>
  <c r="E5602" i="1"/>
  <c r="E5594" i="1"/>
  <c r="E5586" i="1"/>
  <c r="E5578" i="1"/>
  <c r="E5570" i="1"/>
  <c r="E5562" i="1"/>
  <c r="E5554" i="1"/>
  <c r="E5546" i="1"/>
  <c r="E5538" i="1"/>
  <c r="E5530" i="1"/>
  <c r="E5522" i="1"/>
  <c r="E5514" i="1"/>
  <c r="E5506" i="1"/>
  <c r="E5498" i="1"/>
  <c r="E5490" i="1"/>
  <c r="E5482" i="1"/>
  <c r="E5474" i="1"/>
  <c r="E5466" i="1"/>
  <c r="E5458" i="1"/>
  <c r="E5450" i="1"/>
  <c r="E5442" i="1"/>
  <c r="E5434" i="1"/>
  <c r="E5426" i="1"/>
  <c r="E5418" i="1"/>
  <c r="E5410" i="1"/>
  <c r="E5402" i="1"/>
  <c r="E5394" i="1"/>
  <c r="E5386" i="1"/>
  <c r="E5378" i="1"/>
  <c r="E5370" i="1"/>
  <c r="E5362" i="1"/>
  <c r="E5354" i="1"/>
  <c r="E5346" i="1"/>
  <c r="E5338" i="1"/>
  <c r="E5330" i="1"/>
  <c r="E5322" i="1"/>
  <c r="E5314" i="1"/>
  <c r="E5306" i="1"/>
  <c r="E5298" i="1"/>
  <c r="E5290" i="1"/>
  <c r="E5282" i="1"/>
  <c r="E5274" i="1"/>
  <c r="E5266" i="1"/>
  <c r="E5258" i="1"/>
  <c r="E5250" i="1"/>
  <c r="E5242" i="1"/>
  <c r="E5234" i="1"/>
  <c r="E5226" i="1"/>
  <c r="E5218" i="1"/>
  <c r="E5210" i="1"/>
  <c r="E5202" i="1"/>
  <c r="E5194" i="1"/>
  <c r="E5186" i="1"/>
  <c r="E5178" i="1"/>
  <c r="E5170" i="1"/>
  <c r="E5162" i="1"/>
  <c r="E5154" i="1"/>
  <c r="E5146" i="1"/>
  <c r="E5138" i="1"/>
  <c r="E5130" i="1"/>
  <c r="E5122" i="1"/>
  <c r="E5114" i="1"/>
  <c r="E5106" i="1"/>
  <c r="E5098" i="1"/>
  <c r="E5090" i="1"/>
  <c r="E5082" i="1"/>
  <c r="E5074" i="1"/>
  <c r="E5066" i="1"/>
  <c r="E5058" i="1"/>
  <c r="E5050" i="1"/>
  <c r="E5042" i="1"/>
  <c r="E5034" i="1"/>
  <c r="E5026" i="1"/>
  <c r="E5018" i="1"/>
  <c r="E5010" i="1"/>
  <c r="E5002" i="1"/>
  <c r="E4994" i="1"/>
  <c r="E4986" i="1"/>
  <c r="E4978" i="1"/>
  <c r="E4970" i="1"/>
  <c r="E4962" i="1"/>
  <c r="E4954" i="1"/>
  <c r="E4946" i="1"/>
  <c r="E4938" i="1"/>
  <c r="E4930" i="1"/>
  <c r="E4922" i="1"/>
  <c r="E4914" i="1"/>
  <c r="E4906" i="1"/>
  <c r="E4898" i="1"/>
  <c r="E4890" i="1"/>
  <c r="E4882" i="1"/>
  <c r="E4874" i="1"/>
  <c r="E4866" i="1"/>
  <c r="E4858" i="1"/>
  <c r="E4850" i="1"/>
  <c r="E4842" i="1"/>
  <c r="E4834" i="1"/>
  <c r="E4826" i="1"/>
  <c r="E4818" i="1"/>
  <c r="E4810" i="1"/>
  <c r="E4802" i="1"/>
  <c r="E4794" i="1"/>
  <c r="E4786" i="1"/>
  <c r="E4778" i="1"/>
  <c r="E4770" i="1"/>
  <c r="E4762" i="1"/>
  <c r="E4754" i="1"/>
  <c r="E4746" i="1"/>
  <c r="E4738" i="1"/>
  <c r="E4730" i="1"/>
  <c r="E4722" i="1"/>
  <c r="E4714" i="1"/>
  <c r="E4706" i="1"/>
  <c r="E4698" i="1"/>
  <c r="E4690" i="1"/>
  <c r="E4682" i="1"/>
  <c r="E4674" i="1"/>
  <c r="E4666" i="1"/>
  <c r="E4658" i="1"/>
  <c r="E4650" i="1"/>
  <c r="E4642" i="1"/>
  <c r="E4634" i="1"/>
  <c r="E4626" i="1"/>
  <c r="E4618" i="1"/>
  <c r="E4610" i="1"/>
  <c r="E4602" i="1"/>
  <c r="E4594" i="1"/>
  <c r="E4586" i="1"/>
  <c r="E4578" i="1"/>
  <c r="E4570" i="1"/>
  <c r="E4562" i="1"/>
  <c r="E4554" i="1"/>
  <c r="E4546" i="1"/>
  <c r="E4538" i="1"/>
  <c r="E4530" i="1"/>
  <c r="E4522" i="1"/>
  <c r="E4514" i="1"/>
  <c r="E4506" i="1"/>
  <c r="E4498" i="1"/>
  <c r="E4490" i="1"/>
  <c r="E4482" i="1"/>
  <c r="E4474" i="1"/>
  <c r="E4466" i="1"/>
  <c r="E4458" i="1"/>
  <c r="E4450" i="1"/>
  <c r="E4442" i="1"/>
  <c r="E4434" i="1"/>
  <c r="E4426" i="1"/>
  <c r="E4418" i="1"/>
  <c r="E4410" i="1"/>
  <c r="E4402" i="1"/>
  <c r="E4394" i="1"/>
  <c r="E4386" i="1"/>
  <c r="E4378" i="1"/>
  <c r="E4370" i="1"/>
  <c r="E4362" i="1"/>
  <c r="E4354" i="1"/>
  <c r="E4346" i="1"/>
  <c r="E4338" i="1"/>
  <c r="E4330" i="1"/>
  <c r="E4322" i="1"/>
  <c r="E4314" i="1"/>
  <c r="E4306" i="1"/>
  <c r="E4298" i="1"/>
  <c r="E4290" i="1"/>
  <c r="E4282" i="1"/>
  <c r="E4274" i="1"/>
  <c r="E4266" i="1"/>
  <c r="E4258" i="1"/>
  <c r="E4250" i="1"/>
  <c r="E4242" i="1"/>
  <c r="E4234" i="1"/>
  <c r="E4226" i="1"/>
  <c r="E4218" i="1"/>
  <c r="E4210" i="1"/>
  <c r="E4202" i="1"/>
  <c r="E4194" i="1"/>
  <c r="E4186" i="1"/>
  <c r="E4178" i="1"/>
  <c r="E4170" i="1"/>
  <c r="E4162" i="1"/>
  <c r="E4154" i="1"/>
  <c r="E4146" i="1"/>
  <c r="E4138" i="1"/>
  <c r="E4130" i="1"/>
  <c r="E4122" i="1"/>
  <c r="E4114" i="1"/>
  <c r="E4106" i="1"/>
  <c r="E4098" i="1"/>
  <c r="E4090" i="1"/>
  <c r="E4082" i="1"/>
  <c r="E4074" i="1"/>
  <c r="E4066" i="1"/>
  <c r="E4058" i="1"/>
  <c r="E4050" i="1"/>
  <c r="E4042" i="1"/>
  <c r="E4034" i="1"/>
  <c r="E4026" i="1"/>
  <c r="E4018" i="1"/>
  <c r="E4010" i="1"/>
  <c r="E4002" i="1"/>
  <c r="E3994" i="1"/>
  <c r="E3986" i="1"/>
  <c r="E3978" i="1"/>
  <c r="E3970" i="1"/>
  <c r="E3962" i="1"/>
  <c r="E3954" i="1"/>
  <c r="E3946" i="1"/>
  <c r="E3938" i="1"/>
  <c r="E3930" i="1"/>
  <c r="E3922" i="1"/>
  <c r="E3914" i="1"/>
  <c r="E3906" i="1"/>
  <c r="E3898" i="1"/>
  <c r="E3890" i="1"/>
  <c r="E3882" i="1"/>
  <c r="E3874" i="1"/>
  <c r="E3866" i="1"/>
  <c r="E3858" i="1"/>
  <c r="E3850" i="1"/>
  <c r="E3842" i="1"/>
  <c r="E3834" i="1"/>
  <c r="E3826" i="1"/>
  <c r="E3818" i="1"/>
  <c r="E3810" i="1"/>
  <c r="E3802" i="1"/>
  <c r="E3794" i="1"/>
  <c r="E3786" i="1"/>
  <c r="E3778" i="1"/>
  <c r="E3770" i="1"/>
  <c r="E3762" i="1"/>
  <c r="E3754" i="1"/>
  <c r="E3746" i="1"/>
  <c r="E3738" i="1"/>
  <c r="E3730" i="1"/>
  <c r="E3722" i="1"/>
  <c r="E3714" i="1"/>
  <c r="E3706" i="1"/>
  <c r="E3698" i="1"/>
  <c r="E3690" i="1"/>
  <c r="E3682" i="1"/>
  <c r="E3674" i="1"/>
  <c r="E3666" i="1"/>
  <c r="E3658" i="1"/>
  <c r="E3650" i="1"/>
  <c r="E3642" i="1"/>
  <c r="E3634" i="1"/>
  <c r="E3626" i="1"/>
  <c r="E3618" i="1"/>
  <c r="E3610" i="1"/>
  <c r="E3602" i="1"/>
  <c r="E3594" i="1"/>
  <c r="E3586" i="1"/>
  <c r="E3578" i="1"/>
  <c r="E3570" i="1"/>
  <c r="E3562" i="1"/>
  <c r="E3554" i="1"/>
  <c r="E3546" i="1"/>
  <c r="E3538" i="1"/>
  <c r="E3530" i="1"/>
  <c r="E3522" i="1"/>
  <c r="E3514" i="1"/>
  <c r="E3506" i="1"/>
  <c r="E3498" i="1"/>
  <c r="E3490" i="1"/>
  <c r="E3482" i="1"/>
  <c r="E3474" i="1"/>
  <c r="E3466" i="1"/>
  <c r="E3458" i="1"/>
  <c r="E3450" i="1"/>
  <c r="E3442" i="1"/>
  <c r="E3434" i="1"/>
  <c r="E3426" i="1"/>
  <c r="E3418" i="1"/>
  <c r="E3410" i="1"/>
  <c r="E3402" i="1"/>
  <c r="E3394" i="1"/>
  <c r="E3386" i="1"/>
  <c r="E3378" i="1"/>
  <c r="E3370" i="1"/>
  <c r="E3362" i="1"/>
  <c r="E3354" i="1"/>
  <c r="E3346" i="1"/>
  <c r="E3338" i="1"/>
  <c r="E3330" i="1"/>
  <c r="E3322" i="1"/>
  <c r="E3314" i="1"/>
  <c r="E3306" i="1"/>
  <c r="E3298" i="1"/>
  <c r="E3290" i="1"/>
  <c r="E3282" i="1"/>
  <c r="E3274" i="1"/>
  <c r="E3266" i="1"/>
  <c r="E3258" i="1"/>
  <c r="E3250" i="1"/>
  <c r="E3242" i="1"/>
  <c r="E3234" i="1"/>
  <c r="E3226" i="1"/>
  <c r="E3218" i="1"/>
  <c r="E3210" i="1"/>
  <c r="E3202" i="1"/>
  <c r="E3194" i="1"/>
  <c r="E3186" i="1"/>
  <c r="E3178" i="1"/>
  <c r="E3170" i="1"/>
  <c r="E3162" i="1"/>
  <c r="E3154" i="1"/>
  <c r="E3146" i="1"/>
  <c r="E3138" i="1"/>
  <c r="E3130" i="1"/>
  <c r="E3122" i="1"/>
  <c r="E3114" i="1"/>
  <c r="E3106" i="1"/>
  <c r="E3098" i="1"/>
  <c r="E3090" i="1"/>
  <c r="E3082" i="1"/>
  <c r="E3074" i="1"/>
  <c r="E3066" i="1"/>
  <c r="E3058" i="1"/>
  <c r="E3050" i="1"/>
  <c r="E3042" i="1"/>
  <c r="E3034" i="1"/>
  <c r="E3026" i="1"/>
  <c r="E3018" i="1"/>
  <c r="E3010" i="1"/>
  <c r="E5729" i="1"/>
  <c r="E5721" i="1"/>
  <c r="E5713" i="1"/>
  <c r="E5705" i="1"/>
  <c r="E5697" i="1"/>
  <c r="E5689" i="1"/>
  <c r="E5681" i="1"/>
  <c r="E5673" i="1"/>
  <c r="E5665" i="1"/>
  <c r="E5657" i="1"/>
  <c r="E5649" i="1"/>
  <c r="E5641" i="1"/>
  <c r="E5633" i="1"/>
  <c r="E5625" i="1"/>
  <c r="E5617" i="1"/>
  <c r="E5609" i="1"/>
  <c r="E5601" i="1"/>
  <c r="E5593" i="1"/>
  <c r="E5585" i="1"/>
  <c r="E5577" i="1"/>
  <c r="E5569" i="1"/>
  <c r="E5561" i="1"/>
  <c r="E5553" i="1"/>
  <c r="E5545" i="1"/>
  <c r="E5537" i="1"/>
  <c r="E5529" i="1"/>
  <c r="E5521" i="1"/>
  <c r="E5513" i="1"/>
  <c r="E5505" i="1"/>
  <c r="E5497" i="1"/>
  <c r="E5489" i="1"/>
  <c r="E5481" i="1"/>
  <c r="E5473" i="1"/>
  <c r="E5465" i="1"/>
  <c r="E5457" i="1"/>
  <c r="E5449" i="1"/>
  <c r="E5441" i="1"/>
  <c r="E5433" i="1"/>
  <c r="E5425" i="1"/>
  <c r="E5417" i="1"/>
  <c r="E5409" i="1"/>
  <c r="E5401" i="1"/>
  <c r="E5393" i="1"/>
  <c r="E5385" i="1"/>
  <c r="E5377" i="1"/>
  <c r="E5369" i="1"/>
  <c r="E5361" i="1"/>
  <c r="E5353" i="1"/>
  <c r="E5345" i="1"/>
  <c r="E5337" i="1"/>
  <c r="E5329" i="1"/>
  <c r="E5321" i="1"/>
  <c r="E5313" i="1"/>
  <c r="E5305" i="1"/>
  <c r="E5297" i="1"/>
  <c r="E5289" i="1"/>
  <c r="E5281" i="1"/>
  <c r="E5273" i="1"/>
  <c r="E5265" i="1"/>
  <c r="E5257" i="1"/>
  <c r="E5249" i="1"/>
  <c r="E5241" i="1"/>
  <c r="E5233" i="1"/>
  <c r="E5225" i="1"/>
  <c r="E5217" i="1"/>
  <c r="E5209" i="1"/>
  <c r="E5201" i="1"/>
  <c r="E5193" i="1"/>
  <c r="E5185" i="1"/>
  <c r="E5177" i="1"/>
  <c r="E5169" i="1"/>
  <c r="E5161" i="1"/>
  <c r="E5153" i="1"/>
  <c r="E5145" i="1"/>
  <c r="E5137" i="1"/>
  <c r="E5129" i="1"/>
  <c r="E5121" i="1"/>
  <c r="E5113" i="1"/>
  <c r="E5105" i="1"/>
  <c r="E5097" i="1"/>
  <c r="E5089" i="1"/>
  <c r="E5081" i="1"/>
  <c r="E5073" i="1"/>
  <c r="E5065" i="1"/>
  <c r="E5057" i="1"/>
  <c r="E5049" i="1"/>
  <c r="E5041" i="1"/>
  <c r="E5033" i="1"/>
  <c r="E5025" i="1"/>
  <c r="E5017" i="1"/>
  <c r="E5009" i="1"/>
  <c r="E5001" i="1"/>
  <c r="E4993" i="1"/>
  <c r="E4985" i="1"/>
  <c r="E4977" i="1"/>
  <c r="E4969" i="1"/>
  <c r="E4961" i="1"/>
  <c r="E4953" i="1"/>
  <c r="E4945" i="1"/>
  <c r="E4937" i="1"/>
  <c r="E4929" i="1"/>
  <c r="E4921" i="1"/>
  <c r="E4913" i="1"/>
  <c r="E4905" i="1"/>
  <c r="E4897" i="1"/>
  <c r="E4889" i="1"/>
  <c r="E4881" i="1"/>
  <c r="E4873" i="1"/>
  <c r="E4865" i="1"/>
  <c r="E4857" i="1"/>
  <c r="E4849" i="1"/>
  <c r="E4841" i="1"/>
  <c r="E4833" i="1"/>
  <c r="E4825" i="1"/>
  <c r="E4817" i="1"/>
  <c r="E4809" i="1"/>
  <c r="E4801" i="1"/>
  <c r="E4793" i="1"/>
  <c r="E4785" i="1"/>
  <c r="E4777" i="1"/>
  <c r="E4769" i="1"/>
  <c r="E4761" i="1"/>
  <c r="E4753" i="1"/>
  <c r="E4745" i="1"/>
  <c r="E4737" i="1"/>
  <c r="E4729" i="1"/>
  <c r="E4721" i="1"/>
  <c r="E4713" i="1"/>
  <c r="E4705" i="1"/>
  <c r="E4697" i="1"/>
  <c r="E4689" i="1"/>
  <c r="E4681" i="1"/>
  <c r="E4673" i="1"/>
  <c r="E4665" i="1"/>
  <c r="E4657" i="1"/>
  <c r="E4649" i="1"/>
  <c r="E4641" i="1"/>
  <c r="E4633" i="1"/>
  <c r="E4625" i="1"/>
  <c r="E4617" i="1"/>
  <c r="E4609" i="1"/>
  <c r="E4601" i="1"/>
  <c r="E4593" i="1"/>
  <c r="E4585" i="1"/>
  <c r="E4577" i="1"/>
  <c r="E4569" i="1"/>
  <c r="E4561" i="1"/>
  <c r="E4553" i="1"/>
  <c r="E4545" i="1"/>
  <c r="E4537" i="1"/>
  <c r="E4529" i="1"/>
  <c r="E4521" i="1"/>
  <c r="E4513" i="1"/>
  <c r="E4505" i="1"/>
  <c r="E4497" i="1"/>
  <c r="E4489" i="1"/>
  <c r="E4481" i="1"/>
  <c r="E4473" i="1"/>
  <c r="E4465" i="1"/>
  <c r="E4457" i="1"/>
  <c r="E4449" i="1"/>
  <c r="E4441" i="1"/>
  <c r="E4433" i="1"/>
  <c r="E4425" i="1"/>
  <c r="E4417" i="1"/>
  <c r="E4409" i="1"/>
  <c r="E4401" i="1"/>
  <c r="E4393" i="1"/>
  <c r="E4385" i="1"/>
  <c r="E4377" i="1"/>
  <c r="E4369" i="1"/>
  <c r="E4361" i="1"/>
  <c r="E4353" i="1"/>
  <c r="E4345" i="1"/>
  <c r="E4337" i="1"/>
  <c r="E4329" i="1"/>
  <c r="E4321" i="1"/>
  <c r="E4313" i="1"/>
  <c r="E4305" i="1"/>
  <c r="E4297" i="1"/>
  <c r="E4289" i="1"/>
  <c r="E4281" i="1"/>
  <c r="E4273" i="1"/>
  <c r="E4265" i="1"/>
  <c r="E4257" i="1"/>
  <c r="E4249" i="1"/>
  <c r="E4241" i="1"/>
  <c r="E4233" i="1"/>
  <c r="E4225" i="1"/>
  <c r="E4217" i="1"/>
  <c r="E4209" i="1"/>
  <c r="E4201" i="1"/>
  <c r="E4193" i="1"/>
  <c r="E4185" i="1"/>
  <c r="E4177" i="1"/>
  <c r="E4169" i="1"/>
  <c r="E4161" i="1"/>
  <c r="E4153" i="1"/>
  <c r="E4145" i="1"/>
  <c r="E4137" i="1"/>
  <c r="E4129" i="1"/>
  <c r="E4121" i="1"/>
  <c r="E4113" i="1"/>
  <c r="E4105" i="1"/>
  <c r="E4097" i="1"/>
  <c r="E4089" i="1"/>
  <c r="E4081" i="1"/>
  <c r="E4073" i="1"/>
  <c r="E4065" i="1"/>
  <c r="E4057" i="1"/>
  <c r="E4049" i="1"/>
  <c r="E4041" i="1"/>
  <c r="E4033" i="1"/>
  <c r="E4025" i="1"/>
  <c r="E4017" i="1"/>
  <c r="E4009" i="1"/>
  <c r="E4001" i="1"/>
  <c r="E3993" i="1"/>
  <c r="E3985" i="1"/>
  <c r="E3977" i="1"/>
  <c r="E3969" i="1"/>
  <c r="E3961" i="1"/>
  <c r="E3953" i="1"/>
  <c r="E3945" i="1"/>
  <c r="E3937" i="1"/>
  <c r="E3929" i="1"/>
  <c r="E3921" i="1"/>
  <c r="E3913" i="1"/>
  <c r="E3905" i="1"/>
  <c r="E3897" i="1"/>
  <c r="E3889" i="1"/>
  <c r="E3881" i="1"/>
  <c r="E3873" i="1"/>
  <c r="E3865" i="1"/>
  <c r="E3857" i="1"/>
  <c r="E3849" i="1"/>
  <c r="E3841" i="1"/>
  <c r="E3833" i="1"/>
  <c r="E3825" i="1"/>
  <c r="E3817" i="1"/>
  <c r="E3809" i="1"/>
  <c r="E3801" i="1"/>
  <c r="E3793" i="1"/>
  <c r="E3785" i="1"/>
  <c r="E3777" i="1"/>
  <c r="E3769" i="1"/>
  <c r="E3761" i="1"/>
  <c r="E3753" i="1"/>
  <c r="E3745" i="1"/>
  <c r="E3737" i="1"/>
  <c r="E3729" i="1"/>
  <c r="E3721" i="1"/>
  <c r="E3713" i="1"/>
  <c r="E3705" i="1"/>
  <c r="E3697" i="1"/>
  <c r="E3689" i="1"/>
  <c r="E3681" i="1"/>
  <c r="E3673" i="1"/>
  <c r="E3665" i="1"/>
  <c r="E3657" i="1"/>
  <c r="E3649" i="1"/>
  <c r="E3641" i="1"/>
  <c r="E3633" i="1"/>
  <c r="E3625" i="1"/>
  <c r="E3617" i="1"/>
  <c r="E3609" i="1"/>
  <c r="E3601" i="1"/>
  <c r="E3593" i="1"/>
  <c r="E3585" i="1"/>
  <c r="E3577" i="1"/>
  <c r="E3569" i="1"/>
  <c r="E3561" i="1"/>
  <c r="E3553" i="1"/>
  <c r="E3545" i="1"/>
  <c r="E3537" i="1"/>
  <c r="E3529" i="1"/>
  <c r="E3521" i="1"/>
  <c r="E3513" i="1"/>
  <c r="E3505" i="1"/>
  <c r="E3497" i="1"/>
  <c r="E3489" i="1"/>
  <c r="E3481" i="1"/>
  <c r="E3473" i="1"/>
  <c r="E3465" i="1"/>
  <c r="E3457" i="1"/>
  <c r="E3449" i="1"/>
  <c r="E3441" i="1"/>
  <c r="E3433" i="1"/>
  <c r="E3425" i="1"/>
  <c r="E3417" i="1"/>
  <c r="E3409" i="1"/>
  <c r="E3401" i="1"/>
  <c r="E3393" i="1"/>
  <c r="E3385" i="1"/>
  <c r="E3377" i="1"/>
  <c r="E3369" i="1"/>
  <c r="E3361" i="1"/>
  <c r="E3353" i="1"/>
  <c r="E3345" i="1"/>
  <c r="E3337" i="1"/>
  <c r="E3329" i="1"/>
  <c r="E3321" i="1"/>
  <c r="E3313" i="1"/>
  <c r="E3305" i="1"/>
  <c r="E3297" i="1"/>
  <c r="E3289" i="1"/>
  <c r="E3281" i="1"/>
  <c r="E3273" i="1"/>
  <c r="E3265" i="1"/>
  <c r="E3257" i="1"/>
  <c r="E3249" i="1"/>
  <c r="E3241" i="1"/>
  <c r="E3233" i="1"/>
  <c r="E3225" i="1"/>
  <c r="E3217" i="1"/>
  <c r="E3209" i="1"/>
  <c r="E3201" i="1"/>
  <c r="E3193" i="1"/>
  <c r="E3185" i="1"/>
  <c r="E3177" i="1"/>
  <c r="E3169" i="1"/>
  <c r="E3161" i="1"/>
  <c r="E3153" i="1"/>
  <c r="E3145" i="1"/>
  <c r="E3137" i="1"/>
  <c r="E3129" i="1"/>
  <c r="E3121" i="1"/>
  <c r="E3113" i="1"/>
  <c r="E3105" i="1"/>
  <c r="E3097" i="1"/>
  <c r="E3089" i="1"/>
  <c r="E3081" i="1"/>
  <c r="E3073" i="1"/>
  <c r="E3065" i="1"/>
  <c r="E3057" i="1"/>
  <c r="E3049" i="1"/>
  <c r="E3041" i="1"/>
  <c r="E3033" i="1"/>
  <c r="E3025" i="1"/>
  <c r="E3017" i="1"/>
  <c r="E3009" i="1"/>
  <c r="E5864" i="1"/>
  <c r="E5856" i="1"/>
  <c r="E5848" i="1"/>
  <c r="E5840" i="1"/>
  <c r="E5832" i="1"/>
  <c r="E5824" i="1"/>
  <c r="E5816" i="1"/>
  <c r="E5808" i="1"/>
  <c r="E5800" i="1"/>
  <c r="E5792" i="1"/>
  <c r="E5784" i="1"/>
  <c r="E5776" i="1"/>
  <c r="E5768" i="1"/>
  <c r="E5760" i="1"/>
  <c r="E5752" i="1"/>
  <c r="E5744" i="1"/>
  <c r="E5736" i="1"/>
  <c r="E5728" i="1"/>
  <c r="E5720" i="1"/>
  <c r="E5712" i="1"/>
  <c r="E5704" i="1"/>
  <c r="E5696" i="1"/>
  <c r="E5688" i="1"/>
  <c r="E5680" i="1"/>
  <c r="E5672" i="1"/>
  <c r="E5664" i="1"/>
  <c r="E5656" i="1"/>
  <c r="E5648" i="1"/>
  <c r="E5640" i="1"/>
  <c r="E5632" i="1"/>
  <c r="E5624" i="1"/>
  <c r="E5616" i="1"/>
  <c r="E5608" i="1"/>
  <c r="E5600" i="1"/>
  <c r="E5592" i="1"/>
  <c r="E5584" i="1"/>
  <c r="E5576" i="1"/>
  <c r="E5568" i="1"/>
  <c r="E5560" i="1"/>
  <c r="E5552" i="1"/>
  <c r="E5544" i="1"/>
  <c r="E5536" i="1"/>
  <c r="E5528" i="1"/>
  <c r="E5520" i="1"/>
  <c r="E5512" i="1"/>
  <c r="E5504" i="1"/>
  <c r="E5496" i="1"/>
  <c r="E5488" i="1"/>
  <c r="E5480" i="1"/>
  <c r="E5472" i="1"/>
  <c r="E5464" i="1"/>
  <c r="E5456" i="1"/>
  <c r="E5448" i="1"/>
  <c r="E5440" i="1"/>
  <c r="E5432" i="1"/>
  <c r="E5424" i="1"/>
  <c r="E5416" i="1"/>
  <c r="E5408" i="1"/>
  <c r="E5400" i="1"/>
  <c r="E5392" i="1"/>
  <c r="E5384" i="1"/>
  <c r="E5376" i="1"/>
  <c r="E5368" i="1"/>
  <c r="E5360" i="1"/>
  <c r="E5352" i="1"/>
  <c r="E5344" i="1"/>
  <c r="E5336" i="1"/>
  <c r="E5328" i="1"/>
  <c r="E5320" i="1"/>
  <c r="E5312" i="1"/>
  <c r="E5304" i="1"/>
  <c r="E5296" i="1"/>
  <c r="E5288" i="1"/>
  <c r="E5280" i="1"/>
  <c r="E5272" i="1"/>
  <c r="E5264" i="1"/>
  <c r="E5256" i="1"/>
  <c r="E5248" i="1"/>
  <c r="E5240" i="1"/>
  <c r="E5232" i="1"/>
  <c r="E5224" i="1"/>
  <c r="E5216" i="1"/>
  <c r="E5208" i="1"/>
  <c r="E5200" i="1"/>
  <c r="E5192" i="1"/>
  <c r="E5184" i="1"/>
  <c r="E5176" i="1"/>
  <c r="E5168" i="1"/>
  <c r="E5160" i="1"/>
  <c r="E5152" i="1"/>
  <c r="E5144" i="1"/>
  <c r="E5136" i="1"/>
  <c r="E5128" i="1"/>
  <c r="E5120" i="1"/>
  <c r="E5112" i="1"/>
  <c r="E5104" i="1"/>
  <c r="E5096" i="1"/>
  <c r="E5088" i="1"/>
  <c r="E5080" i="1"/>
  <c r="E5072" i="1"/>
  <c r="E5064" i="1"/>
  <c r="E5056" i="1"/>
  <c r="E5048" i="1"/>
  <c r="E5040" i="1"/>
  <c r="E5032" i="1"/>
  <c r="E5024" i="1"/>
  <c r="E5016" i="1"/>
  <c r="E5008" i="1"/>
  <c r="E5000" i="1"/>
  <c r="E4992" i="1"/>
  <c r="E4984" i="1"/>
  <c r="E4976" i="1"/>
  <c r="E4968" i="1"/>
  <c r="E4960" i="1"/>
  <c r="E4952" i="1"/>
  <c r="E4944" i="1"/>
  <c r="E4936" i="1"/>
  <c r="E4928" i="1"/>
  <c r="E4920" i="1"/>
  <c r="E4912" i="1"/>
  <c r="E4904" i="1"/>
  <c r="E4896" i="1"/>
  <c r="E4888" i="1"/>
  <c r="E4880" i="1"/>
  <c r="E4872" i="1"/>
  <c r="E4864" i="1"/>
  <c r="E4856" i="1"/>
  <c r="E4848" i="1"/>
  <c r="E4840" i="1"/>
  <c r="E4832" i="1"/>
  <c r="E4824" i="1"/>
  <c r="E4816" i="1"/>
  <c r="E4808" i="1"/>
  <c r="E4800" i="1"/>
  <c r="E4792" i="1"/>
  <c r="E4784" i="1"/>
  <c r="E4776" i="1"/>
  <c r="E4768" i="1"/>
  <c r="E4760" i="1"/>
  <c r="E4752" i="1"/>
  <c r="E4744" i="1"/>
  <c r="E4736" i="1"/>
  <c r="E4728" i="1"/>
  <c r="E4720" i="1"/>
  <c r="E4712" i="1"/>
  <c r="E4704" i="1"/>
  <c r="E4696" i="1"/>
  <c r="E4688" i="1"/>
  <c r="E4680" i="1"/>
  <c r="E4672" i="1"/>
  <c r="E4664" i="1"/>
  <c r="E4656" i="1"/>
  <c r="E4648" i="1"/>
  <c r="E4640" i="1"/>
  <c r="E4632" i="1"/>
  <c r="E4624" i="1"/>
  <c r="E4616" i="1"/>
  <c r="E4608" i="1"/>
  <c r="E4600" i="1"/>
  <c r="E4592" i="1"/>
  <c r="E4584" i="1"/>
  <c r="E4576" i="1"/>
  <c r="E4568" i="1"/>
  <c r="E4560" i="1"/>
  <c r="E4552" i="1"/>
  <c r="E4544" i="1"/>
  <c r="E4536" i="1"/>
  <c r="E4528" i="1"/>
  <c r="E4520" i="1"/>
  <c r="E4512" i="1"/>
  <c r="E4504" i="1"/>
  <c r="E4496" i="1"/>
  <c r="E4488" i="1"/>
  <c r="E4480" i="1"/>
  <c r="E4472" i="1"/>
  <c r="E4464" i="1"/>
  <c r="E4456" i="1"/>
  <c r="E4448" i="1"/>
  <c r="E4440" i="1"/>
  <c r="E4432" i="1"/>
  <c r="E4424" i="1"/>
  <c r="E4416" i="1"/>
  <c r="E4408" i="1"/>
  <c r="E4400" i="1"/>
  <c r="E4392" i="1"/>
  <c r="E4384" i="1"/>
  <c r="E4376" i="1"/>
  <c r="E4368" i="1"/>
  <c r="E4360" i="1"/>
  <c r="E4352" i="1"/>
  <c r="E4344" i="1"/>
  <c r="E4336" i="1"/>
  <c r="E4328" i="1"/>
  <c r="E4320" i="1"/>
  <c r="E4312" i="1"/>
  <c r="E4304" i="1"/>
  <c r="E4296" i="1"/>
  <c r="E4288" i="1"/>
  <c r="E4280" i="1"/>
  <c r="E4272" i="1"/>
  <c r="E4264" i="1"/>
  <c r="E4256" i="1"/>
  <c r="E4248" i="1"/>
  <c r="E4240" i="1"/>
  <c r="E4232" i="1"/>
  <c r="E4224" i="1"/>
  <c r="E4216" i="1"/>
  <c r="E4208" i="1"/>
  <c r="E4200" i="1"/>
  <c r="E4192" i="1"/>
  <c r="E4184" i="1"/>
  <c r="E4176" i="1"/>
  <c r="E4168" i="1"/>
  <c r="E4160" i="1"/>
  <c r="E4152" i="1"/>
  <c r="E4144" i="1"/>
  <c r="E4136" i="1"/>
  <c r="E4128" i="1"/>
  <c r="E4120" i="1"/>
  <c r="E4112" i="1"/>
  <c r="E4104" i="1"/>
  <c r="E4096" i="1"/>
  <c r="E4088" i="1"/>
  <c r="E4080" i="1"/>
  <c r="E4072" i="1"/>
  <c r="E4064" i="1"/>
  <c r="E4056" i="1"/>
  <c r="E4048" i="1"/>
  <c r="E4040" i="1"/>
  <c r="E4032" i="1"/>
  <c r="E4024" i="1"/>
  <c r="E4016" i="1"/>
  <c r="E4008" i="1"/>
  <c r="E4000" i="1"/>
  <c r="E3992" i="1"/>
  <c r="E3984" i="1"/>
  <c r="E3976" i="1"/>
  <c r="E3968" i="1"/>
  <c r="E3960" i="1"/>
  <c r="E3952" i="1"/>
  <c r="E3944" i="1"/>
  <c r="E3936" i="1"/>
  <c r="E3928" i="1"/>
  <c r="E3920" i="1"/>
  <c r="E3912" i="1"/>
  <c r="E3904" i="1"/>
  <c r="E3896" i="1"/>
  <c r="E3888" i="1"/>
  <c r="E3880" i="1"/>
  <c r="E3872" i="1"/>
  <c r="E3864" i="1"/>
  <c r="E3856" i="1"/>
  <c r="E3848" i="1"/>
  <c r="E3840" i="1"/>
  <c r="E3832" i="1"/>
  <c r="E3824" i="1"/>
  <c r="E3816" i="1"/>
  <c r="E3808" i="1"/>
  <c r="E3800" i="1"/>
  <c r="E3792" i="1"/>
  <c r="E3784" i="1"/>
  <c r="E3776" i="1"/>
  <c r="E3768" i="1"/>
  <c r="E3760" i="1"/>
  <c r="E3752" i="1"/>
  <c r="E3744" i="1"/>
  <c r="E3736" i="1"/>
  <c r="E3728" i="1"/>
  <c r="E3720" i="1"/>
  <c r="E3712" i="1"/>
  <c r="E3704" i="1"/>
  <c r="E3696" i="1"/>
  <c r="E3688" i="1"/>
  <c r="E3680" i="1"/>
  <c r="E3672" i="1"/>
  <c r="E3664" i="1"/>
  <c r="E3656" i="1"/>
  <c r="E3648" i="1"/>
  <c r="E3640" i="1"/>
  <c r="E3632" i="1"/>
  <c r="E3624" i="1"/>
  <c r="E3616" i="1"/>
  <c r="E3608" i="1"/>
  <c r="E3600" i="1"/>
  <c r="E3592" i="1"/>
  <c r="E3584" i="1"/>
  <c r="E3576" i="1"/>
  <c r="E3568" i="1"/>
  <c r="E3560" i="1"/>
  <c r="E3552" i="1"/>
  <c r="E3544" i="1"/>
  <c r="E3536" i="1"/>
  <c r="E3528" i="1"/>
  <c r="E3520" i="1"/>
  <c r="E3512" i="1"/>
  <c r="E3504" i="1"/>
  <c r="E3496" i="1"/>
  <c r="E3488" i="1"/>
  <c r="E3480" i="1"/>
  <c r="E3472" i="1"/>
  <c r="E3464" i="1"/>
  <c r="E3456" i="1"/>
  <c r="E3448" i="1"/>
  <c r="E3440" i="1"/>
  <c r="E3432" i="1"/>
  <c r="E3424" i="1"/>
  <c r="E3416" i="1"/>
  <c r="E3408" i="1"/>
  <c r="E3400" i="1"/>
  <c r="E3392" i="1"/>
  <c r="E3384" i="1"/>
  <c r="E3376" i="1"/>
  <c r="E3368" i="1"/>
  <c r="E3360" i="1"/>
  <c r="E3352" i="1"/>
  <c r="E3344" i="1"/>
  <c r="E3336" i="1"/>
  <c r="E3328" i="1"/>
  <c r="E3320" i="1"/>
  <c r="E3312" i="1"/>
  <c r="E3304" i="1"/>
  <c r="E3296" i="1"/>
  <c r="E3288" i="1"/>
  <c r="E3280" i="1"/>
  <c r="E3272" i="1"/>
  <c r="E3264" i="1"/>
  <c r="E3256" i="1"/>
  <c r="E3248" i="1"/>
  <c r="E3240" i="1"/>
  <c r="E3232" i="1"/>
  <c r="E3224" i="1"/>
  <c r="E3216" i="1"/>
  <c r="E3208" i="1"/>
  <c r="E3200" i="1"/>
  <c r="E3192" i="1"/>
  <c r="E3184" i="1"/>
  <c r="E3176" i="1"/>
  <c r="E3168" i="1"/>
  <c r="E3160" i="1"/>
  <c r="E3152" i="1"/>
  <c r="E3144" i="1"/>
  <c r="E3136" i="1"/>
  <c r="E3128" i="1"/>
  <c r="E3120" i="1"/>
  <c r="E3112" i="1"/>
  <c r="E3104" i="1"/>
  <c r="E5751" i="1"/>
  <c r="E5743" i="1"/>
  <c r="E5735" i="1"/>
  <c r="E5727" i="1"/>
  <c r="E5719" i="1"/>
  <c r="E5711" i="1"/>
  <c r="E5703" i="1"/>
  <c r="E5695" i="1"/>
  <c r="E5687" i="1"/>
  <c r="E5679" i="1"/>
  <c r="E5671" i="1"/>
  <c r="E5663" i="1"/>
  <c r="E5655" i="1"/>
  <c r="E5647" i="1"/>
  <c r="E5639" i="1"/>
  <c r="E5631" i="1"/>
  <c r="E5623" i="1"/>
  <c r="E5615" i="1"/>
  <c r="E5607" i="1"/>
  <c r="E5599" i="1"/>
  <c r="E5591" i="1"/>
  <c r="E5583" i="1"/>
  <c r="E5575" i="1"/>
  <c r="E5567" i="1"/>
  <c r="E5559" i="1"/>
  <c r="E5551" i="1"/>
  <c r="E5543" i="1"/>
  <c r="E5535" i="1"/>
  <c r="E5527" i="1"/>
  <c r="E5519" i="1"/>
  <c r="E5511" i="1"/>
  <c r="E5503" i="1"/>
  <c r="E5495" i="1"/>
  <c r="E5487" i="1"/>
  <c r="E5479" i="1"/>
  <c r="E5471" i="1"/>
  <c r="E5463" i="1"/>
  <c r="E5455" i="1"/>
  <c r="E5447" i="1"/>
  <c r="E5439" i="1"/>
  <c r="E5431" i="1"/>
  <c r="E5423" i="1"/>
  <c r="E5415" i="1"/>
  <c r="E5407" i="1"/>
  <c r="E5399" i="1"/>
  <c r="E5391" i="1"/>
  <c r="E5383" i="1"/>
  <c r="E5375" i="1"/>
  <c r="E5367" i="1"/>
  <c r="E5359" i="1"/>
  <c r="E5351" i="1"/>
  <c r="E5343" i="1"/>
  <c r="E5335" i="1"/>
  <c r="E5327" i="1"/>
  <c r="E5319" i="1"/>
  <c r="E5311" i="1"/>
  <c r="E5303" i="1"/>
  <c r="E5295" i="1"/>
  <c r="E5287" i="1"/>
  <c r="E5279" i="1"/>
  <c r="E5271" i="1"/>
  <c r="E5263" i="1"/>
  <c r="E5255" i="1"/>
  <c r="E5247" i="1"/>
  <c r="E5239" i="1"/>
  <c r="E5231" i="1"/>
  <c r="E5223" i="1"/>
  <c r="E5215" i="1"/>
  <c r="E5207" i="1"/>
  <c r="E5199" i="1"/>
  <c r="E5191" i="1"/>
  <c r="E5183" i="1"/>
  <c r="E5175" i="1"/>
  <c r="E5167" i="1"/>
  <c r="E5159" i="1"/>
  <c r="E5151" i="1"/>
  <c r="E5143" i="1"/>
  <c r="E5135" i="1"/>
  <c r="E5127" i="1"/>
  <c r="E5119" i="1"/>
  <c r="E5111" i="1"/>
  <c r="E5103" i="1"/>
  <c r="E5095" i="1"/>
  <c r="E5087" i="1"/>
  <c r="E5079" i="1"/>
  <c r="E5071" i="1"/>
  <c r="E5063" i="1"/>
  <c r="E5055" i="1"/>
  <c r="E5047" i="1"/>
  <c r="E5039" i="1"/>
  <c r="E5031" i="1"/>
  <c r="E5023" i="1"/>
  <c r="E5015" i="1"/>
  <c r="E5007" i="1"/>
  <c r="E4999" i="1"/>
  <c r="E4991" i="1"/>
  <c r="E4983" i="1"/>
  <c r="E4975" i="1"/>
  <c r="E4967" i="1"/>
  <c r="E4959" i="1"/>
  <c r="E4951" i="1"/>
  <c r="E4943" i="1"/>
  <c r="E4935" i="1"/>
  <c r="E4927" i="1"/>
  <c r="E4919" i="1"/>
  <c r="E4911" i="1"/>
  <c r="E4903" i="1"/>
  <c r="E4895" i="1"/>
  <c r="E4887" i="1"/>
  <c r="E4879" i="1"/>
  <c r="E4871" i="1"/>
  <c r="E4863" i="1"/>
  <c r="E4855" i="1"/>
  <c r="E4847" i="1"/>
  <c r="E4839" i="1"/>
  <c r="E4831" i="1"/>
  <c r="E4823" i="1"/>
  <c r="E4815" i="1"/>
  <c r="E4807" i="1"/>
  <c r="E4799" i="1"/>
  <c r="E4791" i="1"/>
  <c r="E4783" i="1"/>
  <c r="E4775" i="1"/>
  <c r="E4767" i="1"/>
  <c r="E4759" i="1"/>
  <c r="E4751" i="1"/>
  <c r="E4743" i="1"/>
  <c r="E4735" i="1"/>
  <c r="E4727" i="1"/>
  <c r="E4719" i="1"/>
  <c r="E4711" i="1"/>
  <c r="E4703" i="1"/>
  <c r="E4695" i="1"/>
  <c r="E4687" i="1"/>
  <c r="E4679" i="1"/>
  <c r="E4671" i="1"/>
  <c r="E4663" i="1"/>
  <c r="E4655" i="1"/>
  <c r="E4647" i="1"/>
  <c r="E4639" i="1"/>
  <c r="E4631" i="1"/>
  <c r="E4623" i="1"/>
  <c r="E4615" i="1"/>
  <c r="E4607" i="1"/>
  <c r="E4599" i="1"/>
  <c r="E4591" i="1"/>
  <c r="E4583" i="1"/>
  <c r="E4575" i="1"/>
  <c r="E4567" i="1"/>
  <c r="E4559" i="1"/>
  <c r="E4551" i="1"/>
  <c r="E4543" i="1"/>
  <c r="E4535" i="1"/>
  <c r="E4527" i="1"/>
  <c r="E4519" i="1"/>
  <c r="E4511" i="1"/>
  <c r="E4503" i="1"/>
  <c r="E4495" i="1"/>
  <c r="E4487" i="1"/>
  <c r="E4479" i="1"/>
  <c r="E4471" i="1"/>
  <c r="E4463" i="1"/>
  <c r="E4455" i="1"/>
  <c r="E4447" i="1"/>
  <c r="E4439" i="1"/>
  <c r="E4431" i="1"/>
  <c r="E4423" i="1"/>
  <c r="E4415" i="1"/>
  <c r="E4407" i="1"/>
  <c r="E4399" i="1"/>
  <c r="E4391" i="1"/>
  <c r="E4383" i="1"/>
  <c r="E4375" i="1"/>
  <c r="E4367" i="1"/>
  <c r="E4359" i="1"/>
  <c r="E4351" i="1"/>
  <c r="E4343" i="1"/>
  <c r="E4335" i="1"/>
  <c r="E4327" i="1"/>
  <c r="E4319" i="1"/>
  <c r="E4311" i="1"/>
  <c r="E4303" i="1"/>
  <c r="E4295" i="1"/>
  <c r="E4287" i="1"/>
  <c r="E4279" i="1"/>
  <c r="E4271" i="1"/>
  <c r="E4263" i="1"/>
  <c r="E4255" i="1"/>
  <c r="E4247" i="1"/>
  <c r="E4239" i="1"/>
  <c r="E4231" i="1"/>
  <c r="E4223" i="1"/>
  <c r="E4215" i="1"/>
  <c r="E4207" i="1"/>
  <c r="E4199" i="1"/>
  <c r="E4191" i="1"/>
  <c r="E4183" i="1"/>
  <c r="E4175" i="1"/>
  <c r="E4167" i="1"/>
  <c r="E4159" i="1"/>
  <c r="E4151" i="1"/>
  <c r="E4143" i="1"/>
  <c r="E4135" i="1"/>
  <c r="E4127" i="1"/>
  <c r="E4119" i="1"/>
  <c r="E4111" i="1"/>
  <c r="E4103" i="1"/>
  <c r="E4095" i="1"/>
  <c r="E4087" i="1"/>
  <c r="E4079" i="1"/>
  <c r="E4071" i="1"/>
  <c r="E4063" i="1"/>
  <c r="E4055" i="1"/>
  <c r="E4047" i="1"/>
  <c r="E4039" i="1"/>
  <c r="E4031" i="1"/>
  <c r="E4023" i="1"/>
  <c r="E4015" i="1"/>
  <c r="E4007" i="1"/>
  <c r="E3999" i="1"/>
  <c r="E3991" i="1"/>
  <c r="E3983" i="1"/>
  <c r="E3975" i="1"/>
  <c r="E3967" i="1"/>
  <c r="E3959" i="1"/>
  <c r="E3951" i="1"/>
  <c r="E3943" i="1"/>
  <c r="E3935" i="1"/>
  <c r="E3927" i="1"/>
  <c r="E3919" i="1"/>
  <c r="E3911" i="1"/>
  <c r="E3903" i="1"/>
  <c r="E3895" i="1"/>
  <c r="E3887" i="1"/>
  <c r="E3879" i="1"/>
  <c r="E3871" i="1"/>
  <c r="E3863" i="1"/>
  <c r="E3855" i="1"/>
  <c r="E3847" i="1"/>
  <c r="E3839" i="1"/>
  <c r="E3831" i="1"/>
  <c r="E3823" i="1"/>
  <c r="E3815" i="1"/>
  <c r="E3807" i="1"/>
  <c r="E3799" i="1"/>
  <c r="E3791" i="1"/>
  <c r="E3783" i="1"/>
  <c r="E3775" i="1"/>
  <c r="E3767" i="1"/>
  <c r="E3759" i="1"/>
  <c r="E3751" i="1"/>
  <c r="E3743" i="1"/>
  <c r="E3735" i="1"/>
  <c r="E3727" i="1"/>
  <c r="E3719" i="1"/>
  <c r="E3711" i="1"/>
  <c r="E3703" i="1"/>
  <c r="E3695" i="1"/>
  <c r="E3687" i="1"/>
  <c r="E3679" i="1"/>
  <c r="E3671" i="1"/>
  <c r="E3663" i="1"/>
  <c r="E3655" i="1"/>
  <c r="E3647" i="1"/>
  <c r="E3639" i="1"/>
  <c r="E3631" i="1"/>
  <c r="E3623" i="1"/>
  <c r="E3615" i="1"/>
  <c r="E3607" i="1"/>
  <c r="E3599" i="1"/>
  <c r="E3591" i="1"/>
  <c r="E3583" i="1"/>
  <c r="E3575" i="1"/>
  <c r="E3567" i="1"/>
  <c r="E3559" i="1"/>
  <c r="E3551" i="1"/>
  <c r="E3543" i="1"/>
  <c r="E3535" i="1"/>
  <c r="E3527" i="1"/>
  <c r="E3519" i="1"/>
  <c r="E3511" i="1"/>
  <c r="E3503" i="1"/>
  <c r="E3495" i="1"/>
  <c r="E3487" i="1"/>
  <c r="E3479" i="1"/>
  <c r="E3471" i="1"/>
  <c r="E3463" i="1"/>
  <c r="E3455" i="1"/>
  <c r="E3447" i="1"/>
  <c r="E3439" i="1"/>
  <c r="E3431" i="1"/>
  <c r="E3423" i="1"/>
  <c r="E3415" i="1"/>
  <c r="E3407" i="1"/>
  <c r="E3399" i="1"/>
  <c r="E3391" i="1"/>
  <c r="E3383" i="1"/>
  <c r="E3375" i="1"/>
  <c r="E3367" i="1"/>
  <c r="E3359" i="1"/>
  <c r="E3351" i="1"/>
  <c r="E3343" i="1"/>
  <c r="E3335" i="1"/>
  <c r="E3327" i="1"/>
  <c r="E3319" i="1"/>
  <c r="E3311" i="1"/>
  <c r="E3303" i="1"/>
  <c r="E3295" i="1"/>
  <c r="E3287" i="1"/>
  <c r="E3279" i="1"/>
  <c r="E3271" i="1"/>
  <c r="E3263" i="1"/>
  <c r="E3255" i="1"/>
  <c r="E3247" i="1"/>
  <c r="E3239" i="1"/>
  <c r="E3231" i="1"/>
  <c r="E3223" i="1"/>
  <c r="E3215" i="1"/>
  <c r="E3207" i="1"/>
  <c r="E3199" i="1"/>
  <c r="E3191" i="1"/>
  <c r="E3183" i="1"/>
  <c r="E3175" i="1"/>
  <c r="E3167" i="1"/>
  <c r="E3159" i="1"/>
  <c r="E3151" i="1"/>
  <c r="E3143" i="1"/>
  <c r="E3135" i="1"/>
  <c r="E3127" i="1"/>
  <c r="E3119" i="1"/>
  <c r="E3111" i="1"/>
  <c r="E3103" i="1"/>
  <c r="E3095" i="1"/>
  <c r="E3087" i="1"/>
  <c r="E5982" i="1"/>
  <c r="E5974" i="1"/>
  <c r="E5966" i="1"/>
  <c r="E5958" i="1"/>
  <c r="E5950" i="1"/>
  <c r="E5942" i="1"/>
  <c r="E5934" i="1"/>
  <c r="E5926" i="1"/>
  <c r="E5918" i="1"/>
  <c r="E5910" i="1"/>
  <c r="E5902" i="1"/>
  <c r="E5894" i="1"/>
  <c r="E5886" i="1"/>
  <c r="E5878" i="1"/>
  <c r="E5870" i="1"/>
  <c r="E5862" i="1"/>
  <c r="E5854" i="1"/>
  <c r="E5846" i="1"/>
  <c r="E5838" i="1"/>
  <c r="E5830" i="1"/>
  <c r="E5822" i="1"/>
  <c r="E5814" i="1"/>
  <c r="E5806" i="1"/>
  <c r="E5798" i="1"/>
  <c r="E5790" i="1"/>
  <c r="E5782" i="1"/>
  <c r="E5774" i="1"/>
  <c r="E5766" i="1"/>
  <c r="E5758" i="1"/>
  <c r="E5750" i="1"/>
  <c r="E5742" i="1"/>
  <c r="E5734" i="1"/>
  <c r="E5726" i="1"/>
  <c r="E5718" i="1"/>
  <c r="E5710" i="1"/>
  <c r="E5702" i="1"/>
  <c r="E5694" i="1"/>
  <c r="E5686" i="1"/>
  <c r="E5678" i="1"/>
  <c r="E5670" i="1"/>
  <c r="E5662" i="1"/>
  <c r="E5654" i="1"/>
  <c r="E5646" i="1"/>
  <c r="E5638" i="1"/>
  <c r="E5630" i="1"/>
  <c r="E5622" i="1"/>
  <c r="E5614" i="1"/>
  <c r="E5606" i="1"/>
  <c r="E5598" i="1"/>
  <c r="E5590" i="1"/>
  <c r="E5582" i="1"/>
  <c r="E5574" i="1"/>
  <c r="E5566" i="1"/>
  <c r="E5558" i="1"/>
  <c r="E5550" i="1"/>
  <c r="E5542" i="1"/>
  <c r="E5534" i="1"/>
  <c r="E5526" i="1"/>
  <c r="E5518" i="1"/>
  <c r="E5510" i="1"/>
  <c r="E5502" i="1"/>
  <c r="E5494" i="1"/>
  <c r="E5486" i="1"/>
  <c r="E5478" i="1"/>
  <c r="E5470" i="1"/>
  <c r="E5462" i="1"/>
  <c r="E5454" i="1"/>
  <c r="E5446" i="1"/>
  <c r="E5438" i="1"/>
  <c r="E5430" i="1"/>
  <c r="E5422" i="1"/>
  <c r="E5414" i="1"/>
  <c r="E5406" i="1"/>
  <c r="E5398" i="1"/>
  <c r="E5390" i="1"/>
  <c r="E5382" i="1"/>
  <c r="E5374" i="1"/>
  <c r="E5366" i="1"/>
  <c r="E5358" i="1"/>
  <c r="E5350" i="1"/>
  <c r="E5342" i="1"/>
  <c r="E5334" i="1"/>
  <c r="E5326" i="1"/>
  <c r="E5318" i="1"/>
  <c r="E5310" i="1"/>
  <c r="E5302" i="1"/>
  <c r="E5294" i="1"/>
  <c r="E5286" i="1"/>
  <c r="E5278" i="1"/>
  <c r="E5270" i="1"/>
  <c r="E5262" i="1"/>
  <c r="E5254" i="1"/>
  <c r="E5246" i="1"/>
  <c r="E5238" i="1"/>
  <c r="E5230" i="1"/>
  <c r="E5222" i="1"/>
  <c r="E5214" i="1"/>
  <c r="E5206" i="1"/>
  <c r="E5198" i="1"/>
  <c r="E5190" i="1"/>
  <c r="E5182" i="1"/>
  <c r="E5174" i="1"/>
  <c r="E5166" i="1"/>
  <c r="E5158" i="1"/>
  <c r="E5150" i="1"/>
  <c r="E5142" i="1"/>
  <c r="E5134" i="1"/>
  <c r="E5126" i="1"/>
  <c r="E5118" i="1"/>
  <c r="E5110" i="1"/>
  <c r="E5102" i="1"/>
  <c r="E5094" i="1"/>
  <c r="E5086" i="1"/>
  <c r="E5078" i="1"/>
  <c r="E5070" i="1"/>
  <c r="E5062" i="1"/>
  <c r="E5054" i="1"/>
  <c r="E5046" i="1"/>
  <c r="E5038" i="1"/>
  <c r="E5030" i="1"/>
  <c r="E5022" i="1"/>
  <c r="E5014" i="1"/>
  <c r="E5006" i="1"/>
  <c r="E4998" i="1"/>
  <c r="E4990" i="1"/>
  <c r="E4982" i="1"/>
  <c r="E4974" i="1"/>
  <c r="E4966" i="1"/>
  <c r="E4958" i="1"/>
  <c r="E4950" i="1"/>
  <c r="E4942" i="1"/>
  <c r="E4934" i="1"/>
  <c r="E4926" i="1"/>
  <c r="E4918" i="1"/>
  <c r="E4910" i="1"/>
  <c r="E4902" i="1"/>
  <c r="E4894" i="1"/>
  <c r="E4886" i="1"/>
  <c r="E4878" i="1"/>
  <c r="E4870" i="1"/>
  <c r="E4862" i="1"/>
  <c r="E4854" i="1"/>
  <c r="E4846" i="1"/>
  <c r="E4838" i="1"/>
  <c r="E4830" i="1"/>
  <c r="E4822" i="1"/>
  <c r="E4814" i="1"/>
  <c r="E4806" i="1"/>
  <c r="E4798" i="1"/>
  <c r="E4790" i="1"/>
  <c r="E4782" i="1"/>
  <c r="E4774" i="1"/>
  <c r="E4766" i="1"/>
  <c r="E4758" i="1"/>
  <c r="E4750" i="1"/>
  <c r="E4742" i="1"/>
  <c r="E4734" i="1"/>
  <c r="E4726" i="1"/>
  <c r="E4718" i="1"/>
  <c r="E4710" i="1"/>
  <c r="E4702" i="1"/>
  <c r="E4694" i="1"/>
  <c r="E4686" i="1"/>
  <c r="E4678" i="1"/>
  <c r="E4670" i="1"/>
  <c r="E4662" i="1"/>
  <c r="E4654" i="1"/>
  <c r="E4646" i="1"/>
  <c r="E4638" i="1"/>
  <c r="E4630" i="1"/>
  <c r="E4622" i="1"/>
  <c r="E4614" i="1"/>
  <c r="E4606" i="1"/>
  <c r="E4598" i="1"/>
  <c r="E4590" i="1"/>
  <c r="E4582" i="1"/>
  <c r="E4574" i="1"/>
  <c r="E4566" i="1"/>
  <c r="E4558" i="1"/>
  <c r="E4550" i="1"/>
  <c r="E4542" i="1"/>
  <c r="E4534" i="1"/>
  <c r="E4526" i="1"/>
  <c r="E4518" i="1"/>
  <c r="E4510" i="1"/>
  <c r="E4502" i="1"/>
  <c r="E4494" i="1"/>
  <c r="E4486" i="1"/>
  <c r="E4478" i="1"/>
  <c r="E4470" i="1"/>
  <c r="E4462" i="1"/>
  <c r="E4454" i="1"/>
  <c r="E4446" i="1"/>
  <c r="E4438" i="1"/>
  <c r="E4430" i="1"/>
  <c r="E4422" i="1"/>
  <c r="E4414" i="1"/>
  <c r="E4406" i="1"/>
  <c r="E4398" i="1"/>
  <c r="E4390" i="1"/>
  <c r="E4382" i="1"/>
  <c r="E4374" i="1"/>
  <c r="E4366" i="1"/>
  <c r="E4358" i="1"/>
  <c r="E4350" i="1"/>
  <c r="E4342" i="1"/>
  <c r="E4334" i="1"/>
  <c r="E4326" i="1"/>
  <c r="E4318" i="1"/>
  <c r="E4310" i="1"/>
  <c r="E4302" i="1"/>
  <c r="E4294" i="1"/>
  <c r="E4286" i="1"/>
  <c r="E4278" i="1"/>
  <c r="E4270" i="1"/>
  <c r="E4262" i="1"/>
  <c r="E4254" i="1"/>
  <c r="E4246" i="1"/>
  <c r="E4238" i="1"/>
  <c r="E4230" i="1"/>
  <c r="E4222" i="1"/>
  <c r="E4214" i="1"/>
  <c r="E4206" i="1"/>
  <c r="E4198" i="1"/>
  <c r="E4190" i="1"/>
  <c r="E4182" i="1"/>
  <c r="E4174" i="1"/>
  <c r="E4166" i="1"/>
  <c r="E4158" i="1"/>
  <c r="E4150" i="1"/>
  <c r="E4142" i="1"/>
  <c r="E4134" i="1"/>
  <c r="E4126" i="1"/>
  <c r="E4118" i="1"/>
  <c r="E4110" i="1"/>
  <c r="E4102" i="1"/>
  <c r="E4094" i="1"/>
  <c r="E4086" i="1"/>
  <c r="E4078" i="1"/>
  <c r="E4070" i="1"/>
  <c r="E4062" i="1"/>
  <c r="E4054" i="1"/>
  <c r="E4046" i="1"/>
  <c r="E4038" i="1"/>
  <c r="E4030" i="1"/>
  <c r="E4022" i="1"/>
  <c r="E4014" i="1"/>
  <c r="E4006" i="1"/>
  <c r="E3998" i="1"/>
  <c r="E3990" i="1"/>
  <c r="E3982" i="1"/>
  <c r="E3974" i="1"/>
  <c r="E3966" i="1"/>
  <c r="E3958" i="1"/>
  <c r="E3950" i="1"/>
  <c r="E3942" i="1"/>
  <c r="E3934" i="1"/>
  <c r="E3926" i="1"/>
  <c r="E3918" i="1"/>
  <c r="E3910" i="1"/>
  <c r="E3902" i="1"/>
  <c r="E3894" i="1"/>
  <c r="E3886" i="1"/>
  <c r="E3878" i="1"/>
  <c r="E3870" i="1"/>
  <c r="E3862" i="1"/>
  <c r="E3854" i="1"/>
  <c r="E3846" i="1"/>
  <c r="E3838" i="1"/>
  <c r="E3830" i="1"/>
  <c r="E3822" i="1"/>
  <c r="E3814" i="1"/>
  <c r="E3806" i="1"/>
  <c r="E3798" i="1"/>
  <c r="E3790" i="1"/>
  <c r="E3782" i="1"/>
  <c r="E3774" i="1"/>
  <c r="E3766" i="1"/>
  <c r="E3758" i="1"/>
  <c r="E3750" i="1"/>
  <c r="E3742" i="1"/>
  <c r="E3734" i="1"/>
  <c r="E3726" i="1"/>
  <c r="E3718" i="1"/>
  <c r="E3710" i="1"/>
  <c r="E3702" i="1"/>
  <c r="E3694" i="1"/>
  <c r="E3686" i="1"/>
  <c r="E3678" i="1"/>
  <c r="E3670" i="1"/>
  <c r="E3662" i="1"/>
  <c r="E3654" i="1"/>
  <c r="E3646" i="1"/>
  <c r="E3638" i="1"/>
  <c r="E3630" i="1"/>
  <c r="E3622" i="1"/>
  <c r="E3614" i="1"/>
  <c r="E3606" i="1"/>
  <c r="E3598" i="1"/>
  <c r="E3590" i="1"/>
  <c r="E3582" i="1"/>
  <c r="E3574" i="1"/>
  <c r="E3566" i="1"/>
  <c r="E3558" i="1"/>
  <c r="E3550" i="1"/>
  <c r="E3542" i="1"/>
  <c r="E3534" i="1"/>
  <c r="E3526" i="1"/>
  <c r="E3518" i="1"/>
  <c r="E3510" i="1"/>
  <c r="E3502" i="1"/>
  <c r="E3494" i="1"/>
  <c r="E3486" i="1"/>
  <c r="E3478" i="1"/>
  <c r="E3470" i="1"/>
  <c r="E3462" i="1"/>
  <c r="E3454" i="1"/>
  <c r="E3446" i="1"/>
  <c r="E3438" i="1"/>
  <c r="E3430" i="1"/>
  <c r="E3422" i="1"/>
  <c r="E3414" i="1"/>
  <c r="E3406" i="1"/>
  <c r="E3398" i="1"/>
  <c r="E3390" i="1"/>
  <c r="E3382" i="1"/>
  <c r="E3374" i="1"/>
  <c r="E3366" i="1"/>
  <c r="E3358" i="1"/>
  <c r="E3350" i="1"/>
  <c r="E3342" i="1"/>
  <c r="E3334" i="1"/>
  <c r="E3326" i="1"/>
  <c r="E3318" i="1"/>
  <c r="E3310" i="1"/>
  <c r="E3302" i="1"/>
  <c r="E3294" i="1"/>
  <c r="E3286" i="1"/>
  <c r="E3278" i="1"/>
  <c r="E3270" i="1"/>
  <c r="E3262" i="1"/>
  <c r="E3254" i="1"/>
  <c r="E3246" i="1"/>
  <c r="E3238" i="1"/>
  <c r="E3230" i="1"/>
  <c r="E3222" i="1"/>
  <c r="E3214" i="1"/>
  <c r="E3206" i="1"/>
  <c r="E3198" i="1"/>
  <c r="E3190" i="1"/>
  <c r="E3182" i="1"/>
  <c r="E3174" i="1"/>
  <c r="E3166" i="1"/>
  <c r="E3158" i="1"/>
  <c r="E3150" i="1"/>
  <c r="E3142" i="1"/>
  <c r="E3134" i="1"/>
  <c r="E5837" i="1"/>
  <c r="E5829" i="1"/>
  <c r="E5821" i="1"/>
  <c r="E5813" i="1"/>
  <c r="E5805" i="1"/>
  <c r="E5797" i="1"/>
  <c r="E5789" i="1"/>
  <c r="E5781" i="1"/>
  <c r="E5773" i="1"/>
  <c r="E5765" i="1"/>
  <c r="E5757" i="1"/>
  <c r="E5749" i="1"/>
  <c r="E5741" i="1"/>
  <c r="E5733" i="1"/>
  <c r="E5725" i="1"/>
  <c r="E5717" i="1"/>
  <c r="E5709" i="1"/>
  <c r="E5701" i="1"/>
  <c r="E5693" i="1"/>
  <c r="E5685" i="1"/>
  <c r="E5677" i="1"/>
  <c r="E5669" i="1"/>
  <c r="E5661" i="1"/>
  <c r="E5653" i="1"/>
  <c r="E5645" i="1"/>
  <c r="E5637" i="1"/>
  <c r="E5629" i="1"/>
  <c r="E5621" i="1"/>
  <c r="E5613" i="1"/>
  <c r="E5605" i="1"/>
  <c r="E5597" i="1"/>
  <c r="E5589" i="1"/>
  <c r="E5581" i="1"/>
  <c r="E5573" i="1"/>
  <c r="E5565" i="1"/>
  <c r="E5557" i="1"/>
  <c r="E5549" i="1"/>
  <c r="E5541" i="1"/>
  <c r="E5533" i="1"/>
  <c r="E5525" i="1"/>
  <c r="E5517" i="1"/>
  <c r="E5509" i="1"/>
  <c r="E5501" i="1"/>
  <c r="E5493" i="1"/>
  <c r="E5485" i="1"/>
  <c r="E5477" i="1"/>
  <c r="E5469" i="1"/>
  <c r="E5461" i="1"/>
  <c r="E5453" i="1"/>
  <c r="E5445" i="1"/>
  <c r="E5437" i="1"/>
  <c r="E5429" i="1"/>
  <c r="E5421" i="1"/>
  <c r="E5413" i="1"/>
  <c r="E5405" i="1"/>
  <c r="E5397" i="1"/>
  <c r="E5389" i="1"/>
  <c r="E5381" i="1"/>
  <c r="E5373" i="1"/>
  <c r="E5365" i="1"/>
  <c r="E5357" i="1"/>
  <c r="E5349" i="1"/>
  <c r="E5341" i="1"/>
  <c r="E5333" i="1"/>
  <c r="E5325" i="1"/>
  <c r="E5317" i="1"/>
  <c r="E5309" i="1"/>
  <c r="E5301" i="1"/>
  <c r="E5293" i="1"/>
  <c r="E5285" i="1"/>
  <c r="E5277" i="1"/>
  <c r="E5269" i="1"/>
  <c r="E5261" i="1"/>
  <c r="E5253" i="1"/>
  <c r="E5245" i="1"/>
  <c r="E5237" i="1"/>
  <c r="E5229" i="1"/>
  <c r="E5221" i="1"/>
  <c r="E5213" i="1"/>
  <c r="E5205" i="1"/>
  <c r="E5197" i="1"/>
  <c r="E5189" i="1"/>
  <c r="E5181" i="1"/>
  <c r="E5173" i="1"/>
  <c r="E5165" i="1"/>
  <c r="E5157" i="1"/>
  <c r="E5149" i="1"/>
  <c r="E5141" i="1"/>
  <c r="E5133" i="1"/>
  <c r="E5125" i="1"/>
  <c r="E5117" i="1"/>
  <c r="E5109" i="1"/>
  <c r="E5101" i="1"/>
  <c r="E5093" i="1"/>
  <c r="E5085" i="1"/>
  <c r="E5077" i="1"/>
  <c r="E5069" i="1"/>
  <c r="E5061" i="1"/>
  <c r="E5053" i="1"/>
  <c r="E5045" i="1"/>
  <c r="E5037" i="1"/>
  <c r="E5029" i="1"/>
  <c r="E5021" i="1"/>
  <c r="E5013" i="1"/>
  <c r="E5005" i="1"/>
  <c r="E4997" i="1"/>
  <c r="E4989" i="1"/>
  <c r="E4981" i="1"/>
  <c r="E4973" i="1"/>
  <c r="E4965" i="1"/>
  <c r="E4957" i="1"/>
  <c r="E4949" i="1"/>
  <c r="E4941" i="1"/>
  <c r="E4933" i="1"/>
  <c r="E4925" i="1"/>
  <c r="E4917" i="1"/>
  <c r="E4909" i="1"/>
  <c r="E4901" i="1"/>
  <c r="E4893" i="1"/>
  <c r="E4885" i="1"/>
  <c r="E4877" i="1"/>
  <c r="E4869" i="1"/>
  <c r="E4861" i="1"/>
  <c r="E4853" i="1"/>
  <c r="E4845" i="1"/>
  <c r="E4837" i="1"/>
  <c r="E4829" i="1"/>
  <c r="E4821" i="1"/>
  <c r="E4813" i="1"/>
  <c r="E4805" i="1"/>
  <c r="E4797" i="1"/>
  <c r="E4789" i="1"/>
  <c r="E4781" i="1"/>
  <c r="E4773" i="1"/>
  <c r="E4765" i="1"/>
  <c r="E4757" i="1"/>
  <c r="E4749" i="1"/>
  <c r="E4741" i="1"/>
  <c r="E4733" i="1"/>
  <c r="E4725" i="1"/>
  <c r="E4717" i="1"/>
  <c r="E4709" i="1"/>
  <c r="E4701" i="1"/>
  <c r="E4693" i="1"/>
  <c r="E4685" i="1"/>
  <c r="E4677" i="1"/>
  <c r="E4669" i="1"/>
  <c r="E4661" i="1"/>
  <c r="E4653" i="1"/>
  <c r="E4645" i="1"/>
  <c r="E4637" i="1"/>
  <c r="E4629" i="1"/>
  <c r="E4621" i="1"/>
  <c r="E4613" i="1"/>
  <c r="E4605" i="1"/>
  <c r="E4597" i="1"/>
  <c r="E4589" i="1"/>
  <c r="E4581" i="1"/>
  <c r="E4573" i="1"/>
  <c r="E4565" i="1"/>
  <c r="E4557" i="1"/>
  <c r="E4549" i="1"/>
  <c r="E4541" i="1"/>
  <c r="E4533" i="1"/>
  <c r="E4525" i="1"/>
  <c r="E4517" i="1"/>
  <c r="E4509" i="1"/>
  <c r="E4501" i="1"/>
  <c r="E4493" i="1"/>
  <c r="E4485" i="1"/>
  <c r="E4477" i="1"/>
  <c r="E4469" i="1"/>
  <c r="E4461" i="1"/>
  <c r="E4453" i="1"/>
  <c r="E4445" i="1"/>
  <c r="E4437" i="1"/>
  <c r="E4429" i="1"/>
  <c r="E4421" i="1"/>
  <c r="E4413" i="1"/>
  <c r="E4405" i="1"/>
  <c r="E4397" i="1"/>
  <c r="E4389" i="1"/>
  <c r="E4381" i="1"/>
  <c r="E4373" i="1"/>
  <c r="E4365" i="1"/>
  <c r="E4357" i="1"/>
  <c r="E4349" i="1"/>
  <c r="E4341" i="1"/>
  <c r="E4333" i="1"/>
  <c r="E4325" i="1"/>
  <c r="E4317" i="1"/>
  <c r="E4309" i="1"/>
  <c r="E4301" i="1"/>
  <c r="E4293" i="1"/>
  <c r="E4285" i="1"/>
  <c r="E4277" i="1"/>
  <c r="E4269" i="1"/>
  <c r="E4261" i="1"/>
  <c r="E4253" i="1"/>
  <c r="E4245" i="1"/>
  <c r="E4237" i="1"/>
  <c r="E4229" i="1"/>
  <c r="E4221" i="1"/>
  <c r="E4213" i="1"/>
  <c r="E4205" i="1"/>
  <c r="E4197" i="1"/>
  <c r="E4189" i="1"/>
  <c r="E4181" i="1"/>
  <c r="E4173" i="1"/>
  <c r="E4165" i="1"/>
  <c r="E4157" i="1"/>
  <c r="E4149" i="1"/>
  <c r="E4141" i="1"/>
  <c r="E4133" i="1"/>
  <c r="E4125" i="1"/>
  <c r="E4117" i="1"/>
  <c r="E4109" i="1"/>
  <c r="E4101" i="1"/>
  <c r="E4093" i="1"/>
  <c r="E4085" i="1"/>
  <c r="E4077" i="1"/>
  <c r="E4069" i="1"/>
  <c r="E4061" i="1"/>
  <c r="E4053" i="1"/>
  <c r="E4045" i="1"/>
  <c r="E4037" i="1"/>
  <c r="E4029" i="1"/>
  <c r="E4021" i="1"/>
  <c r="E4013" i="1"/>
  <c r="E4005" i="1"/>
  <c r="E3997" i="1"/>
  <c r="E3989" i="1"/>
  <c r="E3981" i="1"/>
  <c r="E3973" i="1"/>
  <c r="E3965" i="1"/>
  <c r="E3957" i="1"/>
  <c r="E3949" i="1"/>
  <c r="E3941" i="1"/>
  <c r="E3933" i="1"/>
  <c r="E3925" i="1"/>
  <c r="E3917" i="1"/>
  <c r="E3909" i="1"/>
  <c r="E3901" i="1"/>
  <c r="E3893" i="1"/>
  <c r="E3885" i="1"/>
  <c r="E3877" i="1"/>
  <c r="E3869" i="1"/>
  <c r="E3861" i="1"/>
  <c r="E3853" i="1"/>
  <c r="E3845" i="1"/>
  <c r="E3837" i="1"/>
  <c r="E3829" i="1"/>
  <c r="E3821" i="1"/>
  <c r="E3813" i="1"/>
  <c r="E3805" i="1"/>
  <c r="E3797" i="1"/>
  <c r="E3789" i="1"/>
  <c r="E3781" i="1"/>
  <c r="E3773" i="1"/>
  <c r="E3765" i="1"/>
  <c r="E3757" i="1"/>
  <c r="E3749" i="1"/>
  <c r="E3741" i="1"/>
  <c r="E3733" i="1"/>
  <c r="E3725" i="1"/>
  <c r="E3717" i="1"/>
  <c r="E3709" i="1"/>
  <c r="E3701" i="1"/>
  <c r="E3693" i="1"/>
  <c r="E3685" i="1"/>
  <c r="E3677" i="1"/>
  <c r="E3669" i="1"/>
  <c r="E3661" i="1"/>
  <c r="E3653" i="1"/>
  <c r="E3645" i="1"/>
  <c r="E3637" i="1"/>
  <c r="E3629" i="1"/>
  <c r="E3621" i="1"/>
  <c r="E3613" i="1"/>
  <c r="E3605" i="1"/>
  <c r="E3597" i="1"/>
  <c r="E3589" i="1"/>
  <c r="E3581" i="1"/>
  <c r="E3573" i="1"/>
  <c r="E3565" i="1"/>
  <c r="E3557" i="1"/>
  <c r="E3549" i="1"/>
  <c r="E3541" i="1"/>
  <c r="E3533" i="1"/>
  <c r="E3525" i="1"/>
  <c r="E3517" i="1"/>
  <c r="E3509" i="1"/>
  <c r="E3501" i="1"/>
  <c r="E3493" i="1"/>
  <c r="E3485" i="1"/>
  <c r="E3477" i="1"/>
  <c r="E3469" i="1"/>
  <c r="E3461" i="1"/>
  <c r="E3453" i="1"/>
  <c r="E3445" i="1"/>
  <c r="E3437" i="1"/>
  <c r="E3429" i="1"/>
  <c r="E3421" i="1"/>
  <c r="E3413" i="1"/>
  <c r="E3405" i="1"/>
  <c r="E3397" i="1"/>
  <c r="E3389" i="1"/>
  <c r="E3381" i="1"/>
  <c r="E3373" i="1"/>
  <c r="E3365" i="1"/>
  <c r="E3357" i="1"/>
  <c r="E3349" i="1"/>
  <c r="E3341" i="1"/>
  <c r="E3333" i="1"/>
  <c r="E3325" i="1"/>
  <c r="E3317" i="1"/>
  <c r="E3309" i="1"/>
  <c r="E3301" i="1"/>
  <c r="E3293" i="1"/>
  <c r="E3285" i="1"/>
  <c r="E3277" i="1"/>
  <c r="E3269" i="1"/>
  <c r="E3261" i="1"/>
  <c r="E3253" i="1"/>
  <c r="E3245" i="1"/>
  <c r="E3237" i="1"/>
  <c r="E3229" i="1"/>
  <c r="E3221" i="1"/>
  <c r="E3213" i="1"/>
  <c r="E3205" i="1"/>
  <c r="E3197" i="1"/>
  <c r="E3189" i="1"/>
  <c r="E3181" i="1"/>
  <c r="E3173" i="1"/>
  <c r="E3165" i="1"/>
  <c r="E3157" i="1"/>
  <c r="E3149" i="1"/>
  <c r="E3141" i="1"/>
  <c r="E3133" i="1"/>
  <c r="E3125" i="1"/>
  <c r="E3117" i="1"/>
  <c r="E3109" i="1"/>
  <c r="E3101" i="1"/>
  <c r="E5844" i="1"/>
  <c r="E5836" i="1"/>
  <c r="E5828" i="1"/>
  <c r="E5820" i="1"/>
  <c r="E5812" i="1"/>
  <c r="E5804" i="1"/>
  <c r="E5796" i="1"/>
  <c r="E5788" i="1"/>
  <c r="E5780" i="1"/>
  <c r="E5772" i="1"/>
  <c r="E5764" i="1"/>
  <c r="E5756" i="1"/>
  <c r="E5748" i="1"/>
  <c r="E5740" i="1"/>
  <c r="E5732" i="1"/>
  <c r="E5724" i="1"/>
  <c r="E5716" i="1"/>
  <c r="E5708" i="1"/>
  <c r="E5700" i="1"/>
  <c r="E5692" i="1"/>
  <c r="E5684" i="1"/>
  <c r="E5676" i="1"/>
  <c r="E5668" i="1"/>
  <c r="E5660" i="1"/>
  <c r="E5652" i="1"/>
  <c r="E5644" i="1"/>
  <c r="E5636" i="1"/>
  <c r="E5628" i="1"/>
  <c r="E5620" i="1"/>
  <c r="E5612" i="1"/>
  <c r="E5604" i="1"/>
  <c r="E5596" i="1"/>
  <c r="E5588" i="1"/>
  <c r="E5580" i="1"/>
  <c r="E5572" i="1"/>
  <c r="E5564" i="1"/>
  <c r="E5556" i="1"/>
  <c r="E5548" i="1"/>
  <c r="E5540" i="1"/>
  <c r="E5532" i="1"/>
  <c r="E5524" i="1"/>
  <c r="E5516" i="1"/>
  <c r="E5508" i="1"/>
  <c r="E5500" i="1"/>
  <c r="E5492" i="1"/>
  <c r="E5484" i="1"/>
  <c r="E5476" i="1"/>
  <c r="E5468" i="1"/>
  <c r="E5460" i="1"/>
  <c r="E5452" i="1"/>
  <c r="E5444" i="1"/>
  <c r="E5436" i="1"/>
  <c r="E5428" i="1"/>
  <c r="E5420" i="1"/>
  <c r="E5412" i="1"/>
  <c r="E5404" i="1"/>
  <c r="E5396" i="1"/>
  <c r="E5388" i="1"/>
  <c r="E5380" i="1"/>
  <c r="E5372" i="1"/>
  <c r="E5364" i="1"/>
  <c r="E5356" i="1"/>
  <c r="E5348" i="1"/>
  <c r="E5340" i="1"/>
  <c r="E5332" i="1"/>
  <c r="E5324" i="1"/>
  <c r="E5316" i="1"/>
  <c r="E5308" i="1"/>
  <c r="E5300" i="1"/>
  <c r="E5292" i="1"/>
  <c r="E5284" i="1"/>
  <c r="E5276" i="1"/>
  <c r="E5268" i="1"/>
  <c r="E5260" i="1"/>
  <c r="E5252" i="1"/>
  <c r="E5244" i="1"/>
  <c r="E5236" i="1"/>
  <c r="E5228" i="1"/>
  <c r="E5220" i="1"/>
  <c r="E5212" i="1"/>
  <c r="E5204" i="1"/>
  <c r="E5196" i="1"/>
  <c r="E5188" i="1"/>
  <c r="E5180" i="1"/>
  <c r="E5172" i="1"/>
  <c r="E5164" i="1"/>
  <c r="E5156" i="1"/>
  <c r="E5148" i="1"/>
  <c r="E5140" i="1"/>
  <c r="E5132" i="1"/>
  <c r="E5124" i="1"/>
  <c r="E5116" i="1"/>
  <c r="E5108" i="1"/>
  <c r="E5100" i="1"/>
  <c r="E5092" i="1"/>
  <c r="E5084" i="1"/>
  <c r="E5076" i="1"/>
  <c r="E5068" i="1"/>
  <c r="E5060" i="1"/>
  <c r="E5052" i="1"/>
  <c r="E5044" i="1"/>
  <c r="E5036" i="1"/>
  <c r="E5028" i="1"/>
  <c r="E5020" i="1"/>
  <c r="E5012" i="1"/>
  <c r="E5004" i="1"/>
  <c r="E4996" i="1"/>
  <c r="E4988" i="1"/>
  <c r="E4980" i="1"/>
  <c r="E4972" i="1"/>
  <c r="E4964" i="1"/>
  <c r="E4956" i="1"/>
  <c r="E4948" i="1"/>
  <c r="E4940" i="1"/>
  <c r="E4932" i="1"/>
  <c r="E4924" i="1"/>
  <c r="E4916" i="1"/>
  <c r="E4908" i="1"/>
  <c r="E4900" i="1"/>
  <c r="E4892" i="1"/>
  <c r="E4884" i="1"/>
  <c r="E4876" i="1"/>
  <c r="E4868" i="1"/>
  <c r="E4860" i="1"/>
  <c r="E4852" i="1"/>
  <c r="E4844" i="1"/>
  <c r="E4836" i="1"/>
  <c r="E4828" i="1"/>
  <c r="E4820" i="1"/>
  <c r="E4812" i="1"/>
  <c r="E4804" i="1"/>
  <c r="E4796" i="1"/>
  <c r="E4788" i="1"/>
  <c r="E4780" i="1"/>
  <c r="E4772" i="1"/>
  <c r="E4764" i="1"/>
  <c r="E4756" i="1"/>
  <c r="E4748" i="1"/>
  <c r="E4740" i="1"/>
  <c r="E4732" i="1"/>
  <c r="E4724" i="1"/>
  <c r="E4716" i="1"/>
  <c r="E4708" i="1"/>
  <c r="E4700" i="1"/>
  <c r="E4692" i="1"/>
  <c r="E4684" i="1"/>
  <c r="E4676" i="1"/>
  <c r="E4668" i="1"/>
  <c r="E4660" i="1"/>
  <c r="E4652" i="1"/>
  <c r="E4644" i="1"/>
  <c r="E4636" i="1"/>
  <c r="E4628" i="1"/>
  <c r="E4620" i="1"/>
  <c r="E4612" i="1"/>
  <c r="E4604" i="1"/>
  <c r="E4596" i="1"/>
  <c r="E4588" i="1"/>
  <c r="E4580" i="1"/>
  <c r="E4572" i="1"/>
  <c r="E4564" i="1"/>
  <c r="E4556" i="1"/>
  <c r="E4548" i="1"/>
  <c r="E4540" i="1"/>
  <c r="E4532" i="1"/>
  <c r="E4524" i="1"/>
  <c r="E4516" i="1"/>
  <c r="E4508" i="1"/>
  <c r="E4500" i="1"/>
  <c r="E4492" i="1"/>
  <c r="E4484" i="1"/>
  <c r="E4476" i="1"/>
  <c r="E4468" i="1"/>
  <c r="E4460" i="1"/>
  <c r="E4452" i="1"/>
  <c r="E4444" i="1"/>
  <c r="E4436" i="1"/>
  <c r="E4428" i="1"/>
  <c r="E4420" i="1"/>
  <c r="E4412" i="1"/>
  <c r="E4404" i="1"/>
  <c r="E4396" i="1"/>
  <c r="E4388" i="1"/>
  <c r="E4380" i="1"/>
  <c r="E4372" i="1"/>
  <c r="E4364" i="1"/>
  <c r="E4356" i="1"/>
  <c r="E4348" i="1"/>
  <c r="E4340" i="1"/>
  <c r="E4332" i="1"/>
  <c r="E4324" i="1"/>
  <c r="E4316" i="1"/>
  <c r="E4308" i="1"/>
  <c r="E4300" i="1"/>
  <c r="E4292" i="1"/>
  <c r="E4284" i="1"/>
  <c r="E4276" i="1"/>
  <c r="E4268" i="1"/>
  <c r="E4260" i="1"/>
  <c r="E4252" i="1"/>
  <c r="E4244" i="1"/>
  <c r="E4236" i="1"/>
  <c r="E4228" i="1"/>
  <c r="E4220" i="1"/>
  <c r="E4212" i="1"/>
  <c r="E4204" i="1"/>
  <c r="E4196" i="1"/>
  <c r="E4188" i="1"/>
  <c r="E4180" i="1"/>
  <c r="E4172" i="1"/>
  <c r="E4164" i="1"/>
  <c r="E4156" i="1"/>
  <c r="E4148" i="1"/>
  <c r="E4140" i="1"/>
  <c r="E4132" i="1"/>
  <c r="E4124" i="1"/>
  <c r="E4116" i="1"/>
  <c r="E4108" i="1"/>
  <c r="E4100" i="1"/>
  <c r="E4092" i="1"/>
  <c r="E4084" i="1"/>
  <c r="E4076" i="1"/>
  <c r="E4068" i="1"/>
  <c r="E4060" i="1"/>
  <c r="E4052" i="1"/>
  <c r="E4044" i="1"/>
  <c r="E4036" i="1"/>
  <c r="E4028" i="1"/>
  <c r="E4020" i="1"/>
  <c r="E4012" i="1"/>
  <c r="E4004" i="1"/>
  <c r="E3996" i="1"/>
  <c r="E3988" i="1"/>
  <c r="E3980" i="1"/>
  <c r="E3972" i="1"/>
  <c r="E3964" i="1"/>
  <c r="E3956" i="1"/>
  <c r="E3948" i="1"/>
  <c r="E3940" i="1"/>
  <c r="E3932" i="1"/>
  <c r="E3924" i="1"/>
  <c r="E3916" i="1"/>
  <c r="E3908" i="1"/>
  <c r="E3900" i="1"/>
  <c r="E3892" i="1"/>
  <c r="E3884" i="1"/>
  <c r="E3876" i="1"/>
  <c r="E3868" i="1"/>
  <c r="E3860" i="1"/>
  <c r="E3852" i="1"/>
  <c r="E3844" i="1"/>
  <c r="E3836" i="1"/>
  <c r="E3828" i="1"/>
  <c r="E3820" i="1"/>
  <c r="E3812" i="1"/>
  <c r="E3804" i="1"/>
  <c r="E3796" i="1"/>
  <c r="E3788" i="1"/>
  <c r="E3780" i="1"/>
  <c r="E3772" i="1"/>
  <c r="E3764" i="1"/>
  <c r="E3756" i="1"/>
  <c r="E3748" i="1"/>
  <c r="E3740" i="1"/>
  <c r="E3732" i="1"/>
  <c r="E3724" i="1"/>
  <c r="E3716" i="1"/>
  <c r="E3708" i="1"/>
  <c r="E3700" i="1"/>
  <c r="E3692" i="1"/>
  <c r="E3684" i="1"/>
  <c r="E3676" i="1"/>
  <c r="E3668" i="1"/>
  <c r="E3660" i="1"/>
  <c r="E3652" i="1"/>
  <c r="E3644" i="1"/>
  <c r="E3636" i="1"/>
  <c r="E3628" i="1"/>
  <c r="E3620" i="1"/>
  <c r="E3612" i="1"/>
  <c r="E3604" i="1"/>
  <c r="E3596" i="1"/>
  <c r="E3588" i="1"/>
  <c r="E3580" i="1"/>
  <c r="E3572" i="1"/>
  <c r="E3564" i="1"/>
  <c r="E3556" i="1"/>
  <c r="E3548" i="1"/>
  <c r="E3540" i="1"/>
  <c r="E3532" i="1"/>
  <c r="E3524" i="1"/>
  <c r="E3516" i="1"/>
  <c r="E3508" i="1"/>
  <c r="E3500" i="1"/>
  <c r="E3492" i="1"/>
  <c r="E3484" i="1"/>
  <c r="E3476" i="1"/>
  <c r="E3468" i="1"/>
  <c r="E3460" i="1"/>
  <c r="E3452" i="1"/>
  <c r="E3444" i="1"/>
  <c r="E3436" i="1"/>
  <c r="E3428" i="1"/>
  <c r="E3420" i="1"/>
  <c r="E3412" i="1"/>
  <c r="E3404" i="1"/>
  <c r="E3396" i="1"/>
  <c r="E3388" i="1"/>
  <c r="E3380" i="1"/>
  <c r="E3372" i="1"/>
  <c r="E3364" i="1"/>
  <c r="E3356" i="1"/>
  <c r="E3348" i="1"/>
  <c r="E3340" i="1"/>
  <c r="E3332" i="1"/>
  <c r="E3324" i="1"/>
  <c r="E3316" i="1"/>
  <c r="E3308" i="1"/>
  <c r="E3300" i="1"/>
  <c r="E3292" i="1"/>
  <c r="E3284" i="1"/>
  <c r="E3276" i="1"/>
  <c r="E3268" i="1"/>
  <c r="E3260" i="1"/>
  <c r="E3252" i="1"/>
  <c r="E3244" i="1"/>
  <c r="E3236" i="1"/>
  <c r="E3228" i="1"/>
  <c r="E3220" i="1"/>
  <c r="E3212" i="1"/>
  <c r="E3204" i="1"/>
  <c r="E3196" i="1"/>
  <c r="E3188" i="1"/>
  <c r="E3180" i="1"/>
  <c r="E3172" i="1"/>
  <c r="E3164" i="1"/>
  <c r="E3156" i="1"/>
  <c r="E3148" i="1"/>
  <c r="E3140" i="1"/>
  <c r="E3132" i="1"/>
  <c r="E3124" i="1"/>
  <c r="E3116" i="1"/>
  <c r="E3108" i="1"/>
  <c r="E3100" i="1"/>
  <c r="E5795" i="1"/>
  <c r="E5787" i="1"/>
  <c r="E5779" i="1"/>
  <c r="E5771" i="1"/>
  <c r="E5763" i="1"/>
  <c r="E5755" i="1"/>
  <c r="E5747" i="1"/>
  <c r="E5739" i="1"/>
  <c r="E5731" i="1"/>
  <c r="E5723" i="1"/>
  <c r="E5715" i="1"/>
  <c r="E5707" i="1"/>
  <c r="E5699" i="1"/>
  <c r="E5691" i="1"/>
  <c r="E5683" i="1"/>
  <c r="E5675" i="1"/>
  <c r="E5667" i="1"/>
  <c r="E5659" i="1"/>
  <c r="E5651" i="1"/>
  <c r="E5643" i="1"/>
  <c r="E5635" i="1"/>
  <c r="E5627" i="1"/>
  <c r="E5619" i="1"/>
  <c r="E5611" i="1"/>
  <c r="E5603" i="1"/>
  <c r="E5595" i="1"/>
  <c r="E5587" i="1"/>
  <c r="E5579" i="1"/>
  <c r="E5571" i="1"/>
  <c r="E5563" i="1"/>
  <c r="E5555" i="1"/>
  <c r="E5547" i="1"/>
  <c r="E5539" i="1"/>
  <c r="E5531" i="1"/>
  <c r="E5523" i="1"/>
  <c r="E5515" i="1"/>
  <c r="E5507" i="1"/>
  <c r="E5499" i="1"/>
  <c r="E5491" i="1"/>
  <c r="E5483" i="1"/>
  <c r="E5475" i="1"/>
  <c r="E5467" i="1"/>
  <c r="E5459" i="1"/>
  <c r="E5451" i="1"/>
  <c r="E5443" i="1"/>
  <c r="E5435" i="1"/>
  <c r="E5427" i="1"/>
  <c r="E5419" i="1"/>
  <c r="E5411" i="1"/>
  <c r="E5403" i="1"/>
  <c r="E5395" i="1"/>
  <c r="E5387" i="1"/>
  <c r="E5379" i="1"/>
  <c r="E5371" i="1"/>
  <c r="E5363" i="1"/>
  <c r="E5355" i="1"/>
  <c r="E5347" i="1"/>
  <c r="E5339" i="1"/>
  <c r="E5331" i="1"/>
  <c r="E5323" i="1"/>
  <c r="E5315" i="1"/>
  <c r="E5307" i="1"/>
  <c r="E5299" i="1"/>
  <c r="E5291" i="1"/>
  <c r="E5283" i="1"/>
  <c r="E5275" i="1"/>
  <c r="E5267" i="1"/>
  <c r="E5259" i="1"/>
  <c r="E5251" i="1"/>
  <c r="E5243" i="1"/>
  <c r="E5235" i="1"/>
  <c r="E5227" i="1"/>
  <c r="E5219" i="1"/>
  <c r="E5211" i="1"/>
  <c r="E5203" i="1"/>
  <c r="E5195" i="1"/>
  <c r="E5187" i="1"/>
  <c r="E5179" i="1"/>
  <c r="E5171" i="1"/>
  <c r="E5163" i="1"/>
  <c r="E5155" i="1"/>
  <c r="E5147" i="1"/>
  <c r="E5139" i="1"/>
  <c r="E5131" i="1"/>
  <c r="E5123" i="1"/>
  <c r="E5115" i="1"/>
  <c r="E5107" i="1"/>
  <c r="E5099" i="1"/>
  <c r="E5091" i="1"/>
  <c r="E5083" i="1"/>
  <c r="E5075" i="1"/>
  <c r="E5067" i="1"/>
  <c r="E5059" i="1"/>
  <c r="E5051" i="1"/>
  <c r="E5043" i="1"/>
  <c r="E5035" i="1"/>
  <c r="E5027" i="1"/>
  <c r="E5019" i="1"/>
  <c r="E5011" i="1"/>
  <c r="E5003" i="1"/>
  <c r="E4995" i="1"/>
  <c r="E4987" i="1"/>
  <c r="E4979" i="1"/>
  <c r="E4971" i="1"/>
  <c r="E4963" i="1"/>
  <c r="E4955" i="1"/>
  <c r="E4947" i="1"/>
  <c r="E4939" i="1"/>
  <c r="E4931" i="1"/>
  <c r="E4923" i="1"/>
  <c r="E4915" i="1"/>
  <c r="E4907" i="1"/>
  <c r="E4899" i="1"/>
  <c r="E4891" i="1"/>
  <c r="E4883" i="1"/>
  <c r="E4875" i="1"/>
  <c r="E4867" i="1"/>
  <c r="E4859" i="1"/>
  <c r="E4851" i="1"/>
  <c r="E4843" i="1"/>
  <c r="E4835" i="1"/>
  <c r="E4827" i="1"/>
  <c r="E4819" i="1"/>
  <c r="E4811" i="1"/>
  <c r="E4803" i="1"/>
  <c r="E4795" i="1"/>
  <c r="E4787" i="1"/>
  <c r="E4779" i="1"/>
  <c r="E4771" i="1"/>
  <c r="E4763" i="1"/>
  <c r="E4755" i="1"/>
  <c r="E4747" i="1"/>
  <c r="E4739" i="1"/>
  <c r="E4731" i="1"/>
  <c r="E4723" i="1"/>
  <c r="E4715" i="1"/>
  <c r="E4707" i="1"/>
  <c r="E4699" i="1"/>
  <c r="E4691" i="1"/>
  <c r="E4683" i="1"/>
  <c r="E4675" i="1"/>
  <c r="E4667" i="1"/>
  <c r="E4659" i="1"/>
  <c r="E4651" i="1"/>
  <c r="E4643" i="1"/>
  <c r="E4635" i="1"/>
  <c r="E4627" i="1"/>
  <c r="E4619" i="1"/>
  <c r="E4611" i="1"/>
  <c r="E4603" i="1"/>
  <c r="E4595" i="1"/>
  <c r="E4587" i="1"/>
  <c r="E4579" i="1"/>
  <c r="E4571" i="1"/>
  <c r="E4563" i="1"/>
  <c r="E4555" i="1"/>
  <c r="E4547" i="1"/>
  <c r="E4539" i="1"/>
  <c r="E4531" i="1"/>
  <c r="E4523" i="1"/>
  <c r="E4515" i="1"/>
  <c r="E4507" i="1"/>
  <c r="E4499" i="1"/>
  <c r="E4491" i="1"/>
  <c r="E4483" i="1"/>
  <c r="E4475" i="1"/>
  <c r="E4467" i="1"/>
  <c r="E4459" i="1"/>
  <c r="E4451" i="1"/>
  <c r="E4443" i="1"/>
  <c r="E4435" i="1"/>
  <c r="E4427" i="1"/>
  <c r="E4419" i="1"/>
  <c r="E4411" i="1"/>
  <c r="E4403" i="1"/>
  <c r="E4395" i="1"/>
  <c r="E4387" i="1"/>
  <c r="E4379" i="1"/>
  <c r="E4371" i="1"/>
  <c r="E4363" i="1"/>
  <c r="E4355" i="1"/>
  <c r="E4347" i="1"/>
  <c r="E4339" i="1"/>
  <c r="E4331" i="1"/>
  <c r="E4323" i="1"/>
  <c r="E4315" i="1"/>
  <c r="E4307" i="1"/>
  <c r="E4299" i="1"/>
  <c r="E4291" i="1"/>
  <c r="E4283" i="1"/>
  <c r="E4275" i="1"/>
  <c r="E4267" i="1"/>
  <c r="E4259" i="1"/>
  <c r="E4251" i="1"/>
  <c r="E4243" i="1"/>
  <c r="E4235" i="1"/>
  <c r="E4227" i="1"/>
  <c r="E4219" i="1"/>
  <c r="E4211" i="1"/>
  <c r="E4203" i="1"/>
  <c r="E4195" i="1"/>
  <c r="E4187" i="1"/>
  <c r="E4179" i="1"/>
  <c r="E4171" i="1"/>
  <c r="E4163" i="1"/>
  <c r="E4155" i="1"/>
  <c r="E4147" i="1"/>
  <c r="E4139" i="1"/>
  <c r="E4131" i="1"/>
  <c r="E4123" i="1"/>
  <c r="E4115" i="1"/>
  <c r="E4107" i="1"/>
  <c r="E4099" i="1"/>
  <c r="E4091" i="1"/>
  <c r="E4083" i="1"/>
  <c r="E4075" i="1"/>
  <c r="E4067" i="1"/>
  <c r="E4059" i="1"/>
  <c r="E4051" i="1"/>
  <c r="E4043" i="1"/>
  <c r="E4035" i="1"/>
  <c r="E4027" i="1"/>
  <c r="E4019" i="1"/>
  <c r="E4011" i="1"/>
  <c r="E4003" i="1"/>
  <c r="E3995" i="1"/>
  <c r="E3987" i="1"/>
  <c r="E3979" i="1"/>
  <c r="E3971" i="1"/>
  <c r="E3963" i="1"/>
  <c r="E3955" i="1"/>
  <c r="E3947" i="1"/>
  <c r="E3939" i="1"/>
  <c r="E3931" i="1"/>
  <c r="E3923" i="1"/>
  <c r="E3915" i="1"/>
  <c r="E3907" i="1"/>
  <c r="E3899" i="1"/>
  <c r="E3891" i="1"/>
  <c r="E3883" i="1"/>
  <c r="E3875" i="1"/>
  <c r="E3867" i="1"/>
  <c r="E3859" i="1"/>
  <c r="E3851" i="1"/>
  <c r="E3843" i="1"/>
  <c r="E3835" i="1"/>
  <c r="E3827" i="1"/>
  <c r="E3819" i="1"/>
  <c r="E3811" i="1"/>
  <c r="E3803" i="1"/>
  <c r="E3795" i="1"/>
  <c r="E3787" i="1"/>
  <c r="E3779" i="1"/>
  <c r="E3771" i="1"/>
  <c r="E3763" i="1"/>
  <c r="E3755" i="1"/>
  <c r="E3747" i="1"/>
  <c r="E3739" i="1"/>
  <c r="E3731" i="1"/>
  <c r="E3723" i="1"/>
  <c r="E3715" i="1"/>
  <c r="E3707" i="1"/>
  <c r="E3699" i="1"/>
  <c r="E3691" i="1"/>
  <c r="E3683" i="1"/>
  <c r="E3675" i="1"/>
  <c r="E3667" i="1"/>
  <c r="E3659" i="1"/>
  <c r="E3651" i="1"/>
  <c r="E3643" i="1"/>
  <c r="E3635" i="1"/>
  <c r="E3627" i="1"/>
  <c r="E3619" i="1"/>
  <c r="E3611" i="1"/>
  <c r="E3603" i="1"/>
  <c r="E3595" i="1"/>
  <c r="E3587" i="1"/>
  <c r="E3579" i="1"/>
  <c r="E3571" i="1"/>
  <c r="E3563" i="1"/>
  <c r="E3555" i="1"/>
  <c r="E3547" i="1"/>
  <c r="E3539" i="1"/>
  <c r="E3531" i="1"/>
  <c r="E3523" i="1"/>
  <c r="E3515" i="1"/>
  <c r="E3507" i="1"/>
  <c r="E3499" i="1"/>
  <c r="E3491" i="1"/>
  <c r="E3483" i="1"/>
  <c r="E3475" i="1"/>
  <c r="E3467" i="1"/>
  <c r="E3459" i="1"/>
  <c r="E3451" i="1"/>
  <c r="E3443" i="1"/>
  <c r="E3435" i="1"/>
  <c r="E3427" i="1"/>
  <c r="E3419" i="1"/>
  <c r="E3411" i="1"/>
  <c r="E3403" i="1"/>
  <c r="E3395" i="1"/>
  <c r="E3387" i="1"/>
  <c r="E3379" i="1"/>
  <c r="E3371" i="1"/>
  <c r="E3363" i="1"/>
  <c r="E3355" i="1"/>
  <c r="E3347" i="1"/>
  <c r="E3339" i="1"/>
  <c r="E3331" i="1"/>
  <c r="E3323" i="1"/>
  <c r="E3315" i="1"/>
  <c r="E3307" i="1"/>
  <c r="E3299" i="1"/>
  <c r="E3291" i="1"/>
  <c r="E3283" i="1"/>
  <c r="E3275" i="1"/>
  <c r="E3267" i="1"/>
  <c r="E3259" i="1"/>
  <c r="E3251" i="1"/>
  <c r="E3243" i="1"/>
  <c r="E3235" i="1"/>
  <c r="E3227" i="1"/>
  <c r="E3219" i="1"/>
  <c r="E3211" i="1"/>
  <c r="E3203" i="1"/>
  <c r="E3195" i="1"/>
  <c r="E3187" i="1"/>
  <c r="E3179" i="1"/>
  <c r="E3171" i="1"/>
  <c r="E3163" i="1"/>
  <c r="E3155" i="1"/>
  <c r="E3147" i="1"/>
  <c r="E3139" i="1"/>
  <c r="E3131" i="1"/>
  <c r="E3002" i="1"/>
  <c r="E2994" i="1"/>
  <c r="E2986" i="1"/>
  <c r="E2978" i="1"/>
  <c r="E2970" i="1"/>
  <c r="E2962" i="1"/>
  <c r="E2954" i="1"/>
  <c r="E2946" i="1"/>
  <c r="E2938" i="1"/>
  <c r="E2930" i="1"/>
  <c r="E2922" i="1"/>
  <c r="E2914" i="1"/>
  <c r="E2906" i="1"/>
  <c r="E2898" i="1"/>
  <c r="E2890" i="1"/>
  <c r="E2882" i="1"/>
  <c r="E2874" i="1"/>
  <c r="E2866" i="1"/>
  <c r="E2858" i="1"/>
  <c r="E2850" i="1"/>
  <c r="E2842" i="1"/>
  <c r="E2834" i="1"/>
  <c r="E2826" i="1"/>
  <c r="E2818" i="1"/>
  <c r="E2810" i="1"/>
  <c r="E2802" i="1"/>
  <c r="E2794" i="1"/>
  <c r="E2786" i="1"/>
  <c r="E2778" i="1"/>
  <c r="E2770" i="1"/>
  <c r="E2762" i="1"/>
  <c r="E2754" i="1"/>
  <c r="E2746" i="1"/>
  <c r="E2738" i="1"/>
  <c r="E2730" i="1"/>
  <c r="E2722" i="1"/>
  <c r="E2714" i="1"/>
  <c r="E2706" i="1"/>
  <c r="E2698" i="1"/>
  <c r="E2690" i="1"/>
  <c r="E2682" i="1"/>
  <c r="E2674" i="1"/>
  <c r="E2666" i="1"/>
  <c r="E2658" i="1"/>
  <c r="E2650" i="1"/>
  <c r="E2642" i="1"/>
  <c r="E2634" i="1"/>
  <c r="E2626" i="1"/>
  <c r="E2618" i="1"/>
  <c r="E2610" i="1"/>
  <c r="E2602" i="1"/>
  <c r="E2594" i="1"/>
  <c r="E2586" i="1"/>
  <c r="E2578" i="1"/>
  <c r="E2570" i="1"/>
  <c r="E2562" i="1"/>
  <c r="E2554" i="1"/>
  <c r="E2546" i="1"/>
  <c r="E2538" i="1"/>
  <c r="E2530" i="1"/>
  <c r="E2522" i="1"/>
  <c r="E2514" i="1"/>
  <c r="E2506" i="1"/>
  <c r="E2498" i="1"/>
  <c r="E2490" i="1"/>
  <c r="E2482" i="1"/>
  <c r="E2474" i="1"/>
  <c r="E2466" i="1"/>
  <c r="E2458" i="1"/>
  <c r="E2450" i="1"/>
  <c r="E2442" i="1"/>
  <c r="E2434" i="1"/>
  <c r="E2426" i="1"/>
  <c r="E2418" i="1"/>
  <c r="E2410" i="1"/>
  <c r="E2402" i="1"/>
  <c r="E2394" i="1"/>
  <c r="E2386" i="1"/>
  <c r="E2378" i="1"/>
  <c r="E2370" i="1"/>
  <c r="E2362" i="1"/>
  <c r="E2354" i="1"/>
  <c r="E2346" i="1"/>
  <c r="E2338" i="1"/>
  <c r="E2330" i="1"/>
  <c r="E2322" i="1"/>
  <c r="E2314" i="1"/>
  <c r="E2306" i="1"/>
  <c r="E2298" i="1"/>
  <c r="E2290" i="1"/>
  <c r="E2282" i="1"/>
  <c r="E2274" i="1"/>
  <c r="E2266" i="1"/>
  <c r="E2258" i="1"/>
  <c r="E2250" i="1"/>
  <c r="E2242" i="1"/>
  <c r="E2234" i="1"/>
  <c r="E2226" i="1"/>
  <c r="E2218" i="1"/>
  <c r="E2210" i="1"/>
  <c r="E2202" i="1"/>
  <c r="E2194" i="1"/>
  <c r="E2186" i="1"/>
  <c r="E2178" i="1"/>
  <c r="E2170" i="1"/>
  <c r="E2162" i="1"/>
  <c r="E2154" i="1"/>
  <c r="E2146" i="1"/>
  <c r="E2138" i="1"/>
  <c r="E2130" i="1"/>
  <c r="E2122" i="1"/>
  <c r="E2114" i="1"/>
  <c r="E2106" i="1"/>
  <c r="E2098" i="1"/>
  <c r="E2090" i="1"/>
  <c r="E2082" i="1"/>
  <c r="E2074" i="1"/>
  <c r="E2066" i="1"/>
  <c r="E2058" i="1"/>
  <c r="E2050" i="1"/>
  <c r="E2042" i="1"/>
  <c r="E2034" i="1"/>
  <c r="E2026" i="1"/>
  <c r="E2018" i="1"/>
  <c r="E2010" i="1"/>
  <c r="E2002" i="1"/>
  <c r="E1994" i="1"/>
  <c r="E1986" i="1"/>
  <c r="E1978" i="1"/>
  <c r="E1970" i="1"/>
  <c r="E1962" i="1"/>
  <c r="E1954" i="1"/>
  <c r="E1946" i="1"/>
  <c r="E1938" i="1"/>
  <c r="E1930" i="1"/>
  <c r="E1922" i="1"/>
  <c r="E1914" i="1"/>
  <c r="E1906" i="1"/>
  <c r="E1898" i="1"/>
  <c r="E1890" i="1"/>
  <c r="E1882" i="1"/>
  <c r="E1874" i="1"/>
  <c r="E1866" i="1"/>
  <c r="E1858" i="1"/>
  <c r="E1850" i="1"/>
  <c r="E1842" i="1"/>
  <c r="E1834" i="1"/>
  <c r="E1826" i="1"/>
  <c r="E1818" i="1"/>
  <c r="E1810" i="1"/>
  <c r="E1802" i="1"/>
  <c r="E1794" i="1"/>
  <c r="E1786" i="1"/>
  <c r="E1778" i="1"/>
  <c r="E1770" i="1"/>
  <c r="E1762" i="1"/>
  <c r="E1754" i="1"/>
  <c r="E1746" i="1"/>
  <c r="E1738" i="1"/>
  <c r="E1730" i="1"/>
  <c r="E1722" i="1"/>
  <c r="E1714" i="1"/>
  <c r="E1706" i="1"/>
  <c r="E1698" i="1"/>
  <c r="E1690" i="1"/>
  <c r="E1682" i="1"/>
  <c r="E1674" i="1"/>
  <c r="E1666" i="1"/>
  <c r="E1658" i="1"/>
  <c r="E1650" i="1"/>
  <c r="E1642" i="1"/>
  <c r="E1634" i="1"/>
  <c r="E1626" i="1"/>
  <c r="E1618" i="1"/>
  <c r="E1610" i="1"/>
  <c r="E1602" i="1"/>
  <c r="E1594" i="1"/>
  <c r="E1586" i="1"/>
  <c r="E1578" i="1"/>
  <c r="E1570" i="1"/>
  <c r="E1562" i="1"/>
  <c r="E1554" i="1"/>
  <c r="E1546" i="1"/>
  <c r="E1538" i="1"/>
  <c r="E1530" i="1"/>
  <c r="E1522" i="1"/>
  <c r="E1514" i="1"/>
  <c r="E1506" i="1"/>
  <c r="E1498" i="1"/>
  <c r="E1490" i="1"/>
  <c r="E1482" i="1"/>
  <c r="E1474" i="1"/>
  <c r="E1466" i="1"/>
  <c r="E1458" i="1"/>
  <c r="E1450" i="1"/>
  <c r="E1442" i="1"/>
  <c r="E1434" i="1"/>
  <c r="E1426" i="1"/>
  <c r="E1418" i="1"/>
  <c r="E1410" i="1"/>
  <c r="E1402" i="1"/>
  <c r="E1394" i="1"/>
  <c r="E1386" i="1"/>
  <c r="E1378" i="1"/>
  <c r="E1370" i="1"/>
  <c r="E1362" i="1"/>
  <c r="E1354" i="1"/>
  <c r="E1346" i="1"/>
  <c r="E1338" i="1"/>
  <c r="E1330" i="1"/>
  <c r="E1322" i="1"/>
  <c r="E1314" i="1"/>
  <c r="E1306" i="1"/>
  <c r="E1298" i="1"/>
  <c r="E1290" i="1"/>
  <c r="E1282" i="1"/>
  <c r="E1274" i="1"/>
  <c r="E1266" i="1"/>
  <c r="E1258" i="1"/>
  <c r="E1250" i="1"/>
  <c r="E1242" i="1"/>
  <c r="E1234" i="1"/>
  <c r="E1226" i="1"/>
  <c r="E1218" i="1"/>
  <c r="E1210" i="1"/>
  <c r="E1202" i="1"/>
  <c r="E1194" i="1"/>
  <c r="E1186" i="1"/>
  <c r="E1178" i="1"/>
  <c r="E1170" i="1"/>
  <c r="E1162" i="1"/>
  <c r="E1154" i="1"/>
  <c r="E1146" i="1"/>
  <c r="E1138" i="1"/>
  <c r="E1130" i="1"/>
  <c r="E1122" i="1"/>
  <c r="E1114" i="1"/>
  <c r="E1106" i="1"/>
  <c r="E1098" i="1"/>
  <c r="E1090" i="1"/>
  <c r="E1082" i="1"/>
  <c r="E1074" i="1"/>
  <c r="E1066" i="1"/>
  <c r="E1058" i="1"/>
  <c r="E1050" i="1"/>
  <c r="E1042" i="1"/>
  <c r="E1034" i="1"/>
  <c r="E1026" i="1"/>
  <c r="E1018" i="1"/>
  <c r="E1010" i="1"/>
  <c r="E1002" i="1"/>
  <c r="E994" i="1"/>
  <c r="E986" i="1"/>
  <c r="E978" i="1"/>
  <c r="E970" i="1"/>
  <c r="E962" i="1"/>
  <c r="E954" i="1"/>
  <c r="E946" i="1"/>
  <c r="E938" i="1"/>
  <c r="E930" i="1"/>
  <c r="E922" i="1"/>
  <c r="E914" i="1"/>
  <c r="E906" i="1"/>
  <c r="E898" i="1"/>
  <c r="E890" i="1"/>
  <c r="E882" i="1"/>
  <c r="E874" i="1"/>
  <c r="E866" i="1"/>
  <c r="E858" i="1"/>
  <c r="E850" i="1"/>
  <c r="E842" i="1"/>
  <c r="E834" i="1"/>
  <c r="E826" i="1"/>
  <c r="E818" i="1"/>
  <c r="E810" i="1"/>
  <c r="E802" i="1"/>
  <c r="E794" i="1"/>
  <c r="E786" i="1"/>
  <c r="E778" i="1"/>
  <c r="E770" i="1"/>
  <c r="E762" i="1"/>
  <c r="E754" i="1"/>
  <c r="E746" i="1"/>
  <c r="E738" i="1"/>
  <c r="E730" i="1"/>
  <c r="E722" i="1"/>
  <c r="E714" i="1"/>
  <c r="E706" i="1"/>
  <c r="E698" i="1"/>
  <c r="E690" i="1"/>
  <c r="E682" i="1"/>
  <c r="E674" i="1"/>
  <c r="E666" i="1"/>
  <c r="E658" i="1"/>
  <c r="E650" i="1"/>
  <c r="E642" i="1"/>
  <c r="E634" i="1"/>
  <c r="E626" i="1"/>
  <c r="E618" i="1"/>
  <c r="E610" i="1"/>
  <c r="E602" i="1"/>
  <c r="E594" i="1"/>
  <c r="E586" i="1"/>
  <c r="E578" i="1"/>
  <c r="E570" i="1"/>
  <c r="E562" i="1"/>
  <c r="E554" i="1"/>
  <c r="E546" i="1"/>
  <c r="E538" i="1"/>
  <c r="E530" i="1"/>
  <c r="E522" i="1"/>
  <c r="E514" i="1"/>
  <c r="E506" i="1"/>
  <c r="E498" i="1"/>
  <c r="E490" i="1"/>
  <c r="E482" i="1"/>
  <c r="E474" i="1"/>
  <c r="E466" i="1"/>
  <c r="E458" i="1"/>
  <c r="E450" i="1"/>
  <c r="E442" i="1"/>
  <c r="E434" i="1"/>
  <c r="E426" i="1"/>
  <c r="E418" i="1"/>
  <c r="E410" i="1"/>
  <c r="E402" i="1"/>
  <c r="E3001" i="1"/>
  <c r="E2993" i="1"/>
  <c r="E2985" i="1"/>
  <c r="E2977" i="1"/>
  <c r="E2969" i="1"/>
  <c r="E2961" i="1"/>
  <c r="E2953" i="1"/>
  <c r="E2945" i="1"/>
  <c r="E2937" i="1"/>
  <c r="E2929" i="1"/>
  <c r="E2921" i="1"/>
  <c r="E2913" i="1"/>
  <c r="E2905" i="1"/>
  <c r="E2897" i="1"/>
  <c r="E2889" i="1"/>
  <c r="E2881" i="1"/>
  <c r="E2873" i="1"/>
  <c r="E2865" i="1"/>
  <c r="E2857" i="1"/>
  <c r="E2849" i="1"/>
  <c r="E2841" i="1"/>
  <c r="E2833" i="1"/>
  <c r="E2825" i="1"/>
  <c r="E2817" i="1"/>
  <c r="E2809" i="1"/>
  <c r="E2801" i="1"/>
  <c r="E2793" i="1"/>
  <c r="E2785" i="1"/>
  <c r="E2777" i="1"/>
  <c r="E2769" i="1"/>
  <c r="E2761" i="1"/>
  <c r="E2753" i="1"/>
  <c r="E2745" i="1"/>
  <c r="E2737" i="1"/>
  <c r="E2729" i="1"/>
  <c r="E2721" i="1"/>
  <c r="E2713" i="1"/>
  <c r="E2705" i="1"/>
  <c r="E2697" i="1"/>
  <c r="E2689" i="1"/>
  <c r="E2681" i="1"/>
  <c r="E2673" i="1"/>
  <c r="E2665" i="1"/>
  <c r="E2657" i="1"/>
  <c r="E2649" i="1"/>
  <c r="E2641" i="1"/>
  <c r="E2633" i="1"/>
  <c r="E2625" i="1"/>
  <c r="E2617" i="1"/>
  <c r="E2609" i="1"/>
  <c r="E2601" i="1"/>
  <c r="E2593" i="1"/>
  <c r="E2585" i="1"/>
  <c r="E2577" i="1"/>
  <c r="E2569" i="1"/>
  <c r="E2561" i="1"/>
  <c r="E2553" i="1"/>
  <c r="E2545" i="1"/>
  <c r="E2537" i="1"/>
  <c r="E2529" i="1"/>
  <c r="E2521" i="1"/>
  <c r="E2513" i="1"/>
  <c r="E2505" i="1"/>
  <c r="E2497" i="1"/>
  <c r="E2489" i="1"/>
  <c r="E2481" i="1"/>
  <c r="E2473" i="1"/>
  <c r="E2465" i="1"/>
  <c r="E2457" i="1"/>
  <c r="E2449" i="1"/>
  <c r="E2441" i="1"/>
  <c r="E2433" i="1"/>
  <c r="E2425" i="1"/>
  <c r="E2417" i="1"/>
  <c r="E2409" i="1"/>
  <c r="E2401" i="1"/>
  <c r="E2393" i="1"/>
  <c r="E2385" i="1"/>
  <c r="E2377" i="1"/>
  <c r="E2369" i="1"/>
  <c r="E2361" i="1"/>
  <c r="E2353" i="1"/>
  <c r="E2345" i="1"/>
  <c r="E2337" i="1"/>
  <c r="E2329" i="1"/>
  <c r="E2321" i="1"/>
  <c r="E2313" i="1"/>
  <c r="E2305" i="1"/>
  <c r="E2297" i="1"/>
  <c r="E2289" i="1"/>
  <c r="E2281" i="1"/>
  <c r="E2273" i="1"/>
  <c r="E2265" i="1"/>
  <c r="E2257" i="1"/>
  <c r="E2249" i="1"/>
  <c r="E2241" i="1"/>
  <c r="E2233" i="1"/>
  <c r="E2225" i="1"/>
  <c r="E2217" i="1"/>
  <c r="E2209" i="1"/>
  <c r="E2201" i="1"/>
  <c r="E2193" i="1"/>
  <c r="E2185" i="1"/>
  <c r="E2177" i="1"/>
  <c r="E2169" i="1"/>
  <c r="E2161" i="1"/>
  <c r="E2153" i="1"/>
  <c r="E2145" i="1"/>
  <c r="E2137" i="1"/>
  <c r="E2129" i="1"/>
  <c r="E2121" i="1"/>
  <c r="E2113" i="1"/>
  <c r="E2105" i="1"/>
  <c r="E2097" i="1"/>
  <c r="E2089" i="1"/>
  <c r="E2081" i="1"/>
  <c r="E2073" i="1"/>
  <c r="E2065" i="1"/>
  <c r="E2057" i="1"/>
  <c r="E2049" i="1"/>
  <c r="E2041" i="1"/>
  <c r="E2033" i="1"/>
  <c r="E2025" i="1"/>
  <c r="E2017" i="1"/>
  <c r="E2009" i="1"/>
  <c r="E2001" i="1"/>
  <c r="E1993" i="1"/>
  <c r="E1985" i="1"/>
  <c r="E1977" i="1"/>
  <c r="E1969" i="1"/>
  <c r="E1961" i="1"/>
  <c r="E1953" i="1"/>
  <c r="E1945" i="1"/>
  <c r="E1937" i="1"/>
  <c r="E1929" i="1"/>
  <c r="E1921" i="1"/>
  <c r="E1913" i="1"/>
  <c r="E1905" i="1"/>
  <c r="E1897" i="1"/>
  <c r="E1889" i="1"/>
  <c r="E1881" i="1"/>
  <c r="E1873" i="1"/>
  <c r="E1865" i="1"/>
  <c r="E1857" i="1"/>
  <c r="E1849" i="1"/>
  <c r="E1841" i="1"/>
  <c r="E1833" i="1"/>
  <c r="E1825" i="1"/>
  <c r="E1817" i="1"/>
  <c r="E1809" i="1"/>
  <c r="E1801" i="1"/>
  <c r="E1793" i="1"/>
  <c r="E1785" i="1"/>
  <c r="E1777" i="1"/>
  <c r="E1769" i="1"/>
  <c r="E1761" i="1"/>
  <c r="E1753" i="1"/>
  <c r="E1745" i="1"/>
  <c r="E1737" i="1"/>
  <c r="E1729" i="1"/>
  <c r="E1721" i="1"/>
  <c r="E1713" i="1"/>
  <c r="E1705" i="1"/>
  <c r="E1697" i="1"/>
  <c r="E1689" i="1"/>
  <c r="E1681" i="1"/>
  <c r="E1673" i="1"/>
  <c r="E1665" i="1"/>
  <c r="E1657" i="1"/>
  <c r="E1649" i="1"/>
  <c r="E1641" i="1"/>
  <c r="E1633" i="1"/>
  <c r="E1625" i="1"/>
  <c r="E1617" i="1"/>
  <c r="E1609" i="1"/>
  <c r="E1601" i="1"/>
  <c r="E1593" i="1"/>
  <c r="E1585" i="1"/>
  <c r="E1577" i="1"/>
  <c r="E1569" i="1"/>
  <c r="E1561" i="1"/>
  <c r="E1553" i="1"/>
  <c r="E1545" i="1"/>
  <c r="E1537" i="1"/>
  <c r="E1529" i="1"/>
  <c r="E1521" i="1"/>
  <c r="E1513" i="1"/>
  <c r="E1505" i="1"/>
  <c r="E1497" i="1"/>
  <c r="E1489" i="1"/>
  <c r="E1481" i="1"/>
  <c r="E1473" i="1"/>
  <c r="E1465" i="1"/>
  <c r="E1457" i="1"/>
  <c r="E1449" i="1"/>
  <c r="E1441" i="1"/>
  <c r="E1433" i="1"/>
  <c r="E1425" i="1"/>
  <c r="E1417" i="1"/>
  <c r="E1409" i="1"/>
  <c r="E1401" i="1"/>
  <c r="E1393" i="1"/>
  <c r="E1385" i="1"/>
  <c r="E1377" i="1"/>
  <c r="E1369" i="1"/>
  <c r="E1361" i="1"/>
  <c r="E1353" i="1"/>
  <c r="E1345" i="1"/>
  <c r="E1337" i="1"/>
  <c r="E1329" i="1"/>
  <c r="E1321" i="1"/>
  <c r="E1313" i="1"/>
  <c r="E1305" i="1"/>
  <c r="E1297" i="1"/>
  <c r="E1289" i="1"/>
  <c r="E1281" i="1"/>
  <c r="E1273" i="1"/>
  <c r="E1265" i="1"/>
  <c r="E1257" i="1"/>
  <c r="E1249" i="1"/>
  <c r="E1241" i="1"/>
  <c r="E1233" i="1"/>
  <c r="E1225" i="1"/>
  <c r="E1217" i="1"/>
  <c r="E1209" i="1"/>
  <c r="E1201" i="1"/>
  <c r="E1193" i="1"/>
  <c r="E1185" i="1"/>
  <c r="E1177" i="1"/>
  <c r="E1169" i="1"/>
  <c r="E1161" i="1"/>
  <c r="E1153" i="1"/>
  <c r="E1145" i="1"/>
  <c r="E1137" i="1"/>
  <c r="E1129" i="1"/>
  <c r="E1121" i="1"/>
  <c r="E1113" i="1"/>
  <c r="E1105" i="1"/>
  <c r="E1097" i="1"/>
  <c r="E1089" i="1"/>
  <c r="E1081" i="1"/>
  <c r="E1073" i="1"/>
  <c r="E1065" i="1"/>
  <c r="E1057" i="1"/>
  <c r="E1049" i="1"/>
  <c r="E1041" i="1"/>
  <c r="E1033" i="1"/>
  <c r="E1025" i="1"/>
  <c r="E1017" i="1"/>
  <c r="E1009" i="1"/>
  <c r="E1001" i="1"/>
  <c r="E993" i="1"/>
  <c r="E985" i="1"/>
  <c r="E977" i="1"/>
  <c r="E969" i="1"/>
  <c r="E961" i="1"/>
  <c r="E953" i="1"/>
  <c r="E945" i="1"/>
  <c r="E937" i="1"/>
  <c r="E929" i="1"/>
  <c r="E921" i="1"/>
  <c r="E913" i="1"/>
  <c r="E905" i="1"/>
  <c r="E897" i="1"/>
  <c r="E889" i="1"/>
  <c r="E881" i="1"/>
  <c r="E873" i="1"/>
  <c r="E865" i="1"/>
  <c r="E857" i="1"/>
  <c r="E849" i="1"/>
  <c r="E841" i="1"/>
  <c r="E833" i="1"/>
  <c r="E825" i="1"/>
  <c r="E817" i="1"/>
  <c r="E809" i="1"/>
  <c r="E801" i="1"/>
  <c r="E793" i="1"/>
  <c r="E785" i="1"/>
  <c r="E777" i="1"/>
  <c r="E769" i="1"/>
  <c r="E761" i="1"/>
  <c r="E753" i="1"/>
  <c r="E745" i="1"/>
  <c r="E737" i="1"/>
  <c r="E729" i="1"/>
  <c r="E721" i="1"/>
  <c r="E713" i="1"/>
  <c r="E705" i="1"/>
  <c r="E697" i="1"/>
  <c r="E689" i="1"/>
  <c r="E681" i="1"/>
  <c r="E673" i="1"/>
  <c r="E665" i="1"/>
  <c r="E657" i="1"/>
  <c r="E649" i="1"/>
  <c r="E641" i="1"/>
  <c r="E633" i="1"/>
  <c r="E625" i="1"/>
  <c r="E617" i="1"/>
  <c r="E609" i="1"/>
  <c r="E601" i="1"/>
  <c r="E593" i="1"/>
  <c r="E585" i="1"/>
  <c r="E577" i="1"/>
  <c r="E569" i="1"/>
  <c r="E561" i="1"/>
  <c r="E553" i="1"/>
  <c r="E545" i="1"/>
  <c r="E537" i="1"/>
  <c r="E529" i="1"/>
  <c r="E521" i="1"/>
  <c r="E513" i="1"/>
  <c r="E505" i="1"/>
  <c r="E497" i="1"/>
  <c r="E489" i="1"/>
  <c r="E481" i="1"/>
  <c r="E473" i="1"/>
  <c r="E465" i="1"/>
  <c r="E457" i="1"/>
  <c r="E449" i="1"/>
  <c r="E441" i="1"/>
  <c r="E433" i="1"/>
  <c r="E425" i="1"/>
  <c r="E417" i="1"/>
  <c r="E409" i="1"/>
  <c r="E401" i="1"/>
  <c r="E393" i="1"/>
  <c r="E3096" i="1"/>
  <c r="E3088" i="1"/>
  <c r="E3080" i="1"/>
  <c r="E3072" i="1"/>
  <c r="E3064" i="1"/>
  <c r="E3056" i="1"/>
  <c r="E3048" i="1"/>
  <c r="E3040" i="1"/>
  <c r="E3032" i="1"/>
  <c r="E3024" i="1"/>
  <c r="E3016" i="1"/>
  <c r="E3008" i="1"/>
  <c r="E3000" i="1"/>
  <c r="E2992" i="1"/>
  <c r="E2984" i="1"/>
  <c r="E2976" i="1"/>
  <c r="E2968" i="1"/>
  <c r="E2960" i="1"/>
  <c r="E2952" i="1"/>
  <c r="E2944" i="1"/>
  <c r="E2936" i="1"/>
  <c r="E2928" i="1"/>
  <c r="E2920" i="1"/>
  <c r="E2912" i="1"/>
  <c r="E2904" i="1"/>
  <c r="E2896" i="1"/>
  <c r="E2888" i="1"/>
  <c r="E2880" i="1"/>
  <c r="E2872" i="1"/>
  <c r="E2864" i="1"/>
  <c r="E2856" i="1"/>
  <c r="E2848" i="1"/>
  <c r="E2840" i="1"/>
  <c r="E2832" i="1"/>
  <c r="E2824" i="1"/>
  <c r="E2816" i="1"/>
  <c r="E2808" i="1"/>
  <c r="E2800" i="1"/>
  <c r="E2792" i="1"/>
  <c r="E2784" i="1"/>
  <c r="E2776" i="1"/>
  <c r="E2768" i="1"/>
  <c r="E2760" i="1"/>
  <c r="E2752" i="1"/>
  <c r="E2744" i="1"/>
  <c r="E2736" i="1"/>
  <c r="E2728" i="1"/>
  <c r="E2720" i="1"/>
  <c r="E2712" i="1"/>
  <c r="E2704" i="1"/>
  <c r="E2696" i="1"/>
  <c r="E2688" i="1"/>
  <c r="E2680" i="1"/>
  <c r="E2672" i="1"/>
  <c r="E2664" i="1"/>
  <c r="E2656" i="1"/>
  <c r="E2648" i="1"/>
  <c r="E2640" i="1"/>
  <c r="E2632" i="1"/>
  <c r="E2624" i="1"/>
  <c r="E2616" i="1"/>
  <c r="E2608" i="1"/>
  <c r="E2600" i="1"/>
  <c r="E2592" i="1"/>
  <c r="E2584" i="1"/>
  <c r="E2576" i="1"/>
  <c r="E2568" i="1"/>
  <c r="E2560" i="1"/>
  <c r="E2552" i="1"/>
  <c r="E2544" i="1"/>
  <c r="E2536" i="1"/>
  <c r="E2528" i="1"/>
  <c r="E2520" i="1"/>
  <c r="E2512" i="1"/>
  <c r="E2504" i="1"/>
  <c r="E2496" i="1"/>
  <c r="E2488" i="1"/>
  <c r="E2480" i="1"/>
  <c r="E2472" i="1"/>
  <c r="E2464" i="1"/>
  <c r="E2456" i="1"/>
  <c r="E2448" i="1"/>
  <c r="E2440" i="1"/>
  <c r="E2432" i="1"/>
  <c r="E2424" i="1"/>
  <c r="E2416" i="1"/>
  <c r="E2408" i="1"/>
  <c r="E2400" i="1"/>
  <c r="E2392" i="1"/>
  <c r="E2384" i="1"/>
  <c r="E2376" i="1"/>
  <c r="E2368" i="1"/>
  <c r="E2360" i="1"/>
  <c r="E2352" i="1"/>
  <c r="E2344" i="1"/>
  <c r="E2336" i="1"/>
  <c r="E2328" i="1"/>
  <c r="E2320" i="1"/>
  <c r="E2312" i="1"/>
  <c r="E2304" i="1"/>
  <c r="E2296" i="1"/>
  <c r="E2288" i="1"/>
  <c r="E2280" i="1"/>
  <c r="E2272" i="1"/>
  <c r="E2264" i="1"/>
  <c r="E2256" i="1"/>
  <c r="E2248" i="1"/>
  <c r="E2240" i="1"/>
  <c r="E2232" i="1"/>
  <c r="E2224" i="1"/>
  <c r="E2216" i="1"/>
  <c r="E2208" i="1"/>
  <c r="E2200" i="1"/>
  <c r="E2192" i="1"/>
  <c r="E2184" i="1"/>
  <c r="E2176" i="1"/>
  <c r="E2168" i="1"/>
  <c r="E2160" i="1"/>
  <c r="E2152" i="1"/>
  <c r="E2144" i="1"/>
  <c r="E2136" i="1"/>
  <c r="E2128" i="1"/>
  <c r="E2120" i="1"/>
  <c r="E2112" i="1"/>
  <c r="E2104" i="1"/>
  <c r="E2096" i="1"/>
  <c r="E2088" i="1"/>
  <c r="E2080" i="1"/>
  <c r="E2072" i="1"/>
  <c r="E2064" i="1"/>
  <c r="E2056" i="1"/>
  <c r="E2048" i="1"/>
  <c r="E2040" i="1"/>
  <c r="E2032" i="1"/>
  <c r="E2024" i="1"/>
  <c r="E2016" i="1"/>
  <c r="E2008" i="1"/>
  <c r="E2000" i="1"/>
  <c r="E1992" i="1"/>
  <c r="E1984" i="1"/>
  <c r="E1976" i="1"/>
  <c r="E1968" i="1"/>
  <c r="E1960" i="1"/>
  <c r="E1952" i="1"/>
  <c r="E1944" i="1"/>
  <c r="E1936" i="1"/>
  <c r="E1928" i="1"/>
  <c r="E1920" i="1"/>
  <c r="E1912" i="1"/>
  <c r="E1904" i="1"/>
  <c r="E1896" i="1"/>
  <c r="E1888" i="1"/>
  <c r="E1880" i="1"/>
  <c r="E1872" i="1"/>
  <c r="E1864" i="1"/>
  <c r="E1856" i="1"/>
  <c r="E1848" i="1"/>
  <c r="E1840" i="1"/>
  <c r="E1832" i="1"/>
  <c r="E1824" i="1"/>
  <c r="E1816" i="1"/>
  <c r="E1808" i="1"/>
  <c r="E1800" i="1"/>
  <c r="E1792" i="1"/>
  <c r="E1784" i="1"/>
  <c r="E1776" i="1"/>
  <c r="E1768" i="1"/>
  <c r="E1760" i="1"/>
  <c r="E1752" i="1"/>
  <c r="E1744" i="1"/>
  <c r="E1736" i="1"/>
  <c r="E1728" i="1"/>
  <c r="E1720" i="1"/>
  <c r="E1712" i="1"/>
  <c r="E1704" i="1"/>
  <c r="E1696" i="1"/>
  <c r="E1688" i="1"/>
  <c r="E1680" i="1"/>
  <c r="E1672" i="1"/>
  <c r="E1664" i="1"/>
  <c r="E1656" i="1"/>
  <c r="E1648" i="1"/>
  <c r="E1640" i="1"/>
  <c r="E1632" i="1"/>
  <c r="E1624" i="1"/>
  <c r="E1616" i="1"/>
  <c r="E1608" i="1"/>
  <c r="E1600" i="1"/>
  <c r="E1592" i="1"/>
  <c r="E1584" i="1"/>
  <c r="E1576" i="1"/>
  <c r="E1568" i="1"/>
  <c r="E1560" i="1"/>
  <c r="E1552" i="1"/>
  <c r="E1544" i="1"/>
  <c r="E1536" i="1"/>
  <c r="E1528" i="1"/>
  <c r="E1520" i="1"/>
  <c r="E1512" i="1"/>
  <c r="E1504" i="1"/>
  <c r="E1496" i="1"/>
  <c r="E1488" i="1"/>
  <c r="E1480" i="1"/>
  <c r="E1472" i="1"/>
  <c r="E1464" i="1"/>
  <c r="E1456" i="1"/>
  <c r="E1448" i="1"/>
  <c r="E1440" i="1"/>
  <c r="E1432" i="1"/>
  <c r="E1424" i="1"/>
  <c r="E1416" i="1"/>
  <c r="E1408" i="1"/>
  <c r="E1400" i="1"/>
  <c r="E1392" i="1"/>
  <c r="E1384" i="1"/>
  <c r="E1376" i="1"/>
  <c r="E1368" i="1"/>
  <c r="E1360" i="1"/>
  <c r="E1352" i="1"/>
  <c r="E1344" i="1"/>
  <c r="E1336" i="1"/>
  <c r="E1328" i="1"/>
  <c r="E1320" i="1"/>
  <c r="E1312" i="1"/>
  <c r="E1304" i="1"/>
  <c r="E1296" i="1"/>
  <c r="E1288" i="1"/>
  <c r="E1280" i="1"/>
  <c r="E1272" i="1"/>
  <c r="E1264" i="1"/>
  <c r="E1256" i="1"/>
  <c r="E1248" i="1"/>
  <c r="E1240" i="1"/>
  <c r="E1232" i="1"/>
  <c r="E1224" i="1"/>
  <c r="E1216" i="1"/>
  <c r="E1208" i="1"/>
  <c r="E1200" i="1"/>
  <c r="E1192" i="1"/>
  <c r="E1184" i="1"/>
  <c r="E1176" i="1"/>
  <c r="E1168" i="1"/>
  <c r="E1160" i="1"/>
  <c r="E1152" i="1"/>
  <c r="E1144" i="1"/>
  <c r="E1136" i="1"/>
  <c r="E1128" i="1"/>
  <c r="E1120" i="1"/>
  <c r="E1112" i="1"/>
  <c r="E1104" i="1"/>
  <c r="E1096" i="1"/>
  <c r="E1088" i="1"/>
  <c r="E1080" i="1"/>
  <c r="E1072" i="1"/>
  <c r="E1064" i="1"/>
  <c r="E1056" i="1"/>
  <c r="E1048" i="1"/>
  <c r="E1040" i="1"/>
  <c r="E1032" i="1"/>
  <c r="E1024" i="1"/>
  <c r="E1016" i="1"/>
  <c r="E1008" i="1"/>
  <c r="E1000" i="1"/>
  <c r="E992" i="1"/>
  <c r="E984" i="1"/>
  <c r="E976" i="1"/>
  <c r="E968" i="1"/>
  <c r="E960" i="1"/>
  <c r="E952" i="1"/>
  <c r="E944" i="1"/>
  <c r="E936" i="1"/>
  <c r="E928" i="1"/>
  <c r="E920" i="1"/>
  <c r="E912" i="1"/>
  <c r="E904" i="1"/>
  <c r="E896" i="1"/>
  <c r="E888" i="1"/>
  <c r="E880" i="1"/>
  <c r="E872" i="1"/>
  <c r="E864" i="1"/>
  <c r="E856" i="1"/>
  <c r="E848" i="1"/>
  <c r="E840" i="1"/>
  <c r="E832" i="1"/>
  <c r="E824" i="1"/>
  <c r="E816" i="1"/>
  <c r="E808" i="1"/>
  <c r="E800" i="1"/>
  <c r="E792" i="1"/>
  <c r="E784" i="1"/>
  <c r="E776" i="1"/>
  <c r="E768" i="1"/>
  <c r="E760" i="1"/>
  <c r="E752" i="1"/>
  <c r="E744" i="1"/>
  <c r="E736" i="1"/>
  <c r="E728" i="1"/>
  <c r="E720" i="1"/>
  <c r="E712" i="1"/>
  <c r="E704" i="1"/>
  <c r="E696" i="1"/>
  <c r="E688" i="1"/>
  <c r="E680" i="1"/>
  <c r="E672" i="1"/>
  <c r="E664" i="1"/>
  <c r="E656" i="1"/>
  <c r="E648" i="1"/>
  <c r="E640" i="1"/>
  <c r="E632" i="1"/>
  <c r="E624" i="1"/>
  <c r="E616" i="1"/>
  <c r="E608" i="1"/>
  <c r="E600" i="1"/>
  <c r="E592" i="1"/>
  <c r="E584" i="1"/>
  <c r="E576" i="1"/>
  <c r="E568" i="1"/>
  <c r="E560" i="1"/>
  <c r="E552" i="1"/>
  <c r="E544" i="1"/>
  <c r="E536" i="1"/>
  <c r="E528" i="1"/>
  <c r="E520" i="1"/>
  <c r="E512" i="1"/>
  <c r="E504" i="1"/>
  <c r="E496" i="1"/>
  <c r="E488" i="1"/>
  <c r="E480" i="1"/>
  <c r="E472" i="1"/>
  <c r="E464" i="1"/>
  <c r="E456" i="1"/>
  <c r="E448" i="1"/>
  <c r="E440" i="1"/>
  <c r="E432" i="1"/>
  <c r="E424" i="1"/>
  <c r="E416" i="1"/>
  <c r="E408" i="1"/>
  <c r="E400" i="1"/>
  <c r="E392" i="1"/>
  <c r="E384" i="1"/>
  <c r="E376" i="1"/>
  <c r="E3079" i="1"/>
  <c r="E3071" i="1"/>
  <c r="E3063" i="1"/>
  <c r="E3055" i="1"/>
  <c r="E3047" i="1"/>
  <c r="E3039" i="1"/>
  <c r="E3031" i="1"/>
  <c r="E3023" i="1"/>
  <c r="E3015" i="1"/>
  <c r="E3007" i="1"/>
  <c r="E2999" i="1"/>
  <c r="E2991" i="1"/>
  <c r="E2983" i="1"/>
  <c r="E2975" i="1"/>
  <c r="E2967" i="1"/>
  <c r="E2959" i="1"/>
  <c r="E2951" i="1"/>
  <c r="E2943" i="1"/>
  <c r="E2935" i="1"/>
  <c r="E2927" i="1"/>
  <c r="E2919" i="1"/>
  <c r="E2911" i="1"/>
  <c r="E2903" i="1"/>
  <c r="E2895" i="1"/>
  <c r="E2887" i="1"/>
  <c r="E2879" i="1"/>
  <c r="E2871" i="1"/>
  <c r="E2863" i="1"/>
  <c r="E2855" i="1"/>
  <c r="E2847" i="1"/>
  <c r="E2839" i="1"/>
  <c r="E2831" i="1"/>
  <c r="E2823" i="1"/>
  <c r="E2815" i="1"/>
  <c r="E2807" i="1"/>
  <c r="E2799" i="1"/>
  <c r="E2791" i="1"/>
  <c r="E2783" i="1"/>
  <c r="E2775" i="1"/>
  <c r="E2767" i="1"/>
  <c r="E2759" i="1"/>
  <c r="E2751" i="1"/>
  <c r="E2743" i="1"/>
  <c r="E2735" i="1"/>
  <c r="E2727" i="1"/>
  <c r="E2719" i="1"/>
  <c r="E2711" i="1"/>
  <c r="E2703" i="1"/>
  <c r="E2695" i="1"/>
  <c r="E2687" i="1"/>
  <c r="E2679" i="1"/>
  <c r="E2671" i="1"/>
  <c r="E2663" i="1"/>
  <c r="E2655" i="1"/>
  <c r="E2647" i="1"/>
  <c r="E2639" i="1"/>
  <c r="E2631" i="1"/>
  <c r="E2623" i="1"/>
  <c r="E2615" i="1"/>
  <c r="E2607" i="1"/>
  <c r="E2599" i="1"/>
  <c r="E2591" i="1"/>
  <c r="E2583" i="1"/>
  <c r="E2575" i="1"/>
  <c r="E2567" i="1"/>
  <c r="E2559" i="1"/>
  <c r="E2551" i="1"/>
  <c r="E2543" i="1"/>
  <c r="E2535" i="1"/>
  <c r="E2527" i="1"/>
  <c r="E2519" i="1"/>
  <c r="E2511" i="1"/>
  <c r="E2503" i="1"/>
  <c r="E2495" i="1"/>
  <c r="E2487" i="1"/>
  <c r="E2479" i="1"/>
  <c r="E2471" i="1"/>
  <c r="E2463" i="1"/>
  <c r="E2455" i="1"/>
  <c r="E2447" i="1"/>
  <c r="E2439" i="1"/>
  <c r="E2431" i="1"/>
  <c r="E2423" i="1"/>
  <c r="E2415" i="1"/>
  <c r="E2407" i="1"/>
  <c r="E2399" i="1"/>
  <c r="E2391" i="1"/>
  <c r="E2383" i="1"/>
  <c r="E2375" i="1"/>
  <c r="E2367" i="1"/>
  <c r="E2359" i="1"/>
  <c r="E2351" i="1"/>
  <c r="E2343" i="1"/>
  <c r="E2335" i="1"/>
  <c r="E2327" i="1"/>
  <c r="E2319" i="1"/>
  <c r="E2311" i="1"/>
  <c r="E2303" i="1"/>
  <c r="E2295" i="1"/>
  <c r="E2287" i="1"/>
  <c r="E2279" i="1"/>
  <c r="E2271" i="1"/>
  <c r="E2263" i="1"/>
  <c r="E2255" i="1"/>
  <c r="E2247" i="1"/>
  <c r="E2239" i="1"/>
  <c r="E2231" i="1"/>
  <c r="E2223" i="1"/>
  <c r="E2215" i="1"/>
  <c r="E2207" i="1"/>
  <c r="E2199" i="1"/>
  <c r="E2191" i="1"/>
  <c r="E2183" i="1"/>
  <c r="E2175" i="1"/>
  <c r="E2167" i="1"/>
  <c r="E2159" i="1"/>
  <c r="E2151" i="1"/>
  <c r="E2143" i="1"/>
  <c r="E2135" i="1"/>
  <c r="E2127" i="1"/>
  <c r="E2119" i="1"/>
  <c r="E2111" i="1"/>
  <c r="E2103" i="1"/>
  <c r="E2095" i="1"/>
  <c r="E2087" i="1"/>
  <c r="E2079" i="1"/>
  <c r="E2071" i="1"/>
  <c r="E2063" i="1"/>
  <c r="E2055" i="1"/>
  <c r="E2047" i="1"/>
  <c r="E2039" i="1"/>
  <c r="E2031" i="1"/>
  <c r="E2023" i="1"/>
  <c r="E2015" i="1"/>
  <c r="E2007" i="1"/>
  <c r="E1999" i="1"/>
  <c r="E1991" i="1"/>
  <c r="E1983" i="1"/>
  <c r="E1975" i="1"/>
  <c r="E1967" i="1"/>
  <c r="E1959" i="1"/>
  <c r="E1951" i="1"/>
  <c r="E1943" i="1"/>
  <c r="E1935" i="1"/>
  <c r="E1927" i="1"/>
  <c r="E1919" i="1"/>
  <c r="E1911" i="1"/>
  <c r="E1903" i="1"/>
  <c r="E1895" i="1"/>
  <c r="E1887" i="1"/>
  <c r="E1879" i="1"/>
  <c r="E1871" i="1"/>
  <c r="E1863" i="1"/>
  <c r="E1855" i="1"/>
  <c r="E1847" i="1"/>
  <c r="E1839" i="1"/>
  <c r="E1831" i="1"/>
  <c r="E1823" i="1"/>
  <c r="E1815" i="1"/>
  <c r="E1807" i="1"/>
  <c r="E1799" i="1"/>
  <c r="E1791" i="1"/>
  <c r="E1783" i="1"/>
  <c r="E1775" i="1"/>
  <c r="E1767" i="1"/>
  <c r="E1759" i="1"/>
  <c r="E1751" i="1"/>
  <c r="E1743" i="1"/>
  <c r="E1735" i="1"/>
  <c r="E1727" i="1"/>
  <c r="E1719" i="1"/>
  <c r="E1711" i="1"/>
  <c r="E1703" i="1"/>
  <c r="E1695" i="1"/>
  <c r="E1687" i="1"/>
  <c r="E1679" i="1"/>
  <c r="E1671" i="1"/>
  <c r="E1663" i="1"/>
  <c r="E1655" i="1"/>
  <c r="E1647" i="1"/>
  <c r="E1639" i="1"/>
  <c r="E1631" i="1"/>
  <c r="E1623" i="1"/>
  <c r="E1615" i="1"/>
  <c r="E1607" i="1"/>
  <c r="E1599" i="1"/>
  <c r="E1591" i="1"/>
  <c r="E1583" i="1"/>
  <c r="E1575" i="1"/>
  <c r="E1567" i="1"/>
  <c r="E1559" i="1"/>
  <c r="E1551" i="1"/>
  <c r="E1543" i="1"/>
  <c r="E1535" i="1"/>
  <c r="E1527" i="1"/>
  <c r="E1519" i="1"/>
  <c r="E1511" i="1"/>
  <c r="E1503" i="1"/>
  <c r="E1495" i="1"/>
  <c r="E1487" i="1"/>
  <c r="E1479" i="1"/>
  <c r="E1471" i="1"/>
  <c r="E1463" i="1"/>
  <c r="E1455" i="1"/>
  <c r="E1447" i="1"/>
  <c r="E1439" i="1"/>
  <c r="E1431" i="1"/>
  <c r="E1423" i="1"/>
  <c r="E1415" i="1"/>
  <c r="E1407" i="1"/>
  <c r="E1399" i="1"/>
  <c r="E1391" i="1"/>
  <c r="E1383" i="1"/>
  <c r="E1375" i="1"/>
  <c r="E1367" i="1"/>
  <c r="E1359" i="1"/>
  <c r="E1351" i="1"/>
  <c r="E1343" i="1"/>
  <c r="E1335" i="1"/>
  <c r="E1327" i="1"/>
  <c r="E1319" i="1"/>
  <c r="E1311" i="1"/>
  <c r="E1303" i="1"/>
  <c r="E1295" i="1"/>
  <c r="E1287" i="1"/>
  <c r="E1279" i="1"/>
  <c r="E1271" i="1"/>
  <c r="E1263" i="1"/>
  <c r="E1255" i="1"/>
  <c r="E1247" i="1"/>
  <c r="E1239" i="1"/>
  <c r="E1231" i="1"/>
  <c r="E1223" i="1"/>
  <c r="E1215" i="1"/>
  <c r="E1207" i="1"/>
  <c r="E1199" i="1"/>
  <c r="E1191" i="1"/>
  <c r="E1183" i="1"/>
  <c r="E1175" i="1"/>
  <c r="E1167" i="1"/>
  <c r="E1159" i="1"/>
  <c r="E1151" i="1"/>
  <c r="E1143" i="1"/>
  <c r="E1135" i="1"/>
  <c r="E1127" i="1"/>
  <c r="E1119" i="1"/>
  <c r="E1111" i="1"/>
  <c r="E1103" i="1"/>
  <c r="E1095" i="1"/>
  <c r="E1087" i="1"/>
  <c r="E1079" i="1"/>
  <c r="E1071" i="1"/>
  <c r="E1063" i="1"/>
  <c r="E1055" i="1"/>
  <c r="E1047" i="1"/>
  <c r="E1039" i="1"/>
  <c r="E1031" i="1"/>
  <c r="E1023" i="1"/>
  <c r="E1015" i="1"/>
  <c r="E1007" i="1"/>
  <c r="E999" i="1"/>
  <c r="E991" i="1"/>
  <c r="E983" i="1"/>
  <c r="E975" i="1"/>
  <c r="E967" i="1"/>
  <c r="E959" i="1"/>
  <c r="E951" i="1"/>
  <c r="E943" i="1"/>
  <c r="E935" i="1"/>
  <c r="E927" i="1"/>
  <c r="E919" i="1"/>
  <c r="E911" i="1"/>
  <c r="E903" i="1"/>
  <c r="E895" i="1"/>
  <c r="E887" i="1"/>
  <c r="E879" i="1"/>
  <c r="E871" i="1"/>
  <c r="E863" i="1"/>
  <c r="E855" i="1"/>
  <c r="E847" i="1"/>
  <c r="E839" i="1"/>
  <c r="E831" i="1"/>
  <c r="E823" i="1"/>
  <c r="E815" i="1"/>
  <c r="E807" i="1"/>
  <c r="E799" i="1"/>
  <c r="E791" i="1"/>
  <c r="E783" i="1"/>
  <c r="E775" i="1"/>
  <c r="E767" i="1"/>
  <c r="E759" i="1"/>
  <c r="E751" i="1"/>
  <c r="E743" i="1"/>
  <c r="E735" i="1"/>
  <c r="E727" i="1"/>
  <c r="E719" i="1"/>
  <c r="E711" i="1"/>
  <c r="E703" i="1"/>
  <c r="E695" i="1"/>
  <c r="E687" i="1"/>
  <c r="E679" i="1"/>
  <c r="E671" i="1"/>
  <c r="E663" i="1"/>
  <c r="E655" i="1"/>
  <c r="E647" i="1"/>
  <c r="E639" i="1"/>
  <c r="E631" i="1"/>
  <c r="E623" i="1"/>
  <c r="E615" i="1"/>
  <c r="E607" i="1"/>
  <c r="E599" i="1"/>
  <c r="E591" i="1"/>
  <c r="E583" i="1"/>
  <c r="E575" i="1"/>
  <c r="E567" i="1"/>
  <c r="E559" i="1"/>
  <c r="E551" i="1"/>
  <c r="E543" i="1"/>
  <c r="E535" i="1"/>
  <c r="E527" i="1"/>
  <c r="E519" i="1"/>
  <c r="E511" i="1"/>
  <c r="E503" i="1"/>
  <c r="E495" i="1"/>
  <c r="E487" i="1"/>
  <c r="E479" i="1"/>
  <c r="E471" i="1"/>
  <c r="E463" i="1"/>
  <c r="E455" i="1"/>
  <c r="E447" i="1"/>
  <c r="E439" i="1"/>
  <c r="E431" i="1"/>
  <c r="E423" i="1"/>
  <c r="E415" i="1"/>
  <c r="E407" i="1"/>
  <c r="E399" i="1"/>
  <c r="E391" i="1"/>
  <c r="E383" i="1"/>
  <c r="E375" i="1"/>
  <c r="E367" i="1"/>
  <c r="E359" i="1"/>
  <c r="E3126" i="1"/>
  <c r="E3118" i="1"/>
  <c r="E3110" i="1"/>
  <c r="E3102" i="1"/>
  <c r="E3094" i="1"/>
  <c r="E3086" i="1"/>
  <c r="E3078" i="1"/>
  <c r="E3070" i="1"/>
  <c r="E3062" i="1"/>
  <c r="E3054" i="1"/>
  <c r="E3046" i="1"/>
  <c r="E3038" i="1"/>
  <c r="E3030" i="1"/>
  <c r="E3022" i="1"/>
  <c r="E3014" i="1"/>
  <c r="E3006" i="1"/>
  <c r="E2998" i="1"/>
  <c r="E2990" i="1"/>
  <c r="E2982" i="1"/>
  <c r="E2974" i="1"/>
  <c r="E2966" i="1"/>
  <c r="E2958" i="1"/>
  <c r="E2950" i="1"/>
  <c r="E2942" i="1"/>
  <c r="E2934" i="1"/>
  <c r="E2926" i="1"/>
  <c r="E2918" i="1"/>
  <c r="E2910" i="1"/>
  <c r="E2902" i="1"/>
  <c r="E2894" i="1"/>
  <c r="E2886" i="1"/>
  <c r="E2878" i="1"/>
  <c r="E2870" i="1"/>
  <c r="E2862" i="1"/>
  <c r="E2854" i="1"/>
  <c r="E2846" i="1"/>
  <c r="E2838" i="1"/>
  <c r="E2830" i="1"/>
  <c r="E2822" i="1"/>
  <c r="E2814" i="1"/>
  <c r="E2806" i="1"/>
  <c r="E2798" i="1"/>
  <c r="E2790" i="1"/>
  <c r="E2782" i="1"/>
  <c r="E2774" i="1"/>
  <c r="E2766" i="1"/>
  <c r="E2758" i="1"/>
  <c r="E2750" i="1"/>
  <c r="E2742" i="1"/>
  <c r="E2734" i="1"/>
  <c r="E2726" i="1"/>
  <c r="E2718" i="1"/>
  <c r="E2710" i="1"/>
  <c r="E2702" i="1"/>
  <c r="E2694" i="1"/>
  <c r="E2686" i="1"/>
  <c r="E2678" i="1"/>
  <c r="E2670" i="1"/>
  <c r="E2662" i="1"/>
  <c r="E2654" i="1"/>
  <c r="E2646" i="1"/>
  <c r="E2638" i="1"/>
  <c r="E2630" i="1"/>
  <c r="E2622" i="1"/>
  <c r="E2614" i="1"/>
  <c r="E2606" i="1"/>
  <c r="E2598" i="1"/>
  <c r="E2590" i="1"/>
  <c r="E2582" i="1"/>
  <c r="E2574" i="1"/>
  <c r="E2566" i="1"/>
  <c r="E2558" i="1"/>
  <c r="E2550" i="1"/>
  <c r="E2542" i="1"/>
  <c r="E2534" i="1"/>
  <c r="E2526" i="1"/>
  <c r="E2518" i="1"/>
  <c r="E2510" i="1"/>
  <c r="E2502" i="1"/>
  <c r="E2494" i="1"/>
  <c r="E2486" i="1"/>
  <c r="E2478" i="1"/>
  <c r="E2470" i="1"/>
  <c r="E2462" i="1"/>
  <c r="E2454" i="1"/>
  <c r="E2446" i="1"/>
  <c r="E2438" i="1"/>
  <c r="E2430" i="1"/>
  <c r="E2422" i="1"/>
  <c r="E2414" i="1"/>
  <c r="E2406" i="1"/>
  <c r="E2398" i="1"/>
  <c r="E2390" i="1"/>
  <c r="E2382" i="1"/>
  <c r="E2374" i="1"/>
  <c r="E2366" i="1"/>
  <c r="E2358" i="1"/>
  <c r="E2350" i="1"/>
  <c r="E2342" i="1"/>
  <c r="E2334" i="1"/>
  <c r="E2326" i="1"/>
  <c r="E2318" i="1"/>
  <c r="E2310" i="1"/>
  <c r="E2302" i="1"/>
  <c r="E2294" i="1"/>
  <c r="E2286" i="1"/>
  <c r="E2278" i="1"/>
  <c r="E2270" i="1"/>
  <c r="E2262" i="1"/>
  <c r="E2254" i="1"/>
  <c r="E2246" i="1"/>
  <c r="E2238" i="1"/>
  <c r="E2230" i="1"/>
  <c r="E2222" i="1"/>
  <c r="E2214" i="1"/>
  <c r="E2206" i="1"/>
  <c r="E2198" i="1"/>
  <c r="E2190" i="1"/>
  <c r="E2182" i="1"/>
  <c r="E2174" i="1"/>
  <c r="E2166" i="1"/>
  <c r="E2158" i="1"/>
  <c r="E2150" i="1"/>
  <c r="E2142" i="1"/>
  <c r="E2134" i="1"/>
  <c r="E2126" i="1"/>
  <c r="E2118" i="1"/>
  <c r="E2110" i="1"/>
  <c r="E2102" i="1"/>
  <c r="E2094" i="1"/>
  <c r="E2086" i="1"/>
  <c r="E2078" i="1"/>
  <c r="E2070" i="1"/>
  <c r="E2062" i="1"/>
  <c r="E2054" i="1"/>
  <c r="E2046" i="1"/>
  <c r="E2038" i="1"/>
  <c r="E2030" i="1"/>
  <c r="E2022" i="1"/>
  <c r="E2014" i="1"/>
  <c r="E2006" i="1"/>
  <c r="E1998" i="1"/>
  <c r="E1990" i="1"/>
  <c r="E1982" i="1"/>
  <c r="E1974" i="1"/>
  <c r="E1966" i="1"/>
  <c r="E1958" i="1"/>
  <c r="E1950" i="1"/>
  <c r="E1942" i="1"/>
  <c r="E1934" i="1"/>
  <c r="E1926" i="1"/>
  <c r="E1918" i="1"/>
  <c r="E1910" i="1"/>
  <c r="E1902" i="1"/>
  <c r="E1894" i="1"/>
  <c r="E1886" i="1"/>
  <c r="E1878" i="1"/>
  <c r="E1870" i="1"/>
  <c r="E1862" i="1"/>
  <c r="E1854" i="1"/>
  <c r="E1846" i="1"/>
  <c r="E1838" i="1"/>
  <c r="E1830" i="1"/>
  <c r="E1822" i="1"/>
  <c r="E1814" i="1"/>
  <c r="E1806" i="1"/>
  <c r="E1798" i="1"/>
  <c r="E1790" i="1"/>
  <c r="E1782" i="1"/>
  <c r="E1774" i="1"/>
  <c r="E1766" i="1"/>
  <c r="E1758" i="1"/>
  <c r="E1750" i="1"/>
  <c r="E1742" i="1"/>
  <c r="E1734" i="1"/>
  <c r="E1726" i="1"/>
  <c r="E1718" i="1"/>
  <c r="E1710" i="1"/>
  <c r="E1702" i="1"/>
  <c r="E1694" i="1"/>
  <c r="E1686" i="1"/>
  <c r="E1678" i="1"/>
  <c r="E1670" i="1"/>
  <c r="E1662" i="1"/>
  <c r="E1654" i="1"/>
  <c r="E1646" i="1"/>
  <c r="E1638" i="1"/>
  <c r="E1630" i="1"/>
  <c r="E1622" i="1"/>
  <c r="E1614" i="1"/>
  <c r="E1606" i="1"/>
  <c r="E1598" i="1"/>
  <c r="E1590" i="1"/>
  <c r="E1582" i="1"/>
  <c r="E1574" i="1"/>
  <c r="E1566" i="1"/>
  <c r="E1558" i="1"/>
  <c r="E1550" i="1"/>
  <c r="E1542" i="1"/>
  <c r="E1534" i="1"/>
  <c r="E1526" i="1"/>
  <c r="E1518" i="1"/>
  <c r="E1510" i="1"/>
  <c r="E1502" i="1"/>
  <c r="E1494" i="1"/>
  <c r="E1486" i="1"/>
  <c r="E1478" i="1"/>
  <c r="E1470" i="1"/>
  <c r="E1462" i="1"/>
  <c r="E1454" i="1"/>
  <c r="E1446" i="1"/>
  <c r="E1438" i="1"/>
  <c r="E1430" i="1"/>
  <c r="E1422" i="1"/>
  <c r="E1414" i="1"/>
  <c r="E1406" i="1"/>
  <c r="E1398" i="1"/>
  <c r="E1390" i="1"/>
  <c r="E1382" i="1"/>
  <c r="E1374" i="1"/>
  <c r="E1366" i="1"/>
  <c r="E1358" i="1"/>
  <c r="E1350" i="1"/>
  <c r="E1342" i="1"/>
  <c r="E1334" i="1"/>
  <c r="E1326" i="1"/>
  <c r="E1318" i="1"/>
  <c r="E1310" i="1"/>
  <c r="E1302" i="1"/>
  <c r="E1294" i="1"/>
  <c r="E1286" i="1"/>
  <c r="E1278" i="1"/>
  <c r="E1270" i="1"/>
  <c r="E1262" i="1"/>
  <c r="E1254" i="1"/>
  <c r="E1246" i="1"/>
  <c r="E1238" i="1"/>
  <c r="E1230" i="1"/>
  <c r="E1222" i="1"/>
  <c r="E1214" i="1"/>
  <c r="E1206" i="1"/>
  <c r="E1198" i="1"/>
  <c r="E1190" i="1"/>
  <c r="E1182" i="1"/>
  <c r="E1174" i="1"/>
  <c r="E1166" i="1"/>
  <c r="E1158" i="1"/>
  <c r="E1150" i="1"/>
  <c r="E1142" i="1"/>
  <c r="E1134" i="1"/>
  <c r="E1126" i="1"/>
  <c r="E1118" i="1"/>
  <c r="E1110" i="1"/>
  <c r="E1102" i="1"/>
  <c r="E1094" i="1"/>
  <c r="E1086" i="1"/>
  <c r="E1078" i="1"/>
  <c r="E1070" i="1"/>
  <c r="E1062" i="1"/>
  <c r="E1054" i="1"/>
  <c r="E1046" i="1"/>
  <c r="E1038" i="1"/>
  <c r="E1030" i="1"/>
  <c r="E1022" i="1"/>
  <c r="E1014" i="1"/>
  <c r="E1006" i="1"/>
  <c r="E998" i="1"/>
  <c r="E990" i="1"/>
  <c r="E982" i="1"/>
  <c r="E974" i="1"/>
  <c r="E966" i="1"/>
  <c r="E958" i="1"/>
  <c r="E950" i="1"/>
  <c r="E942" i="1"/>
  <c r="E934" i="1"/>
  <c r="E926" i="1"/>
  <c r="E918" i="1"/>
  <c r="E910" i="1"/>
  <c r="E902" i="1"/>
  <c r="E894" i="1"/>
  <c r="E886" i="1"/>
  <c r="E878" i="1"/>
  <c r="E870" i="1"/>
  <c r="E862" i="1"/>
  <c r="E854" i="1"/>
  <c r="E846" i="1"/>
  <c r="E838" i="1"/>
  <c r="E830" i="1"/>
  <c r="E822" i="1"/>
  <c r="E814" i="1"/>
  <c r="E806" i="1"/>
  <c r="E798" i="1"/>
  <c r="E790" i="1"/>
  <c r="E782" i="1"/>
  <c r="E774" i="1"/>
  <c r="E766" i="1"/>
  <c r="E758" i="1"/>
  <c r="E750" i="1"/>
  <c r="E742" i="1"/>
  <c r="E734" i="1"/>
  <c r="E726" i="1"/>
  <c r="E718" i="1"/>
  <c r="E710" i="1"/>
  <c r="E702" i="1"/>
  <c r="E694" i="1"/>
  <c r="E686" i="1"/>
  <c r="E678" i="1"/>
  <c r="E670" i="1"/>
  <c r="E662" i="1"/>
  <c r="E654" i="1"/>
  <c r="E646" i="1"/>
  <c r="E638" i="1"/>
  <c r="E630" i="1"/>
  <c r="E622" i="1"/>
  <c r="E614" i="1"/>
  <c r="E606" i="1"/>
  <c r="E598" i="1"/>
  <c r="E590" i="1"/>
  <c r="E582" i="1"/>
  <c r="E574" i="1"/>
  <c r="E566" i="1"/>
  <c r="E558" i="1"/>
  <c r="E550" i="1"/>
  <c r="E542" i="1"/>
  <c r="E534" i="1"/>
  <c r="E526" i="1"/>
  <c r="E518" i="1"/>
  <c r="E510" i="1"/>
  <c r="E502" i="1"/>
  <c r="E494" i="1"/>
  <c r="E486" i="1"/>
  <c r="E478" i="1"/>
  <c r="E470" i="1"/>
  <c r="E462" i="1"/>
  <c r="E454" i="1"/>
  <c r="E446" i="1"/>
  <c r="E438" i="1"/>
  <c r="E430" i="1"/>
  <c r="E422" i="1"/>
  <c r="E414" i="1"/>
  <c r="E406" i="1"/>
  <c r="E3093" i="1"/>
  <c r="E3085" i="1"/>
  <c r="E3077" i="1"/>
  <c r="E3069" i="1"/>
  <c r="E3061" i="1"/>
  <c r="E3053" i="1"/>
  <c r="E3045" i="1"/>
  <c r="E3037" i="1"/>
  <c r="E3029" i="1"/>
  <c r="E3021" i="1"/>
  <c r="E3013" i="1"/>
  <c r="E3005" i="1"/>
  <c r="E2997" i="1"/>
  <c r="E2989" i="1"/>
  <c r="E2981" i="1"/>
  <c r="E2973" i="1"/>
  <c r="E2965" i="1"/>
  <c r="E2957" i="1"/>
  <c r="E2949" i="1"/>
  <c r="E2941" i="1"/>
  <c r="E2933" i="1"/>
  <c r="E2925" i="1"/>
  <c r="E2917" i="1"/>
  <c r="E2909" i="1"/>
  <c r="E2901" i="1"/>
  <c r="E2893" i="1"/>
  <c r="E2885" i="1"/>
  <c r="E2877" i="1"/>
  <c r="E2869" i="1"/>
  <c r="E2861" i="1"/>
  <c r="E2853" i="1"/>
  <c r="E2845" i="1"/>
  <c r="E2837" i="1"/>
  <c r="E2829" i="1"/>
  <c r="E2821" i="1"/>
  <c r="E2813" i="1"/>
  <c r="E2805" i="1"/>
  <c r="E2797" i="1"/>
  <c r="E2789" i="1"/>
  <c r="E2781" i="1"/>
  <c r="E2773" i="1"/>
  <c r="E2765" i="1"/>
  <c r="E2757" i="1"/>
  <c r="E2749" i="1"/>
  <c r="E2741" i="1"/>
  <c r="E2733" i="1"/>
  <c r="E2725" i="1"/>
  <c r="E2717" i="1"/>
  <c r="E2709" i="1"/>
  <c r="E2701" i="1"/>
  <c r="E2693" i="1"/>
  <c r="E2685" i="1"/>
  <c r="E2677" i="1"/>
  <c r="E2669" i="1"/>
  <c r="E2661" i="1"/>
  <c r="E2653" i="1"/>
  <c r="E2645" i="1"/>
  <c r="E2637" i="1"/>
  <c r="E2629" i="1"/>
  <c r="E2621" i="1"/>
  <c r="E2613" i="1"/>
  <c r="E2605" i="1"/>
  <c r="E2597" i="1"/>
  <c r="E2589" i="1"/>
  <c r="E2581" i="1"/>
  <c r="E2573" i="1"/>
  <c r="E2565" i="1"/>
  <c r="E2557" i="1"/>
  <c r="E2549" i="1"/>
  <c r="E2541" i="1"/>
  <c r="E2533" i="1"/>
  <c r="E2525" i="1"/>
  <c r="E2517" i="1"/>
  <c r="E2509" i="1"/>
  <c r="E2501" i="1"/>
  <c r="E2493" i="1"/>
  <c r="E2485" i="1"/>
  <c r="E2477" i="1"/>
  <c r="E2469" i="1"/>
  <c r="E2461" i="1"/>
  <c r="E2453" i="1"/>
  <c r="E2445" i="1"/>
  <c r="E2437" i="1"/>
  <c r="E2429" i="1"/>
  <c r="E2421" i="1"/>
  <c r="E2413" i="1"/>
  <c r="E2405" i="1"/>
  <c r="E2397" i="1"/>
  <c r="E2389" i="1"/>
  <c r="E2381" i="1"/>
  <c r="E2373" i="1"/>
  <c r="E2365" i="1"/>
  <c r="E2357" i="1"/>
  <c r="E2349" i="1"/>
  <c r="E2341" i="1"/>
  <c r="E2333" i="1"/>
  <c r="E2325" i="1"/>
  <c r="E2317" i="1"/>
  <c r="E2309" i="1"/>
  <c r="E2301" i="1"/>
  <c r="E2293" i="1"/>
  <c r="E2285" i="1"/>
  <c r="E2277" i="1"/>
  <c r="E2269" i="1"/>
  <c r="E2261" i="1"/>
  <c r="E2253" i="1"/>
  <c r="E2245" i="1"/>
  <c r="E2237" i="1"/>
  <c r="E2229" i="1"/>
  <c r="E2221" i="1"/>
  <c r="E2213" i="1"/>
  <c r="E2205" i="1"/>
  <c r="E2197" i="1"/>
  <c r="E2189" i="1"/>
  <c r="E2181" i="1"/>
  <c r="E2173" i="1"/>
  <c r="E2165" i="1"/>
  <c r="E2157" i="1"/>
  <c r="E2149" i="1"/>
  <c r="E2141" i="1"/>
  <c r="E2133" i="1"/>
  <c r="E2125" i="1"/>
  <c r="E2117" i="1"/>
  <c r="E2109" i="1"/>
  <c r="E2101" i="1"/>
  <c r="E2093" i="1"/>
  <c r="E2085" i="1"/>
  <c r="E2077" i="1"/>
  <c r="E2069" i="1"/>
  <c r="E2061" i="1"/>
  <c r="E2053" i="1"/>
  <c r="E2045" i="1"/>
  <c r="E2037" i="1"/>
  <c r="E2029" i="1"/>
  <c r="E2021" i="1"/>
  <c r="E2013" i="1"/>
  <c r="E2005" i="1"/>
  <c r="E1997" i="1"/>
  <c r="E1989" i="1"/>
  <c r="E1981" i="1"/>
  <c r="E1973" i="1"/>
  <c r="E1965" i="1"/>
  <c r="E1957" i="1"/>
  <c r="E1949" i="1"/>
  <c r="E1941" i="1"/>
  <c r="E1933" i="1"/>
  <c r="E1925" i="1"/>
  <c r="E1917" i="1"/>
  <c r="E1909" i="1"/>
  <c r="E1901" i="1"/>
  <c r="E1893" i="1"/>
  <c r="E1885" i="1"/>
  <c r="E1877" i="1"/>
  <c r="E1869" i="1"/>
  <c r="E1861" i="1"/>
  <c r="E1853" i="1"/>
  <c r="E1845" i="1"/>
  <c r="E1837" i="1"/>
  <c r="E1829" i="1"/>
  <c r="E1821" i="1"/>
  <c r="E1813" i="1"/>
  <c r="E1805" i="1"/>
  <c r="E1797" i="1"/>
  <c r="E1789" i="1"/>
  <c r="E1781" i="1"/>
  <c r="E1773" i="1"/>
  <c r="E1765" i="1"/>
  <c r="E1757" i="1"/>
  <c r="E1749" i="1"/>
  <c r="E1741" i="1"/>
  <c r="E1733" i="1"/>
  <c r="E1725" i="1"/>
  <c r="E1717" i="1"/>
  <c r="E1709" i="1"/>
  <c r="E1701" i="1"/>
  <c r="E1693" i="1"/>
  <c r="E1685" i="1"/>
  <c r="E1677" i="1"/>
  <c r="E1669" i="1"/>
  <c r="E1661" i="1"/>
  <c r="E1653" i="1"/>
  <c r="E1645" i="1"/>
  <c r="E1637" i="1"/>
  <c r="E1629" i="1"/>
  <c r="E1621" i="1"/>
  <c r="E1613" i="1"/>
  <c r="E1605" i="1"/>
  <c r="E1597" i="1"/>
  <c r="E1589" i="1"/>
  <c r="E1581" i="1"/>
  <c r="E1573" i="1"/>
  <c r="E1565" i="1"/>
  <c r="E1557" i="1"/>
  <c r="E1549" i="1"/>
  <c r="E1541" i="1"/>
  <c r="E1533" i="1"/>
  <c r="E1525" i="1"/>
  <c r="E1517" i="1"/>
  <c r="E1509" i="1"/>
  <c r="E1501" i="1"/>
  <c r="E1493" i="1"/>
  <c r="E1485" i="1"/>
  <c r="E1477" i="1"/>
  <c r="E1469" i="1"/>
  <c r="E1461" i="1"/>
  <c r="E1453" i="1"/>
  <c r="E1445" i="1"/>
  <c r="E1437" i="1"/>
  <c r="E1429" i="1"/>
  <c r="E1421" i="1"/>
  <c r="E1413" i="1"/>
  <c r="E1405" i="1"/>
  <c r="E1397" i="1"/>
  <c r="E1389" i="1"/>
  <c r="E1381" i="1"/>
  <c r="E1373" i="1"/>
  <c r="E1365" i="1"/>
  <c r="E1357" i="1"/>
  <c r="E1349" i="1"/>
  <c r="E1341" i="1"/>
  <c r="E1333" i="1"/>
  <c r="E1325" i="1"/>
  <c r="E1317" i="1"/>
  <c r="E1309" i="1"/>
  <c r="E1301" i="1"/>
  <c r="E1293" i="1"/>
  <c r="E1285" i="1"/>
  <c r="E1277" i="1"/>
  <c r="E1269" i="1"/>
  <c r="E1261" i="1"/>
  <c r="E1253" i="1"/>
  <c r="E1245" i="1"/>
  <c r="E1237" i="1"/>
  <c r="E1229" i="1"/>
  <c r="E1221" i="1"/>
  <c r="E1213" i="1"/>
  <c r="E1205" i="1"/>
  <c r="E1197" i="1"/>
  <c r="E1189" i="1"/>
  <c r="E1181" i="1"/>
  <c r="E1173" i="1"/>
  <c r="E1165" i="1"/>
  <c r="E1157" i="1"/>
  <c r="E1149" i="1"/>
  <c r="E1141" i="1"/>
  <c r="E1133" i="1"/>
  <c r="E1125" i="1"/>
  <c r="E1117" i="1"/>
  <c r="E1109" i="1"/>
  <c r="E1101" i="1"/>
  <c r="E1093" i="1"/>
  <c r="E1085" i="1"/>
  <c r="E1077" i="1"/>
  <c r="E1069" i="1"/>
  <c r="E1061" i="1"/>
  <c r="E1053" i="1"/>
  <c r="E1045" i="1"/>
  <c r="E1037" i="1"/>
  <c r="E1029" i="1"/>
  <c r="E1021" i="1"/>
  <c r="E1013" i="1"/>
  <c r="E1005" i="1"/>
  <c r="E997" i="1"/>
  <c r="E989" i="1"/>
  <c r="E981" i="1"/>
  <c r="E973" i="1"/>
  <c r="E965" i="1"/>
  <c r="E957" i="1"/>
  <c r="E949" i="1"/>
  <c r="E941" i="1"/>
  <c r="E933" i="1"/>
  <c r="E925" i="1"/>
  <c r="E917" i="1"/>
  <c r="E909" i="1"/>
  <c r="E901" i="1"/>
  <c r="E893" i="1"/>
  <c r="E885" i="1"/>
  <c r="E877" i="1"/>
  <c r="E869" i="1"/>
  <c r="E861" i="1"/>
  <c r="E853" i="1"/>
  <c r="E845" i="1"/>
  <c r="E837" i="1"/>
  <c r="E829" i="1"/>
  <c r="E821" i="1"/>
  <c r="E813" i="1"/>
  <c r="E805" i="1"/>
  <c r="E797" i="1"/>
  <c r="E789" i="1"/>
  <c r="E781" i="1"/>
  <c r="E773" i="1"/>
  <c r="E765" i="1"/>
  <c r="E757" i="1"/>
  <c r="E749" i="1"/>
  <c r="E741" i="1"/>
  <c r="E733" i="1"/>
  <c r="E725" i="1"/>
  <c r="E717" i="1"/>
  <c r="E709" i="1"/>
  <c r="E701" i="1"/>
  <c r="E693" i="1"/>
  <c r="E685" i="1"/>
  <c r="E677" i="1"/>
  <c r="E669" i="1"/>
  <c r="E661" i="1"/>
  <c r="E653" i="1"/>
  <c r="E645" i="1"/>
  <c r="E637" i="1"/>
  <c r="E629" i="1"/>
  <c r="E621" i="1"/>
  <c r="E613" i="1"/>
  <c r="E605" i="1"/>
  <c r="E597" i="1"/>
  <c r="E589" i="1"/>
  <c r="E581" i="1"/>
  <c r="E573" i="1"/>
  <c r="E565" i="1"/>
  <c r="E557" i="1"/>
  <c r="E549" i="1"/>
  <c r="E541" i="1"/>
  <c r="E533" i="1"/>
  <c r="E525" i="1"/>
  <c r="E517" i="1"/>
  <c r="E509" i="1"/>
  <c r="E501" i="1"/>
  <c r="E493" i="1"/>
  <c r="E485" i="1"/>
  <c r="E477" i="1"/>
  <c r="E469" i="1"/>
  <c r="E461" i="1"/>
  <c r="E453" i="1"/>
  <c r="E445" i="1"/>
  <c r="E437" i="1"/>
  <c r="E429" i="1"/>
  <c r="E421" i="1"/>
  <c r="E413" i="1"/>
  <c r="E405" i="1"/>
  <c r="E397" i="1"/>
  <c r="E389" i="1"/>
  <c r="E381" i="1"/>
  <c r="E373" i="1"/>
  <c r="E3092" i="1"/>
  <c r="E3084" i="1"/>
  <c r="E3076" i="1"/>
  <c r="E3068" i="1"/>
  <c r="E3060" i="1"/>
  <c r="E3052" i="1"/>
  <c r="E3044" i="1"/>
  <c r="E3036" i="1"/>
  <c r="E3028" i="1"/>
  <c r="E3020" i="1"/>
  <c r="E3012" i="1"/>
  <c r="E3004" i="1"/>
  <c r="E2996" i="1"/>
  <c r="E2988" i="1"/>
  <c r="E2980" i="1"/>
  <c r="E2972" i="1"/>
  <c r="E2964" i="1"/>
  <c r="E2956" i="1"/>
  <c r="E2948" i="1"/>
  <c r="E2940" i="1"/>
  <c r="E2932" i="1"/>
  <c r="E2924" i="1"/>
  <c r="E2916" i="1"/>
  <c r="E2908" i="1"/>
  <c r="E2900" i="1"/>
  <c r="E2892" i="1"/>
  <c r="E2884" i="1"/>
  <c r="E2876" i="1"/>
  <c r="E2868" i="1"/>
  <c r="E2860" i="1"/>
  <c r="E2852" i="1"/>
  <c r="E2844" i="1"/>
  <c r="E2836" i="1"/>
  <c r="E2828" i="1"/>
  <c r="E2820" i="1"/>
  <c r="E2812" i="1"/>
  <c r="E2804" i="1"/>
  <c r="E2796" i="1"/>
  <c r="E2788" i="1"/>
  <c r="E2780" i="1"/>
  <c r="E2772" i="1"/>
  <c r="E2764" i="1"/>
  <c r="E2756" i="1"/>
  <c r="E2748" i="1"/>
  <c r="E2740" i="1"/>
  <c r="E2732" i="1"/>
  <c r="E2724" i="1"/>
  <c r="E2716" i="1"/>
  <c r="E2708" i="1"/>
  <c r="E2700" i="1"/>
  <c r="E2692" i="1"/>
  <c r="E2684" i="1"/>
  <c r="E2676" i="1"/>
  <c r="E2668" i="1"/>
  <c r="E2660" i="1"/>
  <c r="E2652" i="1"/>
  <c r="E2644" i="1"/>
  <c r="E2636" i="1"/>
  <c r="E2628" i="1"/>
  <c r="E2620" i="1"/>
  <c r="E2612" i="1"/>
  <c r="E2604" i="1"/>
  <c r="E2596" i="1"/>
  <c r="E2588" i="1"/>
  <c r="E2580" i="1"/>
  <c r="E2572" i="1"/>
  <c r="E2564" i="1"/>
  <c r="E2556" i="1"/>
  <c r="E2548" i="1"/>
  <c r="E2540" i="1"/>
  <c r="E2532" i="1"/>
  <c r="E2524" i="1"/>
  <c r="E2516" i="1"/>
  <c r="E2508" i="1"/>
  <c r="E2500" i="1"/>
  <c r="E2492" i="1"/>
  <c r="E2484" i="1"/>
  <c r="E2476" i="1"/>
  <c r="E2468" i="1"/>
  <c r="E2460" i="1"/>
  <c r="E2452" i="1"/>
  <c r="E2444" i="1"/>
  <c r="E2436" i="1"/>
  <c r="E2428" i="1"/>
  <c r="E2420" i="1"/>
  <c r="E2412" i="1"/>
  <c r="E2404" i="1"/>
  <c r="E2396" i="1"/>
  <c r="E2388" i="1"/>
  <c r="E2380" i="1"/>
  <c r="E2372" i="1"/>
  <c r="E2364" i="1"/>
  <c r="E2356" i="1"/>
  <c r="E2348" i="1"/>
  <c r="E2340" i="1"/>
  <c r="E2332" i="1"/>
  <c r="E2324" i="1"/>
  <c r="E2316" i="1"/>
  <c r="E2308" i="1"/>
  <c r="E2300" i="1"/>
  <c r="E2292" i="1"/>
  <c r="E2284" i="1"/>
  <c r="E2276" i="1"/>
  <c r="E2268" i="1"/>
  <c r="E2260" i="1"/>
  <c r="E2252" i="1"/>
  <c r="E2244" i="1"/>
  <c r="E2236" i="1"/>
  <c r="E2228" i="1"/>
  <c r="E2220" i="1"/>
  <c r="E2212" i="1"/>
  <c r="E2204" i="1"/>
  <c r="E2196" i="1"/>
  <c r="E2188" i="1"/>
  <c r="E2180" i="1"/>
  <c r="E2172" i="1"/>
  <c r="E2164" i="1"/>
  <c r="E2156" i="1"/>
  <c r="E2148" i="1"/>
  <c r="E2140" i="1"/>
  <c r="E2132" i="1"/>
  <c r="E2124" i="1"/>
  <c r="E2116" i="1"/>
  <c r="E2108" i="1"/>
  <c r="E2100" i="1"/>
  <c r="E2092" i="1"/>
  <c r="E2084" i="1"/>
  <c r="E2076" i="1"/>
  <c r="E2068" i="1"/>
  <c r="E2060" i="1"/>
  <c r="E2052" i="1"/>
  <c r="E2044" i="1"/>
  <c r="E2036" i="1"/>
  <c r="E2028" i="1"/>
  <c r="E2020" i="1"/>
  <c r="E2012" i="1"/>
  <c r="E2004" i="1"/>
  <c r="E1996" i="1"/>
  <c r="E1988" i="1"/>
  <c r="E1980" i="1"/>
  <c r="E1972" i="1"/>
  <c r="E1964" i="1"/>
  <c r="E1956" i="1"/>
  <c r="E1948" i="1"/>
  <c r="E1940" i="1"/>
  <c r="E1932" i="1"/>
  <c r="E1924" i="1"/>
  <c r="E1916" i="1"/>
  <c r="E1908" i="1"/>
  <c r="E1900" i="1"/>
  <c r="E1892" i="1"/>
  <c r="E1884" i="1"/>
  <c r="E1876" i="1"/>
  <c r="E1868" i="1"/>
  <c r="E1860" i="1"/>
  <c r="E1852" i="1"/>
  <c r="E1844" i="1"/>
  <c r="E1836" i="1"/>
  <c r="E1828" i="1"/>
  <c r="E1820" i="1"/>
  <c r="E1812" i="1"/>
  <c r="E1804" i="1"/>
  <c r="E1796" i="1"/>
  <c r="E1788" i="1"/>
  <c r="E1780" i="1"/>
  <c r="E1772" i="1"/>
  <c r="E1764" i="1"/>
  <c r="E1756" i="1"/>
  <c r="E1748" i="1"/>
  <c r="E1740" i="1"/>
  <c r="E1732" i="1"/>
  <c r="E1724" i="1"/>
  <c r="E1716" i="1"/>
  <c r="E1708" i="1"/>
  <c r="E1700" i="1"/>
  <c r="E1692" i="1"/>
  <c r="E1684" i="1"/>
  <c r="E1676" i="1"/>
  <c r="E1668" i="1"/>
  <c r="E1660" i="1"/>
  <c r="E1652" i="1"/>
  <c r="E1644" i="1"/>
  <c r="E1636" i="1"/>
  <c r="E1628" i="1"/>
  <c r="E1620" i="1"/>
  <c r="E1612" i="1"/>
  <c r="E1604" i="1"/>
  <c r="E1596" i="1"/>
  <c r="E1588" i="1"/>
  <c r="E1580" i="1"/>
  <c r="E1572" i="1"/>
  <c r="E1564" i="1"/>
  <c r="E1556" i="1"/>
  <c r="E1548" i="1"/>
  <c r="E1540" i="1"/>
  <c r="E1532" i="1"/>
  <c r="E1524" i="1"/>
  <c r="E1516" i="1"/>
  <c r="E1508" i="1"/>
  <c r="E1500" i="1"/>
  <c r="E1492" i="1"/>
  <c r="E1484" i="1"/>
  <c r="E1476" i="1"/>
  <c r="E1468" i="1"/>
  <c r="E1460" i="1"/>
  <c r="E1452" i="1"/>
  <c r="E1444" i="1"/>
  <c r="E1436" i="1"/>
  <c r="E1428" i="1"/>
  <c r="E1420" i="1"/>
  <c r="E1412" i="1"/>
  <c r="E1404" i="1"/>
  <c r="E1396" i="1"/>
  <c r="E1388" i="1"/>
  <c r="E1380" i="1"/>
  <c r="E1372" i="1"/>
  <c r="E1364" i="1"/>
  <c r="E1356" i="1"/>
  <c r="E1348" i="1"/>
  <c r="E1340" i="1"/>
  <c r="E1332" i="1"/>
  <c r="E1324" i="1"/>
  <c r="E1316" i="1"/>
  <c r="E1308" i="1"/>
  <c r="E1300" i="1"/>
  <c r="E1292" i="1"/>
  <c r="E1284" i="1"/>
  <c r="E1276" i="1"/>
  <c r="E1268" i="1"/>
  <c r="E1260" i="1"/>
  <c r="E1252" i="1"/>
  <c r="E1244" i="1"/>
  <c r="E1236" i="1"/>
  <c r="E1228" i="1"/>
  <c r="E1220" i="1"/>
  <c r="E1212" i="1"/>
  <c r="E1204" i="1"/>
  <c r="E1196" i="1"/>
  <c r="E1188" i="1"/>
  <c r="E1180" i="1"/>
  <c r="E1172" i="1"/>
  <c r="E1164" i="1"/>
  <c r="E1156" i="1"/>
  <c r="E1148" i="1"/>
  <c r="E1140" i="1"/>
  <c r="E1132" i="1"/>
  <c r="E1124" i="1"/>
  <c r="E1116" i="1"/>
  <c r="E1108" i="1"/>
  <c r="E1100" i="1"/>
  <c r="E1092" i="1"/>
  <c r="E1084" i="1"/>
  <c r="E1076" i="1"/>
  <c r="E1068" i="1"/>
  <c r="E1060" i="1"/>
  <c r="E1052" i="1"/>
  <c r="E1044" i="1"/>
  <c r="E1036" i="1"/>
  <c r="E1028" i="1"/>
  <c r="E1020" i="1"/>
  <c r="E1012" i="1"/>
  <c r="E1004" i="1"/>
  <c r="E996" i="1"/>
  <c r="E988" i="1"/>
  <c r="E980" i="1"/>
  <c r="E972" i="1"/>
  <c r="E964" i="1"/>
  <c r="E956" i="1"/>
  <c r="E948" i="1"/>
  <c r="E940" i="1"/>
  <c r="E932" i="1"/>
  <c r="E924" i="1"/>
  <c r="E916" i="1"/>
  <c r="E908" i="1"/>
  <c r="E900" i="1"/>
  <c r="E892" i="1"/>
  <c r="E884" i="1"/>
  <c r="E876" i="1"/>
  <c r="E868" i="1"/>
  <c r="E860" i="1"/>
  <c r="E852" i="1"/>
  <c r="E844" i="1"/>
  <c r="E836" i="1"/>
  <c r="E828" i="1"/>
  <c r="E820" i="1"/>
  <c r="E812" i="1"/>
  <c r="E804" i="1"/>
  <c r="E796" i="1"/>
  <c r="E788" i="1"/>
  <c r="E780" i="1"/>
  <c r="E772" i="1"/>
  <c r="E764" i="1"/>
  <c r="E756" i="1"/>
  <c r="E748" i="1"/>
  <c r="E740" i="1"/>
  <c r="E732" i="1"/>
  <c r="E724" i="1"/>
  <c r="E716" i="1"/>
  <c r="E708" i="1"/>
  <c r="E700" i="1"/>
  <c r="E692" i="1"/>
  <c r="E684" i="1"/>
  <c r="E676" i="1"/>
  <c r="E668" i="1"/>
  <c r="E660" i="1"/>
  <c r="E652" i="1"/>
  <c r="E644" i="1"/>
  <c r="E636" i="1"/>
  <c r="E628" i="1"/>
  <c r="E620" i="1"/>
  <c r="E612" i="1"/>
  <c r="E604" i="1"/>
  <c r="E596" i="1"/>
  <c r="E588" i="1"/>
  <c r="E580" i="1"/>
  <c r="E572" i="1"/>
  <c r="E564" i="1"/>
  <c r="E556" i="1"/>
  <c r="E548" i="1"/>
  <c r="E540" i="1"/>
  <c r="E532" i="1"/>
  <c r="E524" i="1"/>
  <c r="E516" i="1"/>
  <c r="E508" i="1"/>
  <c r="E500" i="1"/>
  <c r="E492" i="1"/>
  <c r="E484" i="1"/>
  <c r="E476" i="1"/>
  <c r="E468" i="1"/>
  <c r="E460" i="1"/>
  <c r="E452" i="1"/>
  <c r="E444" i="1"/>
  <c r="E436" i="1"/>
  <c r="E428" i="1"/>
  <c r="E420" i="1"/>
  <c r="E412" i="1"/>
  <c r="E404" i="1"/>
  <c r="E396" i="1"/>
  <c r="E388" i="1"/>
  <c r="E380" i="1"/>
  <c r="E372" i="1"/>
  <c r="E3123" i="1"/>
  <c r="E3115" i="1"/>
  <c r="E3107" i="1"/>
  <c r="E3099" i="1"/>
  <c r="E3091" i="1"/>
  <c r="E3083" i="1"/>
  <c r="E3075" i="1"/>
  <c r="E3067" i="1"/>
  <c r="E3059" i="1"/>
  <c r="E3051" i="1"/>
  <c r="E3043" i="1"/>
  <c r="E3035" i="1"/>
  <c r="E3027" i="1"/>
  <c r="E3019" i="1"/>
  <c r="E3011" i="1"/>
  <c r="E3003" i="1"/>
  <c r="E2995" i="1"/>
  <c r="E2987" i="1"/>
  <c r="E2979" i="1"/>
  <c r="E2971" i="1"/>
  <c r="E2963" i="1"/>
  <c r="E2955" i="1"/>
  <c r="E2947" i="1"/>
  <c r="E2939" i="1"/>
  <c r="E2931" i="1"/>
  <c r="E2923" i="1"/>
  <c r="E2915" i="1"/>
  <c r="E2907" i="1"/>
  <c r="E2899" i="1"/>
  <c r="E2891" i="1"/>
  <c r="E2883" i="1"/>
  <c r="E2875" i="1"/>
  <c r="E2867" i="1"/>
  <c r="E2859" i="1"/>
  <c r="E2851" i="1"/>
  <c r="E2843" i="1"/>
  <c r="E2835" i="1"/>
  <c r="E2827" i="1"/>
  <c r="E2819" i="1"/>
  <c r="E2811" i="1"/>
  <c r="E2803" i="1"/>
  <c r="E2795" i="1"/>
  <c r="E2787" i="1"/>
  <c r="E2779" i="1"/>
  <c r="E2771" i="1"/>
  <c r="E2763" i="1"/>
  <c r="E2755" i="1"/>
  <c r="E2747" i="1"/>
  <c r="E2739" i="1"/>
  <c r="E2731" i="1"/>
  <c r="E2723" i="1"/>
  <c r="E2715" i="1"/>
  <c r="E2707" i="1"/>
  <c r="E2699" i="1"/>
  <c r="E2691" i="1"/>
  <c r="E2683" i="1"/>
  <c r="E2675" i="1"/>
  <c r="E2667" i="1"/>
  <c r="E2659" i="1"/>
  <c r="E2651" i="1"/>
  <c r="E2643" i="1"/>
  <c r="E2635" i="1"/>
  <c r="E2627" i="1"/>
  <c r="E2619" i="1"/>
  <c r="E2611" i="1"/>
  <c r="E2603" i="1"/>
  <c r="E2595" i="1"/>
  <c r="E2587" i="1"/>
  <c r="E2579" i="1"/>
  <c r="E2571" i="1"/>
  <c r="E2563" i="1"/>
  <c r="E2555" i="1"/>
  <c r="E2547" i="1"/>
  <c r="E2539" i="1"/>
  <c r="E2531" i="1"/>
  <c r="E2523" i="1"/>
  <c r="E2515" i="1"/>
  <c r="E2507" i="1"/>
  <c r="E2499" i="1"/>
  <c r="E2491" i="1"/>
  <c r="E2483" i="1"/>
  <c r="E2475" i="1"/>
  <c r="E2467" i="1"/>
  <c r="E2459" i="1"/>
  <c r="E2451" i="1"/>
  <c r="E2443" i="1"/>
  <c r="E2435" i="1"/>
  <c r="E2427" i="1"/>
  <c r="E2419" i="1"/>
  <c r="E2411" i="1"/>
  <c r="E2403" i="1"/>
  <c r="E2395" i="1"/>
  <c r="E2387" i="1"/>
  <c r="E2379" i="1"/>
  <c r="E2371" i="1"/>
  <c r="E2363" i="1"/>
  <c r="E2355" i="1"/>
  <c r="E2347" i="1"/>
  <c r="E2339" i="1"/>
  <c r="E2331" i="1"/>
  <c r="E2323" i="1"/>
  <c r="E2315" i="1"/>
  <c r="E2307" i="1"/>
  <c r="E2299" i="1"/>
  <c r="E2291" i="1"/>
  <c r="E2283" i="1"/>
  <c r="E2275" i="1"/>
  <c r="E2267" i="1"/>
  <c r="E2259" i="1"/>
  <c r="E2251" i="1"/>
  <c r="E2243" i="1"/>
  <c r="E2235" i="1"/>
  <c r="E2227" i="1"/>
  <c r="E2219" i="1"/>
  <c r="E2211" i="1"/>
  <c r="E2203" i="1"/>
  <c r="E2195" i="1"/>
  <c r="E2187" i="1"/>
  <c r="E2179" i="1"/>
  <c r="E2171" i="1"/>
  <c r="E2163" i="1"/>
  <c r="E2155" i="1"/>
  <c r="E2147" i="1"/>
  <c r="E2139" i="1"/>
  <c r="E2131" i="1"/>
  <c r="E2123" i="1"/>
  <c r="E2115" i="1"/>
  <c r="E2107" i="1"/>
  <c r="E2099" i="1"/>
  <c r="E2091" i="1"/>
  <c r="E2083" i="1"/>
  <c r="E2075" i="1"/>
  <c r="E2067" i="1"/>
  <c r="E2059" i="1"/>
  <c r="E2051" i="1"/>
  <c r="E2043" i="1"/>
  <c r="E2035" i="1"/>
  <c r="E2027" i="1"/>
  <c r="E2019" i="1"/>
  <c r="E2011" i="1"/>
  <c r="E2003" i="1"/>
  <c r="E1995" i="1"/>
  <c r="E1987" i="1"/>
  <c r="E1979" i="1"/>
  <c r="E1971" i="1"/>
  <c r="E1963" i="1"/>
  <c r="E1955" i="1"/>
  <c r="E1947" i="1"/>
  <c r="E1939" i="1"/>
  <c r="E1931" i="1"/>
  <c r="E1923" i="1"/>
  <c r="E1915" i="1"/>
  <c r="E1907" i="1"/>
  <c r="E1899" i="1"/>
  <c r="E1891" i="1"/>
  <c r="E1883" i="1"/>
  <c r="E1875" i="1"/>
  <c r="E1867" i="1"/>
  <c r="E1859" i="1"/>
  <c r="E1851" i="1"/>
  <c r="E1843" i="1"/>
  <c r="E1835" i="1"/>
  <c r="E1827" i="1"/>
  <c r="E1819" i="1"/>
  <c r="E1811" i="1"/>
  <c r="E1803" i="1"/>
  <c r="E1795" i="1"/>
  <c r="E1787" i="1"/>
  <c r="E1779" i="1"/>
  <c r="E1771" i="1"/>
  <c r="E1763" i="1"/>
  <c r="E1755" i="1"/>
  <c r="E1747" i="1"/>
  <c r="E1739" i="1"/>
  <c r="E1731" i="1"/>
  <c r="E1723" i="1"/>
  <c r="E1715" i="1"/>
  <c r="E1707" i="1"/>
  <c r="E1699" i="1"/>
  <c r="E1691" i="1"/>
  <c r="E1683" i="1"/>
  <c r="E1675" i="1"/>
  <c r="E1667" i="1"/>
  <c r="E1659" i="1"/>
  <c r="E1651" i="1"/>
  <c r="E1643" i="1"/>
  <c r="E1635" i="1"/>
  <c r="E1627" i="1"/>
  <c r="E1619" i="1"/>
  <c r="E1611" i="1"/>
  <c r="E1603" i="1"/>
  <c r="E1595" i="1"/>
  <c r="E1587" i="1"/>
  <c r="E1579" i="1"/>
  <c r="E1571" i="1"/>
  <c r="E1563" i="1"/>
  <c r="E1555" i="1"/>
  <c r="E1547" i="1"/>
  <c r="E1539" i="1"/>
  <c r="E1531" i="1"/>
  <c r="E1523" i="1"/>
  <c r="E1515" i="1"/>
  <c r="E1507" i="1"/>
  <c r="E1499" i="1"/>
  <c r="E1491" i="1"/>
  <c r="E1483" i="1"/>
  <c r="E1475" i="1"/>
  <c r="E1467" i="1"/>
  <c r="E1459" i="1"/>
  <c r="E1451" i="1"/>
  <c r="E1443" i="1"/>
  <c r="E1435" i="1"/>
  <c r="E1427" i="1"/>
  <c r="E1419" i="1"/>
  <c r="E1411" i="1"/>
  <c r="E1403" i="1"/>
  <c r="E1395" i="1"/>
  <c r="E1387" i="1"/>
  <c r="E1379" i="1"/>
  <c r="E1371" i="1"/>
  <c r="E1363" i="1"/>
  <c r="E1355" i="1"/>
  <c r="E1347" i="1"/>
  <c r="E1339" i="1"/>
  <c r="E1331" i="1"/>
  <c r="E1323" i="1"/>
  <c r="E1315" i="1"/>
  <c r="E1307" i="1"/>
  <c r="E1299" i="1"/>
  <c r="E1291" i="1"/>
  <c r="E1283" i="1"/>
  <c r="E1275" i="1"/>
  <c r="E1267" i="1"/>
  <c r="E1259" i="1"/>
  <c r="E1251" i="1"/>
  <c r="E1243" i="1"/>
  <c r="E1235" i="1"/>
  <c r="E1227" i="1"/>
  <c r="E1219" i="1"/>
  <c r="E1211" i="1"/>
  <c r="E1203" i="1"/>
  <c r="E1195" i="1"/>
  <c r="E1187" i="1"/>
  <c r="E1179" i="1"/>
  <c r="E1171" i="1"/>
  <c r="E1163" i="1"/>
  <c r="E1155" i="1"/>
  <c r="E1147" i="1"/>
  <c r="E1139" i="1"/>
  <c r="E1131" i="1"/>
  <c r="E1123" i="1"/>
  <c r="E1115" i="1"/>
  <c r="E1107" i="1"/>
  <c r="E1099" i="1"/>
  <c r="E1091" i="1"/>
  <c r="E1083" i="1"/>
  <c r="E1075" i="1"/>
  <c r="E1067" i="1"/>
  <c r="E1059" i="1"/>
  <c r="E1051" i="1"/>
  <c r="E1043" i="1"/>
  <c r="E1035" i="1"/>
  <c r="E1027" i="1"/>
  <c r="E1019" i="1"/>
  <c r="E1011" i="1"/>
  <c r="E1003" i="1"/>
  <c r="E995" i="1"/>
  <c r="E987" i="1"/>
  <c r="E979" i="1"/>
  <c r="E971" i="1"/>
  <c r="E963" i="1"/>
  <c r="E955" i="1"/>
  <c r="E947" i="1"/>
  <c r="E939" i="1"/>
  <c r="E931" i="1"/>
  <c r="E923" i="1"/>
  <c r="E915" i="1"/>
  <c r="E907" i="1"/>
  <c r="E899" i="1"/>
  <c r="E891" i="1"/>
  <c r="E883" i="1"/>
  <c r="E875" i="1"/>
  <c r="E867" i="1"/>
  <c r="E859" i="1"/>
  <c r="E851" i="1"/>
  <c r="E843" i="1"/>
  <c r="E835" i="1"/>
  <c r="E827" i="1"/>
  <c r="E819" i="1"/>
  <c r="E811" i="1"/>
  <c r="E803" i="1"/>
  <c r="E795" i="1"/>
  <c r="E787" i="1"/>
  <c r="E779" i="1"/>
  <c r="E771" i="1"/>
  <c r="E763" i="1"/>
  <c r="E755" i="1"/>
  <c r="E747" i="1"/>
  <c r="E739" i="1"/>
  <c r="E731" i="1"/>
  <c r="E723" i="1"/>
  <c r="E715" i="1"/>
  <c r="E707" i="1"/>
  <c r="E699" i="1"/>
  <c r="E691" i="1"/>
  <c r="E683" i="1"/>
  <c r="E675" i="1"/>
  <c r="E667" i="1"/>
  <c r="E659" i="1"/>
  <c r="E651" i="1"/>
  <c r="E643" i="1"/>
  <c r="E635" i="1"/>
  <c r="E627" i="1"/>
  <c r="E619" i="1"/>
  <c r="E611" i="1"/>
  <c r="E603" i="1"/>
  <c r="E595" i="1"/>
  <c r="E587" i="1"/>
  <c r="E579" i="1"/>
  <c r="E571" i="1"/>
  <c r="E563" i="1"/>
  <c r="E555" i="1"/>
  <c r="E547" i="1"/>
  <c r="E539" i="1"/>
  <c r="E531" i="1"/>
  <c r="E523" i="1"/>
  <c r="E515" i="1"/>
  <c r="E507" i="1"/>
  <c r="E499" i="1"/>
  <c r="E491" i="1"/>
  <c r="E483" i="1"/>
  <c r="E475" i="1"/>
  <c r="E467" i="1"/>
  <c r="E459" i="1"/>
  <c r="E451" i="1"/>
  <c r="E443" i="1"/>
  <c r="E435" i="1"/>
  <c r="E427" i="1"/>
  <c r="E419" i="1"/>
  <c r="E411" i="1"/>
  <c r="E398" i="1"/>
  <c r="E390" i="1"/>
  <c r="E382" i="1"/>
  <c r="E374" i="1"/>
  <c r="E366" i="1"/>
  <c r="E358" i="1"/>
  <c r="E350" i="1"/>
  <c r="E342" i="1"/>
  <c r="E334" i="1"/>
  <c r="E326" i="1"/>
  <c r="E318" i="1"/>
  <c r="E310" i="1"/>
  <c r="E302" i="1"/>
  <c r="E294" i="1"/>
  <c r="E286" i="1"/>
  <c r="E278" i="1"/>
  <c r="E270" i="1"/>
  <c r="E262" i="1"/>
  <c r="E254" i="1"/>
  <c r="E246" i="1"/>
  <c r="E238" i="1"/>
  <c r="E230" i="1"/>
  <c r="E222" i="1"/>
  <c r="E214" i="1"/>
  <c r="E206" i="1"/>
  <c r="E198" i="1"/>
  <c r="E190" i="1"/>
  <c r="E182" i="1"/>
  <c r="E174" i="1"/>
  <c r="E166" i="1"/>
  <c r="E158" i="1"/>
  <c r="E150" i="1"/>
  <c r="E142" i="1"/>
  <c r="E134" i="1"/>
  <c r="E126" i="1"/>
  <c r="E118" i="1"/>
  <c r="E110" i="1"/>
  <c r="E102" i="1"/>
  <c r="E94" i="1"/>
  <c r="E86" i="1"/>
  <c r="E78" i="1"/>
  <c r="E70" i="1"/>
  <c r="E62" i="1"/>
  <c r="E54" i="1"/>
  <c r="E46" i="1"/>
  <c r="E38" i="1"/>
  <c r="E30" i="1"/>
  <c r="E22" i="1"/>
  <c r="E14" i="1"/>
  <c r="E6" i="1"/>
  <c r="E365" i="1"/>
  <c r="E357" i="1"/>
  <c r="E349" i="1"/>
  <c r="E341" i="1"/>
  <c r="E333" i="1"/>
  <c r="E325" i="1"/>
  <c r="E317" i="1"/>
  <c r="E309" i="1"/>
  <c r="E301" i="1"/>
  <c r="E293" i="1"/>
  <c r="E285" i="1"/>
  <c r="E277" i="1"/>
  <c r="E269" i="1"/>
  <c r="E261" i="1"/>
  <c r="E253" i="1"/>
  <c r="E245" i="1"/>
  <c r="E237" i="1"/>
  <c r="E229" i="1"/>
  <c r="E221" i="1"/>
  <c r="E213" i="1"/>
  <c r="E205" i="1"/>
  <c r="E197" i="1"/>
  <c r="E189" i="1"/>
  <c r="E181" i="1"/>
  <c r="E173" i="1"/>
  <c r="E165" i="1"/>
  <c r="E157" i="1"/>
  <c r="E149" i="1"/>
  <c r="E141" i="1"/>
  <c r="E133" i="1"/>
  <c r="E125" i="1"/>
  <c r="E117" i="1"/>
  <c r="E109" i="1"/>
  <c r="E101" i="1"/>
  <c r="E93" i="1"/>
  <c r="E85" i="1"/>
  <c r="E77" i="1"/>
  <c r="E69" i="1"/>
  <c r="E61" i="1"/>
  <c r="E53" i="1"/>
  <c r="E45" i="1"/>
  <c r="E37" i="1"/>
  <c r="E29" i="1"/>
  <c r="E21" i="1"/>
  <c r="E13" i="1"/>
  <c r="E5" i="1"/>
  <c r="E364" i="1"/>
  <c r="E356" i="1"/>
  <c r="E348" i="1"/>
  <c r="E340" i="1"/>
  <c r="E332" i="1"/>
  <c r="E324" i="1"/>
  <c r="E316" i="1"/>
  <c r="E308" i="1"/>
  <c r="E300" i="1"/>
  <c r="E292" i="1"/>
  <c r="E284" i="1"/>
  <c r="E276" i="1"/>
  <c r="E268" i="1"/>
  <c r="E260" i="1"/>
  <c r="E252" i="1"/>
  <c r="E244" i="1"/>
  <c r="E236" i="1"/>
  <c r="E228" i="1"/>
  <c r="E220" i="1"/>
  <c r="E212" i="1"/>
  <c r="E204" i="1"/>
  <c r="E196" i="1"/>
  <c r="E188" i="1"/>
  <c r="E180" i="1"/>
  <c r="E172" i="1"/>
  <c r="E164" i="1"/>
  <c r="E156" i="1"/>
  <c r="E148" i="1"/>
  <c r="E140" i="1"/>
  <c r="E132" i="1"/>
  <c r="E124" i="1"/>
  <c r="E116" i="1"/>
  <c r="E108" i="1"/>
  <c r="E100" i="1"/>
  <c r="E92" i="1"/>
  <c r="E84" i="1"/>
  <c r="E76" i="1"/>
  <c r="E68" i="1"/>
  <c r="E60" i="1"/>
  <c r="E52" i="1"/>
  <c r="E44" i="1"/>
  <c r="E36" i="1"/>
  <c r="E28" i="1"/>
  <c r="E20" i="1"/>
  <c r="E12" i="1"/>
  <c r="E4" i="1"/>
  <c r="E403" i="1"/>
  <c r="E395" i="1"/>
  <c r="E387" i="1"/>
  <c r="E379" i="1"/>
  <c r="E371" i="1"/>
  <c r="E363" i="1"/>
  <c r="E355" i="1"/>
  <c r="E347" i="1"/>
  <c r="E339" i="1"/>
  <c r="E331" i="1"/>
  <c r="E323" i="1"/>
  <c r="E315" i="1"/>
  <c r="E307" i="1"/>
  <c r="E299" i="1"/>
  <c r="E291" i="1"/>
  <c r="E283" i="1"/>
  <c r="E275" i="1"/>
  <c r="E267" i="1"/>
  <c r="E259" i="1"/>
  <c r="E251" i="1"/>
  <c r="E243" i="1"/>
  <c r="E235" i="1"/>
  <c r="E227" i="1"/>
  <c r="E219" i="1"/>
  <c r="E211" i="1"/>
  <c r="E203" i="1"/>
  <c r="E195" i="1"/>
  <c r="E187" i="1"/>
  <c r="E179" i="1"/>
  <c r="E171" i="1"/>
  <c r="E163" i="1"/>
  <c r="E155" i="1"/>
  <c r="E147" i="1"/>
  <c r="E139" i="1"/>
  <c r="E131" i="1"/>
  <c r="E123" i="1"/>
  <c r="E115" i="1"/>
  <c r="E107" i="1"/>
  <c r="E99" i="1"/>
  <c r="E91" i="1"/>
  <c r="E83" i="1"/>
  <c r="E75" i="1"/>
  <c r="E67" i="1"/>
  <c r="E59" i="1"/>
  <c r="E51" i="1"/>
  <c r="E43" i="1"/>
  <c r="E35" i="1"/>
  <c r="E27" i="1"/>
  <c r="E19" i="1"/>
  <c r="E11" i="1"/>
  <c r="E3" i="1"/>
  <c r="E394" i="1"/>
  <c r="E386" i="1"/>
  <c r="E378" i="1"/>
  <c r="E370" i="1"/>
  <c r="E362" i="1"/>
  <c r="E354" i="1"/>
  <c r="E346" i="1"/>
  <c r="E338" i="1"/>
  <c r="E330" i="1"/>
  <c r="E322" i="1"/>
  <c r="E314" i="1"/>
  <c r="E306" i="1"/>
  <c r="E298" i="1"/>
  <c r="E290" i="1"/>
  <c r="E282" i="1"/>
  <c r="E274" i="1"/>
  <c r="E266" i="1"/>
  <c r="E258" i="1"/>
  <c r="E250" i="1"/>
  <c r="E242" i="1"/>
  <c r="E234" i="1"/>
  <c r="E226" i="1"/>
  <c r="E218" i="1"/>
  <c r="E210" i="1"/>
  <c r="E202" i="1"/>
  <c r="E194" i="1"/>
  <c r="E186" i="1"/>
  <c r="E178" i="1"/>
  <c r="E170" i="1"/>
  <c r="E162" i="1"/>
  <c r="E154" i="1"/>
  <c r="E146" i="1"/>
  <c r="E138" i="1"/>
  <c r="E130" i="1"/>
  <c r="E122" i="1"/>
  <c r="E114" i="1"/>
  <c r="E106" i="1"/>
  <c r="E98" i="1"/>
  <c r="E90" i="1"/>
  <c r="E82" i="1"/>
  <c r="E74" i="1"/>
  <c r="E66" i="1"/>
  <c r="E58" i="1"/>
  <c r="E50" i="1"/>
  <c r="E42" i="1"/>
  <c r="E34" i="1"/>
  <c r="E26" i="1"/>
  <c r="E18" i="1"/>
  <c r="E10" i="1"/>
  <c r="E385" i="1"/>
  <c r="E377" i="1"/>
  <c r="E369" i="1"/>
  <c r="E361" i="1"/>
  <c r="E353" i="1"/>
  <c r="E345" i="1"/>
  <c r="E337" i="1"/>
  <c r="E329" i="1"/>
  <c r="E321" i="1"/>
  <c r="E313" i="1"/>
  <c r="E305" i="1"/>
  <c r="E297" i="1"/>
  <c r="E289" i="1"/>
  <c r="E281" i="1"/>
  <c r="E273" i="1"/>
  <c r="E265" i="1"/>
  <c r="E257" i="1"/>
  <c r="E249" i="1"/>
  <c r="E241" i="1"/>
  <c r="E233" i="1"/>
  <c r="E225" i="1"/>
  <c r="E217" i="1"/>
  <c r="E209" i="1"/>
  <c r="E201" i="1"/>
  <c r="E193" i="1"/>
  <c r="E185" i="1"/>
  <c r="E177" i="1"/>
  <c r="E169" i="1"/>
  <c r="E161" i="1"/>
  <c r="E153" i="1"/>
  <c r="E145" i="1"/>
  <c r="E137" i="1"/>
  <c r="E129" i="1"/>
  <c r="E121" i="1"/>
  <c r="E113" i="1"/>
  <c r="E105" i="1"/>
  <c r="E97" i="1"/>
  <c r="E89" i="1"/>
  <c r="E81" i="1"/>
  <c r="E73" i="1"/>
  <c r="E65" i="1"/>
  <c r="E57" i="1"/>
  <c r="E49" i="1"/>
  <c r="E41" i="1"/>
  <c r="E33" i="1"/>
  <c r="E25" i="1"/>
  <c r="E17" i="1"/>
  <c r="E9" i="1"/>
  <c r="E368" i="1"/>
  <c r="E360" i="1"/>
  <c r="E352" i="1"/>
  <c r="E344" i="1"/>
  <c r="E336" i="1"/>
  <c r="E328" i="1"/>
  <c r="E320" i="1"/>
  <c r="E312" i="1"/>
  <c r="E304" i="1"/>
  <c r="E296" i="1"/>
  <c r="E288" i="1"/>
  <c r="E280" i="1"/>
  <c r="E272" i="1"/>
  <c r="E264" i="1"/>
  <c r="E256" i="1"/>
  <c r="E248" i="1"/>
  <c r="E240" i="1"/>
  <c r="E232" i="1"/>
  <c r="E224" i="1"/>
  <c r="E216" i="1"/>
  <c r="E208" i="1"/>
  <c r="E200" i="1"/>
  <c r="E192" i="1"/>
  <c r="E184" i="1"/>
  <c r="E176" i="1"/>
  <c r="E168" i="1"/>
  <c r="E160" i="1"/>
  <c r="E152" i="1"/>
  <c r="E144" i="1"/>
  <c r="E136" i="1"/>
  <c r="E128" i="1"/>
  <c r="E120" i="1"/>
  <c r="E112" i="1"/>
  <c r="E104" i="1"/>
  <c r="E96" i="1"/>
  <c r="E88" i="1"/>
  <c r="E80" i="1"/>
  <c r="E72" i="1"/>
  <c r="E64" i="1"/>
  <c r="E56" i="1"/>
  <c r="E48" i="1"/>
  <c r="E40" i="1"/>
  <c r="E32" i="1"/>
  <c r="E24" i="1"/>
  <c r="E16" i="1"/>
  <c r="E8" i="1"/>
  <c r="E351" i="1"/>
  <c r="E343" i="1"/>
  <c r="E335" i="1"/>
  <c r="E327" i="1"/>
  <c r="E319" i="1"/>
  <c r="E311" i="1"/>
  <c r="E303" i="1"/>
  <c r="E295" i="1"/>
  <c r="E287" i="1"/>
  <c r="E279" i="1"/>
  <c r="E271" i="1"/>
  <c r="E263" i="1"/>
  <c r="E255" i="1"/>
  <c r="E247" i="1"/>
  <c r="E239" i="1"/>
  <c r="E231" i="1"/>
  <c r="E223" i="1"/>
  <c r="E215" i="1"/>
  <c r="E207" i="1"/>
  <c r="E199" i="1"/>
  <c r="E191" i="1"/>
  <c r="E183" i="1"/>
  <c r="E175" i="1"/>
  <c r="E167" i="1"/>
  <c r="E159" i="1"/>
  <c r="E151" i="1"/>
  <c r="E143" i="1"/>
  <c r="E135" i="1"/>
  <c r="E127" i="1"/>
  <c r="E119" i="1"/>
  <c r="E111" i="1"/>
  <c r="E103" i="1"/>
  <c r="E95" i="1"/>
  <c r="E87" i="1"/>
  <c r="E79" i="1"/>
  <c r="E71" i="1"/>
  <c r="E63" i="1"/>
  <c r="E55" i="1"/>
  <c r="E47" i="1"/>
  <c r="E39" i="1"/>
  <c r="E31" i="1"/>
  <c r="E23" i="1"/>
  <c r="E15" i="1"/>
  <c r="E7" i="1"/>
</calcChain>
</file>

<file path=xl/sharedStrings.xml><?xml version="1.0" encoding="utf-8"?>
<sst xmlns="http://schemas.openxmlformats.org/spreadsheetml/2006/main" count="15001" uniqueCount="9640">
  <si>
    <t>https://cr2.shopping.naver.com/adcr.nhn?x=9DtuGla5%2FL9%2B9ptpB5e%2BDf%2F%2F%2Fw%3D%3Dsg8uh2O4Mcn8kWva86%2B5DwPxPk3JYSfieSD0FBxu38v74wYOdWoWMU5tuRXcwR3gaNaWkRzJzPMiOfx9E4KxQPzgIQw2V%2Bhsr79IanPv4a6TBOgvXiWrW5zsZkwkJU%2BCmW2jKVTpX%2B0B5J0g56Anp8IFGzCor7ZkwnY%2FyNXpc1NkmKuCLtn8A0mROr0W%2Bf8KMaqhOdWRSeZmXms4DbaB9oszkB8UHJ5dZ4ts%2F7kKgMaRjOcsEzW75A1KuNN29x65jr9UKO3zNyf3v1YZ4%2BSY0Hj70eUtzBzAvuV%2FSEH06pBpShUDSCZJboROsQlUg7%2Fj5%2BlwkWxsB5nnDCK18860p1fZkEc53ni6dqKaJA883Pd7SoH8hq1gorV6a4Ijw3ms2Ii6HqSNIKGY8nXBw9pfAwFbSX1wPi78nzWu8oCBpfgxoDzATrfgetqETv9MYwLY%2B2cerhFm6HXif59sJZdlhqn4xOb0DTvAOOU2uDjsejMm00QOdYnh94U0vqXv0pbM0AnLbfgBlJKL7RygrYrAkf40bHyWXuXxZ%2Fol8hk%2FfBPf9ESbSevljICLeCOOg1GHC8nxOWiRQra4%2BMrbkKThL6cFFwmte6yCHyjwhz%2F5hP%2Fx3gfMmfuquC4EKiCEvG65IT%2BbPNrR05fjZyYKVRjMxEw%3D%3D&amp;nv_mid=82340559738&amp;cat_id=50000807</t>
  </si>
  <si>
    <t>https://cr2.shopping.naver.com/adcr.nhn?x=hFh9vM%2Bi8x83ph8ODICA6f%2F%2F%2Fw%3D%3Dst6XxrdWJcseJ8GNSFc6wwhg0b7GT2fovMT9aHIad%2B93iRh1Kjfp9yGuvJhKCtO3x7bZOD9SfRDId9aBATaY0JRb9Zpk6MF59%2BYbGMrZo5WBqEx9JWqOmtZQYnnm1DLFft8GwiNr2u50NfBoE4uPPBmjqzAI07v9t28ej8vJLVXklALG8q5tpgOLX9bkVIsXt8wqsSK64ztqY0hAijI9U2H%2BnkuUurV6qaKA4VzUpX4CGJRQHX9ThbHrbD0wiAZwLlr2MJibGuG71Ivr98%2FRFYS3cDQosRlq2vuVtmOyZFRHZ8FAvt7pjfQsKgKtJpj6AaTvSTRKMwylQLBus3ju1JQeGzu05vshy3fntmIljNNXTT%2BczhjC9%2Bx%2FhAlOZB3dzRd4DFF%2F3Pw3kWvsusi47S9VENVTb4G3kugJCMiY6E9d8bvUmLmnWhYoY5lofNcecABwt2w1YNw3am8l9Rotv6tALu6kBcroDdRp6135gZxDWHcsIGbuYWJJJPRdhhiqRBYL15PDHVGsjb8WiOyQc0h6p8N19TlKndV3GAY2Sbg%2Bfxg1pgpn%2FThW8Sy068Pn%2BoqruTFD4agRymZi5iu2by7iEnUrtkNUXWVz07iRN18mkiTdX3PBZYKXe76ylSNYR4KELasGIt09CbPiTflDW1JKqCJdxHcQKyMfWl%2BsQNi43X5JHRxB17kdSSeS1uCOn&amp;nv_mid=82346067872&amp;cat_id=50000807</t>
  </si>
  <si>
    <t>https://cr2.shopping.naver.com/adcr.nhn?x=A7frSaaIQI%2B%2FrVTctykre%2F%2F%2F%2Fw%3D%3DssJgL408ySDCMS3l%2BQF1ddK%2BhWm6bbf%2Fybng9H9rmFnWt8fEs1SPvHBrrBuGZqWNCLibQz%2F8%2BkacE3FmFVBuAeIO8sNfplK38eMmL%2BW6NweGjsfBcglZkhvlVf%2FoiZkOdP14fN9k0fh%2BDC9UTx4i7qiQ6yRPz0Bok6MuLLO%2Fx%2FZCwxFxgJ8OHY21hkdyj1ADQXpVY81iop3CrQnqN3h%2B0eCn5L%2BZvsS5MC10waQo9XYCpei8o85zv7B9D37qqN1%2B%2BfOJL93eaXr53ufr%2FnRJ7cwX4Y2199gcDtbO7VfdoT6VnlyPsbVyDBMsEZU%2F5F%2FqeFoN5ihrsuiWdxvRuiUZ90F%2F6EvpWal94cPBR1usu%2FehJskAthNaQMboOUcQ3Uf0%2B87jaMVgx6Cssm%2FJLtsbGaGCXrSfOBT1kSCoSy7xDY7qhwARWfSBAZptsVZyu12fXsgHPkcecoDA9b2oV0H4z8eLGjiJu04SdMAbfN%2FXmJTrWHcsIGbuYWJJJPRdhhiqRfnIVgzTdpZTl5vMXrwuctB6p8N19TlKndV3GAY2Sbg%2Bfxg1pgpn%2FThW8Sy068Pn%2BoqruTFD4agRymZi5iu2byyqoHtlPm3MiVCqMkynhpPd0PIfCgwWAWnAEYon0XUyR4KELasGIt09CbPiTflDW1JKqCJdxHcQKyMfWl%2BsQNi43X5JHRxB17kdSSeS1uCOn&amp;nv_mid=82342689831&amp;cat_id=50000807</t>
  </si>
  <si>
    <t>https://cr2.shopping.naver.com/adcr.nhn?x=htpGw0CnQ4GkFie71ZQtM%2F%2F%2F%2Fw%3D%3DsRJ37ITT1VM5sd%2BoU7csMPraaHEmYuLRheDi1D4VNbzgsNTYIhpCqvVKPVnK0Chm1VHhAIkqnM3%2BbXm%2Bv8hD5rDgIQw2V%2Bhsr79IanPv4a6TBOgvXiWrW5zsZkwkJU%2BCmW2jKVTpX%2B0B5J0g56Anp8IFGzCor7ZkwnY%2FyNXpc1NlyGCK7XM0qsE%2FlovPEIb49ETYTIq9SiPn24bnsA2sbEMzkB8UHJ5dZ4ts%2F7kKgMaRjOcsEzW75A1KuNN29x65jr9UKO3zNyf3v1YZ4%2BSY0Hj70eUtzBzAvuV%2FSEH06pBqubrGZl31QwsmHbx%2FKYCeip7vzk6gCl2L4w24JQ%2FYMfHMGUelY0TTx7TgKTNQ%2FbMZRHF1K95yDZmLoa%2BoXVbvGbyhM0sqL3qlOlnpfJ6FSFF7Gzh11jNtFe4YwpJ1Cuvf9gUv6HaWK1R1ay0hgVvKltzbMYatoS171GbgX4MrfoEh%2BJR80L8i6LhPas2yyF1UZcEq53EXrcPnnghrcacfWzRW3whqqe6xwSCQkXUvF7TB89cAhiXT0GxD2KFfl6nLhfPTGPx4HoJnkyNiQNOkpuRTKQR7%2FBq0DoJmS6RsOXCIEWk8986n486tuJi5Xg3qhH6HYRnpFSzrMnWvrabP6H9ddpaRq9toTDtsz1O5w5S%2FAtFIW8haWX4bwyICqt1Bt%2FSGn%2FNXkYvckzkntemmyZWZsoOvkr%2FE1Utl%2BjGSfMg%3D%3D&amp;nv_mid=82340932941&amp;cat_id=50000807</t>
  </si>
  <si>
    <t>https://cr2.shopping.naver.com/adcr.nhn?x=iY8hV6gn4%2FSGfOKEMdk9mP%2F%2F%2Fw%3D%3DssRz55OU723VuHyRapwCSl9GMvRKZdNeAsPM4SAglmSLHnX4aDyFFoSU9WK3qHdK3pUfS1K4Q8z6cIlJpcrN8lmikBk7L425ZMJew7kZqLEBKymgNxo8SRtpP3kTkAXCA9DkSdMMHZTed4yrJke9hsF5BWcvuZaOzglhOCDGahMtvL4DDfQBpNfJZIQBzKPZL0RCWI%2FNAFx8j6QIee8XDBeFJNQgc8%2Br1kjs7PUqKA5llcn%2BHxHiMKYtViUf%2Bf6UX%2BNW9U730MjWu4XIlvq9yYWWYkHDWI15lHgDJLrSaQu37sezptLdWkkAFmKzSWKpwhWTzKUglRNCJMFpdhjgjYweGzu05vshy3fntmIljNNWlV%2Bgg7VeX7brcjrFu4LlgRd4DFF%2F3Pw3kWvsusi47Sx0S%2BlMWBh8yHznwQXFUkaxdOpiV7kMbqYSnyqpGMM8GogRP72DubivJkTD9yB5rF3zD2l%2FhnFDF0obqQxqrqgID6LwFzWueqeGnoxleo%2FO9YsKbd32g1BxKqKwRyFrnNr9XMC7%2BWkM2WHbEDbolvC%2FhfPTGPx4HoJnkyNiQNOkpCVNOYXglLNOzqpHpheXGb7L0OzTKtceM1vNgzRoPHPFvQ0X%2BVxvs7opTSaMsDbvTzoLD6DTGcGMPG1JC9N4WPaJjMEeYp6BeF8MUvq4JR1riTVP0iFoYuJB%2Fl%2FTi1tFB&amp;nv_mid=82071863573&amp;cat_id=50000807</t>
  </si>
  <si>
    <t>https://cr2.shopping.naver.com/adcr.nhn?x=ODw2ppCE8BiB%2FURdsU7gz%2F%2F%2F%2Fw%3D%3DsetBgOoijJpYoPzfsz0zX7YvZtXq22XlSvhVpMC5RaOV6eXFRVJT6S5K2muljslXHVCyB1UxWKqL%2BAX3MCZNVzYO8sNfplK38eMmL%2BW6NweGjsfBcglZkhvlVf%2FoiZkOdP14fN9k0fh%2BDC9UTx4i7qiQ6yRPz0Bok6MuLLO%2Fx%2FZCujUpbaIVAO42Y3DBoOjdYbEon4G%2BYaT0JIPdD7s0PYin5L%2BZvsS5MC10waQo9XYCpei8o85zv7B9D37qqN1%2B%2BfOJL93eaXr53ufr%2FnRJ7cwX4Y2199gcDtbO7VfdoT6XR7kCZbiBuBXsQRXxSqu0cgEyPwhEy47CDho0pHe6EpAeGzu05vshy3fntmIljNNU9n8%2FnNgA9APE0s2HJdGPnRd4DFF%2F3Pw3kWvsusi47S%2F7aCi%2BvBbyH7DLp%2FvBF5JPmpuDFH%2B2g67%2BzW7utsO0mbq8HvyZyvXZpg7reibrWBhhMiM9y%2BkJkjbY6%2BLbNCRSIFABapGBwfLyZE5R9vz17GOBY8zrlBj7hx7lu2WJWXK7vILS8J8TjiOjuuF0lu2ks5gQUmltmsrooRHL4ZQUNwEXlgJ7xUV6i84G9NCyY3iU6zsaT%2FSTicjKe1RFotwepffpeQ9Va4Yul2c3LUYtLOo0jdEKElR4cjvelg%2BJQy%2B54H45r1Otw0eZnhw8jZKOtnxOFGSlQiOnMSQn6EQ5Y&amp;nv_mid=82231030072&amp;cat_id=50000807</t>
  </si>
  <si>
    <t>https://cr2.shopping.naver.com/adcr.nhn?x=cXqHmIxm%2BZl1zkPkNMH%2FQf%2F%2F%2Fw%3D%3DsH4JSw93jP6YMoSCh%2B8eztAX6zciSKhbnYKVMOOZABGIvgTpekBZ%2FkpTQIz7ml4UAJlcqQsPXNOuUM6h3BjoQgGikBk7L425ZMJew7kZqLEBKymgNxo8SRtpP3kTkAXCA9DkSdMMHZTed4yrJke9hsF5BWcvuZaOzglhOCDGahMulofpQd0q878nfABj4%2F4tvp084J8HpbL9pVdrYYTl0r%2BFJNQgc8%2Br1kjs7PUqKA5llcn%2BHxHiMKYtViUf%2Bf6UX%2BNW9U730MjWu4XIlvq9yYWWYkHDWI15lHgDJLrSaQu0RBRa%2Ft3GLBonQHGwIRxi4PZZH3lcf8AhRRuTV9A1blXMGUelY0TTx7TgKTNQ%2FbMZWIGxZ5DuBNJKkPyxDWi4iPlxQH7UaL%2FuXfhLuJbvFaZHUbLQb3gY2BH6FycNMOGqOEowNIQbNfYhtK8Tz5yzswThuLcCo3g3bgP%2F9CvSrKPHkZUCpLF32ppAvEOYd0wz8TF%2B6bwsZfDmjHZBxPDI3RAcDmT0tVVMBJUxujHig3Z97IZiNkFiVME7%2FWHQfSGGH4rXjpJCORheWt0nHzquUtcUMzIbgm%2Bv%2F8FIeR0nYQVdZSX1o0tNmNV9v%2B%2ByP%2FNrsXMqvnHmKOvU7SH86TqCZPzIWjB1xezSavd%2FTz6YIgs1sIL3Qz4e30HwmRqQfRw4%3D&amp;nv_mid=82358885531&amp;cat_id=50000807</t>
  </si>
  <si>
    <t>https://cr2.shopping.naver.com/adcr.nhn?x=Uai%2FsuA%2FNBKsn3iV4y9ztf%2F%2F%2Fw%3D%3DsVYjrQd6AP4dRLsPP%2Bt3zAwkVoSdZTsNtIw7DZnHVhXbyNp17pqmUsLi%2BvN35HiZl0WCPCsRqmVgzZEj4ijbb9mikBk7L425ZMJew7kZqLEBKymgNxo8SRtpP3kTkAXCA9DkSdMMHZTed4yrJke9hsF5BWcvuZaOzglhOCDGahMvqAyodKY3jziCgBITmOzTBKMlmHpXEBqmrXflt0BYc7eFJNQgc8%2Br1kjs7PUqKA5llcn%2BHxHiMKYtViUf%2Bf6UX%2BNW9U730MjWu4XIlvq9yYWWYkHDWI15lHgDJLrSaQu3SZALF58tH9oVkeweBVR97NObZUDkQP%2BOQWGu8OcqMBDzJVpeGMb5fPVWT34jhbyee08MQKg6uxpAvAAGZBuDRObK6iyd4lUpHUMSb2H%2F8I2UCoopakjuSmCZeIwuTx8g39ssl5M1Qh4Y48vEBwXBUGfft5lOLUjAi1Z3%2BSmHNWfEp8aSr9MhEmdj3g225u6cetl4g1aQ%2FcT0iSrcNCXymrrNRokPFsbDlgPhxASdkiATFX%2FTD1YgAFcu%2BqY77yV22uD4HT9AxhYO9SKDD41Rl1JeclA2q%2F%2BvyZOwTwjVlX5RpWjfmZcNTSmgrdWJpQYnBRcJrXusgh8o8Ic%2F%2BYT%2F8wllEV5a89KoEIZ0m%2BTHvVoXNRRs9%2BipfHHsjeQ4GUcZenxFTYB%2BIC9JqbmKwjMq6&amp;nv_mid=82350636761&amp;cat_id=50000807</t>
  </si>
  <si>
    <t>https://cr2.shopping.naver.com/adcr.nhn?x=QXdkogqtB%2BJhZh1%2FYerp0P%2F%2F%2Fw%3D%3DsAb0BfIcc1xC97w2lFbIDamRqmusSqFj83rq3CxLv%2Bss2rLojvAEnuRyHD7JOzltQz7nX5DS6LNVwGiuPSwjVvhb9Zpk6MF59%2BYbGMrZo5WBqEx9JWqOmtZQYnnm1DLFft8GwiNr2u50NfBoE4uPPBmjqzAI07v9t28ej8vJLVXk%2Fm%2B1NrS9K%2FRZg%2B3LmHzE58ejs5GDza72crbimwe5HfX%2BnkuUurV6qaKA4VzUpX4CGJRQHX9ThbHrbD0wiAZwLlr2MJibGuG71Ivr98%2FRFYS3cDQosRlq2vuVtmOyZFRH73zrXxFxCfeBYI0Hbvb8QJLshNCQyH3iMPBJGsrpe3QeGzu05vshy3fntmIljNNU8Nc7CwwJ0sHYqrHieWbzxRd4DFF%2F3Pw3kWvsusi47S8rXEu2GN3MR0%2FQbUuqop07pRaB7mkscwzsj8F%2FdtSv15RMSl2Ozb95%2FRsyjftJNmIBDNhgJ%2Fxp1Ob3E7KQPrj7r5cQRJOljvbdCFt6c6QnlWEYCqFRqAY0qmphrLMTWCSHhKoH3GzEJI6jIbSQslCFWOnIvTg9rdh%2BssghRCGyIomr27a%2FTDs%2BKutGi3E%2BcFG4ND83GXbj4i551LMdOzPak4zk%2BkGxqm4k%2BR%2BUlHnpTWy70jQMdlsCX2lPTIJjX7TAlTNITThyBl0yE4F83XAc%3D&amp;nv_mid=82335409661&amp;cat_id=50000807</t>
  </si>
  <si>
    <t>https://cr2.shopping.naver.com/adcr.nhn?x=tYPB796Vad%2FCXTINXO0zXf%2F%2F%2Fw%3D%3DsbXOHHhdv3kgy9mXSFfYXz866qt0Ul1vJ%2B3xXVlVkSx0hEfcNT1IM%2B3Ty3cLK7yaHtRENPyhKhifeilolYZ%2BjtIO8sNfplK38eMmL%2BW6NweGjsfBcglZkhvlVf%2FoiZkOdP14fN9k0fh%2BDC9UTx4i7qiQ6yRPz0Bok6MuLLO%2Fx%2FZC0bksQeCCqtTOIuhxkLD5aoL6R7dGCPHIrj8pZE9Vvxyn5L%2BZvsS5MC10waQo9XYCpei8o85zv7B9D37qqN1%2B%2BfOJL93eaXr53ufr%2FnRJ7cwX4Y2199gcDtbO7VfdoT6UNUYRG18N8f%2FHTM2FjgOZYhJsXZC%2FVml%2BTlo9TzbOceF%2F6EvpWal94cPBR1usu%2FehnIL5X%2FZcOO0CLWmHmdtwx87jaMVgx6Cssm%2FJLtsbGaANHDHgY6HMSQhlYMHhBE9vzma2zbVqwUPIqPvUrUmy4kvm5hXmucq%2Fbad3qYCXTuF5AySx084MqGPxfS2BUvmS2z9PXxTz3iv1gKVITpM1sZ4W8I%2FpMk08RAp1IHRCrdBHhsyMjZrVwOhyVy3H8YcAYzDRTkkX0NIYDulyLmQHYhlxd7XeIN1NkQvGiEVSwUh76SdCFawFHEBqduHHOaX1xpZSzY50sqT%2FrA3CRQkB2zoLD6DTGcGMPG1JC9N4WPUogxAMXpibDoC%2FKvWevYdZscXBwFXI9PtUr208uyYyE&amp;nv_mid=82358666582&amp;cat_id=50000807</t>
  </si>
  <si>
    <t>https://cr2.shopping.naver.com/adcr.nhn?x=2rP6MmH0ydP59BaBZjNHR%2F%2F%2F%2Fw%3D%3Dss3obHNLjs0GFhPKNTqMVdOsqGclDOgra3w0sMusYxrS1xoheAIthnUMxPITT14MrRbPBWkn%2FNuoiVw7%2Fvhs2FBb9Zpk6MF59%2BYbGMrZo5WBqEx9JWqOmtZQYnnm1DLFft8GwiNr2u50NfBoE4uPPBmjqzAI07v9t28ej8vJLVXk88QESvMuD%2FUInQXHE6JjKTugwgNwtDl%2BexCB2z7NoWn%2BnkuUurV6qaKA4VzUpX4CGJRQHX9ThbHrbD0wiAZwLlr2MJibGuG71Ivr98%2FRFYS3cDQosRlq2vuVtmOyZFRFf0A88KZgupBNcPUreSF53S33wYtMcxzQbY9Vj6kpeSweGzu05vshy3fntmIljNNX9TNleXdDK3woIQ3OmE7a9Rd4DFF%2F3Pw3kWvsusi47Syx9qJrh9UfmMcepvXgQw7cuUkzJd6jsNlj%2F213J7h6RbfmQDPDJ7bjmRylimHiPIxBVmUiSmUbOteQTR5oCqsZ%2BMTm9A07wDjlNrg47HozJhh%2F5AsE3JYZgAuHf2bKn3QJy234AZSSi%2B0coK2KwJH%2Fx3pkzbI7wYEskRvaeIxK5ps5b2D%2BJdNb5rE%2BWnwyyL3sqCiSSzN%2FmyHcuX6MBTpNBqQp6OSginFWYdrKgY5MQmuGFqZKq3pB%2FxNKt9YLxyotPDMdZupj6FU7w1vQVbKs3X5JHRxB17kdSSeS1uCOn&amp;nv_mid=82340476747&amp;cat_id=50000807</t>
  </si>
  <si>
    <t>https://cr2.shopping.naver.com/adcr.nhn?x=yntQ9HNgpBerCl3YZg6PJf%2F%2F%2Fw%3D%3Ds8lJXWqdrn%2BRsJ2kNCCm6EXcP%2BruWFZcBYzoCuSyN8m6NBtn%2BruaFkfc%2FFGKr4GfGRseyjttZuLlsJkcWV7scG2ikBk7L425ZMJew7kZqLEBKymgNxo8SRtpP3kTkAXCA9DkSdMMHZTed4yrJke9hsF5BWcvuZaOzglhOCDGahMvDVWw7DEHdJol2Nwm6J0OXJyY5eapO4fOJPxNbFQR%2FJeFJNQgc8%2Br1kjs7PUqKA5llcn%2BHxHiMKYtViUf%2Bf6UX%2BNW9U730MjWu4XIlvq9yYWWYkHDWI15lHgDJLrSaQu0Ni2pMKtPJ1mqqAFoKtE2PaTvSTRKMwylQLBus3ju1JQeGzu05vshy3fntmIljNNXvORwi%2FhY73cH%2Fa5g4AjGDRd4DFF%2F3Pw3kWvsusi47S9VENVTb4G3kugJCMiY6E9cwTFDR5nGBXNHLtBiP43WOKXI2kGPEftOCYoUzAWo1d5DAFEY%2BqW1sOUJNzNuyJI%2BGPv2KiwHorDmlfYLCMQ3NTOY1PBMh%2Fjd8IpUaHgmjdkV3oljIWFTfoPDk%2BpJeLXcHghhOWocCaTJMt%2BdgPrgyKlyub6PBuVQde8OSj60xxdr5yeVAOrtmYm2OCuQRRzu15gdXcA9lUu2CWyofn9sZ2ITVTPjXXnNYcbYGAWdx0iK0xIGX8hm%2FutANAC0EjUdenxFTYB%2BIC9JqbmKwjMq6&amp;nv_mid=82354932920&amp;cat_id=50000807</t>
  </si>
  <si>
    <t>https://cr2.shopping.naver.com/adcr.nhn?x=vA68JEg46p4Lozw5nnBcE%2F%2F%2F%2Fw%3D%3Ds%2Bbhr%2Faq2AM%2BrGd%2Fjrt6NnfRcRU9pHQ3zQr3lTC%2BlmOhJh0RnetjusCdLjUTk5F1hQNYJmkkMI31bEWeFAb7SkGikBk7L425ZMJew7kZqLEBKymgNxo8SRtpP3kTkAXCA9DkSdMMHZTed4yrJke9hsF5BWcvuZaOzglhOCDGahMtrqSuUNJcqx4XWB%2FN9WZxP3u0ZkIEfvYNLYjEynmIdTuFJNQgc8%2Br1kjs7PUqKA5llcn%2BHxHiMKYtViUf%2Bf6UX%2BNW9U730MjWu4XIlvq9yYWWYkHDWI15lHgDJLrSaQu2X4NeCyHSndXHJVCxqniaIuY2ZOIGXug2DnqizX2hXrnMGUelY0TTx7TgKTNQ%2FbMYpUgOeetVnOYj1SvzZoD3FPlxQH7UaL%2FuXfhLuJbvFaR3h9aC0tSYRisolnAzpcYEeQjt2zjoqbi%2BwZQoTMs0atF5V4nWXovFYk9O8RCQD253TBPtHFuZaBGg09FjsftZ%2BMTm9A07wDjlNrg47HozJoNOOkrYu%2FPSNIBvYZhLDCAJy234AZSSi%2B0coK2KwJH%2BDwaX9BpegYtJbeVLuxpk9r7vxmfKKC69WhbN%2F%2F4PkKxw7kDW7lSGpznTw2mzONB1I15uAHorpqvYsTbB1aP9D4KELasGIt09CbPiTflDW1JKqCJdxHcQKyMfWl%2BsQNi43X5JHRxB17kdSSeS1uCOn&amp;nv_mid=82357861999&amp;cat_id=50000807</t>
  </si>
  <si>
    <t>https://cr2.shopping.naver.com/adcr.nhn?x=iHYs0UEbWGdLRLrVsZZAmP%2F%2F%2Fw%3D%3Dsf5qozG15qZeAZ1KEXs7MZm7sTlUQyOdeBHWEXc3vU8whXD1NtYBS3Oy5snXu10g247GPOPttBFYjx1R%2BdNOBOhb9Zpk6MF59%2BYbGMrZo5WBqEx9JWqOmtZQYnnm1DLFft8GwiNr2u50NfBoE4uPPBmjqzAI07v9t28ej8vJLVXm1ScdzTomBheTr%2BbAd3ISquXFdPfRxg54GQH3hXdmA2X%2BnkuUurV6qaKA4VzUpX4CGJRQHX9ThbHrbD0wiAZwLlr2MJibGuG71Ivr98%2FRFYS3cDQosRlq2vuVtmOyZFRHO8PxY%2BJuB2aDTttLtNNkbS33wYtMcxzQbY9Vj6kpeSweGzu05vshy3fntmIljNNUEgyyVcc8180zljZ%2FiKgrIRd4DFF%2F3Pw3kWvsusi47Syx9qJrh9UfmMcepvXgQw7esnX4FpNLjMP27W0LofvUf%2BIjaE1pQUqHg3db2WIv4kHXvBhTG%2FrG2FS25ikqOchaD2rcYUqRjCm9smN7hoXiMkD9NsH3w4IrXUstkA3jsa4ztMSKa%2FIvaWCHAVpdEljaJdNtAgmSErES6bTjgqyyDTGf9Y%2BfnQyLjQnX9GFQf5geYSUSHfbVPv1QtruEUzaw0M0UxBwey1zmoezw%2FW5uAaEwJT%2FLQJibYxSkc38c7s%2BL5iAUbW38SpxWs5g0jki642DmV3AgJfx1QQumcXsf%2Bm1ZLWw%2BF5x8WH%2BAAavQWpg%3D%3D&amp;nv_mid=82337991025&amp;cat_id=50000807</t>
  </si>
  <si>
    <t>https://cr2.shopping.naver.com/adcr.nhn?x=pd8VJfecqMMAd1Z53eqjDf%2F%2F%2Fw%3D%3DssjhhNvdVARCk995VNYcUASdSUI2T5wbFuqgtr2swfyVIEp2WlWt%2FLTsEo4tqBvyDJ9y31ret8gx3hnlh8FFhT9nma%2FRCGwwtl2j57q2uUf3xGuYsu8%2FXbAcCCRFeDtSiobm40a3AfVHNV15D72g8jm26YI%2FkcEfVeLDnwysTo3Mz6gHdnCnifCH8BrjIbXbCaiDrhyutG43w8Q5fCOkbbNWN%2FchhV1d04LIGrXJUbzg427ngu9Ku5Ti5fmyIKbcNfm5IA8mkaCGulhqR4WtRHgqriCN0ISFptWl2t2rZh7CPdiphIc3D%2B1WvccSTf4hhRqcNK2T39BNpzXySLG3lXpEDNL%2BnvgScS0unrChWWQOLRfqkF%2BCZG1YN%2FDH4%2BQiNXkoV9GQDqHe5lqdyVNRR0GXYe2vUG8hKSMzFBlB8tP8JF2V6MpcWa0BEyMca29DV7mGNBO3%2BEvsn1ov00JJ4j8E4bi3AqN4N24D%2F%2FQr0qyh130Em2CCDifMTJq0Rgqd%2Bw7UanzQ0h4fp7k5dnaOuj9wfTKvdHW%2BYZjYwG44yQ6efeyGYjZBYlTBO%2F1h0H0hhh%2BK146SQjkYXlrdJx86rlLXFDMyG4Jvr%2F%2FBSHkdJ2EGXj2lN3B0IZe84l7UE0heuzoLD6DTGcGMPG1JC9N4WPal5tIjedNsr2e%2B8HMfZdKf1JbTVYmmSoDlA7SfqOwix&amp;nv_mid=82354934812&amp;cat_id=50000807</t>
  </si>
  <si>
    <t>https://cr2.shopping.naver.com/adcr.nhn?x=VUV0svrjhSYKo8vwwBDPdP%2F%2F%2Fw%3D%3DsEkFH86ZN1w4Cd%2BPTbcxkOztd%2F67MWJxpZiFy%2FtLbglfckXl5VLG6EHfAlBaX7E9E%2F7ny%2F4PY7EZVIxwIk4UQujgIQw2V%2Bhsr79IanPv4a6TBOgvXiWrW5zsZkwkJU%2BCmW2jKVTpX%2B0B5J0g56Anp8IFGzCor7ZkwnY%2FyNXpc1NnIOBavxNh2aqtGIUdQwVCONrd9rShps6M2l035RXNVJszkB8UHJ5dZ4ts%2F7kKgMaRjOcsEzW75A1KuNN29x65jr9UKO3zNyf3v1YZ4%2BSY0Hj70eUtzBzAvuV%2FSEH06pBqH%2BQaT3cJ%2BOBqdrda%2B8EG33g245uOp1RBjhzJ9%2FJHUWDzJVpeGMb5fPVWT34jhbyfN2lg8rgJUWSR%2FxdLyNsjVVDfqsq0hjjJ8bYzSf2ZM7t7ifLEoVNsG462iPp9vIpVbmqrXvj6EfHz4mZ%2BzsMjNfpCewjuBUMH%2FJ7vadGyOWbXPkJ%2FSqq1IhbFG4%2Fz6bAR%2BMTm9A07wDjlNrg47HozJcqWLNQcGrSwIBZwMBZWGywJy234AZSSi%2B0coK2KwJH%2BDwaX9BpegYtJbeVLuxpk9r7vxmfKKC69WhbN%2F%2F4PkK9CLRSVsxH%2BDeTxT5EnPcISZ2b%2BTDN2ZJnDB68m8FlwK4KELasGIt09CbPiTflDW1JKqCJdxHcQKyMfWl%2BsQNi43X5JHRxB17kdSSeS1uCOn&amp;nv_mid=82347459742&amp;cat_id=50000807</t>
  </si>
  <si>
    <t>https://cr2.shopping.naver.com/adcr.nhn?x=GTpV12HS2JnRxPYxptfGBf%2F%2F%2Fw%3D%3DsmZqXCNkPdNeafw0vQdpZr%2F7H6Sav%2Beg3I7reJCNwmvtKtnacU3e6TyduZ5tpB3dtqEyIJlqn4zi5lKmQ1obNlGikBk7L425ZMJew7kZqLEBKymgNxo8SRtpP3kTkAXCA9DkSdMMHZTed4yrJke9hsF5BWcvuZaOzglhOCDGahMtkvoNAtTSBOxCPK%2BDdauA3hedjE8lUOIv2g9rWD%2BbP1OFJNQgc8%2Br1kjs7PUqKA5llcn%2BHxHiMKYtViUf%2Bf6UX%2BNW9U730MjWu4XIlvq9yYWWYkHDWI15lHgDJLrSaQu0XAVhs9ZVYfMlH%2FFz5v4PjPZZH3lcf8AhRRuTV9A1blXMGUelY0TTx7TgKTNQ%2FbMZpMyWdQR9A3HWlHxdSHmNVPlxQH7UaL%2FuXfhLuJbvFaZHUbLQb3gY2BH6FycNMOGqqak6MIQlqya3WWWRB5W2RfpCewjuBUMH%2FJ7vadGyOWbqGSK9dZt%2B1vli3Nm7LxkR%2BMTm9A07wDjlNrg47HozJLGRe5UCLztuqBFviQk0vxQJy234AZSSi%2B0coK2KwJH%2Fx3pkzbI7wYEskRvaeIxK5ps5b2D%2BJdNb5rE%2BWnwyyL5stn%2F9k03eGYtqqwXZTVX2tnMeqKWzTwZbUTdYnqNwYmuGFqZKq3pB%2FxNKt9YLxyotPDMdZupj6FU7w1vQVbKs3X5JHRxB17kdSSeS1uCOn&amp;nv_mid=82374208980&amp;cat_id=50000807</t>
  </si>
  <si>
    <t>https://cr2.shopping.naver.com/adcr.nhn?x=TCgUV0kMUJ0CyGVa010x1f%2F%2F%2Fw%3D%3DsulHGq6ZUEEbJkxeMGetoTAe0nbU6ChgOB%2Bt%2BUGOuMmx4ZiapRFe97fCfdQZxAhL2qq2GTp39V7k%2Bg0K0AGT%2FCYO8sNfplK38eMmL%2BW6NweGjsfBcglZkhvlVf%2FoiZkOdP14fN9k0fh%2BDC9UTx4i7qiQ6yRPz0Bok6MuLLO%2Fx%2FZDf4yCkuJwf3cI8srNAucUr%2F5%2FxNca%2FoKuxXiRZWKHp%2Fin5L%2BZvsS5MC10waQo9XYCpei8o85zv7B9D37qqN1%2B%2BfOJL93eaXr53ufr%2FnRJ7cwX4Y2199gcDtbO7VfdoT6X2TN%2BVm1igLaw%2BuQqwh%2B%2F9aprBUhvkR5rRNBi4EtgIZF%2F6EvpWal94cPBR1usu%2FegBOl4KJ%2FBZYAz5MmW8QOFf87jaMVgx6Cssm%2FJLtsbGaCtkyts78H6amULrDmLbgAlYVSOEvcgX6WbbzdCVJzkNsgHPkcecoDA9b2oV0H4z8TjjSA%2F7FXoYQTfXIwdHrSt%2BMTm9A07wDjlNrg47HozJ1BVTBtUe7SzC2CTzTGZ8rgJy234AZSSi%2B0coK2KwJH%2Fx3pkzbI7wYEskRvaeIxK5ps5b2D%2BJdNb5rE%2BWnwyyLwGcQvMpiQ8DUBaDR9oPuZBavVin6KvBRqDFcryxMsFDmuGFqZKq3pB%2FxNKt9YLxyotPDMdZupj6FU7w1vQVbKs3X5JHRxB17kdSSeS1uCOn&amp;nv_mid=82372769685&amp;cat_id=50000807</t>
  </si>
  <si>
    <t>https://cr2.shopping.naver.com/adcr.nhn?x=ly8i7O82IEbKBtd9D8nH3f%2F%2F%2Fw%3D%3DseWvgr%2ByO0tiQ3Oyq%2BQKabPwKv6Hh8leYAokNy1q7m2FsFl0xs%2FaN5zW5Q2Uw7SoUjfF8d1GuJnyHIsArzkAOqIO8sNfplK38eMmL%2BW6NweGjsfBcglZkhvlVf%2FoiZkOdP14fN9k0fh%2BDC9UTx4i7qiQ6yRPz0Bok6MuLLO%2Fx%2FZA6Vgpu%2BMydIIO3fyviZhdn6EY97NFlhJM%2BtUomQKI62Sn5L%2BZvsS5MC10waQo9XYCpei8o85zv7B9D37qqN1%2B%2BfOJL93eaXr53ufr%2FnRJ7cwX4Y2199gcDtbO7VfdoT6WhBqACJChfii0GoRXDx2ZR2rYGu4QLRIEuOXwFhbhgyAeGzu05vshy3fntmIljNNUErrdnr5YoBpZOlPpBlTSBRd4DFF%2F3Pw3kWvsusi47S7ijUlOTE%2FJOFSgyEW00UjnrY%2Fh5gA1u89lBfNIVjvZ%2F6X2cQRces6skZ7RaGBYwFfVWQXlAyDdwi5j9k%2FNWXIHxgrbpMVGLvA4znoVD90JtMBUW92Gj8qe%2FdDHMoIu65lqwHKKYO7yBOjLzfKkIEoATbofGjHIooNdeJAMqm%2FW9dPRdh0MxbFVUymT4MjLsPKm43dJyuxPUFInZngtZLR%2BhbF4wPgwmAAsG4mx0qM7noH6Kwlq1HQ9f3i%2F%2FJUpdd0es2CW8dQ9Ess5fwW6iicVenxFTYB%2BIC9JqbmKwjMq6&amp;nv_mid=82390470408&amp;cat_id=50000807</t>
  </si>
  <si>
    <t>https://cr2.shopping.naver.com/adcr.nhn?x=JJFxwTTgHu9gNySqPJyin%2F%2F%2F%2Fw%3D%3Ds%2B37Ds0hMHAz2zJ1zTj6P9xjQ3TVhEyMcQScaTm95mKrFrzqZPN%2FQNWpjKA73HQ%2FNZ4YYr%2B51xy3m3yoxkFDMNoO8sNfplK38eMmL%2BW6NweGjsfBcglZkhvlVf%2FoiZkOdP14fN9k0fh%2BDC9UTx4i7qiQ6yRPz0Bok6MuLLO%2Fx%2FZA2mu7LCxev%2Bc09XwWy9Ms91BdzIboWMSCVmq9nZM9i5Cn5L%2BZvsS5MC10waQo9XYCpei8o85zv7B9D37qqN1%2B%2BfOJL93eaXr53ufr%2FnRJ7cwX4Y2199gcDtbO7VfdoT6Wmzye36mrazfO7SmrTg4jApmFbebC%2BJwfQrxDX49cXqJEDNL%2BnvgScS0unrChWWQOTAehd3aeDgeddwlpaK8e3XkoV9GQDqHe5lqdyVNRR0DIS3hVq%2FK0VwUb862eQie3M6e3Afae5uLxKm1Yqf8bJOmyozAcZDhLbAe7xyfJ2xp%2FZUt5qBPjBla0pVUJubZgYAKequdfNLSs5tYKdN2xchj79iosB6Kw5pX2CwjENzZyBey%2FyNs4aj5wdpD%2BzNfhNb0OzmiGDDgE9%2FJViV38A9zc8SvsgSkKjI6tT%2BbFbpAVL8mOzTZF8aoK8A%2FfBiU50tqPhYDKp1W7ntjU2%2BR1dK4%2BkCZQqlZ2DmdtdoeKqntiE1Uz4115zWHG2BgFncdKOYtDukulAjvpkf7u%2FqiA9Xp8RU2AfiAvSam5isIzKug%3D%3D&amp;nv_mid=82390859656&amp;cat_id=50000807</t>
  </si>
  <si>
    <t>https://cr2.shopping.naver.com/adcr.nhn?x=vtQxchFC2ocvsDOdYMJJqf%2F%2F%2Fw%3D%3DsNtyPmFjNLLpZovPjQGZs6IVuE2EtJfAP8ZqtPQv6ZnYrAdFRcifpJyJvzad9DOYhKBNEMA1nuO9htxjO2VfOdoO8sNfplK38eMmL%2BW6NweGjsfBcglZkhvlVf%2FoiZkOdP14fN9k0fh%2BDC9UTx4i7qiQ6yRPz0Bok6MuLLO%2Fx%2FZC%2FwPsl5fZw2C%2FRZ6N%2BXVGa0CCNJCOJK0rKMVuAE3QkSin5L%2BZvsS5MC10waQo9XYCpei8o85zv7B9D37qqN1%2B%2BfOJL93eaXr53ufr%2FnRJ7cwX4Y2199gcDtbO7VfdoT6Venj1tqk%2Bu%2FyX1M19FFaHUFoN5ihrsuiWdxvRuiUZ90F%2F6EvpWal94cPBR1usu%2Feg4%2F346cGHyE51gqIZKwBd587jaMVgx6Cssm%2FJLtsbGaGCXrSfOBT1kSCoSy7xDY7oLd9eYcIWu3ztVdhtcDR4EsEU96tA%2BcbkY7FODLzZ%2BRi5HFZJlAh7kpzzOCLDv6yIWHSsZvj2FX08yAcwe%2BNBwO%2FWSwjviKH5a3LUFuu2JeRQYWdFwoYUtEZ4tpWKi3q5qkhcW3nz0kGDB5b0dDaoEkbUAZSETNUxZsR68RnPUdzMx5SSfU7SZhhEDgbIqXJOR05v8gqWlFjMNOoGCuKDs6XLByH%2FAvmAvrz%2FK6r3yuoTa2ZSJyce1pAAlOO%2FF6WqXpOUXQZVQN%2BKCV1WhCxrM&amp;nv_mid=82384420401&amp;cat_id=50000807</t>
  </si>
  <si>
    <t>https://cr2.shopping.naver.com/adcr.nhn?x=DaI2q3RIHKasg3wKwRkyEv%2F%2F%2Fw%3D%3DsRkJ20HQkg96aU%2BVKJfy1n5CItn%2F6VSOuKpoOAqtRZbEbq2GiBQWgLwHx7MgOOyJ8k3gaQDK6CSj%2BhHjehb3oyGikBk7L425ZMJew7kZqLEBKymgNxo8SRtpP3kTkAXCA9DkSdMMHZTed4yrJke9hsF5BWcvuZaOzglhOCDGahMtrqSuUNJcqx4XWB%2FN9WZxPbaTCbwsyF1v2IN4y5XqAeeFJNQgc8%2Br1kjs7PUqKA5llcn%2BHxHiMKYtViUf%2Bf6UX%2BNW9U730MjWu4XIlvq9yYWWYkHDWI15lHgDJLrSaQu1eXTlMZyW90Zqc2ayqUUTA3g245uOp1RBjhzJ9%2FJHUWDzJVpeGMb5fPVWT34jhbyeDt81CD2LiiIpXeWhejV%2BQVDfqsq0hjjJ8bYzSf2ZM7t7ifLEoVNsG462iPp9vIpUtF%2FSDbbaCjVUNvbASNCpyRDWAtbbJTnj4OHkQCVKiAWUDeZZIxUdUlOFFi7NkNqkWHSsZvj2FX08yAcwe%2BNBwJ2AMSV2VWF7%2F%2F0ocE1mF0BQYWdFwoYUtEZ4tpWKi3q5qkhcW3nz0kGDB5b0dDaoEkbUAZSETNUxZsR68RnPUd3vySBR3LQj9odO6%2FIQloviyJyWdKDv1QBtBkyWJ35606XLByH%2FAvmAvrz%2FK6r3yuoTa2ZSJyce1pAAlOO%2FF6WqXpOUXQZVQN%2BKCV1WhCxrM&amp;nv_mid=82357861914&amp;cat_id=50000807</t>
  </si>
  <si>
    <t>https://cr2.shopping.naver.com/adcr.nhn?x=ebX8Hgq8j%2BpWNVLHU00muv%2F%2F%2Fw%3D%3Ds%2FG3TMM1JgeBhKISw7iXDweNGQycIBB%2FmLdGMVCXYuJEMHv4i3GwSjCHk9ySdpltxnyVzSJsE9SMkXEfoNn4UqGikBk7L425ZMJew7kZqLEBKymgNxo8SRtpP3kTkAXCA9DkSdMMHZTed4yrJke9hsF5BWcvuZaOzglhOCDGahMtwwLssv3Aat63lq6n4FjfuioIUdckKQkO4WKqk3VxR4eFJNQgc8%2Br1kjs7PUqKA5llcn%2BHxHiMKYtViUf%2Bf6UX%2BNW9U730MjWu4XIlvq9yYWWYkHDWI15lHgDJLrSaQu0L%2F7LwqmfZ0oTK0rHh7oscd2FKdLmXcjSRJeLthqNWZgeGzu05vshy3fntmIljNNVI4ha0I0g8yEwxXmOkicWVjOv3FsVo3fcKxjPzRK7IEtWdpP67w%2BKmJg0HUApIHF106YICdAuuNVlD37QleTP%2FOhr0QKUXQccV2IsLkXgFQdOqV1gxdbXabsN3feIjoNeGPv2KiwHorDmlfYLCMQ3NzDT%2B%2BaGpZdLKg0%2BCHiQrpE1vQ7OaIYMOAT38lWJXfwDM8Vnm8k%2FZw8H1UMX9oTq%2BayM1Fc2p5%2FTJxFU6uydtUK39%2BkznZt23s1KuBPDtIqZFTEFT9O6f5GxHL2XxJLvWOo0jdEKElR4cjvelg%2BJQyxSwK4%2B3vXK9o0lucr12sEssuQGrpnfD1E0oLZr%2Bz9E0&amp;nv_mid=82369161291&amp;cat_id=50000807</t>
  </si>
  <si>
    <t>https://cr2.shopping.naver.com/adcr.nhn?x=YI2CR1Fk%2F%2BDUlA%2FqFHeNkP%2F%2F%2Fw%3D%3DsWeB5%2BTIZ%2F5c0CSHVRRx%2FZGjCzX39ULwgf3UelibIXoXTqfni9atcPppqhUOFq41fQrZ8nXMOESHwEcRDSaAnkIO8sNfplK38eMmL%2BW6NweGjsfBcglZkhvlVf%2FoiZkOdP14fN9k0fh%2BDC9UTx4i7qiQ6yRPz0Bok6MuLLO%2Fx%2FZB8nJF4C4DcBwYnzEoNTm6o2BTQii4b%2BVm%2BXAWCd%2FP4xSn5L%2BZvsS5MC10waQo9XYCpei8o85zv7B9D37qqN1%2B%2BfOJL93eaXr53ufr%2FnRJ7cwX4Y2199gcDtbO7VfdoT6Ur%2FFVO4TGa2NYJlfss%2BwB4qWTfnYDVZ8vuRwcg5o1tUpEDNL%2BnvgScS0unrChWWQP9S2Jkio8MCWnGNvxTWNxwqtamvkfCSywo8dgsaM3x%2BV3Z3blnsh43VAkeCmbwMFVRI%2FHnPLb3yFXuz5whzc13kXiMGY6YuPsvEKfhvvdq1ZTIngT3sqHcec4NU0GHDcDxgrbpMVGLvA4znoVD90JtVrbmxDSAGM%2B6zdEZUrlW4K9jxo23E840ko93weLdogv%2B7VvmiNDh7Y4qhOeQRYKCd1tJIJy6eRWgWi4GHaymXHbAKDuDTBcL2JUqooneZc2WZL8gofr%2FdExWIv0EmtOOzoLD6DTGcGMPG1JC9N4WPVOUFD%2BmyJMPTrDEKNcENNXkAmlSeBQY3ZeDhO%2B4e%2BBIN1%2BSR0cQde5HUknktbgjpw%3D%3D&amp;nv_mid=80429831332&amp;cat_id=50000807</t>
  </si>
  <si>
    <t>https://cr2.shopping.naver.com/adcr.nhn?x=W1mkAn3VVipxrRWPWVNdk%2F%2F%2F%2Fw%3D%3DsOXkmev77rBJQmP71YaQDuIOaoCQVcoRQmghxW3vUHM7RcKvjd6wBUZmjuDNJlGBP1Rzf3aXWS%2BP%2FJiYlSTm3LIO8sNfplK38eMmL%2BW6NweGjsfBcglZkhvlVf%2FoiZkOdP14fN9k0fh%2BDC9UTx4i7qiQ6yRPz0Bok6MuLLO%2Fx%2FZBWEsHcDIpfICKbmgM1AQgcmFSBPDscnyA%2B%2B%2FNc6RLyain5L%2BZvsS5MC10waQo9XYCpei8o85zv7B9D37qqN1%2B%2BfOJL93eaXr53ufr%2FnRJ7cwX4Y2199gcDtbO7VfdoT6X%2BZAtzKJ0zih1jwbUkT7lDMNywOVAlpC%2FikL4K7IbBi1%2F6EvpWal94cPBR1usu%2FegCpbiyuNvpL0TvdQmbNsVT87jaMVgx6Cssm%2FJLtsbGaBWcsxfqKl5iIKBJqyyQseuMiYZ2z0SR4DEAAqY8fH2ePERFzNGHMpHw5DsuuVs%2BVAxXusvrpm2SrGkKKKPueXnyZcR7Fb9zo2UWR9zWyoFLh2hQ%2BpPAzNtEauVzu3lHtNVLyWkXXuXznYbIg06iYuEUcjFlaoILpg6abLX45gg9s1iiAzXhPvU7FQPGYnqEWknsY0iCvGeyMoNPdPOzOOnVmSQcFNxP73Rc8eaRxLqZoH6Kwlq1HQ9f3i%2F%2FJUpddw68ba82d7l11ApM2fVOPj5enxFTYB%2BIC9JqbmKwjMq6&amp;nv_mid=82414197794&amp;cat_id=50000807</t>
  </si>
  <si>
    <t>https://cr2.shopping.naver.com/adcr.nhn?x=A6oP1%2BX2oJTB3BaY%2BK0Z1v%2F%2F%2Fw%3D%3DsmS060%2Bys5aFMIFGWKDG6WpZMz12NwWoEccenZ29HR9m5oiRgs8iX4BPwjtz0CdMS%2FIdP8z62S9qO0Tq9j%2BPXoIO8sNfplK38eMmL%2BW6NweGjsfBcglZkhvlVf%2FoiZkOdP14fN9k0fh%2BDC9UTx4i7qiQ6yRPz0Bok6MuLLO%2Fx%2FZCLjCawmVnTLi6HvIUCMDM5N%2FrDUSBLiJTL73T7qHA%2BSyn5L%2BZvsS5MC10waQo9XYCpei8o85zv7B9D37qqN1%2B%2BfOJL93eaXr53ufr%2FnRJ7cwX4Y2199gcDtbO7VfdoT6VFrLB33BKrjiH4Eui0dS5ZaprBUhvkR5rRNBi4EtgIZF%2F6EvpWal94cPBR1usu%2FeidJFsDWHAF7QcQUy%2FsMlzP87jaMVgx6Cssm%2FJLtsbGaCtkyts78H6amULrDmLbgAmMul35NQz4URkkiJX2R93CRXVBt3SXDBMhqwUS0IFwrYf5q%2B3m8g23Lt3fDD5fQ9lCSrgHGA2U%2BO4uaiAgAe1wJnRMPW5ye2E3gus%2FaHW0BwZRzwYC5U9Trdk%2BsQhmSh9gyPEzQK5E%2Fhe6lJ05a6XA1j%2FLqTzLQtgdvv7v88nyIUyX12n3Uvlxb2OwItTotZR7Tqy7nnlcnV4uznRXwwnBNUyQqbnfV1GsKpc9kgNMDcoD2Nc3In4%2BSL6u2oJmJ0FEfgewCjwI4owVmmxEq4fa&amp;nv_mid=82356263043&amp;cat_id=50000807</t>
  </si>
  <si>
    <t>https://cr2.shopping.naver.com/adcr.nhn?x=%2FIX6k%2BfJSROMykmKOjHzav%2F%2F%2Fw%3D%3DsRQUtkgmoX0xMPUSoDewhGvNl2v1StIozf9J%2F7lcCU3XO9LV0TKEiJrbBM%2F1GuE7rbphRQlozkfwimxZwiMjdghb9Zpk6MF59%2BYbGMrZo5WBqEx9JWqOmtZQYnnm1DLFft8GwiNr2u50NfBoE4uPPBmjqzAI07v9t28ej8vJLVXnKSU5cTRA8h4WUMKivaSVd0Mr%2B0qTXo%2FBqINpFvebdsH%2BnkuUurV6qaKA4VzUpX4CGJRQHX9ThbHrbD0wiAZwLlr2MJibGuG71Ivr98%2FRFYS3cDQosRlq2vuVtmOyZFRG%2F2cUa6eqyIvXO7PjArPsrDBAvO2idYg4riN0Z2gr7CgeGzu05vshy3fntmIljNNVM8oZaw%2BEiVbiOEndU2NziTKJca6YMLi9D1jgNVXN%2F9VojqZmnqNdFf%2F%2Bjq%2FoTCUeSR9N%2BBaSdJS9Z8qPcbZkE%2FKAmrMRqmqXAbTTRk1yI2x%2Fd52tEwNleLYQnKZtYuV2JdNtAgmSErES6bTjgqyyDAotmkLU6N71Tc7aiuO%2F6AzJfu2kRI3Ejg1bujp2C1FmOTtdtm9dKrBv95fG1Sm8DStI78XVz3%2FokJI0CKyt9lqB%2BisJatR0PX94v%2FyVKXXcIPACwEJd1nlkiaMgCBIU4mbVKqaYxkWFxT2Be%2BMQVxA%3D%3D&amp;nv_mid=82372577025&amp;cat_id=50000807</t>
  </si>
  <si>
    <t>https://cr2.shopping.naver.com/adcr.nhn?x=Bz%2F5fU9rk%2BLdEjnWGK3gGP%2F%2F%2Fw%3D%3DsJSY4sXLzU0jFvYMxnhNXMHOf32RwQevbkdMHlieD5uInNDTmD2A2N2Ad%2BZsV3QATXCQLSboT3FK%2BU4mWyxkISRb9Zpk6MF59%2BYbGMrZo5WBqEx9JWqOmtZQYnnm1DLFft8GwiNr2u50NfBoE4uPPBmjqzAI07v9t28ej8vJLVXkBvkbXnJD7fTgUfF9%2BihTsWrgB2dGAKdEFPDjvOkVSeX%2BnkuUurV6qaKA4VzUpX4CGJRQHX9ThbHrbD0wiAZwLlr2MJibGuG71Ivr98%2FRFYS3cDQosRlq2vuVtmOyZFRGXMYPMZwEGIk5n8FM4g6bHl7bVw7s90m014a9VMzVX51%2F6EvpWal94cPBR1usu%2FegCQqWDYEt0jhxT8fEzXBxp87jaMVgx6Cssm%2FJLtsbGaGxgfgSyQeBTBuHrnyKD9W1bia52BefIJB%2F2%2FpfIvNpU%2FCXw4zgVhnVdcRV4EteJVPn2fz4t0TdEtT4%2BncMmlun5i%2Fg%2FfdxQUNc7c01b1V6ie3UkpXI%2FjN3ZE0vZ%2F707u8wWyPO9AH%2Bkj7pDnPJWzLppMQc7NslDXUyOlNs41lb6z%2FfHLoaAsiab2HoIx%2B0z%2B4acpy2Q64GQ2UO5yWJCBMPsXMqvnHmKOvU7SH86TqCZAShvFmJYF%2B1RnY2y9ynpYuojy7wHDU5Cv2hcUNQVOjg%3D&amp;nv_mid=82420522192&amp;cat_id=50000807</t>
  </si>
  <si>
    <t>https://cr2.shopping.naver.com/adcr.nhn?x=Em9Yt8ZAFqaWSGmrxjMwOP%2F%2F%2Fw%3D%3Ds2yakOBHTE75x%2FZ85735hHJAU7r7PM6e8pHQUYG7j9WTIn4dIQrMCC5%2F2ipGsPYQ8S%2BXK5ilosS%2BWI%2Bvrno%2BH2GikBk7L425ZMJew7kZqLEBKymgNxo8SRtpP3kTkAXCA9DkSdMMHZTed4yrJke9hsF5BWcvuZaOzglhOCDGahMtdecNvCqNJ7Y63lUJVXIH7ViB6GVyeXXpiNL6Vfga8BOFJNQgc8%2Br1kjs7PUqKA5llcn%2BHxHiMKYtViUf%2Bf6UX%2BNW9U730MjWu4XIlvq9yYWWYkHDWI15lHgDJLrSaQu3CguoYQY7GjCsalSe51xybtKJ8Dj8c4NDFFxAr7EQxP%2FZkEc53ni6dqKaJA883Pd44l5r7ePXAWiPqLjxOFeUhOROXv%2Bi6v1C8DjcYyc04%2BoIxVKybI8QAUSZfD9OXTaYAk%2Fp9Hbdq6%2B8nF4w6bCLnHwlRpUMQ4RQuoHQnQzLiprpK1nKccnXdNVX6HRBu5Z2fplPRQ7ltXzsgspdN0YU5vNtMBqPmJUScuqqoH0sPNKLKW8oln%2F0gxWaLT6jb8DMh4SqB9xsxCSOoyG0kLJQhd7RRCkTRgTLCpQpIWTx7paQ1UjGqtzsVHMKd8j9EdmPt48VmoCGrRZvyd7Y2vU2m%2BmRgPJJv6tXora9prAWF%2Fsq11UxMH%2BEGiWz1FGpIr7T98lywpYhJ8aHJfcofNoOPZpD1YNtQXYL1R4EsQQ2c7w%3D%3D&amp;nv_mid=82433085341&amp;cat_id=50000807</t>
  </si>
  <si>
    <t>https://cr2.shopping.naver.com/adcr.nhn?x=LtXkKrR%2B7Oe5FZQJ%2F5lVQv%2F%2F%2Fw%3D%3DsTWyOwLISw2I65LgQxqWmBaumlLtCWtiFzxstXra%2By14BX4%2BKcogSJNx%2Fd1WmtX%2BnwUfx79xqzlaZEAmN%2B4swjYO8sNfplK38eMmL%2BW6NweGjsfBcglZkhvlVf%2FoiZkOdP14fN9k0fh%2BDC9UTx4i7qiQ6yRPz0Bok6MuLLO%2Fx%2FZD1nh8CAzGu6KYQp2i%2BDsMn57NbS3LLqEjr3A9W5CSGgyn5L%2BZvsS5MC10waQo9XYCpei8o85zv7B9D37qqN1%2B%2BfOJL93eaXr53ufr%2FnRJ7cwX4Y2199gcDtbO7VfdoT6XdPvq2wrvrPF3%2BCBZgtfwCT015J6rY1Sb7ES7okxvmmAeGzu05vshy3fntmIljNNXKPyRVcy0u%2FATAFl%2Fx%2BBCLRd4DFF%2F3Pw3kWvsusi47SyokxaCVas4aatXBcTQWxZe5Vp7oAN7%2FwtDfLZSt6HU11%2FFgi7qShY%2BuBs2FhMdRAbCNAJTkqDOZNmaIgKJU45XndrfD0H7WPFy%2BEDiEt4Ukhj79iosB6Kw5pX2CwjENzUv3XlsBFQUqoVJtIQ%2Ft7zHP0IFbkalHknftrDpQmb9Jtbv52UgFl0CLn833OsxTM2sK6iMl0zNrfMm9CkIt7yoSunx3hPEhFNBB8M786PrjtlK9NLbalgMJ3qjQsDqh2qB%2BisJatR0PX94v%2FyVKXXci57NRG%2B%2B5rDNtOI7pq1FkZWZsoOvkr%2FE1Utl%2BjGSfMg%3D%3D&amp;nv_mid=82410186853&amp;cat_id=50000807</t>
  </si>
  <si>
    <t>https://cr2.shopping.naver.com/adcr.nhn?x=QZP3JqY1cISTz2xjGjNHtv%2F%2F%2Fw%3D%3DsdOk4fiF398N51we49caIRlgeqEtaGvSUHmuNK7%2F%2Byf%2F65G2eaEOZNlpD3s0MRqkQhT%2Bmukx2PI6t%2Fw3FpXJxvxb9Zpk6MF59%2BYbGMrZo5WBqEx9JWqOmtZQYnnm1DLFft8GwiNr2u50NfBoE4uPPBmjqzAI07v9t28ej8vJLVXk9%2FyVEAAFOlNe9pz1e7NoxjSJvgMU7N8lODNaGVKJcPH%2BnkuUurV6qaKA4VzUpX4CGJRQHX9ThbHrbD0wiAZwLlr2MJibGuG71Ivr98%2FRFYS3cDQosRlq2vuVtmOyZFRGyOJ%2FOODfzFZMU8mU0pjYsMHLEL0Z8P6pkJSpmhW4ujnMGUelY0TTx7TgKTNQ%2FbMbEW7DJA8zFZP8nKRY%2FGNa5PlxQH7UaL%2FuXfhLuJbvFaX8gtFvkk%2FZgvxPMNi95iy14dEWdhg8ERkIWS4LWCTsLJccn3gASg%2Fb8i%2B5GI%2B0J4ePkMStVjTkyPHhq3oZlQDn6MzG%2BanXyKttpdPterjjF3g%2FOhkP4EkTc%2BSH0Ve39Fv%2BnWSdSHRINDp9P3cTE2mGlH1cCm7i3VXsDbmW2Eo3MDOma23mPjtXjrQOhLtb5cHySfp7UxfS9DQUR%2BpeK%2BLJZKM6y4vnR7nrEoAPry7WrLrUDQ1xkmZxFXInJQhM%2F42acleUJKLLHIzR%2Fat6fehOUjlUmfBig4pppLSO8P2ZuBw3b%2B5x0xiNxsJwxkW4Dqw%3D%3D&amp;nv_mid=82361555235&amp;cat_id=50000807</t>
  </si>
  <si>
    <t>https://cr2.shopping.naver.com/adcr.nhn?x=EgP4%2Bz5N%2BW%2F6X%2BMz9jZtG%2F%2F%2F%2Fw%3D%3DsuLa8vPjYuTY58l77n%2FdplfDYhCyThFKWl1s0WEUYBq6N3DHVwlLnzYB2BUouE6JVURwi8lR6MH9EXd4ih6C8pxb9Zpk6MF59%2BYbGMrZo5WBqEx9JWqOmtZQYnnm1DLFft8GwiNr2u50NfBoE4uPPBmjqzAI07v9t28ej8vJLVXngJ7EY2Yfux8nFF86HyB1usjwYObjtIqKJg4IL0%2FUcRn%2BnkuUurV6qaKA4VzUpX4CGJRQHX9ThbHrbD0wiAZwLlr2MJibGuG71Ivr98%2FRFYS3cDQosRlq2vuVtmOyZFRETffazXo7BNC5yCFB0yXmO26KNdzdh9pDInPlsYd96O1%2F6EvpWal94cPBR1usu%2Fei1ihqyKTMbzYLo17EsJ7au87jaMVgx6Cssm%2FJLtsbGaGxzAJU0Brr2TWnUrfsKaMkgnGQWRqy8tAJ3SKJ7lw%2F%2BAcF29Ec8S5XzkF%2Bsurtnwlucx1f7x8dso2SvtHqQ%2Fq%2BfERs1pk9bW94dyQN51pXs%2B1nmv01XsX1nDE9bn5Ng7ndqR7sou8YgkgIppANSEyv%2FFmtO7dodfm9%2FfSkaAy22C2%2FYJ%2BEpqiI7j8eQXxm2T0nAADXNcnzDw4qETYZHYHFrCXYNUQ%2FHO0XL7rMRZG37Oo0jdEKElR4cjvelg%2BJQy%2Bx2XQL4z7ZvJU58r%2B7eDDr6JUuVeH%2FZQXKhnW%2BQ%2Bh3M&amp;nv_mid=82245351602&amp;cat_id=50000807</t>
  </si>
  <si>
    <t>https://cr2.shopping.naver.com/adcr.nhn?x=VHsrt2hkpJnnyOnBfALEYf%2F%2F%2Fw%3D%3Ds3X7SSem9AR5Kfv1XI8YFoc6z46a%2BYbTJVStFMg0oTbDZYh2qdGKn2DAkW1f65YAKYY1Hj5n089SbQDQD6Ae%2BEoO8sNfplK38eMmL%2BW6NweGjsfBcglZkhvlVf%2FoiZkOdP14fN9k0fh%2BDC9UTx4i7qiQ6yRPz0Bok6MuLLO%2Fx%2FZBNSzVDhcLCJ3V9KARgEvUOafzCqz2DWjJsbEJ5Gr9Acyn5L%2BZvsS5MC10waQo9XYCpei8o85zv7B9D37qqN1%2B%2BfOJL93eaXr53ufr%2FnRJ7cwX4Y2199gcDtbO7VfdoT6WVTsq9064FY5CSodIL4oUPpLX%2FsgEJXD62nBOsnOTtX1%2F6EvpWal94cPBR1usu%2Fei7I%2BBnadZs5xg5X9cDk6NFt3EVbfl%2FYgbWgKkrqCOtA44uZgKtk7BFOaycbSer6j%2FRd%2BJcVR241yjZsZ%2FC%2FOkOErlWPB%2F3qeGUPTQb%2FIMzOZgbIH7TskZFru%2BLNv3vimjz35u0hxrlMBL1BGdNKy0WcczAtVrfgZa%2Fb00XnvKdc%2FU21loJ3YjmYAZnMVasYa7r5cQRJOljvbdCFt6c6QnlEuf2gX6WdN%2FYvVTAT6nsjCHhKoH3GzEJI6jIbSQslCFNSN9PTumzHj7%2BZg%2BYWePgqKKiVNHiyzLmkyxZow9FZYsAsR%2FHl9MAyr3L7v%2BNV2LT02VNT1VEf0gDxSMFya1%2F2ITVTPjXXnNYcbYGAWdx0uj6sdP%2FHCoF0lmv%2F3VsaPUQ%2FLq5oN3KFtzJyYAaRcJd&amp;nv_mid=82343845470&amp;cat_id=50000807</t>
  </si>
  <si>
    <t>https://cr2.shopping.naver.com/adcr.nhn?x=nDfAXr2JAdk%2F%2BknMkLZgk%2F%2F%2F%2Fw%3D%3DsI7%2BUQBNiG3HLQbQsCXgGXnYPZRHrea3r7RekFowx07qQ834WwD4iaTLisoeagFywZMjLn4Cj%2BUrEf8aO4Qu5zhb9Zpk6MF59%2BYbGMrZo5WBqEx9JWqOmtZQYnnm1DLFft8GwiNr2u50NfBoE4uPPBmjqzAI07v9t28ej8vJLVXk7JRYV9HoKccV60iFRr7SSz1IYzms%2Bc9gZPi0qVWuQi3%2BnkuUurV6qaKA4VzUpX4CGJRQHX9ThbHrbD0wiAZwLlr2MJibGuG71Ivr98%2FRFYS3cDQosRlq2vuVtmOyZFRE80Qd3hyeYjGRnDOxB5X%2BowKqkuYoegBDixSGPvkcW75EDNL%2BnvgScS0unrChWWQPF2d4OXMRg69jtvKSqxBoaXkoV9GQDqHe5lqdyVNRR0LL8LWLUD7MlrcHGxv6bWbNvflXLZAObS9iBwD0pfCC0n4TeMM6oOgDx0EijoRfg99d39%2B9f1VIyYyhroIi6f3jXaZMpodnpilngh%2FOKh8rnnxEbNaZPW1veHckDedaV7KfpqSVFHm0jkDDxpo9aBxASDv%2BPbRQ877ivIuSMyVOhZjw39o%2F60EN2VRE7CBjaAVeL5EWyZSiov2gsmtOmhdQm8rpfy993D1H%2FWZN%2BE9PAaMV0mAaIlaTPueOKEKcG3%2FZVbpqRHXlgf2INSol8GvxLCYj3jWOyi8%2BFRFMkyRFjWDizHh028xw8IkYegFQTfQ%3D%3D&amp;nv_mid=82409817856&amp;cat_id=50000807</t>
  </si>
  <si>
    <t>https://cr2.shopping.naver.com/adcr.nhn?x=gJPyXuGwO1aBYOJZ8j9xFv%2F%2F%2Fw%3D%3DsljV3irWfQvCpBnpXJPL4l7WgT8k9Mr4EHKLeZKjdYpZYrf40fi%2BX9D1OuYN85YBQmIYHWb0tmmC6BpqYV4RiVYO8sNfplK38eMmL%2BW6NweGjsfBcglZkhvlVf%2FoiZkOdP14fN9k0fh%2BDC9UTx4i7qiQ6yRPz0Bok6MuLLO%2Fx%2FZCw5Pk%2BGy%2BoIxOG2X3fuNwq%2FGZWP7PXkbnBJ1%2BtEbbZOyn5L%2BZvsS5MC10waQo9XYCpei8o85zv7B9D37qqN1%2B%2BfOJL93eaXr53ufr%2FnRJ7cwX4Y2199gcDtbO7VfdoT6XgqllBS7KLOdkCPUJhdJtVPW7O%2Bm5IzRphqCV%2BgAnxCl%2F6EvpWal94cPBR1usu%2FeiXr3UTO6gZ0WXP1L5IAup80K4sodY3lpvYMLy1pKLT%2BwYTw%2FBxtQZ%2FreyaVFUXnumPz9wfPH%2BRcmqEpawGL%2Feim7B1aCetwEjnDN8eVMUM2KqvZ%2FRpQ7ayLYbExaNyHWh%2BMTm9A07wDjlNrg47HozJmBryaE01d0OkbuReUkWakh6p8N19TlKndV3GAY2Sbg8jd3UDctGSG190YdrqZsGtz5D77uLg5Pz7Majj4tQWw%2B08%2FbDR%2Bon01QC8xfQ7YR2zPLYflrzg7krP0ALos7fzZpyV5QkosscjNH9q3p96EyJ6WffMmKBfGNU4IQ24hI8coEQ97qT3kzrGJhYDRob2&amp;nv_mid=82423857105&amp;cat_id=50000807</t>
  </si>
  <si>
    <t>https://cr2.shopping.naver.com/adcr.nhn?x=KlSSfbzuH30NFvp4tq1Mdf%2F%2F%2Fw%3D%3DsQyaV4RbGdOQYVLFWQeHq4XDvM77E47EZrXuaHk9ea1LLDiXhpry6I1Inz8zPnRKvoKWttkSqXFwt6FXshycl9xb9Zpk6MF59%2BYbGMrZo5WBqEx9JWqOmtZQYnnm1DLFft8GwiNr2u50NfBoE4uPPBmjqzAI07v9t28ej8vJLVXlpBmnPHlDGsVDxYESSB%2FlCNBAQD5NRctUUEAxX%2BIJfjH%2BnkuUurV6qaKA4VzUpX4CGJRQHX9ThbHrbD0wiAZwLlr2MJibGuG71Ivr98%2FRFYS3cDQosRlq2vuVtmOyZFRE8PhErxTAOJnwMwamGHc1cLgxIBesXToSGZVF13mTKEweGzu05vshy3fntmIljNNVsMVWnLs8yTnhtO2L1srnRovMyTf7ZYqOtyGx0DuVqN5LhlZdgpn%2FozlNEp5X7tOShDDBOxHqqRjXTIdFzRf2wRJa2nHZvO1Jsv4L2p3i7cNNGeSX7ooHhG2izNAhzMyyxy2Zhtt9DGsBx8qnoZI6ew7kxpNl8OmcVDmW5KM26Tf%2FPX0mtvJknOWdC%2BfMBt2%2BsrFg0YlPPeBUkVl7I%2BFZEAPqXD089LrtY8omO%2BJuLhtR%2Bx0BSXepg%2FFharuqyyTcCctt%2BAGUkovtHKCtisCR%2FUkbNS6m4ZBa9da1zBKAwCOoRcVa6E7FWBw9KAMRIuelhec9ce%2BnRynrDJAsFxh%2Fw7c0kBG%2BwKAKrdeEo3VEsgWacleUJKLLHIzR%2Fat6fehNyOWdv9ENJ3tvAiZ67S91uZPdIfFnbgyqUeI%2BYVG%2Focg%3D%3D&amp;nv_mid=80171305362&amp;cat_id=50000807</t>
  </si>
  <si>
    <t>https://cr2.shopping.naver.com/adcr.nhn?x=5m83G0nxPiNWQ3GIFpbQ7f%2F%2F%2Fw%3D%3DsVLJ6uNUO1YtIm2OG6vgWtdP3MSTy33m%2BIVC6vowAugObSglpb2Hq%2B%2BWsx5EhWjEOyU9%2F%2FSymo6o3OpDe0JN%2FDhb9Zpk6MF59%2BYbGMrZo5WBqEx9JWqOmtZQYnnm1DLFft8GwiNr2u50NfBoE4uPPBmjqzAI07v9t28ej8vJLVXmoiTac0ZpoQPub9lVAcgttnrgJbMXJdR19RElq%2FCkOYn%2BnkuUurV6qaKA4VzUpX4CGJRQHX9ThbHrbD0wiAZwLlr2MJibGuG71Ivr98%2FRFYS3cDQosRlq2vuVtmOyZFRGjKg%2FrZnmDPaG8avfEj1%2BS%2Bc%2BeYssUMqKn8MQr7nzgRfZkEc53ni6dqKaJA883Pd6MakVVo4yWhcSTDzHWDoJXiFk0Ow%2B%2FnkZ9Ww%2BnrW6z2lO7%2BkSsbg4J%2Bi0G0EkNAH4ZNdE6eop3gItF8HAxlFKYWAaMNuGpM4Ooj7FQuK2RQ7mVjmn11uAbCVErqY5dhshqnPFQhJGib%2Bg661ILRhK4GaY7sryEZkh8X1Rx2KddUqdXs6Axzti56zStQfFH%2FXMJNjZk0fc2XnF7xnGaUoQtQACU0ZVyu6b61Ldwlg4Nyu6MIdsz4awh4XlOy2E32o86jSN0QoSVHhyO96WD4lDLjboy%2B52RhtRPYL4TpJRnho8vTVXQHsHgCSe1GFCncv8%3D&amp;nv_mid=82398589376&amp;cat_id=50000807</t>
  </si>
  <si>
    <t>https://cr2.shopping.naver.com/adcr.nhn?x=6gii7VMHe6SHvaJ3OBUO9%2F%2F%2F%2Fw%3D%3DsF6AwNMn8fK7Hniz7sTSf18rSXNU38%2BHPouacFlyC5F4ao%2Fsk5D0valL4PAmfvGjmOkSxnnW3u6PECWHJN5wSHhb9Zpk6MF59%2BYbGMrZo5WBqEx9JWqOmtZQYnnm1DLFft8GwiNr2u50NfBoE4uPPBmjqzAI07v9t28ej8vJLVXk8seKxOpUjGFRSLY9Cwlcy1bGVpG9C23ZDcZcWdEvLgX%2BnkuUurV6qaKA4VzUpX4CGJRQHX9ThbHrbD0wiAZwLlr2MJibGuG71Ivr98%2FRFYS3cDQosRlq2vuVtmOyZFREi6PFuaq72tS07sFx0tK5RgivTz6Ws7emsB3mSEhN%2BkF%2F6EvpWal94cPBR1usu%2FehxfOnJ7dzWt0Rzi%2F9WdGEW87jaMVgx6Cssm%2FJLtsbGaCyLG%2Ftu6%2F%2F03evr%2BVxMapNHunE%2FTZJ400y2N2uneUT%2F0mIuueqoctB7zqDUyu5tYZ8RGzWmT1tb3h3JA3nWleyOwumGo0gHmgYQVz6UiixtRH5r8y9sraP6gCNs%2BYXP7wZeFqvsCx%2BPEuaS%2Fbz48wuOqIMLbI3UybWeVRUgdrwAahS3gDWka9ZWLfC8Xt1QzV6sEzqp5Uf%2BrtFYF35CNM%2F2VW6akR15YH9iDUqJfBr8HKVCCGe16%2B279lSYh5Kxn0dpSTIjYzboYJi5DVLbNWg%3D&amp;nv_mid=82408609973&amp;cat_id=50000807</t>
  </si>
  <si>
    <t>https://cr2.shopping.naver.com/adcr.nhn?x=j%2BedZ3znrZib2wqxbahD1v%2F%2F%2Fw%3D%3DsVDaTQ3uziTStP6RFHaG57YxVlOFXMU6Rc55pZmHilCr%2B1zj50Ir%2F3aBpXVBcadlYZZvyUIs74q2MwZIQb79DiBb9Zpk6MF59%2BYbGMrZo5WBqEx9JWqOmtZQYnnm1DLFft8GwiNr2u50NfBoE4uPPBmjqzAI07v9t28ej8vJLVXmRbcUq9%2FynwEYPTLaNvcHArkhlOXvq1UR6kFIW4bltzX%2BnkuUurV6qaKA4VzUpX4CGJRQHX9ThbHrbD0wiAZwLlr2MJibGuG71Ivr98%2FRFYS3cDQosRlq2vuVtmOyZFRGvWCiFq7CJFS%2B6LhwtBw9vkz2cWUFyt47KZk09vGLetgeGzu05vshy3fntmIljNNVmkBMvfpM8FtKIcZM2K%2F%2BaRd4DFF%2F3Pw3kWvsusi47S%2BdWhgWGP%2FyzCZysSFGnnm1GNggYQ1d8BSHE0M89UmZ5iHR0RBaWCw7Hp6LUzQHPWvpQnX8Qe9TJ7TiTV5lfty4X40K5bBJ7GS%2FU%2FNt6KBI28mXEexW%2Fc6NlFkfc1sqBS8gQyGXvAewxPIxgVQA3OtNm3nnGJi2NVlYz6Y8Lyq8f8Qr%2FR25212KsdJvAKpRjjiyfA0S2%2FpNB%2F8D034f6NsZfJVjFkRPsMu5Rs7Wc9FyHLRXv7AszKQnmoNOhFhyTD2JIEsQmqTERMY2XzIGp7ctObSEqoAxybRYogxulXoYEZpD1YNtQXYL1R4EsQQ2c7w%3D%3D&amp;nv_mid=82366769092&amp;cat_id=50000807</t>
  </si>
  <si>
    <t>https://cr2.shopping.naver.com/adcr.nhn?x=t5fDluoY%2Fz8rtr5KihrAnv%2F%2F%2Fw%3D%3DsJwdoBlfor0ocY%2F%2BbU4gSpPapE%2BTZvTb6FtwGXgnc3ArpjidL%2BGJwu1AOumP56%2Floo%2BRj8PSBakAR51HmhYlQWWikBk7L425ZMJew7kZqLEBKymgNxo8SRtpP3kTkAXCA9DkSdMMHZTed4yrJke9hsF5BWcvuZaOzglhOCDGahMuC0zsJdiaZq3xoTMdIYr7Bz3tk03G%2F3zmVYEekxsZ1bOFJNQgc8%2Br1kjs7PUqKA5llcn%2BHxHiMKYtViUf%2Bf6UX%2BNW9U730MjWu4XIlvq9yYWWYkHDWI15lHgDJLrSaQu3Y9f6oWFMsMkd749YgBFgRVcnnFW6T9HeAfgKLiLnPHgeGzu05vshy3fntmIljNNXx6v9UgAoPldRn2jvgfc20Rd4DFF%2F3Pw3kWvsusi47SywYQ2nkIZ69ch%2B6HuUbCt56bIi6qSygQY%2BXBy2XTq%2F3u0P2FrJJ6qOES0zhVRIdYtK6LSZsxjYeUMkGXkDlZGYOMfrEHxNknoEhHXmGwQt07%2Fr9RC9xFc%2BShgIjkOXGFvSOMhKKqLoAz0STBP4O%2FQ4Z7X5sv%2FH9e3wpVkH8KzbTmfg2arEFqkVDDzdMcCU9Ludy8yAr72oSnb0IYHPOabdX3pGMtQ14UtBUJkqvA324D3VY9qDQyys1OLS%2BHkOJS%2Bxcyq%2BceYo69TtIfzpOoJnWLRJd7y9OBEDIgVmanjgyY8B5DpCySjyjQ2X8cc4nxw%3D%3D&amp;nv_mid=82337537035&amp;cat_id=50000807</t>
  </si>
  <si>
    <t>https://cr2.shopping.naver.com/adcr.nhn?x=FE9F8Hlnoawpgg17s7Y9NP%2F%2F%2Fw%3D%3Ds9DfcRKk%2F4V3b%2BLhTD0AyM9oAA6eU%2BAiPUO8Db09%2B7we9IvR%2FYt3giuiTfNEe8nj5tU2%2FCNX%2FydUiWuXPubyieIYlFAdf1OFsetsPTCIBnAtPOdYsvqvAV2kweJQXbUmGgn3zM6s62%2FUDW47oVL4gYWmueicFCGuUQKgp7oAdZ0ls5tOscJ0HXzoN5nVhtIsyGkakqw%2BJAa2ZMSjCw9K8859%2Bw5fyb2S%2B0WKUIuNO0Akl8HAYn6NkzRDrGPGQ2ZUx0VJyGm4mHGOJO6rmEFXVskaAb%2FOdjaJ2XbA%2BJKlL%2B499LsW4RgipVPKA%2F2IN4cAJ4mmic2vQ8l3OPvPdLBTB5%2B6UB08G4lR0a9fquA%2FPNrL77UpqYG%2BBFF6a4ZDvSKydZnOr%2FMvWUhq5f%2BSg4l1m6hrv6tDzHWai9n4avpR9ePhSgYeyBg69u6Y%2Fv9Aq%2BN1xuc50q3GyxTJUiM9%2FddEQTIGIKcwEA6odbM6oh5ppow3mA5F30DorivlqJsfbDJLiCHTiu5p9yK6%2F6nv%2FB3GhXtzqESX6M7HGvag6v9KIkgP88Fyc%2BESAJ5r10jUDD%2FM3W4jCYWpGXZmmYjC%2FVecEoHfRQ%2FfMtszaiBlw1ydSKbw%2F89AaKY1z1nPyqJkt9ewkEykV%2BuIHhHgXMNGLWQKuKTcS%2Brxq1o3HXI6vtRE8HuxbRZiy%2BpfqDTANk%2Bl5sdVQcNQ4bWK9Y5Lg8n02udTYycS3gf51lxd7mhNUdDMdvyJXuxZUXdsHopxC2h%2BgyiS%2BBw3b%2B5x0xiNxsJwxkW4Dqw%3D%3D&amp;nv_mid=82422645618&amp;cat_id=50000807</t>
  </si>
  <si>
    <t>https://cr2.shopping.naver.com/adcr.nhn?x=bMAHYufTq4j3ZSzflYcs0P%2F%2F%2Fw%3D%3DsOn9O7DDIVDl0uPi4ssU83CFHC7TZ9NG%2BQKmXMbomujox7TFZPfdbXZRcsy0BtfErxz50bJAGH5qvSfhPKegNomVyf4fEeIwpi1WJR%2F5%2FpReVK5hNxRUBW3Fkia%2BRgsFTcvmvYUv3g4PYycjODXtvSFpgagd1mFx3ijY7dx8ucc567aoOU9sK8KEmLlRIQEBRUaGimURpLp1cstwbh%2FL6ye56vr9h9VoFduCJdN2ys%2BL8sDxCrG1R0O6gc7aEEhECVWJ2jb%2FwLzx9gEVv2czFSg7TOu%2BiZGPPbCns0fxzoFb4FjQLKtgpdaxOC6%2FeJ5KosPFNkchYwWiua4avTMsWH6fCLd0EJlKtx3WA4Dq2fB%2FV3lL%2BKp5IpMjDxnYqrriJW%2B60iZ8laHCtGhto2eOelfGhB8Ps6FHHxGqpxVzRGw1Tox7ja9jT%2F0CE4IbbDNWZDJoCM2O50mOy9%2Ba8CVhd%2FbUl%2BAvDKbF7V7WTc27sf74NAdyJKLcqW5%2FQm4bf2neMZUQAnQ5%2BZdNpa0tOeV59woY%2B%2FYqLAeisOaV9gsIxDc3p03V2qWt9DuU%2FJCf2XRY8TW9Ds5ohgw4BPfyVYld%2FABhTDOgNzQP8ZmbUMz62at13P9L6TrzVSg%2Fi10jicSbIuZpar5PwZZ9FqAzIvBPxKQUekEwmYej0040PO%2FoMkG72VW6akR15YH9iDUqJfBr8OWVP3XplHcfFi2dWy9MdRaFWKbaNqXMGmTAF30JyhJg%3D&amp;nv_mid=82420839538&amp;cat_id=50000807</t>
  </si>
  <si>
    <t>https://cr2.shopping.naver.com/adcr.nhn?x=i4%2FZogkwMKWhmfmZJehagv%2F%2F%2Fw%3D%3Ds0NXwx%2BAReXMA3g3tuvXt19W0yIMpl1Gp3K%2FZqi4WtLBO%2FgUUuOfLyg6GFnMrs9fqNaXvgAyud9cggjDpsUZQ%2FGVyf4fEeIwpi1WJR%2F5%2FpReVK5hNxRUBW3Fkia%2BRgsFTcvmvYUv3g4PYycjODXtvSFpgagd1mFx3ijY7dx8ucc567aoOU9sK8KEmLlRIQEBRUaGimURpLp1cstwbh%2FL6ye56vr9h9VoFduCJdN2ys%2BL8sDxCrG1R0O6gc7aEEhECpHZbB96ieoG0T5rJpAymbQ7TOu%2BiZGPPbCns0fxzoFb4FjQLKtgpdaxOC6%2FeJ5KosPFNkchYwWiua4avTMsWH6fCLd0EJlKtx3WA4Dq2fB82M96VlwwfMF8vRYX%2B%2Fxj8HLUVFR5D87VBXvBQlgLIcUD%2BhhiJy%2BeDJvd2vJjkI8bsfuDAjFIz6azD%2FplHvtIXrCIX2XXns7YB857VUQF6MKxJD1d8SUZofT9%2BmRGeP6kxqZOGCb2D1hEryen8d3fnXEYhzACaDE0Q1207RyJeFD3aiyABRiNr%2FmBpqNDIJ2IEEb4tb6xZ%2FsNKdASb%2BynBITg3eNus%2Bf5Q%2BridGQ3SVDOm4iMB0%2Bw1UJZkLTbM%2BMxU9001E7GNwz2xC8j4Eg2qPvbtDbyZhQMeeCu66YIjM7ca19qa3RGPfyaUR6ndAPpMMCLLzlKSuxJf7e73qY677FzKr5x5ijr1O0h%2FOk6gmVqZHDCgUA0%2BtdSBrh7XEVOsGAWs05BkfzLV5vEBTeY4&amp;nv_mid=82369137119&amp;cat_id=50000807</t>
  </si>
  <si>
    <t>https://cr2.shopping.naver.com/adcr.nhn?x=69lMZJa%2BOHFUPAqwy%2F4D9%2F%2F%2F%2Fw%3D%3DsAPVWuoVNX4cQFCY09ayTeMx2sahuPcl64jTN9d8GBbCrqo%2FGwARpKKHdjDCcxfjnEpicWMt2XLV0rxl0t3kPG2M5ywTNbvkDUq403b3HrmP3mrP9L3bKHJ%2FdpwvsNiiClvczncrnKDY72ef%2Bg4Z9pHXR8iFXt4mDBFt3oHyX%2BU%2BgVWo1O3fVbCae9IaUrZtqc%2Bz03%2Fk6E3umo8kRsQ%2BuklcMXxsZ5YxnXDTf1Kyc58MvcwaJyugslJObIohizNgCFeQTEa1sUGeMgQ6%2BTMd5IlJvJaswEAHzh4%2BeL8l2tv4xYwKYCF2wSheYXztta1k90KwhYrfAVEmMb%2FMhECMzRrr9GyESxlku1GP2cO77NQ8ZBeuw4hjQMChZmKONmY%2FowGgid0qxWmhaeYt2setfPvGhB8Ps6FHHxGqpxVzRGw2ePhHp5DsQ3c%2FWM7FtG5RDcFq3t9TNKwgiWknrO%2FyYawX7pI5xh5oPF9c0QQ6mcgENFIOc68MyFpU3ukVeEMJY%2B3r36VVSrYZGlt5Fs3a6GiXPaf5JY8umofyeGztQpZ5%2BMTm9A07wDjlNrg47HozJeaYPabuYguOMmWNIvgp4vB6p8N19TlKndV3GAY2Sbg%2BeHnKAMF9Q8M2TrkU8I%2FGn2hW91LQTJ6IuJrpeirsGOyodL1ULBXup%2FhPFyJfU09qThDC6tFkANqACh6TVijeiZdNfEYQgQOcqO7vn%2BRRsgK1dqxSJPCImgkguJaD1LxmbVktbD4XnHxYf4ABq9Bam&amp;nv_mid=82413680670&amp;cat_id=50000807</t>
  </si>
  <si>
    <t>https://cr2.shopping.naver.com/adcr.nhn?x=q4bbkGsBEza%2FhJgJ0byOyf%2F%2F%2Fw%3D%3DspTCHChr5CFwNZ%2FbAt4HkyEctdddt6EEsObw1u5iNOXZNqU5014GMQTBSol6HMu07%2FgoSIi9%2F%2B7VDpohzPEQGeWVyf4fEeIwpi1WJR%2F5%2FpReVK5hNxRUBW3Fkia%2BRgsFTcvmvYUv3g4PYycjODXtvSFpgagd1mFx3ijY7dx8ucc567aoOU9sK8KEmLlRIQEBRUaGimURpLp1cstwbh%2FL6ye56vr9h9VoFduCJdN2ys%2BL8sDxCrG1R0O6gc7aEEhEC17xM81ItRQiPXuS9WCOjWA7TOu%2BiZGPPbCns0fxzoFb4FjQLKtgpdaxOC6%2FeJ5KosPFNkchYwWiua4avTMsWH6fCLd0EJlKtx3WA4Dq2fB%2FJZRL9TBPOlbdJZLXaPeiCZ1jy5X%2FTwIjq1Zy%2BpIAJ9I4FIdX0RH9maAYxxSnIi%2FHy0kC09SJNiM4TNye46OQCm9JOjZ9nqIveHpvO2zeNe6%2BUum5RI6A6wKCnhyBcDreiPvorSzyCp%2FreKgB1yafSJjEnHzGSYbS8%2FX49%2F%2FU4y6sSpVv2%2FGOpe9Fna4MASQhQuDq8XDgiSts5Kc540aABB%2FYY2%2BpG3qKJyVxDEj6pjdZRDeDl%2B4UAfHjLrLhI9fnTORRvB4zFEN%2FwL%2B3wUIZh1RLNhsbwlUOX%2BXUnUUVA4iIFqd3AyYSPf3m2ypPCcwn%2FY36J%2FR2SfUzTmeQ2%2BSXRDTWfTSbOkeAEaX3XFqDwxQybuF6WDL6f%2BO8qhro6axIUYvZZrvsBDQ7EodaCtsb1&amp;nv_mid=82433562537&amp;cat_id=50000807</t>
  </si>
  <si>
    <t>https://cr2.shopping.naver.com/adcr.nhn?x=ezK6tSMBbhaD5AtqCpN%2Fr%2F%2F%2F%2Fw%3D%3Ds7fMGX3Iv4%2Bv7o%2FI0VioZIKLotHhc%2Ba5Iuc3mAjDulMPe%2F2MvJIsreb66X8D6h3JGrZg%2BS2Tmed5oL1SbcXuer2Vyf4fEeIwpi1WJR%2F5%2FpReVK5hNxRUBW3Fkia%2BRgsFTcvmvYUv3g4PYycjODXtvSFpgagd1mFx3ijY7dx8ucc567aoOU9sK8KEmLlRIQEBRUaGimURpLp1cstwbh%2FL6ye56vr9h9VoFduCJdN2ys%2BL8sDxCrG1R0O6gc7aEEhECIMIdiGt7VI2qM9%2FTVu16xA7TOu%2BiZGPPbCns0fxzoFb4FjQLKtgpdaxOC6%2FeJ5KosPFNkchYwWiua4avTMsWH6fCLd0EJlKtx3WA4Dq2fB%2F5dEgv901oqdgdfXnwl4o6J%2B2EBnE%2FOADOJYYkDUvincfaDjCW6HUREq33zSyI9smAa14b6oW2Xb2sNu4wps3N6mi3RDYA%2FSdRaTwB9ew4OUg%2BD2VbiH1S14eLGrMjH%2BOro4knIQvJdRwb4FcY4uB7wDJEiCmpMgkGQdgnpzo2lzL01akAzDNhChhULnmdCsjyZcR7Fb9zo2UWR9zWyoFLTEOocbgr%2Bm2axz%2FKGodxm5br4X8RCIQwReWGtOgttEEb5pmacz9LizExwfzfJnKw39%2FCiaBjEPW5ruIW%2FeWqJPD41RvwABGa9icuCCFJimpEfYh0YHkx%2B5HCw73MK8yGOo0jdEKElR4cjvelg%2BJQyx9lH5zwEx3rXxTkZ6EMDwJsFqdThI80%2FVal7t7f%2Bmi5&amp;nv_mid=81718254977&amp;cat_id=50000807</t>
  </si>
  <si>
    <t>https://cr2.shopping.naver.com/adcr.nhn?x=2Uqz%2BxohkmHS4lqi%2BEANJf%2F%2F%2Fw%3D%3DsdVrkSVPXbroWWdXT7%2BVVZMK5yBt407vy3fzcBYgP3rRZ4wGOvhQlYgvXfVf4A7qaVbk3UJVQGYfkcvNjwF6RsWM5ywTNbvkDUq403b3HrmP3mrP9L3bKHJ%2FdpwvsNiiClvczncrnKDY72ef%2Bg4Z9pHXR8iFXt4mDBFt3oHyX%2BU%2BgVWo1O3fVbCae9IaUrZtqc%2Bz03%2Fk6E3umo8kRsQ%2BuklcMXxsZ5YxnXDTf1Kyc58MvcwaJyugslJObIohizNgCChqi3c0DvWt8E3ooi9HLPlJvJaswEAHzh4%2BeL8l2tv4xYwKYCF2wSheYXztta1k90KwhYrfAVEmMb%2FMhECMzRrr9GyESxlku1GP2cO77NQ%2F7MiO%2F78XLCmucKhWi44bGjBEmJmDE8haBjaE87wlZD%2FGhB8Ps6FHHxGqpxVzRGw2ZtM2U4hHRVfcNYFxBpGZHS6y6rjuMRsBTEhj9lOlLOBdc6v8esg44R2Atv4EYouAjXS9qcinnKKTr8Rr%2BaADY29OftiVfX%2BhnODlkByQxmpTHB7DnMuHj%2FNnx7ztJGTBFg04eGW9loT%2BCU0TPBUTjULNoZeXpEsRV53LYWL6p5sCYcVH%2BaDDS6f7Fli1P357kC2FzhWY%2BbXl64VB8pO7jVdSA%2BOi%2Bko%2FuAAWfSVWoqMM40cQtI3T1kLPCmnQBRGZ3x6SUVDvfunDFLqinuFKQ3lPvRu7KvS%2FJOdJfa0x61xw197jy5tvLiZvhICWxynDFZ5n5dn3eFonTif9zagtwkJtesvc%2BFwpMh9fhwxZ6fnZnR%2BuhQgZ3NQOXCJjllGlmkPVg21BdgvVHgSxBDZzv&amp;nv_mid=82363745202&amp;cat_id=50000807</t>
  </si>
  <si>
    <t>https://cr2.shopping.naver.com/adcr.nhn?x=c4rgO7YVEKDSLS%2FiBRoNWv%2F%2F%2Fw%3D%3Dsqfd3hd3I5F4jyJ0laSzHNdWDDzsk66WBpNTPYITnxDUN9j7GfoEdbcX2z1XiNYGHXu4okfh2VdwEdqjgFQbuodqUHsgHKRqzd6nX3jcvUwOdH42U7aNy%2BGYWPOIcmanY3Cl3q6ymmmRSgBonu2re8ijKJKmgiUVMzhZ1Eq2RIZ%2BlXnaAaGeFBG3i0qf5nxSqobm40a3AfVHNV15D72g8jm26YI%2FkcEfVeLDnwysTo3PNy707L%2BRWF35TfL%2BA9SSqrj87nznCgi8fqBitOAfoxtWN%2FchhV1d04LIGrXJUbzg427ngu9Ku5Ti5fmyIKbcNfm5IA8mkaCGulhqR4WtRHpI0ATT7UDqLFrBc8%2BGsW44XKbFQE6IlcWGhmFE1e4cTXomI%2BzWUzbYXj8hCT8xhZ8faDjCW6HUREq33zSyI9sl%2BMBbd2Xjq69i2CYaAY3uP4C9mPtBSI7WJJpeQuw7%2B1ewUQN4ctj77orukAQjmyjryK0LMocy3DTwu0vG8P0EkrQ6TMZxLIK9QpKhjGXUM3%2Bd6UpBrLEvBoLT3bVs2GPLSYtB7oHlIfUSZRKu1uQr9aV6aXUOzjE8n%2FQlPyRFfcg%2BQiprhCMA1Ac9fqEcGa9ZVnl0PI5C%2F9EC1j8XyD74p5K%2Bvx85ppsELZfRaKbU7XEMY%2BeTeAZj8s8zPkLvrTylI4N%2B4tG%2FX40XeqHb3rZ1Hzgr6uZgd%2B75VaPmCv6KKJdZi%2FwXxmsBvakLSE15j1YpAFDdVOrGcoeyu9GkfFCJoXp8RU2AfiAvSam5isIzKug%3D%3D&amp;nv_mid=82423881911&amp;cat_id=50000807</t>
  </si>
  <si>
    <t>https://cr2.shopping.naver.com/adcr.nhn?x=m3kYYwxF8eeglVmDeddQMv%2F%2F%2Fw%3D%3DswtLRUCKDaZt%2F5MhMsyViX6DLjN6ZbBIUBapKiLTnOkSAVl3%2FcKMIdgyxVFQ9cG0xtSm7sfxo%2BY3SXMN1eV5LRGVyf4fEeIwpi1WJR%2F5%2FpReVK5hNxRUBW3Fkia%2BRgsFTcvmvYUv3g4PYycjODXtvSFpgagd1mFx3ijY7dx8ucc567aoOU9sK8KEmLlRIQEBRUaGimURpLp1cstwbh%2FL6ye56vr9h9VoFduCJdN2ys%2BL8sDxCrG1R0O6gc7aEEhECLl%2BQzy8DO0t9ibzxmZAVeQ7TOu%2BiZGPPbCns0fxzoFb4FjQLKtgpdaxOC6%2FeJ5KosPFNkchYwWiua4avTMsWH6fCLd0EJlKtx3WA4Dq2fB%2FtsMzco6je%2Ftozl9W4SlNQGVcoANXjx%2BqBecNyt6mMQED%2BhhiJy%2BeDJvd2vJjkI8Yn5B2veIMcCBdFnCMBovYcGLsOfFr7f5BWL3Lf4uPjqK7WwUUPILVFI%2FSevmvMGiQxqZOGCb2D1hEryen8d3fnYI%2FWImDSdeJSd4%2FKBEMcGFFpF9V%2B3IQk0iNtoNwkeml2p6HA3kG0bMVjNLG1vu7j1NgX%2BaHZe2CUAddvkN%2FsDAReu0Zf3%2FJ%2BrsxKOyxgVjqfeyGYjZBYlTBO%2F1h0H0hhh%2BK146SQjkYXlrdJx86rlCHCUzzX2TRP85OUHmnsGfC3vc%2FSu%2BXiqpxqXRu4AWtPzoLD6DTGcGMPG1JC9N4WPal5tIjedNsr2e%2B8HMfZdKf1JbTVYmmSoDlA7SfqOwix&amp;nv_mid=82339663180&amp;cat_id=50000807</t>
  </si>
  <si>
    <t>https://cr2.shopping.naver.com/adcr.nhn?x=8xiRfvj3GdFuarRb6zWLdv%2F%2F%2Fw%3D%3Dsqm8fmJXVTimbvJ72488w7954fc9iuotlz6doLaIexB%2FuVftgFPWrcWDt%2ByA6qBOhOgU8FAK74vqf90%2B%2FdwyywGVyf4fEeIwpi1WJR%2F5%2FpReVK5hNxRUBW3Fkia%2BRgsFTcvmvYUv3g4PYycjODXtvSFpgagd1mFx3ijY7dx8ucc567aoOU9sK8KEmLlRIQEBRUaGimURpLp1cstwbh%2FL6ye56vr9h9VoFduCJdN2ys%2BL8sDxCrG1R0O6gc7aEEhEC82f4Z28ViRq1k%2BPnm8lKvA7TOu%2BiZGPPbCns0fxzoFb4FjQLKtgpdaxOC6%2FeJ5KosPFNkchYwWiua4avTMsWH6fCLd0EJlKtx3WA4Dq2fB%2Br4RxY5HpiQHYyqqO4xiMGsVWyMB4L9D1KOHhhLHaLvY4FIdX0RH9maAYxxSnIi%2FHX%2BO9ojjU%2BCvTFMVJ5Q4UJUaFVvYgsFyOLX6BzLofWGMBXHB%2Fd5tqvqWxcmABOOxNlreud0dImQV%2Fiv7MEQF6w9pLrk%2FOZ98Ze982fLJNmHxW1kV72eU%2FmJWd1j9uX3ykZcEq53EXrcPnnghrcacfWW4W72bmRbGyUgYvTWQR2sSt%2BpIV3BnVsoDj5oqqkBjjhfPTGPx4HoJnkyNiQNOkpB9AZQuEgkRjpq3D42uLUx9WSx3dYYWHdiL9BBoGhv0TKUIYi6t%2BgHWxJuImRsIBhDTWfTSbOkeAEaX3XFqDwxXzg%2FJk6NR9r1L6jmaJWPs4Ol7s7hMtt5%2B9kyCt7YMzM&amp;nv_mid=82430164318&amp;cat_id=50000807</t>
  </si>
  <si>
    <t>https://cr2.shopping.naver.com/adcr.nhn?x=IY9cntkQ9I4ZIEvoFwE3hP%2F%2F%2Fw%3D%3DsrDLqDeIwYkPo9VTlQIg6AX0%2BxbNALyjvFsvktNN8M%2BgqR2zQvszVwU0l1BP4%2F2KjS9heXdb9FWalEPwjr1ppFmM5ywTNbvkDUq403b3HrmP3mrP9L3bKHJ%2FdpwvsNiiClvczncrnKDY72ef%2Bg4Z9pHXR8iFXt4mDBFt3oHyX%2BU%2BgVWo1O3fVbCae9IaUrZtqc%2Bz03%2Fk6E3umo8kRsQ%2BuklcMXxsZ5YxnXDTf1Kyc58MvcwaJyugslJObIohizNgCy8PMeRZLvy%2FZnHfe2DfayVJvJaswEAHzh4%2BeL8l2tv4xYwKYCF2wSheYXztta1k90KwhYrfAVEmMb%2FMhECMzRrr9GyESxlku1GP2cO77NQ%2BfD1c1iX76bs2YR36lDSCgDW%2FaWC2GFMbukU0M7chCSI4FIdX0RH9maAYxxSnIi%2FFy7UHLIzWNTXle0Pp3UObTWqrlJj9soEXP5p3MKYpv3HYj4ryuv8ERdJnPgZjHnlliDOLgUi3kwGknzxvr5EYiMSmJ9qotgVSRMw276e%2BU63jUzw3AiD5tycUBqHTx4XdxJU65h61550%2BcjyQSTJ5qFh0rGb49hV9PMgHMHvjQcAD0829Q%2F5z4WTJ2bcVXAZQUGFnRcKGFLRGeLaViot6ullnHaZQgWjedHB4DlT2kMZ0BsZyr7vRJ4PEiiTByghm%2FIuo2lIpsfjYmVkBwNowp63mv6dR%2FFwutg1YR7aBnz%2FZVbpqRHXlgf2INSol8GvxtYRGahmegX2vpYPbzglgxAUjzBio57Ur5sTH8XTlPLg%3D%3D&amp;nv_mid=82358919530&amp;cat_id=50000807</t>
  </si>
  <si>
    <t>https://cr2.shopping.naver.com/adcr.nhn?x=i7ug%2B7lxfXbFpggShM2b%2FP%2F%2F%2Fw%3D%3DsiktBHGcqJWwWs1etZsKsGxTLWLAAptJBJrlBSjHpifg5AMiJU%2BYndeYaLkM7N8IVIATQ60T5eGoFnsAlDN%2Bu34YlFAdf1OFsetsPTCIBnAtPOdYsvqvAV2kweJQXbUmGgn3zM6s62%2FUDW47oVL4gYWmueicFCGuUQKgp7oAdZ0ls5tOscJ0HXzoN5nVhtIsyGkakqw%2BJAa2ZMSjCw9K8859%2Bw5fyb2S%2B0WKUIuNO0Akl8HAYn6NkzRDrGPGQ2ZUx9az5BFMdfw%2FTM9W9UuxH%2F0aAb%2FOdjaJ2XbA%2BJKlL%2B499LsW4RgipVPKA%2F2IN4cAJ4mmic2vQ8l3OPvPdLBTB5%2B6UB08G4lR0a9fquA%2FPNrKe4WKiz8tKe%2BEnGeyQncDPthHN9bzhGMkNKQAwPyJpt6trjuFhzbHB%2BpC%2B4KOi7%2BywL3pKWzuIh2WXHK4NhBU%2BsLidLV%2BlyVPRU69ZAAQXmAyr6agQESAiXpHQ5LdkfWdq61E5NTflBetCuD0WTSne0p8IZrfxrL7QD0w%2Bn6BSVKoM6fUhYgOvNVnu8osWvZ%2FWHcsIGbuYWJJJPRdhhiqRfDLQUKtOHHTqxZAW301uwRQYWdFwoYUtEZ4tpWKi3q6c9AA1IC1VaTmC1XGAidmG8%2BXG46Zg7%2FE7HX%2BvwcQ3H6%2BogUZBG2EkoBoJH19nG%2BHwC67BdTS9f4owLSiTo3uxcpIc9c%2F%2FPG9pivpVyK4zitnCm3IAkVh6piNZs20gKsSXpOUXQZVQN%2BKCV1WhCxrM&amp;nv_mid=82394305992&amp;cat_id=50000807</t>
  </si>
  <si>
    <t>https://cr2.shopping.naver.com/adcr.nhn?x=W1U5yS%2FAS0TvhXYjRqT27P%2F%2F%2Fw%3D%3Ds8r%2BOymSpeoTL75Kp%2B0MYf0pZE9SC%2FTpbbQDVGPN7UDzQJ50NhA1liw3FfFc3RgrN6%2F6Od9kczPv9rH20JLzCGmVyf4fEeIwpi1WJR%2F5%2FpReVK5hNxRUBW3Fkia%2BRgsFTcvmvYUv3g4PYycjODXtvSFpgagd1mFx3ijY7dx8ucc567aoOU9sK8KEmLlRIQEBRUaGimURpLp1cstwbh%2FL6ye56vr9h9VoFduCJdN2ys%2BL8sDxCrG1R0O6gc7aEEhECuRaEoe9irr9qhnfcIYmK6Q7TOu%2BiZGPPbCns0fxzoFb4FjQLKtgpdaxOC6%2FeJ5KosPFNkchYwWiua4avTMsWH6fCLd0EJlKtx3WA4Dq2fB8luKLjcWk6eti6Ql%2FlZWYUt4cPE28RKOC0atePnRlQ2o4FIdX0RH9maAYxxSnIi%2FG7c4u0kZiE%2F3L0J9h8LTLVWc07wkRq49N5uzSI5G4P7pW%2BPkME6NiZtVEX42mhYTdy5oWxqeA0eTuKnXcqueUL0vQE5Drxm%2BJGiWFJG9yRdhS0zcWLdt%2B8nYOjBqm2zyjyZcR7Fb9zo2UWR9zWyoFLLg56KJ99HCNKP5AoByRoc5br4X8RCIQwReWGtOgttEGD5Su%2BDI6ciSbiPKdmfoBN66vvUst8NJKY9FGb%2FfmltV9q2RfPoSSrORAgYZsSv71IOv9y8GQSmVExPBBc5vWzoH6Kwlq1HQ9f3i%2F%2FJUpdd3R7gy4A8wUBB241RvSHPO9lZmyg6%2BSv8TVS2X6MZJ8y&amp;nv_mid=82423492665&amp;cat_id=50000807</t>
  </si>
  <si>
    <t>https://cr2.shopping.naver.com/adcr.nhn?x=o51VxRT%2BkZa4H%2BkwCHDyNP%2F%2F%2Fw%3D%3DsVxZe2jZ6mtMnxvKdsmCuXNw0czOKFnrfEeHQ0hT%2BnjCj4WiFaGRi54%2BKw6xxDUJr7SdKdtTxXy%2BeJ%2B7trx6qKIYlFAdf1OFsetsPTCIBnAtPOdYsvqvAV2kweJQXbUmGgn3zM6s62%2FUDW47oVL4gYWmueicFCGuUQKgp7oAdZ0ls5tOscJ0HXzoN5nVhtIsyGkakqw%2BJAa2ZMSjCw9K8859%2Bw5fyb2S%2B0WKUIuNO0Akl8HAYn6NkzRDrGPGQ2ZUxmg01TAzlQ9JkNKOUNQOLmUaAb%2FOdjaJ2XbA%2BJKlL%2B499LsW4RgipVPKA%2F2IN4cAJ4mmic2vQ8l3OPvPdLBTB5%2B6UB08G4lR0a9fquA%2FPNrIUaub%2F%2BrwDs3sA5RaO0UtX5GkBbWk3SDWwRMNuWGxH00D%2BhhiJy%2BeDJvd2vJjkI8Y1d5UzWRQm4QKuY8PgV%2FqTKkNEdXj7gh0QYO3MOoR6nhyd5NsYiqPyvuuTpFLEbRdJpjYU0WtN3BJ8raRhX3eXewdBQdov0bn9TiFnBad2sVjl101HxkeYSXjqAk0hx0%2F1VkF5QMg3cIuY%2FZPzVlyB8YK26TFRi7wOM56FQ%2FdCbdg3OwEmmlb6xOsWAnMhJlyvY8aNtxPONJKPd8Hi3aILktU3o5f8C2L7Kfx3LaRL0TAUcdbCGWwquhcFupp6FFJNdrnF1CWUds%2BlOU7VlSLg2y25C%2Fl5EkZIpRgNr4EE1mJIEsQmqTERMY2XzIGp7ct8kn6e1MX0vQ0FEfqXiviyZpD1YNtQXYL1R4EsQQ2c7w%3D%3D&amp;nv_mid=82396871470&amp;cat_id=50000807</t>
  </si>
  <si>
    <t>https://cr2.shopping.naver.com/adcr.nhn?x=SUgMTwfMN3YRRdZidEJ%2BNP%2F%2F%2Fw%3D%3DsAGpgwc5MyHJiNpaKjq2bDeXFyFQtcqE%2BX2WOFXBm6AmPk58waLqEOSdtXL21mQoi02KYEvZnhlvOtioIdL8JHmVyf4fEeIwpi1WJR%2F5%2FpReVK5hNxRUBW3Fkia%2BRgsFTcvmvYUv3g4PYycjODXtvSFpgagd1mFx3ijY7dx8ucc567aoOU9sK8KEmLlRIQEBRUaGimURpLp1cstwbh%2FL6ye56vr9h9VoFduCJdN2ys%2BL8sDxCrG1R0O6gc7aEEhECGxg6IAUWSMCUvv%2FoPSNfQQ7TOu%2BiZGPPbCns0fxzoFb4FjQLKtgpdaxOC6%2FeJ5KosPFNkchYwWiua4avTMsWH6fCLd0EJlKtx3WA4Dq2fB%2BKmN9LqnTrctnT9HlqZ5UUdZlBIrOUSeq48o%2B08FNAUkD%2BhhiJy%2BeDJvd2vJjkI8ZSBL3Z%2BsYz9qn6ftYnXKKgjCsIMHEwesyg%2FjuZ77osCANrMeMJvlg4%2F9j2no%2BQi6e1dApZT5czTW6fRbq6%2B9taljyw4IKVivrxeJYNqQ6aiim3efTtlwGwm2FFYGA%2FM85alt2PqtuRG9%2FQSTouC%2B0QfjE5vQNO8A45Ta4OOx6MyR5KBSF8rE4%2F%2Bs%2FJww0ssEgeqfDdfU5Sp3VdxgGNkm4Po%2Fs%2FvaflTNG67a9PlQOlFXZTorM%2F%2B4fUKksIhU4Ve0hmfNVgIHo1te%2F%2FMI1%2FgCTnUDsFSTdwdKHe1cdYZEJa7EhIBta71PDMEW5XUgW6k5mnpZyjDF%2FvrcqBzXk%2Fhn2a4XL5cdFg1SMUXcIBcywc3A%3D%3D&amp;nv_mid=82386072295&amp;cat_id=50000807</t>
  </si>
  <si>
    <t>https://cr2.shopping.naver.com/adcr.nhn?x=TruMDUD7bcajaKzUcrx1Dv%2F%2F%2Fw%3D%3Ds%2FKKYWeZ5Vx86xhIr1NrHfkokw1ANtRM%2B116exGkfLZAPWeQNPte5hzGkUbVGC%2BWRmzYyZoVmK9KxgA3K9%2FtheWM5ywTNbvkDUq403b3HrmP3mrP9L3bKHJ%2FdpwvsNiiClvczncrnKDY72ef%2Bg4Z9pHXR8iFXt4mDBFt3oHyX%2BU%2BgVWo1O3fVbCae9IaUrZtqc%2Bz03%2Fk6E3umo8kRsQ%2BuklcMXxsZ5YxnXDTf1Kyc58MvcwaJyugslJObIohizNgCuQRAxc0lKux%2BiXH5Qn8GoVJvJaswEAHzh4%2BeL8l2tv4xYwKYCF2wSheYXztta1k90KwhYrfAVEmMb%2FMhECMzRrr9GyESxlku1GP2cO77NQ%2FaMhnX6SAygYY3tQoNFrXtalimhTncc4uLfuBD0MGc1kD%2BhhiJy%2BeDJvd2vJjkI8ZCV5yudaAUidALaziXvX1WoG0C8A0CFzGffcfS8GljuAj25LyRMaJErH5MQubT7facPENpzVLQLZE4YVRT5BCqoB4CKJvrOclFCEbSzoViFLpJ7eNBoWrzmxERoJb3oZ2hX2bu0A%2BvAbVk31qRvavpYBgP6VjPvk2am8GsYO61OGs15YeGHOhwjZFO6o9sViut1eADjawIR4hvEwEcxLZ9I3NIwgLu7%2BA%2FUP%2BLqkB6%2FWPO2G3hnvsuvEe5uLjn3e4PcRmZ6VpjzMFUJ0de2ZApSyfUwoRMmIXIwvPMdEeqXAyv0AdhOMVdH5BMi0hUF8oNNZ9NJs6R4ARpfdcWoPDFJSaLsAqESM3th5X2kc1YENxixv2MxnKlX0urHeclPEY%3D&amp;nv_mid=82405900899&amp;cat_id=50000807</t>
  </si>
  <si>
    <t>https://cr2.shopping.naver.com/adcr.nhn?x=GQ56dbe5rG6X7yI2u1lN1P%2F%2F%2Fw%3D%3DsDsHyVzZh9iGJKzEtA4EcbhFDtIEYKWEyH%2FO6q8a8LOReTlogko6w9SdMFImvDSjcMjZpq8iDSYBC6ZFoyhtXDal6LyjznO%2FsH0Pfuqo3X76p4IBYqxUkkcWo13LGeTJNWWEMql9eOIdFsyp%2F%2FK7pjGfluaNNGHLNVtZSE2zXsZd7dYZ2AIs6AlDGfId4vYViUKd%2FY5I8o1wXJvuz7mQD6n1wFkbO30K4iH8DIsVS%2F5IqUOY4GKYy22Pvlriy3rEEe7mdDed8HzmnpaWAglM5uLnorlAFBEuxAUIhghMF0kClopbpieagPRoipJ%2FEZ19DagiK5o1NShQDksdLRQC9awVOsrG0SlPHzAh5vONfPLB45hdDpR01w1qn%2FReo%2FGz6WEKYcTCauSAXPPH4yFCbmBrv6tDzHWai9n4avpR9ePhawz2pOhxAwRMBAf67wF8Bkr5koAiqxCwz0WHmYOuf6YWShvEtKOpMMVGI5omvLMaIT2VsztR1yATn8f4l6B1hZqNsH5bOjbHE%2BCa3ZMH3PzWwXJ1von0FQeV%2BseM%2FlVqfERs1pk9bW94dyQN51pXseHuQsL9Ct7ogHPakEH2bH1%2FkwLgnwj71%2FrnWe3pSdSn%2Fq1iQTIwmF42EWgqswa9SfKua90z%2FtEnqYBZ7PaXwqfoxKkyB9abZacQWwhE7GT8ODptOnT7%2BYUFJMS1nuUPEI3FdfwY6CELGzNqvOI7Ej9dTxGuSSCuxjI7xhNBWnWo4w7cZNLJiYQVjHH4wCd8zZWZsoOvkr%2FE1Utl%2BjGSfMg%3D%3D&amp;nv_mid=82350940992&amp;cat_id=50000807</t>
  </si>
  <si>
    <t>https://cr2.shopping.naver.com/adcr.nhn?x=MxMjtmlNitTz%2FnI%2BuehuA%2F%2F%2F%2Fw%3D%3DsZgw4xnVy0y%2FQPyvZrvpFDwkMuC1rAJGyN0Y9lFRemuYT3aYI3fnNPq%2FDLOnemwO%2F547uLto9I2VPehDbGvWPe2M5ywTNbvkDUq403b3HrmP3mrP9L3bKHJ%2FdpwvsNiiClvczncrnKDY72ef%2Bg4Z9pHXR8iFXt4mDBFt3oHyX%2BU%2BgVWo1O3fVbCae9IaUrZtqc%2Bz03%2Fk6E3umo8kRsQ%2BuklcMXxsZ5YxnXDTf1Kyc58MvcwaJyugslJObIohizNgCrUFFFR1RhOMLk6BvfH95ZVJvJaswEAHzh4%2BeL8l2tv4xYwKYCF2wSheYXztta1k90KwhYrfAVEmMb%2FMhECMzRrr9GyESxlku1GP2cO77NQ9w0N1U9FMhmuGdfDhaQps8pTXDjk%2FnnGY6LSG%2BuDBnwcfaDjCW6HUREq33zSyI9smHZ3p4gZM5Da86743KlvhMRIUAUXdTqSmD0jggAD5mybppedEdOsNqLo9E4vqcuGOdiFPQlo4rXsmgEj4CXKJCtBBb05iKwsZoyNcys5VUBfIma8ioU1zpmCmaUjwbVUoiFAunUeIQ2tbuyKkixYLGn4qj36BL6YHNfqaq04nMA2iWiQ456yagm6FFoTjaRr%2Fxg9WHOzV9trXvCP799B%2FHRyaAK8KamZaIELdXVZoBqkimvOUt7jjXBbkDGJThkru%2FAJY1JrvsHEAuU00AfkGHptRXrQly40xXvebOWJHReYV2wgr1vpHmVjG9uCSoqwpVVQjWG5bN81Wgz3mAyCHmZWZsoOvkr%2FE1Utl%2BjGSfMg%3D%3D&amp;nv_mid=82381485494&amp;cat_id=50000807</t>
  </si>
  <si>
    <t>https://cr2.shopping.naver.com/adcr.nhn?x=VzhPitdbBqpzhAu1U8HV0v%2F%2F%2Fw%3D%3Dsl9%2BjSLY6AeJbQXuzMIcMMemFtctzzLqZZbr3CIXx9zbctkN4vHE%2FEgbXjNNrm5znGh0feYLkIc%2Fs4k4R7%2BOlW4YlFAdf1OFsetsPTCIBnAtPOdYsvqvAV2kweJQXbUmGgn3zM6s62%2FUDW47oVL4gYWmueicFCGuUQKgp7oAdZ0ls5tOscJ0HXzoN5nVhtIsyGkakqw%2BJAa2ZMSjCw9K8859%2Bw5fyb2S%2B0WKUIuNO0Akl8HAYn6NkzRDrGPGQ2ZUxAporRirXouwQqXRIidsA4UaAb%2FOdjaJ2XbA%2BJKlL%2B499LsW4RgipVPKA%2F2IN4cAJ4mmic2vQ8l3OPvPdLBTB5%2B6UB08G4lR0a9fquA%2FPNrJXsAazStRe9drvqKohHsfWgHgiu73UeZmWT%2B8l%2FGwoNxrv6tDzHWai9n4avpR9ePgQvPW9MHKWIc4bqFK%2BzDGDEDAiDeR6hVgIWeR2aWQx8DUsQvILmsO1mZIYWt%2F3JtlzVe0SQGpPC4XqwApBJz7Y5TVdbODNTWqFiZM763sUpr4UnLxgF63jDDQCD6SOgfhhF9cN%2BoUy1IzHPiNQTp5Jhj79iosB6Kw5pX2CwjENzZ6IEx%2FC%2BFlY%2BMTt59UFqq5Fd6JYyFhU36Dw5PqSXi13B4IYTlqHAmkyTLfnYD64Mipcrm%2BjwblUHXvDko%2BtMcUM72g1Tys61O4%2BSklxmDBMMGWpCrIjQqxdlVWW3GBfStiE1Uz4115zWHG2BgFncdIitMSBl%2FIZv7rQDQAtBI1HXp8RU2AfiAvSam5isIzKug%3D%3D&amp;nv_mid=82364087293&amp;cat_id=50000807</t>
  </si>
  <si>
    <t>https://cr2.shopping.naver.com/adcr.nhn?x=zjJY96WmB0xwfiacC7K2%2BP%2F%2F%2Fw%3D%3DsVs%2FjeLkDVxLowaOI60OvfY3YiyNOqgzEc7zAex1uSQTcORx1nkVSvgO%2FhSGyB1P2LroM5S%2BfIUOTM4%2FIgjqJ5IYlFAdf1OFsetsPTCIBnAtPOdYsvqvAV2kweJQXbUmGgn3zM6s62%2FUDW47oVL4gYWmueicFCGuUQKgp7oAdZ0ls5tOscJ0HXzoN5nVhtIsyGkakqw%2BJAa2ZMSjCw9K8859%2Bw5fyb2S%2B0WKUIuNO0Akl8HAYn6NkzRDrGPGQ2ZUxQE3jK22CDNjnjTQ84wC%2Bx0aAb%2FOdjaJ2XbA%2BJKlL%2B499LsW4RgipVPKA%2F2IN4cAJ4mmic2vQ8l3OPvPdLBTB5%2B6UB08G4lR0a9fquA%2FPNrLWQv%2FP5nPUv8VJm6uDeopKxJkkAy%2B%2FwiJc013%2BcZoDEkD%2BhhiJy%2BeDJvd2vJjkI8YzC3EHQP03uV8vJApatAvhZrfUo%2BhS3b6YPfGRYaHqYZOJZ4Pm2ogc4QTqL2SRrUE%2FtxXj42VAy7jDtA747B5a8gBaOLJSnT3uSniSuhvUsLsSK91lJqQJM%2FPOtiRn2RUWHSsZvj2FX08yAcwe%2BNBwgxiLImgNCJF7lp0TwWSMtRQYWdFwoYUtEZ4tpWKi3q4hLcxYIDopurbY9LhFfgMskmbuHZSF2fQNUHVoQLP8mvPzCgWPlYfXZ2J6DRzhn1gQxhx5FJITCbyJzxXhI%2BA8NUyQqbnfV1GsKpc9kgNMDZKabbbi5uJE3qwz9ZDIUcqNqZQLPVHQjyg%2F3rAHtS4%2F&amp;nv_mid=82391969550&amp;cat_id=50000807</t>
  </si>
  <si>
    <t>https://cr2.shopping.naver.com/adcr.nhn?x=f6EG%2FPNbA9QUqqpQudzyj%2F%2F%2F%2Fw%3D%3DsW9AKWwLbLCscAQpnYmRNKgc5GRqGzE0BAbVBqzHEkge7tm8e4Ud%2BsbF1ceUY1LpRTLInpfjt65tcNOteFGBymmM5ywTNbvkDUq403b3HrmP3mrP9L3bKHJ%2FdpwvsNiiClvczncrnKDY72ef%2Bg4Z9pHXR8iFXt4mDBFt3oHyX%2BU%2BgVWo1O3fVbCae9IaUrZtqc%2Bz03%2Fk6E3umo8kRsQ%2BuklcMXxsZ5YxnXDTf1Kyc58MvcwaJyugslJObIohizNgCxqYkryF%2BfU%2F9U5ypkMEPLVJvJaswEAHzh4%2BeL8l2tv4xYwKYCF2wSheYXztta1k90KwhYrfAVEmMb%2FMhECMzRrr9GyESxlku1GP2cO77NQ%2FIkyi9KX8rMP34lwKMyIVvB%2F31wnvvVrTOFy%2BH%2FcgZkPGhB8Ps6FHHxGqpxVzRGw19nWyrotI2TI%2BJKcZi18Kde5RNsb7Ww%2BYcOJ3el11ExrDm%2BegPh588Iv1DmOCV6Sz57XqRyk0H02eIlnAalKpTMMAm4t%2BsvccxnsJr9Jl6wred2pYn3vfPi5okGlPrZ%2BlD1lVXwT8MdusyT7lVjY%2FknxEbNaZPW1veHckDedaV7Ii3AosPAxQX1A7c02lab2suQCwE6KdAydcoQj3XY5h6A%2BlrggtuHIYl%2Bv5iyG3CyFSrDYFMNt0hMf27g5L28lreNhgnsqcOBGvk9fc1xSw%2FbxTCoJxUskxtfmQBM5SDz%2FZVbpqRHXlgf2INSol8GvyCstOaHVVUQnN69P2Vetr5RPPTNoiM9eFLzoMPGgNLZg%3D%3D&amp;nv_mid=82378181516&amp;cat_id=50000807</t>
  </si>
  <si>
    <t>https://cr2.shopping.naver.com/adcr.nhn?x=T1L5BHeMvgXPLwA%2BMmUAwv%2F%2F%2Fw%3D%3Ds%2BZx0aFRxrRw1HOnci6Vvo00XcETKDS3rDGVgV1NZxXhsZUMWVbsYW0Hz3DIvoHzgzC9BEZjDBWT4bDhF3eXtO2Vyf4fEeIwpi1WJR%2F5%2FpReVK5hNxRUBW3Fkia%2BRgsFTcvmvYUv3g4PYycjODXtvSFpgagd1mFx3ijY7dx8ucc567aoOU9sK8KEmLlRIQEBRUaGimURpLp1cstwbh%2FL6ye56vr9h9VoFduCJdN2ys%2BL8sDxCrG1R0O6gc7aEEhEC7aV%2F2W06jwv5cW2LpuEpfA7TOu%2BiZGPPbCns0fxzoFb4FjQLKtgpdaxOC6%2FeJ5KosPFNkchYwWiua4avTMsWH6fCLd0EJlKtx3WA4Dq2fB9Pvny0xl%2FtDuO9cBYeb0orxCeB3yMVLpFJBJy%2FygaWiY4FIdX0RH9maAYxxSnIi%2FF74FE5tREPfgg2opDn75dggT40J5vXZ32%2Bx7Van52mX8jAA2suaAEAz1Pd6GrirUOrSsmZmuc%2FrDfE4yFIVH57io0yOuvf%2BjQm5%2BGCG%2FfxXvOOzCxW0gDxMR1EqOqL2ucWHSsZvj2FX08yAcwe%2BNBwaoe8S2sV2scUGNodwK4zlRQYWdFwoYUtEZ4tpWKi3q5qkhcW3nz0kGDB5b0dDaoEkbUAZSETNUxZsR68RnPUdz59HQ0oZy5TzCwZwtrGbwnNDKi9gQU5k2no0z2sO0Mk6XLByH%2FAvmAvrz%2FK6r3yuoTa2ZSJyce1pAAlOO%2FF6WqXpOUXQZVQN%2BKCV1WhCxrM&amp;nv_mid=82366244208&amp;cat_id=50000807</t>
  </si>
  <si>
    <t>https://cr2.shopping.naver.com/adcr.nhn?x=tW%2BHurRvOhlMUjijoyX1G%2F%2F%2F%2Fw%3D%3DsvdaVWlB0sh7uaFk2HZumGJqffUu4pgTF7t1437iPxOTHjVHXkwasqmcJoB%2FGW9v6RWerMioVFOK%2FzMiTfdqX1GVyf4fEeIwpi1WJR%2F5%2FpReVK5hNxRUBW3Fkia%2BRgsFTcvmvYUv3g4PYycjODXtvSFpgagd1mFx3ijY7dx8ucc567aoOU9sK8KEmLlRIQEBRUaGimURpLp1cstwbh%2FL6ye56vr9h9VoFduCJdN2ys%2BL8sDxCrG1R0O6gc7aEEhECnS8uCahrwPUz6wAqAbrPwQ7TOu%2BiZGPPbCns0fxzoFb4FjQLKtgpdaxOC6%2FeJ5KosPFNkchYwWiua4avTMsWH6fCLd0EJlKtx3WA4Dq2fB%2Ba7JuKHLo1kG8h1i0ul2OQ28NcpOpgvEjeDXW1ajtwo0D%2BhhiJy%2BeDJvd2vJjkI8beqAHl3Ft8taWdYL%2BjFr6yDk5qrmIZ1qAQE8HmuGYffXNH49GcfwpDo0kUBzB1oQ66CWq7rfcY8io6nJY98qzsbCatcntZj6JadIEisxx4xbG9kIhNPzGlbfHgK3arUFveD86GQ%2FgSRNz5IfRV7f0WE%2FI8Blhq6Vim0EBqTFZ8yLIJwbz%2BUlA6MwXNW8J9DkNirlXGXmy0JHGCutfLkolvkmBAvL4ZXwFmkoD%2BxEmELzV9%2BOW63TiMU%2BIPjif4qmIbardCxOROu%2FHjOMGV%2FjnQYkgSxCapMRExjZfMganty0ONBn6eYXYhD3Mju3z%2FuiFlZmyg6%2BSv8TVS2X6MZJ8y&amp;nv_mid=82404866405&amp;cat_id=50000807</t>
  </si>
  <si>
    <t>https://cr2.shopping.naver.com/adcr.nhn?x=tirUFTN5CelVFqVZarD9a%2F%2F%2F%2Fw%3D%3DsnwKqeQ%2Fbg5TyHC2TfNcSD3KWp3F6T5onIi6Yfiv%2BRcIfQK056r8C8ilovLU8iuD%2BO2SN4%2BAH%2FGV4xMPrTDl0j2Vyf4fEeIwpi1WJR%2F5%2FpReVK5hNxRUBW3Fkia%2BRgsFTcvmvYUv3g4PYycjODXtvSFpgagd1mFx3ijY7dx8ucc567aoOU9sK8KEmLlRIQEBRUaGimURpLp1cstwbh%2FL6ye56vr9h9VoFduCJdN2ys%2BKZ940MugpUh%2Fy03%2F08OlGdD3C2L1MwPzsAUkTiLw%2Bv6Q7TOu%2BiZGPPbCns0fxzoFb4FjQLKtgpdaxOC6%2FeJ5KosPFNkchYwWiua4avTMsWH6fCLd0EJlKtx3WA4Dq2fB9zVLqjhOIBvFl1LtTaVA98jbk74u9fMReISY%2B8kcYv%2BY4FIdX0RH9maAYxxSnIi%2FH2AlluifC%2FwYVFQZfRn1IQYuWlYrFzZxz0IzFb%2BvFUfcPnP6MdQvsVUK5UxDfb2AtdzP5LpOjb8PK3Lbj%2B2ygoy1ryHpQmzabdGLAPP%2BGe6dyICUVjxpPgV8brOoGtGKeYCKDPYaTv79R85MJ2yu%2BjwUXRqJ60%2FxJ8ZOen2HX3K9YdywgZu5hYkkk9F2GGKpFkESz8qZl%2BBFzd77aMBzNkHqnw3X1OUqd1XcYBjZJuD56QMKfVKuf6BdsLOXKCe9dz%2Ff63fNGc9DJur36CWvauhno42vcExTXsWKBipdZWGqQV4eMDwSQniZxg%2BMLUckt9SWPpRB835g1fgE0wK7Fc7FWXmFbtm3GvNQCYoRbarOFy%2BXHRYNUjFF3CAXMsHNw%3D&amp;nv_mid=80916596758&amp;cat_id=50000807</t>
  </si>
  <si>
    <t>https://cr2.shopping.naver.com/adcr.nhn?x=1lQ%2F0bGvFxwj%2BUWegB%2FzZ%2F%2F%2F%2Fw%3D%3Dszzf%2ByT6PN6YLvafxlNubaY%2FnK%2BGofVxA44JCOxKhZAPOB1m1lFwWK1pRJ5%2BbfvBmlGL5muXG7Ph3O7kv9alTgmVyf4fEeIwpi1WJR%2F5%2FpReVK5hNxRUBW3Fkia%2BRgsFTcvmvYUv3g4PYycjODXtvSFpgagd1mFx3ijY7dx8ucc567aoOU9sK8KEmLlRIQEBRUaGimURpLp1cstwbh%2FL6ye56vr9h9VoFduCJdN2ys%2BL8sDxCrG1R0O6gc7aEEhEC%2F1wqSVBdfL592N1dIfNHXA7TOu%2BiZGPPbCns0fxzoFb4FjQLKtgpdaxOC6%2FeJ5KosPFNkchYwWiua4avTMsWH6fCLd0EJlKtx3WA4Dq2fB%2BC5m2dFHDeQbsJncOCQe%2FWfCXA%2BvUjp9pIjVx8AHkVXI4FIdX0RH9maAYxxSnIi%2FGS6cXqNEslTLAL02p3m8NRnV%2FZq8xtUmyjA0PPH3%2B6tPNI9yIDECHUjKykuisPzZ8O%2Bz4eP77wYTvnftvJ%2Bwsb7anyxhU8kszcn4jdD9BGERlwSrncRetw%2BeeCGtxpx9YP51RURZy54Krs0Hbt%2Bfqd7C%2BHGqZs%2FDi6fRTlI92j4eF89MY%2FHgegmeTI2JA06SkVegpUcKMB3Yh6Xg0VpPE9UOWS1KphumLhWa1CixeO8ewnHCQMDJk8WgkyB8RppgJV9FTCWJiVfvjqFIhwx4X%2BFt5orGLl0xAD8cmW9rNMekxWZUctZGH%2BjrcKPI%2BE159k48JDUlMeuo1PniaoQWqx&amp;nv_mid=82389695040&amp;cat_id=50000807</t>
  </si>
  <si>
    <t>https://cr2.shopping.naver.com/adcr.nhn?x=MxcnLu22kYzb7gb3HBZshf%2F%2F%2Fw%3D%3DsplZgvDkDgt93hw2js3jUOe0rYBPW%2FbgMyFFUfoF%2BO3qv65S5rU0iR6yrHEDGrkxhMF%2BIzTVMMxx48KmnL7z3AmVyf4fEeIwpi1WJR%2F5%2FpReVK5hNxRUBW3Fkia%2BRgsFTcvmvYUv3g4PYycjODXtvSFpgagd1mFx3ijY7dx8ucc567aoOU9sK8KEmLlRIQEBRUaGimURpLp1cstwbh%2FL6ye56vr9h9VoFduCJdN2ys%2BL8sDxCrG1R0O6gc7aEEhECsZFb%2BCAUd4zo65ORNEChiQ7TOu%2BiZGPPbCns0fxzoFb4FjQLKtgpdaxOC6%2FeJ5KosPFNkchYwWiua4avTMsWH6fCLd0EJlKtx3WA4Dq2fB%2F18di0fPKasC93229xHj4JLRMIwKXqUtns2oqb40oE2UD%2BhhiJy%2BeDJvd2vJjkI8YH%2BP3a1MXqpf2EGsU%2B7smnI%2B4xp%2Fm3fABbfGtuHJ%2FdbnNH49GcfwpDo0kUBzB1oQ6PAZGN3uIV8neAOE6ryOlyG%2FztUp7xtqEcBHzmmeOjSZE1sERLecO%2BQrcBF3534tizjTGhyd6r8N4t4NIbSiXGfjE5vQNO8A45Ta4OOx6MyeJ%2FcMn5dcwhaHP4g649p1ECctt%2BAGUkovtHKCtisCR%2FDsrXqQPDEebEeCxzyZ%2FcLzI9yyhrMHJe6E4xi0a7qgRPLYz1ZxMjgHcqd7Jnp1Gq7X1Xfsri5fYeChRu89aIZGbAvqZFEi7nYkQffyKR86h1fph5rzA4cO3Yd32o%2Bs1d&amp;nv_mid=82403784391&amp;cat_id=50000807</t>
  </si>
  <si>
    <t>https://cr2.shopping.naver.com/adcr.nhn?x=TL4dyQKhzYbcN03QZMd38%2F%2F%2F%2Fw%3D%3DspJql2qkz84uyFiGgRsHSYsdMwA13W5n48XYtWsyLBCxc9ufsoxk84lLdkrreyA4Qh88VZ1uNbYc11VZ7GbBTf2Vyf4fEeIwpi1WJR%2F5%2FpReVK5hNxRUBW3Fkia%2BRgsFTcvmvYUv3g4PYycjODXtvSFpgagd1mFx3ijY7dx8ucc567aoOU9sK8KEmLlRIQEBRUaGimURpLp1cstwbh%2FL6ye56vr9h9VoFduCJdN2ys%2BL8sDxCrG1R0O6gc7aEEhECPWLUa1g2MuzCZNlhI8sTdQ7TOu%2BiZGPPbCns0fxzoFb4FjQLKtgpdaxOC6%2FeJ5KosPFNkchYwWiua4avTMsWH6fCLd0EJlKtx3WA4Dq2fB%2Bd2pVa79yPp9tivHyRm7lhYSAvk6X1q%2BG6Z4xe5pUTskD%2BhhiJy%2BeDJvd2vJjkI8ZrMOLUTuaFU1GiJD5cZqpP2DyQfkczOFV4UJ1CiSRhA%2BYzgfbNe5KrkCI28MKYk61SvAwW5AsAsQGNUboEptqNT%2FGu2u6hrxY4vnPOudGYXAedLkM3Z4MIeNPYwbEGfuN1m5zJT7XT7wb4Qho4wxl3nxEbNaZPW1veHckDedaV7O8hnkQKNlg1HZ82DiyCMh5XnpGWYmYeh0cSlEvmDw7q2zhTUC3jTqOJfHAVudMbsCklX%2B3uUWf7Cyot%2F%2BP00Jt8zKUFYoJ%2FCJrOWyKgD01WVLwBZ%2Flf%2FwTHEpMSKJifYfZVbpqRHXlgf2INSol8GvxdnhYQzjGC%2FOrD2blDqz%2FocSs1swRCFpjsnSfgSkWC9A%3D%3D&amp;nv_mid=82401117299&amp;cat_id=50000807</t>
  </si>
  <si>
    <t>https://cr2.shopping.naver.com/adcr.nhn?x=sPz9utA2tz%2FFyz71DTXyGP%2F%2F%2Fw%3D%3DsjxXpAhS%2F7V9OtHIdMVj9mmyi2cV9eKv6k5t9jUOzuB30IzTiZYZ806EWrKMrL7qehXAJ8cfirfmrQxPEtitJvmVyf4fEeIwpi1WJR%2F5%2FpReVK5hNxRUBW3Fkia%2BRgsFTcvmvYUv3g4PYycjODXtvSFpgagd1mFx3ijY7dx8ucc567aoOU9sK8KEmLlRIQEBRUaGimURpLp1cstwbh%2FL6ye56vr9h9VoFduCJdN2ys%2BL8sDxCrG1R0O6gc7aEEhECAZeWZk0Vhy0yvhrF95kFcg7TOu%2BiZGPPbCns0fxzoFb4FjQLKtgpdaxOC6%2FeJ5KosPFNkchYwWiua4avTMsWH6fCLd0EJlKtx3WA4Dq2fB8MOFs7Zi9outMrEZEkRk8dzPp6rSGw%2FkToHj7V3V0%2BvUD%2BhhiJy%2BeDJvd2vJjkI8buBrI56LHXGmrpCJJTvjlB0UKN2lZaCVjtyllSXS77g3alfbUdk9UjM78lawt5VdvxRLrOFT7Md5104TlFBzJyiTjlmcUn9TXHbCzq8Uhz3iyHTLr6Sgmib4G47Vterc%2BHuivzpR5JcrUA2IP7sAR0Fh0rGb49hV9PMgHMHvjQcEgloFq1Ph%2FhjOnoWQCtv%2BwUGFnRcKGFLRGeLaViot6u%2F%2BlTyUrIVaBewdXXlF26iQJvKw0Innu3g2GBBFoTqy0%2FY5niNk%2BRbjMi%2FswmuMlGZOqlPjhw2GoBUDlVcy%2FnpVijAgGHG1BbXy180yIfNLXi3OaLcjZuvQQWb3R9Wo%2BXN1%2BSR0cQde5HUknktbgjpw%3D%3D&amp;nv_mid=82414991187&amp;cat_id=50000807</t>
  </si>
  <si>
    <t>https://cr2.shopping.naver.com/adcr.nhn?x=qF%2FpF29qPOIQl%2BiT4qrolP%2F%2F%2Fw%3D%3DsTcd1PIag%2FUuoKDBxC7p8HZu2vihvqWuNxSWebOUESxgQrzxWDm2LghxvyxY6eKXZ91HRRHtqbstSzliKGcftx2Vyf4fEeIwpi1WJR%2F5%2FpReVK5hNxRUBW3Fkia%2BRgsFTcvmvYUv3g4PYycjODXtvSFpgagd1mFx3ijY7dx8ucc567aoOU9sK8KEmLlRIQEBRUaGimURpLp1cstwbh%2FL6ye56vr9h9VoFduCJdN2ys%2BL8sDxCrG1R0O6gc7aEEhEC6LS%2BiAC2jHiYwjrI3kDeTw7TOu%2BiZGPPbCns0fxzoFb4FjQLKtgpdaxOC6%2FeJ5KosPFNkchYwWiua4avTMsWH6fCLd0EJlKtx3WA4Dq2fB%2F%2BhbYQmwXaWDrfxupt0GyC8CLsYsBIFyQMOPPhboU2xo4FIdX0RH9maAYxxSnIi%2FGE%2FN9a5C%2Bq7l2o6i4HgsMJVP65sbO0GgihdyjOgKlVN1DwupdG1wB%2FYn4drUQ6pspqH8EiEMD8sWe4PVTUEMbbEkSr15ikn%2BhEViBexbti31Fg4y%2FQNTYm7iv5tGWYPlJGq0hVbxJL1plZLEuac%2BsUSmmQ%2FbhUIj4pAf%2FCxkeDBCNnJzbE9T7406z4Wq0smgqMj4JltEZ5%2BDpmiO4B1N1%2BPXeYC7MGPXAdngaDMEFhGb4AbLttSTX0KB6TZcIgrGPOgsPoNMZwYw8bUkL03hY9%2F9DXvhksIVDJhmVdH02NzH9ZE%2FPbC7lF76hc4es82uo%3D&amp;nv_mid=82439201967&amp;cat_id=50000807</t>
  </si>
  <si>
    <t>https://cr2.shopping.naver.com/adcr.nhn?x=61q5OWVtVFdEamJP6dL4If%2F%2F%2Fw%3D%3DsRG6eItQV2Htb3Cf%2Fl39SEAFfdAbfgOb%2BiT52s8m2cTC62cvT1kvahWVrnOh4AJFGaAKsHK4Z1WN6wJEKYopXhKl6LyjznO%2FsH0Pfuqo3X76p4IBYqxUkkcWo13LGeTJNWWEMql9eOIdFsyp%2F%2FK7pjGfluaNNGHLNVtZSE2zXsZd7dYZ2AIs6AlDGfId4vYViUKd%2FY5I8o1wXJvuz7mQD6n1wFkbO30K4iH8DIsVS%2F5IqUOY4GKYy22Pvlriy3rEEwis4iDqmZybZbGTjkaZrZLnorlAFBEuxAUIhghMF0kClopbpieagPRoipJ%2FEZ19DagiK5o1NShQDksdLRQC9awVOsrG0SlPHzAh5vONfPLBoi74IUoU0AoWhK20a7U0qTRym9c5dt0iD2DhpoBilLPfeDgFJaiubsM1LivRMfDzVuOgKF0DwqMv0aON%2BJuPuxwjD8L3JenMisS2oIJ%2BqBDTCOfszRCpE5X1YR%2BzsLPMmrO2sRiu01RirgbijbgUZNBxu%2BE92N%2FNtf7HHGvuoRfJrn2XBB7KISrh7TCDf4BNCSrgHGA2U%2BO4uaiAgAe1wJXJI5CY0y0XIQqAucu9pznPYSYOCGF%2F9Yf6YYyFV2ofEJ1VLU3OW7nPNDgJAPewjSRUTtjgiO9vIw5jj6r3aySvI550FC2j%2F75IuD%2BZqunYMg1xJ5MfNCNiKRWnBw3QZmCW7zSdzmcT6Qg8DH5PfL41XrWhWXyAbsJ8Vu3pI3HAfo8b0pQklMkUdXCpMaDxMl6TlF0GVUDfigldVoQsazA%3D%3D&amp;nv_mid=82439021511&amp;cat_id=50000807</t>
  </si>
  <si>
    <t>https://cr2.shopping.naver.com/adcr.nhn?x=F4c296z%2F47X2%2F2OXTEdZ6v%2F%2F%2Fw%3D%3Dsi5A0vwsa8lO2DBQvsgbeba%2FvegGNMZckLs5Pbd22pJRyzYdFDAKlKJCrUsFWjxJkf0kfjaZbTGDrocaQlwRm%2B4YlFAdf1OFsetsPTCIBnAtPOdYsvqvAV2kweJQXbUmGgn3zM6s62%2FUDW47oVL4gYWmueicFCGuUQKgp7oAdZ0ls5tOscJ0HXzoN5nVhtIsyGkakqw%2BJAa2ZMSjCw9K8859%2Bw5fyb2S%2B0WKUIuNO0Akl8HAYn6NkzRDrGPGQ2ZUxQHAL%2FAZHSLve1C%2FvaLXzS0aAb%2FOdjaJ2XbA%2BJKlL%2B499LsW4RgipVPKA%2F2IN4cAJ4mmic2vQ8l3OPvPdLBTB5%2B6UB08G4lR0a9fquA%2FPNrJqfEqCzGKn2sMZxGr3esbN3o4A1wsuju5GwVD0a2Cblz4AQdQg3Oo9IkZ2Jo1OpIKwL3pKWzuIh2WXHK4NhBU%2BG9qAf4X9Bx9zeDYGNvTYyTp7Idmm2Nrl4T22dwTme4kfINvmYeE4Kc7wiBj%2Fna%2FlopeHqT1kFhI4IanxAl%2B2iZ3FI%2BssvpkJMbunQHmydEbliURpq%2FINXjUvjeVpAl8f3g%2FOhkP4EkTc%2BSH0Ve39FnlDaAZ%2F%2Bywg0Oz85xS8SMdbK3sW80wXoLZcrdbjn75nfc%2FGMSPb3fb7SuKDG07%2FwjQy%2B%2BT8QvXKfgY%2BttCPSYh61NpsgCdGcXW69Zh7JikcG%2BdFeDRzWaLfRt4acqW8n2acleUJKLLHIzR%2Fat6fehPGp0YYlTgV%2F9wBYuNTZxB8ZpD1YNtQXYL1R4EsQQ2c7w%3D%3D&amp;nv_mid=82387983053&amp;cat_id=50000807</t>
  </si>
  <si>
    <t>https://cr2.shopping.naver.com/adcr.nhn?x=%2F4t0Z4TU9%2FjqHKH%2Bh%2FpFtf%2F%2F%2Fw%3D%3DsK1jd4PdVCrooy9Cn9hkaib4JTGMr3KwFXil5DgsbfJleK8IM9b15UZfhDXeR%2BVsHEtr1b7gmPddn87If%2BSdnZmVyf4fEeIwpi1WJR%2F5%2FpReVK5hNxRUBW3Fkia%2BRgsFTcvmvYUv3g4PYycjODXtvSFpgagd1mFx3ijY7dx8ucc567aoOU9sK8KEmLlRIQEBRUaGimURpLp1cstwbh%2FL6ye56vr9h9VoFduCJdN2ys%2BL8sDxCrG1R0O6gc7aEEhECptgCTySU8%2Fuo3JtrCLr%2Fvg7TOu%2BiZGPPbCns0fxzoFb4FjQLKtgpdaxOC6%2FeJ5KosPFNkchYwWiua4avTMsWH6fCLd0EJlKtx3WA4Dq2fB8aCOMpiA0iXUD1fEwUdy94NeMCZL1GsPP28eGPc02kX44FIdX0RH9maAYxxSnIi%2FHQs9DuTCLKVcHk1vI3BaKf3xp9brHiMaNK6Q%2BGCXLVXXYj4ryuv8ERdJnPgZjHnlkOVZQ4phL2mCAKGaSPeNKX6lzv8thCw52bszCGT545jp%2FH0td2gT2Y5tfEz4%2BDj%2F1h9yhNYVDfAqE%2BVBdSRtbHfjE5vQNO8A45Ta4OOx6MyQJr615R87amn%2FP42%2FXMqOYCctt%2BAGUkovtHKCtisCR%2Fi39y5ZzOOZG%2FR0D254%2BjFyvnJldBWTjsgO%2BYQLyn%2F4ClpGOhR46TN50pLAHui2u3KfmAkK5VUC0kZ9vZ5i%2FmK2acleUJKLLHIzR%2Fat6fehO5PnRJrohXG6r148SWAjicx4HoeMNtgpGyLbgusTGhEg%3D%3D&amp;nv_mid=82374823200&amp;cat_id=50000807</t>
  </si>
  <si>
    <t>https://cr2.shopping.naver.com/adcr.nhn?x=nE9YcuQnttuyR2iPp5wMzv%2F%2F%2Fw%3D%3Ds269u8SsB1bdBlO4lxqqBieLf5Tj4i%2FyFiCOMVj8fbPjH7IlsH%2Bk9fPXGZMLM82nodPImHALejLNjkviu46Ccj4YlFAdf1OFsetsPTCIBnAtPOdYsvqvAV2kweJQXbUmGgn3zM6s62%2FUDW47oVL4gYWmueicFCGuUQKgp7oAdZ0ls5tOscJ0HXzoN5nVhtIsyGkakqw%2BJAa2ZMSjCw9K8859%2Bw5fyb2S%2B0WKUIuNO0Akl8HAYn6NkzRDrGPGQ2ZUxpwX2YTQEEUHPxQFdFDg%2FqkaAb%2FOdjaJ2XbA%2BJKlL%2B499LsW4RgipVPKA%2F2IN4cAJ4mmic2vQ8l3OPvPdLBTB5%2B6UB08G4lR0a9fquA%2FPNrJ79Q9mXN5HTbVVEqzQPoDWffuVTFCvt9o0wr430WLhZBrv6tDzHWai9n4avpR9ePiFW2dmgK0A1Q9iAzgsLEQiG9A%2BJ1C9gnud1yN2UA0XUOHHFqr7L1MEAGsobLyVu0iXojR5w%2FJqKJ2cxB%2BkVm%2FUHFUsysZStqMTp4ncksFyOvn2fz4t0TdEtT4%2BncMmlumcwhX0oaYehrV579x3%2FXbsKywEdz8%2FhaExCuQ74eORHwM%2BQLiPnophKlGeDoIbvpj%2Fjt0AczcCpMGx3pxCtpmZQTwZElaxN6fBgxaEHRpAbBUqgPfoKp5RWHXEQcU3WKjsXMqvnHmKOvU7SH86TqCZNTFZiCaJ1JaPnAVo8tyRC44WYC9Si%2FizYHNo%2Fo43N%2FU%3D&amp;nv_mid=82438367073&amp;cat_id=50000807</t>
  </si>
  <si>
    <t>https://cr2.shopping.naver.com/adcr.nhn?x=wQlVZ7Ug665jNsmaf0u74v%2F%2F%2Fw%3D%3DsNjTQ%2FcjQKk8DnvA4ZSAUaytHAcXGggbdsugpgYMG7ejNOB5eeqWubUbIEvYz%2FeH6LTc3TvdxAvOvxnvV9PI%2FPGM5ywTNbvkDUq403b3HrmP3mrP9L3bKHJ%2FdpwvsNiiClvczncrnKDY72ef%2Bg4Z9pHXR8iFXt4mDBFt3oHyX%2BU%2BgVWo1O3fVbCae9IaUrZtqc%2Bz03%2Fk6E3umo8kRsQ%2BuklcMXxsZ5YxnXDTf1Kyc58MvcwaJyugslJObIohizNgC7yQNfo1etlc0xtzBlhbt9FJvJaswEAHzh4%2BeL8l2tv4xYwKYCF2wSheYXztta1k90KwhYrfAVEmMb%2FMhECMzRrr9GyESxlku1GP2cO77NQ%2BQ3p8Yacn8%2FDDr%2B7pAMFtVHpk0sj3%2B1KxaSFVxvsza4vGhB8Ps6FHHxGqpxVzRGw2sJItWCMvKPSUtGlSZ9Lx%2B8pR6y0oyTR22KKK6geyqpkT9c44EL4uw4F1IjhjDoaiPBjfWkjx2R3TLMuhN0h6wK1GA%2FWMCqeyZMMTt5hRv4Pjo7j118lUDNM%2FEEZOVrnuuds7XpDiZ%2FKKeU%2BkZV6mInxEbNaZPW1veHckDedaV7Kdr8rsn4oRYn2agcO63B7Z09yGzpZlYxNTRZ0vYXnY63AVHe4gpCutUMeNyr4HOmsq%2FIfiaEIIZasur7y9MZCbh3E0nNV9GLrfDcb1n544olB9cmhlmR3qX3MOziBoaTTVMkKm531dRrCqXPZIDTA322btrzXWhRujWTJgSJgGqBw3b%2B5x0xiNxsJwxkW4Dqw%3D%3D&amp;nv_mid=82419129829&amp;cat_id=50000807</t>
  </si>
  <si>
    <t>https://cr2.shopping.naver.com/adcr.nhn?x=OeKzINuHZ3fM7LgbxsH4i%2F%2F%2F%2Fw%3D%3DsTJx%2FNJNwIuxMMXCs5fhuLbMjDIMtwoBCYDNx61vgQwyELA8crwN8wRUkoEGgMQebGG7WN5Y0O6yeRiiAENtKS4YlFAdf1OFsetsPTCIBnAtPOdYsvqvAV2kweJQXbUmGgn3zM6s62%2FUDW47oVL4gYWmueicFCGuUQKgp7oAdZ0ls5tOscJ0HXzoN5nVhtIsyGkakqw%2BJAa2ZMSjCw9K8859%2Bw5fyb2S%2B0WKUIuNO0Akl8HAYn6NkzRDrGPGQ2ZUx1E4Gim6UFlQ4NjW92u7uWEaAb%2FOdjaJ2XbA%2BJKlL%2B499LsW4RgipVPKA%2F2IN4cAJ4mmic2vQ8l3OPvPdLBTB5%2B6UB08G4lR0a9fquA%2FPNrKvmDQSATALG0fdyby25AwxuqIjE5lQMMBg8hqLPsgBX0D%2BhhiJy%2BeDJvd2vJjkI8ZeQjUXzMEfX1zZpm%2FYWsLK0BW3lWvbkuKRbI9dA0ZlOel7gfEk4EuVMTbvF1qVqBlqNvbaLCjg2eHwkC1z3B8ti25Zn3L%2BIIE9SptZwiPq%2Bq28JSE4E9cU5rJWu7Ogc%2FhXvOS274SWU4SEcVsK0NfMhj79iosB6Kw5pX2CwjENzShwz33kHsdfiksen9XDYY5Nb0OzmiGDDgE9%2FJViV38AzPFZ5vJP2cPB9VDF%2FaE6vmsjNRXNqef0ycRVOrsnbVBuVIJvjt6Y58PjY3MByRXJYPIxsSjjatb1goDP0VWjDDqNI3RChJUeHI73pYPiUMsUsCuPt71yvaNJbnK9drBLLLkBq6Z3w9RNKC2a%2Fs%2FRNA%3D%3D&amp;nv_mid=82392930238&amp;cat_id=50000807</t>
  </si>
  <si>
    <t>https://cr2.shopping.naver.com/adcr.nhn?x=CF2RKlUFgjTT2V%2B1VnNtRP%2F%2F%2Fw%3D%3DsGKFjltoGFcViLN0Qitee%2BYnQF%2FH3NfEfuUr%2B4maGqSzCQPJ6YNAtxokrgF3U083XYATii6pwvV1YXbTouRLMFoYlFAdf1OFsetsPTCIBnAtPOdYsvqvAV2kweJQXbUmGgn3zM6s62%2FUDW47oVL4gYWmueicFCGuUQKgp7oAdZ0ls5tOscJ0HXzoN5nVhtIsyGkakqw%2BJAa2ZMSjCw9K8859%2Bw5fyb2S%2B0WKUIuNO0Akl8HAYn6NkzRDrGPGQ2ZUxfZ%2FTiS%2FS7BgCAtPDQk6UZ0aAb%2FOdjaJ2XbA%2BJKlL%2B499LsW4RgipVPKA%2F2IN4cAJ4mmic2vQ8l3OPvPdLBTB5%2B6UB08G4lR0a9fquA%2FPNrKMHT1TUr6Kq9wq4gQpCNRfly1yOdS3Y1%2FhToR%2Bg6ptAUD%2BhhiJy%2BeDJvd2vJjkI8ZD2muQKaWVp2iP3RDR9rcIdfHxSMuAc8jZW3SvY0e%2FeKUB6F08wsMrjP2xeDofmodyvTE3GFiO11bvgysO2fq4SSs64oYa5sQ5w1ic97OVFN%2FIo1AAO%2BRgFGh%2FrraMBVnxPL6PJq8%2BUX9qHwxktBh%2FWmUAYxktqlQ3HiXyVPo9qmPP0BCCB8x5IKlD4qbSqhB9dtjc2G3%2B38hIyaXseB3XSNUCefZIO92v6Hw93ojo7a%2FeMjJ3GHk8XDJ1WLkQlTe27GrHYijS5y%2FL9ZLZmVQoUlTGRQ%2BQgQsIet8QRMiqIA01n00mzpHgBGl91xag8MVQvaWofotrVKDC%2F%2FATz8JbK8JvO0Q52wWj57VdA76Hww%3D%3D&amp;nv_mid=82387025633&amp;cat_id=50000807</t>
  </si>
  <si>
    <t>https://cr2.shopping.naver.com/adcr.nhn?x=jx9Jylj%2FqH14SUf0pH2uwP%2F%2F%2Fw%3D%3DsqbmHmZ8QW9izxqLAgXpziP%2BN%2FaVzF1kk76eQVVDc36dG1%2BXx78lVuUPjrob8%2BljdpmP%2B1vrA0X10mehupoLJQoYlFAdf1OFsetsPTCIBnAtPOdYsvqvAV2kweJQXbUmGgn3zM6s62%2FUDW47oVL4gYWmueicFCGuUQKgp7oAdZ0ls5tOscJ0HXzoN5nVhtIsyGkakqw%2BJAa2ZMSjCw9K8859%2Bw5fyb2S%2B0WKUIuNO0Akl8HAYn6NkzRDrGPGQ2ZUxsTulVfUxJNAM%2Bolk25Yer0aAb%2FOdjaJ2XbA%2BJKlL%2B499LsW4RgipVPKA%2F2IN4cAJ4mmic2vQ8l3OPvPdLBTB5%2B6UB08G4lR0a9fquA%2FPNrIhwtgbesdS%2FvK9X5qKViFAqb12amjOiVngjybRaC7zs44FIdX0RH9maAYxxSnIi%2FGbag2tIhowe2KXfR45LBwzzrNjD1bUfmGtUtBgXm7ltqinUzFymzW9CYs%2F5%2BVmyHnlav6%2BLVBsKxd67I%2By%2FuVQehRGGZFrmev2juRK81NN75TuIL56MUNeXEpy9Mx3f2pCSrgHGA2U%2BO4uaiAgAe1wON4hppsDO4ycx%2BUhEHZRog3uT6owMua7sWtbXHTj82e7WMFQIkdocM3sxcq%2FzjwUMu2lWgtic7ClWBFfqZ8MnY0OlPAjqv15oO%2BMmni%2B2Qlo%2ByNulV2yP3kC6DBPp12Fd2SXcLRIiPl49vQReI2GBny6zcpE5fp%2F2qBxKQ2LGkgSYkvGGHZuNE16kG8EKiUZXp8RU2AfiAvSam5isIzKug%3D%3D&amp;nv_mid=82413947242&amp;cat_id=50000807</t>
  </si>
  <si>
    <t>https://cr2.shopping.naver.com/adcr.nhn?x=DMimwtaRhVogzQdIcSEh6%2F%2F%2F%2Fw%3D%3DsQQcJoSCeI1TjWm4XcDBCPal%2FkO0s6UI%2B0Iy0a779HvU8SAt1CCL4B3aRlFNsOBpjpDd%2Fln5q6Yp30rkrIQWEk4YlFAdf1OFsetsPTCIBnAtPOdYsvqvAV2kweJQXbUmGgn3zM6s62%2FUDW47oVL4gYWmueicFCGuUQKgp7oAdZ0ls5tOscJ0HXzoN5nVhtIsyGkakqw%2BJAa2ZMSjCw9K8859%2Bw5fyb2S%2B0WKUIuNO0Akl8HAYn6NkzRDrGPGQ2ZUxWd0Bd%2FyC7SNJy4LljB14LEaAb%2FOdjaJ2XbA%2BJKlL%2B499LsW4RgipVPKA%2F2IN4cAJ4mmic2vQ8l3OPvPdLBTB5%2B6UB08G4lR0a9fquA%2FPNrIXfDUH0oGoQfRblIIvIWcBe%2FNc2UQcIfRfNINxNg%2BTxED%2BhhiJy%2BeDJvd2vJjkI8aLoq0iAWLhr%2BbUKQdHojAKOvn8NMrUl9lSI17odhuB56xJD1d8SUZofT9%2BmRGeP6kxqZOGCb2D1hEryen8d3fnqT4yWSWfE6s0JKmnWkCjy6%2FKaXsh060T39H5ve1uSG4Zj2RofnFYEh79Etwx2IXIhj79iosB6Kw5pX2CwjENzdMRKBXBllu%2FR%2FZBndI1e5pFd6JYyFhU36Dw5PqSXi13B4IYTlqHAmkyTLfnYD64Mipcrm%2BjwblUHXvDko%2BtMcVvB%2BXIe7o4Jl2tZJKVzRe0vVOojtVMvQ7P3S38FeA9RdiE1Uz4115zWHG2BgFncdIitMSBl%2FIZv7rQDQAtBI1HXp8RU2AfiAvSam5isIzKug%3D%3D&amp;nv_mid=82365505911&amp;cat_id=50000807</t>
  </si>
  <si>
    <t>https://cr2.shopping.naver.com/adcr.nhn?x=3hcQR29MoGItGFTBeFdsdv%2F%2F%2Fw%3D%3Ds1Nj85STCa70WC4AJl3iKJhrZbjkosrTWGT6swWnU2VU%2BElEu4Yn7G1MkEmbAA4WzSSbWecN2IPsnLt8dvsLQNmVyf4fEeIwpi1WJR%2F5%2FpReVK5hNxRUBW3Fkia%2BRgsFTcvmvYUv3g4PYycjODXtvSFpgagd1mFx3ijY7dx8ucc567aoOU9sK8KEmLlRIQEBRUaGimURpLp1cstwbh%2FL6ye56vr9h9VoFduCJdN2ys%2BL8sDxCrG1R0O6gc7aEEhECK6xjJq%2BGDHlv8svbVFghYQ7TOu%2BiZGPPbCns0fxzoFb4FjQLKtgpdaxOC6%2FeJ5KosPFNkchYwWiua4avTMsWH6fCLd0EJlKtx3WA4Dq2fB%2B8s%2FUxdVa6ukTfpJJWEs48KpwvmhaqE5iS4XOQV4aVdUD%2BhhiJy%2BeDJvd2vJjkI8ZeQjUXzMEfX1zZpm%2FYWsLKfWCbXjP70B%2BnS%2FdJwq1WjDJS79d%2BneZL4T%2BZjU2mDyL99Ii30zdUwoyf9yHNCfVb5H8CFvbdf4Jc85sfBRTyJsFF0aietP8SfGTnp9h19yvWHcsIGbuYWJJJPRdhhiqRbY1lM8nt1far47XresH6mR6p8N19TlKndV3GAY2Sbg9bNbIxDQttP9ioJWP9jmjy8M1QA61lAaG8LwLx2XJAVHFPOgCC8o6GVTt2YyBi0osU6gyDAc4HF%2Fmw0LaIkhaGZpyV5QkosscjNH9q3p96E7XakofXoTaMCcnG12SohCM2HZZf3e0fp6eyGmnNMm%2Bc&amp;nv_mid=82392962555&amp;cat_id=50000807</t>
  </si>
  <si>
    <t>https://cr2.shopping.naver.com/adcr.nhn?x=0DywKAbfeK0IrYv%2FUeNbG%2F%2F%2F%2Fw%3D%3DsuTkPCWgHy7vS%2FFDmISuWRt7lzXzI9lfE49TFDBa02Fqwvf1dhnovznQ%2FlaYBUywR99j%2FBTtjxLKSep3XQ2fxyYYlFAdf1OFsetsPTCIBnAtPOdYsvqvAV2kweJQXbUmGgn3zM6s62%2FUDW47oVL4gYWmueicFCGuUQKgp7oAdZ0ls5tOscJ0HXzoN5nVhtIsyGkakqw%2BJAa2ZMSjCw9K8859%2Bw5fyb2S%2B0WKUIuNO0Akl8HAYn6NkzRDrGPGQ2ZUxU5QbjL0eIvr%2BaBppRNMoTkaAb%2FOdjaJ2XbA%2BJKlL%2B499LsW4RgipVPKA%2F2IN4cAJ4mmic2vQ8l3OPvPdLBTB5%2B6UB08G4lR0a9fquA%2FPNrJxK70ohswJjvkIwg2CQbU%2Bem34f49xa1wJwjUyHIA1ykD%2BhhiJy%2BeDJvd2vJjkI8bND8NNbUOS1HQ2wCY%2FVIpt11rD9ljkDN8lMlMQ8dbgsgNrMeMJvlg4%2F9j2no%2BQi6e1dApZT5czTW6fRbq6%2B9ta6lExLiNRPQBDUNjV6QThzcKWuDtg9%2F9LVf7ylO9jc0otxCmbFz4fj9Hj1YKasBw5LCmtso63qt71lFlV3JsYCw0XrF3QPdDeCRDJmIKVaK7qS0Pwc3clCgLl48nAoOi170%2B%2BqA%2BkIfifCz5TJ1qQLgKSaZRofj3OXBHq8TpasqJsI4pJs%2B5FEyW9pISQ7NZa8Xc6DgorPWImhYmd6%2FAJ2g01n00mzpHgBGl91xag8MVwZkhGR2Vue1EBqp4xWqXLsRwECjhSQoUkUNOk54w1kQ%3D%3D&amp;nv_mid=82367548911&amp;cat_id=50000807</t>
  </si>
  <si>
    <t>https://cr2.shopping.naver.com/adcr.nhn?x=cSIGhCBZTxustYUT9az14f%2F%2F%2Fw%3D%3DsDjEQ8bfzem400KKvpov20KgyWTYlOcMpeLVWOXLjCZvyTpcN5n5WWlXZnuFhTuiEJaHa7V96A81ByouGnqw7WWVyf4fEeIwpi1WJR%2F5%2FpReVK5hNxRUBW3Fkia%2BRgsFThy%2BrAC7n1s36suFUqqAd1eMl8lmSFwLJVH6LS%2BR0jaUV0%2F9YizMgLLItNDbn4YNYUaGimURpLp1cstwbh%2FL6ye56vr9h9VoFduCJdN2ys%2BL8sDxCrG1R0O6gc7aEEhECFqtO65cti67LTBRVuy0crw7TOu%2BiZGPPbCns0fxzoFb4FjQLKtgpdaxOC6%2FeJ5KosPFNkchYwWiua4avTMsWH6fCLd0EJlKtx3WA4Dq2fB%2Bmr%2Fjkdca8Xq0GnZF8PqigzU5DW7DcMB3aPDlTdZqkC%2FGhB8Ps6FHHxGqpxVzRGw0lCPjrBhFtXj2xisikgBjDC4auRlci2ilCbJStOVdA%2BksOqTiS0lpHSxlUlQkVTMzgHCQ%2F%2FIYNZrPwkCjgkKOGdvxjfw%2FpvcvedhAIFKw2R1Xv2cxasvEpHZreQu9UFLBXqIAXd2Trm70gQfh33oyBm08flyk0V0T0vQamd8lCFH7rK6OSdfEp9mozuE9m9%2BQCkwLEG%2FGUnRfKyZdKcTI2v1d%2F5ISK6DY0lQqj80ncplVnAfHpdJlOjRSuuyuGpFgPITkrx%2FWWMJNtEo2nkkO2kP%2Fgv1e4l4r4XlqLs%2FEu0e0p%2BTTT9VaZxNdCXrOdZrDYhNVM%2BNdec1hxtgYBZ3HSDOzakQPEkTnrHtVLpsrXujn%2Fbg13DEvF6hCezQYIhtI%3D&amp;nv_mid=82357307342&amp;cat_id=50000807</t>
  </si>
  <si>
    <t>https://cr2.shopping.naver.com/adcr.nhn?x=SR7bGDQelltgLuNbez4qVv%2F%2F%2Fw%3D%3DsLJ75Apu1hnHxA9%2FFtHbVT%2BtwwyYIY4tb4D3uBgo56VkBgil%2Fo4TiVZmBog2wY3VI18bx1Yc97Cm6LyWnveufn9qUHsgHKRqzd6nX3jcvUwOdH42U7aNy%2BGYWPOIcmanYNhCIf4UfTtEINtN1nycZVAV4499KKHojNTyoUD21SixnUpuJNwNesAA7guah%2FKStobm40a3AfVHNV15D72g8jm26YI%2FkcEfVeLDnwysTo3NQOkR3JrET1fIuNzE5GHzycTRqOPME88oqh5ZWjF5ZXNWN%2FchhV1d04LIGrXJUbzg427ngu9Ku5Ti5fmyIKbcNfm5IA8mkaCGulhqR4WtRHpI0ATT7UDqLFrBc8%2BGsW47DO2WRlBr40HpvG69OKqSuAvMSNoJHndTCv3Bc%2FXjbWPGhB8Ps6FHHxGqpxVzRGw2BU5QvAJyRG2K8XCr0jVZVDbb3U8wBsGMWmImOHpyoZYeJjHf%2BD58vnlgAXwnepuTtiY7cf4CbPNf8ntLlzuzRbbcN3MIkTVXdL1Rr7lKv4DI8Z6nMZoM6%2BM2XFncb5afOH2%2FyN5dvlbLah5MrOLGyKjtpaPZJI2LP12SEwrc3hz5DHGcq%2BEMT6UFT%2BjNayms%2F89AaKY1z1nPyqJkt9ewkjCCSuNcLHo5MoMXSeMF38Y0NvfTuKzuPshILzBsmzbTtBvFITkoHf2lNzzbdu%2BT%2FDTWfTSbOkeAEaX3XFqDwxW%2FKbXyFb4vU6ZH3Eln%2BjTOFH8leSohiP3l50B3t4aJ%2B&amp;nv_mid=82433220574&amp;cat_id=50000807</t>
  </si>
  <si>
    <t>https://cr2.shopping.naver.com/adcr.nhn?x=E0WwWkRk%2BNkByndfFvPJEv%2F%2F%2Fw%3D%3DsaZOTJkFtMxks4gJa3XoYpk731w%2B9tCqQwMtPTRHC97We4Ybj%2BbEGeKtwTdHhjJyu9%2BzsXdl3U97VGA9Ucslt8GVyf4fEeIwpi1WJR%2F5%2FpReVK5hNxRUBW3Fkia%2BRgsFThy%2BrAC7n1s36suFUqqAd1eMl8lmSFwLJVH6LS%2BR0jaUV0%2F9YizMgLLItNDbn4YNYUaGimURpLp1cstwbh%2FL6ye56vr9h9VoFduCJdN2ys%2BL8sDxCrG1R0O6gc7aEEhECLKzrmz%2BECd4rJQdqlFQOdw7TOu%2BiZGPPbCns0fxzoFb4FjQLKtgpdaxOC6%2FeJ5KosPFNkchYwWiua4avTMsWH6fCLd0EJlKtx3WA4Dq2fB8mQ2DNW2SC%2BcdGNOqJhLzDYE5m5kollis%2B9e0mQYd8XfGhB8Ps6FHHxGqpxVzRGw0hxjQ8HyQtgJMLpzdkzYWWsOOC5npv2XcvKEKJGjoG7LPCq6zYEIev%2BUw%2BI2IBz%2Bij1WD4o1A2qj8sxi6DVpfGnB7rxhUc%2Fbwfrk%2FyzWaBs8ILN9cMQkcbzC%2B8YzNpHhoWHSsZvj2FX08yAcwe%2BNBwSOxeqT8p8iKvY9YOtgc6chQYWdFwoYUtEZ4tpWKi3q7EPDS9Ai8EicUXnVkqKJf2bC2pPpyUyRoj%2F%2F5lMS%2Bc57iWC5UdB06pBf2MQkEVwQw46pB8%2FKyGuvFbHMbGkidxBLAyD3QxhIPaDo%2FFamVb4oLgue%2B5dfBu2tpH%2BwlCLsc3X5JHRxB17kdSSeS1uCOn&amp;nv_mid=82350175002&amp;cat_id=50000807</t>
  </si>
  <si>
    <t>https://cr2.shopping.naver.com/adcr.nhn?x=4ZLVLNpTU8WWLmqmGz4P3v%2F%2F%2Fw%3D%3DsEF1gxMCLW%2F7EA1aj8qI84CTz5NKTFaHLEm%2FeuNsp5WpW0I0ugQp93oQHr502P35WQbPNw8oCPPz9VWx9wa%2FMC4YlFAdf1OFsetsPTCIBnAtPOdYsvqvAV2kweJQXbUmGgn3zM6s62%2FUDW47oVL4gYRsQYJ3V2ZhnAuiXybFtWcO5HYBPpbjpG0QS%2FtNjk9%2BN10pEDFOtgFITdxd7P07n0Z9%2Bw5fyb2S%2B0WKUIuNO0Akl8HAYn6NkzRDrGPGQ2ZUxyWy6KDlT6LkDN7wbWG%2B4lUaAb%2FOdjaJ2XbA%2BJKlL%2B499LsW4RgipVPKA%2F2IN4cAJ4mmic2vQ8l3OPvPdLBTB5%2B6UB08G4lR0a9fquA%2FPNrL1gMqa7XcqPVVXaGW815d9Jr6ZRmqI3kz8%2BK0gdWpevBrv6tDzHWai9n4avpR9ePiFW2dmgK0A1Q9iAzgsLEQiurzJJvb4zLFMqXLDvjk%2Bo9UAEKEpX2h1WW0suimugSXKKldX9CS9rEJbuB3ti5muPy1C5WBuCCi9t6A19sa8DThv00me6oezY%2BpBN1gcCrS820wGo%2BYlRJy6qqgfSw80slzeILkIpgrlioOH1iFWcyHhKoH3GzEJI6jIbSQslCFOev80wawrLqypJIDXKX%2BHeLdL0ayrs6zBl7Fe93Dol7uNitZ6Ovzz85EgBIIrzWxxEPAWSap08L1owYccWBAHoH6Kwlq1HQ9f3i%2F%2FJUpdd%2Fo6I6OFzfHvzlpRA4OT6tV3DLU1gAFa0%2Boa5%2BZJI7TE&amp;nv_mid=82433385622&amp;cat_id=50000807</t>
  </si>
  <si>
    <t>https://cr2.shopping.naver.com/adcr.nhn?x=eezEL0lvjFkOnc6AZtqqhP%2F%2F%2Fw%3D%3DseizMYCPMOzYWdHiCYCw6v3QA%2F0T8cT2dIiiMFFHIyarcsntogBDmbE0TUTThnk1oxp6UfPO3%2BQaNHXaWNE%2B8XoYlFAdf1OFsetsPTCIBnAtPOdYsvqvAV2kweJQXbUmGgn3zM6s62%2FUDW47oVL4gYRsQYJ3V2ZhnAuiXybFtWcO5HYBPpbjpG0QS%2FtNjk9%2BN10pEDFOtgFITdxd7P07n0Z9%2Bw5fyb2S%2B0WKUIuNO0Akl8HAYn6NkzRDrGPGQ2ZUxEk%2BJUkvrBxPUr8pybsiEREaAb%2FOdjaJ2XbA%2BJKlL%2B499LsW4RgipVPKA%2F2IN4cAJ4mmic2vQ8l3OPvPdLBTB5%2B6UB08G4lR0a9fquA%2FPNrIhhyw5Ad%2BIALnacUeZkjLmGrbHp6GslqRf42UnXB5UHED%2BhhiJy%2BeDJvd2vJjkI8bPVAJ8ntaSjj8LeXZy5xL4oUtSbp2wlwyxoIo3a24SJj%2B3hRjIiDdtmHT1XirRoIvFdYDfpdNl4D0CSWm1iZS5V0fzLM4QgxI1Flhi%2FQ33TojXhGrA5P1K%2BibcjlHh1WaunchN4x81Aq1r2wInWySQSDlqEMY9j54rd9%2Fyi6Jj6VMrN%2FAdCCKEaIsA36m6uLy%2FV3%2FkhIroNjSVCqPzSdymBC8z2%2F1EveYIGjjpAvsRnuJNe2qm4uo4M4aaU%2BTJ%2B%2F4iHLLjT8Cxi2zwMzgbdJhahT%2BY9Hk5IszuLbd5DzH7b9iE1Uz4115zWHG2BgFncdKqBKVDRM05SbAglNNcYGwO7o3zTqcxp91enuXOyN886Q%3D%3D&amp;nv_mid=82426405833&amp;cat_id=50000807</t>
  </si>
  <si>
    <t>https://cr2.shopping.naver.com/adcr.nhn?x=pBnWpFqcYW60cq9KJb%2BAT%2F%2F%2F%2Fw%3D%3DsX5e%2FBD7XqHuBDY4J%2BjWb53bfXQWTPW0Tu1PA6WwgUtbS9988hiu9YD%2BL70rJqbS18FBn1UnVxev3nWAzmGU56GVyf4fEeIwpi1WJR%2F5%2FpReVK5hNxRUBW3Fkia%2BRgsFThy%2BrAC7n1s36suFUqqAd1eMl8lmSFwLJVH6LS%2BR0jaUV0%2F9YizMgLLItNDbn4YNYUaGimURpLp1cstwbh%2FL6ye56vr9h9VoFduCJdN2ys%2BL8sDxCrG1R0O6gc7aEEhECCfyOUuYWtvkQPEUPcb9aUw7TOu%2BiZGPPbCns0fxzoFb4FjQLKtgpdaxOC6%2FeJ5KosPFNkchYwWiua4avTMsWH6fCLd0EJlKtx3WA4Dq2fB8zUCUA6AoBGfNRyonXL2%2Brz9ehB0odxVdfxO2lsr6j%2FPGhB8Ps6FHHxGqpxVzRGw2FUqmiXvKRDAdOtepWqwWnXkL3X9GqvMGpXdOIFN%2F8YuXNm70VmMbeTpqOz4gvtGW%2B8RRhE8%2FXKT4fURBbX8Zla6rg2nnpDZt3wApXGqtXE6ExRonZruNvDtoFE%2F4q0vCujo8ZVCVSEmvEC0vu2dUvhj79iosB6Kw5pX2CwjENzb8aByQI5XP6vTiwbJRBFLRNb0OzmiGDDgE9%2FJViV38AtZasN8iiQ2HJsBrn0UATDYtW%2BPZigWWMSkT930KrJAzG3RZyIDfEwkzpI%2FuaAmh6Vh%2Fz3L42e1qCR2fDu0Xx0vht4uswP5o70G%2BWmt8JJtxm%2BmKXfppPSujLQtDswmv%2F4XL5cdFg1SMUXcIBcywc3A%3D%3D&amp;nv_mid=82392865983&amp;cat_id=50000807</t>
  </si>
  <si>
    <t>https://cr2.shopping.naver.com/adcr.nhn?x=6F24p42HMsb8y9UJGmm%2Ft%2F%2F%2F%2Fw%3D%3DsHA8C4Y9H8b9iZeRV%2FMp1ddiYHa3pzTVaUlqQWTHcY0Ms0%2FPA4SE5NBmQAqGOiefs1dFcQRrWt1%2Bk56fesOJ6sIYlFAdf1OFsetsPTCIBnAtPOdYsvqvAV2kweJQXbUmGgn3zM6s62%2FUDW47oVL4gYRsQYJ3V2ZhnAuiXybFtWcO5HYBPpbjpG0QS%2FtNjk9%2BN10pEDFOtgFITdxd7P07n0Z9%2Bw5fyb2S%2B0WKUIuNO0Akl8HAYn6NkzRDrGPGQ2ZUxoqN%2BvDkXL3iWnkL5zqBIFkaAb%2FOdjaJ2XbA%2BJKlL%2B499LsW4RgipVPKA%2F2IN4cAJ4mmic2vQ8l3OPvPdLBTB5%2B6UB08G4lR0a9fquA%2FPNrIZ8FjMXMF13CSdihp1xZXqXzD9un0pjEQAwkVfmw7NdRrv6tDzHWai9n4avpR9ePhSGRpx1JoTpDJUXJS4Kg%2BPzRx4duZhfhDGODeDY47ueZYZXWkoiGG9HSL6MrMC62xL1SqHEym2nB%2FtHAOM3lUoJLPL30STPwjPOlFXu4WIXMOz%2Fa45ChZCYRLnW6p6SeiKOHbgvilyXGvn%2B0oZbjghFh0rGb49hV9PMgHMHvjQcEXhT3LJ%2B%2BYr6UO0X9F8bTIUGFnRcKGFLRGeLaViot6u%2F%2Fs%2FJlCGZ67ky1GlU%2BtqBJRlSNXeXzpiKoGntulJXtfEC8OkkwFflnCKkPOeNNri8vesWF0SouMS%2FmeULs2ujHKSHPXP%2FzxvaYr6VciuM4rAI39Dz38bcGy8Kfs7gNFkl6TlF0GVUDfigldVoQsazA%3D%3D&amp;nv_mid=82393670404&amp;cat_id=50000807</t>
  </si>
  <si>
    <t>https://cr2.shopping.naver.com/adcr.nhn?x=%2FJAlMLQy5vNgv0nTowgOFP%2F%2F%2Fw%3D%3DsPRY7icQ2fEW6gFbZQRleP9Dg6KmtQx9qUraqp95jYCMRfnZwwMzQzAdulKhtEPltrxGT5iBIrNZwhLNbGVXZu2M5ywTNbvkDUq403b3HrmP3mrP9L3bKHJ%2FdpwvsNiiCLAT4t87PH6KzphErWQsh8%2FUhCpwmIoVXL07VaqVRdfnnOyuKi6OcQYhEUnyanXDNc%2Bz03%2Fk6E3umo8kRsQ%2BuklcMXxsZ5YxnXDTf1Kyc58MvcwaJyugslJObIohizNgCnGMPQLI8cKBfv1rRXJF5iVJvJaswEAHzh4%2BeL8l2tv4xYwKYCF2wSheYXztta1k90KwhYrfAVEmMb%2FMhECMzRrr9GyESxlku1GP2cO77NQ%2FDDzw0UMA7UkSKvRuwspL9a9ogOFpOzaXSP8MPMhURio4FIdX0RH9maAYxxSnIi%2FG%2FRj1fX7tjA5OPrsoZkf8CmrTJzo04b5kYKWPIENedOMjAA2suaAEAz1Pd6GrirUOrSsmZmuc%2FrDfE4yFIVH57Rh4j7K6O9RJvyRhfJh%2FoyZhQDK4wU%2F%2B1yL6qWE34AHTyZcR7Fb9zo2UWR9zWyoFLCfR5ZkHYZwLokCbUkcBq8Jbr4X8RCIQwReWGtOgttEGQeC6GczguTxhf98UFuE5xWqDTSa1kBUbi2AEuBdy9xVvPIqSoqJAJZ%2BiWBsbQ756ZzOIafnZN49TiwzY%2BFaRKoH6Kwlq1HQ9f3i%2F%2FJUpdd%2F66mSpDNG%2BuqUH0dFmGxExlZmyg6%2BSv8TVS2X6MZJ8y&amp;nv_mid=82369113623&amp;cat_id=50000807</t>
  </si>
  <si>
    <t>https://cr2.shopping.naver.com/adcr.nhn?x=MMARlrZlO5ycAdvn8Yb1n%2F%2F%2F%2Fw%3D%3DsXO9lnoHroPGlmUWP%2F5WuEwocWvCF8hFjHsdj3mMtam03Nvp80%2BMhj2VUHw3EM6TD9euE6DN1CO8K6OPypzvvr9qUHsgHKRqzd6nX3jcvUwOdH42U7aNy%2BGYWPOIcmanYNhCIf4UfTtEINtN1nycZVAV4499KKHojNTyoUD21SixnUpuJNwNesAA7guah%2FKStobm40a3AfVHNV15D72g8jm26YI%2FkcEfVeLDnwysTo3PNy707L%2BRWF35TfL%2BA9SSq8WlOIg7sR4jr%2BGiz8vo7R9WN%2FchhV1d04LIGrXJUbzg427ngu9Ku5Ti5fmyIKbcNfm5IA8mkaCGulhqR4WtRHpI0ATT7UDqLFrBc8%2BGsW468ZZpZFnigmB6g3L8R21kvpy6BxNf5Ij5%2B2iJUXP4usI4FIdX0RH9maAYxxSnIi%2FG46QNKFdrW05SJ1K2ScOml0cHvaW3FysWljexgU6jKuzXoH7bV6GCLtuBlWackfVewxRrNcVbTVy3c%2Blindy1awsLp9cv%2Fgyi8vYDjKGa9RRG6YzvvPc4F2Ju%2FDe%2BQOBm2BsUonwSp%2BKr3c%2FI8Ur2T1h3LCBm7mFiSST0XYYYqka1V4jjJSynx50Ogc07GLqkeqfDdfU5Sp3VdxgGNkm4PsWFIbdsfiKMO%2Fbh4rdqMgDcgWqhgLI%2BzjygEqMXGbK8Yhjmn1zHlVhCivMhSbcVT13Ri5j5JdidHB0RhpfuiDjG1dlavEiJA%2B9J5Y4w7aPsKJqmnpZSbD289EoW6w%2BBa4XL5cdFg1SMUXcIBcywc3A%3D%3D&amp;nv_mid=82423050401&amp;cat_id=50000807</t>
  </si>
  <si>
    <t>https://cr2.shopping.naver.com/adcr.nhn?x=ABqMRAe5lsUHSiiRl0Fexf%2F%2F%2Fw%3D%3Dsb8BY%2FJYD0gJH5tsZBxN20sSuPStC21r%2FQeEOrM1N8j2yEEAkLAO2%2B%2FKA4mmaOnbRIOLvrwQyzivLOJKEjcmtJGM5ywTNbvkDUq403b3HrmP3mrP9L3bKHJ%2FdpwvsNiiCLAT4t87PH6KzphErWQsh8%2FUhCpwmIoVXL07VaqVRdfnnOyuKi6OcQYhEUnyanXDNc%2Bz03%2Fk6E3umo8kRsQ%2BuklcMXxsZ5YxnXDTf1Kyc58MvcwaJyugslJObIohizNgCRgfwxwhbpL1qhlpOT0uWTVJvJaswEAHzh4%2BeL8l2tv4xYwKYCF2wSheYXztta1k90KwhYrfAVEmMb%2FMhECMzRrr9GyESxlku1GP2cO77NQ%2B910X7uCaPKYGWV38ZpIXD3Uj6tgqQkGfQ6RQIU0SQQfGhB8Ps6FHHxGqpxVzRGw0o8FNeeMwp%2BoeFHTwfeYyStw3rmlEaejyltxcgR2P0Ifs%2B9JyXZekugGlf6JP2UnrNtW5Lvu36aFH5hsKmvVPJKyLxQUN7iXXaxBxe8zbsTF1Fcl1reDk2SfA%2FeJRJhnfOzJ75gzk4EHYJaWsswfw34FStDkb3kjvcANuYMCyA%2FK8PjhDz1kcbFGy1rLGw0pfKyxwCmjbFxoerORtu0p4DE1S4SECgQQCRCYx7pxklXku0zfwxXoFZLsg5z%2Fg3wEabDQvYSP%2BfMvSkwASmVoI0EwpOPqqExEZAqrQXwpEig9hTmdx9IReH7Bz0IwTcYOQHRqVtWvql8%2BpqmHSELWKJZWZsoOvkr%2FE1Utl%2BjGSfMg%3D%3D&amp;nv_mid=82388678159&amp;cat_id=50000807</t>
  </si>
  <si>
    <t>https://cr2.shopping.naver.com/adcr.nhn?x=Dft8ucc8kPhKZ8q%2FhxyAff%2F%2F%2Fw%3D%3DsYrd3z4VRIpv%2BkXkBOGE4U99PoQCV5TeHE6SL%2FvHOgAmR3kRj69YT%2Buuf146pgjsfM4ATdQ%2Fp3%2FAHJ9MFo7L0lmVyf4fEeIwpi1WJR%2F5%2FpReVK5hNxRUBW3Fkia%2BRgsFThy%2BrAC7n1s36suFUqqAd1eMl8lmSFwLJVH6LS%2BR0jaUV0%2F9YizMgLLItNDbn4YNYUaGimURpLp1cstwbh%2FL6ye56vr9h9VoFduCJdN2ys%2BL8sDxCrG1R0O6gc7aEEhECCQ0DmqwUHbjzFM4XH5x6mg7TOu%2BiZGPPbCns0fxzoFb4FjQLKtgpdaxOC6%2FeJ5KosPFNkchYwWiua4avTMsWH6fCLd0EJlKtx3WA4Dq2fB84wu3oZyRf6UG3Lv1Dqg65LMI3tyFk0fQeFFiXICzyo0D%2BhhiJy%2BeDJvd2vJjkI8YH%2BP3a1MXqpf2EGsU%2B7smnRc03NV9G8WO5%2Ft1gOYHdh0x7rFYUEr4TTD7Faory3os2JjtvlRWR7nTOeyQoJIotsjrzvgHxg9PYvhk08ruDCxFA%2FfJvXDf2rjNN6ljlfB7XVTBx%2BiwLjuP%2FY7Xtbd%2BY3g%2FOhkP4EkTc%2BSH0Ve39Fi46PjgIT4bJQZIZdVQxNSQD9wGlXw9K5Mf3qSUIM3pNxGWzKUxPGcx%2BOmI%2B6%2Fb3RoRTKYzCkfZqAgcVBqgo%2BBsElVektN4rSk7kw2mOcFmsMxERtcTn9K88cu0k47D59macleUJKLLHIzR%2Fat6fehNyOxAwnHjjZ7cihPQFz5CTZpD1YNtQXYL1R4EsQQ2c7w%3D%3D&amp;nv_mid=82403084138&amp;cat_id=50000807</t>
  </si>
  <si>
    <t>https://cr2.shopping.naver.com/adcr.nhn?x=ANOzgFb39o9JdqKR6t0Qav%2F%2F%2Fw%3D%3DsrSwTR6IoOQcaGghol9Ro6vmFHbYpgJxy15YCZbXFEFnwoRZNCXX6HTDRrsRqtgyQyH9fozSth1RWGXRGTRalB2M5ywTNbvkDUq403b3HrmP3mrP9L3bKHJ%2FdpwvsNiiCLAT4t87PH6KzphErWQsh8%2FUhCpwmIoVXL07VaqVRdfnnOyuKi6OcQYhEUnyanXDNc%2Bz03%2Fk6E3umo8kRsQ%2BuklcMXxsZ5YxnXDTf1Kyc58MvcwaJyugslJObIohizNgCYwX8U7UZfzxwVNblKpy%2BE1JvJaswEAHzh4%2BeL8l2tv4xYwKYCF2wSheYXztta1k90KwhYrfAVEmMb%2FMhECMzRrr9GyESxlku1GP2cO77NQ%2FEBYgy9XrdDQ7BAdMRRNqYP0uXKadzXwg4lb%2FQfI%2FgrfGhB8Ps6FHHxGqpxVzRGw3Hob0JbAjdtjR0db6IPOjN0Lbuljt%2FpqWNEEgMmgV56eJkdJ1O4NHgwvlfY0N9Vsl3IOQNC5ZvAKcnt1rCGIRroiTzcZpqT4WpBAuhsvSvg5ucVxKW%2FlItLMrsBMKwbKuGPv2KiwHorDmlfYLCMQ3NE3%2B6Ex%2FRL9yP%2FvJ7SpOgPk1vQ7OaIYMOAT38lWJXfwDe8%2B4VqBtZm%2Fe%2BqCTYFWARcQv0KTQ%2BZY2jIBE7Nw41mfmwaNwSWmFr3bnhHID5HBKIXS%2FuOCyF%2Bbxx9S7Zf%2Fqc2ITVTPjXXnNYcbYGAWdx0qGWVpVx9lBhN8tHkQu07g9enxFTYB%2BIC9JqbmKwjMq6&amp;nv_mid=82390402432&amp;cat_id=50000807</t>
  </si>
  <si>
    <t>https://cr2.shopping.naver.com/adcr.nhn?x=2uJKs%2FMXsRlg8kncz8mRK%2F%2F%2F%2Fw%3D%3Ds1IBSvOGpMA%2Bop%2F7zolYlIFmQlxzJ5akfL%2BFHxj2yO%2F87dEQtEbeJhAS4Jy3atTtzfm7sdHyZZmJuN2%2BMjd6sG4YlFAdf1OFsetsPTCIBnAtPOdYsvqvAV2kweJQXbUmGgn3zM6s62%2FUDW47oVL4gYRsQYJ3V2ZhnAuiXybFtWcO5HYBPpbjpG0QS%2FtNjk9%2BN10pEDFOtgFITdxd7P07n0Z9%2Bw5fyb2S%2B0WKUIuNO0Akl8HAYn6NkzRDrGPGQ2ZUxSRn8F3SdDgUrJ%2F2zr7nPP0aAb%2FOdjaJ2XbA%2BJKlL%2B499LsW4RgipVPKA%2F2IN4cAJ4mmic2vQ8l3OPvPdLBTB5%2B6UB08G4lR0a9fquA%2FPNrKx2oUxBQpZ5Waj2VBuaOaXnZl8h8KgJZGPovPlzPy3jqtrjuFhzbHB%2BpC%2B4KOi7%2BzVuOgKF0DwqMv0aON%2BJuPucTNL7Qdxsq7%2BieXE6Z7bBShBbqTCFVDtbxYB7n0F1qkaG2G4PE4wxXAa%2F68aGaHEgLc1g8a5l0p7eb6WkgwInVcpAJIaNNAUonuwekop8guACul9ZDNcqfglz7ey4NnVkkfTfgWknSUvWfKj3G2ZBPygJqzEapqlwG000ZNciNv6v1XgNHNqlVWDeXq9PeG5iXTbQIJkhKxEum044Kssg9XenbetEEaHzZEPziLRDwsc6l9Lnc4jLRJTmLUnL5q79DyWliYMvQrkhOch7PghiO%2BYSXxgQ6UcdQMnXqj95vq8tp9b%2BeAoocHw%2FH%2BOgqBqXSs8vzsndTovK28%2F6Aa2U5tWS1sPhecfFh%2FgAGr0FqY%3D&amp;nv_mid=82410156501&amp;cat_id=50000807</t>
  </si>
  <si>
    <t>https://cr2.shopping.naver.com/adcr.nhn?x=l9qQVuugDnvxIG%2FeoUE95v%2F%2F%2Fw%3D%3DshQ%2BgaoFM7f9mDaCoXDhTgQjQRhIaCaacn0xpYr6QezMnKolvDGANGSVC8P2s6aeOB3piIoSU7ex3Bk7bOaLzlql6LyjznO%2FsH0Pfuqo3X76p4IBYqxUkkcWo13LGeTJNWWEMql9eOIdFsyp%2F%2FK7pjEdEwZ9qKS7%2BN8fbIl945eyXgdueCeEQHeE9e1PU8U3J29QEbRv3Oqaz0sjf0PaiEX1wFkbO30K4iH8DIsVS%2F5IqUOY4GKYy22Pvlriy3rEEFc459s1ln1x64K7FOO9XKrnorlAFBEuxAUIhghMF0kClopbpieagPRoipJ%2FEZ19DagiK5o1NShQDksdLRQC9awVOsrG0SlPHzAh5vONfPLBGDtgXjDOvPdo%2Fh36zFDiVLkBWqC1Mj6rs2HN0irGjYRrv6tDzHWai9n4avpR9ePiDAMlSn9cWM%2BZAhP2xBSVzJl5MZL%2FHGvfN2Rkah6Izens9UsY2HIeMuT4ZIQdf6mZtbdbg08x%2BCJPJryqIZi1eWflX9XmbXvH5vmN9irGT3Uxw3a8deAzsiVWj330yRSqnF2peNborrkXy0f8gR7MSBe7ksBk8saD31bqBhoOXd4D6seNuVq%2BA%2FrlFQDHtmx6JdNtAgmSErES6bTjgqyyDFEsV4%2FbnkCsMoIAOL0WqB0AbCwXGaiEpOicYdrcX2mi%2FSKIMZ708dsqGJw9bEgvonW6RGhHHZIP8ShcmSL20QKB%2BisJatR0PX94v%2FyVKXXd5oBzy2UN9rDnr%2FNrBgJFUSkp8zPwPUQz%2BPVlLubR68Q%3D%3D&amp;nv_mid=82067720032&amp;cat_id=50000807</t>
  </si>
  <si>
    <t>https://cr2.shopping.naver.com/adcr.nhn?x=ZrFPQHB5pQJXSFIrvOVwQf%2F%2F%2Fw%3D%3DsKsBD3VFIW6%2BNhGcqoMEif%2B7HjjCw%2BF7MBU%2FQUgk4%2B3XGoc96UjgYi%2Bq8WbTjb9nlzOjGMRmVYy8UCX42R9bCl4YlFAdf1OFsetsPTCIBnAtPOdYsvqvAV2kweJQXbUmGgn3zM6s62%2FUDW47oVL4gYRsQYJ3V2ZhnAuiXybFtWcO5HYBPpbjpG0QS%2FtNjk9%2BN10pEDFOtgFITdxd7P07n0Z9%2Bw5fyb2S%2B0WKUIuNO0Akl8HAYn6NkzRDrGPGQ2ZUxOoro6BtcP3wY1vjhgWEoDUaAb%2FOdjaJ2XbA%2BJKlL%2B499LsW4RgipVPKA%2F2IN4cAJ4mmic2vQ8l3OPvPdLBTB5%2B6UB08G4lR0a9fquA%2FPNrLH3enF%2B9OSW%2BnWJr2x%2Ba1PC0UpFhz1a4OUtbOkCDd23xrv6tDzHWai9n4avpR9ePi%2F6S0EP5gJ5BrniCmvVkrF4aEdiu6U%2Frinuh5j5dkWHu7PA7IVurLXsJ8DJUjhlYBZ5wZOpTxIFwDTn0Nt9t90v%2Fh70f7rmLLEVN8xFBZt%2F1nCXPubSPOPFP5idkW%2B7vVCSrgHGA2U%2BO4uaiAgAe1wuCAig6kNfrJipFtWPuXSY2UgURZVoEASxxaAKp8GP%2Bb0DSy3Y2wtYIJfDRRw%2FrhrQ6SP%2FDBHBkNhAWO1hHOU5uQJES75lOSpYgNiSLmXftUWePnNvTDM1y7csuOP33d6NUyQqbnfV1GsKpc9kgNMDd9sh44VOj8I0MZz6B%2FQwSSF1gvMBog%2F9kedqLZMBPQz&amp;nv_mid=82374187539&amp;cat_id=50000807</t>
  </si>
  <si>
    <t>https://cr2.shopping.naver.com/adcr.nhn?x=vVMPD4AXbST1pDw%2F25FuNP%2F%2F%2Fw%3D%3DsKTgby%2F4EFOyBeD0fNxrEICgc2%2B3pnY0cSAXRqezh1fs9eYhESf5xLU3YCUrkWLOfSdLYf1opiqoiHSRi4mOVR2Vyf4fEeIwpi1WJR%2F5%2FpReVK5hNxRUBW3Fkia%2BRgsFThy%2BrAC7n1s36suFUqqAd1eMl8lmSFwLJVH6LS%2BR0jaUV0%2F9YizMgLLItNDbn4YNYUaGimURpLp1cstwbh%2FL6ye56vr9h9VoFduCJdN2ys%2BL8sDxCrG1R0O6gc7aEEhECAp8AZ0olWo%2BeOb56hr0jxg7TOu%2BiZGPPbCns0fxzoFb4FjQLKtgpdaxOC6%2FeJ5KosPFNkchYwWiua4avTMsWH6fCLd0EJlKtx3WA4Dq2fB%2FG4SQ2DC9X0vlfE%2BxbUIfaXm%2FuGMlCCgnagRopPT8rgY4FIdX0RH9maAYxxSnIi%2FHWJdNIcfPMPyVFffKjWXQ8xCjkCZDNcF5qNOOnvg6yqc2ZWCIvlJ5aLgA%2FECkWJpR6o4lFveIdcQKLDjmuflaoaCxY%2B3pgEuX40VnVisFZlaVj6jnMWrKUaKbSUGSmSxL4pyQ33IZLN48IhFydPud9Gs3tVgNFwJQjZYL6ScaqpJ8RGzWmT1tb3h3JA3nWleynoMlsi0jE6uOr%2FBArV%2BhDA6FG4gidkaQ5S5L5ayRNSOnXy3qtim632C0zlVJBgqiAI3uQj4%2FK%2BXO6PCsECzVL2wf89nr2QG9GKP%2Fvr88MxOv0%2FuXA00h75NsJEKNAAWLol9wKFi3J%2F4%2BlVmTZ%2BHi1M8co87tFsybI96MPVqAjwo1HNPj%2BcpxNJ74gOvYn3qThcvlx0WDVIxRdwgFzLBzc&amp;nv_mid=82184777652&amp;cat_id=50000807</t>
  </si>
  <si>
    <t>https://cr2.shopping.naver.com/adcr.nhn?x=JVpRnehM0zJreS7Ywp%2FGCv%2F%2F%2Fw%3D%3Ds0fxuUA%2FbzdVNYp9S3EZoqEZPlQ8NkIOOqRQH0OBcaYDVhX%2FWGnNaByVlbednJSWSZ%2F1%2BgLnuY4xiQkI6nAatIWM5ywTNbvkDUq403b3HrmP3mrP9L3bKHJ%2FdpwvsNiiCLAT4t87PH6KzphErWQsh8%2FUhCpwmIoVXL07VaqVRdfnnOyuKi6OcQYhEUnyanXDNc%2Bz03%2Fk6E3umo8kRsQ%2BuklcMXxsZ5YxnXDTf1Kyc58MvcwaJyugslJObIohizNgCqhDvsulXAN7ulSxAOvpx71JvJaswEAHzh4%2BeL8l2tv4xYwKYCF2wSheYXztta1k90KwhYrfAVEmMb%2FMhECMzRrr9GyESxlku1GP2cO77NQ%2Fz1WDLQlSHjLZXAVjQmkX9EvCCQvIXdbsXzr8Et2tdy8faDjCW6HUREq33zSyI9skk39XebzUrOiYD6%2BI%2BTRT1HgmRJUvZ4B%2F1bSg1j%2FAME4MuXQL9w8mM7LirvToLf%2BOHNJx%2FAUT%2BYIDVVlXuizu1pVRkonbtwO4Qx%2BUqbY7l6YVqbLAMR4sXw8Z5kc80fw2YOgblrZnmo5xBpTbjeYBrdwt0%2FECwDKA3Ynk%2BUOrjy6%2FpN%2BLAsPXSEQy7IdzfG0bxgrbpMVGLvA4znoVD90JtjGTMz%2FV1IxVhmNG0rwLBklwNGptn8xfUSOqY2cEIG%2BspwkGHG0Ge0E1GLFMb0N1InUHkm76pFvUvd2N0jLi7sBIHIYOq%2FJsyhU1cw1p8toLHbrTCNyYEev2Mv9HVaI85YkgSxCapMRExjZfMgantywL2Ixvao%2BFI9JL%2BOyziTHRmkPVg21BdgvVHgSxBDZzv&amp;nv_mid=82412246692&amp;cat_id=50000807</t>
  </si>
  <si>
    <t>https://cr2.shopping.naver.com/adcr.nhn?x=MvxGYxSw7hEv4mpTHtab4%2F%2F%2F%2Fw%3D%3DsCw3XLGCJ0ZG2NAtRwliJjlsXSH%2FJ4vAm7Mz7%2F7TC4wPxGpMQ%2BoaORgGG2bIiLpbJHHE85vGA3ys1Oak763f7cWVyf4fEeIwpi1WJR%2F5%2FpReVK5hNxRUBW3Fkia%2BRgsFThy%2BrAC7n1s36suFUqqAd1eMl8lmSFwLJVH6LS%2BR0jaUV0%2F9YizMgLLItNDbn4YNYUaGimURpLp1cstwbh%2FL6ye56vr9h9VoFduCJdN2ys%2BL8sDxCrG1R0O6gc7aEEhECZyNWCBA%2BsMG9x%2BPXcTrzxw7TOu%2BiZGPPbCns0fxzoFb4FjQLKtgpdaxOC6%2FeJ5KosPFNkchYwWiua4avTMsWH6fCLd0EJlKtx3WA4Dq2fB%2BDmo4iYFbmJ%2Bon%2BzxGOV7ubHMqTuz%2BLy2UnyX47LnMZED%2BhhiJy%2BeDJvd2vJjkI8amvn0H2tWTiNGGnRxGEJ8aaA7BxU1zJ1WRSmEwAMVcYmzp%2BXa5Yg3EH4UOi991boqE%2FunRVivWKtkBwephd8WVQRGCCC6hG50kUE%2FTAWoY97lkSgwWwH4c5KWKEAxFXHzxgrbpMVGLvA4znoVD90Jt5E2YY4SJB28w%2FTId5%2FR%2BSTjUCHv0gVsOlqTllqDmtX1BJDUanQugRXqN95m749vw6wETjWII%2F3ZQZ3I9wY%2BxJfMF%2Frpd3z8hWF0LutN6fOYf0EVzQEOQFEbe03Dj0bN9zoLD6DTGcGMPG1JC9N4WPb9ZeLkHmouj%2FrPArSgTOWkuo%2BVf1cSO%2F5FUqnP287rjN1%2BSR0cQde5HUknktbgjpw%3D%3D&amp;nv_mid=82408550147&amp;cat_id=50000807</t>
  </si>
  <si>
    <t>https://cr2.shopping.naver.com/adcr.nhn?x=4MxiRAfH11C8F%2B%2FLyBJuyf%2F%2F%2Fw%3D%3DsE5ioj5X2ro63Ku6%2FLMN8tVVDR1lkwHXTSQYAEl36u6%2FM3wD6IdXhP0Eqdq4KbljXBI8yuEpf0iadgQOD%2FFkek4YlFAdf1OFsetsPTCIBnAtPOdYsvqvAV2kweJQXbUmGgn3zM6s62%2FUDW47oVL4gYRsQYJ3V2ZhnAuiXybFtWcO5HYBPpbjpG0QS%2FtNjk9%2BN10pEDFOtgFITdxd7P07n0Z9%2Bw5fyb2S%2B0WKUIuNO0Akl8HAYn6NkzRDrGPGQ2ZUxdFJ0bdtgHJs9AXttyms1%2BkaAb%2FOdjaJ2XbA%2BJKlL%2B499LsW4RgipVPKA%2F2IN4cAJ4mmic2vQ8l3OPvPdLBTB5%2B6UB08G4lR0a9fquA%2FPNrJD8e6NIVQ5PuUKyz1U71P7rZOfrl3yHzRo7WxOFHUheY4FIdX0RH9maAYxxSnIi%2FFcdPe9sjrDkd93xO97ung143gxZ6Gm3lI98KNhgDu34MjAA2suaAEAz1Pd6GrirUOrSsmZmuc%2FrDfE4yFIVH57o%2BNMBv4tYKNcKTlsP30Xfv35FvnmCMPaaPD6ZQjVGUsWHSsZvj2FX08yAcwe%2BNBwUgcwtB%2FdTAA9qVpQk3yZ%2FRQYWdFwoYUtEZ4tpWKi3q5qkhcW3nz0kGDB5b0dDaoEkbUAZSETNUxZsR68RnPUd38IMCcna3NnYARMi7oW31U56h3J7b1bq1BuVq%2FKE5YN6XLByH%2FAvmAvrz%2FK6r3yuoTa2ZSJyce1pAAlOO%2FF6WqXpOUXQZVQN%2BKCV1WhCxrM&amp;nv_mid=82388370004&amp;cat_id=50000807</t>
  </si>
  <si>
    <t>https://cr2.shopping.naver.com/adcr.nhn?x=qbQHxMOiszfruPcq2Dk5FP%2F%2F%2Fw%3D%3DsUftcYdRLaaScKbc0SbF4X9ngPsTTXMFvx0W5oVrf9XFdzk%2BqFYjwKQTscphCqEb0GD8GigVxSKxTayjSqlsskGVyf4fEeIwpi1WJR%2F5%2FpReVK5hNxRUBW3Fkia%2BRgsFThy%2BrAC7n1s36suFUqqAd1eMl8lmSFwLJVH6LS%2BR0jaUV0%2F9YizMgLLItNDbn4YNYUaGimURpLp1cstwbh%2FL6ye56vr9h9VoFduCJdN2ys%2BL8sDxCrG1R0O6gc7aEEhECmJD%2F0NRD9oqRGM86Yk5xgQ7TOu%2BiZGPPbCns0fxzoFb4FjQLKtgpdaxOC6%2FeJ5KosPFNkchYwWiua4avTMsWH6fCLd0EJlKtx3WA4Dq2fB%2FeVFXXgTzYDJQqWgEtXVys%2BotdWVPpLoVNZrXuKoVhBY4FIdX0RH9maAYxxSnIi%2FFcdPe9sjrDkd93xO97ung1PPS5%2BWwmBFf3JvBsYJwtECCZ4g1eRSUk0X%2BsNdo9t3irSsmZmuc%2FrDfE4yFIVH57NYQnZYPz%2BRB4BYaw4RT%2Bsom1X23SI3ahA44b1sJ%2BS3cdFXygcWiIaQegwRHPXnunVyuqg85Yn5fvu5lXTRebh5IBEpDlyHbe8%2FQ0AGfMLNTTORRvB4zFEN%2FwL%2B3wUIZhKD2c1CWrSFXhbt7HsBj8tQA%2BAEZypxaWL%2B0tXgEwYMAQxMzhC1VJFD8OFDvv3akz8dAXgNBXpNHFMFHBMI9256S4jwOqv2jdKLSHqRSnCwSwypgdek0BckaQglpUtSa3&amp;nv_mid=82388395864&amp;cat_id=50000807</t>
  </si>
  <si>
    <t>https://cr2.shopping.naver.com/adcr.nhn?x=eb3jOSLhUKpyZr0sfXsLtP%2F%2F%2Fw%3D%3DsPFZBsxfhiy3xSySC8oNQQXDWl7u7aelNrH0Lran9ggL0GH%2Ffbll7Ad13kaX4sbtqApn28IFYWmacCruA887SSGVyf4fEeIwpi1WJR%2F5%2FpReVK5hNxRUBW3Fkia%2BRgsFThy%2BrAC7n1s36suFUqqAd1eMl8lmSFwLJVH6LS%2BR0jaUV0%2F9YizMgLLItNDbn4YNYUaGimURpLp1cstwbh%2FL6ye56vr9h9VoFduCJdN2ys%2BL8sDxCrG1R0O6gc7aEEhECUS6KCUtO3mw4PlvVAqkHeg7TOu%2BiZGPPbCns0fxzoFb4FjQLKtgpdaxOC6%2FeJ5KosPFNkchYwWiua4avTMsWH6fCLd0EJlKtx3WA4Dq2fB%2B2mcDrIQyb44lOrgkY0jGcAfb%2FR3qoYB2tVHQzMjr88Y4FIdX0RH9maAYxxSnIi%2FEzfDHvI%2BLLe8sEuYPC35IiOkm3OS3780NVtNXBuAYezMjAA2suaAEAz1Pd6GrirUOrSsmZmuc%2FrDfE4yFIVH57c0a2Cpj8fA0ELsRKL0I1nCmIXND6MwomuuiM9d8PHd2tFSwCzlA94Fba8%2B8bawfXFh0rGb49hV9PMgHMHvjQcMm8Ac6vt5AujLZ69fLhw9QUGFnRcKGFLRGeLaViot6uapIXFt589JBgweW9HQ2qBJG1AGUhEzVMWbEevEZz1Hdr0oUbhPGWh%2BVGHpM%2FeINkQUaxU9qMoj7x%2BgA5VpR4DtiE1Uz4115zWHG2BgFncdIitMSBl%2FIZv7rQDQAtBI1HXp8RU2AfiAvSam5isIzKug%3D%3D&amp;nv_mid=82387031430&amp;cat_id=50000807</t>
  </si>
  <si>
    <t>https://cr2.shopping.naver.com/adcr.nhn?x=EuPiya264DWg7hg1a%2FrQ9%2F%2F%2F%2Fw%3D%3DsUd1wTINahiyjt%2BGvsPVKi0K8Qm0fCLz2zr2ccmH5jKEVNy2eO4IGlNds5LibIMNr7Nk45rqVajwQbeE3PdbOUoYlFAdf1OFsetsPTCIBnAtPOdYsvqvAV2kweJQXbUmGgn3zM6s62%2FUDW47oVL4gYRsQYJ3V2ZhnAuiXybFtWcO5HYBPpbjpG0QS%2FtNjk9%2BN10pEDFOtgFITdxd7P07n0Z9%2Bw5fyb2S%2B0WKUIuNO0Akl8HAYn6NkzRDrGPGQ2ZUxDzRMrCzWATsSfjSQQDvC%2BEaAb%2FOdjaJ2XbA%2BJKlL%2B499LsW4RgipVPKA%2F2IN4cAJ4mmic2vQ8l3OPvPdLBTB5%2B6UB08G4lR0a9fquA%2FPNrJjggVwOPQb6mRX5CWn2I8oMPp8tLUYupUMyEoayxAsZED%2BhhiJy%2BeDJvd2vJjkI8aHCuKdlu7e9syrBHDPMpyWoKnd2BwUT4btG4Qp1jdaMLtYtFUrnnFScV%2Fl6gkC8J%2BsznLt3Vb0%2BqKQvgdAlpy4FNNxQHa3M3ldyhLLaWEr1fEp8aSr9MhEmdj3g225u6fSb5qkho9sTfyq8vjhGS9pyBgiLX9W2PI67LkCQaGWSeS6ZmJAjMEWVg24po8TxSl2D4V9wC86tjAfFRep4VJut3bYcFNzs4q29%2FG1m68ymfkavsW5yZWRN1bJCS5s9UwNNZ9NJs6R4ARpfdcWoPDF2p1ADdr6bra%2Bm1Y09M2myr7NX5jw7oAvolxJCzOzQys%3D&amp;nv_mid=82355803491&amp;cat_id=50000807</t>
  </si>
  <si>
    <t>https://cr2.shopping.naver.com/adcr.nhn?x=%2FSHZYFKRbqO1J4gJnIXZ8P%2F%2F%2Fw%3D%3Ds%2BDpuolYXsk30ZaZSq6KEXKYt9Uq0kJy4bhd9LL97%2F7svClFCoA1UGbvY4YA6Ba%2BTGm8Z%2BXyy7bycKD2L9xJ8A4YlFAdf1OFsetsPTCIBnAtPOdYsvqvAV2kweJQXbUmGgn3zM6s62%2FUDW47oVL4gYRsQYJ3V2ZhnAuiXybFtWcO5HYBPpbjpG0QS%2FtNjk9%2BN10pEDFOtgFITdxd7P07n0Z9%2Bw5fyb2S%2B0WKUIuNO0Akl8HAYn6NkzRDrGPGQ2ZUxcNSgl9zgM%2FaE90Cl9zIS1UaAb%2FOdjaJ2XbA%2BJKlL%2B499LsW4RgipVPKA%2F2IN4cAJ4mmic2vQ8l3OPvPdLBTB5%2B6UB08G4lR0a9fquA%2FPNrIbV%2F2KRCNy%2FmgfUY12nW9qvtJSP8aiCK2gfcP2z5LvRED%2BhhiJy%2BeDJvd2vJjkI8Z%2BJrIqx9FNmMPzVUH%2Bb5FqyBgKlGDK6CR9Kt0Gi6W45uTYHiHddah%2F5UnkoIums2%2Fo6tY2fA8yjoOnv3TbkjEO0XkqXIeaJTo72BlZ9yoZNVVuvITpVPSnPUgca7acF2ID6LwFzWueqeGnoxleo%2FO9sfwJtfuWQSzuLuLcBJ4XYeglCTeGtXoslxvQAaN8h5jRtUZKvW2UwQ9BRih7kq814T2CipUfXVSUdgGngiSjH5cYVBlNQFN%2FpOJkGp7oHx6JtoqmHAqEgqlNhNNWDPdBzoLD6DTGcGMPG1JC9N4WPdz%2BjATKQLvQJKBM6YuGwrkO2KysIVTD15FZGW4FIyCW&amp;nv_mid=82335413566&amp;cat_id=50000807</t>
  </si>
  <si>
    <t>https://cr2.shopping.naver.com/adcr.nhn?x=qTgMCbqzws9778feHei3QP%2F%2F%2Fw%3D%3DsNAa8Q9M7qs7zGDlBbiM1XecPVqFOJ1ydXfeHeYbSw5mFXtzNB0Ae8gMATHRrJhtSysatLu4LORMf5BA3uM4mJ2Vyf4fEeIwpi1WJR%2F5%2FpReVK5hNxRUBW3Fkia%2BRgsFThy%2BrAC7n1s36suFUqqAd1eMl8lmSFwLJVH6LS%2BR0jaUV0%2F9YizMgLLItNDbn4YNYUaGimURpLp1cstwbh%2FL6ye56vr9h9VoFduCJdN2ys%2BL8sDxCrG1R0O6gc7aEEhECAIZoiJVfnbiuFgaswDvekg7TOu%2BiZGPPbCns0fxzoFb4FjQLKtgpdaxOC6%2FeJ5KosPFNkchYwWiua4avTMsWH6fCLd0EJlKtx3WA4Dq2fB9xmdlYqfhMcjbJkJOWxuBqyg2mJH8vS8F2J9Kqk5pXWY4FIdX0RH9maAYxxSnIi%2FHgHVW37EczscxieaZSKOTwI6%2BWKqnfuXqalRYqinQ4d9FauHEkaPpIdjAnsSINxXMRUrsT8kOxmvTMh%2BcMJUHaD6MPf1rzkdrlOTPu47bjkUZmqTOdPRTny6Ij%2FC6uVeXlg821jtl5ElOL8wTBP1lMIqNQbkLWHBqpzOsbKlTH9yHhKoH3GzEJI6jIbSQslCFTIdAPWna2EBA7XlhYZKgRx7LB2jAst8woh2SU6Hs8ADZ9NgA9FPtL5rOFaDPBC5KDbInl2%2FrG7THbdzOP3Y2Nd4HzJn7qrguBCoghLxuuSE%2Fmzza0dOX42cmClUYzMRM%3D&amp;nv_mid=82362721210&amp;cat_id=50000807</t>
  </si>
  <si>
    <t>https://cr2.shopping.naver.com/adcr.nhn?x=B%2BuufF2HzFw1KwV0HHa67f%2F%2F%2Fw%3D%3Dsf%2F5qTc6unA3EwT046kenM0wYEg%2BhfdRxr1uq6qZG7D0VneEMoA8v%2Bol18aZE6Y0P2o9gohv%2FoCxG4G8YM%2FYMyal6LyjznO%2FsH0Pfuqo3X76p4IBYqxUkkcWo13LGeTJNWWEMql9eOIdFsyp%2F%2FK7pjEdEwZ9qKS7%2BN8fbIl945eyXgdueCeEQHeE9e1PU8U3J29QEbRv3Oqaz0sjf0PaiEX1wFkbO30K4iH8DIsVS%2F5IqUOY4GKYy22Pvlriy3rEE%2FpkC8T7uPIjBW0s4zl8%2BW7norlAFBEuxAUIhghMF0kClopbpieagPRoipJ%2FEZ19DagiK5o1NShQDksdLRQC9awVOsrG0SlPHzAh5vONfPLDHRkd986N%2BqKP2%2Fwst0PJpfiHAq%2BRaA5bF0za0kzyelXPanSkANham39%2FSeanLQ0ewL3pKWzuIh2WXHK4NhBU%2BvTF9W3O77q0%2BshfXwtfD%2BMXlUix8yJTOJdOAzgeKedlBB8TukW9373%2BYogtAB1gM9%2F6Fjq13Du8z%2B1PjwIz102EmcMLvEWFaChqnbyKuTsWI%2FaHXe44GvsFmRkDa03OT3g%2FOhkP4EkTc%2BSH0Ve39Fn2MJkpTqQggOm1pHLoo8OVhOc4gxuwTbtr0ufsrKicR9A0st2NsLWCCXw0UcP64a0Okj%2FwwRwZDYQFjtYRzlOYGH8nhQQKyRMEe%2B%2FpyCOMYU7eFoxb9XyD%2BqNAAT28bk%2FZVbpqRHXlgf2INSol8GvzGHUbYVhWOlVJoZ9u2NtpQxz4tk1ZXYw2yTPkqmjtDMg%3D%3D&amp;nv_mid=82374058779&amp;cat_id=50000807</t>
  </si>
  <si>
    <t>https://cr2.shopping.naver.com/adcr.nhn?x=QmiB7LcKVYw4Q4PyLFG4aP%2F%2F%2Fw%3D%3DsgsIP8ykFUQcuSG82I%2BZkbPXHB9tRErlWX8x%2BE7sexrYQByW%2B4C1VODhQ56PMVZ89Qng6j4KyBhdTPM%2B2l%2FWuIKl6LyjznO%2FsH0Pfuqo3X76p4IBYqxUkkcWo13LGeTJNWWEMql9eOIdFsyp%2F%2FK7pjEdEwZ9qKS7%2BN8fbIl945eyXgdueCeEQHeE9e1PU8U3J29QEbRv3Oqaz0sjf0PaiEX1wFkbO30K4iH8DIsVS%2F5IqUOY4GKYy22Pvlriy3rEE7sZL%2BBHTr9rKic35CkU%2FXbnorlAFBEuxAUIhghMF0kClopbpieagPRoipJ%2FEZ19DagiK5o1NShQDksdLRQC9awVOsrG0SlPHzAh5vONfPLDrT%2FvcOkENBXDye41d0Fp4vvm27JeyuOCI7Sr1vW21YkD%2BhhiJy%2BeDJvd2vJjkI8bpnbJjkwMhdTA19w%2FsNEeoF50R0VQRLBZHP4477piGNaxJD1d8SUZofT9%2BmRGeP6kxqZOGCb2D1hEryen8d3fn8Y6jJXICMjo4cIYm7S4OgRZubNWN6xskEX9OMF7754sRCFP2ECHlHXQmdviNDSSq8sKTM0PsjpYIk5bcUgE2nKeCyC8wDV7owWLdQ5vZYJgky0UeaUwkN%2B2Y7j%2FGs5pbLLqbBxLHL%2BGWUO8jltT9gLvES9JTMZ4aCyPP5yzaeFhApDXOd%2F0PSxw55T8AnI5UDTWfTSbOkeAEaX3XFqDwxRQdp1YhcLQOxjiaB24u2p8jjRg39jrXnQNEM6EQARcs&amp;nv_mid=82394157514&amp;cat_id=50000807</t>
  </si>
  <si>
    <t>https://cr2.shopping.naver.com/adcr.nhn?x=Iu2nfpFtUHPz%2B2EigVoKF%2F%2F%2F%2Fw%3D%3DsxsiE5FCW5re37NoGcdeHHBG2127DxCCQU7qNqeBGjRVfiEYwc0He%2FLd%2B1P193DMA333dDp33pJBcsU6JPujanYYlFAdf1OFsetsPTCIBnAtPOdYsvqvAV2kweJQXbUmGgn3zM6s62%2FUDW47oVL4gYRsQYJ3V2ZhnAuiXybFtWcO5HYBPpbjpG0QS%2FtNjk9%2BN10pEDFOtgFITdxd7P07n0Z9%2Bw5fyb2S%2B0WKUIuNO0Akl8HAYn6NkzRDrGPGQ2ZUxP9mdmkP6o2HqMDDfAmjTH0aAb%2FOdjaJ2XbA%2BJKlL%2B499LsW4RgipVPKA%2F2IN4cAJ4mmic2vQ8l3OPvPdLBTB5%2B6UB08G4lR0a9fquA%2FPNrJqfEqCzGKn2sMZxGr3esbNdZ7L4OIbAoeMfyrAeLAaRBrv6tDzHWai9n4avpR9ePhSgYeyBg69u6Y%2Fv9Aq%2BN1xoT4RHDjSCITvLAJzrrK8Ni8WoLjGFi%2Btj0%2Fk3Vd%2BNqwSu8Ogv4%2FKmJx9gf%2F4qrt1aDm7Mlf%2BnflYTZc1RevoZBGN2KU1HpI3ZQPPpvLW7wSGPv2KiwHorDmlfYLCMQ3NlppT8DUl%2BLb0wDuuqL%2FCvU1vQ7OaIYMOAT38lWJXfwDCcNMRAC3fuQynfz96bBsrWIYY2PtwAD2ljs2dZXRbzV8pvq6loxDBuKgHawLjYYkMgFggZ%2BzO%2B3tCgrIfUWY27FzKr5x5ijr1O0h%2FOk6gmeVNVBmTcwb56oxpPbyMm3iifp9mUbyhObfhOM%2BftwFlm1ZLWw%2BF5x8WH%2BAAavQWpg%3D%3D&amp;nv_mid=82420367730&amp;cat_id=50000807</t>
  </si>
  <si>
    <t>https://cr2.shopping.naver.com/adcr.nhn?x=t5g%2FVPp4no7TpuKDIVLH3f%2F%2F%2Fw%3D%3Ds6B3DFy4LTYzPVytXC3x3n8YVlvSD9jXgQ0ydDRpBPS6noXGXhcl43CMF0pX4bSc9xT6qOcqVFDWIdcn8qwcHboYlFAdf1OFsetsPTCIBnAtPOdYsvqvAV2kweJQXbUmGgn3zM6s62%2FUDW47oVL4gYRsQYJ3V2ZhnAuiXybFtWcO5HYBPpbjpG0QS%2FtNjk9%2BN10pEDFOtgFITdxd7P07n0Z9%2Bw5fyb2S%2B0WKUIuNO0Akl8HAYn6NkzRDrGPGQ2ZUxwtrVo8LmkkhTGQhi%2FSXtNUaAb%2FOdjaJ2XbA%2BJKlL%2B499LsW4RgipVPKA%2F2IN4cAJ4mmic2vQ8l3OPvPdLBTB5%2B6UB08G4lR0a9fquA%2FPNrLOq2e7vX21ZJ0XePs%2F2fWIx05n%2BTo93rRJYb2OlE88fkD%2BhhiJy%2BeDJvd2vJjkI8YAkZcW8g7%2B5Aqlm3n5QCnEat3gg%2FdpxLsthxICI4vcpMDIv2Y1GWBhvWSKvsg9J30CNFFYmIVy70tBz4YMLGB1oTFGidmu428O2gUT%2FirS8PZEtqoHwQ%2FEn4QDOmNJ7r%2F8oCasxGqapcBtNNGTXIjbVrCzIvjfEtFrSA0vbgsvNYl020CCZISsRLptOOCrLIOAPVCggB7GP%2FMxw5Vu8Qwz2F%2Brum0z2iP9rvu%2BMfrnNNK3MT1Swot6l0eDUFVUFfjYCTJnvRAngKnWWkHw%2B26%2BO6Af%2FEXGVgaqztL8N4LJnrS9RIdpY3akUIaw6Yh%2BNa03X5JHRxB17kdSSeS1uCOn&amp;nv_mid=82409153666&amp;cat_id=50000807</t>
  </si>
  <si>
    <t>https://cr2.shopping.naver.com/adcr.nhn?x=6X%2F9YJ9nEZ9PteWQX6ZHzf%2F%2F%2Fw%3D%3Dstj%2F%2BCK90WIovgNxLh3diMtJafhbMCDaBhtu3yaZFsg9VCYQOIFXo2bzgcMZ9Cr9sMfyNS1vTmeSy75Sqe0pBvKl6LyjznO%2FsH0Pfuqo3X76p4IBYqxUkkcWo13LGeTJNWWEMql9eOIdFsyp%2F%2FK7pjEdEwZ9qKS7%2BN8fbIl945eyXgdueCeEQHeE9e1PU8U3J29QEbRv3Oqaz0sjf0PaiEX1wFkbO30K4iH8DIsVS%2F5IqUOY4GKYy22Pvlriy3rEE5tSC7c5PdmOcQs6c37ZcRLnorlAFBEuxAUIhghMF0kClopbpieagPRoipJ%2FEZ19DagiK5o1NShQDksdLRQC9awVOsrG0SlPHzAh5vONfPLB45hdDpR01w1qn%2FReo%2FGz6aHff8zhL8PY9%2BE3U%2BRIppffeDgFJaiubsM1LivRMfDzVuOgKF0DwqMv0aON%2BJuPuuWmOfoqaYwkTrYMAw5Sp1l6ZsvkM0ayD5Lu6oRhSkk%2BJDH48JOxeN2YHfx8K3PJalUYA%2F64ifKML7dLlDdH3dI7OERKoa7BVrOAN4svd3%2BzxKfGkq%2FTIRJnY94NtubunP44h6b5vADIT4h4f0Eda38hilkIG7zdyx5Hc6iKHkdM%2BR%2Fc6R44c40KTqBd5Jgi8uGIq7Abj6cmMy1CAYXegCW8S%2FMoy3TebprPLaRvLXsqMhjrzlwxmyFOXDVHNeoHVhJql0uIlCjP1jMgCq4T3fMdeI2AsvV2WEZutI9IbJUJ50SrBvt1vMe%2B5LdFKaSJuBw3b%2B5x0xiNxsJwxkW4Dqw%3D%3D&amp;nv_mid=82412521966&amp;cat_id=50000807</t>
  </si>
  <si>
    <t>https://cr2.shopping.naver.com/adcr.nhn?x=UTAqA1PMqUFbLHxWQoVbL%2F%2F%2F%2Fw%3D%3Ds8fFmwjUuuUungOURrQl%2FYGVEdyw20mKok89OZTxuHG6ElXNLWDBvMSvT7yPi%2Fn9vI44aFPcRK%2FfvJF026knCgGVyf4fEeIwpi1WJR%2F5%2FpReVK5hNxRUBW3Fkia%2BRgsFThy%2BrAC7n1s36suFUqqAd1eMl8lmSFwLJVH6LS%2BR0jaUV0%2F9YizMgLLItNDbn4YNYUaGimURpLp1cstwbh%2FL6ye56vr9h9VoFduCJdN2ys%2BL8sDxCrG1R0O6gc7aEEhECMdxVyn5TnZchY1%2Bh9%2BcP8w7TOu%2BiZGPPbCns0fxzoFb4FjQLKtgpdaxOC6%2FeJ5KosPFNkchYwWiua4avTMsWH6fCLd0EJlKtx3WA4Dq2fB%2BLoeFg3RSStRJI4H6tRasIZLyvOwXtH0%2B2m1MyEGBr1I4FIdX0RH9maAYxxSnIi%2FECmt8Je%2BFVq58joGtrsu8BRM2p1roPDRIEJ7yvUBkdrcqmXS3r%2B0ncb2K%2BVbFq7w%2Ftz4PQ0R9xSof%2FpQe30IG57nXNfSl11zuC5TQH8FO2%2BQ5ESjdXvXnX4i9LSn94CWyGPv2KiwHorDmlfYLCMQ3Ni4mpta8HIDyojfI705utj6pN7QWpGTkqGBuqkgfHgopbgxVhqsbpf0VoayrCPc7wIkA4E8gQikJEZgR4IVGqhugEUtFBT3%2FCf6%2BPz1j7krGfxzTtr1ToexUBTucN8XX8zoLD6DTGcGMPG1JC9N4WPTtx%2Blj99gjTABEGMrLaPQvM1fD3L6M5Bup3SZ08Oip%2BN1%2BSR0cQde5HUknktbgjpw%3D%3D&amp;nv_mid=82421435827&amp;cat_id=50000807</t>
  </si>
  <si>
    <t>https://cr2.shopping.naver.com/adcr.nhn?x=9RFLzMvcs5qUhKBkkfYvVf%2F%2F%2Fw%3D%3Dsh%2BnS2mSp7aVaT%2B0bltm7e%2BRLtc8lbD8K%2FLWMa9ubF7g3TO0DEA6vtlDpa0r9nWY711wo2%2FdIn1DlV6QeAT92oGM5ywTNbvkDUq403b3HrmP3mrP9L3bKHJ%2FdpwvsNiiCLAT4t87PH6KzphErWQsh8%2FUhCpwmIoVXL07VaqVRdfnnOyuKi6OcQYhEUnyanXDNc%2Bz03%2Fk6E3umo8kRsQ%2BuklcMXxsZ5YxnXDTf1Kyc58MvcwaJyugslJObIohizNgCqM3B9fC%2F%2B1tZG4H2R2BRGVJvJaswEAHzh4%2BeL8l2tv4xYwKYCF2wSheYXztta1k90KwhYrfAVEmMb%2FMhECMzRrr9GyESxlku1GP2cO77NQ%2FbaIQv16nrBuLXuW9ggz%2FxOYgobzXp%2Fey%2F%2FIuq8UVWRAT0t03Q5NTDf1MnQNeQsFMURyxe14la1zG3JI1nb0bVSfdcbokSdWduYatgNNYrsx3f27ShXV4GUxSAYJN0n4CEBiP9Clnmbox5wYXsZQ6PbMcH46UmEMWbn4AR7zEjBt4PzoZD%2BBJE3Pkh9FXt%2FRbrKZDUGG069Q22rddeozipfZ7jLhCUlxQaaPOfuH2KfMbAlblkIRvVTKC3yyna7x9glxzaHmAeY7ZmypdQTkeLihionIxq3S0q8EBqeqL%2FRYcxk82%2FMZ30MEK35YJPpgRmnJXlCSiyxyM0f2ren3oTSlO5jiwRmzEojT9%2FvCuv0maQ9WDbUF2C9UeBLEENnO8%3D&amp;nv_mid=82424721772&amp;cat_id=50000807</t>
  </si>
  <si>
    <t>https://cr2.shopping.naver.com/adcr.nhn?x=F5h9ymImR5VJPqc0WbVxyP%2F%2F%2Fw%3D%3DsjCS32lkD9CMtKSA7oofDzeQaEzA0fwy88jFw8oJy%2BGqGPJJG%2BC%2FjoZJej6JNQvYcR8N3B%2Fq6eMUpaysBG4CVCoYlFAdf1OFsetsPTCIBnAtPOdYsvqvAV2kweJQXbUmGgn3zM6s62%2FUDW47oVL4gYRsQYJ3V2ZhnAuiXybFtWcO5HYBPpbjpG0QS%2FtNjk9%2BN10pEDFOtgFITdxd7P07n0Z9%2Bw5fyb2S%2B0WKUIuNO0Akl8HAYn6NkzRDrGPGQ2ZUxP0MN7YblpWQqesPRmZVrP0aAb%2FOdjaJ2XbA%2BJKlL%2B499LsW4RgipVPKA%2F2IN4cAJ4mmic2vQ8l3OPvPdLBTB5%2B6UB08G4lR0a9fquA%2FPNrLvamsOc1f7H83LerIG4r7dPB7BrTPPuZ29NF%2BioX3qwhrv6tDzHWai9n4avpR9ePi%2F6S0EP5gJ5BrniCmvVkrFK3hf9TmFBRshNeS%2FnYL4DF234EO8cDxsNvuSX%2FwYaj430nySJwJtjIRIFdfzvBMIz5VHM7gjQVAOmFcczdxo%2FLdY2RQUUJB9ni0LN85lp%2BPIfr8H1qwtkhyj9zEkwsjpfjE5vQNO8A45Ta4OOx6Mye0Q1VFunn1gnxYNJqCZkJECctt%2BAGUkovtHKCtisCR%2FmJcoV4dAZVr%2Fo%2Byr7gB1a9LZtkwxcaN57apfS34j2pY3gekmLrl2htRpDuMLORuMi1k0tPhqADh%2FHpZk8YkmCTVMkKm531dRrCqXPZIDTA0LeVJ9XW3uR4sR0xj0l%2Bxky9JWQtF%2BAeqwCjwiNi5mrg%3D%3D&amp;nv_mid=82374311975&amp;cat_id=50000807</t>
  </si>
  <si>
    <t>https://cr2.shopping.naver.com/adcr.nhn?x=HeL9e7gVk5jTEJPDctb6Pv%2F%2F%2Fw%3D%3DsMQ4f%2B3CYgitVxoovGrYVVCek2wQqPDU12pBpX0aCCcAaTfeKBrWzNJwMu1A4K%2BzieIQ0SgQlp8N8MCwpquhXqIYlFAdf1OFsetsPTCIBnAtPOdYsvqvAV2kweJQXbUmGgn3zM6s62%2FUDW47oVL4gYRsQYJ3V2ZhnAuiXybFtWcO5HYBPpbjpG0QS%2FtNjk9%2BN10pEDFOtgFITdxd7P07n0Z9%2Bw5fyb2S%2B0WKUIuNO0Akl8HAYn6NkzRDrGPGQ2ZUxuzSO4xFoFEQ%2FLKEWaJUaHEaAb%2FOdjaJ2XbA%2BJKlL%2B499LsW4RgipVPKA%2F2IN4cAJ4mmic2vQ8l3OPvPdLBTB5%2B6UB08G4lR0a9fquA%2FPNrKSrCI2x3pZgFM7dtuEjV3s1Il7uHQWbfQ%2Bp%2BJoURFrro4FIdX0RH9maAYxxSnIi%2FF3lvgrbMTkKJgwJ3w%2FInDCX6EIX1H2EN6bvFaVsxNwontnJj0HAWpNgMTSo382La3T7TBCB%2FtmRt6DSQV0%2BbuOLz1znNVcU4A9p1mSO6xo4h9kAHMeGgS9UF3HTbETL1%2FyZcR7Fb9zo2UWR9zWyoFLDSqWjY%2FGFuItf6Tac62Qy0er61LU6jkumhE%2FlRUW%2BUr%2F9d3TVSH6zIUSOuslH%2F%2BixD3KuGn50fRoJPem%2Fxs7bFSHRAFgpj1dL2GfTf28wkXxRYBcIf8UeqH%2Fw6VWIy6qzoLD6DTGcGMPG1JC9N4WPdsKwS%2FRtVgparwZNxSQcSyC%2B7BKYOFiIeqQMgc14GPNN1%2BSR0cQde5HUknktbgjpw%3D%3D&amp;nv_mid=81975713496&amp;cat_id=50000807</t>
  </si>
  <si>
    <t>https://cr2.shopping.naver.com/adcr.nhn?x=ehMGtU1xJdUSBwADhjs24%2F%2F%2F%2Fw%3D%3Dsoo4fquRAxk8KuyFMOzBXcCAdKj4awVvyNc%2BjvuPVUdNVnoXS10YTtaK3UKo%2FqP0cL0XcZILL1dBYOcrZ5VoT0NqUHsgHKRqzd6nX3jcvUwOdH42U7aNy%2BGYWPOIcmanYNhCIf4UfTtEINtN1nycZVAV4499KKHojNTyoUD21SixnUpuJNwNesAA7guah%2FKStobm40a3AfVHNV15D72g8jm26YI%2FkcEfVeLDnwysTo3MRJ3g%2FoVgzLZ6frOItWuvNy2kGk5QudC9LGzphNmpjHtWN%2FchhV1d04LIGrXJUbzg427ngu9Ku5Ti5fmyIKbcNfm5IA8mkaCGulhqR4WtRHpI0ATT7UDqLFrBc8%2BGsW44yRxfInqSzUE6Dudas%2FHzN%2FTpATqirIfzZMH5Z5zk%2FlMfaDjCW6HUREq33zSyI9skO8k2Cd8%2BPOtb4YmM%2BxCV4vMRZn%2FRTN455pB%2BrcF0hJUD%2BTiXuDEf2MjR444cYrrFuKE5f6%2B%2Fzd59%2FwAP591QbR2jbk219%2FjR3zZ7YvDYIEJklvxKRbQijzeqroCf%2BPpf8oCasxGqapcBtNNGTXIjbCHaEoWPvRkCJpZPrmRZeQol020CCZISsRLptOOCrLINbuB%2BoLI7gxrxZSoT5Okxzf6rbKs9a6d3vIeec5355b9AT1U7KDUZHdHdy5BsAyvD%2FW6o2yEdq2Ov821rJLSvoNlhtdRUR0CI12E7wguaThxJRh9v7kcvuedDYihlBIXY3X5JHRxB17kdSSeS1uCOn&amp;nv_mid=82395000554&amp;cat_id=50000807</t>
  </si>
  <si>
    <t>https://cr2.shopping.naver.com/adcr.nhn?x=44ERV6rfMGkkq4w2yZYZNv%2F%2F%2Fw%3D%3DsUdRNJq8WBix4rDICQf74WKBeSFZuVwAeLqNcfvi0QbWto0aNe%2Bc%2FSmtNvAqW23o%2BU0VlAbritL5RR8jqQfRfJGVyf4fEeIwpi1WJR%2F5%2FpReVK5hNxRUBW3Fkia%2BRgsFThy%2BrAC7n1s36suFUqqAd1eMl8lmSFwLJVH6LS%2BR0jaUV0%2F9YizMgLLItNDbn4YNYUaGimURpLp1cstwbh%2FL6ye56vr9h9VoFduCJdN2ys%2BL8sDxCrG1R0O6gc7aEEhECCKwv3%2Brz1lT7qGP1KfBabg7TOu%2BiZGPPbCns0fxzoFb4FjQLKtgpdaxOC6%2FeJ5KosPFNkchYwWiua4avTMsWH6fCLd0EJlKtx3WA4Dq2fB9Hjp5h1lU7Rk0stNCWtezWO1sFIEIZila30CtMpvp2nI4FIdX0RH9maAYxxSnIi%2FH4JDVW8qOJIhmtuNhBRsxgS9EXw3%2FCsTDjCf3EPMpVnbkn9u%2FHFRBQEyt8vSJCbCODkNaya8%2FstJkPZ%2FO%2FzKDPBKopBnZ3bvHCoI16DTmiPmoRxTPslzN1c7WLfbn%2F3kwhFEGyzgqWl9dYGlJDW2fskoMjvn4JPr%2BfjSJ4%2Fs%2F0ai7tuvSQlUC44LeaxZH12yLydgFgE7T4XILaXoB0VXaPFqOgVs7AZuEoVSH2O2b2GFR%2BuCqkVyKgUYbcC0YIkiVbZ%2FNk1aWaAA3Fozuf9sjyXXZdLv1t%2BKPzzaf7hrf0PWvbprfJAWxipyjIYlSbt1FlZmyg6%2BSv8TVS2X6MZJ8y&amp;nv_mid=82361245899&amp;cat_id=50000807</t>
  </si>
  <si>
    <t>https://cr2.shopping.naver.com/adcr.nhn?x=87plecaYx1RmO6f15OQZ%2Bf%2F%2F%2Fw%3D%3Ds2F0bgTJaDDfc4W9ZR97VGCR6jJYhV2ji8UTbFusI0or0uK2ViNsFGt8he1aw2FZQ1G3TSTc2o7AKpCGN0RVQNql6LyjznO%2FsH0Pfuqo3X76p4IBYqxUkkcWo13LGeTJNWWEMql9eOIdFsyp%2F%2FK7pjEdEwZ9qKS7%2BN8fbIl945eyXgdueCeEQHeE9e1PU8U3J29QEbRv3Oqaz0sjf0PaiEX1wFkbO30K4iH8DIsVS%2F5IqUOY4GKYy22Pvlriy3rEEu0UFfcf6hJA2k%2BUAzCmy%2FLnorlAFBEuxAUIhghMF0kClopbpieagPRoipJ%2FEZ19DagiK5o1NShQDksdLRQC9awVOsrG0SlPHzAh5vONfPLDHnIjC0vcfv1DuFvR8OtXD8ilt5yrwvywmSYhs1PyYrBrv6tDzHWai9n4avpR9ePi%2F6S0EP5gJ5BrniCmvVkrFy4lk0HtJUvP%2FUZrecOsAUsZlp7KQ34fvULKr3hdGdpaK1F7Nl3trzEr0Zd7Q0mQBzkoyceIGYeW9P1x1vJjJKnpN55aFv%2F7O1ok5l9sKzlhG%2FGzNRWKvHU2JNH8zP7BLJQRc674XUpLRqZOLCED9c1KZNobCVyLklxgvHmatVxsh4SqB9xsxCSOoyG0kLJQhDyAh8Am6Q%2BK6k1eRjFkcoar2j9S8YO0M3V%2FhMQogYJxnY3K%2FAo31cXbocMse45IYuWegL0H6S4nqSfG4NbmOKWJIEsQmqTERMY2XzIGp7cuW%2FkvKtBJSsrd2WSkngqfeVYlLhpQCQWgJ7TtAH%2BrNzQ%3D%3D&amp;nv_mid=82374205334&amp;cat_id=50000807</t>
  </si>
  <si>
    <t>https://cr2.shopping.naver.com/adcr.nhn?x=oWERk3MQU%2BCysZVATW8UzP%2F%2F%2Fw%3D%3Dsl9e9sMMt0PLBmZm3c7zR0sOxJSu2tD0XNC9q1cDoYC3lS4ZLW5TPMCkIQ45VdfkMvj5qY0LdfE%2B4INhh68IZEal6LyjznO%2FsH0Pfuqo3X76p4IBYqxUkkcWo13LGeTJNWWEMql9eOIdFsyp%2F%2FK7pjEdEwZ9qKS7%2BN8fbIl945eyXgdueCeEQHeE9e1PU8U3J29QEbRv3Oqaz0sjf0PaiEX1wFkbO30K4iH8DIsVS%2F5IqUOY4GKYy22Pvlriy3rEE%2F4cZDQM5S2%2BB6ZVAcGnKkrnorlAFBEuxAUIhghMF0kClopbpieagPRoipJ%2FEZ19DagiK5o1NShQDksdLRQC9awVOsrG0SlPHzAh5vONfPLCio%2FlOuGRA27KmEPffdC%2B5aQhxBQCBd1X5NPe865vsuUD%2BhhiJy%2BeDJvd2vJjkI8aMS6HSD%2Fb8eOnUvtUSEX3OH1Um4FaxZP9jiO%2FYUD0rmYEa26WxlOcAfg7LwPuASMb23QfXB4nnzlTkePpXmXp2pcUrquldigu19kPQ6swT6tABfuYu3UETU68X0G1OBXxnY%2BNYeRfM4WfuNV3uMDJmhj79iosB6Kw5pX2CwjENzV3JyLukGWrD3POsvJTLwItNb0OzmiGDDgE9%2FJViV38AJPvjye00FG7cgqH6JJcHq8PjsSLzaDp4a8xIJx7D0utCfES7BAwZ%2BBakUdF%2FVxsVb1cruOZNNmYkzDHmkFrdlOxcyq%2BceYo69TtIfzpOoJmJTIxfF4posdY9jUTxmseG6cfXdwDrlm1XevA2EHOlf5tWS1sPhecfFh%2FgAGr0FqY%3D&amp;nv_mid=82419260641&amp;cat_id=50000807</t>
  </si>
  <si>
    <t>https://cr2.shopping.naver.com/adcr.nhn?x=xACAPNcE7iJQtbpJyGtiCv%2F%2F%2Fw%3D%3DsJFUMm%2BvFBSDzTNr34HgXagyu1f9lXSKVY6eLBMJGrbRvjN2PWQ%2F%2FhLmNXMYkSs%2BY4aXlxddkJ29c3FjRJiR4fYYlFAdf1OFsetsPTCIBnAtPOdYsvqvAV2kweJQXbUmGgn3zM6s62%2FUDW47oVL4gYRsQYJ3V2ZhnAuiXybFtWcO5HYBPpbjpG0QS%2FtNjk9%2BN10pEDFOtgFITdxd7P07n0Z9%2Bw5fyb2S%2B0WKUIuNO0Akl8HAYn6NkzRDrGPGQ2ZUxcF9GoDpLcuWQOM13On3RC0aAb%2FOdjaJ2XbA%2BJKlL%2B499LsW4RgipVPKA%2F2IN4cAJ4mmic2vQ8l3OPvPdLBTB5%2B6UB08G4lR0a9fquA%2FPNrLRLHZF3izn8kkjIR1YrjCiRwXY%2Bg5F9dcpHzR3HVK8YED%2BhhiJy%2BeDJvd2vJjkI8YsooMXSPX6V7RBlBhAO%2FHPNbLu8eVDkgJqo5cYoT%2B4LiSfblMpWcy2pFwHewAPM93gkrx7JYFdZH06nV5QgKSrhbj%2F9mDa0DxgwC%2BpjW6ZPv%2Fs4z9ADraAF6GTvBi%2FYOfyZcR7Fb9zo2UWR9zWyoFLnmUfL2TubJbbftKT60DF3uGohLsJYjYiYihkHKnqH6wCCQhBnOSxX5wL7vdlVyD2CVeLynGYezm3r6RSRWXCgHWRsbChSRgeRrY7qaxcIgE8%2FJYrCpmSv41%2FV5sTKacgZpyV5QkosscjNH9q3p96E6TLI9ryejdLJUaoVpAgP9gHDdv7nHTGI3GwnDGRbgOr&amp;nv_mid=82418535168&amp;cat_id=50000807</t>
  </si>
  <si>
    <t>https://cr2.shopping.naver.com/adcr.nhn?x=ikimoLVT1ZLpe6pPgy03GP%2F%2F%2Fw%3D%3DsPJ80DHRXb1lQzzQtsCkzkmR4mmRItn4fHMYj4omkXNWSFKLFNRtyASh9YJCKQ5cFWhOfBAaY%2FJJpSFyievwmdmM5ywTNbvkDUq403b3HrmP3mrP9L3bKHJ%2FdpwvsNiiCLAT4t87PH6KzphErWQsh8%2FUhCpwmIoVXL07VaqVRdfnnOyuKi6OcQYhEUnyanXDNc%2Bz03%2Fk6E3umo8kRsQ%2BuklcMXxsZ5YxnXDTf1Kyc58MvcwaJyugslJObIohizNgCYXqpp9EkNAVpT3xlp7x7ylJvJaswEAHzh4%2BeL8l2tv4xYwKYCF2wSheYXztta1k90KwhYrfAVEmMb%2FMhECMzRrr9GyESxlku1GP2cO77NQ%2BOFdV0BElkMmXtkjfF9wpqpLOlL9XS9re5TyGxJFa39fGhB8Ps6FHHxGqpxVzRGw0CYgKexL08KLSoSm33fjbgEzey0tfI%2BcxoG0tvM6dKS5sJQGqW8%2FUI0%2FwNLuThvSnMPsQEuK3Vfcp3Fh66Mesz127plPEjoADVqmejvKhXt26QWN68uzNXu9LzT6vwgxzxgrbpMVGLvA4znoVD90JtKwNVrIMOFaWhW1BqBeCq6qYpFfsFC%2Fe4TKJAzgwDKZBKiy%2F3gs8pdarDcYcS%2BElkAWlkBWAx0xXl8PKcMHWi8VZysMJUorsLF0nPCtR6WNFNOOmYk598rbvIjLIFUdLQDTWfTSbOkeAEaX3XFqDwxchnuLj0orYYj8wJXPoLoKIDHW3pI9bjklRhYUGjygFh4XL5cdFg1SMUXcIBcywc3A%3D%3D&amp;nv_mid=82378820247&amp;cat_id=50000807</t>
  </si>
  <si>
    <t>https://cr2.shopping.naver.com/adcr.nhn?x=vm9AtpRMQuSWR8JQTwdPJ%2F%2F%2F%2Fw%3D%3DsKHD4QdtufUuu%2BzILj%2FVHO7rakewuhxztud3PXFk9Itake5GNA2%2BzGC5MROsFM1T1nzGBEHYsGiud9caQzIwE%2BmM5ywTNbvkDUq403b3HrmP3mrP9L3bKHJ%2FdpwvsNiiCLAT4t87PH6KzphErWQsh8%2FUhCpwmIoVXL07VaqVRdfnnOyuKi6OcQYhEUnyanXDNc%2Bz03%2Fk6E3umo8kRsQ%2BuklcMXxsZ5YxnXDTf1Kyc58MvcwaJyugslJObIohizNgCnphM1wH%2Bn3Yb3jJzQ7KNMlJvJaswEAHzh4%2BeL8l2tv4xYwKYCF2wSheYXztta1k90KwhYrfAVEmMb%2FMhECMzRrr9GyESxlku1GP2cO77NQ9yNE86sP7NP7k6s%2BEZXKZwZTdlN0A2z%2BXAdRk8uh6kco4FIdX0RH9maAYxxSnIi%2FFQCg8w0vW%2B8jQ9n9Rt%2BIPt2Xe2UyyWOI%2B9QeoOqkQsqYtYdEHXb2PbM0F7z%2Bx4TBmWLtLswSLrqkgBArSBpvO%2F4LRrPF%2BHUEWrYm%2FUTcZEgpRT7G5ueUwZ3PIRmqLWnSGfERs1pk9bW94dyQN51pXsohIz1kMJ2eVLMXsmba8Eznfn8V66aOmHvn5T0AR0zYaU4msEU3wBxFrqzGoZ6j%2FQIySdyJeXKVDXACF1RgZ61f9dXkFQ4PUzISuVI0T4nayZAjf4k5TogX1mRaVwrSneOo0jdEKElR4cjvelg%2BJQy%2FZxE9LIl1uoopgh6cdmu77LepTDoFuU%2FPHMqxopYw3L&amp;nv_mid=82411268926&amp;cat_id=50000807</t>
  </si>
  <si>
    <t>https://cr2.shopping.naver.com/adcr.nhn?x=JZ%2FcamD2tRTeBl5dIWzEhP%2F%2F%2Fw%3D%3DszpHp6dpMeUiuqME0r%2BX5ZRxhPMhhWBSz0s7qVYrubOhVOaVpAAxSz%2BV1V2XC%2BHI5RxMpRfkyJOmw694Ym9GVMoYlFAdf1OFsetsPTCIBnAtPOdYsvqvAV2kweJQXbUmGgn3zM6s62%2FUDW47oVL4gYW5zlO22ztAQ69PQoRbVmjQbCWWCGh7%2BimWn%2Bmx7uOgTWEr4Lu5t53ESTApzu1Eu9J9%2Bw5fyb2S%2B0WKUIuNO0Akl8HAYn6NkzRDrGPGQ2ZUxXqXfGh5AnY6asax5vMpn9kaAb%2FOdjaJ2XbA%2BJKlL%2B499LsW4RgipVPKA%2F2IN4cAJ4mmic2vQ8l3OPvPdLBTB5%2B6UB08G4lR0a9fquA%2FPNrIAqt2s2iKYqjA5%2FDUiepdG74EWwj7rJ5a7KXLlSULKBRrv6tDzHWai9n4avpR9ePgv%2F68Q%2FRaemGfjXsjyQ7Xvbsz6ZE0NPyJfazoar4E0iu7PA7IVurLXsJ8DJUjhlYAZGXw7SDTMcQ%2FxZ7%2FS9GCWcvRHxrsUrwe7e%2FxczysEJheVeVnfbt0h0j2KmwHGWSjyZcR7Fb9zo2UWR9zWyoFLzmtQyFvh9UuS7Lgw0VfDg5CAdCAGvSV%2F%2BcnZr3zhOuclmr9vXUtOHQU5AS0u0oC3AsvHtgOe4TXoV8p328sqWsr29iI2QMTalWA0JvZVKHQA0amZnB031oGbeVyENdjOZpyV5QkosscjNH9q3p96E%2Bk1W2PZPboaGSrJ4GGY358HDdv7nHTGI3GwnDGRbgOr&amp;nv_mid=82382430620&amp;cat_id=50000807</t>
  </si>
  <si>
    <t>https://cr2.shopping.naver.com/adcr.nhn?x=nEHNdMNFMNbhQSnskGEPvP%2F%2F%2Fw%3D%3DsxAFCboK3qOtNtbuDlg00GrQ4rfco1JuHptT60VgbdqyoJU5HviMbdg%2Fvd1OjoVpfSlAB4s%2FnhI525V9khhjFKWM5ywTNbvkDUq403b3HrmP3mrP9L3bKHJ%2FdpwvsNiiCyYTIfyeFDTDV%2FfouAGK%2FYu4pE6vzbVPllHjzV5qCz7bPZtu3UnVo%2FFhdRXnsW6x1c%2Bz03%2Fk6E3umo8kRsQ%2BuklcMXxsZ5YxnXDTf1Kyc58MvcwaJyugslJObIohizNgCJoc3sw%2Fjo5ZdOXWqv4Th5VJvJaswEAHzh4%2BeL8l2tv4xYwKYCF2wSheYXztta1k90KwhYrfAVEmMb%2FMhECMzRrr9GyESxlku1GP2cO77NQ%2BB2cj7vLOAfZDE3ZJVtOZtH4691vCOPpBkZ0tVaqv5So4FIdX0RH9maAYxxSnIi%2FEINSBzz53r7mOOuphPmVUN7x4JCVR0tSMbarfrUd4hIS0sHtoySQIQMqhupD8XzRn1lEmFvWRlk9nhUbPrsnV0zv1TqJ924V7XVOhfmtpfBj%2FXpP4PL%2FNKkMAtP2fKFwvyZcR7Fb9zo2UWR9zWyoFLMyCpx72brbFfh0GPqRqNaZbr4X8RCIQwReWGtOgttEHGh16YluQprygkuWXm8AaMbAmCAl8taKsQsEKfJdVkhb0y4CyDg8M5b1S%2FfN6%2BrMCgTkzX2Ah255C6zwl9C%2FZqYkgSxCapMRExjZfMganty6pl%2FuBe71AE9Gqjt9KzFdNmkPVg21BdgvVHgSxBDZzv&amp;nv_mid=82407229703&amp;cat_id=50000807</t>
  </si>
  <si>
    <t>https://cr2.shopping.naver.com/adcr.nhn?x=%2BqPmDT8%2Bt8TkwxQaoja9q%2F%2F%2F%2Fw%3D%3DsJW6DqX9Bsa1Z7Wqh5%2BbyXWWbzROOq%2BrS1ATjRMeZSQdHhtvj6y5NwqCBMEfQ19EarhfS%2BjEg3koqsjXJP9pHp2M5ywTNbvkDUq403b3HrmP3mrP9L3bKHJ%2FdpwvsNiiCyYTIfyeFDTDV%2FfouAGK%2FYu4pE6vzbVPllHjzV5qCz7bPZtu3UnVo%2FFhdRXnsW6x1c%2Bz03%2Fk6E3umo8kRsQ%2BuklcMXxsZ5YxnXDTf1Kyc58OWOkuRV2NfUdtldChL4BxH71LUXKcbqF7QsN9HvLkMGlJvJaswEAHzh4%2BeL8l2tv4xYwKYCF2wSheYXztta1k90KwhYrfAVEmMb%2FMhECMzRrr9GyESxlku1GP2cO77NQ%2F8Bm9na03yPcmFFAnPkc%2BHD42gd7SieVClq%2Byei69%2BaMfaDjCW6HUREq33zSyI9sn3zP0URsBxjA5q4%2FKTq%2BPEjKvUFZMOGEHCedLK9L9xdWCpmbUhNxf%2F%2Fi%2BzkpBLc%2F1muXimMyR9JfHtOnjD8N7D8ahYfhricwjovQA9xcziIBncxinEts4iuBFM6LNVK9iQOqjt0zfH5XuKsnYF5sp0roqHNLR91I59kCTY6cyfxfI903TPW0KVQfq8O40Z%2BoUh4SqB9xsxCSOoyG0kLJQhIqTQ1ZwmfvbDkFzyIosei2JbEtexjmGXTTwe5Y3j1v%2BUIKbnVGxQ38jzYuWn%2FJUjEwpOPqqExEZAqrQXwpEig5NsGSd1fLczRy1zV%2F8cRK7hLrLmr77zhOuBHcGL%2FBWDm1ZLWw%2BF5x8WH%2BAAavQWpg%3D%3D&amp;nv_mid=81902710120&amp;cat_id=50000807</t>
  </si>
  <si>
    <t>https://cr2.shopping.naver.com/adcr.nhn?x=Uhk%2FdIGSNIED8%2BP%2Bbv6aBf%2F%2F%2Fw%3D%3DsdbTreBpOr9tTPJqTZr1%2FifyWDOjVfTTUEkHx23luL33SmmWnaja3iZ2McPdEN%2BaASDRiUWiuF88bEFL15EWfRYYlFAdf1OFsetsPTCIBnAtPOdYsvqvAV2kweJQXbUmGgn3zM6s62%2FUDW47oVL4gYW5zlO22ztAQ69PQoRbVmjQbCWWCGh7%2BimWn%2Bmx7uOgTWEr4Lu5t53ESTApzu1Eu9J9%2Bw5fyb2S%2B0WKUIuNO0Akl8HAYn6NkzRDrGPGQ2ZUxY6J3OfrfsK1gMa188ulKQEaAb%2FOdjaJ2XbA%2BJKlL%2B499LsW4RgipVPKA%2F2IN4cAJ4mmic2vQ8l3OPvPdLBTB5%2B6UB08G4lR0a9fquA%2FPNrKFjMZ1EC84gcLDVtD%2F%2B0ec4uMIC3PepsD50KSaD7pTMo4FIdX0RH9maAYxxSnIi%2FHL6OPJG%2BkH7eSGzkD0AqCLeivNx5VBKaROI8K3e1pq8fNI9yIDECHUjKykuisPzZ%2F6W%2BxZ4ffgaZckSNK5vxcjjlIXWEE3Ocgu1BtM3y%2FtsvGCtukxUYu8DjOehUP3Qm2J0dsZB7%2FQ%2B2SlARThRu%2F5YNqdq883GXCJ9HlJ42QZr2OrlLCDwQqJ%2FlliMlTUIeO9vwbxlUqZC9JSTT4GnLQ%2BPtfbHwqVne8L4l40r1c6mQjR%2F23x4WTSOyjNpjR9H5kNNZ9NJs6R4ARpfdcWoPDFAuOHMqshoKRFARj8RP4lSpiww8hLb1t7D7Zkx7lcR6%2Fhcvlx0WDVIxRdwgFzLBzc&amp;nv_mid=82368186713&amp;cat_id=50000807</t>
  </si>
  <si>
    <t>https://cr2.shopping.naver.com/adcr.nhn?x=qhj7R%2BcniLA9tMvRf7lNxP%2F%2F%2Fw%3D%3DsHDKy43Zyb85ODcsievOwyA%2B3vfYH6OT0c3cJhSzLpri2OOiKAaSJaN2oSOuHlY%2BaksFdCpemnGsR0%2F1hGKzvQIYlFAdf1OFsetsPTCIBnAtPOdYsvqvAV2kweJQXbUmGgn3zM6s62%2FUDW47oVL4gYW5zlO22ztAQ69PQoRbVmjQbCWWCGh7%2BimWn%2Bmx7uOgTWEr4Lu5t53ESTApzu1Eu9J9%2Bw5fyb2S%2B0WKUIuNO0Akl8HAYn6NkzRDrGPGQ2ZUx3ufnakJArug2nKHrZFcSs0aAb%2FOdjaJ2XbA%2BJKlL%2B499LsW4RgipVPKA%2F2IN4cAJ4mmic2vQ8l3OPvPdLBTB5%2B6UB08G4lR0a9fquA%2FPNrJ5J4dcrR07la1q8TDtTry6pRTYqniiq5V1JGb0tY49AUD%2BhhiJy%2BeDJvd2vJjkI8ae7HnUP%2Fjb%2FAQQu3erln10azVSOvfAhKP3oJdrWZaV6INmsgMtuAbLEtEc%2BgyQvQkx1Jb9eMh0n3KAHKrOw%2FHqr95pZd4As6zT9VRpe%2FHBjpi0t36YPz8LCADEFjTAsAkhOHFsS0MOh7gJTKxJ5x%2BLFSJqdBsIUw6kQ%2F0ziIcqg5EdwzNaFOquCrJzxa1%2FeUHDONHELSN09ZCzwpp0AURm4s5ZQZnS%2FUrdRwVSvFBn%2BR7DZkzPVUVruQYBn%2F%2FXtezYe%2FD2%2FpBDSURtCAE861q1DTWfTSbOkeAEaX3XFqDwxW%2FKbXyFb4vU6ZH3Eln%2BjTOFH8leSohiP3l50B3t4aJ%2B&amp;nv_mid=82398145244&amp;cat_id=50000807</t>
  </si>
  <si>
    <t>https://cr2.shopping.naver.com/adcr.nhn?x=yPNpwy1cy3a%2FDvYAUxOMeP%2F%2F%2Fw%3D%3Dsut0x7ED06HuQuqmQV0PCWB7QhciA33BbtKJ1Viqdca8IxVCsgWsDM34phR4cqpVfdESH788L0jf6PKgbwRBenql6LyjznO%2FsH0Pfuqo3X76p4IBYqxUkkcWo13LGeTJNWWEMql9eOIdFsyp%2F%2FK7pjLo0vLyEFkJWxNcBCO8BCIty7h9%2Bwm%2Fh5uwUfF7XFVmZbFtpywldnQDGgEe0%2BUW%2FDn1wFkbO30K4iH8DIsVS%2F5IqUOY4GKYy22Pvlriy3rEEFnK1V2fBEwzkmAbVkoFi%2BbnorlAFBEuxAUIhghMF0kClopbpieagPRoipJ%2FEZ19DagiK5o1NShQDksdLRQC9awVOsrG0SlPHzAh5vONfPLA41orvtB089Akzk%2Bj0TQHuSUP6VaC7oPQvi%2FvmeGtQRRrv6tDzHWai9n4avpR9ePhSGRpx1JoTpDJUXJS4Kg%2BPmGvwCVkBMCV3zBBBGNhco6rkyC10f2lrLHQwjWEbiIvrtgmkBAN8XVhCoxF8%2FvcFtp0UXEeAtRA%2F4iA5Z1TbFJA6qO3TN8fle4qydgXmynQhX6nQKonFk86PiIrNJN7uebn88Klc7GHfbEc5vjsvaSHhKoH3GzEJI6jIbSQslCFabZrz9LRzXnOwGN1Qg2lR%2FXR53FSnlvia0kMzESOXIh3R3AB40aX2JdtTOLVx30kuR5X9xM9GtbSg1ru1FHZh2ITVTPjXXnNYcbYGAWdx0is%2ByrAewvupwDvpXltxbGUHDdv7nHTGI3GwnDGRbgOr&amp;nv_mid=82394369941&amp;cat_id=50000807</t>
  </si>
  <si>
    <t>https://cr2.shopping.naver.com/adcr.nhn?x=pVN8t8VmEfljZ7e0sGakGv%2F%2F%2Fw%3D%3DsKaKfIq3WeVxTnl1PFk%2BjMzoJGOLg9pIMAgK3vdgYXUYmU70AhYlGOC%2Bqp%2F4GQKmsdEs94PPlg6eeU253C1NBu6l6LyjznO%2FsH0Pfuqo3X76p4IBYqxUkkcWo13LGeTJNWWEMql9eOIdFsyp%2F%2FK7pjLo0vLyEFkJWxNcBCO8BCIty7h9%2Bwm%2Fh5uwUfF7XFVmZbFtpywldnQDGgEe0%2BUW%2FDn1wFkbO30K4iH8DIsVS%2F5IqUOY4GKYy22Pvlriy3rEE6Kl9qbjO8cuZxDfr%2FgvKsrnorlAFBEuxAUIhghMF0kClopbpieagPRoipJ%2FEZ19DagiK5o1NShQDksdLRQC9awVOsrG0SlPHzAh5vONfPLA%2BM%2BygVZcM9LX6Wi57hWFr2bRzhPl91hsuyWM5Iiq1rRrv6tDzHWai9n4avpR9ePi%2F6S0EP5gJ5BrniCmvVkrFq0rRG6XXVzSKiG7qsLrD86CUrx5O%2FSTvBd0x80vYCRhUR%2FXXWJwvdu41f0k1LJpM3pl5d3czeo2VrmcvXBFml9Cj6YMjkolbwmX5FBGd3gxCSrgHGA2U%2BO4uaiAgAe1wQ9kfFuB9lcIVCxULXiSm5WNkhNpS%2BZwKM%2F29uEq6fzbwX2Aa0QfPk0jMMJS%2F8Xy8LxQqpRlyLZCurWCljheCMfuiGEzQ2fALZZ5uI552lI85E3HiqQL%2Fi9TkHvj5ZbDtYxOQxzMKA3XMJSlGtFhGSLh0ojul5afdH62I%2BVpv92xQd9fdwqcouZXFLXvRY1vSXp8RU2AfiAvSam5isIzKug%3D%3D&amp;nv_mid=82378914561&amp;cat_id=50000807</t>
  </si>
  <si>
    <t>https://cr2.shopping.naver.com/adcr.nhn?x=gW8TVppalUH4mo3S6OUa7f%2F%2F%2Fw%3D%3Dsl%2FUZZuZgKAzgM%2BLTck6OcujCxsafQ%2FdbQS1fQhHbbEr6jCT2%2Bu%2BVF9RN5V%2BYeQ1KZMBHf19xHlf0NqlZxfxxkmM5ywTNbvkDUq403b3HrmP3mrP9L3bKHJ%2FdpwvsNiiCyYTIfyeFDTDV%2FfouAGK%2FYu4pE6vzbVPllHjzV5qCz7bPZtu3UnVo%2FFhdRXnsW6x1c%2Bz03%2Fk6E3umo8kRsQ%2BuklcMXxsZ5YxnXDTf1Kyc58MvcwaJyugslJObIohizNgClwKiUmh18Wr1%2BQeg%2Fd6cUlJvJaswEAHzh4%2BeL8l2tv4xYwKYCF2wSheYXztta1k90KwhYrfAVEmMb%2FMhECMzRrr9GyESxlku1GP2cO77NQ82kg0co6MNscQ731ET4znkSu5nA5Vndyyr5ipuUCAb%2FsfaDjCW6HUREq33zSyI9smgsXhcAQXVocxdy8D2nu%2FEYCZiCAMEcHwBk9nhvbn%2Fu7ppedEdOsNqLo9E4vqcuGPW1mlDZx0etXvN7pFsVJ6cp6xk%2FcYFLq5VI72XX4ftFntFqB9eX2rozBqBc7T8v4WGPv2KiwHorDmlfYLCMQ3N6W%2BDcHP5AwByrCaHaus7ME1vQ7OaIYMOAT38lWJXfwDM8Vnm8k%2FZw8H1UMX9oTq%2BayM1Fc2p5%2FTJxFU6uydtUOi7nB2oErIstd6zeWaMM3sxUIGW%2F0sTlM5HK0G9X8m67FzKr5x5ijr1O0h%2FOk6gmS%2B%2FmrgsKvAucRgNp5CC69T351JCbtF7G5vbN6KJvxgum1ZLWw%2BF5x8WH%2BAAavQWpg%3D%3D&amp;nv_mid=82392934943&amp;cat_id=50000807</t>
  </si>
  <si>
    <t>https://cr2.shopping.naver.com/adcr.nhn?x=yZb7t%2Fo2Nx2DNRKBPU2Xcv%2F%2F%2Fw%3D%3DsInwPVhGgqv3Fpb1jWYVFNkYrcKPAirmVTpW8aJBOIiWVgE5%2FiNY082WJzN6A1poYOR8yJhKESTwnVPaMTVuPEql6LyjznO%2FsH0Pfuqo3X76p4IBYqxUkkcWo13LGeTJNWWEMql9eOIdFsyp%2F%2FK7pjLo0vLyEFkJWxNcBCO8BCIty7h9%2Bwm%2Fh5uwUfF7XFVmZbFtpywldnQDGgEe0%2BUW%2FDn1wFkbO30K4iH8DIsVS%2F5IqUOY4GKYy22Pvlriy3rEEKSHIw4e9DEQmGJpD5ETI47norlAFBEuxAUIhghMF0kClopbpieagPRoipJ%2FEZ19DagiK5o1NShQDksdLRQC9awVOsrG0SlPHzAh5vONfPLDPUdB9hLcmBphamJXoD%2FmaVayRB8M7%2FEIgpuzuJLArzhrv6tDzHWai9n4avpR9ePjYFGYdKILpNHWHbSdfmBX4t6yrKwn2fVuYgNBbfzzNDTBloB%2Fn2q4UaUIScvcFWQzOQtswa%2FuBZ%2Fis%2F6%2Fh7Z9hbY5WSxEIZ3z%2BvPwh4QF3Vnm%2FLI8s1i2d8SrOc72Mwx%2FlLcooiQC9cb3kXm0Z3K3xhj79iosB6Kw5pX2CwjENzQHTM2fUacczJButxlC%2FmguW6%2BF%2FEQiEMEXlhrToLbRBlMCOGDYAYHjCZ4WzrBT6uN9maXG3eJszRNWq1TKHxictDNJ4BWHBEqZVVhyDda1BfsD1rXL5R06jiQQTVUeVvmJIEsQmqTERMY2XzIGp7ct3NIoFlPXPiDI%2BA3xIr08rZpD1YNtQXYL1R4EsQQ2c7w%3D%3D&amp;nv_mid=82415634069&amp;cat_id=50000807</t>
  </si>
  <si>
    <t>https://cr2.shopping.naver.com/adcr.nhn?x=2uDODBrbNOO5gyYRPx%2F%2BUf%2F%2F%2Fw%3D%3DsAAAKAGXTT21y%2FZ3JsH4lKrSYgQVWB5CGk%2BtAWKio4hngAyd6u9LyXahO847CCoyF3sOHJo%2F%2BxgaNpWv8fZQ2yYYlFAdf1OFsetsPTCIBnAtPOdYsvqvAV2kweJQXbUmGgn3zM6s62%2FUDW47oVL4gYW5zlO22ztAQ69PQoRbVmjQbCWWCGh7%2BimWn%2Bmx7uOgTWEr4Lu5t53ESTApzu1Eu9J9%2Bw5fyb2S%2B0WKUIuNO0Akl8HAYn6NkzRDrGPGQ2ZUxAr3e%2FkZ9x7qC6t847FY1uEaAb%2FOdjaJ2XbA%2BJKlL%2B499LsW4RgipVPKA%2F2IN4cAJ4mmic2vQ8l3OPvPdLBTB5%2B6UB08G4lR0a9fquA%2FPNrI7aG%2FCABxWoqzG%2F9EDU8tGs1OuiNvEFbPYslWghUZd4hrv6tDzHWai9n4avpR9ePjYFGYdKILpNHWHbSdfmBX4hndiw7CzEvMtr8bg%2Fy1wZOKLBLjMS4iBvgGzist99oSikKz85mOHkLKxb8Ndu18%2B62%2F63GjsL5pOJ8SyG8I1KY1CfutY6HnFiQlj53PAx6aOy7gLoOHxlF31F3T5YNv0LU3jufzLpXtZL923sUtVTG05vlIVxQCkIylNddFMInIh4SqB9xsxCSOoyG0kLJQhpVHQLNMhgFosNsZcGlg5LrGlfH3m7E8kp%2Fxnrf1CYd1zth3wXjerlWQ89iscvQ5Y8wWW51ovJNs6FCvz4%2FVYdIkNFPS2Iv4M3AVWOGsW5EPIrAFj0qK9cf710iJru%2FFqm1ZLWw%2BF5x8WH%2BAAavQWpg%3D%3D&amp;nv_mid=82414284894&amp;cat_id=50000807</t>
  </si>
  <si>
    <t>https://cr2.shopping.naver.com/adcr.nhn?x=F5nq1O19H7LRUPq7HdqpfP%2F%2F%2Fw%3D%3DsR1OxqRUK6MLtPnX1V3xFrBRJfYVmgppnDw0ds0iDYkL6LqTchjywmgeh4axdzH%2FsnpAB6ImzkaZbi4abeYMbB2M5ywTNbvkDUq403b3HrmP3mrP9L3bKHJ%2FdpwvsNiiCyYTIfyeFDTDV%2FfouAGK%2FYu4pE6vzbVPllHjzV5qCz7bPZtu3UnVo%2FFhdRXnsW6x1c%2Bz03%2Fk6E3umo8kRsQ%2BuklcMXxsZ5YxnXDTf1Kyc58MvcwaJyugslJObIohizNgCw58mtqE3VAp%2FPVA37pc%2FbFJvJaswEAHzh4%2BeL8l2tv4xYwKYCF2wSheYXztta1k90KwhYrfAVEmMb%2FMhECMzRrr9GyESxlku1GP2cO77NQ88jn4HmHKI4dczuegxpYUMVfMvqmmQlNxvBLt0EVSpy44FIdX0RH9maAYxxSnIi%2FEcA2su%2BG9e0tITa8RWIZp0PptmjFDI01u03NpFgHXq215fWAtbKLbAKb0XVYLhrhBcsGQ5xag9Rd68OrYhFpBFzxQcvc6HtjUPp8ybYsQ%2B83HYW3BMitLIZJQ2%2BE7%2BtqwrdgIBWr1AoO33%2FVPIHUhq3g%2FOhkP4EkTc%2BSH0Ve39FswUZW8hjgSAoAk8z4Q9NRDkzc5rKsDjWLGs4ChREN19kTbKbpNqVbNWvl8wDLtfqwJO9oG%2BPSigfxAxXCBUJjO8DBle6EtPL7fy7z6PVNKWF%2FjRCa%2BsmY3GecHQqtw9v2acleUJKLLHIzR%2Fat6fehOqUzXgN9SgzeuT7UhtmcIRZWZsoOvkr%2FE1Utl%2BjGSfMg%3D%3D&amp;nv_mid=82375337695&amp;cat_id=50000807</t>
  </si>
  <si>
    <t>https://cr2.shopping.naver.com/adcr.nhn?x=MkGsFXLQKKMx%2BXtpbGtTZf%2F%2F%2Fw%3D%3DseX98nxXbH4Uh6%2BbDcZDeaVhb2HMHz7TRQbqWf2TIEN376k8TPncMaRgj%2BzckI0slTma%2FzpUMEnQxOXY06CSFtoYlFAdf1OFsetsPTCIBnAtPOdYsvqvAV2kweJQXbUmGgn3zM6s62%2FUDW47oVL4gYW5zlO22ztAQ69PQoRbVmjQbCWWCGh7%2BimWn%2Bmx7uOgTWEr4Lu5t53ESTApzu1Eu9J9%2Bw5fyb2S%2B0WKUIuNO0Akl8HAYn6NkzRDrGPGQ2ZUx7o5GoPwF8ILKG8HG%2BYblLkaAb%2FOdjaJ2XbA%2BJKlL%2B499LsW4RgipVPKA%2F2IN4cAJ4mmic2vQ8l3OPvPdLBTB5%2B6UB08G4lR0a9fquA%2FPNrJz03kkSLzpyheFeKDHJN1tyJSnEYCU4X8Z9Pct5QQFUUD%2BhhiJy%2BeDJvd2vJjkI8ZpjI8CLJhqKmIjHxpgr2x8PPUTmZjM5te%2BDsGiqQCg7bPQU%2FTlFb7PwoLPYTpWdk%2BuDS11R2T9jXnO2CZQniE2V30jTVPFBzQN7I7RXRRWZqwfN6glVMb6pKfIGEzoBUXAXbmLhHLrT0GhfBQoNt0paNzwZfSDLfUcsVNspgRhT%2FJlxHsVv3OjZRZH3NbKgUv9fye0HxGkV8NQREBJ41%2FHa0m5XSD%2FXZEZDs8y8PicRF%2BiUhjyDj9I%2FUYSaB6oEGGYoerdmEaTkeR8NhTEw1DQxloRzYszb1o4pXP5MpUiBsNZv5%2FSlii9TN5o92ox4gU1TJCpud9XUawqlz2SA0wNLtRyPpT15YYGI9JN%2Bto0BLGUT9lOZpLKePn6svpAIsc%3D&amp;nv_mid=82397405438&amp;cat_id=50000807</t>
  </si>
  <si>
    <t>https://cr2.shopping.naver.com/adcr.nhn?x=c0VMf19uJCvUBdgIEyxJdf%2F%2F%2Fw%3D%3DsHijS2YtkGffI42v7jXVA%2B2qzv2d1UiMR66b6PnrPDq07OQym5KrnBk0slVBpnRFDmYB73dc5RVGPPd6%2F1y8h2GVyf4fEeIwpi1WJR%2F5%2FpReVK5hNxRUBW3Fkia%2BRgsFThy%2BrAC7n1s36suFUqqAd1bUAMmNHkI%2BF4lCnRCJja72ELTH9P9wNRlm9ruQHeZrcUaGimURpLp1cstwbh%2FL6ye56vr9h9VoFduCJdN2ys%2BL8sDxCrG1R0O6gc7aEEhECntmeAU8eNweI5SzMQM6dRw7TOu%2BiZGPPbCns0fxzoFb4FjQLKtgpdaxOC6%2FeJ5KosPFNkchYwWiua4avTMsWH6fCLd0EJlKtx3WA4Dq2fB%2BclyUF3hCizAJUAA0FNnmoYEKsfwrM1w%2Fwb4KusC%2Fmjo4FIdX0RH9maAYxxSnIi%2FFZrwzjAVaLnp2noNdyIF0Sh5pYhho8IFbs9jzXPWjMC0uDKro5upSHl8wNMXQUcBnwdM8Mzoa44I2t6WrAbVLVsxRBXDsKCN56CaFth9hz4j1T0ZqbnHs1EmRcUu5QGUQ0bTaP2NyddaesdbdnTCBACnNUHt6J5HCNcySo5mDfrr9Xf%2BSEiug2NJUKo%2FNJ3KYsOOWvvrnF%2BCWGma001y0SeiuhzxGz%2BnplSvF16UWbd37swrvE148fRs4hzry3pd10xRu2NEUtghp4eFp5wpqTtZBfwxRxKO6jwWoKBPwSi026siGxaVwDzPuY5RW11vE%3D&amp;nv_mid=82391120705&amp;cat_id=50000807</t>
  </si>
  <si>
    <t>https://cr2.shopping.naver.com/adcr.nhn?x=ae11mvyxoMUXCCr8NSgEh%2F%2F%2F%2Fw%3D%3DsPGZdk0Z9CdGo%2Bd4oeaOQR2KT7r90SNPGVh3TKu1hnfMFbFRc4JvpNu2gkWex7s77f4bJhSHd8YnM4zLxBPqCJoYlFAdf1OFsetsPTCIBnAtPOdYsvqvAV2kweJQXbUmGgn3zM6s62%2FUDW47oVL4gYW5zlO22ztAQ69PQoRbVmjQbCWWCGh7%2BimWn%2Bmx7uOgTWEr4Lu5t53ESTApzu1Eu9J9%2Bw5fyb2S%2B0WKUIuNO0Akl8HAYn6NkzRDrGPGQ2ZUxYDFBLp37E%2FeYvYC6zRk0jkaAb%2FOdjaJ2XbA%2BJKlL%2B499LsW4RgipVPKA%2F2IN4cAJ4mmic2vQ8l3OPvPdLBTB5%2B6UB08G4lR0a9fquA%2FPNrIAqt2s2iKYqjA5%2FDUiepdGlx1kniqIoXHPnVYC24UsZhrv6tDzHWai9n4avpR9ePgv%2F68Q%2FRaemGfjXsjyQ7XvBbykQd9w35I14kvqmJWv%2BH66VYedp9SRkwaORM4f%2BZRzVe0SQGpPC4XqwApBJz7YvmnkUL3De3cvbTCq0ayVgLGpp2zH3F57UpfYF%2Fpx1JPgafDVkbq9AlfihOd4Hv6Cab7dAROMojg14rX9S2WLAFhYzyEpUXtPLwNN0M4IZs2C8cPCVxNL6Q3dB3LqLQiLJH6dPt%2FvnGH5b%2BguxhlHYkccNdVRDg8sz9S9u4n9jEEqYm4rBAfGAFhFHHKdfYfwzoLD6DTGcGMPG1JC9N4WPal5tIjedNsr2e%2B8HMfZdKf1JbTVYmmSoDlA7SfqOwix&amp;nv_mid=82385799574&amp;cat_id=50000807</t>
  </si>
  <si>
    <t>https://cr2.shopping.naver.com/adcr.nhn?x=ZntYbrE%2FTH7mhD7MNJtA4%2F%2F%2F%2Fw%3D%3DseVnHrnaR34ausFKUKDK00JNObAnr4mmQav2cI5yhcdwhrl%2BCYmijmf8a3IrB%2Bdck7cq0mnDnFocoMIFruFcjqmM5ywTNbvkDUq403b3HrmP3mrP9L3bKHJ%2FdpwvsNiiCyYTIfyeFDTDV%2FfouAGK%2FYu4pE6vzbVPllHjzV5qCz7bPZtu3UnVo%2FFhdRXnsW6x1c%2Bz03%2Fk6E3umo8kRsQ%2BuklcMXxsZ5YxnXDTf1Kyc58MvcwaJyugslJObIohizNgCyjjee39TPDWjXttxPSwELlJvJaswEAHzh4%2BeL8l2tv4xYwKYCF2wSheYXztta1k90KwhYrfAVEmMb%2FMhECMzRrr9GyESxlku1GP2cO77NQ9qZKuCo3gQQruD3geMAJELYMuSCBQ2qS8T9Dx74EVnqo4FIdX0RH9maAYxxSnIi%2FEbH2lx0U0uoi%2FYWLRM%2B%2B8wlqLRxWtBY4iX%2BNVtJk4uvvhf%2BB0C%2F4ItaCweVqMmuYY1rxTOsVEv5DUR0eQ%2FsTbZJI3lLWX8sZqWiru%2F3X0OjwF1aq0iJJK2%2BiiZJ2YTaa4l931YGw2xfIli8LLdX0jG3RdjoHkJ39F9Gd%2F%2B2ytGjLqCuYj46VNHWJ33Q4qBWYbIIOgubdunVNxU2UNeZ5ONhieL9NxmKfiXYEKkWU%2F9Mr6iGoZH2asRRA9fr4T6bLtAY8nxEGaO2mgY4gV5iK0d7FzKr5x5ijr1O0h%2FOk6gmZpNJSCXg3OyKO09gTTcThyClx2zkpONNQPB8lRmBxJM&amp;nv_mid=82386820770&amp;cat_id=50000807</t>
  </si>
  <si>
    <t>https://cr2.shopping.naver.com/adcr.nhn?x=kkgwod7L3xGARFWrRL1oef%2F%2F%2Fw%3D%3DszwLpcr6vsswdO8AwfM9nV3VhHJl0QRyDYf74nZ9cL2%2Fg%2FbXrPVXp1UiP9tHxZQSqUqfP10eo8DYmduax3mT8TWM5ywTNbvkDUq403b3HrmP3mrP9L3bKHJ%2FdpwvsNiiCyYTIfyeFDTDV%2FfouAGK%2FYu4pE6vzbVPllHjzV5qCz7bPZtu3UnVo%2FFhdRXnsW6x1c%2Bz03%2Fk6E3umo8kRsQ%2BuklcMXxsZ5YxnXDTf1Kyc58MvcwaJyugslJObIohizNgC5On9vJh6aY%2BKdudFAhTKflJvJaswEAHzh4%2BeL8l2tv4xYwKYCF2wSheYXztta1k90KwhYrfAVEmMb%2FMhECMzRrr9GyESxlku1GP2cO77NQ8%2BwnTdz0ycICc626BNnQ5K2xOm8phhlojLmKZPR86q6%2FGhB8Ps6FHHxGqpxVzRGw31SvblzVP4wbHSq9Ns4kQGdAovir81zFN8HsbRW%2BBN%2FbDm%2BegPh588Iv1DmOCV6SyWmZ4xHVLvjN%2FPM0h%2Bck62alpvUm3MZ05308YokThqlP0fmWvJzAis6XpzLJFGY5ftpjqjtsHO6AfWrQrtVPm98mXEexW%2Fc6NlFkfc1sqBS6nHg%2BPh94i53CNVdWLpvW%2BfbYxiUxT8ErEwFmAyzoV8p6Chljxh0trsoPEuJPZi4SF8qWtk6lFQA0l0BMw4f7FCAKnS1adROoIvg9f%2FPR18TJUc4Ugsr3sRE0Nde%2B3VGmJIEsQmqTERMY2XzIGp7ct8kn6e1MX0vQ0FEfqXiviyZpD1YNtQXYL1R4EsQQ2c7w%3D%3D&amp;nv_mid=82364422166&amp;cat_id=50000807</t>
  </si>
  <si>
    <t>https://cr2.shopping.naver.com/adcr.nhn?x=Arb8ZmgQozfviNKcTSdJkf%2F%2F%2Fw%3D%3DsQm6F0NJRctflhOvnotNRQHLsJnul1jBj03U8RW0Qv1PZ2cDZWOZ8cmPf5a0tgxy%2BghK8owe5CVVXeXg2DWY2tGM5ywTNbvkDUq403b3HrmP3mrP9L3bKHJ%2FdpwvsNiiCyYTIfyeFDTDV%2FfouAGK%2FYu4pE6vzbVPllHjzV5qCz7bPZtu3UnVo%2FFhdRXnsW6x1c%2Bz03%2Fk6E3umo8kRsQ%2BuklcMXxsZ5YxnXDTf1Kyc58MvcwaJyugslJObIohizNgCd5kHBFR%2BxY4t0xfCGD%2BiWFJvJaswEAHzh4%2BeL8l2tv4xYwKYCF2wSheYXztta1k90KwhYrfAVEmMb%2FMhECMzRrr9GyESxlku1GP2cO77NQ%2FRDFy8Gi49s1BPI%2F9UJYWV46NDBaQdkwC%2FGT6w29IjfcfaDjCW6HUREq33zSyI9smHdy%2Ff4DW5zRaVgWlD%2BtcQcBzYgKdqOzWoEVHpmahDLv5U5GBEPMy%2FnH7umXzej25paws%2F8fPozjlcGSXAquVZrc%2FOmelsg5gXkWTVXNMyNuou0hrNZT%2BWQKrEZWU%2B%2BgNDj53c%2BsZ%2Ff8yVJDqJnncYFh0rGb49hV9PMgHMHvjQcOpfCHSwOvKPxKPQQAzXvwIUGFnRcKGFLRGeLaViot6u2FDhaocplQ35pc1RCaPgTWPwns6Z7eoKbLhcJiEniERs2lSnE1iz8aJ9eSP168KdSM2ADurQCLtBDTd4XkE4z%2FZVbpqRHXlgf2INSol8GvyGBr8ypdNxBmd6aVyA9Bh4orWwzFojDnFw1EGmpxRgWQ%3D%3D&amp;nv_mid=82423959006&amp;cat_id=50000807</t>
  </si>
  <si>
    <t>https://cr2.shopping.naver.com/adcr.nhn?x=N8owxHoj908VD4yuyK9sTf%2F%2F%2Fw%3D%3Ds4q12m1IlS3LkP%2BkBLVOrPHwk72tSlxEfK5zm%2BqMt8iL%2FkQFztaI%2B0CyF%2B2O6ij5AWIe4feX6Nm%2F86G4WTxYaO2Vyf4fEeIwpi1WJR%2F5%2FpReVK5hNxRUBW3Fkia%2BRgsFThy%2BrAC7n1s36suFUqqAd1bUAMmNHkI%2BF4lCnRCJja72ELTH9P9wNRlm9ruQHeZrcUaGimURpLp1cstwbh%2FL6ye56vr9h9VoFduCJdN2ys%2BL8sDxCrG1R0O6gc7aEEhECkA7X63OfdnvsrXw0nc1r2Q7TOu%2BiZGPPbCns0fxzoFb4FjQLKtgpdaxOC6%2FeJ5KosPFNkchYwWiua4avTMsWH6fCLd0EJlKtx3WA4Dq2fB8in6zZMm36vmlAo9DQs7qoJ403hjK8IeoV6wTCz%2FfSrUD%2BhhiJy%2BeDJvd2vJjkI8Z%2FM4FxQKqVEKs%2FwN2hcWSgCqkK4pKnrEOn%2B4CezWIIW%2Bl7gfEk4EuVMTbvF1qVqBm2e0SZVh96rqKJPkB7J%2F2pN0ktQpSxXP3dhLCKg%2Fepy%2B5N%2FfMTYn6kUEYAkXcRA0KZQhndFGFhT7IOAvSPaKaws%2FU7NgYJgEr4ud49TNBaMW5pzLx0oxvnjLSCrqIeEffhfPTGPx4HoJnkyNiQNOkpmyQuXG8zK7a9s7EMCB7g1VCQWrUC0TPUz5mEz5kdw4zC1Ts83AizgvFsuzdnLKo71eEY4wT7KGQSpvAjseHuwtiE1Uz4115zWHG2BgFncdJrIzUVzann9MnEVTq7J21Q%2Fd11CF47d6Fo%2FqOolltDEg%3D%3D&amp;nv_mid=82364215337&amp;cat_id=50000807</t>
  </si>
  <si>
    <t>https://cr2.shopping.naver.com/adcr.nhn?x=E7g7Jsu%2FRgfSNMUgBIef1f%2F%2F%2Fw%3D%3DstTnuFpzaYb4LQ%2BlDmsv6CcBYLuijXtUwEXCo2O3jCt0838u8qdrx%2Bgag2%2BskUVpNPkMC%2B7osYIRkuncfayBYV2Vyf4fEeIwpi1WJR%2F5%2FpReVK5hNxRUBW3Fkia%2BRgsFThy%2BrAC7n1s36suFUqqAd1bUAMmNHkI%2BF4lCnRCJja72ELTH9P9wNRlm9ruQHeZrcUaGimURpLp1cstwbh%2FL6ye56vr9h9VoFduCJdN2ys%2BL8sDxCrG1R0O6gc7aEEhEC7RfolTZfOmHf8e686LtI%2Bw7TOu%2BiZGPPbCns0fxzoFb4FjQLKtgpdaxOC6%2FeJ5KosPFNkchYwWiua4avTMsWH6fCLd0EJlKtx3WA4Dq2fB%2B7L%2FFHleyLUHTrmGFF9vWf%2Fj%2FvnnT54X3nz4BnjQnLaI4FIdX0RH9maAYxxSnIi%2FHvUkamKcRozp4XGHUP5Yw1iRg7uIPy%2FioaYFv6f2Jvv3Yj4ryuv8ERdJnPgZjHnllm3fOfquCD4SrQa3r%2BCChhdiuosPEQyUfcJ54j9BArWWGZhdc7UdkrZXzbsjgsoa7eD86GQ%2FgSRNz5IfRV7f0WNpGoNlI3DEZxvzYG1p5faLXZiM1AoB3eNg7Oj0zrXW29dv4aOI%2FdPS3WXuBzVNhtvOjEq34AGkf%2BTBR0oZ9fMCqZg4zo8M%2FHXAWnfKueDt7c57D8X51Jtu4rf1fxLm8L3G8sER3Vrr%2Fk5NRx6%2FJ8qkAM%2Bc1j7JLrclmlTbyroWu8paqsgnkakTshZprSaHfKl6TlF0GVUDfigldVoQsazA%3D%3D&amp;nv_mid=82392943487&amp;cat_id=50000807</t>
  </si>
  <si>
    <t>https://cr2.shopping.naver.com/adcr.nhn?x=0fAAhOAwgVZ6tQSVchk2QP%2F%2F%2Fw%3D%3DsvcV5SMadOSyM1SEc3GQWsnqo9v97ZqGWeCwYMRXPEK%2FhOpMWD5qD3HeqstgeN%2FCwg%2BDeL%2Fr5Y9JERifjMp8aI4YlFAdf1OFsetsPTCIBnAtPOdYsvqvAV2kweJQXbUmGgn3zM6s62%2FUDW47oVL4gYW5zlO22ztAQ69PQoRbVmjQbCWWCGh7%2BimWn%2Bmx7uOgTWEr4Lu5t53ESTApzu1Eu9J9%2Bw5fyb2S%2B0WKUIuNO0Akl8HAYn6NkzRDrGPGQ2ZUxNZQDZv5no3k7Y30ilIUa0EaAb%2FOdjaJ2XbA%2BJKlL%2B499LsW4RgipVPKA%2F2IN4cAJ4mmic2vQ8l3OPvPdLBTB5%2B6UB08G4lR0a9fquA%2FPNrJfJ3lJCW%2FW16wWztis4aoGGJU%2BrU3vwwgQIF%2BdMN2VwRrv6tDzHWai9n4avpR9ePjYFGYdKILpNHWHbSdfmBX4AL7HMJsA10x7%2FKkLUUqo4O2KfE5Zm31ZGML2xmHTsj5UbR57dwQ7V28ixVF0t399N8UQpIUwl%2BkMR%2BKFGXi4is%2BD2C2xlOjWE%2FGMW08aitO0CoAF5tjtoscR%2BIuQE4Fnhj79iosB6Kw5pX2CwjENzb9M8tXbejRYQCgvFjsclUWW6%2BF%2FEQiEMEXlhrToLbRB7Z4OVXjTvpgSHwyYVB%2FMnEhiJIzNWo6lQ6vVo5a7qR7Ioulz0Asp4Gyz9Y31DzC0oea2pxpO4aV2%2FIgX8So%2B%2F%2Bxcyq%2BceYo69TtIfzpOoJlyfdHSoyMbfpPLETMSDN78uWj7%2FmKbWQN3c%2B5KsPiWHg%3D%3D&amp;nv_mid=82412232588&amp;cat_id=50000807</t>
  </si>
  <si>
    <t>https://cr2.shopping.naver.com/adcr.nhn?x=9w5aAf5vT7p46f0Fg8Ljjf%2F%2F%2Fw%3D%3DsE%2FaMaq7%2BvEcSUqCY8qbIv%2FKT74zV%2BrFC9d9BxTUrTvmCTyNMsg%2FUTFI8VZlp7D3qobdp1Qg9tmChi9dk9aEraYYlFAdf1OFsetsPTCIBnAtPOdYsvqvAV2kweJQXbUmGgn3zM6s62%2FUDW47oVL4gYW5zlO22ztAQ69PQoRbVmjQbCWWCGh7%2BimWn%2Bmx7uOgTWEr4Lu5t53ESTApzu1Eu9J9%2Bw5fyb2S%2B0WKUIuNO0Akl8HAYn6NkzRDrGPGQ2ZUxJtozc3%2FcfaqahAN%2FiY0ISUaAb%2FOdjaJ2XbA%2BJKlL%2B499LsW4RgipVPKA%2F2IN4cAJ4mmic2vQ8l3OPvPdLBTB5%2B6UB08G4lR0a9fquA%2FPNrJNXmT5q5GLzd0Kn4pXz1dNPGEaqdHK%2BB%2F9Y%2Bq4oCMy4kD%2BhhiJy%2BeDJvd2vJjkI8YzC3EHQP03uV8vJApatAvhp94hGhhcT6vUikBBSDbv1%2Bl7gfEk4EuVMTbvF1qVqBlzfe3O0WErBddKHmPLyyDguyxdRvthMln8VtRvaQJFkv8%2F%2F9kBUOnfAbS4jXtQ6X6GPv2KiwHorDmlfYLCMQ3NeWCu3gH4aWuexmvy%2BMPmq01vQ7OaIYMOAT38lWJXfwDM8Vnm8k%2FZw8H1UMX9oTq%2BayM1Fc2p5%2FTJxFU6uydtUOi7nB2oErIstd6zeWaMM3utUzXhBRNvur3N0A04ATR17FzKr5x5ijr1O0h%2FOk6gmS%2B%2FmrgsKvAucRgNp5CC69T351JCbtF7G5vbN6KJvxgum1ZLWw%2BF5x8WH%2BAAavQWpg%3D%3D&amp;nv_mid=82391467261&amp;cat_id=50000807</t>
  </si>
  <si>
    <t>https://cr2.shopping.naver.com/adcr.nhn?x=hgbW1lfxfzihoGsEagPXFf%2F%2F%2Fw%3D%3DsKIH3R4alZs1DQEk9oXiWBiVG1WrnrMZRyeIzchnGoztzIMwBtocmGvfaEsdO2pOyJ101gq0PUcBMOZpGhcNhNql6LyjznO%2FsH0Pfuqo3X76p4IBYqxUkkcWo13LGeTJNWWEMql9eOIdFsyp%2F%2FK7pjLo0vLyEFkJWxNcBCO8BCIty7h9%2Bwm%2Fh5uwUfF7XFVmZbFtpywldnQDGgEe0%2BUW%2FDn1wFkbO30K4iH8DIsVS%2F5IqUOY4GKYy22Pvlriy3rEEEq51ZG9qHLsaBhm8ZvdKrbnorlAFBEuxAUIhghMF0kClopbpieagPRoipJ%2FEZ19DagiK5o1NShQDksdLRQC9awVOsrG0SlPHzAh5vONfPLA8F9OQIeCNXyR1KA%2Bd3wbx8EZKk62dfiCT9zE4fOly2qtrjuFhzbHB%2BpC%2B4KOi7%2BywL3pKWzuIh2WXHK4NhBU%2BbefmxBocqgDFZ%2B0x1ab7jP6BUJh2CgpMO%2FKYcO3B6EukPFDJ5AHI2EOiSMiKvS1x0iJV6ptiMcN8b1E4zf8X644ucclZBMQ3LgCpMTSj3ncU3Za8ygKzBv37YkqcLDpPy9NSt99VHf6YTNF2VhCtTWLsySf6TEzjLLPQdqBh2jI%2F89AaKY1z1nPyqJkt9ewkqMl%2F7f7Vc16D8b19LcGBPYhAScZug%2BYSD5WHU%2FwJUOXYOeuXlmOYNeVxUhv2snPH8%2Bmxya5K%2Fbr%2FoxhLN5VwOBbeaKxi5dMQA%2FHJlvazTHqdAbGcq%2B70SeDxIokwcoIZ8h5mOtMY27KTlt9SrJ1iSQ%3D%3D&amp;nv_mid=82390575327&amp;cat_id=50000807</t>
  </si>
  <si>
    <t>https://cr2.shopping.naver.com/adcr.nhn?x=wo0Th98ApS2xQD4QwLFstP%2F%2F%2Fw%3D%3DsVjYNGNm1TzJDQ5DlYyRA9CsLrpYEe7kpjgH%2BkWcajVP60Yu%2B%2FgGTYg39dqSBVI5t3FbKEygyQXBJ4etOqcUh72Vyf4fEeIwpi1WJR%2F5%2FpReVK5hNxRUBW3Fkia%2BRgsFThy%2BrAC7n1s36suFUqqAd1bUAMmNHkI%2BF4lCnRCJja72ELTH9P9wNRlm9ruQHeZrcUaGimURpLp1cstwbh%2FL6ye56vr9h9VoFduCJdN2ys%2BL8sDxCrG1R0O6gc7aEEhECDavyXWc9WfKGop7nu1dFAw7TOu%2BiZGPPbCns0fxzoFb4FjQLKtgpdaxOC6%2FeJ5KosPFNkchYwWiua4avTMsWH6fCLd0EJlKtx3WA4Dq2fB%2BUMuAqk4kfmoiUrjg1J%2FvXkK%2BIr0Pmi%2BdU0IIacxEYQUD%2BhhiJy%2BeDJvd2vJjkI8ZpjI8CLJhqKmIjHxpgr2x8bDv8OKDubS%2Bci%2BRZnZSuIRwTAvT3GvHIoW5qFEIdQbQqg4Qh0%2BffWuvb1Gwez1KvorJOQk1yV203Tc1BIlzA1aqQJlOnSudfooJDIuE3iO3yZcR7Fb9zo2UWR9zWyoFLUkMBVHidWNJZi1uH%2BwDUHfNCSwVDxyKvLukuNm%2F5Pksyu0NsAzkA5QiHSnEQtp0qVwPcypLyw0Dxr%2FHlFoWN4rhv9u5yDxQC4PrSMs0BeXyNnkhrYeBZMpL%2FpIjXWgQBYkgSxCapMRExjZfMganty6%2FpqjsiXRXVV1%2BBHCbDowxlZmyg6%2BSv8TVS2X6MZJ8y&amp;nv_mid=82397721766&amp;cat_id=50000807</t>
  </si>
  <si>
    <t>https://cr2.shopping.naver.com/adcr.nhn?x=XqApuIAufQbsFaeBb8qgEf%2F%2F%2Fw%3D%3DsX4rW3KkOLpog0Gq5VINXBWVHE29jJ536ED%2FVSYQgIDsUXhOLFxR9gOoI1g9AHggcp2pEvsJ%2BRcVkxH3Kri9MDal6LyjznO%2FsH0Pfuqo3X76p4IBYqxUkkcWo13LGeTJNWWEMql9eOIdFsyp%2F%2FK7pjLo0vLyEFkJWxNcBCO8BCIty7h9%2Bwm%2Fh5uwUfF7XFVmZbFtpywldnQDGgEe0%2BUW%2FDn1wFkbO30K4iH8DIsVS%2F5IqUOY4GKYy22Pvlriy3rEEm7y%2BJ7G1AAkmWb1TE435UbnorlAFBEuxAUIhghMF0kClopbpieagPRoipJ%2FEZ19DagiK5o1NShQDksdLRQC9awVOsrG0SlPHzAh5vONfPLA%2FMDZhrqdoAboQIs3Q5JSB%2F863u81EWNstvpsXGzuadBrv6tDzHWai9n4avpR9ePjYFGYdKILpNHWHbSdfmBX4i4ia%2F%2FxG0pHVDyCIRWxacr6KB1uHwzWYNnzEpY00ZJuIdHREFpYLDsenotTNAc9a1aVZBM7PAeeN3zo0k8Pcowpdh7BdSOy9tnTdO4T1U2ryZcR7Fb9zo2UWR9zWyoFLDgSlYOvH6VSKnSF01eg7AGbeecYmLY1WVjPpjwvKrx%2BBY8Ivr0TVHCWzgaPkWYSGc0SmMLHKHeP5BccV%2FKjw1YTb07cbgYZDg4FDJTwvZP4eGgpXBFZ%2BmKBHlatDbCXuDTWfTSbOkeAEaX3XFqDwxZrYymxVeqEhZiwPbFwTIYw8kDW%2BHDMSOhSyDAo7xODI4XL5cdFg1SMUXcIBcywc3A%3D%3D&amp;nv_mid=82410570936&amp;cat_id=50000807</t>
  </si>
  <si>
    <t>https://cr2.shopping.naver.com/adcr.nhn?x=XKt%2B2qbGlm0fElGLI5K1Gv%2F%2F%2Fw%3D%3DsCA0Nzj1TbBjd6yF158b%2FEz6uiP%2Bvp8cGFq3rhT5DTngAV7tyyWMy9w34JYAq5HVCms6f2YQFFRoldIA46sVvxNqUHsgHKRqzd6nX3jcvUwOdH42U7aNy%2BGYWPOIcmanYUW%2FSTPlRCfLOe%2BSCWuwtnGSVMfv%2BU%2FNgmfNUWm6fOWEr%2FI55RWmGpFms%2BeA6GXJsobm40a3AfVHNV15D72g8jm26YI%2FkcEfVeLDnwysTo3NQOkR3JrET1fIuNzE5GHzy6CfZeI7FwCmaZwUllS7fjNWN%2FchhV1d04LIGrXJUbzg427ngu9Ku5Ti5fmyIKbcNfm5IA8mkaCGulhqR4WtRHpI0ATT7UDqLFrBc8%2BGsW450M1lefTEum7cwkE2VMyFmak%2F1i2WoH6XuuBHJx%2BjyG%2FGhB8Ps6FHHxGqpxVzRGw0APYmrKLRB6cYkcwnTWoV1il%2FVi3HqEL3SVYaMvkPsVjk9Rm8U%2BouNZygyzqBVpecZHUgHDD6HJ1j1S%2F3aHq%2Be9V29%2Fh0k3jASaA3Tkdvmj0NWKiVKa67mqf5KF56TbYh%2BMTm9A07wDjlNrg47HozJnX7IA1aHo%2BWCqRM5OeCQIgJy234AZSSi%2B0coK2KwJH%2F3T1fTgIwl0akFJDCXewtw%2Fn9LhMZ7o%2BHXVEJP389XXjgLg%2BtnBUXSmFdLso0UcXIsWXRLzDkGLOs8qVBE0zpKf94j5sLMVpDDfOANDbqX3EQx%2BPNnuDUgRx1RkfVGuIvhcvlx0WDVIxRdwgFzLBzc&amp;nv_mid=82434205299&amp;cat_id=50000807</t>
  </si>
  <si>
    <t>https://cr2.shopping.naver.com/adcr.nhn?x=hBcQ3tcjiW4F4WTAT3Ffv%2F%2F%2F%2Fw%3D%3Dsjaev3EJ432hmktc6ZIZzuGmoicin2ttJ5Ixr665SpXF6OKlMaYqSBjd3XAw6IDghraUzvPMhVcBImn6DbIokxGVyf4fEeIwpi1WJR%2F5%2FpReVK5hNxRUBW3Fkia%2BRgsFThy%2BrAC7n1s36suFUqqAd1bUAMmNHkI%2BF4lCnRCJja72ELTH9P9wNRlm9ruQHeZrcUaGimURpLp1cstwbh%2FL6ye56vr9h9VoFduCJdN2ys%2BL8sDxCrG1R0O6gc7aEEhECAeQXCiGeY3LCywsorQnB0A7TOu%2BiZGPPbCns0fxzoFb4FjQLKtgpdaxOC6%2FeJ5KosPFNkchYwWiua4avTMsWH6fCLd0EJlKtx3WA4Dq2fB%2FG%2FuYX5wpHAlNqk9ccn236muDjoMVvI4G90ue0DRP5No4FIdX0RH9maAYxxSnIi%2FHRpgwevTtgmyyTFBDZbaixKiGD8Px4SU%2FpkbFjbBnGEUe4g4WbySQTsKl0L8LeMi0qH%2BksjIYCv1go1wzxHAdCmzeD7tm1EkjzTRqWCQ3gx34xOb0DTvAOOU2uDjsejMlZ5p44fKx%2FvghhzkrPSnJQAnLbfgBlJKL7RygrYrAkf99owIaJrc2YIkDKGvciDOUuTiV1ilhihbFU%2BeVH9C5qlKVrcX8nr6XR3mxOQj4UIKWAyzSjlpTJgn1D8hiviPhmnJXlCSiyxyM0f2ren3oTHD0LcKcypYh9NXYJICR6VvgD2DKBZyYbqbNRe4MqyQg%3D&amp;nv_mid=81920031348&amp;cat_id=50000807</t>
  </si>
  <si>
    <t>https://cr2.shopping.naver.com/adcr.nhn?x=qsGnWzGDol90rR804xOWVv%2F%2F%2Fw%3D%3Ds4x3zBwG5odT5M5m1YdggDoJ%2F66u31szhpNv3r33HwdpTbzu2D4XOvePfWL89Or%2Bu%2Fqh8U4iUoYtwWCxkE0lMd4YlFAdf1OFsetsPTCIBnAtPOdYsvqvAV2kweJQXbUmGgn3zM6s62%2FUDW47oVL4gYW5zlO22ztAQ69PQoRbVmjQbCWWCGh7%2BimWn%2Bmx7uOgTWEr4Lu5t53ESTApzu1Eu9J9%2Bw5fyb2S%2B0WKUIuNO0Akl8HAYn6NkzRDrGPGQ2ZUxtAOTmSkw%2FqF7s1ItmqHIdEaAb%2FOdjaJ2XbA%2BJKlL%2B499LsW4RgipVPKA%2F2IN4cAJ4mmic2vQ8l3OPvPdLBTB5%2B6UB08G4lR0a9fquA%2FPNrJXzFsEEoSPzaQWpyMXg%2Fb4pWy%2BIl7T4slpGgc82ymlZ0D%2BhhiJy%2BeDJvd2vJjkI8ZSaSAEggZtMJY5vXlpBj7cP6iPMm9UXHc8YDuH3%2F%2F%2FDYEa26WxlOcAfg7LwPuASMYDOia3oKTHam9AdWHZ9KCN%2BCffSBD2O63qyi9o7%2F9KRaKRg01sdwSv7VlfDuNeFfbc4uLXydwNHEd9AST8fS3V3au0UFYbEWKpiyCjk%2FtWBgv48oF4uVwNaWctuaihEgG%2FV3%2FkhIroNjSVCqPzSdymdIBMEA2b1gZIVGl%2BxANeh02HUZ%2BdhxQWh4fYR0sIpA7uBqE%2BjbqIOn4hD4ic7OCLbgGTM6%2BItMp0ftBVWEMxOaB%2BisJatR0PX94v%2FyVKXXeIX9rxB6jV1CU7l9SNJ4e4R2iF5AwZY%2Bq2g4DDTDUNCA%3D%3D&amp;nv_mid=82428309214&amp;cat_id=50000807</t>
  </si>
  <si>
    <t>https://cr2.shopping.naver.com/adcr.nhn?x=0JQDrgGrlndFzp4GHCG8wv%2F%2F%2Fw%3D%3DsPo8pS45V4quj2B5Tkr5eollwPGuEdF0VMKzp2y47DbWOrKXan8dD9aE91QfhguuYjyasZxrWgcvzai03wRmZD9qUHsgHKRqzd6nX3jcvUwOdH42U7aNy%2BGYWPOIcmanYUW%2FSTPlRCfLOe%2BSCWuwtnGSVMfv%2BU%2FNgmfNUWm6fOWEr%2FI55RWmGpFms%2BeA6GXJsobm40a3AfVHNV15D72g8jm26YI%2FkcEfVeLDnwysTo3NQOkR3JrET1fIuNzE5GHzyZxACVLQpvtDKBE%2BSSc98fNWN%2FchhV1d04LIGrXJUbzg427ngu9Ku5Ti5fmyIKbcNfm5IA8mkaCGulhqR4WtRHpI0ATT7UDqLFrBc8%2BGsW45rA0BCsISpbge0yyVTwTa19gayJNAB%2FGU9svO8iRYOqsfaDjCW6HUREq33zSyI9sm2TAJ0fooqc9jsuj2rkgTLGSQyWrX%2Fs%2B1H7Fw1g8CHFTM3LePLebwtIf77y6EkQ%2F2I%2BdDmV62F9mVO%2BW4q3pf0cIAgZkr44NjWseDQoigMAhtUMWkdYC3OGx3hh6NWIrlPFgscoIxQEtWIg9V41Les0mLQe6B5SH1EmUSrtbkK%2FVl1cMqPE1ErORYELsOJdlo0D3PFx4PhyzuDRFS%2FG3O7wzjRxC0jdPWQs8KadAFEZmQ8dDcwvbKHPsts%2B4dYs%2Fu1v7inHY0s%2F9o8xbFU7P7hV6TsWL9xf443o%2B4wEAhLfg01n00mzpHgBGl91xag8MW%2BuUsRLQHD2Q0e1WIZYZlRn1mLCLsGmsSN01WWo9dLLQ%3D%3D&amp;nv_mid=82431241902&amp;cat_id=50000807</t>
  </si>
  <si>
    <t>https://cr2.shopping.naver.com/adcr.nhn?x=nRtXZYIu7PQSD9hmFf0%2FH%2F%2F%2F%2Fw%3D%3DsMd8XBba0RoL7pymXhLgM3cspRcEWRCKXO3CVLeEXI3QYOg1jNyMMifA9yxm8b0O56vFxZOSanIsLYeP45mIM74YlFAdf1OFsetsPTCIBnAtPOdYsvqvAV2kweJQXbUmGgn3zM6s62%2FUDW47oVL4gYW5zlO22ztAQ69PQoRbVmjQbCWWCGh7%2BimWn%2Bmx7uOgTWEr4Lu5t53ESTApzu1Eu9J9%2Bw5fyb2S%2B0WKUIuNO0Akl8HAYn6NkzRDrGPGQ2ZUx7W8jPDNq9zca57S%2FgpHT0UaAb%2FOdjaJ2XbA%2BJKlL%2B499LsW4RgipVPKA%2F2IN4cAJ4mmic2vQ8l3OPvPdLBTB5%2B6UB08G4lR0a9fquA%2FPNrL9qfytd%2ByjN%2FD7r6qKtNZRNkHBfHmIa85Df%2BcM6xKIKED%2BhhiJy%2BeDJvd2vJjkI8aLoq0iAWLhr%2BbUKQdHojAKRpR83YNu%2BkEnybjGjNXjM%2Bl7gfEk4EuVMTbvF1qVqBmiub%2FOfSXJFLiI9V9RGydYFK8WAjerWlW7MH%2BdfyLbW7BFPerQPnG5GOxTgy82fkbFBCubpIOSYH1BfrfeLZT2fjE5vQNO8A45Ta4OOx6MyRdvmzI%2BJ8dp9Ifz7RFlx%2FcCctt%2BAGUkovtHKCtisCR%2Fi39y5ZzOOZG%2FR0D254%2BjFyvnJldBWTjsgO%2BYQLyn%2F4CGqvFwQoPoKHtVRV%2BTMNm2tynXsqGmG3QwNvNnquW0ZjVMkKm531dRrCqXPZIDTA2AKZHRpgQYj8a7B1CiO7t9YGAzrGa0rPWlh10AcFQAZw%3D%3D&amp;nv_mid=82365283997&amp;cat_id=50000807</t>
  </si>
  <si>
    <t>https://cr2.shopping.naver.com/adcr.nhn?x=USZWQyRoXOzk5KnnQ5skdP%2F%2F%2Fw%3D%3Ds0mgagdiOvG1vQtJIMf7KPwCxoHUhILeWDFOL09vl95kpRrfeNtMr9%2BsRLixVSJ8O4shwT2NNvPl8v2SvYlEkWoYlFAdf1OFsetsPTCIBnAtPOdYsvqvAV2kweJQXbUmGgn3zM6s62%2FUDW47oVL4gYW5zlO22ztAQ69PQoRbVmjQbCWWCGh7%2BimWn%2Bmx7uOgTWEr4Lu5t53ESTApzu1Eu9J9%2Bw5fyb2S%2B0WKUIuNO0Akl8HAYn6NkzRDrGPGQ2ZUxQxDddVor94eCgX0jKiz0qkaAb%2FOdjaJ2XbA%2BJKlL%2B499LsW4RgipVPKA%2F2IN4cAJ4mmic2vQ8l3OPvPdLBTB5%2B6UB08G4lR0a9fquA%2FPNrLEfp39dUSJefXXP3QTZ%2BnrNOvfaj0KMBCJPhesRgYF%2FED%2BhhiJy%2BeDJvd2vJjkI8aOnZ5%2FswTPHgb288aqGP5osAEU2ziMB1hAywCNUzy2D%2BUEMlQEFs2p%2FI83qcU4RWO5YlQJ%2F%2Bzl8nqiClMf3ToiorJOQk1yV203Tc1BIlzA1Rxw4ABkfz7xzns%2BZvWVL3jyZcR7Fb9zo2UWR9zWyoFLP9dAoS64IIev3cJY7RGFvJbr4X8RCIQwReWGtOgttEEUVh5IegHR1DJYY6mtG4%2Fd%2B5QbvzqkxWkuw78FPIcYI86m4GdEtlWQtf1STbaFXgf1WB0%2F7YY39t%2F8A%2FA578Wo2ITVTPjXXnNYcbYGAWdx0pepZbWbwb6Wxkngr5ajD5Lhcvlx0WDVIxRdwgFzLBzc&amp;nv_mid=82377734416&amp;cat_id=50000807</t>
  </si>
  <si>
    <t>https://cr2.shopping.naver.com/adcr.nhn?x=GlPPNv4SYehQoq2Upy6CF%2F%2F%2F%2Fw%3D%3DsQM7a9B2S9G32QedsgQAvuJjCdJ%2BgqDtI29dt29U8zBc3gtd9Sw7nDZ8zxPtl2RNS%2BuehmaodL%2BN7CoUxqsGLn4YlFAdf1OFsetsPTCIBnAtPOdYsvqvAV2kweJQXbUmGgn3zM6s62%2FUDW47oVL4gYW5zlO22ztAQ69PQoRbVmjQbCWWCGh7%2BimWn%2Bmx7uOgTWEr4Lu5t53ESTApzu1Eu9J9%2Bw5fyb2S%2B0WKUIuNO0Akl8HAYn6NkzRDrGPGQ2ZUxRPKSurOy%2ByKAGKnsXMTOk0aAb%2FOdjaJ2XbA%2BJKlL%2B499LsW4RgipVPKA%2F2IN4cAJ4mmic2vQ8l3OPvPdLBTB5%2B6UB08G4lR0a9fquA%2FPNrI0NPDcrQmSQYNFOmqgxhjWxBSo1P71U%2BBbINi7VZHTNhrv6tDzHWai9n4avpR9ePgv%2F68Q%2FRaemGfjXsjyQ7Xv%2FwFIX7tU0AKLX3NWe9tCkybfcWGF9jc6nA3hGHnRQv9byOFUQLYrmD62EPr%2BwBCTOWMR1ymE9eOoZ5MpyuHmHccJX6vDsoFUYRwtFCTb%2FqH7Sgwmx4GTUSTk7lHljwXbQUkv5wuQUYTrCeQDc62uUF5NnwR858J%2BAHlGUZ9iEFnxAzdKzV83pO7W6QxSl5Hgv1d%2F5ISK6DY0lQqj80ncpqcaxklpYPu7Th4IjtUBwVzUsNveXIpN0V%2Fl%2Foq8jeembWOIZ1%2B%2Be79c%2FYIXlacBsPHQF4DQV6TRxTBRwTCPdueo0QjEk%2F0CMsMELHoaea1wwfm%2BZcfCxvBImYF3kBgiVg%3D%3D&amp;nv_mid=82389471925&amp;cat_id=50000807</t>
  </si>
  <si>
    <t>https://cr2.shopping.naver.com/adcr.nhn?x=7C7YC3Zag5UYPBYVPj8SZP%2F%2F%2Fw%3D%3Ds8FjiNOLnRysz6uWFu4mAovohnc4YVpzTiiZ0bd%2BijZZs%2BDKGOY99mi8BnyyB60prxJ2BPfG%2FKmRorgAV7WCwW2Vyf4fEeIwpi1WJR%2F5%2FpReVK5hNxRUBW3Fkia%2BRgsFThy%2BrAC7n1s36suFUqqAd1bUAMmNHkI%2BF4lCnRCJja72ELTH9P9wNRlm9ruQHeZrcUaGimURpLp1cstwbh%2FL6ye56vr9h9VoFduCJdN2ys%2BL8sDxCrG1R0O6gc7aEEhECfJ5BgOpgrKTKWZO7NNQ%2BLA7TOu%2BiZGPPbCns0fxzoFb4FjQLKtgpdaxOC6%2FeJ5KosPFNkchYwWiua4avTMsWH6fCLd0EJlKtx3WA4Dq2fB%2BwJK1FRraaS73LKd5P0e3jxRpOwEl5A9CcreSt4NWMhkD%2BhhiJy%2BeDJvd2vJjkI8buaIiWJiabznTa0SEABGY%2FjFLG6ZHhyb3L12L7wp3SONtEYc2tevUBPAAmlndZohMGr1CS9r6RZi57ZLVJVt8Q4OOSxXekxO0NFexP%2BWhtrq64AI%2BJgUP%2FipmmTJ9nW1m%2BZm60z1HPnxsswWjSGR4UzYUhEazhQh9gefQRk9X35uDEJJHIh%2BkqgvPtAR%2BDB6m%2FV3%2FkhIroNjSVCqPzSdymg1GVOvaLP0ZMIzxUp%2FM1HJJ3tcvpifujyZJWan6vuW0OAS39NwoejVaDarCiSfl%2BRxzxe3w3e2vCADP%2FP%2F5Jr6B%2BisJatR0PX94v%2FyVKXXeQcjlUfjq3UeRHEzdbNmBGJBoQWA2UFqfaiWIJXRyGdA%3D%3D&amp;nv_mid=82417895176&amp;cat_id=50000807</t>
  </si>
  <si>
    <t>https://cr2.shopping.naver.com/adcr.nhn?x=gFGKx7H7sVOdNn4IjwZdcf%2F%2F%2Fw%3D%3DsHj3g3OuxRNpcoQZMM%2FPOm7yTcj46dPG9arD2hnw%2FSHbuPnNofIkAr4wMsUuxYcOMNQV4t85pnJSZqVFVSqSXwIYlFAdf1OFsetsPTCIBnAtPOdYsvqvAV2kweJQXbUmGgn3zM6s62%2FUDW47oVL4gYW5zlO22ztAQ69PQoRbVmjQbCWWCGh7%2BimWn%2Bmx7uOgTWEr4Lu5t53ESTApzu1Eu9J9%2Bw5fyb2S%2B0WKUIuNO0Akl8HAYn6NkzRDrGPGQ2ZUxwJnbgZQvzAAGl8pmCjOb6EaAb%2FOdjaJ2XbA%2BJKlL%2B499LsW4RgipVPKA%2F2IN4cAJ4mmic2vQ8l3OPvPdLBTB5%2B6UB08G4lR0a9fquA%2FPNrIKrNS0eZed4AKDJ7avbdsLvhCpGNRQcUm7eq8UzC9LoBrv6tDzHWai9n4avpR9ePhSgYeyBg69u6Y%2Fv9Aq%2BN1xdZlOK%2Ff23emvrmMCrUpSakBOmfb3LtmkBl1EDRsVCIdwMWz8nUqL3r8Y9jCHhKmq3NksVwtX1IT%2BsiO1z54TD9jA7lOdt%2FasatIPgdH66nw6lE%2Fwf7AXGfWyVC5%2BmSOy0mLQe6B5SH1EmUSrtbkK%2FbTCEGJxawWY5jKSVecFOd4cji%2FOgPrPJR%2FN6JEXNzSQxC018UtO0MuJCGnCx6d56JxTkfLpkTNFOn2t1F0btwxDphgnQQtFl0Y8mzC73BnVs30mw1Ki5N2tCnpQdy0qnj3%2FrX45ahyuvTIwZB9qmBjczt6rBZjSWnUnf%2FTQ6BC%2BiL8ekLRiJlw3A4V7RVSZcmaQ9WDbUF2C9UeBLEENnO8%3D&amp;nv_mid=82429720721&amp;cat_id=50000807</t>
  </si>
  <si>
    <t>https://cr2.shopping.naver.com/adcr.nhn?x=whLQRVr7JL2wIZ2zPrPG9f%2F%2F%2Fw%3D%3DsmiH%2B8DNhOt4Nht40a4eBkiJzOMWH2O1J4jqf75VmilkH9Y0Q7viiJWXdInp%2FcJdhYV%2F%2BX%2B4ul1N9Gkb99YhijGM5ywTNbvkDUq403b3HrmP3mrP9L3bKHJ%2FdpwvsNiiCyYTIfyeFDTDV%2FfouAGK%2FYu4pE6vzbVPllHjzV5qCz7bPZtu3UnVo%2FFhdRXnsW6x1c%2Bz03%2Fk6E3umo8kRsQ%2BuklcMXxsZ5YxnXDTf1Kyc58MvcwaJyugslJObIohizNgCqUUbZbTP%2BPfQdm3zqv4%2FdFJvJaswEAHzh4%2BeL8l2tv4xYwKYCF2wSheYXztta1k90KwhYrfAVEmMb%2FMhECMzRrr9GyESxlku1GP2cO77NQ%2Fl4Qx8xxdzA1Q65snAjgEkXoceKU%2BZftaVgpp1ywAQF%2FGhB8Ps6FHHxGqpxVzRGw3zvp8BV9cF%2Bv8AosvPt2GOAWIEHg1%2BUSTmGWIDgKvRrLDm%2BegPh588Iv1DmOCV6SwSrF0MJder6pBCPWsE6Y0n4KVS%2BZa%2BJ%2FM0MYmFhWtd7wnY9QA9KZGu4uban0xVR9VhkRr5TTgQ1pdKDzPi3MT1kkfTfgWknSUvWfKj3G2ZBPygJqzEapqlwG000ZNciNu6RGESJW6qBg06llozab74iXTbQIJkhKxEum044Kssg1IQSy9bOmF8Wq%2BFoAMLha4PcuvlIVQn9TU8GcdSejqU1DLdGJciw%2BXhLzFskae2AFi4uoEKU89jpC6KhRX4ye7yORad0kg89IFizYC11mX4KMLW93pnsQWGpr7bQ62eLTdfkkdHEHXuR1JJ5LW4I6c%3D&amp;nv_mid=82423129304&amp;cat_id=50000807</t>
  </si>
  <si>
    <t>https://cr2.shopping.naver.com/adcr.nhn?x=aq6pRaEXD6xoPFZ%2F0GYFJv%2F%2F%2Fw%3D%3DsW6PNzJdEhLJLdcxbi%2FBq3CrGEabQ7qLF24Zgl738BywvwOwridJfiN%2FvDainOPb0%2FCrf%2FGgTmk4R9WSBqbJmkWM5ywTNbvkDUq403b3HrmP3mrP9L3bKHJ%2FdpwvsNiiCyYTIfyeFDTDV%2FfouAGK%2FYu4pE6vzbVPllHjzV5qCz7bPZtu3UnVo%2FFhdRXnsW6x1c%2Bz03%2Fk6E3umo8kRsQ%2BuklcMXxsZ5YxnXDTf1Kyc58MvcwaJyugslJObIohizNgCcQGxLgQn93dO7JEB5qzSk1JvJaswEAHzh4%2BeL8l2tv4xYwKYCF2wSheYXztta1k90KwhYrfAVEmMb%2FMhECMzRrr9GyESxlku1GP2cO77NQ%2BANjTtccJYONu79BE20jVB%2Fe6MP76FA4sDfRwhshbKFfGhB8Ps6FHHxGqpxVzRGw3dQeiOAL6qBGNARHxiv7UJoCosek4E3KW1AGPhyF3w%2Bz%2FMYVWGtuj1EkYe4hyaMRY9D6dZ99lrW7406vCteaN%2F6PBIC%2F0wTwBFtCOj4Z%2Fd%2Fl68xyd7DKzr8X2QlDqhfiGN4VcF6yBkBk3JpS0it1%2FMb%2FRXI4IURKAt5eGySiED3E1wBHQi1VZMX2hMxLycZAgWxneq9p2xuawUnBnRF83gtFjXmSWEKVeTowEjANRcSpeaM7Rpn4GhvGNXE0GyEepWSibyal7mvvlaeqNA2LQx7FzKr5x5ijr1O0h%2FOk6gmT8yFowdcXs0mr3f08%2BmCILNbCC90M%2BHt9B8JkakH0cO&amp;nv_mid=82411202356&amp;cat_id=50000807</t>
  </si>
  <si>
    <t>https://cr2.shopping.naver.com/adcr.nhn?x=O7IGdhDwUI%2BQONh7t2o1Gf%2F%2F%2Fw%3D%3DsPQ1Vyr83wOSBPrreKEEZO61OOT4TU0K7Z405vaYgrRlODmoM%2BeOBZ5m5U7x8Eo1Fs%2BzmC%2Fd2vQIGVQ%2BtPJYMv4LIaHrl4IE1YXfYsjwXrI5QsCi3%2FP3nGW2nj2ckH%2FUmNMxPahOAmNQajQ3EBKtGPvFnkwLoC42oeaSo3MUW%2FkouHWu%2FCT6FG91c4bjmqnWUP14fN9k0fh%2BDC9UTx4i7qiQ6yRPz0Bok6MuLLO%2Fx%2FZB6ahRdkdFaVymhByoZxKDORZ3Xn0omp3HCAv08ULC7LCn5L%2BZvsS5MC10waQo9XYCpei8o85zv7B9D37qqN1%2B%2BfOJL93eaXr53ufr%2FnRJ7cwsd%2F2ywsbheyup5ZEH3LATXnKfyXFRggwcHhLJry4MA0baV1nbXlMekCxfobpM4ZJt43sYhUys88YQO8o3Yx6RRlTUSUKCE8EWV0HUAkAHBsSq69WF3rk9QbuNSTDMmFUrC8k9jo2kwuxopGeJ7xwrD0CtVldaYUsg2nH3468WQYLoXGWJPhRLiRn91%2Bk3RR%2FGCtukxUYu8DjOehUP3Qm2BY%2BAMIZE1CPfNlO%2BgSqoyBTvWAChNlVwEguSq58EchWIizdKjJCs481tppBP3PZt5oBzy2UN9rDnr%2FNrBgJFUmQmaq%2FQqZOqQuaf5TUtmkpBSzkQRcD9RF6OturuebtrOgsPoNMZwYw8bUkL03hY90wiveA7u%2Fd7PAcaVH0%2FNC3fekb8qdriYsCmDO27EZjk3X5JHRxB17kdSSeS1uCOn&amp;nv_mid=82400294697&amp;cat_id=50000807</t>
  </si>
  <si>
    <t>https://cr2.shopping.naver.com/adcr.nhn?x=AT0F9%2FU8gg24BaZ1UKXRnP%2F%2F%2Fw%3D%3Ds%2BkFHOkoiuP8TrpwugVSY0rP6QBrEWPohvYN6LEp1szKQLGPXukIJVE9sIgD3npwO8Ab6YCEG5uqJ3c7XQEjhMIYlFAdf1OFsetsPTCIBnAtPOdYsvqvAV2kweJQXbUmGgn3zM6s62%2FUDW47oVL4gYW5zlO22ztAQ69PQoRbVmjQbCWWCGh7%2BimWn%2Bmx7uOgTWEr4Lu5t53ESTApzu1Eu9J9%2Bw5fyb2S%2B0WKUIuNO0Akl8HAYn6NkzRDrGPGQ2ZUxrR9%2FSg0qwIh0CwRpXbqwLEaAb%2FOdjaJ2XbA%2BJKlL%2B499LsW4RgipVPKA%2F2IN4cAJ4mmic2vQ8l3OPvPdLBTB5%2B6UB08G4lR0a9fquA%2FPNrI4SekNgFv2bUum4UTcqF6mFIJocFY8N42f36mYh05%2BAkD%2BhhiJy%2BeDJvd2vJjkI8bHplxpxQt5dgDcSMGIY1wsznbQHfcCwy4y0EtJEq9T961kRYy4%2B7R16NtFmUBz084Fy1T9P%2FOTTwBQ%2BN0%2FzDmJr75Inz4nmcyTjG4KVwAkkekI4cXO07ZA8c%2Fq1wGFbITeD86GQ%2FgSRNz5IfRV7f0Wbd%2BmX9NCve%2BOragItpPv6VoX6lOU25FK8DeVHn2stTlF6cmy03nKIwDpLGCBt4xDIDJGGJwbrrUDR8fwGEueIvo9Seyf5lyt7iZgjxBDRe181ArULRQcInbUoKM%2FAHx9NUyQqbnfV1GsKpc9kgNMDZoX5OYE5Y2aKF2uyN4dA4YgN1a4MZCw9FDgnnTbK0kP&amp;nv_mid=82375452420&amp;cat_id=50000807</t>
  </si>
  <si>
    <t>https://cr2.shopping.naver.com/adcr.nhn?x=OP4ffppGXuyybjEVXGXmbf%2F%2F%2Fw%3D%3DsHVpx1WLhyRRykqucMFJHJcjZUn35Q3BzdqoNYOQ5fW5dFKfB3uQn6raVVfgXGnl%2F0ECQvwiRpIWp9G4uGm1iW6l6LyjznO%2FsH0Pfuqo3X76p4IBYqxUkkcWo13LGeTJNWWEMql9eOIdFsyp%2F%2FK7pjLo0vLyEFkJWxNcBCO8BCIty7h9%2Bwm%2Fh5uwUfF7XFVmZbFtpywldnQDGgEe0%2BUW%2FDn1wFkbO30K4iH8DIsVS%2F5IqUOY4GKYy22Pvlriy3rEErsm0XbaK67nYXLheWPZ4vrnorlAFBEuxAUIhghMF0kClopbpieagPRoipJ%2FEZ19DagiK5o1NShQDksdLRQC9awVOsrG0SlPHzAh5vONfPLAyK%2FPgkdV1Mog%2BeUktsjekG9VVMlY8Sb9Mjuz4dI%2Bn4Brv6tDzHWai9n4avpR9ePhawz2pOhxAwRMBAf67wF8BdkHg95vsIGZrUhUay9WM80qNARwrLHprViYpoAfiaacev6nBVRIYA8gLnudhePkE6G343ugF0l3OoTxFrKQ7lBIQBvmtx2MZDaaMjjSI5HYWHSsZvj2FX08yAcwe%2BNBwTVC25ZnkzXmLzouo726mDBQYWdFwoYUtEZ4tpWKi3q4GrZW5jGuq3dxX9Nv3dcTq1JgJJmzSq3EhxxvhpfIIGV3%2FqkEgo6PJeg1QN4nd%2FRgigw6ZIlAPjqlHcD5hNxky2ITVTPjXXnNYcbYGAWdx0p3d0nb9s1axwrC2AkM1JLlenxFTYB%2BIC9JqbmKwjMq6&amp;nv_mid=82358419247&amp;cat_id=50000807</t>
  </si>
  <si>
    <t>https://cr2.shopping.naver.com/adcr.nhn?x=AQ6GOl%2BP5Bji79dHMSbE1f%2F%2F%2Fw%3D%3DseT2n3zMbC4TwxWeAZVsCo1rilQ%2BkGkVrcVVJUOMVWFiNwzhNOZAuje%2BIMlXsIAYve2OcdYiJwVr4P%2B9pA1J%2Fo2M5ywTNbvkDUq403b3HrmP3mrP9L3bKHJ%2FdpwvsNiiCyYTIfyeFDTDV%2FfouAGK%2FYu4pE6vzbVPllHjzV5qCz7bPZtu3UnVo%2FFhdRXnsW6x1c%2Bz03%2Fk6E3umo8kRsQ%2BuklcMXxsZ5YxnXDTf1Kyc58MvcwaJyugslJObIohizNgC189%2Bua9thCueCwkZZYiKGVJvJaswEAHzh4%2BeL8l2tv4xYwKYCF2wSheYXztta1k90KwhYrfAVEmMb%2FMhECMzRrr9GyESxlku1GP2cO77NQ%2Brv%2BFMwAqFD0XEj2oqVsehXD0reR6889seRY60SVmSuMfaDjCW6HUREq33zSyI9skiMPFvB5QmrZCI%2FH%2FB4dX1jpl2WBM7%2F%2B9PtgaCR9ZysgmNP1tw1R6Xya5lMXmRI2yIrP6a5NYYBe30m3ySuzOfXEJxwX2nYOK%2B6FHB1EMMgQx6b1Tqq%2Fgz7Sit1Oak0rh%2BMTm9A07wDjlNrg47HozJlCjxmsaVDddwymPM9728KR6p8N19TlKndV3GAY2Sbg%2Bw5W5ylMnf8FU5EiLStG8O2QWfo5oWkKL2gdevsz6ssDEdpOasVywwhVytMTsvkZdL5AS5B%2FKsK6KKGu8vsjDhcpIc9c%2F%2FPG9pivpVyK4zil5aVjFVDmdbTdD9dwC6eGuXpOUXQZVQN%2BKCV1WhCxrM&amp;nv_mid=82415029077&amp;cat_id=50000807</t>
  </si>
  <si>
    <t>https://cr2.shopping.naver.com/adcr.nhn?x=lu3xtJtOTFFHNI5bu%2FqS1P%2F%2F%2Fw%3D%3DsLOnME%2Bw332Yu06uchVOYqw20yIWPkVoq%2FshWnNkalg5tJpfzirGVKqTiEE6Xvp7aCiSzlQChvqT5ymgEXoNjlWM5ywTNbvkDUq403b3HrmP3mrP9L3bKHJ%2FdpwvsNiiCyYTIfyeFDTDV%2FfouAGK%2FYu4pE6vzbVPllHjzV5qCz7bPZtu3UnVo%2FFhdRXnsW6x1c%2Bz03%2Fk6E3umo8kRsQ%2BuklcMXxsZ5YxnXDTf1Kyc58MvcwaJyugslJObIohizNgCtQe1Z4ZMOjmLew8%2BBTipSlJvJaswEAHzh4%2BeL8l2tv4xYwKYCF2wSheYXztta1k90KwhYrfAVEmMb%2FMhECMzRrr9GyESxlku1GP2cO77NQ9x3HThFwY4aejYQiYYw7xzeSkDxJ9dt3%2FMzjR5l6b%2FvPGhB8Ps6FHHxGqpxVzRGw1S4jrEkpc0JdVHmAIuoCSyGVDtdjSMGHCfIVS4sI4NbFuK6u9oM2HJ9LSVW1vWCAsTEcJVsJ6KwSd2anSRf%2F2Nr2w0nZqf5y4mEbRpOlsC4UJKuAcYDZT47i5qICAB7XDwzPlLlbiu9xoxaF%2FEQct7SZbg2%2F1Krhn73alg04eCYaTPeiUFaiE0Ihe%2B44KfppGGxcSE1uFxXcKbPK7d%2BtlRgDmKNgor%2BlEywxE7fzxasxS7nbQ0qcV3pubJgz5D7XY%2BlKxAsrQQiHvN1bZQDTbnFdaMfY14OIiVW41xS7ANS%2FUJbH9UJEYRL5B10AJ6ls5enxFTYB%2BIC9JqbmKwjMq6&amp;nv_mid=82387138944&amp;cat_id=50000807</t>
  </si>
  <si>
    <t>https://cr2.shopping.naver.com/adcr.nhn?x=DzIulpXDL%2Bx%2BXl7w0LvBZf%2F%2F%2Fw%3D%3DsDfqjITVVHHlN9CqVVoxn5GJQRj74IWsClEScoq53I6sNOrdr49KLiWij7E%2B9XWF2KKrYHRYrhmJCQ2nh40ip4mVyf4fEeIwpi1WJR%2F5%2FpReVK5hNxRUBW3Fkia%2BRgsFThy%2BrAC7n1s36suFUqqAd1UmB4oGeEwFh%2F7hldR7RXYPg3pdZqujn%2Bl5Fx7TETWjdUaGimURpLp1cstwbh%2FL6ye56vr9h9VoFduCJdN2ys%2BL8sDxCrG1R0O6gc7aEEhECnplKmRgU%2FEcX18lySmH7zQ7TOu%2BiZGPPbCns0fxzoFb4FjQLKtgpdaxOC6%2FeJ5KosPFNkchYwWiua4avTMsWH6fCLd0EJlKtx3WA4Dq2fB%2BEp7bI12unHXZk6X47EdaYQxIj2EdaYqVLg5YZBjQ4ABrv6tDzHWai9n4avpR9ePgv%2F68Q%2FRaemGfjXsjyQ7XvZiGeD%2F2SZYTHnILd1QQyDwF%2BiQjFeJdjcW5SYzExuH1sFE7n48Nw4oJcvqGo5hsVlwni5ziGtScIl6jz%2FHyWp0BpgD0LVlAf%2B9nKxfW3qYRPJCqFOKAgCxltFEpzZxi38eF%2F6zwb7qAvSJYiYCMMc0YYyMY4IFDrRb9zhkLt1ZqF2uWR4nhJLQdIRDxoMc%2FE05zyYBNmLmUQHLkB%2BydIffiyrnFsENz%2FhfFvRRwKkayOg7sMFC%2FVQQt3EfIvIIYmQ4SQQIOMTZt4Z9tWmp2wWOxcyq%2BceYo69TtIfzpOoJnFlqScNUUZVt2YNw1%2BVPyXBkFRbUpCQRr3tz%2BLntyhrg%3D%3D&amp;nv_mid=82386735332&amp;cat_id=50000807</t>
  </si>
  <si>
    <t>https://cr2.shopping.naver.com/adcr.nhn?x=m3c45FYigcG408N1D%2F3cN%2F%2F%2F%2Fw%3D%3DslBF4zQxbtBEBitjNBrMc44QKaGYfLDG9Loy92peLu7E2bs%2BrSr7kuRHFSP1NQDIaxqw%2FYJUrZcNH2uNsK6swI2Vyf4fEeIwpi1WJR%2F5%2FpReVK5hNxRUBW3Fkia%2BRgsFThy%2BrAC7n1s36suFUqqAd1UmB4oGeEwFh%2F7hldR7RXYPg3pdZqujn%2Bl5Fx7TETWjdUaGimURpLp1cstwbh%2FL6ye56vr9h9VoFduCJdN2ys%2BL8sDxCrG1R0O6gc7aEEhECOU2uuNpTpdJop6%2FH21%2B0Vg7TOu%2BiZGPPbCns0fxzoFb4FjQLKtgpdaxOC6%2FeJ5KosPFNkchYwWiua4avTMsWH6fCLd0EJlKtx3WA4Dq2fB%2BkTqzFDbTG2Vj2pHBuhQJDxRrHXvbAXYbisnA6nrhRFo4FIdX0RH9maAYxxSnIi%2FFSG%2F9yZk9s5AWbtb27TvIgc3Z9yD8C46e4w%2BKSqvFGh7vzNXFPCdkVo6oRA9GbgRp9SfsXSnSg8wmXPycBqehWr0WJgrQyA8QaQeVEwksdIZcjfmY5BdMiLZy%2Fc83Lz5jO2%2FXpYfvZBaCOZqL8Vo9Pm08flyk0V0T0vQamd8lCFA5kLRX0dQ5Ce5JPbmfeWX8ztxuW4RHxd3pqgx0qJcm2v1d%2F5ISK6DY0lQqj80ncphCXZBsHRXYo3Gm9ktkyJbhCB04Y3IvnsGAExjnM5cwRAX6LHT%2FkWhInv%2FDe5lbfZZmEUWvAnZ1maUfgWlOITtjLG6qJ6YgZuyio8QauQMtHifEqSTVqx%2FO%2BHhTcuFA1mQ%3D%3D&amp;nv_mid=82375045993&amp;cat_id=50000807</t>
  </si>
  <si>
    <t>https://cr2.shopping.naver.com/adcr.nhn?x=YGFeJv8BMhMLyoQyuP7Aff%2F%2F%2Fw%3D%3DsfNgmz4q12kbhXrm6x3R60SqrI%2FvDsDOOHZDy3qHISGvP2%2BohJ1fHnNuL%2B5rJC4hZA6jJ8mkaH%2Fh7wloweF2ECoYlFAdf1OFsetsPTCIBnAtPOdYsvqvAV2kweJQXbUmGgn3zM6s62%2FUDW47oVL4gYb40NmSHnQGGs4TY9DeLjAKiXRUkcdZVpoM%2BM86vakuDDTj4NrXzs78E5ZjhTpQl359%2Bw5fyb2S%2B0WKUIuNO0Akl8HAYn6NkzRDrGPGQ2ZUx0%2F6AMUR1wUypNZaBQTU1M0aAb%2FOdjaJ2XbA%2BJKlL%2B499LsW4RgipVPKA%2F2IN4cAJ4mmic2vQ8l3OPvPdLBTB5%2B6UB08G4lR0a9fquA%2FPNrKBy4HxPOxW2xpRDTRaijzAgeouNDHr05UHFI82VSrF%2FED%2BhhiJy%2BeDJvd2vJjkI8YNz8optJEMdckdfUogEy2ccyrsXTYLidMWVmSeuevfBaL4ynjDMl8iIQ4gVrUwt6XaFMWEH8GPBYxOTQZ3OLwxIagVLpmyR2g3%2B8WtSmN1%2FS0U5%2B7MxmIxvUh%2BePUZVqP6CX3UBp3o15heEP32tjGdB6qAE%2Ft%2FmI2NY%2BTfQCOQhx9VhzURksrNxPMOYGeTKLvNYcdBk%2F7GjEsLQfcox%2Fk84Xz0xj8eB6CZ5MjYkDTpKWSmjhnY5k3v1KeN9bDukPTFaI0uHRKpueZ7NR%2BpPH3f4F5Z2jpfMqXY0%2FQ%2Bm0oB338SmW4OvvEr3%2FQKVbl6thfRc4jqio9C0a5%2FDtkFyPg%2FGRaFIuD3fSkwgVDAF7HXCQ%3D%3D&amp;nv_mid=82378112119&amp;cat_id=50000807</t>
  </si>
  <si>
    <t>https://cr2.shopping.naver.com/adcr.nhn?x=XW8MuMRWaDuNaieLnTMDoP%2F%2F%2Fw%3D%3DsOHaVYNv61mddqgNBQ0APJTW1TAIEyHLJCbuPvMM2LpzWiL4gGxrkvf5lSWUE9Is6h7dYM36ki8vppZoiK25W8WM5ywTNbvkDUq403b3HrmP3mrP9L3bKHJ%2FdpwvsNiiCcYgI3ukBBusIs6%2B%2BE1Z3mhryWULOt0UoHLj7v%2By%2FIn1IM7EH68U%2BbYmzWdDC5%2FcFc%2Bz03%2Fk6E3umo8kRsQ%2BuklcMXxsZ5YxnXDTf1Kyc58MvcwaJyugslJObIohizNgCR5EXgNq%2Fmz6UngoXLzEiSlJvJaswEAHzh4%2BeL8l2tv4xYwKYCF2wSheYXztta1k90KwhYrfAVEmMb%2FMhECMzRrr9GyESxlku1GP2cO77NQ9uf2Mjz%2BnFwA7pdBaMfCTfgeK4t1OhTa0iG%2BqswZg0EI4FIdX0RH9maAYxxSnIi%2FEY2YYScZ7nIBCnss2P37oDjdwi0nZ2ekQZqucSBMqcRsjAA2suaAEAz1Pd6GrirUOrSsmZmuc%2FrDfE4yFIVH570nqH00BHRCokxscoWx7g8WPT33opbkcsUSrfdnLoVglUeGfeR4iq%2B4HjYAHpMUCKQkq4BxgNlPjuLmogIAHtcO5SQ1jlpV0d7vUk1IfkaibkY%2Fhw8Q%2B4hfhn6%2FaqeC4z0%2FAQUKt2tQLBQSXWKwWiESy%2FWMhssjWZpifqpBMyld%2FOsv2wZJVL8v%2FTHQ1Pr7I9HXfkYJGWcg%2BbPfw5fBge3PZVbpqRHXlgf2INSol8Gvz6cRIbbFtquCxG9oUtngPWviiQXkEGZ8X32oDVhNht9A%3D%3D&amp;nv_mid=82347546844&amp;cat_id=50000807</t>
  </si>
  <si>
    <t>https://cr2.shopping.naver.com/adcr.nhn?x=h53uNFGnAzVQxy2jyMtDhv%2F%2F%2Fw%3D%3Ds01zyZahpydqKW7IywHjiscp0tspbfn9531xb9UyNg1Faaova%2FoGd9zk%2BzwtZZb9L67sOVpAc2sSBVVx8AOLtc9qUHsgHKRqzd6nX3jcvUwOdH42U7aNy%2BGYWPOIcmanYs0to6NBOJyoZVxuxTO40qGTNSFavs0CP40DEvQLaF5I6nRQw3jPgD%2BOMJoOspXXjobm40a3AfVHNV15D72g8jm26YI%2FkcEfVeLDnwysTo3PbY6VUF%2B675GmNWTwClGjHUK1sIkA8Go3fx%2BS0AIbSxNWN%2FchhV1d04LIGrXJUbzg427ngu9Ku5Ti5fmyIKbcNfm5IA8mkaCGulhqR4WtRHpI0ATT7UDqLFrBc8%2BGsW45DldWPhIsBTa2klGG8E96hPa%2FmOSVPX0LZsV0n0TzlvMfaDjCW6HUREq33zSyI9slr3tKyPRN9NQavSF48LHmWhZZMBPYMfDrM74DJ6K85y65QuxzsWGEBU02MCstA%2B0xS5JIRbz0PEZk57rRtBVZDvUu2RaDuu0LBgHcUp%2BlVoxarhdiUEVnFhe8%2BrzpDclkjeS96SfyGRfaEqTlAlUS%2FSPrlFC5SBtIkwiV8hUF%2Bq4qBZXk8Nmbs91EJMyAo41PRgS5%2B47wGLOu8EXwJs%2Fv84Xz0xj8eB6CZ5MjYkDTpKXbpLGL4YJGvUXO%2FY3FFzxtzdCL%2BrkUxmSbK01THb7m8RdUryTYBwFR%2FPA%2FbdeWx%2F3O9PeZENKALJ4gmW8YsOot9SWPpRB835g1fgE0wK7Fc6wLu3DQu5L6d62gbt0RGAGVmbKDr5K%2FxNVLZfoxknzI%3D&amp;nv_mid=82407089461&amp;cat_id=50000807</t>
  </si>
  <si>
    <t>https://cr2.shopping.naver.com/adcr.nhn?x=10OuyeDfJYtQuv4lBY3RA%2F%2F%2F%2Fw%3D%3Dsdq2Z8IjUBGE246zVa1ApUm7w%2FK1v2B8pZQOFeg0bYnPo3dLhk6dcMDhbvO55hJNcoMNyWPVmTPKBoGOQ%2BzjSkKl6LyjznO%2FsH0Pfuqo3X76p4IBYqxUkkcWo13LGeTJNWWEMql9eOIdFsyp%2F%2FK7pjDWcmHn8sOL7HOS%2FHSLps9JPVbjekH%2BXIF5fvVtcdCdQnbRb8p2xtSn%2B8Sd3M%2FAeKn1wFkbO30K4iH8DIsVS%2F5IqUOY4GKYy22Pvlriy3rEE5hgtlWlLzOJQv5qmu3Z3ernorlAFBEuxAUIhghMF0kClopbpieagPRoipJ%2FEZ19DagiK5o1NShQDksdLRQC9awVOsrG0SlPHzAh5vONfPLDpDlJcsdPZT51WM%2FbOr%2FcSLJq%2BjCJD2qXyHIRRqPzEFxrv6tDzHWai9n4avpR9ePhSgYeyBg69u6Y%2Fv9Aq%2BN1xIGa4Bjx7CLKlOt9YI4T5rJdOGBJm0SLPhuZXJ6d2K5eWt7AsBPQhJ9kDS%2BSxI2C4GDP6erGMLFWBi5loVvzcgOBwRGEuMISJzVXQxm%2B52n0cudpHDMwwfT41jj%2BWPsQgkkfTfgWknSUvWfKj3G2ZBPygJqzEapqlwG000ZNciNsm2IFLKV7yuQmXIrgBaHMiiXTbQIJkhKxEum044Kssg1IQSy9bOmF8Wq%2BFoAMLha4PcuvlIVQn9TU8GcdSejqUY7yYmAM0pAoSZsy5TnCskW%2F6Rgre%2BQXAWtQs8JMHvVLyORad0kg89IFizYC11mX4KMLW93pnsQWGpr7bQ62eLTdfkkdHEHXuR1JJ5LW4I6c%3D&amp;nv_mid=82420820881&amp;cat_id=50000807</t>
  </si>
  <si>
    <t>https://cr2.shopping.naver.com/adcr.nhn?x=LZWmFGEzIVf%2FOXfEXkdTPv%2F%2F%2Fw%3D%3DsTD5En7ZbZaLjjP5Tk0ExsymJwZVO6wqMAgWFQm64gpQEC5KDSIzox0apmMr6xUk%2BW9oHQ1SAILeERqV7wmDdL2Vyf4fEeIwpi1WJR%2F5%2FpReVK5hNxRUBW3Fkia%2BRgsFThy%2BrAC7n1s36suFUqqAd1UmB4oGeEwFh%2F7hldR7RXYPg3pdZqujn%2Bl5Fx7TETWjdUaGimURpLp1cstwbh%2FL6ye56vr9h9VoFduCJdN2ys%2BL8sDxCrG1R0O6gc7aEEhECCHXvROtwTN0mdyCsws9eBw7TOu%2BiZGPPbCns0fxzoFb4FjQLKtgpdaxOC6%2FeJ5KosPFNkchYwWiua4avTMsWH6fCLd0EJlKtx3WA4Dq2fB8OBB2TPbRcPAz7S1mS8exNvUiVrtksHYOhJfzAGRUga44FIdX0RH9maAYxxSnIi%2FGQ4f99jg8z%2FJqijqTucp8867Tj%2F3WiaX4EpOYnDkleYOLxp0O6o0Fr0pLXwTtof8nASXKJ12aLg6bk15Vc8aA69ZDMbaEFiir1ITLFwY57TiS1agC6MV0L7Hu98eb1OLF1bN6DnSJSbSeRASV0WvrrQkq4BxgNlPjuLmogIAHtcKzrpg8XaXc4AuLaeT6z67UaFLieFCTet%2FEhoUVoirwIcn%2Byy6wVxSFg0aN667pKgo9To9z3zEWz%2FluYgyxFFpNJrG1UZS4VonRfezND8sCFYr5hulcrmScLRCDNeOQEdTqNI3RChJUeHI73pYPiUMvsdl0C%2BM%2B2byVOfK%2Fu3gw6%2BiVLlXh%2F2UFyoZ1vkPodzA%3D%3D&amp;nv_mid=82413780289&amp;cat_id=50000807</t>
  </si>
  <si>
    <t>https://cr2.shopping.naver.com/adcr.nhn?x=tSXIeVXERMraE3a%2FUcnC3P%2F%2F%2Fw%3D%3DsufHxI8ff%2BVzwYikGD8B5URmspWCgP%2Bq89rx96ZjsSKwFpeV7s8tfnJO7Kg1tqVLqXBZSqbcpmHIL4N3ndrYjbWM5ywTNbvkDUq403b3HrmP3mrP9L3bKHJ%2FdpwvsNiiCcYgI3ukBBusIs6%2B%2BE1Z3mhryWULOt0UoHLj7v%2By%2FIn1IM7EH68U%2BbYmzWdDC5%2FcFc%2Bz03%2Fk6E3umo8kRsQ%2BuklcMXxsZ5YxnXDTf1Kyc58MvcwaJyugslJObIohizNgCjxuVFIg7EXzRwoBD38CGtVJvJaswEAHzh4%2BeL8l2tv4xYwKYCF2wSheYXztta1k90KwhYrfAVEmMb%2FMhECMzRrr9GyESxlku1GP2cO77NQ%2FMHqCe2Uk81V%2BdKkVyMTGmUN%2FCszDhd7PwlPgGsfy8dfGhB8Ps6FHHxGqpxVzRGw2YPUNYn96L0e2hxTvfqMtLR5mhjUfrg9k2IaYlQ17gzALHPAn%2FRjdIWlZNQYNZ%2B4RntYAed1wSB8aX2aJ1XI8b1jbgp%2B06053i8cCz26FKUOthHksECeIcP5gOK7QT8GY%2Fm0PREvetFUmBYtEJxq6mLsztTMBmzZmm3xRBRttwOUFMIxG7JeDpPbCKfnvn3R3IuVSm4MpES1i9IGN8vyrjLu269JCVQLjgt5rFkfXbIhZW02C3IHG3J3YPEmuMKgOpf3MwqtSzYhWV2VsZ2lSTJgJqwQrj2VHSwCt2f8TP3A01n00mzpHgBGl91xag8MUnoWFJ8vczYHPSeTdsfxbkd1So6Q4orwBBOCAbJEk%2Fvg%3D%3D&amp;nv_mid=82430783957&amp;cat_id=50000807</t>
  </si>
  <si>
    <t>https://cr2.shopping.naver.com/adcr.nhn?x=QzLw6ho4cFfslcp4H4GxyP%2F%2F%2Fw%3D%3Ds57zSdfOWSz%2FosRLGAHN7SKYorW0fb9MFDgNpDoflkNqhelbR4UwR2eoXYjgvnLo%2BADDsghpKIk8lDs%2FUFnE7VWVyf4fEeIwpi1WJR%2F5%2FpReVK5hNxRUBW3Fkia%2BRgsFThy%2BrAC7n1s36suFUqqAd1UmB4oGeEwFh%2F7hldR7RXYPg3pdZqujn%2Bl5Fx7TETWjdUaGimURpLp1cstwbh%2FL6ye56vr9h9VoFduCJdN2ys%2BL8sDxCrG1R0O6gc7aEEhECEZKiUEufxtotJQ9yJKUQog7TOu%2BiZGPPbCns0fxzoFb4FjQLKtgpdaxOC6%2FeJ5KosPFNkchYwWiua4avTMsWH6fCLd0EJlKtx3WA4Dq2fB8FWIQODpO71P5p8DRdvNDQOj7Td4P74D92n%2F6bnH91eo4FIdX0RH9maAYxxSnIi%2FE5E9Xwl7mR9cxRR6g3J8Mbl8AZ34Z5vnsBSN42JnEO%2Fp9CFIwyoNoe6lF%2FJYEc75WdQ%2BeiMidYl3AoZtRD9nvvu1hDvnQSlRxHbw%2BpeIMa3xtAVtfTqglhO0hpk3JuguKE%2FBEcPvGE8xf5zG5xBg6H6vYkJPaAc07zQm%2FA6RIh4bZ4vRw%2BFJez97jS%2BOGX5dB%2BMTm9A07wDjlNrg47HozJgOFwD4eYY%2F%2FwpRK12rlLgh6p8N19TlKndV3GAY2Sbg8fMbIfQ0J%2B4aF6w2s3S1MCQctyU63aM3SItUR7dZZe%2BRFYepesfy%2B%2F1H4quj1Ui%2BEo7NhZP2XpMScOqLv80K3WgIK1ZpNi0oi7QSBhpPye6fRa9p%2FyiBOV06rsMkOhw4Q3X5JHRxB17kdSSeS1uCOn&amp;nv_mid=82426066053&amp;cat_id=50000807</t>
  </si>
  <si>
    <t>https://cr2.shopping.naver.com/adcr.nhn?x=kxSLnF9VPl4kFvTZGs8vFf%2F%2F%2Fw%3D%3Ds0cZmQmuBKI6nK%2BTQde9oAxTHpXOHeHqebcN3P0BlpW2KXgS8nE8jOytW8JWbsOocwtl933g%2FBntpwf9UNHoBxoYlFAdf1OFsetsPTCIBnAtPOdYsvqvAV2kweJQXbUmGgn3zM6s62%2FUDW47oVL4gYb40NmSHnQGGs4TY9DeLjAKiXRUkcdZVpoM%2BM86vakuDDTj4NrXzs78E5ZjhTpQl359%2Bw5fyb2S%2B0WKUIuNO0Akl8HAYn6NkzRDrGPGQ2ZUx1jGz2dqdlI519o%2BBEWzN%2B0aAb%2FOdjaJ2XbA%2BJKlL%2B499LsW4RgipVPKA%2F2IN4cAJ4mmic2vQ8l3OPvPdLBTB5%2B6UB08G4lR0a9fquA%2FPNrJI2sBKPLkgMClHB3jwm27VakIQoSIpe5A7TPUcJh4s2Brv6tDzHWai9n4avpR9ePh%2F8mDa2%2FR7jRVu%2B9MFfCSA%2FbFymEXnTzceTIEXBxtYQ%2B7PA7IVurLXsJ8DJUjhlYAkbBwMHPbTIacbxixr9An93ncfRePIpj3NQahxEPB9a3lIzcHxEJ%2BAcgmrhqQCWGNWbWiPaGgbYuxBdx%2F3G7dZlpTRDCX8usBquBXYfe4GgEOPYTvlqXlgI6%2B9FVl2spoh4SqB9xsxCSOoyG0kLJQh9AcBa7Kkfq%2FwnEYgcSRlYUABg1h7Xq0XdCZi%2B0sPJLnwEU8S%2BXe%2Bo2ecJXcQjYn7guAwdFd%2BfMnTNS7VNvtp1LaIzISbEu7gwrIb2%2BK6tQxzt80lP1aTTH0bB5KfdIewm1ZLWw%2BF5x8WH%2BAAavQWpg%3D%3D&amp;nv_mid=82180775352&amp;cat_id=50000807</t>
  </si>
  <si>
    <t>https://cr2.shopping.naver.com/adcr.nhn?x=CyhMoM8LlKGNnszEknQYzf%2F%2F%2Fw%3D%3Ds6Lek58Y2GqJGHAwilJ904Y%2BX15LFdt2sKBHh3yu1pGK02zTHIzN4QOL5nqADWecDDOBvUIzJT%2F1ApZgOI7ql0WM5ywTNbvkDUq403b3HrmP3mrP9L3bKHJ%2FdpwvsNiiCcYgI3ukBBusIs6%2B%2BE1Z3mhryWULOt0UoHLj7v%2By%2FIn1IM7EH68U%2BbYmzWdDC5%2FcFc%2Bz03%2Fk6E3umo8kRsQ%2BuklcMXxsZ5YxnXDTf1Kyc58MvcwaJyugslJObIohizNgCl8N5rUoEL4T6AJ2rS8VozlJvJaswEAHzh4%2BeL8l2tv4xYwKYCF2wSheYXztta1k90KwhYrfAVEmMb%2FMhECMzRrr9GyESxlku1GP2cO77NQ9d8ds2AnRBq9u694vrS7s48QZCN%2FIG3tEafY8Pa%2FqQQ%2FGhB8Ps6FHHxGqpxVzRGw2bjqasNaNQKGd0DSlXsH%2FoSdI8dFFNC%2Bt%2BbQq9J5x1sj%2FMYVWGtuj1EkYe4hyaMRY9D6dZ99lrW7406vCteaN%2FWYOJYCDCZRIgZm7wKup7bsE4bi3AqN4N24D%2F%2FQr0qyhz68jTEl%2FLBeAyMd96IHcdiXFYlIEKPhU4cDg5PDDYSENFpKa0LvwsvpqNxVKgrWfTORRvB4zFEN%2FwL%2B3wUIZhKD2c1CWrSFXhbt7HsBj8tQA%2BAEZypxaWL%2B0tXgEwYMCokTPznhrAJoTAfE5Tp7HS3G8sER3Vrr%2Fk5NRx6%2FJ8qqS4jwOqv2jdKLSHqRSnCwSwypgdek0BckaQglpUtSa3&amp;nv_mid=82413934169&amp;cat_id=50000807</t>
  </si>
  <si>
    <t>https://cr2.shopping.naver.com/adcr.nhn?x=tnMGxVjpJVSSAqHM8p45%2F%2F%2F%2F%2Fw%3D%3Ds4kDcV%2BWGL0356OT1wSiykxZEpICt%2FqES5nSZ%2BEPDv1MkGdQGdrMKFOc2ug5%2BCnVxH7i8Bi8cXSoXXWiz4fBGomM5ywTNbvkDUq403b3HrmP3mrP9L3bKHJ%2FdpwvsNiiCcYgI3ukBBusIs6%2B%2BE1Z3mhryWULOt0UoHLj7v%2By%2FIn1IM7EH68U%2BbYmzWdDC5%2FcFc%2Bz03%2Fk6E3umo8kRsQ%2BuklcMXxsZ5YxnXDTf1Kyc58MYrRxdKVpwsu15bsVFopgu7TuRxDso5cb8kS6AOLAbv1JvJaswEAHzh4%2BeL8l2tv4xYwKYCF2wSheYXztta1k90KwhYrfAVEmMb%2FMhECMzRrr9GyESxlku1GP2cO77NQ%2FQv4uSZkNewRlbE03YSWrIdtiJJuFCmfWa3rrSVXd1O%2FGhB8Ps6FHHxGqpxVzRGw3wBoaaY8%2FoZEpMSLhfvMat0%2Ft6XQZdHH5%2BkGZV%2FierfN3ycfwgWY2A0LIgTiFvR6wR4Y28FbHmdsFdNRQEtkU2nx7HlIuyDDDfMWc%2BlzeYxghTZxoCNSKoyIAwf%2F%2FF3QJbTMdAODqbwgJ6%2BQf7vw8q%2FLuJDtrxU%2FPJZlKR6qeLfvGCtukxUYu8DjOehUP3Qm1MyiVE5K0fhgItXwhW5H6M9QHjA4Ebr5yeDH6U%2BtbSf6HU2wplQ7n54w26WPtlO8BRkJZg1lQ9UQSOFpTmbjUtegeZYkbAHbrPneqJrbi9cCM%2BB5AgqxGwAlB6c9c9fpI1TJCpud9XUawqlz2SA0wN1927KrZKqZLFYHB7enTtjrGUT9lOZpLKePn6svpAIsc%3D&amp;nv_mid=81973689386&amp;cat_id=50000807</t>
  </si>
  <si>
    <t>https://cr2.shopping.naver.com/adcr.nhn?x=0DiwiY8R%2BZPysl9ztNvVo%2F%2F%2F%2Fw%3D%3DsCM6nLn2WB%2FEX6LwDJges543IypG4xY1DePOC09TEM%2Fpj%2FVesBTIUrrYUEm98Uzb2hq9RvSOtzvWDAMvBFbNubmVyf4fEeIwpi1WJR%2F5%2FpReVK5hNxRUBW3Fkia%2BRgsFThy%2BrAC7n1s36suFUqqAd1UmB4oGeEwFh%2F7hldR7RXYPg3pdZqujn%2Bl5Fx7TETWjdUaGimURpLp1cstwbh%2FL6ye56vr9h9VoFduCJdN2ys%2BL8sDxCrG1R0O6gc7aEEhECh9Kwcri46abjjo7hPx1Sog7TOu%2BiZGPPbCns0fxzoFb4FjQLKtgpdaxOC6%2FeJ5KosPFNkchYwWiua4avTMsWH6fCLd0EJlKtx3WA4Dq2fB9g7I1U%2FQWavm4CE%2FblymJPJdmDzpe2ZyToxAKhViJq2MfaDjCW6HUREq33zSyI9slHTbE2vogLXZ6UmNABe6fOLwIqzc8POSH0BzNT3ONC%2FTHMydz5HfgDuLQAIbcXf4XVcS6xuRwrC%2BruggLIhx6DPB5OOFuhEGH9%2F23X8Nir2dJi0HugeUh9RJlEq7W5Cv1bzk%2FMcBctiYSaCbXtBLFUsY%2FjYt4uPM5YlslHNuXpX8hK3axpE3Hf5VxByDAonEl5CkzxTcIUdbPk8PAl3MO5hfPK4DG2AghzqNwFL4k%2BhdFr5%2F%2BvSF30JUUS%2F6jy9XqKgGxUMY9owUipQvZM3%2F3U2ypSrJr%2FK1hIqQCsi4N1QxSXYyNpR7osFoMHQEUDxalmkPVg21BdgvVHgSxBDZzv&amp;nv_mid=82371772477&amp;cat_id=50000807</t>
  </si>
  <si>
    <t>https://cr2.shopping.naver.com/adcr.nhn?x=sIh%2BqYqJAU%2B0QZhY4A6MyP%2F%2F%2Fw%3D%3DsEF7qojRViNl3j0v1RwFRa4jvTk7u3wHOTytHuAH29zuxc7tsoHnpgPXO4p0YWSsSifSu8P8cm%2BzlVXf9Nm8AdGVyf4fEeIwpi1WJR%2F5%2FpReVK5hNxRUBW3Fkia%2BRgsFThy%2BrAC7n1s36suFUqqAd1UmB4oGeEwFh%2F7hldR7RXYPg3pdZqujn%2Bl5Fx7TETWjdUaGimURpLp1cstwbh%2FL6ye56vr9h9VoFduCJdN2ys%2BL8sDxCrG1R0O6gc7aEEhECoX6VC5PO7YhKILjRJZHtmQ7TOu%2BiZGPPbCns0fxzoFb4FjQLKtgpdaxOC6%2FeJ5KosPFNkchYwWiua4avTMsWH6fCLd0EJlKtx3WA4Dq2fB%2BAYvnl3yvFu8IhGRZgbA2TnAQYPkAW5iUU%2BWR2gz4zlUD%2BhhiJy%2BeDJvd2vJjkI8beqAHl3Ft8taWdYL%2BjFr6yLfZQNrybkQSi3aJ1t07lTuPul2YBgfT%2F8MkmDL1YiIZXOsmw7GLdPlU0LCFaPw7bJZjnY19ZkexpcABWrD4ubJuq%2BhE1yRbBT%2Bg532CLvSufERs1pk9bW94dyQN51pXsa3KD%2FIDme2OdUkaK4%2Fs2heiLN3oT6s7UYS78hhOlSxzQUsa95ji7jlwDC8h3IUIy1RDaq6WaQ4GKCiQwL%2BBNR%2B1waGptZH4WIwrZ6uGI3nwcQAN81mJu5h2HeZTrY1Wi7FzKr5x5ijr1O0h%2FOk6gmcxAq%2BX3oI9uo4Bu4NOTX1PvJbUu%2FDAnlAqV1Mie%2BFJs&amp;nv_mid=82404081588&amp;cat_id=50000807</t>
  </si>
  <si>
    <t>https://cr2.shopping.naver.com/adcr.nhn?x=%2FxO5Zn2cpACe3ZEDv3sdLv%2F%2F%2Fw%3D%3Ds8qB3BA7WDbt7nCCjSod%2BZWVycMjSa6CaSGgzxBwkAIAoziDrBgYjOQmFPN2wqfPcPWQiTwwA%2Fo2qLgaPRLR3tYLIaHrl4IE1YXfYsjwXrI5QsCi3%2FP3nGW2nj2ckH%2FUmm%2BRURDZDbc9Qeb09%2FYICR2qJRuHq3Eua9pGM9BgsyxNI3%2B6LLq0Rfp2J4VQxNoxIP14fN9k0fh%2BDC9UTx4i7qiQ6yRPz0Bok6MuLLO%2Fx%2FZCj%2BlKLV6VKdoHL1hirC1zUN6KFjQDQhzTH2JYL4zOFWCn5L%2BZvsS5MC10waQo9XYCpei8o85zv7B9D37qqN1%2B%2BfOJL93eaXr53ufr%2FnRJ7cwsd%2F2ywsbheyup5ZEH3LATSBklwuY5ta%2B2EASLdRf6iZV3nXkSd1D%2Bh4KXJDMrdlpt43sYhUys88YQO8o3Yx6Sa65xEBzY1PUAAz9lgLm1lJuWjTIYqMjWpBbLebsC%2FD0pUxo5MVphCsgZwwJEyUUebFAz7OpYRqv4ttYy8oxOCZ8Rxscz05WeGsxFgKmYjdIRFv41oRqanK%2FV4CmoKTFdCSrgHGA2U%2BO4uaiAgAe1wMS2aqoI8MYPJqbovntgC5CciQRnafrdCTxW3OOVUS%2BRjvD%2BmrP2wDA%2FxEeTAQIG3QgiJ%2FCDj%2Fxq4MX%2FOIWuCkmzzYkZzZdVkrVYz9c0SwrspS4gAOBK%2BJpp5VXFOWzKB6JfcChYtyf%2BPpVZk2fh4tYIfu1Pl1PJn20KHqjx8JQsnDyZn8cW3b8cUpwk3DM7u4XL5cdFg1SMUXcIBcywc3A%3D%3D&amp;nv_mid=82178064690&amp;cat_id=50000807</t>
  </si>
  <si>
    <t>https://cr2.shopping.naver.com/adcr.nhn?x=GFW8IHmjEN7lqryU4lXTW%2F%2F%2F%2Fw%3D%3Ds8L4fNTTvmvnB7%2BMdBFelHGbqg4HF0FDeHsD3T3pYOF5zaUYGfhxmiig7DdgCItBwqIZLgi021AtSgcUuaTS%2BT4YlFAdf1OFsetsPTCIBnAtPOdYsvqvAV2kweJQXbUmGgn3zM6s62%2FUDW47oVL4gYb40NmSHnQGGs4TY9DeLjAKiXRUkcdZVpoM%2BM86vakuDDTj4NrXzs78E5ZjhTpQl359%2Bw5fyb2S%2B0WKUIuNO0Akl8HAYn6NkzRDrGPGQ2ZUxU6rjpzQ4qmRoF6aKahwfh0aAb%2FOdjaJ2XbA%2BJKlL%2B499LsW4RgipVPKA%2F2IN4cAJ4mmic2vQ8l3OPvPdLBTB5%2B6UB08G4lR0a9fquA%2FPNrLldyPWacwYR92IJCKehU5sjcf9hv%2FLMmMcPjFTPK6d8Y4FIdX0RH9maAYxxSnIi%2FH4JDVW8qOJIhmtuNhBRsxg0O5lBTKnOiRSoUYB3OQIyHYj4ryuv8ERdJnPgZjHnlkUaKPRLRqrl%2FqrY5bNpLI%2FraeKtldsP%2Bq8jpACyr3zEpSrM3gDDbRmQxyQVw8YZjpY9suEpQjoavIZjkQpNdUSiN6UuELFZXRhVq2a33GPNUL8uuGoLFspAr6WwvWheHM%2F89AaKY1z1nPyqJkt9ewkqMl%2F7f7Vc16D8b19LcGBPYhAScZug%2BYSD5WHU%2FwJUOVIP8IaabgfdtvWBPYd3FE4biYENhUNznT15bpfuEg35hbeaKxi5dMQA%2FHJlvazTHqdAbGcq%2B70SeDxIokwcoIZ8h5mOtMY27KTlt9SrJ1iSQ%3D%3D&amp;nv_mid=82361255322&amp;cat_id=50000807</t>
  </si>
  <si>
    <t>https://cr2.shopping.naver.com/adcr.nhn?x=HqGfs%2BYEHSgxnUZuezn%2Bc%2F%2F%2F%2Fw%3D%3DsF4ZQEsm5yvpPM3z31kIgC1JaIU9oTzfRMy18flp5uM3A7BxWJNtJhkto7TJZkpx6rD73brSczXYaA6mkPPVo3IYlFAdf1OFsetsPTCIBnAtPOdYsvqvAV2kweJQXbUmGgn3zM6s62%2FUDW47oVL4gYb40NmSHnQGGs4TY9DeLjAKiXRUkcdZVpoM%2BM86vakuDDTj4NrXzs78E5ZjhTpQl359%2Bw5fyb2S%2B0WKUIuNO0Akl8HAYn6NkzRDrGPGQ2ZUxe0%2BGIuHxT%2Fhb%2B3aJTpClm0aAb%2FOdjaJ2XbA%2BJKlL%2B499LsW4RgipVPKA%2F2IN4cAJ4mmic2vQ8l3OPvPdLBTB5%2B6UB08G4lR0a9fquA%2FPNrLVvhRWxYBxz0XoE7qXBiRzOtoJz%2F2PkaeCTXuFrFzSDkD%2BhhiJy%2BeDJvd2vJjkI8adNQ7D3PqI94FlxaUMfkUdjtDvEZCTUZYIQ9aEnB2mTFriKS3fSSDyoaXcJ%2F6QyDTSM5O1vwQpO%2BAyQDsg85fNVFPvMwn7Zx3eQ5ffmbyDofrDmcJeb20x57slgB6q2jyqOgS%2Fm77g1NFcbY9LFQIC77l%2FJyCedZNnRvBrsVrhvKBrlYRLViDo0S3QLbTF1Dy6wikkJROP0v4Dzlda%2BUiDIeEqgfcbMQkjqMhtJCyUIRcKI5hMBW%2B%2BBze3Z5QjV7c%2FStHKW%2BnmGOjyfODZd77tbtSU8eZzqdrw5F7q0Y7%2F1R7I%2FCrRtQP7OyDDYL2wij7YAyn7Qoh1HdyRmbZqwtuS5k0nzdQpGCDw%2F4P7BBARhJtWS1sPhecfFh%2FgAGr0FqY%3D&amp;nv_mid=82425208982&amp;cat_id=50000807</t>
  </si>
  <si>
    <t>https://cr2.shopping.naver.com/adcr.nhn?x=dSWZIm4cVQ3NAhIpfDMDDP%2F%2F%2Fw%3D%3Ds6Ta8MGXhFy%2BdMWTeOX8y3pKrLV0W7VErZPqmS2Nt%2FSjF2E7jKer0tKCtsuYomEhiIoofqSNdf3KmyWBpwXni4mVyf4fEeIwpi1WJR%2F5%2FpReVK5hNxRUBW3Fkia%2BRgsFThy%2BrAC7n1s36suFUqqAd1UmB4oGeEwFh%2F7hldR7RXYPg3pdZqujn%2Bl5Fx7TETWjdUaGimURpLp1cstwbh%2FL6ye56vr9h9VoFduCJdN2ys%2BL8sDxCrG1R0O6gc7aEEhEClRlUOYEgsboP9qRg5EwQdw7TOu%2BiZGPPbCns0fxzoFb4FjQLKtgpdaxOC6%2FeJ5KosPFNkchYwWiua4avTMsWH6fCLd0EJlKtx3WA4Dq2fB8KbVpPaSDFp9flNMqM3utBceYvACjUjscrbZezPYdHho4FIdX0RH9maAYxxSnIi%2FHBHwiAglQhSoDTX5zHW2u%2BdPaeORhaZqQxrtg7zQqZtMjAA2suaAEAz1Pd6GrirUOrSsmZmuc%2FrDfE4yFIVH57zOK0Bk4GjoZPEyCLXrUNkp1CQyRJgFXKThDQw7YjzXyfgi0611%2Fm%2BHFH7IWbFz12UfVitV0%2BQ%2FIoOi%2FMyUF6p%2FUOslzyrMZ89044i5XBbkNU9001E7GNwz2xC8j4Eg2qPvbtDbyZhQMeeCu66YIjM%2B9jKfPad1iGVRvT2Zgt9Q2QuV7FZAy%2FInZL6Depf3ALzoLD6DTGcGMPG1JC9N4WPY6TFxRhVB%2BlbL4PyB8Nc5LaVyUScrfFd%2B%2FVLMdyUE7i&amp;nv_mid=82405094770&amp;cat_id=50000807</t>
  </si>
  <si>
    <t>https://cr2.shopping.naver.com/adcr.nhn?x=Gk%2FLqpVmAl6yTVH6G8Oe1P%2F%2F%2Fw%3D%3Dsx8vpd8FgQccmH4LUlLvA1RsnFb%2BtFeYvTc0riQFKnm9pdrKV1ShelSUWjKW8a0jpbkeuKGWuxgmhNJudgyHAbWVyf4fEeIwpi1WJR%2F5%2FpReVK5hNxRUBW3Fkia%2BRgsFThy%2BrAC7n1s36suFUqqAd1UmB4oGeEwFh%2F7hldR7RXYPg3pdZqujn%2Bl5Fx7TETWjdUaGimURpLp1cstwbh%2FL6ye56vr9h9VoFduCJdN2ys%2BL8sDxCrG1R0O6gc7aEEhECPptXMD6XdhaD2e24Mp2JJw7TOu%2BiZGPPbCns0fxzoFb4FjQLKtgpdaxOC6%2FeJ5KosPFNkchYwWiua4avTMsWH6fCLd0EJlKtx3WA4Dq2fB8j77oya23zELvNSDflbNZUJPiv3DgSxs%2BDWr2gDOmDZxrv6tDzHWai9n4avpR9ePi%2F6S0EP5gJ5BrniCmvVkrFGuMDEHkU5rnItOu3VNNZoXmIlhOZckueySdmb72i5166F8s%2FXIUA8FciMWHgmsjwX1Wkf7nwiIcfkFuEJ6ixKzzNNHcsofMbgQUOZperW1jahsHv%2BQGoZV8ZaGD6VdMLd%2F4xFD8CmkTsJh8u3wpgSyHhKoH3GzEJI6jIbSQslCGAb69Ci1xf1lgndDtnhTC6rM3frCKknQBc5MobsDZ5fKmRR6hjwxEyXD2Khs9eGULQ6H5whMPs%2B6MP3TtSmzEfXyEaW1dNLDZf%2BOcwtylBQJkKWDof0%2BOMe6edcPy%2BIgWbVktbD4XnHxYf4ABq9Bam&amp;nv_mid=82370908184&amp;cat_id=50000807</t>
  </si>
  <si>
    <t>https://cr2.shopping.naver.com/adcr.nhn?x=xCAkjMIqLig0prXUqsTQjP%2F%2F%2Fw%3D%3DsJZyPeXflsQbzHN3lTt5e1u6BVvRKVn9g8SCvjKF1xXU7RU8AaRMzvAFb4hJj3pdvFuaCcj9RXfZysE279MgxroYlFAdf1OFsetsPTCIBnAtPOdYsvqvAV2kweJQXbUmGgn3zM6s62%2FUDW47oVL4gYb40NmSHnQGGs4TY9DeLjAKiXRUkcdZVpoM%2BM86vakuDDTj4NrXzs78E5ZjhTpQl359%2Bw5fyb2S%2B0WKUIuNO0Akl8HAYn6NkzRDrGPGQ2ZUxGG6caXL9CekIH6u12qakUUaAb%2FOdjaJ2XbA%2BJKlL%2B499LsW4RgipVPKA%2F2IN4cAJ4mmic2vQ8l3OPvPdLBTB5%2B6UB08G4lR0a9fquA%2FPNrIi2dt13i9UUiO7qDN640UN5o8J3NLPur70ubwquql2ohrv6tDzHWai9n4avpR9ePgx%2F2nFzO2GK3yC1Un20nOoQEMsI6Q%2Bf0Hwy9GgrQisZAWQvybkZBeg%2BMC56b%2FXnV4P3dfLWiQfud5rnnLXruXKUJIo9QIwZNooN1ZzI%2BmKTvlRUntW%2BXm%2BQMmVtzL9lc0WHSsZvj2FX08yAcwe%2BNBwWZO0sgVeGvuPFU0Y49ZbvRQYWdFwoYUtEZ4tpWKi3q4dc%2Fqo%2FN3iRmz8foE1uV1FusvN2ynrRoCS%2BGnPBQEcsIP3sgTDnqaCGemb2Fvrmbxhcd85KXZpK5XCqwy9dJzh9lVumpEdeWB%2FYg1KiXwa%2FMh%2FJkK5dqKEqcO5YvkyT0dSvSrPqWVkkwqhDdVu1YNn&amp;nv_mid=81793099861&amp;cat_id=50000807</t>
  </si>
  <si>
    <t>https://cr2.shopping.naver.com/adcr.nhn?x=%2BnpYXg%2FhpGaU%2B5AHW2B5%2Bv%2F%2F%2Fw%3D%3DsjnZtpn75fRoa8pjS%2BY5zKbGEu7ti96JdCn7AGYuTHE34QKY8lmQUJo6vanFV4RycuRNdhN2UK7G4NiA0EBmDH2M5ywTNbvkDUq403b3HrmP3mrP9L3bKHJ%2FdpwvsNiiCcYgI3ukBBusIs6%2B%2BE1Z3mhryWULOt0UoHLj7v%2By%2FIn1IM7EH68U%2BbYmzWdDC5%2FcFc%2Bz03%2Fk6E3umo8kRsQ%2BuklcMXxsZ5YxnXDTf1Kyc58MvcwaJyugslJObIohizNgCkomDyDQQdrdNHeS4i7YkvVJvJaswEAHzh4%2BeL8l2tv4xYwKYCF2wSheYXztta1k90KwhYrfAVEmMb%2FMhECMzRrr9GyESxlku1GP2cO77NQ%2F%2BgFe2Lumy3Q1djJ7yG1Jh9NzqFAe66rCeIWp7WbFkKfGhB8Ps6FHHxGqpxVzRGw2K%2B9bcS%2F2iMFboVf2YJwgo6ovBGuA0KViL6vNxOSMjakpd39kMYmbRaoVDRzXdMqcYwK59wYG3nQihQ%2BG9FP1cZPrK7N%2Fqcht2n5zdzCu5HcBOI4mz7%2FfgT1kK3cuKSejc1ResAp6Ym%2FV4%2F12hrEtlvb2gbf9dVtT8GDXrnFM4U4Y%2B%2FYqLAeisOaV9gsIxDc2YYW63zDr7%2BupsViPLApfjd%2FJsXI8lAl45cDNZS2AeCBIYW0SsxVMb3TNVftBG93%2BqVfUyOj9Z%2FHNU%2FzjuvjSTrVudztusnSapwuFwnnPoc7Dl5ruPrGVA2W8O949zN1%2BgforCWrUdD1%2FeL%2F8lSl13M5GwsJZkH3fQ%2Bc%2FIVOajW16fEVNgH4gL0mpuYrCMyro%3D&amp;nv_mid=82397781553&amp;cat_id=50000807</t>
  </si>
  <si>
    <t>https://cr2.shopping.naver.com/adcr.nhn?x=4pmtefdG3YQ92Hd6%2B0RPBf%2F%2F%2Fw%3D%3DsLhZnxe2II%2BL9DYZAm9xVJp2Uxt2mdkUnrfOEel5oUR4hH0VzFz%2B6Z6%2BTFpYcsjN0U%2Bf8Oakf0oVz4tckPT5ovoYlFAdf1OFsetsPTCIBnAtPOdYsvqvAV2kweJQXbUmGgn3zM6s62%2FUDW47oVL4gYb40NmSHnQGGs4TY9DeLjAKiXRUkcdZVpoM%2BM86vakuDDTj4NrXzs78E5ZjhTpQl359%2Bw5fyb2S%2B0WKUIuNO0Akl8HAYn6NkzRDrGPGQ2ZUxJErea8vFuPhf5hfmR1MCnkaAb%2FOdjaJ2XbA%2BJKlL%2B499LsW4RgipVPKA%2F2IN4cAJ4mmic2vQ8l3OPvPdLBTB5%2B6UB08G4lR0a9fquA%2FPNrIzNKUgSsux7YhgIqTaLRbX4%2FYlRbGadFnh%2FPhHKwGyP44FIdX0RH9maAYxxSnIi%2FGwO%2FTULt1CZt%2FVzpEqAR1bcuzDPtF%2Bxo%2FflCJZHeONIriVixJbSsFYQB7%2FeEWItmxlreud0dImQV%2Fiv7MEQF6w19j1YAY8di6FmZY1P0Eo8BrG7MG768VhwYUiZNzt6hGfpc6lq4UBgXV3MQoB2n80Fh0rGb49hV9PMgHMHvjQcJoJ3sMyXGZ1A7reUMCh144UGFnRcKGFLRGeLaViot6uvVD6uN5dg0sIC9CNcwnQKuN3Ay9aPHRenumUNagt1XmQALKJNdfG3iBPo51%2FTAHOb9qaYlNqeD3%2F5Dd%2B5WFvHaB%2BisJatR0PX94v%2FyVKXXeX4ujMBWAw8NcJpRLXjY8lZWZsoOvkr%2FE1Utl%2BjGSfMg%3D%3D&amp;nv_mid=82423562416&amp;cat_id=50000807</t>
  </si>
  <si>
    <t>https://cr2.shopping.naver.com/adcr.nhn?x=JNL7%2FI2khQUSGUptUV40Vv%2F%2F%2Fw%3D%3Ds9p3KcFBVyjJbBzAeu61LSBLoHg9OyJTTpP0gEzGevXktHhHVeEMaqI2f0c%2FmgWGOUbs6oCaxAtbIVrB7nBKZ2GM5ywTNbvkDUq403b3HrmP3mrP9L3bKHJ%2FdpwvsNiiCcYgI3ukBBusIs6%2B%2BE1Z3mhryWULOt0UoHLj7v%2By%2FIn1IM7EH68U%2BbYmzWdDC5%2FcFc%2Bz03%2Fk6E3umo8kRsQ%2BuklcMXxsZ5YxnXDTf1Kyc58MvcwaJyugslJObIohizNgCgMJt6ZQX3z7X81K8ld3CvlJvJaswEAHzh4%2BeL8l2tv4xYwKYCF2wSheYXztta1k90KwhYrfAVEmMb%2FMhECMzRrr9GyESxlku1GP2cO77NQ8eeYIgzKHlWQyb5qyybDjAt3k04mv157ZcfPqaWXLnIo4FIdX0RH9maAYxxSnIi%2FEE83962t%2FshT%2BgNe7vtjBkg6%2Fk9HFY8oRDf0qVfOT4Pk2diobsbgYknYzm0nY8axkZnRa9qjE4%2FvkbxcpCx6a1jiuh5%2FLaUUbkPQb1lKJ%2BLnFavR70Pf5uLfs%2FqR6q8%2Fm0yerdNUNAAJyJGabAxIkr1h3LCBm7mFiSST0XYYYqkVtZjTp1sRCv3HzLfXJyMvceqfDdfU5Sp3VdxgGNkm4PwpMEW9ETFN%2B6ZEl3bWMBMpMkTfCBmQrC1OjwZFubAS2TvXAGW80NZX30ik7IWvbFPomdrRurAuoiy4t6xSaPeR06iliuZUKNGhyc9qCSEbVwB3Oq04QSVWxDM%2Fivf%2B6RN1%2BSR0cQde5HUknktbgjpw%3D%3D&amp;nv_mid=82394225895&amp;cat_id=50000807</t>
  </si>
  <si>
    <t>https://cr2.shopping.naver.com/adcr.nhn?x=lRDCOyHL5PpZr4WACIzn6f%2F%2F%2Fw%3D%3Dscwz3lCd1oN1EuZVVeCa3yZoejwQ4vJA6GTaKheBsU9%2B%2F%2FlxbhhYmAIV7virhzyqHc7dSA9EXYpKD%2FZk%2B00JwJWVyf4fEeIwpi1WJR%2F5%2FpReVK5hNxRUBW3Fkia%2BRgsFThy%2BrAC7n1s36suFUqqAd1UmB4oGeEwFh%2F7hldR7RXYPg3pdZqujn%2Bl5Fx7TETWjdUaGimURpLp1cstwbh%2FL6ye56vr9h9VoFduCJdN2ys%2BL8sDxCrG1R0O6gc7aEEhECKjU%2FXDxHOOO%2B4tpxDwX6wQ7TOu%2BiZGPPbCns0fxzoFb4FjQLKtgpdaxOC6%2FeJ5KosPFNkchYwWiua4avTMsWH6fCLd0EJlKtx3WA4Dq2fB%2FQP9g8N41Xa6V8O6Z%2FSCSs8Vk%2BlFXqRmSTF3SOIdZ8UUD%2BhhiJy%2BeDJvd2vJjkI8bTJfyRTP1hW3oETJt7aNsmSlfgRCd%2F3Y%2Bzw65F1JTmJ8bswciU6cWv%2Bi43Iz87Xea4pieXxIGb%2FOzzKr3Y4lshzbDaC611wVShVs2RmFwHOI%2B7MCUoVXEGzKe8%2FMjBcWMxlyrQHvD6fX4%2F%2FwYTFvJzhj79iosB6Kw5pX2CwjENza2eqm7jPwVxU31tY%2BMfcnpNb0OzmiGDDgE9%2FJViV38AFSeSWZJeuCvPzhBFcABaOcl1Cl1iG2QvaWLtoW0cJj0Xw8MtmYcnYqdy1S77dPAGe2GYNGg%2FbK1YLgU9VrorM6B%2BisJatR0PX94v%2FyVKXXfhPvQXCnAo5HLLetlHeQ8OZWZsoOvkr%2FE1Utl%2BjGSfMg%3D%3D&amp;nv_mid=82423137940&amp;cat_id=50000807</t>
  </si>
  <si>
    <t>https://cr2.shopping.naver.com/adcr.nhn?x=1txxuRqDJhRjl7R9zFDHIv%2F%2F%2Fw%3D%3DsBIWVRblaA6c%2BHDUxpSehfRJoA02oRyaubLXlc9cVKYGITklYQ9ve%2BjIvaE%2BsJZILC168Hx6IHmCbf9XbYQiOvtqUHsgHKRqzd6nX3jcvUwOdH42U7aNy%2BGYWPOIcmanYs0to6NBOJyoZVxuxTO40qGTNSFavs0CP40DEvQLaF5I6nRQw3jPgD%2BOMJoOspXXjobm40a3AfVHNV15D72g8jm26YI%2FkcEfVeLDnwysTo3PbY6VUF%2B675GmNWTwClGjHLL%2FiEZ%2B5ecSFKDjmBHVwAtWN%2FchhV1d04LIGrXJUbzg427ngu9Ku5Ti5fmyIKbcNfm5IA8mkaCGulhqR4WtRHpI0ATT7UDqLFrBc8%2BGsW44jiwH8FIfaSuKcSPjtKqD33OTPooInpBTv4Am8DERjvcfaDjCW6HUREq33zSyI9sm0K4Iu5fFCNUmVre5vZk13HWAih459jLATyRqJcjheH5POH63o58vxheKsYhdCDrWLsZ5M0wrp4qlQJTHJpmtWuJLl%2BvIoNGQaf00AZGyISF4%2FcwjNs80QdoV%2B3mTlSQtAY8NNIFbKo9VluqA%2FsmUS1h3LCBm7mFiSST0XYYYqkb4%2FfpkcGK%2FR2rxeArNlM58eqfDdfU5Sp3VdxgGNkm4P%2FmVtxoHe2AA15yKtymBw%2FPf3t0C%2BZ2yJLv1ACL9Wt6IzbwYCdu7WnkJ%2B14cxYdbGgHom3ccI3llv6LYvizU7%2Fulywch%2FwL5gL68%2Fyuq98rq5suC0Fb6N0OdGbglTuuXzl6TlF0GVUDfigldVoQsazA%3D%3D&amp;nv_mid=82408565988&amp;cat_id=50000807</t>
  </si>
  <si>
    <t>https://cr2.shopping.naver.com/adcr.nhn?x=EdjCMDPkFWf3TJue4uprI%2F%2F%2F%2Fw%3D%3DsYBRfGm%2FmmrG%2BF1NE6D%2F%2FtxlCWH2S0p1FwmcpxNoP255GOS12%2F%2BP68lXFvsICcz3iq90PCjhMUos%2BkM9OxTj9f2M5ywTNbvkDUq403b3HrmP3mrP9L3bKHJ%2FdpwvsNiiCcYgI3ukBBusIs6%2B%2BE1Z3mhryWULOt0UoHLj7v%2By%2FIn1IM7EH68U%2BbYmzWdDC5%2FcFc%2Bz03%2Fk6E3umo8kRsQ%2BuklcMXxsZ5YxnXDTf1Kyc58MvcwaJyugslJObIohizNgCnCSZZHcRx29KEoB%2FrJ4X8FJvJaswEAHzh4%2BeL8l2tv4xYwKYCF2wSheYXztta1k90KwhYrfAVEmMb%2FMhECMzRrr9GyESxlku1GP2cO77NQ8CcS7AADWO9n3VrWzU0oJTvCyU8kCTWepYxNTWkS%2FkJY4FIdX0RH9maAYxxSnIi%2FEPlCByU1YMQ%2FgQ5LJotKI8BKVU6zmNmKuntDl7AHyML0NXWQrrryMboGe5cgVDwM6lq83RbP8M7XFC%2FhYRYoVsoiTzcZpqT4WpBAuhsvSvg7uzYX%2BrH94oNQ32ckdfOQvWHcsIGbuYWJJJPRdhhiqRuJq3i%2BfXkkzBGZ0mUBTsgB6p8N19TlKndV3GAY2Sbg82okFynVmFJbYfvC2glQV8ZHHwI2Iff8QjfdU%2FXt3H%2B16xwO5%2FcVUlp14VdX%2F8aTj7On68%2FglkfJPwGxOm%2FZNb9lVumpEdeWB%2FYg1KiXwa%2FFtNqacBvcLH8Mg3bytmcGV9Z2ZqU1CtvVCDdONuB3%2Fm&amp;nv_mid=82390397849&amp;cat_id=50000807</t>
  </si>
  <si>
    <t>https://cr2.shopping.naver.com/adcr.nhn?x=AB39uaYXKSa6OODeJjkFY%2F%2F%2F%2Fw%3D%3DsWb%2BerGJfJu35GZBvLHzZdLuyCCf2SBIOhQ500Pa6CiEVmKBx1PBjPRC32yGrH8SQ4Zqmot0lM74YvkRgcZsbpWM5ywTNbvkDUq403b3HrmP3mrP9L3bKHJ%2FdpwvsNiiCcYgI3ukBBusIs6%2B%2BE1Z3mhryWULOt0UoHLj7v%2By%2FIn1IM7EH68U%2BbYmzWdDC5%2FcFc%2Bz03%2Fk6E3umo8kRsQ%2BuklcMXxsZ5YxnXDTf1Kyc58MvcwaJyugslJObIohizNgCgLYvFNZrZ4WpnRCM%2BdO0RlJvJaswEAHzh4%2BeL8l2tv4xYwKYCF2wSheYXztta1k90KwhYrfAVEmMb%2FMhECMzRrr9GyESxlku1GP2cO77NQ9jPB9%2FrJy5g8lB3SpD4DhvcPKuuG5aT81vaS%2BY1xsRPsfaDjCW6HUREq33zSyI9sn%2BBaWw18tqA0j0117SkBaJiyPBxU72EzBzcYVIx5VyhNq2ZCydaAWftbhUerxG6V4pNgFAy%2B7KqHhn8u3ObBtOYqzsbd%2FFbWs8IVpcyUTlQJKujEvuWRjHHHJm6bE8%2BfDahsHv%2BQGoZV8ZaGD6VdMLCV37e0Q1wjjqMn38%2FdF83CHhKoH3GzEJI6jIbSQslCEcPI3vlY8jnM2L9M9lauDa6ii%2Fn%2FwFP3HWA%2FyY3uqL4HKHuIEdm3jpsGgP22Rydixmb7DYgd0ordZryghS11msYkgSxCapMRExjZfMgantywFpZAVgMdMV5fDynDB1ovGzsWq4lEK%2BxbN3GCpQv%2Bsy&amp;nv_mid=82365229104&amp;cat_id=50000807</t>
  </si>
  <si>
    <t>https://cr2.shopping.naver.com/adcr.nhn?x=m3Xet6kCjjppFSu0d0xECP%2F%2F%2Fw%3D%3Ds%2BqiH456baeBCFAmdHFoaPsSedAF%2Bz4hyDX2aEsc27uCLhcqv8dqJjyYt14LZFJuJRdYK8QYyhEhGEOrxAxwuGIYlFAdf1OFsetsPTCIBnAtPOdYsvqvAV2kweJQXbUmGgn3zM6s62%2FUDW47oVL4gYb40NmSHnQGGs4TY9DeLjAKiXRUkcdZVpoM%2BM86vakuDDTj4NrXzs78E5ZjhTpQl359%2Bw5fyb2S%2B0WKUIuNO0Akl8HAYn6NkzRDrGPGQ2ZUx7JiaONk6JA2XfAQgsuvupEaAb%2FOdjaJ2XbA%2BJKlL%2B499LsW4RgipVPKA%2F2IN4cAJ4mmic2vQ8l3OPvPdLBTB5%2B6UB08G4lR0a9fquA%2FPNrKskgfSSJQQY5QJ2XOUtr9pTJO9ckPDzryQJjSOXZR9R44FIdX0RH9maAYxxSnIi%2FGt%2FMwy83JKb5xHEWxWoW8Tr2cexcBiY6q2OH7gfGR8cz3cM1sUBRhCMyIxE6C5kWlfj1dBieiMjqGGaojfJCDzpJuquCFgIbvsRXyVNKU3mLguld13gIlLS0CM1U2S1MHrRnDkX3brii%2FX3C4dO7868mXEexW%2Fc6NlFkfc1sqBSwvYQDisCVeJqPmIFKnqCy1JxZEWCqNgqgSlxjTrUpxTx0v0gDy1qeIAx3MlxKDKVyKckNwWGHpBPBC%2BrLLqHv%2B4K5BxGMOQbWQ2U1uN%2FOTpJBNAuPykPImUhtfrwvdSQ2acleUJKLLHIzR%2Fat6fehO3Da2b8Lp0M479SSEeA5v1Bw3b%2B5x0xiNxsJwxkW4Dqw%3D%3D&amp;nv_mid=82354624345&amp;cat_id=50000807</t>
  </si>
  <si>
    <t>https://cr2.shopping.naver.com/adcr.nhn?x=2x4S%2Bqy%2F1%2B%2BEQAqGaZN0Uv%2F%2F%2Fw%3D%3DshGn%2FR%2FQDNjS6FTV20fyBsZHw1gSn%2BQICuRs9kMvSNJYHMNuHqDZMCVqZPGxqI9wQSQKlWNtfPus3gbwBsmm9%2BGVyf4fEeIwpi1WJR%2F5%2FpReVK5hNxRUBW3Fkia%2BRgsFThy%2BrAC7n1s36suFUqqAd1UmB4oGeEwFh%2F7hldR7RXYPg3pdZqujn%2Bl5Fx7TETWjdUaGimURpLp1cstwbh%2FL6ye56vr9h9VoFduCJdN2ys%2BL8sDxCrG1R0O6gc7aEEhECROo%2BxYJd0RZohGn1hY3XOA7TOu%2BiZGPPbCns0fxzoFb4FjQLKtgpdaxOC6%2FeJ5KosPFNkchYwWiua4avTMsWH6fCLd0EJlKtx3WA4Dq2fB%2B4gasexyiIYXBnPK4y9e6qenDFyypuEJ58NElixoQ7bI4FIdX0RH9maAYxxSnIi%2FEI6X4Cc%2F9S93Vjh%2FX3uzMZM19CgonFrdvJqwoYW8UzgeGP%2BWpCFVBm%2FBG4XS%2FGhsCj6w7nZp%2Fgt6Ndztkb6QVxW%2BKIJ6sndBpk3zDXRfo5h9YdywgZu5hYkkk9F2GGKpEKb%2Fow4HlScJBkDxk%2Be5sOHqnw3X1OUqd1XcYBjZJuD4tgMAEba8h%2BVpz3rayt5U7CqVjtpAPtt%2Bw2ZYiBI1tX9MW8LAVsaGNldcSr%2BTRR4px41iU1cbxpaOLhMiJqwz%2F2VW6akR15YH9iDUqJfBr8lKkqsTAIvKqPH6DAVqGCACznXfJrqCQGHDDwGP3iBT8%3D&amp;nv_mid=82373703090&amp;cat_id=50000807</t>
  </si>
  <si>
    <t>https://cr2.shopping.naver.com/adcr.nhn?x=2beTPx%2BQzoZVV4RXziXs1v%2F%2F%2Fw%3D%3DsZUvOhFYTrrtn5AQf0zHZYu9mEI30CLX3YTsr6gDsbrHuFapjWwtAo2BM0%2FYWjZ23k%2B36ja3jPFQ9m1PNtlTjpIYlFAdf1OFsetsPTCIBnAtPOdYsvqvAV2kweJQXbUmGgn3zM6s62%2FUDW47oVL4gYb40NmSHnQGGs4TY9DeLjAKiXRUkcdZVpoM%2BM86vakuDDTj4NrXzs78E5ZjhTpQl359%2Bw5fyb2S%2B0WKUIuNO0Akl8HAYn6NkzRDrGPGQ2ZUxbsoVziJsUvL8Jd483bBQjkaAb%2FOdjaJ2XbA%2BJKlL%2B499LsW4RgipVPKA%2F2IN4cAJ4mmic2vQ8l3OPvPdLBTB5%2B6UB08G4lR0a9fquA%2FPNrKoNTxyjQqthLCUZdaELhidS31tVQDLZIyrOSPWa3h%2BmvEbohA9AtjU0UEb778TIF3VuOgKF0DwqMv0aON%2BJuPuQ2fZGhhcmEOAzJUH%2F%2B3Lsy1EvHfIsWw3g%2Frp6wXa4QtvEn65hQTpozK5B1HbyUZ44JmsaKqz1uJQ5OtM7SfNrEho48jiMUI2qCbzWaaEhOPCdsnU%2FWd0MTVH0jUCO5nR%2FKAmrMRqmqXAbTTRk1yI23o%2BJlgDDIeun5xxMh6teoYCctt%2BAGUkovtHKCtisCR%2Fp0f3gubSuUlewI%2BXxbTDfD36U63hLkkqzqEnknQALC%2FpoRc4wXdhF8yoiTonyDVaYzg6BPPlizncDch5M6nRy36XXbBZMQInzTI%2FvTrBxfj8bqzg3wSyMqksXB0krXLxm1ZLWw%2BF5x8WH%2BAAavQWpg%3D%3D&amp;nv_mid=82419342758&amp;cat_id=50000807</t>
  </si>
  <si>
    <t>https://cr2.shopping.naver.com/adcr.nhn?x=9n8nY0zvJP%2Froy9F5tui7v%2F%2F%2Fw%3D%3DsE%2FD8MztPhWbxObnc58gasfAm02oHSnC7b61AwYVgmUXBpaR3qK%2FKSKzMEA2Y8MQ9Qg2eMaVuaLCYhDjiEIIuz2Vyf4fEeIwpi1WJR%2F5%2FpReVK5hNxRUBW3Fkia%2BRgsFThy%2BrAC7n1s36suFUqqAd1UmB4oGeEwFh%2F7hldR7RXYPg3pdZqujn%2Bl5Fx7TETWjdUaGimURpLp1cstwbh%2FL6ye56vr9h9VoFduCJdN2ys%2BL8sDxCrG1R0O6gc7aEEhEC1I%2FAr9qZQTNcsTIRjra30g7TOu%2BiZGPPbCns0fxzoFb4FjQLKtgpdaxOC6%2FeJ5KosPFNkchYwWiua4avTMsWH6fCLd0EJlKtx3WA4Dq2fB%2FiyRcdKiM47ZAE6yp0glRSJpeGxCKgDUWeoBR6vwLIqo4FIdX0RH9maAYxxSnIi%2FH86CUzRGKVNvrp81Jfr4WVrr0xB9D0zsyjaIlSSoa9b3Yj4ryuv8ERdJnPgZjHnln4CKSG3RQG%2B1OG6AKMH35BmDjmZY%2F95km3iIYSWn%2BpRQOzoUgJ6C80JPXes9IFIZ78oCasxGqapcBtNNGTXIjbzNQjcUsBd8ENv%2BAo6wyYYol020CCZISsRLptOOCrLIPMjNT5H8HvpNIZCkAkE8oqFpHzNThl9WcWnnKIWheJkz0y3GtFq4Gm9JNVun6YpOrScPp5qTdwkC6QiongwpxwZpyV5QkosscjNH9q3p96E7k%2BdEmuiFcbqvXjxJYCOJzHgeh4w22CkbItuC6xMaES&amp;nv_mid=82359429135&amp;cat_id=50000807</t>
  </si>
  <si>
    <t>https://cr2.shopping.naver.com/adcr.nhn?x=4lrDnyKMZ71PTy5OAm19Fv%2F%2F%2Fw%3D%3Ds5GUbB4%2FA3BrwP%2FPB8b4f%2Bmy%2BBOu9vidPqMNbqMnfCgjk6jN8BkVbeKmQn9Zb6twf0rU5fTPsdtiC2vZQp5B5Ual6LyjznO%2FsH0Pfuqo3X76p4IBYqxUkkcWo13LGeTJNWWEMql9eOIdFsyp%2F%2FK7pjDWcmHn8sOL7HOS%2FHSLps9JPVbjekH%2BXIF5fvVtcdCdQnbRb8p2xtSn%2B8Sd3M%2FAeKn1wFkbO30K4iH8DIsVS%2F5IqUOY4GKYy22Pvlriy3rEETioJvBbwyxZsG8aqE4eKbrnorlAFBEuxAUIhghMF0kClopbpieagPRoipJ%2FEZ19DagiK5o1NShQDksdLRQC9awVOsrG0SlPHzAh5vONfPLA5ZISIsZdEU%2FWodxZhm5RvPUNw5QpR1IcdgLM6Nz2THBrv6tDzHWai9n4avpR9ePgv%2F68Q%2FRaemGfjXsjyQ7XvA8Y3AwXZWk5dp1kEqHTLnzUsQvILmsO1mZIYWt%2F3JtlzVe0SQGpPC4XqwApBJz7YijAo8lD2g%2Fo4HCHu%2Fue5dXUyPo5CPYN%2BQYoN7yBQH0CfERs1pk9bW94dyQN51pXsD7kXDkdSSrRWR1aVROrcfgoeYik98BAHF0OzAgE4TCFCLGWc%2FXmrOstcf7goNwuIxAaa2VkHohxPmz3ffZbT6v8vhw0oyE%2BMzIjLSS2sAzEfDyoD6LCrg%2BRVLmFda7nrOo0jdEKElR4cjvelg%2BJQy9l9xk%2BX13eCoYKEt52dZKNR4p2n1hx4fa%2BcCdIQ9DS5&amp;nv_mid=82387030122&amp;cat_id=50000807</t>
  </si>
  <si>
    <t>https://cr2.shopping.naver.com/adcr.nhn?x=kA2TdJCmtl5cEKY6ncWMdv%2F%2F%2Fw%3D%3DsfvbzobuSf3R2Ua5uZpFbEpWAEZNoRJtfw2rcGq199Atr6uyfkxV0viWf7umx5YlpO8rG%2BG%2FkicdIIGWmJPcpr2Vyf4fEeIwpi1WJR%2F5%2FpReVK5hNxRUBW3Fkia%2BRgsFThy%2BrAC7n1s36suFUqqAd1UmB4oGeEwFh%2F7hldR7RXYPg3pdZqujn%2Bl5Fx7TETWjdUaGimURpLp1cstwbh%2FL6ye56vr9h9VoFduCJdN2ys%2BL8sDxCrG1R0O6gc7aEEhECs0wKZz6AiLhmfNXanVv%2BeQ7TOu%2BiZGPPbCns0fxzoFb4FjQLKtgpdaxOC6%2FeJ5KosPFNkchYwWiua4avTMsWH6fCLd0EJlKtx3WA4Dq2fB8jzIKqQSDE2TbadsEWrjkOwHEmtQoNjt0pWA%2FAjOt4TY4FIdX0RH9maAYxxSnIi%2FEhJjuv%2FDvTyxudyicqTY0WxRBLFBsXJBzBEDiF1SFdf8EOkRd29MQfO7Tmg9yN80WXXVpexpGqSv9PQP4k0ftfkf%2FBGKqcFeemwQVQF0X%2BcTmEBCJycsSBaKL877wO17WZvh%2FzoyJPMKPexzDPa%2BM6BBHDewoCAQZ203LsPQYfRdJi0HugeUh9RJlEq7W5Cv3wvN5yOoDYcz0NwGOviZ7EMEAEk6KiaY3rscp8OgHp1kGETcBzw7zcQVAUXtkDyKVliLQ5D5ZYhtNxmSEf0Llqy%2BAPme8XcIuGMFcJIbO5YTr20TobtthUHS%2B3o440bHLOgsPoNMZwYw8bUkL03hY9lmPFBtQhwzUM9vAEP77wlEww%2BGDXoMXgUY0ZQ4wnWgA%3D&amp;nv_mid=82429518572&amp;cat_id=50000807</t>
  </si>
  <si>
    <t>https://cr2.shopping.naver.com/adcr.nhn?x=scr8Gyrf9UwdYdEjaNiyZP%2F%2F%2Fw%3D%3Ds6fiIHFBk4kEZMkCSJgOl18R4qWHRfTPlvJpzasxs8JNQXXeqHXnyxPHBvndXFUG7CAmm6K7n1jp2FnDw2bV2B4YlFAdf1OFsetsPTCIBnAtPOdYsvqvAV2kweJQXbUmGgn3zM6s62%2FUDW47oVL4gYb40NmSHnQGGs4TY9DeLjAKiXRUkcdZVpoM%2BM86vakuDDTj4NrXzs78E5ZjhTpQl359%2Bw5fyb2S%2B0WKUIuNO0Akl8HAYn6NkzRDrGPGQ2ZUxODpD4n%2BUsaCwWnfkZCQQr0aAb%2FOdjaJ2XbA%2BJKlL%2B499LsW4RgipVPKA%2F2IN4cAJ4mmic2vQ8l3OPvPdLBTB5%2B6UB08G4lR0a9fquA%2FPNrKGSlHTSQHcCibgb2VvtVqLHKLCFo2aObqTjExTA1T5YI4FIdX0RH9maAYxxSnIi%2FETmX2PEpMI72QFkNA9i%2FP3ohbnN7GtCtbwhQtTO2gAAtFauHEkaPpIdjAnsSINxXOA4QcCsh6NFASYSLE5xOyZs%2B5tVf4Af0PZ0CXnBtTyAnqB%2FAQH5tR4OmHYT6uq4ZTWHcsIGbuYWJJJPRdhhiqRoF%2FJAdjdgPqGtjU6z2vigB6p8N19TlKndV3GAY2Sbg%2FYkr3xBr4OqIK5PeO3gcKytsJxur2adfb4Qu3Duketoa8q%2BOQ1JxqKqUw4rDNt4dNRws4hzBhd4sk8E%2B5aD%2FOXBLAyD3QxhIPaDo%2FFamVb4oLgue%2B5dfBu2tpH%2BwlCLsc3X5JHRxB17kdSSeS1uCOn&amp;nv_mid=82406476732&amp;cat_id=50000807</t>
  </si>
  <si>
    <t>https://cr2.shopping.naver.com/adcr.nhn?x=qIq92uh%2BY96InVFxOdbt3v%2F%2F%2Fw%3D%3DsGU87jeSNK6ep%2BTN0inwNbNhG1VwMGeG9BX55gPD0K4OlGiO22vJjewpPLsi40tG7tQaibOVtQSS95hGCCll5SmM5ywTNbvkDUq403b3HrmP3mrP9L3bKHJ%2FdpwvsNiiCcYgI3ukBBusIs6%2B%2BE1Z3mhryWULOt0UoHLj7v%2By%2FIn1IM7EH68U%2BbYmzWdDC5%2FcFc%2Bz03%2Fk6E3umo8kRsQ%2BuklcMXxsZ5YxnXDTf1Kyc58MvcwaJyugslJObIohizNgCozcf98CzR38F%2Bv9Gko00%2FlJvJaswEAHzh4%2BeL8l2tv4xYwKYCF2wSheYXztta1k90KwhYrfAVEmMb%2FMhECMzRrr9GyESxlku1GP2cO77NQ8OdDXeQ%2Fl5D7UBbfMXXd3HdMYSaBaLd7OA3yxKvqN%2FLY4FIdX0RH9maAYxxSnIi%2FFflfWnRtvoRMFjsz%2FGD7kORkwUbDTThdssZnFWiZiWmzTS5jY2%2F3Pw%2Fp9GL6dg3Z78kMLNCXt1%2B6uJnMi3f24iV8%2BwMRLB2gTuKfizsF39PBQLeH6ZSR%2FSx8FFtY9jVKB8nXD9bGKQj70MsftLsezQDqgnPgCIRf4%2B30VDZ00sLnY%2FtZk2yacxvFCMLiogojz9P5gRLAwfflVmxxIeL8g0VpMPu%2Bphl12HFC0em3KQ9UOhvm2Ycot6MFwF6AXV54s0r5db%2FB0sYO2NOhMFJvfk7FzKr5x5ijr1O0h%2FOk6gmbUmv3aKqDl9ueaVJ00zdu18YF%2BDbAlIt212SZbtIBb1&amp;nv_mid=82405222379&amp;cat_id=50000807</t>
  </si>
  <si>
    <t>https://cr2.shopping.naver.com/adcr.nhn?x=lwLtF%2FPQcqeY3chq2Yyj6P%2F%2F%2Fw%3D%3DsQToeXtMtuPsYvobGfhf4zsFgxGahL1SEjNp85USsQNC%2FZV3vLjpncOyKkLsINli4Hu%2FM3aTD5ayEyS%2B26uQh4IYlFAdf1OFsetsPTCIBnAtPOdYsvqvAV2kweJQXbUmGgn3zM6s62%2FUDW47oVL4gYb40NmSHnQGGs4TY9DeLjAKiXRUkcdZVpoM%2BM86vakuDDTj4NrXzs78E5ZjhTpQl359%2Bw5fyb2S%2B0WKUIuNO0Akl8HAYn6NkzRDrGPGQ2ZUxY%2FuDNtXhhSVuwbT5ilHbiEaAb%2FOdjaJ2XbA%2BJKlL%2B499LsW4RgipVPKA%2F2IN4cAJ4mmic2vQ8l3OPvPdLBTB5%2B6UB08G4lR0a9fquA%2FPNrLIt%2FCqio2YwpvZvsDsan1mcI7ZG20P%2FQ6Zjr42Wn8Lv0D%2BhhiJy%2BeDJvd2vJjkI8acyVsn054%2BGb2U3L0qwdi%2Fi4r4ZPfEGaVLdhu0bSXQDR3dOsbAd1ht60Ug7memjplbVcVRiiIloQdktFI5QuW%2B0ZUOWgyCTuxCtan8z5%2BydZTfNFIEsf9bEftGBj7UiGfyZcR7Fb9zo2UWR9zWyoFLZNrdkwofjfKCuSDbJ5itz5br4X8RCIQwReWGtOgttEHLbiGmHuInkPMapikmwSQLtO7QvhGV6AvhGbpu5m%2BHBhTCCDWI%2BhmbyL%2F4c1WgdJqAzic4BGoyihUhuw6JgtIFYkgSxCapMRExjZfMganty%2FJl8%2Bstf2McsrYuCD8AkTRmkPVg21BdgvVHgSxBDZzv&amp;nv_mid=82359736576&amp;cat_id=50000807</t>
  </si>
  <si>
    <t>https://cr2.shopping.naver.com/adcr.nhn?x=C7em0G0p9Zp0nfXEzWqb%2BP%2F%2F%2Fw%3D%3DsrOQbxl1kY5f3IQsU1gWdYN4zMtXpj1ZwtrPw%2F4CwdDUujQSwAodk2VMjZ%2FBsvj6Meem8qwIWQ8qlNmDgIAuWLNqUHsgHKRqzd6nX3jcvUwOdH42U7aNy%2BGYWPOIcmanYs0to6NBOJyoZVxuxTO40qGTNSFavs0CP40DEvQLaF5I6nRQw3jPgD%2BOMJoOspXXjobm40a3AfVHNV15D72g8jm26YI%2FkcEfVeLDnwysTo3MRJ3g%2FoVgzLZ6frOItWuvNhUW5gtf3V07wsdAGbPEHv9WN%2FchhV1d04LIGrXJUbzg427ngu9Ku5Ti5fmyIKbcNfm5IA8mkaCGulhqR4WtRHpI0ATT7UDqLFrBc8%2BGsW47DAVij1z3YNJ0qcTkR%2B0gAAtJZoeX2T%2FJ4KfbIbiAm3PGhB8Ps6FHHxGqpxVzRGw2o76rUOCcAWI5fGQiwhKppwpvGk2eX050Ct8yEfYnv4LDm%2BegPh588Iv1DmOCV6SyfrQX%2B5YAKZbkwibYmmu3m%2FQK%2BQ8%2FxpdLNvDEO1DNCTxOkVbAcFQE26J%2FOvnd%2BAnmSR9N%2BBaSdJS9Z8qPcbZkE%2FKAmrMRqmqXAbTTRk1yI2%2BiaeiJynEPZLcBlPQVw07iJdNtAgmSErES6bTjgqyyDUhBLL1s6YXxar4WgAwuFrg9y6%2BUhVCf1NTwZx1J6OpTZmnIcEB37365Pn7vqT8ozvL0ZwVuYgg3r327U8a%2BfvfI5Fp3SSDz0gWLNgLXWZfgowtb3emexBYamvttDrZ4tN1%2BSR0cQde5HUknktbgjpw%3D%3D&amp;nv_mid=82395678002&amp;cat_id=50000807</t>
  </si>
  <si>
    <t>https://cr2.shopping.naver.com/adcr.nhn?x=qmLH6DuoxSxnHC6ocN%2BlGf%2F%2F%2Fw%3D%3DstQdMKlBOxXU6zAKQ9qiP3hhdgOkiaY2vEo57umXLiSopgY1OUV0rsnmZY3SJuQtmnhnjsbUOVZL595iOLERa1oLIaHrl4IE1YXfYsjwXrI5QsCi3%2FP3nGW2nj2ckH%2FUmm%2BRURDZDbc9Qeb09%2FYICR2qJRuHq3Eua9pGM9BgsyxNI3%2B6LLq0Rfp2J4VQxNoxIP14fN9k0fh%2BDC9UTx4i7qiQ6yRPz0Bok6MuLLO%2Fx%2FZDdL6z0Vn9cu8YOkQQF2qnUkHPM5YcHD3TVZqmoKQ%2BXDin5L%2BZvsS5MC10waQo9XYCpei8o85zv7B9D37qqN1%2B%2BfOJL93eaXr53ufr%2FnRJ7cwsd%2F2ywsbheyup5ZEH3LASg4qpffYCYJAoQ%2BT22DwK7mnRmqS1m%2BUOm8taawG7O0sfaDjCW6HUREq33zSyI9slPW6Li7udBNDKq%2BGpKoP3iqiWg%2Fsoktm1PcDzuogl9aJ6MExYyJUF9sbS7y7Q4vVaFY5oZbDlGawxA%2Fc59V33%2Bolib5ymgJK9wkDAmMsmY9gyXd7167dUqN%2Batfza08nOfERs1pk9bW94dyQN51pXs8POzgXHReepecJ8qGbrBs5%2B4U43iOItmQJFp5RHh3abqVlt7kDKzb2Sl4iAu%2FGBKmGhvpeKPdwJgIv7Iko%2BtEWCSlNXTTlGWX8R9WWcb5Pv71BF6lnldt7dtLZyfDbK0Oo0jdEKElR4cjvelg%2BJQy8bcUBr04IvmrzoxrqaNgJy5T3m%2BzYg9%2BdH3xUTk8Xko&amp;nv_mid=82399332937&amp;cat_id=50000807</t>
  </si>
  <si>
    <t>https://cr2.shopping.naver.com/adcr.nhn?x=Fma%2FasFBO7PSRUuNcyTSUv%2F%2F%2Fw%3D%3DsJqnq1cfbRBE3k51ncFZkZXQQLTNuUjYnjWpww7cKrODV9%2FJMbBxvA9JrrzJN8ZTKhW5JYNT9l2KpJSbNvvbb2ql6LyjznO%2FsH0Pfuqo3X76p4IBYqxUkkcWo13LGeTJNWWEMql9eOIdFsyp%2F%2FK7pjDWcmHn8sOL7HOS%2FHSLps9JPVbjekH%2BXIF5fvVtcdCdQnbRb8p2xtSn%2B8Sd3M%2FAeKn1wFkbO30K4iH8DIsVS%2F5IqUOY4GKYy22Pvlriy3rEEgNLBGSLSRT1suu2b7%2F3X2LnorlAFBEuxAUIhghMF0kClopbpieagPRoipJ%2FEZ19DagiK5o1NShQDksdLRQC9awVOsrG0SlPHzAh5vONfPLCo3kHhPCaP1RTjY1dvwVFanJTLWfOPD3zwT6T%2F4zd2SRrv6tDzHWai9n4avpR9ePhSgYeyBg69u6Y%2Fv9Aq%2BN1xDAAriabqIFeN7NwaBrAWrTxg7TR8xcgvDDu%2FW0FEY4jD9z8ykkgAsj3anYjvcft%2F4PwOsJIDxdY3f6hbdm18mtJi0HugeUh9RJlEq7W5Cv1VSI5UwrbqWAh4qcCHyJuUsurasXYgIVTKCD2NC%2FxLNDKxsl180xtCAfCv3rHif9pwwuGl3Ia8nfg1YSAh7HkOuIN8KnzG2FPWSRz2kb4%2B2NxsEIzX1VcOaa4SeQzoj4rsXMqvnHmKOvU7SH86TqCZkJkT7gpEZPxwf98ys5KE5S%2BoXFSxbpnCk%2BPCHRm%2BoHI%3D&amp;nv_mid=82427828048&amp;cat_id=50000807</t>
  </si>
  <si>
    <t>https://cr2.shopping.naver.com/adcr.nhn?x=muGTEP9AkYmoGkXZzLCPXf%2F%2F%2Fw%3D%3DsLIbgvIM1wIDVTcfUGotkwb3ERFmZDk0%2FqcYPTlwMUD6coj0nyJDV8FwwvjlWxILV8TJcQMhC9znTbx860jHxIYYlFAdf1OFsetsPTCIBnAtPOdYsvqvAV2kweJQXbUmGgn3zM6s62%2FUDW47oVL4gYb40NmSHnQGGs4TY9DeLjAKiXRUkcdZVpoM%2BM86vakuDDTj4NrXzs78E5ZjhTpQl359%2Bw5fyb2S%2B0WKUIuNO0Akl8HAYn6NkzRDrGPGQ2ZUx%2BP%2B%2FR4d8aUwKfTwvkvwcQ0aAb%2FOdjaJ2XbA%2BJKlL%2B499LsW4RgipVPKA%2F2IN4cAJ4mmic2vQ8l3OPvPdLBTB5%2B6UB08G4lR0a9fquA%2FPNrIKJgjlq0CPj4I%2BhQEEAwQGIjm1EZMGZkoyV7rV23uAlBrv6tDzHWai9n4avpR9ePiuqLTzgVGw3ssMjh2h3hmj2lELCPe4Gc15eZ%2B2ZGF7hjUsQvILmsO1mZIYWt%2F3JtlzVe0SQGpPC4XqwApBJz7YMpo8uDmyYPjmpJt5mO%2FSQcE4bi3AqN4N24D%2F%2FQr0qyiYJF1CCvf7fcfcLmWM%2BOLPWW24rPOCJ5LyMDeHs%2FqVqBOp1npVu7shcR6wuVVG2nDvT76oD6Qh%2BJ8LPlMnWpAuj8frJyGP5H%2FYqtYvfRYAOWr9UEICYJWQNlt%2BX25AfxSmx1p3Eg%2FB0wAHz3A0i1Ut3G8sER3Vrr%2Fk5NRx6%2FJ8qruDSa0ErnZ6EUUCYKxwMTgQFvYDKyvGAVmEjxWi7Pj0&amp;nv_mid=82406476561&amp;cat_id=50000807</t>
  </si>
  <si>
    <t>https://cr2.shopping.naver.com/adcr.nhn?x=HTvR0eUYj5lGOuDOUHx8s%2F%2F%2F%2Fw%3D%3Ds02C9Nnib6iaVQAsINRMgme%2BuyizaYhUgn8LDXWhJmB0go08ODK23pRDvaNhFn3BoQ9iPM8nZHqYsUG4wXNs7h2M5ywTNbvkDUq403b3HrmP3mrP9L3bKHJ%2FdpwvsNiiCjZ1rP%2B%2BWcI0iELDchofukp9E%2Fkz45GAkIl%2F9KhMCkFiJizRxhJMarLXyaB9FsNLbc%2Bz03%2Fk6E3umo8kRsQ%2BuklcMXxsZ5YxnXDTf1Kyc58MvcwaJyugslJObIohizNgCuHA9ZC%2BDg%2FcPEsdRgQ7JUFJvJaswEAHzh4%2BeL8l2tv4xYwKYCF2wSheYXztta1k90KwhYrfAVEmMb%2FMhECMzRrr9GyESxlku1GP2cO77NQ%2FgZMWUhGHNoZlWsr4RJdMxtrF84H3JKJAWOfZqBwpUlsfaDjCW6HUREq33zSyI9skgGRcvEBn8mLuJx4wwnaI9qrTSqao0990B7K1II5Pk6GATwvxBcEVEcHVdI4nToNbBZZb8ik9LkvJgk12trTbJL3s3RbfBMpugPfm%2Bn1Pk0GZy2i6YufWfVE%2F4hnih9OgWHSsZvj2FX08yAcwe%2BNBwRHeUJsHg3HxuQZEBJq%2BDzBQYWdFwoYUtEZ4tpWKi3q5qkhcW3nz0kGDB5b0dDaoEkbUAZSETNUxZsR68RnPUd0wDp4pCC17EFBBGF2tPG6tm8ABseToj0LxvD5jWNd2f2ITVTPjXXnNYcbYGAWdx0iK0xIGX8hm%2FutANAC0EjUdenxFTYB%2BIC9JqbmKwjMq6&amp;nv_mid=82377883561&amp;cat_id=50000807</t>
  </si>
  <si>
    <t>https://cr2.shopping.naver.com/adcr.nhn?x=KA1hEdHPzIjQYH%2FlxUhqKv%2F%2F%2Fw%3D%3Dsa0nH9Qzh4BJHgXvbDF9UT%2BG1xGR4rxaxywqegoNsUfiNshltHg%2BbC7Bh7KQ7XuWUmrazvnBkNMH8nQSyzhNy4GVyf4fEeIwpi1WJR%2F5%2FpReVK5hNxRUBW3Fkia%2BRgsFTTEk%2Bf5euq9JI46Z0VX%2B3zkwf6g7N%2F79%2FI0LZj6fZBbuowAGeqptfI2ZNItICk7ESUaGimURpLp1cstwbh%2FL6ye56vr9h9VoFduCJdN2ys%2BL8sDxCrG1R0O6gc7aEEhEC8vAWNeqSy%2BzbyiNv1B4nXw7TOu%2BiZGPPbCns0fxzoFb4FjQLKtgpdaxOC6%2FeJ5KosPFNkchYwWiua4avTMsWH6fCLd0EJlKtx3WA4Dq2fB%2F1E%2F86UNbpUZQz6uZ6S08xPeZ2fO0D%2FIY8biyXXnMd744FIdX0RH9maAYxxSnIi%2FFcdPe9sjrDkd93xO97ung1jlVhMpecchf0u8jx%2BVAhQMjAA2suaAEAz1Pd6GrirUOrSsmZmuc%2FrDfE4yFIVH57UoPIpGOT9Sq875EsLY6GjCfZN85%2B8yK%2BuxoqUha9BT7JhSodYSfJ%2F5oQd2PSmBHg6Y9Jj2yNpRJujTZUabtOEaId19EA94DCy2Avdww3VqGkuuUddl63hMAOYstxy95c5xpBcad8xXQxMxamouCm%2FhT0gRbCJIXjB5zyZdXT2OzcjNLMaR%2FIcaHTlGDJYH7C7FzKr5x5ijr1O0h%2FOk6gmVqZHDCgUA0%2BtdSBrh7XEVOsGAWs05BkfzLV5vEBTeY4&amp;nv_mid=82388396070&amp;cat_id=50000807</t>
  </si>
  <si>
    <t>https://cr2.shopping.naver.com/adcr.nhn?x=2tznlrGEMizuV7QT55gthf%2F%2F%2Fw%3D%3DsqrJHn6y8tBnDzmstMNJ7KvybQ%2FUH3rAOu9n2q%2B6fBR9yHIUyQbS3ejkuKkFMjyrEWX7CQADSg%2F7soTyyRbLSo2Vyf4fEeIwpi1WJR%2F5%2FpReVK5hNxRUBW3Fkia%2BRgsFTTEk%2Bf5euq9JI46Z0VX%2B3zkwf6g7N%2F79%2FI0LZj6fZBbuowAGeqptfI2ZNItICk7ESUaGimURpLp1cstwbh%2FL6ye56vr9h9VoFduCJdN2ys%2BL8sDxCrG1R0O6gc7aEEhECVL6Erf08SSHi%2F6ClIglVcQ7TOu%2BiZGPPbCns0fxzoFb4FjQLKtgpdaxOC6%2FeJ5KosPFNkchYwWiua4avTMsWH6fCLd0EJlKtx3WA4Dq2fB%2F1kv8PmPm8eIDvLELkwPxqPFK%2B67Unjg5n7k2oIMZVuUD%2BhhiJy%2BeDJvd2vJjkI8acy1RKBoGv0QL8zS8OxxdWqlZD9gdF%2Fr4vc7D6aPOQCOVb3xiUYe2NdscnTslUeNELckwJvdlr89PJAbEsqmfrZHfQ4rOw8kjsiJoJ5KcKjNHQtlNku1uZgZBJ2MMBqjJ%2FkaS2sRU%2FMuW7ekuCsvkIuts%2BfmDesnGoipv%2BRtpybCHhKoH3GzEJI6jIbSQslCG2NfiuRI2tbubwOcW%2Fe9YgaTFWIVvDpduAbWGCT0iN4yiZJ1yK5JFNJ7Z4t8yOwiv9elwkhXnApjGUPm3vOIQ%2BrUuMvr%2B4dsdRF1XlOA%2BCLKZaTcp%2FtBJiz0UDBYPcHfSbVktbD4XnHxYf4ABq9Bam&amp;nv_mid=82395215166&amp;cat_id=50000807</t>
  </si>
  <si>
    <t>https://cr2.shopping.naver.com/adcr.nhn?x=30txh0a9x0BERt9Cd%2F0KJf%2F%2F%2Fw%3D%3DsEWldfjNQovZPm472Xq7sCgefSX%2BjoP2AA4vIQcoFAqy6kDWX1L5MMN8mkvfJl3pTpE1ARkR7DvTxn0BbN%2BqhCmVyf4fEeIwpi1WJR%2F5%2FpReVK5hNxRUBW3Fkia%2BRgsFTTEk%2Bf5euq9JI46Z0VX%2B3zkwf6g7N%2F79%2FI0LZj6fZBbuowAGeqptfI2ZNItICk7ESUaGimURpLp1cstwbh%2FL6ye56vr9h9VoFduCJdN2ys%2BL8sDxCrG1R0O6gc7aEEhEC%2BDAo8Ett57EvLGE6Xd0TGQ7TOu%2BiZGPPbCns0fxzoFb4FjQLKtgpdaxOC6%2FeJ5KosPFNkchYwWiua4avTMsWH6fCLd0EJlKtx3WA4Dq2fB8DIBeE9hKMc47YRXTh9h2Xt9Jq94cCiPMZHyVVBKnSqY4FIdX0RH9maAYxxSnIi%2FFkwGqtBC4amwgKPyxmWKSrfwpT68aB3DR2rKAWmtV1HOGAzgVjJ%2FbXgX9qKlXr3Py8Xz9SXtTa7ab0RQXjjEcHn2y0%2FUxGrTwutXs5uYIbsC5V9uD3kSnF2M5o44CvHX%2FysuLqotRwjsnyUc17esXCS%2FQyG8Tn6MuTkOw7tM0OGeF89MY%2FHgegmeTI2JA06Sn%2BFi%2Fv0Sp5aPO0bhPzOihazYQh1aDmVVCMWUwpCQsVIJFxZjQISacftIMZ64EfB4SRDkxmZMf8IGH9Cm%2FFyQTGyrXVTEwf4QaJbPUUakivtL1cqMX%2BI2cgq60XiOrDysUHDdv7nHTGI3GwnDGRbgOr&amp;nv_mid=82411054107&amp;cat_id=50000807</t>
  </si>
  <si>
    <t>https://cr2.shopping.naver.com/adcr.nhn?x=K6FSgWXY0jbHXMUYl4AhiP%2F%2F%2Fw%3D%3DsnNNBL%2BvGXur7vlLRnaW2nUdEujTMCpAqvogLbRNrTq5rrZi2urTNu5wTPRSVTcY%2F%2BGfkIh9k1TI3QxWrdAZtVoYlFAdf1OFsetsPTCIBnAtPOdYsvqvAV2kweJQXbUmGgn3zM6s62%2FUDW47oVL4gYcMmIJaHnZEuHtrbJes1Jl1j3TWzoeGq3hyg05O%2FwCVolQdlMuvvhBmIRlGFjVUrgJ9%2Bw5fyb2S%2B0WKUIuNO0Akl8HAYn6NkzRDrGPGQ2ZUx0qfDykurH%2BWv17H7YtNWY0aAb%2FOdjaJ2XbA%2BJKlL%2B499LsW4RgipVPKA%2F2IN4cAJ4mmic2vQ8l3OPvPdLBTB5%2B6UB08G4lR0a9fquA%2FPNrJZBXCFmQSIjEVHNDbsU4Lgc5%2BAYPbqdDQbUWq9VAW6o44FIdX0RH9maAYxxSnIi%2FEpCF10kz7gAIkniip5hEyzFtV%2BxIjAXpluhZoIB3uHXAb44WqM0TQ4eSu%2FO9%2FjKW0h88%2FWrV2YQqHAIR3gfcfB0TtQMnxCUpsg1RO%2Ff827ZKcHI2VeUB5xbixwjbgNFadLcU9yizZ5Omt3zfxRGbLDPZZiWM4G%2Bj4VFrViqYqPiGxtcJrLBpOc2cPVNKT4LBm4YI%2BGQ9cT3i%2FseGpsKolBKUZ9M2yvCUStgkbdTjbMrljjprper63nUOder9YPzx0NeHllr5pq2Oc8HEM6apA0vuhB9iMatLVO5dIu9NCBRDO6v7AJRLzcMVlwW3ZFLsENNZ9NJs6R4ARpfdcWoPDFyP%2BcgSRIClFB3nteh4CXFsHLQZvTh4sfPmkWUW3teZI%3D&amp;nv_mid=82422098646&amp;cat_id=50000807</t>
  </si>
  <si>
    <t>https://cr2.shopping.naver.com/adcr.nhn?x=sAGOM7mjQrp9%2Fl5H7qVE3%2F%2F%2F%2Fw%3D%3DsI24TPGAVxRRbQMaCcfWobtVU9m3OoOq%2BGjzlSGoUEwiCNgwGWpQCwUQAUrJKyhsA7fluDg%2BPtVohk6o7fVJHloYlFAdf1OFsetsPTCIBnAtPOdYsvqvAV2kweJQXbUmGgn3zM6s62%2FUDW47oVL4gYcMmIJaHnZEuHtrbJes1Jl1j3TWzoeGq3hyg05O%2FwCVolQdlMuvvhBmIRlGFjVUrgJ9%2Bw5fyb2S%2B0WKUIuNO0Akl8HAYn6NkzRDrGPGQ2ZUx%2FZ1jYlDlgV6XaAgiUqfeGkaAb%2FOdjaJ2XbA%2BJKlL%2B499LsW4RgipVPKA%2F2IN4cAJ4mmic2vQ8l3OPvPdLBTB5%2B6UB08G4lR0a9fquA%2FPNrI28QrNWTiJXGgYq2hbu78nlqMRlqbVN%2BGjFHM0UaxHThrv6tDzHWai9n4avpR9ePhSgYeyBg69u6Y%2Fv9Aq%2BN1x3IS4HE%2BUUF0w06rV28Yp4ct9PgNhUxNROtuY24fzoEMsz07ak1kak3YbD6UovFmDhnNc4O28Ni9ZXW7KkRFHL2rmiobWYMHXTOYOgYdyqfAgHL09BJ2etcPbFeXzgaiVQkq4BxgNlPjuLmogIAHtcCZbQV%2F9Arn3AQQ7f%2BfLPeqZYyW%2FycOOsvkHUnFnj2cc3t%2FYWrlb%2BHF0Qnbqo6mR1YpQ5aBJ81ypQUvzeTQUEF3vEpFATYO9L5smelWI46uW32%2FBuT3aoCtgBT6%2BYv94bPZVbpqRHXlgf2INSol8GvydDL9KddcKU6ruC84Mp7IysZRP2U5mksp4%2Bfqy%2BkAixw%3D%3D&amp;nv_mid=82424327550&amp;cat_id=50000807</t>
  </si>
  <si>
    <t>https://cr2.shopping.naver.com/adcr.nhn?x=Y%2BFeKA%2Fpe2i3Bk8bYACWMP%2F%2F%2Fw%3D%3Ds7twzJzDEy3LWLOEum3Ep7iur0%2Fuf4QTblsTWefkFzLTunDgZvLCb%2BShXWeabqabwMTcxx8l3QVBO3KCZsbNSB6l6LyjznO%2FsH0Pfuqo3X76p4IBYqxUkkcWo13LGeTJNWWEMql9eOIdFsyp%2F%2FK7pjK0FvrGSvsGfm5XHrURlIiuyub9Xvium8KimFIPe7A7RhtML6LI25Brmp2LQKrVkwn1wFkbO30K4iH8DIsVS%2F5IqUOY4GKYy22Pvlriy3rEEivf%2FCshxKqz8gdBdC%2ByhNLnorlAFBEuxAUIhghMF0kClopbpieagPRoipJ%2FEZ19DagiK5o1NShQDksdLRQC9awVOsrG0SlPHzAh5vONfPLBfsDKbkPEz8nMTP4uctbZcx7Lk4vLN8%2BpacB5exdtuTED%2BhhiJy%2BeDJvd2vJjkI8bZ%2BDGoFLoicE93dwCcwYJFiBSZtyPUGXl1275i9%2F3ACw3YmxoqICxdx9YwNNKGWf1kcAwNQcB5%2FCy%2FHcqpW1ubBvkC7D2cOhwp5UNul5Tk3HT6chjGbTY4uwFdC2a%2BikqQOqjt0zfH5XuKsnYF5sp02obB7%2FkBqGVfGWhg%2BlXTC935%2BU9XmYO1kkP48jgv4pUh4SqB9xsxCSOoyG0kLJQhFtOxnyt844HKLKqpS8ttEhilVlLdC6Qk9lEMXiguAzsadR7VHLMI%2Boa8d42vguZ4cvhj3vZUAdcVjcYuZWzaR6B%2BisJatR0PX94v%2FyVKXXcwY%2B8vdmP%2FMBD03OEP6l9SevsP2zDW%2BSUstrfubNnVow%3D%3D&amp;nv_mid=82372703256&amp;cat_id=50000807</t>
  </si>
  <si>
    <t>https://cr2.shopping.naver.com/adcr.nhn?x=0ocf8e4UzJ8yGd%2FtJ3XI0v%2F%2F%2Fw%3D%3DshMZOisLynI3yorQsEkQ2jUNFAUpXQZ3pGrIx3Yp14mxdLYuwTwjKoIXRYOirBfQy1Gnw%2BkBfg0wbZ%2BRo2uBNx9qUHsgHKRqzd6nX3jcvUwOdH42U7aNy%2BGYWPOIcmanYgYz93ouV7vJT4ITblY06r7dpm1huSFpRZhpf2qx37IC%2Fa%2BC1khJS39N5M1Y8CdO4obm40a3AfVHNV15D72g8jm26YI%2FkcEfVeLDnwysTo3PbY6VUF%2B675GmNWTwClGjH%2FRl0acmzIevqb%2FgjaLbL0dWN%2FchhV1d04LIGrXJUbzg427ngu9Ku5Ti5fmyIKbcNfm5IA8mkaCGulhqR4WtRHpI0ATT7UDqLFrBc8%2BGsW44cVQ1F9Lzvlj9IZ%2FPdHYYIKWz1CUuKNbZbAYob6a8VZ8faDjCW6HUREq33zSyI9slICDUsFk1%2B%2FkK3CewTL%2Bs0TxvDQfdtWILGFGJBWLooZ5POH63o58vxheKsYhdCDrUvjScldvb%2FARwkkUN4ww%2BvmOu7bYuxvlh5JLhuvsH63zGXKtAe8Pp9fj%2F%2FBhMW8nOGPv2KiwHorDmlfYLCMQ3Nj99%2FVim7Bp4Dr9SoZiV8oFRiU6yFJULJOgn5P4Bnx5dxdsexsUojIwBR8HVXm30EpCcCrurRnKEZI0riDowBplgVHGlJgqICcsKEdPFbXdLKy6Jl0w%2FPXNc5X1Q2pHd%2FYkgSxCapMRExjZfMganty%2FNGHvpy4FBcb1ul9ltfTP1mkPVg21BdgvVHgSxBDZzv&amp;nv_mid=82414326290&amp;cat_id=50000807</t>
  </si>
  <si>
    <t>https://cr2.shopping.naver.com/adcr.nhn?x=%2BLXSpNO%2BVpoE9F27Wtvnt%2F%2F%2F%2Fw%3D%3Dsy%2F38X8Z07HBn0WLWWnJ9kQkuIMqG9%2FHtCkeZ58W9tZLc5BntlWMbh7Q0DC4aJmYzRZD2J3VU1TDR5qhHW5vFHWM5ywTNbvkDUq403b3HrmP3mrP9L3bKHJ%2FdpwvsNiiCjZ1rP%2B%2BWcI0iELDchofukp9E%2Fkz45GAkIl%2F9KhMCkFiJizRxhJMarLXyaB9FsNLbc%2Bz03%2Fk6E3umo8kRsQ%2BuklcMXxsZ5YxnXDTf1Kyc58MvcwaJyugslJObIohizNgC4TuiBS%2FBLWGzrdp33I6rWFJvJaswEAHzh4%2BeL8l2tv4xYwKYCF2wSheYXztta1k90KwhYrfAVEmMb%2FMhECMzRrr9GyESxlku1GP2cO77NQ9nz5oDyYBPmRpJtftGVqMBIp%2BoM2SNdMwX9sfdJCnBDY4FIdX0RH9maAYxxSnIi%2FG0KZd7nhrRpW%2BBOUgMJzl%2Bw5V84KQaVeX5INrodexdMT%2BDPiNE1QbAOkEn5RxVXgLjE8P1H9zmkqVq4EVEiPHOl8gdpvUbCAQ1wY%2Fprq%2FQH7eWwNu0%2FUYK7Wn9RTh73D5CQW8djtaWftI7UTvx4Nee8YK26TFRi7wOM56FQ%2FdCbRaaCxb7oXFFjaVDjqFX6oc41Ah79IFbDpak5Zag5rV9pKr5MtHEvtBaA6BU5GTdSUXu5iz4K5SHALcF2BlmWJ0440pxWBPKIrGdQldhh4oAyH2NX5sDvx3eLXN%2BQWm2uWacleUJKLLHIzR%2Fat6fehOLU0U84DLuhi%2FgpFhEZCV%2BBw3b%2B5x0xiNxsJwxkW4Dqw%3D%3D&amp;nv_mid=82409000686&amp;cat_id=50000807</t>
  </si>
  <si>
    <t>https://cr2.shopping.naver.com/adcr.nhn?x=%2FdTPoTT6QTEKdYKahIqKNP%2F%2F%2Fw%3D%3DsdjUBuw4sIkzRB4d6r11iylkH0JiOM4KGf%2FEnk%2FSB46B9XFexr3rHrim8rXk1Nv2So%2B9Aws52xrLaH5PdzdlxaKl6LyjznO%2FsH0Pfuqo3X76p4IBYqxUkkcWo13LGeTJNWWEMql9eOIdFsyp%2F%2FK7pjK0FvrGSvsGfm5XHrURlIiuyub9Xvium8KimFIPe7A7RhtML6LI25Brmp2LQKrVkwn1wFkbO30K4iH8DIsVS%2F5IqUOY4GKYy22Pvlriy3rEEhoPj5%2BQIkbzVhbnNXbmlKbnorlAFBEuxAUIhghMF0kClopbpieagPRoipJ%2FEZ19DagiK5o1NShQDksdLRQC9awVOsrG0SlPHzAh5vONfPLCmMLBysjAiMwPPqdSFT4CPNVmRhpR9u1VmWoDtWQTnZxrv6tDzHWai9n4avpR9ePgQvPW9MHKWIc4bqFK%2BzDGDfxd1LK8jin%2BKzhgLSG8hWEHTYWWK%2FvRLuxG2lBMa%2B5UJkIJqAQFl9ji0jZsuwQ9Mv5aQXRN%2BShP3V%2BJi3QLuW9CFLuyMkA4ZXY4wUuZRKmL8oCasxGqapcBtNNGTXIjb4e%2BS0I%2FGM%2Fw%2Btqg%2BzKNZBYl020CCZISsRLptOOCrLIM%2BfcFoXwVretHEKAw0oioB1%2FK3o9Z7sDNllUJ7S95l3f5FE3%2BlL6wkVjDLRl6bVVMO0i466LSH03SZnNoTSlBQ2ITVTPjXXnNYcbYGAWdx0o5IWmm41SLFFD0VCI%2Bz5kIHDdv7nHTGI3GwnDGRbgOr&amp;nv_mid=82360969676&amp;cat_id=50000807</t>
  </si>
  <si>
    <t>https://cr2.shopping.naver.com/adcr.nhn?x=jW6vCZTGO7UO0Ao47pEEv%2F%2F%2F%2Fw%3D%3DsireOgxoewtO7jIWAE%2FN%2FGhWFqQB8AhGs0qBIbfn3dE1AylfY7aFYPWo%2F9Wp%2FbA0JDV%2F%2BTLHz9zom7WN%2FVQCxs2M5ywTNbvkDUq403b3HrmP3mrP9L3bKHJ%2FdpwvsNiiCjZ1rP%2B%2BWcI0iELDchofukp9E%2Fkz45GAkIl%2F9KhMCkFiJizRxhJMarLXyaB9FsNLbc%2Bz03%2Fk6E3umo8kRsQ%2BuklcMXxsZ5YxnXDTf1Kyc58MvcwaJyugslJObIohizNgCl5W2pYjEW1Ax7A2eBrnnXFJvJaswEAHzh4%2BeL8l2tv4xYwKYCF2wSheYXztta1k90KwhYrfAVEmMb%2FMhECMzRrr9GyESxlku1GP2cO77NQ8g%2FYASpbmgs7rf%2Bcs6g1T5H780LK686850rh6hgL1IvED%2BhhiJy%2BeDJvd2vJjkI8aoXwOPWLtIxz59XqD645GAJMWZklpSjC4v6PgabAB5d%2BqaNZUhCcY02wDIs3NXyFN6ewq6r48SI%2FAqfJTfKsTzt0YINOM%2BlWVXzmlgAJSuEP%2F0TC4LJ956my%2FzLZ%2BuVmkue50xHHj8jpxUeKBmqRgmJz3qJPViXM0MJDj3SxuAVQfq%2FbK%2BPsJqsLugTssYOfjek1KwVaFG1u5yKhUOLFO8IpsKffkaZTrQoGGNoSQcyJHLm7Y1L08FvvCU0XVgVkA5sR6DtZfeBqaYEeG395y2zoLD6DTGcGMPG1JC9N4WPXNNtnittj5ZzwHYykNKuqAKuWTjuXe0OTwqGF%2F0a3VT&amp;nv_mid=82407585258&amp;cat_id=50000807</t>
  </si>
  <si>
    <t>https://cr2.shopping.naver.com/adcr.nhn?x=%2FvBH8xj6MErLxiaGdRHND%2F%2F%2F%2Fw%3D%3Ds90heBqwOLcpAQ3QseWuOrlVCIytN%2Bwf2p6lxRP0rcaO3xD8qofu8QTGHZkQNsodJkApM6hn6pEDKDYcpFZvaFIYlFAdf1OFsetsPTCIBnAtPOdYsvqvAV2kweJQXbUmGgn3zM6s62%2FUDW47oVL4gYcMmIJaHnZEuHtrbJes1Jl1j3TWzoeGq3hyg05O%2FwCVolQdlMuvvhBmIRlGFjVUrgJ9%2Bw5fyb2S%2B0WKUIuNO0Akl8HAYn6NkzRDrGPGQ2ZUxj8YP0gT88HEDJWh3Aehx80aAb%2FOdjaJ2XbA%2BJKlL%2B499LsW4RgipVPKA%2F2IN4cAJ4mmic2vQ8l3OPvPdLBTB5%2B6UB08G4lR0a9fquA%2FPNrJqrRGv22RGEtnD2omQ49exUoi6RWhKuQ5zOI6pFWZcDhrv6tDzHWai9n4avpR9ePhMYlWNuRiQ2JBTSwEynZL8DUfMrfdgc0hgb8Ogn5SnAcQiJDRCWPZjLJBJ5hxQTYM6Uf6DbZvdGZFDbf3e7W1qK6UxpYNgcYbcYbBL8nL5VtNSJedxDMcYw8c6DqiA1fPk4i%2BFvCmWrWDrBFLUWyDxbK4Kk2nr%2Bi2Ybq9bOpE8EC7M7UzAZs2Zpt8UQUbbcDlnOqnywlTFedY%2FUMQkpQeo85lbLwajnVAhX61mntcskjN01FHGmIP5L2obMrWfMJgounIG4N477XLyPYAYUt%2BAWecwJ5DzG7rY6yrHrhZSinl6R8IQV5nZUFRoRz7JR67sXMqvnHmKOvU7SH86TqCZ8nqw%2Fpg00QzsjohUbQtcYR0WfWTx41uGCKoQ%2FBxXWOM%3D&amp;nv_mid=82344110181&amp;cat_id=50000807</t>
  </si>
  <si>
    <t>https://cr2.shopping.naver.com/adcr.nhn?x=rgeiAr4srRuaItq3p6oUC%2F%2F%2F%2Fw%3D%3DsuZRPv8wycFz%2BO1q1y1NRYzOyD0ZfAmzJo08LoSKSWTWMFCBk3pax9btJnw%2Fls5wvEV8QjsZLuKrsMegMd0KMYoYlFAdf1OFsetsPTCIBnAtPOdYsvqvAV2kweJQXbUmGgn3zM6s62%2FUDW47oVL4gYcMmIJaHnZEuHtrbJes1Jl1j3TWzoeGq3hyg05O%2FwCVolQdlMuvvhBmIRlGFjVUrgJ9%2Bw5fyb2S%2B0WKUIuNO0Akl8HAYn6NkzRDrGPGQ2ZUx9vFwcDmh4c41sL2lzUOkK0aAb%2FOdjaJ2XbA%2BJKlL%2B499LsW4RgipVPKA%2F2IN4cAJ4mmic2vQ8l3OPvPdLBTB5%2B6UB08G4lR0a9fquA%2FPNrJw96OsN7LwyHCjDfSW4FkIPgNYkGMSveRNnQTjTlkERY4FIdX0RH9maAYxxSnIi%2FGQDnYk0CWcMsb5a6F7F2O%2BPju43TUtvyaP2RNR%2F46%2BtSCZ4g1eRSUk0X%2BsNdo9t3irSsmZmuc%2FrDfE4yFIVH57SndfopDQb89lNayNhgSxx9Vu0PZfTn%2FT6mb3ZJmXhMlKr2yYv%2B9RoO4MNNriq3UWfjE5vQNO8A45Ta4OOx6MyU8VEvZf8OJvvtigdKl%2FPrQCctt%2BAGUkovtHKCtisCR%2F8d6ZM2yO8GBLJEb2niMSuabOW9g%2FiXTW%2BaxPlp8Msi%2FGiZqZSSBImO6OHlSlGxHJL5BwiVGKOSIYJFianNfU%2BhCAcO8Iwfm8mT7AtANI%2BuMKoGShDyfohqDWs5wQ9mvb4XL5cdFg1SMUXcIBcywc3A%3D%3D&amp;nv_mid=82416343846&amp;cat_id=50000807</t>
  </si>
  <si>
    <t>https://cr2.shopping.naver.com/adcr.nhn?x=Oj1ctmQicXcdwNGikx1pL%2F%2F%2F%2Fw%3D%3Dso5CWm6f4BKhnUX03bihULCvSPIAIOhGI6jgDaJPK%2BdNS%2BYa46sk4OLKx3eUHKRWzbgvsvMiHwCV0i22%2FrL3YKYYlFAdf1OFsetsPTCIBnAtPOdYsvqvAV2kweJQXbUmGgn3zM6s62%2FUDW47oVL4gYcMmIJaHnZEuHtrbJes1Jl1j3TWzoeGq3hyg05O%2FwCVolQdlMuvvhBmIRlGFjVUrgJ9%2Bw5fyb2S%2B0WKUIuNO0Akl8HAYn6NkzRDrGPGQ2ZUxVw47g%2BiDT1fl460f1ahf6UaAb%2FOdjaJ2XbA%2BJKlL%2B499LsW4RgipVPKA%2F2IN4cAJ4mmic2vQ8l3OPvPdLBTB5%2B6UB08G4lR0a9fquA%2FPNrJG91NmdhQFqylKq5Ud%2BWNcqRuT2vE4g6v9Rll4uiJ%2FdY4FIdX0RH9maAYxxSnIi%2FGqITz9oygBfP4iQJXyvDKv4JXDP%2BpQ1L84TFbpm0%2FeWn1gT8Z9dEzfEshIajCzvOTHj9IojKrNhW6qa7YhFtP4C2MtWm%2BXVTh%2FeM0F9Pzr0Hvh0V1ZpIvWQ7Kdt3T42DJH3ZhLz7nBsC%2BBGT2BuUAVGXBKudxF63D554Ia3GnH1ujcy0i81Kt2531ygOEaGClb5dBNyihiPF2%2BlM%2FM4bob0zkUbweMxRDf8C%2Ft8FCGYf0d87EHQPV0RyxTvOCt4Jo7rGor7BXdf0Aur7npV3%2BxoTiMYXzk50X2x9TENHzPcZglu80nc5nE%2BkIPAx%2BT3y8WwzzF9jX4qBmnrMmAYEpccPKMRUaBCxcT4X6d%2FOJYtg%3D%3D&amp;nv_mid=82154123993&amp;cat_id=50000807</t>
  </si>
  <si>
    <t>https://cr2.shopping.naver.com/adcr.nhn?x=H99YkUWLmRdfZxAlsaafnv%2F%2F%2Fw%3D%3DsNWcRzpjEhKRO0Lgkf%2BAx7ZfhShGf5ElnuKibxEPslZN3c0otIqrr4tHHPQMP7ce706IQBaRZre7e88MEjnYdgtqUHsgHKRqzd6nX3jcvUwOdH42U7aNy%2BGYWPOIcmanYgYz93ouV7vJT4ITblY06r7dpm1huSFpRZhpf2qx37IC%2Fa%2BC1khJS39N5M1Y8CdO4obm40a3AfVHNV15D72g8jm26YI%2FkcEfVeLDnwysTo3PHF9d0Er7K%2F8HqhPloJx1iba%2B%2Fkbe1WFzqISeShitdJtWN%2FchhV1d04LIGrXJUbzg427ngu9Ku5Ti5fmyIKbcNfm5IA8mkaCGulhqR4WtRHpI0ATT7UDqLFrBc8%2BGsW46Lk7vSTotVHt1QGq60C8ZSZ6yh6Hp01FLsFMXlk2ZcIpt43sYhUys88YQO8o3Yx6T3vvjiOzHnzadpn0JKe%2FY%2BLl5c7JiU5rgefJbMB6hcKZBdRacihAB1C1K7YGIVRXUBmzYq9cIxa1V2A7fl7ghrJ5VC%2Binv%2BxbjWGM6r5YRbAxxqHBi14OlkINJw7aF1l5wnwLPm06tcRYyDfceji24Fh0rGb49hV9PMgHMHvjQcFteF39bq36OubPB0gK4AwMUGFnRcKGFLRGeLaViot6u3ynNFlB7LrRaL4%2FfBK6D85JUzQkAbDfo70kHxgmH1vfM4YrvSSpuJsqzvmdhEiCWZMoM4xh3yJyrzNBL%2Bap09vZVbpqRHXlgf2INSol8GvwBjzteYhRJ1rtuZHYJJ69r3RMm8UeNEAHvTwgnsxtA9A%3D%3D&amp;nv_mid=82146234360&amp;cat_id=50000807</t>
  </si>
  <si>
    <t>https://cr2.shopping.naver.com/adcr.nhn?x=ysX1V5oyUzyfs6fsoGUJLv%2F%2F%2Fw%3D%3DszpNi6gyYWpaebc9AeUIpipBWu1puuy3sppsGi2%2FcHgrsRBvuSoTnR1fcYesjEMN0dBlJ7Ux6qC06NZItbAmwUWVyf4fEeIwpi1WJR%2F5%2FpReVK5hNxRUBW3Fkia%2BRgsFTTEk%2Bf5euq9JI46Z0VX%2B3zkwf6g7N%2F79%2FI0LZj6fZBbuowAGeqptfI2ZNItICk7ESUaGimURpLp1cstwbh%2FL6ye56vr9h9VoFduCJdN2ys%2BL8sDxCrG1R0O6gc7aEEhECox%2BSFPSNroC%2F8HFRM%2FLrvA7TOu%2BiZGPPbCns0fxzoFb4FjQLKtgpdaxOC6%2FeJ5KosPFNkchYwWiua4avTMsWH6fCLd0EJlKtx3WA4Dq2fB9H1KgQd6z2rTr38v04Jdbj6PnVB1L2mbISfg%2BFrk2E5PGhB8Ps6FHHxGqpxVzRGw0AOzUIB38%2BmTaZ9S7aMKit55IwHnDrpVwAMecChUwtVJsJQGqW8%2FUI0%2FwNLuThvSnbelERjJRKMkD1W9L8pqphel%2FM0WSXurVBZLaXeJn657GAIj3xwbHfWuN6bOgumav8oCasxGqapcBtNNGTXIjbHMAotUIpqGy21tO%2Ba9yVOIl020CCZISsRLptOOCrLIPMjNT5H8HvpNIZCkAkE8oqFpHzNThl9WcWnnKIWheJkwfJAimAG97xXoe9pP1hri5jakH3kM0biqCfw6040fjwZpyV5QkosscjNH9q3p96E7k%2BdEmuiFcbqvXjxJYCOJzHgeh4w22CkbItuC6xMaES&amp;nv_mid=82367581816&amp;cat_id=50000807</t>
  </si>
  <si>
    <t>https://cr2.shopping.naver.com/adcr.nhn?x=TyOaP1QLEvBs%2Buy94Hfa4f%2F%2F%2Fw%3D%3DsnGnKKG2MG5dukjX9s75OO2%2F%2B9QuO6Nfxk1k%2Ffdu2RFE3JfZn2U1RAhxAuvVYoMfhDRVRt4z6OoNBJSL8v9WmUGVyf4fEeIwpi1WJR%2F5%2FpReVK5hNxRUBW3Fkia%2BRgsFTTEk%2Bf5euq9JI46Z0VX%2B3zkwf6g7N%2F79%2FI0LZj6fZBbuowAGeqptfI2ZNItICk7ESUaGimURpLp1cstwbh%2FL6ye56vr9h9VoFduCJdN2ys%2BL8sDxCrG1R0O6gc7aEEhECJMC3wJ%2FyHtcaunU9jr8MhA7TOu%2BiZGPPbCns0fxzoFb4FjQLKtgpdaxOC6%2FeJ5KosPFNkchYwWiua4avTMsWH6fCLd0EJlKtx3WA4Dq2fB%2F9QlN%2F4fjisW6Qi3YsaGgGmEsgevs5jRGGagxRSz%2BrmkD%2BhhiJy%2BeDJvd2vJjkI8aoXwOPWLtIxz59XqD645GAG9R%2FO9dNgBe8VjfQMVVcz4NmsgMtuAbLEtEc%2BgyQvQkx1Jb9eMh0n3KAHKrOw%2FHqq714TN6lzTt8vQGpRn1kDdUImeCjC2jZbqSQfEGzwcTZgCdY%2FdWPcllN4kfeaBLEfjE5vQNO8A45Ta4OOx6Myb0H8aTZljbNKLd4c53MlDsCctt%2BAGUkovtHKCtisCR%2FfLWbAQB4unmhuhNvpIIa3wlhWUml8AmXlcxfZvBTceh9QSJEc8KsTBCUm4vCZAu8nHm1ko3rm%2FYRE0kmKsUUfOlywch%2FwL5gL68%2Fyuq98rqeQ0jc0rQ1u8ZsbeXmccTul6TlF0GVUDfigldVoQsazA%3D%3D&amp;nv_mid=82407321066&amp;cat_id=50000807</t>
  </si>
  <si>
    <t>https://cr2.shopping.naver.com/adcr.nhn?x=5waIS8U4t7etmuBEn44aHf%2F%2F%2Fw%3D%3DsTx6opIz3QIiItxRwicUbVwJGSU03QPL26QvzeyC3qrF6FMNKIpbD6wFmgzCxq5fvs8J2QLibD6D1egnfKHm4nWM5ywTNbvkDUq403b3HrmP3mrP9L3bKHJ%2FdpwvsNiiCjZ1rP%2B%2BWcI0iELDchofukp9E%2Fkz45GAkIl%2F9KhMCkFiJizRxhJMarLXyaB9FsNLbc%2Bz03%2Fk6E3umo8kRsQ%2BuklcMXxsZ5YxnXDTf1Kyc58MvcwaJyugslJObIohizNgCw5I1RzvycDUl7Y%2B9dxEqHVJvJaswEAHzh4%2BeL8l2tv4xYwKYCF2wSheYXztta1k90KwhYrfAVEmMb%2FMhECMzRrr9GyESxlku1GP2cO77NQ913I3PP%2F1pguhdg19hMWf6RKHQpO5lpCkYOrO7pYxWJ%2FGhB8Ps6FHHxGqpxVzRGw0sldzCwa37hifMtci6otelwDspOPgH6iEM3Gm4rUXwvJSNsZIsbcpbUJU5Hoop0w%2Bp3uRPXpiQLcuzSP4Wflor0OFREFFaWm8ALIsc0wFLC7YCg3%2FarzOFQdDHXGQfIOPWHcsIGbuYWJJJPRdhhiqRPCytrQysON%2FX%2Fdbp8LuWJRQYWdFwoYUtEZ4tpWKi3q5tVPq19W1YZGi3rghrNtw2QkBWDUxeVsYN7lH7wJcT8p%2FyblrHaFjz0li1lCyWPDCX2gzdOiBFK%2FcpMLslaslQOo0jdEKElR4cjvelg%2BJQy4MnNuCKOVAyNMKQ6Zq4QlUaaVO0RgewkZMQiP27NBTE&amp;nv_mid=82382426756&amp;cat_id=50000807</t>
  </si>
  <si>
    <t>https://cr2.shopping.naver.com/adcr.nhn?x=sYdNCJta6r%2FsocHBDuFcrP%2F%2F%2Fw%3D%3Dsv1Y9ctGYbtDJvkyYp2ANDf1xCj9RlzmjAFzufSygKUvd893lS7sGzW4HD5M5KT%2BXmhxmV0pzzo0CQHymgtbDtYYlFAdf1OFsetsPTCIBnAtPOdYsvqvAV2kweJQXbUmGgn3zM6s62%2FUDW47oVL4gYcMmIJaHnZEuHtrbJes1Jl1j3TWzoeGq3hyg05O%2FwCVolQdlMuvvhBmIRlGFjVUrgJ9%2Bw5fyb2S%2B0WKUIuNO0Akl8HAYn6NkzRDrGPGQ2ZUxLD0UHijoeCJhXy8YDBMLnEaAb%2FOdjaJ2XbA%2BJKlL%2B499LsW4RgipVPKA%2F2IN4cAJ4mmic2vQ8l3OPvPdLBTB5%2B6UB08G4lR0a9fquA%2FPNrIV%2Fe5TKx8AIiELnpBEex4CMwKSnLwlPF6RbuMz%2B4w8z44FIdX0RH9maAYxxSnIi%2FGaAAGoB7vonOE6c3FAjDWADE%2BJGEAEZqhH%2FrAXLVcpV0e4g4WbySQTsKl0L8LeMi2dg0KYafeda3HEKRa95CpOuC1nfBgiahm7S2mFrrDJ5x2U6PNg46bDOjoPFJsw5loWHSsZvj2FX08yAcwe%2BNBwpMw6LNS0urn6qJlIuWO2CxQYWdFwoYUtEZ4tpWKi3q5zuI9qbRQU70a3RVRQTi2aOQusDd2hx1JcRuOFMQUl3Wy3ny0Kq1AaVQIuI1nF2m6tU8AzcK2Ij%2BsNvRjWgc9W9lVumpEdeWB%2FYg1KiXwa%2FDAYCpV3XrUjQ0lvHPoQby%2B4tfgPpJUOVbAMhiKHe2gI&amp;nv_mid=82394316051&amp;cat_id=50000807</t>
  </si>
  <si>
    <t>https://cr2.shopping.naver.com/adcr.nhn?x=eZ3faxgUezECWhKq0s8Adv%2F%2F%2Fw%3D%3Dsx2mZS6sPD9hdKEll5ba33SrlMbt82KqZZKjNMTsVPD54Hd%2BzgAPwkt0f7j%2BgUjMNKUNXGmoKx%2FI1FuQ9oJuKYWVyf4fEeIwpi1WJR%2F5%2FpReVK5hNxRUBW3Fkia%2BRgsFTTEk%2Bf5euq9JI46Z0VX%2B3zkwf6g7N%2F79%2FI0LZj6fZBbuowAGeqptfI2ZNItICk7ESUaGimURpLp1cstwbh%2FL6ye56vr9h9VoFduCJdN2ys%2BL8sDxCrG1R0O6gc7aEEhECDh8p9ApLJ3TPAkp5CVrbiw7TOu%2BiZGPPbCns0fxzoFb4FjQLKtgpdaxOC6%2FeJ5KosPFNkchYwWiua4avTMsWH6fCLd0EJlKtx3WA4Dq2fB8wzIwiNk4Ecy7dFcoAbxCUYWZWFaAaOTcsYtbihNsCw44FIdX0RH9maAYxxSnIi%2FH7gg1QFVrVs3f7Fcy2yERVVTekJAr6BIrh%2FVA2H80kVNMzXPwswByIK2n7DHXX%2B2obqbH1Hs7SUAeDE6kBaaVA9IKf%2B0DVbF%2Fxe6NG6%2FntY5rTXvMr32RVqJSCVtH7uET4UkqnsTVHqTSyrblSF%2BzR2jOJVPTjWVAbD%2BAfZKzo%2B0vANkzxKoaxWBn7CciDVJAD6LwFzWueqeGnoxleo%2FO99Q1obSNHVWPejBZpiQe6HOx1PIdqUWAC0RezHlINiy85C0AQ1RLEUYj6RRycHHu%2BSMO6t1PrxOwNeFjOztzm6OlGyNBrGW79xYSYEOeOXFkDF71kUtwiZPzB4Qa2PqKyDTWfTSbOkeAEaX3XFqDwxbwGpfl3bjAZlozHJ53efra6Hnv%2BQha6WiTZkPcr%2F0YX&amp;nv_mid=82382016879&amp;cat_id=50000807</t>
  </si>
  <si>
    <t>https://cr2.shopping.naver.com/adcr.nhn?x=XYNarGG4tdn9TBM8hwnhwv%2F%2F%2Fw%3D%3Dspx%2BpvV%2F5%2FLIGBKMTxtgMumr7DfZ%2F5jGPDFRB0tWxiwe8YRdZfs%2FnmCLDmSZy%2B7vv5GlvCO2%2FK9Zh1RO2%2BjqDsmVyf4fEeIwpi1WJR%2F5%2FpReVK5hNxRUBW3Fkia%2BRgsFTTEk%2Bf5euq9JI46Z0VX%2B3zkwf6g7N%2F79%2FI0LZj6fZBbuowAGeqptfI2ZNItICk7ESUaGimURpLp1cstwbh%2FL6ye56vr9h9VoFduCJdN2ys%2BL8sDxCrG1R0O6gc7aEEhECQnrJ59yCCbJELcLQNV%2BqSA7TOu%2BiZGPPbCns0fxzoFb4FjQLKtgpdaxOC6%2FeJ5KosPFNkchYwWiua4avTMsWH6fCLd0EJlKtx3WA4Dq2fB%2BOHU7FCkw6HE2IO%2FrN%2F8WjAbNFcUkg%2Bxex74XfwuPaaED%2BhhiJy%2BeDJvd2vJjkI8aoNXxLws%2Bxq0sNfYPfE4JAtlfNctf5QYmWDIfZiqUASRyd5NsYiqPyvuuTpFLEbRduSeO2aFMf98oO8NJLFQkeIztBBd%2Barh4Ob2Dy%2FSkfGIiilb%2FPEpDdb6%2FOqObl4pGJfKQJL7sbIM2ok%2BqlRjiYr%2FXClwUaJf6ovhLf9ZKMtJYjGn2ORqOCOQMZsyp60MvyZcR7Fb9zo2UWR9zWyoFLWgpmNgKyE61oAnd6KJs%2Bm5br4X8RCIQwReWGtOgttEGnoKGWPGHS2uyg8S4k9mLhIXypa2TqUVADSXQEzDh%2FsUXIG9vuLj0FNE9y97lwmnBpTP3qzui01KzoWYbKbIk6YkgSxCapMRExjZfMganty3ySfp7UxfS9DQUR%2BpeK%2BLJmkPVg21BdgvVHgSxBDZzv&amp;nv_mid=82262465069&amp;cat_id=50000807</t>
  </si>
  <si>
    <t>https://cr2.shopping.naver.com/adcr.nhn?x=hWP5zvY7hCrd92bCR77uZP%2F%2F%2Fw%3D%3DsGctCvY2N2CJIJdhY7n9PWic%2B40l%2FOb%2B%2Bx4K0P6s5lc5%2BvMBUtv7xoLa4tuxPwZOMrqez4J4mczL%2FD8O0WbW5sYYlFAdf1OFsetsPTCIBnAtPOdYsvqvAV2kweJQXbUmGgn3zM6s62%2FUDW47oVL4gYcMmIJaHnZEuHtrbJes1Jl1j3TWzoeGq3hyg05O%2FwCVolQdlMuvvhBmIRlGFjVUrgJ9%2Bw5fyb2S%2B0WKUIuNO0Akl8HAYn6NkzRDrGPGQ2ZUx1oU30lJaJmFCU3p8v6q0HUaAb%2FOdjaJ2XbA%2BJKlL%2B499LsW4RgipVPKA%2F2IN4cAJ4mmic2vQ8l3OPvPdLBTB5%2B6UB08G4lR0a9fquA%2FPNrIApAs916YZI%2BCPR9PSZVd9z%2BSQHZ8kxWGFCX33jm53R0D%2BhhiJy%2BeDJvd2vJjkI8bnE%2BUwZFMWBxHYVhQGqjghtM8Du6ahXPC7ZsHmIypIvvgFurrHibqc3l%2FIblPdDhjpG689ykK5T0wOvLBFD3yE%2BHxfagCMyNq4nS%2BlnMM1utJ3sqaWsp9JIYi8NT4WBNnSYtB7oHlIfUSZRKu1uQr9WXyCJY1C2TCacEN2nEpB20GpOe2SK821lOKpUXqwdD%2FEB%2Bby4OurXxgm3wQLCQDesr%2BkA8GksngOnPOt6VC%2FA4kvku%2BRX1NDNEEVxMd3jF76Gw%2FUZAf8kkpXen0%2Fw5mnvygzX5Q2lpTFmaH1Su686nlEslrVLdCAd1WHSBiNDGKVZNYjTYRLoh18HMtF7XFOXp8RU2AfiAvSam5isIzKug%3D%3D&amp;nv_mid=82424182157&amp;cat_id=50000807</t>
  </si>
  <si>
    <t>https://cr2.shopping.naver.com/adcr.nhn?x=yzmNf6S%2BamlvfAkd2rGJBv%2F%2F%2Fw%3D%3Ds4a6ldArb%2B0j23DMc5GWtuKsYGm9SoXk1z4JOsOjIHm%2BvGqUaQQ5DOOkhxqQn41eomTRsZ0SVT0jns9qHSPi5tWVyf4fEeIwpi1WJR%2F5%2FpReVK5hNxRUBW3Fkia%2BRgsFTTEk%2Bf5euq9JI46Z0VX%2B3zkwf6g7N%2F79%2FI0LZj6fZBbuowAGeqptfI2ZNItICk7ESUaGimURpLp1cstwbh%2FL6ye56vr9h9VoFduCJdN2ys%2BL8sDxCrG1R0O6gc7aEEhECk7OYIlet6xkYpC2tWiq3jg7TOu%2BiZGPPbCns0fxzoFb4FjQLKtgpdaxOC6%2FeJ5KosPFNkchYwWiua4avTMsWH6fCLd0EJlKtx3WA4Dq2fB8KfxoT5OSvEtNkKgBTZCTSQJ%2BFoYfa0o2HoqOsjH7XwY4FIdX0RH9maAYxxSnIi%2FGRbkD8ElYW3jUfP6%2FUH%2FnHwcXRBMWLcvzl%2BS2WKJiwjEe4g4WbySQTsKl0L8LeMi1Ymmhgsgi1xl59e0gtsIFTr%2FNsc3M5zZ3ft1qLR67TrFqU4E4e9DMRQnIiX7EkUWLAHR9yAqTSN7uaI5I1xLMWlOhh9DXj1hJ7pmIjOAycuL9Xf%2BSEiug2NJUKo%2FNJ3KZnaZ4ibnEtvlkh5XJofm3B9ULBXFQArDJO35HEI%2Fp1liHST%2F8J0cZLY3%2BslPgL6%2FKC%2FHLDaRwcV52GAZquOOCF2ITVTPjXXnNYcbYGAWdx0q3pRwRq8L%2BVvTFENM6acCNk48JDUlMeuo1PniaoQWqx&amp;nv_mid=82352429275&amp;cat_id=50000807</t>
  </si>
  <si>
    <t>https://cr2.shopping.naver.com/adcr.nhn?x=NxaAlpAPBQGwfwUyqqY%2BHv%2F%2F%2Fw%3D%3Ds4ICTzqMd9XBFGuiQGZRJgbeTFYxvvSQz3031%2FE55wUZ7JPDvrr6Bb1cpurSrrhpKTFP0ejKzfFw%2FeNLhGemvZmM5ywTNbvkDUq403b3HrmP3mrP9L3bKHJ%2FdpwvsNiiCjZ1rP%2B%2BWcI0iELDchofukp9E%2Fkz45GAkIl%2F9KhMCkFiJizRxhJMarLXyaB9FsNLbc%2Bz03%2Fk6E3umo8kRsQ%2BuklcMXxsZ5YxnXDTf1Kyc58MvcwaJyugslJObIohizNgC7sOpZ5kBariiipWP2YaxBVJvJaswEAHzh4%2BeL8l2tv4xYwKYCF2wSheYXztta1k90KwhYrfAVEmMb%2FMhECMzRrr9GyESxlku1GP2cO77NQ8%2FtJ1KyC0h6tQRfJ0q0B3pCfwby57B%2FOhYqepEb%2BeVacfaDjCW6HUREq33zSyI9skYyMfuRnHZg1d%2B7UjX6U96Ad20c0yhTEN4XD8y0E2JUWATwvxBcEVEcHVdI4nToNbTYyh%2Fj3vVpIAS%2BEYhxhzZE6VhAGCe7dpXV5kjaRdfChsj27qUIGbs4y5F6SZmGFNCSrgHGA2U%2BO4uaiAgAe1wvzxWhDL6R%2BHDYr3%2BuJfruORj%2BHDxD7iF%2BGfr9qp4LjPT8BBQq3a1AsFBJdYrBaIRLL9YyGyyNZmmJ%2BqkEzKV333o8apK3QkAOys6BQgkM%2FmIfXAEcaT2M71eB20AWr%2FW9lVumpEdeWB%2FYg1KiXwa%2FPpxEhtsW2q4LEb2hS2eA9a%2BKJBeQQZnxffagNWE2G30&amp;nv_mid=82391587400&amp;cat_id=50000807</t>
  </si>
  <si>
    <t>https://cr2.shopping.naver.com/adcr.nhn?x=Kqg8WobxOL2mBqJQvnfJVP%2F%2F%2Fw%3D%3Dsc4vHvh6hKIYA8wJEOZDycq%2FO2QEcXVjVjg5muDNE663lkOQfAg%2BunnOMy6Ln0nsUwY5le7D6Uqq7U0WEiYkVx4YlFAdf1OFsetsPTCIBnAtPOdYsvqvAV2kweJQXbUmGgn3zM6s62%2FUDW47oVL4gYcMmIJaHnZEuHtrbJes1Jl1j3TWzoeGq3hyg05O%2FwCVolQdlMuvvhBmIRlGFjVUrgJ9%2Bw5fyb2S%2B0WKUIuNO0Akl8HAYn6NkzRDrGPGQ2ZUx4OSsbH6O%2Bw37fWN8kHin3UaAb%2FOdjaJ2XbA%2BJKlL%2B499LsW4RgipVPKA%2F2IN4cAJ4mmic2vQ8l3OPvPdLBTB5%2B6UB08G4lR0a9fquA%2FPNrIvy1JOk%2Bf13Ozx5%2BX%2FHiyvfxqYnLaf2hjnTSaOPW9p4%2FGhB8Ps6FHHxGqpxVzRGw0qpMkuwfQbrPIN%2BBFkt7u0Xm08Rtb2M%2F19BExpLlBxLIRBMxR10M6JSFVlWvHqPGbkUDgyUttPS%2BoVZcEW9ZeE0Whuich7l9CEw7ZtSnvd2hnULcRaiflvXSHi2NaTQnb%2Fgukv5yDETmvPXMCzF2g%2BsjON0H2Wxe5EEvkCyfh2Oy37ypPBNLyRz5%2B%2FglRWbmbTORRvB4zFEN%2FwL%2B3wUIZhC9fQo9oEVV4IuMM406m%2BY6h3RGiFgN5SLARQPqfCGvYNYxZ3SQ8TS3OOd95tUfIzmCW7zSdzmcT6Qg8DH5PfL0xHogrNd4PFlZ0GiupfUd4%2Ff%2FKw0O1vpW0juKQ3gTcv&amp;nv_mid=82424833119&amp;cat_id=50000807</t>
  </si>
  <si>
    <t>https://cr2.shopping.naver.com/adcr.nhn?x=BQ53lrEA9LG%2Fifv%2Fqk3EqP%2F%2F%2Fw%3D%3DsMwVIew7UA%2BjUY3QW7FOybXJjt5aGmi%2BsgCnjeSFVLeM888O3tUl0NLPdabmL%2BIiWrjGHO4FakdfWHDvfviczKoYlFAdf1OFsetsPTCIBnAtPOdYsvqvAV2kweJQXbUmGgn3zM6s62%2FUDW47oVL4gYcMmIJaHnZEuHtrbJes1Jl1j3TWzoeGq3hyg05O%2FwCVolQdlMuvvhBmIRlGFjVUrgJ9%2Bw5fyb2S%2B0WKUIuNO0Akl8HAYn6NkzRDrGPGQ2ZUxRPNKeooMp%2Fr%2BsZyJFfmfDkaAb%2FOdjaJ2XbA%2BJKlL%2B499LsW4RgipVPKA%2F2IN4cAJ4mmic2vQ8l3OPvPdLBTB5%2B6UB08G4lR0a9fquA%2FPNrJ1u7fPpQIyJbYdK%2B46OVjP7IK%2FXhEZl7%2FAj67s8yBvUkD%2BhhiJy%2BeDJvd2vJjkI8Yx7BddQ8qX3vjbhVsKCEvqyXZShZ2xCvyi7e0rachxhY0WgHbYMnZfF8xXvWXvzLKeCP8QhQzIOuwB2VrsYlHy8zH5Q4rKn548PbNOVHFNi%2FAhdZI5R238HLzkxXcAIEMc48EX5tLyiNWyJlluJg%2FKYVBxzlHB5%2BTOVkKVf15kZrwAe4axp7iBeSjD1hhd%2F0dZ5i1dZtzpR%2BkqfBfn7OXcsdCcbU4iv%2FzcCQwzKpMSgemID6MmjqBVoUDXk7zGZx413y8xXD%2Fic0aIgafUXfJUcAxHM1lpELzME5dENqWPf86Cw%2Bg0xnBjDxtSQvTeFj078RUp67llR55nar9ETewse2RKIz4JYru93PFe09Coug%3D%3D&amp;nv_mid=82427798166&amp;cat_id=50000807</t>
  </si>
  <si>
    <t>https://cr2.shopping.naver.com/adcr.nhn?x=jDQXgqPFQXOk0L%2FylVsNPP%2F%2F%2Fw%3D%3DspSKqrUl8LDH%2BwxdfzSeQKKY%2F8pRKZxZN%2FFzQZfmHmUD%2FdcmBkyO1oVwNyVjs%2BGuGiXS%2BG8Pj0qeGIQxn7uqQI2Vyf4fEeIwpi1WJR%2F5%2FpReVK5hNxRUBW3Fkia%2BRgsFTTEk%2Bf5euq9JI46Z0VX%2B3zkwf6g7N%2F79%2FI0LZj6fZBbuowAGeqptfI2ZNItICk7ESUaGimURpLp1cstwbh%2FL6ye56vr9h9VoFduCJdN2ys%2BL8sDxCrG1R0O6gc7aEEhECp%2BFFcB%2FWw8lN6OhRGTlyaA7TOu%2BiZGPPbCns0fxzoFb4FjQLKtgpdaxOC6%2FeJ5KosPFNkchYwWiua4avTMsWH6fCLd0EJlKtx3WA4Dq2fB%2FPZ93xUhPZOApo3vfgl524KZdPYPjA9hnHebwTaKJVtUD%2BhhiJy%2BeDJvd2vJjkI8Y2wWEAvoxYqNbPe450639zSyZIznylizxdWpThdxJYmdd2lCKYichel7bCjC6zKIyfA0iJOrEAna%2B1oHarV5zeCeTYVxEBAo92rKij0tZvfZfx3c%2F4fCQl1jC1DOommWBP1CQNvR1qb%2BOFCDF%2BJeFCsf7K6JZ6ez7mVI8%2BUBGkHSHhKoH3GzEJI6jIbSQslCGAb69Ci1xf1lgndDtnhTC6rM3frCKknQBc5MobsDZ5fMsLXOb1ZvjthV73xM%2Fbpoeapi%2Fpk%2FnATNrQMfIIf6dpXyEaW1dNLDZf%2BOcwtylBQJkKWDof0%2BOMe6edcPy%2BIgWbVktbD4XnHxYf4ABq9Bam&amp;nv_mid=82358377676&amp;cat_id=50000807</t>
  </si>
  <si>
    <t>https://cr2.shopping.naver.com/adcr.nhn?x=bPvKE9C2KUmcmDBNk46imP%2F%2F%2Fw%3D%3DsdhoRcTcS%2Fs05fa0WADCYrgLBlg3ncs3%2Bc65BRMrMRIGK9hPI8RjAd%2BOxw01exAJtE5BqhKKIUOTYRQIXckqhoGVyf4fEeIwpi1WJR%2F5%2FpReVK5hNxRUBW3Fkia%2BRgsFTTEk%2Bf5euq9JI46Z0VX%2B3zkwf6g7N%2F79%2FI0LZj6fZBbuowAGeqptfI2ZNItICk7ESUaGimURpLp1cstwbh%2FL6ye56vr9h9VoFduCJdN2ys%2BL8sDxCrG1R0O6gc7aEEhECpPpIB%2BzDKcfj4V1UvJ4Ttg7TOu%2BiZGPPbCns0fxzoFb4FjQLKtgpdaxOC6%2FeJ5KosPFNkchYwWiua4avTMsWH6fCLd0EJlKtx3WA4Dq2fB8Frqqz9Mq%2Flsf%2B0UuB46gCdpfhh1k9cPVgv6Xyw3duQ44FIdX0RH9maAYxxSnIi%2FF5u1CsbtHUtZvyGKU%2BXgW0kbCStwtMVhDtsEnCvKyehBOwPVpugYhg8TgIRvknah0LZovaXVwg7jfHqTOtJJA447aOnQfzDSCkwSOpHuaSVSTDJEaOZtqlqHOu00nikmqOMzvnGz0oXJnNwV2NLrXZiI%2F91vH3YMpI1G%2FSDD4zwJ8RGzWmT1tb3h3JA3nWlexT0VDBsPeVjDZ412OzqbZJpvMeQD1bVx%2Fi43EoT%2BFSiOzaX9E3COGc7c71vMqcl27ts1xgVsqwBP9SIMs7oV8hkM46YYaXAUtyraG7vZ%2BAvIMl2kh%2BqDfs86kL%2BPz%2BjYVI81CAUupIkDlJGWgmUNgFXHpo4wJTc3JJd6OuhdjB7k%2BlQ6R2HOthFX%2BHl41efeplZmyg6%2BSv8TVS2X6MZJ8y&amp;nv_mid=82372840530&amp;cat_id=50000807</t>
  </si>
  <si>
    <t>https://cr2.shopping.naver.com/adcr.nhn?x=Goh9yczV%2FXAno5i%2FxQIW5%2F%2F%2F%2Fw%3D%3DstESysMuE%2Bdtz4HQnWXOYNumkTTtvIFGSUAcBNC%2B0gZgCF1TClGM8syK1qkGyel0aMHlZSipkEOTPwjvkbcnproYlFAdf1OFsetsPTCIBnAtPOdYsvqvAV2kweJQXbUmGgn3zM6s62%2FUDW47oVL4gYcMmIJaHnZEuHtrbJes1Jl1j3TWzoeGq3hyg05O%2FwCVolQdlMuvvhBmIRlGFjVUrgJ9%2Bw5fyb2S%2B0WKUIuNO0Akl8HAYn6NkzRDrGPGQ2ZUxLhEEBzPpXKQAOR%2BogcROGUaAb%2FOdjaJ2XbA%2BJKlL%2B499LsW4RgipVPKA%2F2IN4cAJ4mmic2vQ8l3OPvPdLBTB5%2B6UB08G4lR0a9fquA%2FPNrK1vUpaLcW3XKJ7N%2BsH1UNMfMssFdbguyM5GDYLbSUw5Rrv6tDzHWai9n4avpR9ePgv%2F68Q%2FRaemGfjXsjyQ7Xvn%2B6CgIyDch2eJ5XeLS4iVPuzqewL7uDYJNXzX5H26UCcaNTsPJqeM1EFd8xXjHTWW3Bx%2BtoLclhKMbkaGu2FkAmM%2BM4uWVasQ5ZVXoT1UFRr44kvQ%2BtRpgChZoEwt1Z5hcmZxG5PJqM16D9CVwYzriHhKoH3GzEJI6jIbSQslCEK9bDgZ9TnTDnouP%2FDmT%2BuoAATS4wFpGLoQOix0v8hkKvWtyMhtzlPczXcqzCGM3osLuFMsTPMmPQJl%2Fl9%2BVxYoH6Kwlq1HQ9f3i%2F%2FJUpdd4eIZwk5I1jbczlGtgJ1c0hY9953FA1jrTBgZFHmxboU&amp;nv_mid=82381500205&amp;cat_id=50000807</t>
  </si>
  <si>
    <t>https://cr2.shopping.naver.com/adcr.nhn?x=cKVn70Js1Gr43TWlWLnN7v%2F%2F%2Fw%3D%3Ds8zrf95MfTLohJiasB1WCDF%2FwdBn%2B2Je7RM9UDCTF%2Bs659Fqggo83fbBduOgZe7scqmgAdxcu%2BxtJNDlFcx%2Bb9mVyf4fEeIwpi1WJR%2F5%2FpReVK5hNxRUBW3Fkia%2BRgsFTTEk%2Bf5euq9JI46Z0VX%2B3zkwf6g7N%2F79%2FI0LZj6fZBbuowAGeqptfI2ZNItICk7ESUaGimURpLp1cstwbh%2FL6ye56vr9h9VoFduCJdN2ys%2BL8sDxCrG1R0O6gc7aEEhECgoNaAb7YiQpo09yQOj75Vw7TOu%2BiZGPPbCns0fxzoFb4FjQLKtgpdaxOC6%2FeJ5KosPFNkchYwWiua4avTMsWH6fCLd0EJlKtx3WA4Dq2fB9DF4Vl3LUzxnPlBrJFSwyP%2FiZN4ebJnE7t%2BDpjqLAdnUD%2BhhiJy%2BeDJvd2vJjkI8buBrI56LHXGmrpCJJTvjlBydv9W5UahyMfFey7cHVRit1IftUzDZWRuvar0u0I69WEYj9Hx7DcsyLE09kRojbE0qeZ%2BT8v7vNgQGC1I2kDE%2B8gvRJoBqEzdFWIP2tVM3ebTXv3RnH2rzVZRfrxRkdpwUXRqJ60%2FxJ8ZOen2HX3K9YdywgZu5hYkkk9F2GGKpG8tm%2FskfZ9syi%2FQkEZIANwHqnw3X1OUqd1XcYBjZJuD%2Fm4OlejPlp%2Fxvli7hpaj8s2xVk%2FUw5d3q%2FWzuYN3axYzerZGQcfJzmxQUTeRyEDxrkdrih5FFpNRNJh6%2FBqRZnpcsHIf8C%2BYC%2BvP8rqvfK6o7kAaJHQhN4%2BSDsI3VX4iZek5RdBlVA34oJXVaELGsw%3D&amp;nv_mid=82414233043&amp;cat_id=50000807</t>
  </si>
  <si>
    <t>https://cr2.shopping.naver.com/adcr.nhn?x=CwCNIAu%2FsAJwoBuAPgEmgv%2F%2F%2Fw%3D%3DsOqv7DkqHaICkkI4nypI8EhGPcNHKNgkpJ7Msj4F08sEQIWdLoal9B2X4%2F%2BejFbnJSPwGYG0vAzJZy8KEf3LwXGVyf4fEeIwpi1WJR%2F5%2FpReVK5hNxRUBW3Fkia%2BRgsFTTEk%2Bf5euq9JI46Z0VX%2B3zkwf6g7N%2F79%2FI0LZj6fZBbuowAGeqptfI2ZNItICk7ESUaGimURpLp1cstwbh%2FL6ye56vr9h9VoFduCJdN2ys%2BL8sDxCrG1R0O6gc7aEEhEC7K8keJvirjcEVWzBtMCBDg7TOu%2BiZGPPbCns0fxzoFb4FjQLKtgpdaxOC6%2FeJ5KosPFNkchYwWiua4avTMsWH6fCLd0EJlKtx3WA4Dq2fB8mLv7JWiIumugvlIP5EzvMdnJ1PoC3sLkbBjFs069%2BLvGhB8Ps6FHHxGqpxVzRGw3SO2VNiruLEuqcI%2FEJybeVGg6dUuulK923i1Q051TH6PESJOiJn%2Fatd5%2FeF1wEbTkFbNtAPXX2SGiAEZOzipBw8LWsJiTfMfwJT26RTAUDdgy8cvzgY72o3sQ%2BNdhs%2FT4evrphRbXWEKqhnQNbkBXP8slLhdzrGLlNINK1Gg7kfJ8RGzWmT1tb3h3JA3nWlexH9NPSS%2BcPD4zr1YJ3hSEEMW709fkuRU%2FBSoc28RhoL2DcX%2BL1lq3JnCJVlfiJdRZ8Srdc86GjwZM18Ki%2BWQvWaFOiYKFd91VIFsptb2Pyo1oy8UaBD%2Bl2LyQF4y8O8ZNH0Oc2V%2F1XGjD10D%2FwJ442OERozGtfXuNLkuCP0vxeSJi%2FbUw55PXWaSyR9zx%2Fw%2B83X5JHRxB17kdSSeS1uCOn&amp;nv_mid=82408202541&amp;cat_id=50000807</t>
  </si>
  <si>
    <t>https://cr2.shopping.naver.com/adcr.nhn?x=4gLIS1de4o3CloIEV2iSm%2F%2F%2F%2Fw%3D%3Ds9AgD%2FatpEm19%2FCNMXZ6tDH7YVzZ18z8y%2FWoORfzzrEfsHTkXS3lW26kKwxVttSVuXC0UDP7Ws5BMVa6D7pYgcGVyf4fEeIwpi1WJR%2F5%2FpReVK5hNxRUBW3Fkia%2BRgsFTTEk%2Bf5euq9JI46Z0VX%2B3zkwf6g7N%2F79%2FI0LZj6fZBbuowAGeqptfI2ZNItICk7ESUaGimURpLp1cstwbh%2FL6ye56vr9h9VoFduCJdN2ys%2BL8sDxCrG1R0O6gc7aEEhEC0qTBM5wg%2B75Slb%2BwhS%2BugQ7TOu%2BiZGPPbCns0fxzoFb4FjQLKtgpdaxOC6%2FeJ5KosPFNkchYwWiua4avTMsWH6fCLd0EJlKtx3WA4Dq2fB9BLdP%2FzCCNUGvxjF0ZS4H5IHRNPtWQRbcHT9SZsN8lX0D%2BhhiJy%2BeDJvd2vJjkI8aOnZ5%2FswTPHgb288aqGP5obCpRcqYB0Rft%2FnNjyvGX%2Fq7WwUUPILVFI%2FSevmvMGiQxqZOGCb2D1hEryen8d3fnJ8qlwSqbi4aBLgcJbbJcJzSvQG4KnMypyl1Q3Th5qfqfERs1pk9bW94dyQN51pXsDmcNdAe8RJQecxiETER46hapo7tNUIbE2e%2Bx3Tv%2FrEPLgzJfaxXPArDSj0E84vG8ZD8ObldG76uA5T1beg%2FZ0TJFmx2t9XOlm2tJmPM4tjCtCaEjP69IDGl%2FCdaHvvn%2BOo0jdEKElR4cjvelg%2BJQyxxrcb1W13%2BKYVWrQ%2FxWkx7VvT%2BHqdiQG0WAR9CrHI00&amp;nv_mid=82377931559&amp;cat_id=50000807</t>
  </si>
  <si>
    <t>https://cr2.shopping.naver.com/adcr.nhn?x=dxz5T3rhqyolNCgVxte04f%2F%2F%2Fw%3D%3Dsw4GcXe49mFStuLl%2F67JxJkVN4Vy10sziWkbqHRJhPEq4y9qg2pndqOuPnGXtZw7isAH65CBETPFUGgbGPhe2P4YlFAdf1OFsetsPTCIBnAtPOdYsvqvAV2kweJQXbUmGgn3zM6s62%2FUDW47oVL4gYcMmIJaHnZEuHtrbJes1Jl1j3TWzoeGq3hyg05O%2FwCVolQdlMuvvhBmIRlGFjVUrgJ9%2Bw5fyb2S%2B0WKUIuNO0Akl8HAYn6NkzRDrGPGQ2ZUxgd674HdgZ%2FXKcovEd0SE0kaAb%2FOdjaJ2XbA%2BJKlL%2B499LsW4RgipVPKA%2F2IN4cAJ4mmic2vQ8l3OPvPdLBTB5%2B6UB08G4lR0a9fquA%2FPNrJxHuNvnPlvSbt8A74Zi6UOoOaYBXqLHdwRZoimkxp%2FJ44FIdX0RH9maAYxxSnIi%2FGjljZUp%2FOqeBKqNCwREcjo%2BcWuUlgK4pyD%2F6EmxAJonXYj4ryuv8ERdJnPgZjHnlnU7%2FGQqLAq%2FauP3r1vhcKN2I8laP6Wvj6stkZi9yoVQYupG6PpfHOT%2Fqc1SE%2FjwvL7FGm2fbsPUQ3LGjRF6%2BYk1h3LCBm7mFiSST0XYYYqkdD3%2FFMm8IJk4gRqUA%2FvLngeqfDdfU5Sp3VdxgGNkm4PuXHV9OCY42qqGUCwl9XOqmbsxQHQYpOajAjcGTHDsPfBLO0Nj6MWUS4qCS8m5%2Bl0K8zFpq9uhgDdivCZv5iRzPZVbpqRHXlgf2INSol8GvxtYRGahmegX2vpYPbzglgxAUjzBio57Ur5sTH8XTlPLg%3D%3D&amp;nv_mid=82365696378&amp;cat_id=50000807</t>
  </si>
  <si>
    <t>https://cr2.shopping.naver.com/adcr.nhn?x=QdwIT9tlSP%2Bi88l6rD2K2P%2F%2F%2Fw%3D%3DsdqYYUJ4b9xxXdP2M0XayEm2r7vQa8HXa2PeDsDdKH0FrK1QXPfkxvUfRD3SGaV6k%2Bh02%2B7zKCKYibtJTKiDfFoYlFAdf1OFsetsPTCIBnAtPOdYsvqvAV2kweJQXbUmGgn3zM6s62%2FUDW47oVL4gYcMmIJaHnZEuHtrbJes1Jl1j3TWzoeGq3hyg05O%2FwCVolQdlMuvvhBmIRlGFjVUrgJ9%2Bw5fyb2S%2B0WKUIuNO0Akl8HAYn6NkzRDrGPGQ2ZUx3Inj044oHuu4glq2ra7XrUaAb%2FOdjaJ2XbA%2BJKlL%2B499LsW4RgipVPKA%2F2IN4cAJ4mmic2vQ8l3OPvPdLBTB5%2B6UB08G4lR0a9fquA%2FPNrK%2Bhlzan%2BL5eGPjHYKeCf%2F28onnMrCewswCFPcbnw%2BKKI4FIdX0RH9maAYxxSnIi%2FHQs9DuTCLKVcHk1vI3BaKfwrgYcIqDPpX%2FUi9WcFgd6HYj4ryuv8ERdJnPgZjHnlkfLHTZwAi4pWWZuJ0fez2asEU96tA%2BcbkY7FODLzZ%2BRjmWDPSSG1tI7ZAM7ex4oeJ%2BMTm9A07wDjlNrg47HozJ%2FV3kPcaS%2Bo1R6%2FvL1kH3rgJy234AZSSi%2B0coK2KwJH%2BLf3LlnM45kb9HQPbnj6MXK%2BcmV0FZOOyA75hAvKf%2FgPk4bsFlmV4oaJPDK9lIYVD0J0a9p12%2FYMHB4b%2BoocYZNUyQqbnfV1GsKpc9kgNMDYApkdGmBBiPxrsHUKI7u31gYDOsZrSs9aWHXQBwVABn&amp;nv_mid=82374823817&amp;cat_id=50000807</t>
  </si>
  <si>
    <t>https://cr2.shopping.naver.com/adcr.nhn?x=u4RpZU9IGqNRqXRFOjMcVv%2F%2F%2Fw%3D%3DsYpS9OLUIgawuTGQ4QlBhMUOLVOSoL0JJ%2BymNSVA%2FL4EvhZ8mheexDJKsTMsG2q2sc4gjAhNthU%2BeaMVoVWMzq9qUHsgHKRqzd6nX3jcvUwOdH42U7aNy%2BGYWPOIcmanYgYz93ouV7vJT4ITblY06r7dpm1huSFpRZhpf2qx37IC%2Fa%2BC1khJS39N5M1Y8CdO4obm40a3AfVHNV15D72g8jm26YI%2FkcEfVeLDnwysTo3PC5taminFgOtkf4cQ1qvePhOjP%2Blioq5yr%2FBKSpiySGtWN%2FchhV1d04LIGrXJUbzg427ngu9Ku5Ti5fmyIKbcNfm5IA8mkaCGulhqR4WtRHpI0ATT7UDqLFrBc8%2BGsW47Tmu%2B%2BIem8EKswLsWAJKIdqQtL0XbYHWkypnsDLw51b8faDjCW6HUREq33zSyI9skX00m8dvEMGAPEqC9zz3RLjLm6xYYyAF%2BHZbMHz4B86RXOn18eXBZ6i7rw%2BEXWvdz0ob4tuYGM7nKH67XNsMavTJiZe4LMm8OBTZtGhDVxDHZJPkp6Sz9oIUJ2lnZPqeTyZcR7Fb9zo2UWR9zWyoFLZkbnHcuUaR4EoQ0i6EOkUqpN7QWpGTkqGBuqkgfHgooWs0b3Nz7dwSzMk12659vIjxNtY6I%2F1gDqA4a6Lu%2Bx8P7x%2FZP78sXT4AsdzGB2Ql3Z9NVSDp%2F07rCkooNeD%2BW4YkgSxCapMRExjZfMganty4G%2FX3JU%2FYTf6X8ptvAPKbVmkPVg21BdgvVHgSxBDZzv&amp;nv_mid=82384690819&amp;cat_id=50000807</t>
  </si>
  <si>
    <t>https://cr2.shopping.naver.com/adcr.nhn?x=iXYlAYJ8cWqWBxoWqWp2SP%2F%2F%2Fw%3D%3Ds%2BKNAYLXcOcrA%2FD5PsNKvfjxE5nz%2FJvvzt50WZs4J4MoUIRyOph7ezg4iXP1Pl1SgDmYUTOUBuN7U30bRHA7zTmVyf4fEeIwpi1WJR%2F5%2FpReVK5hNxRUBW3Fkia%2BRgsFTTEk%2Bf5euq9JI46Z0VX%2B3zkwf6g7N%2F79%2FI0LZj6fZBbuowAGeqptfI2ZNItICk7ESUaGimURpLp1cstwbh%2FL6ye56vr9h9VoFduCJdN2ys%2BL8sDxCrG1R0O6gc7aEEhECIez8XnyyTLOI8QOgO86byQ7TOu%2BiZGPPbCns0fxzoFb4FjQLKtgpdaxOC6%2FeJ5KosPFNkchYwWiua4avTMsWH6fCLd0EJlKtx3WA4Dq2fB%2FP8%2BqsY7zyVh%2F6Z9Zc2LPqNsXTrLrn6eb%2FuEme4ExXX%2FGhB8Ps6FHHxGqpxVzRGw1pz0wQbaxf8khSiC7W%2Fotl16cWnFXiozc4oJrXpEYLzDb9p2SoQNCgDbs6mPX376lJH%2FKwo6n7SdrkNlpKlaXXxiGTiRSYgd8GoaGRCXVFP4hLgSwhfWHCqs6Cv2%2BXjQvaks2WH0dqHyZJW%2FM9iSoG%2FUojCc%2BQHKRk%2Fu3uKBfazUJUqEDtETemt8c4xt6EA6HRtUZKvW2UwQ9BRih7kq81pqaZDAPkzOhjfWAfncadBPc07gusO%2BxSQ3WR%2BTMpDhnnyCAYAkeOn0LIw92ipjn0DTWfTSbOkeAEaX3XFqDwxbt6gcsMfln5P4diADyV%2BYiNIsateKWREgLRXCnpP6r4&amp;nv_mid=82409997728&amp;cat_id=50000807</t>
  </si>
  <si>
    <t>https://cr2.shopping.naver.com/adcr.nhn?x=AqpfR7b779ISaXvBqCmDZ%2F%2F%2F%2Fw%3D%3DsfEBxT%2Bmz44g3zFRF3N1%2BqXkFtNh149p03Ur%2BjYuO0ZzzyXexX%2ByEgizif4I0nadFHxn%2FVji89ekD6x4h6NURW9qUHsgHKRqzd6nX3jcvUwOdH42U7aNy%2BGYWPOIcmanYgYz93ouV7vJT4ITblY06r7dpm1huSFpRZhpf2qx37IC%2Fa%2BC1khJS39N5M1Y8CdO4obm40a3AfVHNV15D72g8jm26YI%2FkcEfVeLDnwysTo3MRJ3g%2FoVgzLZ6frOItWuvNawHCggHk4gOgbf9WBgLXvNWN%2FchhV1d04LIGrXJUbzg427ngu9Ku5Ti5fmyIKbcNfm5IA8mkaCGulhqR4WtRHpI0ATT7UDqLFrBc8%2BGsW478N%2BTYNOhRqipCxdzsX3fLnVnA7nefZVP2B1Yxtj2Z0o4FIdX0RH9maAYxxSnIi%2FGMzU%2BfTvF7Y0aWloCPrLQRJgQI1CMKipKC8kd%2FAIedNVIfRYj56bUYtc00BU9VGSQqy8diRFFPRXvta3dqGykYgX%2B%2BCvd5T397hp3YkndzVqxjrONVzLPb0StpwqkFpF%2BDnE%2Fuq18kgnOFdBR6heTegMRJcujKPbATkeaFHj5E2YJ4t8FZZc%2FKgidRiQLiKv1iO83xvv1U82wEYtbUMLX7qMqOQFJdKPETRD5sfD%2B4gco6J9pq6r3m71oYjkiTBXuN4bS8rRVgnQ%2B%2Bbgvp7v587FzKr5x5ijr1O0h%2FOk6gmVcQvUZ6R23%2BVzXqMtw3rAEZTih1Qp32igl82F%2BJ%2BNSz&amp;nv_mid=82395301514&amp;cat_id=50000807</t>
  </si>
  <si>
    <t>https://cr2.shopping.naver.com/adcr.nhn?x=YKJ0UV79yC00d05e0tUZj%2F%2F%2F%2Fw%3D%3DsAI8FkM%2BaUsuJ5nOmEpdyBDfkWH577gM7Pd8pI%2BGOFRjTw5MvWWrdChxNo44%2Fzgskryj6ljIRL64gP67hvgfnQWM5ywTNbvkDUq403b3HrmP3mrP9L3bKHJ%2FdpwvsNiiCjZ1rP%2B%2BWcI0iELDchofukp9E%2Fkz45GAkIl%2F9KhMCkFiJizRxhJMarLXyaB9FsNLbc%2Bz03%2Fk6E3umo8kRsQ%2BuklcMXxsZ5YxnXDTf1Kyc58MvcwaJyugslJObIohizNgCVpk46KTbiZob0uATW4RV%2FVJvJaswEAHzh4%2BeL8l2tv4xYwKYCF2wSheYXztta1k90KwhYrfAVEmMb%2FMhECMzRrr9GyESxlku1GP2cO77NQ9fw81rBu0akoNNzhPUbBiUrkYilzExioFKD5HW5AhoQfGhB8Ps6FHHxGqpxVzRGw3XmKq2vI8F0iEhPok5xw9HfBJjEViihI6xb5LbNdp7xMPt4XyvytO8YLR4XjSmdxGuSvMJI3KqFbg10ogn8RVue4LET27X9gbAaimBIhtxlLSqviyTO29GhiHTt7JxO%2FppDByyP3iciF4%2FYWIWeecJJvnnK%2BDudFUhClEgU%2BizQmFDooeg4w8Srq6%2F6OAZNgiJdNtAgmSErES6bTjgqyyDhABuQIlbQii154EXGUqso28CaBCffCbHSPwiFKnoY2Kyvtu6HtDkHQen0KOVmTGek%2FYj55Qja4QXKoiENDsnC%2BgA%2BijOrwNgX8cwyhOjlts1fK10L2%2FwcVzUhvP%2FY%2FKD&amp;nv_mid=82437596734&amp;cat_id=50000807</t>
  </si>
  <si>
    <t>https://cr2.shopping.naver.com/adcr.nhn?x=MlqQSjYsjru02wQrhRNDoP%2F%2F%2Fw%3D%3DscbeZjKQYpexY56VUeIkL4KJCnzgPvCOJ8a0fsRLVVetSHgpXFqQ9rFYudUBMA0lWRYRGia4QD4C%2Bk0AA%2B0WTG4YlFAdf1OFsetsPTCIBnAtPOdYsvqvAV2kweJQXbUmGgn3zM6s62%2FUDW47oVL4gYcMmIJaHnZEuHtrbJes1Jl1j3TWzoeGq3hyg05O%2FwCVolQdlMuvvhBmIRlGFjVUrgJ9%2Bw5fyb2S%2B0WKUIuNO0Akl8HAYn6NkzRDrGPGQ2ZUxd6iJK8cgsJwelcKqgsrFPEaAb%2FOdjaJ2XbA%2BJKlL%2B499LsW4RgipVPKA%2F2IN4cAJ4mmic2vQ8l3OPvPdLBTB5%2B6UB08G4lR0a9fquA%2FPNrKYS1tLKtINMZgiSunorKhLKJY5HQ5CO7Hbgj1eK4DHso4FIdX0RH9maAYxxSnIi%2FE1k%2BLh5WsIO87ymuX2y2RdM9A9nusCa%2Fb4t%2FXXBmYV3LvzNXFPCdkVo6oRA9GbgRqNkjb0VVOq64%2BZhhje%2FixIwIuecCzV9EOoaant6IyhuWUyJTzxG823%2FT%2FSXNmoarED3IM%2BQcTCrkXAYueljgXwDpgEWL4mDynsLty0kGKrU34xOb0DTvAOOU2uDjsejMkLmU7YdwYe2a57y3%2F851ACAnLbfgBlJKL7RygrYrAkf7rZA6GLPIRvaCdpGqH4xC1Rz8rAblAClRijV01OYA5jeNP%2FubZPsrv1Y9Ni1SrbN6RBeKmyERx6fbGTbcqoDzu%2FiPOlaypj8DIl3HKTTyXgYPSV1Y7ylzndeY7xa7QmJOFy%2BXHRYNUjFF3CAXMsHNw%3D&amp;nv_mid=82399822327&amp;cat_id=50000807</t>
  </si>
  <si>
    <t>https://cr2.shopping.naver.com/adcr.nhn?x=nxsKtaYOdgDk0UsOhtJhDP%2F%2F%2Fw%3D%3DsaNcVv6QMSqFHfVREWgeiPuadmRewcGf0Gt9pm3WOHuvKKqsb17CSB0dVQlnRp4b6WwLqyF0IyOrPfwiZZNMLomM5ywTNbvkDUq403b3HrmP3mrP9L3bKHJ%2FdpwvsNiiCjZ1rP%2B%2BWcI0iELDchofukp9E%2Fkz45GAkIl%2F9KhMCkFiJizRxhJMarLXyaB9FsNLbc%2Bz03%2Fk6E3umo8kRsQ%2BuklcMXxsZ5YxnXDTf1Kyc58NMMY1stIZS43GUJ5Lnn63%2BvtTfImBwUD7A8XmwOSLgB1JvJaswEAHzh4%2BeL8l2tv4xYwKYCF2wSheYXztta1k90KwhYrfAVEmMb%2FMhECMzRrr9GyESxlku1GP2cO77NQ9cmgopCNVOsb%2F2CU2WF75uouKCQX8REFpShy8nlY3ZH8faDjCW6HUREq33zSyI9sk6%2BpfWUgQRjhxpODi81J0h7PFJNOz6dYaAtCHPwSoBABIfzHrmMYi72pQxbXSqLDFQxz3%2FK7AN3TwrPp5qqvAYf11yyagC13mjEWl9AnCcciMPds7B1DK1b4fcwCWzWP9CSrgHGA2U%2BO4uaiAgAe1w%2Fg7taRI0O%2Br0JAdMwr5Xzm6vwsia3iLYLHAX8x4Fg%2Bb4SQGjVOQ9eGyIzvTYwO5vv9xzuFk%2F%2BdNXNd7ARznm1SysrGwfNt%2BQviarwY752RRUo4i3MHOkNVkeHHz7tOf%2FZpyV5QkosscjNH9q3p96EyBDqYUUYBqvkENSD99MZQ1lZmyg6%2BSv8TVS2X6MZJ8y&amp;nv_mid=82341839560&amp;cat_id=50000807</t>
  </si>
  <si>
    <t>https://cr2.shopping.naver.com/adcr.nhn?x=s%2FKXMBBwvy2w%2BQIqGbRHXP%2F%2F%2Fw%3D%3Dspz4LJ12V2DFU1k9GRkXUHGYjXrVjsaOmujmxtYojdnaQLZeVT9hMQkK9tMRZGuWW0LjbGhCXPt8hKeshdRk1uGVyf4fEeIwpi1WJR%2F5%2FpReVK5hNxRUBW3Fkia%2BRgsFTTEk%2Bf5euq9JI46Z0VX%2B3znuKSVXtgj2cHCDNUEVC8rb1te7Rh%2Fkz4wXgEdWbyDzzUaGimURpLp1cstwbh%2FL6ye56vr9h9VoFduCJdN2ys%2BL8sDxCrG1R0O6gc7aEEhECjZA4BEM%2BamyZZX2NcsrONA7TOu%2BiZGPPbCns0fxzoFb4FjQLKtgpdaxOC6%2FeJ5KosPFNkchYwWiua4avTMsWH6fCLd0EJlKtx3WA4Dq2fB8Y9cYU%2BRR%2FHuGf2GbTnC8g6WWpupmFrAX2G9XDDHsqNhrv6tDzHWai9n4avpR9ePhSGRpx1JoTpDJUXJS4Kg%2BP1C3SRnMb8NYbOOfQeNFPcunuwG%2BsiB3764%2FzlgOolkydSpoHzKnuOWaZ6qUKS3bvOeZ%2F7Q1ou0WOIiWVtfX%2F6uM9Lg%2FntvI9xH45o01BoNn6YFUCzAA8XMS%2Bnt8A7Kz8nxEbNaZPW1veHckDedaV7DhH%2BXBzDKALvyVPESwRDEUpk5mJFZL12wOnOWaSH6mZtg9iivoqUFpCRIsek%2FjuE%2Fh2G3%2FXozVcfrHcf4m%2B0x%2FZAVA6TBqN7de0mGeE0Z5WRi%2BCtC3WmZuKA1eX%2BAdVxTqNI3RChJUeHI73pYPiUMu28YGBkylWagWKTI4nXqWQspNKhTIdTT6KMSW2Gf2Cfg%3D%3D&amp;nv_mid=82397103735&amp;cat_id=50000807</t>
  </si>
  <si>
    <t>https://cr2.shopping.naver.com/adcr.nhn?x=Qus0ZtbWqrCgo0iXWtK1qP%2F%2F%2Fw%3D%3Ds24A9kcCUTcaR6S9VbURe7QNSZcDlXnuX%2BrPqs1xWWuH7%2F%2BSagXQLOIcKMNuLdsmCiImvLVSiq2O8YbpRQky03dqUHsgHKRqzd6nX3jcvUwOdH42U7aNy%2BGYWPOIcmanYVWgdzaL8JuzNf8C%2BVxaBjVRpODFU1YOZagvDWiaIAEsKQ3cXnHOWP0Dzg4BzEiZfobm40a3AfVHNV15D72g8jm26YI%2FkcEfVeLDnwysTo3PC5taminFgOtkf4cQ1qvePzmOYnFF6dgkfxMqP%2BAlp59WN%2FchhV1d04LIGrXJUbzg427ngu9Ku5Ti5fmyIKbcNfm5IA8mkaCGulhqR4WtRHpI0ATT7UDqLFrBc8%2BGsW47P1NsOqVLXpbcHrRvkVegwg9q0Mj6N6znWesCCBUeKYsfaDjCW6HUREq33zSyI9slfQ%2BX%2FqQJDquDcZtUd7zGm3ewNH7O5V6E%2B3txmn5B%2FXTw%2FylcQeK4mkTbJfgKVjEqZtGzWae56%2B%2BenIVuO9r5PqxvUwhX0MbJps5M5o0TBjHt5Xmdntbi6b02Lg9Nr4Jh0fv8iyAGDlIfhzR2Vx%2BWB%2BKpBukL8EM8G8HbjtLukCuUqbKwqVS2uI82TaMNDyp%2F53YDC2AKC0IiIDTsai2RFjSXAd0rfe6BN2h3KxjVzKUlbETf6ZU8AxpjFwMecGTINNZ9NJs6R4ARpfdcWoPDFOGBFHH%2Bb89WGOaLBM8VLRCJt5qGokADPHsLr2KUw1X4%3D&amp;nv_mid=82391935371&amp;cat_id=50000807</t>
  </si>
  <si>
    <t>https://cr2.shopping.naver.com/adcr.nhn?x=kkhpcCPjiHObastKYExiD%2F%2F%2F%2Fw%3D%3DsQwbyuPoZd%2Fu4Kvn6QBYC5ijJjmq80ANndkGm8ZvjcEwr%2BeTJZquU%2BXj1qOs006r9M3NzR3XFLqWnGHLOXe2AeWM5ywTNbvkDUq403b3HrmP3mrP9L3bKHJ%2FdpwvsNiiCcSy8g2jPNKRcvDzGkS0s1WgGjer4wg4pMY8IPL9WzONlMdVdoUUKrkSwJSN3R4Ivc%2Bz03%2Fk6E3umo8kRsQ%2BuklcMXxsZ5YxnXDTf1Kyc58MvcwaJyugslJObIohizNgC%2FLFvAUAAbyExqLCWkVoCS1JvJaswEAHzh4%2BeL8l2tv4xYwKYCF2wSheYXztta1k90KwhYrfAVEmMb%2FMhECMzRrr9GyESxlku1GP2cO77NQ%2BeiDFCFNGe9sM6%2BGQH2hYk3pAtBYzi0UFuSNSzEcubHMfaDjCW6HUREq33zSyI9snS6E7dRCmsW8hWqCbmdYcnNZZlyb7gIqGlClXHMBS0zZ3WH%2Fsmcs4202uSCRv%2BPuCmcDMUaOCwKeaprlkEXLdhUoD%2BurcR8FwFbQHFh8FkUMn1FgV0NyHnS53hXQCMAhbAYYRKuKS%2BwBEa5G9k%2B9s1UaS5PUPWenXl6U%2FHzF%2BlyZ19Sidv7SjUYT%2FW%2BrhvkXLJYJZuOyBUPFt4n4yQ0kEpH1k7kFEzlerQ2YoUnvaO%2BVx6bmdiNlP6BVATULdMaUzfCsanqsE40U%2Fr4Va7QrEyHst7%2BwoYbPQieZeO8WoqfM6Cw%2Bg0xnBjDxtSQvTeFj1MRfoyIVfjbg%2BT1qJPK6G2w%2BJdz2O%2FycMit5CidX%2BGyw%3D%3D&amp;nv_mid=82429837131&amp;cat_id=50000807</t>
  </si>
  <si>
    <t>https://cr2.shopping.naver.com/adcr.nhn?x=HkGkrLoMtBB9b%2BYlJVyWiP%2F%2F%2Fw%3D%3DsgsMbSzdZxqyylpgmjwevYgTFNuHzgO4kxW8h58qMKQprH8IjtUh12sVUC3CCfoKL8oHDotU7SMeoQdvsI%2BcOuYYlFAdf1OFsetsPTCIBnAtPOdYsvqvAV2kweJQXbUmGgn3zM6s62%2FUDW47oVL4gYSUS0GLo7HcDYi465Qt8mcI%2FA8CkR93AASNF2kJ81cB%2BIu2smavxDChySPMvaeUDQp9%2Bw5fyb2S%2B0WKUIuNO0Akl8HAYn6NkzRDrGPGQ2ZUxeZfm5nVlXenhYq9hKWbaKkaAb%2FOdjaJ2XbA%2BJKlL%2B499LsW4RgipVPKA%2F2IN4cAJ4mmic2vQ8l3OPvPdLBTB5%2B6UB08G4lR0a9fquA%2FPNrKPAPCAj3AbXOdagKBzbIQQFM8c8OCsdIA2%2F3LrQZeUd44FIdX0RH9maAYxxSnIi%2FGXadG1y%2BSxS5zT31CEuDfMf2bdZeR6dOvXezrBAFudHOfYjiIi91c9tHJi3XFQm2riEb7wLtf0epzDFt%2FGN6cX%2FINYFVxHnfDJyOxaJ1VuIlO5TQMIyru3%2Ft6JP0MUxMI1VD51bWsM1QZplNBnzmaPhj79iosB6Kw5pX2CwjENzRXRnvzaY9TmlchdHyIYawuqTe0FqRk5KhgbqpIHx4KKkBiFQyDxnrezd5LCwaAlwqVkURW7GGxpsQMQN%2BDRp2014QHdmdprWsxt1g1HtcdloAfgmbve7f98%2F1zQ84WGQmJIEsQmqTERMY2XzIGp7cuHAOShhi1SEAA5wqKcHH0tZpD1YNtQXYL1R4EsQQ2c7w%3D%3D&amp;nv_mid=82353586528&amp;cat_id=50000807</t>
  </si>
  <si>
    <t>https://cr2.shopping.naver.com/adcr.nhn?x=YOl7J8jijEP30Gp3FhgLEv%2F%2F%2Fw%3D%3DswxPMRd7xUKyAfGouPKnihZOG7cKu4B4DZzVfghmgHgmZbinFau8PCLG6PrvTah8aL0BGheRM9f0HpAiG%2Femn3IYlFAdf1OFsetsPTCIBnAtPOdYsvqvAV2kweJQXbUmGgn3zM6s62%2FUDW47oVL4gYSUS0GLo7HcDYi465Qt8mcI%2FA8CkR93AASNF2kJ81cB%2BIu2smavxDChySPMvaeUDQp9%2Bw5fyb2S%2B0WKUIuNO0Akl8HAYn6NkzRDrGPGQ2ZUxMh1csW5Ac6u3qKrbXoRvaUaAb%2FOdjaJ2XbA%2BJKlL%2B499LsW4RgipVPKA%2F2IN4cAJ4mmic2vQ8l3OPvPdLBTB5%2B6UB08G4lR0a9fquA%2FPNrJQCBi9lMxVwjfMc15i2b4FgfYUhAt3VHjlCrp0meFmOBrv6tDzHWai9n4avpR9ePjYFGYdKILpNHWHbSdfmBX4HhYXlnFbQaMsPlbNGIPcaOKLBLjMS4iBvgGzist99oRRkxjzycfrHE1Qbe2S3rv1rrp1vP0hmgIVlypDVnM%2Bb6uylRnzkaXLT%2BMuFsl64BpjGyjGc48%2FmVsFxAIkuwJiddQwJP9F%2B60xFm6u8UjFTUaO8aImGYFc3Ef2sIhKhAFjztht4Z77LrxHubi4593uPTZHOPblGrW49eRWUmI7I%2B5F1NXcHLrP%2BZJ7H25LdGNA4tjRgw6cnVJoLN0JuzlL3G8sER3Vrr%2Fk5NRx6%2FJ8qjIuF%2FMFXblzI8dA1XEcPu9qapUYXlne%2BufyNq19WmUI&amp;nv_mid=82414575038&amp;cat_id=50000807</t>
  </si>
  <si>
    <t>https://cr2.shopping.naver.com/adcr.nhn?x=NTinnHVB8ym8re0cNdAO%2Ff%2F%2F%2Fw%3D%3DsEAilVuMpJpYl5%2BG5RusmnuDfp9BLhvOQgef7JzGBuY1BUe6pTiMyYFfty67DOP8%2FvXZ9zaCkaP8pJKnl7U7yV2Vyf4fEeIwpi1WJR%2F5%2FpReVK5hNxRUBW3Fkia%2BRgsFTTEk%2Bf5euq9JI46Z0VX%2B3znuKSVXtgj2cHCDNUEVC8rb1te7Rh%2Fkz4wXgEdWbyDzzUaGimURpLp1cstwbh%2FL6ye56vr9h9VoFduCJdN2ys%2BL8sDxCrG1R0O6gc7aEEhECQRVYiQDl4kaglQ8RBbLAww7TOu%2BiZGPPbCns0fxzoFb4FjQLKtgpdaxOC6%2FeJ5KosPFNkchYwWiua4avTMsWH6fCLd0EJlKtx3WA4Dq2fB8goK%2B6Ic1GfAxqNcMJepDoiRDfYU6b6nY9ih6aTVQqp0D%2BhhiJy%2BeDJvd2vJjkI8bnE%2BUwZFMWBxHYVhQGqjgh%2FBQy%2FA%2FL7tJM%2F71dUrkl%2BqCsU44eBrWzEPWIj4SM0%2BTt8IgXPL6ZIurR9SZTMeRdWFNNg9g7zayKT8Xp1ddDW0JKuAcYDZT47i5qICAB7XAaDYGASAdiwQ4vGjlB%2B4siGJ%2B0WwSaVk0pz%2BSxLLGVlGaa9uzKlyfTTq5NAQyzrXQLHQvJGu8HEqE8fxjVUGbfVZdkmookcub%2FdpWt8Ueg1oYUnH1wd2DLMtDm%2FAfOnsvcbywRHdWuv%2BTk1HHr8nyqbVjQqDTykIhPq3DIW9Yt0GjtB62S4dTzn%2FrFsdMHrYyXpOUXQZVQN%2BKCV1WhCxrM&amp;nv_mid=82424548735&amp;cat_id=50000807</t>
  </si>
  <si>
    <t>https://cr2.shopping.naver.com/adcr.nhn?x=bBkfZJG2E%2FWpZH3C57Dt9v%2F%2F%2Fw%3D%3Ds14uQuzZHICyfLfDELleUgxUpBD8WeFMZ4A7jLBoYUwsZgM%2BXUDMjilcwfEwRx4UYojJV5VGKeiuHf73TgeEYs6l6LyjznO%2FsH0Pfuqo3X76p4IBYqxUkkcWo13LGeTJNWWEMql9eOIdFsyp%2F%2FK7pjFEYrcpVS0ik6eUXRUbK56Vt0y14qTTge8H6lEaGSQrVmMBfHt2dMivM5sKJHb%2B%2BeH1wFkbO30K4iH8DIsVS%2F5IqUOY4GKYy22Pvlriy3rEE0NQeY2Q0wVXzpI342SWgornorlAFBEuxAUIhghMF0kClopbpieagPRoipJ%2FEZ19DagiK5o1NShQDksdLRQC9awVOsrG0SlPHzAh5vONfPLAcgEmRsENSijtyJdYPpK9y7KYw0kw04oL2Jh6vA1C3aKtrjuFhzbHB%2BpC%2B4KOi7%2BywL3pKWzuIh2WXHK4NhBU%2B%2F%2FpCrPJ%2Fp2dd2Bd3pZSbdP6BUJh2CgpMO%2FKYcO3B6EuFD8%2BurWFH%2FvssR%2FlFuB2d0Lwdg7wndM2ITnrmQAR1x6GOpMyAeIVxUAsQ5nhJM5PxSzMQRtrCYvEYS4NH7d30IV%2Bp0CqJxZPOj4iKzSTe7rWYpJySDalBPvcgkzuy1PEh4SqB9xsxCSOoyG0kLJQhHDyN75WPI5zNi%2FTPZWrg2uoov5%2F8BT9x1gP8mN7qi%2BAlcWTIQhFchq%2BxfdfzlyDR%2BiGUmnTlTsCeiWRLiYVowWJIEsQmqTERMY2XzIGp7csBaWQFYDHTFeXw8pwwdaLxs7FquJRCvsWzdxgqUL%2FrMg%3D%3D&amp;nv_mid=82385772898&amp;cat_id=50000807</t>
  </si>
  <si>
    <t>https://cr2.shopping.naver.com/adcr.nhn?x=jtLaYYJsKOwPbDBrbHFScf%2F%2F%2Fw%3D%3DszLMeM%2FNg72LWnLoFQ57JzeOtezL%2Bd376UpKt5sPTR%2BccdcOSa5XAzg6tCFcDOvYsbjSD16Lqbd%2BUXa%2FE0W%2F%2FF2Vyf4fEeIwpi1WJR%2F5%2FpReVK5hNxRUBW3Fkia%2BRgsFTTEk%2Bf5euq9JI46Z0VX%2B3znuKSVXtgj2cHCDNUEVC8rb1te7Rh%2Fkz4wXgEdWbyDzzUaGimURpLp1cstwbh%2FL6ye56vr9h9VoFduCJdN2ys%2BL8sDxCrG1R0O6gc7aEEhECXQmsovfQyoPSFcULe%2F82bw7TOu%2BiZGPPbCns0fxzoFb4FjQLKtgpdaxOC6%2FeJ5KosPFNkchYwWiua4avTMsWH6fCLd0EJlKtx3WA4Dq2fB%2BV7iYi2QVndh02Y2JDAARD%2FBAgBCZtf8UNIN02rujTs0D%2BhhiJy%2BeDJvd2vJjkI8aONkLIDClxWuDcNYMKZrVMw7xdZ608HLmHd4fMCcA2EEI3wf%2BcClUvC61mlU9Lf7pOhQtO%2FzKlYUhxIC3TeGqOt1PzfzFZ9hI9oolFuPNnyxM5KXQJwkcl1erWrBF1cAJRAtHzHN%2BhF8WJLDRJFoV3WsDSlkcHk4z0URw4BPJqMcKDn7e0Eq5iOrzERHD0ZejnuPeG41%2Buyfmq%2FpyxNx4qvvg9p%2B8LBiIaye3CONRemLJbhBJval%2F3iwM74ClURXpax0CsDgyhDaEgD%2Ba5d5%2F4T6q63xstF%2F73FIAyOW7mjc6Cw%2Bg0xnBjDxtSQvTeFj32soKMGzO5CksbFSzpja%2BgIittipoMSZbWZr0G3rs54Q%3D%3D&amp;nv_mid=82421972877&amp;cat_id=50000807</t>
  </si>
  <si>
    <t>https://cr2.shopping.naver.com/adcr.nhn?x=wPQWNtUnaURdUIMaV6Xfof%2F%2F%2Fw%3D%3Ds5VEgnRojcuVub4KBBmZWpm3kTSsEZje5XRuQJfsFmP130nZYYbpEMI2HfQnUgU9EOjxEhBi9mkm9hHcwNgInmmVyf4fEeIwpi1WJR%2F5%2FpReVK5hNxRUBW3Fkia%2BRgsFTTEk%2Bf5euq9JI46Z0VX%2B3znuKSVXtgj2cHCDNUEVC8rb1te7Rh%2Fkz4wXgEdWbyDzzUaGimURpLp1cstwbh%2FL6ye56vr9h9VoFduCJdN2ys%2BL8sDxCrG1R0O6gc7aEEhEC5v5hD7PBsMUp9%2FbfJx26dw7TOu%2BiZGPPbCns0fxzoFb4FjQLKtgpdaxOC6%2FeJ5KosPFNkchYwWiua4avTMsWH6fCLd0EJlKtx3WA4Dq2fB%2F8bwR8oC7bhIlWwPxzh3%2Fpirnw9QfWkkLSKbmNglB7B%2FGhB8Ps6FHHxGqpxVzRGw1g7RXJsBluF0fIdcKnrdJ7Nvl9AqMFgnQnC226LvXWSF6GlbJ82FRgGT6Ejg%2FGNDgc%2BQRZKRuvjlBFGzcGdmJgIoFFi9QhBu3FgbRgp9EiatCFLuyMkA4ZXY4wUuZRKmL8oCasxGqapcBtNNGTXIjbr2yQ94dOnriKdu0DdjP5PQJy234AZSSi%2B0coK2KwJH%2BnwdAK9A9N%2BXZ7cR6vEO2J1pVHruhVRg6HQRVmxzeGP6%2BOLSvZtnCokYsEDmvNfmWYoCqXMntqTUB7Zc5f6vPABCrIXSxFXjkel8orF1OnTtixewfgf%2FfINEUx9%2FcZVsGbVktbD4XnHxYf4ABq9Bam&amp;nv_mid=82418833477&amp;cat_id=50000807</t>
  </si>
  <si>
    <t>https://cr2.shopping.naver.com/adcr.nhn?x=cm9ROBrssMhtkssXtQtAm%2F%2F%2F%2Fw%3D%3DsY3bdvQWuVI%2B0f%2FzTwIr2HGvsgI34N6dbLpBHjnfOzFnFe5dvnX%2F6VpvfK%2Fe3fb78hK9DRvQubXQlgps8U%2FZ6MWM5ywTNbvkDUq403b3HrmP3mrP9L3bKHJ%2FdpwvsNiiCcSy8g2jPNKRcvDzGkS0s1WgGjer4wg4pMY8IPL9WzONlMdVdoUUKrkSwJSN3R4Ivc%2Bz03%2Fk6E3umo8kRsQ%2BuklcMXxsZ5YxnXDTf1Kyc58MvcwaJyugslJObIohizNgCKckiT5PR%2FYnvx2CRf6ujylJvJaswEAHzh4%2BeL8l2tv4xYwKYCF2wSheYXztta1k90KwhYrfAVEmMb%2FMhECMzRrr9GyESxlku1GP2cO77NQ9K1SdE%2B%2Bt4q82HePYXXSJ1a4OaJYYDBRFDBnUhcWt4yY4FIdX0RH9maAYxxSnIi%2FG3wNX74dotM1zd9PB1hyAah7BXd7iS1PuTK9MBQKazrfg6EWcSwi4mCLSylagHjVvOTi7uyh1HE1kSaj9llrWJffZAV4AuRcXpgdbSQp0TgiS1agC6MV0L7Hu98eb1OLFbKsVFgT3ZhOnEwakWnYNtrocNgyZttdfRcybQNdwJWM%2BsWHZxVnTP8r%2F8QCJ%2FrqG%2FV3%2FkhIroNjSVCqPzSdym3bIZJOKpDd8u4uGrEdzy5HeccsuOlzys4txH1fcMty4P1ziiftHg%2FfKpk%2FmPOGcrPpSsQLK0EIh7zdW2UA0255aDeHWhYedl3TFeSIOYLadZAE516Ls%2FMDVm1iUeh1YM&amp;nv_mid=82429785363&amp;cat_id=50000807</t>
  </si>
  <si>
    <t>https://cr2.shopping.naver.com/adcr.nhn?x=%2F0glitzWL1mmk25rn4YUX%2F%2F%2F%2Fw%3D%3DsjARsvoDl9OEx2gPGsOGUG%2FD7HKDVTwucNi8yonqn7URere2ABwOgWWZfFrIJ96yhHW33xpVD35cwB8Et233D%2F4YlFAdf1OFsetsPTCIBnAtPOdYsvqvAV2kweJQXbUmGgn3zM6s62%2FUDW47oVL4gYSUS0GLo7HcDYi465Qt8mcI%2FA8CkR93AASNF2kJ81cB%2BIu2smavxDChySPMvaeUDQp9%2Bw5fyb2S%2B0WKUIuNO0Akl8HAYn6NkzRDrGPGQ2ZUxoz2g3DKoam0pBOqg0zkUH0aAb%2FOdjaJ2XbA%2BJKlL%2B499LsW4RgipVPKA%2F2IN4cAJ4mmic2vQ8l3OPvPdLBTB5%2B6UB08G4lR0a9fquA%2FPNrIrLIIJOtpdKhdFoz5ZUDwidlqRV9pxhv7N0sD9TD63BUD%2BhhiJy%2BeDJvd2vJjkI8aONkLIDClxWuDcNYMKZrVMz0Q61cNJ8Ak5Lzn5V9%2FB4SSfblMpWcy2pFwHewAPM92dvsRPP4Wkr5as%2FHRxxw5oKoOSMpLhD%2B7b7k3NMcBBi%2FaGfIPz6LOipGmDOZZiWIRtaI%2FW3fuYf4wW%2FayoVV3OU5hK%2BIBhoFWvWIdyyPyywCXQuwAnd0rbvvIfvXTJS9Qh4SqB9xsxCSOoyG0kLJQhPheWBMpu80ntvh%2BS7KoGc5%2FcLMoAOUwKjGvYVAw1loAj0miGp8usWtyUhUOIll0YkPY85p%2FlCSqzqOp8BAzbt8YdIIA4x%2FOXd4cgun2054MXg9J8rglMeFsanjuZYHf4m1ZLWw%2BF5x8WH%2BAAavQWpg%3D%3D&amp;nv_mid=82421586478&amp;cat_id=50000807</t>
  </si>
  <si>
    <t>https://cr2.shopping.naver.com/adcr.nhn?x=NKluxP%2BXCi%2Fcqt8LxRddD%2F%2F%2F%2Fw%3D%3DsXeKnJI5ALeLd8ph%2Fq2wiDKn0zNLEElzCtXGpVTtlpAOmnnVde7kWRzrC3JYIdFfsIlhOCQmn6pbjZbKm1PhxgNqUHsgHKRqzd6nX3jcvUwOdH42U7aNy%2BGYWPOIcmanYVWgdzaL8JuzNf8C%2BVxaBjVRpODFU1YOZagvDWiaIAEsKQ3cXnHOWP0Dzg4BzEiZfobm40a3AfVHNV15D72g8jm26YI%2FkcEfVeLDnwysTo3Mz6gHdnCnifCH8BrjIbXbCmpmiH06IiIRmZ8M%2BepPtRNWN%2FchhV1d04LIGrXJUbzg427ngu9Ku5Ti5fmyIKbcNfm5IA8mkaCGulhqR4WtRHpI0ATT7UDqLFrBc8%2BGsW45jI8VpIzxj2sWFNrd5VBHhMnkiOLrQDqJ5PDx7ORHv7cfaDjCW6HUREq33zSyI9slpaBnz2197nTgKbIzHPxEfau7sxpwzg1yeWJSEZOi1FXOiXk0qiN99yGul5cate8JziK7seAzoJjwh09QWw%2BJFH84mXROnUezFM5lq72FcATG5gt80kSjzM4pTNjtcIkWfERs1pk9bW94dyQN51pXspjKv4OipwvZ6DqGSyLMBy0kf518ZjFwk3GdPxKLJjbaNE1YlY4gUyGfTgYDUOx721ObRmB14bI2Zj7BQssIVNop1WTkl%2FGSbh08e4iTppEs9EbLzl8hZEMalqAqjSS%2FxBdg1Zs8QtOQBrBck5Pn4T4V2wgr1vpHmVjG9uCSoqwpVVQjWG5bN81Wgz3mAyCHmZWZsoOvkr%2FE1Utl%2BjGSfMg%3D%3D&amp;nv_mid=82354954614&amp;cat_id=50000807</t>
  </si>
  <si>
    <t>https://cr2.shopping.naver.com/adcr.nhn?x=hNzWaZSwUK4ual0LDQJDD%2F%2F%2F%2Fw%3D%3Ds0dd0tnPIQhZUq%2FQv91ZrEzsJc2%2Fy45UwqT0PmVNc83Ns%2FSRvpvJbdRmAeSWIFCuX1wTKRHXi8VZ%2B5MgO18kGBWVyf4fEeIwpi1WJR%2F5%2FpReVK5hNxRUBW3Fkia%2BRgsFTTEk%2Bf5euq9JI46Z0VX%2B3znuKSVXtgj2cHCDNUEVC8rb1te7Rh%2Fkz4wXgEdWbyDzzUaGimURpLp1cstwbh%2FL6ye56vr9h9VoFduCJdN2ys%2BL8sDxCrG1R0O6gc7aEEhECUGYVg1emTfMQmvcPNc%2BfBg7TOu%2BiZGPPbCns0fxzoFb4FjQLKtgpdaxOC6%2FeJ5KosPFNkchYwWiua4avTMsWH6fCLd0EJlKtx3WA4Dq2fB%2BWagcQX2zYDlbHu2BC3Of42y%2Fjm3q7oH57XGBcyMrnRvGhB8Ps6FHHxGqpxVzRGw22%2FyEGJQu955EWOu0I8FVKEtkp%2Fo7YKReENxNR%2FxW8MUt0cB0yGemsjGX%2BsH49NECZAsX8VqXFqd7z5PJYIFXC5vOoH0H54PIbgT0fJ%2BjaFZLXT8tbLdYguSlVFKIV%2BtHIJMIvhP5h995%2FPhRbTE22vNtMBqPmJUScuqqoH0sPNOcwNZ%2FMuQR1QjqZwg2ESNUh4SqB9xsxCSOoyG0kLJQhjSkj8m%2FnMy7ruJUde6HE7VKzBEfC6%2FD9fNFoDkIDBPa6ti%2BuSqkV6C%2Bh6gsCNeSfsdXfdkrM%2BhT7nKoXi6j1WdiE1Uz4115zWHG2BgFncdKtEakvX%2FtDweOpBuUWEay6Bw3b%2B5x0xiNxsJwxkW4Dqw%3D%3D&amp;nv_mid=82428185773&amp;cat_id=50000807</t>
  </si>
  <si>
    <t>https://cr2.shopping.naver.com/adcr.nhn?x=DwB0A0hJekWT7ysk%2BIIBav%2F%2F%2Fw%3D%3DsF2c8XNWEC6lTDLMPmHOC0nlz40C9KiT6NpFz%2BnBD%2BBO%2Btmsm4lUgteKI6TCc6lqeeZCRjR1byNe0pYYiCMKZDGM5ywTNbvkDUq403b3HrmP3mrP9L3bKHJ%2FdpwvsNiiCcSy8g2jPNKRcvDzGkS0s1WgGjer4wg4pMY8IPL9WzONlMdVdoUUKrkSwJSN3R4Ivc%2Bz03%2Fk6E3umo8kRsQ%2BuklcMXxsZ5YxnXDTf1Kyc58MvcwaJyugslJObIohizNgCWldPdlIIRYJwNIR9%2FwQaoFJvJaswEAHzh4%2BeL8l2tv4xYwKYCF2wSheYXztta1k90KwhYrfAVEmMb%2FMhECMzRrr9GyESxlku1GP2cO77NQ9w0yts%2Fsl31OFUA27AseI0AllRM2a6fVgIolVZr6%2FLQI4FIdX0RH9maAYxxSnIi%2FHXEen8zGB0Ds4AX%2FSTGSWfKV4LfqosinRBgf7cTiusNhucLRrrKgvCA34TNRBiwBa2KtJF6MWozbK778dzph3NCUH%2Fq1ir9yLz0ft2%2BXKozbB1UjiuVak%2FmBofyIQQkUhCSrgHGA2U%2BO4uaiAgAe1wSIXpH%2BMi1YhOzmtpUk4OZMcbbLP51yzTcn5RdTeqQ2peeavzU%2FK4BB3qW2NmVQKxZDKZtVb%2BvbxCDbRJt5ZYEWPLijh9RDFoSRtkLydjdz3NzRzQO9THD7eab18UvSoIOo0jdEKElR4cjvelg%2BJQywrTCrlsgiJ%2BsqJaWHAI4HSd%2BFVxNujUB0SYK%2FRa%2BV0a&amp;nv_mid=82413667272&amp;cat_id=50000807</t>
  </si>
  <si>
    <t>https://cr2.shopping.naver.com/adcr.nhn?x=%2FKnKMuwMzGdg6wDuPC%2Fouv%2F%2F%2Fw%3D%3DsCoOEixuJeOHThHeDdu4Mh4iJNAluwzLXtcCJyf8QLC1XNNNJ1Cr79LLgOvkHsqMS3Uny0Tw4J%2B6FY41huMe4lmVyf4fEeIwpi1WJR%2F5%2FpReVK5hNxRUBW3Fkia%2BRgsFTTEk%2Bf5euq9JI46Z0VX%2B3znuKSVXtgj2cHCDNUEVC8rb1te7Rh%2Fkz4wXgEdWbyDzzUaGimURpLp1cstwbh%2FL6ye56vr9h9VoFduCJdN2ys%2BL8sDxCrG1R0O6gc7aEEhECIFJa7NoDNN9MFox0bX3W%2BA7TOu%2BiZGPPbCns0fxzoFb4FjQLKtgpdaxOC6%2FeJ5KosPFNkchYwWiua4avTMsWH6fCLd0EJlKtx3WA4Dq2fB9QEE5l9qspvO46R5PNN0ON4We%2FuIh8H4FuXNnmD9nPY44FIdX0RH9maAYxxSnIi%2FGt%2FMwy83JKb5xHEWxWoW8TNE4YDXmj%2F9t0sC4KHzyqAnYj4ryuv8ERdJnPgZjHnllFn5j1rB43NUp2JryFqG6uqv%2FvKqerQMuQXF0IWKcRDgcqMsrfKHTUkzllLaGeg%2FkfGKRSG6nYibkgtYiEXFdykhg0OI7Utice5AED9%2FvkRCVK3zaoUH%2BqXHrDKT8vOcw%2F89AaKY1z1nPyqJkt9ewkqMl%2F7f7Vc16D8b19LcGBPYhAScZug%2BYSD5WHU%2FwJUOX4Gs3KVIYg0dHoOCi0tLYVRHNgzQ2LkGrK%2FtgP0scyrRbeaKxi5dMQA%2FHJlvazTHqdAbGcq%2B70SeDxIokwcoIZ8h5mOtMY27KTlt9SrJ1iSQ%3D%3D&amp;nv_mid=82354676944&amp;cat_id=50000807</t>
  </si>
  <si>
    <t>https://cr2.shopping.naver.com/adcr.nhn?x=hCJr6HGw7fjKc80cIT4zff%2F%2F%2Fw%3D%3DsYS65A7fTWqZHwrZer0foS6mkVkbcT8FmQ9jiFE4gohayOKfm9b18nJYkl5%2BgxWm5BNYEamyFRHXleIak9E8O3mVyf4fEeIwpi1WJR%2F5%2FpReVK5hNxRUBW3Fkia%2BRgsFTTEk%2Bf5euq9JI46Z0VX%2B3znuKSVXtgj2cHCDNUEVC8rb1te7Rh%2Fkz4wXgEdWbyDzzUaGimURpLp1cstwbh%2FL6ye56vr9h9VoFduCJdN2ys%2BL8sDxCrG1R0O6gc7aEEhECW8yR8NJ26rqWIcnskl%2FUAA7TOu%2BiZGPPbCns0fxzoFb4FjQLKtgpdaxOC6%2FeJ5KosPFNkchYwWiua4avTMsWH6fCLd0EJlKtx3WA4Dq2fB8YDG%2Ba4YSImLB5DpXLKE0s6n3uwFCrx5FVD7790sojz0D%2BhhiJy%2BeDJvd2vJjkI8ZLlAgmgH8uCnfLaSs9BlnMY6o88iMwspMdBdewIuGMKXqWSkl8KDflEPR3YdiRaa97jSTFQb5GYuXj1hTDhZGT%2BJ7zaZanPj8hLPOvEzbYipJI1eWqbzSEdC0MUH2kvpZ0X0%2FX5VSGIXsTLnu7HHl9JMI6pepujc5F4n5%2FEe0yGvO9om6o83udPaNmduAW6GC%2FV3%2FkhIroNjSVCqPzSdymmlGVLRvS8MWdSapWv%2FiLvcjk%2B24pTY%2FISiEAQLz7SYMQflJt8ewDHFoecR76GLH0er0D%2FfYqJcL9pYHlVTki%2Brjqw15mjgfPxorkJuj%2FcDx442XZalgmN8rXSQKAGSYI&amp;nv_mid=82384703946&amp;cat_id=50000807</t>
  </si>
  <si>
    <t>https://cr2.shopping.naver.com/adcr.nhn?x=w6qT41AmYTUHXkmAUL3pHf%2F%2F%2Fw%3D%3DsasJ9%2BO9Hq4Vg3fQX6AhKsxIuvjXsPp3YWP0xy0Ut46ErIr7xuM7mYvZf6luMhvY%2FZCilN8x%2BS4skyqJX3Y7WGGVyf4fEeIwpi1WJR%2F5%2FpReVK5hNxRUBW3Fkia%2BRgsFTTEk%2Bf5euq9JI46Z0VX%2B3znuKSVXtgj2cHCDNUEVC8rb1te7Rh%2Fkz4wXgEdWbyDzzUaGimURpLp1cstwbh%2FL6ye56vr9h9VoFduCJdN2ys%2BL8sDxCrG1R0O6gc7aEEhEC9O7aCBQn2HPgWPQ4Pp%2FSpA7TOu%2BiZGPPbCns0fxzoFb4FjQLKtgpdaxOC6%2FeJ5KosPFNkchYwWiua4avTMsWH6fCLd0EJlKtx3WA4Dq2fB%2Bq8%2B5OKoY%2BEYHjS99AChARZ0N8wKhAs0XVm%2FewcuMH3PGhB8Ps6FHHxGqpxVzRGw2wq8jFXe82P2kyh%2BHx1s2aaYZYN80of66Jha%2FeCQgv%2B2CfYNIX0rFsUmt6Qbg4r7HvM3Lo909JxYcAoMXECninCeFi6Z7fQoDoVCrcRK8vy6tZg4DmWspf9%2FL4NR6Gpd55r5jnL4Bzxcc6UJKdbw%2BW8YK26TFRi7wOM56FQ%2FdCbfRESB7mKHahF3vMzeSzdsVtLDkuyJjHqcbg54WI6MIh1tRJ9xrYOEi8ftb%2B7VUlHgv2ZD812G8D8YSn2vB%2FLaTYU27HMHbLMlY7B9akeG0jtZxxuOFjZqGrbAYKawnoPTVMkKm531dRrCqXPZIDTA0FBs0qkw8VWLysjNQMakd28h5mOtMY27KTlt9SrJ1iSQ%3D%3D&amp;nv_mid=82395230322&amp;cat_id=50000807</t>
  </si>
  <si>
    <t>https://cr2.shopping.naver.com/adcr.nhn?x=D0t2FlCfUQfxQU1BFvc0qP%2F%2F%2Fw%3D%3Ds8hTu01bqvWz8b6%2FHOfzeV%2F4z25DH5GWt35i8uJsucHOhrXnGdO9gTKLXNHHKBxB6W4w2p4m%2BuEhRM%2FaJWB0NhoYlFAdf1OFsetsPTCIBnAtPOdYsvqvAV2kweJQXbUmGgn3zM6s62%2FUDW47oVL4gYSUS0GLo7HcDYi465Qt8mcI%2FA8CkR93AASNF2kJ81cB%2BIu2smavxDChySPMvaeUDQp9%2Bw5fyb2S%2B0WKUIuNO0Akl8HAYn6NkzRDrGPGQ2ZUx7oE5W6c1DmUYAUiY8REZCEaAb%2FOdjaJ2XbA%2BJKlL%2B499LsW4RgipVPKA%2F2IN4cAJ4mmic2vQ8l3OPvPdLBTB5%2B6UB08G4lR0a9fquA%2FPNrI9Yi7%2FxJ%2FLCy%2FfC3%2BYOv1QVi7QM3A28Rb0JBKQHAFGXkD%2BhhiJy%2BeDJvd2vJjkI8aLoq0iAWLhr%2BbUKQdHojAK5p1Llzm%2FcdoNVZ7r3KOY%2Bul7gfEk4EuVMTbvF1qVqBlK4YG4UbnLr11n92MDGj2zEQYSrzlLiSU14I1I4aEySS2HTN919kmmwqYPC8gE4mXiF%2FvkrNe7ufHYfofx9jOW%2FKAmrMRqmqXAbTTRk1yI2%2Bz1BmgQOuov9d6OGyHMYASJdNtAgmSErES6bTjgqyyDzIzU%2BR%2FB76TSGQpAJBPKKhaR8zU4ZfVnFp5yiFoXiZOMj6gC4N2TDbW4K5GyDTG6aTT1ajQlM7kYOMgR%2FndyJ2acleUJKLLHIzR%2Fat6fehO5PnRJrohXG6r148SWAjicx4HoeMNtgpGyLbgusTGhEg%3D%3D&amp;nv_mid=82365250070&amp;cat_id=50000807</t>
  </si>
  <si>
    <t>https://cr2.shopping.naver.com/adcr.nhn?x=FT2K7dEKfD74fLs1BwEkiv%2F%2F%2Fw%3D%3DsUBoMc79eoR094NWoB2IW78U8eZCEg7l4GOV27MKRz1BuhAs6sIz8orz4evfPmF%2F5NBPqPTeZFh00jyUL7mTOHmM5ywTNbvkDUq403b3HrmP3mrP9L3bKHJ%2FdpwvsNiiCcSy8g2jPNKRcvDzGkS0s1WgGjer4wg4pMY8IPL9WzONlMdVdoUUKrkSwJSN3R4Ivc%2Bz03%2Fk6E3umo8kRsQ%2BuklcMXxsZ5YxnXDTf1Kyc58MvcwaJyugslJObIohizNgC4e2oWUjQ28Tv9MU9jzmv5FJvJaswEAHzh4%2BeL8l2tv4xYwKYCF2wSheYXztta1k90KwhYrfAVEmMb%2FMhECMzRrr9GyESxlku1GP2cO77NQ%2BePebfuo8GxcTxr0kgxrSzBQqAQhRXJmHG4mRE1OU9QPGhB8Ps6FHHxGqpxVzRGw3TYGCVUhk%2FjV9j8Pb6QF4U9Cmtp5xgOsVdR9hA%2Fb%2BNz0dqUa9XBKMSodgDyf4QM7%2BTf6HzpXP%2F495awVc2JISH4EnsqK1OOU%2BdCARe10i1YRbuDPFMqU8ZxAi5g%2BCu58xabsQOuc0czAbk%2FvMlbjEPbxczMRYM%2FdrLHWIwn2Ok%2FJ8RGzWmT1tb3h3JA3nWlewqhUDUmeASN1jeWfMUYt4BqnJQlNO98SKQ6NErbmTL%2Fv9P2z5nWdznqBsm8qLM1%2FqdsBX5%2FEQtjRn%2BJ2SaDDqcusSQP8JuoTLDrV0ovT3%2Fz7EXin%2BndkIxeziJFoEqbD32VW6akR15YH9iDUqJfBr81y6U5U1eWYpdOAdA8xoxtYTK%2Flvs4v1nhxu0EUVX4PU%3D&amp;nv_mid=82400413554&amp;cat_id=50000807</t>
  </si>
  <si>
    <t>https://cr2.shopping.naver.com/adcr.nhn?x=ybH4R49byE1DJfingF7yIP%2F%2F%2Fw%3D%3Ds0aJWVn95r59uwvDg3VH2MiCYDzqrgsp0XAYAMXCju7jNdjYkikgrMwfOzIiNBtyfPoDdTZDZ2uuWhLw8ZY1nn2M5ywTNbvkDUq403b3HrmP3mrP9L3bKHJ%2FdpwvsNiiCcSy8g2jPNKRcvDzGkS0s1WgGjer4wg4pMY8IPL9WzONlMdVdoUUKrkSwJSN3R4Ivc%2Bz03%2Fk6E3umo8kRsQ%2BuklcMXxsZ5YxnXDTf1Kyc58MvcwaJyugslJObIohizNgC14h4CW8Komut4qRtR6z96FJvJaswEAHzh4%2BeL8l2tv4xYwKYCF2wSheYXztta1k90KwhYrfAVEmMb%2FMhECMzRrr9GyESxlku1GP2cO77NQ%2FCUQwaQ8l2pSIcBx2%2B1%2BdE6gZ1UaGfyj%2BqyEXguk5jDPGhB8Ps6FHHxGqpxVzRGw2BTZGlsYROxPxFeajKDtUucoD0sNqprq5gIgOoQvTjlIEMKCJ%2FgoAPs01TMlo9kzu5qQRUqAHH2h4t9nFtBbkxgNvsocNx0%2Bg%2Fq%2FeOCI8l657SM5iMWPirXFhjwbEVHegOgiEckfVJIl2oqmN76ZkyC0U%2BL139NMg5FNndbjyr5P8UUBEc8PBwx7B9M0wib6o%2F89AaKY1z1nPyqJkt9ewkhKQOb5etQOjxl3jEpVTAnp1HHg3iCcMzTaCywv4%2FbNp6%2F22HdRa%2BkPLf1K7xjP60UMJGcF76Ke37KsXvkZ1nhRbeaKxi5dMQA%2FHJlvazTHpbQ%2FrBZ8BvStWdNyxAeazeN2v%2FOgbaZU33UZUOf2%2BlKw%3D%3D&amp;nv_mid=82415161645&amp;cat_id=50000807</t>
  </si>
  <si>
    <t>https://cr2.shopping.naver.com/adcr.nhn?x=2rNjXlDLUhMNYfW9C%2BAaB%2F%2F%2F%2Fw%3D%3DsyC7pWcWkGD6gzfaKUhCZS%2BVNfMd%2B9PUpbj6T4pljgXaBFAL2ZUyN%2FL4CH7haUI%2BglFcizAbIrhMSMrsoTjkAlGVyf4fEeIwpi1WJR%2F5%2FpReVK5hNxRUBW3Fkia%2BRgsFTTEk%2Bf5euq9JI46Z0VX%2B3znuKSVXtgj2cHCDNUEVC8rb1te7Rh%2Fkz4wXgEdWbyDzzUaGimURpLp1cstwbh%2FL6ye56vr9h9VoFduCJdN2ys%2BL8sDxCrG1R0O6gc7aEEhEC4mGs%2FaOLC2bUN5b1i5lovg7TOu%2BiZGPPbCns0fxzoFb4FjQLKtgpdaxOC6%2FeJ5KosPFNkchYwWiua4avTMsWH6fCLd0EJlKtx3WA4Dq2fB%2BI%2FXETBRYdW%2BlgJhodGmEg9jQ9%2BpVF5lbcA25hGdjJz44FIdX0RH9maAYxxSnIi%2FGBUj8ymKT3I0bIcBth8X%2FinHWC0XFH5YrYSmZTpVdRTcssyX5sX5rfpsX1UkaXqciikTAJc9%2B7Mpj3B%2BYRHAN1%2BMB3szZy654IXFpVDk1Vv%2Fguhg8aoB%2FHcCxWr2ydUKXyZcR7Fb9zo2UWR9zWyoFLvfMUDsV1%2BFFRvp1qLbob2tVLyWkXXuXznYbIg06iYuEjYcDuos3ajRSfz1E99fSAH3l2Ol1LLuWH4%2Bo4rudakHDCT6OeeWR5gN5jWqNBlvT%2BNnqjwpRfmWF%2FNdhoBa8OZpyV5QkosscjNH9q3p96E4wSdkkAm9uwJIHGfMWFD4QHDdv7nHTGI3GwnDGRbgOr&amp;nv_mid=82357570702&amp;cat_id=50000807</t>
  </si>
  <si>
    <t>https://cr2.shopping.naver.com/adcr.nhn?x=iRvUbylsM%2FBlrcLxFiYOFf%2F%2F%2Fw%3D%3Ds8zUIfsbwmy9ZWadGRAfIVnHttL3zDFbGWylHkeWSxSUtYlkAIjRI4%2F%2FniRCvXyFTCSv9Lk1wdwZWQ5yg3%2FwHZtqUHsgHKRqzd6nX3jcvUwOdH42U7aNy%2BGYWPOIcmanYVWgdzaL8JuzNf8C%2BVxaBjVRpODFU1YOZagvDWiaIAEsKQ3cXnHOWP0Dzg4BzEiZfobm40a3AfVHNV15D72g8jm26YI%2FkcEfVeLDnwysTo3PbY6VUF%2B675GmNWTwClGjH6UvhSzAdORGAjiUj8qk7udWN%2FchhV1d04LIGrXJUbzg427ngu9Ku5Ti5fmyIKbcNfm5IA8mkaCGulhqR4WtRHpI0ATT7UDqLFrBc8%2BGsW47GoSQRgZ1crurYGhGgVWnqddrSpyAanL9S1X7kiPx8AsfaDjCW6HUREq33zSyI9smTBrL0s0rGUAahX4CGV6vhwMe4vaMJiVo36iJwPZokjg2R8hZpJyHbwDzXxjnTpMDmVnSeuZJGr7RtP2c%2Br9fI2olyVnfna46NXu0kOYz31N4PzoZD%2BBJE3Pkh9FXt%2FRYzTLRekvKwpOmvzt40NMi2jnOET83q2jnrTj0qLA%2B7VJDAhGKA%2Fh5oUdcKUPuEPDhWkfXz18UIrblw69miVhHtDRS4wHWoTm9mYrGrq3Lj4TiD5bp1vp7dy7ZswupLjLYNNZ9NJs6R4ARpfdcWoPDFakTgoO35SBMg%2BEEvKAoE8pVgDVDjyec3Zo%2Fj2nYwtMDhcvlx0WDVIxRdwgFzLBzc&amp;nv_mid=82411848499&amp;cat_id=50000807</t>
  </si>
  <si>
    <t>https://cr2.shopping.naver.com/adcr.nhn?x=5JHg4vQ978j6s8cKbAWBe%2F%2F%2F%2Fw%3D%3DsvdnutOowwNW9Bl39UuPZUccQleW9ygGJtHE3gJDjgMUoXrEOh718crWtbbgSLTARwEL1g7J4G%2FFqzRxmKonb%2FIYlFAdf1OFsetsPTCIBnAtPOdYsvqvAV2kweJQXbUmGgn3zM6s62%2FUDW47oVL4gYSUS0GLo7HcDYi465Qt8mcI%2FA8CkR93AASNF2kJ81cB%2BIu2smavxDChySPMvaeUDQp9%2Bw5fyb2S%2B0WKUIuNO0Akl8HAYn6NkzRDrGPGQ2ZUxewAf8x9xpy%2FZUG7LNcn83UaAb%2FOdjaJ2XbA%2BJKlL%2B499LsW4RgipVPKA%2F2IN4cAJ4mmic2vQ8l3OPvPdLBTB5%2B6UB08G4lR0a9fquA%2FPNrL%2BSze1cPECj9wDplTP%2BZUiyfy4lCwCJPU%2F9JvuP5%2FdDPGhB8Ps6FHHxGqpxVzRGw1htpprHkLUg1hhX6PSiRel%2B3XmFjUKBJ9ZuOgNB%2FLr%2B2rQ42qjBjsSKYXIezrXygtMy2cJVWAYswFjx29KjzwJT2jMioebcBWKf4CQ5wSJNWboiPvWfSB4pvsAqzKYBrFLsm0CNd668azIdNh6bgz3LsztTMBmzZmm3xRBRttwOWFx8Rqc1BXDjutNeQUQf5l6l0XtqNbNsqIS0TOcKUZto1h7dWzIe0MQEA2IcKqaruK0ffswfLZpNWox2Y%2FBZ4xXfVOZqTY7Daft3IxB%2F%2BntHVnHfGEzuhR0a6UpXGzC1%2Bxcyq%2BceYo69TtIfzpOoJlGuDTJVpROpbCefH6XRng1XPbCAE8l0lT2OKy%2Bush1yg%3D%3D&amp;nv_mid=82414253985&amp;cat_id=50000807</t>
  </si>
  <si>
    <t>https://cr2.shopping.naver.com/adcr.nhn?x=jnNO4XFJSI8wu2kkvECkaf%2F%2F%2Fw%3D%3DsI3Cd4DvmLimQRnt32K0rG1WauhVfcgzP%2Fu%2FsaQva4l%2FVjEKsgmjMPyiecG%2Fy90blVoHndfAHK3FT6gWpW6StnmVyf4fEeIwpi1WJR%2F5%2FpReVK5hNxRUBW3Fkia%2BRgsFTTEk%2Bf5euq9JI46Z0VX%2B3znuKSVXtgj2cHCDNUEVC8rb1te7Rh%2Fkz4wXgEdWbyDzzUaGimURpLp1cstwbh%2FL6ye56vr9h9VoFduCJdN2ys%2BL8sDxCrG1R0O6gc7aEEhEC2vsU%2FWYVusGhxqCdW5VLWw7TOu%2BiZGPPbCns0fxzoFb4FjQLKtgpdaxOC6%2FeJ5KosPFNkchYwWiua4avTMsWH6fCLd0EJlKtx3WA4Dq2fB%2FYbOR8g26zRpy2I7%2FvYt3MgWD35tcY%2FwZ77xgd54UJr44FIdX0RH9maAYxxSnIi%2FEE83962t%2FshT%2BgNe7vtjBk96peibFAlhpY%2BT5q%2Fg4PbU2diobsbgYknYzm0nY8axkncYzKStS%2FkAmTLGGbQpS27zUzjGopxB7D02StNT4iW1i%2FQaP2bo2ki%2Fy2SqoIeCYs1dKp%2FddBZh89DJe%2FUIv91h3LCBm7mFiSST0XYYYqkZeLpePjdvoLJOas2jI9rRAeqfDdfU5Sp3VdxgGNkm4PwpMEW9ETFN%2B6ZEl3bWMBMpMkTfCBmQrC1OjwZFubAS1vC%2FyFZsg7wWwC4EXpq1qkRVtrX5C3sxpg71Q0Jh9uyR06iliuZUKNGhyc9qCSEbVwB3Oq04QSVWxDM%2Fivf%2B6RN1%2BSR0cQde5HUknktbgjpw%3D%3D&amp;nv_mid=82394235522&amp;cat_id=50000807</t>
  </si>
  <si>
    <t>https://cr2.shopping.naver.com/adcr.nhn?x=Z53LsAOsX09lX5n7jWycR%2F%2F%2F%2Fw%3D%3DsgcyAaqXCpMp%2FTazjdfqimvQI%2BhSWDga%2BmIQWq21yaGw%2F1XvftJRik4ZJPsedjoYsMsWhaX0BNAI2lUeCnWcpWGM5ywTNbvkDUq403b3HrmP3mrP9L3bKHJ%2FdpwvsNiiCcSy8g2jPNKRcvDzGkS0s1WgGjer4wg4pMY8IPL9WzONlMdVdoUUKrkSwJSN3R4Ivc%2Bz03%2Fk6E3umo8kRsQ%2BuklcMXxsZ5YxnXDTf1Kyc58M9qpsvELx0%2FCJMzlXsBecvqv2pErGnqZKtLkhxu4cBlFJvJaswEAHzh4%2BeL8l2tv4xYwKYCF2wSheYXztta1k90KwhYrfAVEmMb%2FMhECMzRrr9GyESxlku1GP2cO77NQ9kp2stT37%2FoY6IFftCFogD0X4FZwqGvG5g4%2B8Ttq8aE8faDjCW6HUREq33zSyI9slCV2KvG0oXV2uwfBr8W58qLJP3KMMit3AdAfiv4c4VsOrLUgd0sW5T5j1RwCeOZx%2FUEwhIK1xFkg4jdeg22CrLYQx3zzsZTpLtKGrcC5XP1BJl5SBifRh5niqgpVxgi4WbmK%2Bb4%2FekkbvyzRez9OvJsL8t%2BLiDeKzLi%2Ffqs%2B31ayFxK3HM%2FbeTEYPYWRQF8eInRqSufnBTZSHF3WwC%2Fg3yUuU5WLs9EXFga6ADyKAQg9yCpTKdVvNgIsx3OzTd%2Bcu6wY0byPn3WLo2uOAuqVdBDTWfTSbOkeAEaX3XFqDwxca861enVJM2T8MmkA79uHye1zO4BDAUsrWIA%2B5PSbOs&amp;nv_mid=82076286186&amp;cat_id=50000807</t>
  </si>
  <si>
    <t>https://cr2.shopping.naver.com/adcr.nhn?x=bAujwjtB6o0rG65jG91Cnv%2F%2F%2Fw%3D%3Dsnyaf%2FvwQUUl26f%2FVcJwUPQVz47Yn9MpTDFk4ApklvqTV%2B05Qc2XIVIjpB4lQEZPeKFUbmRoTng30WHTRbjG7pmM5ywTNbvkDUq403b3HrmP3mrP9L3bKHJ%2FdpwvsNiiCcSy8g2jPNKRcvDzGkS0s1WgGjer4wg4pMY8IPL9WzONlMdVdoUUKrkSwJSN3R4Ivc%2Bz03%2Fk6E3umo8kRsQ%2BuklcMXxsZ5YxnXDTf1Kyc58MvcwaJyugslJObIohizNgCr6BqWN9QtFLkuOm55MbAT1JvJaswEAHzh4%2BeL8l2tv4xYwKYCF2wSheYXztta1k90KwhYrfAVEmMb%2FMhECMzRrr9GyESxlku1GP2cO77NQ9xxLp%2FOnwknq%2BeWXUnStvLz3w4PbyIIAmM84onK%2B5Rx%2FGhB8Ps6FHHxGqpxVzRGw08jMRV1kb4nH1ycOZRkYIcLp1fIlzPNRqXovxZ0r8Hsn6rI0BmBA3QcZUR4kj6T%2Bndwjizdlzqe1m90d197enYATGU%2Fan0zNQ1yUMucAQKhFvBJ8fTFibn%2BPoVHMcv0Myq9%2Bplj3UQaV%2BYS49AtYJRoGx5aRB9MBI0DhDgh8s%2FAr9Xf%2BSEiug2NJUKo%2FNJ3KZrnVt13ZvEiI8LTYw%2F0Ym4ePKSgevmeDaYIVW%2B29qONXb%2Bg1YMpCiox7i96gg7A0wAi0GnTmo6uMVw%2FhLvFCFaoH6Kwlq1HQ9f3i%2F%2FJUpdd3TPgcXYcYCEtaUpwdaoOvRxt2IocJumhymRmIx3PSJ8&amp;nv_mid=82406341655&amp;cat_id=50000807</t>
  </si>
  <si>
    <t>https://cr2.shopping.naver.com/adcr.nhn?x=%2BhCrDm%2FNxEfqHu9WCy7JCP%2F%2F%2Fw%3D%3DsUzEVXOrr13jVZoZzt2FIjww2fmIf%2ByXbMpkv%2BFtp0jIGmyjxHr3Ful%2BuF3BN3k08bZ5jUUDTe3%2FhQpky%2BQCq9mVyf4fEeIwpi1WJR%2F5%2FpReVK5hNxRUBW3Fkia%2BRgsFTTEk%2Bf5euq9JI46Z0VX%2B3znuKSVXtgj2cHCDNUEVC8rb1te7Rh%2Fkz4wXgEdWbyDzzUaGimURpLp1cstwbh%2FL6ye56vr9h9VoFduCJdN2ys%2BL8sDxCrG1R0O6gc7aEEhECf2wwbravihyLSndQdRU6Iw7TOu%2BiZGPPbCns0fxzoFb4FjQLKtgpdaxOC6%2FeJ5KosPFNkchYwWiua4avTMsWH6fCLd0EJlKtx3WA4Dq2fB8F6rVZNqEHdjXkOeZaRc4w22Hq%2FWNvXTf%2B79e3FRUE30D%2BhhiJy%2BeDJvd2vJjkI8YZAfT1tUrBI187wRH5NpjaWpqfA1tNlmOZrrTQFsvqC3sd4j3%2Bj%2FEDNqamQHgIJNdL7em%2BGsVbPc2UgLCTlyPFBKPSCQ24xHME7goKZJo0mikJY%2BQQUzzqCZkyNRd5FVnl%2B0IgSI%2FPtIMJ6SfPHL3i8YK26TFRi7wOM56FQ%2FdCbXqkal6ePndmSBLhpHvxTDU1AZ2Sbt%2FImwF222IpB9JqQI3bzn3kva6sR%2B%2F5w4Q7AAzSuLXk4fYHpkXIvRAAsvNQPUG7zeudBvre0wxnKdTzqSrs%2FCL2T9zPICXNTsXyK2JIEsQmqTERMY2XzIGp7cs1lVkqVNBq1E9HntkJkWr0ZWZsoOvkr%2FE1Utl%2BjGSfMg%3D%3D&amp;nv_mid=82410755266&amp;cat_id=50000807</t>
  </si>
  <si>
    <t>https://cr2.shopping.naver.com/adcr.nhn?x=ZLGypW1jmBNWKEuvwa5bgP%2F%2F%2Fw%3D%3DsSURbLm5xiZu6Q5UIeY%2BbxV0C53cWm84jJgbEDPQAc%2B%2BQfe3Gw0rrXzO9jg2LFoSFU0iS8M%2FYYfFsXxfgzHTuMmVyf4fEeIwpi1WJR%2F5%2FpReVK5hNxRUBW3Fkia%2BRgsFTTEk%2Bf5euq9JI46Z0VX%2B3znuKSVXtgj2cHCDNUEVC8rb1te7Rh%2Fkz4wXgEdWbyDzzUaGimURpLp1cstwbh%2FL6ye56vr9h9VoFduCJdN2ys%2BL8sDxCrG1R0O6gc7aEEhECrrnwPJKmtfXAd7LZopC%2F%2FQ7TOu%2BiZGPPbCns0fxzoFb4FjQLKtgpdaxOC6%2FeJ5KosPFNkchYwWiua4avTMsWH6fCLd0EJlKtx3WA4Dq2fB8LmHLwhx9S2JmRcgRrUWa6jbL5M3HKDLCkQGQvsbVixY4FIdX0RH9maAYxxSnIi%2FEkQU1hIjJD6MKPMDykPsWIbRZSB08sDCh5Fd%2FDQ%2BsuxYj0%2FwrmKZNNxAnzok1PfjdBHSV9I5G08cOioA8B5BSGU2sFpPXil3SwQjIGwcSwckcrVi1sxDCoLSZL%2Fln0ObDxgrbpMVGLvA4znoVD90JtQj%2B1f5aXWPqB4CohMZeDrGvKZXykA15UODe8jGqv%2F%2FmxWbgSuxmOun7IL8yr1vucAJs3lExsjjWWQ8%2FJhYzWjsDLltPjPp7npJ%2F%2BXI5znGKtrxqHLwW1Kvmp2zvnCsPyZpyV5QkosscjNH9q3p96E1Tq1uP2JDrYs6hKCnW7HzFmkPVg21BdgvVHgSxBDZzv&amp;nv_mid=82423276011&amp;cat_id=50000807</t>
  </si>
  <si>
    <t>https://cr2.shopping.naver.com/adcr.nhn?x=1F7D4go38z3CI72gpFuL7v%2F%2F%2Fw%3D%3Dsf9QXd0roM1Ocqpii885kjFAblzzgFoBiI4JJoeQnn20ij5l71hAFVi1N5nIe3BQ3RCtmteiJmrzur8EuczTEwoYlFAdf1OFsetsPTCIBnAtPOdYsvqvAV2kweJQXbUmGgn3zM6s62%2FUDW47oVL4gYSUS0GLo7HcDYi465Qt8mcI%2FA8CkR93AASNF2kJ81cB%2BIu2smavxDChySPMvaeUDQp9%2Bw5fyb2S%2B0WKUIuNO0Akl8HAYn6NkzRDrGPGQ2ZUxk80PQJtEMGfHbgBDptaTdEaAb%2FOdjaJ2XbA%2BJKlL%2B499LsW4RgipVPKA%2F2IN4cAJ4mmic2vQ8l3OPvPdLBTB5%2B6UB08G4lR0a9fquA%2FPNrJfJ3lJCW%2FW16wWztis4aoGGjzxrfe%2BoOfWyVPFw%2BsLzhrv6tDzHWai9n4avpR9ePhSGRpx1JoTpDJUXJS4Kg%2BPhGUyURbFAJC4FP9LRJOdg0zXW%2BtUDylbl%2FM%2FxaIOluLcYRHzUGfhnaRqc%2FlC6bXnNnhYruTvGPMGqs2Ckj93Ap8RGzWmT1tb3h3JA3nWleyqgg82Lmr9pqfBCMQUna0%2F%2F1R9PQLrvLv3J8gDwEvWPBDvgUkPKh%2FzkRFS1SjtKTi%2BnoGtWqQD2dIoVJrBeRDEOrUMN5OC6sg79K1BHuUUVrzUcC%2BohXY478r9dCAYH9mwMbZx%2B5%2BA%2Bz7zU4oFS4uj1mL%2FBfGawG9qQtITXmPVikAUN1U6sZyh7K70aR8UImhenxFTYB%2BIC9JqbmKwjMq6&amp;nv_mid=82395490878&amp;cat_id=50000807</t>
  </si>
  <si>
    <t>https://cr2.shopping.naver.com/adcr.nhn?x=fHFxmSdz1nAf7FpC7%2B8%2B9%2F%2F%2F%2Fw%3D%3Ds0vpzMsq0CVk1s12SsGLF8tOlu7FZNVxqLd%2F3Ao6Q3rdH4eGvpqjz0VJUPl1ORvMYzdVfCdvzH3zYXV4Jd%2B9OboYlFAdf1OFsetsPTCIBnAtPOdYsvqvAV2kweJQXbUmGgn3zM6s62%2FUDW47oVL4gYSUS0GLo7HcDYi465Qt8mcI%2FA8CkR93AASNF2kJ81cB%2BIu2smavxDChySPMvaeUDQp9%2Bw5fyb2S%2B0WKUIuNO0Akl8HAYn6NkzRDrGPGQ2ZUxsvJeCGzV1sK7dNv2CHmnLkaAb%2FOdjaJ2XbA%2BJKlL%2B499LsW4RgipVPKA%2F2IN4cAJ4mmic2vQ8l3OPvPdLBTB5%2B6UB08G4lR0a9fquA%2FPNrLJ0K%2FrDEph4Lo8pSys7tM7ezZYYVpFpOwzYq5Np5E5Axrv6tDzHWai9n4avpR9ePj2qITNd37o3cqJC73Y1E31KePhOksbCP3m%2FrZ6ilfRg6wP%2FY4xCCI1FoigjYb8JiZ4MjURC%2BBAtQ1HtCF1Lk7QjbsauyqLW9maI1H6dLckGlHhKMAJherE3ZOeb%2FcFy4YcPk2CuZE91uLrro409kZySTPVtg0zcC38hWryTXEt2tYdywgZu5hYkkk9F2GGKpFt58eKHLq4YPwuYvpjtG3QFBhZ0XChhS0Rni2lYqLervmjEwptMT3aLJijkgT%2FgSbmppPtO2o3%2BvzSbR0OT%2B4JdL6shC%2FejSteSus5xTPF43MN%2FaLV6diQE%2BxxLuyjGbjYhNVM%2BNdec1hxtgYBZ3HSGjnPkueonBnQCOPig10HDJek5RdBlVA34oJXVaELGsw%3D&amp;nv_mid=82331805438&amp;cat_id=50000807</t>
  </si>
  <si>
    <t>https://cr2.shopping.naver.com/adcr.nhn?x=MCXr1awQA%2FzqDKXdA3irgv%2F%2F%2Fw%3D%3DsnNVdSHxmN2i0n1b1lrhmtxB2%2Bxu%2BhPRoyXGtpoSLg6AWqOFTeV3dtEJ11rsNHd26hD3whOpPHtkICZnlnXz1X2Vyf4fEeIwpi1WJR%2F5%2FpReVK5hNxRUBW3Fkia%2BRgsFTTEk%2Bf5euq9JI46Z0VX%2B3znuKSVXtgj2cHCDNUEVC8rb1te7Rh%2Fkz4wXgEdWbyDzzUaGimURpLp1cstwbh%2FL6ye56vr9h9VoFduCJdN2ys%2BL8sDxCrG1R0O6gc7aEEhEC270kXxNKLsKIc%2BhvJBsqKA7TOu%2BiZGPPbCns0fxzoFb4FjQLKtgpdaxOC6%2FeJ5KosPFNkchYwWiua4avTMsWH6fCLd0EJlKtx3WA4Dq2fB8w5%2B3eBJiZRY5v9LloHnOxeIeoW4LWMEb1t%2F%2F%2FsX4BwfGhB8Ps6FHHxGqpxVzRGw16zm4z3hFrsnLjvkjlk8k4tIM5t6uWCvovwK5pnaYZWD%2FMYVWGtuj1EkYe4hyaMRY9D6dZ99lrW7406vCteaN%2Fq2QRp6efR6OHc1Ftrv1xv8yDNocqPQFPOdG%2FvPDPT9qfERs1pk9bW94dyQN51pXsecbvH9YWmKAV%2B7xWJvjGrmdNoiO5rSHF4Fb%2BZ7g%2FoqbLgzJfaxXPArDSj0E84vG8ZD8ObldG76uA5T1beg%2FZ0R0XDCGj0jrTkgdOe5T6H0U0N04LWnUPMaFiDPMaAG2nOo0jdEKElR4cjvelg%2BJQyxxrcb1W13%2BKYVWrQ%2FxWkx7VvT%2BHqdiQG0WAR9CrHI00&amp;nv_mid=82419110451&amp;cat_id=50000807</t>
  </si>
  <si>
    <t>https://cr2.shopping.naver.com/adcr.nhn?x=zifQ%2Far3TnJE8dtIYD8Y%2Bv%2F%2F%2Fw%3D%3DsSr%2FR90OYXFbjgAMrWo6Vy1L4acjBilUvgS3byhr%2FV%2FZ8gu4ll29RsGMQBTInQo3L9jjSidXWTB6h6MMXJkuWrYYlFAdf1OFsetsPTCIBnAtPOdYsvqvAV2kweJQXbUmGgn3zM6s62%2FUDW47oVL4gYSUS0GLo7HcDYi465Qt8mcI%2FA8CkR93AASNF2kJ81cB%2BIu2smavxDChySPMvaeUDQp9%2Bw5fyb2S%2B0WKUIuNO0Akl8HAYn6NkzRDrGPGQ2ZUx6x1e9tkBy8dYjEk7C6Twd0aAb%2FOdjaJ2XbA%2BJKlL%2B499LsW4RgipVPKA%2F2IN4cAJ4mmic2vQ8l3OPvPdLBTB5%2B6UB08G4lR0a9fquA%2FPNrJrEt9fSyJOCQDUj0guFtZkdBYiZPkf0UgNmAhxvxHPIED%2BhhiJy%2BeDJvd2vJjkI8Yj2IPV%2FATARkc6n9r1dQOXdH1n0H9XVYR1vF8ydLkq%2FdKskVQAPYpbe9eNCQ5nKPVK7DRwmJ0%2F5ujMRpECY%2B4159Fu%2B2r8arVKYULBCjg6JoKwj1tpn30u8Ge9aeYnSB0F7uSwGTyxoPfVuoGGg5d363Z7I%2FwKJc0HwyK0P7zi6ol020CCZISsRLptOOCrLINsb2xE5AEYs%2B8YXzXXULpABX5d7EKe5G52qfcJZSmP3qWGE8UDZYLjR4WWBfPygwMz2%2F8s6LhJSuovP%2Bqs49tZZpyV5QkosscjNH9q3p96E4FOsqkb2dvheI9OWl5xJ5WryX3SEJD0pSMGOTVYBWyh&amp;nv_mid=82059067344&amp;cat_id=50000807</t>
  </si>
  <si>
    <t>https://cr2.shopping.naver.com/adcr.nhn?x=guhDaC63baTA8MIPDNv8i%2F%2F%2F%2Fw%3D%3DssZ%2Fn2NTVz4XIJnWeM2XMHoXMH%2BDqlHAlOD3p6X6n5L1FflDZgpzCQhTzpJkzYWqGAFk4MJUmhjh76Pl9xIfLtWVyf4fEeIwpi1WJR%2F5%2FpReVK5hNxRUBW3Fkia%2BRgsFTTEk%2Bf5euq9JI46Z0VX%2B3znuKSVXtgj2cHCDNUEVC8rb1te7Rh%2Fkz4wXgEdWbyDzzUaGimURpLp1cstwbh%2FL6ye56vr9h9VoFduCJdN2ys%2BL8sDxCrG1R0O6gc7aEEhECRdmQMGcPvN44vXjfqSMecA7TOu%2BiZGPPbCns0fxzoFb4FjQLKtgpdaxOC6%2FeJ5KosPFNkchYwWiua4avTMsWH6fCLd0EJlKtx3WA4Dq2fB%2FdW6l72VjAAjgACz7E%2FaM6VEDmivobuXFlxDh9Vd56d44FIdX0RH9maAYxxSnIi%2FFflfWnRtvoRMFjsz%2FGD7kO1cstJEyFQEMVGPtQO3UsGrj0XGHmW4aF5%2FhnrLQigWllreud0dImQV%2Fiv7MEQF6wVcldOKVTIC2yLlCxgN7PYz14LBNC4YNjGssBn8FAKmXkTBU7zD2o4fUL5jhT0flxUoeI2eTQ77GueBBEI6wa3nxt5S3LSFrkHXKbTp6sR6vhfPTGPx4HoJnkyNiQNOkptVHwUam9lh59gONkGJ8SyjWerr8qadGjLhA7f5w%2B1OpqTf6McvDgVALlYc71Ty0%2B%2BU77pH7XSHlk0sYPlN3IwR4CEVWvfGGHk1ItxcY%2BEArxmCZUci4JkZBDRBrjBur4&amp;nv_mid=82405274238&amp;cat_id=50000807</t>
  </si>
  <si>
    <t>https://cr2.shopping.naver.com/adcr.nhn?x=v8uM6M4AubPqIip4MPevf%2F%2F%2F%2Fw%3D%3DsBxgPLIc7D5%2BR2k%2FTRZCPIySUe1lkABv9%2BOL2FArJHuh3wC%2FmIXwrrb271VNkpbplWlu5bNZ5v%2BTN6GVfpxDkamM5ywTNbvkDUq403b3HrmP3mrP9L3bKHJ%2FdpwvsNiiCcSy8g2jPNKRcvDzGkS0s1WgGjer4wg4pMY8IPL9WzONlMdVdoUUKrkSwJSN3R4Ivc%2Bz03%2Fk6E3umo8kRsQ%2BuklcMXxsZ5YxnXDTf1Kyc58MvcwaJyugslJObIohizNgCYaS8L%2FbZWgRVLFVasgUScVJvJaswEAHzh4%2BeL8l2tv4xYwKYCF2wSheYXztta1k90KwhYrfAVEmMb%2FMhECMzRrr9GyESxlku1GP2cO77NQ9q8%2Bc4pFgltOWyGZo%2FEkdwzKEEA7SGEH1VCwlPMzS5T44FIdX0RH9maAYxxSnIi%2FG4skikU%2FLALwWuaoAWDGqPCR8WR8%2FfRvT1s8340ZrbYVXCrdC%2BZCKZrb4TYBrgtoKkxM4crjJRZBeDwgRjvHw1QD8bcny4w5sWUBU3ZqNesIuOQ5Fhqv5Oo3HZrlbNm8DyZcR7Fb9zo2UWR9zWyoFLc8Xiwmca8bJns5gz%2FtAwWpbr4X8RCIQwReWGtOgttEEBEuNt6IF%2Bb2GmXBr5rUcC%2Fhavie%2B%2Fm3WgqOY7Uh%2B0wTxeEtKMWBaZ9%2FqrGh4tDR7kQtmNNU94JUCPQLlYT2OvzoLD6DTGcGMPG1JC9N4WPc1jWs0kkgSl6mdE3vRJQ%2FNKQhFEz8YOmZnD8y84BM8fN1%2BSR0cQde5HUknktbgjpw%3D%3D&amp;nv_mid=82436754596&amp;cat_id=50000807</t>
  </si>
  <si>
    <t>https://cr2.shopping.naver.com/adcr.nhn?x=bFKiHqAz2NUepnFuOdNGCf%2F%2F%2Fw%3D%3DsMFsF1ffEmjMVfboix2HoTp%2BzTCYtjsOUZa9SEY7aZNaV6rpaviTlkcrgeL9J7tkpswlIzk%2F4YldDTDZ0KuFjg2Vyf4fEeIwpi1WJR%2F5%2FpReVK5hNxRUBW3Fkia%2BRgsFTTEk%2Bf5euq9JI46Z0VX%2B3znuKSVXtgj2cHCDNUEVC8rb1te7Rh%2Fkz4wXgEdWbyDzzUaGimURpLp1cstwbh%2FL6ye56vr9h9VoFduCJdN2ys%2BL8sDxCrG1R0O6gc7aEEhECkx%2B6omHkYsoVKXyDr3cIPQ7TOu%2BiZGPPbCns0fxzoFb4FjQLKtgpdaxOC6%2FeJ5KosPFNkchYwWiua4avTMsWH6fCLd0EJlKtx3WA4Dq2fB8AJRxKBw9nkBusPnDMvvmjqsHLeLq7%2FcD1VTOjvMSL%2FI4FIdX0RH9maAYxxSnIi%2FF6cmxQIJrjMk5u5p8uM0PjtUiVb22iM5MHG1AVU68RbRS%2Bhbnw%2FPg%2F9CDV%2Fwbja1KcxQn4zf2EMObuiT9m%2Bfgev8rszLS4L8lvrZvz2Xk0yVyDRDF2c7SOA1UxJOwFnI%2BswK%2Bn5PtR8w2TpG2faD3G%2FNZqfa7QgBfozuV54fBhn%2FlRUntW%2BXm%2BQMmVtzL9lc0WHSsZvj2FX08yAcwe%2BNBwxOokKOjzBldCJ%2FsMqdwHyhQYWdFwoYUtEZ4tpWKi3q6gY5srVipYzp0HXzvLW5Hv1%2B8B4aQ1MYKi4nChlH4AJ%2FDnYPxxi4Cg7nmKZ5TqzsmBey6c0OAirBNsEMuN4AFm2ITVTPjXXnNYcbYGAWdx0meTKJiYftUPUNbiz7jdKqRenxFTYB%2BIC9JqbmKwjMq6&amp;nv_mid=82412037808&amp;cat_id=50000807</t>
  </si>
  <si>
    <t>https://cr2.shopping.naver.com/adcr.nhn?x=vlq68StPrHkjGfEajSRn5v%2F%2F%2Fw%3D%3DsJvThZyZM9ie2Ojg7f6NafrCBH4ScSNPaHLBsVPjPS5%2BKpT50ELInpRxS9k8cDOfuwFCQrKibDZRgHWlyy5A98IYlFAdf1OFsetsPTCIBnAtPOdYsvqvAV2kweJQXbUmGgn3zM6s62%2FUDW47oVL4gYSUS0GLo7HcDYi465Qt8mcI%2FA8CkR93AASNF2kJ81cB%2BIu2smavxDChySPMvaeUDQp9%2Bw5fyb2S%2B0WKUIuNO0Akl8HAYn6NkzRDrGPGQ2ZUxX5xE1TpQixONfpk3msOaS0aAb%2FOdjaJ2XbA%2BJKlL%2B499LsW4RgipVPKA%2F2IN4cAJ4mmic2vQ8l3OPvPdLBTB5%2B6UB08G4lR0a9fquA%2FPNrI9mjz%2F%2BGbYWHRnqG1LPM8UxaxDqM%2BNjvRyqqn0MnIuw0D%2BhhiJy%2BeDJvd2vJjkI8b6VCbpt4HoMp2N0wooB2JTXD3S%2FyKBr4Ah4dhUo7cFjByd5NsYiqPyvuuTpFLEbRdkWg3Y%2FKlhkSZFkWOVrY%2FsbGRSXZxlO380miSZQ2ow%2Baf9UcK%2FMlAJxKqOFwsqH%2BoIa5tW%2FOiWirIuEkWYJrolQkq4BxgNlPjuLmogIAHtcPOEXB%2BlFYqv%2BTgIMuoFsjKF62WxXewdi0RpidK827RAjBdAOeWen%2BWOztx3672kt66eABf5Kp8zGgGV%2Bbrt3OVuV%2F85lOBZ9alA4p23O0Lhugu6FE%2BDjHU%2B7DS25IkBzPZVbpqRHXlgf2INSol8GvyCstOaHVVUQnN69P2Vetr5RPPTNoiM9eFLzoMPGgNLZg%3D%3D&amp;nv_mid=82399662608&amp;cat_id=50000807</t>
  </si>
  <si>
    <t>https://cr2.shopping.naver.com/adcr.nhn?x=H8Va9itlUVCVxteSy9BGx%2F%2F%2F%2Fw%3D%3DseKO3PXjWGJxECnOhZgSEqjJTzJQatVfKpOfc0lu47mmGYOcKNlPiuc5FN5ymX%2BHFaDkiyxdMu4Yc9T7JUgTwUWVyf4fEeIwpi1WJR%2F5%2FpReVK5hNxRUBW3Fkia%2BRgsFTTEk%2Bf5euq9JI46Z0VX%2B3znuKSVXtgj2cHCDNUEVC8rb1te7Rh%2Fkz4wXgEdWbyDzzUaGimURpLp1cstwbh%2FL6ye56vr9h9VoFduCJdN2ys%2BL8sDxCrG1R0O6gc7aEEhECbXAfvDE6Mmew20q%2BOjA6sA7TOu%2BiZGPPbCns0fxzoFb4FjQLKtgpdaxOC6%2FeJ5KosPFNkchYwWiua4avTMsWH6fCLd0EJlKtx3WA4Dq2fB9dpd8Qi%2B9FhmysEn2IARPY4RNwMEgEDCpo27hDYxGGF0D%2BhhiJy%2BeDJvd2vJjkI8YNJWGMWSl4pK38%2FOo4XjI9pi44W8gOSpE8uMtGb1SPSqFwjmeFHGHY%2B57q9%2Bze4hEHfQC3VanRHrmWgMRneUn%2BdhdlRYDg%2BSUiOj43Ox9L6MFF0aietP8SfGTnp9h19yvWHcsIGbuYWJJJPRdhhiqRFzSD4%2F8p9R7IeNnIjCDcUh6p8N19TlKndV3GAY2Sbg8vhNVRK8XADpz2hJeMhQDrVOabsKr6fuGhRBLLO%2BqiayDE8Jl6NHGaxgSgTR1JTGEeTN3u%2BM%2Ba3cd2rmpS7T1qNUyQqbnfV1GsKpc9kgNMDbpVfQnHos2v%2FgprcNtweWv%2FnUcWGVLuWTGCcfu6tD%2Br&amp;nv_mid=81913082459&amp;cat_id=50000807</t>
  </si>
  <si>
    <t>https://cr2.shopping.naver.com/adcr.nhn?x=MUSs8GkYRCWfEammArOil%2F%2F%2F%2Fw%3D%3DswGlrsKV2LjlvhcwToUKPwo3SMS%2BQ%2BtTTOEuJUOV1wzztR4t8J313vNzFVvow9ZPWfRJXuWCe6aWPvaZ0INc13IYlFAdf1OFsetsPTCIBnAtPOdYsvqvAV2kweJQXbUmGgn3zM6s62%2FUDW47oVL4gYSUS0GLo7HcDYi465Qt8mcI%2FA8CkR93AASNF2kJ81cB%2BIu2smavxDChySPMvaeUDQp9%2Bw5fyb2S%2B0WKUIuNO0Akl8HAYn6NkzRDrGPGQ2ZUxJW1Nx3uCigAns1v2CbLUREaAb%2FOdjaJ2XbA%2BJKlL%2B499LsW4RgipVPKA%2F2IN4cAJ4mmic2vQ8l3OPvPdLBTB5%2B6UB08G4lR0a9fquA%2FPNrIlT09Lw%2Fxb0%2FWwgouKnWSGeWVEbqz7GjTQZPC%2FeSYrYhrv6tDzHWai9n4avpR9ePhSGRpx1JoTpDJUXJS4Kg%2BPPMmC67KSEPev9UiP5WSntIG6Zn%2BxRxpEBzRAMX2vAxgbPnvw4nUJ5CH7tN0Y2QJeBHsK1O9oPHM8ZrMI0GTB5H%2F8CSPLuaP3JfCGp39%2F0kg84SefBO6MyrL%2FCGf7seqb5K6wKzqnh6YPoUQ3uuImzvJlxHsVv3OjZRZH3NbKgUsmMd9azKnGvKlJfaCfCdNrjg15PMrVpAHm2lWrTzaxrOkKmbx%2FGUayNFxDvxVOizXTBfpCAkDF36d8c5JOhXHg4sNnPAsRWkzqxz0qD9CGjH0Jpp3cPILU5GF18YTeWx5iSBLEJqkxETGNl8yBqe3LdwLHbPU3q0Z2Cy%2Bi0eWtUmaQ9WDbUF2C9UeBLEENnO8%3D&amp;nv_mid=82395687110&amp;cat_id=50000807</t>
  </si>
  <si>
    <t>https://cr2.shopping.naver.com/adcr.nhn?x=AJd2TnMEwRGlkJ1IDh7A9f%2F%2F%2Fw%3D%3Dsn0o6qj%2BIjbOEtG%2BXm4tuHE68601q9Z6ntKvbYkZNvMkI3sDwusDclo9e%2FAatYHLcz8xFVzQPvezZl6%2F0U3PV1al6LyjznO%2FsH0Pfuqo3X76p4IBYqxUkkcWo13LGeTJNWWEMql9eOIdFsyp%2F%2FK7pjFEYrcpVS0ik6eUXRUbK56Vt0y14qTTge8H6lEaGSQrVmMBfHt2dMivM5sKJHb%2B%2BeH1wFkbO30K4iH8DIsVS%2F5IqUOY4GKYy22Pvlriy3rEEYNSGxe2xJirVfOKIwa640bnorlAFBEuxAUIhghMF0kClopbpieagPRoipJ%2FEZ19DagiK5o1NShQDksdLRQC9awVOsrG0SlPHzAh5vONfPLCr2AyLJPQ%2BdXkVI8PWzmiSj0OgU5fhuuk7jdVQImYggRrv6tDzHWai9n4avpR9ePgv%2F68Q%2FRaemGfjXsjyQ7XvHFLM4t795dfvPmrGUlkwSeJj1wugzLdp4f9ITsWMp0yjjJJiY3PD4YUFyAqubStSeeeUkJ4E9j5k5Fv4wHby%2Fzbn9%2BwzWcNQemLY7IT9cj0eY4VlCUtxpXtVB2kT%2BeVxSWGnZyogCEkEFpQY6%2FEuOCRCY2GNHG9VQmCp0hvtQvpTCrG19yDl8eh1434wacC%2Bv1d%2F5ISK6DY0lQqj80ncppW19pzdSWz1ELJNzaI9fxipFsAjuzhkP0RBzFSpVh9624GP%2FwnZP4suS6Tfq59x9FHHSI0jifKej8LQmNi90MSspHBO1HkbC7o0WX%2BHhXEplFM3CJUPcleq6EmuCajMhptWS1sPhecfFh%2FgAGr0FqY%3D&amp;nv_mid=82381281695&amp;cat_id=50000807</t>
  </si>
  <si>
    <t>https://cr2.shopping.naver.com/adcr.nhn?x=KS51UT8F%2FTdWKEGAKdX%2Fn%2F%2F%2F%2Fw%3D%3DsprPcK5%2BI0bR4708VBCRvBwEcuDOM3M35LeVLxw0lNAKtAlwynYXR%2B7ktkG6pB4XXW2MO1WUEAuJ5aDZ2QBSrR6l6LyjznO%2FsH0Pfuqo3X76p4IBYqxUkkcWo13LGeTJNWWEMql9eOIdFsyp%2F%2FK7pjFEYrcpVS0ik6eUXRUbK56Vt0y14qTTge8H6lEaGSQrVmMBfHt2dMivM5sKJHb%2B%2BeH1wFkbO30K4iH8DIsVS%2F5IqUOY4GKYy22Pvlriy3rEEBy%2FBBWefZYuThtIL6Lmr8LnorlAFBEuxAUIhghMF0kClopbpieagPRoipJ%2FEZ19DagiK5o1NShQDksdLRQC9awVOsrG0SlPHzAh5vONfPLCmMLBysjAiMwPPqdSFT4CPDnSlyxtSY5xKiNXtzFYmYBrv6tDzHWai9n4avpR9ePiFW2dmgK0A1Q9iAzgsLEQiMAe9YhW4l1%2Ff4TnqxLrsZIJut%2BdVKKvmMjabD6ixwcMARD8l9X%2FsA7DTWVTzFIqi8QcAydwLNsO66gX9Q9dMYEy2xDQBrSGTaEV5H0zygAVDw5MYk47R7ZiZg9stMMYcYVBxzlHB5%2BTOVkKVf15kZlc4geQW9B3R639USwZp5wwjevf9QMcQ7XSI%2BCcTyF1EP%2FPQGimNc9Zz8qiZLfXsJAYzJA5Q1msOX%2FzL%2FjBlcHMmaPNkHVsTMPBL9LlY7hntJkXaE4cNE6oYePGFi3msvw01n00mzpHgBGl91xag8MVrK%2Bm3HcaEM9uZuImivIIwgzYMoN0dvbr4WmWjd60VPQ%3D%3D&amp;nv_mid=82430684604&amp;cat_id=50000807</t>
  </si>
  <si>
    <t>https://cr2.shopping.naver.com/adcr.nhn?x=x3lXN95Xzg5n1QnBEDH7M%2F%2F%2F%2Fw%3D%3DsrhnSpfYrhcv%2Bo7zkg%2FHllPllsPhlTe23HYMbgDX%2BHHXtKwG245bhyF0MI1u8Jn%2Fkj4KTW5PBMEV2EWmp6gtjq2Vyf4fEeIwpi1WJR%2F5%2FpReVK5hNxRUBW3Fkia%2BRgsFTTEk%2Bf5euq9JI46Z0VX%2B3zgn8H3v4omFaokxhxxlBllSSpPNR%2BjVU7TyA2uyOT0WDUaGimURpLp1cstwbh%2FL6ye56vr9h9VoFduCJdN2ys%2BL8sDxCrG1R0O6gc7aEEhECffzWt3dF2%2BEHnmYlO%2By96Q7TOu%2BiZGPPbCns0fxzoFb4FjQLKtgpdaxOC6%2FeJ5KosPFNkchYwWiua4avTMsWH6fCLd0EJlKtx3WA4Dq2fB%2BOBTrcxfrgC0COe%2FVbbnyttQSejxsXj%2BChPVuH6RntMJt43sYhUys88YQO8o3Yx6SfyJZqZNEsIBWyQM3Ay9qcHDnMxIRHklbSTYdlXCVxkayjqjttrWNkxmqKFSdQuAXZvKKthlD0iqTgnYwElOwgmy2183yT0FHYMkxhzxn0tp8RGzWmT1tb3h3JA3nWleyRopVM8BkFjiJUE66z2h07nWMDekF8en7iCzG7qIY6u91vyRp%2FC%2BSOXj%2B%2FPku5jQuvRuZ3uEtyQriQ57%2B43yQpyYaozUHFUZ7ENwaGz2RzuGBcWdSOGlqaCz8h54XGRdnYm2R5Dx1LZKmQ%2FqZdRbKkj4T%2BzOr6k%2FtPLYUSgkGCgdL5Kf7c54TIkM9gqQMZAkZlZmyg6%2BSv8TVS2X6MZJ8y&amp;nv_mid=82411021532&amp;cat_id=50000807</t>
  </si>
  <si>
    <t>https://cr2.shopping.naver.com/adcr.nhn?x=vU4Y74EFHTHyBC0zuqR2Pf%2F%2F%2Fw%3D%3DsFZ1BAWIkQ3nBfrN8i7SOahewe40zqVGMdJufRSCuk7G9Rm5t7KhugV%2B%2BX8UhyKd5z%2BLjzBFJ8GnwO7PSTAvUkYYlFAdf1OFsetsPTCIBnAtPOdYsvqvAV2kweJQXbUmGgn3zM6s62%2FUDW47oVL4gYQoueOeEVKjAp8hMOKVglPPSyPPK1FJDTK0i9DrA6q2DU4HgpwwsDAwCj25xXmg%2FAp9%2Bw5fyb2S%2B0WKUIuNO0Akl8HAYn6NkzRDrGPGQ2ZUxX6%2F4gS1Vc4zDHy08cIw66UaAb%2FOdjaJ2XbA%2BJKlL%2B499LsW4RgipVPKA%2F2IN4cAJ4mmic2vQ8l3OPvPdLBTB5%2B6UB08G4lR0a9fquA%2FPNrLOWrJ%2BYuGUDTUJ4HuhWSfyza%2F%2BsUbKMa21MQwIv%2FGKRUD%2BhhiJy%2BeDJvd2vJjkI8aONkLIDClxWuDcNYMKZrVMToJNFtCKpTClYMRyKAkJnqUB6F08wsMrjP2xeDofmocy9Dq6DFSy4WPfUeB8lVwjAW%2FkZYhkq7r1PO95CLhGM4QU6J7erGIaE0omyoQ9BDkr2ysaSmH2EHeyX67SeemhLR3%2FTq%2FUoEXkR2%2BjejkP6T7d%2Bplat%2FZou92lZBwpGxIc9WI%2F4GrKYAJ0rYNmdQ81JfRCwe%2Fepqg8ZPL9V7W6Qt0%2BowohVu4vitv%2BVovXDyrpLP9ruE2XZD1ixY3K4unZDTWfTSbOkeAEaX3XFqDwxVC9pah%2Bi2tUoML%2F8BPPwlsrwm87RDnbBaPntV0DvofD&amp;nv_mid=82421848563&amp;cat_id=50000807</t>
  </si>
  <si>
    <t>https://cr2.shopping.naver.com/adcr.nhn?x=V4uSM83rVu9UQk6TZhJ6t%2F%2F%2F%2Fw%3D%3Ds7bYMBV1%2FxmgDPwjGP6%2BWrd3oe1HpecMc2c76MpeCw8Bo6GzxwA%2FygBRThyR8%2FTi318bx1Yc97Cm6LyWnveufn9qUHsgHKRqzd6nX3jcvUwOdH42U7aNy%2BGYWPOIcmanYShhcM8YzGdyQFMsmjcki72GdUQkXylDHaqOdAIsR4%2Bd8h9AYtIETZsSqTyVTmKKUobm40a3AfVHNV15D72g8jm26YI%2FkcEfVeLDnwysTo3PNy707L%2BRWF35TfL%2BA9SSqVwbFjExxLB1voWKsO3OgG9WN%2FchhV1d04LIGrXJUbzg427ngu9Ku5Ti5fmyIKbcNfm5IA8mkaCGulhqR4WtRHpI0ATT7UDqLFrBc8%2BGsW46lyxWe2uM4S4psDZOXswBRM%2FNtquFUxKxC7zoAxyKevsfaDjCW6HUREq33zSyI9sndusedKqj3MbZ6xc8UkXRhs6gjrBh%2BvjptgEAE7D7ZkdimwiaishROF%2BFh2oOs939q%2FoIvbucSYMnUyuTndNR1G2xJv3nAuN2BoCgLF0jzLc3Mnc9Pp07DUQzJRTIqi8wOmARYviYPKewu3LSQYqtTfjE5vQNO8A45Ta4OOx6MyWEPAfZaTyHwt55WGwaUX0kCctt%2BAGUkovtHKCtisCR%2FPY0JNaiOd7XLCuDul0QDJPSzvfT90DxK9PWd4bFJXYK3l%2FR%2F91ihyJcpXc%2B6DK2QRW8kVIIZKGg4eaYTOTiEHzvmpA7fJwOqHdRGXLxVCBXITMJC5UKnM3cOJq%2BrzU0q4XL5cdFg1SMUXcIBcywc3A%3D%3D&amp;nv_mid=82416005629&amp;cat_id=50000807</t>
  </si>
  <si>
    <t>https://cr2.shopping.naver.com/adcr.nhn?x=fc649zNGZQSms9MW0YtjA%2F%2F%2F%2Fw%3D%3DsBpQFNBzjGTlCh3ZFF8yjjuZcVH2B%2Bi8cbKineCIB1%2FfZRSsYlDapMQhFQPnP2zzI1Gnw%2BkBfg0wbZ%2BRo2uBNx9qUHsgHKRqzd6nX3jcvUwOdH42U7aNy%2BGYWPOIcmanYShhcM8YzGdyQFMsmjcki72GdUQkXylDHaqOdAIsR4%2Bd8h9AYtIETZsSqTyVTmKKUobm40a3AfVHNV15D72g8jm26YI%2FkcEfVeLDnwysTo3PNy707L%2BRWF35TfL%2BA9SSqdzGgbLCiAK10wyxtsODsw9WN%2FchhV1d04LIGrXJUbzg427ngu9Ku5Ti5fmyIKbcNfm5IA8mkaCGulhqR4WtRHpI0ATT7UDqLFrBc8%2BGsW47h67ia5NEzhaXmgZwSqDrSJ%2FI0XcHfE4vfZVJtSX19v8faDjCW6HUREq33zSyI9skKkA7CaE9Lk%2FcbW5uAaLW%2FmrqHQkBmvltPMyfp7j%2Fi2OHyF6QlW1wedW2VtDq8O2x9WM%2F%2BedOKhkQZIq8pjN7wlb8X1UyPM865%2BKnyFJB8bi5v28%2Fbhp%2FkXdWl%2BKQLOB7YDaoAljTyLAR6yklbXxbV8YK26TFRi7wOM56FQ%2FdCbQdhy8YDAJBzUXzJZjvMzCvF0rPryF4pL81rdTlTPoLWhSqF1aOxBS3vORXhcsjF%2BbWa%2FMPs4OCy7J0KtjRbcFLFiSGrfPQeKfguHGAyfHQfgSqRPBPGVxsh%2BE0dcN%2BPUPZVbpqRHXlgf2INSol8Gvy8taYMKu%2FJSIJbbJEcrIh6xXkal9wssmoW9Ow96IBP2w%3D%3D&amp;nv_mid=82422499967&amp;cat_id=50000807</t>
  </si>
  <si>
    <t>https://cr2.shopping.naver.com/adcr.nhn?x=IrWi%2Fk7JGanojPo%2BTefSUP%2F%2F%2Fw%3D%3Ds8P%2B0lB19mNg6GiFJxhQMBOCYCjO2CVhDcS97t6FQTwS3XDOp8UQuo5pTchl%2FtuZnMCRJLjA0SJ3sluqL0uxP%2BmM5ywTNbvkDUq403b3HrmP3mrP9L3bKHJ%2FdpwvsNiiC84ePRbXRVcevy7%2BXr3bejavs1AcKFhrnnbjKgLNw8QtCd3vEcC2a5MWJ6XvGeoC6c%2Bz03%2Fk6E3umo8kRsQ%2BuklcMXxsZ5YxnXDTf1Kyc58MvcwaJyugslJObIohizNgCGgcR0mnMKwT%2BzeNoJh8J4lJvJaswEAHzh4%2BeL8l2tv4xYwKYCF2wSheYXztta1k90KwhYrfAVEmMb%2FMhECMzRrr9GyESxlku1GP2cO77NQ9eFZGZUfwwPvs45kOx6qQIuaLd%2BY0ZhlmqzN3wwaowg44FIdX0RH9maAYxxSnIi%2FHiulG%2Fsw%2Bghk0%2B9gEhc7uQfDuzG12dIU3vBtLV07FL6IYJYwCygCCju8OzN4%2F6otqPQdSFOB%2F%2F28t0ho%2Ffb%2BOMaV9m0q33%2B8TGzU80YBZO0ioHyqIfqC%2FvQEspRoawR3WfERs1pk9bW94dyQN51pXs6nPB6ZKBV9hbC3Frkm3X34FnylSw%2B3yoFuayygLe3Pr%2Fq1iQTIwmF42EWgqswa9SIMMzfKy9vQDy1vZFMzTQv9gRtMUJf5lBpB2aSeVudA3nNV7rAOfYDlQqoQ%2Bg5y8usKdWUXf7Au%2FTdSaSeuXEOpCbXrL3PhcKTIfX4cMWen414XfF4AMU2vPexoG%2BSE%2BAZpD1YNtQXYL1R4EsQQ2c7w%3D%3D&amp;nv_mid=82419381616&amp;cat_id=50000807</t>
  </si>
  <si>
    <t>https://cr2.shopping.naver.com/adcr.nhn?x=iQ2c6bgu7FbQwT19%2FFBg3P%2F%2F%2Fw%3D%3DsgZejD6qOZAPQaJCBLK3rMLDjRJSLf61PuUGkWp%2B1kz9wOrXcm8t0vXCQooN6j8PRTUEN4KsvuY9HBSMqRDRgHWM5ywTNbvkDUq403b3HrmP3mrP9L3bKHJ%2FdpwvsNiiC84ePRbXRVcevy7%2BXr3bejavs1AcKFhrnnbjKgLNw8QtCd3vEcC2a5MWJ6XvGeoC6c%2Bz03%2Fk6E3umo8kRsQ%2BuklcMXxsZ5YxnXDTf1Kyc58MvcwaJyugslJObIohizNgC96uOEPTGL1bQtoSC0u7agVJvJaswEAHzh4%2BeL8l2tv4xYwKYCF2wSheYXztta1k90KwhYrfAVEmMb%2FMhECMzRrr9GyESxlku1GP2cO77NQ%2FxmI4ixrXteA9tem%2F%2FG5HedPSj2a6ngxRUaI6jRnYKK8faDjCW6HUREq33zSyI9smXLPT47otjxY1%2Ffy97wSLU6TIKplueufgp%2F7jStUEvutBEWeJED%2BqvKwCIZDCnD2lbxrrJAcjMnt2VLG0l6scBZuRXYs1NKMRPnuC2CduBzDLR1UIa%2FRnxyuMXP%2B1rpxbyZcR7Fb9zo2UWR9zWyoFLS%2BKxAQMdqqCiBxWfjS2TINVLyWkXXuXznYbIg06iYuFu%2FaB9AU5hG2wnzOUVQxUiVhGP6hugiBH0TPpBM8RnJQuk62u%2FzjJ8QFc826MHUbeN4%2F%2FlHyA0kyXlRdJNp3fuYkgSxCapMRExjZfMganty31bfVdSymiClpGaedcOxS9lZmyg6%2BSv8TVS2X6MZJ8y&amp;nv_mid=82397431500&amp;cat_id=50000807</t>
  </si>
  <si>
    <t>https://cr2.shopping.naver.com/adcr.nhn?x=aWt81fKUPWd9vmfF64DaeP%2F%2F%2Fw%3D%3DsGAum8MkjBjzVH2N0VAHnHb9Y8juVnuD3Ucv6oOJh78vNB1ruUj9C98RmUxbEcbSX2InIQ98D0BZ5fpk7Dz4aJGVyf4fEeIwpi1WJR%2F5%2FpReVK5hNxRUBW3Fkia%2BRgsFTTEk%2Bf5euq9JI46Z0VX%2B3zgn8H3v4omFaokxhxxlBllSSpPNR%2BjVU7TyA2uyOT0WDUaGimURpLp1cstwbh%2FL6ye56vr9h9VoFduCJdN2ys%2BL8sDxCrG1R0O6gc7aEEhECQ1rkMe62MpGs8y1rPz8dJw7TOu%2BiZGPPbCns0fxzoFb4FjQLKtgpdaxOC6%2FeJ5KosPFNkchYwWiua4avTMsWH6fCLd0EJlKtx3WA4Dq2fB%2FeXtM7O8dBLhwEKNfQKEnLZbqxtLwACgO0KGv%2BA73eh%2FGhB8Ps6FHHxGqpxVzRGw0ve7ISVqgMsK2NdsfrZfleWR8J5LTkOAIwI67GxQVx6GyMvu9uJiSAV8Je5ZFw1yKJmjm5XSjL0Be6nvCRbBUN2ybVjFw89GSoT9Kgz5Orgy8TVaa9QA%2F%2BX13A%2ByaZDOdTnLppUbssZ40vkaTl2pAivNtMBqPmJUScuqqoH0sPNNccvAMbX0XuEoiT9dgG4JSJdNtAgmSErES6bTjgqyyDwBKAZfbaBMB9W2v%2FMPHECr%2B07crHc2QJ1BhJ3JdpsUUS4YRDWGlPm5%2BevxLeIup8DdZ%2FvrKcdUCSg2%2FvVT1BI5hSdzF8rpQMNRzeKcL%2BMfsID5uboRYVBZYwBdV%2BLIxiN1%2BSR0cQde5HUknktbgjpw%3D%3D&amp;nv_mid=82429316815&amp;cat_id=50000807</t>
  </si>
  <si>
    <t>https://cr2.shopping.naver.com/adcr.nhn?x=WsK2oh8QybUreePL%2BzpNWf%2F%2F%2Fw%3D%3DsyEewa3gBv6fJvRGP3Hq2dofZryeKoFb8GUc8k%2BcKRoAb%2BfL%2BGoO8yplikURQGn0nbka8ymDESUjqxHIyCNsrRGVyf4fEeIwpi1WJR%2F5%2FpReVK5hNxRUBW3Fkia%2BRgsFTTEk%2Bf5euq9JI46Z0VX%2B3zgn8H3v4omFaokxhxxlBllSSpPNR%2BjVU7TyA2uyOT0WDUaGimURpLp1cstwbh%2FL6ye56vr9h9VoFduCJdN2ys%2BL8sDxCrG1R0O6gc7aEEhECJU7p3UCH8Nu8PGL%2F7JS3sw7TOu%2BiZGPPbCns0fxzoFb4FjQLKtgpdaxOC6%2FeJ5KosPFNkchYwWiua4avTMsWH6fCLd0EJlKtx3WA4Dq2fB9DefHBEQIRIAobFNrWK%2FwJ%2BgTg20LXDoIrQYozLjAsbvGhB8Ps6FHHxGqpxVzRGw2WyG3d9dIcwt5KFcZsd0XukN%2BorvrjCIKvq6tmgDX6HDxj9LQlov1qeCKHQv%2Bj6lBEde63I%2BoiyssEfoYcJVNBKjHTSaArbzccAU4fvWtTfwJleVogzHqfaXmZiqEijVUYAKequdfNLSs5tYKdN2xchj79iosB6Kw5pX2CwjENzRsUJCVROdmyB6rd4HoP1FFNb0OzmiGDDgE9%2FJViV38A%2BaX7gkmfmJGXfA2v37EPJUshenn2lGX4VnYobsBl2wV07QneAASoWeF6oy30jFMCTTJ4cvFqrvN%2FWfl8iIDIZTqNI3RChJUeHI73pYPiUMsC0P8Hpel9k8P2XD3%2BFOSvEZBBnmNHVh6Tr5Sxy8Hp7Q%3D%3D&amp;nv_mid=82433142451&amp;cat_id=50000807</t>
  </si>
  <si>
    <t>https://cr2.shopping.naver.com/adcr.nhn?x=XgOkpFETjjmNqHWGdAMTr%2F%2F%2F%2Fw%3D%3DsgHXciW6QlJC6yU%2Bk9t6cXLqNfcOEgtjD810NCaNfTS32vkBqjI65EysxupkztODnb8di%2BYYHpIcUnrX8Tif7OWVyf4fEeIwpi1WJR%2F5%2FpReVK5hNxRUBW3Fkia%2BRgsFTTEk%2Bf5euq9JI46Z0VX%2B3zgn8H3v4omFaokxhxxlBllSSpPNR%2BjVU7TyA2uyOT0WDUaGimURpLp1cstwbh%2FL6ye56vr9h9VoFduCJdN2ys%2BL8sDxCrG1R0O6gc7aEEhECsaJ2P3CLhY0P%2BXDUSTEbiw7TOu%2BiZGPPbCns0fxzoFb4FjQLKtgpdaxOC6%2FeJ5KosPFNkchYwWiua4avTMsWH6fCLd0EJlKtx3WA4Dq2fB%2BrOKwe3apH518djfUUx5ics1abn%2BxgnfHplnbHh%2FpWm0D%2BhhiJy%2BeDJvd2vJjkI8YZAfT1tUrBI187wRH5NpjaSAl2QHSEZFQYy5bIG4sivg%2BsrEj%2FGcYTaFTnGDXguyHzq0bywM%2Fiakhi5Rf8CIS5%2ByTz2j5VL5aU6PqDJZ4kgtJi0HugeUh9RJlEq7W5Cv3%2FZfINJfqhrR5bztxPA%2Bi%2Fm8fwQRl%2BqkYpb6vBjRwTCEy5%2BAAP4OdIjmc0ZoMl9qjkLKtKvMWFvzy7yA%2F0isEpRvaB7M2xYwLfdg%2FiaIYH3bRwzmAt2Rukm5nH5j1CRLnOgsPoNMZwYw8bUkL03hY97sCCc9NR3xGaqOfIsp2NlE65xiBSQypbJUv52FOH9Gc%3D&amp;nv_mid=82410087321&amp;cat_id=50000807</t>
  </si>
  <si>
    <t>https://cr2.shopping.naver.com/adcr.nhn?x=an5AeJ4zZ2rPs9573YcJ1P%2F%2F%2Fw%3D%3DsL2VpekLmtYC2apwsTLSbIV9Dab%2FP%2B2jeS2dxGhcWNZ68FwsjVax1FBpdyc0bt%2Fa1TD4osIKKuyxd5wrdqMwKboYlFAdf1OFsetsPTCIBnAtPOdYsvqvAV2kweJQXbUmGgn3zM6s62%2FUDW47oVL4gYQoueOeEVKjAp8hMOKVglPPSyPPK1FJDTK0i9DrA6q2DU4HgpwwsDAwCj25xXmg%2FAp9%2Bw5fyb2S%2B0WKUIuNO0Akl8HAYn6NkzRDrGPGQ2ZUxtT5mdSSosNdTuhbRxz8lBkaAb%2FOdjaJ2XbA%2BJKlL%2B499LsW4RgipVPKA%2F2IN4cAJ4mmic2vQ8l3OPvPdLBTB5%2B6UB08G4lR0a9fquA%2FPNrL4EX%2F3bHuqpxfnM%2BHHTT2DUxxtS5pwL7uC9MjsAr%2B4no4FIdX0RH9maAYxxSnIi%2FEix9%2F4VMRC5XBn1bAwTmVLVQCGkxHAWRXgNBuwYzggoB4%2FLLlO96PC1no%2FOG1zC4YsUTc3z3ssdjbIWx8rKNHHIeeo0o2MjBG7OOSr%2Fgc2PvlRUntW%2BXm%2BQMmVtzL9lc0WHSsZvj2FX08yAcwe%2BNBwzTz3luTJ2T8xt8%2BHNCxPvBQYWdFwoYUtEZ4tpWKi3q5UNIDYhWlZUNfKtJRk9f3nwvoj3YR2cjaCcpfkjLr5oOrdsDe0r19LPZw8yOlFEAiWH4vuGWa0u3%2FK79CWGFB72ITVTPjXXnNYcbYGAWdx0puFQ7YGvobTPXx3lcFJO0denxFTYB%2BIC9JqbmKwjMq6&amp;nv_mid=82429909617&amp;cat_id=50000807</t>
  </si>
  <si>
    <t>https://cr2.shopping.naver.com/adcr.nhn?x=WN6NC6MhI3Pez4LHJoDyXP%2F%2F%2Fw%3D%3DsA3IUjOuF8uGZgbCqHQ2uhglem6uNAzpehcHw%2Fu%2FpYjkNjWwBS2O3AiXRUfo91ARiP4q1Uj6UivMu8FgQaIDVaWM5ywTNbvkDUq403b3HrmP3mrP9L3bKHJ%2FdpwvsNiiC84ePRbXRVcevy7%2BXr3bejavs1AcKFhrnnbjKgLNw8QtCd3vEcC2a5MWJ6XvGeoC6c%2Bz03%2Fk6E3umo8kRsQ%2BuklcMXxsZ5YxnXDTf1Kyc58MvcwaJyugslJObIohizNgC8ArW9302KvtamHO41RMdgFJvJaswEAHzh4%2BeL8l2tv4xYwKYCF2wSheYXztta1k90KwhYrfAVEmMb%2FMhECMzRrr9GyESxlku1GP2cO77NQ%2FRy3N1nmrRu5WK74Ga9EOC3JlaS5VM1800DD2rs%2FGkwUD%2BhhiJy%2BeDJvd2vJjkI8a7g%2BoqfhWWrE18DZ6yjkXghPFSDMQxf4Izxc9RrB2ZBZysDj5xWGViCiVvNPhacyuyAu%2B21L9GDTikwJL5l3bB3j1j%2BqLOT1RKzw29l88F7h61sH2mQiSBRhyqjuSLFOgv00GY6wLReyZz2DCfXbY3by8d%2Bxr3fGhPcJRuhn4djqJmUOqsKvLRGATC5nvL0f%2B%2FV3%2FkhIroNjSVCqPzSdymRRSii3A0suJRAOXv8hDqzgOmOMLoCGGXlNkeCmMYnWA35GKKyL2UvM2eqrU5Qi1jv%2F8ycm3s5qTtE%2F5Zxnh0z%2BUwzb82uQ3RoEr710bQEV5vG3V3TwjkKATmsJJdqxNL&amp;nv_mid=82420749161&amp;cat_id=50000807</t>
  </si>
  <si>
    <t>https://cr2.shopping.naver.com/adcr.nhn?x=3D9xLvvvDqvs4KlMDLpZS%2F%2F%2F%2Fw%3D%3DsOp40x8iNAKy1LsP%2BP%2FdUQ8u5cB32N0IxmXHpymZ0EdYeleYyspdHSt1VSrJL2076QNOH22lMjUE6Zl2gnBTo0GM5ywTNbvkDUq403b3HrmP3mrP9L3bKHJ%2FdpwvsNiiC84ePRbXRVcevy7%2BXr3bejavs1AcKFhrnnbjKgLNw8QtCd3vEcC2a5MWJ6XvGeoC6c%2Bz03%2Fk6E3umo8kRsQ%2BuklcMXxsZ5YxnXDTf1Kyc58MvcwaJyugslJObIohizNgCHCk%2BmpMCWl9mUhyAFgQzuFJvJaswEAHzh4%2BeL8l2tv4xYwKYCF2wSheYXztta1k90KwhYrfAVEmMb%2FMhECMzRrr9GyESxlku1GP2cO77NQ85MFyiJoiVeDKnVgF3ocmlSd85lGBqHhzhBxKpuVzjKJt43sYhUys88YQO8o3Yx6TgECX7eHDdMxiJA%2FDSa7y35BuwKAVXY1%2FRNvsLgtnpEmuFTrupys8tzh7BYfWKVXxBRS5zMf3xL5gG3%2Fvn%2FfmcPuW9jz8YNKlRX7B7SgyL34pFDymDFseqSyE30oOp4NddKS%2B0ZfiDw6tQ%2BFe%2Bz42h3g%2FOhkP4EkTc%2BSH0Ve39Fr2IBFkc8dFlm081X8f30XWlH1cCm7i3VXsDbmW2Eo3MDOma23mPjtXjrQOhLtb5cHySfp7UxfS9DQUR%2BpeK%2BLKVC3%2FUzwg8ljCkfV41%2FaMLyrLm3klUx%2FwkyaCGSsBXGTVMkKm531dRrCqXPZIDTA3UxRbvbIDts3bcD2jY9c7%2FhMr%2BW%2Bzi%2FWeHG7QRRVfg9Q%3D%3D&amp;nv_mid=82425109616&amp;cat_id=50000807</t>
  </si>
  <si>
    <t>https://cr2.shopping.naver.com/adcr.nhn?x=lJvAaAgSwf51NhYXHL1TQv%2F%2F%2Fw%3D%3DsJUwIxcY5idZpHk0taJJfr8gnaWDg%2BSy14dMS4FEbcaWzAdJJAcfNweSoYS2PVO3xTwpkppDnqYtFptrkFGUFkGVyf4fEeIwpi1WJR%2F5%2FpReVK5hNxRUBW3Fkia%2BRgsFTTEk%2Bf5euq9JI46Z0VX%2B3zgn8H3v4omFaokxhxxlBllSSpPNR%2BjVU7TyA2uyOT0WDUaGimURpLp1cstwbh%2FL6ye56vr9h9VoFduCJdN2ys%2BL8sDxCrG1R0O6gc7aEEhEC35faMa5F3f4MuaLVemaxBA7TOu%2BiZGPPbCns0fxzoFb4FjQLKtgpdaxOC6%2FeJ5KosPFNkchYwWiua4avTMsWH6fCLd0EJlKtx3WA4Dq2fB8xo7LTIR9sBA7hXoTIHSwWSFp61TzNs9behyC0uqRmpvGhB8Ps6FHHxGqpxVzRGw0hFkMVF5FFxYb3EK5%2FQEBbQEH57EbuaFnqTlX7H6LORX519IZKbm4jCqzWZpQpK649D6dZ99lrW7406vCteaN%2F%2FrY6FxMkKQQrfAgSYFi%2Fv1Df2TOWANT4CgTT68QjMvMWHSsZvj2FX08yAcwe%2BNBwtnfDBQyrsOXMeCLWOej%2FbhQYWdFwoYUtEZ4tpWKi3q5qkhcW3nz0kGDB5b0dDaoEkbUAZSETNUxZsR68RnPUd%2F0yTkwiGEt8CtwzYe2cxEQQshjqopIQfWq%2FNwKSmWJ02ITVTPjXXnNYcbYGAWdx0iK0xIGX8hm%2FutANAC0EjUdenxFTYB%2BIC9JqbmKwjMq6&amp;nv_mid=82392807199&amp;cat_id=50000807</t>
  </si>
  <si>
    <t>https://cr2.shopping.naver.com/adcr.nhn?x=YJTQQlLziNSuNAx7xp61df%2F%2F%2Fw%3D%3DsZtv8AvWtst3ZAD5%2BHkI2jMCwFoNRgthJquKh%2FlUd0PoYgw6PZMClGF3mS7hpnGKbWSVQe5FqCimpOETZnaY29IYlFAdf1OFsetsPTCIBnAtPOdYsvqvAV2kweJQXbUmGgn3zM6s62%2FUDW47oVL4gYQoueOeEVKjAp8hMOKVglPPSyPPK1FJDTK0i9DrA6q2DU4HgpwwsDAwCj25xXmg%2FAp9%2Bw5fyb2S%2B0WKUIuNO0Akl8HAYn6NkzRDrGPGQ2ZUxhMhOiWfMw8liJgx9lmCXbkaAb%2FOdjaJ2XbA%2BJKlL%2B499LsW4RgipVPKA%2F2IN4cAJ4mmic2vQ8l3OPvPdLBTB5%2B6UB08G4lR0a9fquA%2FPNrK4zKNbPg7V%2FacuIdl1eT4oaIdnzjL9mICr1P7iEx5DKxrv6tDzHWai9n4avpR9ePhawz2pOhxAwRMBAf67wF8BtvdyA%2FT2Bkt2Z7S68R3GO6aohIV3k19RUly7cF7QT6hO6%2BW5D%2FTMGXqk1xdaUixNAUD1iuKA%2BiyX%2FZq66W4HRnoUy%2F4vxMosc2ZWXYvpY2d7ESx10y5WEINJEwR8bUFQnxEbNaZPW1veHckDedaV7GRpTpwWN8eLNQ8ldMecxCvFNbKqtor7WXgyy%2B6jMrM%2FICBEiUkYQEsSow%2Fc1nXzAcCSi6llJA%2BRLVCxa3zd9bAvkwhOmaLubrk97asqgP9ydWvX3J2yeg3U%2B3%2Fpa9zNPjqNI3RChJUeHI73pYPiUMu%2BfPmAwCVWtLrcvMhrlM1w8sOuXIuDvJfrhRL%2F2HHV%2BA%3D%3D&amp;nv_mid=82355697224&amp;cat_id=50000807</t>
  </si>
  <si>
    <t>https://cr2.shopping.naver.com/adcr.nhn?x=B01ckY1Id4BPi1DfsIraK%2F%2F%2F%2Fw%3D%3DsHTLQPXJr8AVgaoa6rAZrAwSMhacnoCLZJ0hb%2FAVFuFLtsoiorqdl872Y4Oh1q2wG23QX6iwViNROy3S9gmuOlmVyf4fEeIwpi1WJR%2F5%2FpReVK5hNxRUBW3Fkia%2BRgsFTTEk%2Bf5euq9JI46Z0VX%2B3zgn8H3v4omFaokxhxxlBllSSpPNR%2BjVU7TyA2uyOT0WDUaGimURpLp1cstwbh%2FL6ye56vr9h9VoFduCJdN2ys%2BL8sDxCrG1R0O6gc7aEEhECYGPUAV02Z704qdBQbzKZDg7TOu%2BiZGPPbCns0fxzoFb4FjQLKtgpdaxOC6%2FeJ5KosPFNkchYwWiua4avTMsWH6fCLd0EJlKtx3WA4Dq2fB%2F5%2FUjKZp4woRBrrpelg0pdtJMQHR4sc6DBhNzDD0rLLkD%2BhhiJy%2BeDJvd2vJjkI8Yf9O9X8P3Hg%2BTpYfxN3hD9%2BeoFelxqyClqur%2BD9iLQJffd3%2B8puEe5euuevbFWhEdIlGIl7CnD6COyuWETnTcuyMilLinuR9qO1vpfIg9WsARtP5vu%2BhKunOD8nly9cLc7Ih4rBOTv9sDC2X4n4a9wEcExtLxPyLSLONfJ9GQjpS5p%2FUopk4YS3k%2FdIj7r6aGJdNtAgmSErES6bTjgqyyD9XcXyCUQuwBauE1LxrjI0lQfnKAP8KtLDdPEBp7f4Vqg%2FniNA8JTy3VgC9XlVBMbSzOdxVb7dWv2PSqbvZTPwg9%2FggZH1dIPgFv2TiQpJ6DWrNzzuwwxk4jFl6Z3tBXfN1%2BSR0cQde5HUknktbgjpw%3D%3D&amp;nv_mid=82001901225&amp;cat_id=50000807</t>
  </si>
  <si>
    <t>https://cr2.shopping.naver.com/adcr.nhn?x=YBAy8Oeo7zPvmQVK%2FmqmOv%2F%2F%2Fw%3D%3DsAdH52M9OAJH24zr9%2FcGuEXSimGx8q3UWq4ERlNHRQ%2BOBUM36vLiRQGvSw9TnyNcLwn64Hkah7M8mSiDyFjkCu2M5ywTNbvkDUq403b3HrmP3mrP9L3bKHJ%2FdpwvsNiiC84ePRbXRVcevy7%2BXr3bejavs1AcKFhrnnbjKgLNw8QtCd3vEcC2a5MWJ6XvGeoC6c%2Bz03%2Fk6E3umo8kRsQ%2BuklcMXxsZ5YxnXDTf1Kyc58MvcwaJyugslJObIohizNgCNlNLHZWn%2FxG8a4TsgELYKFJvJaswEAHzh4%2BeL8l2tv4xYwKYCF2wSheYXztta1k90KwhYrfAVEmMb%2FMhECMzRrr9GyESxlku1GP2cO77NQ9HturyTJB8Q5mPrsBFz%2FaSaISn24eTYib650AO40HNXfGhB8Ps6FHHxGqpxVzRGw00KoHcZkOc2omu8HZFjo9MBso%2Bx3z8ZE3HFw7sfqT5dvESJOiJn%2Fatd5%2FeF1wEbTkFbNtAPXX2SGiAEZOzipBwHec2WGLM%2BrhCX7rOUfxr6xQWq8XUxexb5XBzVLAXNB7NKPugte4Tqq8So8uVZa0KOX1nE5w6Pyllmac0E0QqVNYdywgZu5hYkkk9F2GGKpH%2FD5h84KkvC8zoR5VUliAGFBhZ0XChhS0Rni2lYqLervA17l3hXT1t1wcOw22cV0ZzxwYx7xIYv%2BrvoNQQQ0ocb8CG8JsAXkOmdxz9%2BaZhc8py19uhPmCnD0XRvefdVoJmnJXlCSiyxyM0f2ren3oTdfMFR%2BXAbKRdpXncOuEywS8ANGUeD0Frx265bFb4T7w%3D&amp;nv_mid=82409309360&amp;cat_id=50000807</t>
  </si>
  <si>
    <t>https://cr2.shopping.naver.com/adcr.nhn?x=W%2FHNllmE56MhK4KbrtTqYf%2F%2F%2Fw%3D%3Dstg5DCvB5ol4Pscbne2OyUFa9DAh2CwUX8xNvrh7XeEjEt1FfmAGP5xLlL0B5Kr04x%2FZjEWw8BxWe0p7ofrCIEGVyf4fEeIwpi1WJR%2F5%2FpReVK5hNxRUBW3Fkia%2BRgsFTTEk%2Bf5euq9JI46Z0VX%2B3zgn8H3v4omFaokxhxxlBllSSpPNR%2BjVU7TyA2uyOT0WDUaGimURpLp1cstwbh%2FL6ye56vr9h9VoFduCJdN2ys%2BL8sDxCrG1R0O6gc7aEEhECOVsC3Vn29xnIM3N7cGe7ig7TOu%2BiZGPPbCns0fxzoFb4FjQLKtgpdaxOC6%2FeJ5KosPFNkchYwWiua4avTMsWH6fCLd0EJlKtx3WA4Dq2fB9Zn8VAgNlFg1GSyvmLMTPEsWdsEz0XWEfsuC92eXCeOo4FIdX0RH9maAYxxSnIi%2FFYsSO1Pc3CxMoqcn1NjR8kTuGdpssiOclTQ8RXGBNw4WU%2FPneBkDBKVIAGXoQFo2nCsfXskw1OGNFCF7Wb%2FwE2dCQwYEItxWh7p3M5oysRBaOWNDyafCgQEzeGRjez7R188zw0qqNSXp0ohGjIFtRyo%2BsO52af4LejXc7ZG%2BkFcZ8RGzWmT1tb3h3JA3nWlezwgTItxFf1T9BKPBEmAMC1or3IBl3c02a%2BcHJvdzur4T8dX5LIjRl9G6fUtkZ9ndMNjwIs5ZkBFEHGQRUG1M7FK8vmKmRxf6d0M1riS1E2wzKFDttkBImvVafd8rpOnwzsXMqvnHmKOvU7SH86TqCZkDt72oHdXg%2BsQ2y5xbrtkAT4hbNQEEalytWh4tGF%2BXE%3D&amp;nv_mid=82422205153&amp;cat_id=50000807</t>
  </si>
  <si>
    <t>https://cr2.shopping.naver.com/adcr.nhn?x=l5rGRoUYiD4EYLCM2dfRhf%2F%2F%2Fw%3D%3Ds49H73f%2B6tMKhlqX6QPwd6NvTMwb%2B1MsSkOAVX9dA0PvfrioF5HNVpZC9eeZfzWsSxtjKNjV3PRDJK4Lhm3f0WWVyf4fEeIwpi1WJR%2F5%2FpReVK5hNxRUBW3Fkia%2BRgsFTTEk%2Bf5euq9JI46Z0VX%2B3zgn8H3v4omFaokxhxxlBllSSpPNR%2BjVU7TyA2uyOT0WDUaGimURpLp1cstwbh%2FL6ye56vr9h9VoFduCJdN2ys%2BL8sDxCrG1R0O6gc7aEEhECMjg5Oyi28BBKxgignsAMEg7TOu%2BiZGPPbCns0fxzoFb4FjQLKtgpdaxOC6%2FeJ5KosPFNkchYwWiua4avTMsWH6fCLd0EJlKtx3WA4Dq2fB%2FJElqvlqkVvldd30EWo1xTP%2FxdMoJHtm7XiSJdol3zBI4FIdX0RH9maAYxxSnIi%2FG8hQG2A25gNXj%2FN8B8Uh92%2FHoeNVOkmILF82IWKBAIdICqx8TSdSaGtY8kE9szpttP%2FcaXK28CDeD%2Fqa%2BAM%2FCuYb96dfuRpJojOJv9Scw%2Fi9WgD6GVaKDfilOxBUgAQ8Z%2BMTm9A07wDjlNrg47HozJFyf88WT5SQSdtMuOWxFIpB6p8N19TlKndV3GAY2Sbg9Wnsw5dknlQF3w5Tp3EkAeWj3r2m8ON8CcoQB%2FFX0HhrivDIxnFy5%2FZN96mXTKVnYHQI5YzI4lp8CBEAIBjgRd2ITVTPjXXnNYcbYGAWdx0ghxjMSC1jXD2X2ig0i4Y5FenxFTYB%2BIC9JqbmKwjMq6&amp;nv_mid=82365578674&amp;cat_id=50000807</t>
  </si>
  <si>
    <t>https://cr2.shopping.naver.com/adcr.nhn?x=vjOJRle3nql81M42PWgbav%2F%2F%2Fw%3D%3Dsl3GHMFMpMUcWkcOioiyPLBvIy4LBHU04mZQWPwDpiiN69kQUm0i3XBKD5aZgUYm92w1z34wkf0Ds75PX5pdUT4YlFAdf1OFsetsPTCIBnAtPOdYsvqvAV2kweJQXbUmGgn3zM6s62%2FUDW47oVL4gYQoueOeEVKjAp8hMOKVglPPSyPPK1FJDTK0i9DrA6q2DU4HgpwwsDAwCj25xXmg%2FAp9%2Bw5fyb2S%2B0WKUIuNO0Akl8HAYn6NkzRDrGPGQ2ZUxeT9sqSI92j%2FwH0GHlDaSYkaAb%2FOdjaJ2XbA%2BJKlL%2B499LsW4RgipVPKA%2F2IN4cAJ4mmic2vQ8l3OPvPdLBTB5%2B6UB08G4lR0a9fquA%2FPNrJEKz5HNAdqHyO0NCmfkxirGpkn7rU86H3IfnXpALKwIhrv6tDzHWai9n4avpR9ePjYFGYdKILpNHWHbSdfmBX4AFUkCi69JTsTu4Vf8juyfhHG1s0okP4dXS5pEOAbqaDxXpJpqN6ShNKJcGLREMZFBt8t9llqsAqe3kbutrxrgyUViWc0tPq%2BtTjc%2B0gEebPxgrbpMVGLvA4znoVD90JtmsN4x2G0BbwTKs9smrFABPAayzvY6LQI6l%2BStdqVTz9lSI0KF9oSevY54GwTfM7L80Ye%2BnLgUFxvW6X2W19M%2FaH98Ts44F%2FBwFsoKndcuPYrqHHjUgXqeTnygAlas7mONUyQqbnfV1GsKpc9kgNMDdfHMgSrcPQMMm496NjT2aGxlE%2FZTmaSynj5%2BrL6QCLH&amp;nv_mid=82414464775&amp;cat_id=50000807</t>
  </si>
  <si>
    <t>https://cr2.shopping.naver.com/adcr.nhn?x=medYF9YvNLNxGPKfTQzqqv%2F%2F%2Fw%3D%3DsBS0bKyKVY9FnKsWfqsvS61MSJpMSVz38sxlssNnR9ZQ51p%2FHmb7tv8xjzjrH5uEjqqpJ9qPXNuVUXj787%2FHBp2Vyf4fEeIwpi1WJR%2F5%2FpReVK5hNxRUBW3Fkia%2BRgsFTTEk%2Bf5euq9JI46Z0VX%2B3zgn8H3v4omFaokxhxxlBllSSpPNR%2BjVU7TyA2uyOT0WDUaGimURpLp1cstwbh%2FL6ye56vr9h9VoFduCJdN2ys%2BL8sDxCrG1R0O6gc7aEEhECWcKIWTGxplhUwIFsiQxIlg7TOu%2BiZGPPbCns0fxzoFb4FjQLKtgpdaxOC6%2FeJ5KosPFNkchYwWiua4avTMsWH6fCLd0EJlKtx3WA4Dq2fB%2BoVAeHuovpyPQ8IG9kdla8TzLUygcXZYmEfY%2FCOh22UkD%2BhhiJy%2BeDJvd2vJjkI8Y6JopsO0TbSuuRdx7U%2FVpvmSlastKMaa634W5BvpR2yYySs8jRJsqacF3N87NXxyg2WnyJhRx%2Frm3wDXx0e%2F%2F2YOKGteY%2Fl%2BEYK8j7rim7snNtQ%2FbSpunWcrL%2FTCP0rbnvSHQa3hBQrwQY0OCv5FiO3g%2FOhkP4EkTc%2BSH0Ve39FoVpGemG%2B1GdTOMK8vDOwwkALccDWD3IXy7jJoFnluXtYZ%2B44s75KVYEX3HwvT4CAzpy5TAzbDBuX1SKz%2FNhd6becWph5uzWxAYCKqrzdIKssOca815pH49%2FLEssdHEn4A01n00mzpHgBGl91xag8MWamCS2PQRAWwgY2xuY%2F48i3MpTEEmqfPFyWvM1LFDlJOFy%2BXHRYNUjFF3CAXMsHNw%3D&amp;nv_mid=81933367898&amp;cat_id=50000807</t>
  </si>
  <si>
    <t>https://cr2.shopping.naver.com/adcr.nhn?x=0OT0%2FQmJGNo7Un1EJ%2B1XjP%2F%2F%2Fw%3D%3DsadBeT6Mp1Ep7uA2Ef1rppEWrlGlKoKXkB6oX%2BS%2BtT07Ipy4FxubO7p8RoG3rhJPThKPAo9aFh%2FJERbrtDcThAmM5ywTNbvkDUq403b3HrmP3mrP9L3bKHJ%2FdpwvsNiiC84ePRbXRVcevy7%2BXr3bejavs1AcKFhrnnbjKgLNw8QtCd3vEcC2a5MWJ6XvGeoC6c%2Bz03%2Fk6E3umo8kRsQ%2BuklcMXxsZ5YxnXDTf1Kyc58MvcwaJyugslJObIohizNgCiwSvYhoB9IqsWHMskH9uglJvJaswEAHzh4%2BeL8l2tv4xYwKYCF2wSheYXztta1k90KwhYrfAVEmMb%2FMhECMzRrr9GyESxlku1GP2cO77NQ8%2F%2BC36ZzIl9BJxfQe5GyrCESvtoMKOmhDXINPkiP1zV44FIdX0RH9maAYxxSnIi%2FHisIBz2c%2BQU%2FcLq52HOwu9l6W6tjOqY9rTt6k1Al2wsLEsDwoq30U7edr0MS%2BZ6XigwTGrHdQn3cwjC2GoLQE1eAohirRCuMhJeTM%2FoaSE625%2BCrBpXRFmrLpYRZP5tAJCSrgHGA2U%2BO4uaiAgAe1wdj31fzHX8uCBtJI2HP8gPqM9NxnrPT8iVXo5xg7TrjrwcJlvu8PS6HczBK2e9VGVKES4CegnliHD6YHocOy6m7GrsHZY9SeAZYo5tpRHT20xpAbM1fCMzPDrKD4U0rO2Oo0jdEKElR4cjvelg%2BJQyykBbSWbA4nKxp1OEcip9oqvtOJxHDZlyiwbsBOhhFFk&amp;nv_mid=82390142823&amp;cat_id=50000807</t>
  </si>
  <si>
    <t>https://cr2.shopping.naver.com/adcr.nhn?x=XFJGFBA0Al8%2FOxQ%2FaW5Grf%2F%2F%2Fw%3D%3Dsg9sQOICemXkcxp3B8IIqKcFLYri8SOSs%2FmYRTSoqeQEH7iyJiJSajm%2BzMxJFff0yuRo9ErbME01bpih4mWuQJGM5ywTNbvkDUq403b3HrmP3mrP9L3bKHJ%2FdpwvsNiiC84ePRbXRVcevy7%2BXr3bejavs1AcKFhrnnbjKgLNw8QtCd3vEcC2a5MWJ6XvGeoC6c%2Bz03%2Fk6E3umo8kRsQ%2BuklcMXxsZ5YxnXDTf1Kyc58MvcwaJyugslJObIohizNgCd8%2BGNu%2BIypaq%2BlKK6kpQlFJvJaswEAHzh4%2BeL8l2tv4xYwKYCF2wSheYXztta1k90KwhYrfAVEmMb%2FMhECMzRrr9GyESxlku1GP2cO77NQ8JAlP0t%2FXE9M1shlrckS3eoMoj9CxRQl9IBgaeeRBzQUD%2BhhiJy%2BeDJvd2vJjkI8aOnZ5%2FswTPHgb288aqGP5oS3Cpj3jkup2IiOqv3EyZG08MnQU1y1SU%2Fwiq53T6hUxJh3AMXOkbWAXNgXAIMPJoPZmH44kxXhewSO8nfISAKxkr%2FcT5y%2BMe09tNsXn50CDJ8EqUKKNtqtG1TBcBiFtjBBG%2BLW%2BsWf7DSnQEm%2FspwacwF2c2NnjEAGmXhImhpo9s15na6mk99hNYsm1inFPC0i3KLwZa5HZ%2FNAZ630UlgQiAkWxmuGQpifodkCOUyEIdZcPX6%2BO0xcK3cW8NwcJAfmOJNYUnbf2j5k3LjXLvp86Cw%2Bg0xnBjDxtSQvTeFj0m0PDMOS9kG6oRYdNZWQRGJDkg1IqmPJ%2BLlrnTiLiM0w%3D%3D&amp;nv_mid=82377758799&amp;cat_id=50000807</t>
  </si>
  <si>
    <t>https://cr2.shopping.naver.com/adcr.nhn?x=y7lZCqwm7%2BQeFKwjNrg9cP%2F%2F%2Fw%3D%3DsqZrK2WFaAfZNBqc5v0RTXk1yxp97mbs6YdLM1%2Ba7cQuQVr0n27Mv8%2BuoXmzRV7SLTXE2UBhJGU52jvHV589J1GVyf4fEeIwpi1WJR%2F5%2FpReVK5hNxRUBW3Fkia%2BRgsFTTEk%2Bf5euq9JI46Z0VX%2B3zgn8H3v4omFaokxhxxlBllSSpPNR%2BjVU7TyA2uyOT0WDUaGimURpLp1cstwbh%2FL6ye56vr9h9VoFduCJdN2ys%2BL8sDxCrG1R0O6gc7aEEhECZbEFerPr6KFYyR%2B5uLK9zg7TOu%2BiZGPPbCns0fxzoFb4FjQLKtgpdaxOC6%2FeJ5KosPFNkchYwWiua4avTMsWH6fCLd0EJlKtx3WA4Dq2fB89NEnUygyHjgXNvwYU1k1lM9iTgyjEiFJAZuU3YGIugY4FIdX0RH9maAYxxSnIi%2FH84IbMo10KhoQYA%2FhwiCin1Hn7GTzAE9P8jBsR%2BOUEpSCZ4g1eRSUk0X%2BsNdo9t3irSsmZmuc%2FrDfE4yFIVH57wd8CTBDEPzB3s4wuy5ok8BZubNWN6xskEX9OMF7754sydnM90Zm4oEl2jawPPjzs7LYsTWMPfPzp61PLVb17WDQS9XH%2FY0M1y8VdpqYj0r6C8cPCVxNL6Q3dB3LqLQiLJH6dPt%2FvnGH5b%2BguxhlHYkLuXgyc9RZ%2FtpU4WCJw1OxUKsQscp0pBTql5bVG%2FmOZzoLD6DTGcGMPG1JC9N4WPal5tIjedNsr2e%2B8HMfZdKf1JbTVYmmSoDlA7SfqOwix&amp;nv_mid=82392806838&amp;cat_id=50000807</t>
  </si>
  <si>
    <t>https://cr2.shopping.naver.com/adcr.nhn?x=6ytTFl5J3vSFV9qL3D7PRf%2F%2F%2Fw%3D%3Dsahqe8qON33qSYQmvrk2rCgPXe%2Bn2HwXVmaKkoCdnAfUbJca4a6npxiiGKZ1oNscAjubPvMxKUETXhr8%2FRSuE3GVyf4fEeIwpi1WJR%2F5%2FpReVK5hNxRUBW3Fkia%2BRgsFTTEk%2Bf5euq9JI46Z0VX%2B3zgn8H3v4omFaokxhxxlBllTQeMNLMy2Y%2B1AmS90MkAYYUaGimURpLp1cstwbh%2FL6ye56vr9h9VoFduCJdN2ys%2BL8sDxCrG1R0O6gc7aEEhECmjMlLRJpEbOapwqOTWe5Uw7TOu%2BiZGPPbCns0fxzoFb4FjQLKtgpdaxOC6%2FeJ5KosPFNkchYwWiua4avTMsWH6fCLd0EJlKtx3WA4Dq2fB9F2lKbng80FvNWTr%2BD%2FsB1JAkdhjseklRI4ewkBtf8ho4FIdX0RH9maAYxxSnIi%2FGHkGpHWXpDwuc9HosfYHfUwgYb%2BjrB3v6n8iUjOdSKJ8dA0o3DgglvTwQ5gPGAqv5jsyJQ4N8%2Fi%2BGqJmU8V%2BizDkf4UwhEb947OnyAmzNew5JH034FpJ0lL1nyo9xtmQQF7uSwGTyxoPfVuoGGg5d3hmFtW4QgNkY4y1lvGI0%2FXIl020CCZISsRLptOOCrLIMbClQGKUdUiQbcfwMYGJ%2FktjhYTHp%2BA7KvgFb7Be9Kkfd4Sa4i6gHx95hBKXzR5g1kiQPoQLH0RhXXqfFKA2jMX7BLD4Q%2BPSp9QTF1pLoM5J%2BecA3VxcUjj8td%2FJ4J4iQ3X5JHRxB17kdSSeS1uCOn&amp;nv_mid=82048682264&amp;cat_id=50000807</t>
  </si>
  <si>
    <t>https://cr2.shopping.naver.com/adcr.nhn?x=8Z5eD6T8GaqozLOkFm%2BV%2B%2F%2F%2F%2Fw%3D%3Ds3xMnkOXK0I%2FoybEXxNaBUQuYZI9yz8UCX2o%2BMtg1hZ9Q4Rkx5J7fToJ33brB6fE%2Bel9W64hCdUu%2FInIEzAzHgYYlFAdf1OFsetsPTCIBnAtPOdYsvqvAV2kweJQXbUmGgn3zM6s62%2FUDW47oVL4gYQoueOeEVKjAp8hMOKVglPPSyPPK1FJDTK0i9DrA6q2DGkakqw%2BJAa2ZMSjCw9K8859%2Bw5fyb2S%2B0WKUIuNO0Akl8HAYn6NkzRDrGPGQ2ZUxQW2ev66dj7RHf4G3iubk%2F0aAb%2FOdjaJ2XbA%2BJKlL%2B499LsW4RgipVPKA%2F2IN4cAJ4mmic2vQ8l3OPvPdLBTB5%2B6UB08G4lR0a9fquA%2FPNrJwttDIEHnlNJbFGkveTwTd%2B1ZMt6EM%2Fe9xeq8bMPG2skD%2BhhiJy%2BeDJvd2vJjkI8YHpSRPjoYW2vmx31595M20XboMuRey3%2FLAVJIxA0XlFW48KmFdh5bVoGAPcylY%2Fe3g5OvvOjB%2BYu5swRs6dGdlu8dXm4yQllju8CK9VsCH6zjMGRUQ52ZVnuvZ0%2B1YhxFXxESCPEQmSZoIyxjRNA1cQaxdGdHXuPDTrZKPtGi35TC2SgZjw4MVJ9kKimGk4m%2B%2FV3%2FkhIroNjSVCqPzSdymdd4fS22AqISwcbJGQZiEUPFckKmMGHpj9%2Fvasi9zuve7wTUqC0VXl1fol6Fl5d7QGQGg8OhqFRCwzSKhoh6gqKB%2BisJatR0PX94v%2FyVKXXf8S9ZC6zzycsiwWgORKC29b1vgp6Q%2BAQ%2FVjn6DdcVBTw%3D%3D&amp;nv_mid=82415125778&amp;cat_id=50000807</t>
  </si>
  <si>
    <t>https://cr2.shopping.naver.com/adcr.nhn?x=a%2Fg7ILTMlBHRbAN6kPRh5P%2F%2F%2Fw%3D%3Ds64AfoRkzGK%2BGcEtkcEr5aPIZorP%2FFn8Xl3Wv9TFMKhJn6x5ZxY58%2FtVi16HON7sp1eeWUDNSdFUyFTxlFubpjWM5ywTNbvkDUq403b3HrmP3mrP9L3bKHJ%2FdpwvsNiiC84ePRbXRVcevy7%2BXr3bejavs1AcKFhrnnbjKgLNw8Qt4Ls6T7%2Ffuo1esvXSPw0Pnc%2Bz03%2Fk6E3umo8kRsQ%2BuklcMXxsZ5YxnXDTf1Kyc58MvcwaJyugslJObIohizNgC6hIwTL%2FOiovYBlUzmcexrVJvJaswEAHzh4%2BeL8l2tv4xYwKYCF2wSheYXztta1k90KwhYrfAVEmMb%2FMhECMzRrr9GyESxlku1GP2cO77NQ86abwDv6Vpj0opKLwB7AQ3wS7gtcRlWvblCrKLI9yl9kD%2BhhiJy%2BeDJvd2vJjkI8bPVAJ8ntaSjj8LeXZy5xL4lrAknwSQVLp44MXNroPxeRRKfwxWtm66E%2BeY4mbxP61yvTE3GFiO11bvgysO2fq4VRlpdZWVU8%2Fu4WeinG9Wi%2F3PWAAErcBolpBXFHxZfsid5QlmLhJd1ToXmeM293%2FWnxEbNaZPW1veHckDedaV7MrQIcjzraGSMZbgLGoNvvuEGk03XPVsAEPys7gKsABJH3s2nPZhrL6mQwpu8DSbWgTgQzkQJtYKE7imWShTJGz8vJsZn2%2F4McFEFsT0Fl28JArHRxli0Fvsy%2FVQiFoAAvZVbpqRHXlgf2INSol8GvwObn6w6K5Q%2BTVFF%2BPO41hUBw3b%2B5x0xiNxsJwxkW4Dqw%3D%3D&amp;nv_mid=82426169959&amp;cat_id=50000807</t>
  </si>
  <si>
    <t>https://cr2.shopping.naver.com/adcr.nhn?x=LNLONyZpQ4U3cAucOWoHqf%2F%2F%2Fw%3D%3Ds3Z3X8oqzSXk007pLKMb9C%2FqGK9gVjtqgkBxXRjhNu7JfOHAb6FEfqg4JS2uILBZ16fcY3SVEyYxvW%2BbPc63uJ6l6LyjznO%2FsH0Pfuqo3X76p4IBYqxUkkcWo13LGeTJNWWEMql9eOIdFsyp%2F%2FK7pjBxeWywvtyizuvMbURBcJ0bXASIHGx9f5uizMlibWCRJwzmcZzokHnzX%2F4Ml3XqpUH1wFkbO30K4iH8DIsVS%2F5IqUOY4GKYy22Pvlriy3rEEMKQPMQHjrwWbOmQXiGmLRbnorlAFBEuxAUIhghMF0kClopbpieagPRoipJ%2FEZ19DagiK5o1NShQDksdLRQC9awVOsrG0SlPHzAh5vONfPLCqoYLLewvEfkOVpBk0EZKjqma9pu9eJE8dH4V1IU%2BvF0D%2BhhiJy%2BeDJvd2vJjkI8ZLlAgmgH8uCnfLaSs9BlnM%2F2v%2BUozTVGl0Y6xokSK%2FJK7WwUUPILVFI%2FSevmvMGiQxqZOGCb2D1hEryen8d3fnxRisE38k5L86jSE8UqEW94NR8mbSzzSzlNRs99BJ1NRBieMz6Hs75%2Fscu2XX0RgyImPDp5ZISo2IwTSib7F653TTNr6w7TEUc2s9eIx%2BbX%2BfeyGYjZBYlTBO%2F1h0H0hhh%2BK146SQjkYXlrdJx86rlA05QFzT1n7iL2KDbUl0aAUz7Fvv6TsBikX0cO3Q2IWeDTWfTSbOkeAEaX3XFqDwxfIbcxRggNZBIxTqiugVYF64Mq6UZqs8jwxfXofWcOm9&amp;nv_mid=82384419565&amp;cat_id=50000807</t>
  </si>
  <si>
    <t>https://cr2.shopping.naver.com/adcr.nhn?x=56%2BpiFIZm8An88QH4VW2uP%2F%2F%2Fw%3D%3DsCmf5sS5UsphEWezWTYDphGIGyle4IsCvC1SYLlR4UNR41%2BiGQjO%2B1tnXPnDgR1DD6%2ByVaBm17K0l2CnmsLrJAWM5ywTNbvkDUq403b3HrmP3mrP9L3bKHJ%2FdpwvsNiiC84ePRbXRVcevy7%2BXr3bejavs1AcKFhrnnbjKgLNw8Qt4Ls6T7%2Ffuo1esvXSPw0Pnc%2Bz03%2Fk6E3umo8kRsQ%2BuklcMXxsZ5YxnXDTf1Kyc58MYrRxdKVpwsu15bsVFopgu1reZylUCNljsFyLEulDjmVJvJaswEAHzh4%2BeL8l2tv4xYwKYCF2wSheYXztta1k90KwhYrfAVEmMb%2FMhECMzRrr9GyESxlku1GP2cO77NQ81vuAv7NtmGdCqF62JdmfoEr%2BROXohAz4etbtMCy7tBPGhB8Ps6FHHxGqpxVzRGw24TsCx5wFdQzexylX64fz21eRnIC3HREAyncWVmJ5zW5YzawWZShXyXqakd8bbp58bsyoUdsOBEPwkx7%2B28TGlshjnisPZWr7WaXi4oRxkI94PzoZD%2BBJE3Pkh9FXt%2FRbCnc7jPLfUWzE4I%2FG9JRl2U%2FCii%2BmbcDoZrX9n7KY2hJ6wbu2%2FXwFPm6cwNMljTbSV5WT%2BB4iUzF%2FaJdqH2HifE79MMEkDY0ednoYHNxDCXqHAiSqvhMA42xUeAGQTtnkNNZ9NJs6R4ARpfdcWoPDFvyckEFVrkoNWIaLNyMB4j2uXZHlpHeCRfVwsoeH6Qozhcvlx0WDVIxRdwgFzLBzc&amp;nv_mid=82042031381&amp;cat_id=50000807</t>
  </si>
  <si>
    <t>https://cr2.shopping.naver.com/adcr.nhn?x=yzAeKRsEQBhFbk2qduwbcf%2F%2F%2Fw%3D%3DsDq%2Byf4GKYtaaQrxX3u95gQMAWtG1nRrqngCqRqwmqc3SbpNSMBMvIh5aMWhWfvwq5yR67V9HOuBeJ6gLvv6HBYYlFAdf1OFsetsPTCIBnAtPOdYsvqvAV2kweJQXbUmGgn3zM6s62%2FUDW47oVL4gYQoueOeEVKjAp8hMOKVglPPSyPPK1FJDTK0i9DrA6q2DGkakqw%2BJAa2ZMSjCw9K8859%2Bw5fyb2S%2B0WKUIuNO0Akl8HAYn6NkzRDrGPGQ2ZUxZ5ga1vD8jylKg7VQWPPRg0aAb%2FOdjaJ2XbA%2BJKlL%2B499LsW4RgipVPKA%2F2IN4cAJ4mmic2vQ8l3OPvPdLBTB5%2B6UB08G4lR0a9fquA%2FPNrJ1u7fPpQIyJbYdK%2B46OVjP%2F4ZDU12gCwfRzNpFNrYYAkD%2BhhiJy%2BeDJvd2vJjkI8bTJfyRTP1hW3oETJt7aNsm1KtI%2BvJ2Gwjr5aH3WOsw%2FXfeRO5Cv1H%2B1wwSJGDfJOXktVm6AW2na7pXEII%2Be0uUD%2FfzIya8NAAfEJjEUfby3qudEwaTE3Kk6rIL14DxHpaiJPNxmmpPhakEC6Gy9K%2BDnxEbNaZPW1veHckDedaV7DnukwpgxU4Meg2HCIkGibfdPWzbSbnTVNfAotjlVUdX%2FfBCoJ7V87F4jAd3LvS9Y1H5K1q%2F%2B44ZUFKpcJnFNCbDErFjNFh60N3nzxKhKox%2B210YSHF7APPMWJz%2BoVfp9iIA50uMy5nw3Sc6YGnlf2KifybWu8Z0IRPzXAMNgzq1gcaXCD37DUmRUZYORL1CN5ek5RdBlVA34oJXVaELGsw%3D&amp;nv_mid=82423857452&amp;cat_id=50000807</t>
  </si>
  <si>
    <t>https://cr2.shopping.naver.com/adcr.nhn?x=0LcLbWrRevL5HTKtGUPJz%2F%2F%2F%2Fw%3D%3Dssq4Ouvj7fPVdiW42N7wmKrIkPA0nsaADPUywvu%2B3isJM7ppHQLednOhcuTs34xTJcXa7fzak3B7XdcZuvYeD5Kl6LyjznO%2FsH0Pfuqo3X76p4IBYqxUkkcWo13LGeTJNWWEMql9eOIdFsyp%2F%2FK7pjBxeWywvtyizuvMbURBcJ0bXASIHGx9f5uizMlibWCRJwzmcZzokHnzX%2F4Ml3XqpUH1wFkbO30K4iH8DIsVS%2F5IqUOY4GKYy22Pvlriy3rEE%2Bk7nUNR48ca%2BusKV49TqxLnorlAFBEuxAUIhghMF0kClopbpieagPRoipJ%2FEZ19DagiK5o1NShQDksdLRQC9awVOsrG0SlPHzAh5vONfPLD%2B%2BwgJbgTAc3do7%2FDeBaiO5pSMpzmB6pwaYtaT8EnNzRrv6tDzHWai9n4avpR9ePiuqLTzgVGw3ssMjh2h3hmjXtKFdVaoVW%2Bif6l%2FSdFhfelb5Ia8OqrhHXSMmjY%2F33KzC1rr23kRvKh0ErEqhtbZYc7mBK33IOIyczNH3F9YO6J0mgGMHYZCPP%2F%2FTN2ixUuqoQN%2BSgG5N6No9QeRmAhhT67B944tlRjiFYzgezXfAL9Xf%2BSEiug2NJUKo%2FNJ3KapWzWkvcRWAOPz5R6ayj19ARVbMipwq2oxkcgEuyk8%2F9zOgEsIVe37%2FhO7FoUaKbg9kwoI7RejE%2BffM8%2B%2FMOyZoH6Kwlq1HQ9f3i%2F%2FJUpdd7mDnbrqRWds9mJgAbUfh%2FkVli3r8mkIQPVw8pzO00S%2F&amp;nv_mid=82407606832&amp;cat_id=50000807</t>
  </si>
  <si>
    <t>https://cr2.shopping.naver.com/adcr.nhn?x=gNoyooyDcrjhcpmGb4Nenf%2F%2F%2Fw%3D%3DsauCEo4sG73hcu1QRVS80H8xToZw%2Bw4apv8vOqs3IZA0csplUnAZKdsW1Y7SNefmTmzrG4RD7QSkLa44vAOBZiWVyf4fEeIwpi1WJR%2F5%2FpReVK5hNxRUBW3Fkia%2BRgsFTTEk%2Bf5euq9JI46Z0VX%2B3zgn8H3v4omFaokxhxxlBllTQeMNLMy2Y%2B1AmS90MkAYYUaGimURpLp1cstwbh%2FL6ye56vr9h9VoFduCJdN2ys%2BL8sDxCrG1R0O6gc7aEEhECg7HvyG59P%2BoV4IlrKtsD0Q7TOu%2BiZGPPbCns0fxzoFb4FjQLKtgpdaxOC6%2FeJ5KosPFNkchYwWiua4avTMsWH6fCLd0EJlKtx3WA4Dq2fB9%2BLvetTOKrZS0zUYe0PQ68c%2BBZGXD1x1a8kNBZWdjRuUD%2BhhiJy%2BeDJvd2vJjkI8ZBQqJkhNP20L8LFJ5UYSqtfXCcxKSj3P1As5TyPrR%2FsvYpbvBLrwQl9ST1io07ISRb8pjWqoV713EdNnkRstdjsCsX%2BfJJqiPpn7Rw%2FbFL%2FINlv%2FHCoyMA%2BZ%2FGfdn9GqZp6ScJasvICl4JoVDo5s38fjE5vQNO8A45Ta4OOx6MyeMU7DAvLzEHR8HzjmDJ9MoeqfDdfU5Sp3VdxgGNkm4Pj6u%2FgRQVuX2Ei7cxtKvpHy4vK0neeoKHWHluVr3ILaNrwN2Np3TrEjNQjEHfYEnjnLgSsyXhSgtZOa%2BgbbM%2Fhulywch%2FwL5gL68%2Fyuq98rqATqd%2Bfaujqy339iNLRqSZl6TlF0GVUDfigldVoQsazA%3D%3D&amp;nv_mid=82406474087&amp;cat_id=50000807</t>
  </si>
  <si>
    <t>https://cr2.shopping.naver.com/adcr.nhn?x=ljW1wOGJg6DzXfj4E9Vt%2B%2F%2F%2F%2Fw%3D%3DscTAY0ig95HA8CzSe9l7iNZ8iW%2BIdGZutwdhtk%2F%2FXTX19Yl7r4TehSjuhIwVoYJ0ll7%2BjKdbWHo%2FDf7iTm5i3oGVyf4fEeIwpi1WJR%2F5%2FpReVK5hNxRUBW3Fkia%2BRgsFTTEk%2Bf5euq9JI46Z0VX%2B3zgn8H3v4omFaokxhxxlBllTQeMNLMy2Y%2B1AmS90MkAYYUaGimURpLp1cstwbh%2FL6ye56vr9h9VoFduCJdN2ys%2BL8sDxCrG1R0O6gc7aEEhECM5Yiwgt4SeDuqzgw5O8NvA7TOu%2BiZGPPbCns0fxzoFb4FjQLKtgpdaxOC6%2FeJ5KosPFNkchYwWiua4avTMsWH6fCLd0EJlKtx3WA4Dq2fB8czXTRXrp9pD%2FfTukvTnEYlFDwI3C3enBbti0ozMAko0D%2BhhiJy%2BeDJvd2vJjkI8YB2jeZpxUn0k%2B%2BEe25TS4KWw7aq5x8EA6NK1EVoDitLMImFF9kWDThnDr9lYOqQ2U%2By8w%2Fmy9MiDmroLVlxi%2BKsRd5u%2FEhaS30Lri%2BntrcWA6YBFi%2BJg8p7C7ctJBiq1N%2BMTm9A07wDjlNrg47HozJMW%2B0TVtfAh4WQwsAlj73cgJy234AZSSi%2B0coK2KwJH8KfbKlzQF%2F9Z%2FMBJBbKHtZFJdjI2lHuiwWgwdARQPFqb38qWZeBqUB0mdXpxxjls3zWjoHmrEvZnuX3hUVneDTNUyQqbnfV1GsKpc9kgNMDVsaX6h7rGpI4ccxlbH138EBshnQZGQ3asoXtTD9lvL5&amp;nv_mid=82416377315&amp;cat_id=50000807</t>
  </si>
  <si>
    <t>https://cr2.shopping.naver.com/adcr.nhn?x=OTylfpK35yKlD65M9UEM7%2F%2F%2F%2Fw%3D%3DsWROVmjw5ZFDemkdNMuXNUaCO5cB%2FPchr9rzM3tw1uIk8yw%2FU90HfFAhYbOgXrrK1gUrtqFza9EWnYNk%2BwMhrV2Vyf4fEeIwpi1WJR%2F5%2FpReVK5hNxRUBW3Fkia%2BRgsFTTEk%2Bf5euq9JI46Z0VX%2B3zgn8H3v4omFaokxhxxlBllTQeMNLMy2Y%2B1AmS90MkAYYUaGimURpLp1cstwbh%2FL6ye56vr9h9VoFduCJdN2ys%2BL8sDxCrG1R0O6gc7aEEhECzs7BNb7P%2Fs%2FWHU9AgVhVjQ7TOu%2BiZGPPbCns0fxzoFb4FjQLKtgpdaxOC6%2FeJ5KosPFNkchYwWiua4avTMsWH6fCLd0EJlKtx3WA4Dq2fB84uzGh7bHobyYI4dh%2Bya7wAHCqPdcr7ZSMGYK1KdKVCPGhB8Ps6FHHxGqpxVzRGw0TS2s75iupununSfGkkjqDDC6W0vKPF3iAFG55MyXHmsLBSC%2FsJvBhi%2FQD1XxRceLp6wje6h0hUZ2nDLF862JmXkYaPe%2F9IUrlGX02rMJZxcZZsmW%2FPaM8IKefOUQ9tYhzl%2FDEQfqr7clnZmgOhTCIla5fnZdASGOOJ1Br3ChMIf5ch8mBBNpgSl0%2FCpPme1fBgaFISR%2F8MDaRon0Qjq2EGMw0U5JF9DSGA7pci5kB2LTNjBPEDHHjIqxgadahpHonyRYmNRDvvfFDB7Rh%2FSLOy93nBWFNuOhxsjLTTQ%2B7AfNemyNNMSqbYwgaa3IwdqSitDjAO5pR%2BItsyTi88qRj8agygJFkKAyxNsjOeUwPA2TjwkNSUx66jU%2BeJqhBarE%3D&amp;nv_mid=82419495919&amp;cat_id=50000807</t>
  </si>
  <si>
    <t>https://cr2.shopping.naver.com/adcr.nhn?x=ly8oViYf5V0kcrI7LJb2QP%2F%2F%2Fw%3D%3DsdaRCK%2BbA8znlGFUPQekbmXmskj6XkVIYc089TDLk%2Fa%2FKBTAftkQtOFrZkxE%2FFiOUcOqk%2FqLWkhe%2FtUhAwqohn2Vyf4fEeIwpi1WJR%2F5%2FpReVK5hNxRUBW3Fkia%2BRgsFTTEk%2Bf5euq9JI46Z0VX%2B3zgn8H3v4omFaokxhxxlBllTQeMNLMy2Y%2B1AmS90MkAYYUaGimURpLp1cstwbh%2FL6ye56vr9h9VoFduCJdN2ys%2BIsLTlT5Q9MFvlwX5tuPSmkuy2vY%2BIp0ZJOBn5JsiGicw7TOu%2BiZGPPbCns0fxzoFb4FjQLKtgpdaxOC6%2FeJ5KosPFNkchYwWiua4avTMsWH6fCLd0EJlKtx3WA4Dq2fB8dDq%2B50C%2B4CsYuAqibISR0qFOnge5d28q%2BHab1eBOb1UD%2BhhiJy%2BeDJvd2vJjkI8amhJ6gGfm2D0nXMddSdG8wSeV1s725yDmzsQ0S3f6T80fTSg2jBGBXAIoDefiXPEuEv9u%2FvCoUUbZ9V1cd9HAOh4p9g%2BAYZQGndeV8R8VLg0422DynFiK6rpBTXyZ16LdqZ3on4j3aBMQmGn%2BaYrCoGwzYOeFptqAS2iTqsavxr4AkKRUUVsszryji5jQseBOvbwQtBegEk0%2B0aeoZNoIX4Xz0xj8eB6CZ5MjYkDTpKSUCDcsBC0WOyPrM%2FIKpeYuB%2FOf1D5Vxz%2FXJktFPNvA0A1gmx358rJQoAXlbAbptvZBp854w8tC%2BrZ%2F4GftQoyiiIPdOO8e95qTuhs9ldmz27j5uuLMSW59skJOcOWIWQgcN2%2FucdMYjcbCcMZFuA6s%3D&amp;nv_mid=80162274532&amp;cat_id=50000807</t>
  </si>
  <si>
    <t>https://cr2.shopping.naver.com/adcr.nhn?x=JPIgA%2BUi8BUi6ntbuhGe2v%2F%2F%2Fw%3D%3DshPE9E5VVUYWP%2BHIQ2%2Fr7sh9U1arvbs8W%2B9ssLPJJi2wTAU%2FNObWnhhFC%2FMlKwFna2CbF2nlMdr51LbR2Y6iuaGVyf4fEeIwpi1WJR%2F5%2FpReVK5hNxRUBW3Fkia%2BRgsFTTEk%2Bf5euq9JI46Z0VX%2B3zgn8H3v4omFaokxhxxlBllTQeMNLMy2Y%2B1AmS90MkAYYUaGimURpLp1cstwbh%2FL6ye56vr9h9VoFduCJdN2ys%2BL8sDxCrG1R0O6gc7aEEhECesISnZCjyFgOVSTF2N0iZQ7TOu%2BiZGPPbCns0fxzoFb4FjQLKtgpdaxOC6%2FeJ5KosPFNkchYwWiua4avTMsWH6fCLd0EJlKtx3WA4Dq2fB94lw89DcpEgXvZ78FYNQmxnbKkS66TCd%2Fu0giPNH9tE8faDjCW6HUREq33zSyI9skNkOM6048HmayU4UgPZOVWYAZfjIuzEUQ9mmw52zIMrZKRM3yPPqivpMMCog3kPQpLpzskGqpXohQkyF%2FlW8%2BYrbVlYvelGTALs5F9%2BqurrIAajDR6h2IIGqkQ4EDVWyKDnE%2Fuq18kgnOFdBR6heTeSejRkPCf6fkhCBtg4dVF9YspwEtoOt3Q78f16uTzaBQEJeoIfNSE76EMGJG3P7RQviUF9RxxNt1RfPD6rGd90oPN1Kfl2zLAKXjo%2BAyMmCdDrlL7yNfsmibtj48q%2F%2F8KzoLD6DTGcGMPG1JC9N4WPWP0lSwmzuryy5ijc%2B%2BK3q61BZCvZe2vJBgnAl7t3IC1&amp;nv_mid=82416333717&amp;cat_id=50000807</t>
  </si>
  <si>
    <t>https://cr2.shopping.naver.com/adcr.nhn?x=nOPy0GpXDre%2FOuIVDhvPnv%2F%2F%2Fw%3D%3DsgswbNnj%2BmIeKIZa%2Fw7Exf9XUKHbeQD2AZJPx2j6I7klLCXP60ZCFnZFGo8MHwq8ssXrshHqwypCek5or1WzyKmM5ywTNbvkDUq403b3HrmP3mrP9L3bKHJ%2FdpwvsNiiC84ePRbXRVcevy7%2BXr3bejavs1AcKFhrnnbjKgLNw8Qt4Ls6T7%2Ffuo1esvXSPw0Pnc%2Bz03%2Fk6E3umo8kRsQ%2BuklcMXxsZ5YxnXDTf1Kyc58MvcwaJyugslJObIohizNgChO%2FI1TIAhsZO8HODXbQbUVJvJaswEAHzh4%2BeL8l2tv4xYwKYCF2wSheYXztta1k90KwhYrfAVEmMb%2FMhECMzRrr9GyESxlku1GP2cO77NQ%2FKctTHkqWD8iAgYEpVE0fQaTg4bmWCgFk8lLWWY6yR1o4FIdX0RH9maAYxxSnIi%2FHC8fM7rNUfqq2pHitNvmOUBlGCcqcRGua1nMJw8YlNtdZDBauDU9BkNEo0gxOp4SX3bX5eAUwo8Fo0f54oB%2BubDrVKeD1XcR%2BtJBnHivSiAFye2fTKaikNGW%2BN1fGNEBDeD86GQ%2FgSRNz5IfRV7f0WGSqPP25IWuhyi0QqmR%2F%2BYKFP0Zk7nOLeIpknvtp3dTfd6pSYRDaIUU7HJzIUTKSiRmtJIrxq7ohHIN1O36uOYgq4MzNom6B2g%2BzE%2BDHdVMkfrRpkAu5C9SH%2FWGx2W9taBvTcS6rqlDCt%2FGthe6QeIK4bShlEIpso7CyqYAnc0z7phC2p97m8zCL7RhMrwJyD4XL5cdFg1SMUXcIBcywc3A%3D%3D&amp;nv_mid=82380261416&amp;cat_id=50000807</t>
  </si>
  <si>
    <t>https://cr2.shopping.naver.com/adcr.nhn?x=uXxjfGUrdM0g1KlN9rRn0v%2F%2F%2Fw%3D%3DsNliBhpLO%2FSB6dXXuS5z048Hag%2BIukXfwkeEqHKSC3ISedBn6cifz2IiJfBhRaWHPO83J5zmfVDSj3ZpH131y5oYlFAdf1OFsetsPTCIBnAtPOdYsvqvAV2kweJQXbUmGgn3zM6s62%2FUDW47oVL4gYQoueOeEVKjAp8hMOKVglPPSyPPK1FJDTK0i9DrA6q2DGkakqw%2BJAa2ZMSjCw9K8859%2Bw5fyb2S%2B0WKUIuNO0Akl8HAYn6NkzRDrGPGQ2ZUxRO1d6%2BgVLwwG%2FSsedF46e0aAb%2FOdjaJ2XbA%2BJKlL%2B499LsW4RgipVPKA%2F2IN4cAJ4mmic2vQ8l3OPvPdLBTB5%2B6UB08G4lR0a9fquA%2FPNrIEsZDASofGD5M5gfMED%2FHbFeTZkEk6IsCtao2fcbWa0Brv6tDzHWai9n4avpR9ePhSgYeyBg69u6Y%2Fv9Aq%2BN1xiJqUZkTYeGZPot84M28u2UIdSXmd03UX%2Bpm5BAZhEG9jRd7NVovZOayTgKIFKHvs1bc%2BIFLnHONw6dZAyUbEIIEOozlSjLoSZ%2B3tVRHQVRvho9%2FUPIGM7h7nnIbQLVSqhT%2FCjnpN4mWhtU84rEIsX9cQKFD5tEDDW%2FPeiM19G%2BFjztht4Z77LrxHubi4593ur3ykz9O61MetV4V4RirPFv%2BjXPIRgB1t3xYFnaGOF%2F1rtc76uO%2FZQcobxEvEgQlMpOM5PpBsapuJPkflJR56U95pwta%2BOMLUqepkxCysxg9VHOd%2BR06A7n63u7iGShRX&amp;nv_mid=82420440146&amp;cat_id=50000807</t>
  </si>
  <si>
    <t>https://cr2.shopping.naver.com/adcr.nhn?x=8kEqJfFtp%2F%2FmCAL2cE2qef%2F%2F%2Fw%3D%3DsccrQGuCklVVBGeVJyjQ3TzUPqC5PWfJKblrkKZd7Imb0swDirDk0kGzmhGvlCRvhwwwjtJ6vj%2BXGWq4kiADH%2FWVyf4fEeIwpi1WJR%2F5%2FpReVK5hNxRUBW3Fkia%2BRgsFTTEk%2Bf5euq9JI46Z0VX%2B3zgn8H3v4omFaokxhxxlBllTQeMNLMy2Y%2B1AmS90MkAYYUaGimURpLp1cstwbh%2FL6ye56vr9h9VoFduCJdN2ys%2BL8sDxCrG1R0O6gc7aEEhECCqaje4E9FTPMlmoMjMxkHg7TOu%2BiZGPPbCns0fxzoFb4FjQLKtgpdaxOC6%2FeJ5KosPFNkchYwWiua4avTMsWH6fCLd0EJlKtx3WA4Dq2fB9zOlROv%2Fh%2BFdZZTxsClvTrPYL6iAfaLin7eg%2FSlKtTq0D%2BhhiJy%2BeDJvd2vJjkI8b0bY%2BCd8cmDxy08%2B%2FxbvgHeservstk%2FxGYBmJi6Hoy0q7WwUUPILVFI%2FSevmvMGiQxqZOGCb2D1hEryen8d3fntfi2SCilsSwn9gqv6wgoEXdUJcXgIlyoDf3008SVgvbxgrbpMVGLvA4znoVD90JtpgOZTUtZjEYWP%2FMFS97TANX9GJEgLTprqMj9%2FazHvURovyBc9%2Bmw44%2Bit8tJ35UyqLRHgewp%2BEJ0KL4qb5IMKuUi8bTP5luGFKlNRHir3h24%2FMMI5sz9CN%2Bv0tkhsl9gZpyV5QkosscjNH9q3p96EzX7YKcWJzooJ%2BLY%2FWu9I%2BoHDdv7nHTGI3GwnDGRbgOr&amp;nv_mid=82393568160&amp;cat_id=50000807</t>
  </si>
  <si>
    <t>https://cr2.shopping.naver.com/adcr.nhn?x=XV32J1a2v777pT7Msyydsf%2F%2F%2Fw%3D%3DsXhHuQ3uePkSYn%2F0H2d1sEerEGPpZiqndeJ2VMIacjD7XwNdMs7sZRVRZFXZ7LeiuTAWJuyAYdOoRSVjl6TEXZGVyf4fEeIwpi1WJR%2F5%2FpReVK5hNxRUBW3Fkia%2BRgsFTTEk%2Bf5euq9JI46Z0VX%2B3zgn8H3v4omFaokxhxxlBllTQeMNLMy2Y%2B1AmS90MkAYYUaGimURpLp1cstwbh%2FL6ye56vr9h9VoFduCJdN2ys%2BL8sDxCrG1R0O6gc7aEEhECPUZNm8b8KjwGpxiDmzHOAA7TOu%2BiZGPPbCns0fxzoFb4FjQLKtgpdaxOC6%2FeJ5KosPFNkchYwWiua4avTMsWH6fCLd0EJlKtx3WA4Dq2fB8hDoxfBV%2FP6bp4ZmWvpunX8ozODtO7x1b65ZiwYLSOdo4FIdX0RH9maAYxxSnIi%2FF5SRO9aeOqCd7FEo9YENnDSRJgMPso98auIqn%2F7%2BqIBBucLRrrKgvCA34TNRBiwBY%2BHDyTG2t1%2Fgn1ePuAj2a2lPyqq3%2BLvFi9JoZ%2FhF7jbIezOZfGKoUQwSCLwOHyRMuGPv2KiwHorDmlfYLCMQ3NiXBrFsAzIe4QgyALfFCA8FRiU6yFJULJOgn5P4Bnx5eGbdRTZiCWOpRO6axC%2F0UB8Yoe1b3OM9DlZGQPo5T0g6mKSVW7vpceauFsPvQkvkAFAb8YGG5nfH7ktIJLbaRHYkgSxCapMRExjZfMganty29uBcdRIOGxs0KEFxsOPuhmkPVg21BdgvVHgSxBDZzv&amp;nv_mid=82424446431&amp;cat_id=50000807</t>
  </si>
  <si>
    <t>https://cr2.shopping.naver.com/adcr.nhn?x=mRMZ2bJEYufvhZ8a6xR90P%2F%2F%2Fw%3D%3DskHoMQ%2Bgq0CLCRctcNbqsOCCcicZqPQD5n4Lmykr4RZm%2BhK12EiSv3%2FqSI4AsavI7IEngt5kWTVoz0uxqP0E162Vyf4fEeIwpi1WJR%2F5%2FpReVK5hNxRUBW3Fkia%2BRgsFTTEk%2Bf5euq9JI46Z0VX%2B3zgn8H3v4omFaokxhxxlBllTQeMNLMy2Y%2B1AmS90MkAYYUaGimURpLp1cstwbh%2FL6ye56vr9h9VoFduCJdN2ys%2BL8sDxCrG1R0O6gc7aEEhEC%2F7S8IR1WgyQy%2F5Cz7VTogw7TOu%2BiZGPPbCns0fxzoFb4FjQLKtgpdaxOC6%2FeJ5KosPFNkchYwWiua4avTMsWH6fCLd0EJlKtx3WA4Dq2fB86mywQ8m4iemw4uSAHM4yvFpJ%2FVG2%2BQZ85Hysjm0jVzMfaDjCW6HUREq33zSyI9slB5EpS5BbKAB7O0z1eunyBpkGLY87oDN%2BB%2F9fq5yRfNftYE9%2Fkrh8pnwB154q8n1gvwAqUtOU8k2xKSxHE0nWkD%2BQaEmy1ioXYrAo1KeJzyqaIrY0ek4w3NLQ438HToXPIJMIvhP5h995%2FPhRbTE22vNtMBqPmJUScuqqoH0sPNCGo%2BDc%2FEKkGa6Bo4rhuEhwh4SqB9xsxCSOoyG0kLJQhjSkj8m%2FnMy7ruJUde6HE7VKzBEfC6%2FD9fNFoDkIDBPbd4tmb6g6h1x%2BiIJ8iM3lmH3CAhkumC6vocSJzNXgvOtiE1Uz4115zWHG2BgFncdKtEakvX%2FtDweOpBuUWEay6Bw3b%2B5x0xiNxsJwxkW4Dqw%3D%3D&amp;nv_mid=82430031759&amp;cat_id=50000807</t>
  </si>
  <si>
    <t>https://cr2.shopping.naver.com/adcr.nhn?x=S%2BdCwtXzXCv7fnbwEPUB7f%2F%2F%2Fw%3D%3DsJTbmNrRRpKUkJis7zkRcbx3XHdPzYH75eCLfEwxgAuWw4pQNUubAOXHJGjeJqQRUVLMPkgddmCDaLHdUb1A6mIYlFAdf1OFsetsPTCIBnAtPOdYsvqvAV2kweJQXbUmGgn3zM6s62%2FUDW47oVL4gYXRVdRuK5S0D7knNaQaDwIay2SsgtafVCGH%2F2YE9yGxneUnXAJKZlrpsSMcxamfULp9%2Bw5fyb2S%2B0WKUIuNO0Akl8HAYn6NkzRDrGPGQ2ZUx44wKnfAoXJVhabEsRc599EaAb%2FOdjaJ2XbA%2BJKlL%2B499LsW4RgipVPKA%2F2IN4cAJ4mmic2vQ8l3OPvPdLBTB5%2B6UB08G4lR0a9fquA%2FPNrKZmC1lpsgR6wHndJnuyrhq2jdgz08zgcAWDj8R9HyLlED%2BhhiJy%2BeDJvd2vJjkI8bTJfyRTP1hW3oETJt7aNsmulEIPnD2YSNI0yYzK9m7ZYNmsgMtuAbLEtEc%2BgyQvQkx1Jb9eMh0n3KAHKrOw%2FHq36Uwcy%2Bo%2Fqsm%2FyHOmyx6nGAmc7Y%2BS8kVZmozMXOzQ6chOHFsS0MOh7gJTKxJ5x%2BLZpTocPgrrZQHeroJVxplxFPVlJcGgIlJYC%2BA5h844fnDONHELSN09ZCzwpp0AURm4s5ZQZnS%2FUrdRwVSvFBn%2BZEAv64O%2FiT%2BEvkTI4KIYezezzDyOV3vO0EvhjIeVaQXDTWfTSbOkeAEaX3XFqDwxW%2FKbXyFb4vU6ZH3Eln%2BjTOFH8leSohiP3l50B3t4aJ%2B&amp;nv_mid=82423584459&amp;cat_id=50000807</t>
  </si>
  <si>
    <t>https://cr2.shopping.naver.com/adcr.nhn?x=ymZtvxSKYosrLNR1u8NSPf%2F%2F%2Fw%3D%3DsJkwyFoYMuKRntstuuepkt%2FMWOV71oma4u%2F%2F0cBx5QaHPjhSQmLOsGBANEwuc%2BBz%2BQibvk%2F1XEaJ95R%2F6r%2BRiv2Vyf4fEeIwpi1WJR%2F5%2FpReVK5hNxRUBW3Fkia%2BRgsFTymysXKeb%2FvRQbbJbLHPZnRHj%2FRrtqvroZARWjcMwEsJMFZO3MNRzDicrGAj7j7shUaGimURpLp1cstwbh%2FL6ye56vr9h9VoFduCJdN2ys%2BL8sDxCrG1R0O6gc7aEEhEC8mTSLzb8GjGqtF%2FJz%2Fi5dA7TOu%2BiZGPPbCns0fxzoFb4FjQLKtgpdaxOC6%2FeJ5KosPFNkchYwWiua4avTMsWH6fCLd0EJlKtx3WA4Dq2fB81qBFz%2FEn9P%2FZ3loPyhh3RQh%2FfpeuwF1YU2zcgh%2FBfIPGhB8Ps6FHHxGqpxVzRGw1GbKPppuOBcq%2F6yY2I2v86Ztj2RbX%2FHkTKl%2Fzq3frGlGuP%2Bl5DVDU47%2FIhZi5ftV8lIgxswyxz9doBCIAHp0xFcp0gsuVg96Q6HNjamaoXjRlwSrncRetw%2BeeCGtxpx9YBLKtl3DyT2q8BioP1sJ2GJogHuMgxMKVL5tliu9cIROF89MY%2FHgegmeTI2JA06SkWytOB0YxZpAi9exLizo1rfz31wfPXI1ho4H71LQ84Fhgm5oTvb4ncg4WgZ3vN4S%2F7brKivQSQxTkTXm44tF9r2ITVTPjXXnNYcbYGAWdx0tM4JSY%2Fh3d1UNh0VFmpC%2Bgu16e7CC93x8cnu8nowc7%2F&amp;nv_mid=82433978563&amp;cat_id=50000807</t>
  </si>
  <si>
    <t>https://cr2.shopping.naver.com/adcr.nhn?x=IFsBcplJr8I3GRX%2B51vpFP%2F%2F%2Fw%3D%3DsA2CzqzHIiT%2BXh6xXcRnVUsHLv6rnRWdEL1bVoI%2Bw4eovlg7aLlzPgG%2B4FN1EEne6%2BttBDACuAsYaTFSSiWEUpGM5ywTNbvkDUq403b3HrmP3mrP9L3bKHJ%2FdpwvsNiiC7gBY5Pp07eCcbq5Psv7lJ9Kt11j9BPI%2BroT%2F5IEAhpJbigNJ4qdVwllwdUEAhXmzc%2Bz03%2Fk6E3umo8kRsQ%2BuklcMXxsZ5YxnXDTf1Kyc58NMMY1stIZS43GUJ5Lnn63%2BPQVEgWPUyW1T5%2F2u4EU1IlJvJaswEAHzh4%2BeL8l2tv4xYwKYCF2wSheYXztta1k90KwhYrfAVEmMb%2FMhECMzRrr9GyESxlku1GP2cO77NQ85X9VpUXsh6MmzF0dXC5EGEtiNqF1vhdi01eIVjoUi%2FsfaDjCW6HUREq33zSyI9skiL%2FZlGkSPahleIntNt%2FyCMS1ivq%2F7K%2FiswHnERlusrNtZma2r5ZD8FKVVPIPg5PoYDxXWp29BRwegf0X1bM6PovuYfDJgu4V13LmEltCfO05lEagWZEVek6pAg9OckW6GPv2KiwHorDmlfYLCMQ3NlzsawtHnAkwyrUtbDlPiAE1vQ7OaIYMOAT38lWJXfwBvk%2BqOtYqpWmIcAHB%2F%2BLs1UI6d6lxyXQ%2FlSjLcgK9CtGoGr6ng%2B4bwGUBnT4srbpv2JxzhhcHsu5lydWS24LXO9lVumpEdeWB%2FYg1KiXwa%2FDhXfZE3EaOlHYmEsfpJAv1A%2Bo6YuyLgSPegqKiQHgng&amp;nv_mid=82265229832&amp;cat_id=50000807</t>
  </si>
  <si>
    <t>https://cr2.shopping.naver.com/adcr.nhn?x=Lbb2g%2BSN4CsfSNm1RGVOoP%2F%2F%2Fw%3D%3DsN3%2F%2B%2BMaRfPMbkRfiVKL21ks%2ByWL5ZvdmJMftkWuMz1PxmWw2UEnB34fJNkPzPJkHXBTtH3LOveJGSbq2UC4Fj2Vyf4fEeIwpi1WJR%2F5%2FpReVK5hNxRUBW3Fkia%2BRgsFTymysXKeb%2FvRQbbJbLHPZnRHj%2FRrtqvroZARWjcMwEsJMFZO3MNRzDicrGAj7j7shUaGimURpLp1cstwbh%2FL6ye56vr9h9VoFduCJdN2ys%2BL8sDxCrG1R0O6gc7aEEhECI9IaCSc%2BH6A3ZeLhiTuIeQ7TOu%2BiZGPPbCns0fxzoFb4FjQLKtgpdaxOC6%2FeJ5KosPFNkchYwWiua4avTMsWH6fCLd0EJlKtx3WA4Dq2fB88BeRIn3nX6bjj6czxqwoZaiyZd9YFhyXVUuqCfCghl44FIdX0RH9maAYxxSnIi%2FG46QNKFdrW05SJ1K2ScOmlQdXe59hzvP8nsupAOZ4eR7vzNXFPCdkVo6oRA9GbgRopomUsg9ckCgi7XIun3QS7n2mMDukyRTDsWLgIi26nWwUPxk87No0i4mq%2BMjvL2hQIa5tW%2FOiWirIuEkWYJrolQkq4BxgNlPjuLmogIAHtcP27s2JAumNI1IIGV0Il%2B5bTnH5VZA9FMjMQH8vykQufjBdAOeWen%2BWOztx3672kt66eABf5Kp8zGgGV%2Bbrt3OX8JA3CuD3zvw2GS9A7XIYaIofreO3%2Bl0Ob40DMwy%2BM7PZVbpqRHXlgf2INSol8GvyCstOaHVVUQnN69P2Vetr5RPPTNoiM9eFLzoMPGgNLZg%3D%3D&amp;nv_mid=82423036172&amp;cat_id=50000807</t>
  </si>
  <si>
    <t>https://cr2.shopping.naver.com/adcr.nhn?x=rEe1OpFKvYIBwiGGOl5GxP%2F%2F%2Fw%3D%3DsDSHINvQAfXzTzODBrHCogWqK12LWb1jl6%2BWF3kqWygbzE6Y70cuSmowMhYIAM5x4cETAoZ4l9iH9XJ%2FCl%2FUPu4YlFAdf1OFsetsPTCIBnAtPOdYsvqvAV2kweJQXbUmGgn3zM6s62%2FUDW47oVL4gYXRVdRuK5S0D7knNaQaDwIay2SsgtafVCGH%2F2YE9yGxneUnXAJKZlrpsSMcxamfULp9%2Bw5fyb2S%2B0WKUIuNO0Akl8HAYn6NkzRDrGPGQ2ZUx7QporVRuNVbD0fqdiciz%2FkaAb%2FOdjaJ2XbA%2BJKlL%2B499LsW4RgipVPKA%2F2IN4cAJ4mmic2vQ8l3OPvPdLBTB5%2B6UB08G4lR0a9fquA%2FPNrK1vUpaLcW3XKJ7N%2BsH1UNMJOI9h%2BfDYGvNSmqihqztvRrv6tDzHWai9n4avpR9ePjYFGYdKILpNHWHbSdfmBX4y9FOlheItO6SbBLdwmfYjasH8I2SKkfXBY1MsRP0AIYiNEw76T%2BFcdmykcbBUhAEJr8yMQscyXBOjihtdn9FRWqI1tscND2sdxEpjPPII9BYc4DQ7dhbak7qZ92k2ozS8YK26TFRi7wOM56FQ%2FdCbWByzD7qeu%2BYDxhSrDY4tivL%2Bij1n%2BQ7LySn1qimwD%2Byigs4wO7KuVDvxE0gSaGQ9qUt1X0ztSxftHdG9ZxsxOWm6n%2F9qizxRdTluT%2F47NhNqyQA2be00Sdyax3rjPDicuiX3AoWLcn%2Fj6VWZNn4eLUlWCnAkns8Q4f0ytSDIdKcTaKGZCs3IqDvQIzpEpicM5ek5RdBlVA34oJXVaELGsw%3D&amp;nv_mid=82414575156&amp;cat_id=50000807</t>
  </si>
  <si>
    <t>https://cr2.shopping.naver.com/adcr.nhn?x=qXJ6gDtAm3wMVkDBJXA9QP%2F%2F%2Fw%3D%3DsLm3HGLPzZxnikZrl%2B1NBefBeqCmJJLFt5%2B8J9EbnFRVoLjdYpTmrrohZBoCRAPkJvFcWECVhrS6POrlC9HpKH2Vyf4fEeIwpi1WJR%2F5%2FpReVK5hNxRUBW3Fkia%2BRgsFTymysXKeb%2FvRQbbJbLHPZnRHj%2FRrtqvroZARWjcMwEsJMFZO3MNRzDicrGAj7j7shUaGimURpLp1cstwbh%2FL6ye56vr9h9VoFduCJdN2ys%2BL8sDxCrG1R0O6gc7aEEhECmWdvWbcPdMobN2arHoSlCA7TOu%2BiZGPPbCns0fxzoFb4FjQLKtgpdaxOC6%2FeJ5KosPFNkchYwWiua4avTMsWH6fCLd0EJlKtx3WA4Dq2fB%2BAXPAsEtnr9Gx09jNX3fhn3CGFb6rGoingFcsnn7v58o4FIdX0RH9maAYxxSnIi%2FFbA9DuA7%2BAj9eWHlmQSTBaK3er2%2BkcsKY3FG70GyxYjdnwIUe9wBTwstlb3M5teFXnsHx8VowUqnRl0m5CAgTPCdkC7D5fl%2BTTtnAe9UmKB%2BwPUhtGo2Dm7b1TiQi12bLWHcsIGbuYWJJJPRdhhiqR6%2Bcj4MDvg1kjCszYHwo%2BMB6p8N19TlKndV3GAY2Sbg8jd3UDctGSG190YdrqZsGtz5D77uLg5Pz7Majj4tQWw8RCJ%2FG%2BtJkghmH%2BxiT7Xp2qAp7bJH%2FP7WXYmJFj4pwMNUyQqbnfV1GsKpc9kgNMDXqmMJngSXs5qmIMalaCIPjX%2BxficG%2FcdmhzGDjyaKsb&amp;nv_mid=82391923845&amp;cat_id=50000807</t>
  </si>
  <si>
    <t>https://cr2.shopping.naver.com/adcr.nhn?x=AnAyabUcRMhAzGoQWk4REv%2F%2F%2Fw%3D%3DsVLNF7wsMqXvmdnBTnl9sNyHj8yVmtKLbOb2L4NllMU5poPcLi0CBXYrKUAyLl2T2X90yOUu3jwdBrsr7sfZ9gtqUHsgHKRqzd6nX3jcvUwOdH42U7aNy%2BGYWPOIcmanYf1JPMkFzsIAW5fHqzyfwb4PnDQsze%2B1InDfeN1r%2FcoIv%2BbQTgy%2B3I9xqdLBOTodfobm40a3AfVHNV15D72g8jm26YI%2FkcEfVeLDnwysTo3PbY6VUF%2B675GmNWTwClGjHg9%2B15A2WvxS79KXpQyU2w9WN%2FchhV1d04LIGrXJUbzg427ngu9Ku5Ti5fmyIKbcNfm5IA8mkaCGulhqR4WtRHpI0ATT7UDqLFrBc8%2BGsW45MXPMhbnfY%2BSrpyzj1L4MNb3x6aUCjubMGtMuc%2B5oo28faDjCW6HUREq33zSyI9snvqwn6h1zhCC9ssvGVC6U3tlSKwtCKw0OuLSED3HDHkb10NEybQG01be%2Ba7pr%2FnMonlUL6Ke%2F7FuNYYzqvlhFsf50af2E9PobixkzkBObZEE4rlX16MFyAVHFeurWirJ7XQLhFuvFzGjdZzc7J4m8WQRxPhqdrVo48jX%2BYYnwp%2F%2F5%2BgMxPPSGfqQsug3CibPhVoqSxHKMm%2BTcSMZHk0ztb70%2B%2BqA%2BkIfifCz5TJ1qQLveiVmG9x5RM7yezk9Gy7FcZD%2Bpq3mkSnHPHBz7HEWXMb77CCNp9SsInto9dLeI71Q01n00mzpHgBGl91xag8MXq%2BEb7jQAc3ZmMM2unIRot8tTw%2BHUUHs9S8L6vK26Plg%3D%3D&amp;nv_mid=82413580682&amp;cat_id=50000807</t>
  </si>
  <si>
    <t>https://cr2.shopping.naver.com/adcr.nhn?x=1hoJK9oL1eF25GG4514DNv%2F%2F%2Fw%3D%3DsaWnGmzBaK8%2B17pQYNTv5BR7%2FjLtNMeUidmutT5cdmWvJVBVB1AYiYvYmsgcuDFAJ31kAOGFP5jm2YqA0C5KcG2M5ywTNbvkDUq403b3HrmP3mrP9L3bKHJ%2FdpwvsNiiC7gBY5Pp07eCcbq5Psv7lJ9Kt11j9BPI%2BroT%2F5IEAhpJbigNJ4qdVwllwdUEAhXmzc%2Bz03%2Fk6E3umo8kRsQ%2BuklcMXxsZ5YxnXDTf1Kyc58MvcwaJyugslJObIohizNgCEncs7N0u0uTEiOsaiZViXFJvJaswEAHzh4%2BeL8l2tv4xYwKYCF2wSheYXztta1k90KwhYrfAVEmMb%2FMhECMzRrr9GyESxlku1GP2cO77NQ8hST3pgo36sjcSwmtHEt5A1e73sd72UjIqroMKOeTVr8faDjCW6HUREq33zSyI9slqUBzGD8uecomton62qyFxdyrDdJ3MqfmLm23vF27zmNPb6C4vSL%2FobrbEkthjUfZLpzskGqpXohQkyF%2FlW8%2BYWj5sTspuhM2iDLGKQns9NXirK5kgDltRlDzXqvQ1nrDxgrbpMVGLvA4znoVD90Jtkj4zUQLB9%2B%2Bgi3ixcsMPsdo7HbPAuUYoFab7PaSBjKTxoUObfmQgOht4qzyqG0lMKBU0Y7IWrf323lyQvBJMNIa0aDysfbDIThfZJwgciMjUNvDIr8%2BaASNeyXLcUmeKZpyV5QkosscjNH9q3p96Ey%2F%2B%2FSRMEFCNqtiLp0TAc9xmkPVg21BdgvVHgSxBDZzv&amp;nv_mid=82357636468&amp;cat_id=50000807</t>
  </si>
  <si>
    <t>https://cr2.shopping.naver.com/adcr.nhn?x=JR1fM0AEioYd1Vj2QFqjQ%2F%2F%2F%2Fw%3D%3DsDQu1oAU1ltZSJu%2BsSVniM4fskFHfr5%2F0%2BbLKn9aAdrKKADqMyEQBHMrl3csyu9P7j82Iojo7Kn0IVif2ZNC3CNqUHsgHKRqzd6nX3jcvUwOdH42U7aNy%2BGYWPOIcmanYf1JPMkFzsIAW5fHqzyfwb4PnDQsze%2B1InDfeN1r%2FcoIv%2BbQTgy%2B3I9xqdLBOTodfobm40a3AfVHNV15D72g8jm26YI%2FkcEfVeLDnwysTo3PNy707L%2BRWF35TfL%2BA9SSqlyYBCa2s4zs0yO%2F%2BFBcsgNWN%2FchhV1d04LIGrXJUbzg427ngu9Ku5Ti5fmyIKbcNfm5IA8mkaCGulhqR4WtRHpI0ATT7UDqLFrBc8%2BGsW47PmPtg%2BVtLySR4vusGnD1tymvumf6Kj%2FVV0mpxIy9m4sfaDjCW6HUREq33zSyI9slbw4FPq3%2BH21AxwOnEUEwEDLtx%2BJFz%2BO2VIr2ll033nTf7RzS%2FGUkbTvzbpTrrVwAVgzDixb0Qo0uop792GLQr73otd3LNTl%2BhS0l%2BjUIlFxc2CR6IWQWJuLypddbcevPfXpI5SWGhS8RX9gf%2B7R4gU5hK%2BIBhoFWvWIdyyPyywA9k5tY%2BpAqBjmiZfb4%2F7%2Fsh4SqB9xsxCSOoyG0kLJQh66eeD%2F9mUQGy8TS5ooHga3U8aFmFLcLh%2ByrN1QGEjSNs2BiBckaHOS9Mn4LAR44P0pjTSXduLnEjrh05YFLWoWXb7Xf%2FG2681UsmSEzUMTVMK%2FLpAGiIRYcSQWHdbxxJ&amp;nv_mid=82415460723&amp;cat_id=50000807</t>
  </si>
  <si>
    <t>https://cr2.shopping.naver.com/adcr.nhn?x=gFHXhs%2B%2B3yVA4il1gJx9gP%2F%2F%2Fw%3D%3Ds%2BpJzHLNd54ffoxiPm%2BQCwvnl9HOH24sqnevLROEIjJ8Ttuh0JeMpQlo7BTM6Ly4MDITyFWnpiRrpIBBwvmCmPmVyf4fEeIwpi1WJR%2F5%2FpReVK5hNxRUBW3Fkia%2BRgsFTymysXKeb%2FvRQbbJbLHPZnRHj%2FRrtqvroZARWjcMwEsJMFZO3MNRzDicrGAj7j7shUaGimURpLp1cstwbh%2FL6ye56vr9h9VoFduCJdN2ys%2BL8sDxCrG1R0O6gc7aEEhECvaiCKR%2BW2jZH7pmEOMTRxA7TOu%2BiZGPPbCns0fxzoFb4FjQLKtgpdaxOC6%2FeJ5KosPFNkchYwWiua4avTMsWH6fCLd0EJlKtx3WA4Dq2fB%2F3b8FJqFTnz2ZItn%2F%2Fnct2fjhccj0nPFsxdzSoF5hykED%2BhhiJy%2BeDJvd2vJjkI8ZjzIEsx7hYMH7COhSuYdymRa0Pj4T79WJxjQE3byV0Z9WhdbODl9AtZr0a%2BPPxE8RT9Qt7Fc8VD4JF5mjckinVFWBLeJ76254a6hr%2FeIq9yaZzZuy%2BSxlaUCRshQsP5LiiwLjt6SZAhVba5XEdYaabjeFXBesgZAZNyaUtIrdfzDsO9rhb5TSeBC%2FWfbSQz1BCW0YL8xbOfuPvgGJ9hP%2F805zyYBNmLmUQHLkB%2BydIffiyrnFsENz%2FhfFvRRwKkawbBxzfaqcDElP7VYlJgUUGTZAbGFi2iWxuhhUBnSAY%2Buxcyq%2BceYo69TtIfzpOoJnFlqScNUUZVt2YNw1%2BVPyXBkFRbUpCQRr3tz%2BLntyhrg%3D%3D&amp;nv_mid=82349889907&amp;cat_id=50000807</t>
  </si>
  <si>
    <t>https://cr2.shopping.naver.com/adcr.nhn?x=QmAw%2FhMCiYiAQzZ84RqTuP%2F%2F%2Fw%3D%3DsIsCx%2FzGXyswOKTbq4phSzX5xEgojeUyOfHyuu4ykR1SiF%2BC6xofaOV1uW%2FBGOCvyh%2BrqkTdT2ao1I6DOW28mWKl6LyjznO%2FsH0Pfuqo3X76p4IBYqxUkkcWo13LGeTJNWWEMql9eOIdFsyp%2F%2FK7pjNgi9ubF91ultZJVo1%2BREMpX23ulH4EH5PGGsLBDvkJYAYwCVFw6Ro0mjK%2FM21%2B5qX1wFkbO30K4iH8DIsVS%2F5IqUOY4GKYy22Pvlriy3rEENkq7gkTl6eUdilA7WqHjgLnorlAFBEuxAUIhghMF0kClopbpieagPRoipJ%2FEZ19DagiK5o1NShQDksdLRQC9awVOsrG0SlPHzAh5vONfPLA8h7c4Rzn7Doe4QmehcYMAfufFJQYHfp%2B6FerErqJQGhrv6tDzHWai9n4avpR9ePjYFGYdKILpNHWHbSdfmBX4aRoDgcUBAEBa24UbMEzzEXPBHgnO9%2BMdECBlQyP6zr7EBlhVCjS2OkNHCP4YemGjR5cqTTO%2FeEsgL6fttGOUti8TVaa9QA%2F%2BX13A%2ByaZDOdGvtF6B266toODXAxBXvnCU5hK%2BIBhoFWvWIdyyPyywA3sLEotMkKH9gbyXZ%2B5mySJdNtAgmSErES6bTjgqyyD3VQHqfZc44aH9WloulsiNi90kqVu%2FD3NBW0QwNXuExqA4AI73XL9Im0seXZr5SR5RLWTpU8zBZUIVV0rL9g7R1vuuhmOgZ8x6H5OiJTvv9jkk9uNpiJ9WOu4LQUJkY97N1%2BSR0cQde5HUknktbgjpw%3D%3D&amp;nv_mid=82415183312&amp;cat_id=50000807</t>
  </si>
  <si>
    <t>https://cr2.shopping.naver.com/adcr.nhn?x=KRAtplH%2FI3uKFrBlHzpZg%2F%2F%2F%2Fw%3D%3DsybSg8X8twYoWDPwFPWHZjmgVufwd2DwyOpLaez1rUsuG%2Bp4p9Oa9mDoLqANVrXOb7JLWSPJ6jZY7V1F1zal9Z2M5ywTNbvkDUq403b3HrmP3mrP9L3bKHJ%2FdpwvsNiiC7gBY5Pp07eCcbq5Psv7lJ9Kt11j9BPI%2BroT%2F5IEAhpJbigNJ4qdVwllwdUEAhXmzc%2Bz03%2Fk6E3umo8kRsQ%2BuklcMXxsZ5YxnXDTf1Kyc58MvcwaJyugslJObIohizNgC9vMoTLfdjX6%2BCxOCLdnKu1JvJaswEAHzh4%2BeL8l2tv4xYwKYCF2wSheYXztta1k90KwhYrfAVEmMb%2FMhECMzRrr9GyESxlku1GP2cO77NQ9vXE6eZt16FXPRMzFVbgA2IKi5dwd69FypWXfSmkho8wT0t03Q5NTDf1MnQNeQsFN3KfYf9JPHICMVpT1oIYxtZ7%2BjqbzV00puEWBOKFIbeXkfvWSBli3sRN5xEgmOhcJaidYp4VjntCAL%2F011xtq%2Bvl1rHH13pVmcDZ8EvJQn6gaDWbdrzkV%2F1D0bsb6JNqhDnhH0PXvJ8IQ5YuScmQfVnxEbNaZPW1veHckDedaV7ADfVWo9T%2F3QiCHaVgYSt1Z0Z134z2Ov6rSelfBGCQzCAPCn352BsBEVq7Mu7gaSSJK%2F4dPbvAqI9SROlvOAgGml8QiAg%2B8tHnsfPwSYC0duhKTMltxZfz2lhajG5dbcxuxcyq%2BceYo69TtIfzpOoJkzP%2FKlZMsxq3NXr1eXA7Y9o50bbdDxbMYBPWMcUR3lyA%3D%3D&amp;nv_mid=82420879459&amp;cat_id=50000807</t>
  </si>
  <si>
    <t>https://cr2.shopping.naver.com/adcr.nhn?x=ivV1Nm94sxIicC9Ik9Ecmf%2F%2F%2Fw%3D%3DsDsyGqc%2Byw7kmF9OoS4%2Br%2Ben8aBvdPd3RdcVOxfl8qyhyK%2FSGW0AJlUmuLIes2TjwdH2W2voUVMweDPL05TjrlWVyf4fEeIwpi1WJR%2F5%2FpReVK5hNxRUBW3Fkia%2BRgsFTymysXKeb%2FvRQbbJbLHPZnRHj%2FRrtqvroZARWjcMwEsJMFZO3MNRzDicrGAj7j7shUaGimURpLp1cstwbh%2FL6ye56vr9h9VoFduCJdN2ys%2BL8sDxCrG1R0O6gc7aEEhECOzK5IsUT36CbxONDb6fkwQ7TOu%2BiZGPPbCns0fxzoFb4FjQLKtgpdaxOC6%2FeJ5KosPFNkchYwWiua4avTMsWH6fCLd0EJlKtx3WA4Dq2fB%2F6Ijz4mQ5HCDzt6N55var6EZoxfKvwJQw6GUeVcUh6GI4FIdX0RH9maAYxxSnIi%2FH0Q%2BoKgzBZ78StjDsSZNRDT9BeF%2FMCSg0WUQd7cUCFsWjrdFM5%2B6KadVg5RIPiZOji3xBAmNv9mMjeGR%2BW2r4Nqx7FzqLnk2fH0Y3qhZD1jfPzoMBy4Sv5JVvIUUBhYkqcZvdi5Cnx2x1ob%2B9bOTaCfjE5vQNO8A45Ta4OOx6Mybn2zoKtvc0vA%2BfFGE7ecxsCctt%2BAGUkovtHKCtisCR%2FKEBt8DNNTCtmVwVHoGfzGpW3kuv2ZXjxyMSvk5KF%2BUP0Ni2ib9qc7BIrOgUOZzm941OsxskVKtVWsGGi%2FTnfW059lbryL%2BQnQFSdhoSSzTynQyjRg3sCKxW7sJmpBcxcN1%2BSR0cQde5HUknktbgjpw%3D%3D&amp;nv_mid=82312679185&amp;cat_id=50000807</t>
  </si>
  <si>
    <t>https://cr2.shopping.naver.com/adcr.nhn?x=pI3V%2BcEkciRR0MdyrIXA1P%2F%2F%2Fw%3D%3DsUQofyB0uX10ezPaUXrebcThDyzauUXCGd5MyZGryQ8cBxfaRcFpbkA1lI07U3EU6gdmN81tmHOkRjn%2BG4I4uAWVyf4fEeIwpi1WJR%2F5%2FpReVK5hNxRUBW3Fkia%2BRgsFTymysXKeb%2FvRQbbJbLHPZnRHj%2FRrtqvroZARWjcMwEsJMFZO3MNRzDicrGAj7j7shUaGimURpLp1cstwbh%2FL6ye56vr9h9VoFduCJdN2ys%2BL8sDxCrG1R0O6gc7aEEhECNSa9TE9j07A4QVEI26WxLQ7TOu%2BiZGPPbCns0fxzoFb4FjQLKtgpdaxOC6%2FeJ5KosPFNkchYwWiua4avTMsWH6fCLd0EJlKtx3WA4Dq2fB9P1elidxvHy1wSL0uFOzOcvd%2FMGtxZ26DUjK%2Fyct3g3%2FGhB8Ps6FHHxGqpxVzRGw2%2BMRSyfcQ85m%2FrM%2B55cgPVsytSd%2FwjK4AwhaMYQ30V8xHDeOc%2B5j%2Fp%2Fw6aomxqZfLU8TCEr524QRFD9CTaqiLhiMwaqL6GqHp1kvVOSxafzZtPH5cpNFdE9L0GpnfJQhR%2ByaOAtlNtOwEptW2dNDdAHjVLOZ115Vrrol5idCeUqr9Xf%2BSEiug2NJUKo%2FNJ3KbUMNMSOZFbN%2BJofwl%2Bi%2FEVx2sN0ppVgVf2KLoEGUrT3mkpssF4xHUKkAoKq8QMRKDkkMRxfVrWGqAXGLsDTFMRyrXVTEwf4QaJbPUUakivtG4%2FnvWSUraudYH1aCZ4%2FUFmkPVg21BdgvVHgSxBDZzv&amp;nv_mid=82246715462&amp;cat_id=50000807</t>
  </si>
  <si>
    <t>https://cr2.shopping.naver.com/adcr.nhn?x=l%2BG%2FpsqjzGBqniXBggn5%2Fv%2F%2F%2Fw%3D%3DsBMsHPHQuyKEMyIm9FneE4V0Fa4j2TYt7rSJeevzMOTVCWz1R6zCaEeLj2ZO3l5f8JQJBBR7D83E70e3qcFwF92Vyf4fEeIwpi1WJR%2F5%2FpReVK5hNxRUBW3Fkia%2BRgsFTymysXKeb%2FvRQbbJbLHPZnRHj%2FRrtqvroZARWjcMwEsJMFZO3MNRzDicrGAj7j7shUaGimURpLp1cstwbh%2FL6ye56vr9h9VoFduCJdN2ys%2BL8sDxCrG1R0O6gc7aEEhEC9zyOGyHatbbf5iPGnUfGmA7TOu%2BiZGPPbCns0fxzoFb4FjQLKtgpdaxOC6%2FeJ5KosPFNkchYwWiua4avTMsWH6fCLd0EJlKtx3WA4Dq2fB986oBcQOHGOuWVkSxVewBdQTILuMW6EN42KPOm41tlh44FIdX0RH9maAYxxSnIi%2FG7c4u0kZiE%2F3L0J9h8LTLVf6tqDJ%2FUYsAIRGIRmmu8%2FS1j7%2BpssYcT%2FWyA2OIcVHNN5kSk70KvAApdIn7UTOY9n01krb5vRfQXRJeOmWimhP9DUv4ecMNFCU5whC4LLvshc4BIVDSRNoKH1nGapTzxmRidRY43gN4WbGts%2Fn3m92U4QYYObm3Pm9QdIpTpwk6%2FV3%2FkhIroNjSVCqPzSdymZRXa4RihZCsC8MnTuvzo1QLDxzIElRowsMBHD1OU9AHYTSw9xDpKPNu9UPrbuW4h6JfcChYtyf%2BPpVZk2fh4tSTqPZKm3YQ0cp57JDflydKFEs1vY8oMw4MnKOrgGtKv&amp;nv_mid=82423432861&amp;cat_id=50000807</t>
  </si>
  <si>
    <t>https://cr2.shopping.naver.com/adcr.nhn?x=Y9wqOoOlTzLiHSNIVyAEtf%2F%2F%2Fw%3D%3DsdwRl5HyyA54gEQXMfFIM%2FF7pCwaPRbU8KLziIjViyrBc5Y90rZA47JBvdOmvC2V3BgpAlF4dl4SxTSZiT1tPxmVyf4fEeIwpi1WJR%2F5%2FpReVK5hNxRUBW3Fkia%2BRgsFTymysXKeb%2FvRQbbJbLHPZnRHj%2FRrtqvroZARWjcMwEsJMFZO3MNRzDicrGAj7j7shUaGimURpLp1cstwbh%2FL6ye56vr9h9VoFduCJdN2ys%2BL8sDxCrG1R0O6gc7aEEhECoItH6HPOWs5rT1ptTzB6MQ7TOu%2BiZGPPbCns0fxzoFb4FjQLKtgpdaxOC6%2FeJ5KosPFNkchYwWiua4avTMsWH6fCLd0EJlKtx3WA4Dq2fB8Walm%2BUqoFCUvJN0zW3KpqMoiIYlaCR6gUwhzjAKqgW44FIdX0RH9maAYxxSnIi%2FFcdPe9sjrDkd93xO97ung1LxPFtIMk1pOBvSTJ5S730dFauHEkaPpIdjAnsSINxXMavxWmFhjQsOOFgurqleRJHFpj8VyuxQLaxbVZLPh%2BUO1iIeIRpNFdPLi%2FmZ7vdqDWHcsIGbuYWJJJPRdhhiqRorrpbktdtDCHmPdtKxQbCx6p8N19TlKndV3GAY2Sbg%2FYkr3xBr4OqIK5PeO3gcKytsJxur2adfb4Qu3DuketoaglAa6ytEPT5AskiUCgf0D8GigCeTSlmL7rPgySyOCXBLAyD3QxhIPaDo%2FFamVb4oLgue%2B5dfBu2tpH%2BwlCLsc3X5JHRxB17kdSSeS1uCOn&amp;nv_mid=82388366467&amp;cat_id=50000807</t>
  </si>
  <si>
    <t>https://cr2.shopping.naver.com/adcr.nhn?x=tbKVU%2B6JjpDRcaqqfumQIP%2F%2F%2Fw%3D%3Dst08gfFUIfjQVJ5el6cz%2F2r4cDV5j44ts19lBvQnhrZ1URGkDEA5MSwbelA1nUnMa0L3A1d%2BQhYRxaQhd29f9CmVyf4fEeIwpi1WJR%2F5%2FpReVK5hNxRUBW3Fkia%2BRgsFTymysXKeb%2FvRQbbJbLHPZnRHj%2FRrtqvroZARWjcMwEsJMFZO3MNRzDicrGAj7j7shUaGimURpLp1cstwbh%2FL6ye56vr9h9VoFduCJdN2ys%2BL8sDxCrG1R0O6gc7aEEhECVRsgrtvx1QU6fTK33z4%2BIQ7TOu%2BiZGPPbCns0fxzoFb4FjQLKtgpdaxOC6%2FeJ5KosPFNkchYwWiua4avTMsWH6fCLd0EJlKtx3WA4Dq2fB%2F6kkXWgEtlEMVKntWZLl1dunLi1BJibN0WISQ7TIJI9Rrv6tDzHWai9n4avpR9ePiFW2dmgK0A1Q9iAzgsLEQiipwjV5gFv%2FpqG7XCLOTwuBHG1s0okP4dXS5pEOAbqaC8VmUzvt9%2FS9epEQ5e3c9xXPto9rfuqZpy1uoqsuXy8FYJeMere9ISjuL7%2BLubSKHb9fo87GCUrIKh%2FEEJR2cQQkq4BxgNlPjuLmogIAHtcJowsRIrZ17eBtRVAGQ1D6PzdlEtP4bRAF2yLKEs9X1JTdufZkzwHZfCLBURM439YRwBOq0Svsg%2BvW0BtIi5aL42ppiiv96FrKIw9%2BO%2FB6KyphBT%2F%2BGLOM7Aw0BddKsrfzqNI3RChJUeHI73pYPiUMsk6O%2FJjucGpKzAI%2FxnJmwb652GURTrxH1VJzRaYv38gw%3D%3D&amp;nv_mid=82433898520&amp;cat_id=50000807</t>
  </si>
  <si>
    <t>https://cr2.shopping.naver.com/adcr.nhn?x=ooEQsWclgUxGqwSOTTqref%2F%2F%2Fw%3D%3DsFwDjNxZzDdaKI6IytC4JU2YwmhsvaHeaeUM9xfDMNi8KDHE1S4ELPak%2B18TLORF%2B6lSfDRz7Y0VV4kQT20QTH2Vyf4fEeIwpi1WJR%2F5%2FpReVK5hNxRUBW3Fkia%2BRgsFTymysXKeb%2FvRQbbJbLHPZnRHj%2FRrtqvroZARWjcMwEsJMFZO3MNRzDicrGAj7j7shUaGimURpLp1cstwbh%2FL6ye56vr9h9VoFduCJdN2ys%2BL8sDxCrG1R0O6gc7aEEhEC9D9jGAEH%2F9GUBnFO9AzY%2FQ7TOu%2BiZGPPbCns0fxzoFb4FjQLKtgpdaxOC6%2FeJ5KosPFNkchYwWiua4avTMsWH6fCLd0EJlKtx3WA4Dq2fB8szPQkVRj2FJmYB8nVh49Wc5P2onxwnZBeJOp90Ejk6vGhB8Ps6FHHxGqpxVzRGw1cFMp5Hm90wJbd6FMGbkQfWtWJS9mZ0IhMia563o%2BTJRcZCbXwDgA7KoGB4Cu5TK6PY8%2FU1%2FjP4H9Pk1Vy8V9Cb%2FvlO9C2riIiE57nXe7yWpGThJMYdQN5%2Ba6D7s3tC4eTXStDVSUJFhfK4jJdxXSitv1m73Jo0S4wMWTGfHZMQ5Y1OBc2hEVpxTFBZnHWh9DxgrbpMVGLvA4znoVD90JtBttxhxXEgCG3sA2XIgj2wIEVN8Ll%2BfxFM4eEBWRfJADdOzw7FFOVt3vROiLR3%2BTvEZ8P7HFqzRYLZFI8QUIQYSqm%2FBzqCsKvHkb%2F%2Fj5PuiVy3NeESc7OF7JPHQx42ap1YkgSxCapMRExjZfMganty1mri7Jmm0VtjwAKrMuVyxdlZmyg6%2BSv8TVS2X6MZJ8y&amp;nv_mid=82436480411&amp;cat_id=50000807</t>
  </si>
  <si>
    <t>https://cr2.shopping.naver.com/adcr.nhn?x=5r%2BaByBLNI%2BoZqkCe5PmH%2F%2F%2F%2Fw%3D%3DsZDky%2FDR4riSpUHUi8PZ8wAOX4IeAwFyrhIE3B22iBc2PZxjXVpTc9fhVrAi0%2FCAKdWbfsvjtbJXAHbP1FOoVLoYlFAdf1OFsetsPTCIBnAtPOdYsvqvAV2kweJQXbUmGgn3zM6s62%2FUDW47oVL4gYXRVdRuK5S0D7knNaQaDwIay2SsgtafVCGH%2F2YE9yGxneUnXAJKZlrpsSMcxamfULp9%2Bw5fyb2S%2B0WKUIuNO0Akl8HAYn6NkzRDrGPGQ2ZUxi3Z%2BH%2FlZouBC9P%2FB0YEcEkaAb%2FOdjaJ2XbA%2BJKlL%2B499LsW4RgipVPKA%2F2IN4cAJ4mmic2vQ8l3OPvPdLBTB5%2B6UB08G4lR0a9fquA%2FPNrKljM4%2BxEqxtNSldN9sSrgavEAq2d9qUpwySYZWdpifdxrv6tDzHWai9n4avpR9ePjYFGYdKILpNHWHbSdfmBX4QqQqJWbxSpPPATYK%2FcMLj%2BKLBLjMS4iBvgGzist99oRpsMUerLRvO1K9Vc8owGSZLK4s2Ofyv9UHH4nb%2F%2F1OrzqlxeD%2FrJenzM%2BV2af09o2fERs1pk9bW94dyQN51pXs0VJjmDdzs3TIM%2FIMvS%2FmjNA7JDKm0UjBjBWjylw4pDJ2kU76jxbPYsvGs5wsKQVdRBtGuLDPbV93enthQgFvbyGYnf0098fQMmixbEbfQECkfDZW1Q14wFXzNXtS3STm7FzKr5x5ijr1O0h%2FOk6gmUFJ1fwWku6kHtGtAKohfNMSll8CTuIQ220EkYz9lvVR&amp;nv_mid=82415175280&amp;cat_id=50000807</t>
  </si>
  <si>
    <t>https://cr2.shopping.naver.com/adcr.nhn?x=W%2B7UPyplk6m%2FPu%2BQJ9Wjgf%2F%2F%2Fw%3D%3DsYYJ5ZSlFz3F43m2bZXkZvdm6ptuWxFgkiQ5eACCIq1lqPenxuFp%2BAota7J5ClKyNHAKbLv8HczwFUsDDjZJX74YlFAdf1OFsetsPTCIBnAtPOdYsvqvAV2kweJQXbUmGgn3zM6s62%2FUDW47oVL4gYXRVdRuK5S0D7knNaQaDwIay2SsgtafVCGH%2F2YE9yGxneUnXAJKZlrpsSMcxamfULp9%2Bw5fyb2S%2B0WKUIuNO0Akl8HAYn6NkzRDrGPGQ2ZUxq4lb69fWKtCJeQqzD8gOMEaAb%2FOdjaJ2XbA%2BJKlL%2B499LsW4RgipVPKA%2F2IN4cAJ4mmic2vQ8l3OPvPdLBTB5%2B6UB08G4lR0a9fquA%2FPNrJYgNJGZtRa8aik6rjWRCTDoeRu%2BWMAlNACT6g1hfUnwhrv6tDzHWai9n4avpR9ePhSGRpx1JoTpDJUXJS4Kg%2BPFu2T3qY1rDl6T38cbwktnTUsQvILmsO1mZIYWt%2F3JtlzVe0SQGpPC4XqwApBJz7YPErA51cKcOPpwmXTC5RPNBgziExRvhZ4ajXZKOeAzCR8nXD9bGKQj70MsftLsezQXY%2FTUkT7VZySugCqvyBSszgRv4EcYlze3FvsB05zvgCkuuUddl63hMAOYstxy95c5xpBcad8xXQxMxamouCm%2Flk9W2sz8cnTBO9Z0YE4Jj5qfNtHSypCMnxwx9XmhTmh7FzKr5x5ijr1O0h%2FOk6gmVqZHDCgUA0%2BtdSBrh7XEVOsGAWs05BkfzLV5vEBTeY4&amp;nv_mid=82398066527&amp;cat_id=50000807</t>
  </si>
  <si>
    <t>https://cr2.shopping.naver.com/adcr.nhn?x=SXHKoWCNrFCLTNhFL6vot%2F%2F%2F%2Fw%3D%3DshxnNYUpkCz9eDIbqlAjxG5kspG%2FDnYfjVhc98euFvQxjR5h0e5ysLqY3vWq8tMuh8q6sbNi1omDUTEoQgrLXh2M5ywTNbvkDUq403b3HrmP3mrP9L3bKHJ%2FdpwvsNiiC7gBY5Pp07eCcbq5Psv7lJ9Kt11j9BPI%2BroT%2F5IEAhpJbigNJ4qdVwllwdUEAhXmzc%2Bz03%2Fk6E3umo8kRsQ%2BuklcMXxsZ5YxnXDTf1Kyc58MvcwaJyugslJObIohizNgCRaNZMeAMMI%2BEpOJ0TvVTTlJvJaswEAHzh4%2BeL8l2tv4xYwKYCF2wSheYXztta1k90KwhYrfAVEmMb%2FMhECMzRrr9GyESxlku1GP2cO77NQ%2FLsmxneWkAHyomCQ63ihMSt20P3xNfVNOkC6QhBZupnPGhB8Ps6FHHxGqpxVzRGw3QhnY0rz6mAnVlclf1SAIePqLvQg2leOc%2FabgLuKZ5%2Fj%2FMYVWGtuj1EkYe4hyaMRY9D6dZ99lrW7406vCteaN%2FWorXRF4Hs4YhAlMnpcPYrsE4bi3AqN4N24D%2F%2FQr0qyhqHMNh3ox%2FmJTggERXsmE%2F9I1Av7OfZNOnFw%2Fz93M0Wlu4zipiLsj8S%2BQvG9ABHurTORRvB4zFEN%2FwL%2B3wUIZhKD2c1CWrSFXhbt7HsBj8tQA%2BAEZypxaWL%2B0tXgEwYMB%2B582TuSP6w%2B1QzTMncrHHCWYOHK2cA%2Bmk%2BnOTVDFrMqS4jwOqv2jdKLSHqRSnCwSwypgdek0BckaQglpUtSa3&amp;nv_mid=82377884711&amp;cat_id=50000807</t>
  </si>
  <si>
    <t>https://cr2.shopping.naver.com/adcr.nhn?x=4x4qGcU6Xwp5vpKMnBaFS%2F%2F%2F%2Fw%3D%3Ds%2BjdxghMRnG6hkW5%2F3LyKkhx20qwgyyTaZIe3PW9aLvFb5%2F2ii8dNspLqRWMJCUf%2F046i%2FJBmrLuFGfTsuUNwm2Vyf4fEeIwpi1WJR%2F5%2FpReVK5hNxRUBW3Fkia%2BRgsFTymysXKeb%2FvRQbbJbLHPZnRHj%2FRrtqvroZARWjcMwEsJMFZO3MNRzDicrGAj7j7shUaGimURpLp1cstwbh%2FL6ye56vr9h9VoFduCJdN2ys%2BL8sDxCrG1R0O6gc7aEEhEC0SqnZkX5qBAHig3Lte6ESQ7TOu%2BiZGPPbCns0fxzoFb4FjQLKtgpdaxOC6%2FeJ5KosPFNkchYwWiua4avTMsWH6fCLd0EJlKtx3WA4Dq2fB91h79FR476hire9UqYzRV9hTB5dJuXd27nnt1N%2FfM6GY4FIdX0RH9maAYxxSnIi%2FGdKvTjGs411WqpevE4D8%2B27dakh1gW9QYX%2Fyx2Rac1S29TpwI4L1ppOfZ6XrALVvAxje8iYFAnAdqX3z5qpwMUFArDH8TWH8OANlw3zJROuOuXXxSSM5iqvRFJy730zXzxgrbpMVGLvA4znoVD90JtkYBeCbn406VesVmmOmukmNVLyWkXXuXznYbIg06iYuGGM3WDQO49ImVeq9KD6eIiElf3niUc%2FOdAJHjZlDlpSZlP5SSx6%2BWnM%2FbWhdG4K5TDd79ojamuCvhoKTMCW3ntZpyV5QkosscjNH9q3p96EyX1cytWIw3C%2B9xd4QnS75oHDdv7nHTGI3GwnDGRbgOr&amp;nv_mid=82421742944&amp;cat_id=50000807</t>
  </si>
  <si>
    <t>https://cr2.shopping.naver.com/adcr.nhn?x=2ut8fn2UBvXtAo7rRgtRvf%2F%2F%2Fw%3D%3DswnQLfufLYE%2BOenZynWB9h35FisRrtLpn7O%2Fo9UQ6oHMGMRj%2FJiNhVfzSWzQcMRppmhP9nBtMn21oif6e84DJltqUHsgHKRqzd6nX3jcvUwOdH42U7aNy%2BGYWPOIcmanYf1JPMkFzsIAW5fHqzyfwb4PnDQsze%2B1InDfeN1r%2FcoIv%2BbQTgy%2B3I9xqdLBOTodfobm40a3AfVHNV15D72g8jm26YI%2FkcEfVeLDnwysTo3Om4ebySyy96Xxd0vNS7sBjxzbbFN2r3EWE4f60nvNBU9WN%2FchhV1d04LIGrXJUbzg427ngu9Ku5Ti5fmyIKbcNfm5IA8mkaCGulhqR4WtRHpI0ATT7UDqLFrBc8%2BGsW44KarNgFlkz6tvifmaASrGo2WwrTHyszYAAhhhJRfUcx8faDjCW6HUREq33zSyI9snuCYK3%2B4PjrCrDIJPdsjFkRLCnKW8GPxoU2pyxvmBsLvyQyp3e8l3TwKOqmS4EqAQ3CgjCd5saeeypboJe2RH2eAohirRCuMhJeTM%2FoaSE6xlwSrncRetw%2BeeCGtxpx9bGtIn5%2BfqbreuRcU1MnD54TNGyAXRzFaSrvm7FXjpnZOF89MY%2FHgegmeTI2JA06Sl%2F2096Qo7%2BcruNZI9hcQsei%2F%2BKlwEEhLbUa0wpCdHAX%2FYD%2Bn9sjtYo032UJy42bsL5b%2B0ZsjxhapvFUrhjzRcy2ITVTPjXXnNYcbYGAWdx0j9LGkDTaUPYwFHVL3%2BbpeKG0h3C2GOMRT7HCQq%2FrX9g&amp;nv_mid=82097750161&amp;cat_id=50000807</t>
  </si>
  <si>
    <t>https://cr2.shopping.naver.com/adcr.nhn?x=LxcW32WqbGxba3hFZMpDvv%2F%2F%2Fw%3D%3DszIVX7mtbtAz15EKD4s17c%2FABjzT5OLqxRtzTBkVm%2FYYBLL3cir71bendt4d3s78%2BXKPaiUtg8v7cM06Inw6f92M5ywTNbvkDUq403b3HrmP3mrP9L3bKHJ%2FdpwvsNiiC7gBY5Pp07eCcbq5Psv7lJ9Kt11j9BPI%2BroT%2F5IEAhpJbigNJ4qdVwllwdUEAhXmzc%2Bz03%2Fk6E3umo8kRsQ%2BuklcMXxsZ5YxnXDTf1Kyc58MvcwaJyugslJObIohizNgCA2O5UCDx0oBzwXano6mVHFJvJaswEAHzh4%2BeL8l2tv4xYwKYCF2wSheYXztta1k90KwhYrfAVEmMb%2FMhECMzRrr9GyESxlku1GP2cO77NQ8%2F6XGtN4PJcu9yZujRuqC1FHhGKTS0rT3oQCfZY0Jn9%2FGhB8Ps6FHHxGqpxVzRGw3u19%2FDXgRn4S3wkrqDfr4nBYxmxigx%2BLZ8Q4C2RxNycTS62iAOri3bEg2qjb1CKKTO87tnRkLP6Cfwwrx5l3C8%2FudRTACVCePE0NPNWDWCwA7XUgV4gW7k4OaHNjaQ7tPrXHxjG3TEVlrmNnMu%2Fo5thj79iosB6Kw5pX2CwjENzaBlXLSZ5QfP2XoDZmUUzCVVciJM%2FwAQDX6cyx8VLq47gDQ9VsW0gXMVghaDLt4YSzMpmvPf0tXhqxu%2B0BcD7lvG5KX33wkNK5ZmvJ%2BOYG5uIKXZtEf6P5N%2Bq8hCT2iWYGacleUJKLLHIzR%2Fat6fehN9F7vBExzt9dMb6HU8FqWDBw3b%2B5x0xiNxsJwxkW4Dqw%3D%3D&amp;nv_mid=82420134097&amp;cat_id=50000807</t>
  </si>
  <si>
    <t>https://cr2.shopping.naver.com/adcr.nhn?x=klE8B7jFZ5188wX8JT5mdP%2F%2F%2Fw%3D%3DsYSwMddEU2RKf%2F3wV4MJEb9ZO%2BaSAnzStIWvyOGa1exdgnfkTuv%2Bq9%2FkNdZnvS4MtRgrueiKJRuXUhp5r9oBMOGM5ywTNbvkDUq403b3HrmP3mrP9L3bKHJ%2FdpwvsNiiC7gBY5Pp07eCcbq5Psv7lJ9Kt11j9BPI%2BroT%2F5IEAhpJbigNJ4qdVwllwdUEAhXmzc%2Bz03%2Fk6E3umo8kRsQ%2BuklcMXxsZ5YxnXDTf1Kyc58MvcwaJyugslJObIohizNgCT1OmuhCDBu6TbDfDPe6UblJvJaswEAHzh4%2BeL8l2tv4xYwKYCF2wSheYXztta1k90KwhYrfAVEmMb%2FMhECMzRrr9GyESxlku1GP2cO77NQ9m6TCPoxfY1fpx8wU29MvnzfYzdIPkxwqdX4lAUw93vcfaDjCW6HUREq33zSyI9slZ8fr%2B4jBPqoo0RWj94V64SAhR2bjrn%2FOkhezBKq7hmD%2Fff0zXNuRO61GL9jXt69FC3RZ5Qujopnsk9XvlS%2BBSNRC%2BSfBaZxMnZwBawX9YnUzbKlq%2FDwbiK9HyQKtky6AWHSsZvj2FX08yAcwe%2BNBwo8%2BKwITZQtiLYYC8g%2B8rXBQYWdFwoYUtEZ4tpWKi3q7EPDS9Ai8EicUXnVkqKJf2bC2pPpyUyRoj%2F%2F5lMS%2Bc5%2FwmAaUVE6WZhVwMxk2JZqAhN0zAbxzpnrEpmxHzBpCrorQ4wDuaUfiLbMk4vPKkY7fbEplt%2Bzn24kOVJu9Zharhcvlx0WDVIxRdwgFzLBzc&amp;nv_mid=82417652519&amp;cat_id=50000807</t>
  </si>
  <si>
    <t>https://cr2.shopping.naver.com/adcr.nhn?x=jF69q9C5%2FzKuAmOZkas3kf%2F%2F%2Fw%3D%3DsafguV10kAX9hUMAvyvI3Sa%2FL8ocW%2B2gIHWwnJjhSFXpA4YPIqP%2BpAUn7jP38ctUMfStOwyzQCrNVc%2BHWi%2Bf%2FXGM5ywTNbvkDUq403b3HrmP3mrP9L3bKHJ%2FdpwvsNiiC7gBY5Pp07eCcbq5Psv7lJ9Kt11j9BPI%2BroT%2F5IEAhpJbigNJ4qdVwllwdUEAhXmzc%2Bz03%2Fk6E3umo8kRsQ%2BuklcMXxsZ5YxnXDTf1Kyc58MvcwaJyugslJObIohizNgCyl5oNL%2B9q4%2F15b%2B4Qu%2BERlJvJaswEAHzh4%2BeL8l2tv4xYwKYCF2wSheYXztta1k90KwhYrfAVEmMb%2FMhECMzRrr9GyESxlku1GP2cO77NQ8gZb7eUIz7auVnpThP512aCTSa9rYL4vLkE%2BlHSo73ovGhB8Ps6FHHxGqpxVzRGw2%2BgAr2puIxGcIsmGjrJMbsEZTGJiHR3OlTFf7jwYQeV9JeWfTEHhJjA9yw1p6JwbhH7fHt230GPXjnLN8NyU4CmvDqQaeyh7Zm%2FJTfXUARpz1xaHVx3VL69IwpTA%2F3pdN%2BMTm9A07wDjlNrg47HozJUFCpwodfBzWyD6%2BakzmNHx6p8N19TlKndV3GAY2Sbg8gWBJCxbBIxE9YmEY8kHh8zO7hUxPTsXYQVObw%2FJh5D47TGCBrwsUcWLZiim1WUaKNHj29X%2F6kY%2BxuNqzWkrcN%2BnlxCDR453J6GKiZpsaUJMgbFZjjaQnZT9hAvhyMG7w3X5JHRxB17kdSSeS1uCOn&amp;nv_mid=82419321903&amp;cat_id=50000807</t>
  </si>
  <si>
    <t>https://cr2.shopping.naver.com/adcr.nhn?x=juMbfU43sLRw50NwvT%2BCBf%2F%2F%2Fw%3D%3DsGIJi8i46YJYv58vruLH7JGmdPafkftyUZszWAIY0p5FAlmOgmb5HpiT0QfSgRcEXJs6tZY7%2FfbVcGmIUWrJTCmVyf4fEeIwpi1WJR%2F5%2FpReVK5hNxRUBW3Fkia%2BRgsFTymysXKeb%2FvRQbbJbLHPZnRHj%2FRrtqvroZARWjcMwEsJMFZO3MNRzDicrGAj7j7shUaGimURpLp1cstwbh%2FL6ye56vr9h9VoFduCJdN2ys%2BL8sDxCrG1R0O6gc7aEEhECrikxxXit52bEOrMVSGMaWQ7TOu%2BiZGPPbCns0fxzoFb4FjQLKtgpdaxOC6%2FeJ5KosPFNkchYwWiua4avTMsWH6fCLd0EJlKtx3WA4Dq2fB9F%2BSTBIdyHU3NBoHrVqJdB0H%2F%2BcojkkdTkJrq60%2BPbLED%2BhhiJy%2BeDJvd2vJjkI8aONkLIDClxWuDcNYMKZrVMM%2F8a%2BBx0PxAwSdsEKazvTFOPhUQRc2UBIEXIzgvDJRHbg7Asw68V3AlzOvlleurSlGLjirS1srgNZde2I1y9zBOKc0%2F5jhMYg%2BdNQI0cUUmLnh%2FuOmOJOFG4rwtlTrdEKqOipf17vja%2FTxOV%2FBQm9y7M7UzAZs2Zpt8UQUbbcDnynfBYIoNbFSt25rbLzSrgaEl%2FgLh%2BQ6m49QzVmgBh8rzEAcCgG%2Fkzy%2BIz%2B9QQOHTBXa0c4gKm5H1g4eLSry86dxzRTwlFsvo4Vi53dUYNYsY2aVF1DmAsb0qj7B47Pbw6jSN0QoSVHhyO96WD4lDLatChA5Grg3mhfYcZgVhGrAZz1EbvtuogkBBdpsrea%2B8%3D&amp;nv_mid=82421738324&amp;cat_id=50000807</t>
  </si>
  <si>
    <t>https://cr2.shopping.naver.com/adcr.nhn?x=MfgV5A20JZg9gI23JZg7NP%2F%2F%2Fw%3D%3Dsp%2Bw%2Btg%2B10HbZ8e2VDX%2FUNcSmtcLLQNgZurKfohlWtuT2Sd8TI1BrlTI1%2F6zSHjQaz7kxOcA7DLIVSzhZ9CgkdYYlFAdf1OFsetsPTCIBnAtPOdYsvqvAV2kweJQXbUmGgn3zM6s62%2FUDW47oVL4gYXRVdRuK5S0D7knNaQaDwIay2SsgtafVCGH%2F2YE9yGxneUnXAJKZlrpsSMcxamfULp9%2Bw5fyb2S%2B0WKUIuNO0Akl8HAYn6NkzRDrGPGQ2ZUxchtjCaNcv%2BT3XsF4oDWXYkaAb%2FOdjaJ2XbA%2BJKlL%2B499LsW4RgipVPKA%2F2IN4cAJ4mmic2vQ8l3OPvPdLBTB5%2B6UB08G4lR0a9fquA%2FPNrLrU9M04Me7a2qyraE%2FCAmPvrR%2FRoX%2FgPI%2FZLvesp09d0D%2BhhiJy%2BeDJvd2vJjkI8YsooMXSPX6V7RBlBhAO%2FHPfxCzgX15y2SPmv320VQ%2FHYUaEtEoUEmahgk8LJfzFvyrRTceXw0sFBdXp2aDCjgcdW%2FuFHE92jU7GoxAg6%2BQOF03fwXZRl4R6LbOZM1B3lep8T57RkQ4sRzXvEGJF9%2Fq7tcsj4AOlDiqg1qbo3M1I82FIRGs4UIfYHn0EZPV9%2Bas5KhA3K4L60gbiR7AgbhdIeEqgfcbMQkjqMhtJCyUIYbK7GDvZjVPn1nDGFK6%2BjOHo%2FhG3qfOLLaQyfom%2FJUTWS0pTxMf9Bb0u0pGFSBUKjq0nGFN0MU2cF%2FsPRpWYnyaX%2FFfOA28Z%2BPZxwfwCCVI2nVTCirUrjVHmv4HpHPVT5tWS1sPhecfFh%2FgAGr0FqY%3D&amp;nv_mid=82418340933&amp;cat_id=50000807</t>
  </si>
  <si>
    <t>https://cr2.shopping.naver.com/adcr.nhn?x=%2FUI4fAWy1WRttMjxVZmLg%2F%2F%2F%2Fw%3D%3DsC3tSBEfGEOuw4PMoZBI2oKhkWCWkuVjhRNIez0ckzUDDk%2Fe187g%2FB9B2ycWIVX%2FivF8JBCPuEt9ZXoBfBpMcX2Vyf4fEeIwpi1WJR%2F5%2FpReVK5hNxRUBW3Fkia%2BRgsFTymysXKeb%2FvRQbbJbLHPZnRHj%2FRrtqvroZARWjcMwEsJMFZO3MNRzDicrGAj7j7shUaGimURpLp1cstwbh%2FL6ye56vr9h9VoFduCJdN2ys%2BL8sDxCrG1R0O6gc7aEEhEC2y8LOhv5u6EpyvQgm3%2F%2Byg7TOu%2BiZGPPbCns0fxzoFb4FjQLKtgpdaxOC6%2FeJ5KosPFNkchYwWiua4avTMsWH6fCLd0EJlKtx3WA4Dq2fB%2FmhX0TdqCMsdCkE2FfbuzeJi%2FcVIMroCaMi9Czq8Cgoo4FIdX0RH9maAYxxSnIi%2FE5NPKSfRqijUpuF6fPGeXIiUrLB7sqqt4GV12jS1hLy%2Fg6EWcSwi4mCLSylagHjVvpCm50iiuppUedkjavB0qiPo6tSDBCszvZy1YYeN5wyUIWS1p8jy69aSo4ISG8mukvv2P1KhYCIqG1P32bIlGC5pPXAxQQSsaIuWL%2B1ot9lYRK11Lh7v8utxeXntLUvupL%2FB5GestlaHg2docMOUbqy5qCwNwPxhOU17%2FpGUs1K3hY0Uvv%2B0CQ6dr56z%2FzOzJJSraLV2jPS7T1occ3qSR5zoLD6DTGcGMPG1JC9N4WPe7Q%2BoW4OzakHlLgLx%2F2uMG8OrSPbqU%2B29skY6Miop97&amp;nv_mid=82411628530&amp;cat_id=50000807</t>
  </si>
  <si>
    <t>https://cr2.shopping.naver.com/adcr.nhn?x=N1j17Hf6y9bJyqj4vrJgB%2F%2F%2F%2Fw%3D%3DstnDT1UrtOWxdDlE%2FR3Yq5p6NyFfFyKXqdLw%2BSTKvSMRCWVh%2BjGUF8V6mbl58h0XNlOvbCA5KrMlUDYPzMcEkZ2Vyf4fEeIwpi1WJR%2F5%2FpReVK5hNxRUBW3Fkia%2BRgsFTymysXKeb%2FvRQbbJbLHPZnRHj%2FRrtqvroZARWjcMwEsJMFZO3MNRzDicrGAj7j7shUaGimURpLp1cstwbh%2FL6ye56vr9h9VoFduCJdN2ys%2BL8sDxCrG1R0O6gc7aEEhECdX8miZwBM7ReTOQgGRVqUg7TOu%2BiZGPPbCns0fxzoFb4FjQLKtgpdaxOC6%2FeJ5KosPFNkchYwWiua4avTMsWH6fCLd0EJlKtx3WA4Dq2fB%2BDqledJZCSxeJc94mnsLsQojDHqeHysco38MXx57dLKY4FIdX0RH9maAYxxSnIi%2FE9pv5A%2FQMVEGqDsX3YLrx9jTKFdESxjZYXH%2Bq%2Bzoa4ZbEsDwoq30U7edr0MS%2BZ6XjxjCjjZ5QzKx2cgkLHIE3h3IWDLzZzJ%2FNrkgCPyWvykNiFMaVh%2FFIYYezgbcLzSdj8oCasxGqapcBtNNGTXIjbkAdLwbLodamNT0ET1kp3ZgJy234AZSSi%2B0coK2KwJH%2FKhb6G6VrLBswItUVpGPjg1H2f%2F9fi1FceS0mgkDbiebISF2PCSpzfbXWbDle8o78TAlyrUTnLE1D17uRPdsbhecgTeKonXrJOq7p78t6AtRpxo9k%2BJQam0sCMBc3vXCDhcvlx0WDVIxRdwgFzLBzc&amp;nv_mid=82430017646&amp;cat_id=50000807</t>
  </si>
  <si>
    <t>https://cr2.shopping.naver.com/adcr.nhn?x=Hg24w1eUzC%2FHksv9%2BbbTrf%2F%2F%2Fw%3D%3DsEzqSsp6qlJDkm08G1nAKsyQvNCCMRHszXCQg%2FiEYBVLoJIrCSc1x%2B0NRrZGOcOHN5r3BF33nv83xYeKyKVxSkGM5ywTNbvkDUq403b3HrmP3mrP9L3bKHJ%2FdpwvsNiiC7gBY5Pp07eCcbq5Psv7lJ9Kt11j9BPI%2BroT%2F5IEAhpJbigNJ4qdVwllwdUEAhXmzc%2Bz03%2Fk6E3umo8kRsQ%2BuklcMXxsZ5YxnXDTf1Kyc58MvcwaJyugslJObIohizNgC7H7eUgcWW8%2Fw5h6HeIi%2FJVJvJaswEAHzh4%2BeL8l2tv4xYwKYCF2wSheYXztta1k90KwhYrfAVEmMb%2FMhECMzRrr9GyESxlku1GP2cO77NQ%2Fmb2YRjb61Xw%2Fn08UqEOFReLfvDKL6PiVcdau0qpJU1vGhB8Ps6FHHxGqpxVzRGw2hmIpOZfEGqVq%2BoTdW4x89lD%2BYvTZ11PkcZHkK3uZSVXw3dqMpQiu5bBUxZdmABEDWoYYZgKjkwzbr3eFZDlSm2u6lucZHj5lBqy%2FZtWSVRJj99GRYmS9ksLSe8095LMGfERs1pk9bW94dyQN51pXsar3mHsM4Tuc2uQ6%2BxVpyNyx%2B46R2gsRt4X9ANuoK0Cb%2FIVnh92gFvXfhbi4%2B7Jf6iZ%2FBpq%2FljAnBtaThXvif6L9hOBxu4MXk4asD3LxJd%2FtJrJh6n6me%2Fu0lfZP%2BFODX7FzKr5x5ijr1O0h%2FOk6gmdUFDzJQFO0sdcxST0PKDEERTFHbhuuInr0DGsrpeWUj&amp;nv_mid=82429990481&amp;cat_id=50000807</t>
  </si>
  <si>
    <t>https://cr2.shopping.naver.com/adcr.nhn?x=Ds66fttdrgiKRznEbtaWMv%2F%2F%2Fw%3D%3DsNS2w1wKmi8uXl5MWXasjJkiLQI94PNUlnBQ1hit4u7BFvPK0fOOoBHK98Yo9egwPDHmER5QloEKBk%2FdjT91S1GVyf4fEeIwpi1WJR%2F5%2FpReVK5hNxRUBW3Fkia%2BRgsFTymysXKeb%2FvRQbbJbLHPZnRHj%2FRrtqvroZARWjcMwEsJMFZO3MNRzDicrGAj7j7shUaGimURpLp1cstwbh%2FL6ye56vr9h9VoFduCJdN2ys%2BL8sDxCrG1R0O6gc7aEEhECoZe7j2U94UJk1t6TsXTmvA7TOu%2BiZGPPbCns0fxzoFb4FjQLKtgpdaxOC6%2FeJ5KosPFNkchYwWiua4avTMsWH6fCLd0EJlKtx3WA4Dq2fB%2Fb3F4v%2B1eNAjMsqu9BTKAMS6C84C9OHJi8X%2FtvTXSKs44FIdX0RH9maAYxxSnIi%2FGnH3O245H0nyEk1nCXYdsyV%2FUbsTJVKNn19y%2F8%2FYB%2BlNFauHEkaPpIdjAnsSINxXM8yEBS7jqkjKQmZn2awOzFF4fn9JuFo1ILSBhzkaRgqmS%2B691VAD1YA%2BL2vQV%2BWHY6KI%2FZHBv6oANG%2BHCRa698ToLhPi8IZ1uaRLJ6dr51S%2F6GacLspQOB9g7lxeZqlve3CpWxKxta32z2Wqlxy4LYruSjuNpc%2FborgMfIspt46nfIWsGlrJY8N0EfG%2F65sqvsXMqvnHmKOvU7SH86TqCZlbU390mvbYx0g0MB4Dn1vBGthPNKQGfgndwwXlve5Bk%3D&amp;nv_mid=82424721586&amp;cat_id=50000807</t>
  </si>
  <si>
    <t>https://cr2.shopping.naver.com/adcr.nhn?x=U2lUc1XEfD5bQq6ZCaY4vv%2F%2F%2Fw%3D%3DsKjxsO1yO0BjY7sb45y%2Bjwmgcn%2BbeLXcZQtQdEBYSvI6UdeMQDZbaaCpFAgLa7tpzevom4ZWQB5HjkDKDFIJo%2F2Vyf4fEeIwpi1WJR%2F5%2FpReVK5hNxRUBW3Fkia%2BRgsFTymysXKeb%2FvRQbbJbLHPZnRHj%2FRrtqvroZARWjcMwEsJMFZO3MNRzDicrGAj7j7shUaGimURpLp1cstwbh%2FL6ye56vr9h9VoFduCJdN2ys%2BKZ940MugpUh%2Fy03%2F08OlGdmdLWKjgVbLQ5Vamc5sob1w7TOu%2BiZGPPbCns0fxzoFb4FjQLKtgpdaxOC6%2FeJ5KosPFNkchYwWiua4avTMsWH6fCLd0EJlKtx3WA4Dq2fB%2F%2Bvssea5bMf5iTyoK%2FmptUr%2BHyo%2FF5YLwd321qvIVFykD%2BhhiJy%2BeDJvd2vJjkI8YicsL6f%2Bm96C9bkYb%2FHcnoLCGNZ%2F2qHp%2BXMRfukKMGeefn4LKEkretP4DWNMRZba3X5uJCpl58klXZBb7Ll%2B3Jjr0XghFXz5sDDaxavtcFUyXd7cWIX5axDq5M47ePLGD5UVJ7Vvl5vkDJlbcy%2FZXNFh0rGb49hV9PMgHMHvjQcE7x9iTG9rXo1gxT1r5VIdUUGFnRcKGFLRGeLaViot6uPoHbvgDBt8hC5x309MKw7O1oGEVuLlIfWfgO3qCVBiGseHc7O%2B3Bttw53kWjuOBOU0nGz78DsU5C%2BlW0XD%2BxQ2acleUJKLLHIzR%2Fat6fehNo7zr0Fdx9Bz5zT0zlVGts%2FSCf7AUghXviTosX9sP7Nw%3D%3D&amp;nv_mid=80537777747&amp;cat_id=50000807</t>
  </si>
  <si>
    <t>https://cr2.shopping.naver.com/adcr.nhn?x=n1a8iOxn7BoUlLdGKREvgf%2F%2F%2Fw%3D%3DsV1fgDIigdnWaP59gwT0ds2SmtH5xm76DQMI9Uc6dm8Jlus%2BezJD2Q6GHHhN9o65q0orADJxQ6JchkjxS1Ft97YYlFAdf1OFsetsPTCIBnAtPOdYsvqvAV2kweJQXbUmGgn3zM6s62%2FUDW47oVL4gYXRVdRuK5S0D7knNaQaDwIay2SsgtafVCGH%2F2YE9yGxneUnXAJKZlrpsSMcxamfULp9%2Bw5fyb2S%2B0WKUIuNO0Akl8HAYn6NkzRDrGPGQ2ZUxsWKtVGwrZ56qZSJ9uSJCH0aAb%2FOdjaJ2XbA%2BJKlL%2B499LsW4RgipVPKA%2F2IN4cAJ4mmic2vQ8l3OPvPdLBTB5%2B6UB08G4lR0a9fquA%2FPNrJcowtXd%2F6QaYRZRooDSPEgy%2BZmp8BZrowSDpdwZe%2Fl80D%2BhhiJy%2BeDJvd2vJjkI8ZCV5yudaAUidALaziXvX1WE%2FQdeV1tT8QP7gyDzQFjRZguHYcZyvtRt9VAEkRBmOyL8jIREMEHhkpwWBHeAW4w9nEFmf77vd397PhBWaiJItUL6Kkj8qiaDq66sGrujifxgrbpMVGLvA4znoVD90JtxmcOHZ8zWrAajBRH5dy0CdX9GJEgLTprqMj9%2FazHvUQVZT24sbUI%2F8JFrUKROb9BcxWejlYEJko93ln%2BLBYg66rSRORAsm%2FaKOxbKJ2lulcg5c7pAOBM4tZAqv3XWXL%2BYkgSxCapMRExjZfMganty7FYOZiCwM2%2BLcjaMsHED6hlZmyg6%2BSv8TVS2X6MZJ8y&amp;nv_mid=82405093670&amp;cat_id=50000807</t>
  </si>
  <si>
    <t>https://cr2.shopping.naver.com/adcr.nhn?x=UalV%2FggU98tfMA225K4bbv%2F%2F%2Fw%3D%3Ds%2F7vLS4QLynITTcv6xKo%2F2WR2I6XKNtTh1W5ezuhlZeGt1NzcoqQFMG2FEDLLjmpMBJUNfj%2Fslg02KFhADkZAtGM5ywTNbvkDUq403b3HrmP3mrP9L3bKHJ%2FdpwvsNiiC7gBY5Pp07eCcbq5Psv7lJ9Kt11j9BPI%2BroT%2F5IEAhpJbigNJ4qdVwllwdUEAhXmzc%2Bz03%2Fk6E3umo8kRsQ%2BuklcMXxsZ5YxnXDTf1Kyc58MvcwaJyugslJObIohizNgCsUuqr0rvfx9sih8vydtI01JvJaswEAHzh4%2BeL8l2tv4xYwKYCF2wSheYXztta1k90KwhYrfAVEmMb%2FMhECMzRrr9GyESxlku1GP2cO77NQ8G3Kr6aCFyvMiLu11gJ0002f9u7c5OjkKs5HyjVH8%2BjED%2BhhiJy%2BeDJvd2vJjkI8YmHeFv8eyqLmykwFkvfFt74TCup9TX6%2FsFSR0ASQDUJd5YAW2amEl3idfZjLWnls1jdDVXJTyjr7rVDvNl3cWGc3798E1GewMkjrHZVpsQqOFbvv0rg6FWvMm6XF0IuNkJZpyMy65GpVAg4biMfTj%2BxhFDZ8ow9pgCYYt7AbciAL9Xf%2BSEiug2NJUKo%2FNJ3KYtkjXM7H5vVU6qi%2B1uo%2FKl0oRgat9aUBv%2BVNWQOxbha79nYpJOT5ALnVr%2FwY2JXcIcTKwgxSA3bVpxw%2FgZC%2FDefBCMmOYHr0Fo24CiMA1Gfiduc%2F%2FvVxFEeuRe5JRwilY%3D&amp;nv_mid=82383300141&amp;cat_id=50000807</t>
  </si>
  <si>
    <t>https://cr2.shopping.naver.com/adcr.nhn?x=5lNqmDiIlxVtTH%2FFWQPyQP%2F%2F%2Fw%3D%3Ds5SDsgHsBFrm%2BXhIgzI2m4NCucwKTnIwktrEgIpTlGHvy0Q0PYHkjon0vcooj1fK3dwzupGlI5mOYJTl95Q8j6oYlFAdf1OFsetsPTCIBnAtPOdYsvqvAV2kweJQXbUmGgn3zM6s62%2FUDW47oVL4gYXRVdRuK5S0D7knNaQaDwIay2SsgtafVCGH%2F2YE9yGxneUnXAJKZlrpsSMcxamfULp9%2Bw5fyb2S%2B0WKUIuNO0Akl8HAYn6NkzRDrGPGQ2ZUx6fHGn0dTQj8OSZeXuKKGVkaAb%2FOdjaJ2XbA%2BJKlL%2B499LsW4RgipVPKA%2F2IN4cAJ4mmic2vQ8l3OPvPdLBTB5%2B6UB08G4lR0a9fquA%2FPNrLOp4D1ggR%2FglcZ%2FWF%2BWFomLYjrOaom2FSdJthe%2BgrIt44FIdX0RH9maAYxxSnIi%2FGBqFRCWHuGMheV340xMUpKyyUEgY%2FXvVv3WqDQDafvqzIGmXtqunxWxWaZbkiqjxoVEa2HCa3SJxRVBmY%2BO0dvOw%2BxbqMhv9GzK6I6mqL0tnu07maJnE%2BLzodMj9D47RrBlYPc9X361YSgXADYpgN8fjE5vQNO8A45Ta4OOx6MyRyCJ%2BnIb0eODQWfRJE4s7QeqfDdfU5Sp3VdxgGNkm4PKNEc6d8tJL1joOMrTdZKENl%2B8rwEK8AwPl7O2l9FJ5eg%2BX92%2FHEIMzv6rj4%2FN2uo0pNRudXeFxQ31SNvjn8zuHKSHPXP%2FzxvaYr6VciuM4pdd9dtz5SP9MLPvagnCU5Ul6TlF0GVUDfigldVoQsazA%3D%3D&amp;nv_mid=82407767799&amp;cat_id=50000807</t>
  </si>
  <si>
    <t>https://cr2.shopping.naver.com/adcr.nhn?x=OrrJ1Dw5KFHwhSkLM2xv8v%2F%2F%2Fw%3D%3Ds4dLQedjrhj2C%2Bn2TA0whdQSBU%2FeXoGq09sUygGuOexopcQnQgMK7csToNK91lY6%2F85P342RrPti25o3kWEvp62Vyf4fEeIwpi1WJR%2F5%2FpReVK5hNxRUBW3Fkia%2BRgsFTymysXKeb%2FvRQbbJbLHPZnRHj%2FRrtqvroZARWjcMwEsJMFZO3MNRzDicrGAj7j7shUaGimURpLp1cstwbh%2FL6ye56vr9h9VoFduCJdN2ys%2BL8sDxCrG1R0O6gc7aEEhECroak8a0CAJQyshX81DyGsA7TOu%2BiZGPPbCns0fxzoFb4FjQLKtgpdaxOC6%2FeJ5KosPFNkchYwWiua4avTMsWH6fCLd0EJlKtx3WA4Dq2fB%2BwsiM4%2Frh%2Be2q9BhsrbQVaaRfZ82s0v3oZv7rVH%2F6Op%2FGhB8Ps6FHHxGqpxVzRGw00inhnjDL2E73kwpGIorh4Flguxlz85jdHAAK6VryzUhJvZeq4G60xvIX9k4o9hgwvRns2aslNmnBTTacXFKRqN8LDXl7OZeFLSYPcbdeAsleJFVwgZoML5O9ZGTfVX%2FeSR9N%2BBaSdJS9Z8qPcbZkEEcExtLxPyLSLONfJ9GQjpQe7KJ7k4m3m0KClSg%2BZZEmJdNtAgmSErES6bTjgqyyDXPvn7JXjRrlvMCSquH0U7TxAn%2BX7WuFdAeTOFMkCApT5bpI5wJYOZQAblprhF7LM5g%2FjavZgdzkuBZZrJtD0jydIvBwjKJjo6zxXQq56bHXliC97mLHDcHcqJkmPJRTqN1%2BSR0cQde5HUknktbgjpw%3D%3D&amp;nv_mid=82035749316&amp;cat_id=50000807</t>
  </si>
  <si>
    <t>https://cr2.shopping.naver.com/adcr.nhn?x=X%2BjQ2AbJgp%2FJKCWsB7eBCv%2F%2F%2Fw%3D%3DsnKzw2YO9lSNCwQ63di1bVpZ7hcx4fYHnUKrhebj6kFaLD2Z1U1fONumMAbWOLFKTG8pHxvLycS4IwMd0YDEb54YlFAdf1OFsetsPTCIBnAtPOdYsvqvAV2kweJQXbUmGgn3zM6s62%2FUDW47oVL4gYXRVdRuK5S0D7knNaQaDwIay2SsgtafVCGH%2F2YE9yGxneUnXAJKZlrpsSMcxamfULp9%2Bw5fyb2S%2B0WKUIuNO0Akl8HAYn6NkzRDrGPGQ2ZUxxWWN%2FX2keHm0HNKX1X%2Bgq0aAb%2FOdjaJ2XbA%2BJKlL%2B499LsW4RgipVPKA%2F2IN4cAJ4mmic2vQ8l3OPvPdLBTB5%2B6UB08G4lR0a9fquA%2FPNrIf0teJPUWJitAIRLtEhb%2B4dIlWv06aFUHojEtYGi%2ByBkD%2BhhiJy%2BeDJvd2vJjkI8ZpBnewWmpBzF9FPo5fcV9UXS4TH%2BXA0l7ZKyttVWZ5%2FeFMW%2FZrMoA1gikT1%2FKl5t9DrgyZzpyJdhfn5Jem4AF%2FocoluUUfNJR0qFHBEw7Nhv33xcCtWMef7IaaVXXIBiE%2B4zBPfY6MWXaWYfkOrmnkoHOa2PVaeOGQsc5DDFr4HDgPMyWfQFXgzEXxQVxIbYDWHcsIGbuYWJJJPRdhhiqRPOV%2FnpVzSAAC05ByhnJ3Px6p8N19TlKndV3GAY2Sbg9a3GzIXqtcqigjzP4XCKZZJnB%2BgSVaCc06wDQC2MT%2FftpCiR%2FXlkdmGQjscSfjZFykQiyeJ8jCdiXV7E%2BkbnH5cpIc9c%2F%2FPG9pivpVyK4zipfLIYqBj6WTI5JA4m1uGD2XpOUXQZVQN%2BKCV1WhCxrM&amp;nv_mid=82007973174&amp;cat_id=50000807</t>
  </si>
  <si>
    <t>https://cr2.shopping.naver.com/adcr.nhn?x=F83g1PhO6Z8Aa%2B5sPwlrvf%2F%2F%2Fw%3D%3DsroFA4N7IU8%2Fi%2FiDnGq4MNDAf6KBzHL0KbJ0ADKSH9%2FTVKUd%2Fcvh1rccO9ExIQHYBaMmHmVnpNz%2BZRTJXAWVulIYlFAdf1OFsetsPTCIBnAtPOdYsvqvAV2kweJQXbUmGgn3zM6s62%2FUDW47oVL4gYXRVdRuK5S0D7knNaQaDwIay2SsgtafVCGH%2F2YE9yGxneUnXAJKZlrpsSMcxamfULp9%2Bw5fyb2S%2B0WKUIuNO0Akl8HAYn6NkzRDrGPGQ2ZUxe6PtJIbLWrvaL9X9saOf50aAb%2FOdjaJ2XbA%2BJKlL%2B499LsW4RgipVPKA%2F2IN4cAJ4mmic2vQ8l3OPvPdLBTB5%2B6UB08G4lR0a9fquA%2FPNrL4sfMrqIPUhjtxRpfhBXZ8iP%2BqKk5PQ0yC5TV6j3uwUUD%2BhhiJy%2BeDJvd2vJjkI8Yx7BddQ8qX3vjbhVsKCEvqLep4ztWIPR2NNnr%2FnQM%2BJ%2FIkwdxlaQINJYyubz9%2BnCf2JBZwr2Aozko%2F3SC59P%2BhL%2FoptrKgPr3gQnyNonojxJMF2Y%2B84TOGIpRfeH2sfHb33Letoo0HehhMlIZegXW4eJmC%2Fdxhd3IfGIv6jYAqmH4xOb0DTvAOOU2uDjsejMnlcT%2BBNaTKX81FP6UpAzd9AnLbfgBlJKL7RygrYrAkf0%2FIckQnby1ToPN5tjX90WSkHy4%2BnnSmZ8cTHrP6hY9SGTwx7CfrA6utm8ArS7frraJSS0OyVSLfTwcIU2hBZ5D7kZSeTl%2FUd%2BoWfjg6id1BtcSSafOw6VHhuamO%2Bfdw0A%3D%3D&amp;nv_mid=82427295943&amp;cat_id=50000807</t>
  </si>
  <si>
    <t>https://cr2.shopping.naver.com/adcr.nhn?x=lZwCGtnzBqo%2FzL%2BDktz7Bf%2F%2F%2Fw%3D%3DsCvlQi6egM90OdNlyPvKEcx4RxhiO5mHKVdINVaBigzEGAmBV4h7JCFNGug2VLPZ0PGC3HiG%2FYtNUBYiqe7U%2FtGM5ywTNbvkDUq403b3HrmP3mrP9L3bKHJ%2FdpwvsNiiC7gBY5Pp07eCcbq5Psv7lJ9Kt11j9BPI%2BroT%2F5IEAhpJbigNJ4qdVwllwdUEAhXmzc%2Bz03%2Fk6E3umo8kRsQ%2BuklcMXxsZ5YxnXDTf1Kyc58MvcwaJyugslJObIohizNgC2zfnNnjGK%2BpXuZZCakQHaVJvJaswEAHzh4%2BeL8l2tv4xYwKYCF2wSheYXztta1k90KwhYrfAVEmMb%2FMhECMzRrr9GyESxlku1GP2cO77NQ%2Fzp%2Fb26R278Q7%2FEbJqj%2B35y%2BeeWqId11H1S2EwIlDFto4FIdX0RH9maAYxxSnIi%2FHvA5g%2FIyEoX2ADmKc5zIQxPg1ifawTLb5fD9m3GY%2FIsl%2FYNObjDVt9wf%2BT%2B8VY4sLVQcsHyfXfcXRydg5QMKy%2Bj896n4yTW0vcORKJjj5JRp8RGzWmT1tb3h3JA3nWlexDv2gn%2BbXFPiieXT6Ro4Eg5CKvgH530E3ctyG1lWSFEt1vyRp%2FC%2BSOXj%2B%2FPku5jQuvRuZ3uEtyQriQ57%2B43yQpyYaozUHFUZ7ENwaGz2RzuAbVfatm19YDUT4%2FLwNOg7Aa9a4x47fpcGcFBuVNur0lj4T%2BzOr6k%2FtPLYUSgkGCgdL5Kf7c54TIkM9gqQMZAkZlZmyg6%2BSv8TVS2X6MZJ8y&amp;nv_mid=82420397171&amp;cat_id=50000807</t>
  </si>
  <si>
    <t>https://cr2.shopping.naver.com/adcr.nhn?x=dsQq8f58T1qeJ2YpaTPp2%2F%2F%2F%2Fw%3D%3DsQ3NwxeR4Ws4vu4CKg4Vj%2FGBu5NG2wMKS%2Fc4QpEMc5KCaeMZ%2BmgxCUul7%2FpDeUB1DXTp7xchGr1yBCmT8smmiXGM5ywTNbvkDUq403b3HrmP3mrP9L3bKHJ%2FdpwvsNiiC5YIrA%2FGcnbDfTHTZdTmL9H57khg5b42%2B8YFALwkpnpBBQdDDvW1hj%2BAPY1DDTx48c%2Bz03%2Fk6E3umo8kRsQ%2BuklcMXxsZ5YxnXDTf1Kyc58MvcwaJyugslJObIohizNgCFdoMT1xHYuzt8jWvuwMj8FJvJaswEAHzh4%2BeL8l2tv4xYwKYCF2wSheYXztta1k90KwhYrfAVEmMb%2FMhECMzRrr9GyESxlku1GP2cO77NQ%2FesHc50cARocM1rmw%2Bx4xHNanJ37%2FLP6jxZj%2F%2B14P7ofGhB8Ps6FHHxGqpxVzRGw3uUT7l0FbfByztfO85EBHiWVygmPiKCipoQ%2FFfK%2Fy1vq6aMztUScWBKSfo7jLCGgPUFKE9zcea3Rl6GV%2FUlHJ0I%2FB019RDNqVDD3zKmAaXMmPq9J34q0uc2U39C6KUShxpHdpb10ltWfdDr%2BB%2FbJUM1h3LCBm7mFiSST0XYYYqkfD7ntejv2CYxZjxY5XLDzEeqfDdfU5Sp3VdxgGNkm4PRYw4R0vbkOn0t8PSfwfVgRZmAp3YycwiC0NCk3qm%2BC7nba7GyEUKTHS68ucGyyVnKn2mRHMKVPlM5R8cHdNaI6B%2BisJatR0PX94v%2FyVKXXeZX9zV2JDvt4zxEgWSM0eNZWZsoOvkr%2FE1Utl%2BjGSfMg%3D%3D&amp;nv_mid=82406894602&amp;cat_id=50000807</t>
  </si>
  <si>
    <t>https://cr2.shopping.naver.com/adcr.nhn?x=t8qG11BZbD8QRMgrkxzxE%2F%2F%2F%2Fw%3D%3DseIP87n%2F%2BCl%2B9ZFi1B%2B%2FYimZyU%2BxqzKs%2FzNKwv3tNa%2BzeyjIFyWmlAxZm3uHLoBT7x%2ByaiQnAbW393hLbvhGDemM5ywTNbvkDUq403b3HrmP3mrP9L3bKHJ%2FdpwvsNiiC5YIrA%2FGcnbDfTHTZdTmL9H57khg5b42%2B8YFALwkpnpBBQdDDvW1hj%2BAPY1DDTx48c%2Bz03%2Fk6E3umo8kRsQ%2BuklcMXxsZ5YxnXDTf1Kyc58MvcwaJyugslJObIohizNgC500o80uf0YkVZjjSryxbI1JvJaswEAHzh4%2BeL8l2tv4xYwKYCF2wSheYXztta1k90KwhYrfAVEmMb%2FMhECMzRrr9GyESxlku1GP2cO77NQ%2B%2BYDQ4Bs1hYgrpoyA8A%2BfeZyeq%2FMTrwmKIdX%2FoKyHdGI4FIdX0RH9maAYxxSnIi%2FGqqqHemWC1PqLKPhJDa4Ua6trspdVJXj7mfDt7m36EQbyp3jTWqU8G%2FsYwZyTefsU50FYf721ywYsOoaubk3Q%2Bt5bA27T9Rgrtaf1FOHvcPkWM53k6bj31JJiBQEm2dufeD86GQ%2FgSRNz5IfRV7f0WQYayOF27boNhY%2Bx8e5epxiMoF8zhNeA9gOpvNUF%2FIRG98n47lavhGPMQCDYzXhfMIs30F9eRkCr6p3n8moOCDCINEfPUKYqeLc%2FAU7tlLawxbJWMao29xgVDpbqYtuAEOo0jdEKElR4cjvelg%2BJQy0uWrmOrOl9DPnUk6Or7DwBLdDIxdaxf6BdhXVvBfmDs&amp;nv_mid=82405113664&amp;cat_id=50000807</t>
  </si>
  <si>
    <t>https://cr2.shopping.naver.com/adcr.nhn?x=hfFXIkejQ2krwjyrGyg%2BEf%2F%2F%2Fw%3D%3Dsb9HivJ%2Bq6EaSrW3ge2NVra2ZFxJ1x%2Fs8Uo%2FNb29osc1WfOOGtBgNWlYnmj1zfolz4tNCYUPBYz7pwCln19MdYKl6LyjznO%2FsH0Pfuqo3X76p4IBYqxUkkcWo13LGeTJNWWEMql9eOIdFsyp%2F%2FK7pjGv4StIU9R6c30PRiwj%2Fohd4cyWoSWkqp4j%2F%2B2CSEww1G4lq5J4w0bp9r0DnThZv1n1wFkbO30K4iH8DIsVS%2F5IqUOY4GKYy22Pvlriy3rEEQmEHlLwAmuREKBrH%2BNUU6rnorlAFBEuxAUIhghMF0kClopbpieagPRoipJ%2FEZ19DagiK5o1NShQDksdLRQC9awVOsrG0SlPHzAh5vONfPLCzJKa%2Fbztbz171vCeudfkueFdANSCOuC%2FyNXnzdv1hUrGyIq%2BhrWJN70k6htDmFf4Z2CiWtOFWNT0WwI4OdE6gsw85rpIS7l3zAlqCBHOQXHBzydtDTZ%2FNEcLaOU087VJAXt85LHsjXhtz2%2FeL89BrbTq1%2FO%2B5se8Qf1%2BYuVI%2FLYdpT6U6qPNQj2gdHwGN8U%2BVB%2FuTE6Yx3FDiEywo1xdUK%2FFAYc7iZzaY2W6N%2BL5FIQLBeKKRSiSkovpddyDn%2FX%2FMFsjzvQB%2FpI%2B6Q5zyVsy6aTEHOzbJQ11MjpTbONZW%2BovzdIuB3gqV%2BioSrgxlH5gGSECMPJxLQmZSCIcmv%2BJuDTWfTSbOkeAEaX3XFqDwxVZTlwLY1hPg2y3LTEiWzRxKkp8YPUXj0Pb%2BwTPYchAF&amp;nv_mid=82420430570&amp;cat_id=50000807</t>
  </si>
  <si>
    <t>https://cr2.shopping.naver.com/adcr.nhn?x=ufXGsYEYlAJ0LhVR101vYP%2F%2F%2Fw%3D%3DsDEDhJDM1i6puJgTyc6dRqWfijC5OMdPi4yuk%2Bd7xXFc9umUYEK32A11T3R272U%2BdrUHtJZsfqlU7Ccq10gfuvIYlFAdf1OFsetsPTCIBnAtPOdYsvqvAV2kweJQXbUmGgn3zM6s62%2FUDW47oVL4gYUloJTkztRnRXb%2Bty5U4I1Pv4Hnn6RQflM%2FVvLe3EzYTA9uc3LsDXbovL%2FD28dIpEZ9%2Bw5fyb2S%2B0WKUIuNO0Akl8HAYn6NkzRDrGPGQ2ZUxWPjb%2BYa1q2Lm6ODDTLLpREaAb%2FOdjaJ2XbA%2BJKlL%2B499LsW4RgipVPKA%2F2IN4cAJ4mmic2vQ8l3OPvPdLBTB5%2B6UB08G4lR0a9fquA%2FPNrJD6ZCQHJfacguJGgDKUjW9%2BbwkefMVbHbcAFWl4U%2F2GED%2BhhiJy%2BeDJvd2vJjkI8ZBMe3ecDMZTdfD9wHzL3AfjuT0sE89XoK04fP3VdyR8UdFADAF69zwBpx6a8jdsTQP%2BYKGfFao1qI5qSDumDZiWOMYSkhvAhIdlocygqq3p0M4ZzGpkuGH6BX%2Fr5IMqt%2BC4n9V0%2F%2F2L7dPadSDvllAZOBvnsT7VqYTRy3y%2BLw4JkJKuAcYDZT47i5qICAB7XCeuTVUhWUn2bHjtPgY84qe4pkLAZv4Hr0eHLIXNpTkKmbu%2BUc4Cn%2FJEYV0gl7vY2G4sQXZEHcp8YuQEOGBOqQEF5HXDLAn6shDdpIXZStb3vJz1YERdAn0LqJMxmJOBJ9%2BbhpF8ljAe%2FgPs7ozUiDMGAqo5VU%2B5YTTNkXWfq7UciHRNwlZIpH%2BtiWLN1spK5xenxFTYB%2BIC9JqbmKwjMq6&amp;nv_mid=82438130943&amp;cat_id=50000807</t>
  </si>
  <si>
    <t>https://cr2.shopping.naver.com/adcr.nhn?x=XXsdw%2FHj88V2x9IRj9T1T%2F%2F%2F%2Fw%3D%3DsIlP0DGOCahNpbWoq4%2FgWJyHUlPFjgM12e%2BRHAPeOwmM8BCQLXHfPMujLVf5paQSU1VX4m%2FI%2FYTjeRLquoxHrVGM5ywTNbvkDUq403b3HrmP3mrP9L3bKHJ%2FdpwvsNiiC5YIrA%2FGcnbDfTHTZdTmL9H57khg5b42%2B8YFALwkpnpBBQdDDvW1hj%2BAPY1DDTx48c%2Bz03%2Fk6E3umo8kRsQ%2BuklcMXxsZ5YxnXDTf1Kyc58MvcwaJyugslJObIohizNgCxSNWs3gLREtf3J6GFnjX0lJvJaswEAHzh4%2BeL8l2tv4xYwKYCF2wSheYXztta1k90KwhYrfAVEmMb%2FMhECMzRrr9GyESxlku1GP2cO77NQ9A%2FLYDf4lxKni1jKthWcwsKV3G%2FcCXedAdOev1PSxt%2F%2FGhB8Ps6FHHxGqpxVzRGw0oIFKIxq858ZFxhV6oxYcPr9qeju2ox4kGpykZeIMhZb%2BPSgmpHtMAVdAVRUBZrCfYaA5VHWgQ9Bx6PpWn%2Bsi%2FewNTy%2FjFEHviPUHQt1q%2BRaKd%2FlYLjkdTFr3sxnR0%2FAB50Bs0BjvN7sd4bSDbL33mtDzvJ7mfOOBGQRi0lsb0%2Bz%2Fz0BopjXPWc%2FKomS317CTlqCMeHaqaH%2FFFNbRKp25XLNBc27OZMhCnTPstBGJXqxyJ8RxgoXFLXrJkGj40VInsq55VVBMyd%2Fwloki3tMdT2ITVTPjXXnNYcbYGAWdx0vlGy7%2FQ%2FMr%2BhIvtAPXduTZoSFAqScJiMOyKash1uY1H&amp;nv_mid=82378167912&amp;cat_id=50000807</t>
  </si>
  <si>
    <t>https://cr2.shopping.naver.com/adcr.nhn?x=lL8xAN2qLIEVX5qV9qIUbf%2F%2F%2Fw%3D%3DsQFGDEb9h180%2Fz3NxgAdEwGttK3T%2BEP%2B8P5NgepZMLIG1UfK8Pi5fv3VYqtUMHs8nUxGbO%2BAKziVSlgd62Ff6wmM5ywTNbvkDUq403b3HrmP3mrP9L3bKHJ%2FdpwvsNiiC5YIrA%2FGcnbDfTHTZdTmL9H57khg5b42%2B8YFALwkpnpBBQdDDvW1hj%2BAPY1DDTx48c%2Bz03%2Fk6E3umo8kRsQ%2BuklcMXxsZ5YxnXDTf1Kyc58MvcwaJyugslJObIohizNgC1r4TbE5p13O0gc08edNxZlJvJaswEAHzh4%2BeL8l2tv4xYwKYCF2wSheYXztta1k90KwhYrfAVEmMb%2FMhECMzRrr9GyESxlku1GP2cO77NQ%2B0TmguHkPdOEb9q284h9JLX%2BQ8LGNnR3cCG2Gflzswjo4FIdX0RH9maAYxxSnIi%2FFcZOTeVPXDtVC50rrtZgIWeJ9tvw%2FqSHRWlcKmkuN2T4cYCOCK2QsEwYyQ48%2FQkigiTARiZ5G9MU%2Fn5e64Hddi8NFabzUmFHvOt21vKPfGmTLojfJ8%2By8EiNEr4BcKwpgBDBlumEVscQAVImbPu0kUod0cw4xQgmhe4QOSUWwuKEJKuAcYDZT47i5qICAB7XDo8d4RnPxrvcvtqjqk2%2FvXTnhn%2BrPLDM%2BoQtdSRFhynJvbRKoY1uClZur1RW507WoKU2hpIXVep0FnOu4pguTz%2BAM%2FXTlm9W32Sx4xQMT81Jy2QHut88e%2BEuGqAX8LOlWmQv5C99%2F5OP%2BhkmqRhaZCtEF2YrQKqI9QVzXqpXToEuaXM9kl%2FaEAgg56sXW%2FDkY3X5JHRxB17kdSSeS1uCOn&amp;nv_mid=82433940506&amp;cat_id=50000807</t>
  </si>
  <si>
    <t>https://cr2.shopping.naver.com/adcr.nhn?x=1An1A6v1cTAhAfyu%2Bn0Rkv%2F%2F%2Fw%3D%3Ds0j%2BWjFzd%2BNreGjdTaqLpIJm4UpNCwUmNBj16PqbD8YqXGe7pLLepooTjHJP4HHadbwcIFqBaFojhQgW2SXdc52Vyf4fEeIwpi1WJR%2F5%2FpReVK5hNxRUBW3Fkia%2BRgsFTymysXKeb%2FvRQbbJbLHPZndzzF6G16GHWwPmoJPfkgZEGx3ks%2BfCtjeA%2FE46oXnBsUaGimURpLp1cstwbh%2FL6ye56vr9h9VoFduCJdN2ys%2BL8sDxCrG1R0O6gc7aEEhECg7ipECY2YRgX8l%2B1a9cQOw7TOu%2BiZGPPbCns0fxzoFb4FjQLKtgpdaxOC6%2FeJ5KosPFNkchYwWiua4avTMsWH6fCLd0EJlKtx3WA4Dq2fB9NR%2Bbaorv7She2UZd65QYOAQUAqNG3z6jfDS2E1NelYY4FIdX0RH9maAYxxSnIi%2FHO4iCe82JOpxDAiAq39R8Xodm7KDW%2FQQV7qd73fn6HW2QVeoiu8rqyKri9DZ%2BDNDdirFksdwsrd08d6A2m07587ptVK0O4WXMQ2NrydqoGnQ6YBFi%2BJg8p7C7ctJBiq1N%2BMTm9A07wDjlNrg47HozJ4rYdtKPX%2FPnxeG55AS9c3B6p8N19TlKndV3GAY2Sbg8lbU3Q5cgxVBseEpwaXH1HDAsHnqncoK35chGA1%2FTdi9JLTN4eUmKspLd4q471i7YIPunCs4PapMtpLh%2FLxQeGOo0jdEKElR4cjvelg%2BJQy7BWKCWcIOsobCiQJvSR0TlVI8Yz0XG4quqYr1pa%2B5SO&amp;nv_mid=82387887078&amp;cat_id=50000807</t>
  </si>
  <si>
    <t>https://cr2.shopping.naver.com/adcr.nhn?x=BfKK2dREHQ7jWcL7%2BJ0UK%2F%2F%2F%2Fw%3D%3DsTgkPq4cbO%2F91x5Ld2X%2F4FqrL00FjD29qu1YsU%2BZB2LtN%2BgEWoFAIm%2BV2zv7hC85zy4zXUBr4iH%2BpVNBYsCxGf2Vyf4fEeIwpi1WJR%2F5%2FpReVK5hNxRUBW3Fkia%2BRgsFTymysXKeb%2FvRQbbJbLHPZndzzF6G16GHWwPmoJPfkgZEGx3ks%2BfCtjeA%2FE46oXnBsUaGimURpLp1cstwbh%2FL6ye56vr9h9VoFduCJdN2ys%2BL8sDxCrG1R0O6gc7aEEhECjhQmFDUEC%2BFu7Dq3S5wrTQ7TOu%2BiZGPPbCns0fxzoFb4FjQLKtgpdaxOC6%2FeJ5KosPFNkchYwWiua4avTMsWH6fCLd0EJlKtx3WA4Dq2fB%2Fdlzg2yLsyaflWIOVzarTyjp7V7rWjwClos9iDyHKwifGhB8Ps6FHHxGqpxVzRGw0SkFGyRZeg9SiD%2Fpl5k6%2Bc2B3M5hYN4kmvGNJMQ1gkAYuVsC%2BsYg010n%2BhMCcdoybaIjlrhAn%2Bz%2Bo8dPkROwSSXIcAEvkOOuUucomScFeTmxBe%2FcmmveYVwFEfG3DwtIdCSrgHGA2U%2BO4uaiAgAe1wU5jNVpOTVpSNYe7FilTcpHGur46SLBwIcpAgNbX7ugi6kV7Hz7poeRb8SJcQUqknyBGVEnAN7KKX92y1%2BjAW1OcAil0fzmpi9t0mtwRbgq0i1lUD6J50edzCsffyp0qDL3TVTc0Mx%2BFAe4UGeNNVyxuGVPew6rOsfSzk91QW2Z5705JugNDIYbhJJa2DwDr5ZpD1YNtQXYL1R4EsQQ2c7w%3D%3D&amp;nv_mid=82432781663&amp;cat_id=50000807</t>
  </si>
  <si>
    <t>https://cr2.shopping.naver.com/adcr.nhn?x=9%2BBYvXr2pgYhwPnRK6mybf%2F%2F%2Fw%3D%3Ds54QDjx86CzTi9cJr9dqdSNOONkcJiyLAAMlADhjWKZXE4f0mnWrNOH5xRe1hfvIYlRTmHN%2FZLXm1khYgmw%2BZw6l6LyjznO%2FsH0Pfuqo3X76p4IBYqxUkkcWo13LGeTJNWWEMql9eOIdFsyp%2F%2FK7pjGv4StIU9R6c30PRiwj%2Fohd4cyWoSWkqp4j%2F%2B2CSEww1G4lq5J4w0bp9r0DnThZv1n1wFkbO30K4iH8DIsVS%2F5IqUOY4GKYy22Pvlriy3rEEObrXpf1ZyArdG3ASixOW17norlAFBEuxAUIhghMF0kClopbpieagPRoipJ%2FEZ19DagiK5o1NShQDksdLRQC9awVOsrG0SlPHzAh5vONfPLAFE5Fpv8v02Xz5VKtktMAMcgjyqGLbqborPXvyyjnD6hrv6tDzHWai9n4avpR9ePiuqLTzgVGw3ssMjh2h3hmjfOp2BnZIr%2BVGxfzSNPjWsF%2BAhY3RC33yI9Q%2FGEESBU94yfJudaa6P1IKEcMlRKz5SBCW%2B%2BqwZ7aFUSpsFG%2BQY9CU4kuztVrd8UXdTurCAI9F3CDnylx%2ByqMAhrUdzQtm3g%2FOhkP4EkTc%2BSH0Ve39FpWsIPggEcdlQ1EO7OZOIAEZvcgGhekcEHsQZXd%2BIPeCpvatfq9Kp2R%2BNpfNko6Hk1rWTFXk6L13Gy65uUh15cYx7EXJteEBOr86tGUb96hejom4N4fuKYx%2Bvap0PkyFy%2FZVbpqRHXlgf2INSol8Gvw%2FX3YTrZ%2Bo28gfyAZDcbFgBoYJRVlqVBpdr26b89Y7sw%3D%3D&amp;nv_mid=82402559635&amp;cat_id=50000807</t>
  </si>
  <si>
    <t>https://cr2.shopping.naver.com/adcr.nhn?x=v2zqAlYhWEQzo7lS2l7Hcv%2F%2F%2Fw%3D%3DsqwRuqSqm1HiLDDro9UIsH%2BLBedn5KPFIV4DSoFJJKe7H%2FVrId0DHjDvKYb%2BypB7RRwFcZV0hlFBroa1H%2FG6lmal6LyjznO%2FsH0Pfuqo3X76p4IBYqxUkkcWo13LGeTJNWWEMql9eOIdFsyp%2F%2FK7pjGv4StIU9R6c30PRiwj%2Fohd4cyWoSWkqp4j%2F%2B2CSEww1G4lq5J4w0bp9r0DnThZv1n1wFkbO30K4iH8DIsVS%2F5IqUOY4GKYy22Pvlriy3rEEf%2BeJ%2BRDe6S4MyRsXSx9kybnorlAFBEuxAUIhghMF0kClopbpieagPRoipJ%2FEZ19DagiK5o1NShQDksdLRQC9awVOsrG0SlPHzAh5vONfPLDW1gNfhUpIw2Z8DQBEWsN2mPH7kHbmOKiiGKMgk06SsRrv6tDzHWai9n4avpR9ePhSgYeyBg69u6Y%2Fv9Aq%2BN1xQstRTChuP37Z10uGhh95jPuzqewL7uDYJNXzX5H26UAVrubiABJuZur8K%2FC%2FOQ3M3cKErHhY7%2FfSPej5FbbjeqTffU7eyqzfpkCRYbGGKzwrewTS6mAy4h9oOVI0QB4%2FIYFbQnN1BLHUxEUQPgkXFBcBb50kVQdsPCcwwR2RrMfhfPTGPx4HoJnkyNiQNOkprVJ3QSbtgEMiNCVt%2Bqft1hijISj5KpyeDwmELI3cYOH%2BC0sQ%2B%2FYx1rAMFqs3GedS78s3ebCNB5DTtrURwIE15tiE1Uz4115zWHG2BgFncdKy8WpB7N9orLWJlQajVVeFZOPCQ1JTHrqNT54mqEFqsQ%3D%3D&amp;nv_mid=82423199555&amp;cat_id=50000807</t>
  </si>
  <si>
    <t>https://cr2.shopping.naver.com/adcr.nhn?x=nsLozOzPJTs2fG%2FEiKdvhv%2F%2F%2Fw%3D%3DsPW1v6jSrj%2FMmjwLBAcw5N%2FPgHqMVC4iuZXcYgWOQ5xG2R%2F3xBm6wdV4HVq74g1W7hquZHD5hK2div6ftKA2Rs2Vyf4fEeIwpi1WJR%2F5%2FpReVK5hNxRUBW3Fkia%2BRgsFTymysXKeb%2FvRQbbJbLHPZndzzF6G16GHWwPmoJPfkgZEGx3ks%2BfCtjeA%2FE46oXnBsUaGimURpLp1cstwbh%2FL6ye56vr9h9VoFduCJdN2ys%2BL8sDxCrG1R0O6gc7aEEhECkBCfulO7ykRwcMvMmhhk6Q7TOu%2BiZGPPbCns0fxzoFb4FjQLKtgpdaxOC6%2FeJ5KosPFNkchYwWiua4avTMsWH6fCLd0EJlKtx3WA4Dq2fB8qSStJyEkzJKH95bzHqmd9XuDHe0zQCqYZ9YxHHx2HZY4FIdX0RH9maAYxxSnIi%2FG756kioo8ZrqVI%2Bci18XtCa5rHWUFroH0wwKbWfqMiWO%2BWddQYMKv2%2BKjpt9S6NhBj%2BrY8G6KNh9jj84v%2BcHrbOh7Nal8fRFMWWf1w39jAGhtaAoL0uTA9hjOe88nJRpRDlXYuKjeaoGRiGnI3KsvOngy40LFK94RR90m3ereKD0fkfufEQhVyo%2FRQ%2BBUd%2BhM%2F89AaKY1z1nPyqJkt9ewkW9MRfuMCNBWYGGE180zt6dP1k7cpNhx%2F66lGX45CkyDH2MsdgIohTDHa%2BpBbrKZQT3LS8L2sKs8IqGdh9pgnMUnBtovwaIUmNUNTe%2Bl%2B0q8Eunek%2BvjCBZhXy9kfpb6C&amp;nv_mid=82422555393&amp;cat_id=50000807</t>
  </si>
  <si>
    <t>https://cr2.shopping.naver.com/adcr.nhn?x=5LhDKrBmYbtJ9jtoHeSIwf%2F%2F%2Fw%3D%3DsiE8xhwf8GH6tkelHDzgQQfJjXCWQLOUvOt%2BIM3VBHofj2NOnF1Gmqj0wfihSnnZY%2Bslakt8zQUiKMFB%2Bpr6HrWVyf4fEeIwpi1WJR%2F5%2FpReVK5hNxRUBW3Fkia%2BRgsFTymysXKeb%2FvRQbbJbLHPZndzzF6G16GHWwPmoJPfkgZEGx3ks%2BfCtjeA%2FE46oXnBsUaGimURpLp1cstwbh%2FL6ye56vr9h9VoFduCJdN2ys%2BL8sDxCrG1R0O6gc7aEEhECIHlz2Ry82UWXdiMJU%2F7gYQ7TOu%2BiZGPPbCns0fxzoFb4FjQLKtgpdaxOC6%2FeJ5KosPFNkchYwWiua4avTMsWH6fCLd0EJlKtx3WA4Dq2fB8jvFDGtLRiBpIVplmqPSeMSBOowPNPNPuUZrU%2Fq3Jhmo4FIdX0RH9maAYxxSnIi%2FE6yUAzpqBF6MKnKLOwyeRInKd6KoXWepnZfHV1dhz3dNS6nJKQrfsT7WmkU%2BV4NQ7BufZYsOuPM5hMO9iwq8nYU3F3ERplAJVIlMzDxS48LJJH034FpJ0lL1nyo9xtmQT8oCasxGqapcBtNNGTXIjbkAoshuluNPx8Im9%2Bqo3ZKwJy234AZSSi%2B0coK2KwJH8%2F9fwQz4sA%2B6Xv6kZAOoeObtEifml6LcidvkK8m1UFVCpUwqlyJR2%2BQ58cXKkrYX2XU9xp%2F7y1koh3fh2VV27DcpIc9c%2F%2FPG9pivpVyK4zimAWGEGVTbdh%2FX%2BNCuvTaqiXpOUXQZVQN%2BKCV1WhCxrM&amp;nv_mid=82415837368&amp;cat_id=50000807</t>
  </si>
  <si>
    <t>https://cr2.shopping.naver.com/adcr.nhn?x=8nAn%2FRc5IrUySN7RIzmGxf%2F%2F%2Fw%3D%3Ds1mY8OnopkV57synV3OoeI3Uo3u5JQ%2FIFGLqdbyAb5NzIObvGndSwrO4udueIm%2FNjSMA1cBwOiEkvfyeQ%2By29NmM5ywTNbvkDUq403b3HrmP3mrP9L3bKHJ%2FdpwvsNiiC5YIrA%2FGcnbDfTHTZdTmL9H57khg5b42%2B8YFALwkpnpBBQdDDvW1hj%2BAPY1DDTx48c%2Bz03%2Fk6E3umo8kRsQ%2BuklcMXxsZ5YxnXDTf1Kyc58MvcwaJyugslJObIohizNgC5mH9fgP0IfMSSPgFZNyx61JvJaswEAHzh4%2BeL8l2tv4xYwKYCF2wSheYXztta1k90KwhYrfAVEmMb%2FMhECMzRrr9GyESxlku1GP2cO77NQ8q6hM6C53B5zhycwQTKcpt2K4DS8HhCbosAmSTYI40h%2FGhB8Ps6FHHxGqpxVzRGw1ob6pxrWpXTL04ttN6CQ5DZ1H%2BPDgJV8HkhZVyvf%2B10O9Dgg3nGCGFAVP009GBLZc1gdqCrq1SCVhHfPebSvZ21n%2FtmsFdKEKfm%2FWeJJM5dKZx%2FBZ2Dy4TMNxYOfa27lb59n8%2BLdE3RLU%2BPp3DJpbpwyGHmjo8wkenvd0oBUSWTYhgOVsC44l7dnwSFbxMV2M5C0AQ1RLEUYj6RRycHHu%2BHpri8OVAb2rqHxDXzknKfqkVqYu2DzpsLGOcg3DbcvfiQorCl5Qb6t4ZZnLsTmIJmCW7zSdzmcT6Qg8DH5PfL9ZqmMnxtdUwgXhpxrJuq18oq%2F5AsEVKUWI7TLeJXKDO&amp;nv_mid=82421648503&amp;cat_id=50000807</t>
  </si>
  <si>
    <t>https://cr2.shopping.naver.com/adcr.nhn?x=98FRlLcvUupQWQ2PuEautv%2F%2F%2Fw%3D%3DsP3sLCPHUtT8ToeUvd4Z%2FB%2BRrjE%2BLPUFWoUdmtcgvN7ABA4eLV0oFZNxXaFQ46fpfKvhU4Xx%2B2RhvaVcbJ7DmB6l6LyjznO%2FsH0Pfuqo3X76p4IBYqxUkkcWo13LGeTJNWWEMql9eOIdFsyp%2F%2FK7pjGv4StIU9R6c30PRiwj%2Fohd4cyWoSWkqp4j%2F%2B2CSEww1G4lq5J4w0bp9r0DnThZv1n1wFkbO30K4iH8DIsVS%2F5IqUOY4GKYy22Pvlriy3rEEc%2BlO5%2BtCswe3tq9P1tCqKLnorlAFBEuxAUIhghMF0kClopbpieagPRoipJ%2FEZ19DagiK5o1NShQDksdLRQC9awVOsrG0SlPHzAh5vONfPLCvKe5QaKeC88QF%2BLxONYtvwFOnLxfyalBeXs9N8Kujj0D%2BhhiJy%2BeDJvd2vJjkI8ZSaSAEggZtMJY5vXlpBj7c64BGNRSQ1Tg9FkWatnon6xyd5NsYiqPyvuuTpFLEbReW9jNAr7CHtNRRgsjihD%2BGrxi7c2%2Bw8AF8Xe2vFURBGz%2FIUIv0XF%2ByxQaV%2Fi33UPmbTx%2BXKTRXRPS9BqZ3yUIU3au0UFYbEWKpiyCjk%2FtWBndb%2Bxw%2FsKTykkaR%2BJf5lOC%2FV3%2FkhIroNjSVCqPzSdymEJdkGwdFdijcab2S2TIluEIHThjci%2BewYATGOczlzBGEDVkT%2BEl%2B1xiLaqwZBNoyCgejQnsTNaHOPa%2FZ321pLIFaqjDz8kb1faER%2FWXusWjVbDaibhzFDEbppJXqj1XQm1ZLWw%2BF5x8WH%2BAAavQWpg%3D%3D&amp;nv_mid=82428492239&amp;cat_id=50000807</t>
  </si>
  <si>
    <t>https://cr2.shopping.naver.com/adcr.nhn?x=V0tQlFTAa%2BTHTYyn1807Qv%2F%2F%2Fw%3D%3DsbHHSUjmy0%2FsKKZDFItec2TwORqqQFgo1uCKDXq%2BHRzjh8kGoh%2FMbEbUV3O2nYfhnsiJGUeak2R6W%2Fb2%2B1gtbwIYlFAdf1OFsetsPTCIBnAtPOdYsvqvAV2kweJQXbUmGgn3zM6s62%2FUDW47oVL4gYUloJTkztRnRXb%2Bty5U4I1Pv4Hnn6RQflM%2FVvLe3EzYTA9uc3LsDXbovL%2FD28dIpEZ9%2Bw5fyb2S%2B0WKUIuNO0Akl8HAYn6NkzRDrGPGQ2ZUxRaLc%2FuiERAMaQMw2kWzLDUaAb%2FOdjaJ2XbA%2BJKlL%2B499LsW4RgipVPKA%2F2IN4cAJ4mmic2vQ8l3OPvPdLBTB5%2B6UB08G4lR0a9fquA%2FPNrKbFRzuI6pNHQFN1Ui%2B%2BmN3FCm3x4L77%2Fko4K1IQCqNv0D%2BhhiJy%2BeDJvd2vJjkI8bGxeNdvwbIUyxQx3P4RFSwnBMg%2Fpat02aF%2FQCLay5MIgT%2FHGl5chwIl0LyWYjk3NCPphAk36NopWwWAaBGiXMclvRW74Vsz4qtzsRyvLGB4tMIAdHtmywUIUL4Cv7Hb18QJ9%2BgnSO1X0HtpvCv72y6zDE%2BtC2nD%2B0dSWdT9ySfrWm7oW6J%2Bw6JCexT6sa4Bi%2B%2FV3%2FkhIroNjSVCqPzSdymVXPm3xkveTmvQ7U%2BVdwGJGH982F9CiBgLSl37TzCE7NERBGM5DePo%2BrkmOJ1w7UChYIO35n%2F%2BAdoo3z7aTen8TccHcugUt9CLuyN1JmgBm1MzibxItPqaPDxgTEBawzPN1%2BSR0cQde5HUknktbgjpw%3D%3D&amp;nv_mid=82433767621&amp;cat_id=50000807</t>
  </si>
  <si>
    <t>https://cr2.shopping.naver.com/adcr.nhn?x=dGCt5RZDvHnuYrHUVBAw8P%2F%2F%2Fw%3D%3DslnqskOpUn2VZ6ZR0ZleyXZZJRLPtKeNEOyUZ6IPSkN%2BlAwknPqTC2KF5eXdb60qA3ebea%2FzYgdocY6hAbcq6QGM5ywTNbvkDUq403b3HrmP3mrP9L3bKHJ%2FdpwvsNiiC5YIrA%2FGcnbDfTHTZdTmL9H57khg5b42%2B8YFALwkpnpBBQdDDvW1hj%2BAPY1DDTx48c%2Bz03%2Fk6E3umo8kRsQ%2BuklcMXxsZ5YxnXDTf1Kyc58MvcwaJyugslJObIohizNgCRj6XpvAUAFAUfxUBSkoGVlJvJaswEAHzh4%2BeL8l2tv4xYwKYCF2wSheYXztta1k90KwhYrfAVEmMb%2FMhECMzRrr9GyESxlku1GP2cO77NQ%2F30rox2u3zVo73Jf7f%2B%2FRgzOzxvU%2BOMeJDK9O2PWEK9o4FIdX0RH9maAYxxSnIi%2FGwO%2FTULt1CZt%2FVzpEqAR1biB4eQPcFDr0yKLh5qyQjPMp%2Bky6g1chaWA2TzMyVdXh4qkgmHbXxD%2BSL0IxCuNjn1L1gsfx3HD46fD20DvDB7%2FehnMy2B5Ph%2F%2FDZ0cJ%2FXs3poqG1Lx4QHo2GaW650HJ3TDJevDFddv1Ttnl7DGWLs8sOcxSX0TXaY1Qt%2FdyEnZThfPTGPx4HoJnkyNiQNOkpyK58EAkUWqdxwkCjGRDvbDNA7PLAgDSIHrzwhhpGoVTFtRjztc99kHY1iMBJhRMTHupQegK7CEaN4nHhPKqZv6B%2BisJatR0PX94v%2FyVKXXd%2BpniBD31NHIbKPXwCrfEEhPeDNdN5I%2BSlxb6Ot%2FAEJw%3D%3D&amp;nv_mid=82423579957&amp;cat_id=50000807</t>
  </si>
  <si>
    <t>https://cr2.shopping.naver.com/adcr.nhn?x=vXxRtG7r%2FRVakCYozUrxS%2F%2F%2F%2Fw%3D%3DsUmbLBi9RRqYcjmxuafoWRuIdRBJBOZ0YsnyK3dwnyUwe2cacCjt4UE4BD7gEwZQdTP0FRtDXby9DHInBLhTQ1mVyf4fEeIwpi1WJR%2F5%2FpReVK5hNxRUBW3Fkia%2BRgsFTymysXKeb%2FvRQbbJbLHPZndzzF6G16GHWwPmoJPfkgZEGx3ks%2BfCtjeA%2FE46oXnBsUaGimURpLp1cstwbh%2FL6ye56vr9h9VoFduCJdN2ys%2BL8sDxCrG1R0O6gc7aEEhECYhGgh4%2Bu36pL5orFE%2BMJAg7TOu%2BiZGPPbCns0fxzoFb4FjQLKtgpdaxOC6%2FeJ5KosPFNkchYwWiua4avTMsWH6fCLd0EJlKtx3WA4Dq2fB%2FZpyXz3EG1NBakF5XqZfSJbRU%2F%2F4pMBhGbdCh7moMxk44FIdX0RH9maAYxxSnIi%2FE5E9Xwl7mR9cxRR6g3J8MbfW8NSXqlO0w%2FGciclT292qNj56v%2B7XhHmOQuXm92qAYXBYa4Ey92XiwLE1tDfFwhjTtquqSssGQy3ZyO05nF3blNlP8dkSlziBhD7RXVjoMduUdw%2FRu9f24xFdKI0uD4nxEbNaZPW1veHckDedaV7Os2P78UzVIW2N5ypPobXT54Tq%2BsbvV3re8TEnENJ87epVFpytvUMjGxdCGSrQFrh%2FesnF1fVFQnxAwtCwXsfM%2Bt9JE8N80feFz4vsfEbbe%2FEsGkS0lOIZqSjy1jGJoS4TqNI3RChJUeHI73pYPiUMum90cI3Db%2BbIyGNdCX6oL3hcLPOiLtRkeM6Z%2FY6s3PpQ%3D%3D&amp;nv_mid=82426098085&amp;cat_id=50000807</t>
  </si>
  <si>
    <t>https://cr2.shopping.naver.com/adcr.nhn?x=Ru5KFptgTy9vercGLgXRaP%2F%2F%2Fw%3D%3DsQ1GJP3gEkWD8QEVy7%2BPvB%2FSUWHahh6fedtQSAOfPvuaKD5hVeT3Chi39AVXpJKWKSwo5KpKECgAQjrFIxgy3MoYlFAdf1OFsetsPTCIBnAtPOdYsvqvAV2kweJQXbUmGgn3zM6s62%2FUDW47oVL4gYUloJTkztRnRXb%2Bty5U4I1Pv4Hnn6RQflM%2FVvLe3EzYTA9uc3LsDXbovL%2FD28dIpEZ9%2Bw5fyb2S%2B0WKUIuNO0Akl8HAYn6NkzRDrGPGQ2ZUx%2Fe%2B2yi02cRQQJrG4iSe%2FWkaAb%2FOdjaJ2XbA%2BJKlL%2B499LsW4RgipVPKA%2F2IN4cAJ4mmic2vQ8l3OPvPdLBTB5%2B6UB08G4lR0a9fquA%2FPNrK0okmKoHCZXjc%2BW7c5hD7%2BMgarml1k7qCOzwIxIsHeMY4FIdX0RH9maAYxxSnIi%2FHQDlTDoMnFjcbuUndTQvhzgvGyo1nMT%2BuEUJWTNzEZSf2twtDzoMnm3b4gSy8DRbS8285ydrNJ1O8z4bTXQaoMgN3UokaSbVDE%2BSDyuVHA4naLta7EE4DrI0SnIVu%2BUsYcqxMe0EKu5CT%2BQr5yxJmnrqaTet88Eb5q68ODC7pbkPJlxHsVv3OjZRZH3NbKgUu1cJ5dcPr6ceAdisb4h%2B3m5bZbflykpQdlUT2WKspxX2qY%2FY92t74g75jC6IXZ04ayGesWfaqLlZeOS3FQwOPXK5nQvbp8ulBnkbVSAR0upVh%2BPyCVVsqyWWo26jn7eQw1TJCpud9XUawqlz2SA0wNd03vQPu%2Bh82GVppN9rgWu4XWC8wGiD%2F2R52otkwE9DM%3D&amp;nv_mid=82434033960&amp;cat_id=50000807</t>
  </si>
  <si>
    <t>https://cr2.shopping.naver.com/adcr.nhn?x=TjAyg596tJHXHJsbjJ7k%2BP%2F%2F%2Fw%3D%3DsACjjgFoRTmYujea14xShRiCmZTTOkGyg2u14BOxxPL2wKNBnHEpgaKY9xT2wBOgTTP0FRtDXby9DHInBLhTQ1mVyf4fEeIwpi1WJR%2F5%2FpReVK5hNxRUBW3Fkia%2BRgsFTymysXKeb%2FvRQbbJbLHPZndzzF6G16GHWwPmoJPfkgZEGx3ks%2BfCtjeA%2FE46oXnBsUaGimURpLp1cstwbh%2FL6ye56vr9h9VoFduCJdN2ys%2BKZ940MugpUh%2Fy03%2F08OlGdqgnFFbkmIrAhmrLr8BLRFg7TOu%2BiZGPPbCns0fxzoFb4FjQLKtgpdaxOC6%2FeJ5KosPFNkchYwWiua4avTMsWH6fCLd0EJlKtx3WA4Dq2fB8E3h4FYXC%2FvvGSSlnHZW3zWn8oSlcW%2FAgJTvx216DrA%2FGhB8Ps6FHHxGqpxVzRGw3zS0QpCN4u1VGdD2mJNe3qguv3xA9WHRs6SJ0qsJDNcIQtQqFB%2BKho1YcGtuFqUbLO9hp2whmkHPW25AKoUXCWhBm%2BNvseCsNsldAlMLHJRV1txrHBW1vQudLmqt8xMFvyZcR7Fb9zo2UWR9zWyoFLU69c2Q1UWa0Jvi8vPKLnM6pN7QWpGTkqGBuqkgfHgoqVzvcmmBt%2F4yv2T0kWeg5CA1YbkwV6l%2Fys%2BavZTRBubFKIGiESIDbwkJN9iPH1Um8M8DeMoH6RnGigPRgOb05KDTWfTSbOkeAEaX3XFqDwxRVtLuDLSx2V4%2Ba7Lkb6j4k9XVIhNN%2BkeHr6KMVPlCIv4XL5cdFg1SMUXcIBcywc3A%3D%3D&amp;nv_mid=80562461893&amp;cat_id=50000807</t>
  </si>
  <si>
    <t>https://cr2.shopping.naver.com/adcr.nhn?x=SRgVgEUSLWZAfwFIGd%2BGe%2F%2F%2F%2Fw%3D%3DsgEvvGr3ch%2B42bUymu63DF7XCYf5pc8RN7xLqlBrSuOebZMNGNGyhn%2BIvYdHQ8gvVSJPX3SuDizHlnvyx7tO6fmVyf4fEeIwpi1WJR%2F5%2FpReVK5hNxRUBW3Fkia%2BRgsFTymysXKeb%2FvRQbbJbLHPZndzzF6G16GHWwPmoJPfkgZEGx3ks%2BfCtjeA%2FE46oXnBsUaGimURpLp1cstwbh%2FL6ye56vr9h9VoFduCJdN2ys%2BL8sDxCrG1R0O6gc7aEEhEC7Fanyiqpf5z2bx2SCg8TTw7TOu%2BiZGPPbCns0fxzoFb4FjQLKtgpdaxOC6%2FeJ5KosPFNkchYwWiua4avTMsWH6fCLd0EJlKtx3WA4Dq2fB%2BUAWzdvszpgtQs0pm%2FayyX9NOTeEpRnUDze%2B2YZ%2FgQmED%2BhhiJy%2BeDJvd2vJjkI8bTJfyRTP1hW3oETJt7aNsmpyHTSl1u4cKaMuzKrVef3aUB6F08wsMrjP2xeDofmoeqcsK7N3CY%2Fq6LAJNFrLnIxCjZ%2FDZDcS3ut4b%2BYmhNxRdganyIh724DLMziRXcsjisZrGiuXAnkHVv01%2BgpbDqQkq4BxgNlPjuLmogIAHtcCJLZ2krD%2BDTKrJQRX400KCTxIoMB5vabJlBBU5kkaSYcn%2Byy6wVxSFg0aN667pKgo9To9z3zEWz%2FluYgyxFFpMVnHyA8lLkLhN4u%2BdnPrV7JKHy63j7%2BrwFXoIwcM7D3excyq%2BceYo69TtIfzpOoJl5fFBVeG12VyuoDeW%2B3TwWKQvow5IMHUkyUz%2BMFRZNww%3D%3D&amp;nv_mid=82423476240&amp;cat_id=50000807</t>
  </si>
  <si>
    <t>https://cr2.shopping.naver.com/adcr.nhn?x=9u529%2Bac6yl79RUFiyCmY%2F%2F%2F%2Fw%3D%3DsT8g9NvQ6oXhvdn7RX0uE6hxMqQIqN4H7u%2F7DnVMuOxmacKEJMMxF2z727%2FmOXH0HrpxTLwrjSxCBJwGpM3DIiGVyf4fEeIwpi1WJR%2F5%2FpReVK5hNxRUBW3Fkia%2BRgsFTymysXKeb%2FvRQbbJbLHPZndzzF6G16GHWwPmoJPfkgZEGx3ks%2BfCtjeA%2FE46oXnBsUaGimURpLp1cstwbh%2FL6ye56vr9h9VoFduCJdN2ys%2BL8sDxCrG1R0O6gc7aEEhEC8sJG1auo%2FkgJF%2BHoolaTjQ7TOu%2BiZGPPbCns0fxzoFb4FjQLKtgpdaxOC6%2FeJ5KosPFNkchYwWiua4avTMsWH6fCLd0EJlKtx3WA4Dq2fB9SMJDctXHNj2dhCgu80ZSuds2uMJiXaNaCFiHlujJWQvGhB8Ps6FHHxGqpxVzRGw3K6EWGCkZ8m7Boumejt3en6aH%2FgH%2BTrOEpWlk6pvaSP1K1t1PZhdE1OGA%2FYFptLzU%2FfHKSVaWlCRjQLngu4nqejsSUO37izoc40bvG1eTY3xwwR2hKaoa2uOaENycBRD2QdaPPI1EqYSvxbMogBloLa5MeA89GEaICTYAav2mzH%2B9IdBreEFCvBBjQ4K%2FkWI7eD86GQ%2FgSRNz5IfRV7f0WsydA2ff0a4F5WGf1y%2FDTfkJY6cm1VssJremhH1JrTivSSij6c5xAdqfcFPDgFptbNGVvIuuFcl4AOCIg7CrtEmbHcXv6PuzZxQef5LCp3xwmisgO1iJDVbGWAbiNCoys9lVumpEdeWB%2FYg1KiXwa%2FLeJVxDREsPkz5b6dEsoYHqfweOe9mVilEz1fr%2Fbj6sk&amp;nv_mid=82423471201&amp;cat_id=50000807</t>
  </si>
  <si>
    <t>https://cr2.shopping.naver.com/adcr.nhn?x=XO9C%2FQxXeiDRFt8JZyVBrf%2F%2F%2Fw%3D%3DsMU0240fyzQbqVD%2F%2FJpef%2FHA2dGY%2F3a5kXoa8VdmSEDeK013zhYM4YEyVjMUsQSA7lqy%2FyfA4YFyXzMUnLFMfaWM5ywTNbvkDUq403b3HrmP3mrP9L3bKHJ%2FdpwvsNiiC5YIrA%2FGcnbDfTHTZdTmL9H57khg5b42%2B8YFALwkpnpBBQdDDvW1hj%2BAPY1DDTx48c%2Bz03%2Fk6E3umo8kRsQ%2BuklcMXxsZ5YxnXDTf1Kyc58MvcwaJyugslJObIohizNgCyBxf3PNgabtOLGVNPfxU5lJvJaswEAHzh4%2BeL8l2tv4xYwKYCF2wSheYXztta1k90KwhYrfAVEmMb%2FMhECMzRrr9GyESxlku1GP2cO77NQ9qOckJ%2Fc5K8kwjROztd7RV29uv0IEkLizk6NnTjvEJUY4FIdX0RH9maAYxxSnIi%2FG7c4u0kZiE%2F3L0J9h8LTLVeluhlgQRFVYu4NljB1ocuAa6tIquxX9pVY3yKFpBc%2FD0o%2BZJj9vaaC3fkxzDcfJZgASzGh%2B3Vq2KAwQrmwqmKo5wuKE5EkyPd6paMIoVWfwnA5V9RdxUiClkrd1UXsSQmRidRY43gN4WbGts%2Fn3m94KHRsbefSP2yxeeHSQXSF2%2FV3%2FkhIroNjSVCqPzSdymvEhGkOYuCdeWcNDMsFQwR53BepAa3sPErIoErydsVSIlnOekgPLYVjdv5%2FYm3WHSDrTntwJXGEojVWUTkrjZHWeXvsm%2F3%2BHuFrRbAtS2vQZEWGnf2Np4zotSmxl%2BrTSs&amp;nv_mid=82423462692&amp;cat_id=50000807</t>
  </si>
  <si>
    <t>https://cr2.shopping.naver.com/adcr.nhn?x=6Nqi%2F3pSAywcCmW99z%2FjpP%2F%2F%2Fw%3D%3Ds87IHeVQPBdx03bcRlJy48G3XcTjaS%2BuQ0F1YFmrlZ6qqsHTryXct474cU3t5JL25mBPG5NV%2F3h0CAEBC%2BiW9A2Vyf4fEeIwpi1WJR%2F5%2FpReVK5hNxRUBW3Fkia%2BRgsFTymysXKeb%2FvRQbbJbLHPZndzzF6G16GHWwPmoJPfkgZEGx3ks%2BfCtjeA%2FE46oXnBsUaGimURpLp1cstwbh%2FL6ye56vr9h9VoFduCJdN2ys%2BL8sDxCrG1R0O6gc7aEEhECmqJzrXZZ8CXUdU6vKHj6Jg7TOu%2BiZGPPbCns0fxzoFb4FjQLKtgpdaxOC6%2FeJ5KosPFNkchYwWiua4avTMsWH6fCLd0EJlKtx3WA4Dq2fB90fTJoImAc5mov7p%2BZpuV47f3qktiXCYZJeatWNneKjUD%2BhhiJy%2BeDJvd2vJjkI8bPVAJ8ntaSjj8LeXZy5xL4sq%2B08mmQvDoP4aZvCs9hIcECOJfss03NMpnetD1IyEH3P2e5PD185VQ5%2FDUaTnpTrUal71Sa0oRhYGHt1O2Q7cDJSEbk4YvzagJxDD7BbLnWHcsIGbuYWJJJPRdhhiqR93VUN0HpmZ0zfntjCqQxexQYWdFwoYUtEZ4tpWKi3q55SB9qsK%2Fu6QF82wim9R3uPnHYnHqqBPja81KteG0r40YFvq6sI96Qr3oqZqfUg3mXHIjZ3FdRjJR4Ge8CqgwAoH6Kwlq1HQ9f3i%2F%2FJUpdd%2FMEXlkVpWTqSMuwJJRZoqZlZmyg6%2BSv8TVS2X6MZJ8y&amp;nv_mid=82426484623&amp;cat_id=50000807</t>
  </si>
  <si>
    <t>https://cr2.shopping.naver.com/adcr.nhn?x=gh0YYq0%2BwA1EbEyY98ND1%2F%2F%2F%2Fw%3D%3DshX6GG%2BcNrGI7E8JzfW8hnI1Yw11n1dw9oDXTwG%2BV7deYVqodybxdiiOwd9xefl4S9dg4PmRxyPOGV9499Zi5emVyf4fEeIwpi1WJR%2F5%2FpReVK5hNxRUBW3Fkia%2BRgsFTymysXKeb%2FvRQbbJbLHPZndzzF6G16GHWwPmoJPfkgZEGx3ks%2BfCtjeA%2FE46oXnBsUaGimURpLp1cstwbh%2FL6ye56vr9h9VoFduCJdN2ys%2BL8sDxCrG1R0O6gc7aEEhECsTDx6EzkcyFqQhjiCDVUsQ7TOu%2BiZGPPbCns0fxzoFb4FjQLKtgpdaxOC6%2FeJ5KosPFNkchYwWiua4avTMsWH6fCLd0EJlKtx3WA4Dq2fB8Ml%2FlnWdehDvysAj1D0f9qMELjgVOw2nWn%2FhPA%2FUMjiY4FIdX0RH9maAYxxSnIi%2FHy0kC09SJNiM4TNye46OQCGaxqwxKaMZbgQLEl5tB6wdVp8wDeOQfZdJfkGTsSoKkkXXDelFwfY4QFPdRv%2F6Gd58KjgFaS4mKDmRjnV%2F%2BdWkMtdJf78fHTKz1mq%2FmbdV4MAQDU%2FrmmCuR1op7L0%2F52zLneGZ4IhrhjeYw019kxnCHhKoH3GzEJI6jIbSQslCEnorFN2dlq34ZFp0Bq917QbGWAm4iJJS%2F09cmPK2VIBfv6m2zznIl4ruYh1ciX%2F2hPJ5kUuKdiPhDpYXmsEaGAlmIKWjbb9sVFZeiqb%2B8yFdZgI6Oj4Vy5%2BG52fE45PGGbVktbD4XnHxYf4ABq9Bam&amp;nv_mid=82433542309&amp;cat_id=50000807</t>
  </si>
  <si>
    <t>https://cr2.shopping.naver.com/adcr.nhn?x=AFluUxnv%2BrL8aiT7eoex6v%2F%2F%2Fw%3D%3DsiFsL4hpCWRtSq%2B52%2FDZ40EsjN%2FrA6u7kQp%2B0rQRqYKSdx0VeDMI1LZe7zP9%2BnLg6lRBSCw2alfSbEZ0gYRJHwWM5ywTNbvkDUq403b3HrmP3mrP9L3bKHJ%2FdpwvsNiiC5YIrA%2FGcnbDfTHTZdTmL9H57khg5b42%2B8YFALwkpnpBBQdDDvW1hj%2BAPY1DDTx48c%2Bz03%2Fk6E3umo8kRsQ%2BuklcMXxsZ5YxnXDTf1Kyc58MvcwaJyugslJObIohizNgCGR8SVZ79HMiEqBV3JI%2BcwlJvJaswEAHzh4%2BeL8l2tv4xYwKYCF2wSheYXztta1k90KwhYrfAVEmMb%2FMhECMzRrr9GyESxlku1GP2cO77NQ%2BRx2M%2BQTrDiLW8ZGe4q59uEwZN7dMG0PuKAfMsi2oPlo4FIdX0RH9maAYxxSnIi%2FGwJLo6tdVraPsLcxho3Do4WmI1hBR5RFi8h%2BZmHy4iB3AwChdETCYN0Ua9bA4bDrw%2BHDyTG2t1%2Fgn1ePuAj2a21MqW5Osqcv4jXhOCKUq9BlAEqlzHHYfMaL%2BANxGfw6gYBJo7edDnx0Z62Gw250FbCvtxrN8F%2BKAf7KWW4vBWPg1xCUiwUrtnMS%2BYdnh%2B5SONrp0YTtiMa0uZicXXDoUzPclDsuaz4nJOtYavpcmY9bHGPcifqFuMVPQSi1TjpE%2BRy4pTML6Pvi1UfQW8vdIMDTWfTSbOkeAEaX3XFqDwxYyBl9tkhSVoJT354HyI4weGQCIk9UxKVCyUjme3jg0%2F&amp;nv_mid=82428615848&amp;cat_id=50000807</t>
  </si>
  <si>
    <t>https://cr2.shopping.naver.com/adcr.nhn?x=ZLX6F7SlfzyEVEMN82CKr%2F%2F%2F%2Fw%3D%3DsL%2FQviXxP31bSWldA6D6iAArbcS0KojEQ3gRNcA8gCecePnVPbaK%2B8ssjjfu1M5rtkjfl4rJQW4ii%2BxjeQGRmG2Vyf4fEeIwpi1WJR%2F5%2FpReVK5hNxRUBW3Fkia%2BRgsFTymysXKeb%2FvRQbbJbLHPZndzzF6G16GHWwPmoJPfkgZEGx3ks%2BfCtjeA%2FE46oXnBsUaGimURpLp1cstwbh%2FL6ye56vr9h9VoFduCJdN2ys%2BL8sDxCrG1R0O6gc7aEEhECK%2BqEKxon2knVNhMX8F6I7Q7TOu%2BiZGPPbCns0fxzoFb4FjQLKtgpdaxOC6%2FeJ5KosPFNkchYwWiua4avTMsWH6fCLd0EJlKtx3WA4Dq2fB9WMvKJDBGo25aIN4t6QTuLqOJElnA0pvA%2BWIDhrGdJ544FIdX0RH9maAYxxSnIi%2FEu%2FlEyTvU9K0J76G%2BoCvsU3DP3tvToXxAFl7bQI0BdTLvzNXFPCdkVo6oRA9GbgRp29TvF1APdhOXBGK0XOCf96cIYA8SQ7svj1BdCUy9gK%2FGiU%2FWpzftS5F7azVCIOcxTzFtKL3y9k%2FzBahACPWGvm08flyk0V0T0vQamd8lCFKzczGxSXNxz7y4ySuRgH8J8kITz%2F9kIrpYHxfd7meBOv1d%2F5ISK6DY0lQqj80ncphCXZBsHRXYo3Gm9ktkyJbhCB04Y3IvnsGAExjnM5cwR5W%2F%2F5WFnmAUDzFdESyIzb5IGpLHQn%2FdoKntKoR2lWQmBWqow8%2FJG9X2hEf1l7rFo1Ww2om4cxQxG6aSV6o9V0JtWS1sPhecfFh%2FgAGr0FqY%3D&amp;nv_mid=82412837639&amp;cat_id=50000807</t>
  </si>
  <si>
    <t>https://cr2.shopping.naver.com/adcr.nhn?x=h68r1mNFUIInQkKxPzwjaP%2F%2F%2Fw%3D%3DshWzq6p3fW3MJiEt1%2BnhqIqwEoiPALzYrWqlVgq68SHr9OkJaPXrWYmIIU6xS4Z7OAp1hGmvCkr1gYR8xS3OTA2Vyf4fEeIwpi1WJR%2F5%2FpReVK5hNxRUBW3Fkia%2BRgsFTymysXKeb%2FvRQbbJbLHPZndzzF6G16GHWwPmoJPfkgZEGx3ks%2BfCtjeA%2FE46oXnBsUaGimURpLp1cstwbh%2FL6ye56vr9h9VoFduCJdN2ys%2BL8sDxCrG1R0O6gc7aEEhECBAlcMODrSdlxq0TeN10o%2Fg7TOu%2BiZGPPbCns0fxzoFb4FjQLKtgpdaxOC6%2FeJ5KosPFNkchYwWiua4avTMsWH6fCLd0EJlKtx3WA4Dq2fB8tRdU4W1buWTxRKS90K8rreL5ViE3k7RexCJ31OwlcSo4FIdX0RH9maAYxxSnIi%2FESsPUNz6%2BiqIUhEKBR%2F4uRniJY21pmfCEsmf52ATFW8VtD70uJjmHRxSYyDnau0gGSTSwOHOUMd55CrBQ2dwsmb6XX9Yg2bqculMu329EjDCQ9oQ0lieELWYu7ROlfAil%2BVnbVSVy%2B8o603rdkb9YxMDdGiplXEJC9DC%2BiyWRl5%2Fjk5C2ts6QLRrehqSpSN7nZAdrrvlTXigdkmQPzhppUQkq4BxgNlPjuLmogIAHtcNzwGd%2FAsupYz0N5D6FbuS%2FyRS2YBj58dHh39NKJBjijo6I3WpJYAQ%2BpwVaaV86fN9aV7c1ah9YSf90Ip9JUeDLbONQTO7HMn0ODxPeUplZ1leb7zUDtlfb6MK4%2Bvdf%2BoDqNI3RChJUeHI73pYPiUMvS1zp%2BdAiwhFfITDZpLBL4A1SnxWUl2Azp1Y%2BAd9ClWQ%3D%3D&amp;nv_mid=82420811647&amp;cat_id=50000807</t>
  </si>
  <si>
    <t>https://cr2.shopping.naver.com/adcr.nhn?x=wIL53HMf%2BuiZMuyj%2Fm7Sav%2F%2F%2Fw%3D%3DsH06yKc2jXJLqZgzbia1bA6YQW1xuo9PjNvZA6zeMamR32JAUBvOfS549lCuyG3HNrJE6oYiNQNdSZrvdv4ZKtWVyf4fEeIwpi1WJR%2F5%2FpReVK5hNxRUBW3Fkia%2BRgsFTymysXKeb%2FvRQbbJbLHPZndzzF6G16GHWwPmoJPfkgZEGx3ks%2BfCtjeA%2FE46oXnBsUaGimURpLp1cstwbh%2FL6ye56vr9h9VoFduCJdN2ys%2BL8sDxCrG1R0O6gc7aEEhECXQKNkdLibC1drT7f4yNLiA7TOu%2BiZGPPbCns0fxzoFb4FjQLKtgpdaxOC6%2FeJ5KosPFNkchYwWiua4avTMsWH6fCLd0EJlKtx3WA4Dq2fB%2FwJcfYyzeBmZQeJ8vQt2Qt9PDUW9sdnSg5YR59AXKSzY4FIdX0RH9maAYxxSnIi%2FEUEkHmei0N%2BLrttevpzF%2FfLbvu2w0CU5b3l6YhqNtywuLxp0O6o0Fr0pLXwTtof8mObsCWOfqbvHeghwv2x57iJEQwZ1PacStW4G%2BzceZ9RpW8x7jXtyNtyDatdFUrvRiS64XHpaaprFt0VKdhgWKxzcOw4Twc%2FQKFI3ScGYILbi6acMy1oxmiBy%2F0k0TxSWNqM5V566i9S1SgTJbkjr%2BaSLVOsmrTA8gDGYRzyqcVAWWtU8cBJ8OAYCNPupRoeoaMnh9QPLFATr5TJcUlNVnoeFelKSE%2FmpE%2F06P3DlbL7Q01n00mzpHgBGl91xag8MVQvaWofotrVKDC%2F%2FATz8JbK8JvO0Q52wWj57VdA76Hww%3D%3D&amp;nv_mid=82407507456&amp;cat_id=50000807</t>
  </si>
  <si>
    <t>https://cr2.shopping.naver.com/adcr.nhn?x=CTQwTweApv9W2ILeAsHAzf%2F%2F%2Fw%3D%3Dsl7DHYYYxHn1vkDYjpo%2Fg%2Flfu7ZJQSUGAURHqFhcgwNv4PdWw69CXGJSWgOFWbpvylkyAdTsodalEpy5DZWdX%2FYYlFAdf1OFsetsPTCIBnAtPOdYsvqvAV2kweJQXbUmGgn3zM6s62%2FUDW47oVL4gYUloJTkztRnRXb%2Bty5U4I1Pv4Hnn6RQflM%2FVvLe3EzYTA9uc3LsDXbovL%2FD28dIpEZ9%2Bw5fyb2S%2B0WKUIuNO0Akl8HAYn6NkzRDrGPGQ2ZUxmRi2FoAtXrjKI6lg%2BI%2Bzd0aAb%2FOdjaJ2XbA%2BJKlL%2B499LsW4RgipVPKA%2F2IN4cAJ4mmic2vQ8l3OPvPdLBTB5%2B6UB08G4lR0a9fquA%2FPNrLKhF5LgD%2BHCg3xtMwQgNm2HMTcOBGK%2BVcOwonxDVZJFI4FIdX0RH9maAYxxSnIi%2FHcNPCSv%2F%2FyTZqU73OtMcXvCRmL6G6c2KImxTu2Qkn1h38BdbMZNUDgpBLVVP3M5ayXXVpexpGqSv9PQP4k0ftfiuZ97njvMgQLzple1OdDmAsv27msHKuugYmIbBngwc79daci40Dk0EG0VBFhW%2FI4Zq2%2FAHR%2FA748sxw7LwYKS0JKuAcYDZT47i5qICAB7XCYXeVbDMRrIXMZr9iIt0yRA9qfliIE1vfz%2BcrTlGINmfQik%2B4GXhNfqJvN66258XxmIHpirZ%2FcLk10zCvDx7j9oN8g5lXvAfWXEEQV%2B%2Fm4%2FOIRcC8TBNK6MsH14IDFUdvOgsPoNMZwYw8bUkL03hY9EAHVKbPqaAZW4iWBD1P%2F34KRuqFivossxem7ZDR%2BCcM%3D&amp;nv_mid=82431746657&amp;cat_id=50000807</t>
  </si>
  <si>
    <t>https://cr2.shopping.naver.com/adcr.nhn?x=yDBkg6Vqa6x7HQLueLyF0v%2F%2F%2Fw%3D%3DstXYzCY9VOn2%2BgSZUGNv7ftTan2nckejulUXCcBrdwNAUvHDTf6Tmje0fb3UR%2BpkrQlQTy73cp0kiZdSGtCIQUmVyf4fEeIwpi1WJR%2F5%2FpReVK5hNxRUBW3Fkia%2BRgsFTymysXKeb%2FvRQbbJbLHPZndzzF6G16GHWwPmoJPfkgZEGx3ks%2BfCtjeA%2FE46oXnBsUaGimURpLp1cstwbh%2FL6ye56vr9h9VoFduCJdN2ys%2BL8sDxCrG1R0O6gc7aEEhECQLCkWQNFo25RKtXtReqO0g7TOu%2BiZGPPbCns0fxzoFb4FjQLKtgpdaxOC6%2FeJ5KosPFNkchYwWiua4avTMsWH6fCLd0EJlKtx3WA4Dq2fB%2FPs1vrn3LLsAypHobEleBC5JqQN9WEbT9vx6whyv9R9kD%2BhhiJy%2BeDJvd2vJjkI8bTJfyRTP1hW3oETJt7aNsmITo3G8oiGjOETXPMzhh%2Bc8bswciU6cWv%2Bi43Iz87XeYf5kin7XhAS5rynMZRxMOO0G4155dmyiAhIRPO%2FdMfbkB8XlLgnnOUKzgEVc9csBpT9wE%2FOOQDFBqw9cOIkqfwU5hK%2BIBhoFWvWIdyyPyywFl5wkUZOh%2Fp7yAQ5HXCARaJdNtAgmSErES6bTjgqyyDWh3E95Ew2fiV6dxSbtA53Xg8QvTQYCYO2zBCiq2eH4nDxS5lDPfKQQExBmh92pTJ5%2FNMElDY6ZHzOnd1Qmf1h1ijAgGHG1BbXy180yIfNLV9keRRXnj27%2BQDl5wHyDiE4XL5cdFg1SMUXcIBcywc3A%3D%3D&amp;nv_mid=82423181141&amp;cat_id=50000807</t>
  </si>
  <si>
    <t>https://cr2.shopping.naver.com/adcr.nhn?x=uWKudh5JynEjgEEKrsGYe%2F%2F%2F%2Fw%3D%3Dsv%2F8m9nHP7fiKtMHPiPZg73xRy2BNrj5%2B6zkFNbEFIIYw0rVjI6smI1ndZX2VOkXXXJRpyYXxv5Y3w3197PP%2BUmVyf4fEeIwpi1WJR%2F5%2FpReVK5hNxRUBW3Fkia%2BRgsFTymysXKeb%2FvRQbbJbLHPZndzzF6G16GHWwPmoJPfkgZEGx3ks%2BfCtjeA%2FE46oXnBsUaGimURpLp1cstwbh%2FL6ye56vr9h9VoFduCJdN2ys%2BL8sDxCrG1R0O6gc7aEEhECCY0MmmOaTUHfZ421btuW%2BA7TOu%2BiZGPPbCns0fxzoFb4FjQLKtgpdaxOC6%2FeJ5KosPFNkchYwWiua4avTMsWH6fCLd0EJlKtx3WA4Dq2fB%2F9hekKnMtdthCUcpPrhBIM0UqnmryHWeEPP8eIYL4eXY4FIdX0RH9maAYxxSnIi%2FG7c4u0kZiE%2F3L0J9h8LTLVMQcJEZ9WA4pG2Hua03CUJCxKwtcTgvIAGWRH6RHdt%2BPKxJKK8UEQ1NLSIWaV9niW8fbc1ijbH1k0ZtrZJgNITKvj%2Bly%2B6JT3QlYBR5LhltPmvFJEesJzrHCY2RmN7pEQy%2B7qzfA2U6BIHe%2FaX5hIgkJKuAcYDZT47i5qICAB7XCwt6f7Q8%2BOlCYLqsXfM57nMsmYmMcu%2BS%2BPJ8wLrlCweeBqSlu2abM7GyRwXfgbMkSf1rxPR9HdGhgVogPNKFO3L9Mdat%2F6d461YCTiIg2dok3xoLScNYb1U1xXA1%2FvfALsXMqvnHmKOvU7SH86TqCZEJQuK%2BGPeU5AE%2BOFwSJJfspGXXM77%2FyGJpioZTimPt8%3D&amp;nv_mid=82423417287&amp;cat_id=50000807</t>
  </si>
  <si>
    <t>https://cr2.shopping.naver.com/adcr.nhn?x=KzQ%2Bo0W5pGTxsEJ8YENhQ%2F%2F%2F%2Fw%3D%3Dsb8a6A2iqjJi3aYdv%2FwcMVGzvBuqJcaXHEd%2F3xoIzra0TAq%2FGxiyX9MuyMu8w6gy18F%2Fh3bg6nVMrgO0YDtCm44YlFAdf1OFsetsPTCIBnAtPOdYsvqvAV2kweJQXbUmGgn3zM6s62%2FUDW47oVL4gYUloJTkztRnRXb%2Bty5U4I1Pv4Hnn6RQflM%2FVvLe3EzYTA9uc3LsDXbovL%2FD28dIpEZ9%2Bw5fyb2S%2B0WKUIuNO0Akl8HAYn6NkzRDrGPGQ2ZUxI13PpAozY%2BGSAA%2FSaoa29kaAb%2FOdjaJ2XbA%2BJKlL%2B499LsW4RgipVPKA%2F2IN4cAJ4mmic2vQ8l3OPvPdLBTB5%2B6UB08G4lR0a9fquA%2FPNrKxDT5e8uF8bB9tt0hHBnJ7xNVoNzXVGzkyn2pkYquZ7hrv6tDzHWai9n4avpR9ePi%2F6S0EP5gJ5BrniCmvVkrF%2BzR4u0bAFtAijkw%2F0JU9DEqNARwrLHprViYpoAfiaafRTxFqdoier2mCtB0xFiFbzYIw0vhtkzRs3sgej6CyObUN304PwxVrO6Loqw5LWqJCSrgHGA2U%2BO4uaiAgAe1wnfoE7iGPjYIk2z9bWLGSZsKuH0CjwqHBKNv%2BMoBjV4KYJFt%2FIaR4cHkki0H%2FyBgcqGMj2C0HRY46HZObglfnQsBIpV%2Fix%2FxscpcU%2FW3duEFbeBUWXOWXYJ92oHUhOpxrOo0jdEKElR4cjvelg%2BJQy31Xs27nkp3LsT8W47QIajKQPIwlbLt3FPOQVdbmYLnI&amp;nv_mid=82378425600&amp;cat_id=50000807</t>
  </si>
  <si>
    <t>https://cr2.shopping.naver.com/adcr.nhn?x=SufhZidHgncnxBVoNkIK9v%2F%2F%2Fw%3D%3DsMgvKaIYbFhgpRhmaTEuWHa6mt9PNG%2B7oSf3%2Bm4FqTlkaPrka12HG%2F8MohpmhVzzM%2Br%2BbSq%2FH4DHccb8fdv9I84YlFAdf1OFsetsPTCIBnAtPOdYsvqvAV2kweJQXbUmGgn3zM6s62%2FUDW47oVL4gYUloJTkztRnRXb%2Bty5U4I1Pv4Hnn6RQflM%2FVvLe3EzYTA9uc3LsDXbovL%2FD28dIpEZ9%2Bw5fyb2S%2B0WKUIuNO0Akl8HAYn6NkzRDrGPGQ2ZUxX%2BqF1vrKKaa%2F94dPYp7uzUaAb%2FOdjaJ2XbA%2BJKlL%2B499LsW4RgipVPKA%2F2IN4cAJ4mmic2vQ8l3OPvPdLBTB5%2B6UB08G4lR0a9fquA%2FPNrL4P444LBiydpeVyzzCkkN3gTHTF9GUIrWx4IZB5Dh3I44FIdX0RH9maAYxxSnIi%2FHRODxlLEPBeHf9jR0i9di5ZVERP9RcaOaW2YHscUMyEMjAA2suaAEAz1Pd6GrirUOrSsmZmuc%2FrDfE4yFIVH57SqN1IRnaS3EEDxh5ZAlAg0foI9%2FVXw4jj2UwOLptQNMiFAunUeIQ2tbuyKkixYLG2%2FWL%2FkG4ccOJ0%2Fn2ATN8RrseRCSdzko2e3eIyg0j7jakuuUddl63hMAOYstxy95c5xpBcad8xXQxMxamouCm%2FhWgfwkVw70oYQp6zf1vN%2F2MHzjnEzLKQcx0xAhqI%2FPtzoLD6DTGcGMPG1JC9N4WPY6TFxRhVB%2BlbL4PyB8Nc5LaVyUScrfFd%2B%2FVLMdyUE7i&amp;nv_mid=82419109794&amp;cat_id=50000807</t>
  </si>
  <si>
    <t>https://cr2.shopping.naver.com/adcr.nhn?x=nwH6vVDc05epZOHO2zMeC%2F%2F%2F%2Fw%3D%3DsYv2Yj%2BWbBAL5H%2BRNyxjRYtDYJfLgBdZWY70gq7jXRjcTl%2F4ZCshzMtF5mdr5WOYpEJ%2F6q9gjDbLu2JBJuKNpn2Vyf4fEeIwpi1WJR%2F5%2FpReVK5hNxRUBW3Fkia%2BRgsFTymysXKeb%2FvRQbbJbLHPZndzzF6G16GHWwPmoJPfkgZEGx3ks%2BfCtjeA%2FE46oXnBsUaGimURpLp1cstwbh%2FL6ye56vr9h9VoFduCJdN2ys%2BL8sDxCrG1R0O6gc7aEEhECPIEUG7pUZc8UhMPz09lygw7TOu%2BiZGPPbCns0fxzoFb4FjQLKtgpdaxOC6%2FeJ5KosPFNkchYwWiua4avTMsWH6fCLd0EJlKtx3WA4Dq2fB%2BVKpNxPTJlRHgvucv8kLX69ZQKp5%2FZhJB8a0S%2B3u1sSI4FIdX0RH9maAYxxSnIi%2FHXEen8zGB0Ds4AX%2FSTGSWfTqzf7%2F2IP4J%2BfO2mjs8U%2BTbIUJsHcxt4QDRj4G%2FpZ30sEgCz07tF0sbtzwyh0dCRgU85YNM%2Bl3RFsJ1okeqG8PGCtukxUYu8DjOehUP3Qm09wvnG91Uc57zHOrv5sUdXL4Lml8LTzHe8nM8YceectDIvxSlBiHXEZm7qTFhRRhZdhhqoCXePK52mL3vOj%2FuGvw07LuzvOViBbjQZehRdqjEJ3M4viP8BM3Q3DSpPWpUNNZ9NJs6R4ARpfdcWoPDFcync0r4DaFZeA1VXLWEsBhybDXSUCM%2B%2BUZXpPAYjXEk3X5JHRxB17kdSSeS1uCOn&amp;nv_mid=82413606291&amp;cat_id=50000807</t>
  </si>
  <si>
    <t>https://cr2.shopping.naver.com/adcr.nhn?x=DJfQYAoaYUv3eCoj8EEcJv%2F%2F%2Fw%3D%3Dsp6yE9drMYvNvhZ5RepsEQ4wqDn9zrnyZVBuhzSZ5dMZLJcK8GhVfkpCk%2BRGj81cG9YtUw5%2BN08wdHfCYrF5w2WVyf4fEeIwpi1WJR%2F5%2FpReVK5hNxRUBW3Fkia%2BRgsFTymysXKeb%2FvRQbbJbLHPZndzzF6G16GHWwPmoJPfkgZEGx3ks%2BfCtjeA%2FE46oXnBsUaGimURpLp1cstwbh%2FL6ye56vr9h9VoFduCJdN2ys%2BL8sDxCrG1R0O6gc7aEEhECObcXarbitMG8uoolM7OCeA7TOu%2BiZGPPbCns0fxzoFb4FjQLKtgpdaxOC6%2FeJ5KosPFNkchYwWiua4avTMsWH6fCLd0EJlKtx3WA4Dq2fB%2F1kv8PmPm8eIDvLELkwPxqVYQ%2FqxC3%2FNwDA1a8mzppNUD%2BhhiJy%2BeDJvd2vJjkI8bPVAJ8ntaSjj8LeXZy5xL4C0ZZaRqnT%2BlrmyWgLgiLvlimt2vf52C%2Fg8TVcOhmrE2yKPHmaObXiwxVJwRfSiVgZHnxRSmGpuGHQ916PSuThCb3kzPmG6RsifvGLHimz9eJ6883jORE9KYX%2Bp%2Bu9oTqUaS5PUPWenXl6U%2FHzF%2Blyen4EP%2F20y2v5z2WhbhrRLOTYppTXKJtayMctcP8Jr75Pkf3OkeOHONCk6gXeSYIvN7b0Ps%2F%2FPXrJ2lS3xRpVgJLsTStn%2FLO5EZdwiBn1ixEMgX%2FfTAMUP%2FOyf%2FlvN%2BX08fqxplb6524h3UXFeYasKKitDjAO5pR%2BItsyTi88qRj9JPt4G%2FLBq8pECeATeggVNicylfytIAWtO3%2FAb78Yvw%3D&amp;nv_mid=82426215909&amp;cat_id=50000807</t>
  </si>
  <si>
    <t>https://cr2.shopping.naver.com/adcr.nhn?x=Tp%2BXwQwh3xcHeSy82REG4v%2F%2F%2Fw%3D%3DsWa7ljMg0ghIRVcvmYXqiq6Uy8n5pFqN4U30IPDxdPfJjphEoSY2Jv9KG%2BZiwvHLat85cweT3ly99KfGduJROXGM5ywTNbvkDUq403b3HrmP3mrP9L3bKHJ%2FdpwvsNiiC5YIrA%2FGcnbDfTHTZdTmL9H57khg5b42%2B8YFALwkpnpBBQdDDvW1hj%2BAPY1DDTx48c%2Bz03%2Fk6E3umo8kRsQ%2BuklcMXxsZ5YxnXDTf1Kyc58MvcwaJyugslJObIohizNgCR1HXtyxzr54Zqd3%2BZwZJrVJvJaswEAHzh4%2BeL8l2tv4xYwKYCF2wSheYXztta1k90KwhYrfAVEmMb%2FMhECMzRrr9GyESxlku1GP2cO77NQ8E1pEC0GYhVlGE1wVRvgUviuP0jeyhrTb4Jhw2qw2aE%2FGhB8Ps6FHHxGqpxVzRGw2cQ%2Br94U%2BumF9gOgLECFKi6%2BWdcV4NOaHSoixs2JwaupgnavyT%2FBT9HuRoq4yZd1d8fnmLeS2c9NkD4V30kssfXud7amWSSYj6x4Gz6BXd1g9im%2Fv%2FJF8Q82EIce63dxwSbq6ywFpgFaCHX4ffm2G28YK26TFRi7wOM56FQ%2FdCbZWPRkV06%2B2TsJkbxrXRAMqaeqyiX0vXi296%2BUox3agUVTOIWyAyvvWfzZNW6RNQJrPu2ZLl4IKYy%2FXrKevrLDf%2FGN4uj%2BdlpYotp7hoiq%2FmSIbOU%2FOGSKPUxLUBhZPRGvZVbpqRHXlgf2INSol8GvydRGc29wY6Z3qIg1mioWb0x7sy%2BRG1xTMTvCR4WFiEwQ%3D%3D&amp;nv_mid=82429358070&amp;cat_id=50000807</t>
  </si>
  <si>
    <t>https://cr2.shopping.naver.com/adcr.nhn?x=ENgxqVUYx2AsBcMgB0yHqv%2F%2F%2Fw%3D%3DsYPQ9yx5bHELhsQgflQoSI%2BpITQWAXkCK8opQA6nIYogfkYLqIT9bqVi%2BEjF%2Fieehq4o%2BnH9hRUVXmZ7cvnmSQ2M5ywTNbvkDUq403b3HrmP3mrP9L3bKHJ%2FdpwvsNiiC5YIrA%2FGcnbDfTHTZdTmL9H57khg5b42%2B8YFALwkpnpBBQdDDvW1hj%2BAPY1DDTx48c%2Bz03%2Fk6E3umo8kRsQ%2BuklcMXxsZ5YxnXDTf1Kyc58M9qpsvELx0%2FCJMzlXsBecvpMo5ImNmGJ%2F13EGTxKiQllJvJaswEAHzh4%2BeL8l2tv4xYwKYCF2wSheYXztta1k90KwhYrfAVEmMb%2FMhECMzRrr9GyESxlku1GP2cO77NQ%2BZuMlifx1Vg2FFoAFMDnV0GslT49VjkrrOnQwFuZ9cr%2FGhB8Ps6FHHxGqpxVzRGw1IDDsjtqKfKtpS2LRvmt09p2zBEK2y1bxZyVmnSjqP82k9AoO79rFjEBt%2F5g%2FRBSyIlQm1Vnghv%2B%2Fttz277YGts5k4ShiiPGrPSeHMbUak0iMKCFgH2K9JhI3WwPvvWdRIxdrbXiqE6LXLIvBNzD4O8SnxpKv0yESZ2PeDbbm7pzA4%2BCtALpmnsv9MWD6tFRikW%2FQX%2BLvDwOBHqcYFVmVdePrRXq19qYZ6N6OTmfaCwh6IFWLNK6jFVa8krGsEahBHyy5IQiwyN%2BfNwPOBFeb1IKsW5STTnp6NHCasCY75rP7ye2mk0MI6Q1R6RcVh3BwW3misYuXTEAPxyZb2s0x6Fyh28y8xVUf8jsDuL855HmTjwkNSUx66jU%2BeJqhBarE%3D&amp;nv_mid=82104674832&amp;cat_id=50000807</t>
  </si>
  <si>
    <t>https://cr2.shopping.naver.com/adcr.nhn?x=EF%2BTNJrz01DwwtdfxkPBDv%2F%2F%2Fw%3D%3DsKsy7FLaSFOVc0sXjwZp8YXF%2FOQ0idW492Fl%2F3N2glbtWamQsjzVnUzMryMHwvxP9Gz%2BSjkK6iF%2Fe7MzFc25OM2Vyf4fEeIwpi1WJR%2F5%2FpReVK5hNxRUBW3Fkia%2BRgsFTymysXKeb%2FvRQbbJbLHPZndzzF6G16GHWwPmoJPfkgZEGx3ks%2BfCtjeA%2FE46oXnBsUaGimURpLp1cstwbh%2FL6ye56vr9h9VoFduCJdN2ys%2BL8sDxCrG1R0O6gc7aEEhECtUk%2FoHTCGAaL2v1HffWPHw7TOu%2BiZGPPbCns0fxzoFb4FjQLKtgpdaxOC6%2FeJ5KosPFNkchYwWiua4avTMsWH6fCLd0EJlKtx3WA4Dq2fB%2BP13mVDcFteaExzvrWeW043bUF16N5%2B8PJqkjwDntDAhrv6tDzHWai9n4avpR9ePiuqLTzgVGw3ssMjh2h3hmjmLPVft3llGViGDJDUK30KkcPx2ccWFYge2FXg%2FZO2JklTK01Sl1yDd%2BKfYy9yzKaj3JDUVbsAb2bI25ajUYVmhgAUkLBpKysXU%2Fcqn0oh%2BqkXBjPsFFzT8NEToTMQWDTQkq4BxgNlPjuLmogIAHtcB7UXuaGJysrJ0X6z07lr8OW0Zh6jeN%2B6%2B1B4tpmOQeVawis1WtnwUhgc2blRQqIK5RfsgYA8OfG04xGfZmch3iL3wfjbX5cE4%2FwBvsZxxnzgixw4FbHoMp3QtorNiEaLjqNI3RChJUeHI73pYPiUMtHaZNNkH3lpnu02P9k%2FysC4cLai2u6SsuRrJTLP2ICzg%3D%3D&amp;nv_mid=82401226981&amp;cat_id=50000807</t>
  </si>
  <si>
    <t>https://cr2.shopping.naver.com/adcr.nhn?x=69CKAZ1%2FkBIUv1cAxdhFQv%2F%2F%2Fw%3D%3Dss9MypBg0X6HiqHrDjj2VlK5FNKQRK%2BSI%2BWAHcyYfAFDutIfnQmXblSD2SuFTzIBJiLXS4blWQerDfelZY6bDfmVyf4fEeIwpi1WJR%2F5%2FpReVK5hNxRUBW3Fkia%2BRgsFTymysXKeb%2FvRQbbJbLHPZndzzF6G16GHWwPmoJPfkgZEGx3ks%2BfCtjeA%2FE46oXnBsUaGimURpLp1cstwbh%2FL6ye56vr9h9VoFduCJdN2ys%2BL8sDxCrG1R0O6gc7aEEhECAKixZerRRKzHO7dgATRhig7TOu%2BiZGPPbCns0fxzoFb4FjQLKtgpdaxOC6%2FeJ5KosPFNkchYwWiua4avTMsWH6fCLd0EJlKtx3WA4Dq2fB%2FVSXbWq5JkNiLdPlhSiFY9NryjZwOhknVF4TYk2fe31PGhB8Ps6FHHxGqpxVzRGw3AyZsFEy98QWkLAkxVISbIV0zVtlEt%2FL6vAsBXeD%2BNpH519IZKbm4jCqzWZpQpK649D6dZ99lrW7406vCteaN%2FtPAllmhGiOmfY7NaVwgwuH%2Bu2tbV84XrY3vm8rBN5WMV8dOHeu1HzYuP64YvAbt33KdsgIBOlJFLZx2bx68W0M1OWwIlwgmmSNBQxj7Q1%2FikuuUddl63hMAOYstxy95c5xpBcad8xXQxMxamouCm%2FhWgfwkVw70oYQp6zf1vN%2F2NyaVnPD%2BtPDpSAhWhcmMRzoLD6DTGcGMPG1JC9N4WPY6TFxRhVB%2BlbL4PyB8Nc5LaVyUScrfFd%2B%2FVLMdyUE7i&amp;nv_mid=82403642296&amp;cat_id=50000807</t>
  </si>
  <si>
    <t>https://cr2.shopping.naver.com/adcr.nhn?x=DUqLiIr9U8sRr42Q%2B8Yvg%2F%2F%2F%2Fw%3D%3DsBMtBjf5VZfjG3tKsN8Tq1S%2FnGM9oSTzxSqtwobFUrjE4AmKPDjCkVO13fi6pQWq7107UoAy8w5DclhvcoDYD94YlFAdf1OFsetsPTCIBnAtPOdYsvqvAV2kweJQXbUmGgn3zM6s62%2FUDW47oVL4gYUloJTkztRnRXb%2Bty5U4I1Pv4Hnn6RQflM%2FVvLe3EzYTA9uc3LsDXbovL%2FD28dIpEZ9%2Bw5fyb2S%2B0WKUIuNO0Akl8HAYn6NkzRDrGPGQ2ZUxijlry8ph3noTLFXc%2F7fNvEaAb%2FOdjaJ2XbA%2BJKlL%2B499LsW4RgipVPKA%2F2IN4cAJ4mmic2vQ8l3OPvPdLBTB5%2B6UB08G4lR0a9fquA%2FPNrKuVvFLDBNFdrhVcoVHtv%2Bo7VAvKtQjed3Zs6KS7JWhBRrv6tDzHWai9n4avpR9ePi%2F6S0EP5gJ5BrniCmvVkrFLmxWR2FFplwIcKvPqYI94JyR0uceSofbGpILFFG7YKM5CjPleRMi2wIr8rwiXQiN3nAl3m6PZvOsmpDKIFY1VpIhX0zMTvkagMs6hYLObWhXwS3mi7EmF2%2Fp2BmI8Qg6oH8%2FAUylRslYoNFnXpbVObZfZYyH4L7Do5Ww2DmJkG6%2FV3%2FkhIroNjSVCqPzSdymLxltHCB6KVIuhiHv7oj4YJB3Li8Av0al1n9c3rLDq8SwRemNTg46G4ooHBkA%2FrpwiZcF2Hxg9YzAPZBTDxwnPmJIEsQmqTERMY2XzIGp7cuF8j1WskzRnfsuHo0UlwysiQozKKJtreGUbr%2B3yOpGEw%3D%3D&amp;nv_mid=82370749005&amp;cat_id=50000807</t>
  </si>
  <si>
    <t>https://cr2.shopping.naver.com/adcr.nhn?x=FX%2B7DydiqvyPMlr2mSHDif%2F%2F%2Fw%3D%3Ds1VOgU9F%2FygNyC9qsdwJoL%2B1Cn1TabuxjzT5ZOWd7npbXA5avZwEi%2BCRSSevnQ%2BcCCfOTnlLNyMPZQu6Hz5UdH6l6LyjznO%2FsH0Pfuqo3X76p4IBYqxUkkcWo13LGeTJNWWEMql9eOIdFsyp%2F%2FK7pjExFTu7FOTFt%2BSzFgai8uEFyeMST5gv3xjxsLCo4GkBPY17Mg06mdsebhP9b%2BWvWIX1wFkbO30K4iH8DIsVS%2F5IqUOY4GKYy22Pvlriy3rEEY7fX6FfFSKwfe35LvTVayLnorlAFBEuxAUIhghMF0kClopbpieagPRoipJ%2FEZ19DagiK5o1NShQDksdLRQC9awVOsrG0SlPHzAh5vONfPLDHRkd986N%2BqKP2%2Fwst0PJpzuaoO5Pdrty01g10fTMtjj4AQdQg3Oo9IkZ2Jo1OpILVuOgKF0DwqMv0aON%2BJuPus6CsxyVgsLpd%2FBSYyYli%2FBxv%2FVyceqrXOedqa1fY5e5Zpdg1%2FoPr1%2BZk%2BUZ9RJqj08zzXgpNSHZ3ho7NzpHPSsrZjAaFfvMNcNcEaJO%2BM5Xs0hWtJb2wvqiyK3CAWZ6btCb7%2BTKcL%2Fsvcshr4qCWbLSNS5J7t1dZTm0sY58yqda%2FV3%2FkhIroNjSVCqPzSdymqcDEkHA0wUcUyxGcj0G78lEJr2XNtFDgOfm1C1FdcJ6ZwseEodo2rHErx4HIdsUsM4z62JwZ25BDQ%2B%2BypryOlc%2BjJ1i8dt08%2FmEw1BmBLhoyJPYQ1BkuP3MdCnJqORtFm1ZLWw%2BF5x8WH%2BAAavQWpg%3D%3D&amp;nv_mid=82401585730&amp;cat_id=50000807</t>
  </si>
  <si>
    <t>https://cr2.shopping.naver.com/adcr.nhn?x=dzh0y5aRzCV0wGc0OlwUKf%2F%2F%2Fw%3D%3DsKqHp%2B3ChgqKksehxqZuLhJ8IsLroV8kDQa2haD9hjOY241RH4KFT8zoMx5UwlexkRy1%2Fgvi0SHdnc1VjgeqQDmM5ywTNbvkDUq403b3HrmP3mrP9L3bKHJ%2FdpwvsNiiCEuULgpl46fohn9%2F3sVzX6T%2BYoiINUvxWGJXFG6aIEdmksUov3tQ5QyJPI2R4jALwc%2Bz03%2Fk6E3umo8kRsQ%2BuklcMXxsZ5YxnXDTf1Kyc58MvcwaJyugslJObIohizNgCxHNrKZ5t%2FIwpCxqoCPxRbFJvJaswEAHzh4%2BeL8l2tv4xYwKYCF2wSheYXztta1k90KwhYrfAVEmMb%2FMhECMzRrr9GyESxlku1GP2cO77NQ8T6enjWiZ8L%2F31dRtbrDlpzx81LEhPpDN5%2Bvvav3gy%2B%2FGhB8Ps6FHHxGqpxVzRGw1sQ2nCK38Ip6rJVjujP8EzTB5Jeg9mrQsH3fdj9jIU1zIP2Tu6%2BM8rFkE4qDGo1tDJRb%2F9MbA1XJGS%2FI36tWaay9A6DTCaO70NHww9LbAKEES7%2FmRuDh3Fv5SjraKKubSf7a7sTlILS%2FVu%2BD1X064O8YK26TFRi7wOM56FQ%2FdCbeBYlm8eSaAgyV%2B1zoKscKSxZJlu9ES7yHm9AXFOH36F5Co7GZSgzqJtNqxQyDzJOrCl4bGzvq5De1qZ44dmBzAmEqSX365ta%2BCC5IIxwlK6pJKWVsprjg4I4jUsp8hgoWacleUJKLLHIzR%2Fat6fehNprJH4z41eTI%2FmkrS4F6q6Bw3b%2B5x0xiNxsJwxkW4Dqw%3D%3D&amp;nv_mid=82429262962&amp;cat_id=50000807</t>
  </si>
  <si>
    <t>https://cr2.shopping.naver.com/adcr.nhn?x=dZxp%2BsKHVAgJHORSMDTL5%2F%2F%2F%2Fw%3D%3DssNnCmkHshEufQAjYPH34KKQY7v8bBFR%2F1dnzD7RFHUiiXytS5Jv7lNOd6xHKfR%2FaSq5cJEmiwVc9nk1yGxWXe4YlFAdf1OFsetsPTCIBnAtPOdYsvqvAV2kweJQXbUmGgn3zM6s62%2FUDW47oVL4gYY5ALP7W8OVkz9LYB9rtNdl4NvSujVRjgft0RyHsHhRJmjoIjx30OIlJm44LKcmfv59%2Bw5fyb2S%2B0WKUIuNO0Akl8HAYn6NkzRDrGPGQ2ZUxqaH%2FCNkzXlr8KI28XP3Ic0aAb%2FOdjaJ2XbA%2BJKlL%2B499LsW4RgipVPKA%2F2IN4cAJ4mmic2vQ8l3OPvPdLBTB5%2B6UB08G4lR0a9fquA%2FPNrI%2B9BNSdtPrUa0KPMS5uS29N0CNh8ThpmIEWzvvQM%2Fdc0D%2BhhiJy%2BeDJvd2vJjkI8bGxeNdvwbIUyxQx3P4RFSw0j1plIUex83BSInpMT3i8kZxhfoe9OhacM5kg8mV2olMa9U6CwmZvImHkXHUFJ2OdZtKtg6XEsugi3kkdK07%2F%2Fw1x5il%2B5GDJUfe2DAsGgEQzohy7fHKj%2F74yOFzglkOBbXSm8T3xXgTWa14El7TLz8uDGdshCfk%2BFNMM5NFdd%2BALrlfdof1FmUby0A5A1DFLrygsOIaSgWaBJEFySIuqyAN0Wy3qr%2FbW38znaUjgj%2FPS4MXQx%2BRC%2BK3bDR7OcjI09ZRIsepeYftaNl7B7BQIQ01n00mzpHgBGl91xag8MUMm7helgy%2Bn%2FjvKoa6OmsSFGL2Wa77AQ0OxKHWgrbG9Q%3D%3D&amp;nv_mid=82433537652&amp;cat_id=50000807</t>
  </si>
  <si>
    <t>https://cr2.shopping.naver.com/adcr.nhn?x=eFdR5XGjjsYe6jGKdxrHY%2F%2F%2F%2Fw%3D%3DseJzdViCv%2Bj3SQ9r%2BtQvNDEMG90IW8dc%2BjB4ahRpdW9FnFdnqa09Pfi%2Bnbmpe0%2BlvAph0GTy2U%2FL4t4ZeQbCCNGVyf4fEeIwpi1WJR%2F5%2FpReVK5hNxRUBW3Fkia%2BRgsFTymysXKeb%2FvRQbbJbLHPZnW2PoRgVGprFQON0w5wY3Z%2BjkQHMN3yHoLmwAs%2FrhSeVUaGimURpLp1cstwbh%2FL6ye56vr9h9VoFduCJdN2ys%2BL8sDxCrG1R0O6gc7aEEhEC46bvg9pDjR3m0h3ova6jUQ7TOu%2BiZGPPbCns0fxzoFb4FjQLKtgpdaxOC6%2FeJ5KosPFNkchYwWiua4avTMsWH6fCLd0EJlKtx3WA4Dq2fB%2FhVaW2cXOj1lbIQ1cO5zBowy2IdY48G1erUQZqmxCu%2B%2FGhB8Ps6FHHxGqpxVzRGw2NkWlEYRebUa0E31KnuKM37tgS%2FOAjdSONHG5fEm%2B%2B1whySHWyl5sc5eDK80TWCCBrZ3fmkBaRoiWJzlrCRT7%2BeGvc9ZKg%2BljX6Z4gWXWcqpLrhcelpqmsW3RUp2GBYrGfERs1pk9bW94dyQN51pXsoEUdL0Aw%2FQ9EMnpH9TPrTXznFQE462JQ4211o%2FEygD3dyxDLoIv570%2B%2BhVvbQ2XxerzCO%2Fx7%2F4cVrFwvA0IS86vH%2FHuQbTHm2mUWr4ppfs2cqrVdMz25VcWcNUMGC9SH891dHLnjUIJb6gEKUIFTI63kXByau%2Ba920aleq%2FLezUrQzbtNmKUzeH4N%2FA3TkXBBw3b%2B5x0xiNxsJwxkW4Dqw%3D%3D&amp;nv_mid=82426486206&amp;cat_id=50000807</t>
  </si>
  <si>
    <t>https://cr2.shopping.naver.com/adcr.nhn?x=43KGIQdjS7WbFLDf7DH%2BIP%2F%2F%2Fw%3D%3DsjNfZO0zeTx1Cuo7iRSjJrAy%2BrLkTxIeFaTNkddRYnEyC2J46l%2Fl%2Bz%2FhcS57DGdNXttBYLu8JWUdz8oFpwX6Q%2FGM5ywTNbvkDUq403b3HrmP3mrP9L3bKHJ%2FdpwvsNiiCEuULgpl46fohn9%2F3sVzX6T%2BYoiINUvxWGJXFG6aIEdmksUov3tQ5QyJPI2R4jALwc%2Bz03%2Fk6E3umo8kRsQ%2BuklcMXxsZ5YxnXDTf1Kyc58MvcwaJyugslJObIohizNgCAqbnwC5njOrbqNr8QDUcm1JvJaswEAHzh4%2BeL8l2tv4xYwKYCF2wSheYXztta1k90KwhYrfAVEmMb%2FMhECMzRrr9GyESxlku1GP2cO77NQ8nq5bbI2S%2Ft14y6Yl2b0eTX0hfZVO9vSFLAW7vuVysHo4FIdX0RH9maAYxxSnIi%2FGwJLo6tdVraPsLcxho3Do4Lv38GBbOXGNknwk4kA0sSnAwChdETCYN0Ua9bA4bDrxL%2BAvUYqkzXwH7GRadYCzbRTIKNKTmXQW2poRzZrGlhRp7e%2FV5iGhqcTqXRGEOPPF9BsdxJF4x9WgxtSISjlsz%2BiaybSvEeGM329mjnLY2YadHrpcPbmHghd6mvRxSRGu%2FV3%2FkhIroNjSVCqPzSdymlY59ikYMAqWfo0QL9%2FowIThue5DyeHZLjUBbh97sm5I4n64VoWsjO7kUw9Y%2BgWUH3nN04R5G%2FNOfyYmsvWiXMIjWuFazDycibwAZbXy76eaj4%2F9L6ADCMBw%2BNBP73snbm1ZLWw%2BF5x8WH%2BAAavQWpg%3D%3D&amp;nv_mid=82428611602&amp;cat_id=50000807</t>
  </si>
  <si>
    <t>https://cr2.shopping.naver.com/adcr.nhn?x=Kkm8GWpDFuT%2FFgRU3gyse%2F%2F%2F%2Fw%3D%3DssVdTzQ3jv7vHRppGx6hfFemXznJJZuqQRWpY1f2yCmPUdDZrbyCmm868HnDJwLyslS7ANUa%2B1qo7D8fKXH4Gx4YlFAdf1OFsetsPTCIBnAtPOdYsvqvAV2kweJQXbUmGgn3zM6s62%2FUDW47oVL4gYY5ALP7W8OVkz9LYB9rtNdl4NvSujVRjgft0RyHsHhRJmjoIjx30OIlJm44LKcmfv59%2Bw5fyb2S%2B0WKUIuNO0Akl8HAYn6NkzRDrGPGQ2ZUxZz5ZJVi%2B0PSSBWXxenRXFkaAb%2FOdjaJ2XbA%2BJKlL%2B499LsW4RgipVPKA%2F2IN4cAJ4mmic2vQ8l3OPvPdLBTB5%2B6UB08G4lR0a9fquA%2FPNrJVM0m7SzPJGiGnMpw1QQpsVgDQjDAFsZGExQiJ%2FIgd5hrv6tDzHWai9n4avpR9ePjYFGYdKILpNHWHbSdfmBX4LkdHKm9oPmPPKeYrrSIET8E2FvX%2FbAfqteOgbgv9zTNw2hWCARLy%2FLd8hj8JWU8tdOtnxyf0hboW4AGJgzeGDH9wy3Css6TUmrrwXHQmzWj88Fyc%2BESAJ5r10jUDD%2FM3baJ6%2Bbyi1tN05XhgDLCdCyllZT2%2FGZltXOiunIUlIXHek1KwVaFG1u5yKhUOLFO8WpciPk2euU8cw6KYGUARqCO5%2FB2ITssrn4o66uD0qVNe6bkufF%2F67GAKPYCU%2FKUKDTWfTSbOkeAEaX3XFqDwxRQ6zMPbZfJXaVRKqNmKvtjtT2FtSDeO1%2BgYiJfNLfqJ&amp;nv_mid=82413777255&amp;cat_id=50000807</t>
  </si>
  <si>
    <t>https://cr2.shopping.naver.com/adcr.nhn?x=aolXbYUt6%2BNCmjJnAk1UdP%2F%2F%2Fw%3D%3DsA36EPJLgjBsUU3X8tLLhT27O1p9h0wCqa16s5R0kEQr3V3PP02jgY2EAbaa0PLp1GOK9p6JfznZDpLBUK9I%2FnIYlFAdf1OFsetsPTCIBnAtPOdYsvqvAV2kweJQXbUmGgn3zM6s62%2FUDW47oVL4gYY5ALP7W8OVkz9LYB9rtNdl4NvSujVRjgft0RyHsHhRJmjoIjx30OIlJm44LKcmfv59%2Bw5fyb2S%2B0WKUIuNO0Akl8HAYn6NkzRDrGPGQ2ZUx9LKUjitsoPPkVFZJYdIvTUaAb%2FOdjaJ2XbA%2BJKlL%2B499LsW4RgipVPKA%2F2IN4cAJ4mmic2vQ8l3OPvPdLBTB5%2B6UB08G4lR0a9fquA%2FPNrKY2B4AX%2F%2F418NJuzwFhKErMXjzpMXwFVg9CZKqe4ij%2FkD%2BhhiJy%2BeDJvd2vJjkI8YHpSRPjoYW2vmx31595M20fmo0zS0lHGWPNmfY1m6rvCF9D%2BFOXMUpHQZ%2BUMsqEj5rv83%2Fipr9vDj8jwzXprY8XftSGfZsn7yEknhnScLZht4PzoZD%2BBJE3Pkh9FXt%2FRb60U50VleTLAxM%2Fva8FTJfjnOET83q2jnrTj0qLA%2B7VJDAhGKA%2Fh5oUdcKUPuEPDhWkfXz18UIrblw69miVhHtyWRxm2ieFNwMVQH2dna4zBHbDFpGG1fjMWE1UXwk33imQv5C99%2F5OP%2BhkmqRhaZCoyZmDIv%2FnfCD%2B5RB1ixbeFyIZm%2FruZdWHn%2Fh2%2FKNvyaXpOUXQZVQN%2BKCV1WhCxrM&amp;nv_mid=82415595496&amp;cat_id=50000807</t>
  </si>
  <si>
    <t>https://cr2.shopping.naver.com/adcr.nhn?x=br9CeSYd9YDBTl%2BVxEr2p%2F%2F%2F%2Fw%3D%3Ds7xdfAYlq0%2FZdGxuSr%2BQT07UaDfTzlWCBRU1gPKiZpa4oL16nYBefcGrbseNHKL3N5xT4ZickN9sajU2L9wOjRYYlFAdf1OFsetsPTCIBnAtPOdYsvqvAV2kweJQXbUmGgn3zM6s62%2FUDW47oVL4gYY5ALP7W8OVkz9LYB9rtNdl4NvSujVRjgft0RyHsHhRJmjoIjx30OIlJm44LKcmfv59%2Bw5fyb2S%2B0WKUIuNO0Akl8HAYn6NkzRDrGPGQ2ZUxqbI2m5wnyEgsxCMc1RkWlEaAb%2FOdjaJ2XbA%2BJKlL%2B499LsW4RgipVPKA%2F2IN4cAJ4mmic2vQ8l3OPvPdLBTB5%2B6UB08G4lR0a9fquA%2FPNrIVYgUGAoL5sLUHXheQj12xuWPSsjDBDUUG0QblY5kJlhrv6tDzHWai9n4avpR9ePhSgYeyBg69u6Y%2Fv9Aq%2BN1xb3g9xvCbZ49oHtTzgow7ELlJGZshr8y5%2BcFhzgbY8aSl7DeOL35EMK6Yemkgl227ERWMQyrU%2F4e3vNxL8LBR3EbJAx5edQft2g79I%2F9Nt8QKKzeDRdjemYMrdPHs6ErA%2FKAmrMRqmqXAbTTRk1yI23Xx1NCocPdBe8uErQpFqX%2BJdNtAgmSErES6bTjgqyyDtIJAPjpgRpkNEG6lKTCs8H4uxxxKWQJS4Fj5hJ7uGP7%2BK15iuyLuME4E5%2FGhyx6ECYNU0LN9iqJ1PVxbfBKPkthXSlSWo0feYsRoO%2BMv11rHucTSZvTWz2z697TJoMcd4XL5cdFg1SMUXcIBcywc3A%3D%3D&amp;nv_mid=82425291052&amp;cat_id=50000807</t>
  </si>
  <si>
    <t>https://cr2.shopping.naver.com/adcr.nhn?x=4Pi6F%2FljlYgJfHkQGO3QQv%2F%2F%2Fw%3D%3DsbDYbYQDVUCibTnVSqyZOwQu3vhxaQbI9EzJ58KLYkS90fGXv0SGDermKJuH5r4cq9XmZ3TZ6d6bRJ3%2F3Lol0zWM5ywTNbvkDUq403b3HrmP3mrP9L3bKHJ%2FdpwvsNiiCEuULgpl46fohn9%2F3sVzX6T%2BYoiINUvxWGJXFG6aIEdmksUov3tQ5QyJPI2R4jALwc%2Bz03%2Fk6E3umo8kRsQ%2BuklcMXxsZ5YxnXDTf1Kyc58MvcwaJyugslJObIohizNgCX2WISjomWlZmaJQ4k89eRlJvJaswEAHzh4%2BeL8l2tv4xYwKYCF2wSheYXztta1k90KwhYrfAVEmMb%2FMhECMzRrr9GyESxlku1GP2cO77NQ%2FYX14M1mqNhqjcq6ooBZ3HSZPspfMjMJJy4vL0tIAXW8faDjCW6HUREq33zSyI9snZRxCNGG1DCo7hkIvXzMhecmJgtHgQuzn7NqqNbbFY03Nb0r0Cu5N9VO%2Bkx8SC%2BGUB%2FPUMgFI%2FWgAPBLc8NKHzZ0VHcFCr%2B4gbh080Q%2B%2BYJpxUEjcbHx%2BJQY4f8KsXIAguzO1MwGbNmabfFEFG23A5m8YFkvFvJ6HoLCe7DzbGavVrwDMmF4kjDR0gG%2BM%2FasamrCznITAz3Ss6Sb3JRxb3LqPHSBUMOizpjCVOHwf6O7HOSbL0RKVL7zYRw1AoERMJ8KlZx9Uov2GlZ9BA6gXozoLD6DTGcGMPG1JC9N4WPY7oiLwulOdqNvGdvj0cDILVEH9%2BHGToamr35qK1nFqu&amp;nv_mid=82409797060&amp;cat_id=50000807</t>
  </si>
  <si>
    <t>https://cr2.shopping.naver.com/adcr.nhn?x=Y%2FBW1xkw5gwaiwcZLYZxpP%2F%2F%2Fw%3D%3Dsnj%2BKsLtgc%2Ft6qfeXncV3y2R0lp6GyNBdqNeGRHhX%2Bxes2nbuClwNFrKZZJzPlkaO1RIQMCHVT8kf%2FWZdmQcVO4YlFAdf1OFsetsPTCIBnAtPOdYsvqvAV2kweJQXbUmGgn3zM6s62%2FUDW47oVL4gYY5ALP7W8OVkz9LYB9rtNdl4NvSujVRjgft0RyHsHhRJmjoIjx30OIlJm44LKcmfv59%2Bw5fyb2S%2B0WKUIuNO0Akl8HAYn6NkzRDrGPGQ2ZUxh%2B0OcOIJj%2BzzF5pv46G370aAb%2FOdjaJ2XbA%2BJKlL%2B499LsW4RgipVPKA%2F2IN4cAJ4mmic2vQ8l3OPvPdLBTB5%2B6UB08G4lR0a9fquA%2FPNrJ148dafyZymPjJa3%2BHsnC36aWNZgj5d%2FUXIv4DAMc%2Bh0D%2BhhiJy%2BeDJvd2vJjkI8bqg8ViiHhPTTAN4qZqNFVJGgy7QkwFlH48TKbIGOrk09xW2xg7lCxb2TT8ozKs%2FyDKMBQnutG1sOXMlVq4cr%2F8%2B4RgRmensQVpNYTPw%2FSdX%2FU2zrXEtEkzbput%2BfuOXRJCSrgHGA2U%2BO4uaiAgAe1wzRpoOV93voRX1pQ0j923n%2BI1VRl9QFq4eCPXMPtJcg6cIq94FR%2BS89vqUy%2Ftaw9uKsPLQVpp5%2BCNWARMxqDQs0aml%2BfpwAyWHyN6hVMwGAWSzDfqUgSxObTvSh%2FLe2SSOo0jdEKElR4cjvelg%2BJQy%2FQoVwu1fGcHV7wwHcAPv9koguIRfcqU1w96VdxQsj4e&amp;nv_mid=82430706822&amp;cat_id=50000807</t>
  </si>
  <si>
    <t>https://cr2.shopping.naver.com/adcr.nhn?x=B2yzF7tJvGA3HnYMIwAof%2F%2F%2F%2Fw%3D%3Ds5gNK5SA3CwDJ2kWwC4mmTNvPSZd41gUMGa6N39SWNhe22q%2B7z611wxPqFNLt6RriWe00kRNyCppD7UQvGo3IhYYlFAdf1OFsetsPTCIBnAtPOdYsvqvAV2kweJQXbUmGgn3zM6s62%2FUDW47oVL4gYY5ALP7W8OVkz9LYB9rtNdl4NvSujVRjgft0RyHsHhRJmjoIjx30OIlJm44LKcmfv59%2Bw5fyb2S%2B0WKUIuNO0Akl8HAYn6NkzRDrGPGQ2ZUxh4cH9UNkyin%2FthN7FN68t0aAb%2FOdjaJ2XbA%2BJKlL%2B499LsW4RgipVPKA%2F2IN4cAJ4mmic2vQ8l3OPvPdLBTB5%2B6UB08G4lR0a9fquA%2FPNrLulpfOEBJ6hExKDr%2BPh21HZ1z3jJiyJrDeeR49ia1%2FpkD%2BhhiJy%2BeDJvd2vJjkI8bTJfyRTP1hW3oETJt7aNsmUE0ck1iyAy%2Bxp0OtIW6IEhLastxJFxH%2FCe9HjhcXKWfrvxLEqLZi3O4p5ixhlfYTZzR9nNpEIDK5oSzTyLMMxFzmS7mR8dCZR5G6wSUUwpGSR9N%2BBaSdJS9Z8qPcbZkE%2FKAmrMRqmqXAbTTRk1yI2xENCK5KoQ5qgyx9Inj%2FcuACctt%2BAGUkovtHKCtisCR%2FlV8H%2Frq5wgmPA2%2FPqCpR90B76PJ6dvrZ28gcZRjYgJMNhhky6KKuMmcIasT0nOhyMbSPBa9Wzv%2Bp4lSxL2EY%2FPZVbpqRHXlgf2INSol8GvxflrM2fiChBhHTCavUpVyzTfptO05E1geU2dXqvhYU3w%3D%3D&amp;nv_mid=82423405386&amp;cat_id=50000807</t>
  </si>
  <si>
    <t>https://cr2.shopping.naver.com/adcr.nhn?x=nwt7Ex3x4fQ7iL4QRmreSP%2F%2F%2Fw%3D%3DsiNovJu2WzBGDxPIKNXMRvaLfS%2Faqxxw5vvTfepjH16zS94boWwP8fDrMuaZOsohLfxDrIYx%2F8IQDfG3UdAg352M5ywTNbvkDUq403b3HrmP3mrP9L3bKHJ%2FdpwvsNiiCEuULgpl46fohn9%2F3sVzX6T%2BYoiINUvxWGJXFG6aIEdmksUov3tQ5QyJPI2R4jALwc%2Bz03%2Fk6E3umo8kRsQ%2BuklcMXxsZ5YxnXDTf1Kyc58PsQFQOEb2Spaf%2BlODnJIOmLXeMti5QXXA%2Fb9yQ92pIklJvJaswEAHzh4%2BeL8l2tv4xYwKYCF2wSheYXztta1k90KwhYrfAVEmMb%2FMhECMzRrr9GyESxlku1GP2cO77NQ8iCYsiwVpp92rjSdXknGAMM7O8teTfBV8aZ9IWZ8WQ25t43sYhUys88YQO8o3Yx6RQVM4PM5DRVmaHAEpgvddxGaEveAs6XBVkZt%2B0yZyYfSyfTHPhr3g39Gboy7Hg8ivP16wt0IwOf4n0FCvAE9CyF4QCCi0le7VI5nDzC76C96ZQsxW1aUX0bOTlgUYxkTrWHcsIGbuYWJJJPRdhhiqRBpQVa%2F5rjIHmgqsFVM8%2F%2FB6p8N19TlKndV3GAY2Sbg%2B5cdX04JjjaqoZQLCX1c6qZuzFAdBik5qMCNwZMcOw9w7PeAEdnyqDkojyYV677VbbYydzZ0JIarlmJ0se25j7Oo0jdEKElR4cjvelg%2BJQyxSwK4%2B3vXK9o0lucr12sEssuQGrpnfD1E0oLZr%2Bz9E0&amp;nv_mid=12425140449&amp;cat_id=50000807</t>
  </si>
  <si>
    <t>https://cr2.shopping.naver.com/adcr.nhn?x=%2BxPAIslYqEqRxk%2Bh%2Fu8lav%2F%2F%2Fw%3D%3Dsx1FaR0NDIxg4SUkmNGSoXEaGgmPYfjKIdwZkNq9prapFTDaQWTARbyxMAca1wjtdMsuarijsjwYNBOjQZ2lA7GVyf4fEeIwpi1WJR%2F5%2FpReVK5hNxRUBW3Fkia%2BRgsFTymysXKeb%2FvRQbbJbLHPZnW2PoRgVGprFQON0w5wY3Z%2BjkQHMN3yHoLmwAs%2FrhSeVUaGimURpLp1cstwbh%2FL6ye56vr9h9VoFduCJdN2ys%2BL8sDxCrG1R0O6gc7aEEhECqp3vLNwwlghoSRGxvwpelg7TOu%2BiZGPPbCns0fxzoFb4FjQLKtgpdaxOC6%2FeJ5KosPFNkchYwWiua4avTMsWH6fCLd0EJlKtx3WA4Dq2fB%2FceyCU7Hj3BggmIsb7iVF9Wezac4prAVTRmqXcjfG2n44FIdX0RH9maAYxxSnIi%2FHwdAFaG%2BWDY1iG%2BFD3wDl9TSTCiT%2FmmFvj9JUJEBNi0hQ2egNeCvMW8vBO%2BH4IXOR2GxPC85XbH25kREtBSJE%2FatrOLacsZhlrGtUMpGE13oyWTrA3aKzp99ZIS%2BI4q9jxgrbpMVGLvA4znoVD90JtEa9x7%2BdDBZKgdFj%2Fof%2FanD9IIULHQ%2FS7DU7BCHv1dp%2FfHjPrOW3wrhqz1pWmA8BJpymAPfEJr1DRGU6cQ4%2Bfn0CCNEc7S473nR5eVEnc5VbLcUbmD3sUeAcdm2ddbNGyCWYOHK2cA%2Bmk%2BnOTVDFrMkHGW13jkHP8xRrYpAv7ZA4o6r9rla7AsXJDbxVuEqPdl6TlF0GVUDfigldVoQsazA%3D%3D&amp;nv_mid=81835562325&amp;cat_id=50000807</t>
  </si>
  <si>
    <t>https://cr2.shopping.naver.com/adcr.nhn?x=xkKDOK9sJy3yfPwfz8QiVv%2F%2F%2Fw%3D%3Dsbi67t9MUeKWMhowzC0WPSPkRhfbt5iI5eaxaAVliv1xXtA6jyf7wgMIr152QelJaj%2BgnjSebOh1vzT8VOmBkUmM5ywTNbvkDUq403b3HrmP3mrP9L3bKHJ%2FdpwvsNiiCEuULgpl46fohn9%2F3sVzX6T%2BYoiINUvxWGJXFG6aIEdmksUov3tQ5QyJPI2R4jALwc%2Bz03%2Fk6E3umo8kRsQ%2BuklcMXxsZ5YxnXDTf1Kyc58MvcwaJyugslJObIohizNgCulAjhNqZu0gD8lJgxKjmDFJvJaswEAHzh4%2BeL8l2tv4xYwKYCF2wSheYXztta1k90KwhYrfAVEmMb%2FMhECMzRrr9GyESxlku1GP2cO77NQ%2BFge9sP3LmsA4SygHZ0ICq89SMYJwqznLse8ifqsEUG%2FGhB8Ps6FHHxGqpxVzRGw1QNdtOLMQtd6wm9wL%2FXPtmfTliJ0cMK9eVXrBBnc2qHT%2FMYVWGtuj1EkYe4hyaMRY9D6dZ99lrW7406vCteaN%2F4JNmiNygLunRzX19luLPB4tIVoEHY4%2FZ6H%2BlomquORSfERs1pk9bW94dyQN51pXsS5e2Ch8P0K16BWZbgu1JkHUmgdyA%2BuW5FzKFW2DHoOvLgzJfaxXPArDSj0E84vG8ZD8ObldG76uA5T1beg%2FZ0SqlxvFWgziiiTRngYuDhUNmAHtOzfwax4N5X3VclHvu7FzKr5x5ijr1O0h%2FOk6gmT8yFowdcXs0mr3f08%2BmCILNbCC90M%2BHt9B8JkakH0cO&amp;nv_mid=82424717665&amp;cat_id=50000807</t>
  </si>
  <si>
    <t>https://cr2.shopping.naver.com/adcr.nhn?x=pEIELgmIam6uwHxzbHTgjv%2F%2F%2Fw%3D%3DsdnbwnLYbHy%2BdthUb160zS2Gt9xWHOugt3mfijlySW%2BHr3BzTYJJPdnwntF78qzGmnuZ%2FsYtfsuogg3t%2BfDCGy4YlFAdf1OFsetsPTCIBnAtPOdYsvqvAV2kweJQXbUmGgn3zM6s62%2FUDW47oVL4gYY5ALP7W8OVkz9LYB9rtNdl4NvSujVRjgft0RyHsHhRJmjoIjx30OIlJm44LKcmfv59%2Bw5fyb2S%2B0WKUIuNO0Akl8HAYn6NkzRDrGPGQ2ZUxtkbQIxxU0FKZjnbiD6fz7EaAb%2FOdjaJ2XbA%2BJKlL%2B499LsW4RgipVPKA%2F2IN4cAJ4mmic2vQ8l3OPvPdLBTB5%2B6UB08G4lR0a9fquA%2FPNrJzQOHAVlCN9Y%2FlifJkjURha47PU5ADj%2F6aJoIhJklaMUD%2BhhiJy%2BeDJvd2vJjkI8bV%2F14VxtVg0xkQlO5ePs7zeG08rEBCQwTE441ryDBOZiqdaTBtaK4egNrQxsc4yWNbpNHMxMmCuhJzhpQBEqN5lCppik59YtDRhduMSCu73%2BD%2BJ9lMZIs6fXa6jDkuMXQtlt92f2YBwiDW5f7DdCq2Fh0rGb49hV9PMgHMHvjQcOcNc5jJubI0uqVBsy0oSJhNb0OzmiGDDgE9%2FJViV38Aq0NMGEWfIVSk5G8uPOhyZg1wMSnJeQR2WncmK%2FTVkCpubsnva208FPs%2B6XFbAih3YINH74IC7Zo7LXRS1AiVovZVbpqRHXlgf2INSol8Gvy2KrhIsktTvASlA8v9B5L%2BirqCM%2BygMrYNr%2BkZiQZY%2Fw%3D%3D&amp;nv_mid=82211555764&amp;cat_id=50000807</t>
  </si>
  <si>
    <t>https://cr2.shopping.naver.com/adcr.nhn?x=Qv9xWtVzsZlyJodGkpBG4f%2F%2F%2Fw%3D%3DsQ3Au0tQaiqZfAsRx%2FN7jXpPGUalN7sIyw%2BoOk%2FV2GNQD0E47oLXNtozL8uyOwZwY843fR15vncxpleP%2Bx0aREmVyf4fEeIwpi1WJR%2F5%2FpReVK5hNxRUBW3Fkia%2BRgsFTymysXKeb%2FvRQbbJbLHPZnW2PoRgVGprFQON0w5wY3Z%2BjkQHMN3yHoLmwAs%2FrhSeVUaGimURpLp1cstwbh%2FL6ye56vr9h9VoFduCJdN2ys%2BL8sDxCrG1R0O6gc7aEEhECBSghuqSYvCYI01k2c3gPLg7TOu%2BiZGPPbCns0fxzoFb4FjQLKtgpdaxOC6%2FeJ5KosPFNkchYwWiua4avTMsWH6fCLd0EJlKtx3WA4Dq2fB8rji%2BaNduhvQSQC3chPhLBV8pylXTo3ej1CkUIbDCLaY4FIdX0RH9maAYxxSnIi%2FH4Db6Tl3FTAY%2BJODl6IMe3jgbTjsWGhEbCs4bpJBntSY2PxW96PZ1dOc3hME8giKqNnHahVPonwb4TVEIQs9nMVMw0FdkOm3JkYX%2FXf1IAeRlwSrncRetw%2BeeCGtxpx9YPLm0KnpEB3rayfKuAvAt0nKHhW2uNdvKwbbPkT%2F0Ox%2B9PvqgPpCH4nws%2BUydakC4ybWdMtE85rBGfNRPD4dEawJcu0aNjM6FfoNwkcG%2BY8igP13hdcLSpjOvhvW4b1btVxSRO6WEHhNQ5xPBwK65Yblp9j5uADr6N8NeEw8iPwblaPlTBDxCQiuTaHFWihsM%3D&amp;nv_mid=82431538482&amp;cat_id=50000807</t>
  </si>
  <si>
    <t>https://cr2.shopping.naver.com/adcr.nhn?x=pV3tcoK0ofr0PPggwMf0i%2F%2F%2F%2Fw%3D%3DsxXC8c0xFv6%2BkKZk6r8l7DoU6YXMSe73DLmYv8BJefnqZxSAqSxP07QJ5NUkMuVg8MlAnz8%2BabWM0XtBTQfFxt2Vyf4fEeIwpi1WJR%2F5%2FpReVK5hNxRUBW3Fkia%2BRgsFTymysXKeb%2FvRQbbJbLHPZnW2PoRgVGprFQON0w5wY3Z%2BjkQHMN3yHoLmwAs%2FrhSeVUaGimURpLp1cstwbh%2FL6ye56vr9h9VoFduCJdN2ys%2BL8sDxCrG1R0O6gc7aEEhECVnV3pZs7L9ggSvAdJGm09g7TOu%2BiZGPPbCns0fxzoFb4FjQLKtgpdaxOC6%2FeJ5KosPFNkchYwWiua4avTMsWH6fCLd0EJlKtx3WA4Dq2fB%2BMpIv6H0Y1oYkUftiYnjze%2BJTuSvAsFx33GXqTVxP7r%2FGhB8Ps6FHHxGqpxVzRGw1ey9fNxJo0w7WGTEOWZtH2bFq1xH6swmcCDIwN94w2aUGPubDyuuENjnrIKYVYVypT%2FHwLoaY0hWgiw0JXz4P3lERoshhgWnZz8atFQf3Am%2FZf1f7ouziKbk2xexthTJG%2F0oH2d94nwEzi3BcSoi87Qkq4BxgNlPjuLmogIAHtcP%2Fm3930z9nEiPCgGugBh3nN73z6pG0iyY%2FyhIVpSNzLzbh17q8u87ZROu%2F%2FgtL2UQSKJeGJ2InM%2FWGlmMHE%2Fik6BPLe%2BEqk%2BunHXEJAewyy7W39mgjXdsi9Ic2CDo2EwjqNI3RChJUeHI73pYPiUMvYD810kkAozqdtML0vlPeX1sVkXG5tdjk8yqp5hZZZpA%3D%3D&amp;nv_mid=82373659523&amp;cat_id=50000807</t>
  </si>
  <si>
    <t>https://cr2.shopping.naver.com/adcr.nhn?x=Pj35zShaH2MFsZmt6A6ZBv%2F%2F%2Fw%3D%3Dsjh0lqsdwKtuMkYxceErqstCLR0jlOyRc0qg%2BvvdgZT%2FC%2BDcULqxvdMBJ%2F6LcTFfsU%2FTudWqyhdl1XW1btVGFgoYlFAdf1OFsetsPTCIBnAtPOdYsvqvAV2kweJQXbUmGgn3zM6s62%2FUDW47oVL4gYY5ALP7W8OVkz9LYB9rtNdl4NvSujVRjgft0RyHsHhRJmjoIjx30OIlJm44LKcmfv59%2Bw5fyb2S%2B0WKUIuNO0Akl8HAYn6NkzRDrGPGQ2ZUx7jheY91Ascm3%2FW33GLt1tkaAb%2FOdjaJ2XbA%2BJKlL%2B499LsW4RgipVPKA%2F2IN4cAJ4mmic2vQ8l3OPvPdLBTB5%2B6UB08G4lR0a9fquA%2FPNrKRapna5QWYV9TaffqFCNnqEOlWItJAqSF0nKMNHiAESBrv6tDzHWai9n4avpR9ePgQvPW9MHKWIc4bqFK%2BzDGD6wbHN3kLLPQk9D%2BmQ0C%2B%2BwF%2BiQjFeJdjcW5SYzExuH1sFE7n48Nw4oJcvqGo5hsVZ12euqnmCl%2FpXNvLRbJ%2FgnMmkMa5Q9%2Fr67wJuqSCn0sOdU1u6xkQJVm8DWWFGbTdFvkBo7Ai4vpEbDgpY36ZNA2WDUZVm6XrFG%2F31rvOivnjViNbuLC%2Bq49xLFT2DINTv1d%2F5ISK6DY0lQqj80ncptck%2Fs4gkrx%2Fw%2B4r%2Fhg4qG3QzYIrMk%2F55S6icUfYn7dEUZDGOspiQ8HR83jBb69ijWFcbb8L1%2B%2FVX8fC41oQP2gzpl32%2FJ2x6%2BTX3lZGS2CAB0hWJqihf%2BA9z1QOiy08%2BptWS1sPhecfFh%2FgAGr0FqY%3D&amp;nv_mid=82364377416&amp;cat_id=50000807</t>
  </si>
  <si>
    <t>https://cr2.shopping.naver.com/adcr.nhn?x=AUHqpp%2FOkG%2BK0xcGXxw%2Bs%2F%2F%2F%2Fw%3D%3DsaWKbvlRHZfD1aC5xN51L5Qq4OdDRVLNS2MofzlXpzOQG5DvqM%2BtFyER4mBEWXIMECYjey1e%2FAJlS0pPaJDC3PGVyf4fEeIwpi1WJR%2F5%2FpReVK5hNxRUBW3Fkia%2BRgsFTymysXKeb%2FvRQbbJbLHPZnW2PoRgVGprFQON0w5wY3Z%2BjkQHMN3yHoLmwAs%2FrhSeVUaGimURpLp1cstwbh%2FL6ye56vr9h9VoFduCJdN2ys%2BL8sDxCrG1R0O6gc7aEEhEC%2FXsmNfdJXlbTR94A1fABug7TOu%2BiZGPPbCns0fxzoFb4FjQLKtgpdaxOC6%2FeJ5KosPFNkchYwWiua4avTMsWH6fCLd0EJlKtx3WA4Dq2fB%2B81h2gPSJEF%2BPlGH%2BG3xjHndPbtpePN4741tFLkU%2Bc7o4FIdX0RH9maAYxxSnIi%2FEsaTRJQOxekfSHqesfD%2FskZx34IvfFLQFDVL6H7MZLDvg6EWcSwi4mCLSylagHjVtCuPikYgl30LP7cFQER%2Bm3YuPoUPF6Ql8CH31AtdOAo7ZyM68D8yl3eHVTrPf9Gyovv2P1KhYCIqG1P32bIlGCYZqeVIAh4BGBKjpE8m1KXcwfvcpRfN9GU9D9weBbXbhL%2FB5GestlaHg2docMOUbqy5qCwNwPxhOU17%2FpGUs1K8E3%2FIf4FqxOgMePM4rnzB2RKS6p5%2BtEBPLoaxw2FmYRDTWfTSbOkeAEaX3XFqDwxVkrJEUTeq1gi6ZE4iiRxgzQ1ZQMIe9ud2X%2FjLuBqebX&amp;nv_mid=82414340366&amp;cat_id=50000807</t>
  </si>
  <si>
    <t>https://cr2.shopping.naver.com/adcr.nhn?x=vXukoLygDR3wtPHQsgoG%2B%2F%2F%2F%2Fw%3D%3DsJrHbyfbcZqG3x14rL1RxeR7T5SWuhE%2FyIAaJvCWeLUt2XzrYOUKtM0Cm0NYu4mfkafw1zEy%2BIx24GqM4epFnXGM5ywTNbvkDUq403b3HrmP3mrP9L3bKHJ%2FdpwvsNiiCEuULgpl46fohn9%2F3sVzX6T%2BYoiINUvxWGJXFG6aIEdmksUov3tQ5QyJPI2R4jALwc%2Bz03%2Fk6E3umo8kRsQ%2BuklcMXxsZ5YxnXDTf1Kyc58MvcwaJyugslJObIohizNgCJgsoS6ZWi1RSMS3U54A3FlJvJaswEAHzh4%2BeL8l2tv4xYwKYCF2wSheYXztta1k90KwhYrfAVEmMb%2FMhECMzRrr9GyESxlku1GP2cO77NQ%2B%2FXdZGzEsnkB9vmX99CZqj1EJVD%2BfwPfpvluCQj2W0X44FIdX0RH9maAYxxSnIi%2FHQDlTDoMnFjcbuUndTQvhz4HG5a%2FOPWS02o9PeTrzpW3lQ577c%2FyVrKgZHg5t9BTbJ7SNF28U6GX3QLjHBMZ96%2B1zw8pVVIbiwzvcpCkb5zxO4E0%2BkYLrvC9bYdXjDstAGmQWMPrniWtTK7rjjQrMDUhlrRkCwopEEqXaWcvY7CtcZQJisQGRWScyDH3GYDD89u%2FXjqUp22wtJ0bd984zx74%2BdC211y3Du7uqWuikR0hHCCsP9I6ks06Sa0Q2Q%2BikDC2CXXhExobgBP4xA0sw7DTWfTSbOkeAEaX3XFqDwxQda6dTeqtFioE1ySBkr5NMtpvAFvTt0wbd%2FHMYWTN42&amp;nv_mid=82434068422&amp;cat_id=50000807</t>
  </si>
  <si>
    <t>https://cr2.shopping.naver.com/adcr.nhn?x=H61mivT9ExQWCKiqH%2FKcr%2F%2F%2F%2Fw%3D%3DsPidU587mjXNiFGu5JMtpQQoaS9vcjRMNGzfYB%2By0KI2fmHlZ0kVJAdvQyqqioCanw0txY7o%2FQzzGFX3%2F3auzlGVyf4fEeIwpi1WJR%2F5%2FpReVK5hNxRUBW3Fkia%2BRgsFTymysXKeb%2FvRQbbJbLHPZnW2PoRgVGprFQON0w5wY3Z%2BjkQHMN3yHoLmwAs%2FrhSeVUaGimURpLp1cstwbh%2FL6ye56vr9h9VoFduCJdN2ys%2BL8sDxCrG1R0O6gc7aEEhECIzU%2FH0ek8GX71Dueshoz2Q7TOu%2BiZGPPbCns0fxzoFb4FjQLKtgpdaxOC6%2FeJ5KosPFNkchYwWiua4avTMsWH6fCLd0EJlKtx3WA4Dq2fB%2FOX%2F8DuYFANjWnSbm7LINnahJDUTpSr3UCnqHdUMFSnkD%2BhhiJy%2BeDJvd2vJjkI8bVZcxUnMFiiqTAx9RLsfhZ7tFsxBW6TanurBgWZFIMW7tYtFUrnnFScV%2Fl6gkC8J%2BsznLt3Vb0%2BqKQvgdAlpy44FXGpVHFC1GaAsYNqEMQ96p7lQk7eofpmZ8eLkUcMjXiXnjfJP5J9clZj1YPEPM9gZmageQ1f6K%2BLlDO5y%2FwON%2Bj5B2Ro13ClLoTA5GUrE0SgsyXzQNgD9P5yBK4ucx7zJRZRZMJfUY%2FKbbZRq24vk4e7BR%2Bw13t4Avbpx2v3gwNNZ9NJs6R4ARpfdcWoPDF2p1ADdr6bra%2Bm1Y09M2myr7NX5jw7oAvolxJCzOzQys%3D&amp;nv_mid=82373447490&amp;cat_id=50000807</t>
  </si>
  <si>
    <t>https://cr2.shopping.naver.com/adcr.nhn?x=Ymm5mnZeoRQ2zSQ%2FeZLlEv%2F%2F%2Fw%3D%3DsrfaTy6YC31yIx5EUtojcyGQlR%2FJVOZWmLYlY0DiWy7RSz8NZuF0PpwsCY2Zx7VJdnBvZ44jq2hqBuc4WiRUTc2M5ywTNbvkDUq403b3HrmP3mrP9L3bKHJ%2FdpwvsNiiCEuULgpl46fohn9%2F3sVzX6T%2BYoiINUvxWGJXFG6aIEdmksUov3tQ5QyJPI2R4jALwc%2Bz03%2Fk6E3umo8kRsQ%2BuklcMXxsZ5YxnXDTf1Kyc58MvcwaJyugslJObIohizNgCLIqSbF8HdchwIf2ApL2bYFJvJaswEAHzh4%2BeL8l2tv4xYwKYCF2wSheYXztta1k90KwhYrfAVEmMb%2FMhECMzRrr9GyESxlku1GP2cO77NQ%2FdiU7af5aC2KvaZWlHk%2FqA5hLIsKR5lMuJDYL6DwmJk44FIdX0RH9maAYxxSnIi%2FHJBDJX6mc0cbbaYB%2FABXLH5VdIx31LkW%2BGV0Z%2Fdb4mQp6jsGj68VLYPON7fmh6JQA70EWkcVQlSG07HQzchFQcjO9jPKCQvR5f0N2HWtwbvcAE0i3YxPY%2BatetkmQqql9Yj71Slsp0Cy1%2Fw3MiQlRIcUvkE%2Bir%2Bo5LVCv0tyeUxLvjrZrax4v%2Fcc0MW27R%2B%2B9u6%2BPJ%2B0s%2F1B6YqsIbh1CGBijJ0Ud14f35oCwaCrQ5aoYJQChlqEdJ246AVtAbt4XQUJbSdfgP1VI5%2FfwFIMy69RHwha6T00leC9L6CdhT0A01n00mzpHgBGl91xag8MWIOEXSOPC8HHohf37rv7QVK4WkfLJuTroJJpDO0makYQ%3D%3D&amp;nv_mid=82346047453&amp;cat_id=50000807</t>
  </si>
  <si>
    <t>https://cr2.shopping.naver.com/adcr.nhn?x=dlYIKuN2iQu7f2OWgX%2BwuP%2F%2F%2Fw%3D%3Ds06s7%2Fd3Hy9byoL4C%2Fka8UOUFL51rXUbTG%2FyYCbJoT9w3C5Wa2ErTmY%2BQkvS8CAESLSh1rTjp6D8gpxPXh2X5m2M5ywTNbvkDUq403b3HrmP3mrP9L3bKHJ%2FdpwvsNiiCEuULgpl46fohn9%2F3sVzX6T%2BYoiINUvxWGJXFG6aIEdmksUov3tQ5QyJPI2R4jALwc%2Bz03%2Fk6E3umo8kRsQ%2BuklcMXxsZ5YxnXDTf1Kyc58MvcwaJyugslJObIohizNgCCSfpa2Ufl4PFJACtRfDK1FJvJaswEAHzh4%2BeL8l2tv4xYwKYCF2wSheYXztta1k90KwhYrfAVEmMb%2FMhECMzRrr9GyESxlku1GP2cO77NQ%2Fgq8SkNQstAqBw9PHUtt%2BlykOv4mG6XKrOdT3ux1tUqo4FIdX0RH9maAYxxSnIi%2FEVQ7ouDo7mAYSM8ooRB8FlD1j0nZpMwD6ZVO2cKp3gGBFgJnFWqcm88RTibAiPshO9XOmemqdyhAVJWDx8MX19PSZ4ff3FE8zLp%2B2CzY4zEduKtZgfq3oso4Tm3Yvong%2BN4VcF6yBkBk3JpS0it1%2FMDiH4TDVkdBF1Swlt0LQNfVu9jMgLoQoJ4SEtWmOh5eDTnPJgE2YuZRAcuQH7J0h9%2BLKucWwQ3P%2BF8W9FHAqRrBtwkG3UrKvVdrN6wBCNnRTq0bp8dwdDoF7g8l57K6TMzoLD6DTGcGMPG1JC9N4WPVQLZdOU1arRYn0MaTxgGb6Yv1B1R%2BX9%2FuzgGl74eTcs&amp;nv_mid=82380026862&amp;cat_id=50000807</t>
  </si>
  <si>
    <t>https://cr2.shopping.naver.com/adcr.nhn?x=p80%2BIDQ4%2F9G2pkF0xCFaC%2F%2F%2F%2Fw%3D%3DslkIbBPbI9sIw1n0COzq4cV3FQngkYZOiUcCSU1U8PpmO0YWg2DE2fKKt8scv9WkKsmH3F3gJrbZlLZ%2F0QzWT8mM5ywTNbvkDUq403b3HrmP3mrP9L3bKHJ%2FdpwvsNiiCEuULgpl46fohn9%2F3sVzX6T%2BYoiINUvxWGJXFG6aIEdmksUov3tQ5QyJPI2R4jALwc%2Bz03%2Fk6E3umo8kRsQ%2BuklcMXxsZ5YxnXDTf1Kyc58MvcwaJyugslJObIohizNgCaJ24O1PpFtBEkyRqM%2BjXVVJvJaswEAHzh4%2BeL8l2tv4xYwKYCF2wSheYXztta1k90KwhYrfAVEmMb%2FMhECMzRrr9GyESxlku1GP2cO77NQ8yDW2yqd5IOEmJoQwH947aQBC9U69r7UR0AoiRUGbhn44FIdX0RH9maAYxxSnIi%2FHT%2FDP%2Bnn34qGmTEda6UHOyGBBHNVMLscuCA%2FA%2BqVetjxqbZhUCpDwMO7ul2NXZewd18ZQEfhwV%2BIeSmitFqgqbATcpg4w%2Bg9qOAj5lfMQ1%2Bl2yvYG466OM1r%2FLuXcWBrP1e8%2FZCAHcjO%2B31CHANwMGtnWXfdcAwYmf51qPXx8xetRBHCznVNso%2F0vKW66UOJK%2FV3%2FkhIroNjSVCqPzSdymkWNY0Kznr1JyUDVaBTQWl2CTMwry%2FWUY06odjyITZBCA60UJI2YsjruR9dnS%2FHBVsh46YxB%2BRiCF69bOSW1kEmJIEsQmqTERMY2XzIGp7cswzBPzvWGlYnno6WwJhmDcJ7VuGdPFwZdfX9HU4UYTSg%3D%3D&amp;nv_mid=82417034009&amp;cat_id=50000807</t>
  </si>
  <si>
    <t>https://cr2.shopping.naver.com/adcr.nhn?x=qJfSCJGggcpZ4pM6YBSLS%2F%2F%2F%2Fw%3D%3DsAATbw%2FdnB0FpbToXzFNAyjg15ahVNxkxoq%2B68McUCBAO65vEwRWL1cixVJYuM5mqKFUbmRoTng30WHTRbjG7pmM5ywTNbvkDUq403b3HrmP3mrP9L3bKHJ%2FdpwvsNiiCEuULgpl46fohn9%2F3sVzX6T%2BYoiINUvxWGJXFG6aIEdmksUov3tQ5QyJPI2R4jALwc%2Bz03%2Fk6E3umo8kRsQ%2BuklcMXxsZ5YxnXDTf1Kyc58MvcwaJyugslJObIohizNgCFDqTCs6SG3lGFZrf%2F3ue51JvJaswEAHzh4%2BeL8l2tv4xYwKYCF2wSheYXztta1k90KwhYrfAVEmMb%2FMhECMzRrr9GyESxlku1GP2cO77NQ%2B4mnZlne2%2Fpyvd8oUazMzdDj2fauT%2Bgn8s1XzhWAJSmPGhB8Ps6FHHxGqpxVzRGw2FfxvckpTIaVWSO%2BlJz6wSesnaNG56ADtWtsgFE214v%2BNQe%2BYFDtaJRSuNIZbiPs6LE59Ag%2FxWm1pAyUbgWuAEUff0vJjL3v2exEKUHcclE6PrDudmn%2BC3o13O2RvpBXGmTiLx0mXGynVADVJ3nzAKhj79iosB6Kw5pX2CwjENzQuFF372U2fqyiuM4TvbPD3h5%2BoBT%2Bq8hwhWAxhtvFSAspZCE%2BCJ86AoOMuqNPaRwLd2IAAq2BKSdV7hvBnLpaEVAeAzKoeLL4lFPoPRmRpcmwlSE26xOj1sEZF0%2F7mKyGacleUJKLLHIzR%2Fat6fehNpWfe2cZhLh1Mr%2FDO5lgihBw3b%2B5x0xiNxsJwxkW4Dqw%3D%3D&amp;nv_mid=82415195691&amp;cat_id=50000807</t>
  </si>
  <si>
    <t>https://cr2.shopping.naver.com/adcr.nhn?x=pfjY%2BqTUvIXKxpJniMvmJ%2F%2F%2F%2Fw%3D%3DsVK8t0lLMPJTtCmtUAbyDhPBuHq620%2FODG51RJGcAl3KJnBw2ermdV7lQCvb16eMSP0Oe6UHHeI9l%2BihURiomJ4YlFAdf1OFsetsPTCIBnAtPOdYsvqvAV2kweJQXbUmGgn3zM6s62%2FUDW47oVL4gYY5ALP7W8OVkz9LYB9rtNdl4NvSujVRjgft0RyHsHhRJmjoIjx30OIlJm44LKcmfv59%2Bw5fyb2S%2B0WKUIuNO0Akl8HAYn6NkzRDrGPGQ2ZUxb%2FYdTwSL5SXnOGvaBq1hMUaAb%2FOdjaJ2XbA%2BJKlL%2B499LsW4RgipVPKA%2F2IN4cAJ4mmic2vQ8l3OPvPdLBTB5%2B6UB08G4lR0a9fquA%2FPNrI3sHj3h6Z7Mzhf488%2F4dQtf1Y3Z%2FOQCcPOdPQUvq9x%2BkD%2BhhiJy%2BeDJvd2vJjkI8buaIiWJiabznTa0SEABGY%2FUH%2BEY8BQjJfQODSSObCgX41CXF56dTbBjMhyZteKJ%2FIKrTPilODzj69XCLjULD0kasak0TtG1CQb2Hmk3bBGLWVLc8mMzfMtiC2IJx3TRRm8bHdP%2FHStVY%2F7GO5Cf%2BbVxll90IE3XEeSeSmGIpyZyM2FIRGs4UIfYHn0EZPV9%2Bbf68xBKlBT1aU1jV4CljCtv1d%2F5ISK6DY0lQqj80ncpur%2F4%2BSrO3ie6rUfEDsfcOmxH55T%2B8HDjjfmHmPvNbwWC0aHFdVa0KTiF3WotJXP2aBRf1NzFg2IVeesJ7eIUGRVZpiTHHyIYNRwSGI37HQFYkskTUwWGcBzmdqPBIZXBw%3D%3D&amp;nv_mid=82417807392&amp;cat_id=50000807</t>
  </si>
  <si>
    <t>https://cr2.shopping.naver.com/adcr.nhn?x=DZOxSrxSsfw5Kow8TkHtaP%2F%2F%2Fw%3D%3Dstg5qQUlt5KVOMKBiGxP77P5sJI%2B0JZ%2B6A%2FPYZkSIVgnermrQLOZLx5xqLuGG%2F53kJqSk%2FtxulGGizWd0FNfMf2M5ywTNbvkDUq403b3HrmP3mrP9L3bKHJ%2FdpwvsNiiCEuULgpl46fohn9%2F3sVzX6T%2BYoiINUvxWGJXFG6aIEdmksUov3tQ5QyJPI2R4jALwc%2Bz03%2Fk6E3umo8kRsQ%2BuklcMXxsZ5YxnXDTf1Kyc58MvcwaJyugslJObIohizNgCHNs00m1JGygl5LbPXKjVBlJvJaswEAHzh4%2BeL8l2tv4xYwKYCF2wSheYXztta1k90KwhYrfAVEmMb%2FMhECMzRrr9GyESxlku1GP2cO77NQ9wuY0Ig%2BzROuRjGQPaEHmG8W7Z4Zip4dkIcGhv7JGDUcfaDjCW6HUREq33zSyI9sn2v58d9OS6Ag%2B4eNQq6CkDMyzB3I6ln6KQnlOEauF1tdiB8hsmIK27EdYuSFBOuADy54fqRsFhxMSH4zCbbakSO6sEDxo49qa1dK%2Bh2JYKwpOCo3%2FifiuKhf51i2jHEAaG04HGUifMxxIxzUXRvyVfFpgWaubk7fCiNMRrxewYcokeysdRRfbEbibTPD2jz6wlKcU3DWYS2dtrNh06gm9hSNUCefZIO92v6Hw93ojo7eyrOr4GY7nrMoqB9Hu4yDTHq1SbTOQt8XcWocf8cZXlYKtyZsfUCRkkS0eO65AjvfEi049B1y5oyMIIbAaBwzn2pWJ17Z3aWoMwtwoTHj70QdvSm7bxx9vfCZzbyOpnFQ%3D%3D&amp;nv_mid=82427744124&amp;cat_id=50000807</t>
  </si>
  <si>
    <t>https://cr2.shopping.naver.com/adcr.nhn?x=YYzFqXoPNuoZeWcKZR7AU%2F%2F%2F%2Fw%3D%3DsGj83aFkZ9sjwPxqt2wzbKaXsdprILPQcANEJr97%2F7WsqYVO3lAiAJla%2BOk2vxQlRbAMEMptSxbpDkxBubf2x%2BdqUHsgHKRqzd6nX3jcvUwOdH42U7aNy%2BGYWPOIcmanYFvUgPT6nvumzn7AqpOl10U6k%2FF46XXHEaA4edZIP%2FwyHKWWZXCpxOAms2i7ReBqIobm40a3AfVHNV15D72g8jm26YI%2FkcEfVeLDnwysTo3PNy707L%2BRWF35TfL%2BA9SSqh2o%2BzROirFPtkrMPDgiAOdWN%2FchhV1d04LIGrXJUbzg427ngu9Ku5Ti5fmyIKbcNfm5IA8mkaCGulhqR4WtRHpI0ATT7UDqLFrBc8%2BGsW47%2BjSphYp8peXT0b%2FspUgBS22KoURsH81Jbt%2FqdYAxGCfGhB8Ps6FHHxGqpxVzRGw2%2FPdDsTu9b9o6%2Bd5itEwGb1CEF015x%2BYopGNewCZQY%2BZXi9Mjyxw%2B4XaR0NmcritZTw3zFczs3dv8XyE%2BJF8aRQH5dP2LMx86l492S69nephUiKB8%2FbQh5VgHZIyLRLrWfERs1pk9bW94dyQN51pXsdIH%2BhW%2FxdZSNyhZWmSppDy0CjP57uNbXPamxlXoUAKGoHiq4%2ByFdnenX4aooPCsHvx9W1CuKZben%2Bs8K48T%2BpCplMCVRWy1bupTgt2NMmUJKVxrVyyqKUaHSkEpVXv9z7FzKr5x5ijr1O0h%2FOk6gmeODMNQ1be%2BSSQ8gYRvZmE97Wx%2FRimguY8mzh04QbOvs&amp;nv_mid=82421280924&amp;cat_id=50000807</t>
  </si>
  <si>
    <t>https://cr2.shopping.naver.com/adcr.nhn?x=tXm5JRU3ysb3vwfHxfsF3f%2F%2F%2Fw%3D%3Ds6ONwLT04lbZiJGYE1hZryGFMh6kD7LUrc2lJSTnExayjbHFe9AzAooyYyphSehBFtQx1PbTnBwBchW4FlnCpeIYlFAdf1OFsetsPTCIBnAtPOdYsvqvAV2kweJQXbUmGgn3zM6s62%2FUDW47oVL4gYY5ALP7W8OVkz9LYB9rtNdl4NvSujVRjgft0RyHsHhRJmjoIjx30OIlJm44LKcmfv59%2Bw5fyb2S%2B0WKUIuNO0Akl8HAYn6NkzRDrGPGQ2ZUx3I%2BXRoR0lgqq8UKys8ZzI0aAb%2FOdjaJ2XbA%2BJKlL%2B499LsW4RgipVPKA%2F2IN4cAJ4mmic2vQ8l3OPvPdLBTB5%2B6UB08G4lR0a9fquA%2FPNrKxDT5e8uF8bB9tt0hHBnJ78RoLcooPh1RjsUFiqCN2QBrv6tDzHWai9n4avpR9ePhSgYeyBg69u6Y%2Fv9Aq%2BN1xajYW5F8aJrfrrvvFq6dw%2FlQl5pCB6LbW9ydzIKLBXzBBTrEE5%2F5fE7SGJ3WBsEXQwUXRqJ60%2FxJ8ZOen2HX3K9YdywgZu5hYkkk9F2GGKpEy%2BM6OEWOMAQ%2Bq%2BENPutoLHqnw3X1OUqd1XcYBjZJuDyodswKpClcE3dSgJ9tPGq4kly7jUXKVPBX6364%2FjXZORW3tORX0TlfoEoyLjHcv8iBxnVFVhf1yR3rFdO9d2fc1TJCpud9XUawqlz2SA0wNyyDk4LRW6Bi5e4h%2FUNseNwVIyFGgIsmKI9XwCBwrFgQ%3D&amp;nv_mid=82426096446&amp;cat_id=50000807</t>
  </si>
  <si>
    <t>https://cr2.shopping.naver.com/adcr.nhn?x=%2FqGacqK5%2FoI1jm7As%2BPhVv%2F%2F%2Fw%3D%3Ds2i7mEysUgsmozoqGFg9BneuekFG5WSb24mPRnGirrlmCUlfbx7hPM1KmSuKcQig0B6pZc33WZP6RY%2F74Oe95cdqUHsgHKRqzd6nX3jcvUwOdH42U7aNy%2BGYWPOIcmanYFvUgPT6nvumzn7AqpOl10U6k%2FF46XXHEaA4edZIP%2FwyHKWWZXCpxOAms2i7ReBqIobm40a3AfVHNV15D72g8jm26YI%2FkcEfVeLDnwysTo3PbY6VUF%2B675GmNWTwClGjHEH05UhflJxQtpPG3K9AaGNWN%2FchhV1d04LIGrXJUbzg427ngu9Ku5Ti5fmyIKbcNfm5IA8mkaCGulhqR4WtRHpI0ATT7UDqLFrBc8%2BGsW444PElNoHalzpmL5Etg1qMiUhmkl3FCbpaC34KDBexCbcfaDjCW6HUREq33zSyI9skGob9IdSwZoL13wUUjknfUd03jiQSLKX%2Bo2ObXYGPHBzXwtCrjQmT%2B17V6tJAduMeM0ohnNO3Paukwc%2BwBT56h26yPeHv%2FXVkyAD8G17551ps%2B5dkgyIpZY2P55ozpBX6Ik%2Ba%2B7%2Bib53%2Bx2cbt7x1J3g%2FOhkP4EkTc%2BSH0Ve39FrwCL5WdqOTPCQKCzSTLRgIHvFAGfqqSyCXx3FYqT3wo3obsR%2Fietq7%2FBLxnapvRjekCw5hh8GPkuhXjo%2BEGKGY2cnjnFMfH4w6tGBmh276nhVFG0RFsRO7j0%2BWNKg87qTqNI3RChJUeHI73pYPiUMuGd892RSsIHim7lqz9sro3T6q8Wo%2Fa6ubUohUHeVtYwQ%3D%3D&amp;nv_mid=82409961094&amp;cat_id=50000807</t>
  </si>
  <si>
    <t>https://cr2.shopping.naver.com/adcr.nhn?x=tGIw0cXWYe7%2FTvvRnZverP%2F%2F%2Fw%3D%3DslZlVmYo1WQ5%2Fh617MDripEKqsdxTu6rJ43hOs5107HsEmSh3R0fFdOn6N1%2FXI%2FCJy%2FEvqlD4uw%2BF3HMm8BfX%2BmVyf4fEeIwpi1WJR%2F5%2FpReVK5hNxRUBW3Fkia%2BRgsFTymysXKeb%2FvRQbbJbLHPZnW2PoRgVGprFQON0w5wY3Z%2BjkQHMN3yHoLmwAs%2FrhSeVUaGimURpLp1cstwbh%2FL6ye56vr9h9VoFduCJdN2ys%2BL8sDxCrG1R0O6gc7aEEhECGnMvabO9LopCbxTrs1PjmQ7TOu%2BiZGPPbCns0fxzoFb4FjQLKtgpdaxOC6%2FeJ5KosPFNkchYwWiua4avTMsWH6fCLd0EJlKtx3WA4Dq2fB%2FFIKLUjnrmIs2O09wmzBjJrenPV5WTesWQAapGdyC5ZUD%2BhhiJy%2BeDJvd2vJjkI8amvn0H2tWTiNGGnRxGEJ8acHUcB6xGlbQY%2Bk0eECVVWxp%2BtfDnLYZURqNDihBLOlnlZJVDK56ptP2gtTu5KuMcSiTNlfyOUPw8CIWbY2aPTniv%2BJVL0lTW6aNMNrGZGFd3a7xPK%2Fq2h%2Bk47h3lTWWb5%2FTMF6IiRujMfmzJSt%2Bgkrh7r%2FhEOfG%2BY%2B0zkqvE95vek1KwVaFG1u5yKhUOLFO8OvPlpY17ePbciAdFmRsv2HBUg42N%2FccWa%2FwtFqRRw035S%2FKgPl%2FxxO7msFsLpv%2F%2B3G8sER3Vrr%2Fk5NRx6%2FJ8qhsCnA%2FsjNQqdYf1xt4RLIlDXLDYy0Kns5BsMc80pbZl&amp;nv_mid=82408835529&amp;cat_id=50000807</t>
  </si>
  <si>
    <t>https://cr2.shopping.naver.com/adcr.nhn?x=JJY8MQijkOeEDiKEmPTLFf%2F%2F%2Fw%3D%3DsIPCWAFNnRfBHPai2vziUMVyjFSI5UCLjxehb83CMyoUIr%2FDfBV8YYRPH2V4JSEpne7CY8VeBMUW7yWFyZHB0q2M5ywTNbvkDUq403b3HrmP3mrP9L3bKHJ%2FdpwvsNiiCEuULgpl46fohn9%2F3sVzX6T%2BYoiINUvxWGJXFG6aIEdmksUov3tQ5QyJPI2R4jALwc%2Bz03%2Fk6E3umo8kRsQ%2BuklcMXxsZ5YxnXDTf1Kyc58MvcwaJyugslJObIohizNgCAqRmJ485R%2FLcGNAFrwkBJVJvJaswEAHzh4%2BeL8l2tv4xYwKYCF2wSheYXztta1k90KwhYrfAVEmMb%2FMhECMzRrr9GyESxlku1GP2cO77NQ%2BAKN%2FdvRDzxadIXCirCRMb3FIwXFizmIRh%2B2JoMCNaGvGhB8Ps6FHHxGqpxVzRGw3xYeci8Jo7aXr9YFJWfv7VUtNN3Ttc8U3OWonCxOlYQmrQ42qjBjsSKYXIezrXygtMy2cJVWAYswFjx29KjzwJWJNrBzLVIyyk9lh1ppIGyYw2aiCetJZGL1VATAaI88T3rxumLQomSzzl859vRbiKKW3B8Z5Tj5sTE%2BPxnqrEGUQ2NoH6MS%2F7OSt69xqNvl2JvxWxi%2F%2Ba%2BsbRLLl%2BUV4U0zkUbweMxRDf8C%2Ft8FCGYZFxFTWcdG6CalX%2FwuFgpfN%2FIYiLtRj8qsJvVU8E%2FiskNuLg6r7PCwQctv8XpnlOqT3wevb5NQTEuLk6HVenO3StUpMWhqKFhF1hyCTfw6%2ByAvlHuH8srqj1lglNLV1paA%3D%3D&amp;nv_mid=82412485729&amp;cat_id=50000807</t>
  </si>
  <si>
    <t>https://cr2.shopping.naver.com/adcr.nhn?x=q1I1UgL880mo3Ar7ILM2hf%2F%2F%2Fw%3D%3DsqvCzhFn6RIwE9RdBXbLrk03NX3tuJqOtzWEk62SBtCP6CvSQ6bLVCyjQDECUzB6j0Wimjz9e3nt9OG9w%2BY%2F6MYYlFAdf1OFsetsPTCIBnAtPOdYsvqvAV2kweJQXbUmGgn3zM6s62%2FUDW47oVL4gYY5ALP7W8OVkz9LYB9rtNdl4NvSujVRjgft0RyHsHhRJmjoIjx30OIlJm44LKcmfv59%2Bw5fyb2S%2B0WKUIuNO0Akl8HAYn6NkzRDrGPGQ2ZUxy9fRs9Dt3hssnfSda5yFwUaAb%2FOdjaJ2XbA%2BJKlL%2B499LsW4RgipVPKA%2F2IN4cAJ4mmic2vQ8l3OPvPdLBTB5%2B6UB08G4lR0a9fquA%2FPNrI4brbxyy%2BE2iE%2Boea9TTmiU7yZsFDK4ZZKs2OE1ZCfQ0D%2BhhiJy%2BeDJvd2vJjkI8Yx7BddQ8qX3vjbhVsKCEvq1JIcrhAWhth9hWYLlT30l8tVTZ6eSG76BdWtpYUZbW9QIay77YAaR1BLI1Kby8ifHJNBDvT2ypkkJ9Y01cW6%2Fv2rY0kQRqhxrfY1NNOTp81UAMK99vXtOA7Fu0sXU3C2Fh0rGb49hV9PMgHMHvjQcNiBDoLMxaSfn7c7niJKL%2FhNb0OzmiGDDgE9%2FJViV38AECZsONBOy6Q5vOXdUtH%2FyK%2Bvn9P%2FwxpA%2FErblxxB7vo%2FyLbTF724UEFebsotYPkMc7zidYL2awWsJCnKxXWFtmJIEsQmqTERMY2XzIGp7csx5hqZfow2%2BhNLIch8J%2BiYZpD1YNtQXYL1R4EsQQ2c7w%3D%3D&amp;nv_mid=82427069066&amp;cat_id=50000807</t>
  </si>
  <si>
    <t>https://cr2.shopping.naver.com/adcr.nhn?x=PI4cjW32YaYy9SQV3fdKKf%2F%2F%2Fw%3D%3Ds%2BVG3sY0suIYVyc8HngU%2FH0eUFpwatm%2FLoQqIlDZezondHFQzBOMBm1mbQrdUaMf5sXrshHqwypCek5or1WzyKmM5ywTNbvkDUq403b3HrmP3mrP9L3bKHJ%2FdpwvsNiiCEuULgpl46fohn9%2F3sVzX6T%2BYoiINUvxWGJXFG6aIEdmksUov3tQ5QyJPI2R4jALwc%2Bz03%2Fk6E3umo8kRsQ%2BuklcMXxsZ5YxnXDTf1Kyc58MvcwaJyugslJObIohizNgCZxLKWdv8LYqeFB8oBA3BLFJvJaswEAHzh4%2BeL8l2tv4xYwKYCF2wSheYXztta1k90KwhYrfAVEmMb%2FMhECMzRrr9GyESxlku1GP2cO77NQ%2BAfxkFsNwtBFAt0039ZtREhznIHajdNLwuksfmLt%2FmA44FIdX0RH9maAYxxSnIi%2FF4IeUK0TwJzyrjpdYRy4oIND7Z1sZy35H%2FFQcSVC8TGaREgDJY%2Bh6fG9yu3ygUfs2KB6NVz2caG8CQ5GfGB4Xx2E6%2F4k2gCCY8eyPSy%2FscdzzTvlJ4S5qwai8%2BAGcXTDhcOKPbZYaARefWQ3jV2Jf6whu%2B1iqdqUlv3wQyVCsit0levGaUy%2F4DAgR7uqjl3BiCQ8xTdzthlY62EmxQ4RvDLu269JCVQLjgt5rFkfXbIn1q9rni2cIir3SkifGcOMZFpYpu4fvALoWP8aYaI6NXf6rk1wYERsqrAz57%2BBadZUlJi0CnWYntimttv7PTiT0%2BSEzh8pl0MhpX2PMqxlJGywaXPA3ENKC6CeSgipmckF6fEVNgH4gL0mpuYrCMyro%3D&amp;nv_mid=82419011385&amp;cat_id=50000807</t>
  </si>
  <si>
    <t>https://cr2.shopping.naver.com/adcr.nhn?x=iq769Iy12tqHYPtFDaZjBf%2F%2F%2Fw%3D%3Ds%2FZJqzYLrL%2FYTjrbNj1PmV4%2BuiJbLt63VjGB5Y9g0GXtMMgoo25j4D6sCevHQ9TT6ibfxxjES5Es4SMrFW6Mwt2M5ywTNbvkDUq403b3HrmP3mrP9L3bKHJ%2FdpwvsNiiCEuULgpl46fohn9%2F3sVzX6T%2BYoiINUvxWGJXFG6aIEdmksUov3tQ5QyJPI2R4jALwc%2Bz03%2Fk6E3umo8kRsQ%2BuklcMXxsZ5YxnXDTf1Kyc58MvcwaJyugslJObIohizNgC0krDqxKWl0r8qPZcEpiUHlJvJaswEAHzh4%2BeL8l2tv4xYwKYCF2wSheYXztta1k90KwhYrfAVEmMb%2FMhECMzRrr9GyESxlku1GP2cO77NQ9tU8hx8cJzcU5zJF3N4O0F%2BTW6kRJm3aEQEI%2Bd5fZ4qo4FIdX0RH9maAYxxSnIi%2FGdKvTjGs411WqpevE4D8%2B2JOFbm0UWO0ANyRqh05YaMFzFnKRy07aqEux%2FUstUiwjKxJKK8UEQ1NLSIWaV9niW8fbc1ijbH1k0ZtrZJgNITKvj%2Bly%2B6JT3QlYBR5LhltPfvYFhc7FaEpyJLIfgm5J0HybGGn8vpPJY8TzK%2BpKbJp8RGzWmT1tb3h3JA3nWlexYIZVJg7TyepzRmS%2BlSzz0K5t0MjC1CCjWsIpJxCinkrdNv%2BYeYYriZz2j1DQs5TWicpjkzmNy0fkmLd9GG%2FXRQhE048MEpgKZe%2BgNACQ%2FII94Z8WzBon24K5yCkvfYdrsXMqvnHmKOvU7SH86TqCZYg%2BvHsvoQoSf4UjjlsTPLMGdkQ9mBXqJnB75POITW2Y%3D&amp;nv_mid=82421715736&amp;cat_id=50000807</t>
  </si>
  <si>
    <t>https://cr2.shopping.naver.com/adcr.nhn?x=Ykq4gKJJq9uGopy1HV8b5P%2F%2F%2Fw%3D%3Ds3yz4gbNOb1C%2BwpjU7JgrYlZlPiL4JDO3FRC%2Bq8ZeqU7IxmJnYNq6p08fKLSPc1HZTXw9NoLims0ZE4h3gVGXzYYlFAdf1OFsetsPTCIBnAtPOdYsvqvAV2kweJQXbUmGgn3zM6s62%2FUDW47oVL4gYY5ALP7W8OVkz9LYB9rtNdl4NvSujVRjgft0RyHsHhRJmjoIjx30OIlJm44LKcmfv59%2Bw5fyb2S%2B0WKUIuNO0Akl8HAYn6NkzRDrGPGQ2ZUxhfoFYvwcj8r8WwwSPitw1kaAb%2FOdjaJ2XbA%2BJKlL%2B499LsW4RgipVPKA%2F2IN4cAJ4mmic2vQ8l3OPvPdLBTB5%2B6UB08G4lR0a9fquA%2FPNrLl7aCpLC%2B%2F01s%2FHxVdZKvrpDQ1YCAZjuUA3Uand42i2o4FIdX0RH9maAYxxSnIi%2FFPoYYWvFxA9erfWcLFLUCB26kPe7OUx3FAvhET4ImWwkFLa%2FCUQWz%2BLhBjXxtXtfgr9LqTUzgi1iNwt1kwE4WiWm%2BsU7hQAg9peELvLPLccwmJhllulFlWGHHQxDp%2FTC%2FeD86GQ%2FgSRNz5IfRV7f0WQ4Ixtgx4T4STC0YfvSBJ%2Fg4fZuHMtVqu0YWw3jyKZFM0SZXBZyqL%2Bl1jdLzmcGkisdNZ%2FqzRfgf2R0zjLKkUkrPWCMO2sIc6O6SdDoDCuWzE2sPmaNLdP7W7VpOrnNwbpJf65PN%2FyvkMMAB7ewx9MJwd8Sw%2FuPnjbzkARyOKJ5%2F5QTJT0Q1BNT1ge%2B5ONMsrZWZsoOvkr%2FE1Utl%2BjGSfMg%3D%3D&amp;nv_mid=82410935067&amp;cat_id=50000807</t>
  </si>
  <si>
    <t>https://cr2.shopping.naver.com/adcr.nhn?x=TIkWerkNdaoW06%2FnImbJXf%2F%2F%2Fw%3D%3DsprsPqRVA%2BlWYUJTtSkYUe3ii7gVEqZCwxxG%2Bf4A5XF8N4iithEf%2BmvMAgY9toTqgpygQu1kxPKslbPwBWq6vEmVyf4fEeIwpi1WJR%2F5%2FpReVK5hNxRUBW3Fkia%2BRgsFTymysXKeb%2FvRQbbJbLHPZnW2PoRgVGprFQON0w5wY3Z%2BjkQHMN3yHoLmwAs%2FrhSeVUaGimURpLp1cstwbh%2FL6ye56vr9h9VoFduCJdN2ys%2BL8sDxCrG1R0O6gc7aEEhEC0Ljt2KzXcAVpX9Pe2y9b8A7TOu%2BiZGPPbCns0fxzoFb4FjQLKtgpdaxOC6%2FeJ5KosPFNkchYwWiua4avTMsWH6fCLd0EJlKtx3WA4Dq2fB9vzSb2B%2F8lymGBPmcDmvaHTqn1hbs86mtK2eleX7VRko4FIdX0RH9maAYxxSnIi%2FHjUxKiHLPyWZkR9qMEWtrkxLe1b3%2Bs%2FK5Ef2%2FAfYRYRLvzNXFPCdkVo6oRA9GbgRrmj7anKm95vtpaHXgj6XxibphI66wx%2B%2BM66thoTnUVMwmn0e%2BK3RM1FTRDk7GKfzCHKDAn93A6ed0f2jnNAWlj0mLQe6B5SH1EmUSrtbkK%2FQvODFrBVDu3KSeeWd2sDholAeoW0P1HlKnKD9h2dwRYbr7g0LNHil5fhpG8aPXq3Fk25wKlSSUJ8GU2ACvAE16M%2FLBHFWN5Xmed%2Fmk%2BtCkwwCUFnp5PBCHc1Ek9eVEAXM6Cw%2Bg0xnBjDxtSQvTeFj03M7wu9RLX2NwVYLxsTjxvzbePpb01vSLbd2V9GQ8OVQ%3D%3D&amp;nv_mid=82335548687&amp;cat_id=50000807</t>
  </si>
  <si>
    <t>https://cr2.shopping.naver.com/adcr.nhn?x=vKZgVcJEBAWXb%2FIM26NRHv%2F%2F%2Fw%3D%3DsX%2Be2yMtatJSFYUZ96Kbt91kIM0ZxxvyZ4j6muE4c6qdDOtERkG6bgOYZqbvUp9sIC168Hx6IHmCbf9XbYQiOvtqUHsgHKRqzd6nX3jcvUwOdH42U7aNy%2BGYWPOIcmanYFvUgPT6nvumzn7AqpOl10U6k%2FF46XXHEaA4edZIP%2FwyHKWWZXCpxOAms2i7ReBqIobm40a3AfVHNV15D72g8jm26YI%2FkcEfVeLDnwysTo3NQOkR3JrET1fIuNzE5GHzyf1VnaCUgqIhTc6JVrU2dL9WN%2FchhV1d04LIGrXJUbzg427ngu9Ku5Ti5fmyIKbcNfm5IA8mkaCGulhqR4WtRHpI0ATT7UDqLFrBc8%2BGsW44WyqfQ5GVlxzSEEfmPUzJvQuyF8cBu0YMcw6PiE2IWWcfaDjCW6HUREq33zSyI9sk8hGLFx7Kjp7audueiPviRPdHLSIrkeSlTHwi0gBof%2FGb%2F4HYcoA2pmp6mH6bECSK%2FXtefJYYgAO0W%2Buy4OJuI%2B93BTrYLkrBS9cgIThNsH%2FuhQY0zlw9tIzA1HyzA8piArfYlfM5a%2F8IA76k1jc%2FLFh0rGb49hV9PMgHMHvjQcDvoq4pXhH9XyuDhoA%2BrJ6sUGFnRcKGFLRGeLaViot6umIH6gMDJPRryKjgbTJj1yDdute0hA%2FpXs8sdhYFzalyIbYXdHWpcOrMnWm0fmLLwxSca%2FEb9By%2BsfB%2F3cA3FltiE1Uz4115zWHG2BgFncdKs5L1m0Yv7kJB9of6VvEaXl6TlF0GVUDfigldVoQsazA%3D%3D&amp;nv_mid=82426411318&amp;cat_id=50000807</t>
  </si>
  <si>
    <t>https://cr2.shopping.naver.com/adcr.nhn?x=KUB5PBw8rU%2Bof2oRzu0Ae%2F%2F%2F%2Fw%3D%3DsHvBB2wWTR80BmRvxfFeIbqnmr9kXQfvitftqVRWuvvBRw9uayd11G4US6G6vm4xpAS2TUQW2T2pnbnFSGOpi2al6LyjznO%2FsH0Pfuqo3X76p4IBYqxUkkcWo13LGeTJNWWEMql9eOIdFsyp%2F%2FK7pjExFTu7FOTFt%2BSzFgai8uEFyeMST5gv3xjxsLCo4GkBPY17Mg06mdsebhP9b%2BWvWIX1wFkbO30K4iH8DIsVS%2F5IqUOY4GKYy22Pvlriy3rEEFFIIIWorD9KCpsZJE5j4oLnorlAFBEuxAUIhghMF0kClopbpieagPRoipJ%2FEZ19DagiK5o1NShQDksdLRQC9awVOsrG0SlPHzAh5vONfPLDcmOvjowtQPPEn4%2FVJGIzXArQTUMwImKxJF95F2LeUaBrv6tDzHWai9n4avpR9ePiFW2dmgK0A1Q9iAzgsLEQiS%2FphKdjBHJ2bexAGehHAFFD0F4%2Bj62cwr%2BYRrlYzgM31jb0wpHV%2B%2B94%2B%2FZYuzns2SC1kPBBdQnwhswhv9MSLDJcj2ZuqfMcmi2JRCDZomEz%2BoDL0B7rHfsND3VkIHu5F3g%2FOhkP4EkTc%2BSH0Ve39FqkeNn6HbbbpXBhs2aGUYS8UCFB8DCxEhTcbhqezL5FDJ6W7zJHoq%2F%2F%2BhyXg7eDgY39hGLyRS6u8larmuUj1lD5X1u1y1cSuCp5n4zKxxHMrh8q45DG%2Bw%2B5ErRVVxBvFT%2FZVbpqRHXlgf2INSol8GvxV%2F5QKigAN2qYGDCguB67js5MZiRerVuuB2yiPnQrJxA%3D%3D&amp;nv_mid=82434651026&amp;cat_id=50000807</t>
  </si>
  <si>
    <t>https://cr2.shopping.naver.com/adcr.nhn?x=wu7hsd1I18KUcvbJ%2BnP9%2Ff%2F%2F%2Fw%3D%3DsvsCiObWrVCVPBaoPt06tVndzyaxFECNNLuXmd%2Flzg%2Bnzso3CZ9UFUTgm6mcMyI2AbUkL7ByD%2BhOU0B8dPw0kc4YlFAdf1OFsetsPTCIBnAtPOdYsvqvAV2kweJQXbUmGgn3zM6s62%2FUDW47oVL4gYY5ALP7W8OVkz9LYB9rtNdl4NvSujVRjgft0RyHsHhRJmjoIjx30OIlJm44LKcmfv59%2Bw5fyb2S%2B0WKUIuNO0Akl8HAYn6NkzRDrGPGQ2ZUxsjYoKkl6Brv1wjTiwtqk0kaAb%2FOdjaJ2XbA%2BJKlL%2B499LsW4RgipVPKA%2F2IN4cAJ4mmic2vQ8l3OPvPdLBTB5%2B6UB08G4lR0a9fquA%2FPNrJMu7v56oEmDDefO88ncPhyv32WK3VXGtmKydFoU%2BeYVo4FIdX0RH9maAYxxSnIi%2FH5VFRBcDczcz6Yhj8g0Uf54KU64NMgKAze%2BGK4%2FRY8%2BzSd3hLHi8%2BarA6YNFJJh1h%2FIlBNN8RboHQKlQebriz9FQS55HdE1cMCYJfamnaNs5Ky19qjrVHdFFDPbRp%2BKt%2FZp1gz%2FlEuMxJHKDM28w8QnxEbNaZPW1veHckDedaV7Cfcm4502j6ugvkOdbMGzF7PlJY3GwPtoFFsOF8ww%2FF4siAmCqesI3hbRC7OvU1WF9fUQqGia6lDgqL4q6m21NeOvrQHGWs5sFXsu33cR%2FW0XXl56LLxJPvCmdZ52peftFWxHIMOH%2B7w738HKMXbD%2F8g67u6ZPUbhWOrJs8cJ1Up36eyKGTClS6Grjpi5L97GuFy%2BXHRYNUjFF3CAXMsHNw%3D&amp;nv_mid=82428395149&amp;cat_id=50000807</t>
  </si>
  <si>
    <t>https://cr2.shopping.naver.com/adcr.nhn?x=eP2%2BhJOFKcaYbhowVnRUsf%2F%2F%2Fw%3D%3DsekNdp7htp7h9ZU7G8SDrO4q%2FxYHtUjqbcQ0B1P9nNSv6KAE0l6%2F1VIw9lrGmJvihxVqTce6ZpdR%2BorXnOuh7SKl6LyjznO%2FsH0Pfuqo3X76p4IBYqxUkkcWo13LGeTJNWWEMql9eOIdFsyp%2F%2FK7pjC07zjMQPENAa78yMGu8gQF9kpiNrUv1RppmpCygiOHqp4%2FSG%2BJyjRY414m6tjoY4n1wFkbO30K4iH8DIsVS%2F5IqUOY4GKYy22Pvlriy3rEEsFN%2BD3VFpCruiN66jomNlbnorlAFBEuxAUIhghMF0kClopbpieagPRoipJ%2FEZ19DagiK5o1NShQDksdLRQC9awVOsrG0SlPHzAh5vONfPLAp4jgFrZq%2FB9JjruHlBMaPA2tup7ajh%2B9xkFvFMLks2Brv6tDzHWai9n4avpR9ePjYFGYdKILpNHWHbSdfmBX49yjD4dyXdD2VfAL2CJXIHcENjhnqW1nYXfoNz7XhVJUkzkWC%2FncJ%2F1Y%2BCDCJDwXb0dRW3j1VyYqKfXx4WQFkfpA6qO3TN8fle4qydgXmynRTmEr4gGGgVa9Yh3LI%2FLLAliAkXD4JCp4nAoFWl24O5SHhKoH3GzEJI6jIbSQslCEixc7JzjzHKYfNeDj9khhQEVCg8XYgCNOsyhPal2PREx3yrLvENL2nMVmQFN6ze3ap4xOZ2zal%2B4fwcQqHyWDy8yic9MRwY2BSeEN5sGqVq%2FrRX1feVNJWNg0ZVqlNyiM%3D&amp;nv_mid=82417023711&amp;cat_id=50000807</t>
  </si>
  <si>
    <t>https://cr2.shopping.naver.com/adcr.nhn?x=%2Bdvx8M3S5BZ73KRrCAyg1%2F%2F%2F%2Fw%3D%3DsHJTR8qJ7ubyNgkSSROHUOTV79JXc8TH0FE1CnktupVAI%2BAWgDB3PN%2F98gK2lKVHBPoDdTZDZ2uuWhLw8ZY1nn2M5ywTNbvkDUq403b3HrmP3mrP9L3bKHJ%2FdpwvsNiiClsJ5PZbIQ3r7s9ozi5vvYlEZMUXIeTP%2FRVZO888brsvIkZ%2FitG1LVl8knlvdKloLc%2Bz03%2Fk6E3umo8kRsQ%2BuklcMXxsZ5YxnXDTf1Kyc58MvcwaJyugslJObIohizNgCHtbSkm5LtLAFuDhJYtW1qVJvJaswEAHzh4%2BeL8l2tv4xYwKYCF2wSheYXztta1k90KwhYrfAVEmMb%2FMhECMzRrr9GyESxlku1GP2cO77NQ8%2F%2BWNDpghRd%2FSKEZMtfqUBl6RUPmTvgI9UcxSX4T04jI4FIdX0RH9maAYxxSnIi%2FGwj08oCNJXY7sr%2F32%2BSdOzJaR9UENaUAGfDohKECJa8jIGmXtqunxWxWaZbkiqjxooDWkRk8Ykr1iqFK9K%2F%2BJDSR4kdk3RA%2FCRh1m0b%2BaSo9VLxIcUBdsTL%2FeswEhxZrUTlwC9Ygq61RcLSByC%2BhiLFh0rGb49hV9PMgHMHvjQcOmPb1ggsjIZmEvh62v9dVFNb0OzmiGDDgE9%2FJViV38A6W6sdi9mC0%2FEk2Axem0yvD7J3ySmB7mTj0NI09RIvnDogmS0n0KivIrfsoLIsDH5GvQrcbmavTQzDjZQKOQF7WJIEsQmqTERMY2XzIGp7cuz7tmS5eCCmMv16ynr6yw3ZpD1YNtQXYL1R4EsQQ2c7w%3D%3D&amp;nv_mid=82429305143&amp;cat_id=50000807</t>
  </si>
  <si>
    <t>https://cr2.shopping.naver.com/adcr.nhn?x=clanqP%2FynXvOEvc3Jh1lb%2F%2F%2F%2Fw%3D%3Ds9Q3efxRtHMbQ5iu%2BAl9zdgXrwePGjM9srx0buOnOn6ZGEkXY1w1hYayQZUIEjuOgxWk%2BgwlSNbna%2B7hSby26iILIaHrl4IE1YXfYsjwXrI5QsCi3%2FP3nGW2nj2ckH%2FUmZ5NYlP6FTVRnaHqX7LDuXTgVBLh1%2B09JeCNpXIcj4B%2F71qzk0dHChDBlRQW4b4euP14fN9k0fh%2BDC9UTx4i7qiQ6yRPz0Bok6MuLLO%2Fx%2FZBWEsHcDIpfICKbmgM1AQgcs5KjRfdxV%2BNuQqEw6401OCn5L%2BZvsS5MC10waQo9XYCpei8o85zv7B9D37qqN1%2B%2BfOJL93eaXr53ufr%2FnRJ7cwsd%2F2ywsbheyup5ZEH3LATx63vMMxxSTJ88aNhDW3w9KR6DcVABYJiNN5cvvR5r28faDjCW6HUREq33zSyI9sm5mHNhMVTyxsSDMObW85c6kGg9iiLU%2BaFegnlXTHP%2BQj%2Fff0zXNuRO61GL9jXt69HOi4y9JAxMW7efvb4%2BdToITeeAsru5l63bU2KF%2FCa%2BcQh6wQ1ZOnTtY14p%2BGrDXcz8oCasxGqapcBtNNGTXIjb4cdMPbWoHlYp6kenujw7a4l020CCZISsRLptOOCrLINV2GI%2FR8M10XKt1dcQL%2BXWpnMpjDRcSacMr0iP2Ky28ouDLCsKJo%2Fs6B86jLWIcbz8PJ0RT50uAD2N8cNmsJ78pmCNk%2B39CGsdebLCvwZwZpqWtPry0P8sIHdwr%2FddffibVktbD4XnHxYf4ABq9Bam&amp;nv_mid=82413933771&amp;cat_id=50000807</t>
  </si>
  <si>
    <t>https://cr2.shopping.naver.com/adcr.nhn?x=WHUZQeZj4EGju0kXxk02Z%2F%2F%2F%2Fw%3D%3DsWAfLYHt4SMPRUAfTIK%2FIkjAq1DZ9P6ETQSKUGdo84ZFPIzC28XF9fpDVTq16mJn%2Fc1tCaNxxasPxUT9kfm4SqYYlFAdf1OFsetsPTCIBnAtPOdYsvqvAV2kweJQXbUmGgn3zM6s62%2FUDW47oVL4gYa%2FWmhByBdCfOOGykvh9tPWxHo8y33zY1%2FB5H75%2FvRIH10pEDFOtgFITdxd7P07n0Z9%2Bw5fyb2S%2B0WKUIuNO0Akl8HAYn6NkzRDrGPGQ2ZUxtnEwiqvkeB%2FQb97upCscJUaAb%2FOdjaJ2XbA%2BJKlL%2B499LsW4RgipVPKA%2F2IN4cAJ4mmic2vQ8l3OPvPdLBTB5%2B6UB08G4lR0a9fquA%2FPNrKe8ETc5P2dBqUZtk6IZoEDFtGcJs2X2ZmcpTZiEVqhDY4FIdX0RH9maAYxxSnIi%2FGIXj9qpi%2FB6BzZjFYD0muTNGnG42%2BHjRX6lL8FjXTDAEtEQafvwtnX%2FMSOXUCfNCIPAXlwBWlBgOEsKY8PgzKDyVcClc0GDIEEuAZNZ5hu7boW%2F2TMTYvYFLv%2BUQd%2BXXyfERs1pk9bW94dyQN51pXsR4Cm2YD%2BHhR6uLI2AUf3CdnJo2nttbWVh9i%2F47hTAx%2BjXh%2BbCLyhRuEAwvpoyAEtvAXT%2B7GQUxPO9y0h3Lg6U%2FvAN7Lf1S8ikCfb%2B0nambU%2BrBDSv5pLXcyrSpndHbilzoLD6DTGcGMPG1JC9N4WPfitWPyu6Xw3c3QrOGWZk2plZ5NLFXp8VM10BLHz0DVi&amp;nv_mid=82427336087&amp;cat_id=50000807</t>
  </si>
  <si>
    <t>https://cr2.shopping.naver.com/adcr.nhn?x=TFaYY6rkMaDQ3QYGRzVC3f%2F%2F%2Fw%3D%3DsrrqXxEIOfObj1TTKO2T0G6p3LYXqyaBNYVoG5kx5uDrGxgX3QMKvqvzONzH%2BBnvm82TwFnhEWHMiOJKc5RBDh4YlFAdf1OFsetsPTCIBnAtPOdYsvqvAV2kweJQXbUmGgn3zM6s62%2FUDW47oVL4gYa%2FWmhByBdCfOOGykvh9tPWxHo8y33zY1%2FB5H75%2FvRIH10pEDFOtgFITdxd7P07n0Z9%2Bw5fyb2S%2B0WKUIuNO0Akl8HAYn6NkzRDrGPGQ2ZUxjr3KnL1%2F40fS9mDCdum2qkaAb%2FOdjaJ2XbA%2BJKlL%2B499LsW4RgipVPKA%2F2IN4cAJ4mmic2vQ8l3OPvPdLBTB5%2B6UB08G4lR0a9fquA%2FPNrLSRxLikt73pZyfW8YtFUEuqms7gcYD51hnf3yasXRlAkD%2BhhiJy%2BeDJvd2vJjkI8bz%2FyUFfgMVwl%2FSYtzKw5x5sSJDXv8FF9bcucQpQkNo%2B2hkUnwGpsW3PskLf71%2BwZXbg7Asw68V3AlzOvlleurSKF1KzL%2B3176t75%2BDcIx5Blbn%2FjkSFzKrzNEKDJXYrO5bGiqAUth70j2POqZKBmPajeFXBesgZAZNyaUtIrdfzKp5SKI5L%2FmO6vNckXlEomMfBQkgg996YJzzJg4OQSYwqBYhqwJi82hISvndz8bSOb6SFzwWZjAwxgljqHTGlngI6NG%2FtTJGrqeIPvGGz8Shp8Paz3AISnuFAc%2F5Ff3bdQ01n00mzpHgBGl91xag8MWELE2ILMmQh5o1LnViyIkKwpUT%2BkXLUKdDZEavBEVxSg%3D%3D&amp;nv_mid=82429162843&amp;cat_id=50000807</t>
  </si>
  <si>
    <t>https://cr2.shopping.naver.com/adcr.nhn?x=avullptcuYe7mpiE2KPes%2F%2F%2F%2Fw%3D%3DsfANeW7Zl7TPtLoUb1yOzMP%2Fh3ik839Pxvf%2F3STnF2zKp0Rx6beVkJoaaOhPK3D1Y1P%2BhLA2EQH1J6ipeiZwFz4YlFAdf1OFsetsPTCIBnAtPOdYsvqvAV2kweJQXbUmGgn3zM6s62%2FUDW47oVL4gYa%2FWmhByBdCfOOGykvh9tPWxHo8y33zY1%2FB5H75%2FvRIH10pEDFOtgFITdxd7P07n0Z9%2Bw5fyb2S%2B0WKUIuNO0Akl8HAYn6NkzRDrGPGQ2ZUxzqFedLuMQ%2B37b7SfLkcuBUaAb%2FOdjaJ2XbA%2BJKlL%2B499LsW4RgipVPKA%2F2IN4cAJ4mmic2vQ8l3OPvPdLBTB5%2B6UB08G4lR0a9fquA%2FPNrKO7F%2F5RHGFTkGpUPpZuysHzh2FeMbSBKdZuhue%2FEfmgBrv6tDzHWai9n4avpR9ePhSgYeyBg69u6Y%2Fv9Aq%2BN1xmDIdctXgs%2Bn5U9pS31sDZayG2jMnBI1ozwuCg4EkMVfOfS5ueEsIQ8yzYwcjMq7b6rNAAHn4snZQ%2B5ytir8FsAbY47isV3I3tGoW5OPMCf1Idga33nrptnZnVXMN0RW2xwJaYgaLkNrr3QwZfKvTYvygJqzEapqlwG000ZNciNsWrod1ie7Mf%2BaHyuf7cmu9AnLbfgBlJKL7RygrYrAkf3T%2BbGc7JsXURUyeSYNAVu9kLGEPUVUyKDe60vwLjcCnONM%2FLcHitF4ByxbPBgXfzD5N87wZyvaZzvNYVH2DONTpcsHIf8C%2BYC%2BvP8rqvfK6gwdXkZ%2BSm91YNQtxJt8E9Zek5RdBlVA34oJXVaELGsw%3D&amp;nv_mid=82427052730&amp;cat_id=50000807</t>
  </si>
  <si>
    <t>https://cr2.shopping.naver.com/adcr.nhn?x=r1UJDPxhDb9dTmiBmW5IDf%2F%2F%2Fw%3D%3DsLDNLzykyvea1bDI%2Bq0L8%2FO%2B0DXCCLxy5FEdw0qTscdz97I6JLMJjrPVmGH%2F%2FKkq6cD2gxz2BkziUD6Q4eL%2FvuoYlFAdf1OFsetsPTCIBnAtPOdYsvqvAV2kweJQXbUmGgn3zM6s62%2FUDW47oVL4gYa%2FWmhByBdCfOOGykvh9tPWxHo8y33zY1%2FB5H75%2FvRIH10pEDFOtgFITdxd7P07n0Z9%2Bw5fyb2S%2B0WKUIuNO0Akl8HAYn6NkzRDrGPGQ2ZUxsKe7x7NwemYd%2FxC17c2ccUaAb%2FOdjaJ2XbA%2BJKlL%2B499LsW4RgipVPKA%2F2IN4cAJ4mmic2vQ8l3OPvPdLBTB5%2B6UB08G4lR0a9fquA%2FPNrIZr8lXMM9TeYgJhqlaVDRYPeAAZ6yrmBlrrpIexTugkxrv6tDzHWai9n4avpR9ePiuqLTzgVGw3ssMjh2h3hmj3SayQTQLCqnDOIMLalI8AKG8Pr5bBJigbCxqeVPizPZm9vE1uSLwUVw%2FIT8WJdGjBMc6WBidwxhsr%2FZoMTRYtqOsm2AvcLaFAdUaJa3le1iGAvptNvaiRkRzkE3BlDfyhj79iosB6Kw5pX2CwjENzXjk7HShaHGv5fGEC3JPoKiqTe0FqRk5KhgbqpIHx4KKNJnkVSxW%2BCGue3TLGKRUwFIuL%2BxkTHLH4yLmd8zM9ImaxjrKkxYkM2KqWMWFYhPTL6pbY5YuYDzLB6Z1ZjqWkGacleUJKLLHIzR%2Fat6fehNeY6PBdHq%2Bjf63yx4CET0UBw3b%2B5x0xiNxsJwxkW4Dqw%3D%3D&amp;nv_mid=82400094385&amp;cat_id=50000807</t>
  </si>
  <si>
    <t>https://cr2.shopping.naver.com/adcr.nhn?x=MH61RKkXKXghHfLeC5JWJ%2F%2F%2F%2Fw%3D%3DsQ4i1XTRT%2BEzcLPLzT9TDNEvJkOivTkkQCpp8u1keRSIWCYhsuBiF%2BclqtEtOkHYZxTNwNjb%2FNcmj%2BIzrnaTtXIYlFAdf1OFsetsPTCIBnAtPOdYsvqvAV2kweJQXbUmGgn3zM6s62%2FUDW47oVL4gYa%2FWmhByBdCfOOGykvh9tPWxHo8y33zY1%2FB5H75%2FvRIH10pEDFOtgFITdxd7P07n0Z9%2Bw5fyb2S%2B0WKUIuNO0Akl8HAYn6NkzRDrGPGQ2ZUxidEXM5UX%2BPWnVqMIlzKnAEaAb%2FOdjaJ2XbA%2BJKlL%2B499LsW4RgipVPKA%2F2IN4cAJ4mmic2vQ8l3OPvPdLBTB5%2B6UB08G4lR0a9fquA%2FPNrLfv2SPH7btDbM5RsVnTyOSiB%2FJfENlcojimv5j1wnHYUD%2BhhiJy%2BeDJvd2vJjkI8bqg8ViiHhPTTAN4qZqNFVJKL5XupVbNj%2F0HYhHtBdO4uk%2FiswtDeakBmTOfjwpqG70xVpvAeXe2RRwnZR6PosKpB5Jy83hP3XgmJb2yKn4zszx57Evp8Vub5L8cMKGyo%2B820wGo%2BYlRJy6qqgfSw80QK1osa28aTaK5XEWsQx1iSHhKoH3GzEJI6jIbSQslCGK0BgnexV3mF6bLqMGN5mjnaF%2FlBynkPb4RmrD91qxNPBhuzYCC7UHD5OV7fvfgdy8j3zZXBTAbF7uLR%2FClC7NNbIH0hCkJuSnQSPL82T6jlJ0d4z9%2BeiPHEUtU6Q6w0I3X5JHRxB17kdSSeS1uCOn&amp;nv_mid=82430632053&amp;cat_id=50000807</t>
  </si>
  <si>
    <t>https://cr2.shopping.naver.com/adcr.nhn?x=FYlIVeelRV85vpsJcEyCi%2F%2F%2F%2Fw%3D%3Dsn4UJHsGTNHH5X8x50ylWSam6XjJeHJnwV7nHfJjpVAhGJZMl2wc5NWhXUcWpS3npdWKXy1y0BnnSwiBW4eAPmmVyf4fEeIwpi1WJR%2F5%2FpReVK5hNxRUBW3Fkia%2BRgsFTymysXKeb%2FvRQbbJbLHPZnTMy7gZJimqa8bXc8qjz4T2rRyrTRk%2BQ3OXvuQm5alzrUaGimURpLp1cstwbh%2FL6ye56vr9h9VoFduCJdN2ys%2BL8sDxCrG1R0O6gc7aEEhECxnv30eRIxZ%2F3tHcP3oJCcg7TOu%2BiZGPPbCns0fxzoFb4FjQLKtgpdaxOC6%2FeJ5KosPFNkchYwWiua4avTMsWH6fCLd0EJlKtx3WA4Dq2fB%2BSokEL9mjHk7Ktx3h%2FEnsZK7Qf4TOVesZ%2BSCjwhFFA%2BfGhB8Ps6FHHxGqpxVzRGw3I6MqxMwXFVmoJWrWcruB8rhLRg6UjgGq77HS3VonbS4eJjHf%2BD58vnlgAXwnepuTtiY7cf4CbPNf8ntLlzuzR%2F5gmBodXbtTv4r8%2BYxBCk2i5w0y%2BDu24DM%2BoWeEnvISK3pZ8fVBknF1iStiiP6sKU5hK%2BIBhoFWvWIdyyPyywBCaHuMXIplMBPMLiXHyC%2B8h4SqB9xsxCSOoyG0kLJQhg2p%2FkmgNbgPqmLsmgXImEWp8i7%2FofMiQimwIjFrceEHJfv8VznQF6D5jGWxHhzfwrnb8agGXT0LcN87OpKNNBFijAgGHG1BbXy180yIfNLWzchcmIryrW0VKodd9v%2FL04XL5cdFg1SMUXcIBcywc3A%3D%3D&amp;nv_mid=82421979942&amp;cat_id=50000807</t>
  </si>
  <si>
    <t>https://cr2.shopping.naver.com/adcr.nhn?x=eM0wy8nHaSqXlz9OtMf51P%2F%2F%2Fw%3D%3DswHtYJTntvwstNxG92Lnotl3xIvJg4K2cixcJdarCYWSeyoRYArxO4AIVXdI3LxA9b5plDkVCRTnFjdo%2BTYtgGWM5ywTNbvkDUq403b3HrmP3mrP9L3bKHJ%2FdpwvsNiiClsJ5PZbIQ3r7s9ozi5vvYlEZMUXIeTP%2FRVZO888brsvIkZ%2FitG1LVl8knlvdKloLc%2Bz03%2Fk6E3umo8kRsQ%2BuklcMXxsZ5YxnXDTf1Kyc58MvcwaJyugslJObIohizNgCEqzGZncB4yAihSGtE40e7FJvJaswEAHzh4%2BeL8l2tv4xYwKYCF2wSheYXztta1k90KwhYrfAVEmMb%2FMhECMzRrr9GyESxlku1GP2cO77NQ8HmkvEbHdEQqe6hUPgOt1TKW3QXrxn2jZ9OmK%2F8xozQfGhB8Ps6FHHxGqpxVzRGw1aNZ3RE1cPezuvvQLYSxu3smVSrwcdmXPgQi%2FekI9icDb9p2SoQNCgDbs6mPX376n0U5OzZLolnhouyZy4cx46NvvPj2tYI60J1g1TjAlRNTcfhHUotaowsZbVf3EUjWtawuWjws1t5M%2FJDMGYd3osNb8pD3EMdt%2FMQHf69NWJafbtjso36vlBuBRv1xM8sf1WkmA9m%2BXjomKpJGaVj%2Bjj4Xz0xj8eB6CZ5MjYkDTpKcmhVLCZqWaczcwICFovlZJORQv1xCrYOAdQ4ydSXNaSMeyTh%2Bgr%2BcnSnFTfP%2FHqsEyCjwSYrYDEiWrqHZf%2FdjOFDkiBsihWE07NhsXn3R8FfE2dt%2FAy%2FSMOry3UrDzGbA%3D%3D&amp;nv_mid=82409975692&amp;cat_id=50000807</t>
  </si>
  <si>
    <t>https://cr2.shopping.naver.com/adcr.nhn?x=fEjDNKKfWx5srZtafAODXv%2F%2F%2Fw%3D%3DstRV8SH2pYngxsbWBQrh1WdLhEYw0baVpToeNOkO4amlV%2BZkyVT5ZP40R6aCCZJYatK6wPpC97%2BEpO7WpRj5x42M5ywTNbvkDUq403b3HrmP3mrP9L3bKHJ%2FdpwvsNiiClsJ5PZbIQ3r7s9ozi5vvYlEZMUXIeTP%2FRVZO888brsvIkZ%2FitG1LVl8knlvdKloLc%2Bz03%2Fk6E3umo8kRsQ%2BuklcMXxsZ5YxnXDTf1Kyc58MvcwaJyugslJObIohizNgC9VblivcM%2FxkfdGQnJo0LCFJvJaswEAHzh4%2BeL8l2tv4xYwKYCF2wSheYXztta1k90KwhYrfAVEmMb%2FMhECMzRrr9GyESxlku1GP2cO77NQ82tQ6qOwz5O9h32netshZHKlor%2BWRcDm%2BnKxNzJEO8q44FIdX0RH9maAYxxSnIi%2FEdOXKEKJP39yxABkoDWwmmJbOv5FPVCjLAhgmt9f7j6rvzNXFPCdkVo6oRA9GbgRopomUsg9ckCgi7XIun3QS7drJrRzsK05QXqZOL1iuccBrRAV7lwMpdpMSX2au8XTz3Hn4hwtHHvdIHPyTR2HHa0mLQe6B5SH1EmUSrtbkK%2Fa4Efw8ipbpKX3byyhNHjZu2zvbg3ihsiqRZJKV4LSNUbr7g0LNHil5fhpG8aPXq3Fk25wKlSSUJ8GU2ACvAE17430srX7%2FhAPw0JQ1e8rMme1yhfQlyzR9EsjxAJYakNs6Cw%2Bg0xnBjDxtSQvTeFj03M7wu9RLX2NwVYLxsTjxvzbePpb01vSLbd2V9GQ8OVQ%3D%3D&amp;nv_mid=82398153768&amp;cat_id=50000807</t>
  </si>
  <si>
    <t>https://cr2.shopping.naver.com/adcr.nhn?x=t6HsbRFW7aPyy%2Fp4rU1inf%2F%2F%2Fw%3D%3Ds3adFu2LJvYjvcQ5rbziO4Utw3L%2FgqT%2Fd6o3O8XjAi7xewM6eEdYi7MDjPC4wLZGgPWEWUZw3A8lcckxPZAMCGNqUHsgHKRqzd6nX3jcvUwOdH42U7aNy%2BGYWPOIcmanYVj7ozroPTqw3MKMLazPl%2FO7sZ%2FA8DL%2BGgzNF5wvpNX1HhIEE5OI%2BtBUFIZBdjPGPobm40a3AfVHNV15D72g8jm26YI%2FkcEfVeLDnwysTo3PC5taminFgOtkf4cQ1qvePHKpZfeICbf023hNmI0OwQNWN%2FchhV1d04LIGrXJUbzg427ngu9Ku5Ti5fmyIKbcNfm5IA8mkaCGulhqR4WtRHpI0ATT7UDqLFrBc8%2BGsW45ENHVY3sMW8%2F4u3gXaI0Zx3bgKBtdc5LGbNxQBSiokI5t43sYhUys88YQO8o3Yx6Tl6B%2FYx%2F3fNUwjKhxyQlhH1ZWu5Tnv9biqByyLSfOguq%2BzmZijZ3cBAsimXiK1H7qub3KR2uFgOQnNlSf0brQ0GKgX4xNuJjYkyXaKRrqdVflRUntW%2BXm%2BQMmVtzL9lc0WHSsZvj2FX08yAcwe%2BNBwg2HX%2FlbiyIes6iWzEBYeRxQYWdFwoYUtEZ4tpWKi3q712zJMmZfEX6o2oNu3LbwSTFZlRy1kYf6Otwo8j4TXn%2FJaLd%2Bmvc71F5KCNE0uD28w%2B63Xhi7S9AZKtk4cxIr07FzKr5x5ijr1O0h%2FOk6gmXwxOGnlFl23wciJsdOFeWkcT6xD20w3dG7uVr8rovuom1ZLWw%2BF5x8WH%2BAAavQWpg%3D%3D&amp;nv_mid=82390568801&amp;cat_id=50000807</t>
  </si>
  <si>
    <t>https://cr2.shopping.naver.com/adcr.nhn?x=fug4H58tLvCwef8Pe2jkEf%2F%2F%2Fw%3D%3Ds0pL6Bwiquck%2FgH6Vwfsk01JhmL%2Bk6oi0YBNeqYlJ9E5GQ1yiQkBP713jAhm7KdLbWUOmJ2trJ7Z44du0Uoe08mM5ywTNbvkDUq403b3HrmP3mrP9L3bKHJ%2FdpwvsNiiClsJ5PZbIQ3r7s9ozi5vvYlEZMUXIeTP%2FRVZO888brsvIkZ%2FitG1LVl8knlvdKloLc%2Bz03%2Fk6E3umo8kRsQ%2BuklcMXxsZ5YxnXDTf1Kyc58MvcwaJyugslJObIohizNgCdF7LtRRsaVZrX7v5rODo7VJvJaswEAHzh4%2BeL8l2tv4xYwKYCF2wSheYXztta1k90KwhYrfAVEmMb%2FMhECMzRrr9GyESxlku1GP2cO77NQ%2FpMj8aVzBvszwwP5QLXJW%2BUWUVKeAEDZdzAza%2Fva6QNo4FIdX0RH9maAYxxSnIi%2FEgk4Ugw3lb3Nt0W92GTU9pvchtxjjJytcGeX2egjgkh8BXHB%2Fd5tqvqWxcmABOOxNlreud0dImQV%2Fiv7MEQF6wzExv4Q4JZ3H1iq%2ByAEge%2B%2B8ij4B8BskKMKlWNGaoqhZCSrgHGA2U%2BO4uaiAgAe1w4QLJ%2Byp3CzP%2BllUFR69%2BJuLwvL1j4ZW6Nu%2B6Sy7uSiwy%2By5BGQ7l82KzGnzzp85bVp0B3thHDrSW3mWjxIN7sOMGwCya41iRMMMKFk9%2BmVvUKDfkG05RX8ft%2FLM3m74dOo0jdEKElR4cjvelg%2BJQy9eIyShpTvlp096VQSDjcuhSY0B1PaoTBWZ5q%2F0b%2FTW%2B&amp;nv_mid=82396788410&amp;cat_id=50000807</t>
  </si>
  <si>
    <t>https://cr2.shopping.naver.com/adcr.nhn?x=VDdDayXHXCOhF7dMceOhf%2F%2F%2F%2Fw%3D%3DsNOz4aP%2BIoyTeagRgBOxAj3YOMaTOTBHH4pKpMJMP1knUFc8bXSuHPaqKOLJBokvcHJik95X8Dy%2BW2my3UJY1JGM5ywTNbvkDUq403b3HrmP3mrP9L3bKHJ%2FdpwvsNiiClsJ5PZbIQ3r7s9ozi5vvYlEZMUXIeTP%2FRVZO888brsvIkZ%2FitG1LVl8knlvdKloLc%2Bz03%2Fk6E3umo8kRsQ%2BuklcMXxsZ5YxnXDTf1Kyc58MvcwaJyugslJObIohizNgC1YLVIS8vOBQD66u1XLvYClJvJaswEAHzh4%2BeL8l2tv4xYwKYCF2wSheYXztta1k90KwhYrfAVEmMb%2FMhECMzRrr9GyESxlku1GP2cO77NQ%2FZGiWNMmU1NJDoqKfBZodC%2BojbAwC0AMHptJGhP%2BAYnsfaDjCW6HUREq33zSyI9smfBqUtCfBcncxMf0VCEjAwngTMMQkHRTxgQMy45cXITtqtqpMfC%2FBQCP5bkvkpTSTGl%2BIfLIz%2FYZIwf6b8ymDz%2F2wyK6JQbIZtoIVFTJ3PSGTvSAYrtqzJK0TyWneCeplGUaH89VyHNB1Re2TNrrtLYaqupDKEfhzlEDNGLFxOi79Xf%2BSEiug2NJUKo%2FNJ3Kb2P6bVmfv23PACJjlePdm%2FDlf1p%2BU7R5Jtiz2rkZP15s1e8zRMTvYgTAO%2BU%2BlcWCh9PLTHJxQvKpIhc8P%2F8KcNw40u6I90JNcWEfe3kmVgBZD2VckO9KFpei2l9hQakOmbVktbD4XnHxYf4ABq9Bam&amp;nv_mid=82420418055&amp;cat_id=50000807</t>
  </si>
  <si>
    <t>https://cr2.shopping.naver.com/adcr.nhn?x=rVSdTwWaZBHGhpRvA0gV2v%2F%2F%2Fw%3D%3DsTMRdgPQf9HAT8pwlsDuEtQoxYa%2BTWfShbaL7pYb%2BLy5uRpgieQS9GmV9Rw83odOHMafgcL8%2FgZnN1PNWw%2Fd732Vyf4fEeIwpi1WJR%2F5%2FpReVK5hNxRUBW3Fkia%2BRgsFTymysXKeb%2FvRQbbJbLHPZnTMy7gZJimqa8bXc8qjz4T2rRyrTRk%2BQ3OXvuQm5alzrUaGimURpLp1cstwbh%2FL6ye56vr9h9VoFduCJdN2ys%2BL8sDxCrG1R0O6gc7aEEhECVxxJDK3wToX0%2BMeROsStYw7TOu%2BiZGPPbCns0fxzoFb4FjQLKtgpdaxOC6%2FeJ5KosPFNkchYwWiua4avTMsWH6fCLd0EJlKtx3WA4Dq2fB%2F3X1L4w8isaHsBiIxpRVUUOyYsJXSwMo%2FqiSolqRpPs0D%2BhhiJy%2BeDJvd2vJjkI8abtJA83A8ikXaUjF%2FwMT6b2lAZjFgTmg4swXlfmtpXoaUB6F08wsMrjP2xeDofmodaaS5W%2Bqj7dLzIvOTfh%2FIQOe9lX9bqooEoBylgaxilVehNFJ4xeX%2BwwBb8KXV9aJRFcT4R%2Bi1YQ9UsPff4vzvuQkq4BxgNlPjuLmogIAHtcJHGefuJzB59F8wDKSFNy0f0NjlEpcVMC282QIWBYqtLcn%2Byy6wVxSFg0aN667pKgo9To9z3zEWz%2FluYgyxFFpNRY9munQw4JG7OfdAyoEOT97rOeiQCJifEc%2BF71aCHXuxcyq%2BceYo69TtIfzpOoJl5fFBVeG12VyuoDeW%2B3TwWKQvow5IMHUkyUz%2BMFRZNww%3D%3D&amp;nv_mid=82422182090&amp;cat_id=50000807</t>
  </si>
  <si>
    <t>https://cr2.shopping.naver.com/adcr.nhn?x=HwVrA5VAFrfup7vjiXg9if%2F%2F%2Fw%3D%3DswLW4TgL9Iis85Cwi%2Bkc6U4aW%2BSH4hCXaGv7E9D64wLKopTxpCL2vgnl5UfY%2FYoL5TzC0xHE85enwTQFTUXrn%2FGVyf4fEeIwpi1WJR%2F5%2FpReVK5hNxRUBW3Fkia%2BRgsFTymysXKeb%2FvRQbbJbLHPZnTMy7gZJimqa8bXc8qjz4T2rRyrTRk%2BQ3OXvuQm5alzrUaGimURpLp1cstwbh%2FL6ye56vr9h9VoFduCJdN2ys%2BL8sDxCrG1R0O6gc7aEEhECvZin3Xr%2Bd%2Bnrdace3EptdQ7TOu%2BiZGPPbCns0fxzoFb4FjQLKtgpdaxOC6%2FeJ5KosPFNkchYwWiua4avTMsWH6fCLd0EJlKtx3WA4Dq2fB%2Fkf%2BdRJjXCKC612tekdk6M1A4NUMl50sg4uEfhuuUkQ0D%2BhhiJy%2BeDJvd2vJjkI8atdHh0wWbU%2BQ02of%2BRVZ%2BFs3w7qdK4WUZcDSD4pdUj1BSctEMP4Nubs67j%2ButY8F2%2Bc%2BHwQkgT3EDIcBgohJfyjAsJWzOwA9HoPRvRUshyl98w6oqgc8N43GnHzQOLSsNz4Suan0mSPbmJIr6I2UVln04U7eB%2Bs50qKGH6BkNHcfygJqzEapqlwG000ZNciNu44SjQ3RYVRd6077x2s67KAnLbfgBlJKL7RygrYrAkf3T%2BbGc7JsXURUyeSYNAVu9kLGEPUVUyKDe60vwLjcCnJ%2BriAuynuT%2BKJUobDVLASSPuNxmNNATm1ZxmgHkmDATpcsHIf8C%2BYC%2BvP8rqvfK6gwdXkZ%2BSm91YNQtxJt8E9Zek5RdBlVA34oJXVaELGsw%3D&amp;nv_mid=82434031825&amp;cat_id=50000807</t>
  </si>
  <si>
    <t>https://cr2.shopping.naver.com/adcr.nhn?x=RUH2WTVgSxJgADAeV%2BjGEv%2F%2F%2Fw%3D%3DsxrSjXmv0LyvOEdW7gZLr%2F6SAQ3tMJB8e3TRaB1Oozu9IBoYmRUNHbvdRL4D521EhvpzpEt6eP1M%2BsDdSAU6NVIYlFAdf1OFsetsPTCIBnAtPOdYsvqvAV2kweJQXbUmGgn3zM6s62%2FUDW47oVL4gYa%2FWmhByBdCfOOGykvh9tPWxHo8y33zY1%2FB5H75%2FvRIH10pEDFOtgFITdxd7P07n0Z9%2Bw5fyb2S%2B0WKUIuNO0Akl8HAYn6NkzRDrGPGQ2ZUxe7K0zv4424dd69WwHhrG%2BUaAb%2FOdjaJ2XbA%2BJKlL%2B499LsW4RgipVPKA%2F2IN4cAJ4mmic2vQ8l3OPvPdLBTB5%2B6UB08G4lR0a9fquA%2FPNrJSc9280uB3EHehvPz0x9G%2FoOyEVHgocVZI6w8eDhrNdxrv6tDzHWai9n4avpR9ePiFW2dmgK0A1Q9iAzgsLEQiVnXhLQVOlwcx6XlK4HHYzu%2F2cz63H46D1AJPATeDMXRoucsgjYiT774JtSSFC5kk7gVHJmh4TdYArrigvZkuTxJYcbjnqx2BTnVpyQQbPFJnlc4sFoafJwue5m6hB%2FA8LsztTMBmzZmm3xRBRttwOUXhvrxOxOMzL9DdjwWC04Kwqku9157Bafw%2FfzpNU6LTxC018UtO0MuJCGnCx6d56BdqfsnAtDKJGnqxNoiNIgjZ7I4ok%2BZfTWGKBRFYuKYWzEWDZXvvimxVdwPHJeJJ0g01n00mzpHgBGl91xag8MXC1DVBojYNsbZPea4ZxOygMA4yJVl4zZOGn7DIcystOA%3D%3D&amp;nv_mid=82431189731&amp;cat_id=50000807</t>
  </si>
  <si>
    <t>https://cr2.shopping.naver.com/adcr.nhn?x=WdJbNXKzqJSyGK%2B8jLDd%2BP%2F%2F%2Fw%3D%3DsyUrxHQyp3Jg1mujiDOkyqci8x9dsZA5f4rRciOu5AexE7rf9mjqAiT7ZaT9tS16WvCTQNhXrssW1BGZXqRDBKoYlFAdf1OFsetsPTCIBnAtPOdYsvqvAV2kweJQXbUmGgn3zM6s62%2FUDW47oVL4gYa%2FWmhByBdCfOOGykvh9tPWxHo8y33zY1%2FB5H75%2FvRIH10pEDFOtgFITdxd7P07n0Z9%2Bw5fyb2S%2B0WKUIuNO0Akl8HAYn6NkzRDrGPGQ2ZUxMhpZFR9bBlXIC9BnwXp73EaAb%2FOdjaJ2XbA%2BJKlL%2B499LsW4RgipVPKA%2F2IN4cAJ4mmic2vQ8l3OPvPdLBTB5%2B6UB08G4lR0a9fquA%2FPNrJ4h%2FscdBWyMp%2F1gJBsh8b4Xrjcul6kR9kIwImg5%2FyezUD%2BhhiJy%2BeDJvd2vJjkI8aONkLIDClxWuDcNYMKZrVMt5BUGbaiVpPgL37XM8RQ8JguHYcZyvtRt9VAEkRBmOzeU1iDVoWqhKaMk3oGmatM7UTtaGkzVmdj%2F5fLWW71n08gN2iQEPm5NG1cdo2a%2FshTmEr4gGGgVa9Yh3LI%2FLLA21IeI03YQBHc6%2BzLZr3qCyHhKoH3GzEJI6jIbSQslCFTIdAPWna2EBA7XlhYZKgRx7LB2jAst8woh2SU6Hs8AHAYRMc814pczGQg0%2BjKKis1enoe8RlE14d62R9NNovWKq4O8DUmPHCaV0qXpwDu4GYo45zXMGhzePuyiKl%2FLuE%3D&amp;nv_mid=82421938342&amp;cat_id=50000807</t>
  </si>
  <si>
    <t>https://cr2.shopping.naver.com/adcr.nhn?x=h6HEICdLTYG0aYDr06AIof%2F%2F%2Fw%3D%3DsjPVoI7JLyH6ZIOtngCqSgE0wodGArNRgs%2BjrwdGZ4fnixtyiA%2FPSxIspjoT1r4ZKOixfZeG7lPyUrauuwFh6UGM5ywTNbvkDUq403b3HrmP3mrP9L3bKHJ%2FdpwvsNiiClsJ5PZbIQ3r7s9ozi5vvYlEZMUXIeTP%2FRVZO888brsvIkZ%2FitG1LVl8knlvdKloLc%2Bz03%2Fk6E3umo8kRsQ%2BuklcMXxsZ5YxnXDTf1Kyc58MvcwaJyugslJObIohizNgCrVpoDZdAbxgyFB%2Fae%2BXkS1JvJaswEAHzh4%2BeL8l2tv4xYwKYCF2wSheYXztta1k90KwhYrfAVEmMb%2FMhECMzRrr9GyESxlku1GP2cO77NQ8MQSTXXmLDgOUkedaXcLbpfkSV17D0uhiU7KbwJLTEhY4FIdX0RH9maAYxxSnIi%2FFcZOTeVPXDtVC50rrtZgIWSqy2%2FLd4uS4%2FMVvlxMpgOPg6EWcSwi4mCLSylagHjVulTNf5qAhwwiQLvCp8W3J%2BNW%2FStIq8AHPfXu1pPQQ0nDd8Bdd0ei43VivGTv06YPFbKsVFgT3ZhOnEwakWnYNtASyrZdw8k9qvAYqD9bCdhjAYPgdYJavU8LkjVgPi1Ry%2FV3%2FkhIroNjSVCqPzSdym3bIZJOKpDd8u4uGrEdzy5HeccsuOlzys4txH1fcMty74%2BKwU5d4MT%2BMaveZyeSUapiEr%2B%2F8kgg7pzdXgNbX0aNpN9JfXWentBZ17FBJsLfYVmnJSGCbV5ZCz8pFGdBHhm1ZLWw%2BF5x8WH%2BAAavQWpg%3D%3D&amp;nv_mid=82433923905&amp;cat_id=50000807</t>
  </si>
  <si>
    <t>https://cr2.shopping.naver.com/adcr.nhn?x=%2Br69PhZ%2BNo6RVM35HOv8Jf%2F%2F%2Fw%3D%3Ds%2B2aN6W8xCZQ662j2x0y6gBbWOIKE2moXLK4JtB2MFvVvux5CBZpP507QRep0MG2Zrfwfe1AdTDDB5ESS37GKbmVyf4fEeIwpi1WJR%2F5%2FpReVK5hNxRUBW3Fkia%2BRgsFTymysXKeb%2FvRQbbJbLHPZnTMy7gZJimqa8bXc8qjz4T2rRyrTRk%2BQ3OXvuQm5alzrUaGimURpLp1cstwbh%2FL6ye56vr9h9VoFduCJdN2ys%2BL8sDxCrG1R0O6gc7aEEhECIo2cfdroVA0NmWLW0LiyVA7TOu%2BiZGPPbCns0fxzoFb4FjQLKtgpdaxOC6%2FeJ5KosPFNkchYwWiua4avTMsWH6fCLd0EJlKtx3WA4Dq2fB%2Fqvf1cLet3jK3hCAGLIWl1OGWMDYWOCYoDYASxtwTf8PGhB8Ps6FHHxGqpxVzRGw2zqUwP1hU7JmWDUP4javu4mTupxxQblb%2F2IhrW%2FoHxP4yIflaM%2BN%2Bzv7WGmcLl38Ex8FbSS5KeqQ%2FzgRQAAylE1c6BCAL6FSZXaUsnKQ4pIEtz1V3rdoREi%2BYRDTOCo%2FRCSrgHGA2U%2BO4uaiAgAe1wvDsyA6TnYPMrHfv2vKSqVdVzBZ79wPW2wnGzdMz1nPIrqYzP3CnNbcJ7THALlXNUds05NJGO38MGSCw2ZMnX7iKpXDY7CsdXcKVMb3USTPg1XrkCly83rIl%2BeR4Wfhq20pjTSXduLnEjrh05YFLWoaxDXgCz%2BLl%2BhZSXl7jpI3tcr5pJyngrDwYrJ33mxUA1ZWZsoOvkr%2FE1Utl%2BjGSfMg%3D%3D&amp;nv_mid=82417828302&amp;cat_id=50000807</t>
  </si>
  <si>
    <t>https://cr2.shopping.naver.com/adcr.nhn?x=iZnKg1BW%2Bv280ysUuibNV%2F%2F%2F%2Fw%3D%3DsW2LmnvWkwfFK6idCU6qP6Y784LXrZ0F2TFUBp858MD9XVj%2BwQ5GsuIPcroVpJDYLtVga7eI6eo76O%2FLx37fDFql6LyjznO%2FsH0Pfuqo3X76p4IBYqxUkkcWo13LGeTJNWWEMql9eOIdFsyp%2F%2FK7pjC07zjMQPENAa78yMGu8gQF9kpiNrUv1RppmpCygiOHqp4%2FSG%2BJyjRY414m6tjoY4n1wFkbO30K4iH8DIsVS%2F5IqUOY4GKYy22Pvlriy3rEEIKcuBjYZxQ9zIe5AoT7MC7norlAFBEuxAUIhghMF0kClopbpieagPRoipJ%2FEZ19DagiK5o1NShQDksdLRQC9awVOsrG0SlPHzAh5vONfPLBnVaYpF6CMJAN%2BVLY0j8HwbkEA22jtxMU4ly3ZIt1nqbGyIq%2BhrWJN70k6htDmFf4Z2CiWtOFWNT0WwI4OdE6gMmNXetSVBtfRS8O8pDay%2BXBzydtDTZ%2FNEcLaOU087VICPOXO%2FTh3KFcLUNHtZuzzlIXQTmAolHhbUMZqgakeh6ExRonZruNvDtoFE%2F4q0vDulq%2FS5%2BybpCVDphAhB7x78YK26TFRi7wOM56FQ%2FdCbQeEUQFUv46AecAkC6wZMhRaF%2BpTlNuRSvA3lR59rLU5STdk2QYzok8ugN8kZkABlVTv5fD05Zul9117NUIAJw6E9iOOZHShb%2BZew1uvVrz%2BL0xyKRJkFuUIbIGh30BXHzVMkKm531dRrCqXPZIDTA0j6cQk12%2FUD8%2BiYthIzMAyBw3b%2B5x0xiNxsJwxkW4Dqw%3D%3D&amp;nv_mid=82420525141&amp;cat_id=50000807</t>
  </si>
  <si>
    <t>https://cr2.shopping.naver.com/adcr.nhn?x=LeTkKesgx8FvrrFihJWVMv%2F%2F%2Fw%3D%3DsLKLONcdRpj9ISLGsOb1yTx1ZyM36VLYCJoq9xWTpW1cqb3cQNnUyAc59Mlyypc0kDwz8MviTXtlkj2YuVUsh8GM5ywTNbvkDUq403b3HrmP3mrP9L3bKHJ%2FdpwvsNiiClsJ5PZbIQ3r7s9ozi5vvYlEZMUXIeTP%2FRVZO888brsvIkZ%2FitG1LVl8knlvdKloLc%2Bz03%2Fk6E3umo8kRsQ%2BuklcMXxsZ5YxnXDTf1Kyc58MvcwaJyugslJObIohizNgCJ4v5fXBF4Hw%2FZTDaDuBhZlJvJaswEAHzh4%2BeL8l2tv4xYwKYCF2wSheYXztta1k90KwhYrfAVEmMb%2FMhECMzRrr9GyESxlku1GP2cO77NQ%2FBGJ77iOB6giM9TCDMkjE2jCi7oRg89IFxhv7GWfohVfGhB8Ps6FHHxGqpxVzRGw31ReCuNeHWF9acg9fDWmBfBPdRmrkcaRrlwQuSrqTWu6fau4qMpN3voqnFShzssxv2i6riWUFgQAfusP6X%2BKgLruhZtZv5aLDxVXBkw%2BuUfzOHwtqWKkT03qR1MXQnRjaqyuakw9k%2BmSED724JqNAftzcC1mvXAY8EmPJ96l7NHX4xOb0DTvAOOU2uDjsejMnTYPWJKG%2F%2FaZNlaKkNTLzhHqnw3X1OUqd1XcYBjZJuD8WfKTYeNYp5eER5weFNogW7NJeKb8XWpqAjlvd34KHrQiAdcwsjPSBq8hgV5Y9ti9bNSqaxv5V2O7Ei%2BXUcZIg6jSN0QoSVHhyO96WD4lDLk4E%2BI1sGNuHLRpddOHrxZhaNTpqGVKNAerU%2FzGIO088%3D&amp;nv_mid=82437823441&amp;cat_id=50000807</t>
  </si>
  <si>
    <t>https://cr2.shopping.naver.com/adcr.nhn?x=oA2C9271Ebmmqv42Vv7Xbv%2F%2F%2Fw%3D%3DscLPBGtzrcPr6agS6SpOyndob9mVYZG8zeO74uBsnZNSDO68bArVjbDyk3s1p9pV1VQ%2FPrp5K6xBFBiGV5yr%2BE9qUHsgHKRqzd6nX3jcvUwOdH42U7aNy%2BGYWPOIcmanYVj7ozroPTqw3MKMLazPl%2FO7sZ%2FA8DL%2BGgzNF5wvpNX1HhIEE5OI%2BtBUFIZBdjPGPobm40a3AfVHNV15D72g8jm26YI%2FkcEfVeLDnwysTo3PNgdI3sPfViDSqCfLhuuvTSYCiSJn0cYyhRHqTXEuuhNWN%2FchhV1d04LIGrXJUbzg427ngu9Ku5Ti5fmyIKbcNfm5IA8mkaCGulhqR4WtRHpI0ATT7UDqLFrBc8%2BGsW47FaDAcsBukM8jnh559XaXpXsNPHWVJfMQEZHw0FrYaufGhB8Ps6FHHxGqpxVzRGw3XAv79RTg69%2FLjlfF0zOIZ%2BlhvM3QCPUZFc1lMHm8XYvsuGNKTLEJ%2FFBru%2FTwtaVU0KMNXgsKgZ%2FNgX7Sl5z7RZjL8ULOnP%2FsI7ZozbwxPmMFF0aietP8SfGTnp9h19yvWHcsIGbuYWJJJPRdhhiqRGDfNn0lFC0ZJgrh58Swofh6p8N19TlKndV3GAY2Sbg%2BiigV7RIThIFf9ZSMRbWnTx%2BBsGa0CrfyJua%2Fh0HH6M6UEatuy8iBQdIKboLNus%2FzQ6yTfEG5aQ5gMBNv1I9H1ZpyV5QkosscjNH9q3p96E2jvOvQV3H0HPnNPTOVUa2z9IJ%2FsBSCFe%2BJOixf2w%2Fs3&amp;nv_mid=82084120326&amp;cat_id=50000807</t>
  </si>
  <si>
    <t>https://cr2.shopping.naver.com/adcr.nhn?x=xNdy1MurxZsD%2FzHRo9zURf%2F%2F%2Fw%3D%3DsK7pFpNrvoWQAE%2FUOvZkHvqwcZ1MZ1XyRSgUxWbjSo0jN94EyEraQkD0S89c2NvAOsq2BqaGcPz%2FkE%2BGdjhrCOGVyf4fEeIwpi1WJR%2F5%2FpReVK5hNxRUBW3Fkia%2BRgsFTymysXKeb%2FvRQbbJbLHPZnTMy7gZJimqa8bXc8qjz4T2rRyrTRk%2BQ3OXvuQm5alzrUaGimURpLp1cstwbh%2FL6ye56vr9h9VoFduCJdN2ys%2BL8sDxCrG1R0O6gc7aEEhECYViY%2BOHmpdUON0o4tB7K0g7TOu%2BiZGPPbCns0fxzoFb4FjQLKtgpdaxOC6%2FeJ5KosPFNkchYwWiua4avTMsWH6fCLd0EJlKtx3WA4Dq2fB9hUTzCOtB0ZY2Fz7XNZZvTDO9uIa9S%2FqDyw84wmighdcfaDjCW6HUREq33zSyI9snGS6sqPxPQFH9svInJpR9IZSvV7dmdwHyAoaSFmuuZbGATwvxBcEVEcHVdI4nToNZC3RZ5Qujopnsk9XvlS%2BBSbR%2BXJXgG1SQ7HGv0QXe3Tub2wtkwJAO3TZSiaAB35NnxgrbpMVGLvA4znoVD90JtwzZqRP%2FvqzMOClOBPLmOQoiGeNQeOH0nh2Y63FCmp2Y6U%2BZ%2BGLuR%2Fne8pXhDJLWleUxs2DaYZBGj9hbZUWkdwCTZsyYGgr0dgVbrmkGlGYbaCSZi4qXaQQZxYhxbly3UNUyQqbnfV1GsKpc9kgNMDV8LQ8KrcuMb6NsPo3YEpmHyHmY60xjbspOW31KsnWJJ&amp;nv_mid=82431775327&amp;cat_id=50000807</t>
  </si>
  <si>
    <t>https://cr2.shopping.naver.com/adcr.nhn?x=wvSOu94HE3nLtnGCu0utE%2F%2F%2F%2Fw%3D%3DspgeM6KOXb%2FgfKxNKZOcWeX3O0TgYVZ2QJ%2Bds%2BK%2BQJF%2FCxLIf7KO%2BgVFalin%2BTqTbvjsjsIigq4Q5YcZXRj0CO2Vyf4fEeIwpi1WJR%2F5%2FpReVK5hNxRUBW3Fkia%2BRgsFTymysXKeb%2FvRQbbJbLHPZnTMy7gZJimqa8bXc8qjz4T2rRyrTRk%2BQ3OXvuQm5alzrUaGimURpLp1cstwbh%2FL6ye56vr9h9VoFduCJdN2ys%2BL8sDxCrG1R0O6gc7aEEhECXrGXGZLM9t0Kda%2BYD09XpA7TOu%2BiZGPPbCns0fxzoFb4FjQLKtgpdaxOC6%2FeJ5KosPFNkchYwWiua4avTMsWH6fCLd0EJlKtx3WA4Dq2fB%2F1%2FbgRIGas228W4weoHHHFDy6pDoEI6FY2kI0GldgrzkD%2BhhiJy%2BeDJvd2vJjkI8bf48PdfObJfaciD8c%2BwQwjkDgE2%2BfaBmB8BWq5uMucqqJs0bT5JEBkRmuM6GpIhCyeCP8QhQzIOuwB2VrsYlHyBiI9xOQ6URZdAOXkeC8VUZ466B8zEujKoxYqoe2h5JPAW0TQrvHd%2BMmtcnB9pV3LHjlEwegX%2BW%2FTv9RxNDs4OPygJqzEapqlwG000ZNciNt6A8cqccPWMPiEpcnirppnAnLbfgBlJKL7RygrYrAkfyDyYFi6414Vr8GbarUkd%2BoVIb8z68udU8kwl7zR03gy95FSpnyfKUo3k0pqk95PocCOs9wLeC22aG%2FouhR72i3YhNVM%2BNdec1hxtgYBZ3HSbsOlcHjvCIgyugaa8%2Fhj416fEVNgH4gL0mpuYrCMyro%3D&amp;nv_mid=82400149945&amp;cat_id=50000807</t>
  </si>
  <si>
    <t>https://cr2.shopping.naver.com/adcr.nhn?x=SMo%2FfC14hP0Xq5U6rxgr8f%2F%2F%2Fw%3D%3DsmP%2FxVJ6OZ%2BEfp3lFWW2f%2Fw2enRo3IpzEmuxH9aroD%2F%2BWwNq6KdWCsgH6dzoNW6HIkA9%2BCHozcwAzdZDcIsrlAYYlFAdf1OFsetsPTCIBnAtPOdYsvqvAV2kweJQXbUmGgn3zM6s62%2FUDW47oVL4gYa%2FWmhByBdCfOOGykvh9tPWxHo8y33zY1%2FB5H75%2FvRIH10pEDFOtgFITdxd7P07n0Z9%2Bw5fyb2S%2B0WKUIuNO0Akl8HAYn6NkzRDrGPGQ2ZUxmwN3cp0ltdfz%2FMwT%2F6ItLEaAb%2FOdjaJ2XbA%2BJKlL%2B499LsW4RgipVPKA%2F2IN4cAJ4mmic2vQ8l3OPvPdLBTB5%2B6UB08G4lR0a9fquA%2FPNrLwyHx%2FeqQ0S8Z%2Fx%2FFbT5udboitjOpMIRhxyhcuUzHXuED%2BhhiJy%2BeDJvd2vJjkI8YXv8Uvv5YNvHOLv11hJL3k%2FQ9a37LODNpLgcNPBhF563bkKjKETAIPM%2FzCq8kF2qOfL3MS5SHZx6RZhUoJqQLA%2F%2BeLcW5nNdauWtxVsYrtMLbxl6kazE9hdPAwLG%2Bk0i0ZcEq53EXrcPnnghrcacfWZ0wSfnt%2Baz3MREHjsU9G45ZsJTw2%2FRg2IiHEr2pkY1HhfPTGPx4HoJnkyNiQNOkpuRTKQR7%2FBq0DoJmS6RsOXCIEWk8986n486tuJi5Xg3rb1m7uyKBH73LSVMv1SJPUENo2GEkW5RY%2B%2FAN0fuPYh9iE1Uz4115zWHG2BgFncdLu8%2FjoWVzKF2Lkmg%2B3vPWTN2v%2FOgbaZU33UZUOf2%2BlKw%3D%3D&amp;nv_mid=82091379877&amp;cat_id=50000807</t>
  </si>
  <si>
    <t>https://cr2.shopping.naver.com/adcr.nhn?x=vbc%2F9eWc1vO1%2BZ4co%2FCwpf%2F%2F%2Fw%3D%3DsPraYd59JORcRlFvs8bosqXVgbNijTvSQ%2BzQQR%2B%2Bftjpn0mFxw%2F3zJ7q3kOpqqXHYJdbtf%2Fn1t10Ng5Fw4k4MJ2Vyf4fEeIwpi1WJR%2F5%2FpReVK5hNxRUBW3Fkia%2BRgsFTymysXKeb%2FvRQbbJbLHPZnTMy7gZJimqa8bXc8qjz4T2rRyrTRk%2BQ3OXvuQm5alzrUaGimURpLp1cstwbh%2FL6ye56vr9h9VoFduCJdN2ys%2BL8sDxCrG1R0O6gc7aEEhEC8OYSrhOEnsvztPMD84lSdQ7TOu%2BiZGPPbCns0fxzoFb4FjQLKtgpdaxOC6%2FeJ5KosPFNkchYwWiua4avTMsWH6fCLd0EJlKtx3WA4Dq2fB%2F%2FEpvbgLPw%2FQs3hbx1xIa16O0LFghsIRgS1MEcGZxKs0D%2BhhiJy%2BeDJvd2vJjkI8Yaj9D2d43HesA3k12at5QFxvb1RNarI7aPrh1Uo23%2FX1ByzTz4Ol%2BEDcaZP6ZvDmizRozDxiMO7%2BGVzQHnKoh9e5U%2F0eAP1%2FaBGcOge6mT%2FLZVyw8v5je9YzLxk%2BoRTo0i4fdmY4CJQe0rqz5UAT5qU2f5SpZibRLgoVwiZwKio2EocHTuun0wy%2F4bxEofsLdMufgAD%2BDnSI5nNGaDJfaoE16Zt8QPD0oZdMkGLPqBk1RwgYJZeYBzgRC6zs4cNecfQ5Wjg%2FAaEk5RvNJ6lFyYzoLD6DTGcGMPG1JC9N4WPXm7sQ9%2B1K8owwAj3Er%2F53df94w2mLD%2BrzdKZhD8HfRh&amp;nv_mid=82431880399&amp;cat_id=50000807</t>
  </si>
  <si>
    <t>https://cr2.shopping.naver.com/adcr.nhn?x=e7x8MkKZn9KHDu1zG8q9mf%2F%2F%2Fw%3D%3DsWiA6j5W2yQBLycMvYGEfVVtv7vYJXjA2A6nRa9MjcI4WFho3bQ%2F9rZSCcQbCq6BcTCC5ffEkfYpXQnjoBHta12M5ywTNbvkDUq403b3HrmP3mrP9L3bKHJ%2FdpwvsNiiClsJ5PZbIQ3r7s9ozi5vvYlEZMUXIeTP%2FRVZO888brsvIkZ%2FitG1LVl8knlvdKloLc%2Bz03%2Fk6E3umo8kRsQ%2BuklcMXxsZ5YxnXDTf1Kyc58MvcwaJyugslJObIohizNgCiiO%2FR3jxCFpnOy%2FP0d6QuVJvJaswEAHzh4%2BeL8l2tv4xYwKYCF2wSheYXztta1k90KwhYrfAVEmMb%2FMhECMzRrr9GyESxlku1GP2cO77NQ8ZjAPnz2OgKcM%2FytkTsqmWItLcH%2FWA4ZVyzQgdxBTx4cfaDjCW6HUREq33zSyI9sn%2BGkVwPoPIPpu9fUgT5%2FgDnD%2FqGgiBkTw6%2B6soctHMtXZKu1jNPesWzh%2F7Z%2Bdk5xKBsfqr9e2TFeJfZ9ABeF064TjlzpVA9L6qM0TcLAcgKKQ9XWEVJ23RO0lZX2lRoJqlSVOXtmgfLXGHf05TZIHQ9mARHAgoa3ArDrBthgggmPt7w%2Fbfw262Cc6lBRPl7Mw%2F89AaKY1z1nPyqJkt9ewkH0R3AphqdHgnW0lZk5vcg%2FYpbfTjRBbYsQreAaZ3fvnk1rWfWCQHALPsqIGFyJEXpOM5PpBsapuJPkflJR56U1y%2B2D5IrIGvrtSgnQ3daudoiumlC7NjzydsEURNfwas&amp;nv_mid=82412069258&amp;cat_id=50000807</t>
  </si>
  <si>
    <t>https://cr2.shopping.naver.com/adcr.nhn?x=c6cHaIxRszm8I6KHd7IdKv%2F%2F%2Fw%3D%3Ds0%2FRMDivUUYqbQkGR3QH4Ud5gSyiWmC2yJ97jjozy6kG56ApKhN%2FWMqmlnaBt2IGCl%2F9WaLOJkTnIBx%2BhkI7MJ2Vyf4fEeIwpi1WJR%2F5%2FpReVK5hNxRUBW3Fkia%2BRgsFTymysXKeb%2FvRQbbJbLHPZnTMy7gZJimqa8bXc8qjz4T2rRyrTRk%2BQ3OXvuQm5alzrUaGimURpLp1cstwbh%2FL6ye56vr9h9VoFduCJdN2ys%2BL8sDxCrG1R0O6gc7aEEhECYBHGRkGp%2BnkRtvFt8GmFNw7TOu%2BiZGPPbCns0fxzoFb4FjQLKtgpdaxOC6%2FeJ5KosPFNkchYwWiua4avTMsWH6fCLd0EJlKtx3WA4Dq2fB8eQl63NplQpKWH9VQZpPGid1UaaehkV%2BAj3RHxNm3bi44FIdX0RH9maAYxxSnIi%2FEUqZ7%2Fbpi6svNZmYAkliV%2BKLglgMQt7xCDVcWdgjxjsbiVixJbSsFYQB7%2FeEWItmxlreud0dImQV%2Fiv7MEQF6wZsgemTMhMp4FD4QFxlTRmggj4RnzEMQWsHiuccrZlgN86D%2B3aHlAdEj8YPDIiLYzUe8j07kNrkH%2BFbiB1f7FR%2FMRL1ddo7%2B90mwUi3sflb%2FhfPTGPx4HoJnkyNiQNOkpoluqCdfhgSjoKTP1JQza%2FM4yBmzVn1ml%2BuSGX7ILZUShvYBG8UpPrOL7z0POZK0E2zPrMsXfWpgurYke%2BnUj8Sz%2Bg657ef%2BpfdmbO%2BkUe0tjW9Ls9u4%2FM8fpg0GF8n9rm1ZLWw%2BF5x8WH%2BAAavQWpg%3D%3D&amp;nv_mid=82433199606&amp;cat_id=50000807</t>
  </si>
  <si>
    <t>https://cr2.shopping.naver.com/adcr.nhn?x=gtkhgRG%2FehphbKtFr781%2Ff%2F%2F%2Fw%3D%3DsrIIbEtlnpnZ7Ms8sPc60nFvrb2xpQBeqVAqvE3SzDdZbZiSTjmWJQcjRnz3gzqP4HvYguf99K7lRMEBkArkR2GVyf4fEeIwpi1WJR%2F5%2FpReVK5hNxRUBW3Fkia%2BRgsFTymysXKeb%2FvRQbbJbLHPZnTMy7gZJimqa8bXc8qjz4T2rRyrTRk%2BQ3OXvuQm5alzrUaGimURpLp1cstwbh%2FL6ye56vr9h9VoFduCJdN2ys%2BL8sDxCrG1R0O6gc7aEEhECtB1fwpALY3Lf3dU1Rx7cWQ7TOu%2BiZGPPbCns0fxzoFb4FjQLKtgpdaxOC6%2FeJ5KosPFNkchYwWiua4avTMsWH6fCLd0EJlKtx3WA4Dq2fB8pI23axT%2FcqOV6QvB8UgnoJKWcT57P58n0dNSg4qmfuI4FIdX0RH9maAYxxSnIi%2FHSxwWF0G%2Bl3FJcQAzDAGsigJzN61KhMdCnz%2BFnDsNC%2BAD7I%2FZTxmjs0VM%2FhsRQZwU5R9v1ZxFY0AJfYt5b%2FO3eZgeHjMx0sEKp%2FmAXsWMVlqf79LJqV4ip3LU3d5yKv6jxgrbpMVGLvA4znoVD90JtoJdkD3Y%2FdahRVzCYasMxUuLc3vDR0mLX3ZYDzRlNDXirwiu2R2jqo2SUsyIvwklXA1DXG3QOK1uYWF5CGCDDuCuEpX5XoKdktQNm8kRNWNMjk1UyV3k9DUARs1TPX%2BuR9lVumpEdeWB%2FYg1KiXwa%2FNHgx8x668H%2FEAsA0KeusyA5%2F24NdwxLxeoQns0GCIbS&amp;nv_mid=82421909586&amp;cat_id=50000807</t>
  </si>
  <si>
    <t>https://cr2.shopping.naver.com/adcr.nhn?x=2ik2yNkHPxWbX9wlhZ9b1v%2F%2F%2Fw%3D%3Ds04To3kJfnp7cTxuYAxtITNrDxkI3TR3km6gax8An6lsgzvG6gL6ApNLa0KHeuI%2FC0hTR0qU2kJEWEcmLBR3SkWVyf4fEeIwpi1WJR%2F5%2FpReVK5hNxRUBW3Fkia%2BRgsFTymysXKeb%2FvRQbbJbLHPZnTMy7gZJimqa8bXc8qjz4T2rRyrTRk%2BQ3OXvuQm5alzrUaGimURpLp1cstwbh%2FL6ye56vr9h9VoFduCJdN2ys%2BL8sDxCrG1R0O6gc7aEEhECuUSXf4JCu%2BZydnJB8NwDsQ7TOu%2BiZGPPbCns0fxzoFb4FjQLKtgpdaxOC6%2FeJ5KosPFNkchYwWiua4avTMsWH6fCLd0EJlKtx3WA4Dq2fB9siOO7urj0uGqAwlXXQX59irhK4o39eE%2FovNcvI%2Bhv%2F0D%2BhhiJy%2BeDJvd2vJjkI8atdHh0wWbU%2BQ02of%2BRVZ%2BFv2cT%2BBLjiun%2Fx79DmrVIROQQZlkLRxmYm%2FmLICjS5MeJW1yV8fodAnf%2FstshxpBosG0iE2un2w%2F%2B8LZ%2BiWCubb6Kw4Ydakg3CfqkruVXtjv2fG9GsHeuOfsc6OONBas1d%2FeOvVqSnEIeCdenHj401xYdKxm%2BPYVfTzIBzB740HDLIqk5Wu11IAGX%2BMN2nQjmcEoWawJjMk%2FLN%2Foh%2Fuv4M%2BdKg2ccBZ56syz3SQHU7eTtvFl5xrilbU1YjhclcttbDYmkVS3porU1hNwmInwXVwqzHVuT2WQD4yQ1fhBaIfJiSBLEJqkxETGNl8yBqe3L9m97rvxphg9PcPC5MlG%2F0WaQ9WDbUF2C9UeBLEENnO8%3D&amp;nv_mid=82434802349&amp;cat_id=50000807</t>
  </si>
  <si>
    <t>https://cr2.shopping.naver.com/adcr.nhn?x=rQO1HryRsNKK9QFRMEtiOf%2F%2F%2Fw%3D%3Ds%2F%2FuW5ug6dg357hDoBB%2FajS034LSZk2Ofp2x%2Bjc00d1qsphcS8Jh1nnkeRaGAeJaWh8fMviIAWaiy9h1nrOkDy2M5ywTNbvkDUq403b3HrmP3mrP9L3bKHJ%2FdpwvsNiiClsJ5PZbIQ3r7s9ozi5vvYlEZMUXIeTP%2FRVZO888brsvIkZ%2FitG1LVl8knlvdKloLc%2Bz03%2Fk6E3umo8kRsQ%2BuklcMXxsZ5YxnXDTf1Kyc58PKFiUx8hYqIiyJQDVs00u47UAQskoShQsT43NbyChkmVJvJaswEAHzh4%2BeL8l2tv4xYwKYCF2wSheYXztta1k90KwhYrfAVEmMb%2FMhECMzRrr9GyESxlku1GP2cO77NQ%2BfXtaMYzfJUBKIyrYxCvJPDatEni4QO600iQRR8AcZTfGhB8Ps6FHHxGqpxVzRGw0uXm%2FpO0uI6uFmdf2iGjPRF1xJ9DPmCmSLJqIflCg6%2Fuau5jexE0teYfb7RjjdZqM2Q0U974DOzA%2BcNjNPBniWouiuVgRLI1n9DRlxDjSagSSN5S1l%2FLGaloq7v919Do9HxkHwYxb56cYrPdtdYQTdfC2Ez8hQ%2BcF1Lcpf0tfzEPGCtukxUYu8DjOehUP3Qm3Z8NULh2aE6wustIN%2BucULibMaDOB7yWNUOK%2F%2BRJMOu9iqYTMd1Z3cNzS8%2B6Oenk7iU4Ik%2BMeMbcB0XNE333iy%2BgHCbqPssjSzuxKSLpjg5BtKTufBYrRwTnEZzn%2FRqhkNNZ9NJs6R4ARpfdcWoPDFvTzn6L7r1ylyCkLdghC9JQuAODFO8PWYYHp09CNRVjfhcvlx0WDVIxRdwgFzLBzc&amp;nv_mid=80144721306&amp;cat_id=50000807</t>
  </si>
  <si>
    <t>https://cr2.shopping.naver.com/adcr.nhn?x=Bde%2Fz6Qbc%2BJgLVBJnNq1hP%2F%2F%2Fw%3D%3DsbHQkjzAp2Ew2W9Blt5pD2xcrWcnuP90CPXDUeU8OeaIWBuSi4i2JrQ57ZpK4zEdh%2FqzUIKYDcL3W39zd3D5Xdal6LyjznO%2FsH0Pfuqo3X76p4IBYqxUkkcWo13LGeTJNWWEMql9eOIdFsyp%2F%2FK7pjC07zjMQPENAa78yMGu8gQF9kpiNrUv1RppmpCygiOHqp4%2FSG%2BJyjRY414m6tjoY4n1wFkbO30K4iH8DIsVS%2F5IqUOY4GKYy22Pvlriy3rEEAhgVGTjwZpLY%2FPkMsCLWPLnorlAFBEuxAUIhghMF0kClopbpieagPRoipJ%2FEZ19DagiK5o1NShQDksdLRQC9awVOsrG0SlPHzAh5vONfPLA8F9OQIeCNXyR1KA%2Bd3wbx5%2FDgPVibTiSXus%2Bsivh7Mj4AQdQg3Oo9IkZ2Jo1OpILVuOgKF0DwqMv0aON%2BJuPuL8wCigTPAeQpHS8xzYQz6qzZuTqQ%2Bv%2FBYtRwS%2B0hC6eD8pL%2Fo5aBlOKmsH4MNBwPN2cRlikTjMDnFaoz62OwYVcQB9EDM85kmSEL6cs2q2QoChhDg%2Bqkngr1ACL%2FX8Vf70h0Gt4QUK8EGNDgr%2BRYjt4PzoZD%2BBJE3Pkh9FXt%2FRaWtOGvUFQ5bCgChf%2BySe7%2BgKOEZngQ4wCMm3yzPG0g9YpUuhdlbD607ljvAgz7uIeSXp9S01X9YHoOClu4Gs4D2rOUUDGVjKFKkjT%2FZLWo2%2FYWuam%2Fx%2FEWhKWH6QLXZRT2VW6akR15YH9iDUqJfBr8WnaIr%2F2VtQNniuX6tUYWYn7QA7V%2Fh9UTfqiaJmlzZ7g%3D&amp;nv_mid=82422108195&amp;cat_id=50000807</t>
  </si>
  <si>
    <t>https://cr2.shopping.naver.com/adcr.nhn?x=6QW6q98KyBvVraSU9CVAfP%2F%2F%2Fw%3D%3DsoFAb4p4oT5j8BtuSaKpJV3iv%2Fg2HwYWSNYjd65L0Z4RLVrBOj42FBnZ3tkSnD8%2BcmZ2ji4vWcvYIIvCOeF%2B%2F0mM5ywTNbvkDUq403b3HrmP3mrP9L3bKHJ%2FdpwvsNiiClsJ5PZbIQ3r7s9ozi5vvYlEZMUXIeTP%2FRVZO888brsvIkZ%2FitG1LVl8knlvdKloLc%2Bz03%2Fk6E3umo8kRsQ%2BuklcMXxsZ5YxnXDTf1Kyc58MvcwaJyugslJObIohizNgCbB21JJWIXEq8G7XvHPk34FJvJaswEAHzh4%2BeL8l2tv4xYwKYCF2wSheYXztta1k90KwhYrfAVEmMb%2FMhECMzRrr9GyESxlku1GP2cO77NQ9jWJOqTdKGzqT81x7Lw8iSfX7LjVM%2BqmSTFJDOws2U%2BUD%2BhhiJy%2BeDJvd2vJjkI8YHpSRPjoYW2vmx31595M20gdnn%2B7TK%2FKQp2j%2B0m6y0BcbswciU6cWv%2Bi43Iz87XeZO3y85DMI9xMLYI%2BtuZlUZOup7Hs8d9V2v4mVQLeD80kLY4Z1GBWgZKUTsZzUuSJkhQ%2FV8wlyOHQNYLN4X8bA7tYm1nCtwNWawXgoMtJodcLEYvuZBpeVg73I85t4j9Xkh4SqB9xsxCSOoyG0kLJQhSgvSuIIgCkMvT5xHl77lElYel%2B6Qbc74kBcLYHcHXqs19S1f9VU4t%2BfItZN%2BRETYJNeGimyJVZBoOxHItg%2B%2F7O3uFRBSvzS89VY4kb80JfSYKjlyk5CtOwVf7SVGl8WoN1%2BSR0cQde5HUknktbgjpw%3D%3D&amp;nv_mid=82415151831&amp;cat_id=50000807</t>
  </si>
  <si>
    <t>https://cr2.shopping.naver.com/adcr.nhn?x=2Mhex62O2s7Wh%2F6LaMpGn%2F%2F%2F%2Fw%3D%3DsxCrFrVXfJIyWtmlkCnHrD9m%2Brtj4GZO4RPp8t38CRrWkZahp9RQZO0MXotkFEGISDC%2BYtRl%2Fa3ZY6KW4bqd%2F1mVyf4fEeIwpi1WJR%2F5%2FpReVK5hNxRUBW3Fkia%2BRgsFTymysXKeb%2FvRQbbJbLHPZnTMy7gZJimqa8bXc8qjz4T2rRyrTRk%2BQ3OXvuQm5alzrUaGimURpLp1cstwbh%2FL6ye56vr9h9VoFduCJdN2ys%2BL8sDxCrG1R0O6gc7aEEhEChyCiqYncdBquGGsYhYQIdQ7TOu%2BiZGPPbCns0fxzoFb4FjQLKtgpdaxOC6%2FeJ5KosPFNkchYwWiua4avTMsWH6fCLd0EJlKtx3WA4Dq2fB9h9MOWitCK09hcxQLCPHNpxN9lEQ4oQoTEICCccwHU%2Bo4FIdX0RH9maAYxxSnIi%2FETmX2PEpMI72QFkNA9i%2FP3m16qcvdccHCOhZLNuYqG7yCZ4g1eRSUk0X%2BsNdo9t3irSsmZmuc%2FrDfE4yFIVH57CXBN68t3GvanhA7k3kOp3YhaPSoLTSwQoTZRHjo8TGd8nXD9bGKQj70MsftLsezQE25TEeuo3S60mWD%2FWnRjJokhUm1lGFg%2BpCz3BSuCdXkWxneq9p2xuawUnBnRF83gtFjXmSWEKVeTowEjANRcSq4rQaNLJ86Iut5MUi7KoK%2FMmefjoGRCaqXFx1lVjHNNzoLD6DTGcGMPG1JC9N4WPal5tIjedNsr2e%2B8HMfZdKf1JbTVYmmSoDlA7SfqOwix&amp;nv_mid=82406475434&amp;cat_id=50000807</t>
  </si>
  <si>
    <t>https://cr2.shopping.naver.com/adcr.nhn?x=VKPqjw%2BmV4bIfON0TQ4trf%2F%2F%2Fw%3D%3DsGC%2B1A1qpA6XrDz8hSYtAwojQ%2BaXSzutDWuY%2BBOBZr9dMhEmfmyi5qLxmfKx43Tvcll4GSX6JwVqsNbqTrhrmcal6LyjznO%2FsH0Pfuqo3X76p4IBYqxUkkcWo13LGeTJNWWEMql9eOIdFsyp%2F%2FK7pjC07zjMQPENAa78yMGu8gQF9kpiNrUv1RppmpCygiOHqp4%2FSG%2BJyjRY414m6tjoY4n1wFkbO30K4iH8DIsVS%2F5IqUOY4GKYy22Pvlriy3rEENORa0Ts7r%2Bw4Z0jIIG9r1bnorlAFBEuxAUIhghMF0kClopbpieagPRoipJ%2FEZ19DagiK5o1NShQDksdLRQC9awVOsrG0SlPHzAh5vONfPLCzJKa%2Fbztbz171vCeudfkumT5dL1m%2FRMkE73tPOA3eQKtrjuFhzbHB%2BpC%2B4KOi7%2BzVuOgKF0DwqMv0aON%2BJuPujrBtS71UtFsE32KQgTuMcx6LtswI%2BMgwfmona9Z4s9S3X1qdQLKHREw%2FMP2HvhBUt7YXvM4USBKKwvBaqsfZc%2BTGmp9jYRkSMOWs5fvzWsHslzyILIwivSh4CDQbE37X%2FKAmrMRqmqXAbTTRk1yI2wHagWPkm7qsa1n4oLjxuLgCctt%2BAGUkovtHKCtisCR%2FHhADM89UTp1JbsZJo8%2Fpvj7ZrV8ZBzllvBypDOpBJbGQTklPyH12IN403VWyW0RYLsLbPCHU%2B2s7xBjl%2FnVlkHKSHPXP%2FzxvaYr6VciuM4oq3Fa%2FXYeO3AEItUn%2FcnJPl6TlF0GVUDfigldVoQsazA%3D%3D&amp;nv_mid=82418838445&amp;cat_id=50000807</t>
  </si>
  <si>
    <t>https://cr2.shopping.naver.com/adcr.nhn?x=XC8dwQ%2FaxxD0lxVpKuD43P%2F%2F%2Fw%3D%3DsF3d91aX5V%2FE29qLEtswKFkolJujQsuWRTJqH28D4e3%2FCpk5OS9YUgwttdt9WdaOTlE%2BA07HEddrTYmRChDSAK2Vyf4fEeIwpi1WJR%2F5%2FpReVK5hNxRUBW3Fkia%2BRgsFTymysXKeb%2FvRQbbJbLHPZnTMy7gZJimqa8bXc8qjz4T2rRyrTRk%2BQ3OXvuQm5alzrUaGimURpLp1cstwbh%2FL6ye56vr9h9VoFduCJdN2ys%2BL8sDxCrG1R0O6gc7aEEhEC6IANWfJDE9nnM6%2BRdDlQiw7TOu%2BiZGPPbCns0fxzoFb4FjQLKtgpdaxOC6%2FeJ5KosPFNkchYwWiua4avTMsWH6fCLd0EJlKtx3WA4Dq2fB%2BnEWhBGZgMzouxD%2FFUuF0Zq%2BsmYqDRn0E33fdELdP%2BTY4FIdX0RH9maAYxxSnIi%2FEK1wEpcNfH6Vd1u4cF91yNejVObqOgxlgy42%2FWboeqYy5r6%2F1EuNL4BsDaXvdF%2BqxhmcQPykJflP4cifFP6xN%2BlAamCxLRItMW5RqrZhpE1ZW0lRWhqyfPtVSEdOlSCR00Jo%2FhLNJSU3NTYjo%2Fz5yeQkq4BxgNlPjuLmogIAHtcJ7pN6Rj%2FziiIcWLQ9ui8I1xrq%2BOkiwcCHKQIDW1%2B7oIupFex8%2B6aHkW%2FEiXEFKpJ8gRlRJwDeyil%2FdstfowFtTnAIpdH85qYvbdJrcEW4Kt%2BkGLz%2FiXZHIdW1YYGeUTUeLFGZOUtXX98FecXkN%2Fd10bhlT3sOqzrH0s5PdUFtmee9OSboDQyGG4SSWtg8A6%2BWaQ9WDbUF2C9UeBLEENnO8%3D&amp;nv_mid=82432719403&amp;cat_id=50000807</t>
  </si>
  <si>
    <t>https://cr2.shopping.naver.com/adcr.nhn?x=HYQhXuqS5y0va1D71d6b8P%2F%2F%2Fw%3D%3Ds9LRszV6L7r8xE6W%2BqN%2FR8oDvZfdabuLkYOBiOFHkFAktcdAR2RjkaKdl4KRMbW4IaY5BL9rul%2FQrPJzsQsaCAql6LyjznO%2FsH0Pfuqo3X76p4IBYqxUkkcWo13LGeTJNWWEMql9eOIdFsyp%2F%2FK7pjC07zjMQPENAa78yMGu8gQF9kpiNrUv1RppmpCygiOHqp4%2FSG%2BJyjRY414m6tjoY4n1wFkbO30K4iH8DIsVS%2F5IqUOY4GKYy22Pvlriy3rEEJlq8aJonZUh5ZqkjfPIcBbnorlAFBEuxAUIhghMF0kClopbpieagPRoipJ%2FEZ19DagiK5o1NShQDksdLRQC9awVOsrG0SlPHzAh5vONfPLA8F9OQIeCNXyR1KA%2Bd3wbxaIbj1WVOCg6%2BySnGSQVqxffeDgFJaiubsM1LivRMfDzVuOgKF0DwqMv0aON%2BJuPuEx0j46IExXBDS0dFRerKLq9gsA6Wx1WuQzt62OdlevLBtRqpFrTl0FLQcIYWFBduJ01Ldvb9swJL%2BKubQ%2F6vBe9tRTnZb18iSVzxvsBaiuHeD86GQ%2FgSRNz5IfRV7f0WPfixFRllc9mG5kKkVavw%2BlPwoovpm3A6Ga1%2FZ%2BymNoQSrjByVwP9T56GKXiDcRDqb07heVsbX4%2B1jlP3dQpyz1Bu33qIt0NEhcLk4M72veCHDdimJPqmj4Ry%2BbZk%2FbUWNUyQqbnfV1GsKpc9kgNMDQY96gvNhj5vn9mnKS8OY9kHDdv7nHTGI3GwnDGRbgOr&amp;nv_mid=82414544363&amp;cat_id=50000807</t>
  </si>
  <si>
    <t>https://cr2.shopping.naver.com/adcr.nhn?x=J9UIDIZeagsoRlZCXcb7A%2F%2F%2F%2Fw%3D%3Ds72ZRxQ5fL%2FDI6R4S17tR10l31g7M4hSfNTE2E3D4C8v%2BIfpgxFAkhzPu22ekGwmtc8KzZjJ6NYUuWue%2FfR5Gyql6LyjznO%2FsH0Pfuqo3X76p4IBYqxUkkcWo13LGeTJNWWEMql9eOIdFsyp%2F%2FK7pjC07zjMQPENAa78yMGu8gQF9kpiNrUv1RppmpCygiOHqp4%2FSG%2BJyjRY414m6tjoY4n1wFkbO30K4iH8DIsVS%2F5IqUOY4GKYy22Pvlriy3rEEHtKjrx8YOGhv2Mz7r%2FZ8yLnorlAFBEuxAUIhghMF0kClopbpieagPRoipJ%2FEZ19DagiK5o1NShQDksdLRQC9awVOsrG0SlPHzAh5vONfPLA4OtBPKbNvfDwpsFS49RYW3HB2ZsgiAm9InNVshAQHHED%2BhhiJy%2BeDJvd2vJjkI8bTJfyRTP1hW3oETJt7aNsmdmf4JCZY6uOb8Q2WmTfYy0nibZIXVynT6R01JLJPwdGakiTfsgEUopDyJQ78tVhAQMe%2B26yrwrLKMh8ZGABIh66W3GLD7eHXzGUdYZmouXI%2FC2GIq6ocGCZIpjfhFxf%2BKGiuW2EUHYKTp6auWEvfjKYV0f7FJUPmJOlGB2X65jIkFj3EfO7kaJ5KVl%2FvQt61ILSS5iWYGRXtt97nkR%2BDYMMwhakAsjC5AXdiNHxbg7X7UvQHtgwf5eiROaD%2BJZ%2F2CWYOHK2cA%2Bmk%2BnOTVDFrMoE%2FnK98Ym7qcYdEnNIsnSUqK3uHpO7gzDDg41tEB2TX&amp;nv_mid=82423070404&amp;cat_id=50000807</t>
  </si>
  <si>
    <t>https://cr2.shopping.naver.com/adcr.nhn?x=fn3Fj3a3vBY%2B5CSFvkcptP%2F%2F%2Fw%3D%3Ds3qS7zwgUn4CA0qzandSddQF0YyxFM4%2FwPRq0Nr5zyMXsfrU5Fn4q8RJPU3AXB%2BI45H5Lu4CJOtr5nG5aLnzXDmM5ywTNbvkDUq403b3HrmP3mrP9L3bKHJ%2FdpwvsNiiClsJ5PZbIQ3r7s9ozi5vvYlEZMUXIeTP%2FRVZO888brsvIkZ%2FitG1LVl8knlvdKloLc%2Bz03%2Fk6E3umo8kRsQ%2BuklcMXxsZ5YxnXDTf1Kyc58Oz4qr3VBCOoNyk16Ech00b%2BqmB7tMXMLWS%2FAwbJTTuFlJvJaswEAHzh4%2BeL8l2tv4xYwKYCF2wSheYXztta1k90KwhYrfAVEmMb%2FMhECMzRrr9GyESxlku1GP2cO77NQ8V2qBaQ9OpqKonDWWIV9HJN8vRR7vYuEwmhGuyNtq%2BoY4FIdX0RH9maAYxxSnIi%2FGfoSL83jrYpaTxsE3XGB4g%2BUDQGYhY2%2BcYyCIScyDzqPSb4dBdBMVbpeXdVqQIlCW5%2BuxzWzXga%2FNXbbYQCWUs6608%2BxBIfcjMl%2FE9gMkScB7epWAK9IJUIY4UZtA9P6wZcEq53EXrcPnnghrcacfW6MGP5NuIkQ6B320o8gHlJmXRua3rcwA9uVcgit532efhfPTGPx4HoJnkyNiQNOkpny7azVIVFTYkOjgRkKw4L68w32uuZZehcegqukA%2F2Blp2cTC7hn0dlN2cVZBwy6866nFLTeU2eEM7IHp4avYLtiE1Uz4115zWHG2BgFncdJmcDCWMGBZ0VQQIL7RrPEe3g0SCXDbts3TEY0VNbJpHQ%3D%3D&amp;nv_mid=80027501487&amp;cat_id=50000807</t>
  </si>
  <si>
    <t>https://cr2.shopping.naver.com/adcr.nhn?x=E4yA5g2xc%2BYvb7LOJxSmGv%2F%2F%2Fw%3D%3DsxiiVR7qg19tE81BSAetnGZGAWJgep7yQ9TELISgg37I7lz4zqu3bZC3RxaxmRFNaQmtCGY4DGHTfXWJ0jz2P0IYlFAdf1OFsetsPTCIBnAtPOdYsvqvAV2kweJQXbUmGgn3zM6s62%2FUDW47oVL4gYaQue1RkgUT%2FmUT9df5tAAjEU5djcETrT5PN73DxIVegWEr4Lu5t53ESTApzu1Eu9J9%2Bw5fyb2S%2B0WKUIuNO0Akl8HAYn6NkzRDrGPGQ2ZUx8hG7GUnFDb8ZpF07rZp0iUaAb%2FOdjaJ2XbA%2BJKlL%2B499LsW4RgipVPKA%2F2IN4cAJ4mmic2vQ8l3OPvPdLBTB5%2B6UB08G4lR0a9fquA%2FPNrIX9l2OBmq0vdlWnoE62AqMQ2g%2BSFMi4%2B4tIglUtaZNxED%2BhhiJy%2BeDJvd2vJjkI8atdHh0wWbU%2BQ02of%2BRVZ%2BFeD%2BX%2BHU0pAG0%2Fu02orw2y3sd4j3%2Bj%2FEDNqamQHgIJNeh1mh2FmMqP%2BkQQKwc4YgJRYuealkbUvjDnOF4RiX0E3c2tr7Rn%2FKi76Xr6nWj2d3B8mj3PlhLDgC9TVsOZng3%2FiujWOy3uzimcA3jt2LKVYY%2B%2FYqLAeisOaV9gsIxDc08EHyF9xWCSGYYlg06vA2JluvhfxEIhDBF5Ya06C20QdAn7dNWGhjFU3RBk5QxWZ045iJafHdkpMpEHqhOKFIWa0CM82xKEVlRy7xjLGCxtsOhxo1AbfT3UgsqhT7E8LFiSBLEJqkxETGNl8yBqe3LNZVZKlTQatRPR57ZCZFq9GVmbKDr5K%2FxNVLZfoxknzI%3D&amp;nv_mid=82434932409&amp;cat_id=50000807</t>
  </si>
  <si>
    <t>https://cr2.shopping.naver.com/adcr.nhn?x=DD3Nm9qRMPbNF%2FnNmlsflP%2F%2F%2Fw%3D%3Ds006DAfLEemTHkqKL8IRPtDb8yJ5xIqt4iD4%2FSkVxT2NOs%2FWZqKnG4HpYLz%2Bx5D%2FdSAo6yaRVoRQbSfkoPYzOf2Vyf4fEeIwpi1WJR%2F5%2FpReVK5hNxRUBW3Fkia%2BRgsFTw8E4jdTiQCzBHLzY2GSRrhGATQryhQtj4sCJmgxengKHAPhS4t5ZW35g437NnuEXUaGimURpLp1cstwbh%2FL6ye56vr9h9VoFduCJdN2ys%2BL8sDxCrG1R0O6gc7aEEhECk3AMRJldqM0TA5fp4YhMTQ7TOu%2BiZGPPbCns0fxzoFb4FjQLKtgpdaxOC6%2FeJ5KosPFNkchYwWiua4avTMsWH6fCLd0EJlKtx3WA4Dq2fB%2FYLFtUATD7yf8Qzl5BPK6ilLZOlgIq1Ex5miejRcLqJI4FIdX0RH9maAYxxSnIi%2FHRODxlLEPBeHf9jR0i9di5xvxfs%2BSL%2F0TPKq3xd%2BpbjtFauHEkaPpIdjAnsSINxXPDWY9PSCcqUEyab19kqt2HE2DoRRYmrTx1BctU1mp2k0gdZ17QUCB2BM7PKYWUMhnWHcsIGbuYWJJJPRdhhiqRAk34GzxiSRsSewARnQwGFR6p8N19TlKndV3GAY2Sbg%2FYkr3xBr4OqIK5PeO3gcKytsJxur2adfb4Qu3DuketoZi0cadCkTTKNhczQRzdZqga82Wx9jt47X%2BMN5fFxOGlorQ4wDuaUfiLbMk4vPKkY7fbEplt%2Bzn24kOVJu9Zharhcvlx0WDVIxRdwgFzLBzc&amp;nv_mid=82419110770&amp;cat_id=50000807</t>
  </si>
  <si>
    <t>https://cr2.shopping.naver.com/adcr.nhn?x=icKD%2BXOcBj1cznYAgb9qqP%2F%2F%2Fw%3D%3DseMmOZd4xrzj%2B4ZykW6idNEBeD4B71%2BpqcRO%2B%2Ffm7iSgUh0KRF8ixCcHphCMKC0xbmS88rTFlYlLQIBHVtNVKOIYlFAdf1OFsetsPTCIBnAtPOdYsvqvAV2kweJQXbUmGgn3zM6s62%2FUDW47oVL4gYaQue1RkgUT%2FmUT9df5tAAjEU5djcETrT5PN73DxIVegWEr4Lu5t53ESTApzu1Eu9J9%2Bw5fyb2S%2B0WKUIuNO0Akl8HAYn6NkzRDrGPGQ2ZUxwV1XhdZAuu7NhZ4st3QOzUaAb%2FOdjaJ2XbA%2BJKlL%2B499LsW4RgipVPKA%2F2IN4cAJ4mmic2vQ8l3OPvPdLBTB5%2B6UB08G4lR0a9fquA%2FPNrIfp4ebDz1S3ynRRmv73Ie4bRwIoAyZ9MQIfiznALzYmRrv6tDzHWai9n4avpR9ePjYFGYdKILpNHWHbSdfmBX4FY3tffuXn1QvgnGyT%2FeQMTGeSQYqiEuQym9iKKr8dbephgQX2Z%2Bs0uyz6bFsoVtYjoaWU2pCFiuru8glF3%2Ftj6j0KMxCGNxJzAqkvIt1LvPBUT9bMcG1fS7JVwFUp0QC5dSjTPf1wkUP09i9L8FxA9lZFP%2Bel7ZUnSbWTcpPM2M%2F89AaKY1z1nPyqJkt9ewknmzCHkZvPkg8AYV9AXAdnTvdpBGtyJQ%2FmLuR5jA1gzhgOoCAUnSjZoHVMCUslPURfxKZbg6%2B8Svf9ApVuXq2F8yWNDe931XRVU60KDumxb%2BcmCy45aLwLDuJsmQ%2F0Qn2&amp;nv_mid=82414726552&amp;cat_id=50000807</t>
  </si>
  <si>
    <t>https://cr2.shopping.naver.com/adcr.nhn?x=YpJPypP4lo%2BY%2BgRRJMJGpv%2F%2F%2Fw%3D%3DswbPG2KdDiAkx2WsdPARjaSXXAcemdu9nbWyThB8SS82cSEYGr3qr58LCMjygOLmahqF49D%2FOJbovDQm1nBSKl2Vyf4fEeIwpi1WJR%2F5%2FpReVK5hNxRUBW3Fkia%2BRgsFTw8E4jdTiQCzBHLzY2GSRrhGATQryhQtj4sCJmgxengKHAPhS4t5ZW35g437NnuEXUaGimURpLp1cstwbh%2FL6ye56vr9h9VoFduCJdN2ys%2BL8sDxCrG1R0O6gc7aEEhEC7frfLIED75u7rUX5eTcu%2FQ7TOu%2BiZGPPbCns0fxzoFb4FjQLKtgpdaxOC6%2FeJ5KosPFNkchYwWiua4avTMsWH6fCLd0EJlKtx3WA4Dq2fB8Mdj9SQuygjJWTLTFEIVT0RDMxqRK2cxX%2FtAPmatlVifGhB8Ps6FHHxGqpxVzRGw2rsLGbcc2BVIphonY3d7uZSuxA1XeFoLC9ZrJDBZ0Ai4eJjHf%2BD58vnlgAXwnepuTtiY7cf4CbPNf8ntLlzuzRSWlDmuCca9mdDK%2BuY09fxBjJd1Qu%2BKBZuw5qv0A9wR%2FOH2%2FyN5dvlbLah5MrOLGylmsooYwcglsE69LdMMKKnccZvX%2FIqG6b%2Bkgyve305KA%2F89AaKY1z1nPyqJkt9ewkjCCSuNcLHo5MoMXSeMF38Y0NvfTuKzuPshILzBsmzbTqI%2BI3r6p%2B4%2BTIlDyDJ6kieC99NoHbdAZgL5GLnNlmrAucNVty%2Fop0Z%2BI%2BCYfY7IyZRnY5ZbYhsfLuVb2amhNf&amp;nv_mid=82426441726&amp;cat_id=50000807</t>
  </si>
  <si>
    <t>https://cr2.shopping.naver.com/adcr.nhn?x=swFObK5lKe8zW8ex5q9cI%2F%2F%2F%2Fw%3D%3DsqGDDl6rTh4hkcZCwRNOgLtETINK32zYJgErGjR4kscbnQ1VrVVAGliQL7zqWSCM%2BMkqU5dSmis2lJ%2Fe2cTAZiYYlFAdf1OFsetsPTCIBnAtPOdYsvqvAV2kweJQXbUmGgn3zM6s62%2FUDW47oVL4gYaQue1RkgUT%2FmUT9df5tAAjEU5djcETrT5PN73DxIVegWEr4Lu5t53ESTApzu1Eu9J9%2Bw5fyb2S%2B0WKUIuNO0Akl8HAYn6NkzRDrGPGQ2ZUx9YgDxB4akJyoaBVOPIVEmUaAb%2FOdjaJ2XbA%2BJKlL%2B499LsW4RgipVPKA%2F2IN4cAJ4mmic2vQ8l3OPvPdLBTB5%2B6UB08G4lR0a9fquA%2FPNrLMomspZvsXhvpKZhu1kYpK4CDNFqGnOm6ion90xAeXN0D%2BhhiJy%2BeDJvd2vJjkI8bGxeNdvwbIUyxQx3P4RFSwRLJO0xMblKZVVFltwOVa%2FZZYmqxp%2F5uDxxW1NbtTT6ojSVbFZC4IR%2Fi%2F7v1gGvZWUI3AgbAGCr1Z0BdtcjuBIicaKZVx4EBRhjEoTcd6I16SR9N%2BBaSdJS9Z8qPcbZkE%2FKAmrMRqmqXAbTTRk1yI26iYZ7MzQyxzQnOHMCMrsuyJdNtAgmSErES6bTjgqyyD2fxSdnwLbzS0zA6h846kV1pO%2BW5SYRB7%2Bz900Bxv%2BJIelRFanjk%2B7YpMmjcQ99%2Fhc%2FFQnmMR%2B67E1MtUYeXhr56yeptoZVxnGyozoi%2FrtqtLQlG2VgFJC0TOywI%2BqqOp4XL5cdFg1SMUXcIBcywc3A%3D%3D&amp;nv_mid=82433994563&amp;cat_id=50000807</t>
  </si>
  <si>
    <t>https://cr2.shopping.naver.com/adcr.nhn?x=rLUfQuPl9pDBmXh6QAuauv%2F%2F%2Fw%3D%3Ds%2B8rhQFVMiyKSY%2B4%2FBgpOyX7KhE0vzLLa4e8HE7c%2BG%2B0qFyZppB6dt5vf3YLHftGKivxjpAk9sp5VunwCmOpjHIYlFAdf1OFsetsPTCIBnAtPOdYsvqvAV2kweJQXbUmGgn3zM6s62%2FUDW47oVL4gYaQue1RkgUT%2FmUT9df5tAAjEU5djcETrT5PN73DxIVegWEr4Lu5t53ESTApzu1Eu9J9%2Bw5fyb2S%2B0WKUIuNO0Akl8HAYn6NkzRDrGPGQ2ZUx3JnqfXbrX85S%2FRXVixEaNEaAb%2FOdjaJ2XbA%2BJKlL%2B499LsW4RgipVPKA%2F2IN4cAJ4mmic2vQ8l3OPvPdLBTB5%2B6UB08G4lR0a9fquA%2FPNrJXUIHuT0oVIhLIScq9%2FUJWJXQRSAiKhzJPCWOCmC4afY4FIdX0RH9maAYxxSnIi%2FGnH3O245H0nyEk1nCXYdsybyF5of5phkhAwP6KgSJ0eOLxp0O6o0Fr0pLXwTtof8nxFXXKlmhhgpRH%2BmBj9PwWDvJv0DmnCo1TuBowT4bj7c0Pj8D%2FMmaR0okASqj%2B5CRmFI14o5lFRBu9A9NZLnovhj79iosB6Kw5pX2CwjENzUUXr%2BvdteuFJjj1hgsJ8Xx38mxcjyUCXjlwM1lLYB4I8shJ80m%2BtST2YcarSqpcD%2BLbLFzAcJpF%2BskM28kGhAIGAAFRNgLLI5%2BOmPu%2FjAGcFh9ek3ll3M3BM3u0AeFagmacleUJKLLHIzR%2Fat6fehNEWIbsrKTIyhYQGzz3pJ5pBw3b%2B5x0xiNxsJwxkW4Dqw%3D%3D&amp;nv_mid=82424790307&amp;cat_id=50000807</t>
  </si>
  <si>
    <t>https://cr2.shopping.naver.com/adcr.nhn?x=q9rUvrKEiRZu6vnyzO5NN%2F%2F%2F%2Fw%3D%3DsRufBaJyp%2BgaKWram8A59VdsOKvNvOuBlx4HK5n5wvbRmd3rmQXHlnx9fQZfl9AtkK720z3Tzo%2B0isfai6s%2BkWYYlFAdf1OFsetsPTCIBnAtPOdYsvqvAV2kweJQXbUmGgn3zM6s62%2FUDW47oVL4gYaQue1RkgUT%2FmUT9df5tAAjEU5djcETrT5PN73DxIVegWEr4Lu5t53ESTApzu1Eu9J9%2Bw5fyb2S%2B0WKUIuNO0Akl8HAYn6NkzRDrGPGQ2ZUx6eN%2F3Sj89fx4TYwGfRbzFUaAb%2FOdjaJ2XbA%2BJKlL%2B499LsW4RgipVPKA%2F2IN4cAJ4mmic2vQ8l3OPvPdLBTB5%2B6UB08G4lR0a9fquA%2FPNrIItW7RxHg%2BLme6WO%2BAjj1jE9Wjby%2FfCsHdDXqmwgi9dUD%2BhhiJy%2BeDJvd2vJjkI8ZSaSAEggZtMJY5vXlpBj7cqm5lRGoPcBy64y7epWf8QJguHYcZyvtRt9VAEkRBmOzZPFk0iaUdsMaVl4H8%2FNGBzh0a3Zyeubueis%2BwQ%2BJ5kJ8RGzWmT1tb3h3JA3nWlewBA0atu3ZQc0YSGMczHh6s1DEIsi6FV4%2B4QafXeEHNvMxT0qTYAJLNKlWrlDfdLwvSlPYvcluFTGdScplHnZlo5njF%2B4He87HPSjr7nSwKJJqWtxM8kilxWaIX%2FSkZPxk6jSN0QoSVHhyO96WD4lDLDxGU5vj7Mv9KtSKrNeh994sdfZBRzwZApz1%2F5nTlWz8%3D&amp;nv_mid=82428091580&amp;cat_id=50000807</t>
  </si>
  <si>
    <t>https://cr2.shopping.naver.com/adcr.nhn?x=l3Tw%2Be2j04mfCfgFyTKwlP%2F%2F%2Fw%3D%3DspN%2BCzPEz7uZSQ9WNejbnSFFp33wlhmkAHc1RH0o3CoIzMutZs8C%2FCbEX0eXJqypZICzxpV6r6odIl%2BuWonWAp2Vyf4fEeIwpi1WJR%2F5%2FpReVK5hNxRUBW3Fkia%2BRgsFTw8E4jdTiQCzBHLzY2GSRrhGATQryhQtj4sCJmgxengKHAPhS4t5ZW35g437NnuEXUaGimURpLp1cstwbh%2FL6ye56vr9h9VoFduCJdN2ys%2BL8sDxCrG1R0O6gc7aEEhECO24taq%2Fhm4z6lgzArzATdw7TOu%2BiZGPPbCns0fxzoFb4FjQLKtgpdaxOC6%2FeJ5KosPFNkchYwWiua4avTMsWH6fCLd0EJlKtx3WA4Dq2fB80JEdm2NSWKjH%2FcBk1b0nvueCrSs9GAojezvMtYtKvZI4FIdX0RH9maAYxxSnIi%2FFvkdL1HCacS%2FezZRtrOU4nR3j8Z0efevTzppNM4xBXvQKDnHVgrJSerI%2F0FnY0JUUvgfPkHj9YaQH1%2F0VeQ8hcqOgctZsWx1J7OhPhJHCXkltU431thuaucIhG%2FXQ8r4cZcEq53EXrcPnnghrcacfW%2BGWza6jVVkCz2ga9iSrhNy1sXDQnnAouLULnwBKMGcPhfPTGPx4HoJnkyNiQNOkpuRTKQR7%2FBq0DoJmS6RsOXCIEWk8986n486tuJi5Xg3oPVmSN%2BZvHgKobdFqO05Z3Arz6njLwK7QUMHsRbiRsG9iE1Uz4115zWHG2BgFncdLu8%2FjoWVzKF2Lkmg%2B3vPWTN2v%2FOgbaZU33UZUOf2%2BlKw%3D%3D&amp;nv_mid=82366121722&amp;cat_id=50000807</t>
  </si>
  <si>
    <t>https://cr2.shopping.naver.com/adcr.nhn?x=HrvE9P1H4Zsajr82%2BLzjxf%2F%2F%2Fw%3D%3Dsbe7WrQPCNYO2LzH9yfIr%2Fbzjote92SwEz%2B8%2BqGxIqnfGxPWCatTbfUI%2FaL%2BOX2GOD%2FZ2tx8bmGGGURs%2FuLU2dGVyf4fEeIwpi1WJR%2F5%2FpReVK5hNxRUBW3Fkia%2BRgsFTw8E4jdTiQCzBHLzY2GSRrhGATQryhQtj4sCJmgxengKHAPhS4t5ZW35g437NnuEXUaGimURpLp1cstwbh%2FL6ye56vr9h9VoFduCJdN2ys%2BL8sDxCrG1R0O6gc7aEEhECSIwDv9qzDbt5NsUEMzs%2FpA7TOu%2BiZGPPbCns0fxzoFb4FjQLKtgpdaxOC6%2FeJ5KosPFNkchYwWiua4avTMsWH6fCLd0EJlKtx3WA4Dq2fB9%2FcyLI2g2dTjg%2B7mdwPt6%2FOw4Efy6nymmNxhW1Mpy4L0D%2BhhiJy%2BeDJvd2vJjkI8buBrI56LHXGmrpCJJTvjlBDyfKaCwHBdQ%2F5HQ9%2F4C3zZysDj5xWGViCiVvNPhacyun0DtqlsxXBAcOB596WrV3BSy4PLlZPyj4RoQoSnP04%2FHfHljLJlzUynjHJ0KpQ1nWHcsIGbuYWJJJPRdhhiqR3ezk%2FVhAleLSdJzh2qQW4BQYWdFwoYUtEZ4tpWKi3q7xppkN%2Fj%2FEMFKcfNkEOmNYU2jsDB1c%2BbuQMfJWfNUmMzTYBl3Uq4dOMB4O1Mp%2FA%2B4b8POU0bvkUuLeGlMc83XqoH6Kwlq1HQ9f3i%2F%2FJUpdd%2F6X7fSTOO8QcGbW9Myxp5NlZmyg6%2BSv8TVS2X6MZJ8y&amp;nv_mid=82414978601&amp;cat_id=50000807</t>
  </si>
  <si>
    <t>https://cr2.shopping.naver.com/adcr.nhn?x=7iqkdn41%2Fzy9Vdf%2BKkQdUv%2F%2F%2Fw%3D%3Ds77izsbCDb3kzjIs4Dy91dibU610EnTAuCfXd1iXuJBwWVp6cSHmZ6bn2axYS%2F9oGJ7ljYVzndKJMnE843FUHeIYlFAdf1OFsetsPTCIBnAtPOdYsvqvAV2kweJQXbUmGgn3zM6s62%2FUDW47oVL4gYaQue1RkgUT%2FmUT9df5tAAjEU5djcETrT5PN73DxIVegWEr4Lu5t53ESTApzu1Eu9J9%2Bw5fyb2S%2B0WKUIuNO0Akl8HAYn6NkzRDrGPGQ2ZUx7QptUcKjgM0SnwCn7tMNf0aAb%2FOdjaJ2XbA%2BJKlL%2B499LsW4RgipVPKA%2F2IN4cAJ4mmic2vQ8l3OPvPdLBTB5%2B6UB08G4lR0a9fquA%2FPNrKDc%2F67aPWbgpRr458aIU2yu1Im3xTLbBHTHhsQ%2FnF0rRrv6tDzHWai9n4avpR9ePhSgYeyBg69u6Y%2Fv9Aq%2BN1xEdSSl04emEoG%2FiO9YgzmwO7PA7IVurLXsJ8DJUjhlYCxMj2SQTR0ctPFThRsvMGzNWyyXdFQb%2BknnvU%2Frm%2Fi444zO%2BcbPShcmc3BXY0utdm81rZSPING1XuI%2Bt5wYzQW1h3LCBm7mFiSST0XYYYqkeap3vas8B70caofVzw7i8sUGFnRcKGFLRGeLaViot6uB%2BK%2FMQvENBa4XccBO%2B45phfbXPBJvU0yr%2FeQMQeJTtZjanHX062%2BdH3dJpHpE6thG%2FDzlNG75FLi3hpTHPN16qB%2BisJatR0PX94v%2FyVKXXcM5Th1BbepR71JZytVNOU8ZWZsoOvkr%2FE1Utl%2BjGSfMg%3D%3D&amp;nv_mid=82427971012&amp;cat_id=50000807</t>
  </si>
  <si>
    <t>https://cr2.shopping.naver.com/adcr.nhn?x=b11awsdQ2DUOHXv4UoENYP%2F%2F%2Fw%3D%3Ds54KN7iv8wogxd7jT0xx5ZnDp%2FQiPEyIcrwAtDdWs%2BdyGQ3gPcXDP%2B4XpefDM3zV3RZD2J3VU1TDR5qhHW5vFHWM5ywTNbvkDUq403b3HrmP3mrP9L3bKHJ%2FdpwvsNiiCfkiniKpCBdE0UBSCn83OVsFyDwoDAbKFQq7k2WVBlUvfx2B6%2F8OT5rtnpU6aZVmyc%2Bz03%2Fk6E3umo8kRsQ%2BuklcMXxsZ5YxnXDTf1Kyc58NvrJta4S%2B2%2B%2FTRx2zu%2F6oKj7DFbST%2BBHGO2AeIPV99q1JvJaswEAHzh4%2BeL8l2tv4xYwKYCF2wSheYXztta1k90KwhYrfAVEmMb%2FMhECMzRrr9GyESxlku1GP2cO77NQ8d2kD8IqNpVSuyowxOXaVocFs0DdGztj5DVmV1RcCSvI4FIdX0RH9maAYxxSnIi%2FEW4RYnofPb9nT5C7cD%2FJbIttc%2BFdmlRRCCW92nZRzuiH%2B0XDTkKdSEo55UwQa9b2PJm4DLURTBadpvGhvSHXdXYy42mDkRRRtNiODh0aIO4xEtilX9uc5X%2BumFKWfaQoDfX0LN4ymMFemKEodmvLn5m3oFEHaxve6btHf0nqowXU3YC1bxTVg%2BPa94%2B%2FDqqE7vT76oD6Qh%2BJ8LPlMnWpAutKNInP%2FVC0jNvfEdE3VMpCkXItaFCTQj7REeykZ8u2VxcrI62nUKwbXYfPFfdwnWR9DnNlf9Vxow9dA%2F8CeONqVPXbgekCrkfj8wfptcT5dIC5foOcrGECQgZ70AYOtg&amp;nv_mid=82239127399&amp;cat_id=50000807</t>
  </si>
  <si>
    <t>https://cr2.shopping.naver.com/adcr.nhn?x=wiyoelhtIZpNR6G7fo7eeP%2F%2F%2Fw%3D%3Ds2DJnLdqGpYaLLS7HkvO6R%2FYLJGBy8SxLfo5NnY4SakopgJKCe92VAvJu636AJuITVQ%2FPrp5K6xBFBiGV5yr%2BE9qUHsgHKRqzd6nX3jcvUwOdH42U7aNy%2BGYWPOIcmanYkX6qgJLgC1ZjndPl5mIWNl3%2BKFYe8cDNbJ7%2Fe5cdnrJwQsxUDKu52mJdmfW7GDYiobm40a3AfVHNV15D72g8jm26YI%2FkcEfVeLDnwysTo3MRJ3g%2FoVgzLZ6frOItWuvNThxCyIZ3n1CsLSNXF63wV9WN%2FchhV1d04LIGrXJUbzg427ngu9Ku5Ti5fmyIKbcNfm5IA8mkaCGulhqR4WtRHpI0ATT7UDqLFrBc8%2BGsW47tBSdUJGXSRHBFO6wg2EHzxXO7ZgI9kxJrwnWgfmX%2BLPGhB8Ps6FHHxGqpxVzRGw0rXCyTANbmyQeg0YkjPXuCJDN%2FLetiqzstnLIR1s12CnjOpbkfin8NzEKJZQGeBmHpvccugobULuW5PqaI4mwYJCZFyg9fR3EqQH4%2Fg6xpqEDqllOFZJ85bVJ4134c2AaQ%2FE3VcZ52vyw1v3h4mI5t0mLQe6B5SH1EmUSrtbkK%2FQdxVOWJE2M%2FL4kzWX1avhtkhoPdAdSIuE5bj3O1F32k8LfC89VDbRz%2FKZXXbHyxOUvPms0sUdSXsrrancVW8mOKKyDRQbG659Bt8oNPa6dsFv6wMB5mXSd4SCV68Mjc4ascpoq70iTAreRzsLbVRQJOwshK1rxz0LyMY2QjZ2VjizBIlt2ZdnMcHyP0WTFnsWaQ9WDbUF2C9UeBLEENnO8%3D&amp;nv_mid=82394879744&amp;cat_id=50000807</t>
  </si>
  <si>
    <t>https://cr2.shopping.naver.com/adcr.nhn?x=2DAqu6rDZ9u%2BrVbekc8u1v%2F%2F%2Fw%3D%3Ds4nEhZMZEKeW0jBFppDNnYsZe%2F5hCNkIwSbfef60PJT%2BvrzlRsHfOnj4sQDXW66xFXYowJekUhJR%2FpHLDbmKs0GVyf4fEeIwpi1WJR%2F5%2FpReVK5hNxRUBW3Fkia%2BRgsFTw8E4jdTiQCzBHLzY2GSRrhGATQryhQtj4sCJmgxengKHAPhS4t5ZW35g437NnuEXUaGimURpLp1cstwbh%2FL6ye56vr9h9VoFduCJdN2ys%2BL8sDxCrG1R0O6gc7aEEhEC6a1y%2FHWlmXBZxU3AAd%2Fk5Q7TOu%2BiZGPPbCns0fxzoFb4FjQLKtgpdaxOC6%2FeJ5KosPFNkchYwWiua4avTMsWH6fCLd0EJlKtx3WA4Dq2fB%2BWOSPZs1GyNwGqeZXWvLzfyaNaDW%2FqE06f4u8VD8y0vfGhB8Ps6FHHxGqpxVzRGw2khV2piMfxCPPVbtPqGm1E%2FRxEDBf%2FggaRC2rw%2BpU6pXzsGZRezLu0PD6EYzVBRU8TnCRc2ZVYX5Wc%2BL0jxH1LF5r8pWg7GDsglz1bcPA%2BIiBzF9s72ThAou3zoD4E2O8avTeDzhJlW3cCsQW2AXFeA%2Bi8Bc1rnqnhp6MZXqPzvfrAa3T9FIvb30Q1q18XkpoyOCKHtnzYYwsfZRTGRUPA70%2B%2BqA%2BkIfifCz5TJ1qQLtR7sSGmRf8HcIWXiur5%2BzNN9eu3c7%2Bovayqx1NjegrrsXjglIlpRzoS8FwmEfxHS0MkRu%2F%2BeMMe%2FIOOFGKQc7NTd2pRgwVpz%2FUP5%2B2BeP%2BrwrNEU%2BUTqZMrSkHF1YjDnA%3D%3D&amp;nv_mid=82437984453&amp;cat_id=50000807</t>
  </si>
  <si>
    <t>https://cr2.shopping.naver.com/adcr.nhn?x=qeiaacjOF%2BLdO9Uj0R6Ar%2F%2F%2F%2Fw%3D%3Ds%2BqwT4JZ2roGY9qtd%2FazoR%2FGRBi5w871MwUlIIgkZpou6Z3awEkzFURtMPBtTMD1awmJH4Q8WGTVO05axFeoPi2Vyf4fEeIwpi1WJR%2F5%2FpReVK5hNxRUBW3Fkia%2BRgsFTw8E4jdTiQCzBHLzY2GSRrhGATQryhQtj4sCJmgxengKHAPhS4t5ZW35g437NnuEXUaGimURpLp1cstwbh%2FL6ye56vr9h9VoFduCJdN2ys%2BL8sDxCrG1R0O6gc7aEEhEC1%2BlRdOg8y04Rh3PSLGTo4g7TOu%2BiZGPPbCns0fxzoFb4FjQLKtgpdaxOC6%2FeJ5KosPFNkchYwWiua4avTMsWH6fCLd0EJlKtx3WA4Dq2fB%2B8s%2FUxdVa6ukTfpJJWEs48znDtDB6ip8P%2FigguRV2IK0D%2BhhiJy%2BeDJvd2vJjkI8b6VCbpt4HoMp2N0wooB2JTU3H7H7%2BzwpFTMloiIudC1Y4h2d2rtYqhd6uqsLxJh2v7OfJW3K7H4eAh8bPv4hYRfQuliM493R7XGkBDZV%2FHAp8RGzWmT1tb3h3JA3nWleyxHIJfaM%2FjL2031yrbjLZ44kzwziepwPRM52fYLo5vQjU%2BPAqGt42GASnbmDVqEP9lJuoq8reri844l1%2FXkqw4FRHf5CTUXY%2B7vFSJ28LEBZeplPs0sniUUMgf3PSrdyuVaLftugb6K1zTa6ZwhzwmD56s%2B2qESJ1N935pnD5sBDIlc%2Bhz2xmhjUsLQ2ou3UZlZmyg6%2BSv8TVS2X6MZJ8y&amp;nv_mid=82399558768&amp;cat_id=50000807</t>
  </si>
  <si>
    <t>https://cr2.shopping.naver.com/adcr.nhn?x=WGyh7FaRLfDyEWaYhPoEqf%2F%2F%2Fw%3D%3DsPmSano9CwFwt15SaJtfr6WFyJmgTkMI1b8z4lliNPPfHTDjLbWG281JFEQmHLFOM%2B4nW1ExhXMzaGdkxPsGzGYYlFAdf1OFsetsPTCIBnAtPOdYsvqvAV2kweJQXbUmGgn3zM6s62%2FUDW47oVL4gYaQue1RkgUT%2FmUT9df5tAAjEU5djcETrT5PN73DxIVegWEr4Lu5t53ESTApzu1Eu9J9%2Bw5fyb2S%2B0WKUIuNO0Akl8HAYn6NkzRDrGPGQ2ZUxvaeGxuNmPnwtzaS6gaxv%2F0aAb%2FOdjaJ2XbA%2BJKlL%2B499LsW4RgipVPKA%2F2IN4cAJ4mmic2vQ8l3OPvPdLBTB5%2B6UB08G4lR0a9fquA%2FPNrLTJoUdK5QCsICg%2FiJNkKw73KNeD433S1lH9HoCPt6%2Bp0D%2BhhiJy%2BeDJvd2vJjkI8aogyyqjP6BhkD0zdCU%2F%2Fva83TlUUKkla2Wn%2FVY66Mox3H2ob2M33cHikZAxf0d84xzhym8gj0MkqGI15cdbqVI6NSSjIOZYae22QQ2tlQKqBztINba8%2FL%2BYs2eoojGNThAr5hml94Lc1S32mwIcZjF6HHdhGYSYfnHSHdkCbqshaRVsRMtMQSYE4BTF%2F4soxonRqSufnBTZSHF3WwC%2Fg3yJiV2Lf0nTE8%2FGvZPJdAENX1AHlt%2FXqhwp2q%2FsZ%2Bg6y2byZJqrgR9mrQLCCu%2Fia2cDTWfTSbOkeAEaX3XFqDwxXrhwoFoyLbXESwz5Qnl9fnKlGpGWD2il9rphSHQVSHI&amp;nv_mid=82411359796&amp;cat_id=50000807</t>
  </si>
  <si>
    <t>https://cr2.shopping.naver.com/adcr.nhn?x=k5%2FIuGtLm3TGtvvk6fxz0f%2F%2F%2Fw%3D%3DsVcPklwh8AmkoEnQRYIZeSFnRXuaiiPOVuzrih28%2BnXH5GDNRNowQp%2Boj335qeaaV50BDZF4eQhjsnzCWFwJjIGM5ywTNbvkDUq403b3HrmP3mrP9L3bKHJ%2FdpwvsNiiCfkiniKpCBdE0UBSCn83OVsFyDwoDAbKFQq7k2WVBlUvfx2B6%2F8OT5rtnpU6aZVmyc%2Bz03%2Fk6E3umo8kRsQ%2BuklcMXxsZ5YxnXDTf1Kyc58MvcwaJyugslJObIohizNgCeBcQBHiOCmnH0eFw46JinFJvJaswEAHzh4%2BeL8l2tv4xYwKYCF2wSheYXztta1k90KwhYrfAVEmMb%2FMhECMzRrr9GyESxlku1GP2cO77NQ%2FEjD%2Biyft39jt4aDrK13vIPpjjT6iHPoPArYoEd2M%2BbMfaDjCW6HUREq33zSyI9sk47L1jO4ZPI5AGa%2Bhrk09FX%2FFjeYWU200c9gplEQ0zDZKRM3yPPqivpMMCog3kPQpLpzskGqpXohQkyF%2FlW8%2BYmHXt8H7XE4a8i87mc1UbCeMhiuul1b9pfpCGfx3BerGy1Iwi8jQ%2BMX%2FPBS5imUjifjE5vQNO8A45Ta4OOx6MySRDBH%2BFzqP5JFg5589qnJ4Cctt%2BAGUkovtHKCtisCR%2FLKTj40IhqpEUAD4T9uZAfXos5PtTWuA6sO%2BXfAJRub%2F2u5IoDPlzJ7Nd0BsV8qHVHLwnPLFSP5M7kJAcstZbJdiE1Uz4115zWHG2BgFncdJa3H2Zuig9eR%2BJgk%2FmZSFaXp8RU2AfiAvSam5isIzKug%3D%3D&amp;nv_mid=82416315725&amp;cat_id=50000807</t>
  </si>
  <si>
    <t>https://cr2.shopping.naver.com/adcr.nhn?x=NEcQeCgJ63T2jxghc%2B7HJ%2F%2F%2F%2Fw%3D%3Ds6kYSVQg6otIGC3884apIvf6Llq2UyXtOFSr6FE%2BQ2SvgZu7cLwHb8ALR5azqT9eBNf9203RTP9v9OXrJJ%2BH8q2M5ywTNbvkDUq403b3HrmP3mrP9L3bKHJ%2FdpwvsNiiCfkiniKpCBdE0UBSCn83OVsFyDwoDAbKFQq7k2WVBlUvfx2B6%2F8OT5rtnpU6aZVmyc%2Bz03%2Fk6E3umo8kRsQ%2BuklcMXxsZ5YxnXDTf1Kyc58MvcwaJyugslJObIohizNgCxYgPOLrELsNcKTBgou1uW1JvJaswEAHzh4%2BeL8l2tv4xYwKYCF2wSheYXztta1k90KwhYrfAVEmMb%2FMhECMzRrr9GyESxlku1GP2cO77NQ8sa7OAW%2FGIHA47ksT86J5EoQFN4agckbvp0dZerLoB2%2FGhB8Ps6FHHxGqpxVzRGw1U1zgTtSqcccHRXH4%2BsCXI3QQZ%2FueytRFmuhx1cbSgsWrNl4xw9Za7HrFxg9wMb%2Bowf2T9t4cmb2UXE81nt0wQb1NhxmsHlZM3S8Y9a7bkXJc9lpI39%2FKOm4bvBFwE95XeD86GQ%2FgSRNz5IfRV7f0W1S12ky9oQkVpGspjcgdQ9gAtxwNYPchfLuMmgWeW5e1Hp3sl%2Fx%2BTnS0TAIL9kSVDkPy%2BOyGeZkIEfTvUOeEpunQ1cCUDlL3Bj72IPoii3wV6Z4gLhPuI%2BqMiTbX0%2FMb%2BNUyQqbnfV1GsKpc9kgNMDSv7T%2ByVMZO1csvBh5oxh8sHDdv7nHTGI3GwnDGRbgOr&amp;nv_mid=82433780222&amp;cat_id=50000807</t>
  </si>
  <si>
    <t>https://cr2.shopping.naver.com/adcr.nhn?x=y8Zp%2Bv0ld5GfK6LpFiqjL%2F%2F%2F%2Fw%3D%3DsVbv%2BFxBCBhb3qQmdMAASMgjh2Wagg1CZcwiyugMs4BjtFFp2IFcW5MvvzW3ol1Gp%2FI2l%2BUTABHs8xi9EOTIth4YlFAdf1OFsetsPTCIBnAtPOdYsvqvAV2kweJQXbUmGgn3zM6s62%2FUDW47oVL4gYaQue1RkgUT%2FmUT9df5tAAjEU5djcETrT5PN73DxIVegWEr4Lu5t53ESTApzu1Eu9J9%2Bw5fyb2S%2B0WKUIuNO0Akl8HAYn6NkzRDrGPGQ2ZUxoRLtJzIPtZOX8E0fTmcJb0aAb%2FOdjaJ2XbA%2BJKlL%2B499LsW4RgipVPKA%2F2IN4cAJ4mmic2vQ8l3OPvPdLBTB5%2B6UB08G4lR0a9fquA%2FPNrJ8Skc4F6RureyieFxwE0075rgmXvZ1oZotE0aGjt0rDUD%2BhhiJy%2BeDJvd2vJjkI8ZeQjUXzMEfX1zZpm%2FYWsLKrd61v%2BwF6bZqSo332ZqNx6twlYF7mBqXRTvKKOyzIua7AddMtOt1LHziX%2B4M%2Fn%2BbzeCq5oYa%2B6wAL8z8HiEJIY85sttl9DHPN5cTUSL6oOoihMZbAWi0c1KeJFkAq2I2xWKmHl3ZYNopGfbKwHpFS34xOb0DTvAOOU2uDjsejMkzfxaG6haegFVH6kvU%2BiFyAnLbfgBlJKL7RygrYrAkf1AFEos8CdhljePlQQHcGRVWFd9aQPVtx%2F6z3DR59BOdmYvH1a8mRmMm93EHQpUBOtnxoXiBx3iS0NQi9EJBxM32VW6akR15YH9iDUqJfBr8ZJsEdy0%2F11R35I2EgJiqS%2BO8p2C2a0JtVoazbe1%2FSMM%3D&amp;nv_mid=82392681099&amp;cat_id=50000807</t>
  </si>
  <si>
    <t>https://cr2.shopping.naver.com/adcr.nhn?x=bnn0iLHSfhG7kH3x%2Fbl6hP%2F%2F%2Fw%3D%3DsFXTX6fHa0war4rcPneg5zmbYjVnpeWk%2B3N%2FOcYqCa0zONQufitSzz0oAcrNQZCRwEXeEEttue4qXchoHgsUM8IYlFAdf1OFsetsPTCIBnAtPOdYsvqvAV2kweJQXbUmGgn3zM6s62%2FUDW47oVL4gYaQue1RkgUT%2FmUT9df5tAAjEU5djcETrT5PN73DxIVegWEr4Lu5t53ESTApzu1Eu9J9%2Bw5fyb2S%2B0WKUIuNO0Akl8HAYn6NkzRDrGPGQ2ZUxPrZqaCGfzrM%2FAV1f%2ByByMUaAb%2FOdjaJ2XbA%2BJKlL%2B499LsW4RgipVPKA%2F2IN4cAJ4mmic2vQ8l3OPvPdLBTB5%2B6UB08G4lR0a9fquA%2FPNrKSRbGbN5EQbGySNdib4KtkpzLe6giFGNJg7RabT2%2FHe0D%2BhhiJy%2BeDJvd2vJjkI8Yaj9D2d43HesA3k12at5QFuWt%2B4qDCoEbZDxgvMYCcd8zs7%2BVY5pNNl0%2FvrCYImkYqPd7oESZg5wiKHpjw3ayutmM5nynOyborcof11gsmP2QWFFxk5nbUXGvaXlzvHFjWa%2FB46QTbUesBGsr3V4CQ1h3LCBm7mFiSST0XYYYqkXYu9qhUBR9w6IM8W5QjIeseqfDdfU5Sp3VdxgGNkm4P2V%2FZ%2Bk3ciOKBILH8eEY4EsViobVDJGOtr4IjVBg%2FVUNxsJWjakDV8BhXtWx3w1MeUF7TdpCjrJbhHWsM13dvI9iE1Uz4115zWHG2BgFncdLF1kEVk%2Fd%2FcKzUa4lGtMbbXp8RU2AfiAvSam5isIzKug%3D%3D&amp;nv_mid=82431156966&amp;cat_id=50000807</t>
  </si>
  <si>
    <t>https://cr2.shopping.naver.com/adcr.nhn?x=p1wkYetTlMCvk0O0TJPcG%2F%2F%2F%2Fw%3D%3DsRvLoMkOhuDPHbTqdBaSDMzBudWbffaUwF5uS7S8FTUeTR3%2BK1a8yfsCQ6O1%2F8s96npAB6ImzkaZbi4abeYMbB2M5ywTNbvkDUq403b3HrmP3mrP9L3bKHJ%2FdpwvsNiiCfkiniKpCBdE0UBSCn83OVsFyDwoDAbKFQq7k2WVBlUvfx2B6%2F8OT5rtnpU6aZVmyc%2Bz03%2Fk6E3umo8kRsQ%2BuklcMXxsZ5YxnXDTf1Kyc58MvcwaJyugslJObIohizNgCH9W6Vts13oDFBuZ1AGcugFJvJaswEAHzh4%2BeL8l2tv4xYwKYCF2wSheYXztta1k90KwhYrfAVEmMb%2FMhECMzRrr9GyESxlku1GP2cO77NQ87tdr6Slh8j1CVIKKfB53Hc3mO53FhPM9jkgj9us4BhcfaDjCW6HUREq33zSyI9sm7vs8A9bDZDsUPwMz92IOQkfPBYfS4XU0pbXusI8JtCO5qSlw1aEkFxIRHLxfc8DYk8M0f8188wbiQUjDFslybYN4KJ3f%2FOsloWmE4Bw01K56QSrz80J%2F92%2FB07Zm3jSaGll3jhCebF8KHTNFwjgEWLU3jufzLpXtZL923sUtVTNs4ih%2Fr2r0k5o2pz7Wsd96JdNtAgmSErES6bTjgqyyDxST6IAROUn0cDn9uighBQ8HyTA8CuEfNK%2BF2ahAKHIynttSpYBzNGI7xRCU9Oj%2FnTUg0ZhTLIRLzBXIPxk9pyOME77g09OauosXOggimY1Fc45LV45%2BTvXQvkpsUQJB14XL5cdFg1SMUXcIBcywc3A%3D%3D&amp;nv_mid=82408327150&amp;cat_id=50000807</t>
  </si>
  <si>
    <t>https://cr2.shopping.naver.com/adcr.nhn?x=7zbXS99hzOCEkhp%2BxFZfFP%2F%2F%2Fw%3D%3DsO157bwHOwK77ynuAyjm00VKNDdFRPgzHhKqReXt90uKxaM0pZojpnmpLC0WTQyQ79d8VgSMZZC3VkHui6p%2B2x9qUHsgHKRqzd6nX3jcvUwOdH42U7aNy%2BGYWPOIcmanYkX6qgJLgC1ZjndPl5mIWNl3%2BKFYe8cDNbJ7%2Fe5cdnrJwQsxUDKu52mJdmfW7GDYiobm40a3AfVHNV15D72g8jm26YI%2FkcEfVeLDnwysTo3N%2BDCH1w3%2F5tzcjUbSmAH%2BMg892ZOBvRc63Wlurqn4NaNWN%2FchhV1d04LIGrXJUbzg427ngu9Ku5Ti5fmyIKbcNfm5IA8mkaCGulhqR4WtRHpI0ATT7UDqLFrBc8%2BGsW47TwsjaPnmZs8gWw1AWp5v%2F9wuDVRUzLAaGgFldr4A2osfaDjCW6HUREq33zSyI9slOUraJB9D16k0UEdvT3ZE%2FX0zFBI9syxqpqhwsq2Cr3h8d88GbF6CgFjER4TKoTXUh8r6lFBCDQ3avuoWTvKDfudSeJwKLFoHRADO46PT8PUGklkFcnm9W1rgXHrilXYLi60wRo6vrnfgNeb0b083hQkq4BxgNlPjuLmogIAHtcN9BETnDgWe%2B8VNELxSRcaRz2EmDghhf%2FWH%2BmGMhVdqHYJGU2p%2BErHvJmgsEBo4XRQkA9%2Fp5FKlbHBDT%2FPPDdIQpU1tjuctnaOk7XZ8wb7gVik7nAuP%2FJOwVE7MxtuR5IvZVbpqRHXlgf2INSol8Gvzfv%2BRQw5La9OV8EilS4Mq5RH4HsAo8COKMFZpsRKuH2g%3D%3D&amp;nv_mid=82353298877&amp;cat_id=50000807</t>
  </si>
  <si>
    <t>https://cr2.shopping.naver.com/adcr.nhn?x=SFM33h9ryhhULJgfhcgDnf%2F%2F%2Fw%3D%3DsJXsIfNLKBx8fY3fO4UPyjMw272fD71gi5glFvs%2FkCny3YxXMWEWOm7tkKDSVFEA5rOLffL6KKWK4twUoeVtLrYYlFAdf1OFsetsPTCIBnAtPOdYsvqvAV2kweJQXbUmGgn3zM6s62%2FUDW47oVL4gYaQue1RkgUT%2FmUT9df5tAAjEU5djcETrT5PN73DxIVegWEr4Lu5t53ESTApzu1Eu9J9%2Bw5fyb2S%2B0WKUIuNO0Akl8HAYn6NkzRDrGPGQ2ZUxiiaPGTxnL0mcEVpKADu5%2BUaAb%2FOdjaJ2XbA%2BJKlL%2B499LsW4RgipVPKA%2F2IN4cAJ4mmic2vQ8l3OPvPdLBTB5%2B6UB08G4lR0a9fquA%2FPNrL11e%2FWQR2%2FII8Ui4wmwcFA3XkOL0fzJL1OiZmdxtVEykD%2BhhiJy%2BeDJvd2vJjkI8a7g%2BoqfhWWrE18DZ6yjkXg%2BRrXLeC%2B2YMzfTQ4YrG5q67NQNGDqZNvADaBLzD2SemlIE07N6Pr6J3xAFIvdpTYmOzwmLodMnCY3CMIH5BY%2F5A6qO3TN8fle4qydgXmynRTmEr4gGGgVa9Yh3LI%2FLLAnwGf5kdtrKkCDE9AaQ4GxyHhKoH3GzEJI6jIbSQslCFA8gD0b3%2FxDGXgIB%2B46LzrPN1IzD%2BKR%2FA%2FQsFhftCDB1BEE5uwl%2FmwNkczRuxa1Yq6PWVvU5CNnp19d3DdFoMmZpyV5QkosscjNH9q3p96E7YRY3hgLYjGNRJE09NbJ5RKU84Ocvc0NG1bYHD9SS8k&amp;nv_mid=82420309575&amp;cat_id=50000807</t>
  </si>
  <si>
    <t>https://cr2.shopping.naver.com/adcr.nhn?x=%2FwXqOmvqXHLFlcNd29FHtP%2F%2F%2Fw%3D%3DsFpbsVUC3QCEJhn3T1wDXRtfaDZtO06O7X4YyvSTroxJLfct8my5mEa4UqntmL4akkNz9xVp%2Boh1nUf1TPn8yGKl6LyjznO%2FsH0Pfuqo3X76p4IBYqxUkkcWo13LGeTJNWWEMql9eOIdFsyp%2F%2FK7pjI88zsvlg7u3Qw7bqo6JdrktQeNu902XdhkxS9I5n%2BG7mWK6UZtj7g1nyUcH%2BLIrt31wFkbO30K4iH8DIsVS%2F5IqUOY4GKYy22Pvlriy3rEEkgegXUse3glcYLaqJ8NBlbnorlAFBEuxAUIhghMF0kClopbpieagPRoipJ%2FEZ19DagiK5o1NShQDksdLRQC9awVOsrG0SlPHzAh5vONfPLCGbvzwottbZJ%2FZ2%2FI%2BW7XTKBcHXlCI5zqyTe8vm%2BHrmhrv6tDzHWai9n4avpR9ePiFW2dmgK0A1Q9iAzgsLEQixNU%2BGZyRB1RskHMIWz6oOO7PA7IVurLXsJ8DJUjhlYCxMj2SQTR0ctPFThRsvMGzqbNmNqkQROZ5%2BUzrthzlxwy1tOzgSP9Iz25szniUerC%2FGTaNY81eInoxeCdwxQZK1h3LCBm7mFiSST0XYYYqkah7n%2FlJSlgpH%2BycOF7zByMUGFnRcKGFLRGeLaViot6uB%2BK%2FMQvENBa4XccBO%2B45phfbXPBJvU0yr%2FeQMQeJTtYHB4%2B%2FbAjr5jm2iGHIxFCMmob%2FR9As3TW9Fb95Mo2DCKB%2BisJatR0PX94v%2FyVKXXcM5Th1BbepR71JZytVNOU8ZWZsoOvkr%2FE1Utl%2BjGSfMg%3D%3D&amp;nv_mid=82436269831&amp;cat_id=50000807</t>
  </si>
  <si>
    <t>https://cr2.shopping.naver.com/adcr.nhn?x=CdcCAU5oGtGplB7KJWAMNf%2F%2F%2Fw%3D%3DsS1TaFCzZlz2D3U%2BsBuZLaP2A6de7IvGsGS%2BN0fk2s59gwIQKXqxHpcprecZX%2FdVycwMgV10%2BtIc5WhGZoIUA94YlFAdf1OFsetsPTCIBnAtPOdYsvqvAV2kweJQXbUmGgn3zM6s62%2FUDW47oVL4gYaQue1RkgUT%2FmUT9df5tAAjEU5djcETrT5PN73DxIVegWEr4Lu5t53ESTApzu1Eu9J9%2Bw5fyb2S%2B0WKUIuNO0Akl8HAYn6NkzRDrGPGQ2ZUxxyZZnqUjd933AVP12gR2PUaAb%2FOdjaJ2XbA%2BJKlL%2B499LsW4RgipVPKA%2F2IN4cAJ4mmic2vQ8l3OPvPdLBTB5%2B6UB08G4lR0a9fquA%2FPNrKUwnPPvJcfPi9w5lqeHPtFovDRNU7smH0n7bvfsvaIQPGhB8Ps6FHHxGqpxVzRGw3fZuKbYcMatQzQFRc0lmSkXWXF6fKF3v%2FyQsCSKM1JScS7AOq07X0knbjHv9gVDflwWAEG87Tbg8MjxnX0bMhBk0dEEOjWz%2FOio9x9Ny13dZc9lpI39%2FKOm4bvBFwE95XeD86GQ%2FgSRNz5IfRV7f0Wqhq0XnDizNOx50XHsNu5b%2F4vnEHdYh87FrSBs50HKHuCsVHFM21yJ239y3%2FhFIEI1getdz8fgnr2ilvvtY%2F4ZpBCmFW0us3K30W3JGFG8uq490OL7gto2ZhP6b7bKYJAJANXffxVb7n8D3SMfHt3l5NEPsadWCZE6cjkjKaqi%2Bm9ihhLQRc0GN4eWNUc%2FVGXXp8RU2AfiAvSam5isIzKug%3D%3D&amp;nv_mid=82434066096&amp;cat_id=50000807</t>
  </si>
  <si>
    <t>https://cr2.shopping.naver.com/adcr.nhn?x=BdAH5x29rVmOywUkS0jzHf%2F%2F%2Fw%3D%3DsX7uRw8RLw6DzJlYqo537tj1ijuMPhoZqTYAZc71nohijvz9xJuGcaR2gTWXVsbQgndq4s0uKbBJrOLic4DgIJ4YlFAdf1OFsetsPTCIBnAtPOdYsvqvAV2kweJQXbUmGgn3zM6s62%2FUDW47oVL4gYaQue1RkgUT%2FmUT9df5tAAjEU5djcETrT5PN73DxIVegWEr4Lu5t53ESTApzu1Eu9J9%2Bw5fyb2S%2B0WKUIuNO0Akl8HAYn6NkzRDrGPGQ2ZUxf3FKq4flipVVew746isZxUaAb%2FOdjaJ2XbA%2BJKlL%2B499LsW4RgipVPKA%2F2IN4cAJ4mmic2vQ8l3OPvPdLBTB5%2B6UB08G4lR0a9fquA%2FPNrJhgLOcDDg5oITCXQjDc87xQ9wwjzoLquYPaqfRGVd%2BnkD%2BhhiJy%2BeDJvd2vJjkI8ZCV5yudaAUidALaziXvX1W%2BaZkrvyx0w0NoDayA%2FhKu5guHYcZyvtRt9VAEkRBmOzTsbNt81%2FvHP5ahSN6NhSo3PKngfqle6e6FPrIxGmT9SG81T9fNYikCcCBVYe%2FCsuGPv2KiwHorDmlfYLCMQ3Nc9SG1pk5QBHwRD29nI4%2FekV3oljIWFTfoPDk%2BpJeLXeDESkt5ZOX301KQRCz5lHBh8gMtG4OxVG1CbTbN%2Fg1lfpS08lVh7kX4VzTcTiGEJbReNI1wO38FT%2Fc76QJWoV8oH6Kwlq1HQ9f3i%2F%2FJUpdd8pXgxxlpxiPMfKpasOBbMJenxFTYB%2BIC9JqbmKwjMq6&amp;nv_mid=82405095227&amp;cat_id=50000807</t>
  </si>
  <si>
    <t>https://cr2.shopping.naver.com/adcr.nhn?x=KcNi0yjaKhUVhD%2F9A%2FvcFf%2F%2F%2Fw%3D%3Dsq%2FKBayYdkfcQn4%2BXW5SoB4avNZ7Ac80reoDRsVaQLmyUZrUs4z8FoaWRASg%2BaIU0McJeqSB4ROokXrCrirK9tmM5ywTNbvkDUq403b3HrmP3mrP9L3bKHJ%2FdpwvsNiiCfkiniKpCBdE0UBSCn83OVsFyDwoDAbKFQq7k2WVBlUvfx2B6%2F8OT5rtnpU6aZVmyc%2Bz03%2Fk6E3umo8kRsQ%2BuklcMXxsZ5YxnXDTf1Kyc58MvcwaJyugslJObIohizNgCSa3%2B0Obt3D8S0Y51SvUa6VJvJaswEAHzh4%2BeL8l2tv4xYwKYCF2wSheYXztta1k90KwhYrfAVEmMb%2FMhECMzRrr9GyESxlku1GP2cO77NQ9bVSICTOx0%2B2qeR%2FSqWqFihqMFiXQEagnqWTHnjIx9SkD%2BhhiJy%2BeDJvd2vJjkI8bnE%2BUwZFMWBxHYVhQGqjghn0CbgXSlQBZPFQc4t%2FADMFKTjcjRg5CaJkJCZq64b%2FGG6pxVij6uRWCx2xmRAH3JIFNBF7SRASMl7H5J9H0AmM7u%2Bw2BfcWW4n427rLOWGxxenZ4OzsE1DzO8tz0NmmZQkq4BxgNlPjuLmogIAHtcECO%2F%2Fg9kAz2s55FqMOO8JVLRq1eE3Ld1i3U8YbrLFvh3t%2FYWrlb%2BHF0Qnbqo6mR1YpQ5aBJ81ypQUvzeTQUEF3tRtY7Qrfx9%2FnQe5E40hFgSgyZ9kX6CyJ5t1y5MLRMmTqNI3RChJUeHI73pYPiUMt20C3pyBbl3beItCryzRSrsDarcChJ%2BRse6ZJCb5zLRQ%3D%3D&amp;nv_mid=82424430981&amp;cat_id=50000807</t>
  </si>
  <si>
    <t>https://cr2.shopping.naver.com/adcr.nhn?x=6%2FXMQS8xJpdByVG88%2FLBJf%2F%2F%2Fw%3D%3DsrQGOQ2%2B%2Bw50XWldewlCa%2FaSf%2B7XOQvgo2Y7TmhY%2FJ%2B7ImHd9NR2ro7vQZvk32YucA%2BkRHGsuyvjzuuJ8%2BqoWZmM5ywTNbvkDUq403b3HrmP3mrP9L3bKHJ%2FdpwvsNiiCfkiniKpCBdE0UBSCn83OVsFyDwoDAbKFQq7k2WVBlUvfx2B6%2F8OT5rtnpU6aZVmyc%2Bz03%2Fk6E3umo8kRsQ%2BuklcMXxsZ5YxnXDTf1Kyc58MvcwaJyugslJObIohizNgCYC6uGXk6os3jIwLxl6zUK1JvJaswEAHzh4%2BeL8l2tv4xYwKYCF2wSheYXztta1k90KwhYrfAVEmMb%2FMhECMzRrr9GyESxlku1GP2cO77NQ8NaScvobDYZFVQ9g%2B%2BDtTssNXjUTdPqj0beJzq1wUG244FIdX0RH9maAYxxSnIi%2FEwpyHNnrtgoKCPrC7qpxY54sO7MYoBt5jNngIFSf%2FbIOlQJHkAhdW3wpLFQiFYTbY%2FbteynaIeN14iYwUE%2F5B8B1dauuUOmFKIqdKwXXU3Ke58wDHRFlMLr5tPveR9TVpAwFoBH9Bgh6HH0RvoQd%2FgU5hK%2BIBhoFWvWIdyyPyywDd1lOCupmnyBm8ghD1R7%2BWJdNtAgmSErES6bTjgqyyD8bhAhPUdL5JxCMonQ0yixf2XL6ikmnM3qr%2Fm0HuD1e%2FwfY6SWhd20B09f2phSBtsHwy6JzYrNj26cchT3At8%2B9hXSlSWo0feYsRoO%2BMv11pucywoGrjB%2Fa%2Fib5mrVTGM4XL5cdFg1SMUXcIBcywc3A%3D%3D&amp;nv_mid=82422442385&amp;cat_id=50000807</t>
  </si>
  <si>
    <t>https://cr2.shopping.naver.com/adcr.nhn?x=LP6c0HPFC8F59cYGKzBDgf%2F%2F%2Fw%3D%3DsZ8yPLPxd5os5vtCuuZaQJQrQZaZ%2F5aYRV7rP2ICh%2BPviPMu3U3AP2874coPwb63MgqMXz1wUmhyRN107G7efJoYlFAdf1OFsetsPTCIBnAtPOdYsvqvAV2kweJQXbUmGgn3zM6s62%2FUDW47oVL4gYaQue1RkgUT%2FmUT9df5tAAjEU5djcETrT5PN73DxIVegWEr4Lu5t53ESTApzu1Eu9J9%2Bw5fyb2S%2B0WKUIuNO0Akl8HAYn6NkzRDrGPGQ2ZUxwtitsZjyb2N4ehpRlM1ckUaAb%2FOdjaJ2XbA%2BJKlL%2B499LsW4RgipVPKA%2F2IN4cAJ4mmic2vQ8l3OPvPdLBTB5%2B6UB08G4lR0a9fquA%2FPNrLNGYohBd3zrBpWF9xXdEAGAGaqdSCpaEK0HpQziNtYiY4FIdX0RH9maAYxxSnIi%2FFW07bAdmQT9gm%2FXY%2BJ8oO5eK1dNmWpmCjqv8Khyrpzjh4%2FLLlO96PC1no%2FOG1zC4Yz3Lkc3tKVFs2atn1jcEBmFSOOkqSuCTOqLx328OzZrKZYbYNxjpOhg34bIrubdiqbTx%2BXKTRXRPS9BqZ3yUIUy2LU3ZoEAtLiDP8ZH%2Fcg7mQFUmydJZDYJN0A0b%2BmIja%2FV3%2FkhIroNjSVCqPzSdym3ycCImswGLsC%2Bg7UkA6gNytZF0WVQVBbKH4KHTMJJdYg1ZjwGm1ju7BHclBtORHAJYrd%2BVPJSdHYkOxrLmJLmVtkB%2FiNmiW9ja%2B3jPQ5pWgqtA4sa8IdHvQbnUHNqd%2Bgm1ZLWw%2BF5x8WH%2BAAavQWpg%3D%3D&amp;nv_mid=82400801326&amp;cat_id=50000807</t>
  </si>
  <si>
    <t>https://cr2.shopping.naver.com/adcr.nhn?x=w6LtE28%2B8eeJa3DnRaqT0%2F%2F%2F%2Fw%3D%3Ds04Hob9m7Cjrb2ne7i03pJA5kPE%2B5Ta3j%2BPTaguh16NryCG0wkc1oXYzKW%2Ft8mrJviI6lSFRxuSRfkaNqV%2FQUkmVyf4fEeIwpi1WJR%2F5%2FpReVK5hNxRUBW3Fkia%2BRgsFTw8E4jdTiQCzBHLzY2GSRrhGATQryhQtj4sCJmgxengKHAPhS4t5ZW35g437NnuEXUaGimURpLp1cstwbh%2FL6ye56vr9h9VoFduCJdN2ys%2BL8sDxCrG1R0O6gc7aEEhEChHDt53SZWwKMY74JhTYctQ7TOu%2BiZGPPbCns0fxzoFb4FjQLKtgpdaxOC6%2FeJ5KosPFNkchYwWiua4avTMsWH6fCLd0EJlKtx3WA4Dq2fB94xbfPj0wQ8KzCdjHpCN6qvRTjbyR%2BGfWT19gv0dl6r0D%2BhhiJy%2BeDJvd2vJjkI8aONkLIDClxWuDcNYMKZrVMxmHJ5lWYzUbSG9oZWi%2Fa4p78UjLACwnKrX5Q5%2FTqV%2Fy3hTwCB%2BeQbECxjFbTg9knKku%2Fcd%2FXO0TUhXcsUWRUt0bUIXhn%2BLV8GjR8LRJFnh1Ar5hml94Lc1S32mwIcZjF9rlvEZ4eE0taYZupuXSNPbYvtWBi%2FvimOScdVBK7DQ0lj%2FSWzUt%2B1s%2BuQLh5j262xfR2hm0brVtfoTo7De9OwGV3Jcbp3ZZFVdsjRgkTFCArgKtoQusYl9WTw71prCPsmCW7zSdzmcT6Qg8DH5PfL0UFkHrJwYAvrP0nxT%2BJTLngvolmtPKwwQckFlFMtm8k&amp;nv_mid=82421858118&amp;cat_id=50000807</t>
  </si>
  <si>
    <t>https://cr2.shopping.naver.com/adcr.nhn?x=ZFhNTMJ%2Bgg74CgoGsnbz6%2F%2F%2F%2Fw%3D%3DsHMbixbsTHvYT54%2F%2F3SdRjJNj3QOiI1Y5rYkS%2Fed2PG5Jp5pQ6MdtEVENDCRUt6VIYuOtwnkAnlPFlEyDGUV8d2M5ywTNbvkDUq403b3HrmP3mrP9L3bKHJ%2FdpwvsNiiCfkiniKpCBdE0UBSCn83OVsFyDwoDAbKFQq7k2WVBlUvfx2B6%2F8OT5rtnpU6aZVmyc%2Bz03%2Fk6E3umo8kRsQ%2BuklcMXxsZ5YxnXDTf1Kyc58MvcwaJyugslJObIohizNgCDFv8cgrAWn87rXGfAvWFoVJvJaswEAHzh4%2BeL8l2tv4xYwKYCF2wSheYXztta1k90KwhYrfAVEmMb%2FMhECMzRrr9GyESxlku1GP2cO77NQ84fgLYxCeC0ppRcqkanKPDOWFhzvp8YXBp17Bg%2B3ywFsfaDjCW6HUREq33zSyI9sncLU0wOUET53ySF%2BYV112%2BfHzW7iH3Eg%2BSMutmCBXQj5KRM3yPPqivpMMCog3kPQpLpzskGqpXohQkyF%2FlW8%2BYTnigLvoY%2FWoB2mDSzqXE%2BsuD7zTg906opHv7Ps1l67OhUduQOkKeWU5JU%2FlIYVa90woz4xDKC4whNSSqGB%2F6UmiFQo8fHFGM02Gf9k9btUrDONHELSN09ZCzwpp0AURmYiYW5zj%2FTDM4RcF29FfR2uur6GjLgAuX37%2FDd1zN%2B0jZSDf%2BxgOqOmAbt9f33AnRmCW7zSdzmcT6Qg8DH5PfL9pvDctnXYPtA%2FfyjPUmznmcYejiVgAQ7WM%2FReiDpL36&amp;nv_mid=82430969621&amp;cat_id=50000807</t>
  </si>
  <si>
    <t>https://cr2.shopping.naver.com/adcr.nhn?x=RpDuvE%2FxhzvZyaR3oZrcPv%2F%2F%2Fw%3D%3DsBnI5CpgnOWCGOLXbh51oafiQcM2G6UE8n2UhTocTXEYCJvOSyWf5RsId5a2gxbtvjGlhwdW63toHWVik6LAuGYYlFAdf1OFsetsPTCIBnAtPOdYsvqvAV2kweJQXbUmGgn3zM6s62%2FUDW47oVL4gYaQue1RkgUT%2FmUT9df5tAAjEU5djcETrT5PN73DxIVegWEr4Lu5t53ESTApzu1Eu9J9%2Bw5fyb2S%2B0WKUIuNO0Akl8HAYn6NkzRDrGPGQ2ZUx7TBuh4mvjNh0TsS7EZXxskaAb%2FOdjaJ2XbA%2BJKlL%2B499LsW4RgipVPKA%2F2IN4cAJ4mmic2vQ8l3OPvPdLBTB5%2B6UB08G4lR0a9fquA%2FPNrLc0iiq2Gt01%2FAu6zAmnHI3xkKimesfHydERoCVTCH9lxrv6tDzHWai9n4avpR9ePiFW2dmgK0A1Q9iAzgsLEQiH1Tnfk3Wz35K725k0fsK%2BP2evGyJUTdOzOFPFOVqH16gXbd3OL6L7gvRPDMaA%2BDibl9ClKJCfGJTvE7O%2FXfVTjTnZefNHGEjY6JhFBNIiu1v8zJoRZPRNkYZKJNhvHf53g%2FOhkP4EkTc%2BSH0Ve39FkqYzuRKweU%2BtBt83iIM5ff4Pg2qomm20qfUMqHZ6TjTQ57swRKT%2BAMny6cag%2B0tybV57ul%2Bfd9KJEEPXjZVsuofYA9H2WFA%2FamJJHGNYjNhsZKnrbHo%2Fo0JaGFq8QQblJglu80nc5nE%2BkIPAx%2BT3y8buiQ4Y81c%2BF8kNSpOjXmvAWeycxJslJb%2FTlJct%2FicDpek5RdBlVA34oJXVaELGsw%3D&amp;nv_mid=82435132533&amp;cat_id=50000807</t>
  </si>
  <si>
    <t>https://cr2.shopping.naver.com/adcr.nhn?x=5GiqXLmLjdUD580ZZTz1mf%2F%2F%2Fw%3D%3Dsomo%2BuJP5WC2XALhFdyfTRb78YkzH9rhDwoPCPwcjJNzIHZtVMbQD3gQwdMrKtvn5yD%2FXbeHKtwLTP8pTN97CR6l6LyjznO%2FsH0Pfuqo3X76p4IBYqxUkkcWo13LGeTJNWWEMql9eOIdFsyp%2F%2FK7pjI88zsvlg7u3Qw7bqo6JdrktQeNu902XdhkxS9I5n%2BG7mWK6UZtj7g1nyUcH%2BLIrt31wFkbO30K4iH8DIsVS%2F5IqUOY4GKYy22Pvlriy3rEEhVSHf64xAwI8uSS2QjCKl7norlAFBEuxAUIhghMF0kClopbpieagPRoipJ%2FEZ19DagiK5o1NShQDksdLRQC9awVOsrG0SlPHzAh5vONfPLA7BCMg2q4IblGLDdonh%2BTDsXSYWeZGIgsmNQTw%2F9R3ZRrv6tDzHWai9n4avpR9ePhdf7k8JTFLME739gwzfOhL06LJZwj0uDqODPIKMn72ZTfEIj41CGhEYfFFR9LOn9F3h0I6gbuYhgWpTuziqmOWiznov9ndbPwjruDvbYnc5Xwsqcf8Qas%2Bnn7m5g29FJRmRsXNLBXvkGA%2Bg%2FuvrJEQQkq4BxgNlPjuLmogIAHtcIhQi5C%2BznE9crKmgOXZ1aE%2B7DD0y8CylYZ%2F61usZdSQTIY5ypnvGaqWxjj7NtLRWZB%2BOfCc9p0DJcZwRbPolHhEsgr5ANq1HfbUvg4nVNJpHO0MHtOt7PDuuhSWiC7NRO7z3vVByDw%2BS%2BeEv88i814QETwaLnN1y4lq5UNyzZvY%2Bmx0FF7pgHcsVwD0sE7Hdpek5RdBlVA34oJXVaELGsw%3D&amp;nv_mid=80528004497&amp;cat_id=50000807</t>
  </si>
  <si>
    <t>https://cr2.shopping.naver.com/adcr.nhn?x=53HkjX%2FgvDEYsaA2uwjCI%2F%2F%2F%2Fw%3D%3DsXCSPROHFTETrw0mmHbtkq0UwZdIg8XZ%2FVF8rbF0MJV0cqcNNmf5ydy1Y%2BJ639WdlIb8i4XWarf%2BGeEeUGRZesYYlFAdf1OFsetsPTCIBnAtPOdYsvqvAV2kweJQXbUmGgn3zM6s62%2FUDW47oVL4gYaQue1RkgUT%2FmUT9df5tAAjEU5djcETrT5PN73DxIVegWEr4Lu5t53ESTApzu1Eu9J9%2Bw5fyb2S%2B0WKUIuNO0Akl8HAYn6NkzRDrGPGQ2ZUxr4NItA7xFIsKzOeSXz0pEEaAb%2FOdjaJ2XbA%2BJKlL%2B499LsW4RgipVPKA%2F2IN4cAJ4mmic2vQ8l3OPvPdLBTB5%2B6UB08G4lR0a9fquA%2FPNrKvR8Xabe3WBZWS2eiJo4aUL2HB9Fa5V0jzmgANYA2irUD%2BhhiJy%2BeDJvd2vJjkI8by7dp%2FCbt3JZG%2BGaztVyEcX9Nlu%2FFPMKdOCvFstwGZZU1Q2BH4Orhd3mUUd36APyBfVxpR30ALxiXrsojZ9Cy8hEGhjJxBwnblTvWmWQIve7vlups8QqsrJvrXr%2FClxD6yYvhwqhBLQ7BRcEuk6shoMEwd0gmtqgMZ4fwJTipDNj%2Fz0BopjXPWc%2FKomS317CSEPRJotAQteEaFe8DXUYHwwXO9xU4O8%2F0EGr4%2B5yuVP9xo7OhyDhZFX82ApsAuh%2B%2BJytpNMd%2F88EBit99EKTrp2ITVTPjXXnNYcbYGAWdx0rbyTVLtBu%2B72YxVtMGtwOOieJdykVcvOurGRVQkHA9Y&amp;nv_mid=82435077821&amp;cat_id=50000807</t>
  </si>
  <si>
    <t>https://cr2.shopping.naver.com/adcr.nhn?x=aD7jfBH0FulZWtTUlcaBq%2F%2F%2F%2Fw%3D%3DsVnSinR7VQABG2TwBrTAsF2ngUgScznkmmknJohWCKkxQ3Sol06Y3ot3KWtJ65Zy1ybFFE3kIWNlPcJ6225vEmIYlFAdf1OFsetsPTCIBnAtPOdYsvqvAV2kweJQXbUmGgn3zM6s62%2FUDW47oVL4gYaQue1RkgUT%2FmUT9df5tAAjEU5djcETrT5PN73DxIVegWEr4Lu5t53ESTApzu1Eu9J9%2Bw5fyb2S%2B0WKUIuNO0Akl8HAYn6NkzRDrGPGQ2ZUxT3g0%2FyBgDtS7IsN9qtfB00aAb%2FOdjaJ2XbA%2BJKlL%2B499LsW4RgipVPKA%2F2IN4cAJ4mmic2vQ8l3OPvPdLBTB5%2B6UB08G4lR0a9fquA%2FPNrKIXsNckhk05TBWcRHYeaLV6rSKYXYyOk3Z8K9SIpAPNRrv6tDzHWai9n4avpR9ePiFW2dmgK0A1Q9iAzgsLEQiruhQPP1pB%2B1%2FzC2WCVxKFMBsRRonztAMV8WHGk2OmRVzS0IF6z2qYmTNVWZ3FBdL3cAYeVH43V3bHpvxmTk%2BdvHpTVsWiI8J8Tnu2uZ4tBefERs1pk9bW94dyQN51pXsJEYcVUiWRuIwCZQLNU0tKDZwMSp589wEYFB6lIgqyWdJDcCJLsw1Qn1cm5QBVO%2Fb1M%2B4xyW8HeUxjSK%2B0JCjaPwmlBo3vMzbVPHLqcifsJL5jKpVIV27kBBH%2B1EO92B57FzKr5x5ijr1O0h%2FOk6gmXTkcjd2rSusf19XcoIyGE%2BcHHqsgUqk5jqJHuqCJGDI&amp;nv_mid=82430883368&amp;cat_id=50000807</t>
  </si>
  <si>
    <t>https://cr2.shopping.naver.com/adcr.nhn?x=qyR%2BJNxQjmaNS39OpCr7Qv%2F%2F%2Fw%3D%3DsxmwJFNp26d4oPL9r9Sq6ycO%2FmcvhikbaiZxuSyX3%2F1VnjBZh4YxZW5zXTRvbloA9vSmfACKSsGAXuYul8at%2FjGVyf4fEeIwpi1WJR%2F5%2FpReVK5hNxRUBW3Fkia%2BRgsFTw8E4jdTiQCzBHLzY2GSRrhGATQryhQtj4sCJmgxengKHAPhS4t5ZW35g437NnuEXUaGimURpLp1cstwbh%2FL6ye56vr9h9VoFduCJdN2ys%2BL8sDxCrG1R0O6gc7aEEhECM9X3s2uk%2FHk02KkbaO22NA7TOu%2BiZGPPbCns0fxzoFb4FjQLKtgpdaxOC6%2FeJ5KosPFNkchYwWiua4avTMsWH6fCLd0EJlKtx3WA4Dq2fB9nQwqfWI1kIY1HZ0FCi8idSEqcr2LJ4LAzmcH%2F0yFHmvGhB8Ps6FHHxGqpxVzRGw3xaLU%2FAfSlqvaOGS0J2ElIt19%2FA8QgoojluNPt2nDCuTk9Rm8U%2BouNZygyzqBVpec5Uq%2B0HKb6dhWjY%2BlQB1%2FC8O1ZQHG2rbJqnkV2OXPTot2CuZoJGzTYKUmjAjuz1i3WHcsIGbuYWJJJPRdhhiqRg28SB1ZkbCc7erUV%2Fzk9Gx6p8N19TlKndV3GAY2Sbg%2BFSfNtrZH2Ja1bB7bSVSpEEiXXBeQb47WQj7PO%2F9GiCNuMSjLggK6EFO1NqsYUN870qzwQ5FQlvN3rkCU0rVFw2ITVTPjXXnNYcbYGAWdx0p3d0nb9s1axwrC2AkM1JLlenxFTYB%2BIC9JqbmKwjMq6&amp;nv_mid=82319940321&amp;cat_id=50000807</t>
  </si>
  <si>
    <t>https://cr2.shopping.naver.com/adcr.nhn?x=g%2B8xVEx6NpWWQ3qgT%2Bvah%2F%2F%2F%2Fw%3D%3DsgCQQ5e%2FnXYECMyaUwirvSW%2BxFiz7%2Bu3GlqW%2B7tHqu0Jf%2B3YIG4XCknxH70Wy8FdzIVcYZb6xQnl3hD%2B%2FJwbgh6l6LyjznO%2FsH0Pfuqo3X76p4IBYqxUkkcWo13LGeTJNWWEMql9eOIdFsyp%2F%2FK7pjI88zsvlg7u3Qw7bqo6JdrktQeNu902XdhkxS9I5n%2BG7mWK6UZtj7g1nyUcH%2BLIrt31wFkbO30K4iH8DIsVS%2F5IqUOY4GKYy22Pvlriy3rEEkrzEzwSPdPuagqQIgYfzabnorlAFBEuxAUIhghMF0kClopbpieagPRoipJ%2FEZ19DagiK5o1NShQDksdLRQC9awVOsrG0SlPHzAh5vONfPLD118i%2BLQhXSAPP3%2BPY9VlZ2RuAhDPYGL5G7M37%2BNmcEkD%2BhhiJy%2BeDJvd2vJjkI8amwWaJs%2BR6oESWdPNUZFRsNqdu6Fjri6kkKAW%2BGMTV3wNrMeMJvlg4%2F9j2no%2BQi6eyOGZhYnFP7aN4dir6IWs2C2LlbmKGsWOU%2B%2BdK1oZca5oCVpsJDnXq9OwEVyVknNKsdxkhN5rcSEsSRV4VnRty%2FKAmrMRqmqXAbTTRk1yI216dNdnNUaB7Gau%2B9xKpEGsCctt%2BAGUkovtHKCtisCR%2F36gulpGf%2Bm6UBnEIURg0jP6g5X4zu%2FswNfs35xvGN1oDvxEpsRC0c0mHw8ZG46aWLVCdIrmO5hfwPA7BntWvcXKSHPXP%2FzxvaYr6VciuM4pAQqXB%2BQaGGvQYA8nV9xcBl6TlF0GVUDfigldVoQsazA%3D%3D&amp;nv_mid=82412462070&amp;cat_id=50000807</t>
  </si>
  <si>
    <t>https://cr2.shopping.naver.com/adcr.nhn?x=vAQFopRh6OYos0a1mcFaJv%2F%2F%2Fw%3D%3DsKCSRu1Le6cum%2F7OGNH8ip5MfQjAVgnszyAzWagyDYpifeh3SouyliWaTEurf%2BgzPA0VEnpC1YuoCokBZGqf54mM5ywTNbvkDUq403b3HrmP3mrP9L3bKHJ%2FdpwvsNiiCfkiniKpCBdE0UBSCn83OVsFyDwoDAbKFQq7k2WVBlUvfx2B6%2F8OT5rtnpU6aZVmyc%2Bz03%2Fk6E3umo8kRsQ%2BuklcMXxsZ5YxnXDTf1Kyc58MvcwaJyugslJObIohizNgCybRjmO1nzV8h3qSiVSTqt1JvJaswEAHzh4%2BeL8l2tv4xYwKYCF2wSheYXztta1k90KwhYrfAVEmMb%2FMhECMzRrr9GyESxlku1GP2cO77NQ9kjj0b56X6P33JnFZXnN%2FZjnrZwkAmrnTl1GlXmEUG2Y4FIdX0RH9maAYxxSnIi%2FGEmFbEQHTuxkCODeTJSJjFDuYLauaPdPBz9gyp4N%2Fyi%2FeBTF%2Fuu2hukmswJr3BctkJVEp2HeqzWhex1XFPhqs9DrjlVn%2BfEZ6k5Y4VypPmEoVpc%2BDbbukW0ipIRSSvtOJka6J8GPqXrPcolHn4f4pvmyDQTTZsk9iyEVdTPVq6CSNGoznue3bW6zL7DzxvWyzBRdGonrT%2FEnxk56fYdfcr1h3LCBm7mFiSST0XYYYqkTkX%2BS3yYwGODcd4S%2FbvDUkeqfDdfU5Sp3VdxgGNkm4PDgQGqr3kPY7dxLwsiAXIXp806mL4giRZBKVA9qzi4t51Jn9ZwCBsp4Zj5JjXzHMA1i%2BmgNnj%2F6BSgbZxdsJ8ytiE1Uz4115zWHG2BgFncdIWxu%2BX7AoyTiQyZq4cqcipXp8RU2AfiAvSam5isIzKug%3D%3D&amp;nv_mid=82402387499&amp;cat_id=50000807</t>
  </si>
  <si>
    <t>https://cr2.shopping.naver.com/adcr.nhn?x=YZjf7v3gpX%2Bj%2Fu7NpE%2Btnf%2F%2F%2Fw%3D%3DsyISNsa6TNBsUp4T9B3IbIRlIHh9W3KtIaLXyOjFNTRh4rOlL58DfTR94qE%2BbEuxpS6JtzE4A4CF3CT1Qnm5ettqUHsgHKRqzd6nX3jcvUwOdH42U7aNy%2BGYWPOIcmanYkX6qgJLgC1ZjndPl5mIWNl3%2BKFYe8cDNbJ7%2Fe5cdnrJwQsxUDKu52mJdmfW7GDYiobm40a3AfVHNV15D72g8jm26YI%2FkcEfVeLDnwysTo3NQOkR3JrET1fIuNzE5GHzy16fU6LzKc42aYe1PKEbesdWN%2FchhV1d04LIGrXJUbzg427ngu9Ku5Ti5fmyIKbcNfm5IA8mkaCGulhqR4WtRHpI0ATT7UDqLFrBc8%2BGsW46R2W9YnPicmf4swb%2BhP4VvXPEr9roXkbuNnfw0cZDlHMfaDjCW6HUREq33zSyI9smASiL4v%2BPcdQR0SB%2BbUPKYshxu0FJ1EafNeRgK%2F7pmJpPOH63o58vxheKsYhdCDrU83EF5kWiAORNama6I6YDGv9PKhc74KXyHDdzh9ASuBpYDdMg%2BNtDae%2B90VA80SUdT9wE%2FOOQDFBqw9cOIkqfwvNtMBqPmJUScuqqoH0sPNA46DaBmP%2BpHMmJRndroXraJdNtAgmSErES6bTjgqyyDWh3E95Ew2fiV6dxSbtA53Xg8QvTQYCYO2zBCiq2eH4lxRo%2Bq3Em9VECC1KR%2B%2FWy49dZRtYU8YFufTG2FDz5%2BNFijAgGHG1BbXy180yIfNLV9keRRXnj27%2BQDl5wHyDiE4XL5cdFg1SMUXcIBcywc3A%3D%3D&amp;nv_mid=82429828893&amp;cat_id=50000807</t>
  </si>
  <si>
    <t>https://cr2.shopping.naver.com/adcr.nhn?x=dLVOT9MxDVBwSyLx7Bffnf%2F%2F%2Fw%3D%3DsWTZ7Zz7O%2FyYSrFt0crP8sFFKzA0D1KvXydEL%2F7C72FypNw%2BKjM88FeXEkJZ7Tk2MyyvsLVNuG%2FNfERtCasmj2WVyf4fEeIwpi1WJR%2F5%2FpReVK5hNxRUBW3Fkia%2BRgsFTw8E4jdTiQCzBHLzY2GSRrhGATQryhQtj4sCJmgxengKHAPhS4t5ZW35g437NnuEXUaGimURpLp1cstwbh%2FL6ye56vr9h9VoFduCJdN2ys%2BL8sDxCrG1R0O6gc7aEEhECfnTVkKhniqNIhJOvZm1nwQ7TOu%2BiZGPPbCns0fxzoFb4FjQLKtgpdaxOC6%2FeJ5KosPFNkchYwWiua4avTMsWH6fCLd0EJlKtx3WA4Dq2fB8j1TAy%2BDJu0E1oBrifKH6kX5MH6sg5ZK7rZ9WJc2kekI4FIdX0RH9maAYxxSnIi%2FHvBMTBty1N5CuGnkg%2B5drY5nB8CyhSjRqyeF0C7Ab4eXlQ577c%2FyVrKgZHg5t9BTa5MUd540MVTi%2B2XOQ6KNCEeRdpYs4fHIz%2FwN%2F94aSXE8096mEJHuF5E6rr0WcfbERCSrgHGA2U%2BO4uaiAgAe1wTjSTW9wp4p1YFWdzn3n4vCT7hdfOdA8nVIcSqqc5%2Fs7Z47fjAFlRceXxSsyLmGQzzDV11xixg2Wj71mGEohF6aPALWaCe46uRdKsoJ7YuC4HORvvWnHjVIWg%2FtVCA4GwOo0jdEKElR4cjvelg%2BJQy8bcUBr04IvmrzoxrqaNgJy5T3m%2BzYg9%2BdH3xUTk8Xko&amp;nv_mid=82421882997&amp;cat_id=50000807</t>
  </si>
  <si>
    <t>https://cr2.shopping.naver.com/adcr.nhn?x=taR6%2F821VbQsUO8%2Br9CN4%2F%2F%2F%2Fw%3D%3DsYKDtYrOkpDeo0OD%2Fzz5N%2FqyrqCgXHgWPeiONV5sAYiIsCBnIByt394RtrnwU2VCfIqUmVv43lasm7pNkXRJX6WM5ywTNbvkDUq403b3HrmP3mrP9L3bKHJ%2FdpwvsNiiCfkiniKpCBdE0UBSCn83OVsFyDwoDAbKFQq7k2WVBlUvfx2B6%2F8OT5rtnpU6aZVmyc%2Bz03%2Fk6E3umo8kRsQ%2BuklcMXxsZ5YxnXDTf1Kyc58MvcwaJyugslJObIohizNgCYvf8aaCHgs5qGyNE4MMUg1JvJaswEAHzh4%2BeL8l2tv4xYwKYCF2wSheYXztta1k90KwhYrfAVEmMb%2FMhECMzRrr9GyESxlku1GP2cO77NQ8Wh463Jiy7JgIjfeCAR4vemdvvOx7hWMVTqeRZCTAE6gT0t03Q5NTDf1MnQNeQsFOBJermrloQMvqFYmMqmGXfteNYQI3lwCI1eYqBuv9r%2F4sM0PRqPGN1iydeBgqfx%2Ba38AC5oQXHknWTWUPfImyl7%2FQ8FP%2F73t%2FBswNeoAQIOdE1cZMXdeUZhkSSkaEEsBQuin5PwcMIFEmcXHlpdpiSJmNDS94LCp6gjSngU%2Bm%2Fs2dj41h5F8zhZ%2B41Xe4wMmaGPv2KiwHorDmlfYLCMQ3NcArxkuleby7y0hL5Nxs5K01vQ7OaIYMOAT38lWJXfwC4cOba%2BsQBw9fCpZfoRUC95KYG%2BagMv0s6UvXzE%2FrBYa3%2Fy4ehB3v9D%2BaJLF8O1hEWJmdQvkw9WgUAz5YTCRCcYkgSxCapMRExjZfMganty6z4AM2fGC4VB8iK8bHGxORmkPVg21BdgvVHgSxBDZzv&amp;nv_mid=82429624998&amp;cat_id=50000807</t>
  </si>
  <si>
    <t>https://cr2.shopping.naver.com/adcr.nhn?x=BgRJeVvyuqp1VQUinFCdm%2F%2F%2F%2Fw%3D%3DsK5P9AIPxPsqND8QDgRcluqcOsyUyvMYGrMqM94WaEFG%2BaqzwdPfknM2CA5PBQSRqW%2FkSoWx%2FFkuPz7zBhZ4sD6l6LyjznO%2FsH0Pfuqo3X76p4IBYqxUkkcWo13LGeTJNWWEMql9eOIdFsyp%2F%2FK7pjGUPURU%2F0piJ4188ojSlxbp2xz5we%2FUFB5qCqUdGquKuekOZXaUWD0RRZz7wZpPsU31wFkbO30K4iH8DIsVS%2F5IqUOY4GKYy22Pvlriy3rEEvNkYanswp4pRSFc1ZcjdS7norlAFBEuxAUIhghMF0kClopbpieagPRoipJ%2FEZ19DagiK5o1NShQDksdLRQC9awVOsrG0SlPHzAh5vONfPLDW1gNfhUpIw2Z8DQBEWsN2jnPrpW1I%2BoXaGKuy6%2F8q%2BPEbohA9AtjU0UEb778TIF3VuOgKF0DwqMv0aON%2BJuPuS%2BRCfvE9MlajIig9mU5j02TW0P4EtKwvLtMbZ2qju1iaSoHkhWKSbPLH2hD8Z1CcqLiGeZF2lRWNQFUZ28qmNgzM%2F2A%2F%2BJ96zSc57LQ9oHfsmGZq%2BcmON1u7uB%2FpSDv692aiqTQe8jnDNpjdYee%2FG5TIngT3sqHcec4NU0GHDcDxgrbpMVGLvA4znoVD90JtovaKlRfJLLMZp1DtQY3c1zUBnZJu38ibAXbbYikH0mqAtuOZI%2F%2BL7p0tj6BLszsPfWkQHTxM3uYmy9f9rvULYeTRZhTpHaXLX%2BpvZ5lp3k4iVp7rnZDvfu2wKGj9FJZ0NUyQqbnfV1GsKpc9kgNMDROoSb1d0vGa3mUPfExcMtQ3a%2F86BtplTfdRlQ5%2Fb6Ur&amp;nv_mid=82423428900&amp;cat_id=50000807</t>
  </si>
  <si>
    <t>https://cr2.shopping.naver.com/adcr.nhn?x=u4qukMrfCKLa%2FxR56xlg7%2F%2F%2F%2Fw%3D%3DsTGJPZ4lx9V33O20BZPm5RnAA92pOdTr5adzNYId9jROXoJLzJOidtS5yhmEdxju719A8gk92hx3KijfHdI6XIWVyf4fEeIwpi1WJR%2F5%2FpReVK5hNxRUBW3Fkia%2BRgsFTw8E4jdTiQCzBHLzY2GSRrhx23j7R9uWxCgLd5ovZWQB5DLKLiUXQfZ6UIzjsXKVdUaGimURpLp1cstwbh%2FL6ye56vr9h9VoFduCJdN2ys%2BL8sDxCrG1R0O6gc7aEEhECh66QVy0njTVERjitL%2Bchgg7TOu%2BiZGPPbCns0fxzoFb4FjQLKtgpdaxOC6%2FeJ5KosPFNkchYwWiua4avTMsWH6fCLd0EJlKtx3WA4Dq2fB8vovNvTbykTNnFLlNXfRFSkcA908KVaPGcaLe%2BvCbouvGhB8Ps6FHHxGqpxVzRGw0T8oxWkY1xH3NF99i4lLVxoWkj11A7KZWSQIc4UVKZ9AX7pI5xh5oPF9c0QQ6mcgHTIiXF4m06W1CTJMBzbgGR%2FFJY3PVeLTpVWIIEPILZb05fmJbajzvX49L8G0TpGoSGPv2KiwHorDmlfYLCMQ3NkebBuZZFUz%2BiAhWBejNxHZbr4X8RCIQwReWGtOgttEH1OG%2FMRE4bIbXuseyHV5PI7ovPM6ZiVenNFs3lVvbrQ4K2ivG%2F6i7Yyep35klw%2BEidTaiMFFOxNIVfQUVROenVYkgSxCapMRExjZfMganty42NNKyBLGYS2UtaUetGn5llZmyg6%2BSv8TVS2X6MZJ8y&amp;nv_mid=82417916840&amp;cat_id=50000807</t>
  </si>
  <si>
    <t>https://cr2.shopping.naver.com/adcr.nhn?x=DtUvrguf%2F0Cc2bkjpAppUv%2F%2F%2Fw%3D%3DsjlX%2BBVnqOCS2IpP4Wl5BxXZvVaPHpx13fXoliMyZRq6n6VtEutyX8DXGiufdTX6%2FRxUI2byYRfi0jVN0DjPDWYYlFAdf1OFsetsPTCIBnAtPOdYsvqvAV2kweJQXbUmGgn3zM6s62%2FUDW47oVL4gYV0HljQJMuBvJAdC%2FLED0V4372qlqcdS7S1uDQ2VutjeDTj4NrXzs78E5ZjhTpQl359%2Bw5fyb2S%2B0WKUIuNO0Akl8HAYn6NkzRDrGPGQ2ZUx2NlbGyiD839DbwjISxu0bUaAb%2FOdjaJ2XbA%2BJKlL%2B499LsW4RgipVPKA%2F2IN4cAJ4mmic2vQ8l3OPvPdLBTB5%2B6UB08G4lR0a9fquA%2FPNrIEypxorwDTjWiWomhU%2BW%2FIW9eBdXcsDJH0No%2F%2F76k8qkD%2BhhiJy%2BeDJvd2vJjkI8atdHh0wWbU%2BQ02of%2BRVZ%2BF5behZInqdAshiucjkKUaHPA5%2BoxsRBKRElM29dN1obwaKh7IJeazniy0mM3bGm3CoTFGidmu428O2gUT%2FirS8MBWDvl0%2F367afWOBr1rM8p%2BMTm9A07wDjlNrg47HozJA9%2BrJ3YuKr0xHum86TVvIh6p8N19TlKndV3GAY2Sbg8tKgA30zNTlaKXgBFJonvcM8oXcCInbbtH2qOyeBHHBUghbFu6kt6zjgl9nao2o%2F4uJ34t%2FMmPemOK4v1uWKhY7bSuSGV%2Fud1xKedaJJV1HZ3HBY%2BkvA6c9t7g%2Fm96e3fhcvlx0WDVIxRdwgFzLBzc&amp;nv_mid=82434029167&amp;cat_id=50000807</t>
  </si>
  <si>
    <t>https://cr2.shopping.naver.com/adcr.nhn?x=OwQKj%2ByidbvYRxc4EO3ZxP%2F%2F%2Fw%3D%3DsztUzX81edHvbu5MDATZocEWhdGCtP7A%2BKm1sM3%2Fcd1vm1pq4pecrEu%2FojePiorrhGHRxyXWxf6eaAdVVGF%2BSkoYlFAdf1OFsetsPTCIBnAtPOdYsvqvAV2kweJQXbUmGgn3zM6s62%2FUDW47oVL4gYV0HljQJMuBvJAdC%2FLED0V4372qlqcdS7S1uDQ2VutjeDTj4NrXzs78E5ZjhTpQl359%2Bw5fyb2S%2B0WKUIuNO0Akl8HAYn6NkzRDrGPGQ2ZUxVL5zRxcB48Nlcesbp0b2NUaAb%2FOdjaJ2XbA%2BJKlL%2B499LsW4RgipVPKA%2F2IN4cAJ4mmic2vQ8l3OPvPdLBTB5%2B6UB08G4lR0a9fquA%2FPNrLH3enF%2B9OSW%2BnWJr2x%2Ba1PUoesaK0PrVW6pU%2BrRd4Wyxrv6tDzHWai9n4avpR9ePiFW2dmgK0A1Q9iAzgsLEQijrfb9sbMpxY878o%2FThtGZmqvyJ7iEanq4NOP7dkcFcBS4lYC%2FFVihxmafAUTM0ShrBPK8Gv7BDjPJxkm0go95D2qbxG0FhvKfAh%2Bgv1jpM8PFBqPndwyPzOFm0J29PU8A%2Bi8Bc1rnqnhp6MZXqPzvbp%2FeoOxVUdKG7V4SIroMhxwojclCZipTVb7TdVAc4DpP%2FPQGimNc9Zz8qiZLfXsJPzQREWXZ5AsN0GBHJuqYInxkAh%2BQLVXfB67FlM1YFD04hkaDf%2FQnqa2k5KRegMNd5mzNc17kx2JQ1ESDwKpMmLYhNVM%2BNdec1hxtgYBZ3HSI7XIINylXV2erPGiS41pSBD8urmg3coW3MnJgBpFwl0%3D&amp;nv_mid=82434001081&amp;cat_id=50000807</t>
  </si>
  <si>
    <t>https://cr2.shopping.naver.com/adcr.nhn?x=fBslKw%2FLZJsBWXH9ypGbk%2F%2F%2F%2Fw%3D%3Ds0F91p5TW0UgNKyssjtgoNZ%2FWucaNbdnVepdJbSYXJFZhft3lvtu0asCq2XP2Kh36NwrhNx7S4tA8Dg4pUOHf72Vyf4fEeIwpi1WJR%2F5%2FpReVK5hNxRUBW3Fkia%2BRgsFTw8E4jdTiQCzBHLzY2GSRrhx23j7R9uWxCgLd5ovZWQB5DLKLiUXQfZ6UIzjsXKVdUaGimURpLp1cstwbh%2FL6ye56vr9h9VoFduCJdN2ys%2BL8sDxCrG1R0O6gc7aEEhECRlVwjPqFtEjzSuViDDC7WQ7TOu%2BiZGPPbCns0fxzoFb4FjQLKtgpdaxOC6%2FeJ5KosPFNkchYwWiua4avTMsWH6fCLd0EJlKtx3WA4Dq2fB9VBUrezbaEqqOGmr%2F%2F7ivsQqqTU4NgoMsyc7KqNxBCfED%2BhhiJy%2BeDJvd2vJjkI8bGxeNdvwbIUyxQx3P4RFSwtE8%2BfT5upFmKYz9fmd3HnCpZeFBinxVRLM0vdooo7i4ya7MO59rnLIzgvsy2sGyQR2dx%2Ft9ksjepOqK0saXOMxtDQxbA89umEyqUWUzXd4P%2FE6sKV8rGJTHv2%2BfX%2Bfiolq8XThbrjzJVHYUBujMjkp8RGzWmT1tb3h3JA3nWlewtlgm2n6N4rLGCT2%2FMbD43LKiSRGGmRmoAiHuARH6mxN3LEMugi%2FnvT76FW9tDZfEDKmT2nJG2COWgkRQPsmKWZHDzDGYHSodfGfkXa4GHul%2B6XuQUhFLkw0WxLQVgeVAKVhDVqNCaw6cwnAciYOI9c15YhJZeNy29KBTM%2B2B4vG6sCGgBnzFzoqo0T1wMwOwHDdv7nHTGI3GwnDGRbgOr&amp;nv_mid=82433941112&amp;cat_id=50000807</t>
  </si>
  <si>
    <t>https://cr2.shopping.naver.com/adcr.nhn?x=9jUUqIb4ggBbETWjIgmmHf%2F%2F%2Fw%3D%3DsLJSidsgU2UJIBR0pF72gOftem3GsZ7k6ZZaiGtq1XKvpH2baXj%2BlBCA3dEgIuyxU8dM7YOa47wEfwGwEOgKkK2M5ywTNbvkDUq403b3HrmP3mrP9L3bKHJ%2FdpwvsNiiCWLnFi1C85mtLwQU9n5%2BbCa%2BAYQgJSgNnCsUqjKedAo%2FFtmMZGy9e33qxzzLHHF2ac%2Bz03%2Fk6E3umo8kRsQ%2BuklcMXxsZ5YxnXDTf1Kyc58MvcwaJyugslJObIohizNgC0JhPvMXsEJse34KpY4TdGVJvJaswEAHzh4%2BeL8l2tv4xYwKYCF2wSheYXztta1k90KwhYrfAVEmMb%2FMhECMzRrr9GyESxlku1GP2cO77NQ%2FJ%2BCZpkeSw%2BYTppjWE94G6rwItyMLqTgT79LBCqGDqpUD%2BhhiJy%2BeDJvd2vJjkI8bTJfyRTP1hW3oETJt7aNsmwOUs1OhdHuxqhy7HYMfHd8bswciU6cWv%2Bi43Iz87XeYeQ6Q4km0%2FspOTwCYO5GatVVfcXYgXa9rs1056UMPT1tv1%2BjzsYJSsgqH8QQlHZxBCSrgHGA2U%2BO4uaiAgAe1wYKQ%2BOs7FU3JvoeNPhLsCXWVRVkBDw22ECAZjLXoSp9BN259mTPAdl8IsFREzjf1hHAE6rRK%2ByD69bQG0iLlovh%2BJNvhRhMteJ4QeisAAyCbq%2FXRSdgeWvMZ295%2BaGKVt7FzKr5x5ijr1O0h%2FOk6gmZ1SwkL7pBQC1d3wfq9enbdDBzeapMVaHWYz6iPVsF5W&amp;nv_mid=82423394199&amp;cat_id=50000807</t>
  </si>
  <si>
    <t>https://cr2.shopping.naver.com/adcr.nhn?x=qAgz%2FFK6dt%2FKYjWXxMsE6v%2F%2F%2Fw%3D%3Dsfs873%2FH9PzPyMtbPHMpa2qZfDAPtMS5Td5o3nKmSdjDG6ccKfm3Moqo9EdJ1A55b8T8z5sG6fOMDZfEFNPr8BIYlFAdf1OFsetsPTCIBnAtPOdYsvqvAV2kweJQXbUmGgn3zM6s62%2FUDW47oVL4gYV0HljQJMuBvJAdC%2FLED0V4372qlqcdS7S1uDQ2VutjeDTj4NrXzs78E5ZjhTpQl359%2Bw5fyb2S%2B0WKUIuNO0Akl8HAYn6NkzRDrGPGQ2ZUxR1qcpMGjoNnk9WDVhy7OEkaAb%2FOdjaJ2XbA%2BJKlL%2B499LsW4RgipVPKA%2F2IN4cAJ4mmic2vQ8l3OPvPdLBTB5%2B6UB08G4lR0a9fquA%2FPNrJPK5MZV4aMc%2FIy0DU%2FaujT5PGxSmB9F44c9LsIehg6WBrv6tDzHWai9n4avpR9ePhSgYeyBg69u6Y%2Fv9Aq%2BN1x1F0fnLoaDIsDs4hIAW0FZEpXb%2F5gmHNf%2FK%2FYzpu12%2FnkxO%2FzWNw0yfg0O0lRfe6oIjF9CCp63rjjrjW3QMN1sYKkU9TrT69BVO8YaW2iMMEoTTv7HraYf8e4sRR5E4wn89dPY%2BXtaRxwlS9FfcLfwF94NaJbD3LsNfB8rM7I8%2BCTrprZ4RLnjesucicjKoRpv1d%2F5ISK6DY0lQqj80ncpsm%2BLLgwRWi3nYXhDcaAnOV8WwO3BjX6mSR61QqfF54Mk2LVqekm8XYBx%2Bz0tWGFMEjzUIBS6kiQOUkZaCZQ2AWlgMDi0M3gR%2FwxemTgYVcQuXe4zfprTpEngis%2BdNApOJtWS1sPhecfFh%2FgAGr0FqY%3D&amp;nv_mid=82429288969&amp;cat_id=50000807</t>
  </si>
  <si>
    <t>https://cr2.shopping.naver.com/adcr.nhn?x=KcW7BpXc6jMxcOmj34iWM%2F%2F%2F%2Fw%3D%3Dsfi0i%2FiqZ33s5BqiQJR4v%2FfRKhAiRdRt5ZPqjOIhVYkhrNOJiWiCiA7KzRWCTKtwN7p4IAUyOzXd%2FVqd1epBDCNqUHsgHKRqzd6nX3jcvUwOdH42U7aNy%2BGYWPOIcmanYscD5aCWHd06TU18zxtgDfSTqCC1W7n7CdjgXI2LJR%2F1VGdGTsi%2B9yTFRchkpWu1uobm40a3AfVHNV15D72g8jm26YI%2FkcEfVeLDnwysTo3PbY6VUF%2B675GmNWTwClGjHB0aF8k%2FGF5JnG8J9lePxRNWN%2FchhV1d04LIGrXJUbzg427ngu9Ku5Ti5fmyIKbcNfm5IA8mkaCGulhqR4WtRHpI0ATT7UDqLFrBc8%2BGsW45fWWb%2FA2KXnITlSAyClANw4dNKo9EgDF3knPIfGG1r0MfaDjCW6HUREq33zSyI9snrO%2FS7HwEJ%2FupISmuNzy7Rw17G5TJk004pInxqgNP4iwdet8Fvog4lX%2BZNtEyvCq232vAPvjmZFue0J%2BhhysDbWZiIRXoXuUItDW7q139hbsLtdq6OEbWCpmKD0sAARlAWLqyBU0ZZP1B24r2PiY7s18midDCbcUIIRewDb%2FdXME4KH%2BAglMYjpelgktqO8d3edPwZZ4OoddC2Qrt%2FFKIcnZ0qtPfKQKmctTD0IXgnZ15XTlUrJm9aUnWeuSJ9XiBdxtM6NUBynidln3ShW9egzoLD6DTGcGMPG1JC9N4WPVv5NdvtWwooyLkWURipW%2FjH8h%2FhECTlHX3FLxmb0TF6&amp;nv_mid=82406062212&amp;cat_id=50000807</t>
  </si>
  <si>
    <t>https://cr2.shopping.naver.com/adcr.nhn?x=OaON4HXik0MiTXthhCw%2Bx%2F%2F%2F%2Fw%3D%3Dsps%2FPzKZe8pR7E6IfELh4dFf%2FdG39StI4znpluccB6KPhN7C%2FSAe2yOqe%2BThgkcE56tJn%2BQhNEVVIwoE5gntSyWVyf4fEeIwpi1WJR%2F5%2FpReVK5hNxRUBW3Fkia%2BRgsFTw8E4jdTiQCzBHLzY2GSRrhx23j7R9uWxCgLd5ovZWQB5DLKLiUXQfZ6UIzjsXKVdUaGimURpLp1cstwbh%2FL6ye56vr9h9VoFduCJdN2ys%2BL8sDxCrG1R0O6gc7aEEhEC7PJ8MfSptGNT%2BleRCLEasQ7TOu%2BiZGPPbCns0fxzoFb4FjQLKtgpdaxOC6%2FeJ5KosPFNkchYwWiua4avTMsWH6fCLd0EJlKtx3WA4Dq2fB9iK%2B9wIrxbvm0KP4HLtxCoGoIaV9HLZz%2FXu%2BZ6uaYovI4FIdX0RH9maAYxxSnIi%2FHCB8%2BVCBPa%2Bme6sDHAjpnGofrDCnzLUe29m9HoQW6MJf2twtDzoMnm3b4gSy8DRbS8285ydrNJ1O8z4bTXQaoMJ%2FUkkp5VeL0IhyL68GQt3xVdLofh5iP1Qpsr%2BRrn96uyNlCXh11X8FRZPy66Fkry6GREpLGVp%2BiLyrb1nLjgetAuiEWyUfd9zm18iNREaxrolcQ7fl5aCQliTN1LeuRSl4w4CFnuxv2Zy0k1dKRlyEjVAnn2SDvdr%2Bh8Pd6I6O3sqzq%2BBmO56zKKgfR7uMg0x6tUm0zkLfF3FqHH%2FHGV5cuIqgThgYOE%2Bu115vehqD9cINAq4cOSagpJVZ5X75fd9qVide2d2lqDMLcKEx4%2B9EHb0pu28cfb3wmc28jqZxU%3D&amp;nv_mid=82433690213&amp;cat_id=50000807</t>
  </si>
  <si>
    <t>https://cr2.shopping.naver.com/adcr.nhn?x=%2Fnk41gK3f07%2Bc2w8eFcbL%2F%2F%2F%2Fw%3D%3Dsr4eZyuI7OopKwlMS6xeV8APCj2ltPpM3bi0qObKOoyOaILfnC2hQy038adLObdSc75weZpXL%2B3GSp3KjAu4CaoYlFAdf1OFsetsPTCIBnAtPOdYsvqvAV2kweJQXbUmGgn3zM6s62%2FUDW47oVL4gYV0HljQJMuBvJAdC%2FLED0V4372qlqcdS7S1uDQ2VutjeDTj4NrXzs78E5ZjhTpQl359%2Bw5fyb2S%2B0WKUIuNO0Akl8HAYn6NkzRDrGPGQ2ZUxdC3z8%2B7kEaoJ81ZU%2FqUjDEaAb%2FOdjaJ2XbA%2BJKlL%2B499LsW4RgipVPKA%2F2IN4cAJ4mmic2vQ8l3OPvPdLBTB5%2B6UB08G4lR0a9fquA%2FPNrLascev8zOQuIkc1EV6XjYfWA4NkTmiLWW1r6kt9ROuR9yuJfMiazSuxXF75WfutjzVuOgKF0DwqMv0aON%2BJuPuJdvvcNjaeNOr9WmFLFZ4cZj3Xbr%2Bx4PZX4G5Sgj6bXGJo8AM83HFDCYIPnQmnCofvCw4plcLmL8jNd4gidPT6eHbp1UyFL%2FE6cmgPLbs88uDnE%2Fuq18kgnOFdBR6heTeJZmIkZjati1oaGjuIoG6LTcEzkeIbFxi%2B%2F6hhthn7wIyPISsuYxE5cf8KNGMkJ8b56WvD6eYkH0%2BLYwqRWGre%2B%2Fxlpwk5J5uTGAxJP3YgMOkb5wXAf6nGXssP%2FK9Xm76zoLD6DTGcGMPG1JC9N4WPXNNtnittj5ZzwHYykNKuqAKuWTjuXe0OTwqGF%2F0a3VT&amp;nv_mid=82422862883&amp;cat_id=50000807</t>
  </si>
  <si>
    <t>https://cr2.shopping.naver.com/adcr.nhn?x=cnHIpsCNGJ3uyK7qwe2Ji%2F%2F%2F%2Fw%3D%3DsdNkmjVVwIK%2BMJmrcSBKcQwm0VVMLknDnONDSwgYK4xbyzGPN%2FqXjg0KZaPHaL0QKjyAagIfhK2Q1BcFeOtQGUKl6LyjznO%2FsH0Pfuqo3X76p4IBYqxUkkcWo13LGeTJNWWEMql9eOIdFsyp%2F%2FK7pjGUPURU%2F0piJ4188ojSlxbp2xz5we%2FUFB5qCqUdGquKuekOZXaUWD0RRZz7wZpPsU31wFkbO30K4iH8DIsVS%2F5IqUOY4GKYy22Pvlriy3rEEGNs1UB9S6C%2BGLyec5wy%2B57norlAFBEuxAUIhghMF0kClopbpieagPRoipJ%2FEZ19DagiK5o1NShQDksdLRQC9awVOsrG0SlPHzAh5vONfPLDGEKpt4OkT5nPBmQ0QIZmv%2B%2FvjDSnDXePQE5IHYFwdGvfeDgFJaiubsM1LivRMfDzVuOgKF0DwqMv0aON%2BJuPukeL2WUDcrtEfloRLE%2BeIcOiwjU8ffhQpy5svwMHSCAs0v%2BHnCOo34wDwb7YJ4XHG9UUyBRArYn0vzSjtqEu5OC0h5uDAf9oDaEsg2VjddI00iAGdBLYL%2F1TLT0H6Gjg%2FieSw%2Bdnt2I2D0VmrKQ0lE1kIFCG7wDyoxBFHnf9erJfrdxlOTa1gfvxQVo7V6xsnHLL1B7%2FyhYbVCKtq%2B7jAsdjExoamGMBnXls18akkxIDpqVyGHvCwJz8gKk%2FsvZVQjWrK7OOfNl3fmzuK6LdX5qlUmCADejRTKJTlNTYtvD1pmZ1%2F%2BUjTNWoxofClFVuE&amp;nv_mid=82422367636&amp;cat_id=50000807</t>
  </si>
  <si>
    <t>https://cr2.shopping.naver.com/adcr.nhn?x=uUE1iPDx357B%2BbUsH1KFHf%2F%2F%2Fw%3D%3DsLXJbojhS1BfX4xzaYuC3IT%2BJQrGmCzI87InKJJqT6mwcn%2BM73teU0x%2Bbp08RWfFzvMf5UGq9hRBX8MBSFRdiL2Vyf4fEeIwpi1WJR%2F5%2FpReVK5hNxRUBW3Fkia%2BRgsFTw8E4jdTiQCzBHLzY2GSRrhx23j7R9uWxCgLd5ovZWQB5DLKLiUXQfZ6UIzjsXKVdUaGimURpLp1cstwbh%2FL6ye56vr9h9VoFduCJdN2ys%2BL8sDxCrG1R0O6gc7aEEhECYMhE9SJwybLgmDxzK1mibA7TOu%2BiZGPPbCns0fxzoFb4FjQLKtgpdaxOC6%2FeJ5KosPFNkchYwWiua4avTMsWH6fCLd0EJlKtx3WA4Dq2fB93zsEydMKabF8yteUMd1WyY0FkMLmehtOnWvRMSIGVUPGhB8Ps6FHHxGqpxVzRGw11G9y%2BA6nXrpV7mKbAV3fdelLcr7eTd1nutzWIkbWwIPNiKh%2BEPe8GDZuZX5gumwLsLl%2BfmJPZJImlzKhxF3%2BHa4ISsPqwHv4zalQhrwla9tCuIh1I%2FkuNCM2BN%2F0l%2BeJGteoGNCvEAdJF9utMjDwfXCg9d6VxCjv5k8P5TydtWU57yGtPJmfkFKFsJDvaC2P8oCasxGqapcBtNNGTXIjb%2BsgtsOSZg0zeyLl1qYruTgJy234AZSSi%2B0coK2KwJH%2FcL%2B8Jtaxa%2FACKicHR5aC4U9JPcYgLhbBiCR8c5%2BLp%2BuO5bVKKEckPiC5kpgibPWbjJNqk6%2Bnt5UB5OO8gA8Om4PVt2UceIrgMKnlcCbZdyURoXsQTV54gdZCkGR%2BZHhLhcvlx0WDVIxRdwgFzLBzc&amp;nv_mid=82428402917&amp;cat_id=50000807</t>
  </si>
  <si>
    <t>https://cr2.shopping.naver.com/adcr.nhn?x=uO4bBsGnnmskuthnVv1T8P%2F%2F%2Fw%3D%3DskABlfNEA2HbSjSpdZnFybf1O63Q7jyzcVhEd2vQU2Iv6ZMzbuYKkPqgY8ZZu9B1TvFxExXQPJ7peV8e7CxSH%2BmVyf4fEeIwpi1WJR%2F5%2FpReVK5hNxRUBW3Fkia%2BRgsFTw8E4jdTiQCzBHLzY2GSRrhx23j7R9uWxCgLd5ovZWQB5DLKLiUXQfZ6UIzjsXKVdUaGimURpLp1cstwbh%2FL6ye56vr9h9VoFduCJdN2ys%2BL8sDxCrG1R0O6gc7aEEhECv2CZl55FpEclpVlvjnFPeg7TOu%2BiZGPPbCns0fxzoFb4FjQLKtgpdaxOC6%2FeJ5KosPFNkchYwWiua4avTMsWH6fCLd0EJlKtx3WA4Dq2fB9ci1JNkngURgNxnqZFsF1POZZIbD3qED%2BEYxpO7A%2FNno4FIdX0RH9maAYxxSnIi%2FGfYsGJLpv8vVAlskW1PyP2%2BGc0ah%2FAIvypS8FnX2Zh5sghaBnXm3D4%2B5rsaAgXShVAUi60JjdUPo1EaiYO6SyKqpfC%2BQba%2BcJtBnmW1EWiF0JKuAcYDZT47i5qICAB7XAR%2BCC4qhPsI%2B0QbmWhRi%2B04jVVGX1AWrh4I9cw%2B0lyDj7uKWF%2FX9sV1RwMqUqbCZGaF8FLuQcDnX3GhGTKYNE1VTWF1CSxjYYmJsDsG6y4I2j2R427k%2FfOALawuhaIQgy99vFuYUZnvhddE6H%2Fn6h%2BJ34Dm9g1jouxlVI3UhDqpAHGCLm9kZiculVG%2B7NHCARlZmyg6%2BSv8TVS2X6MZJ8y&amp;nv_mid=82425504618&amp;cat_id=50000807</t>
  </si>
  <si>
    <t>https://cr2.shopping.naver.com/adcr.nhn?x=PDmks%2Fjky9BxSKkIwnD9Y%2F%2F%2F%2Fw%3D%3Dsu8aYNU4KSUb6RmpufgX8C9gJGU8%2BizcnPGBfrZ%2FcHRUGcJ1aUktNXbRfOyNYRQFwOmNZmuapH%2B3i1DKdXOqq5ql6LyjznO%2FsH0Pfuqo3X76p4IBYqxUkkcWo13LGeTJNWWEMql9eOIdFsyp%2F%2FK7pjGUPURU%2F0piJ4188ojSlxbp2xz5we%2FUFB5qCqUdGquKuekOZXaUWD0RRZz7wZpPsU31wFkbO30K4iH8DIsVS%2F5IqUOY4GKYy22Pvlriy3rEEoBLqrcgjkuUfQRGQSiulYLnorlAFBEuxAUIhghMF0kClopbpieagPRoipJ%2FEZ19DagiK5o1NShQDksdLRQC9awVOsrG0SlPHzAh5vONfPLBRSmZe3Ap%2BlFvyHX8nL7IGU1yNme5o74O1edPd7X1qwvfeDgFJaiubsM1LivRMfDzVuOgKF0DwqMv0aON%2BJuPud%2B3HvJI3q8niMkGorrf0UJMjRShMb0ifMCIGZtvt5NI1u%2B6B%2BruP5453BhzmhfJxthH3WqUgJR0rDEMW3sJ4a9pJGmEPtsJTcuOMMgFhyj6QrHxcDlLqXk2q1IZOjhyihj79iosB6Kw5pX2CwjENzQqjLuDopknpHxVGxbZTtsJNb0OzmiGDDgE9%2FJViV38AUte2oYQjIKevJQJmUCgs3O0AagmbkI48kBDLq7wfkNuGu4WDrZ2zDv9KASIVn%2FXnUYlXIDru0Xp5sNlsWBVSjqB%2BisJatR0PX94v%2FyVKXXdXBV7YBcKZWizxdmoDOf0pXp8RU2AfiAvSam5isIzKug%3D%3D&amp;nv_mid=82412372548&amp;cat_id=50000807</t>
  </si>
  <si>
    <t>https://cr2.shopping.naver.com/adcr.nhn?x=jKA%2BgwSo7bpSj9IM6ElLHv%2F%2F%2Fw%3D%3Dssim9vrt3Ks9Xd8u89xd4Jcfn7xsnyZaluToNqwCK2osWFKNU280BWiMJVpfjS2KYPTz9LGv81rodZMMAtYcja4YlFAdf1OFsetsPTCIBnAtPOdYsvqvAV2kweJQXbUmGgn3zM6s62%2FUDW47oVL4gYV0HljQJMuBvJAdC%2FLED0V4372qlqcdS7S1uDQ2VutjelQdlMuvvhBmIRlGFjVUrgJ9%2Bw5fyb2S%2B0WKUIuNO0Akl8HAYn6NkzRDrGPGQ2ZUxPrLXLwRd4WYrbYbubQjvk0aAb%2FOdjaJ2XbA%2BJKlL%2B499LsW4RgipVPKA%2F2IN4cAJ4mmic2vQ8l3OPvPdLBTB5%2B6UB08G4lR0a9fquA%2FPNrK0IW70zE7X3YZprB53Z1UiGa0femYFS4pcIhw9CRgU6kD%2BhhiJy%2BeDJvd2vJjkI8atdHh0wWbU%2BQ02of%2BRVZ%2BFpyPKBBUW9%2BJtQH7ScNxD1MHS0zJpSCuO2MMD15fipCbYoyifG4tgifiaCnBL9ilMQ6XV%2FZna8QHTlMoP2Q67K7c0YulFSbhMbrX2VAHouVodvis3aSM0CV%2BF5heZS3lF3g%2FOhkP4EkTc%2BSH0Ve39Fh73eVwuiLXyz%2FLRPxPNDVomh06ZvVpTGLm7%2BkKvTSRNMRubsZOtLyRI8j9oZHrVi4FNjoUttgPxvq%2FGsO2bak22yYTOmaiGNcDdae9w0cDTBYTLrL%2BV1Ah4nHiVLvgUF6ZC%2FkL33%2Fk4%2F6GSapGFpkL7dXz0zRmNJTEdCjop7LKnY1Ms6iU1A1DniKjguwLinZek5RdBlVA34oJXVaELGsw%3D&amp;nv_mid=82434007391&amp;cat_id=50000807</t>
  </si>
  <si>
    <t>https://cr2.shopping.naver.com/adcr.nhn?x=LOJhPOc1M%2B4wyJpl2K6RXv%2F%2F%2Fw%3D%3DsRm2UUIitwt%2FXCrlgqywaBA2%2F3PcRR%2BIJXO7s7syVsT59k9zRIgK4lyHQpHMHL5%2FxPVgYImbdZs0hZvuIVzxuAYYlFAdf1OFsetsPTCIBnAtPOdYsvqvAV2kweJQXbUmGgn3zM6s62%2FUDW47oVL4gYV0HljQJMuBvJAdC%2FLED0V4372qlqcdS7S1uDQ2VutjelQdlMuvvhBmIRlGFjVUrgJ9%2Bw5fyb2S%2B0WKUIuNO0Akl8HAYn6NkzRDrGPGQ2ZUxaeFASGu0AspXaiSrHr8mpUaAb%2FOdjaJ2XbA%2BJKlL%2B499LsW4RgipVPKA%2F2IN4cAJ4mmic2vQ8l3OPvPdLBTB5%2B6UB08G4lR0a9fquA%2FPNrL1gMqa7XcqPVVXaGW815d9bK4tGLmWzMZ5Gw5ZezGZRRrv6tDzHWai9n4avpR9ePiFW2dmgK0A1Q9iAzgsLEQipws8Ii17nzw51UZ65P%2BmYcx7Ss0P%2BL5xsdUTsmy7xM8ChD2QuigaKiGkocO4BhgaoH9uwQcbfFYNep6SeLf6Jzvwc7FJ5BLYvYaW2grLlHqYVFG00ZrYPrnoFEEy7yhKnxEbNaZPW1veHckDedaV7LuIHFbMcv3fWrKdxABHAPHBweIuICr1i800B817kzzNuq%2Fvbyk7rtPhTTPhppiOP1BN206ftXxLD6pITc%2FW8by0Yw44bpvAkgmEQpPuoX%2F%2BMse6NMHjH3Fuqj5tWsb5duxcyq%2BceYo69TtIfzpOoJnbPKGJRgPPnfDXVUW7nG1GdJ50TDcVTRJsRi%2FKip3ttA%3D%3D&amp;nv_mid=82436760017&amp;cat_id=50000807</t>
  </si>
  <si>
    <t>https://cr2.shopping.naver.com/adcr.nhn?x=RZN%2FY%2BlPJQEvStQ5a94Eu%2F%2F%2F%2Fw%3D%3DsSD0wXKe1ZQc%2FelkRrP9WGjr92oNuA58aVz%2FwIKG67PlhMXtZyM3M5gPP0iNSn%2FNlh7TxG1jMQ0UnKJ%2FGiWSeh2Vyf4fEeIwpi1WJR%2F5%2FpReVK5hNxRUBW3Fkia%2BRgsFTw8E4jdTiQCzBHLzY2GSRrhx23j7R9uWxCgLd5ovZWQD8kWM8yQvxCQbxc0MJhOtwUaGimURpLp1cstwbh%2FL6ye56vr9h9VoFduCJdN2ys%2BL8sDxCrG1R0O6gc7aEEhECoagJ7tJRjMml91brZXJWzA7TOu%2BiZGPPbCns0fxzoFb4FjQLKtgpdaxOC6%2FeJ5KosPFNkchYwWiua4avTMsWH6fCLd0EJlKtx3WA4Dq2fB9sPa1er8jV592gqT7hXRoV4NbMQc1TZZGF0aGmcBPP%2FkD%2BhhiJy%2BeDJvd2vJjkI8Yx7BddQ8qX3vjbhVsKCEvqICWtKkYBw6IR2EXsIzIB10sjAkvXT6vI2d0FaZaKoTmT8VPKyzRDi2CGnatLWIXDOrHJOCdRgvfWRdv9uaqKwlMj4EUXIP6aC8btXCVeZdnSYtB7oHlIfUSZRKu1uQr9blUZzN5VAnJcnH2m%2BjGJco%2FOxDGm60Akc9K1z%2FIjEygSr8dzaBbhas0T%2BdUB11E8AJG3pMD%2BTIxPWzGgqD3y%2BdKXijSycoM5hhP%2BA6br7UQk5gQD1DK9sSh0EPMGmwbPEyQIK5xmjWhGNavxCi9zAo3SXkN%2Biv5gdbPxVCM20Obtc2pWJNczx6RtLXEH%2Bx%2BkBw3b%2B5x0xiNxsJwxkW4Dqw%3D%3D&amp;nv_mid=82427992068&amp;cat_id=50000807</t>
  </si>
  <si>
    <t>https://cr2.shopping.naver.com/adcr.nhn?x=%2FPCJhiQGtQD0aabNLhQT3P%2F%2F%2Fw%3D%3Ds7%2Fr4kdzbN3GesAVIZ3eaPDtwhd1z9Ep08HYonsB5gduB8PzIVSlOKQgYyN3VYn4ag2cbR2Q5Ys9gEIwvPdgWIWVyf4fEeIwpi1WJR%2F5%2FpReVK5hNxRUBW3Fkia%2BRgsFTw8E4jdTiQCzBHLzY2GSRrhx23j7R9uWxCgLd5ovZWQD8kWM8yQvxCQbxc0MJhOtwUaGimURpLp1cstwbh%2FL6ye56vr9h9VoFduCJdN2ys%2BL8sDxCrG1R0O6gc7aEEhECTjHg0h1YWHDeDcrC%2F9LFZg7TOu%2BiZGPPbCns0fxzoFb4FjQLKtgpdaxOC6%2FeJ5KosPFNkchYwWiua4avTMsWH6fCLd0EJlKtx3WA4Dq2fB8eZUyFWKy0v6qUe%2FliYF6QOJ4tfH2fyaOk4irBYdWLV8faDjCW6HUREq33zSyI9smm0wAeoGk6m4b6ji4JB0Ii%2BUsWu06e90puD5mK86DcW9bK7frHYuAeYHcsAeGkk7Tzp%2BVpBA%2F2Dn%2FFDqBbo4DTJVUkrNQud24G4zXBNcg4%2F50D93fnnE6L60nLROpbCeYWHSsZvj2FX08yAcwe%2BNBwzsRwuA9IHcE8k05oQ6vYnRQYWdFwoYUtEZ4tpWKi3q4b9NQeGm7BTkEPIfnujqrAPLo7uZz651o6Jy%2Fp7bYICMZYiava%2BmwJH%2F9xMMHh3%2BIfK0HB7GTTFYpDyFSwVW1Z7FzKr5x5ijr1O0h%2FOk6gmc3jKwyLGdxbl7UVEpcbGgzKqGb427%2Fagm5%2BsAQLP7Oxm1ZLWw%2BF5x8WH%2BAAavQWpg%3D%3D&amp;nv_mid=82433947870&amp;cat_id=50000807</t>
  </si>
  <si>
    <t>https://cr2.shopping.naver.com/adcr.nhn?x=kdKov6zYLMelR9Uc8Iekpf%2F%2F%2Fw%3D%3DsCC3BJXWAqWvsg8IzwISlfd2GEzn4GMEsvzyE04Oi47W%2FcjSL%2BvUxF3XljlKkM5yzmItSIaYFbn2VecRL0OhglWM5ywTNbvkDUq403b3HrmP3mrP9L3bKHJ%2FdpwvsNiiCWLnFi1C85mtLwQU9n5%2BbCa%2BAYQgJSgNnCsUqjKedAo8S1MSWuNokZyhWDNQn%2FeZ1c%2Bz03%2Fk6E3umo8kRsQ%2BuklcMXxsZ5YxnXDTf1Kyc58MvcwaJyugslJObIohizNgCGGzmWU0pVd6Rj4qoKM2gM1JvJaswEAHzh4%2BeL8l2tv4xYwKYCF2wSheYXztta1k90KwhYrfAVEmMb%2FMhECMzRrr9GyESxlku1GP2cO77NQ80xBhlV3G8Y%2FgvabRGgSBP%2FREUOwbUwWbvbOAeuCKJPPGhB8Ps6FHHxGqpxVzRGw0aEiBDrubROClen1i7A%2FSG5VPaL%2BIlpFPQ9E1IeKKezIwg20vDQ%2FnrWy5YmaL26O0rmpLL07Yd74nsCssxv%2BT1Kbd59O2XAbCbYUVgYD8zzsnfsFBf4UMmrEDgYMp67qKGPv2KiwHorDmlfYLCMQ3NOucjnYzlQwOb0gK9pdvXCnfybFyPJQJeOXAzWUtgHgjghk2LnxoninoDUT6urnpiKcJYnWYKWUcEJM3SXepqkeXD1Q24diL1RKpwIHdRIMG9%2B61c0XlfY3krAR265gjKZpyV5QkosscjNH9q3p96Ex9VIEnne%2B4Fswl6geoDioEHDdv7nHTGI3GwnDGRbgOr&amp;nv_mid=82429837109&amp;cat_id=50000807</t>
  </si>
  <si>
    <t>https://cr2.shopping.naver.com/adcr.nhn?x=iMOQAYfmeMyxYFZ1aeo1jP%2F%2F%2Fw%3D%3DsHEckz0Zgbh4GTkFa0uZo3ZGma%2Bp9b%2Fgaaj8A9Nc2xEqmUQVs%2Bl23PNJWl9oTo5HjPWQiTwwA%2Fo2qLgaPRLR3tYLIaHrl4IE1YXfYsjwXrI5QsCi3%2FP3nGW2nj2ckH%2FUm48tluh2gzDWEjtRp3PxO29MnlCdDNAPGgrTvYA78KtgTBcoghXW%2BtVhdxwV%2BLmfTP14fN9k0fh%2BDC9UTx4i7qiQ6yRPz0Bok6MuLLO%2Fx%2FZCw5Pk%2BGy%2BoIxOG2X3fuNwq3uGF4lGffN6F0qQq4nUlvin5L%2BZvsS5MC10waQo9XYCpei8o85zv7B9D37qqN1%2B%2BfOJL93eaXr53ufr%2FnRJ7cwsd%2F2ywsbheyup5ZEH3LAT36N%2BgDMSeN3ZcF%2FOxFHE2iwajeLL4dqXV5EsqIBdRXpt43sYhUys88YQO8o3Yx6T3Rp4ABxZ9yfRVuTJNUAGqqfHcH0UXIbFFVZNf6i1peVmA4u39JGQQb9vYUAQ8F42e1h35KU6FhBePF9I9X53RXc39YLf%2Bs29dIYH6Vc9HFR4tXEEyYERhR3ZPpIzBFfYWHSsZvj2FX08yAcwe%2BNBwNfnp10c7YF744haxD17TwRQYWdFwoYUtEZ4tpWKi3q76SaazHM3kaE7ww9XPz7Z2%2FCl2q2hFfPmgs40PBMqx%2Fyc7DKrkaigDg43oRTXF1Z10N5Q3DpUSvptP20A%2BSG%2ByoH6Kwlq1HQ9f3i%2F%2FJUpdd8mJYsItKLCFtU15nbg3MS1lZmyg6%2BSv8TVS2X6MZJ8y&amp;nv_mid=82424307380&amp;cat_id=50000807</t>
  </si>
  <si>
    <t>https://cr2.shopping.naver.com/adcr.nhn?x=mCk%2Fe6PDy94dMNb8sMFapP%2F%2F%2Fw%3D%3DsjLCCLxm1OwvLMKFYK5nMgKRPpxtfOl5UB8JxlBY1QvqpnePg8oOcnTdWG5RvTTzFxDNrjTWTD3KNWi9t3dJlQmVyf4fEeIwpi1WJR%2F5%2FpReVK5hNxRUBW3Fkia%2BRgsFTw8E4jdTiQCzBHLzY2GSRrhx23j7R9uWxCgLd5ovZWQD8kWM8yQvxCQbxc0MJhOtwUaGimURpLp1cstwbh%2FL6ye56vr9h9VoFduCJdN2ys%2BL8sDxCrG1R0O6gc7aEEhECfK22H%2FhrKb1lcEJe%2FrfvIQ7TOu%2BiZGPPbCns0fxzoFb4FjQLKtgpdaxOC6%2FeJ5KosPFNkchYwWiua4avTMsWH6fCLd0EJlKtx3WA4Dq2fB%2Fb07iwHqzb6%2BIsNSgVQxaqXt%2FQXJBv%2Bj%2FaKFGwHGmF5Y4FIdX0RH9maAYxxSnIi%2FH6AtlHsfzSSu3hEg9xMbbRfEQVEACbRgX%2FhSXu6BOdq2k4wGtPTQStCKFUtQpNMLIOUCEDPIo4Vhw1wcSeOSqtrOa2rUmeVYu6ROby36mxAr5IG1k7lTyEcz8V0dqkEoF9v6kGzlbhFUejsL%2BUV9WZ3g%2FOhkP4EkTc%2BSH0Ve39FopmfYgeRoYR5VJF9svHyyJ8NHhtB3Z05Y7582141nmJzb6kcHiMlFcz0TbeBphRzEmdCbW7%2BWfu18oAtPY8StIlLCY1NRHx%2Fo79OpJ%2BW66SAKd2i8XatnFiuekxPQEKwQ01n00mzpHgBGl91xag8MWdnXzbVl7M0z0cVn0IfyihsTlqJ0HAoXaGeCHgvPcWdDdfkkdHEHXuR1JJ5LW4I6c%3D&amp;nv_mid=82436472187&amp;cat_id=50000807</t>
  </si>
  <si>
    <t>https://cr2.shopping.naver.com/adcr.nhn?x=WV%2FY5qcgYETYz%2ByXb44%2FY%2F%2F%2F%2Fw%3D%3Ds33BhE7l2AEvbe8bfQc2mljAfenZsHSUNs11ZeoGFWKFIkVRkSrmXvEacpt%2FW5fbQ63GbgfEzsRQRDjhnLx6s52Vyf4fEeIwpi1WJR%2F5%2FpReVK5hNxRUBW3Fkia%2BRgsFTw8E4jdTiQCzBHLzY2GSRrhx23j7R9uWxCgLd5ovZWQD8kWM8yQvxCQbxc0MJhOtwUaGimURpLp1cstwbh%2FL6ye56vr9h9VoFduCJdN2ys%2BL8sDxCrG1R0O6gc7aEEhECnENXJ%2ByJ1oEWtEvTFqb5iQ7TOu%2BiZGPPbCns0fxzoFb4FjQLKtgpdaxOC6%2FeJ5KosPFNkchYwWiua4avTMsWH6fCLd0EJlKtx3WA4Dq2fB8slECj4gjFHRvHZXZ1Aass%2B%2B4E%2B9DTWICaWDdn3V5E2wT0t03Q5NTDf1MnQNeQsFM6XqKwtscNKeew3B7%2FMrS9SfdcbokSdWduYatgNNYrs0yX0dDctlxT8C4Ufq9MS5CfLbiOZmx8WHoIepUbhVwtxJfLCXIOUE6RjN2NFsgXFUJKuAcYDZT47i5qICAB7XAopnZ4zX3XOM%2B1Jq2ubeXHca6vjpIsHAhykCA1tfu6CLqRXsfPumh5FvxIlxBSqSfIEZUScA3sopf3bLX6MBbU5wCKXR%2FOamL23Sa3BFuCrdw5E7szrHFNrsWgT8oTKI2o1f%2FQ8NbqBXWNGOdFzBReG4ZU97Dqs6x9LOT3VBbZnnvTkm6A0MhhuEklrYPAOvlmkPVg21BdgvVHgSxBDZzv&amp;nv_mid=82432709612&amp;cat_id=50000807</t>
  </si>
  <si>
    <t>https://cr2.shopping.naver.com/adcr.nhn?x=L8AUMtU1z1zXgyIhrjdaOv%2F%2F%2Fw%3D%3DsyDhBGN%2BbJ6I5XWPstaZtiDYkPXHoe6CM8Fe9y19CciuFjcWRHls9b1N6P%2BBTXBylkCggD4%2Fsaql4TgrQ6ROAdIYlFAdf1OFsetsPTCIBnAtPOdYsvqvAV2kweJQXbUmGgn3zM6s62%2FUDW47oVL4gYV0HljQJMuBvJAdC%2FLED0V4372qlqcdS7S1uDQ2VutjelQdlMuvvhBmIRlGFjVUrgJ9%2Bw5fyb2S%2B0WKUIuNO0Akl8HAYn6NkzRDrGPGQ2ZUxJkAKM0fEHGU7AudiQn%2FMd0aAb%2FOdjaJ2XbA%2BJKlL%2B499LsW4RgipVPKA%2F2IN4cAJ4mmic2vQ8l3OPvPdLBTB5%2B6UB08G4lR0a9fquA%2FPNrKe4WKiz8tKe%2BEnGeyQncDPi6AzNo9tTVAqeMLVgDSe%2FBrv6tDzHWai9n4avpR9ePiFW2dmgK0A1Q9iAzgsLEQiDchNagx2HhqhEHeii2te%2F1K%2FHDT%2BpGNJaVaICNNDK%2BrBzgB7mODxxHQif8ryTfDtpDW%2FELWvbYOAFaqIKbQFLE6b7rnVXLhiiLdkBnKrXILw%2FhvANdR1F36mPk0F%2B0IXumzBjKKwb0LFENmoEX%2FCT%2BKF21cQ7XZeS%2BNSvbP8F0TpnEDf4h9cCxgd8Kyg5DoSP%2FPQGimNc9Zz8qiZLfXsJEX%2FsgqA%2FFynGoNr65caz%2BS%2BGXsZCF%2BX9XLb4wK9B03q%2BGtJwTa7m8dDzAVWepAxAl2CYkzuo83%2FPM%2F5YVXol4nYhNVM%2BNdec1hxtgYBZ3HSWDzf2Wjv2xYWSusPbRN%2FeWhkgy7%2F0Z6UjahaYjxkKaQ%3D&amp;nv_mid=82437790754&amp;cat_id=50000807</t>
  </si>
  <si>
    <t>https://cr2.shopping.naver.com/adcr.nhn?x=9%2FzIm7H%2Fn6NDoDmIlX%2FhEP%2F%2F%2Fw%3D%3DsSO3g34Y%2B0i9%2F47orTy3L3URUtJZXdzItQ1l57x%2BmkQ9fvexhvUoyeX6izeGeoduovMEKYnhwr7dBNdMYz71YlWM5ywTNbvkDUq403b3HrmP3mrP9L3bKHJ%2FdpwvsNiiCWLnFi1C85mtLwQU9n5%2BbCa%2BAYQgJSgNnCsUqjKedAo8S1MSWuNokZyhWDNQn%2FeZ1c%2Bz03%2Fk6E3umo8kRsQ%2BuklcMXxsZ5YxnXDTf1Kyc58MvcwaJyugslJObIohizNgCmcfx7T5kwYyvlgqrH86BFlJvJaswEAHzh4%2BeL8l2tv4xYwKYCF2wSheYXztta1k90KwhYrfAVEmMb%2FMhECMzRrr9GyESxlku1GP2cO77NQ8X4C3TaJ%2BCJ3aD7%2Fv5eCUvxfh8zhLJWzjCS9axalXmjfGhB8Ps6FHHxGqpxVzRGw2ArUA55NRHorH57X6SXOmBrAycpkCag%2Be8UE2mMt%2FXEhsTY0atveOR28WVzgR6R9xntYAed1wSB8aX2aJ1XI8bRvy8TQqXZl0xdDrcEPMtSEfcuGjDqXe8lGsHtpYrVEwPVFy4U6ShvXyaaR14Itwn%2FStp9%2FemCyC3o3vql3SudvGCtukxUYu8DjOehUP3Qm32LwAgTpezDeEJglSTNpZIBn6oE3YaAQay7ZL9cRB4P0YP%2BBVp674ocO9YcQO5VV3E8vtGX5xcvGlil6McWTLzGqf7lpvvjqyAGRN%2FIZphM%2BVPiw9Yj0Y33fTN%2Fv5pBCU1TJCpud9XUawqlz2SA0wN8gjq6jF5ibEDMqgKFDzVbgcN2%2FucdMYjcbCcMZFuA6s%3D&amp;nv_mid=82429632336&amp;cat_id=50000807</t>
  </si>
  <si>
    <t>https://cr2.shopping.naver.com/adcr.nhn?x=GtSNxch4kMfDR2QYcMD4Wv%2F%2F%2Fw%3D%3Dsp6h8rzy3SUEW4Ni8JM1AeqnEbJJiNdSM1Qd0elH6VhciQMn%2FFP7OJMmLeSHIuWgCYUdK9IlkAlXobku1kfmabmM5ywTNbvkDUq403b3HrmP3mrP9L3bKHJ%2FdpwvsNiiCWLnFi1C85mtLwQU9n5%2BbCa%2BAYQgJSgNnCsUqjKedAo8S1MSWuNokZyhWDNQn%2FeZ1c%2Bz03%2Fk6E3umo8kRsQ%2BuklcMXxsZ5YxnXDTf1Kyc58MvcwaJyugslJObIohizNgCyj0TBNZFa4HcTcEb4RmpIVJvJaswEAHzh4%2BeL8l2tv4xYwKYCF2wSheYXztta1k90KwhYrfAVEmMb%2FMhECMzRrr9GyESxlku1GP2cO77NQ8zi0mi5Go8cCnbP6c7QcvYNbDPOzm4yZU%2BPF8i3wC3E8faDjCW6HUREq33zSyI9sn%2B%2BJ5578y4RDUSGs6t%2FK67tS1tOB156zeUFA79zFVe9INAlecHhuALdIN9Rr7TdmEpUUlXboefyBtE%2B0M%2F0aAHXI9fN9YNdq8u1s%2BG7CEqWVSEKlIc2D9xN2ny3FqqQ2NP54h%2F1FK2Rx4G2YsZsjHvPr%2BTjTTT8CFBm7WohJ1LGz5H9zpHjhzjQpOoF3kmCLxSL4KmFK0rUBDvrXIl%2FS4cgLT9u7LZAEsQRt5i3S3mTUDzXrS%2BJIOM1JmS4PxGV560Fnr5NeDRhWuOk4j6bE8korQ4wDuaUfiLbMk4vPKkYyp%2Blpat%2BrbAMUa7QTPaX9GxlE%2FZTmaSynj5%2BrL6QCLH&amp;nv_mid=82412691263&amp;cat_id=50000807</t>
  </si>
  <si>
    <t>https://cr2.shopping.naver.com/adcr.nhn?x=zgnaejID4Cx5393RRR0dIf%2F%2F%2Fw%3D%3DsFy7%2By6ekBT3REi1ty2s8dMcKJoe2JnOojOWzOVSMUBD0uK2ViNsFGt8he1aw2FZQ%2FStj%2BavYO%2BCS22liviKOPKl6LyjznO%2FsH0Pfuqo3X76p4IBYqxUkkcWo13LGeTJNWWEMql9eOIdFsyp%2F%2FK7pjGUPURU%2F0piJ4188ojSlxbp2xz5we%2FUFB5qCqUdGquKumXmdYvsPhBwxtF0xni3aWH1wFkbO30K4iH8DIsVS%2F5IqUOY4GKYy22Pvlriy3rEEDHUiW3y7Q7H%2F5XejPKs8trnorlAFBEuxAUIhghMF0kClopbpieagPRoipJ%2FEZ19DagiK5o1NShQDksdLRQC9awVOsrG0SlPHzAh5vONfPLATOVpQqK5huBaK1XcAWpJGMo9VG2oQNUkYxlMuctdDVkD%2BhhiJy%2BeDJvd2vJjkI8Zp9ybYBgD0c6wc87C8dtqgJDLilRQ3uGa%2B0iX%2FNLRFQfLxOiHLyJldZur5EikLA1077x%2BCMqGBl%2BIo1DSB22PFpivJwhQQ8v8tBMERBqTvfReNDM%2FBPegTPjjRa9xRILhqb97%2FmYCs7%2BfpfGR36O668mXEexW%2Fc6NlFkfc1sqBSwPz8emlwX%2FSY9vYEaZkliq6hARF2cnRAn1FvXB2yj1hB0L1YVmtmgWHMCmFgJGqv5VjiYGdAV1DzRyrSkeQ7NzdCz8kppGhHZRA4zgHTqyaYNcR%2B4BJMDnthC1Dn1wXiWacleUJKLLHIzR%2Fat6fehOV%2BQ4uLfS01uo1NppXP%2FEABw3b%2B5x0xiNxsJwxkW4Dqw%3D%3D&amp;nv_mid=82368166229&amp;cat_id=50000807</t>
  </si>
  <si>
    <t>https://cr2.shopping.naver.com/adcr.nhn?x=HWETEnnUth1HObQxK%2BXiF%2F%2F%2F%2Fw%3D%3DseDO4ARq81e7hB8e7YbIH88VRaNdlb3eUeth%2Bx1fUceT0uK2ViNsFGt8he1aw2FZQsR45x8SSGH0zMP7j%2FWfXUKl6LyjznO%2FsH0Pfuqo3X76p4IBYqxUkkcWo13LGeTJNWWEMql9eOIdFsyp%2F%2FK7pjGUPURU%2F0piJ4188ojSlxbp2xz5we%2FUFB5qCqUdGquKumXmdYvsPhBwxtF0xni3aWH1wFkbO30K4iH8DIsVS%2F5IqUOY4GKYy22Pvlriy3rEESgnOqj8uRuA5qZXldlTMsLnorlAFBEuxAUIhghMF0kClopbpieagPRoipJ%2FEZ19DagiK5o1NShQDksdLRQC9awVOsrG0SlPHzAh5vONfPLAcgEmRsENSijtyJdYPpK9yxwbIxDEsF4OEFQ2Wg0MMfj4AQdQg3Oo9IkZ2Jo1OpIKwL3pKWzuIh2WXHK4NhBU%2BE6zCCT6rmtwGMvXW1LK28zneNVsjey6tkXrXfrp1Tbt699FUiWMV1fffbdDtwR2wATcpg4w%2Bg9qOAj5lfMQ1%2BgJMxYZB7Un7JLLYAWnYczafERs1pk9bW94dyQN51pXssrtaZftonNTkBXLMOw2nIxs6JsRLwJy2hIeVO%2BPJy%2BH19hJXzXRp4vcTPPct%2FjZYc%2F6zmKfGJ1WDXnGLIv2BGx7n3w0Gdxk0TnWk2gXIfGiqRzMAcJNl%2BybvxpTQuPFT7FzKr5x5ijr1O0h%2FOk6gmajlVpySW4RXsQMjXcHvTF3waSbKk5Etmn7MjgofFKr%2B&amp;nv_mid=82397554935&amp;cat_id=50000807</t>
  </si>
  <si>
    <t>https://cr2.shopping.naver.com/adcr.nhn?x=vdvyieg2j8QENK4NVIVd8f%2F%2F%2Fw%3D%3DsijUrr4ogZsH1nDDlm7PenEtk3Xd9El%2FuRltZ1U0fcwMb7dbIcqPLj%2Fvevegu9js3ggz7xi%2FM%2BQhly9nfk0f0uWM5ywTNbvkDUq403b3HrmP3mrP9L3bKHJ%2FdpwvsNiiCWLnFi1C85mtLwQU9n5%2BbCa%2BAYQgJSgNnCsUqjKedAo8S1MSWuNokZyhWDNQn%2FeZ1c%2Bz03%2Fk6E3umo8kRsQ%2BuklcMXxsZ5YxnXDTf1Kyc58MvcwaJyugslJObIohizNgCweUTAv52UNgDZoKKFOmxBFJvJaswEAHzh4%2BeL8l2tv4xYwKYCF2wSheYXztta1k90KwhYrfAVEmMb%2FMhECMzRrr9GyESxlku1GP2cO77NQ8NNrTkrkuVFL4fo4yWqWUlgSGxdmxZHnd17iAOQplB2Jt43sYhUys88YQO8o3Yx6QgrKSgDUWnpnpJR9%2Fhhbh7p1WoS8fI6VroCHucGhD9RnWgTtWQtnRXQVHwCoT5wFDoEdNXOzkeEWBw8YSPKE6aOLkUQNPuZ2HUgCPhxBSD4avXPQBeLOH5nHGiiHfppHqOCB4ALKCu6VarFhh9twpx8YK26TFRi7wOM56FQ%2FdCbS4%2BoETsIHcS3WlFZIfc%2B5nkG0qolAj%2FYI4EyZPZ8iLKJSWjh6WMbz2%2F8MloFZ7LGVO6gVCWYeBnxMdeOdCZ%2BI%2FBLgfllsWsj0F2FN5LzIh5cFwQgXq2MRSjvjknIF%2BAaDVMkKm531dRrCqXPZIDTA1HkEbVNf0vQn8N54Oeapd1Bw3b%2B5x0xiNxsJwxkW4Dqw%3D%3D&amp;nv_mid=82423491336&amp;cat_id=50000807</t>
  </si>
  <si>
    <t>https://cr2.shopping.naver.com/adcr.nhn?x=RsYFoYsFccypqz01%2BJU6Bf%2F%2F%2Fw%3D%3DswTrOdIdDLEYPyyrll7nx6FPsYzxi8TVlC3MeuJWJJv7SP4G7bac4omGZPbdzT1P7k6MSbi98%2FQAu7akTXmPhxWVyf4fEeIwpi1WJR%2F5%2FpReVK5hNxRUBW3Fkia%2BRgsFTw8E4jdTiQCzBHLzY2GSRrhx23j7R9uWxCgLd5ovZWQD8kWM8yQvxCQbxc0MJhOtwUaGimURpLp1cstwbh%2FL6ye56vr9h9VoFduCJdN2ys%2BL8sDxCrG1R0O6gc7aEEhECd2EJT%2BHjRJX1DDU5%2F6APDg7TOu%2BiZGPPbCns0fxzoFb4FjQLKtgpdaxOC6%2FeJ5KosPFNkchYwWiua4avTMsWH6fCLd0EJlKtx3WA4Dq2fB9mA476X%2BsOTxWSOhURL0RGeSH76ZvGboV26bht7gaTRPGhB8Ps6FHHxGqpxVzRGw0UEp2w0GiGZ2CiHjhdHSTJmF6j4RLpmzk9cN9G8fFQsVphCyD2fT6OHHmpBkIrSV%2FCxYWC5SESUguLDT9wgfxbcodioL0%2FF723pTZvwWwvzZtPH5cpNFdE9L0GpnfJQhREOhxATvIsSNZyas6RCGGvLjVBd7dFsBG7CqIbHSAqeL9Xf%2BSEiug2NJUKo%2FNJ3KbG2opDxiTAhfLm01BIH3922uc4DdcU%2BnGPY9UtQOQeFHp1yiSkiEsHnqxBj7n7qIFiriYaqmIktBc6omkRE5O8YkgSxCapMRExjZfMganty1joQCurE7dBH1m6j3n1c0hQ4FwpttlyRgWcKBwnOHlO&amp;nv_mid=82195359740&amp;cat_id=50000807</t>
  </si>
  <si>
    <t>https://cr2.shopping.naver.com/adcr.nhn?x=W1Md%2Bl%2Bl7iDDHXRnITX4sP%2F%2F%2Fw%3D%3DsxewAMF%2Fp5oK%2FTDw4B22j0tCWVNL9Xxv1pSUi7oduUEmB4YYM4jq5GvBd3%2Bm0SFGTrJ4xXM02EWwSY0bWkltOsGM5ywTNbvkDUq403b3HrmP3mrP9L3bKHJ%2FdpwvsNiiCWLnFi1C85mtLwQU9n5%2BbCa%2BAYQgJSgNnCsUqjKedAo8S1MSWuNokZyhWDNQn%2FeZ1c%2Bz03%2Fk6E3umo8kRsQ%2BuklcMXxsZ5YxnXDTf1Kyc58MvcwaJyugslJObIohizNgCA79PBb1DQjsWNvOl67vtQ1JvJaswEAHzh4%2BeL8l2tv4xYwKYCF2wSheYXztta1k90KwhYrfAVEmMb%2FMhECMzRrr9GyESxlku1GP2cO77NQ8HVgnPJ3WxFzn69kPJym%2B0ZkFLpcAoQ4oncHJXvZ8ExI4FIdX0RH9maAYxxSnIi%2FFMvNcIRsKQ%2FOuXmDFaXFx5gHLop34pv2wP5TJkgBz4kEVfXU9MQ10PyuAwKltD903ZseHOHchDVBNViUh0dRQBIUB6Dq7jeI84JY7LOjsCvNsZtCATPnY1Ako%2B5v1fd%2BmSxZCAFkS3uldmriiXZ4F1hj79iosB6Kw5pX2CwjENzVT2yvygMUZLNTJKwD65XMxNb0OzmiGDDgE9%2FJViV38ACYjPns9CpYXYrEtv%2FMVf2WbwPpq7C97SbJcziPQKx3DsGQVGCEbM5A3FcuWo7%2Ft03Q8JBR1jO%2B%2BNlPpU%2F6nn2GJIEsQmqTERMY2XzIGp7cs5wfrcHR3nWs5SuM0amv%2ByZpD1YNtQXYL1R4EsQQ2c7w%3D%3D&amp;nv_mid=82435131379&amp;cat_id=50000807</t>
  </si>
  <si>
    <t>https://cr2.shopping.naver.com/adcr.nhn?x=JZbK1g3EdxIh1Wa4RtaMPv%2F%2F%2Fw%3D%3DsH4FfdgeaPAahFXlWESbrTGs4ZI2%2FDDufFvEquTIPvd0phcKkX7kMIznrfDq8PMDZs2yGSru0kfF8JdX1qUPCRmVyf4fEeIwpi1WJR%2F5%2FpReVK5hNxRUBW3Fkia%2BRgsFTw8E4jdTiQCzBHLzY2GSRrhx23j7R9uWxCgLd5ovZWQD8kWM8yQvxCQbxc0MJhOtwUaGimURpLp1cstwbh%2FL6ye56vr9h9VoFduCJdN2ys%2BL8sDxCrG1R0O6gc7aEEhECSErLXfjOLh%2FJwBydOWKt3w7TOu%2BiZGPPbCns0fxzoFb4FjQLKtgpdaxOC6%2FeJ5KosPFNkchYwWiua4avTMsWH6fCLd0EJlKtx3WA4Dq2fB%2FXCN53dWJXEadXBuyhYswl3FdtUMJWX%2FY4hcucPCc6mo4FIdX0RH9maAYxxSnIi%2FER0vE4W9uxolIybcfEd5Jqd%2F9WMnwNiNOggiOcQffj9wIrpkVYvt3nvSxaFO6aE68VKBUGNWtBiGkjwDn0i7UVDCc3M5fFwKzgQiy3IQF6%2BYsRfWIyPl%2BgE9LZDmGkHxXeD86GQ%2FgSRNz5IfRV7f0WYKislo4xp8ZWKqwSg02p3O0KW2JLveVspuBa2LGSrmPp0ELE6GyBO9%2FV6mxrMYX0Nvei9JgexkRonq3G5Pa5muST96xU7Sd1Dhu%2FyLRkaWxmV11GMfxEHeuel38X7Z9P9lVumpEdeWB%2FYg1KiXwa%2FKtaVl9VgP5i4yq5gVTfimmLVTJCWcSHZlhjfDx3Nh16&amp;nv_mid=82437630349&amp;cat_id=50000807</t>
  </si>
  <si>
    <t>https://cr2.shopping.naver.com/adcr.nhn?x=iCaYCLyV2y8Xs9xYylN8WP%2F%2F%2Fw%3D%3DsJlU3ZW8yzFbCAay16NUsdiToqy2T1KADXryaN7JWmNi9Fqbq5jjG90A72eRT8pOvFtNMYvAEZxG8SSuNHcdnt4YlFAdf1OFsetsPTCIBnAtPOdYsvqvAV2kweJQXbUmGgn3zM6s62%2FUDW47oVL4gYV0HljQJMuBvJAdC%2FLED0V4372qlqcdS7S1uDQ2VutjelQdlMuvvhBmIRlGFjVUrgJ9%2Bw5fyb2S%2B0WKUIuNO0Akl8HAYn6NkzRDrGPGQ2ZUxkXPQd0EKIF0C49E%2BnFeMdEaAb%2FOdjaJ2XbA%2BJKlL%2B499LsW4RgipVPKA%2F2IN4cAJ4mmic2vQ8l3OPvPdLBTB5%2B6UB08G4lR0a9fquA%2FPNrKxPb1QKAqHqMSUvMpTDav5021PpAgxXObcdkhnlui7T0D%2BhhiJy%2BeDJvd2vJjkI8bqAIm%2FZnmeEbHS0Ds0TZYiq%2FMOzhT9jNoJj%2BOi9shCdzyOZeR2djWadh5YWuYX6be4D%2BpOF5ba%2BIbc%2Bw8psOiMEDZF0UG79ms8yNiyIJq4dqp3vJgjx3yq8Kbnx%2BBS9TyX518mhWX0ZqTKzM1CNR0GBq8eJ3uqjfpBBmMtrpqLd3EgO%2BOf0HRRsyZZsK5hEoUCs8Z0r5ZBekDp%2BwcsjfScQkq4BxgNlPjuLmogIAHtcFUJLz%2Bh1Rwc%2FOSzFbhUdpUwFmV8HkV%2B6A1TPPP6fjsPyOXMMPpDa%2FR9ptvPpmOjRWz%2B3ow6lvoZZfnNSWi3LVL8ezVxrZ0SYqMYvOsjj8tw4u5g8qz0hLONr1tHec0NpzqNI3RChJUeHI73pYPiUMv3KnEl%2BgYTdKsBMFjL2XJyi1yO7pXdTBwTFRA%2Bu4RqRA%3D%3D&amp;nv_mid=82087300643&amp;cat_id=50000807</t>
  </si>
  <si>
    <t>https://cr2.shopping.naver.com/adcr.nhn?x=cfW77rAEt3vK6L8tgFO6Of%2F%2F%2Fw%3D%3DsWChmGfLPR%2FkLgMLzsUApNqn3U7OIaA99i%2FUshPQxAzZYSZ97u%2BISjlqRRycoIZGnZ7kM9AVYgX6eIwMV0nlnPWVyf4fEeIwpi1WJR%2F5%2FpReVK5hNxRUBW3Fkia%2BRgsFTw8E4jdTiQCzBHLzY2GSRrhx23j7R9uWxCgLd5ovZWQD8kWM8yQvxCQbxc0MJhOtwUaGimURpLp1cstwbh%2FL6ye56vr9h9VoFduCJdN2ys%2BL8sDxCrG1R0O6gc7aEEhECq8DI31Ef6g0KGS1uZFAeLg7TOu%2BiZGPPbCns0fxzoFb4FjQLKtgpdaxOC6%2FeJ5KosPFNkchYwWiua4avTMsWH6fCLd0EJlKtx3WA4Dq2fB8cMoNoHK7aCcbYuPFd7ksHi9W3LFV0C8O1bGoDgnkioED%2BhhiJy%2BeDJvd2vJjkI8bz%2FyUFfgMVwl%2FSYtzKw5x5ka37sLIXVi5eyDOqkSu9ZnId3W0gWENk5NL4kuXkVyLF2%2FoGJr34ikYhBi5Pp1Ve82H6hkUhWniD6N7SCyBaHn8YdTVJeU3AgULMn7j67CMWHSsZvj2FX08yAcwe%2BNBwOqkAgs63JSZxHLXKlGK6FE1vQ7OaIYMOAT38lWJXfwBbxnsIALUNFwUyQncyB3S9ZDJukKzThY88CyT5Yg2HdMr8kcH1pec1VNyf1z9Yo2%2FO7IdYCGkuaQM6U9J70strYkgSxCapMRExjZfMgantyy%2FQ%2FjnUd%2B%2F56ByD8xXFuDdmkPVg21BdgvVHgSxBDZzv&amp;nv_mid=82429623653&amp;cat_id=50000807</t>
  </si>
  <si>
    <t>https://cr2.shopping.naver.com/adcr.nhn?x=%2Fz6TBWhrHmYNFAyc4zznh%2F%2F%2F%2Fw%3D%3DsAZ7XN8kO%2B05WueDvYOx6M3xpCmS39Cq7lTsN2FZwL4dmHO%2FU6Ct6lQ%2FWHv8XLaKhfPTJ7NkKX54IU2QLvmKtr4YlFAdf1OFsetsPTCIBnAtPOdYsvqvAV2kweJQXbUmGgn3zM6s62%2FUDW47oVL4gYV0HljQJMuBvJAdC%2FLED0V4372qlqcdS7S1uDQ2VutjelQdlMuvvhBmIRlGFjVUrgJ9%2Bw5fyb2S%2B0WKUIuNO0Akl8HAYn6NkzRDrGPGQ2ZUx67JQpMRn4KCi4pHE8%2FEey0aAb%2FOdjaJ2XbA%2BJKlL%2B499LsW4RgipVPKA%2F2IN4cAJ4mmic2vQ8l3OPvPdLBTB5%2B6UB08G4lR0a9fquA%2FPNrLcQNXHCG4yRnKNfcn5sRxkoPSTeaGr8STAQpPucjmJyo4FIdX0RH9maAYxxSnIi%2FG46QNKFdrW05SJ1K2ScOml41OTxrhZtVrV1BsTRFRQrafvKjpuw9OkRJof38OjtvESzei%2FrVqSXESMOHOuKFWflr0%2FMfQjHgKQ4ZUeghxggbc1jFe8zZs6KYx5DhVr%2F7TjHTwWjAu%2BrjGkTLNAf%2B5l%2FKAmrMRqmqXAbTTRk1yI29hKmrYVV1CnvEFmxk%2ByCwgCctt%2BAGUkovtHKCtisCR%2FwRj8ryIvzTrLfNfxY6uatFbe4SftLRZ3hJqZHv58PzUZiaJG91Wv0l2ZDluvGiSOOU5rA7vQGxToqaqh2qF4HOlywch%2FwL5gL68%2Fyuq98roR5WeJVMaFOyZ6Cov%2B0mkDl6TlF0GVUDfigldVoQsazA%3D%3D&amp;nv_mid=82423017284&amp;cat_id=50000807</t>
  </si>
  <si>
    <t>https://cr2.shopping.naver.com/adcr.nhn?x=XsUG0izQ%2BwwtEwGUMZt%2BVf%2F%2F%2Fw%3D%3DsfuHir7P23fLr3YNXRKxgAtKRkbTCHX%2F4lvn7jhdTIcCL6OvyZW5TlAN6P%2B1s2I8w0CXm5nMy%2BNDjByNPckLhh4YlFAdf1OFsetsPTCIBnAtPOdYsvqvAV2kweJQXbUmGgn3zM6s62%2FUDW47oVL4gYV0HljQJMuBvJAdC%2FLED0V4372qlqcdS7S1uDQ2VutjelQdlMuvvhBmIRlGFjVUrgJ9%2Bw5fyb2S%2B0WKUIuNO0Akl8HAYn6NkzRDrGPGQ2ZUxJiBVcUC91yNJHtEbRN7IokaAb%2FOdjaJ2XbA%2BJKlL%2B499LsW4RgipVPKA%2F2IN4cAJ4mmic2vQ8l3OPvPdLBTB5%2B6UB08G4lR0a9fquA%2FPNrJCk7lH068%2FdEEwatW5XfJz2p37Ei9J7aWLjsFVJPNPBfGhB8Ps6FHHxGqpxVzRGw16P5Ravm9l%2F%2BmsO0S9J8AvAZ2r0DQR0%2FqRS7d%2FfnQf1jXqlnjIOgkye%2FlAGVSgndQNDzQ0DU0HerkZc1Cs64gxewx%2B0CxkKhf7VUp0OhjjrdiByFhtQ%2BKVs5UkaUpxuGiSxTYSJgxXkdS2FlB49m20A%2Bi8Bc1rnqnhp6MZXqPzvTMpSuIcLiaXDKGn4i1zXcJAZJSnjdCLxQn05hgA90n%2BP%2FPQGimNc9Zz8qiZLfXsJA61YJ8a1d9Mod7EWy5Zzljulqf8URJlrVvXsiYWQUkZBW5LJn0n7C1fXpjrJN4oCN1HKg26uPf06OQGon%2B%2Btd%2FpcsHIf8C%2BYC%2BvP8rqvfK6Y%2FCezpnt6gpsuFwmISeIRAcN2%2FucdMYjcbCcMZFuA6s%3D&amp;nv_mid=82427326148&amp;cat_id=50000807</t>
  </si>
  <si>
    <t>https://cr2.shopping.naver.com/adcr.nhn?x=TqXJDbD9Y5tkFRisREJedv%2F%2F%2Fw%3D%3Dsg%2BBjwn0dhOjW1SkmfOtDTSIqj7yYjLXcZJzOOEZDyjbq74vp3kRJEnDe5qqYNNx%2BdVFixiV5HTAJxzt%2FH5g6DWVyf4fEeIwpi1WJR%2F5%2FpReVK5hNxRUBW3Fkia%2BRgsFTw8E4jdTiQCzBHLzY2GSRrhx23j7R9uWxCgLd5ovZWQD8kWM8yQvxCQbxc0MJhOtwUaGimURpLp1cstwbh%2FL6ye56vr9h9VoFduCJdN2ys%2BL8sDxCrG1R0O6gc7aEEhECWyo8C1IiDFc7V2uB7INDlw7TOu%2BiZGPPbCns0fxzoFb4FjQLKtgpdaxOC6%2FeJ5KosPFNkchYwWiua4avTMsWH6fCLd0EJlKtx3WA4Dq2fB%2BRrBdF6SQh%2BlZ7mngfqOpdrQaC3dQ2rQhMYhwp%2BqOZqY4FIdX0RH9maAYxxSnIi%2FHcNPCSv%2F%2FyTZqU73OtMcXv2sc2kli4tyRC0M1KEMJ6sU2diobsbgYknYzm0nY8axm1b8Ri%2BL7zQF%2FeupCiPTVmwNAeoe%2FejfVKCqZTbVvoa4Lif1XT%2F%2FYvt09p1IO%2BWUCG6RzNPl0%2BsMMFkGeeaL018mXEexW%2Fc6NlFkfc1sqBSxtUj6S%2Fq5pjLJ2Weyszc9JUYlOshSVCyToJ%2BT%2BAZ8eXKUyghgTeIA4c%2BOUQG3lwywp9lLcKn%2F9JCbIbhxFD22kpuusHTbzu2tKrxCPvxyp6KurIKwVKtntk3fXFlOZZfWJIEsQmqTERMY2XzIGp7ctLqd9yN8ENiW0899HnUdsYZWZsoOvkr%2FE1Utl%2BjGSfMg%3D%3D&amp;nv_mid=82431755266&amp;cat_id=50000807</t>
  </si>
  <si>
    <t>https://cr2.shopping.naver.com/adcr.nhn?x=s701mWzb9JZ%2B9q5hyFz45%2F%2F%2F%2Fw%3D%3Ds6PypnYr28SX7m1myomycomnfR3jKTi8tVn2G3VR8qVzVzcpmaNAaZWLkUx3Zuf0FAoez%2Byr%2BbNls1VkwBs2xoWM5ywTNbvkDUq403b3HrmP3mrP9L3bKHJ%2FdpwvsNiiCWLnFi1C85mtLwQU9n5%2BbCa%2BAYQgJSgNnCsUqjKedAo8S1MSWuNokZyhWDNQn%2FeZ1c%2Bz03%2Fk6E3umo8kRsQ%2BuklcMXxsZ5YxnXDTf1Kyc58MvcwaJyugslJObIohizNgCmBjebv0JrIfH%2B4A4jv9YHFJvJaswEAHzh4%2BeL8l2tv4xYwKYCF2wSheYXztta1k90KwhYrfAVEmMb%2FMhECMzRrr9GyESxlku1GP2cO77NQ%2FA1xvNBZhY8bwqFIgRi8EnNMCCVDkwYMbY5u%2Fchulng%2FGhB8Ps6FHHxGqpxVzRGw3oM78mV%2Brh%2FP%2B8doQJRkp2ePZsSjQdJXA9Lu72WAg0ZVK1t1PZhdE1OGA%2FYFptLzU%2FfHKSVaWlCRjQLngu4nqesFNoC67y1nyFbRhNu%2FJznMdb1lz9qkCg0vFUlxsal%2BZLfR1g%2BjYVzzHFu70j9jj%2Bp%2BGyWxlWAyD7PJA7cp1B%2BxlwSrncRetw%2BeeCGtxpx9ahTQIdoZ%2FyrwFpzscY%2BNeOJxMy%2FYDNzyaWwp0CKkdrytM5FG8HjMUQ3%2FAv7fBQhmGmE0WVPKmZ%2FQkKZ1y7q840TcvJd67TlnWDiaG2rWOGVAUo4Er4bZKWmFaA9r3wdVx0xRu2NEUtghp4eFp5wpqT4%2FjaCS7ipPFFHQ8SmPQ%2BJs6fH6jmWj8PIMOjgp6kgow%3D&amp;nv_mid=82429662944&amp;cat_id=50000807</t>
  </si>
  <si>
    <t>https://cr2.shopping.naver.com/adcr.nhn?x=RDtxPCGTpFOUImX34wJMQv%2F%2F%2Fw%3D%3Dsy7BCIG8oyGaGH5TbJGJZ%2Btp5if8I%2FZnT%2BVcLc%2B8dlMBWHPm0uYQm%2FJC2K1nye2duEMaAkZ2huswC67HKO2WZK9qUHsgHKRqzd6nX3jcvUwOdH42U7aNy%2BGYWPOIcmanYscD5aCWHd06TU18zxtgDfSTqCC1W7n7CdjgXI2LJR%2F1SqRM%2Fexk77%2F9FCuaVkNK9obm40a3AfVHNV15D72g8jm26YI%2FkcEfVeLDnwysTo3NQOkR3JrET1fIuNzE5GHzyjCVOPgqwzRc5Rk4d35kiNNWN%2FchhV1d04LIGrXJUbzg427ngu9Ku5Ti5fmyIKbcNfm5IA8mkaCGulhqR4WtRHpI0ATT7UDqLFrBc8%2BGsW46CaRMNpjK1E%2FR8P5f4W3MrOUE8BYsUq%2FBkT5Mm03uUuPGhB8Ps6FHHxGqpxVzRGw0%2BM7HeOs%2FYhkMF5LT%2BMxi4YvUpwsRXPuUM%2Bwp13xXCQ9FwHJKxzMgO2P%2BBG7vIsmAgWTadh%2BijkeVsI%2BMdlN9%2F7s0S7LVV7dgtcgGXSvsFQ%2FHhf%2Bs8G%2B6gL0iWImAjDHNe00gJ0MmdnK%2B1E%2B3wtYhlzfE0oCieEoYz2QmEVmf8AF4VTd8mxnIw%2BAUhBPJaPndAATaCesv8FWcP%2BjQuGHSfsBRVEzw3fvSw256g2SR92KBH2nHnVw%2BZFTFdFESY7QgNNZ9NJs6R4ARpfdcWoPDFlGeSyQCjJ%2FtioU89WwkruoyHa9llf59nlrPg3iG%2BSfg%3D&amp;nv_mid=82432416980&amp;cat_id=50000807</t>
  </si>
  <si>
    <t>https://cr2.shopping.naver.com/adcr.nhn?x=OhD8DQvgsm%2B8lh9PwEyS6v%2F%2F%2Fw%3D%3DsxAvcOCOxgacOuehXOFoUl%2FsbSsHUGC1Pqkjc%2BMM0b0gKObXDRGICEs7AzVQNHguvlqy%2FyfA4YFyXzMUnLFMfaWM5ywTNbvkDUq403b3HrmP3mrP9L3bKHJ%2FdpwvsNiiCWLnFi1C85mtLwQU9n5%2BbCa%2BAYQgJSgNnCsUqjKedAo8S1MSWuNokZyhWDNQn%2FeZ1c%2Bz03%2Fk6E3umo8kRsQ%2BuklcMXxsZ5YxnXDTf1Kyc58MvcwaJyugslJObIohizNgCRD8Xgm6XtjV0Q5RcAIgWiFJvJaswEAHzh4%2BeL8l2tv4xYwKYCF2wSheYXztta1k90KwhYrfAVEmMb%2FMhECMzRrr9GyESxlku1GP2cO77NQ9NYBbDHWGASd%2FB3zrcSqYs4Lbli3oKOla2klFo2%2BmcUo4FIdX0RH9maAYxxSnIi%2FF4IeUK0TwJzyrjpdYRy4oIc5SK25HXOdWqYStCdYw8xIpQe6%2BjWDSVHuJFQFq%2BxR47VRGKo83rhroJ8i7Or5G3QtRn7PSO9upzChHS9oRvbwYOs%2BHACtEcNxqL%2Ffs4jaPR%2FyGcPVMep%2Bx%2FOg1w%2B0FSIt2SltxerpFpwkLQBjl64tYdywgZu5hYkkk9F2GGKpHjKkbwsBdydl31Id7Jp1HKFBhZ0XChhS0Rni2lYqLergEXoSdESR5sH7KRzmG15EDoutFPZvQ%2BbPWfaKBZoL3S94CkfgBT9Lam4aX3H9ymnpQvhteGi%2F2eF7BimxHMl5nYhNVM%2BNdec1hxtgYBZ3HSZgCenKZLAql1HN7a5JAqkJek5RdBlVA34oJXVaELGsw%3D&amp;nv_mid=82419022849&amp;cat_id=50000807</t>
  </si>
  <si>
    <t>https://cr2.shopping.naver.com/adcr.nhn?x=N5xsBF9v8vutA%2FS0%2B3Rzff%2F%2F%2Fw%3D%3Dst1c5ElsQ4ZUrmznU4zeW2kHDIfv0HOeUkbSqCWhfwXcR0ZcLJicw9aX3UmuPq3k%2B3bj0kTUXdC9ZH%2FRxyxJWPWVyf4fEeIwpi1WJR%2F5%2FpReVK5hNxRUBW3Fkia%2BRgsFTw8E4jdTiQCzBHLzY2GSRrhx23j7R9uWxCgLd5ovZWQD8kWM8yQvxCQbxc0MJhOtwUaGimURpLp1cstwbh%2FL6ye56vr9h9VoFduCJdN2ys%2BL8sDxCrG1R0O6gc7aEEhECRQl0IO2%2BWTbjlSao7AMhEg7TOu%2BiZGPPbCns0fxzoFb4FjQLKtgpdaxOC6%2FeJ5KosPFNkchYwWiua4avTMsWH6fCLd0EJlKtx3WA4Dq2fB80iO9ZZgeVTw1TtN%2BScFx3cf%2BbrX4XZlgbs0hzKsuT4o4FIdX0RH9maAYxxSnIi%2FHZhQ3GveQjrycJ3zo9q%2BDDVu9m6NXGihJGqc2K7vpPPPYyjT3izfxbMCPh%2BjUhT%2BOKCmoyQ6HFQ4BQ9odAUuV8NK7ndaBSOvaA7Y0mRVNQYEJKuAcYDZT47i5qICAB7XAW0H%2FwJ8En4T7kREDuM0ASmnKKVxpqBRobX2pTpllLCANSsz4na8QoI7nQVQoxKrMPFLxDs8qCtnIgieI79OmEOrvva7r9DRnuyidSylMAytLdI3XO9wVTdgwJ4DxXEY72VW6akR15YH9iDUqJfBr8zxj7RCWf8Rv2x%2F0jDdDskIXWC8wGiD%2F2R52otkwE9DM%3D&amp;nv_mid=82099559486&amp;cat_id=50000807</t>
  </si>
  <si>
    <t>https://cr2.shopping.naver.com/adcr.nhn?x=RSN%2BFnQSX6UX%2FkccPPU8of%2F%2F%2Fw%3D%3DsCOsxdKJgM2%2BdFm%2F0TV%2Fgo9YeM5LnFZRFxc3ZaYpZwQDJEF8TWrA%2BHtTExq5CUOLQ67sOVpAc2sSBVVx8AOLtc9qUHsgHKRqzd6nX3jcvUwOdH42U7aNy%2BGYWPOIcmanYZEt1Y59ncGNUsmT9Kmk%2F45FlvFVL3XtWvbWEN3tmVHLAoGG1zGhM%2F4tHLD69M0PHobm40a3AfVHNV15D72g8jm26YI%2FkcEfVeLDnwysTo3NQOkR3JrET1fIuNzE5GHzy0fZ0rgocSCZbUA76QhsX7tWN%2FchhV1d04LIGrXJUbzg427ngu9Ku5Ti5fmyIKbcNfm5IA8mkaCGulhqR4WtRHpI0ATT7UDqLFrBc8%2BGsW45dAcbm8dyMwcKo7RxEH5cqsen3Q41ZkX18syVtHcXH0MfaDjCW6HUREq33zSyI9smwIVJMPh4DFwuut5ODYVtLVSyWdsSLfdWHvrt4YgAEF5POH63o58vxheKsYhdCDrW5KiHJNdgIB%2Fo3juyNojyLj768Lc1dVtx2vNSF6JP9b1P3AT845AMUGrD1w4iSp%2FC820wGo%2BYlRJy6qqgfSw803d%2FFdM5hqsQIEOvtogDu4Il020CCZISsRLptOOCrLINaHcT3kTDZ%2BJXp3FJu0DndeDxC9NBgJg7bMEKKrZ4fiWF8MxgyXAeww25DjHNy8ZLGiv4KBADwSwqHIK4ZhJHSWKMCAYcbUFtfLXzTIh80tX2R5FFeePbv5AOXnAfIOIThcvlx0WDVIxRdwgFzLBzc&amp;nv_mid=82433879753&amp;cat_id=50000807</t>
  </si>
  <si>
    <t>https://cr2.shopping.naver.com/adcr.nhn?x=VLSEyty9Bzlu7uLGKzA5Cv%2F%2F%2Fw%3D%3DsTHjsuQwW%2FEOMGR4N5dhODYaUETrfi1hFLm69Al9WM27JqZ60iQNIvG0CnRwKagJ2D1NMdQ3crywHt0jmXGQBs4YlFAdf1OFsetsPTCIBnAtPOdYsvqvAV2kweJQXbUmGgn3zM6s62%2FUDW47oVL4gYRP7HpuREoBC0t9WY1mJnFmikOLWKk66VQvR1s5cCYBaIu2smavxDChySPMvaeUDQp9%2Bw5fyb2S%2B0WKUIuNO0Akl8HAYn6NkzRDrGPGQ2ZUxMuoBmjZhyVpNtkv7rb%2B330aAb%2FOdjaJ2XbA%2BJKlL%2B499LsW4RgipVPKA%2F2IN4cAJ4mmic2vQ8l3OPvPdLBTB5%2B6UB08G4lR0a9fquA%2FPNrI28QrNWTiJXGgYq2hbu78no6KSuKwvRSS8sezd1zbMDBrv6tDzHWai9n4avpR9ePiFW2dmgK0A1Q9iAzgsLEQiflsZ6kJD1Nbeyz5OJyvWP3raSl1jwL3RxVZinrZljdmdSpoHzKnuOWaZ6qUKS3bv9PoUHc7ESh917upggFEoJYnTSslUt%2Bfqfz22TEBf2C2ehCn6Cki8kYFBuTQRrVdO1NPy9V83G6ziYfd4Ynno6dYdywgZu5hYkkk9F2GGKpEP%2Bs6yL0TSYFHdPCRwblIAFBhZ0XChhS0Rni2lYqLers7UXz5te6lI2MpfbwjE001FL0MNP5fap7kG6RUfaDs18mykmrD44JUxrAW0O%2BRUyulKEsgEDj%2F%2F61FVqOa4KcOgforCWrUdD1%2FeL%2F8lSl13asumipyWXVwwOlji8ablrGVmbKDr5K%2FxNVLZfoxknzI%3D&amp;nv_mid=82433519416&amp;cat_id=50000807</t>
  </si>
  <si>
    <t>https://cr2.shopping.naver.com/adcr.nhn?x=TLhzxR80Hjyi%2FD3%2FW1hDSP%2F%2F%2Fw%3D%3DsqyT%2B%2F91gKx62Vy9Lk0k3zth2W16t2zEUvDz7%2B8ulyQ25F07UuUElIPqutqmF91H9ABWk7Lx%2FnpKod8puiwK4kmM5ywTNbvkDUq403b3HrmP3mrP9L3bKHJ%2FdpwvsNiiC%2FswiSkklWIsOi6I0bh5pvdRAsDh3qWlKTD7rWDRsN8%2BbNBtFPVRnCle3z3CpcEeQc%2Bz03%2Fk6E3umo8kRsQ%2BuklcMXxsZ5YxnXDTf1Kyc58MvcwaJyugslJObIohizNgCxdOQVDAfxI7n6C6Cmdtmu1JvJaswEAHzh4%2BeL8l2tv4xYwKYCF2wSheYXztta1k90KwhYrfAVEmMb%2FMhECMzRrr9GyESxlku1GP2cO77NQ9ZA4RPBSTU%2BL17Dxpsv1lWejpFdqbINuFzA%2FkDvZEdwY4FIdX0RH9maAYxxSnIi%2FEK1wEpcNfH6Vd1u4cF91yNjxe67l6SUQmOSO69TWOexxY%2Bpq5S2CIYS%2ForOTR3RpyE86YoleMPcUFSeViVv5mucQyRDj5gzjWHNsOx%2FlT0EQbVryczv6xB13zrFtAdAzLWHcsIGbuYWJJJPRdhhiqRg5GvBK5YlN%2BPHsQvKNljox6p8N19TlKndV3GAY2Sbg%2BniCMigzawtH3yy3a0cd42r1ZXSx%2FaFtbfeOKtDZenuFhxi9LB667Yz6s58MeqWr8hvW4bMebXDSiI7YDxI9N3Oo0jdEKElR4cjvelg%2BJQy%2FECHZ9V7M4NARu3hdvZjMTO9dU7cAgT8gh9yqYqp4fp&amp;nv_mid=82432734606&amp;cat_id=50000807</t>
  </si>
  <si>
    <t>https://cr2.shopping.naver.com/adcr.nhn?x=w5o3zT54w3xM6FPfSqd27v%2F%2F%2Fw%3D%3DsPcQuG8pZLjCyU5V5O%2BKf307tNYDDxjQJLQBesqfdjMUglgPaMQ6IZRW0w4PzczQZU2cWL4ylwh7xtORayYKb7Kl6LyjznO%2FsH0Pfuqo3X76p4IBYqxUkkcWo13LGeTJNWWEMql9eOIdFsyp%2F%2FK7pjM7BTGHA1AiYBX8ZeqghCz5IpbM2SOMnvZdatH9QWoxkBJ1WUSSgyyftiMJ%2FmYAruX1wFkbO30K4iH8DIsVS%2F5IqUOY4GKYy22Pvlriy3rEEUvcIEZkRihl%2Fm4IxPukWObnorlAFBEuxAUIhghMF0kClopbpieagPRoipJ%2FEZ19DagiK5o1NShQDksdLRQC9awVOsrG0SlPHzAh5vONfPLCxS1joHnnM7uDtoP%2Bs24jjNEgvUakh6rdeQMQ%2BKE4g3Brv6tDzHWai9n4avpR9ePhSgYeyBg69u6Y%2Fv9Aq%2BN1xbVrMS68q49%2FXpBqit8Vp8kWn%2BOWj5nrv6xEb96G43paOSzYKPl23gKsaeCezCfsR9lP8%2F2Yu9FGVRJsYbsX9vBClhWYlqiqtGYzoMkfquNbnmEw2WS2aF4KMaPVEH6w2jqPPeT5GDRBCKrR56%2BGMYLzbTAaj5iVEnLqqqB9LDzTaeND1XV2klmGCu1lwKTKQiXTbQIJkhKxEum044Kssg8O3CGgI1p8Z%2BCIldZoPqSgB6TLn5MicN2DEpnPeProZPw%2B7f3ETS6PzVt73V%2Fr%2FT%2BucVjS90B%2BfjfCKHsRTB%2FjOEGiWrHkU2ddK4rOFWfVvddNc1iK23z46iEePxIPmVTdfkkdHEHXuR1JJ5LW4I6c%3D&amp;nv_mid=82424686086&amp;cat_id=50000807</t>
  </si>
  <si>
    <t>https://cr2.shopping.naver.com/adcr.nhn?x=O29fec0ATn9MKk2%2B%2Bmxfhv%2F%2F%2Fw%3D%3DsF9OXSa52erDHoO2yzwoFQNW2p09hUd9xEFZhe5nhCUHgzz2mQ%2FkkPOG6UWHbVFxqhiSYpm3Ma31ZaQe1HoXVs2M5ywTNbvkDUq403b3HrmP3mrP9L3bKHJ%2FdpwvsNiiC%2FswiSkklWIsOi6I0bh5pvdRAsDh3qWlKTD7rWDRsN8%2BbNBtFPVRnCle3z3CpcEeQc%2Bz03%2Fk6E3umo8kRsQ%2BuklcMXxsZ5YxnXDTf1Kyc58MvcwaJyugslJObIohizNgCBCRg7czFhoH6u%2BSLIaWnslJvJaswEAHzh4%2BeL8l2tv4xYwKYCF2wSheYXztta1k90KwhYrfAVEmMb%2FMhECMzRrr9GyESxlku1GP2cO77NQ%2FCuJK9qE6lQivxFpjY3cy5%2B95sHJtSa9oiuqGEijbEl44FIdX0RH9maAYxxSnIi%2FESGSkbYx19%2FicCgbMKm3fBd8F6UURMNVIBGO6AWpm8pPg6EWcSwi4mCLSylagHjVuDyY8ZwdmYih0U%2BGJX1iN3Zur2IXsUG2EW6BeQx%2F2UQIU0enVhZel0OauHLXi%2B80TxgrbpMVGLvA4znoVD90JteHlaYkwXC2Hg1dbyJs6NSjnJKI9HK%2BsE9xPLk06vAm3MbZz5mCnEkQxQNpxJVGs2luxh0lSYZh46cArhx3%2FE2%2FaCzZGOMjsNdPs3oXl7QUfzzloRQd032934ExOf0vG%2FNUyQqbnfV1GsKpc9kgNMDdfHMgSrcPQMMm496NjT2aGxlE%2FZTmaSynj5%2BrL6QCLH&amp;nv_mid=82393950927&amp;cat_id=50000807</t>
  </si>
  <si>
    <t>https://cr2.shopping.naver.com/adcr.nhn?x=seEX6q33X3scX%2FlRl04%2BXv%2F%2F%2Fw%3D%3DsnsdYSKVd567qpyyADEcU3glsv5G9FP1QZmx2cCongCpLMRAkoiYSnSOtF3t8ISACYt2LPG%2Fjl6DWwGUxinIGVWVyf4fEeIwpi1WJR%2F5%2FpReVK5hNxRUBW3Fkia%2BRgsFTw8E4jdTiQCzBHLzY2GSRrhPJ79oeUVfZzrnZAweNGKjUOSvlflXpCusmAsl%2BaCJdUaGimURpLp1cstwbh%2FL6ye56vr9h9VoFduCJdN2ys%2BL8sDxCrG1R0O6gc7aEEhECp5ZfdofXwP1u9N8reWGh%2BA7TOu%2BiZGPPbCns0fxzoFb4FjQLKtgpdaxOC6%2FeJ5KosPFNkchYwWiua4avTMsWH6fCLd0EJlKtx3WA4Dq2fB96OP6bURUR9uinhrkMu5pyYF3pExBlWA0PXbYV%2F30XY8faDjCW6HUREq33zSyI9snCgs9C3bcTwO%2BkKsc0e%2BnofkcB5ozobya48qKl9wDGrK0Cdzr%2BRrK8KL1E5tCmzPqb2DxliekWz2%2F80eNqGDbTT%2BQggNqvVN3JQPANR%2BwFdnA3MoQhfBbkGyEbenbi5wbSYtB7oHlIfUSZRKu1uQr9fij1EDOIqxYG7G83kmvtgHnB6gZ8dhQEeQkOT3L%2FcgX5Eoq75Nc1ezfuVcRKnz7e%2BQi0ijmaVv%2BANetAVrbtBDnIg4XJrpsYlnFVWK9CldzS%2B43Z7Q6qOBe8Ak6K9rZFtfKLFI964herczG1TpdXHlEt2yMbaRttHh1Smx%2BzrCpWdLVHjMMXCKBK3tAYevzMBw3b%2B5x0xiNxsJwxkW4Dqw%3D%3D&amp;nv_mid=81808409938&amp;cat_id=50000807</t>
  </si>
  <si>
    <t>https://cr2.shopping.naver.com/adcr.nhn?x=KIV8u%2B3H7Er3dsuxs4Tlsv%2F%2F%2Fw%3D%3DsQjkYzCImRDepz3W%2BHlnM06BB1LfZm5Hu8g%2FiKBA%2FcJ2q%2BREaddpb8fralDCUpcoYeDlFIx4DfYZR5O1jIh1GPtqUHsgHKRqzd6nX3jcvUwOdH42U7aNy%2BGYWPOIcmanYZEt1Y59ncGNUsmT9Kmk%2F45FlvFVL3XtWvbWEN3tmVHLAoGG1zGhM%2F4tHLD69M0PHobm40a3AfVHNV15D72g8jm26YI%2FkcEfVeLDnwysTo3NQOkR3JrET1fIuNzE5GHzy9kgJEuhkRwy2tX65%2Bt%2BnBNWN%2FchhV1d04LIGrXJUbzg427ngu9Ku5Ti5fmyIKbcNfm5IA8mkaCGulhqR4WtRHpI0ATT7UDqLFrBc8%2BGsW45gB8KNZvec9bXRQ1D4IGYgX8C7r%2F50vhM0mh0Ao4oZmfGhB8Ps6FHHxGqpxVzRGw0sH2QHxwfd9dXV%2Bth4LBuKLgUc%2FNRddaBAj59Kw%2BEGSl62tVL50DoW0ecA2BwPjhSKSdkbjr9rYaWqWO5aLRf7A%2Bi8Bc1rnqnhp6MZXqPzvYjyrbZayY4RN7uaKlSr%2B60LsxBaLhu7LYMWn0f61UZcI2cnNsT1PvjTrPharSyaCvZMnD1LmphBPPdjIJ97Ma%2FluzmNjzLClo8oSUTdzuY%2FTmNc1BpZ15GPd2sUmqcP5%2FHQF4DQV6TRxTBRwTCPduf4%2Fdhp1x%2Bmpy4QL5jbH0fV7z7Yt3waJxRD1O5zm17uxQ%3D%3D&amp;nv_mid=82433290610&amp;cat_id=50000807</t>
  </si>
  <si>
    <t>https://cr2.shopping.naver.com/adcr.nhn?x=%2Fl5BkUZbAgiIYLYKg8xvnf%2F%2F%2Fw%3D%3Ds8IIx6YvUcaq%2BNQeMbWVBdVFs8vpqt7T6gOQLAVs09M%2FHk7Kc5u4jMYggTbTOfQpoPWQiTwwA%2Fo2qLgaPRLR3tYLIaHrl4IE1YXfYsjwXrI5QsCi3%2FP3nGW2nj2ckH%2FUmQrFvffBDATIm%2F4qTOL4faUkHJg7SQpx2YFkAPwdrr8lHTB%2BGsykh1St8%2BUiv%2BsE2P14fN9k0fh%2BDC9UTx4i7qiQ6yRPz0Bok6MuLLO%2Fx%2FZBit5lkLxmXYOf1hT2IAghfHYsSXtu7z93aWzWj2j5VFSn5L%2BZvsS5MC10waQo9XYCpei8o85zv7B9D37qqN1%2B%2BfOJL93eaXr53ufr%2FnRJ7cwsd%2F2ywsbheyup5ZEH3LASZWJ1%2BtL2LYv6RehlryXnIjaZMYd7%2BMLRD3LqriJAY5sfaDjCW6HUREq33zSyI9skwKlR0FfT7cWn%2FkvPKOtLSoV2V5SMVHUi3siLPXWhLTEUQiLL8fP63U6F4YnyiPpqZWHnd%2FVCckQ3M10zwmpXNsFuj6Kdl3Auz%2FGgOzIEO7XD076C4uBLlfP26DXUp9HEzLnuJj9JBq5%2FQqt1unAq61h3LCBm7mFiSST0XYYYqkRt1YMGPtm4r0tynP8iTlgsUGFnRcKGFLRGeLaViot6uZn75BrVFv00U539aATc9Ps0PFAL%2BhkSS8I36lLzJOGZhmyw0F9%2BC5wWQe5nMyJJvULLWpFPb93a9qhgjX6SNctiE1Uz4115zWHG2BgFncdLHNKlgLKaJ5s5RtKqJAFMrl6TlF0GVUDfigldVoQsazA%3D%3D&amp;nv_mid=82421255102&amp;cat_id=50000807</t>
  </si>
  <si>
    <t>https://cr2.shopping.naver.com/adcr.nhn?x=A3yPdHDW5xYYq375%2BJnOnf%2F%2F%2Fw%3D%3DsoUG8krJFZc1iY1eQdjyzjT8ZhHf%2BBrSoVj8nssjdL2jNMlSu42prFa9BECuzH0sjVvG308FdEwFY7NxNhD9ceWVyf4fEeIwpi1WJR%2F5%2FpReVK5hNxRUBW3Fkia%2BRgsFTw8E4jdTiQCzBHLzY2GSRrhPJ79oeUVfZzrnZAweNGKjUOSvlflXpCusmAsl%2BaCJdUaGimURpLp1cstwbh%2FL6ye56vr9h9VoFduCJdN2ys%2BL8sDxCrG1R0O6gc7aEEhEChOBnzKXfqIzgPPs99AVVyw7TOu%2BiZGPPbCns0fxzoFb4FjQLKtgpdaxOC6%2FeJ5KosPFNkchYwWiua4avTMsWH6fCLd0EJlKtx3WA4Dq2fB8duRoAqLzcmQLeLEM0yjWkcE%2F40jwwEZF1cgwqQZEAt%2FGhB8Ps6FHHxGqpxVzRGw0B0riUrla%2FhkI0270XNKAcg0VfuOSfpBNflBPHQplBbBnq5ZqdKy64lJLYLNJLl07kvA3HRF5Kcoxr2q%2BcHahg1XqHUNh5XBczevusRt0xXNNDdxZZ5K2HrFWs917x53HxgrbpMVGLvA4znoVD90JtpsFByeO6nY7gjeY1Hnzhq01LjO99qYDeV6RvUT8olZ2VX6%2BfzshRZEH6Vy0MPRGgP4OfHYh9NxiICmsNkOAn6fpeix0jEncvDH5cb6Ong8nKyB08diXJPj1L9GE95xHaDTWfTSbOkeAEaX3XFqDwxRTEQ3WrSXjJP3uzkIFNschCCg%2BouVePTe1FxUFiw56f4XL5cdFg1SMUXcIBcywc3A%3D%3D&amp;nv_mid=82029585440&amp;cat_id=50000807</t>
  </si>
  <si>
    <t>https://cr2.shopping.naver.com/adcr.nhn?x=CPRhN63aotfDqd1tI1vDmP%2F%2F%2Fw%3D%3DsPWuwgoXnKnXdcZ7giDbSv3SqZR0ylwVf%2B2zUyQL1LicD3kcXqI3%2B8VmaoZiDoDdmX6PNsKkHEP8DGpXON2AIUGVyf4fEeIwpi1WJR%2F5%2FpReVK5hNxRUBW3Fkia%2BRgsFTw8E4jdTiQCzBHLzY2GSRrhPJ79oeUVfZzrnZAweNGKjUOSvlflXpCusmAsl%2BaCJdUaGimURpLp1cstwbh%2FL6ye56vr9h9VoFduCJdN2ys%2BL8sDxCrG1R0O6gc7aEEhECnXkhCtTlCNSNfrJD1CDaDw7TOu%2BiZGPPbCns0fxzoFb4FjQLKtgpdaxOC6%2FeJ5KosPFNkchYwWiua4avTMsWH6fCLd0EJlKtx3WA4Dq2fB97Cc%2FcAaq%2BHj5vqANfZY8ALUrmxfl3c8umrM6KiZ47oo4FIdX0RH9maAYxxSnIi%2FHeVOb4pGBLv6PripZ%2Fg86gUKsummXxfJ9FNRc1uC8D1572nQqVfohY9carWRIi9a6A%2Be1WWBWEf8S4V7Ktz7uPuNlV1Ps8zpqOzAkAYRI6R8qAtDplKfUHDjK8rLqFoNcst4E9iXAuDxCR7n7bWG0%2B8YK26TFRi7wOM56FQ%2FdCbQr63JemLDsy0g3jLG2LWiyIc3KAEKhDbN7snrqoCM6QCVUM8cE7HUNgLBx8RlZnNu9u5qrqifBHTC9HmSFIiOjHKpVTFaNJOmL52oMDD8%2FRIPBJZUzZYdmEorXA%2F5xKlzVMkKm531dRrCqXPZIDTA2YFwp%2FWXjQIzoQq4XHYrfWBw3b%2B5x0xiNxsJwxkW4Dqw%3D%3D&amp;nv_mid=82415362149&amp;cat_id=50000807</t>
  </si>
  <si>
    <t>https://cr2.shopping.naver.com/adcr.nhn?x=QTC2SKWEtLyc6j4%2FbPzONP%2F%2F%2Fw%3D%3DsA2C%2FFRa7FwJEj193cH0GTh9KIG%2FXWOm8L8SqVHhGLrREkbaJ2T2bvnmglAGXodMrG7MiKoPmZMtAFFLw8tj759qUHsgHKRqzd6nX3jcvUwOdH42U7aNy%2BGYWPOIcmanYZEt1Y59ncGNUsmT9Kmk%2F45FlvFVL3XtWvbWEN3tmVHLAoGG1zGhM%2F4tHLD69M0PHobm40a3AfVHNV15D72g8jm26YI%2FkcEfVeLDnwysTo3NQOkR3JrET1fIuNzE5GHzykU7RowWLGuXW0tZEP7Hl0dWN%2FchhV1d04LIGrXJUbzg427ngu9Ku5Ti5fmyIKbcNfm5IA8mkaCGulhqR4WtRHpI0ATT7UDqLFrBc8%2BGsW472I%2BfLNhTuCTGod5w6nSALhdqU7K3rcfqOoK9ngdwLNJt43sYhUys88YQO8o3Yx6Sj5dzrUlGVYChFklCfoGhJKnyind3AkI1w%2FvHpfJjC%2B1T7MuI8Sa9g%2BL%2B%2BYQTwYeVOcroRMBjwaYqBpz2pUzmWWRRsju3WkKPgDYaNKO%2FiQDCeqkB8UufbPv%2FX0FP8BKo%2BIgKH7gj4KsHdHSBHHZE2KcbqjjqHWR0sQQbxyhNF0%2FEp8aSr9MhEmdj3g225u6f6f5r7a4Yy1mzpXU%2F%2ByDC%2FssvNEvM5zHxl7EtLPd3t%2Bwx4AsO6GRuovtwN0aHgmBY1yelIeq0gRGqlt4lSE%2BRjMHfyn%2FSQqtBaTEnTzDwC5CY5XGSbLqeqtyVEx3BOWAQNNZ9NJs6R4ARpfdcWoPDF4IrDM3DpTJnjhcV6ZUHfCA2cjzJq9eknUulastExXSg%3D&amp;nv_mid=82433822578&amp;cat_id=50000807</t>
  </si>
  <si>
    <t>https://cr2.shopping.naver.com/adcr.nhn?x=YRJFPIr85xiv%2Fg7xaK2VbP%2F%2F%2Fw%3D%3DsG5qXnnaiWw%2FghMUgAy9TPCMgfoeAofbdhsbbMaMEXz9kBtFeNmH86klxYhk7TwnYA33UTW4ufNpoaP2gPCcGz6l6LyjznO%2FsH0Pfuqo3X76p4IBYqxUkkcWo13LGeTJNWWEMql9eOIdFsyp%2F%2FK7pjM7BTGHA1AiYBX8ZeqghCz5IpbM2SOMnvZdatH9QWoxkBJ1WUSSgyyftiMJ%2FmYAruX1wFkbO30K4iH8DIsVS%2F5IqUOY4GKYy22Pvlriy3rEEIbt%2BzOPcM9rX%2FEmYcNXrjbnorlAFBEuxAUIhghMF0kClopbpieagPRoipJ%2FEZ19DagiK5o1NShQDksdLRQC9awVOsrG0SlPHzAh5vONfPLDHRkd986N%2BqKP2%2Fwst0PJpR5n2Pqvo2gmcnL1WCv0HmPEbohA9AtjU0UEb778TIF3VuOgKF0DwqMv0aON%2BJuPu5Q129dnUSlyxr6%2FSljiLzRP0ZpBncNHUDtvWkMT%2BGEDhX24VwpzPqcFcOFyjeGGujGFHD5nbEA4Ga7HdZ4w85pVpaLh3JqebDhJu1jywfpsrmlEqKJim5%2BZVvZgAxW1f3g%2FOhkP4EkTc%2BSH0Ve39Fogw2gjnI9wSc7CrViV4NyDJgNF2u1o20SYC9Oak32Fdb84U0cs7CZbU6BH6MtgVkX7Yxf5lL90n2DkfsEucULeDvzxg90oMNqU%2F%2BLi22EbEzdVeOfMK4efvoYFL7Oxl0KTjOT6QbGqbiT5H5SUeelNLgZp1TBuSMuavGaMS2XdSegrl7%2FEyI%2FFjAg69%2FRe52uFy%2BXHRYNUjFF3CAXMsHNw%3D&amp;nv_mid=82424176017&amp;cat_id=50000807</t>
  </si>
  <si>
    <t>https://cr2.shopping.naver.com/adcr.nhn?x=oV5izp6Ib5obXphGSK9PaP%2F%2F%2Fw%3D%3DssYIBvZkun%2BACgRKFnvh9%2Frt6XD1XCL7j21MXxwiZgJqK%2FLyBR0CpSQOs0npYelQR5JVKnTWc2M5PhYY%2BiDPzeNqUHsgHKRqzd6nX3jcvUwOdH42U7aNy%2BGYWPOIcmanYZEt1Y59ncGNUsmT9Kmk%2F45FlvFVL3XtWvbWEN3tmVHLAoGG1zGhM%2F4tHLD69M0PHobm40a3AfVHNV15D72g8jm26YI%2FkcEfVeLDnwysTo3PNy707L%2BRWF35TfL%2BA9SSqPgKBXXJx4O76a1xqpbUMbtWN%2FchhV1d04LIGrXJUbzg427ngu9Ku5Ti5fmyIKbcNfm5IA8mkaCGulhqR4WtRHpI0ATT7UDqLFrBc8%2BGsW46cMQYRR6BCTtlA3cluUir0Yh69Nh1nPn%2BIWnRj4ls3EPGhB8Ps6FHHxGqpxVzRGw2BTZGlsYROxPxFeajKDtUuac6Ox0wDr%2Fs3X%2BB2onREUzb9p2SoQNCgDbs6mPX376mzYouYTFNJUidAeG0y%2Fey%2BEDBX8K8qTLPYr%2F0wMvkDZF%2BNTWVsRbExNT0Ar0UwcfpxdCrOoF1p5%2Ft7OhIp7YZKa2XssvnBQ8XpfgdQSFU%2B2tjIevtnWG8SWrWyIfaYQs%2FhfPTGPx4HoJnkyNiQNOkpyaFUsJmpZpzNzAgIWi%2BVkk5FC%2FXEKtg4B1DjJ1Jc1pJWUPuP22VkDw%2FSvJBrjLDWAtwRrTo4ZJC5JV5NSmXblIUOSIGyKFYTTs2GxefdHwV8TZ238DL9Iw6vLdSsPMZs&amp;nv_mid=82415163936&amp;cat_id=50000807</t>
  </si>
  <si>
    <t>https://cr2.shopping.naver.com/adcr.nhn?x=Foyww1VM8ruqGQUpr%2FSJiP%2F%2F%2Fw%3D%3Ds1WP9OYTH%2FG7deBAZyKlqJzTXBstRNwuJiin%2F9ALznLKi3rbDVmkbJe6Sd00cjVPJZF9m1KklcFQ6vlAnj3ULNIYlFAdf1OFsetsPTCIBnAtPOdYsvqvAV2kweJQXbUmGgn3zM6s62%2FUDW47oVL4gYRP7HpuREoBC0t9WY1mJnFmikOLWKk66VQvR1s5cCYBaIu2smavxDChySPMvaeUDQp9%2Bw5fyb2S%2B0WKUIuNO0Akl8HAYn6NkzRDrGPGQ2ZUxBNSALG3X0UPiNkdobSihZ0aAb%2FOdjaJ2XbA%2BJKlL%2B499LsW4RgipVPKA%2F2IN4cAJ4mmic2vQ8l3OPvPdLBTB5%2B6UB08G4lR0a9fquA%2FPNrIS5BTwOtTDZzl7JqXXHR%2FoH2D%2FthvLYl%2F%2B4C5aWyav10D%2BhhiJy%2BeDJvd2vJjkI8bj2D5MZOWv%2FQ%2B%2F4JsWPaCpfpSJZkaeq9JkU%2B2GrGY5D8vFdveO4e0s%2F0SRHZBjnTCs7VoMfIEhZLsjv11Lk%2BPu4xSHMwn4aXUOsR8PVcVKzGvMrm7sLcIqxwpo%2Bca82WMPWaX5enp0517FCMeAwF2ihg0D8iO3lWsIO4lYJ6g2q0JKuAcYDZT47i5qICAB7XDjFI2Id0j2i4CpUADcagfh0lNXy03O0uAGCh9chzHcBwRMj2NWReR6hmnmt7VNv4jPT4c3eKp%2Ftl5kbck9QkJAqbUIGzgnX3wvIgNvi8yYmAELgAE8GhhTQt4uNkE6M4I6jSN0QoSVHhyO96WD4lDLh%2BI0qWWyre3xEInUqGXsksV9HSlvRm1oGQWREJ45mDk%3D&amp;nv_mid=82389278195&amp;cat_id=50000807</t>
  </si>
  <si>
    <t>https://cr2.shopping.naver.com/adcr.nhn?x=CiOwn473paubXa%2BqejuZfP%2F%2F%2Fw%3D%3Dsiir6D6DTS4ZuamBE0FdyLUopQ6BXExhbHS9fcyKbUZ1G8ODxepk44tKeqz8oPXubC8CJekdjwsq6zE2gGGz102Vyf4fEeIwpi1WJR%2F5%2FpReVK5hNxRUBW3Fkia%2BRgsFTw8E4jdTiQCzBHLzY2GSRrhPJ79oeUVfZzrnZAweNGKjUOSvlflXpCusmAsl%2BaCJdUaGimURpLp1cstwbh%2FL6ye56vr9h9VoFduCJdN2ys%2BL8sDxCrG1R0O6gc7aEEhECQ%2Bbev87HsrGS0SqRfyA%2Fpg7TOu%2BiZGPPbCns0fxzoFb4FjQLKtgpdaxOC6%2FeJ5KosPFNkchYwWiua4avTMsWH6fCLd0EJlKtx3WA4Dq2fB%2FjbQ3ynv0wC4dLu4mrkN0fkyDnBZzoBMjlKoITDSk7AkD%2BhhiJy%2BeDJvd2vJjkI8YHpSRPjoYW2vmx31595M20A%2BLZyVLYENX6c1dYIgGuYiNmQ6lV3ZUhnvECBN9f8USsVBghE%2BrzEzmr66jQkgE4bU4xW819Jro3Gfdx7t2UfOvO96jKzKj%2FI3gtz6kpYqDxgrbpMVGLvA4znoVD90Jt6EZAvAtYxRunN5DstROhujQMnf6zQJwqWwxmiwScUSrgv623Tw4gdgu5SN2HF4IQP0%2Fpt%2B0YaDefjsVY7h%2BmbAR4izWl%2BKXhgpKSjcDxj6RNaeq13ZSc4CBQqPbeyaDuZpyV5QkosscjNH9q3p96E9rZxAEDxU%2FKDCEfR2eoMNBmkPVg21BdgvVHgSxBDZzv&amp;nv_mid=82415141066&amp;cat_id=50000807</t>
  </si>
  <si>
    <t>https://cr2.shopping.naver.com/adcr.nhn?x=iY3ScbPVk4q3r8azReWHqv%2F%2F%2Fw%3D%3Dsv%2FPjgMouNN6dXztsK%2BM%2FsO%2FdYdrLzdJiGN5I%2FRdlOlMHdSI%2FepryR5KCcKh%2F%2FdiYPyi%2FQ5CT7qTwSSJsiu%2FTQYYlFAdf1OFsetsPTCIBnAtPOdYsvqvAV2kweJQXbUmGgn3zM6s62%2FUDW47oVL4gYRP7HpuREoBC0t9WY1mJnFmikOLWKk66VQvR1s5cCYBaIu2smavxDChySPMvaeUDQp9%2Bw5fyb2S%2B0WKUIuNO0Akl8HAYn6NkzRDrGPGQ2ZUxjsRX2f1H%2Fq%2BDjo%2Fx5DvBF0aAb%2FOdjaJ2XbA%2BJKlL%2B499LsW4RgipVPKA%2F2IN4cAJ4mmic2vQ8l3OPvPdLBTB5%2B6UB08G4lR0a9fquA%2FPNrJ9Xhjz%2FlPO%2BQldy90Skq7WTq1401FIt1WFYLz6ny7XjkD%2BhhiJy%2BeDJvd2vJjkI8bTJfyRTP1hW3oETJt7aNsmdmEG0oJiMiS49f2zReEHS%2F9wvSWf9GCeQuSW4EfTI36tILCa0eaj607RH5atZaWjVMHmH%2B97y4QRG9ncRTmC7Qx1WZAlkfh%2FK1HWC409qv6GPv2KiwHorDmlfYLCMQ3NTFuUvw6hcLjydvFC%2FNTgRKpN7QWpGTkqGBuqkgfHgoqx0oVD%2BImONmq%2FZw5YPh8hqI5V5styafo9H7ZCjTMZvDAY%2Bd3RWyfi97Gr68wfNk9Naeq13ZSc4CBQqPbeyaDuZpyV5QkosscjNH9q3p96EyuTAXsL7qs9kOn3xGARX8MHDdv7nHTGI3GwnDGRbgOr&amp;nv_mid=82423523584&amp;cat_id=50000807</t>
  </si>
  <si>
    <t>https://cr2.shopping.naver.com/adcr.nhn?x=GUA%2BgRy%2FpzNrAh1VhanRgf%2F%2F%2Fw%3D%3DsAJV8xRYJqaKMCJXvJBS7XKyujnPcyUXotvuqQbPyJ8wl6wJRbKrV1bwpuN4HVPG%2BFDjI7j0VvnxHzPHPs2Qm0mVyf4fEeIwpi1WJR%2F5%2FpReVK5hNxRUBW3Fkia%2BRgsFTw8E4jdTiQCzBHLzY2GSRrhPJ79oeUVfZzrnZAweNGKjUOSvlflXpCusmAsl%2BaCJdUaGimURpLp1cstwbh%2FL6ye56vr9h9VoFduCJdN2ys%2BL8sDxCrG1R0O6gc7aEEhEC3zOkQwusAC9QT4NDfXh2vQ7TOu%2BiZGPPbCns0fxzoFb4FjQLKtgpdaxOC6%2FeJ5KosPFNkchYwWiua4avTMsWH6fCLd0EJlKtx3WA4Dq2fB%2FXolGX3Y3EpDvbuIvgJN7rywSci2pCUSeWRUeWeRVWFI4FIdX0RH9maAYxxSnIi%2FGvNN%2FESdBADJuU4gU8cxH64leRURDzXI0BdrllfHZfg%2FV6bHwnNrP2i1EI%2FA1crVj64h883Wzxl%2FLbGq%2FjGxscuVae6ADe%2F8LQ3y2Ureh1NW8934hQhWZFL8x%2BtwibMEsTinNP%2BY4TGIPnTUCNHFFJNJ%2BqB6p49900t2LcJUU6y7FdCwgY5vyV0kt6rPgAJwnYOxDrByITxOLvFjfTdatyI8LtSC4dM%2BsJIQYysGsv11XdB7%2BBW0EnZVlDulmftVPpwC8LnW5UO1cED0qgraXGltTJmD6cPMLqFBd0dsdCVsNLb2rkICRP%2F%2B6AfU81bZTsXMqvnHmKOvU7SH86TqCZqA1X8NddaQoy5s8CO4bPguTV6UAggeq%2FOYf3DfPnRfM%3D&amp;nv_mid=82416965668&amp;cat_id=50000807</t>
  </si>
  <si>
    <t>https://cr2.shopping.naver.com/adcr.nhn?x=F9R2x8y5a4LhP49xVi83lf%2F%2F%2Fw%3D%3Ds01kxHCED%2FJ%2F2gsAlXrtt5tXAttIsZd6sXFeg%2FNbV%2BoCuDTq2u48dV0Mrh%2BZhIybVNTuIIEPx%2BZpJIOwkcIbCnal6LyjznO%2FsH0Pfuqo3X76p4IBYqxUkkcWo13LGeTJNWWEMql9eOIdFsyp%2F%2FK7pjM7BTGHA1AiYBX8ZeqghCz5IpbM2SOMnvZdatH9QWoxkBJ1WUSSgyyftiMJ%2FmYAruX1wFkbO30K4iH8DIsVS%2F5IqUOY4GKYy22Pvlriy3rEE%2BADbbzT04PaoBrCaYtE6O7norlAFBEuxAUIhghMF0kClopbpieagPRoipJ%2FEZ19DagiK5o1NShQDksdLRQC9awVOsrG0SlPHzAh5vONfPLDHRkd986N%2BqKP2%2Fwst0PJp%2BdG8gR493dsQ94eki43Ny%2FfeDgFJaiubsM1LivRMfDywL3pKWzuIh2WXHK4NhBU%2BzXdIrOWbV4mPv2m2TozkIMDeu%2BVO7FUzX2JWeVt%2B8c%2Bp9SDDxBOaG7djj7B%2BrBBOdaWFn5Dxsl1jktpl4i0q6q3b5yeJtVAA2dfTyr5N9dqnpwF1qa%2F4xCrVcdwvBvsjfjE5vQNO8A45Ta4OOx6MySkqkQ5h7AXMr%2FFJtuolXCgCctt%2BAGUkovtHKCtisCR%2F8d6ZM2yO8GBLJEb2niMSuabOW9g%2FiXTW%2BaxPlp8Msi%2F0IkTyErnGHScSrWGiSF%2B74niQWfrA4Yh7jJ7HqBWfkelywch%2FwL5gL68%2Fyuq98ro0TCW3VYQXwWmJG0PMgdEDl6TlF0GVUDfigldVoQsazA%3D%3D&amp;nv_mid=82381692446&amp;cat_id=50000807</t>
  </si>
  <si>
    <t>https://cr2.shopping.naver.com/adcr.nhn?x=aXxiOOOctxvagiknhKpYY%2F%2F%2F%2Fw%3D%3Dsi3oX1OmqxQKgduKc9Wr6PzxYYbss3OUd05ZHWhCH6gtoTJgD7ezrKiK3zg7u1yPDxQotq3DwGkwW0076J5zLwoYlFAdf1OFsetsPTCIBnAtPOdYsvqvAV2kweJQXbUmGgn3zM6s62%2FUDW47oVL4gYRP7HpuREoBC0t9WY1mJnFmikOLWKk66VQvR1s5cCYBaIu2smavxDChySPMvaeUDQp9%2Bw5fyb2S%2B0WKUIuNO0Akl8HAYn6NkzRDrGPGQ2ZUx%2B3xH%2FrUjAWvYME0AEBZSEUaAb%2FOdjaJ2XbA%2BJKlL%2B499LsW4RgipVPKA%2F2IN4cAJ4mmic2vQ8l3OPvPdLBTB5%2B6UB08G4lR0a9fquA%2FPNrLxX4h62UgZFRSBVsoZvACcv%2FsG4ysEOew3okay%2B3eFJRrv6tDzHWai9n4avpR9ePiFW2dmgK0A1Q9iAzgsLEQiY8pPYFr5sjokJdSZMwqHxZjG3xKeIARV%2FAgiIvoiv2h8MXKN8CcenD88PKWMpoMCOuGRLfMPYHUJaKjusiPyQFGkuT1D1np15elPx8xfpck1g8LYFGD239ikICt8LmGEOU5newXCQL%2BGMzXsReHVPd50%2FBlng6h10LZCu38UohxXQqvQ2RXB0CIPe5ra6eu20kC8iS6jfg%2BVB8Kgs5k1CE%2FMYVRLZe0DiiKaSuKdFQPOgsPoNMZwYw8bUkL03hY9sTr9NcG4qKZcvj0xfDSCY5rXPGd37AUuCupJqoQ6rJ8%3D&amp;nv_mid=82431425903&amp;cat_id=50000807</t>
  </si>
  <si>
    <t>https://cr2.shopping.naver.com/adcr.nhn?x=1kxwPRMyb%2BQHdgbWYezaf%2F%2F%2F%2Fw%3D%3DshM517YMM28XuxRmedry3GLnMxqwaYpS1JufckFY3vdIzx9%2F%2FIIV4KyWylsms%2Fju5E%2FAuZWWr0YZvtED7%2FWOlnYYlFAdf1OFsetsPTCIBnAtPOdYsvqvAV2kweJQXbUmGgn3zM6s62%2FUDW47oVL4gYRP7HpuREoBC0t9WY1mJnFmikOLWKk66VQvR1s5cCYBaIu2smavxDChySPMvaeUDQp9%2Bw5fyb2S%2B0WKUIuNO0Akl8HAYn6NkzRDrGPGQ2ZUxFEin8rK8QilMBB6PBdLolUaAb%2FOdjaJ2XbA%2BJKlL%2B499LsW4RgipVPKA%2F2IN4cAJ4mmic2vQ8l3OPvPdLBTB5%2B6UB08G4lR0a9fquA%2FPNrLMJa%2FtsBztXwQ3PX%2Bsx%2F%2BpWO8JFC5VsPtnGD5nQhs6PED%2BhhiJy%2BeDJvd2vJjkI8Yif2O%2F45TfPNExxsfRWIEBn4JhCUjG0uFambWmzP88GCnZMcU7pmobvWr%2BH7p%2FWIjzBL9R9L9eMqFzDji05LVzbhYMD6%2BJOUnJx2XfLcxaQk5QsMpXDVPPur9klo1dE3fNnMeRILC3j%2BQKE4I1C3gROTnOeqCfccLqC%2FUQ8NSmYG%2FBqXnXXKgfwXiHbmNkLke%2FV3%2FkhIroNjSVCqPzSdymULLyEGbdMJEcMXKTBBWircoxXlib09l7DZGyeE3lBBvzX5GEQuyiA%2FiQPIP3leRz2jsyAs4xy201u8tzKRsM76B%2BisJatR0PX94v%2FyVKXXfiU4Ik%2BMeMbcB0XNE333iyiUQ6WoITZLIWaraGCP2egA%3D%3D&amp;nv_mid=81016191542&amp;cat_id=50000807</t>
  </si>
  <si>
    <t>https://cr2.shopping.naver.com/adcr.nhn?x=9jJBHLka4mh57EPHhW9%2Byf%2F%2F%2Fw%3D%3DssCMC5koq9DbEs4T2SZj%2BEI9WXJkS%2F%2BucpbYafWrEfWDzo5MOOAiA14rAcy%2BeAzodq7h%2FNoVkRspwBbzI9gznc2M5ywTNbvkDUq403b3HrmP3mrP9L3bKHJ%2FdpwvsNiiC%2FswiSkklWIsOi6I0bh5pvdRAsDh3qWlKTD7rWDRsN8%2BbNBtFPVRnCle3z3CpcEeQc%2Bz03%2Fk6E3umo8kRsQ%2BuklcMXxsZ5YxnXDTf1Kyc58MvcwaJyugslJObIohizNgCTdyt7CxvfLSl%2BxrB5BddN1JvJaswEAHzh4%2BeL8l2tv4xYwKYCF2wSheYXztta1k90KwhYrfAVEmMb%2FMhECMzRrr9GyESxlku1GP2cO77NQ%2Bxj56c1CGyau2V%2FtMiwDaDPdVPGRfm4OAri3Ubl95YE0D%2BhhiJy%2BeDJvd2vJjkI8bqg8ViiHhPTTAN4qZqNFVJ%2Fa9ew%2Fk7jNq%2BZXi3xv1GIpysDj5xWGViCiVvNPhacyuSWHSx03TMNHLN7%2FrESRE%2BLhfxZD2iAfkZtbZkcweiFBUkOyOxE%2FuiJmjdHtViWD%2FxgrbpMVGLvA4znoVD90Jtgr4IneG%2BSBJH3jovsbchU7clDxKAeAGuIQ6un%2BtU56C9DmXjWM9A2PsgpPEzPIifb24Fx1Eg4bGzQoQXGw4%2B6FGWgSFgaimpJAFhuJ5QGo8Ixmhcvo3mj5IzgQvoOIch9lVumpEdeWB%2FYg1KiXwa%2FMU6GLRDdrea7lL56lh7x44Gc%2B%2F7aRe%2BbA8CrA%2FpGmXa&amp;nv_mid=82430283905&amp;cat_id=50000807</t>
  </si>
  <si>
    <t>https://cr2.shopping.naver.com/adcr.nhn?x=5Mn8EFekCNqg2fhotdoyuv%2F%2F%2Fw%3D%3DsoLHXFl8PUnJ7duj4LBcRo8Wf5xPnqCw7avzAuEb6mDbsGKD8x8SA5cnMYrcK39EUGS8dWwcAJCr%2B0HCzqnM8soYlFAdf1OFsetsPTCIBnAtPOdYsvqvAV2kweJQXbUmGgn3zM6s62%2FUDW47oVL4gYRP7HpuREoBC0t9WY1mJnFmikOLWKk66VQvR1s5cCYBaIu2smavxDChySPMvaeUDQp9%2Bw5fyb2S%2B0WKUIuNO0Akl8HAYn6NkzRDrGPGQ2ZUxZwnGqoOLS38wYEwxBx2I%2BkaAb%2FOdjaJ2XbA%2BJKlL%2B499LsW4RgipVPKA%2F2IN4cAJ4mmic2vQ8l3OPvPdLBTB5%2B6UB08G4lR0a9fquA%2FPNrIZoAC1adkJfFqTUp%2F%2Bf2tIlY4RtOnWMKspn5f%2BT6WOWUD%2BhhiJy%2BeDJvd2vJjkI8Z0iKsONQSmtpfmTNTqy4eIgSK17KB7%2F1wkRCC5uyZ%2B2YUaEtEoUEmahgk8LJfzFvwxuliBEFvj43iYLcLFmr3JP2MLcdaiT52s%2BOYakBN6zFnUkU4Sy7dvxzgkff%2Bk9wZUxtwkMylYQ7SZtYi8UAu18YK26TFRi7wOM56FQ%2FdCbWaRd3EynLkRbQIsJKdZf1xXPE3%2FReAP%2BT1OsU80lFJCVTOIWyAyvvWfzZNW6RNQJrPu2ZLl4IKYy%2FXrKevrLDetoiomOTXpyBmglmEo6cpCzGPwYr1LE5nGbs%2BdbWn4b%2FZVbpqRHXlgf2INSol8GvydRGc29wY6Z3qIg1mioWb0x7sy%2BRG1xTMTvCR4WFiEwQ%3D%3D&amp;nv_mid=82413560997&amp;cat_id=50000807</t>
  </si>
  <si>
    <t>https://cr2.shopping.naver.com/adcr.nhn?x=L3REMNi86hZsAigUJqFK0%2F%2F%2F%2Fw%3D%3Dserr%2F1F78yu8J%2BoAPAy5Gh9pVtBf6mkXs4mIb0bmFEYStNalykTx9e%2BWVxxqgWtH6SMA1cBwOiEkvfyeQ%2By29NmM5ywTNbvkDUq403b3HrmP3mrP9L3bKHJ%2FdpwvsNiiC%2FswiSkklWIsOi6I0bh5pvdRAsDh3qWlKTD7rWDRsN8%2BbNBtFPVRnCle3z3CpcEeQc%2Bz03%2Fk6E3umo8kRsQ%2BuklcMXxsZ5YxnXDTf1Kyc58MvcwaJyugslJObIohizNgCJZJXkH%2B%2F2IlSpjGTXaVj6VJvJaswEAHzh4%2BeL8l2tv4xYwKYCF2wSheYXztta1k90KwhYrfAVEmMb%2FMhECMzRrr9GyESxlku1GP2cO77NQ%2FEz3QFhlceO9Xu0orTxD9CePylvyYwuUr9JE0ZBCKq444FIdX0RH9maAYxxSnIi%2FGNkpUFoU0n45MMvEBlIvzOKIJQJjjxwEnnB5cgbPRANk6KKb3waSLgP5RU1JkBFjlPWLwTm8N%2Fjpmtm0T3O%2BHABVJp5GD8vlkKSOI4HLLEc3WFoO7b31AZt%2BFGVW6fHV9tbS%2BeqzTiILRd5fcm9K8QGZW9pEcjyhRgvKzSH1IZ3or9AKrJueK%2FN4ZSDW2%2FoxXhfPTGPx4HoJnkyNiQNOkpe8TARCA3WP6VbGVTcwWNu6Q5hrcV1OHy2rb2XDvYFjWME9rB65ueHeEA5nL%2FgSYALWiWIEP4%2Fvmu1JXdbZsGJaB%2BisJatR0PX94v%2FyVKXXf6epB33INZW11%2F2xzIDCDsBUbqr2s8%2Bu8OCSQaAVBHpg%3D%3D&amp;nv_mid=82347218528&amp;cat_id=50000807</t>
  </si>
  <si>
    <t>https://cr2.shopping.naver.com/adcr.nhn?x=kfFNBaw1Ue1VF24fEffhyP%2F%2F%2Fw%3D%3DsLumEn1hYiF%2BT7pJKZapJ0o%2FRr2ojThew0%2BzdJvn5h7Rs4P6%2FNVvvwfa7gxbX%2FKsKw0txY7o%2FQzzGFX3%2F3auzlGVyf4fEeIwpi1WJR%2F5%2FpReVK5hNxRUBW3Fkia%2BRgsFTw8E4jdTiQCzBHLzY2GSRrhPJ79oeUVfZzrnZAweNGKjUOSvlflXpCusmAsl%2BaCJdUaGimURpLp1cstwbh%2FL6ye56vr9h9VoFduCJdN2ys%2BL8sDxCrG1R0O6gc7aEEhECYycotriaR4KA%2FBy2DpMavg7TOu%2BiZGPPbCns0fxzoFb4FjQLKtgpdaxOC6%2FeJ5KosPFNkchYwWiua4avTMsWH6fCLd0EJlKtx3WA4Dq2fB9GRLfaYhRJJOSUvsgjD4i2EoOzCuD%2Bsq2L55UU1qUFPvGhB8Ps6FHHxGqpxVzRGw1swy3ihK6y%2Bvy3sc7tkdwy9l%2FlrfAcRfYKMobP1kJaD4CpbW6e3R%2BuBh5PpM0g0gjmY4zEc34eFz7KaApCoDcG7HaS7pgjVLPnpUMkeKF8x0pXsGeVb354aGzqHb0b6QCGPv2KiwHorDmlfYLCMQ3NVpBtpnYhuztRPlxVWNeI4pkW02HCb9ZUcmsNLpjW3BxXm7%2FGFLyVzroV0fmw7DwwoRG5zEbN2bmJI19gVheAtlmD9AGDcvPZu8RU2AStkaKrUcjLu53MeCtV%2BH9m3%2FXEZpyV5QkosscjNH9q3p96Ey1w%2BEvZYZUHsh6ZS4TJVR0HDdv7nHTGI3GwnDGRbgOr&amp;nv_mid=82427437460&amp;cat_id=50000807</t>
  </si>
  <si>
    <t>https://cr2.shopping.naver.com/adcr.nhn?x=XsoI8pDndxV7pDI3F678f%2F%2F%2F%2Fw%3D%3Ds4LhLGDhTctxfmTOMoVpUYMUCqYLNI8SnRoSoZrVWFaCkG3T388DfHkYGlEvyXYts4Se8DXBFi%2FvWnJK9SzIkH4YlFAdf1OFsetsPTCIBnAtPOdYsvqvAV2kweJQXbUmGgn3zM6s62%2FUDW47oVL4gYRP7HpuREoBC0t9WY1mJnFmikOLWKk66VQvR1s5cCYBaIu2smavxDChySPMvaeUDQp9%2Bw5fyb2S%2B0WKUIuNO0Akl8HAYn6NkzRDrGPGQ2ZUxU0ohL7ZHYEHoqWGwQNQUYkaAb%2FOdjaJ2XbA%2BJKlL%2B499LsW4RgipVPKA%2F2IN4cAJ4mmic2vQ8l3OPvPdLBTB5%2B6UB08G4lR0a9fquA%2FPNrLP%2B7lqvkzLWWo6Eh8YgFsE0638H7U78%2B21g4gaFIYq80D%2BhhiJy%2BeDJvd2vJjkI8Yx7BddQ8qX3vjbhVsKCEvqi0OEbUteTqL7MQJm9xsHzY975rAMH5pnWuIJuCd0oLKE11v9T47SEhCyS%2Fa9q6R0QtSlhsoTSnZVCuOHFcFbcoPXlfKktZTeDGEInFSE%2B44I38fKa2DXxvdgmLq1hlDH8YK26TFRi7wOM56FQ%2FdCbcooNldYwg3vKhrj5mSo7B%2F8ceuIlfcAKXvB7lMAX26RAPXRUWzwUH0ycAm2zv2MRQfee4Y%2FO%2BCkirKkcTSrlKaPpabBd6O1Lvw5%2Fa3MZbVRharCdUaII%2Fj4JGjCi8RhP%2FZVbpqRHXlgf2INSol8GvzWwLfpIEr4MaiF%2Bjb3dh52ngHCt5WXT1WxU%2FUgq0qVhg%3D%3D&amp;nv_mid=82427931323&amp;cat_id=50000807</t>
  </si>
  <si>
    <t>https://cr2.shopping.naver.com/adcr.nhn?x=HnT6S6dIeQCmrgLkM%2BqSOv%2F%2F%2Fw%3D%3DsWp4m5xlwnbbQyxkXAx3A1aJXyEPjYOXRCVmM1FPFpmLXkmQscKoTq1c%2FElubDH%2FDzyKHLsqepMhNc5tuD4mpMIYlFAdf1OFsetsPTCIBnAtPOdYsvqvAV2kweJQXbUmGgn3zM6s62%2FUDW47oVL4gYRP7HpuREoBC0t9WY1mJnFmikOLWKk66VQvR1s5cCYBaIu2smavxDChySPMvaeUDQp9%2Bw5fyb2S%2B0WKUIuNO0Akl8HAYn6NkzRDrGPGQ2ZUxTB6ovHQVNGAbYSDmEaGjykaAb%2FOdjaJ2XbA%2BJKlL%2B499LsW4RgipVPKA%2F2IN4cAJ4mmic2vQ8l3OPvPdLBTB5%2B6UB08G4lR0a9fquA%2FPNrKvHhAs2%2Fnp0YEsXieWH%2FLeM2UpQW8WoWB3dbMMmnAgy0D%2BhhiJy%2BeDJvd2vJjkI8bnE%2BUwZFMWBxHYVhQGqjghcXFbA2NqWBZd3aIyZczBHkI3wf%2BcClUvC61mlU9Lf7rjXj3a1p7VPQja5%2Bgc5%2FwqowtJ7r%2BdynnkkhIXsCA8Du%2FKL60fH9FJ0EELp9L0YjI4BOVBN%2BTjJqo2NtDi4MKK8mXEexW%2Fc6NlFkfc1sqBS0dIqmiGfM%2FsRZkzgYRF7aLlQjuzRVEF8Foi3LOifXK6bgNCEJ%2FNvYiQcvdPmOQKcqhXKzg7jkDXaU2nkNFcSunQkFBBGkmj0v%2FjHh59UJOIt28n8m00dkY8l%2BA9vlWNO2acleUJKLLHIzR%2Fat6fehOJ0EftnGY2R8QvlZODjaDhZpD1YNtQXYL1R4EsQQ2c7w%3D%3D&amp;nv_mid=82424686876&amp;cat_id=50000807</t>
  </si>
  <si>
    <t>https://cr2.shopping.naver.com/adcr.nhn?x=wgW6LmrNP%2FQF0FXvvAm%2FxP%2F%2F%2Fw%3D%3DsH82Jutr%2FJOOHfkLpwg8nuiBYmYDQ%2BrUPfQADY8WUF074WPWQVFEI%2FxD24D%2BtHTRxjxOlfCb2KKYar%2BnneYX0lGVyf4fEeIwpi1WJR%2F5%2FpReVK5hNxRUBW3Fkia%2BRgsFTw8E4jdTiQCzBHLzY2GSRrhPJ79oeUVfZzrnZAweNGKjUOSvlflXpCusmAsl%2BaCJdUaGimURpLp1cstwbh%2FL6ye56vr9h9VoFduCJdN2ys%2BL8sDxCrG1R0O6gc7aEEhECam21jUSVJnodLfurLmPutA7TOu%2BiZGPPbCns0fxzoFb4FjQLKtgpdaxOC6%2FeJ5KosPFNkchYwWiua4avTMsWH6fCLd0EJlKtx3WA4Dq2fB8plWYzAa3HSlYTKRjDy%2BI0RxAr6GwGuSb4xX1ducPiHfGhB8Ps6FHHxGqpxVzRGw1lvggRcIKV3oo3WFBMvcqgYkOYlQI3WJ6odUcTQvUPHCUwQOnmOAf1K3Me0fWE28BaNMcaDsdoYe4bATQU5XX1LgCwmwTGCiOXUaRYigLJNYP355PjDRKKnhKuI%2Bz3WZYBw4doOVHo5rnpuWtpSjGQHm7eSVvCwTy36kFW42b4nAg1QOjr0yh4FYTDANJk9OuGPv2KiwHorDmlfYLCMQ3Nl96dfxWTnmt67O1XDzcyG5br4X8RCIQwReWGtOgttEGgmWgkd6rHPc80t7%2FgF1fRjF9OfT2VCg1pcfSvrhIRKBLe5ZtM4cj7Gn7MxIKoJpQ%2FxcRiLaO5IzluvlqoHmkLYkgSxCapMRExjZfMganty8ZwA3%2BJ90ITVq5WpKxXhTxlZmyg6%2BSv8TVS2X6MZJ8y&amp;nv_mid=82011558136&amp;cat_id=50000807</t>
  </si>
  <si>
    <t>https://cr2.shopping.naver.com/adcr.nhn?x=PK1MRwwX9mahDU%2BrYHNKDP%2F%2F%2Fw%3D%3DsiediBycswxl0h50v5SdMpDwbUivB0WJoMAnfZL4a%2Fd%2B%2Bp4YyTs7L%2B7JzH%2FFtEmGxaLrfVB57ttfJoyVFqdx824YlFAdf1OFsetsPTCIBnAtPOdYsvqvAV2kweJQXbUmGgn3zM6s62%2FUDW47oVL4gYRP7HpuREoBC0t9WY1mJnFmikOLWKk66VQvR1s5cCYBaIu2smavxDChySPMvaeUDQp9%2Bw5fyb2S%2B0WKUIuNO0Akl8HAYn6NkzRDrGPGQ2ZUx4dTIxQB2PDnQqiyEe%2FVFEEaAb%2FOdjaJ2XbA%2BJKlL%2B499LsW4RgipVPKA%2F2IN4cAJ4mmic2vQ8l3OPvPdLBTB5%2B6UB08G4lR0a9fquA%2FPNrJWSvcJRFhUyaJUX7mO7zu53RSXo9aXqVZlyu%2BXvscW10D%2BhhiJy%2BeDJvd2vJjkI8b6VCbpt4HoMp2N0wooB2JTSJ9dkvLomN13VO8BhucwbbtYtFUrnnFScV%2Fl6gkC8J%2BsznLt3Vb0%2BqKQvgdAlpy4OixbwOSqPk8nmT%2Bvb9XNJyjzWC6xaEygzLnth78geFvyZcR7Fb9zo2UWR9zWyoFLNC3xBceJ8EB3yYj7%2F6Z2YhUPTX5d8kHBFtumP%2FiMwRhGdHB5QAdWKXMfFFyq2F9qxMYhi40z%2BVt872OppBhXEt0P2IjMiiQFNXzXrgORW6oi%2F%2Fh%2FZLYusgKcZr8QUMwhNUyQqbnfV1GsKpc9kgNMDR6yQK2gaaAQJ11XGrupy8YGhglFWWpUGl2vbpvz1juz&amp;nv_mid=82399384144&amp;cat_id=50000807</t>
  </si>
  <si>
    <t>https://cr2.shopping.naver.com/adcr.nhn?x=gqd5vab8aDcffI0i85M%2Fd%2F%2F%2F%2Fw%3D%3Dse%2B0yAVBwpGqYUIalOju%2BJAoSfodjcyYXxw9Cpt5x4tT7uDsvQGUw0rt6DE8Nznn0gXwygjVMVBLv1Bf0dFd%2Fx4YlFAdf1OFsetsPTCIBnAtPOdYsvqvAV2kweJQXbUmGgn3zM6s62%2FUDW47oVL4gYRP7HpuREoBC0t9WY1mJnFmikOLWKk66VQvR1s5cCYBaIu2smavxDChySPMvaeUDQp9%2Bw5fyb2S%2B0WKUIuNO0Akl8HAYn6NkzRDrGPGQ2ZUxdANrE%2BYJJtcZHE7ORfho6kaAb%2FOdjaJ2XbA%2BJKlL%2B499LsW4RgipVPKA%2F2IN4cAJ4mmic2vQ8l3OPvPdLBTB5%2B6UB08G4lR0a9fquA%2FPNrKJOQtAbcAYi2W5qKZTGI2jBk0CNiGREx2qA%2FChV%2FOKgRrv6tDzHWai9n4avpR9ePjYFGYdKILpNHWHbSdfmBX4lW7i4%2FDpmWAxEFUBOQ4fpxrEXb0Gd6vD6VBiCVXSHnt0Ew3tCk01Vl6eEnOtuHKeTz0COetIFulOii0gDu0Q%2Bd9I957Z5lH6QFQmTSmqrrbfHSDdHkZZROJP0K%2F8acMdU5hK%2BIBhoFWvWIdyyPyywAr8i0gdoBt3UZv0LWTdWJWJdNtAgmSErES6bTjgqyyDIFaL7GsbO%2BHd3COe79V99xb7jvsDAZHnAeNryj7030bOYdw73wwOGh0%2BPv34PdvQ477ZWsFwOUbOGFXQieEJIX6XXbBZMQInzTI%2FvTrBxfj8bqzg3wSyMqksXB0krXLxm1ZLWw%2BF5x8WH%2BAAavQWpg%3D%3D&amp;nv_mid=82419406405&amp;cat_id=50000807</t>
  </si>
  <si>
    <t>https://cr2.shopping.naver.com/adcr.nhn?x=nqJ7kUePvTiMD%2FY5bdnSIv%2F%2F%2Fw%3D%3DsGSKCqJO0ZDN8VuzPc6HiQF0qg4fS1Q61h7G8IMO1ceJUAhFtbjeHocG9hkbdoTptzTI4byfF%2B8aq80uB2lbE82Vyf4fEeIwpi1WJR%2F5%2FpReVK5hNxRUBW3Fkia%2BRgsFTw8E4jdTiQCzBHLzY2GSRrhPJ79oeUVfZzrnZAweNGKjUOSvlflXpCusmAsl%2BaCJdUaGimURpLp1cstwbh%2FL6ye56vr9h9VoFduCJdN2ys%2BL8sDxCrG1R0O6gc7aEEhEC9g%2FzyYroUT%2B1KUgtw62utA7TOu%2BiZGPPbCns0fxzoFb4FjQLKtgpdaxOC6%2FeJ5KosPFNkchYwWiua4avTMsWH6fCLd0EJlKtx3WA4Dq2fB8%2B7DKdrmUyxsxYHS2BYY6l8mN2dz0m6a8ho%2B%2Fs6FGCqY4FIdX0RH9maAYxxSnIi%2FEavQiH5oFCM6aEXZl%2B7FfnK%2B4c0yQoCw%2Bn52Oxu4Y%2FKnofJ%2B%2FNaV8vDTAWM%2BaIdCw%2FYd095b%2F6EV2Mn245V8qepL7BQ37xHYB0k8OBjId1WBcfwXaHiZjSJuqia1I6PSEuzO1MwGbNmabfFEFG23A5%2BLgHCyXAUo%2B6apWRySAEf7wvJ9Sf9Iqa525bGcOkgkkF72TH804S9fm7ygc9mp1%2FPxcYHrfseQTYhhKUYFFtY4sOgPMFfDrJRgyyHX9DiDTZWmHMniBwOxuA6%2FiZedSSzoLD6DTGcGMPG1JC9N4WPZZLAt7uWzMx5k4QGGHDu0MvAMDb4prJqEQixJKJxdGl&amp;nv_mid=82436557062&amp;cat_id=50000807</t>
  </si>
  <si>
    <t>https://cr2.shopping.naver.com/adcr.nhn?x=uYR2%2FBOM21H1t8WYbKBX%2F%2F%2F%2F%2Fw%3D%3Dsn97yw6aDNMxUF5W1wB7%2B%2B63Hm5UK3kG3WC79o72GVf5vI87PnEYRuc%2Bex0DQeNgxHwuizOsaXpNMK%2F5uVWqcIGVyf4fEeIwpi1WJR%2F5%2FpReVK5hNxRUBW3Fkia%2BRgsFTw8E4jdTiQCzBHLzY2GSRrhPJ79oeUVfZzrnZAweNGKjUOSvlflXpCusmAsl%2BaCJdUaGimURpLp1cstwbh%2FL6ye56vr9h9VoFduCJdN2ys%2BL8sDxCrG1R0O6gc7aEEhECzxahM5m%2BSGO2aXcNmQTBAw7TOu%2BiZGPPbCns0fxzoFb4FjQLKtgpdaxOC6%2FeJ5KosPFNkchYwWiua4avTMsWH6fCLd0EJlKtx3WA4Dq2fB99xBcrnLdvzypl7mBDBHNvAMsRxcl9YX62y24PVNO7TY4FIdX0RH9maAYxxSnIi%2FEwG%2BrGfhK%2Bm3LGzjqVUaBFxhWxBvING%2BxV8jiTcYDnaM1Ahjf9hwHdgkPlsC5HbncXAcKQ0TdWfWos0MP6YM9OWi%2FtC3the2cG%2BK4tQ6DCozq4dscCRk8cK%2BLziUaEXj2MkZvsqLthZYhXphYJNhLKy82n%2Bl3Oi%2B1G1UL04oQr3Aynzz19bP7URbIw5bvQZbUqThqPHve03rYaqG0wZjR50zkUbweMxRDf8C%2Ft8FCGYR5C508ZA81zj7n20RnREb1AcAyYxVowtOz6g0kxyM18o4hoQBuSCxrWkhm%2FsAYzKtxvLBEd1a6%2F5OTUcevyfKqbT5cXjqLKwp9MDlJ%2B4wcR3I6kSu%2BqnqpW4lwBOb30Wg%3D%3D&amp;nv_mid=82432697648&amp;cat_id=50000807</t>
  </si>
  <si>
    <t>https://cr2.shopping.naver.com/adcr.nhn?x=lALl1HaDFRjg57y3fiWoBP%2F%2F%2Fw%3D%3DsG1gP3L1eu6OPgRtjkZirnYJscqroYdWhTzbxRmaacqw%2BNFaz8THv5r5K%2F2zcjf4w5u%2Fx4JLDOUGi5UFZJpL6O4YlFAdf1OFsetsPTCIBnAtPOdYsvqvAV2kweJQXbUmGgn3zM6s62%2FUDW47oVL4gYRP7HpuREoBC0t9WY1mJnFmikOLWKk66VQvR1s5cCYBaIu2smavxDChySPMvaeUDQp9%2Bw5fyb2S%2B0WKUIuNO0Akl8HAYn6NkzRDrGPGQ2ZUxoWdteqLpPFd6sQ3QTNt9vEaAb%2FOdjaJ2XbA%2BJKlL%2B499LsW4RgipVPKA%2F2IN4cAJ4mmic2vQ8l3OPvPdLBTB5%2B6UB08G4lR0a9fquA%2FPNrLMuI3I9qpxwdMcWmEcjEDM0BjLFQAVHaHBij3vscA8iED%2BhhiJy%2BeDJvd2vJjkI8YlmzW0pbXLoqXjcKuGmgim0d0dp%2BsuagpxyNR1wfxxQGc6WfBEuVE7PTAIHJPnpHzS%2BZGyB9Uv%2Bmzi%2BthuUwpKjW%2F6KpdDxGlDxsdPJgO5Tk9VcUrwyL%2BAWOwn1roolEZkyfcFgrc8XSsrAjPK2IBQ%2FRoiYsZWXaM8JAkmjRgYsryanNUQb1fm%2Fp5tIPfWAych4SqB9xsxCSOoyG0kLJQhrqQyDnk36XZNRLJFE8z21P71x%2BI5P2eU12gNMKqCU2fJWac0YIJ9%2BSmp0hoqISTigPRn89zxXP4pLNZdGY2Pq2eg6Uj7aSNAX%2BUizJT5i%2BsuriJ3ITKWRoCI1O6CCwnCN1%2BSR0cQde5HUknktbgjpw%3D%3D&amp;nv_mid=82432692770&amp;cat_id=50000807</t>
  </si>
  <si>
    <t>https://cr2.shopping.naver.com/adcr.nhn?x=01O7ampUq3idbHSY5IH%2FYv%2F%2F%2Fw%3D%3Ds2aBToqkxYOjc1P9dqLS047UehYpTa5kdsoU4QU39vF4KpGdRBQ0sZyM4MsdPqsX3VzUfjfymCaX5%2BaQpLMTZc4YlFAdf1OFsetsPTCIBnAtPOdYsvqvAV2kweJQXbUmGgn3zM6s62%2FUDW47oVL4gYRP7HpuREoBC0t9WY1mJnFmikOLWKk66VQvR1s5cCYBaIu2smavxDChySPMvaeUDQp9%2Bw5fyb2S%2B0WKUIuNO0Akl8HAYn6NkzRDrGPGQ2ZUxFVY290HKx%2Fq%2FmBEZKt37VEaAb%2FOdjaJ2XbA%2BJKlL%2B499LsW4RgipVPKA%2F2IN4cAJ4mmic2vQ8l3OPvPdLBTB5%2B6UB08G4lR0a9fquA%2FPNrJXr0MhCNnCexuHWF%2BLzcOwM8uAOVyui0cUqL3a3zaMU9yuJfMiazSuxXF75WfutjzVuOgKF0DwqMv0aON%2BJuPufS8GLS%2BnS%2FpfUZsgBy6JcwA%2FTcuEWoLde0DiSR6lS2yNxqcOJb1Rd8MgZmczRohhv7mQIwTFEv5cgrZqVO2lbDv49HV60JTvgACeAprfyts%2BLtOMUwlfml1k4ErZnpMHDpgEWL4mDynsLty0kGKrU34xOb0DTvAOOU2uDjsejMmOmXafBzVygsxqQ5oHMLBVAnLbfgBlJKL7RygrYrAkf0ApM%2BrNhLuNH%2BVUi23LaJocUq%2BFGoZb2hDMUKFGuN0IhIRSFxkK2%2BHET9FPygeylGo6GopezG9otS7PsBhAhraWu24BKjmYwl2fyxf6x9Bm2qTZusDxa8V6uOLuO4oJIDdfkkdHEHXuR1JJ5LW4I6c%3D&amp;nv_mid=82429737811&amp;cat_id=50000807</t>
  </si>
  <si>
    <t>https://cr2.shopping.naver.com/adcr.nhn?x=yoECVUEwG4c9ctdXmshIjP%2F%2F%2Fw%3D%3DsOBmFvihhjatFRP8Hnxy7ZyfQ1Ip%2BnCEm7zMi2jodH1ZMt%2FFMBNSbqkXeL4lg6Z0mHQtz7ylrLeLNUEOgTsu382M5ywTNbvkDUq403b3HrmP3mrP9L3bKHJ%2FdpwvsNiiC%2FswiSkklWIsOi6I0bh5pvdRAsDh3qWlKTD7rWDRsN8%2BbNBtFPVRnCle3z3CpcEeQc%2Bz03%2Fk6E3umo8kRsQ%2BuklcMXxsZ5YxnXDTf1Kyc58MvcwaJyugslJObIohizNgCBq0fm6pbJbqWZcB7wXFBMVJvJaswEAHzh4%2BeL8l2tv4xYwKYCF2wSheYXztta1k90KwhYrfAVEmMb%2FMhECMzRrr9GyESxlku1GP2cO77NQ86c%2FeOkiN8HcYRwypcphU6bC0IiF9mawbkRJFNmfHx8o4FIdX0RH9maAYxxSnIi%2FGQ4f99jg8z%2FJqijqTucp88fRcCbooZOZm%2BD7wfi%2FKQx2QVeoiu8rqyKri9DZ%2BDNDfKKWbpZDSAY1cVysNuU0dfQSAGr%2BNi3j0bippYYiDh63YqVnV6OZyPrdoVyxC1nWbBRdGonrT%2FEnxk56fYdfcr1h3LCBm7mFiSST0XYYYqkUG%2BoDKDxP3iuMELN53y2fkUGFnRcKGFLRGeLaViot6uvcsnIEv5cwCUWh90LxUKTl7BTuLkyssYtTNadaeos%2B3UmhvEvOTrbLA%2Bj6%2BUZ%2FtLHab4dpuDjlQlcDxYJH0wf%2Bxcyq%2BceYo69TtIfzpOoJlDl7WpFlv2YYPS7ZKzSo96kDkR%2FUASi1k5eZ%2BR6BhljJtWS1sPhecfFh%2FgAGr0FqY%3D&amp;nv_mid=82413775361&amp;cat_id=50000807</t>
  </si>
  <si>
    <t>https://cr2.shopping.naver.com/adcr.nhn?x=PSoqKP%2FEfkeFIoPizWkD8f%2F%2F%2Fw%3D%3DsqEDL%2FbzR6Lh904XZ4FSMzqi8LHLh3o9o6tNgP2YACiQGyTwfVHC1TOVhdZNg3ovVFIf5gQD1zJlNCTHF6vYfqmVyf4fEeIwpi1WJR%2F5%2FpReVK5hNxRUBW3Fkia%2BRgsFTw8E4jdTiQCzBHLzY2GSRrhPJ79oeUVfZzrnZAweNGKjUOSvlflXpCusmAsl%2BaCJdUaGimURpLp1cstwbh%2FL6ye56vr9h9VoFduCJdN2ys%2BL8sDxCrG1R0O6gc7aEEhECJ%2BUAdT%2BYDmCztPeoj89N3A7TOu%2BiZGPPbCns0fxzoFb4FjQLKtgpdaxOC6%2FeJ5KosPFNkchYwWiua4avTMsWH6fCLd0EJlKtx3WA4Dq2fB%2B%2Fig9K7C5E5FkVBvlIXjYhrfqlvkolCrAtBC39Qo1mTo4FIdX0RH9maAYxxSnIi%2FFF56gYoDMxc0wnfKDFk4TWc5EMEk%2FaMd5Xneh%2FI2FE9H65QKaLyXnhT5fu7zU8ZKAn5gX5L%2Fw09S9s03vQ%2FDa%2FccVGeUKC9YdfBLNFFPiZjzygHBz4e4g5EeD4Xs%2BBz8mbTx%2BXKTRXRPS9BqZ3yUIU4qD6bWI0vyNPAvWkrcPK1AYAPcyG7SZP4ZaA6l%2FLBYG%2FV3%2FkhIroNjSVCqPzSdymzmfjj7%2Fai58uoI%2BBVeDCuyDER4I1SAzjuevOL1xbi%2FykLUIIuaVtCmXC5DeqtaIwT3LS8L2sKs8IqGdh9pgnMaa03J%2B9sR619HkPX5LLHW%2B1ituGFftekHVZ0P0oI42A&amp;nv_mid=82388425670&amp;cat_id=50000807</t>
  </si>
  <si>
    <t>https://cr2.shopping.naver.com/adcr.nhn?x=YMhR3MWp95uX5kyFOGyWXf%2F%2F%2Fw%3D%3Ds6aTi5vwRl%2F0gbMnffd3kxw3lTIg9aYPzq0j2SXFsSgrVRyMhKRipnVFxhm7t5X1D%2BrhrvNVmzKm%2Fw12lRkusBGM5ywTNbvkDUq403b3HrmP3mrP9L3bKHJ%2FdpwvsNiiC%2FswiSkklWIsOi6I0bh5pvdRAsDh3qWlKTD7rWDRsN8%2BbNBtFPVRnCle3z3CpcEeQc%2Bz03%2Fk6E3umo8kRsQ%2BuklcMXxsZ5YxnXDTf1Kyc58MvcwaJyugslJObIohizNgCN5ROjcjakqBivopQF8R1KVJvJaswEAHzh4%2BeL8l2tv4xYwKYCF2wSheYXztta1k90KwhYrfAVEmMb%2FMhECMzRrr9GyESxlku1GP2cO77NQ8O8ZLlgQP6ALWSPFntxEGWYG40ik8SLluyGt0Qr9W3ysfaDjCW6HUREq33zSyI9snLKg0xPXD%2FsjFfCT6iLVuOfKFVKfhp6nDaSu%2BAKkpqo3nz%2BBxRGl3AW4u0bs7ou7H6TbcUsaHrMFCb%2FOoR0WKjbjyls8je0M2NeZ3AJhSbKvOM6Hp%2FbV8HLaZsQrdj4f51lDw6puXrpSNV%2B%2FBISO4ekDqo7dM3x%2BV7irJ2BebKdCb55yvg7nRVIQpRIFPos0LqhnfVcOPvkhw%2B5h6E1VRYIeEqgfcbMQkjqMhtJCyUIbAZs%2FWTwXBjXvUOqL%2F1ctHseUVOg85VrOsG9Sj5on0Pn7gChtl0yFmlNHLkGVJdMsi3hgyN%2FQ4AyHttDYUkfgJiSBLEJqkxETGNl8yBqe3LFD2uQ7XQyOxR3NTFtY1AaH7%2Bbk1vuXI1RCa8qpVsj6Q%3D&amp;nv_mid=82435398707&amp;cat_id=50000807</t>
  </si>
  <si>
    <t>https://cr2.shopping.naver.com/adcr.nhn?x=%2Bi73ap9PzPq%2BAZwvLAHS%2Bf%2F%2F%2Fw%3D%3Ds%2FYnko28tA6%2F5ocjLxU%2FSbSM0d%2FECAg03aUlB5Dz%2B9UhJ%2FxYDrjfGy4zlL%2FTalIc5IFbUD2jilu2a5dB8wv96LWVyf4fEeIwpi1WJR%2F5%2FpReVK5hNxRUBW3Fkia%2BRgsFTw8E4jdTiQCzBHLzY2GSRrhPJ79oeUVfZzrnZAweNGKjUOSvlflXpCusmAsl%2BaCJdUaGimURpLp1cstwbh%2FL6ye56vr9h9VoFduCJdN2ys%2BL8sDxCrG1R0O6gc7aEEhECcOHJdGabHrBnl1OrKJoXfQ7TOu%2BiZGPPbCns0fxzoFb4FjQLKtgpdaxOC6%2FeJ5KosPFNkchYwWiua4avTMsWH6fCLd0EJlKtx3WA4Dq2fB8ATaGt9iXJQjbrhgZPYuqHmMIM%2FsC%2BNLbjPh9ziXJJmI4FIdX0RH9maAYxxSnIi%2FE7Gn9y7jDVDp9HwR8hZhYi9z4OPW2SkmAF4LZDdLpZ3eG6wN6jQbsbjc28NEQg1uWo10MRReLrTVrT%2BISu8tg%2BEkBl8RqUxB7XzL08elF6z8m03QiG8IFarLMcOIXB6cfxKfGkq%2FTIRJnY94NtubunK8Usw26J9AqXDozj2Y5IUE%2BjdZV4ejJ6SwAs1m%2FQiN0Opfrt0xwDlqGKTcTcawNuD%2F2Kj9tOc%2BD77z%2BcJTBAzIhzeVzkfN91S0W63X1VEO9oyVM6sgqMDvbr%2Fp8ZUDAYDTWfTSbOkeAEaX3XFqDwxX2lnssVpXKs33L6xc%2F4ed1vN5OSNr3CGePdkn17u0AT&amp;nv_mid=82434665043&amp;cat_id=50000807</t>
  </si>
  <si>
    <t>https://cr2.shopping.naver.com/adcr.nhn?x=E2%2F71h%2BgL2zaIVAPjROqVf%2F%2F%2Fw%3D%3DsRxAuGznpz%2BtGbgYuJT1hWLPPLRGsMAhHWzffh8PAp54Wb5hzhsUMKKWT5RnxIyWRbAihFtjby3%2BCOKyzVdwJImM5ywTNbvkDUq403b3HrmP3mrP9L3bKHJ%2FdpwvsNiiC%2FswiSkklWIsOi6I0bh5pvdRAsDh3qWlKTD7rWDRsN8%2BbNBtFPVRnCle3z3CpcEeQc%2Bz03%2Fk6E3umo8kRsQ%2BuklcMXxsZ5YxnXDTf1Kyc58MvcwaJyugslJObIohizNgCDjt8lN3ZmTOQmB3g5N108lJvJaswEAHzh4%2BeL8l2tv4xYwKYCF2wSheYXztta1k90KwhYrfAVEmMb%2FMhECMzRrr9GyESxlku1GP2cO77NQ9AUaQIkjdP2aJgsB3ohJhuzOKjDPsWL%2F2ugsC6UG4n4fGhB8Ps6FHHxGqpxVzRGw3%2Frpk%2FpC7oNrlDuoluzY1SezTUVkUk8t05EEhrwuCgPxj29jHag2AUFQ0Kg0DPGDvnPZfOGow7okmnxkOAQzhW5URSIfzKBe8eExuEEoHtLu3Q7yq%2BBII3qs5wiRbmcZvRvYwZlaaR3ZzKyk12sIi3Qkq4BxgNlPjuLmogIAHtcHMtMMoQ5AwiursqtYbA3pYaFLieFCTet%2FEhoUVoirwIhQKS%2FEZvqoINULMSQ2Ol2sna2Dd21i8zM6Fl24Wjo0dh6O5%2FKCulK16Ohdn45N8zIdJDEMpHRdVSC2BgDSgW%2FD0cC3tcP9bBlPouRLEJt6wTL5Y%2F8quRwo9GthxKlXeEh8Ogvlx7r75drOwE00eExl6fEVNgH4gL0mpuYrCMyro%3D&amp;nv_mid=82433517983&amp;cat_id=50000807</t>
  </si>
  <si>
    <t>https://cr2.shopping.naver.com/adcr.nhn?x=uZaNYJbreEZPAcy75FhnWf%2F%2F%2Fw%3D%3Ds8lqITU1ZwuL0kV8oSRR3svXRsh1BQBAgKr9DKRsOEDKJ43scFYyEDxPNpPyPiuodImuopIJfZ%2F9Lm%2B7%2BVmz1N2M5ywTNbvkDUq403b3HrmP3mrP9L3bKHJ%2FdpwvsNiiC%2FswiSkklWIsOi6I0bh5pvdRAsDh3qWlKTD7rWDRsN8%2BbNBtFPVRnCle3z3CpcEeQc%2Bz03%2Fk6E3umo8kRsQ%2BuklcMXxsZ5YxnXDTf1Kyc58MvcwaJyugslJObIohizNgCqbPZAHEnS6n3zJnqhZHgzVJvJaswEAHzh4%2BeL8l2tv4xYwKYCF2wSheYXztta1k90KwhYrfAVEmMb%2FMhECMzRrr9GyESxlku1GP2cO77NQ%2BSPU2yrO9gOnUwypILVKApMs5vX8M46yCDjezaUs2kr8faDjCW6HUREq33zSyI9snyXUhXzyzmFfSmwk9TbKPB27Fc%2BaK57oi8aLVApKxhxxge4CqdSJMl%2Fc%2FKdAwXtqI5AY6U%2BC25ONwWY%2B1XQ%2BUDk9RVEKcY2wPscEBroNChZ1zMIbiRgqoQSZYIPWegmn5ulCJTgtZXpMivQZ%2B54Ga0d%2Bf8lfLoe%2BQP1AFejvLvQUJKuAcYDZT47i5qICAB7XB7pwVY9xRDnOp9MGy0mjwfyQ3%2FIKGdiPGlTOh7EptO6XaOi1jlEkAjusPWrluACEOSug6diFO%2BP6qRDenTZWVVwd5rd0eLHaLvlNpjwjCb4JIBXlwQLgwsfLUAdQqGron2VW6akR15YH9iDUqJfBr8Zz%2FWuAQuaSK3ndU3dBPKN%2BA%2BcDf5MjeTxcCCZbgN6sc%3D&amp;nv_mid=82411042264&amp;cat_id=50000807</t>
  </si>
  <si>
    <t>https://cr2.shopping.naver.com/adcr.nhn?x=t937wP5gEbGrGmuqeDddMf%2F%2F%2Fw%3D%3Ds5wmlIsQrXjJ7oOYXYXdt8h3om0QPnq1kcUVjGFj%2BJekXpbubusIvhml4pOELd0piOyoMWlupnVf%2FgD5do3zNi4YlFAdf1OFsetsPTCIBnAtPOdYsvqvAV2kweJQXbUmGgn3zM6s62%2FUDW47oVL4gYRP7HpuREoBC0t9WY1mJnFmikOLWKk66VQvR1s5cCYBaIu2smavxDChySPMvaeUDQp9%2Bw5fyb2S%2B0WKUIuNO0Akl8HAYn6NkzRDrGPGQ2ZUxwIgCVQQ7Vd%2FwUK%2FUFho8F0aAb%2FOdjaJ2XbA%2BJKlL%2B499LsW4RgipVPKA%2F2IN4cAJ4mmic2vQ8l3OPvPdLBTB5%2B6UB08G4lR0a9fquA%2FPNrL6rMKb12B3NNwpk1OzUn71wUuu1%2Byat2fJsq0wFijvtED%2BhhiJy%2BeDJvd2vJjkI8buBrI56LHXGmrpCJJTvjlBiEvb1BIsrF8%2B35zhkDVH5oB6ITtGDGSmZd%2F9ZYHiYW2Kh%2BfPPynsQ0xcz5Z7rKQkpKMKcoOh0DTUtMkuZDx8PHDtI6o7SWC4OSQke7oAA2PeD86GQ%2FgSRNz5IfRV7f0Wsr9VLsorTejqv89UPnODynNuvTx%2FBFrgXc%2B6hmTbA6VeqOdncNqtvwN1ervhvN8Qe%2FKme8yepP3sJ30aELZT3cCd%2B81nu5pKdqsX6zHDldO1RkmzQel8ovpIOgLa%2BMCG9lVumpEdeWB%2FYg1KiXwa%2FD1EamREsmx28ADZQSviLLxSY0B1PaoTBWZ5q%2F0b%2FTW%2B&amp;nv_mid=82414869243&amp;cat_id=50000807</t>
  </si>
  <si>
    <t>https://cr2.shopping.naver.com/adcr.nhn?x=e1t78j2MyRURiPW6vJJRcP%2F%2F%2Fw%3D%3Dsbuvtq7X%2BXP6J5XlenEX93%2BHOXApMHqK5YOcFI3UYDZRMiQlhCrQrjKw0Il7fS5qsbAihFtjby3%2BCOKyzVdwJImM5ywTNbvkDUq403b3HrmP3mrP9L3bKHJ%2FdpwvsNiiCC4I4jHbogA6CfUtBeFJCk%2Fb63saqiyDOtwslX5eY7cin7ejclUADE1u6%2BncDN04Wc%2Bz03%2Fk6E3umo8kRsQ%2BuklcMXxsZ5YxnXDTf1Kyc58MvcwaJyugslJObIohizNgCFhozSm6mihF6VXaE%2BIoZs1JvJaswEAHzh4%2BeL8l2tv4xYwKYCF2wSheYXztta1k90KwhYrfAVEmMb%2FMhECMzRrr9GyESxlku1GP2cO77NQ%2FiM9nwFKR0oOqvq54Kc7GiuKfkQ57CR6PUu7AI8Ns3IsfaDjCW6HUREq33zSyI9slQn%2FYvrsfy6EvEhijFYwHX42JTr3%2FpVtjHk4pR%2FTrIqk0R7j1CRhxLHfJucVFR11xcvAnZWAJDS8cDHekQoJqrfktBnY7eMhuyGAorTtI9CLN8hSXUn2dWZlMdxtODdEOfERs1pk9bW94dyQN51pXsux3%2Fk3NT4n2Cx%2FeAtRcoHdSrdRyTAsk3v7PEre4%2BAIcaFZWEVHPWhqqMCfp7f3CDpchRWkbxCrbCVZUNrzQ5pWeT1MgTASI9iFgjJqZypHkOakJ1%2BYx7HoSa8q63%2Bsrg7FzKr5x5ijr1O0h%2FOk6gmVViebXW7ZQ%2Fecd4CIPodzv35n4%2BeQB58GSsYCGFbbIq&amp;nv_mid=82426223794&amp;cat_id=50000807</t>
  </si>
  <si>
    <t>https://cr2.shopping.naver.com/adcr.nhn?x=09nQPOUl85Fjt1NHSs3O8%2F%2F%2F%2Fw%3D%3DsvIGEYj4fzQW54UWgg%2B%2FSoAkKa3nJZDC8hdw2Uw%2F%2FVqsRed%2FuMUpsu1BrtdgSHi3xTpCH6%2FuTYc5DZCt9ccQH2GVyf4fEeIwpi1WJR%2F5%2FpReVK5hNxRUBW3Fkia%2BRgsFTZNIyI0V4t3jpB0s5jsu%2FKF7DQXbhFQjl9TiBlQeZRwOpRXNodo9OBWoSUWdy%2BMNeUaGimURpLp1cstwbh%2FL6ye56vr9h9VoFduCJdN2ys%2BL8sDxCrG1R0O6gc7aEEhEC6LxjjbKvADrP0SHHM37QSA7TOu%2BiZGPPbCns0fxzoFb4FjQLKtgpdaxOC6%2FeJ5KosPFNkchYwWiua4avTMsWH6fCLd0EJlKtx3WA4Dq2fB9yRJ3CpnlC49m5lCQR43XcmSwFml%2FbrJQUTFdPX3gnAPGhB8Ps6FHHxGqpxVzRGw32Xe0hrjWmbPzDLR%2BPha4qyioilDLNssDv4od9l5dxqJsImxnRTTBM17N4olLzfbvtiY7cf4CbPNf8ntLlzuzREHNxV6326wEuZ%2FS5OJXRAreXugAtORpV8lxvS1oqRw%2FxgrbpMVGLvA4znoVD90Jt%2FbYeCcuO64U6OPALonK7pNR3LCnyeF2it4%2F%2BOwPyigbxoUObfmQgOht4qzyqG0lMKBU0Y7IWrf323lyQvBJMNM%2FQ%2FW0wb51eeK6FHQOOZfYUsHVccJLQIzf%2BLvWyB1oENUyQqbnfV1GsKpc9kgNMDcq442uWTlyvfW%2BnCIU5%2BXQHDdv7nHTGI3GwnDGRbgOr&amp;nv_mid=82435310293&amp;cat_id=50000807</t>
  </si>
  <si>
    <t>https://cr2.shopping.naver.com/adcr.nhn?x=lHvcg2srG7GnBb7dDpTBjP%2F%2F%2Fw%3D%3Dsnj%2FG%2FDMgSMkPvrqOB3FMLrS5ltPh4LpSzcrzPYYzxmEZptVOPcR72mOSwJJLpEilXDtboshrjvWyMJE69rto9Kl6LyjznO%2FsH0Pfuqo3X76p4IBYqxUkkcWo13LGeTJNWWEMql9eOIdFsyp%2F%2FK7pjLfhBIzZpVp6ALIKwcRiViWbesXTp8i2sbaFb55q49st%2FLwmliW4vxUAM7qPZuabhn1wFkbO30K4iH8DIsVS%2F5IqUOY4GKYy22Pvlriy3rEEUUBhqZmPjCdLVm71h9c5ErnorlAFBEuxAUIhghMF0kClopbpieagPRoipJ%2FEZ19DagiK5o1NShQDksdLRQC9awVOsrG0SlPHzAh5vONfPLCivHx%2B70GE9scqFLT6%2F4k6BpimJq6DFGi7d9gK1ohSIxrv6tDzHWai9n4avpR9ePhSGRpx1JoTpDJUXJS4Kg%2BP%2FZ76sfhvbD5LmqprZJYeOUAm5hmJTDDjaa0SE5i7vStoucsgjYiT774JtSSFC5kkKbl3VbrNmnf69J1DPTM11Qf4FaIMPH8sjJg8QH7LvruQOqjt0zfH5XuKsnYF5sp0IV%2Bp0CqJxZPOj4iKzSTe7sECPGnnfh9npd19BHCKHNIh4SqB9xsxCSOoyG0kLJQhKm%2FWkEJe06LDa7Rvn0%2B57FhKQUGYg%2B14p6XeAo73muPRWZBDPf9AJJbVuDVADvXybrvQq8Yn%2BHf5XZYeXO2xZR0QL0VItwhdID47zYrhMaS6zlb0HJi56v7J31LvwJdwm1ZLWw%2BF5x8WH%2BAAavQWpg%3D%3D&amp;nv_mid=82391646391&amp;cat_id=50000807</t>
  </si>
  <si>
    <t>https://cr2.shopping.naver.com/adcr.nhn?x=id2G5htIgHYYN3bPfqmNEv%2F%2F%2Fw%3D%3DsizT5MV3archbLMBWXbsLdJu152rQqY%2BhYjB%2Fnw9LZwsfnsmXGQoT9iYt5JlH%2B2uFj82Iojo7Kn0IVif2ZNC3CNqUHsgHKRqzd6nX3jcvUwOdH42U7aNy%2BGYWPOIcmanY%2BBNbdt6JbyRorSzOl%2BrdwjO99z5qjYFo5DjzG0Tpq75InWhHjienmWj3cIciPe0Bobm40a3AfVHNV15D72g8jm26YI%2FkcEfVeLDnwysTo3NQOkR3JrET1fIuNzE5GHzyTod4GkGpUIWH1K3NKE%2FDDtWN%2FchhV1d04LIGrXJUbzg427ngu9Ku5Ti5fmyIKbcNfm5IA8mkaCGulhqR4WtRHpI0ATT7UDqLFrBc8%2BGsW44B5jUIXrW5j4q0VGwCRu1QKeVKnnOFf96LsiaYTHup7cfaDjCW6HUREq33zSyI9sm%2B4edsx0JxwkpEDByFadD3YQV0tjsxrTJi1qmzMWxWhxOcxFCtPoiTvtPJpjn5fC0L7Oq9%2FcX8JuC4nB36PA7DSl1w6UXGsi3PacmhZH8g%2Be46j%2B2BVd8dWr%2FNyxIydjWI%2FnPPZlOIZCQp4iM9%2F%2Bb645Bvxziy2BKTC9jhx1way9Ji0HugeUh9RJlEq7W5Cv2Kcpq2FoCvuaR0bhKft3E6dprYYny0KhGTEvjUMz7%2FtlyXo6zg6yJ%2FRgw%2BDJKe3NiIViB4ZUG07lw2e03r%2Ffd3F5%2FaYDYEzth1ebZrseIKyS9CBYFDkC6Hibxnzkcemn%2BCvMlG%2Fi2oCdSpUtBtK8yBYll%2Bh7uvvtxkX5vZFzwrxN2JPIJLa2gxnrCHuY981HFmkPVg21BdgvVHgSxBDZzv&amp;nv_mid=82429265096&amp;cat_id=50000807</t>
  </si>
  <si>
    <t>https://cr2.shopping.naver.com/adcr.nhn?x=zGGz%2FJo11mvU%2BvJYq1hnKP%2F%2F%2Fw%3D%3DslOytTnpv3aUkCR6%2FGEW9ICI8%2BT9yhhlDTIMrp9YuixPoKwxcbmliBP74r30Q1JqyFy%2BgDB7gVx8kDJsWP6KdO2Vyf4fEeIwpi1WJR%2F5%2FpReVK5hNxRUBW3Fkia%2BRgsFTZNIyI0V4t3jpB0s5jsu%2FKF7DQXbhFQjl9TiBlQeZRwOpRXNodo9OBWoSUWdy%2BMNeUaGimURpLp1cstwbh%2FL6ye56vr9h9VoFduCJdN2ys%2BL8sDxCrG1R0O6gc7aEEhECbmAD0z0N%2FQq9EP5XUnmKSQ7TOu%2BiZGPPbCns0fxzoFb4FjQLKtgpdaxOC6%2FeJ5KosPFNkchYwWiua4avTMsWH6fCLd0EJlKtx3WA4Dq2fB9UyHZb2eMRa%2FlJ3dvtqJxiz4l1Cv%2Fx0bGx0OTxgK93m44FIdX0RH9maAYxxSnIi%2FH%2FrYRecQEveXn5NYPsdHreRUXRGtJOjmqciEEOJDRjhJuwUZ5LEjTPlBrKgsY4E7rIrnlQ%2BAx3lZZWXk4PtLMiuB3opdcvv2GNMSYa9%2Bas%2FkJKuAcYDZT47i5qICAB7XBnyxg63IjNRAG8kLvXcqFYMRaIvjq4LURmRJUbkBC7vvlTcKwkfsN0LaxUrS0j9BhqaRSPLiGCxn5LOq4174I7GOsL5nJAdnzZbbos%2Bpbr3T7T3WneWz6H6NhkpxyyUawzN6Brl3XzUb9d8l%2BOPXRE%2Bjjv4Wz2V51ctv20zygsfrS2h1VNIRYLg8zjG87nwTdlZmyg6%2BSv8TVS2X6MZJ8y&amp;nv_mid=82435221184&amp;cat_id=50000807</t>
  </si>
  <si>
    <t>https://cr2.shopping.naver.com/adcr.nhn?x=vXmBCgkOodamYZWLRLRIZv%2F%2F%2Fw%3D%3Ds65s3%2FH7qnBQuoVGjDXwTiPEO%2FM7yaY7qKqVrZ3z4jGqWgv9jW9YUsW9FkXsShogcnvmYrPxhXMA1MQM75FJ%2BUIYlFAdf1OFsetsPTCIBnAtPOdYsvqvAV2kweJQXbUmGgn3zM6s62%2FUDW47oVL4gYdaj6XMYCHSqNW9TxABxItnJB4Riv%2BblEuABGIKH2P3uU4HgpwwsDAwCj25xXmg%2FAp9%2Bw5fyb2S%2B0WKUIuNO0Akl8HAYn6NkzRDrGPGQ2ZUx2%2FUOv1JSgV6VA4YRMSRADUaAb%2FOdjaJ2XbA%2BJKlL%2B499LsW4RgipVPKA%2F2IN4cAJ4mmic2vQ8l3OPvPdLBTB5%2B6UB08G4lR0a9fquA%2FPNrLx80LaIFDb72XdvRPeHcOEK2QhKoI2aOK5AjmgSiMxdI4FIdX0RH9maAYxxSnIi%2FHDtBdFDvVdYHuOpKAE9kg1Bt%2BKpLHXzHLxI%2FklNjDNFdHHtuEvahPIeURKmZ0xJUqpFnEPDEXyQWA%2FL0UloTZ3uwFNk%2Bw7zC3dZKtN0LlIYvJlxHsVv3OjZRZH3NbKgUv%2Bo24g4AdQ%2FdvUq0GtQQWEu0XfnyH0xnT%2B1HweDoWJyfYwyFxDOMPF97nhOfYYUIc1%2BFyQVISg%2Bj%2FVwgbAUqnxxMLX5oZU4iy6uthzc%2BmlvBN8ZsLNPS%2F0zB%2Bp4Tfzc2xmnJXlCSiyxyM0f2ren3oTZgPnXEaRIdy%2FtqdDtb8c8gcN2%2FucdMYjcbCcMZFuA6s%3D&amp;nv_mid=82431644455&amp;cat_id=50000807</t>
  </si>
  <si>
    <t>https://cr2.shopping.naver.com/adcr.nhn?x=ZuUf7M33FEN6I%2BPQ5xQRav%2F%2F%2Fw%3D%3DscnBCUO%2Bc9nyw50ulUGofhH7HncovjG7AWfxvzLsUxbnZzhdM4th5Ey1aiL9JDsfcTkdzPfKt5WGUgUKe2bXHo2Vyf4fEeIwpi1WJR%2F5%2FpReVK5hNxRUBW3Fkia%2BRgsFTZNIyI0V4t3jpB0s5jsu%2FKF7DQXbhFQjl9TiBlQeZRwOpRXNodo9OBWoSUWdy%2BMNeUaGimURpLp1cstwbh%2FL6ye56vr9h9VoFduCJdN2ys%2BL8sDxCrG1R0O6gc7aEEhECmO%2BO6aJf0RIk%2F1%2FmMLgoDw7TOu%2BiZGPPbCns0fxzoFb4FjQLKtgpdaxOC6%2FeJ5KosPFNkchYwWiua4avTMsWH6fCLd0EJlKtx3WA4Dq2fB9SKhoZELy5duEhHLFOe0fsH3nXK5th3uGxZw1OJ2aihkD%2BhhiJy%2BeDJvd2vJjkI8YlmzW0pbXLoqXjcKuGmgimS8q9DNvZWwijsDUfMqOX3OpZL1GNacvrOt37Ew%2B2BXJ6f%2F%2FSnF2bp2OswYzZuYiKHjZYs5FI8zkXb8HfnIxLQPdcEN1SGdo9EyngbXgKa2sD6LwFzWueqeGnoxleo%2FO9DRSBGROuKI9EZuT9MKGVdIfxjwJAuxTETwCgNlgBBs8%2F89AaKY1z1nPyqJkt9ewkYRjnuvpBrZTRq1rUfdarFll9mqY%2B5VLBl%2F3KvuKo%2FjfNJoQb%2F6z27%2BxvB%2BYfHR%2BAZR0zyiBNZ%2B8QNvuNfLrhPQljyIPRQQWgigQmu%2BnIeRFmlHmlWuAPsZ7JPyqjsVICl6TlF0GVUDfigldVoQsazA%3D%3D&amp;nv_mid=82432417758&amp;cat_id=50000807</t>
  </si>
  <si>
    <t>https://cr2.shopping.naver.com/adcr.nhn?x=dhbsW2eXPBfhcp7duUC1z%2F%2F%2F%2Fw%3D%3DsPbhP4UNDASAaxOmABf%2FoSy4MgRHXfS%2FeJI7w6NV299uRlOpVV5%2Ffek6SivdFJRa4hOkqDpgcOK6a4Vuq74WVX2M5ywTNbvkDUq403b3HrmP3mrP9L3bKHJ%2FdpwvsNiiCC4I4jHbogA6CfUtBeFJCk%2Fb63saqiyDOtwslX5eY7cin7ejclUADE1u6%2BncDN04Wc%2Bz03%2Fk6E3umo8kRsQ%2BuklcMXxsZ5YxnXDTf1Kyc58MvcwaJyugslJObIohizNgCW0fLoKtzGxFF1vhHDIqg7FJvJaswEAHzh4%2BeL8l2tv4xYwKYCF2wSheYXztta1k90KwhYrfAVEmMb%2FMhECMzRrr9GyESxlku1GP2cO77NQ%2Fehu2v4gY1%2BY9uV%2BaeeET%2Fi2y6Qvm8b%2FHGNHOLcRxK28faDjCW6HUREq33zSyI9smfnwZa6CG991tdSZTQG9lZs83ktdqWrYkLNeClm0NfsTRxZusQAA%2FhYQLHAMKZu59tghrm1VKQ3b%2B8k%2BgBt4EGlJFp13RlufusUbNg5Xnfc4Tc99vlcMhT%2FWL8k6rxBf4WHSsZvj2FX08yAcwe%2BNBwjiFJBhHk26%2FIBINNaCgX7hQYWdFwoYUtEZ4tpWKi3q4UumCKfAGurHqOuQUlB8sMUocCN3PUJopvCzTOIgzH5%2BO%2F5aiyTfdHcMxIS0AtzyWxY0BObajQp9jX6VPo0glf7FzKr5x5ijr1O0h%2FOk6gmS0zp4zFPFYzTNNjaAgSUhxrPvGVPflh2h499ENm9CrGm1ZLWw%2BF5x8WH%2BAAavQWpg%3D%3D&amp;nv_mid=82435196605&amp;cat_id=50000807</t>
  </si>
  <si>
    <t>https://cr2.shopping.naver.com/adcr.nhn?x=E2q9r2DGcgO2%2FqBbJxrn9f%2F%2F%2Fw%3D%3DswwZvF9HxZMUF08IRT26ld5PGgzluQeG9w%2B%2FJsGL%2BiKN7IAiKqPoK7vpvCy14IpYT3%2FgRW4Z9tIow8GCaXZkKZGM5ywTNbvkDUq403b3HrmP3mrP9L3bKHJ%2FdpwvsNiiCC4I4jHbogA6CfUtBeFJCk%2Fb63saqiyDOtwslX5eY7cin7ejclUADE1u6%2BncDN04Wc%2Bz03%2Fk6E3umo8kRsQ%2BuklcMXxsZ5YxnXDTf1Kyc58MvcwaJyugslJObIohizNgCkldAYhV9Wie2GRRJTPG93FJvJaswEAHzh4%2BeL8l2tv4xYwKYCF2wSheYXztta1k90KwhYrfAVEmMb%2FMhECMzRrr9GyESxlku1GP2cO77NQ9TCcbAZSU72p7ZEuoA285udObQ3qMctzmBCBfvY4Hto%2FGhB8Ps6FHHxGqpxVzRGw1nk1T%2BFQc3qnuEQ0%2FeXx5nhkzWr0jNPW0wegDFUgm9moRY9BLdSNvGqpj7PBvW5qD1bOBMN6o0dNNcZ2TivCPgid4YN5DweOYoYHeDm9QNBWgwklCA1im2pzCM2k1O95acGUYUAZ%2FbGUw0op8ppiVh59kI673fn6wfbmsJUKKV3rSnE%2B6cc80hPv0XKj4mvriGPv2KiwHorDmlfYLCMQ3NfNSfuX%2F4K%2BWL2oHX1BFFSE1vQ7OaIYMOAT38lWJXfwBXg25xxrd%2B%2BWy%2FR25zdfKb9a4CLAZZQr0rxRfwsjpteIxF5B4MjKpQvHrFXxgEfYiyU1TGG4m8xgd21O2ynMxFYkgSxCapMRExjZfMgantyy6v4rERbsbCi8mo5tn8%2FVFmkPVg21BdgvVHgSxBDZzv&amp;nv_mid=82436426948&amp;cat_id=50000807</t>
  </si>
  <si>
    <t>https://cr2.shopping.naver.com/adcr.nhn?x=RT7PI7FjLEp1XOvtT0do1%2F%2F%2F%2Fw%3D%3DsnA2X2jEqY8xhe5cfYWPSQVVVEG0FYes8JNl4%2Bc7h2hkBYdU3P9zGjcBNkoQJUhPEffVNXd8QQ9eWhmkDQZHEaYYlFAdf1OFsetsPTCIBnAtPOdYsvqvAV2kweJQXbUmGgn3zM6s62%2FUDW47oVL4gYdaj6XMYCHSqNW9TxABxItnJB4Riv%2BblEuABGIKH2P3uU4HgpwwsDAwCj25xXmg%2FAp9%2Bw5fyb2S%2B0WKUIuNO0Akl8HAYn6NkzRDrGPGQ2ZUxjvyWncX0xA9sERcUlFxDdUaAb%2FOdjaJ2XbA%2BJKlL%2B499LsW4RgipVPKA%2F2IN4cAJ4mmic2vQ8l3OPvPdLBTB5%2B6UB08G4lR0a9fquA%2FPNrK4dSrWvrF9WBogbZvUCPKXtFz47k9jcNFtEQA5gqn0Z0D%2BhhiJy%2BeDJvd2vJjkI8aoXwOPWLtIxz59XqD645GAsfQ7JR7v47wQTtmYhm8jvzH7NordqG4m2vFDr6SkXqEx1Jb9eMh0n3KAHKrOw%2FHqg5uDqozRERpJrMT35wAZxyDDQ7NHOGWm8lyVOFOwhyjxKfGkq%2FTIRJnY94NtubunGlTL6Q7mUF00li%2FS03mhK%2BncuKQ0ViCpeT1ZXwuZWhEu7br0kJVAuOC3msWR9dsiGLdNK54wj9LuztjHKUSi32QOE3OUZRIU%2BFzBwtBuMf%2BbU5BThDsHzHUEiZh%2FOUDODTWfTSbOkeAEaX3XFqDwxXzg%2FJk6NR9r1L6jmaJWPs4Ol7s7hMtt5%2B9kyCt7YMzM&amp;nv_mid=82407202487&amp;cat_id=50000807</t>
  </si>
  <si>
    <t>https://cr2.shopping.naver.com/adcr.nhn?x=7mCEWUtLkob62RN0vNQ2Dv%2F%2F%2Fw%3D%3DsT1xHWHYVa%2Bqz7FJgkjTTCvJLiXPs7wfe0yTJON0YTYykcw5gCYpq27xjx1ue25djFS0pCYa7Jq75p90OvW6jZmVyf4fEeIwpi1WJR%2F5%2FpReVK5hNxRUBW3Fkia%2BRgsFTZNIyI0V4t3jpB0s5jsu%2FKF7DQXbhFQjl9TiBlQeZRwOpRXNodo9OBWoSUWdy%2BMNeUaGimURpLp1cstwbh%2FL6ye56vr9h9VoFduCJdN2ys%2BL8sDxCrG1R0O6gc7aEEhEC7CNpysyZJXBJM%2FoP9L3xwA7TOu%2BiZGPPbCns0fxzoFb4FjQLKtgpdaxOC6%2FeJ5KosPFNkchYwWiua4avTMsWH6fCLd0EJlKtx3WA4Dq2fB9xP9ML7xUoo0o%2B7NAZPW3r39BGr6zosUoZo11ojK9LJo4FIdX0RH9maAYxxSnIi%2FFMvNcIRsKQ%2FOuXmDFaXFx5%2BSdGKgOBW5X3lmIlyz0q30%2FZlYU8%2BQLHkTnvnOO2pLeH%2BD6a2NCUr4nM1i%2B6j7RgPUJZYjjTJWxm0ltkdNUbwUi5f2xs4vu%2FsBUth2D%2Fi1hjbHiTeW7PXUq1TFz%2BZBzlKNR1sVEG2klQXFiMDnQGgWP8bk64D1QQ%2B58V%2BYoc98Gx0JxtTiK%2F%2FNwJDDMqkxKBX1cCaC%2Brg3KHkS3clad%2Bw48mUjKU6GdTPL2u8O3xYiv%2FhL3d%2BQ31H%2BYv8jN9Ux6%2FDTWfTSbOkeAEaX3XFqDwxXtxowS61i2Cd8rVDLx2LoY3uGXMPKclZ4guJObYFrpv&amp;nv_mid=82435139579&amp;cat_id=50000807</t>
  </si>
  <si>
    <t>https://cr2.shopping.naver.com/adcr.nhn?x=pZbnF8HX7LaCMuPm2k130P%2F%2F%2Fw%3D%3DsGNZhws7A9eS5fvtDt4rZCRBEfOdDjJMar3GYeVfaqJcP4X4EFqbjBrlKe3seSREudAXFsXRrbF8PuA0iw10%2F1WM5ywTNbvkDUq403b3HrmP3mrP9L3bKHJ%2FdpwvsNiiCC4I4jHbogA6CfUtBeFJCk%2Fb63saqiyDOtwslX5eY7cin7ejclUADE1u6%2BncDN04Wc%2Bz03%2Fk6E3umo8kRsQ%2BuklcMXxsZ5YxnXDTf1Kyc58MvcwaJyugslJObIohizNgC4faduPWafE69FtsZVkApUVJvJaswEAHzh4%2BeL8l2tv4xYwKYCF2wSheYXztta1k90KwhYrfAVEmMb%2FMhECMzRrr9GyESxlku1GP2cO77NQ928YAEOHlW8krHoJLWjfQVq9yHqezNtxGYP145iFMpdfGhB8Ps6FHHxGqpxVzRGw3frhmU1AhR245gkgVKxdrkcw38%2BzLU97Q%2BINEBHZglukB3Wz%2BWb%2B27L%2Bt%2BcAeZhj4HgcsszImlktaum2HrGCGyn0%2B4mMj9%2B4EdnmTu0rnWoN4PzoZD%2BBJE3Pkh9FXt%2FRYGZgX9KyElZdDJZUPxtddzm1Ow986Tp0X%2BFFzxCM37uKZS2%2F2Eiwk69iKp7%2FkgoNGBOwQ6Aw%2BLbkJ1OfuoRv3foof3b7vod1sj09zXEh%2F4CG4YByYAd50y2w2wS7iaABY6jSN0QoSVHhyO96WD4lDL8VduF9xYdhedaVxEfCcZrZxinD5Pgza8b6orFlMd7NM%3D&amp;nv_mid=82435128569&amp;cat_id=50000807</t>
  </si>
  <si>
    <t>https://cr2.shopping.naver.com/adcr.nhn?x=Z8EoAf4NrDhvv46v5CzVlP%2F%2F%2Fw%3D%3DsPGfkLVz6RJFxjEP%2BOXyYbPgygHMJcb96ogGitqn%2F4Xi2bkOv2p3TEgaX2NqUmreXROs6NiSBE2cSuw%2Bx5eXIlIYlFAdf1OFsetsPTCIBnAtPOdYsvqvAV2kweJQXbUmGgn3zM6s62%2FUDW47oVL4gYdaj6XMYCHSqNW9TxABxItnJB4Riv%2BblEuABGIKH2P3uU4HgpwwsDAwCj25xXmg%2FAp9%2Bw5fyb2S%2B0WKUIuNO0Akl8HAYn6NkzRDrGPGQ2ZUxYclztBAbhqE7HEvDemCtOUaAb%2FOdjaJ2XbA%2BJKlL%2B499LsW4RgipVPKA%2F2IN4cAJ4mmic2vQ8l3OPvPdLBTB5%2B6UB08G4lR0a9fquA%2FPNrI5pjD3iuaO21nkYt%2BVZ0IrSr4eBBu9e7ex0XzuAnw1fhrv6tDzHWai9n4avpR9ePiFW2dmgK0A1Q9iAzgsLEQig1dca7oTstvmaMLJSAEV27j9EXHRV0lZ1JyBes5heQUzs4Rxcz7kjK8ugZbmd4fDf3jAeUUhExXK80SM5DPd2dwCYTVVgX4zyLK8nXLgRzpCSrgHGA2U%2BO4uaiAgAe1wt3ABMnQgSFX0Sdy0wRZHTC2wj4JEgS0YWIn1mag5d985ZsM5IzAgMa0GgTyt%2BWfrnRaooh3pcyTfDAlNT5SvM0RphwiYBtUO%2BSFIgshkM356yMhUuXqmLZN%2F3QNVGEtk7FzKr5x5ijr1O0h%2FOk6gmRVgGVNczhgZaAi7ET1OEgLRD%2FZuZvoPzEW94KlRv04C&amp;nv_mid=82435861623&amp;cat_id=50000807</t>
  </si>
  <si>
    <t>https://cr2.shopping.naver.com/adcr.nhn?x=qbM7PqpVxP2TTFFpEeYz%2B%2F%2F%2F%2Fw%3D%3Ds%2FDjVyw1nUbm96DUXWBFMtbiLRWmdIbTdWeEKKpoutrx9ELROUrTp8o7ndXMcX2rw7YttMOLphtAHwleauU1Sd2Vyf4fEeIwpi1WJR%2F5%2FpReVK5hNxRUBW3Fkia%2BRgsFTZNIyI0V4t3jpB0s5jsu%2FKF7DQXbhFQjl9TiBlQeZRwOpRXNodo9OBWoSUWdy%2BMNeUaGimURpLp1cstwbh%2FL6ye56vr9h9VoFduCJdN2ys%2BL8sDxCrG1R0O6gc7aEEhECr80Z3yUeB8uwoZJU4Kbhqw7TOu%2BiZGPPbCns0fxzoFb4FjQLKtgpdaxOC6%2FeJ5KosPFNkchYwWiua4avTMsWH6fCLd0EJlKtx3WA4Dq2fB%2BrWOrarWicJLSROa15C3Qx2vPuAeAszeo%2FMGBiNdBOpkD%2BhhiJy%2BeDJvd2vJjkI8buaIiWJiabznTa0SEABGY%2FvDAPtd1Avc8Jv26O1YPlB2DtNfcsF7nHH%2F6a3QCozLSHSmowpVMWP5AgjQJrTJQHEPeeb%2Bzu7KklYdtOewyEKhjWWwNJd%2F%2BBoJA6T1wfwFmGPv2KiwHorDmlfYLCMQ3N4Tfcp8BWfwoDzkjGgQmS2U1vQ7OaIYMOAT38lWJXfwClpzR0JL%2FyJn7ZOmMBxyu4KvrYC%2B5xs6PoIN2iJpoC%2BgrOniNsVhMMb5UOayvZkxiaWPJg6rSzmG7LuMlGeMxZzoLD6DTGcGMPG1JC9N4WPRDPA9OW7Bt0lNMFZpQO1XinqslOhrzKcjVaNhOPPA0ON1%2BSR0cQde5HUknktbgjpw%3D%3D&amp;nv_mid=82417453807&amp;cat_id=50000807</t>
  </si>
  <si>
    <t>https://cr2.shopping.naver.com/adcr.nhn?x=QZby%2FnCKxfJxIzTgT96Dhv%2F%2F%2Fw%3D%3DsJdzlM7QnkeScTkXqWZeKfNJyrr2zfLm9bRsaxpP0STSOLuvsrU1i%2FgRANh0jLan%2Fp8RPTpkiqqzrXxH6bunzIdqUHsgHKRqzd6nX3jcvUwOdH42U7aNy%2BGYWPOIcmanY%2BBNbdt6JbyRorSzOl%2BrdwjO99z5qjYFo5DjzG0Tpq75InWhHjienmWj3cIciPe0Bobm40a3AfVHNV15D72g8jm26YI%2FkcEfVeLDnwysTo3NQOkR3JrET1fIuNzE5GHzypL8qtCrQN2ReSuBmNS5Zb9WN%2FchhV1d04LIGrXJUbzg427ngu9Ku5Ti5fmyIKbcNfm5IA8mkaCGulhqR4WtRHpI0ATT7UDqLFrBc8%2BGsW44j%2F9xlws5IDBH65LT8KCachc5YLL5KuipQ7v%2B%2B6QQwsfGhB8Ps6FHHxGqpxVzRGw3weJ4pqPofsOrErnUyU%2BX7f03LozhqjCyQnP5eYiTX0BX2CLRWYxK4LN0RuoTGUT8xkMDR%2B%2BjJkH6GTGEerGIWnER6m1pc1pOUg94aS59Uhwz6lWX1PET4RZkk3t%2BVOc7rFeRVJ%2B%2FGacVteB9P9%2BDNRnRU2nOFNA%2B48%2B%2FDCuYI%2BpJH034FpJ0lL1nyo9xtmQT8oCasxGqapcBtNNGTXIjbqOAXFvXaYAGLZsUTtH83AYl020CCZISsRLptOOCrLIOT4b4WnrfHHThyVoNMt3v%2F0BQJmOB3U2ewvJhOCdBrPZJJ2wOVE6ZSdzCPbHfn7oDNdgvbO5vXIFPhPltNch1Ri8n4xrRpmZREm9c%2BixMFKPz9DT4XDxNdC%2FJA1hzISfLhcvlx0WDVIxRdwgFzLBzc&amp;nv_mid=82426155052&amp;cat_id=50000807</t>
  </si>
  <si>
    <t>https://cr2.shopping.naver.com/adcr.nhn?x=zxttvYjQfXfEWfSf5tVYVP%2F%2F%2Fw%3D%3DsfqPdU13J2jvYbncLtAtmyxXRI7oXBO9KziARKYESBveTBZaRh1Y2ptL6h64%2BB5RF8L%2Bni3F3tUDSfidVhOXtYmVyf4fEeIwpi1WJR%2F5%2FpReVK5hNxRUBW3Fkia%2BRgsFTZNIyI0V4t3jpB0s5jsu%2FKF7DQXbhFQjl9TiBlQeZRwOpRXNodo9OBWoSUWdy%2BMNeUaGimURpLp1cstwbh%2FL6ye56vr9h9VoFduCJdN2ys%2BL8sDxCrG1R0O6gc7aEEhECEP3pt5n%2B706wOjDKZ2%2BrzQ7TOu%2BiZGPPbCns0fxzoFb4FjQLKtgpdaxOC6%2FeJ5KosPFNkchYwWiua4avTMsWH6fCLd0EJlKtx3WA4Dq2fB91zNooLU2ZGOIwRmJlTDTujJNDnr8AQFLNfqY659bDaI4FIdX0RH9maAYxxSnIi%2FHByuegxCJyrxaZC%2B%2Ful7%2FKGRJZBeljISasFWCRdfs4SufYjiIi91c9tHJi3XFQm2rUNpa9LhjzsHbysoTshKkCH%2BNYZi7RYVsOedMNmbMYqOWtHYSPbLD5XD9tPUGL15ttewK%2FU4SmhFDVM6eziv3LFh0rGb49hV9PMgHMHvjQcOtJT%2Bpvpo61i%2BNgNvrCAEGwZbEfltYz%2FxGl0BdxyDIagef%2B34z68vR61QutJXjfyt1uyGXntPdppp%2FgAE%2B2QK%2BN6dZC0olxn7jVtIT8Xs69pSYq86%2FeNvLHlxBGvJK9xWJIEsQmqTERMY2XzIGp7cuHAOShhi1SEAA5wqKcHH0tZpD1YNtQXYL1R4EsQQ2c7w%3D%3D&amp;nv_mid=82420402623&amp;cat_id=50000807</t>
  </si>
  <si>
    <t>https://cr2.shopping.naver.com/adcr.nhn?x=jX7soGv%2BgokHHdojWtPZz%2F%2F%2F%2Fw%3D%3DsAbt7kss4DG%2BFQ71aThFeF6Jg1rIyK1cWut3dZT4n%2FEb4ygp%2FLbPxNY%2F6Kt3AF1CUMsvfqxe5UC1U94oIQ7jRMYYlFAdf1OFsetsPTCIBnAtPOdYsvqvAV2kweJQXbUmGgn3zM6s62%2FUDW47oVL4gYdaj6XMYCHSqNW9TxABxItnJB4Riv%2BblEuABGIKH2P3uU4HgpwwsDAwCj25xXmg%2FAp9%2Bw5fyb2S%2B0WKUIuNO0Akl8HAYn6NkzRDrGPGQ2ZUxCQxmwYgdPazjcfjgnhYJtkaAb%2FOdjaJ2XbA%2BJKlL%2B499LsW4RgipVPKA%2F2IN4cAJ4mmic2vQ8l3OPvPdLBTB5%2B6UB08G4lR0a9fquA%2FPNrJ9FgNMuaoBRBMCoGxpyso815dN753SFUbr6lZFOoQx7xrv6tDzHWai9n4avpR9ePhawz2pOhxAwRMBAf67wF8BI%2FYZyf99zJT%2FMX4b2gAOkXmIlhOZckueySdmb72i516TaU8vbHFaa9VtutQm3tU53O2TWh9GMHPDa2FS6ThRGFTTt9Pw%2Fdr0bZ0%2B4fGQcYZ9vxxr%2F1FPApSMHTvxm5j2wPp9OMuuZ8CGMl3x85ZyTy4ZUhMZThdxgc%2FdNLNbaarxZ4d8%2BEnAA5XLEEhSYffrTxgiBN1zOvC8OFo24azF8wuc%2F1nfE85932RAMt%2FVXw7x0BeA0Fek0cUwUcEwj3bns9idPu8%2F7oIn6BdsHasuTiKYWMMj7O69jkComTjVQEM%3D&amp;nv_mid=82358440262&amp;cat_id=50000807</t>
  </si>
  <si>
    <t>https://cr2.shopping.naver.com/adcr.nhn?x=4pWsz%2BzWysIt4f7hu870Av%2F%2F%2Fw%3D%3Ds2UQu7jZIApKCH3EsOFAV11XHe1ZxtjXd3aEY2MgkOcUdeYwaU1%2FKHbYio7kxMb5HW2sqCTVDAMY3Ms9n928We2Vyf4fEeIwpi1WJR%2F5%2FpReVK5hNxRUBW3Fkia%2BRgsFTZNIyI0V4t3jpB0s5jsu%2FKF7DQXbhFQjl9TiBlQeZRwOpRXNodo9OBWoSUWdy%2BMNeUaGimURpLp1cstwbh%2FL6ye56vr9h9VoFduCJdN2ys%2BL8sDxCrG1R0O6gc7aEEhECIXJ98m2%2F9Xkg9FlZiC%2BbKQ7TOu%2BiZGPPbCns0fxzoFb4FjQLKtgpdaxOC6%2FeJ5KosPFNkchYwWiua4avTMsWH6fCLd0EJlKtx3WA4Dq2fB%2BlDitdenlgXXXQGQywc9MTFQY6aAhQamthDf3%2BBgdOFfGhB8Ps6FHHxGqpxVzRGw3EA7ZpvcYR08Hj1u8m%2Bg%2BQSB5hmC6zi%2FE3TWoeQbBdteau5jexE0teYfb7RjjdZqOpilugw1wda8nZOK%2BN%2FYBKoYfqfrGF20tjXpa4GKOgcucfrTQel1DWAhQ%2BiXebE7qfERs1pk9bW94dyQN51pXsIoMRDJAoFMWXlQ5zuZvOy4sqW1tBTLFoJF2PUJTK%2Bd9Jz%2BMnQxMJyN3gbemhmMA03OwzBxdOCPh0C9vJQw1AJPQvnWWm8hgotNq9ukdeTBLYf%2BT0ydM%2BxMykkNXU7qF722xIulAK2X866S3X3SQuEfCMYdLnv5v1%2FyEjuto%2FPZlOFbrW640nDbkN9oersRskZWZsoOvkr%2FE1Utl%2BjGSfMg%3D%3D&amp;nv_mid=82084072003&amp;cat_id=50000807</t>
  </si>
  <si>
    <t>https://cr2.shopping.naver.com/adcr.nhn?x=bV6lDT57Yc0aXGU%2BeHL6GP%2F%2F%2Fw%3D%3DsK%2Bbqjpn5hMr19DGeBge3XnjmQQngRidlcYdzw94TSH2li8JCmKDwC%2BQK4bviHkDWJsX%2FiqSTmNFs1JdAucR2XoYlFAdf1OFsetsPTCIBnAtPOdYsvqvAV2kweJQXbUmGgn3zM6s62%2FUDW47oVL4gYdaj6XMYCHSqNW9TxABxItnJB4Riv%2BblEuABGIKH2P3uU4HgpwwsDAwCj25xXmg%2FAp9%2Bw5fyb2S%2B0WKUIuNO0Akl8HAYn6NkzRDrGPGQ2ZUxhnD6WnEsC1yvq88NS3JBc0aAb%2FOdjaJ2XbA%2BJKlL%2B499LsW4RgipVPKA%2F2IN4cAJ4mmic2vQ8l3OPvPdLBTB5%2B6UB08G4lR0a9fquA%2FPNrJYfTHTkQToN4opwpO%2FrDYWgkH575cwiIaMSgkZuLco%2BBrv6tDzHWai9n4avpR9ePgQvPW9MHKWIc4bqFK%2BzDGD0hlr1sT4xdKgl5bjiamBFnLlWGiMtmU%2F2EdIlaEZBeBOfgELIcmYmfUIlqCzJe9kkQSGfmNsEQ7shLyE1%2B0CIbLtm7xBnTYwbwvvpO4fYVMD6LwFzWueqeGnoxleo%2FO9Qs84jJAQWNpB%2F%2BxHOrmfdAfjmxiWWSVSpBABBxIvfh5%2Fe%2FbsKQQLawr%2B4mSTx23xCU94yosv5MuGJWemzCkTGUZfyBagOPXERjJ6%2BZCtTfJhZXHhbQNYjLrFf%2BUWl2wKzoLD6DTGcGMPG1JC9N4WPcwrwAcuLSu5iDlnDClsQ1ne%2F7ZaMCqZZqEWWLpUVsqV&amp;nv_mid=82361414653&amp;cat_id=50000807</t>
  </si>
  <si>
    <t>https://cr2.shopping.naver.com/adcr.nhn?x=W%2F8eWakBfxy3RED3rlD%2Fjv%2F%2F%2Fw%3D%3Ds8uPhL7UNDe5D5qQ4PoT4Gag%2B4Up5z2DIRJLMQsn6zUe5aAd3SexOAPh4NyPhF7%2FG2QvTRyvj0h7n%2Bm7zx6HVE4YlFAdf1OFsetsPTCIBnAtPOdYsvqvAV2kweJQXbUmGgn3zM6s62%2FUDW47oVL4gYdaj6XMYCHSqNW9TxABxItnJB4Riv%2BblEuABGIKH2P3uU4HgpwwsDAwCj25xXmg%2FAp9%2Bw5fyb2S%2B0WKUIuNO0Akl8HAYn6NkzRDrGPGQ2ZUxhlE2pvmU1F5vv3Qj1wvueEaAb%2FOdjaJ2XbA%2BJKlL%2B499LsW4RgipVPKA%2F2IN4cAJ4mmic2vQ8l3OPvPdLBTB5%2B6UB08G4lR0a9fquA%2FPNrLgcXok7%2FdHuAZeE4%2FYJxxM6X7l9K7C125Qf2oRc1EhkED%2BhhiJy%2BeDJvd2vJjkI8YB2jeZpxUn0k%2B%2BEe25TS4K9qJc%2FOhWStNm6oM%2BKZ43E85KbWzsBFt1BXN4hlk6rfEx1Jb9eMh0n3KAHKrOw%2FHqlSr9mKmtKPi8g3Q4JIbKkBsdgVRnj6l7%2FMraIoLPDBrSCuiETV1hwNU%2F5TIHeN%2FpFUMHz%2B5VSwqLL4Qj9SmUNOQhRiB3z%2Fz3GbyS9yPlw%2Be%2FV3%2FkhIroNjSVCqPzSdym6YCLH1QRyh4GGBrCf%2FWWGGaG%2BmjtaYeY8rNH9emH4sd0lLxhtCvjmhRexKC0J8Qf3gEcar1Zw4MlpupolfwtzojfJZwGVFZH9PoJZDriWpp7fnpgNhln3nvYB%2FTPdeoEm1ZLWw%2BF5x8WH%2BAAavQWpg%3D%3D&amp;nv_mid=82416303697&amp;cat_id=50000807</t>
  </si>
  <si>
    <t>https://cr2.shopping.naver.com/adcr.nhn?x=7ywLYTCCfWX%2BtmWAD%2B1vjf%2F%2F%2Fw%3D%3DsC6S5QohABa%2BhJJT0bOBeY9ughB8b2hu6B%2BR1%2B1nEUbq5RzG%2F67USrTnnQ3L5rJTxNUe4HZouQQRyt6kTxKjI0GM5ywTNbvkDUq403b3HrmP3mrP9L3bKHJ%2FdpwvsNiiCC4I4jHbogA6CfUtBeFJCk%2Fb63saqiyDOtwslX5eY7cin7ejclUADE1u6%2BncDN04Wc%2Bz03%2Fk6E3umo8kRsQ%2BuklcMXxsZ5YxnXDTf1Kyc58MvcwaJyugslJObIohizNgCsgZIh6hmy5UvmhCyeBBRMlJvJaswEAHzh4%2BeL8l2tv4xYwKYCF2wSheYXztta1k90KwhYrfAVEmMb%2FMhECMzRrr9GyESxlku1GP2cO77NQ%2BRXIwnF95jId8y7CDQIm564%2FVPeB4Pr%2FjZrxO8ddhU244FIdX0RH9maAYxxSnIi%2FEwf9gqrJzr77Iacn2L4NlqXtKlYjNMzS7nUKhPmMMZOIIjNempYXtOKtG%2BQpabYWDVbHYQrRnsdroQOpJy%2FDVQC%2BTmphIJ2TP36fczt6bvvKQ%2BTeV108KeCKXkghfE%2BET0NN1MzjfcJyPGYAH%2Foojjhj79iosB6Kw5pX2CwjENze1ETgithIq5nxXzNq%2F38X%2BODXk8ytWkAebaVatPNrGsvJgcnhqm%2BbsITwUMphDit2OPUVOtBUQ0FuVz71vs7YnH3XU2vo%2FWanfN67ykjtFz57470iEsLthh5OljQvjPuWacleUJKLLHIzR%2Fat6fehOWXOdTf1Vg8PmabnwuJprTBw3b%2B5x0xiNxsJwxkW4Dqw%3D%3D&amp;nv_mid=82432218315&amp;cat_id=50000807</t>
  </si>
  <si>
    <t>https://cr2.shopping.naver.com/adcr.nhn?x=dObWt8m5uhRPeMd%2Br%2Fkm0f%2F%2F%2Fw%3D%3DsjcqmNXd7amJJS1GyUUBseytj0TTvdHjhKJHewuCIs6XppplB7u7iA1v2GuMlwv8%2BPWQiTwwA%2Fo2qLgaPRLR3tYLIaHrl4IE1YXfYsjwXrI5QsCi3%2FP3nGW2nj2ckH%2FUm%2FLhanRVvANVEkYdTt%2FC38IOX4QrqkMfqYg0wFb%2BxUKuuE%2BeRL%2FhHcHv1MdgRLTglP14fN9k0fh%2BDC9UTx4i7qiQ6yRPz0Bok6MuLLO%2Fx%2FZCnQxVVkdumUOFlzThEZ6CXYLD2ZLhx9Kfe18V5BNA7Win5L%2BZvsS5MC10waQo9XYCpei8o85zv7B9D37qqN1%2B%2BfOJL93eaXr53ufr%2FnRJ7cwsd%2F2ywsbheyup5ZEH3LAS96A5gcHN0dNKsfTcFN00bH0UDaE8urhWYXif7q%2BvfBQT0t03Q5NTDf1MnQNeQsFMyrLzPvwfUZzJVWOWalzoZx3x49lzgWmizMlREC%2BhEbXXykbKYMXgjlTJAn6uo9tVRgzggOJzHUrrg%2FR4%2FdJ4c0ScfAZdrzUCUwijxvhI1g%2BUPAI9f7gjXawwfnryU55iVLtlcx6%2B9rp4dDrxyYvEOFArDH8TWH8OANlw3zJROuNJi0HugeUh9RJlEq7W5Cv3x3hR8DgiTMWLWxK477wfmq2taJbPS2P0hAImlI0WQX8yppbtC5inR9v85C4RA7I86uJPkn%2F3den0dxHOy%2FLpN2wgK1943Aoy2N%2FYro99HDxE9gyXCQP8BVeuXwtXvaMnOgsPoNMZwYw8bUkL03hY9NvOTzw1E1UWL7dbINLWwP1NX5bh9vtaRIAyPSrgZsv8%3D&amp;nv_mid=82156885945&amp;cat_id=50000807</t>
  </si>
  <si>
    <t>https://cr2.shopping.naver.com/adcr.nhn?x=WKho%2FS48IZdWT1bFgDspXP%2F%2F%2Fw%3D%3Ds8I9ciamvw0sah2DhzzVpnzz3JMciRI36nuDXRacl7%2F2Xz5WK423hNWhUSIDktuqqqPMYxORgCittLlhmwk8goGVyf4fEeIwpi1WJR%2F5%2FpReVK5hNxRUBW3Fkia%2BRgsFTZNIyI0V4t3jpB0s5jsu%2FKF7DQXbhFQjl9TiBlQeZRwOpRXNodo9OBWoSUWdy%2BMNeUaGimURpLp1cstwbh%2FL6ye56vr9h9VoFduCJdN2ys%2BL8sDxCrG1R0O6gc7aEEhECzwfdQK65f8Yi5a640L14dA7TOu%2BiZGPPbCns0fxzoFb4FjQLKtgpdaxOC6%2FeJ5KosPFNkchYwWiua4avTMsWH6fCLd0EJlKtx3WA4Dq2fB%2FB1z18iqgwQ0uNXrsUbOLYqMOaiwQ37TsAxwTyg5eOw44FIdX0RH9maAYxxSnIi%2FHozeYCm2ElbQ4t4k%2BFzXN9Q43LvQHQtY4M45wgZ5g%2BACCZ4g1eRSUk0X%2BsNdo9t3irSsmZmuc%2FrDfE4yFIVH57OiYWmE4FkRjFUrrX4OvP%2F69DSW%2BgpmyMx624JggPRHWN4VcF6yBkBk3JpS0it1%2FMxOEpyWTQdJJlf9MP0GC3vx61FOnRSAUxIUzpJF%2FA7QYWxneq9p2xuawUnBnRF83gtFjXmSWEKVeTowEjANRcSjniUfSWF4ojUZSwlycjGMWeAiHWUZX3%2BpfQR8%2Btn8pRzoLD6DTGcGMPG1JC9N4WPal5tIjedNsr2e%2B8HMfZdKf1JbTVYmmSoDlA7SfqOwix&amp;nv_mid=82428092039&amp;cat_id=50000807</t>
  </si>
  <si>
    <t>https://cr2.shopping.naver.com/adcr.nhn?x=JtRVQhBRzDbT0gY7Pipnjv%2F%2F%2Fw%3D%3DsYLAUqj%2BsfjrjD7ml0KH6JGmqHY7ztt5ECRcX8FtZUP5NyQqCLPD1CuS78Seufqppt6q%2Fly8BXYlUE1k4ISBzdoYlFAdf1OFsetsPTCIBnAtPOdYsvqvAV2kweJQXbUmGgn3zM6s62%2FUDW47oVL4gYdaj6XMYCHSqNW9TxABxItnJB4Riv%2BblEuABGIKH2P3uU4HgpwwsDAwCj25xXmg%2FAp9%2Bw5fyb2S%2B0WKUIuNO0Akl8HAYn6NkzRDrGPGQ2ZUxmropoLSJVut5LQBGVMiADkaAb%2FOdjaJ2XbA%2BJKlL%2B499LsW4RgipVPKA%2F2IN4cAJ4mmic2vQ8l3OPvPdLBTB5%2B6UB08G4lR0a9fquA%2FPNrIrLIIJOtpdKhdFoz5ZUDwiREKluJUMOJQkW%2F2EiEwDjfEbohA9AtjU0UEb778TIF3VuOgKF0DwqMv0aON%2BJuPuxJf3fq9APQAk45xr1hFhOitwrXcrtDCYLUv%2FSfghDH%2FvkRbR%2FVfzTvMAQ0YQq%2BltcEV4r1My2kb3rpbc34DZik4tFjAV7ZGgI4HwhwBFSp3Yo7EL7V4e1jPp5ONkwW8fT%2FEwoP2NQEoP6nk5DScHtN4PzoZD%2BBJE3Pkh9FXt%2FRaZAeLpgVcWmo008IbTMbHeLN56VurwpxZmbu3s26ALzklmH0xFUjJgMj1kCmgpT7DqXTPlDv7zPCDoPtVShe1D1Y2nnmSeVGdgUkng1s%2BrH9Asll3OpfjHXbmaWdIlThE1TJCpud9XUawqlz2SA0wN6tUHat6GytmLJxv5LvfatQcN2%2FucdMYjcbCcMZFuA6s%3D&amp;nv_mid=82414262371&amp;cat_id=50000807</t>
  </si>
  <si>
    <t>https://cr2.shopping.naver.com/adcr.nhn?x=nSN1WQIAHltW6IBcV8em3v%2F%2F%2Fw%3D%3DsRh%2FchWW%2BW%2B5L2YvrZiY%2FfziDblcTO4pmgHE7RJeUhOPRbb4lOnNsK3YTkR99t1WBo9vaCU%2BYHq%2FyAcTz%2F%2F7xxWVyf4fEeIwpi1WJR%2F5%2FpReVK5hNxRUBW3Fkia%2BRgsFTZNIyI0V4t3jpB0s5jsu%2FKF7DQXbhFQjl9TiBlQeZRwOpRXNodo9OBWoSUWdy%2BMNeUaGimURpLp1cstwbh%2FL6ye56vr9h9VoFduCJdN2ys%2BL8sDxCrG1R0O6gc7aEEhECzrzGUmKc%2BqPqwqFmoHZlmA7TOu%2BiZGPPbCns0fxzoFb4FjQLKtgpdaxOC6%2FeJ5KosPFNkchYwWiua4avTMsWH6fCLd0EJlKtx3WA4Dq2fB%2BjLPawTJxl3U5ff%2BiuuLT11DINV1dPIuGDEmT7gDl79fGhB8Ps6FHHxGqpxVzRGw2xGW8DacKkrjwQxwrapvYi5387kEYYgtMhRlnJxHEUnGrQ42qjBjsSKYXIezrXygtMy2cJVWAYswFjx29KjzwJWJNrBzLVIyyk9lh1ppIGyYw2aiCetJZGL1VATAaI88TkYA3j47qm1hu2QknrSg8XYxX%2B3XnbfnyuAnyTnDT%2Fhul4Z21nSnfknMIiQdAxHhVY2B6riQEFw6kuqrlS2IMF0zkUbweMxRDf8C%2Ft8FCGYZFxFTWcdG6CalX%2FwuFgpfN%2FIYiLtRj8qsJvVU8E%2FiskP62D5glVgl2XugG2vmL6SJdt3%2FW7PBsgMrRUJs4HV9atUpMWhqKFhF1hyCTfw6%2ByAvlHuH8srqj1lglNLV1paA%3D%3D&amp;nv_mid=82412872547&amp;cat_id=50000807</t>
  </si>
  <si>
    <t>https://cr2.shopping.naver.com/adcr.nhn?x=4KOKglHuEr98j%2Fd7JeRzCf%2F%2F%2Fw%3D%3DsPOtr5xt0pVUO1a2Z5HjxkJ8oQRwpOKRHIQdYguPTM5LHkmwBc8mab3sk%2Fgnbd%2FWF8q31XOxqnO4sBH7HmTEVFoYlFAdf1OFsetsPTCIBnAtPOdYsvqvAV2kweJQXbUmGgn3zM6s62%2FUDW47oVL4gYdaj6XMYCHSqNW9TxABxItnJB4Riv%2BblEuABGIKH2P3uU4HgpwwsDAwCj25xXmg%2FAp9%2Bw5fyb2S%2B0WKUIuNO0Akl8HAYn6NkzRDrGPGQ2ZUxBT3dKFk53OtU5zsEfpvSWEaAb%2FOdjaJ2XbA%2BJKlL%2B499LsW4RgipVPKA%2F2IN4cAJ4mmic2vQ8l3OPvPdLBTB5%2B6UB08G4lR0a9fquA%2FPNrIZ8FjMXMF13CSdihp1xZXqj%2FnrUVL9s5loAjcAyTvSBRrv6tDzHWai9n4avpR9ePiFW2dmgK0A1Q9iAzgsLEQi1bguh57fs5LDA2%2BuDh11N%2FaZfo%2B4gGOsnxTmDa4ZNdeHb%2FLMfpMaUVl50A0gUr7AMsnIeRQpvJnifPcbwuQhnF%2BzIOLju6Xb9Y3SJ75ijOODacH8Tu38BLzfrQihbxgIwUXRqJ60%2FxJ8ZOen2HX3K9YdywgZu5hYkkk9F2GGKpEXECdx8CetThcOOTRG1lU6Hqnw3X1OUqd1XcYBjZJuD94q5T97mQ%2BPY%2BhsKcsK9VYpbMGm2KUu62M8wOXe7BFgyX3cL9LqSb6ZupSpyWTH8rn9tJoudyxdUUe34yZ%2BevPYhNVM%2BNdec1hxtgYBZ3HS4mufacTFfIrK37W%2BJMpXK16fEVNgH4gL0mpuYrCMyro%3D&amp;nv_mid=82434871084&amp;cat_id=50000807</t>
  </si>
  <si>
    <t>https://cr2.shopping.naver.com/adcr.nhn?x=RxkxACapQeFAN7AM2EzsVf%2F%2F%2Fw%3D%3Ds9DWzaDG2dKVsOfVQbmExUSNrJfA9D7yfoAP0r%2FK8kwHDZRYMT0wECgX70wVdOTckal%2B%2BZaF9ycZm3DBpT43krmM5ywTNbvkDUq403b3HrmP3mrP9L3bKHJ%2FdpwvsNiiCC4I4jHbogA6CfUtBeFJCk%2Fb63saqiyDOtwslX5eY7cin7ejclUADE1u6%2BncDN04Wc%2Bz03%2Fk6E3umo8kRsQ%2BuklcMXxsZ5YxnXDTf1Kyc58MvcwaJyugslJObIohizNgC9mNtSg21JCDJ4v%2FA6FimFlJvJaswEAHzh4%2BeL8l2tv4xYwKYCF2wSheYXztta1k90KwhYrfAVEmMb%2FMhECMzRrr9GyESxlku1GP2cO77NQ9WRP%2B0B8rUOum6mvZM%2F%2FEQ8W58gUlWFBRLedQnyMuALfGhB8Ps6FHHxGqpxVzRGw0UsbPukNPwZFVf5M5bft0TZwjw6tVBr1J1vyq9VBdSL8ORRzgLVU0hj%2Fnk%2FZej7jMAcb7PgaLSiUZcGsSvCIAjrra4zHwVG5MnoemxtPMxTnogJXG%2BBkm%2FNUqKJXttIRru9IJuf5klSHBuKkd8%2FtLmO%2FYGjUjXSlAaDhm9e7VZumANnaDBFqRBrOJxroGaqR0KN6pxkxWCrvSN4%2B2KzFZhHWWv%2B0HXvex8hVvetEBw%2B8HSID8EDlQ6qGWofVcYkkMDzL%2F0CohczLiWoIMH6Ku7DTWfTSbOkeAEaX3XFqDwxQiJGXNlUqTW7V8kkdFhCCCAO1skPS2MpYzaE1QfVrVC&amp;nv_mid=82425526442&amp;cat_id=50000807</t>
  </si>
  <si>
    <t>https://cr2.shopping.naver.com/adcr.nhn?x=6FpHZ9Hi9k928RHMoIWViv%2F%2F%2Fw%3D%3Ds%2FRoKprq0WF%2F0vhtnyAbqmxbv5FaJcH%2FnB4kZciElCB7NebyywKg1AZQIgJfzInn7J9NItGyUTEoCqGBPVjuwwYYlFAdf1OFsetsPTCIBnAtPOdYsvqvAV2kweJQXbUmGgn3zM6s62%2FUDW47oVL4gYdaj6XMYCHSqNW9TxABxItnJB4Riv%2BblEuABGIKH2P3uU4HgpwwsDAwCj25xXmg%2FAp9%2Bw5fyb2S%2B0WKUIuNO0Akl8HAYn6NkzRDrGPGQ2ZUxE0ANHmhrqcOHtfsO%2FP7%2FjkaAb%2FOdjaJ2XbA%2BJKlL%2B499LsW4RgipVPKA%2F2IN4cAJ4mmic2vQ8l3OPvPdLBTB5%2B6UB08G4lR0a9fquA%2FPNrJSe%2Flihevjj0YvnOrdnnEWmK4f6PUO88Sfh7tlfZupu0D%2BhhiJy%2BeDJvd2vJjkI8atdHh0wWbU%2BQ02of%2BRVZ%2BFNftc29hrTWbwjqwLlxPk%2FuV1fE%2FJXq4iL13GAFjcBh21dApZT5czTW6fRbq6%2B9tadozKnsZzNvvPDSgveSl%2B%2F2dHKR%2FIYY47Hsn7eAWHusliVQgSNtFQ5LUfsYcQG%2BEOtJ%2F%2FBDYUhakoQMQitI0Amp8RGzWmT1tb3h3JA3nWlextNrLxo7ZiaDjdmern4uKSy3lCytYTwU2nbz6zYBCLwsQtNfFLTtDLiQhpwseneehX3rhZ1RR9CwTlRxz7YnsfSijmNzaQJrvlaxRULjVyHJUFPEfeJ%2FQfaJ21JVKH8p4NNZ9NJs6R4ARpfdcWoPDFDRBz5%2FvEXIUw5vJCHl1C6wHTRFdrAwc08yLcOXsD9rs%3D&amp;nv_mid=82434829985&amp;cat_id=50000807</t>
  </si>
  <si>
    <t>https://cr2.shopping.naver.com/adcr.nhn?x=asWI2gBuf%2Fq7LBdKu4oEiv%2F%2F%2Fw%3D%3Ds8mdX%2FVP%2FOXNWIFVr6SegY%2FY%2FKOiU2LiDSN3%2B8llJFlEvyVk78SvTMC1D9abCpIjM0w4pioTHiK8PoCHD%2FT32EYYlFAdf1OFsetsPTCIBnAtPOdYsvqvAV2kweJQXbUmGgn3zM6s62%2FUDW47oVL4gYdaj6XMYCHSqNW9TxABxItnJB4Riv%2BblEuABGIKH2P3uU4HgpwwsDAwCj25xXmg%2FAp9%2Bw5fyb2S%2B0WKUIuNO0Akl8HAYn6NkzRDrGPGQ2ZUxe8CHuLPV6YrBY9ye7w1hOUaAb%2FOdjaJ2XbA%2BJKlL%2B499LsW4RgipVPKA%2F2IN4cAJ4mmic2vQ8l3OPvPdLBTB5%2B6UB08G4lR0a9fquA%2FPNrL%2FRtsEC0I7mmI31rr6FMCmK2JdH53KD%2FgEx7iQJpyc1xrv6tDzHWai9n4avpR9ePiuqLTzgVGw3ssMjh2h3hmj%2BqFUrzY9o8uVNvVyVdbJbbZ8jFiFUX3LadmNEtI7OJisHXYtTf297SfgbV2zd0T%2Fp0MZ1wgoZFFmslYWKtJ%2BT58RGzWmT1tb3h3JA3nWleyryVCoOl9EX8vf5ZTmpOtU667YvYmk7drxD7E%2BwvGRjd%2FxuH3UTBMNynvVokUpapTcC8pPWF9X%2FU4FrkJbZXNJ1oUd6skNGbp%2B5wTESWEWZ56lz8qchPSop3vz5Gm2JkykexsLqZxyhaBMSqUKIhWl4j%2BrzIMHKIltZkcc9fSMX%2Bezdxb3FlmmURGfOLYuY6ZlZmyg6%2BSv8TVS2X6MZJ8y&amp;nv_mid=82409758455&amp;cat_id=50000807</t>
  </si>
  <si>
    <t>https://cr2.shopping.naver.com/adcr.nhn?x=o%2FaGVrrRUnoc15Gt8LnYxP%2F%2F%2Fw%3D%3Dsc9jRp6F6w7PFjg%2FJHa0%2F19P44qBUl18pwLR31%2F3AzUWCS34bY%2Fr1okysgKkX5TRz0gnc9qax4FQf6WPqlNCrqKl6LyjznO%2FsH0Pfuqo3X76p4IBYqxUkkcWo13LGeTJNWWEMql9eOIdFsyp%2F%2FK7pjLfhBIzZpVp6ALIKwcRiViWbesXTp8i2sbaFb55q49st%2FLwmliW4vxUAM7qPZuabhn1wFkbO30K4iH8DIsVS%2F5IqUOY4GKYy22Pvlriy3rEEVc0JMWOfS10xkVBsoosZCrnorlAFBEuxAUIhghMF0kClopbpieagPRoipJ%2FEZ19DagiK5o1NShQDksdLRQC9awVOsrG0SlPHzAh5vONfPLCxiL9Vuz72Ofuarou1rWh%2BPFPlQ9joUKMiXMAxR3Z5jBrv6tDzHWai9n4avpR9ePjZLDtmQPG9GYR8yf%2Fa%2BJ485m6Sb6x6XpvjZMhuaPutX8Ks3vhxo7Yvq0GRbh%2B3CbIJ5DjTKE7QwhkKiorcBoilMveOhgVcQo7xamQ4Y66foSTVLDfXiAj0VU8o%2FTgjtYMF7uSwGTyxoPfVuoGGg5d3MrwdcdCau50%2Bq4r9pb2MeIl020CCZISsRLptOOCrLIOdcVGaq9M3UBVczBdzBLFN6E1pnfdnZ%2FkaL8Q%2FNVSvcbDiHokN1OqYf5wBMijxHeQaalyOcVSf4dkFi6jOSf%2BsZpyV5QkosscjNH9q3p96E%2Fu8XM61CqCym2sqJ%2FUTQng65%2FPgVyHISgQU%2BUDlqvUp&amp;nv_mid=82096305097&amp;cat_id=50000807</t>
  </si>
  <si>
    <t>https://cr2.shopping.naver.com/adcr.nhn?x=lCST9v07nItKYMLAMhwkKP%2F%2F%2Fw%3D%3DsWa4%2Fyizy0vbLdGEenNXdmw%2BHZGQJcqszX1fRsUSzexEdatfhuHR%2Fs5PYKK5EFDcMr3wdcRR1MzIZwk743EVfj4YlFAdf1OFsetsPTCIBnAtPOdYsvqvAV2kweJQXbUmGgn3zM6s62%2FUDW47oVL4gYdaj6XMYCHSqNW9TxABxItnJB4Riv%2BblEuABGIKH2P3uU4HgpwwsDAwCj25xXmg%2FAp9%2Bw5fyb2S%2B0WKUIuNO0Akl8HAYn6NkzRDrGPGQ2ZUxIW8s1b9A13JmPObjERJxxkaAb%2FOdjaJ2XbA%2BJKlL%2B499LsW4RgipVPKA%2F2IN4cAJ4mmic2vQ8l3OPvPdLBTB5%2B6UB08G4lR0a9fquA%2FPNrKe7fzfMD8452x5AYOcOAIlCC%2BQjl2SRs60CSzNYk2QFBrv6tDzHWai9n4avpR9ePiuqLTzgVGw3ssMjh2h3hmjijPpSRh7GQQAXIX%2FIA0R9u7qq7B6SlYv5JubeiXSR2TRI697APqiq%2BK4Jl9XhdTI%2B8pkxJUAYtDciYnR%2FgzdNTugZ9u5%2FZoQF3CWPZbuNywZcEq53EXrcPnnghrcacfWdd%2Btvw%2FaTQWt5GsVq5FM%2FPicsKWZMbx%2BJqj%2F4FEIogbhfPTGPx4HoJnkyNiQNOkp3B%2FEgw9qwt46oiBmkMwKgI5dFUQT1PknGOnQgOr3tSZ5YHbFC9LCA9tTWdXU4Y4ZWNZcYXno7ffmX7KJp9lJVbpJGceqPWqPSySU6PKcPO5upavdkKTB1uFOkscrbGHe&amp;nv_mid=82403283321&amp;cat_id=50000807</t>
  </si>
  <si>
    <t>https://cr2.shopping.naver.com/adcr.nhn?x=%2BJio96w8Q0ZC%2B9YE9PagiP%2F%2F%2Fw%3D%3DsIqOG%2BDHCMay9H1ySsweX1MFvhFWe1xGugFFUdzuLgnVyeXei%2BnhgZCpj9PaoPxwzzTJpMDkwSrrn4L0FQH4DzmM5ywTNbvkDUq403b3HrmP3mrP9L3bKHJ%2FdpwvsNiiCC4I4jHbogA6CfUtBeFJCk%2Fb63saqiyDOtwslX5eY7cin7ejclUADE1u6%2BncDN04Wc%2Bz03%2Fk6E3umo8kRsQ%2BuklcMXxsZ5YxnXDTf1Kyc58MvcwaJyugslJObIohizNgCzM0x5MwnvZItHjC5p2jw6VJvJaswEAHzh4%2BeL8l2tv4xYwKYCF2wSheYXztta1k90KwhYrfAVEmMb%2FMhECMzRrr9GyESxlku1GP2cO77NQ%2BHm5i0wP5m4ApI%2Bbf%2F4a2EeQySjCSMEZRLpqDDq%2FPenPGhB8Ps6FHHxGqpxVzRGw1D9XId%2BwbwcHmqaMYj%2F2wf9hfrMsWUm0ftciDgcKMQXtjKRq4GKBNDHeQN4AEgCQIxP4jloMJBpw43L6mmxj%2F9WXQ%2FLW6JdYckU7k7iaOtICz11HQdLw4qgtqYpS%2FevA7bG7wwTHobo4p2vf3DkHDuM02Vevt5fH5NSjl2CpsXzEqsCQRtlKUQeyeMeMwutVs%2F89AaKY1z1nPyqJkt9ewkPwwnJ0q84Ty2a6RFs31ah5HOOPJdqZIJzquD%2B9VuA8QTj8mElMeqBmtm3HcTKwPWx7oSJE49ooeGjgmZlqWlNNiE1Uz4115zWHG2BgFncdJaNTnVAjgkcrdbziSLfLxFp1wIWDLWSalZ14v4S%2BnQxA%3D%3D&amp;nv_mid=82423919976&amp;cat_id=50000807</t>
  </si>
  <si>
    <t>https://cr2.shopping.naver.com/adcr.nhn?x=wfrwsSaXGwN9rYgqJHjKnP%2F%2F%2Fw%3D%3DsoYfh5gYwwh3dyyZY54U5K7cS67SAV%2FqrXNlCv2d0yQlpX%2FEFYTTxFENcsLMt9uWsLhSG%2ByXx3mdi5H9RyeE%2FbmM5ywTNbvkDUq403b3HrmP3mrP9L3bKHJ%2FdpwvsNiiCC4I4jHbogA6CfUtBeFJCk%2Fb63saqiyDOtwslX5eY7cin7ejclUADE1u6%2BncDN04Wc%2Bz03%2Fk6E3umo8kRsQ%2BuklcMXxsZ5YxnXDTf1Kyc58MvcwaJyugslJObIohizNgCJV0TKL6IOGJKJMWS6R2TNVJvJaswEAHzh4%2BeL8l2tv4xYwKYCF2wSheYXztta1k90KwhYrfAVEmMb%2FMhECMzRrr9GyESxlku1GP2cO77NQ8kk0OYOgpURExRGQ1bIMMcmLAJCL%2F4TvNfT7JopLIcvpt43sYhUys88YQO8o3Yx6S5vgWM%2BARAuaxRidSVlsJtxhWu1pYGn0oNROxu3HaGbCkvRQ4hOh9wDsHYmeLv9Iro8exY81mKaXuDbsQ2ezHdBdloitdIQ6QpL%2FlOIsrpfHrg2zVYxRJYINFYvlhu%2BYFr44kvQ%2BtRpgChZoEwt1Z5YJPftfcJQ7yspvcTK62MCiHhKoH3GzEJI6jIbSQslCFCh0qtebAJVtVGNPLhRMX1SfrLD0Yu%2BFbEx2FK5gvnmGm2q7%2Bh7sAIIkOAoPcNJCl3MLvwPXled8vbFxUSRX53Sdy0Asc8VKL8PzybWbZ3XxtB6hr%2BETIRUASN2xWCUWY3X5JHRxB17kdSSeS1uCOn&amp;nv_mid=82376184317&amp;cat_id=50000807</t>
  </si>
  <si>
    <t>https://cr2.shopping.naver.com/adcr.nhn?x=VybkRlhqUV7ZHaLpbRAamv%2F%2F%2Fw%3D%3Dso9DAzh1c6fPvFf5%2Bl3%2Fkhc50SivXX6ZZ58mZmuURl%2Bq2o2kgWHjAXFRP4%2B6ctBEqLAjQaY%2F8QgZf%2F%2FejN%2B0OdGVyf4fEeIwpi1WJR%2F5%2FpReVK5hNxRUBW3Fkia%2BRgsFTZNIyI0V4t3jpB0s5jsu%2FKF7DQXbhFQjl9TiBlQeZRwOpRXNodo9OBWoSUWdy%2BMNeUaGimURpLp1cstwbh%2FL6ye56vr9h9VoFduCJdN2ys%2BL8sDxCrG1R0O6gc7aEEhEC3qq9KOQcCa5v7iftATCQEQ7TOu%2BiZGPPbCns0fxzoFb4FjQLKtgpdaxOC6%2FeJ5KosPFNkchYwWiua4avTMsWH6fCLd0EJlKtx3WA4Dq2fB9pbVo%2FbDhNs%2BAQIM2BvYNeGXQlRBCN7wl6ukQEcorg2PGhB8Ps6FHHxGqpxVzRGw3AhdCN183h5xVBO84YDpwv1a3noR4OK4ZP3xJvXaYccbcgpsbO7vUWHlUmHQ1eXojPYkJUiplpAbkHcXIEjqwWj82GLCSjmTBZJ4RABahHRflRUntW%2BXm%2BQMmVtzL9lc0WHSsZvj2FX08yAcwe%2BNBwhH%2BoTvnRtLXjr68%2FtVuCo8%2FQgVuRqUeSd%2B2sOlCZv0mVix2yYyPbCs2ZvPjzHEtyYAmSV4wiUvt2vU%2Bgzb1RC9rV78m3tbaFR6mssioU5mqesptL1D67vpvXCWkb21B5zoLD6DTGcGMPG1JC9N4WPU0nXcdF8z5jTDV%2Bkgz%2BbsQ3uca4yEOdxdgurfs5OFWpN1%2BSR0cQde5HUknktbgjpw%3D%3D&amp;nv_mid=82434527810&amp;cat_id=50000807</t>
  </si>
  <si>
    <t>https://cr2.shopping.naver.com/adcr.nhn?x=n7l47xTYEUMs5CuQcbPVt%2F%2F%2F%2Fw%3D%3Dsv91DOyU8qp8X92JHSv%2FTqSuGyXBK%2F94%2F6QrQqvvbHpW3%2FYNknnSGUaF88deSsmqT5uGhQPCRHlqqXaxAdtRNG6l6LyjznO%2FsH0Pfuqo3X76p4IBYqxUkkcWo13LGeTJNWWEMql9eOIdFsyp%2F%2FK7pjLfhBIzZpVp6ALIKwcRiViWbesXTp8i2sbaFb55q49st%2FLwmliW4vxUAM7qPZuabhn1wFkbO30K4iH8DIsVS%2F5IqUOY4GKYy22Pvlriy3rEEiQ%2BcqdSuN%2FDkHI0GjiiidrnorlAFBEuxAUIhghMF0kClopbpieagPRoipJ%2FEZ19DagiK5o1NShQDksdLRQC9awVOsrG0SlPHzAh5vONfPLCzJKa%2Fbztbz171vCeudfkun9759qQZgGzHkQ6d1E4I%2FPfeDgFJaiubsM1LivRMfDzVuOgKF0DwqMv0aON%2BJuPuL5eEHkyHzCYOp2CbjmtKboQBurSj54gLsBOQbsTiXRvrI6vpNjlLw0Ym1zCIPxnj3u7wiP2I%2FlfeRzy4gRrc9aWA%2FcdSt3mYFj0M2P73MSHeek5UjG1Lr16bddKehFoBnxEbNaZPW1veHckDedaV7AHlE9c7rNVj9g7acBXaUcFQk0VC51DOv9aF7BXTsSlaxC018UtO0MuJCGnCx6d56JvG4y0OvvV6P8IzJ9AtvCBbbpT9PMo%2FYNgGxvHfO6b17gzkrjN44ri8DEOM6v6WNo%2Be2eEuATW9WVL0U2LZU%2ByFVuvcvs7WUjRhTgShNrJnpnXbSCi3Rp4ulC7HVcBHEgcN2%2FucdMYjcbCcMZFuA6s%3D&amp;nv_mid=82424942746&amp;cat_id=50000807</t>
  </si>
  <si>
    <t>https://cr2.shopping.naver.com/adcr.nhn?x=KiCKd%2F8mKCjF0PqVO%2BfI%2B%2F%2F%2F%2Fw%3D%3Ds7EMnoRiti9B2RDVigI9K1prKMQpGrHOFEReVUyIuZvfnRibNjfOdPdyh6RBs5PxZR71ar3qAXpOdYQ8y6umtqmVyf4fEeIwpi1WJR%2F5%2FpReVK5hNxRUBW3Fkia%2BRgsFTZNIyI0V4t3jpB0s5jsu%2FKF7DQXbhFQjl9TiBlQeZRwOpRXNodo9OBWoSUWdy%2BMNeUaGimURpLp1cstwbh%2FL6ye56vr9h9VoFduCJdN2ys%2BIsLTlT5Q9MFvlwX5tuPSmk4Iipqq7JBHlmbHCxb3xYWg7TOu%2BiZGPPbCns0fxzoFb4FjQLKtgpdaxOC6%2FeJ5KosPFNkchYwWiua4avTMsWH6fCLd0EJlKtx3WA4Dq2fB%2BKfc7dhM%2B1DEb1WiaDEDugF6zDEfiVBfHlOLvlqgSL5o4FIdX0RH9maAYxxSnIi%2FE9npblTsd7uH3gdRjmVci6ZxBdjU%2F4CKyf4vT1Gui7gnYj4ryuv8ERdJnPgZjHnlkwvcKu%2B%2BmsBR8SdrHIH4ANm08flyk0V0T0vQamd8lCFL4CSwlToBmteOJrE3snMfZAjF3Q7wM8OKIV0NvAhigiv1d%2F5ISK6DY0lQqj80ncpg2iLwEwnCa9hEajJVC1hutr1f%2FyS4LTDQTKdNBsgVhQNVN3Kw7OPTioyaMDhfwVquuBt%2Fa8c0GwyimRUJZZdYpiSBLEJqkxETGNl8yBqe3LAWlkBWAx0xXl8PKcMHWi8bOxariUQr7Fs3cYKlC%2F6zI%3D&amp;nv_mid=80896920911&amp;cat_id=50000807</t>
  </si>
  <si>
    <t>https://cr2.shopping.naver.com/adcr.nhn?x=ABhSqMpZ0HgC1R417Lvwev%2F%2F%2Fw%3D%3DsxZZ2kKusYEWL%2BoI5e%2FDz8lBWX7L1UtEFZ1vTb7PrZ54m3SALj6JZzJ42Wdb18zqPY58NgFKNDoJ0JejJ26LSqNqUHsgHKRqzd6nX3jcvUwOdH42U7aNy%2BGYWPOIcmanY%2BBNbdt6JbyRorSzOl%2BrdwjO99z5qjYFo5DjzG0Tpq75InWhHjienmWj3cIciPe0Bobm40a3AfVHNV15D72g8jm26YI%2FkcEfVeLDnwysTo3PNy707L%2BRWF35TfL%2BA9SSqZ9f%2BnxGJowG0Rh7ueWtLoNWN%2FchhV1d04LIGrXJUbzg427ngu9Ku5Ti5fmyIKbcNfm5IA8mkaCGulhqR4WtRHpI0ATT7UDqLFrBc8%2BGsW447QGPU7U1%2BPRMa%2FCszv6lPlAvynJgEnrHb%2B7HozS7Oh8faDjCW6HUREq33zSyI9snw1onsrjRKIk%2B70npHGDgW%2B3fiSJjx7ngAoiVxHKOVGZ3WH%2Fsmcs4202uSCRv%2BPuCMY%2BU%2Fcc4Uzw4bE%2FsmC0%2Flmk8Nl3qo%2FIA0mF21O8UNi94PzoZD%2BBJE3Pkh9FXt%2FRaJ7RdQ0m3U%2FJuOzGTC88TmvRI23w0EmOgaD1UStmBjYIXR1gsqNR3cRJjSkciMBSPQ8zC6FwZi4k8xdTQxh4u4ujYWmBHi2LGIGmbSmAj3qssLvivDEKTNtHKiL%2B2aYvg6jSN0QoSVHhyO96WD4lDLUib%2B5Z3HTYE1rrWy44pqYBFfJ6xN7PZJsXUblRpWqbw%3D&amp;nv_mid=82422648807&amp;cat_id=50000807</t>
  </si>
  <si>
    <t>https://cr2.shopping.naver.com/adcr.nhn?x=EPV5CatM%2FJ7Cd5zVx8sMUv%2F%2F%2Fw%3D%3DsGyeRfU9Lw5%2F4S16RZT7BinVq50I5AEGoJGM1GiJC4LiKk4%2Bpthcm%2Bu81OH%2FM3gWzBI7Yi5SM4%2Fewylwb4m8VRWVyf4fEeIwpi1WJR%2F5%2FpReVK5hNxRUBW3Fkia%2BRgsFTZNIyI0V4t3jpB0s5jsu%2FKF7DQXbhFQjl9TiBlQeZRwOpRXNodo9OBWoSUWdy%2BMNeUaGimURpLp1cstwbh%2FL6ye56vr9h9VoFduCJdN2ys%2BL8sDxCrG1R0O6gc7aEEhECSOS7ncHe66Cf6FYs35e24g7TOu%2BiZGPPbCns0fxzoFb4FjQLKtgpdaxOC6%2FeJ5KosPFNkchYwWiua4avTMsWH6fCLd0EJlKtx3WA4Dq2fB%2BuxGE7OXqDUDTjrP6cXK10Qw9R%2F8USf3QlBE4stFbaZBrv6tDzHWai9n4avpR9ePhSgYeyBg69u6Y%2Fv9Aq%2BN1xz2%2BPWyG%2BJhNa0zxVw0fFvouz7zPwZSnGJTYucBSSteuyePNgupIXhDPttvpv5DnE%2FOIcxi4IlyJicNTyX2eyyP2T5npYB6i8Sg246%2FcwXAaHvjdA1X%2FhZxB5IMvyjIDNgLNLtHYSX%2FPtFrc35EYQQCzZwLNmbSOysglqcoFkzEwAwUy0flInaYPI8SmgxU7t0NoBg2cc8WOO4ISenNSzGsLPNKpKgSK%2BPA0CpzuoGJzcbywRHdWuv%2BTk1HHr8nyqaEPPlUVe9cjKwLYr59%2FqgoZNtlneC43VqQAJT4kPvyc%3D&amp;nv_mid=82421735253&amp;cat_id=50000807</t>
  </si>
  <si>
    <t>https://cr2.shopping.naver.com/adcr.nhn?x=7DdmaMKiQHJ0O5wAmgxZav%2F%2F%2Fw%3D%3DsUJFLzzndgnqUitUrxn7o1hYBAmwgB4b5uTU53nNrsRshJKdamghdAuhmGXZaXqXymz7hUcNWauwRg9WEEExnaYYlFAdf1OFsetsPTCIBnAtPOdYsvqvAV2kweJQXbUmGgn3zM6s62%2FUDW47oVL4gYdaj6XMYCHSqNW9TxABxItnJB4Riv%2BblEuABGIKH2P3uU4HgpwwsDAwCj25xXmg%2FAp9%2Bw5fyb2S%2B0WKUIuNO0Akl8HAYn6NkzRDrGPGQ2ZUxY4Z1ntiEJK52MgWsaRKuIUaAb%2FOdjaJ2XbA%2BJKlL%2B499LsW4RgipVPKA%2F2IN4cAJ4mmic2vQ8l3OPvPdLBTB5%2B6UB08G4lR0a9fquA%2FPNrLN53BPTFgoSX4wbTKYz3mdNZVXfjSlY795gQsVtfg43ED%2BhhiJy%2BeDJvd2vJjkI8YlmzW0pbXLoqXjcKuGmgimyUIiEHbFEr6HnDPQ1wgBFBSctEMP4Nubs67j%2ButY8F2%2Bc%2BHwQkgT3EDIcBgohJfykswGOPKlp0w4Jk8fnekziaHjF9wnLBE5n5YjbEQVVSKygepfTq2nW7KsyGPrFuaGOe695PWkfO81MxaWsufqdp8RGzWmT1tb3h3JA3nWlew80B04ETVzlzkiCbRZOz6uC5xCmC5SfLVvhI8vTTqFBWKteV%2FfDP2%2F0S9Q8lkoVgzTDuzNw3UaqXrNpW08tJezcZwiHT4Ke3TLEG%2FBEpC4SN6CG9p9O%2FHOhs0sjrTHgvDsXMqvnHmKOvU7SH86TqCZl%2FGZjrNu9pwumLEGVZyIjUHSd%2BSlOCoujp8Gwuwctek%3D&amp;nv_mid=82432468357&amp;cat_id=50000807</t>
  </si>
  <si>
    <t>https://cr2.shopping.naver.com/adcr.nhn?x=QDz3AveQI9mp7EagO1P2H%2F%2F%2F%2Fw%3D%3DsWnEj%2FA3MFe9wtpBPd%2B3htOVTdXTEU43CrhV37p31Uxp%2B3LdhwfI6EN5kuIWsvdb3GxR2GbAoSaMNcN297OL5yWM5ywTNbvkDUq403b3HrmP3mrP9L3bKHJ%2FdpwvsNiiCC4I4jHbogA6CfUtBeFJCk%2Fb63saqiyDOtwslX5eY7cin7ejclUADE1u6%2BncDN04Wc%2Bz03%2Fk6E3umo8kRsQ%2BuklcMXxsZ5YxnXDTf1Kyc58MvcwaJyugslJObIohizNgCNRqfYSIhzSu3OOMJruJpT1JvJaswEAHzh4%2BeL8l2tv4xYwKYCF2wSheYXztta1k90KwhYrfAVEmMb%2FMhECMzRrr9GyESxlku1GP2cO77NQ%2FHtwc14EDLJq2sPC4G%2F0Jrs%2FGMGW39rI1yQD7Gqb2wQfGhB8Ps6FHHxGqpxVzRGw1MrzA9u5%2FmxWjtZgFXAEhj7c8R%2FmTwsxVjUIP%2FtoRSmDxjgAipAE%2FxpkmEbTHJvRubXpgrzdRKJcjaFzOcS7OHR9HAiF6STOsNY6%2F%2Be13sd34xOb0DTvAOOU2uDjsejMlFAmpmFX0IS7eTeJFqoShdHqnw3X1OUqd1XcYBjZJuD2VHsL0Rz4cG3kl56y09ftfYbB%2F7JSqAdmnvgMdhTSJ20md9V282CZMYm9rbbBHa8Y0DS6y34hsDMlPyL0fKAsegforCWrUdD1%2FeL%2F8lSl13QDKe7kp8fjXzCpfCxqbVJWVmbKDr5K%2FxNVLZfoxknzI%3D&amp;nv_mid=82434396892&amp;cat_id=50000807</t>
  </si>
  <si>
    <t>https://cr2.shopping.naver.com/adcr.nhn?x=2L508TGspio6UgP4H5ILcv%2F%2F%2Fw%3D%3DslM6HX3NNARS17g7QY0w2c4%2BI7rhcVFDwJDRdZKlwuFZiLc%2BQ1OoJR6zFmzRAq0NnsyDGg5B4sPNfLkgDeWXFAmM5ywTNbvkDUq403b3HrmP3mrP9L3bKHJ%2FdpwvsNiiCJ0YY7yMw%2FA7iDjs5sEoA9CjhzZhVEu70JOUlKPPSfqo1g6Ncrg%2Bznx0cTEbY3UNLc%2Bz03%2Fk6E3umo8kRsQ%2BuklcMXxsZ5YxnXDTf1Kyc58MvcwaJyugslJObIohizNgCJI51p%2FuNgBqV%2BjizXOeA3FJvJaswEAHzh4%2BeL8l2tv4xYwKYCF2wSheYXztta1k90KwhYrfAVEmMb%2FMhECMzRrr9GyESxlku1GP2cO77NQ96qxWnj4jK3iBQi727wihAoUrXNi%2FaoY9iIWdOMN5tdfGhB8Ps6FHHxGqpxVzRGw3xzL64b%2BsPBI%2FDYg%2Bg7YaFGH6JApkDF2YOBk9AXkh9PxsTY0atveOR28WVzgR6R9xntYAed1wSB8aX2aJ1XI8b20H%2F7QFbjQU9aiH3APtqgFWWGG%2FyHcUjer1p8B6IEur9q2NJEEaoca32NTTTk6fNMnVJPuS2y04WBNJ4fe0cW94PzoZD%2BBJE3Pkh9FXt%2FRZ9nQ7GNct5Mk4TbijtrOiOPbYjhke7y2aWN9pf2eCIkuxRTbd0AgoxqkjQNR5PlgutRNYRIB5pC5p8qYzqKqRerxR%2BV9h%2FF0t8L06jcUHsX3EXc9qjX0kJNQTxikPMaUz2VW6akR15YH9iDUqJfBr8zWyLeGuxF2R6yhFmSSORS4TK%2Flvs4v1nhxu0EUVX4PU%3D&amp;nv_mid=82433770893&amp;cat_id=50000807</t>
  </si>
  <si>
    <t>https://cr2.shopping.naver.com/adcr.nhn?x=7%2Fvn8SJowbRcPMU9Y43gYf%2F%2F%2Fw%3D%3DsnCG%2FXqiIKjvkgOvmuNuFjwCi6eGzdAseUPwzVKlZPSK2NYPkivIE2YP07T6tSk6705BOSbDpdCXVV8cKDCVL%2BGVyf4fEeIwpi1WJR%2F5%2FpReVK5hNxRUBW3Fkia%2BRgsFTZNIyI0V4t3jpB0s5jsu%2FKFK8eBo33MpbOQagmuAMQz0fDrYAA6SXzm1cDOYM0BFLUaGimURpLp1cstwbh%2FL6ye56vr9h9VoFduCJdN2ys%2BL8sDxCrG1R0O6gc7aEEhEC2DUefpYLVHUxHsjcQ5YQdw7TOu%2BiZGPPbCns0fxzoFb4FjQLKtgpdaxOC6%2FeJ5KosPFNkchYwWiua4avTMsWH6fCLd0EJlKtx3WA4Dq2fB%2FMSTMGXBXpm242o4b2fTVKLx6d7uwVw2EFpNzxpmD6NY4FIdX0RH9maAYxxSnIi%2FGxZcH7BhnOL7L7ln2FPoG64PoK7VGD6m39oDXO8ItpTA1s3vjh4IMJ54%2FXfgbXWvfqJIWdgd9cBmcis3fhHdNrhj79iosB6Kw5pX2CwjENzYUWlwD0kv%2Flm7jw4Mkomd9Nb0OzmiGDDgE9%2FJViV38AwRXqJEu7ZRF16ZQxyv15p7p3QLp14hNQ4H5a1UBJFXrDeY4QuPaxK%2BAITTGqeRjL21CiPm7RAoX3%2B9%2Fy10qe5jqNI3RChJUeHI73pYPiUMttwyyP%2FRcISGlCxNSyvPHllS%2B8j%2BsORdhYMGXRJP9s%2FA%3D%3D&amp;nv_mid=82407052562&amp;cat_id=50000807</t>
  </si>
  <si>
    <t>https://cr2.shopping.naver.com/adcr.nhn?x=vNotKU1P1HVR4jdBIPxhLv%2F%2F%2Fw%3D%3Ds5Ys2vLz6hb4JR0g2%2FQuSJacSqtljNGTC3yAg3g6IY%2Fc6m7fDNs6UjMOK%2B17CZZLf5H5Lu4CJOtr5nG5aLnzXDmM5ywTNbvkDUq403b3HrmP3mrP9L3bKHJ%2FdpwvsNiiCJ0YY7yMw%2FA7iDjs5sEoA9CjhzZhVEu70JOUlKPPSfqo1g6Ncrg%2Bznx0cTEbY3UNLc%2Bz03%2Fk6E3umo8kRsQ%2BuklcMXxsZ5YxnXDTf1Kyc58PKFiUx8hYqIiyJQDVs00u4Jhbowo%2Fb072gJbYoRu2jGFJvJaswEAHzh4%2BeL8l2tv4xYwKYCF2wSheYXztta1k90KwhYrfAVEmMb%2FMhECMzRrr9GyESxlku1GP2cO77NQ8%2B9kzJPBuxzh%2FZrjRZ7lBcuKLdju74eELH5JeioH%2BQofGhB8Ps6FHHxGqpxVzRGw3%2BUF07tkV3FoYrP3NsJgCVvyyvJnd4Xl0FTgmXuPWrHOau5jexE0teYfb7RjjdZqOdjdacrI%2BaVcaZ6kZ50jXixWyvRXV3Q9%2BELBySwVUNwfEp8aSr9MhEmdj3g225u6d1L6O%2BQ143NxJxvpFk9ZQFGku3VyU%2FNOVy%2BInYFh%2FAuaXzx0VgllDBPhvL%2FDGJHDmOCgY%2BWvtkXMVOQMDwvSbp%2FFsTHHifFO1ucDJjBqGXsG34pyasVmJ%2FhzhBro6MyF3QqZAGlHNgQ4dD6p7ceOaxUS3bIxtpG20eHVKbH7OsKpJUzQkAbDfo70kHxgmH1vcHDdv7nHTGI3GwnDGRbgOr&amp;nv_mid=80098549355&amp;cat_id=50000807</t>
  </si>
  <si>
    <t>https://cr2.shopping.naver.com/adcr.nhn?x=Q2cIizxxmmpQ6TajsdyXxv%2F%2F%2Fw%3D%3DsK3sbjBhXcF7fw7w1eHk8l0IckYSJVtHrm%2BFYLnlGkV2Tz74fgtNMa%2Fer6FOIa3eQyEmU%2FAUn2%2FPmc2dO7nWQn2Vyf4fEeIwpi1WJR%2F5%2FpReVK5hNxRUBW3Fkia%2BRgsFTZNIyI0V4t3jpB0s5jsu%2FKFK8eBo33MpbOQagmuAMQz0fDrYAA6SXzm1cDOYM0BFLUaGimURpLp1cstwbh%2FL6ye56vr9h9VoFduCJdN2ys%2BL8sDxCrG1R0O6gc7aEEhECpvdML31mpcAFc394wRo%2BDA7TOu%2BiZGPPbCns0fxzoFb4FjQLKtgpdaxOC6%2FeJ5KosPFNkchYwWiua4avTMsWH6fCLd0EJlKtx3WA4Dq2fB%2BL3ncizqbRoH1PZbF4F%2BhSHmkyThapfSvo7uStTPRIURrv6tDzHWai9n4avpR9ePiFW2dmgK0A1Q9iAzgsLEQigZGzbTVulSLUntyXBr6ENkIdSXmd03UX%2Bpm5BAZhEG%2B8KrniSwsqdzS98oHt0u7eMmXy94nSykh7OhsxBsnjJWENfq710KgngITj%2FGADUkV%2BMTm9A07wDjlNrg47HozJdrw8%2Fuc8%2BKut9JmmTJ%2FLAgJy234AZSSi%2B0coK2KwJH8hEbC7MRJW%2FCKjc5MGigQO%2BFa5pAL88xIfOmbBMrY%2B6%2FZc4SasyKdYtJBihIQAJtmEiRAuLve7DkpOx909%2FZ3ucpIc9c%2F%2FPG9pivpVyK4zirATBSMS%2F1X249kLh8urlKmXpOUXQZVQN%2BKCV1WhCxrM&amp;nv_mid=82432125163&amp;cat_id=50000807</t>
  </si>
  <si>
    <t>https://cr2.shopping.naver.com/adcr.nhn?x=LTgN%2Fc0AdfoNR62eXakZ5f%2F%2F%2Fw%3D%3DszsJx9xeAIEfZ3jCs7QwtM%2Fo13pytGN%2FEY0qxYqhWvhiftT%2FYOijXzbWZfTarpMYzAcREE69w48LGDSwUHs%2BAi4YlFAdf1OFsetsPTCIBnAtPOdYsvqvAV2kweJQXbUmGgn3zM6s62%2FUDW47oVL4gYbVOYcJ7Or%2F5lJzJo%2FINVdNgL80m9PXxl%2FmyUTo%2Fjd%2FZGkakqw%2BJAa2ZMSjCw9K8859%2Bw5fyb2S%2B0WKUIuNO0Akl8HAYn6NkzRDrGPGQ2ZUx4CgfDMzULwTHm1KQPCIjoUaAb%2FOdjaJ2XbA%2BJKlL%2B499LsW4RgipVPKA%2F2IN4cAJ4mmic2vQ8l3OPvPdLBTB5%2B6UB08G4lR0a9fquA%2FPNrJRKO7KwdO%2F48waMGFu4T4T6LvLKjbzcc5zvUwfMBrfEo4FIdX0RH9maAYxxSnIi%2FHcNPCSv%2F%2FyTZqU73OtMcXvaNVVjatbYZfdYuWyyUsP0xucLRrrKgvCA34TNRBiwBb7LMWk5trNqqdl%2BUSKqmukESe%2FD08hZHcc30HdQwPlqkaA3XTqxVGDKfSeBQtYgB9jGyjGc48%2FmVsFxAIkuwJimn5YbqHAXCgOtNGdDIl6B%2FY9mingSdN8auSsc4Omuu1jztht4Z77LrxHubi4593uPTZHOPblGrW49eRWUmI7I%2B5F1NXcHLrP%2BZJ7H25LdGOltLILdrYWjQEwFmLLw1UJPpSsQLK0EIh7zdW2UA025%2BUwzb82uQ3RoEr710bQEV5vG3V3TwjkKATmsJJdqxNL&amp;nv_mid=82431777232&amp;cat_id=50000807</t>
  </si>
  <si>
    <t>https://cr2.shopping.naver.com/adcr.nhn?x=nI8%2FiqESAe85UpvGkpJXFP%2F%2F%2Fw%3D%3Ds1QSEqUzQx1QXpGIPwsq%2FZG6o%2F%2Bc07eQFhPyCqap717r6%2BkOomww%2FXVFs0T46gtblnsiduvXQKBaaOQR0nivvWYYlFAdf1OFsetsPTCIBnAtPOdYsvqvAV2kweJQXbUmGgn3zM6s62%2FUDW47oVL4gYbVOYcJ7Or%2F5lJzJo%2FINVdNgL80m9PXxl%2FmyUTo%2Fjd%2FZGkakqw%2BJAa2ZMSjCw9K8859%2Bw5fyb2S%2B0WKUIuNO0Akl8HAYn6NkzRDrGPGQ2ZUxtbhv7rFsvl%2B%2BsxXwPbuzmUaAb%2FOdjaJ2XbA%2BJKlL%2B499LsW4RgipVPKA%2F2IN4cAJ4mmic2vQ8l3OPvPdLBTB5%2B6UB08G4lR0a9fquA%2FPNrJPEzJ%2BfxV2tQH2gXT8ytLGtcfHKTet46Y8D%2BZtBvmL3Rrv6tDzHWai9n4avpR9ePgv0gmOGwZEptJIWYsf9Q7AyUtBbPnGXc2cOIDbrx5efv0RmyeP5AYk3Md8WUa8iKqJCAdV9YoDVwweOFu309%2BqcG8pb%2BK4yGdMBc2cxBxTyf%2Fk6adSBphMCpp4KoMjsemMp6JYMu7Di3HuB4lZDhr0%2FmdBsFGCNivv68s5dJCJTWltzkFRKwzdlvbYyBu0o%2BACctt%2BAGUkovtHKCtisCR%2F4Ve7hCGDh1PRYqvS0ibrHObNVbUZ%2FVxvM%2BcqsalcLbdanOUfMmdo7qwo7FGZ%2F59d3wB7NxnOVUxoZ4b7sYskYTVMkKm531dRrCqXPZIDTA0AH1NCK0oTAMm3h121qFn%2FDlS0MKJTCcMk4GOM2G%2B4UA%3D%3D&amp;nv_mid=80719229464&amp;cat_id=50000807</t>
  </si>
  <si>
    <t>https://cr2.shopping.naver.com/adcr.nhn?x=6X0pbVlY%2BVRIb%2BzagTO3%2Bv%2F%2F%2Fw%3D%3DsWi8W%2FmWkH9cKlwYgP2vgUZgdj9FhXOMvsTUv41FhPpOBIvWNsu%2B3CCMcOWo5V%2BrwGsAxGmXdfSr2vzUyr2pLcmVyf4fEeIwpi1WJR%2F5%2FpReVK5hNxRUBW3Fkia%2BRgsFTZNIyI0V4t3jpB0s5jsu%2FKFK8eBo33MpbOQagmuAMQz0fDrYAA6SXzm1cDOYM0BFLUaGimURpLp1cstwbh%2FL6ye56vr9h9VoFduCJdN2ys%2BL8sDxCrG1R0O6gc7aEEhECvm5ZEogsA9X3siHRq40m0A7TOu%2BiZGPPbCns0fxzoFb4FjQLKtgpdaxOC6%2FeJ5KosPFNkchYwWiua4avTMsWH6fCLd0EJlKtx3WA4Dq2fB%2FR36dpBOOOGc180QPV%2FJV2ZGKINTn2OTLlCLKKdmilOED%2BhhiJy%2BeDJvd2vJjkI8Z7dwXP6YFOyIxfOnnUampROMeR1uI4rrzR6i2TSgvA3JguHYcZyvtRt9VAEkRBmOwmfIR5aVT%2BBRSBuyBhpqP%2BMSLyejHH9dmUz8X5pkYnia3LYG0527PllFxHrbjQGzifERs1pk9bW94dyQN51pXsoXARLWKfNSr2U6XusudmP09r%2FaSgtvGLqYyPmmVtoqzMU9Kk2ACSzSpVq5Q33S8L0pT2L3JbhUxnUnKZR52ZaD%2BNSxvif6C2i%2BWyebA7MV6NP4gOjnzzdT%2FWDzfDWaMgOo0jdEKElR4cjvelg%2BJQyw8RlOb4%2BzL%2FSrUiqzXoffeLHX2QUc8GQKc9f%2BZ05Vs%2F&amp;nv_mid=82341671253&amp;cat_id=50000807</t>
  </si>
  <si>
    <t>https://cr2.shopping.naver.com/adcr.nhn?x=CHVvKyfdKZQKzAGTUzsmUf%2F%2F%2Fw%3D%3Ds0K8eOzs5xGkBM307uorpLVtfLuVLW5S5A0T%2FGUqWV5rPQI1qgmv08S9A5DPC5ctg2ynPMblx9VG5Bt0nkAWfpWVyf4fEeIwpi1WJR%2F5%2FpReVK5hNxRUBW3Fkia%2BRgsFTZNIyI0V4t3jpB0s5jsu%2FKFK8eBo33MpbOQagmuAMQz0fDrYAA6SXzm1cDOYM0BFLUaGimURpLp1cstwbh%2FL6ye56vr9h9VoFduCJdN2ys%2BL8sDxCrG1R0O6gc7aEEhECCFTZIXIEZXmJoLZLce3rFw7TOu%2BiZGPPbCns0fxzoFb4FjQLKtgpdaxOC6%2FeJ5KosPFNkchYwWiua4avTMsWH6fCLd0EJlKtx3WA4Dq2fB%2BGi6hwcbh8rkZtdIfNp%2BS3Qk%2F8IaaDo3Bf8sTIgd7Aqhrv6tDzHWai9n4avpR9ePhSgYeyBg69u6Y%2Fv9Aq%2BN1xmX%2FvpjNoVowL3LYn4x%2F%2FdkpXb%2F5gmHNf%2FK%2FYzpu12%2FnkxO%2FzWNw0yfg0O0lRfe6oSlnC%2BcvnPfh6gBfFz%2BkeEpuAT7MBtgPYtePV2XOERxHoZcwOrRrviOuIxKcpMc1wP1O0ZkwESB%2F%2FlktvY1Yj%2F%2FJlxHsVv3OjZRZH3NbKgUv8IwN9ao%2BktQDn4E2CUk37luvhfxEIhDBF5Ya06C20QWuHY%2Ft5gLmzhT2dY7Vk9Hhgfy1sjV2WGkOHcXNZ8S%2FzXuMtIPgLi1xtZZA4vk2Rcjiki1syvp4I1vGcnUFK%2BLNmnJXlCSiyxyM0f2ren3oT6WWrGVMBlrVqB24DN9IsngcN2%2FucdMYjcbCcMZFuA6s%3D&amp;nv_mid=82429602468&amp;cat_id=50000807</t>
  </si>
  <si>
    <t>https://cr2.shopping.naver.com/adcr.nhn?x=rbE5ppAbw3i9g9eIPGuGu%2F%2F%2F%2Fw%3D%3DsWk4Hy40e9jX8yD1cb5KUFhGjdWHub%2BIU5BG74hWjdlv2jCH8YXQkHjCdsbkYVK6m2FMzw%2BjoJncP2l5T0I3IIYYlFAdf1OFsetsPTCIBnAtPOdYsvqvAV2kweJQXbUmGgn3zM6s62%2FUDW47oVL4gYbVOYcJ7Or%2F5lJzJo%2FINVdNgL80m9PXxl%2FmyUTo%2Fjd%2FZGkakqw%2BJAa2ZMSjCw9K8859%2Bw5fyb2S%2B0WKUIuNO0Akl8HAYn6NkzRDrGPGQ2ZUxdRYFJK9jxfpLsv2rYdua8UaAb%2FOdjaJ2XbA%2BJKlL%2B499LsW4RgipVPKA%2F2IN4cAJ4mmic2vQ8l3OPvPdLBTB5%2B6UB08G4lR0a9fquA%2FPNrKYlkocicRhFCYfBtNVBUDilFIiOSPJOige%2FbGZYicT0UD%2BhhiJy%2BeDJvd2vJjkI8YlmzW0pbXLoqXjcKuGmgimOHEjeHbh5ngAnowsBR1ZEysN93SFvx8oZX58G8Pz%2FhnQfZ4wRbNEoQ5mkbJBZG6IrbsdmZIHb18DEIxZ2XIkGikhTKHn3rOqU3DHvvcZMBhX7hCjRUmJoy5dGpTmsEUSDKfPPX1s%2FtRFsjDlu9BltdiLktWe9tz5KPJ2KyywzZe%2FV3%2FkhIroNjSVCqPzSdymWF6p1IDb9m1c48BGYjjklJ1QG05MkDusMzvOGwjEFTiCsnez2oV66W99m0bqGrVS9I8i27XJxIDPdcR0JJn7gGJIEsQmqTERMY2XzIGp7cvc3F71zfOXRQTtBlkosNNimV3EBZmWapt%2BBR%2BqgSqhLQ%3D%3D&amp;nv_mid=82432723483&amp;cat_id=50000807</t>
  </si>
  <si>
    <t>https://cr2.shopping.naver.com/adcr.nhn?x=I02Ca4FTGZtwm7p2UFyvpP%2F%2F%2Fw%3D%3DsEw%2FXzYntsV9Jf4Giq%2BOAkJKMuKxbx60zjI59ma6ZDsihD87PZtyqN1giCZYsU%2FBmly%2BMt0BrgMIbBznzZQT1xoYlFAdf1OFsetsPTCIBnAtPOdYsvqvAV2kweJQXbUmGgn3zM6s62%2FUDW47oVL4gYbVOYcJ7Or%2F5lJzJo%2FINVdNgL80m9PXxl%2FmyUTo%2Fjd%2FZGkakqw%2BJAa2ZMSjCw9K8859%2Bw5fyb2S%2B0WKUIuNO0Akl8HAYn6NkzRDrGPGQ2ZUxlBTTpOCJZ1zQfXKEvRQz4UaAb%2FOdjaJ2XbA%2BJKlL%2B499LsW4RgipVPKA%2F2IN4cAJ4mmic2vQ8l3OPvPdLBTB5%2B6UB08G4lR0a9fquA%2FPNrL1IFrMUhBta65Sta8Vxcpi%2B6f3oTWG2o1lTjq4uBOfykD%2BhhiJy%2BeDJvd2vJjkI8ZUyGSY5x3yf2P%2Bmk5icWa%2BB09yvw35IwNy%2BOo4gU6jvpwkA1jFWjHKtFsnGZmbeqM7yeEBkVMWizRqkYPhDD%2Ff%2Fr87E6fCCHxI3aQia4IXDM3Nn7B7GStzGyGy9%2FgppAzjQL3e2SnG4EEYSCrTO%2By00Pvgt2SOeG3Ra%2BEyLkQlxxUJPxJQUMiCVeEVLdek3le%2FV3%2FkhIroNjSVCqPzSdymaZMVtzjlsrWjf8Zn%2FK3dLBafeX12ptE8SjzHw1Q%2FOcq2sqhfYyssHiO7Gq8xHzyaEhGPB1xHf2YEx9wAGDrlCGJIEsQmqTERMY2XzIGp7cuAhHrSkyrNq8MTXZrjVa8y1k9E%2F%2BsTBjYcLKqJrj5fww%3D%3D&amp;nv_mid=82033047548&amp;cat_id=50000807</t>
  </si>
  <si>
    <t>https://cr2.shopping.naver.com/adcr.nhn?x=0YlAcGJY7zj5gXJWK9%2FmN%2F%2F%2F%2Fw%3D%3DsRMBeLGKAVKldreDU7qNmjaP%2BCBnzVC6E71A7GQQhPA7S5IVPOctHlFv76LRxGpmHJlu%2F4x76X66oGbG1Nb93yWVyf4fEeIwpi1WJR%2F5%2FpReVK5hNxRUBW3Fkia%2BRgsFTZNIyI0V4t3jpB0s5jsu%2FKFK8eBo33MpbOQagmuAMQz0fDrYAA6SXzm1cDOYM0BFLUaGimURpLp1cstwbh%2FL6ye56vr9h9VoFduCJdN2ys%2BL8sDxCrG1R0O6gc7aEEhECiYqNv%2BJfApMyeooDFUP21g7TOu%2BiZGPPbCns0fxzoFb4FjQLKtgpdaxOC6%2FeJ5KosPFNkchYwWiua4avTMsWH6fCLd0EJlKtx3WA4Dq2fB9SzVsdYMwY940DZeORhHLLgPWCg642rFDkPGun%2BhYkF44FIdX0RH9maAYxxSnIi%2FES%2FvBOMlelAtEgyy8H5tcsmx7uGQViMq4rUa7vgvBrSxj9pi%2F3Dq4NLCb7c66wW6g78prh2hRjcjhQ7ENcFXQ1eheZr9Fg4Ucfyw6IWSi6jAeer8EHssapqq2MtWWXlIAiFAunUeIQ2tbuyKkixYLGk%2Fw6SxUVucpxRjRdNvhrsg1izpeZJGG9eKQMn8WBUhMu7br0kJVAuOC3msWR9dsid2AKGzwDi33vHO8x9dl5L4rwjg05v5imZr7IPM0qGmZc3ErAQHuwGfyYNKkUMniLqiYyt%2BF8p7jsIhd1xlsQ7%2Blywch%2FwL5gL68%2Fyuq98roJqmF1pb65UYP%2BzXR8ReqjZOPCQ1JTHrqNT54mqEFqsQ%3D%3D&amp;nv_mid=81915330530&amp;cat_id=50000807</t>
  </si>
  <si>
    <t>https://cr2.shopping.naver.com/adcr.nhn?x=ju47X6PtB0tlzd66WtcR6f%2F%2F%2Fw%3D%3DsRLAm3FMVlEot87G8aI%2FoQX3ECZGGlbAOprBEmssYZ%2FSQmBxSIcp2TQPQNYtOweDiyvRic%2BTaFq099ntCz5WP%2FoYlFAdf1OFsetsPTCIBnAtPOdYsvqvAV2kweJQXbUmGgn3zM6s62%2FUDW47oVL4gYbVOYcJ7Or%2F5lJzJo%2FINVdNgL80m9PXxl%2FmyUTo%2Fjd%2FZGkakqw%2BJAa2ZMSjCw9K8859%2Bw5fyb2S%2B0WKUIuNO0Akl8HAYn6NkzRDrGPGQ2ZUxRdTziWgA2bsmHjoCcsHlaEaAb%2FOdjaJ2XbA%2BJKlL%2B499LsW4RgipVPKA%2F2IN4cAJ4mmic2vQ8l3OPvPdLBTB5%2B6UB08G4lR0a9fquA%2FPNrI%2Bgn2LFEVVf7RHZFVns2LM2vk%2F3vMw%2BeCeSsztfuU7Z44FIdX0RH9maAYxxSnIi%2FEIhzFdcZ2UvC7ieRdNRJ4LH%2FRbAEiqNpc5Vw%2BPD848kcBXHB%2Fd5tqvqWxcmABOOxNlreud0dImQV%2Fiv7MEQF6wr0ddc02iimqwpKJECuUegpk9fyFN5W19ybgtHmCuaCjeD86GQ%2FgSRNz5IfRV7f0WZ52ag%2BbxOLvRdCeQxU9WgkB%2BtIva4CfJP%2Bga1hEp24rX4aqryrFoCGNKAQCHlXd4B1KEkGNHYXRAo2KeA5bqUnczhC3eLwpGlKQo8%2Bm5NMFCrNyS%2BfOyJUF8egvBloye9lVumpEdeWB%2FYg1KiXwa%2FNtAO2zi9myTaWb8IhH8rBKLVTJCWcSHZlhjfDx3Nh16&amp;nv_mid=82390701820&amp;cat_id=50000807</t>
  </si>
  <si>
    <t>https://cr2.shopping.naver.com/adcr.nhn?x=pY0eIxvntJzpgAAFMhD47%2F%2F%2F%2Fw%3D%3DsWPs%2Fi%2Bj7nA0RsZdi8Wi54nYD%2Bshkydxc8VSQ%2BncDTeJsiyDvW2TaV5ScCnWmnWNXXvjPoNc8%2FrBRmhtgy%2FL7jmM5ywTNbvkDUq403b3HrmP3mrP9L3bKHJ%2FdpwvsNiiCJ0YY7yMw%2FA7iDjs5sEoA9CjhzZhVEu70JOUlKPPSfqo1g6Ncrg%2Bznx0cTEbY3UNLc%2Bz03%2Fk6E3umo8kRsQ%2BuklcMXxsZ5YxnXDTf1Kyc58MvcwaJyugslJObIohizNgCCKreBhernp%2FnvDiyO02QUFJvJaswEAHzh4%2BeL8l2tv4xYwKYCF2wSheYXztta1k90KwhYrfAVEmMb%2FMhECMzRrr9GyESxlku1GP2cO77NQ%2FTrUAAOpUaPn3uJf%2FOAe6qtF2zmtVtIIgKAKz1DCiasMfaDjCW6HUREq33zSyI9smdowb3dEt70pUwwNU3HJdLnVigIV0Dfx0UdY9T%2BPw4JihBLKop7gKBFjjvnTLiOXv%2FGHWsWDgbbQI0LXaMwsU1OW4KdoVHSOrMI6PTIHj6wvygJqzEapqlwG000ZNciNtm2OsbB4bSxaPHzNxuRefYAnLbfgBlJKL7RygrYrAkf%2FfrqBo1fjUZT3wIlqxpv1Avg6%2FFZ3XgHgHQUrfz2LeEvZAYDabKEwFOLL6%2BMlSlP0Ks3JL587IlQXx6C8GWjJ72VW6akR15YH9iDUqJfBr8Kwx3AorhaGwB7ABEWkHCn5AAxb3MdmJ8QDt%2B9lp17Sw%3D&amp;nv_mid=82431787745&amp;cat_id=50000807</t>
  </si>
  <si>
    <t>https://cr2.shopping.naver.com/adcr.nhn?x=a5mmVDnoIGrTe0tseyNFEv%2F%2F%2Fw%3D%3DshlCC2QYh3FEMSXDmQ4EJts66IayWUk%2FJ2%2F1CsD3iwauoXhBlJvGSplJKSWQNg1o6lMco1EvZhGEXvXVCrAHMcmM5ywTNbvkDUq403b3HrmP3mrP9L3bKHJ%2FdpwvsNiiCJ0YY7yMw%2FA7iDjs5sEoA9CjhzZhVEu70JOUlKPPSfqo1g6Ncrg%2Bznx0cTEbY3UNLc%2Bz03%2Fk6E3umo8kRsQ%2BuklcMXxsZ5YxnXDTf1Kyc58MvcwaJyugslJObIohizNgCPYZhk6NsA2Gu4g%2F0TedCfVJvJaswEAHzh4%2BeL8l2tv4xYwKYCF2wSheYXztta1k90KwhYrfAVEmMb%2FMhECMzRrr9GyESxlku1GP2cO77NQ%2Fe6hpVk2x%2FGADJUq%2BZnpwWN%2FrePp33YTndzdTolNrQQY4FIdX0RH9maAYxxSnIi%2FHO0yOCLDvalgfsq2V0B2iVIPUX039NQtReHfl0zgelBJ89s666gutSd9L%2Ff6kJ9jHvE5Jd%2F5FMn%2Fnb1%2BD%2F1vV4YDl9aJ2JiZDoG48auuTHYH9k8Jn16N3pP0dUVIUMX878oCasxGqapcBtNNGTXIjbuR4jsvHJGFyGTAlGzSioEQJy234AZSSi%2B0coK2KwJH9%2F%2BANp2NfcxNgxkI7LpxE1cNC8mFEWZX6KZrt%2FDPGmNIcLV8uKHS8MxROO0DC5m8qwh8o5FnH0yP9jCsQpnwrJ6XLByH%2FAvmAvrz%2FK6r3yukGHr0J7iUFqsZyDnuICqAGXpOUXQZVQN%2BKCV1WhCxrM&amp;nv_mid=82415016397&amp;cat_id=50000807</t>
  </si>
  <si>
    <t>https://cr2.shopping.naver.com/adcr.nhn?x=lBbmkZEjT2nqmIf2%2BDVhEv%2F%2F%2Fw%3D%3Ds0MHzvVflvYKR3jgxU9pfOyFtwZfS6GpaVog01icHBNY9sm1c11oQkl32hW%2FGSai2bcbSL3paX9IyBo8oAru244YlFAdf1OFsetsPTCIBnAtPOdYsvqvAV2kweJQXbUmGgn3zM6s62%2FUDW47oVL4gYbVOYcJ7Or%2F5lJzJo%2FINVdNgL80m9PXxl%2FmyUTo%2Fjd%2FZGkakqw%2BJAa2ZMSjCw9K8859%2Bw5fyb2S%2B0WKUIuNO0Akl8HAYn6NkzRDrGPGQ2ZUx5glNtbZLhqaJpjFEoFYp6kaAb%2FOdjaJ2XbA%2BJKlL%2B499LsW4RgipVPKA%2F2IN4cAJ4mmic2vQ8l3OPvPdLBTB5%2B6UB08G4lR0a9fquA%2FPNrL1gMqa7XcqPVVXaGW815d9qCknSYrdI3rwAlIkTr2zThrv6tDzHWai9n4avpR9ePhSgYeyBg69u6Y%2Fv9Aq%2BN1x1CyBjKOvCNb6bsMladMGLotA4z8vrKFIaQg%2F%2BjyiANilFJ2jVnYUeZ97v%2F%2B0xiOC0e485wR4QgQfgbS06FAp5DF2R3AguMKMb787s1R5s4VCSrgHGA2U%2BO4uaiAgAe1wVio0G9uG9lfT9V5iUJB0WeI1VRl9QFq4eCPXMPtJcg6PJzmLnvY%2FgO7CHFL7qQwkicWnB9K%2Bku5ruH1BNTvYWinwOkytwu9BfJwO4ru0RG7tN6bRjPpgzYrakPhKZ2mTtpkcmtQqZao7iBA6SlCiEwLIt2O1fHiRl4HhNn3sOhvTJS5Pd2VYQjDne1NsxkBBZWZsoOvkr%2FE1Utl%2BjGSfMg%3D%3D&amp;nv_mid=82422954983&amp;cat_id=50000807</t>
  </si>
  <si>
    <t>https://cr2.shopping.naver.com/adcr.nhn?x=rWy34HeiwoLVbVm%2BY%2F74tv%2F%2F%2Fw%3D%3DsEVd9SDDi8xnq%2FQTBYH0SPDlCmi2o9IuOIVHWYAXnhw0AqXyL8kUfND8qT4667j5qmZ2ji4vWcvYIIvCOeF%2B%2F0mM5ywTNbvkDUq403b3HrmP3mrP9L3bKHJ%2FdpwvsNiiCJ0YY7yMw%2FA7iDjs5sEoA9CjhzZhVEu70JOUlKPPSfqo1g6Ncrg%2Bznx0cTEbY3UNLc%2Bz03%2Fk6E3umo8kRsQ%2BuklcMXxsZ5YxnXDTf1Kyc58MvcwaJyugslJObIohizNgCocMSbmdVFtZeG1B3v6AgyVJvJaswEAHzh4%2BeL8l2tv4xYwKYCF2wSheYXztta1k90KwhYrfAVEmMb%2FMhECMzRrr9GyESxlku1GP2cO77NQ%2BN9fasxQD%2FYE%2B8q74LBKuvq%2FP4jZE6IW51NW%2FMbVHXBI4FIdX0RH9maAYxxSnIi%2FFcZOTeVPXDtVC50rrtZgIWtEWryTQty9aJ15IlWpakYgMZiX7jjUK%2FAdqCpmTrvrnOUFY0L9ziEuaymx6SXvCQ%2BVFSe1b5eb5AyZW3Mv2VzRYdKxm%2BPYVfTzIBzB740HAL5lE5MvtjZNJcm2Kpe102FBhZ0XChhS0Rni2lYqLerlT5dqT5LWQv4W4Hw5TbwQxr9%2FVf3IkrfKa8MR8DHWZulWtGkg60AjGwENJoFGee%2FWvn6i7Zt0RNbOEStNl5PKr2VW6akR15YH9iDUqJfBr8wNuyh01O4WpwT2Pe4NaHL0uFegygGU3Flc9F4j2tr0Q%3D&amp;nv_mid=82433913014&amp;cat_id=50000807</t>
  </si>
  <si>
    <t>https://cr2.shopping.naver.com/adcr.nhn?x=iItNWGDMai3vEu6yn7gMm%2F%2F%2F%2Fw%3D%3DsXM%2F0moaUNJPGtbagEWWk3f2CCdU5fwalnKsFZZkLaj6FaWK3G7S9HNEdQdXHSs6w53yinCnylWmbgk%2Bk7QV3zal6LyjznO%2FsH0Pfuqo3X76p4IBYqxUkkcWo13LGeTJNWWEMql9eOIdFsyp%2F%2FK7pjHuE5wFXFkojgDT%2FoH7WsObaZ3RZi15kQ9G6Mgrd1q0Q9F4utYMUbmJoI%2FROF9bPon1wFkbO30K4iH8DIsVS%2F5IqUOY4GKYy22Pvlriy3rEEz%2B%2B9inSXHZKAuTMUhkndeLnorlAFBEuxAUIhghMF0kClopbpieagPRoipJ%2FEZ19DagiK5o1NShQDksdLRQC9awVOsrG0SlPHzAh5vONfPLCiJKMPgfOzKe7TT%2BTghYQBsMeOLyxvKDiyjpMLs7XQlxrv6tDzHWai9n4avpR9ePhSgYeyBg69u6Y%2Fv9Aq%2BN1xUIVyU%2FI9TNsIApM4%2Bn8XhW0%2Fjh%2BjsPIPdTFtGYoXBgdc%2FwlwWVHpMIEcqZviEqERiNXi%2Bemp3nI2FpUBAiwe8MPAyS0x5OqXKBJkeNsuPiaGn%2BJ018RXbXWlSPeEZlyroMpT8sVVLyuXUNVWVNnxX%2FJlxHsVv3OjZRZH3NbKgUtd6kwF1ocAQO5pjqQPd8XDluvhfxEIhDBF5Ya06C20Qe3rBtiY0w3re0eebfIvbLFjO8YLCru0RMckBQ22BiROZmw7JzYuhmxc1TE0j4hbIWl50eQH8bJwTQzOom229O5mnJXlCSiyxyM0f2ren3oT0bW7XvzORs6AcZmiVdus%2BQcN2%2FucdMYjcbCcMZFuA6s%3D&amp;nv_mid=82428105768&amp;cat_id=50000807</t>
  </si>
  <si>
    <t>https://cr2.shopping.naver.com/adcr.nhn?x=q%2FYg4gn4R2VPx0Xw0bi0Kf%2F%2F%2Fw%3D%3DsVWOBm31IdnyGB8YAsl%2F%2FFM%2FyekYRYs7MCxFCDJDCrLEOf7pwF2Mjd7SiyQhCARn%2Bg%2FaMHUiNNb6Dar3Zztj0UWVyf4fEeIwpi1WJR%2F5%2FpReVK5hNxRUBW3Fkia%2BRgsFTZNIyI0V4t3jpB0s5jsu%2FKFK8eBo33MpbOQagmuAMQz0fDrYAA6SXzm1cDOYM0BFLUaGimURpLp1cstwbh%2FL6ye56vr9h9VoFduCJdN2ys%2BL8sDxCrG1R0O6gc7aEEhECO2bcazS9B1m4kiUoweXEVQ7TOu%2BiZGPPbCns0fxzoFb4FjQLKtgpdaxOC6%2FeJ5KosPFNkchYwWiua4avTMsWH6fCLd0EJlKtx3WA4Dq2fB87k3v6cEzemrdGPzFc9CvS7I6Cbo4qhjJt%2FlTDiWXMQo4FIdX0RH9maAYxxSnIi%2FHozeYCm2ElbQ4t4k%2BFzXN95lRRMLG1Oh0yDOuwqCMoJcjAA2suaAEAz1Pd6GrirUOrSsmZmuc%2FrDfE4yFIVH57W5M3fSh7t2FHUVFyvVxa%2BxCkxvJ1yne6ak5U3SgQBVreD86GQ%2FgSRNz5IfRV7f0WF69KaY5RwW6%2BnIE8cHl4w5yTif7Moq30sBQzpoSvDG0%2FFc9YmCxcbccyGFx16MGV84lHEsPg9dYLA4E1c%2BfJ1qx8DRc1fM7j4x6JI3QlFflyjrnrjIY%2Fw6pMuqx1ooXt9lVumpEdeWB%2FYg1KiXwa%2FPpxEhtsW2q4LEb2hS2eA9a%2BKJBeQQZnxffagNWE2G30&amp;nv_mid=82428090490&amp;cat_id=50000807</t>
  </si>
  <si>
    <t>https://cr2.shopping.naver.com/adcr.nhn?x=LAJeeBCsNPhYVDFa2Es7Qf%2F%2F%2Fw%3D%3DsHXDNFenlePYIB2HDdcq5ntNoNeU0jZWNhxN7P3X3fG0aKMFb42ri%2FR8BkNvhscrw0AAV8IAINDgvdJaE3q2wH4YlFAdf1OFsetsPTCIBnAtPOdYsvqvAV2kweJQXbUmGgn3zM6s62%2FUDW47oVL4gYbVOYcJ7Or%2F5lJzJo%2FINVdNgL80m9PXxl%2FmyUTo%2Fjd%2FZGkakqw%2BJAa2ZMSjCw9K8859%2Bw5fyb2S%2B0WKUIuNO0Akl8HAYn6NkzRDrGPGQ2ZUxV%2F95e9cIn36wtChkuLvcqUaAb%2FOdjaJ2XbA%2BJKlL%2B499LsW4RgipVPKA%2F2IN4cAJ4mmic2vQ8l3OPvPdLBTB5%2B6UB08G4lR0a9fquA%2FPNrK%2BeihumcPVooM3h1C2uwT1N1HPubUqBNybdTsELrcNFY4FIdX0RH9maAYxxSnIi%2FHwyzVIVwWF6%2FOD%2B8o2up4SBYB3ztSTQNqQWQkdbJc9ewKDnHVgrJSerI%2F0FnY0JUU9ouL3mD1%2Fq%2BJxBTRJO%2Bh77CpyXDItKOHiyeYYBIBcyXmZDa%2BkpnjdXbrEi9YvwXJCSrgHGA2U%2BO4uaiAgAe1wH3Sce2P6veaWT%2BjqBwR51tVzBZ79wPW2wnGzdMz1nPK4HHt8EhyN51H4TGNDoOHoi%2FL1m4vD8eflzyP5DD9X%2BH6dYgKbf152vqtulw0k7Ci5XqAI%2BBCrGCLhNPLdHVqj71IOu6Wlrmdw1m8gWkOyX6J%2FJta7xnQhE%2FNcAw2DOrWBxpcIPfsNSZFRlg5EvUI3l6TlF0GVUDfigldVoQsazA%3D%3D&amp;nv_mid=82428999814&amp;cat_id=50000807</t>
  </si>
  <si>
    <t>https://cr2.shopping.naver.com/adcr.nhn?x=eDM5Nbt3JYisE%2FP75FnTXv%2F%2F%2Fw%3D%3DsPyZ6sJLjGR89qRxrXqWQA8KCTCKWkIy2iZma5AuYpDjBc8fUVSKT9IPKdtAD7iJ8lhDkF10LzLVFmVeLS%2FmQyWM5ywTNbvkDUq403b3HrmP3mrP9L3bKHJ%2FdpwvsNiiCJ0YY7yMw%2FA7iDjs5sEoA9CjhzZhVEu70JOUlKPPSfqo1g6Ncrg%2Bznx0cTEbY3UNLc%2Bz03%2Fk6E3umo8kRsQ%2BuklcMXxsZ5YxnXDTf1Kyc58MvcwaJyugslJObIohizNgCM7qOkw40Bn7cNONDheQ7Q1JvJaswEAHzh4%2BeL8l2tv4xYwKYCF2wSheYXztta1k90KwhYrfAVEmMb%2FMhECMzRrr9GyESxlku1GP2cO77NQ%2BT1DHxGIugztQHmtpllwYo5w8UjIjvBD4KM%2BlvU%2FMJDJt43sYhUys88YQO8o3Yx6QNLaSQ%2B95e6r3Xk3EL2rww237ipZsgb0qEguGa8lBiyMnYfHB9gCxYJl48bJqPjykr84mmrnjQjHuUM7uIvuA2EpxYaphyVOswmedzZIPXzyFJ0d8kpdgjgO9cMJ9xbdHgHXyLiE7djcW1U0zJ58nd5Rdt1LcwcBOLkFjpx9Q%2B4xYdKxm%2BPYVfTzIBzB740HDOXTriPxu1%2FVCnzp%2BsvdKSFBhZ0XChhS0Rni2lYqLerh1EIQaUml%2F8ujqExNUbeiG8GYSwhNSKBCZISPP%2BkiT6kbFIBScbSjTGRieGvFeOHfJMKREe98ZB5UJx8z9024CgforCWrUdD1%2FeL%2F8lSl13Zl3Agn3pliD8LO%2BRzAEJgmVmbKDr5K%2FxNVLZfoxknzI%3D&amp;nv_mid=82435400007&amp;cat_id=50000807</t>
  </si>
  <si>
    <t>https://cr2.shopping.naver.com/adcr.nhn?x=%2BC0MpPMJYwtIBhzXehL2Jf%2F%2F%2Fw%3D%3Ds3xZae27uq2eyNW3w6kKkGpuB9TyyzTA0gAFHtSlLOjhj1hug1e5m2oqD5KPl4XvXo4KoQClMX0A2PRVWK3aGzWVyf4fEeIwpi1WJR%2F5%2FpReVK5hNxRUBW3Fkia%2BRgsFTZNIyI0V4t3jpB0s5jsu%2FKFK8eBo33MpbOQagmuAMQz0fDrYAA6SXzm1cDOYM0BFLUaGimURpLp1cstwbh%2FL6ye56vr9h9VoFduCJdN2ys%2BL8sDxCrG1R0O6gc7aEEhECDKtF8MsV6aiZ4KOlaecJxw7TOu%2BiZGPPbCns0fxzoFb4FjQLKtgpdaxOC6%2FeJ5KosPFNkchYwWiua4avTMsWH6fCLd0EJlKtx3WA4Dq2fB8yF5aHTaEIBlucQxxqeECOx5awwTxabADEBkOPRFk7Mhrv6tDzHWai9n4avpR9ePiFW2dmgK0A1Q9iAzgsLEQiDd46%2B7j91XS%2FpFdzzn4yZMqcD9OlMTaOhBfUkB0i%2FjHtg26OlJFKPJRuXFyUmHxDXdH15yQT0VpP4Zk7cqV1BvdAYWHMZQ0qzIkjEKoqNEdoIUi%2FL%2BibHW%2FGsCPeQaRhQkq4BxgNlPjuLmogIAHtcPxcWTxGj4oAJAbQQqolRUDN73z6pG0iyY%2FyhIVpSNzLDeSIyDPFB2Fe7VA0zTd14%2Fdgevp9s%2FYAirnz9Jy%2Fp0tsT9JPgr%2F7dgENHOG7ZOaQtN5SCfi%2Bb3aYDPCnZ5gsJfZVbpqRHXlgf2INSol8GvxdnhYQzjGC%2FOrD2blDqz%2FocSs1swRCFpjsnSfgSkWC9A%3D%3D&amp;nv_mid=82435373521&amp;cat_id=50000807</t>
  </si>
  <si>
    <t>https://cr2.shopping.naver.com/adcr.nhn?x=h38NhTvpj1PvBcdTw0zDfv%2F%2F%2Fw%3D%3Ds8d3EshRNuYF9%2FuvchuMur4qMi4IObUSn7jF8rG5bx%2FV2Kw1zJ7tlvI3kmqYEku%2FwfbnkYNtYo6jd6Uzx2zK3hYYlFAdf1OFsetsPTCIBnAtPOdYsvqvAV2kweJQXbUmGgn3zM6s62%2FUDW47oVL4gYbVOYcJ7Or%2F5lJzJo%2FINVdNgL80m9PXxl%2FmyUTo%2Fjd%2FZGkakqw%2BJAa2ZMSjCw9K8859%2Bw5fyb2S%2B0WKUIuNO0Akl8HAYn6NkzRDrGPGQ2ZUxHMF8FfCR3VFzJTTQ9fArk0aAb%2FOdjaJ2XbA%2BJKlL%2B499LsW4RgipVPKA%2F2IN4cAJ4mmic2vQ8l3OPvPdLBTB5%2B6UB08G4lR0a9fquA%2FPNrLnor1NGAfJzsm7%2FZiJp7j9utsNs5kuYA1dKx20hDK4CI4FIdX0RH9maAYxxSnIi%2FFGnJZuMLIr9J2gCiLXgCg%2BWpYImvoXJATT5voXHbFgAQCAbDIjMtYZ%2BDmPXFKN6KVRTGlvz0W%2BMLV6vHJsDtX4kicLzqPcqCp6xV9I6ONOCdZt5csgY3Yw%2BKQS8OHxHjuQLVmznjHgv%2BMw8I1Ia8nZH1C6JAMyaDHe1%2FclYS1noa%2FLeAJ9p68q90j25UPH8s8%2F89AaKY1z1nPyqJkt9ewk2T4MOFLjqlPlGfxnVqGfzu3rV8chploI9U7akZXiuBo%2B%2FxsVg5HNzzUaQodmMAO0sorcS4L9v7vmVQMMVZAgF9iE1Uz4115zWHG2BgFncdK8Utzl7qdmaMzvODCiEoMLLtenuwgvd8fHJ7vJ6MHO%2Fw%3D%3D&amp;nv_mid=80362772145&amp;cat_id=50000807</t>
  </si>
  <si>
    <t>https://cr2.shopping.naver.com/adcr.nhn?x=Or5twlKFJEnCzS0v0rNZY%2F%2F%2F%2Fw%3D%3Ds1w3a76MCGkbRuq0VQBBPaniQ93ltSakq70jLMh0IZgqJrmn%2FSbq2bD8UrHAdCN8riffe2TOIYvA8Z5ig1CsuuYYlFAdf1OFsetsPTCIBnAtPOdYsvqvAV2kweJQXbUmGgn3zM6s62%2FUDW47oVL4gYbVOYcJ7Or%2F5lJzJo%2FINVdNgL80m9PXxl%2FmyUTo%2Fjd%2FZGkakqw%2BJAa2ZMSjCw9K8859%2Bw5fyb2S%2B0WKUIuNO0Akl8HAYn6NkzRDrGPGQ2ZUxuuTQ0ZT0uLYyqxZYRCwJYUaAb%2FOdjaJ2XbA%2BJKlL%2B499LsW4RgipVPKA%2F2IN4cAJ4mmic2vQ8l3OPvPdLBTB5%2B6UB08G4lR0a9fquA%2FPNrLT2FGN72600ZEB5bHMebe1bh4geXTFBSRHctSQ0p0bno4FIdX0RH9maAYxxSnIi%2FFAYk%2BwAx1O89OKk7bVYGm3HaKSCRf9HgDN6%2Fs20AZdg8zM4fTySBCXUmvQRzpZtezhb%2F88VyJm9d5c5x3mRgJLsRFmGJEwzGelKZvDihll4N4PzoZD%2BBJE3Pkh9FXt%2FRZfif%2F%2BJCl6NY1FPpBdLbfBF40wI2RFzChghg6vdvJTaSP8AefUG4PEubjzq4FC%2F8lugzFH%2B9Q9TDiTKGCgqSFkYoqJMGETISsyKr1gSWIvdPAAN1JitRahTpiheJ64AjUNNZ9NJs6R4ARpfdcWoPDFVu3zJU%2BqsitiM24%2FDnH0ZlcQAI5y6yLp1%2B%2Fg0fQaloubVktbD4XnHxYf4ABq9Bam&amp;nv_mid=82435357639&amp;cat_id=50000807</t>
  </si>
  <si>
    <t>https://cr2.shopping.naver.com/adcr.nhn?x=Fy0vmgeUm%2BuqZA4RHEVVJv%2F%2F%2Fw%3D%3DsxaUI%2FMc87KQWbO6H%2BRjjl0yBP%2BufYsYiEuQ0cmAtxYTKCQF4QBL2UMz%2FY%2BVN42PzK9rtAAEzfjPZek0qNFJ%2FBYYlFAdf1OFsetsPTCIBnAtPOdYsvqvAV2kweJQXbUmGgn3zM6s62%2FUDW47oVL4gYbVOYcJ7Or%2F5lJzJo%2FINVdNgL80m9PXxl%2FmyUTo%2Fjd%2FZGkakqw%2BJAa2ZMSjCw9K8859%2Bw5fyb2S%2B0WKUIuNO0Akl8HAYn6NkzRDrGPGQ2ZUxBEES8AU3u%2BS%2BKO21vqb49kaAb%2FOdjaJ2XbA%2BJKlL%2B499LsW4RgipVPKA%2F2IN4cAJ4mmic2vQ8l3OPvPdLBTB5%2B6UB08G4lR0a9fquA%2FPNrIq8EOrLM13N85SkGxMD044kHwsvLbHGl8C%2FIbsjQIylgg2HZsZZiEwW8YDG1ctWPTVuOgKF0DwqMv0aON%2BJuPu1dJLAECpfEudwfJnb2LWUImGtTRHOkYXP6bpI%2FDYkS2EcC3YclZpeEQbiCiOPhkTkXcCZTczkBz45l2maJMZinZbHLaf3YZK3pAPWrrHHHmwcHFXDV5efegbqmo6jZLzKNcvDbf%2FYEhRK%2FL4HOusBPzwXJz4RIAnmvXSNQMP8zfoFXI8F6ohvwPPKOxzkYZG0lOcV5P85xvoUi6xs3fiLAhKbqhY8CL1ll2Vkl0kgfQZky2617exo%2FqW0crJkhwY0cJ1R27umX0%2FyZiKGd5CXhGtp6HXGEzQC9YduV1k%2BscJZg4crZwD6aT6c5NUMWsyH%2Fn62brVz0S2q4JGPVlKGJj%2BqYvY3osGw3qeR6mEnmI%3D&amp;nv_mid=82416149231&amp;cat_id=50000807</t>
  </si>
  <si>
    <t>https://cr2.shopping.naver.com/adcr.nhn?x=WngGBYdDZO87cOsooXngdP%2F%2F%2Fw%3D%3DsTS0pg3rNy7YjKfFbiU3LcL%2FPaC8XCC25TZVyy63izktPWlJHpDW5gECxa2zGjwewkCMvU%2F2tU8zB1lbuLjV7hmVyf4fEeIwpi1WJR%2F5%2FpReVK5hNxRUBW3Fkia%2BRgsFTZNIyI0V4t3jpB0s5jsu%2FKFK8eBo33MpbOQagmuAMQz0fDrYAA6SXzm1cDOYM0BFLUaGimURpLp1cstwbh%2FL6ye56vr9h9VoFduCJdN2ys%2BL8sDxCrG1R0O6gc7aEEhECPygPHT98NlCe94n58UpVEQ7TOu%2BiZGPPbCns0fxzoFb4FjQLKtgpdaxOC6%2FeJ5KosPFNkchYwWiua4avTMsWH6fCLd0EJlKtx3WA4Dq2fB8VCOfNtXxs20ul6rFAWYbRquGrJmzszvYJpUCKbT71cED%2BhhiJy%2BeDJvd2vJjkI8buAFiMkz%2FhZSIMlU8Zf0ZinyXEk1%2BpyNWRPgOsRiXIzyhSJhfLp6hKZys4nU%2FJYa2hnEwAB6fLKwc69xwnbgNV7sfqj0SBwXgH4vryPY9x8dNgoNmUgnyfeISxacZaMOtluIOUciG4MFB%2FpZwuwlZBGpnl2YjwuVwAXH%2B8b1Xq9fGCtukxUYu8DjOehUP3Qm3XWVLpx6SROp5F8grjVDkT3OtO8zXMQGdYv6LQ2fgoI9DOFUpkkw6BPTP%2BLiXUvxbDlluuzJkl%2Fd3txn7SgoETf1ORyPIayzE%2F89Jnt%2FuIj5LCXy07TeV16K5HjXsT%2BkM1TJCpud9XUawqlz2SA0wNICLGkZhVva06ecTQvscE2AcN2%2FucdMYjcbCcMZFuA6s%3D&amp;nv_mid=82310309790&amp;cat_id=50000807</t>
  </si>
  <si>
    <t>https://cr2.shopping.naver.com/adcr.nhn?x=GRnEqkpCvozwY1%2FAbgIdsv%2F%2F%2Fw%3D%3DsbM6vX9mwidDEhbAlSK4%2B%2F6%2B51OFDDRLHq3tFV4J%2FfS0pqjXO3zyIsbc5G1LutDwy8cpzCzeVau6WKBwzhJ%2BWRYYlFAdf1OFsetsPTCIBnAtPOdYsvqvAV2kweJQXbUmGgn3zM6s62%2FUDW47oVL4gYbVOYcJ7Or%2F5lJzJo%2FINVdNgL80m9PXxl%2FmyUTo%2Fjd%2FZGkakqw%2BJAa2ZMSjCw9K8859%2Bw5fyb2S%2B0WKUIuNO0Akl8HAYn6NkzRDrGPGQ2ZUxfSEbfFy%2BdCSstockbI7k0kaAb%2FOdjaJ2XbA%2BJKlL%2B499LsW4RgipVPKA%2F2IN4cAJ4mmic2vQ8l3OPvPdLBTB5%2B6UB08G4lR0a9fquA%2FPNrK%2BCmIy64MDZGNBK22%2Fl9n%2FHTlsDD1zOjD870i21vsvqo4FIdX0RH9maAYxxSnIi%2FHDhYir9bfGNZU1cbRK%2F8BDXSfEJ9o3xOwjITolGM%2FO3NmzBuG9wWe82D3UFadlgOzB81bFni8zZjD%2Bf8iQYt%2FSFSwJsoLQo%2BQTBwlMc%2Bn5iNJi0HugeUh9RJlEq7W5Cv0B06dXVgAH7pS5PmYUnYxersejJ5Pi5Jyz0ljvXPsFPN%2FxuH3UTBMNynvVokUpapSUFCqYNC3ilwphgeD91KRMUidltAGm33NB6ijJ3SwXinbjAY6skU3zFzZ0wUFoB6ZzO51gmZCk%2BStXIJsuarqxtmFYGKglkmpWLYD5Qoz2sKnlY9k5P%2FGBzu3ObLrUUw4HDdv7nHTGI3GwnDGRbgOr&amp;nv_mid=82060220644&amp;cat_id=50000807</t>
  </si>
  <si>
    <t>https://cr2.shopping.naver.com/adcr.nhn?x=3Hjk7zQ8ZD0UDP3ob52rfv%2F%2F%2Fw%3D%3DsPVn5oaVGqtafOOWg5fBfwBIf%2BWkFVP8Vs2mREQIRlCDAMGKXp9k8vwzUK8iUonOY9H%2BS%2BA3Kr6kq4MUKvV6xB7tN7WT3YMDZAkC6DkXxJpgMNK2HexXDxq%2FtVVgXN%2F80AiLdoPr8C1AA5EptKBIjGezzwbIjAfigsyxDkzAYVXFzORUIDIzLw%2BqrRv6bFiyu9DkSdMMHZTed4yrJke9hsF5BWcvuZaOzglhOCDGahMtImDmhKQJDqM%2B5D8r9WVpXh%2ByWqQKJwFpQlW0VOVqR2eFJNQgc8%2Br1kjs7PUqKA5llcn%2BHxHiMKYtViUf%2Bf6UXP9ZE3xIslzBc8pycmkvxqTiWbUW2q2dnNHrtQjBc5GvoSCOljsiEqjJ2k9zqwkOobJUFZOTlXOCHpIcynb4d5pEDNL%2BnvgScS0unrChWWQMCUYlL%2Bi0nMXJ0zN0Zxb43XkoV9GQDqHe5lqdyVNRR0IqVEsI7Zg%2BRhkwFMTQsAiE2VRXSIchmBL1LcCcREgOcA%2Bi8Bc1rnqnhp6MZXqPzvUELAKLGsUd6BwotF5fmN95CtCaXGTZ7jsWb7WbwsIx4wGY2p8HW%2BzTwwWb%2FjweD9pz9vtesfBMxRnGvfUrfUijbb1SOOtJnCyVLX2GWFUEbWWsUnkc1oQnQ9j3M%2F25dnglmDhytnAPppPpzk1QxazLJCw%2F6iUvQF1kPkPQrvwBFcd0uOKlBKL4ZcD6Wd6YRhA%3D%3D&amp;nv_mid=82430273603&amp;cat_id=50000807</t>
  </si>
  <si>
    <t>https://cr2.shopping.naver.com/adcr.nhn?x=BCW5zPLXVf2944cCLLxlKf%2F%2F%2Fw%3D%3Ds5O2gsySR4A%2BcLXUJQgcTVuFqKUoG6Ll8WYA1wHygN5%2FGk4k0CDKuYBUZYp6KwAFNnkpL4wXMMOT8vPzQfzsFi2M5ywTNbvkDUq403b3HrmP3mrP9L3bKHJ%2FdpwvsNiiCJ0YY7yMw%2FA7iDjs5sEoA9CjhzZhVEu70JOUlKPPSfqo1g6Ncrg%2Bznx0cTEbY3UNLc%2Bz03%2Fk6E3umo8kRsQ%2BuklcMXxsZ5YxnXDTf1Kyc58MvcwaJyugslJObIohizNgCnAPpfM74BKq7Yk7tVMwWr1JvJaswEAHzh4%2BeL8l2tv4xYwKYCF2wSheYXztta1k90KwhYrfAVEmMb%2FMhECMzRrr9GyESxlku1GP2cO77NQ8S%2F3K3YSlDUZ7nTxXGIfwPgqNnHqDlB6c8c2UtMux4tfGhB8Ps6FHHxGqpxVzRGw31sYJ8l2QxHqWkPnyvo7kDVyrrGN9adPo3V3HFwoz4QR5vvPukcw6i5BvdFoKsd5vLlZug0iSD00E0QbkgPUtdPrR%2FUU7OqJBPCsO6XgS1M27y83EAelbNIwvMyhj8HYCSTSqpAo6Zi6I2jxn0zaqO%2FKAmrMRqmqXAbTTRk1yI22i0YTAfPIXsagEyFFbThe4Cctt%2BAGUkovtHKCtisCR%2FIRGwuzESVvwio3OTBooEDvhWuaQC%2FPMSHzpmwTK2Pus8FNra%2Fex3UMKwEgDEeUHPWOlhdVMv6a%2BFOdXVB9Lo53KSHPXP%2FzxvaYr6VciuM4qwEwUjEv9V9uPZC4fLq5Spl6TlF0GVUDfigldVoQsazA%3D%3D&amp;nv_mid=82421805492&amp;cat_id=50000807</t>
  </si>
  <si>
    <t>https://cr2.shopping.naver.com/adcr.nhn?x=9uKCxkShiIo%2BT7ykggTxkP%2F%2F%2Fw%3D%3Ds8GsIYUYhKRR78jd0zQetsoOuUbTtSpOQ7PDhUj5QHhQtkUTWG%2B3%2BLux7J56KAdCEoRVx0pZrneD5xOIGeNhI%2BYYlFAdf1OFsetsPTCIBnAtPOdYsvqvAV2kweJQXbUmGgn3zM6s62%2FUDW47oVL4gYbVOYcJ7Or%2F5lJzJo%2FINVdNgL80m9PXxl%2FmyUTo%2Fjd%2FZGkakqw%2BJAa2ZMSjCw9K8859%2Bw5fyb2S%2B0WKUIuNO0Akl8HAYn6NkzRDrGPGQ2ZUxJpou%2Fe7m9iZj2YHV%2FW88GEaAb%2FOdjaJ2XbA%2BJKlL%2B499LsW4RgipVPKA%2F2IN4cAJ4mmic2vQ8l3OPvPdLBTB5%2B6UB08G4lR0a9fquA%2FPNrJ48QDvaaCFM1Ta4LSidFJa6MIYf7Dhah6FPu4X9pTWykD%2BhhiJy%2BeDJvd2vJjkI8Yx7BddQ8qX3vjbhVsKCEvqLUNgDr66nyy6DQDQ%2FdxPND8s1Pm8PWJtc6Uj3yauw5XtPDKVFaYXiTs%2BKKSIcI5IH%2F6B6vyz9A0vh1xYgmKxWMfaH%2B1KcNcfVS2xJHjV66Dw3uRw67Jbj5ONzljxNUPQfjE5vQNO8A45Ta4OOx6MyePswvAIa7LRPvYeIxKSOn4Cctt%2BAGUkovtHKCtisCR%2Fn%2F8D2%2FbzQ8CVfsjlWtEaxX2UmjOB9henJCUgtUwKcTfX4hTy4us32NfLZ3k3fM4GWOlhdVMv6a%2BFOdXVB9Lo56K0OMA7mlH4i2zJOLzypGNLrSuZ4IQk5vdammOj3Y1El6TlF0GVUDfigldVoQsazA%3D%3D&amp;nv_mid=82427427645&amp;cat_id=50000807</t>
  </si>
  <si>
    <t>https://cr2.shopping.naver.com/adcr.nhn?x=NgP%2Fe5NqCq09k%2FhI1aHOJf%2F%2F%2Fw%3D%3DsiYUTi3P2dWWwWZaY%2F%2Bu%2Fmy8YLMusW%2Fv3Y1AXLWwrK4C84XYuV%2BheJ9cYaLjjk5vtdtvpopzIEn0vjC1mOc7PudqUHsgHKRqzd6nX3jcvUwOdH42U7aNy%2BGYWPOIcmanYHCknNaCyn2%2FYbvNViUMRABCr2SlKuaJqI9u8at06eA%2FK2x6wC5p8BMOnJ4YV6BE0obm40a3AfVHNV15D72g8jm26YI%2FkcEfVeLDnwysTo3NK4SeD%2BTuieQMrqCNFWjGfnogQnFQYkR54NbjA1lZs5dWN%2FchhV1d04LIGrXJUbzg427ngu9Ku5Ti5fmyIKbcNfm5IA8mkaCGulhqR4WtRHpI0ATT7UDqLFrBc8%2BGsW45J3cx69UWZNYMg%2BJWLL%2FOwJZe1TfrEa%2Fnd%2FgsfDYSP5MfaDjCW6HUREq33zSyI9sl%2FO5sZ58zgROTrYI0ShVLrB2PRoqiRTUdys6nYyIBHAwc44r2GPG%2FLeTC0zcCI%2FS8rFFNd2iZKS0OLmDFd5TW8p%2BoQ6bd8bx5HMmu0XUYR3p1IonnZnPmdNib0RF82ebryZcR7Fb9zo2UWR9zWyoFLR%2B%2BQ09zmNFhTP%2BJskl%2BeZ07KjcWo7ior5GEOXLvfr0Q%2BwFwX5WgHTmVgrMGyMG80z0D%2BvMQUmVqaR%2Bin6QF1FYSOJflXTHQ3tU3Au8gNGwTBR4wLVmJwQxoGBQTqcUHpZpyV5QkosscjNH9q3p96E3FQCXx6EUMUTjlWY7gwEhYHDdv7nHTGI3GwnDGRbgOr&amp;nv_mid=82133360564&amp;cat_id=50000807</t>
  </si>
  <si>
    <t>https://cr2.shopping.naver.com/adcr.nhn?x=W9PNu680wawfTRENZFlRo%2F%2F%2F%2Fw%3D%3DscvHIba1VzGi0pLzrFtQhq1J6DkPXAJvp9wWkuuR13VIDMy%2BIWJIgaqiXZeJpHJWZE7qlCpDKMZVWL1oKeo5vlIYlFAdf1OFsetsPTCIBnAtPOdYsvqvAV2kweJQXbUmGgn3zM6s62%2FUDW47oVL4gYbVOYcJ7Or%2F5lJzJo%2FINVdNgL80m9PXxl%2FmyUTo%2Fjd%2FZGkakqw%2BJAa2ZMSjCw9K8859%2Bw5fyb2S%2B0WKUIuNO0Akl8HAYn6NkzRDrGPGQ2ZUxPYVdi96skulqTENUeOWyTEaAb%2FOdjaJ2XbA%2BJKlL%2B499LsW4RgipVPKA%2F2IN4cAJ4mmic2vQ8l3OPvPdLBTB5%2B6UB08G4lR0a9fquA%2FPNrKGSooSMUTma8IOKChSl5b7eP75KxKbI2Vdz86DlCMPhED%2BhhiJy%2BeDJvd2vJjkI8adNQ7D3PqI94FlxaUMfkUdiTijpRikj1UYwrfjcQpQvKUB6F08wsMrjP2xeDofmofSAdzPhXN7wG0hTW0nmzDJRGwz%2FKnolrkmU21Dw6CNZ%2Fjo7j118lUDNM%2FEEZOVrnsXFUYgtJ92%2Bl1zwD4yaVYOQkq4BxgNlPjuLmogIAHtcHS5GM1fDuhyjDxo4N64%2Fa4mpMmfDmG%2BZaKjaOTxqQkIcn%2Byy6wVxSFg0aN667pKgo9To9z3zEWz%2FluYgyxFFpNJ5Yr0JBsLmg3PVfQjUnIQBVs4E74ZePRFkfBhqQqBMexcyq%2BceYo69TtIfzpOoJl5fFBVeG12VyuoDeW%2B3TwWKQvow5IMHUkyUz%2BMFRZNww%3D%3D&amp;nv_mid=82425438147&amp;cat_id=50000807</t>
  </si>
  <si>
    <t>https://cr2.shopping.naver.com/adcr.nhn?x=coMmQc9BQ4llC%2Bz40tT4z%2F%2F%2F%2Fw%3D%3DseogasOCczVD3NFP7tPiPndsmZ%2FKLF3zv2zDBgSHyfewGoKMKkFabQPXzNxQPqixw15DyvQoEeqeMGE%2BkALpRh2Vyf4fEeIwpi1WJR%2F5%2FpReVK5hNxRUBW3Fkia%2BRgsFTZNIyI0V4t3jpB0s5jsu%2FKFK8eBo33MpbOQagmuAMQz0fDrYAA6SXzm1cDOYM0BFLUaGimURpLp1cstwbh%2FL6ye56vr9h9VoFduCJdN2ys%2BL8sDxCrG1R0O6gc7aEEhECB6OVyDhtnTY%2FlVHEKU2PxQ7TOu%2BiZGPPbCns0fxzoFb4FjQLKtgpdaxOC6%2FeJ5KosPFNkchYwWiua4avTMsWH6fCLd0EJlKtx3WA4Dq2fB9p7BHDHmh0vCFC8beJPLvsu%2BIxhopm0ORczQ3rRteUGUD%2BhhiJy%2BeDJvd2vJjkI8adNQ7D3PqI94FlxaUMfkUd6yv8s9HAELuM5ICsHCPo15dBF5eaiJtBEVsViOlq0k%2FeWtpj4vwnZhHAkn5tjziROFqH0m9nuoorVmbRRNWkrVEwvMqRy%2B0pmOt3M%2FYWKEsw3IezUtev0anSSetiHjkKfjE5vQNO8A45Ta4OOx6MyUMu%2BBZCxFDd5GIYO67k9RUeqfDdfU5Sp3VdxgGNkm4PbA%2BgZ7EpxOqexAM7nduuiqTgwEiT%2BlbI70wtxe5UY7MZFuGCvSfh%2FXFbgsRdtmWSgxUvCusSfyW6j43pK7ne4qK0OMA7mlH4i2zJOLzypGMr%2FIcWXL9xFXLxXD3pzvgZ4XL5cdFg1SMUXcIBcywc3A%3D%3D&amp;nv_mid=82425029408&amp;cat_id=50000807</t>
  </si>
  <si>
    <t>https://cr2.shopping.naver.com/adcr.nhn?x=gM5KUel4RHaIHp0fBGIoCf%2F%2F%2Fw%3D%3Dsbb5QSeQJGTpmuzC0OeLg8CyDGY0f2LvFlcuDdtHIhLlCsiUCxzR8fwzHRvg5Zyta3ruyaYs%2Btg41B5Kts2BBVGM5ywTNbvkDUq403b3HrmP3mrP9L3bKHJ%2FdpwvsNiiCJ0YY7yMw%2FA7iDjs5sEoA9CjhzZhVEu70JOUlKPPSfqo1g6Ncrg%2Bznx0cTEbY3UNLc%2Bz03%2Fk6E3umo8kRsQ%2BuklcMXxsZ5YxnXDTf1Kyc58MvcwaJyugslJObIohizNgCIqp6K0FkK4bmrsS%2FEFREUFJvJaswEAHzh4%2BeL8l2tv4xYwKYCF2wSheYXztta1k90KwhYrfAVEmMb%2FMhECMzRrr9GyESxlku1GP2cO77NQ%2B43afbZ%2FhBjo4Tf7fs%2BbOJRKCPFTrl9XYRR%2BCmlUGzY44FIdX0RH9maAYxxSnIi%2FFAUhE2goigjbKV6I5shg%2BopJwpGT1y5NRzSX2kP5nV0HJTUfpJ%2B%2FFhAO7qu6Fvve7HU879TEsX%2BoitR7k%2B7HSIXk95c0rHt468Z8k0HPZ1UmlVPMT33iW40bm51Vq9XOreoFzcQhOOaRPBbUcAau0DBU877e0TEZE6n3HH0LENd9R6Boip3Ub6qQwjiDV4TUgYzDRTkkX0NIYDulyLmQHYfRfhQfeH76p5KFfqFOIXTLbTcj0htvmZwi8Lyd92%2FvyFZRNVVHTC3lKhP34FlTswbSAaRdEQpntjiBtiVmdObixb5kNmDI3oH8rKWTa0fNB3aetxAKdcSvGqZ0dgpQV8&amp;nv_mid=82427566949&amp;cat_id=50000807</t>
  </si>
  <si>
    <t>https://cr2.shopping.naver.com/adcr.nhn?x=Nd%2F6De3TDVp%2Frlai0ue%2Fvv%2F%2F%2Fw%3D%3DsAHPqQibr%2BM0cqkBEtCGOwGWdcQOhlatmaECd21m3e%2BQVThhb5l4AyCXFFtAtvKq2MincVX3dO9R2Gaj0pQOPhYYlFAdf1OFsetsPTCIBnAtPOdYsvqvAV2kweJQXbUmGgn3zM6s62%2FUDW47oVL4gYbVOYcJ7Or%2F5lJzJo%2FINVdNgL80m9PXxl%2FmyUTo%2Fjd%2FZGkakqw%2BJAa2ZMSjCw9K8859%2Bw5fyb2S%2B0WKUIuNO0Akl8HAYn6NkzRDrGPGQ2ZUxvq5UX9BBQD3z%2FWoNCFAAzkaAb%2FOdjaJ2XbA%2BJKlL%2B499LsW4RgipVPKA%2F2IN4cAJ4mmic2vQ8l3OPvPdLBTB5%2B6UB08G4lR0a9fquA%2FPNrK%2BSf5rzHtNykZjVJ8Aq%2FgtsWUcPL9gMwHBG%2BY%2FZ2Fw7Brv6tDzHWai9n4avpR9ePhSgYeyBg69u6Y%2Fv9Aq%2BN1xbAc%2FRhCDo09%2FvNgC%2FRDqRosF6Yjtyy8tJCWaceD%2B%2BR4NqLVyEusG30UPdbeIq6QLPqtLTmzddEg9%2BNKaOKWRovBVF7sblyr6kGNff0yxi%2BCX4kI%2FX6ktT%2FNKk%2Flv9Np9yMFWmLSXFB5lP4Vkp0V%2BsfygJqzEapqlwG000ZNciNu8NDyd9JdrXoyK%2BPGT7%2F1eiXTbQIJkhKxEum044Kssg%2FmCoKDNxVjWJSvn8yWKHGJ%2FcCT0DZ5fOXy26bnHa%2BXHySFVbtqIiYrp47nxATx2IopxmC7szboRpg65i8Qhtu1H9rDPd3yi182RMlSGXkiBYYcaNFAs%2FglzAcAk9cnBxJtWS1sPhecfFh%2FgAGr0FqY%3D&amp;nv_mid=82428253412&amp;cat_id=50000807</t>
  </si>
  <si>
    <t>https://cr2.shopping.naver.com/adcr.nhn?x=6aO%2B2s1%2BTY8oQ3%2BdckegW%2F%2F%2F%2Fw%3D%3DszYTrS%2FeYU9vNydBQmZP3AwyeCpCezxi67VZKLauDczeTjZ9fKSVByLWzoUuF1kQ9gQeTky5BjoerItRcu28Ik4YlFAdf1OFsetsPTCIBnAtPOdYsvqvAV2kweJQXbUmGgn3zM6s62%2FUDW47oVL4gYbVOYcJ7Or%2F5lJzJo%2FINVdNgL80m9PXxl%2FmyUTo%2Fjd%2FZGkakqw%2BJAa2ZMSjCw9K8859%2Bw5fyb2S%2B0WKUIuNO0Akl8HAYn6NkzRDrGPGQ2ZUxIQ%2FsA1S0hXTmm8SyIZwyUEaAb%2FOdjaJ2XbA%2BJKlL%2B499LsW4RgipVPKA%2F2IN4cAJ4mmic2vQ8l3OPvPdLBTB5%2B6UB08G4lR0a9fquA%2FPNrJyaAF194664d0VbBLujUnRa4lcgydrvA247ps7Ze4II0D%2BhhiJy%2BeDJvd2vJjkI8YB2jeZpxUn0k%2B%2BEe25TS4KX0ckMawy4NnEjIWudjY2NmN3iKNgBed56l5BIWycMA0Cc4e7J0PNNBjeCh9v1Cup%2FXCn%2FehCNixdZcdgRIdTnNRoqyiyxfNYFSbo0PgYMwxLave0YBY5rQlwtfyux9qGU5hK%2BIBhoFWvWIdyyPyywNV7prs%2Fx9Ef8NNDcSza9Mwh4SqB9xsxCSOoyG0kLJQhiqScf5wbEcjKFmQFwSBF2f%2Bqe96KEK%2FWUC%2BKrOgkOav9RAGlPKDz9ExHCdZXFNeoWp8alcr%2BOKfPktQ1XQ7LRmacleUJKLLHIzR%2Fat6fehPyO5IN75LSMhFDbPn5MJvjq1T2yr4mBPk1P4Mjgs8I8w%3D%3D&amp;nv_mid=82416037219&amp;cat_id=50000807</t>
  </si>
  <si>
    <t>https://cr2.shopping.naver.com/adcr.nhn?x=hzLG%2BFwHhOSBzPVBaQyufP%2F%2F%2Fw%3D%3DstJ%2B0NGX4%2F0GhZI5ifhU7CHZC1TXg8cJzKTAF3cXKP%2FK4aR9j2XB%2FfC%2FKPgQzuuZtww9j0hgKEbpChAsL8nQwSmM5ywTNbvkDUq403b3HrmP3mrP9L3bKHJ%2FdpwvsNiiCJ0YY7yMw%2FA7iDjs5sEoA9CjhzZhVEu70JOUlKPPSfqo1g6Ncrg%2Bznx0cTEbY3UNLc%2Bz03%2Fk6E3umo8kRsQ%2BuklcMXxsZ5YxnXDTf1Kyc58NvrJta4S%2B2%2B%2FTRx2zu%2F6oKWFrFeDmUuF8wh92VjFsed1JvJaswEAHzh4%2BeL8l2tv4xYwKYCF2wSheYXztta1k90KwhYrfAVEmMb%2FMhECMzRrr9GyESxlku1GP2cO77NQ9wuzzvhFsIEKxV3pSxq9Sut59XLs4WMAyq4BiI90zohY4FIdX0RH9maAYxxSnIi%2FHiDXux87%2Fqj3j12c2bsmrfrXYAcYPvmDCq3lgpjpIhQsdA0o3DgglvTwQ5gPGAqv7AHJm0DaSDsdmZOsdMYbCKwUXRqJ60%2FxJ8ZOen2HX3K9YdywgZu5hYkkk9F2GGKpH724N6x%2FNZhZakGdEF%2FHMvHqnw3X1OUqd1XcYBjZJuD8ISTdQwa%2F4QRHftmpAOZKYsbCEnCPnzs1j5HfP%2BLs4XWvKzstcfDB88Zx%2BtXpXtjJm4aL3Rc%2Fhmac%2FKFkeHZITYhNVM%2BNdec1hxtgYBZ3HS0yDyO6M3gpQUYL9NHqMZZl6fEVNgH4gL0mpuYrCMyro%3D&amp;nv_mid=82163440374&amp;cat_id=50000807</t>
  </si>
  <si>
    <t>https://cr2.shopping.naver.com/adcr.nhn?x=Ry94IhYMqNz2GSAQ%2BW7%2F6%2F%2F%2F%2Fw%3D%3DsYb0AGS%2BeFhnBMI8tmiAj8gBjDjzPPhUJ1oC1ijPvsVVmU69R3R0WLrpkaslRunJ4V10PeJMFdEMnTatDrNQj4WVyf4fEeIwpi1WJR%2F5%2FpReVK5hNxRUBW3Fkia%2BRgsFTZNIyI0V4t3jpB0s5jsu%2FKFK8eBo33MpbOQagmuAMQz0fDrYAA6SXzm1cDOYM0BFLUaGimURpLp1cstwbh%2FL6ye56vr9h9VoFduCJdN2ys%2BL8sDxCrG1R0O6gc7aEEhECHJVfveEE7eKrj5dSkECZmQ7TOu%2BiZGPPbCns0fxzoFb4FjQLKtgpdaxOC6%2FeJ5KosPFNkchYwWiua4avTMsWH6fCLd0EJlKtx3WA4Dq2fB82NUfFxQTz0iRhLCzjOZz1WcxmqR%2FmaqVhWZYiBhyZCUD%2BhhiJy%2BeDJvd2vJjkI8Zjw2m%2FlGocEEAmmV3QUhayuo61kiQtapxWsbJHYmT4%2FFdJUR8xeTwr5RA7zIAJrBx2EAc20s1QtgLR%2BH%2B7VTvqpQBvoND8CGyrvgcB3zinB2VG0iJb8hSzniOThh89tYKNePIJ1G9CIqlH2fqoXDIlFh0rGb49hV9PMgHMHvjQcNUPcVTvD6Zu8F%2BXlExNHYoUGFnRcKGFLRGeLaViot6uQ9anfOn1bx1gRw00%2Be0RttzYyuXawCqXuipElYz0U2WStBkRpunRVZZ97hi8ody2aO53BIlNWQCW4%2BAXLPjSBqB%2BisJatR0PX94v%2FyVKXXcOXLV9j8Otu0Ef6U7XHk8uZWZsoOvkr%2FE1Utl%2BjGSfMg%3D%3D&amp;nv_mid=82436372252&amp;cat_id=50000807</t>
  </si>
  <si>
    <t>https://cr2.shopping.naver.com/adcr.nhn?x=rg6jYIMkjFdPW7ehT34KHv%2F%2F%2Fw%3D%3DsdxoNoQSkbaKtDkpgN%2FUX3p1ce8BXnd7ffObPG5JgLgFksBSYIBFjYSQ0CfSF413%2BVDJhSsX2qPO94N3L%2F3AWvWVyf4fEeIwpi1WJR%2F5%2FpReVK5hNxRUBW3Fkia%2BRgsFTZNIyI0V4t3jpB0s5jsu%2FKFK8eBo33MpbOQagmuAMQz0fDrYAA6SXzm1cDOYM0BFLUaGimURpLp1cstwbh%2FL6ye56vr9h9VoFduCJdN2ys%2BL8sDxCrG1R0O6gc7aEEhECvSPXQgVmXkvbCbu%2BK4vWsw7TOu%2BiZGPPbCns0fxzoFb4FjQLKtgpdaxOC6%2FeJ5KosPFNkchYwWiua4avTMsWH6fCLd0EJlKtx3WA4Dq2fB96WxmFiWgs7zCdvppVpk1TCX64bvJJqAuyREkcr2SYzvGhB8Ps6FHHxGqpxVzRGw1tiAUGBr23sQbPpDwGVc%2BEhCDWNpDWF5qLRaoDsQlGpvnsiTfkAL2vkc6yLBbnQPJcWb4QTDQD1R1szlS18sgBhpsHd%2BiGBh%2B3fGsuxY9tq177FD%2F1R9Wu92uHt2xwTcKfERs1pk9bW94dyQN51pXsFS2%2FzrsBRT4D3x8zHqs%2B0tvxkJa39kI%2FM%2F9AtS0Zyg%2Fdb8kafwvkjl4%2Fvz5LuY0Lr0bmd7hLckK4kOe%2FuN8kKcmGqM1BxVGexDcGhs9kc7hVO3ieHLrDKa%2BE4CO3rmP%2F6dG6yFEBNDoHOL85Ee0Q3FFCDSYqtAX4pKqTpL5F0o%2BvO25XAeAVeu1c%2B9ebRUB%2FZpD1YNtQXYL1R4EsQQ2c7w%3D%3D&amp;nv_mid=82419034088&amp;cat_id=50000807</t>
  </si>
  <si>
    <t>https://cr2.shopping.naver.com/adcr.nhn?x=vRQl99v4xey33PfTblrD7f%2F%2F%2Fw%3D%3DsZRaTnaSlHTrEOh5%2BadhFsIsjBr1OMwYPjU%2BMfgvsxBlbgwC00x19vmjrqLrD4nZ9jFCV5%2Bf4q8xEOT%2Bv1NbhM2M5ywTNbvkDUq403b3HrmP3mrP9L3bKHJ%2FdpwvsNiiCJ0YY7yMw%2FA7iDjs5sEoA9CjhzZhVEu70JOUlKPPSfqo1g6Ncrg%2Bznx0cTEbY3UNLc%2Bz03%2Fk6E3umo8kRsQ%2BuklcMXxsZ5YxnXDTf1Kyc58MvcwaJyugslJObIohizNgC2GEm%2BMGKN9syCPn5B%2FuJhlJvJaswEAHzh4%2BeL8l2tv4xYwKYCF2wSheYXztta1k90KwhYrfAVEmMb%2FMhECMzRrr9GyESxlku1GP2cO77NQ9lfDHmmfxWd0ZHRnMtnSx%2BYrb8O26TiBlm3Jn5WfopL%2FGhB8Ps6FHHxGqpxVzRGw0xpV8RRYquzzO3klCaWlYILp1fIlzPNRqXovxZ0r8HstUtsFLNSur7krB%2Fs1UFCI1gNgfkM5KkZhpceSorQRlx7iO2oFU67j61XaeNNI9cEJCaaCjknYvbSW79nM8WrCy3pcr1epTlZlt2zn6eZBf7yCTCL4T%2BYffefz4UW0xNtib55yvg7nRVIQpRIFPos0IyAojlHTnbP3EA1iQUGmt1IeEqgfcbMQkjqMhtJCyUIVhI%2BFK34tU%2FbdS609VH3m%2BGnJ8X6FEcTjPT5xHTpAiyDBY2g98NSdTa3SUISWTcmKGaMrfHeHKQ%2B4aLjraiuuJiSBLEJqkxETGNl8yBqe3LMzmX9v90k94Cc4vYAXIfA8b6odGjSzNZVrl1r%2Bw75xY%3D&amp;nv_mid=82436231655&amp;cat_id=50000807</t>
  </si>
  <si>
    <t>https://cr2.shopping.naver.com/adcr.nhn?x=NkzKi84kQlnJ1YwNa5G%2Ba%2F%2F%2F%2Fw%3D%3Ds%2BhztefhSHbzFVPV%2Fhi5OgeTpDT37Z0UvpN7ulFurLZFpYL4JKnWIQ74q6mF502eJCYmlK6AI8so8FLjHtq6V42M5ywTNbvkDUq403b3HrmP3mrP9L3bKHJ%2FdpwvsNiiCJ0YY7yMw%2FA7iDjs5sEoA9CjhzZhVEu70JOUlKPPSfqo1g6Ncrg%2Bznx0cTEbY3UNLc%2Bz03%2Fk6E3umo8kRsQ%2BuklcMXxsZ5YxnXDTf1Kyc58MvcwaJyugslJObIohizNgCNLdi206oIIHXehzVaqmqF1JvJaswEAHzh4%2BeL8l2tv4xYwKYCF2wSheYXztta1k90KwhYrfAVEmMb%2FMhECMzRrr9GyESxlku1GP2cO77NQ8l17AaEfz7bBlNOcwrW%2Fd27YZDmXYpPeUUT9bsyOky0vGhB8Ps6FHHxGqpxVzRGw1mXPd7NFhTgm2MAjbp%2F9Pdl6S5St6o510shXYN1xPz1jOwJ3mKvDJ%2FlpKUorkqcqoxmNbkZXCOKuidWDTAMpJ8GNSeNevb06VUE6dqL8BZrQIDy%2FeSx5TSzv1IIx7MoRuGPv2KiwHorDmlfYLCMQ3NwX5M3EntIkUTA4bVmE6%2FfU1vQ7OaIYMOAT38lWJXfwAfX4zSH24RrS9b4aH%2FIPJkPfdm36nrKSWKp4DFpxzjMpo6VmUt1SYzayYuwA4p4poW7iDepQjMUfPkByb%2BBu4ZZpyV5QkosscjNH9q3p96E896x4g74lezXZvjq6pyyrwHDdv7nHTGI3GwnDGRbgOr&amp;nv_mid=82436194771&amp;cat_id=50000807</t>
  </si>
  <si>
    <t>https://cr2.shopping.naver.com/adcr.nhn?x=m33ifzL%2B1hI4PWjyTYKL7v%2F%2F%2Fw%3D%3DsMvI0LhLgEmwp2ajmrfJhxQGobsxnxmkQCMg77HThC24DnIaEXN4Rgi3%2BhkFgDaf0zoN1ttaxoXN%2BZWAf4Qc%2BUmVyf4fEeIwpi1WJR%2F5%2FpReVK5hNxRUBW3Fkia%2BRgsFTZNIyI0V4t3jpB0s5jsu%2FKJ2zL5v2jMxQ439u1uvVjND6rxiphA0nVXbTYH46NFF1UaGimURpLp1cstwbh%2FL6ye56vr9h9VoFduCJdN2ys%2BL8sDxCrG1R0O6gc7aEEhECtJrq6J22JfCGVMTUqikE%2FQ7TOu%2BiZGPPbCns0fxzoFb4FjQLKtgpdaxOC6%2FeJ5KosPFNkchYwWiua4avTMsWH6fCLd0EJlKtx3WA4Dq2fB87O6ws0UerQ6BSNZA2gu6cg%2BIFBEjebHxgRZ8aJvvGBED%2BhhiJy%2BeDJvd2vJjkI8bnE%2BUwZFMWBxHYVhQGqjghYOPy%2BRJP0dxNz%2F9zGhWHcFKTjcjRg5CaJkJCZq64b%2FGG6pxVij6uRWCx2xmRAH3JZrSsUUMMYWSEY7WJmO92WZxJbeArSg5zBXpjF66YQnQ%2BVE4b8Gg2HvGhhHGnfdmUFsF9ERQEIbXzWvFIaJQPM%2FygJqzEapqlwG000ZNciNuZnMoMTcrxxXKFmzqQOuawAnLbfgBlJKL7RygrYrAkf4V8tXwW5wIn6%2FFOs5dPi5Z7%2FAQsjv7aeUA7LNcEKeolEUqz4osiHxzgDxr2eLvFXHE97uEvSEd75ANFwfTfDC0Rb7qrCFtiT63sJGW7%2Fqfruk4wZbBqUHO%2FG8JXkbfXzDdfkkdHEHXuR1JJ5LW4I6c%3D&amp;nv_mid=82424413456&amp;cat_id=50000807</t>
  </si>
  <si>
    <t>https://cr2.shopping.naver.com/adcr.nhn?x=S1mAW%2BiRNKi3x2jvXhmJaf%2F%2F%2Fw%3D%3DsFSTkerVom0rPXHv2SnKVGvok%2FAi9TRIh7Iri%2F3di%2BGaUuWH1XFfpK0gChGWa74yUp395lU6ZrtUkt2zzZFJcOIYlFAdf1OFsetsPTCIBnAtPOdYsvqvAV2kweJQXbUmGgn3zM6s62%2FUDW47oVL4gYb322I%2FA13DRQZ%2BiI8JmLG0PdnpmOU6E6U7Ka%2B0tFYMqeUnXAJKZlrpsSMcxamfULp9%2Bw5fyb2S%2B0WKUIuNO0Akl8HAYn6NkzRDrGPGQ2ZUxUen7vD%2FantkP74Nu7ismgUaAb%2FOdjaJ2XbA%2BJKlL%2B499LsW4RgipVPKA%2F2IN4cAJ4mmic2vQ8l3OPvPdLBTB5%2B6UB08G4lR0a9fquA%2FPNrIq8EOrLM13N85SkGxMD044GETci4Yj84z88pdA%2BPlMWo4FIdX0RH9maAYxxSnIi%2FEbg%2FuMnxjdh%2FfkJ4SlpjSk4wP6R82BjRbQpy1NFseGFSQzX%2B5Rt84Vq9hvrh35AcahKaiHXHfN%2B3Jk1s9MKS5aeX%2BfoBFgnNNXWGsw%2Fs0WkSiQA5o4MVKSvwQv%2BaMiqXtccZr7g0fw2LEZqtq7HnlT0uWWO393l%2F3jFj%2FERCEI0YULHJqvJld4FkFbnstWsaq%2FV3%2FkhIroNjSVCqPzSdymcngnXwm6KEE0gNkQZH2vNAw%2BQBzUhEA9YZi0IBetcfNibHGAE%2Fr5l80wEv0MBVdFb7IUfO8M1yYGQ9h2uFVSgraIzISbEu7gwrIb2%2BK6tQxzt80lP1aTTH0bB5KfdIewm1ZLWw%2BF5x8WH%2BAAavQWpg%3D%3D&amp;nv_mid=82436264307&amp;cat_id=50000807</t>
  </si>
  <si>
    <t>https://cr2.shopping.naver.com/adcr.nhn?x=d%2FkewgAKgVxGOWGiLrWWLf%2F%2F%2Fw%3D%3DsSruJFiBwFX2aczJ4l3HjX66f%2BQxFfxPaEi3LZ9CHNenINU5TNjh50DxS%2B8zSTmzA%2B7u7mLIISvp48umSdqF%2BUmVyf4fEeIwpi1WJR%2F5%2FpReVK5hNxRUBW3Fkia%2BRgsFTZNIyI0V4t3jpB0s5jsu%2FKJ2zL5v2jMxQ439u1uvVjND6rxiphA0nVXbTYH46NFF1UaGimURpLp1cstwbh%2FL6ye56vr9h9VoFduCJdN2ys%2BL8sDxCrG1R0O6gc7aEEhECa%2B6bsP9BXhzjHo8M%2BV%2BmqQ7TOu%2BiZGPPbCns0fxzoFb4FjQLKtgpdaxOC6%2FeJ5KosPFNkchYwWiua4avTMsWH6fCLd0EJlKtx3WA4Dq2fB%2FkW7b2qbpm0QkkU%2Fny04OaezxHLCulSbLPjkl7%2BbMeAY4FIdX0RH9maAYxxSnIi%2FHxA8MtoSEDRhnhYyuMwmBzHHk09PXLXLGexUzXHfP2z1NddYpgkwSEsY7f4l0%2FOPxFMgo0pOZdBbamhHNmsaWFoiTzcZpqT4WpBAuhsvSvg7dq0bA3w0sFOqjAxdcazwKGPv2KiwHorDmlfYLCMQ3NPzbcXqhjWsNP5rS%2FOPoOzI4NeTzK1aQB5tpVq082sayqX1Yt6pWQRSTxSMf7G08Y8G0sTrbSHqngXxf1%2FNHIbxfjaz2FO8HRYOJNc3fHcMC4jXH%2Bsg5%2BP9TkGx1VKo0oDTWfTSbOkeAEaX3XFqDwxb%2Fg9EywWvxAfyHzQfHK3syervM%2F%2FDt17D6Pm7np3AHY4XL5cdFg1SMUXcIBcywc3A%3D%3D&amp;nv_mid=82433246240&amp;cat_id=50000807</t>
  </si>
  <si>
    <t>https://cr2.shopping.naver.com/adcr.nhn?x=Onenfq0IWFAAsVRKCJk8Ov%2F%2F%2Fw%3D%3Ds%2BkSlRw7htYk5wltTn1drXj2wvUkzKKbYykudF54fq6KBsUWaMHLksFphCJZAB0JpxGHQO6M1VULVwue6fcxXVWM5ywTNbvkDUq403b3HrmP3mrP9L3bKHJ%2FdpwvsNiiCg0lm8%2FpDMrAfJlnNG1ia6EwzkURH7rsiUrlu8zrtBWCOq0c65lC1jUGCKCMllZOuc%2Bz03%2Fk6E3umo8kRsQ%2BuklcMXxsZ5YxnXDTf1Kyc58MvcwaJyugslJObIohizNgC%2Fbyycl5T1%2BMWs93gpmjbGlJvJaswEAHzh4%2BeL8l2tv4xYwKYCF2wSheYXztta1k90KwhYrfAVEmMb%2FMhECMzRrr9GyESxlku1GP2cO77NQ9g%2BsCYik3UagFdVTEM3Gp6Yt3vas4hrEdAj5IE7H551PGhB8Ps6FHHxGqpxVzRGw1jb6QFUmiGrWHrjvo8EE6GcSc%2B4%2FEQ37fCIxmRCx059IKSQ85jWqcrUMz6IFFDv5EDz1Wpn5owT5mFkdrrX3wRH5UfaujvkEyAE2H830AH7fJlxHsVv3OjZRZH3NbKgUvXK5VheizkUrnzjeE%2BBQrkluvhfxEIhDBF5Ya06C20QeIWOXIh5LF4V1XKM9tEYCYCgJJIVkIq4HeXGmtrM9Z8lAaGhe2ZVcywibQpMxWP9ES5o8xaXxlEshwKfcJ34QLsXMqvnHmKOvU7SH86TqCZC6K1c3yR8UIl9u19hiDrdPdDDg1R6eZPNsBu%2BTgcoMY%3D&amp;nv_mid=82434963241&amp;cat_id=50000807</t>
  </si>
  <si>
    <t>https://cr2.shopping.naver.com/adcr.nhn?x=%2F6CjQGGfG6qQMhCuGJMal%2F%2F%2F%2Fw%3D%3DsztaqDXah8E5Ug1pbxT%2BBky5i5%2BXdTSvpNu9h%2F%2FJEQzC5zK8b8uCQHGu3ngEiuJvyNkRVMo63u8iRAMOd3y%2FF%2FIYlFAdf1OFsetsPTCIBnAtPOdYsvqvAV2kweJQXbUmGgn3zM6s62%2FUDW47oVL4gYb322I%2FA13DRQZ%2BiI8JmLG0PdnpmOU6E6U7Ka%2B0tFYMqeUnXAJKZlrpsSMcxamfULp9%2Bw5fyb2S%2B0WKUIuNO0Akl8HAYn6NkzRDrGPGQ2ZUxJQ5qGNYrfaEnaQJ%2FijAek0aAb%2FOdjaJ2XbA%2BJKlL%2B499LsW4RgipVPKA%2F2IN4cAJ4mmic2vQ8l3OPvPdLBTB5%2B6UB08G4lR0a9fquA%2FPNrKk6bUiEp%2B0sp0MohlAvEWio%2FLOtGsUU%2B7sSzxetIpNskD%2BhhiJy%2BeDJvd2vJjkI8bnE%2BUwZFMWBxHYVhQGqjghTIeOTgEuIneBXPXBQACCw0x7rFYUEr4TTD7Faory3ou0uokzUSTiJPopIO2zqyylHbTjhVoxMP12u3LvzUTvw8UxqNyfht31HKyDkNMBIua%2Ba4hI2rZrpd6ZXvlPfzb%2FVyfWcsE5ZUmhS6qWmLpsp%2FGCtukxUYu8DjOehUP3Qm38%2FkGYs1izWLO5p1fkslxIQPHUjyStCOQylCQI3nfTINlUQgfBbeTPvK8p52gmJY123yJ%2Fzp2GA0Uf%2F6NxpVQLlK1cFmMbX%2BGrx0hbq5dvUeZw9oa04XPGYdCDeqwB%2BVpmnJXlCSiyxyM0f2ren3oTcjsQMJx442e3IoT0Bc%2BQk2aQ9WDbUF2C9UeBLEENnO8%3D&amp;nv_mid=82424574455&amp;cat_id=50000807</t>
  </si>
  <si>
    <t>https://cr2.shopping.naver.com/adcr.nhn?x=MsDtNBs%2F94hyR%2BuFGPxR5v%2F%2F%2Fw%3D%3DsWw2BcN6DkHnpPJgCeZpVioyOa5t6TPRXX8CQW8l9Wfc5YjsTueBMMq4ApZkVwDTqdLwJF%2B27DGAV9%2FuAd9gSTYYlFAdf1OFsetsPTCIBnAtPOdYsvqvAV2kweJQXbUmGgn3zM6s62%2FUDW47oVL4gYb322I%2FA13DRQZ%2BiI8JmLG0PdnpmOU6E6U7Ka%2B0tFYMqeUnXAJKZlrpsSMcxamfULp9%2Bw5fyb2S%2B0WKUIuNO0Akl8HAYn6NkzRDrGPGQ2ZUxiX3G4uNavUQCEKRsIHk7VkaAb%2FOdjaJ2XbA%2BJKlL%2B499LsW4RgipVPKA%2F2IN4cAJ4mmic2vQ8l3OPvPdLBTB5%2B6UB08G4lR0a9fquA%2FPNrJYfTHTkQToN4opwpO%2FrDYWgdiKUbuw98OrRqTSCwcEhhrv6tDzHWai9n4avpR9ePhSgYeyBg69u6Y%2Fv9Aq%2BN1xlMP4IG7LWGM%2Fd63g5xqveTUsQvILmsO1mZIYWt%2F3JtlzVe0SQGpPC4XqwApBJz7Y9Y%2BeaaYWz59JumVc1U3txWFWtxQYFFZ1kIJzbOoy8nvxgrbpMVGLvA4znoVD90Jttg1U%2BjoI2yfu3nzIk%2BioVqoYX3ysJ1tLikntGIjpSto6U%2BZ%2BGLuR%2Fne8pXhDJLWleUxs2DaYZBGj9hbZUWkdwDZTo8WfQ5ExZ5nccOeSO15gSWx38sVcK%2FedomcUIrBiNUyQqbnfV1GsKpc9kgNMDV8LQ8KrcuMb6NsPo3YEpmHyHmY60xjbspOW31KsnWJJ&amp;nv_mid=82429963230&amp;cat_id=50000807</t>
  </si>
  <si>
    <t>https://cr2.shopping.naver.com/adcr.nhn?x=SIlQnyPuiWt43lQfrU4sUv%2F%2F%2Fw%3D%3DsEHBzRP%2FuPW%2FbYewPXrcIpprblams7z5rVJ5QoCfuZa%2F1I4LHkpYKcMdQud6bFHsS%2BenpYFX7rvY3eu3wp4MR5WVyf4fEeIwpi1WJR%2F5%2FpReVK5hNxRUBW3Fkia%2BRgsFTZNIyI0V4t3jpB0s5jsu%2FKJ2zL5v2jMxQ439u1uvVjND6rxiphA0nVXbTYH46NFF1UaGimURpLp1cstwbh%2FL6ye56vr9h9VoFduCJdN2ys%2BL8sDxCrG1R0O6gc7aEEhECfq%2Bu5WpccsEBLVFR2DFAmw7TOu%2BiZGPPbCns0fxzoFb4FjQLKtgpdaxOC6%2FeJ5KosPFNkchYwWiua4avTMsWH6fCLd0EJlKtx3WA4Dq2fB%2F2eqt8ksxH%2FpHDcrs90vAOGPjJI2s1vgEWK0WIVw1Y%2FED%2BhhiJy%2BeDJvd2vJjkI8atdHh0wWbU%2BQ02of%2BRVZ%2BF847LW%2FNi3Ib6MBSQANzXrFrgImGv6Xcte1Xor2g8tWzbg7Asw68V3AlzOvlleurSG3dMkr4%2BjlFMM572zeuNHs7JZv%2FolxtYNL58z4QCQU%2BN6OdEmQVPC286EIsfXLW%2Bs%2FUwtirwfbOxEMKQKDklIBYdKxm%2BPYVfTzIBzB740HCCFpsIxEu8dQnWMHEVQFvcFBhZ0XChhS0Rni2lYqLervu5EeidLWGOu%2Be4ewcLKzcesuA%2FZ93dGQtAJ02n3%2BwnnpiedFPsqfc5ZxAtsUrBX1pzO7emtxdSgOMj93CJpZagforCWrUdD1%2FeL%2F8lSl13BTeA0bJFYcUXpbH7R9%2Fgh2VmbKDr5K%2FxNVLZfoxknzI%3D&amp;nv_mid=82434577441&amp;cat_id=50000807</t>
  </si>
  <si>
    <t>https://cr2.shopping.naver.com/adcr.nhn?x=W3DSXR%2BQVnKaYh1QWQuWd%2F%2F%2F%2Fw%3D%3DsceLYUrtzGNPhRIU0bLNt3qOnmuE%2FOqBKjPBisGZT%2B3DWOlTKUlRr4%2FCJXhWBfESBUe9D%2B54QcwuvQXYd%2FHp5IIYlFAdf1OFsetsPTCIBnAtPOdYsvqvAV2kweJQXbUmGgn3zM6s62%2FUDW47oVL4gYb322I%2FA13DRQZ%2BiI8JmLG0PdnpmOU6E6U7Ka%2B0tFYMqeUnXAJKZlrpsSMcxamfULp9%2Bw5fyb2S%2B0WKUIuNO0Akl8HAYn6NkzRDrGPGQ2ZUxZdkJ1CQzZTz1%2FSO3UlmxikaAb%2FOdjaJ2XbA%2BJKlL%2B499LsW4RgipVPKA%2F2IN4cAJ4mmic2vQ8l3OPvPdLBTB5%2B6UB08G4lR0a9fquA%2FPNrL%2FRtsEC0I7mmI31rr6FMCm04ljKjkbAIY0Fwi7fuzjqRrv6tDzHWai9n4avpR9ePiFW2dmgK0A1Q9iAzgsLEQiMwlqKLbBN%2BSNtQBO3hvji1234EO8cDxsNvuSX%2FwYaj5M2WSwSABO2VyY7J8gPHfnSk4MAzaID4p2DnhUZs0tHWA9mSlHrGk5UJmweKMuG%2F0plWqBGB8Zh%2Ba8Xr%2BPuNuG2x%2FLmkE%2F1O5FuIwfbo%2FDti2W7t5Yc7gcrGUt2Zc2YlPhfPTGPx4HoJnkyNiQNOkpbKYBwiqrwBId4b%2BG%2FUtHk%2Fh%2Fn5JfvIn%2FK%2FoZn8BTxBvXyXRb%2BH8OsPWBA3UC4IDNlmhGWHmzaouuBqHYWZsweaB%2BisJatR0PX94v%2FyVKXXdC5pHyCoq0puzbvgH3Up1COkhxrb4APs2RlxwuZdAjDw%3D%3D&amp;nv_mid=82437838007&amp;cat_id=50000807</t>
  </si>
  <si>
    <t>https://cr2.shopping.naver.com/adcr.nhn?x=7S4cfSdVHoSmzjLA%2F85FN%2F%2F%2F%2Fw%3D%3DsM6HanBQE9%2FPgJHVwiYg9TH18FJ8yvKZwQy19Axi%2FbGyv7uuqMsp4kbHHrT2ARLCyJoPcvuwzrw0J%2FIwkVDQGxWVyf4fEeIwpi1WJR%2F5%2FpReVK5hNxRUBW3Fkia%2BRgsFTZNIyI0V4t3jpB0s5jsu%2FKJ2zL5v2jMxQ439u1uvVjND6rxiphA0nVXbTYH46NFF1UaGimURpLp1cstwbh%2FL6ye56vr9h9VoFduCJdN2ys%2BL8sDxCrG1R0O6gc7aEEhEC8fhbR6wYCuWFJKMtcKifbA7TOu%2BiZGPPbCns0fxzoFb4FjQLKtgpdaxOC6%2FeJ5KosPFNkchYwWiua4avTMsWH6fCLd0EJlKtx3WA4Dq2fB%2BDylB0z%2FFQLADu3NNKWQjubF5kKoPgemSDt1t433DqzcfaDjCW6HUREq33zSyI9sm5zz80BGYYvKLrJL%2FOjymwykv3sbpner05YAra1Y2EU3bcEmauRKRC6qdC3KjG0qxcrN3ziM6Jh%2BGrCJZ9zj%2FwghqAkUdu9wh1SbFM8XRyo0JKuAcYDZT47i5qICAB7XACyD7iiSEGGphLDpoSw6FGBLbmfno8RSVYXOD7uCMkNSrglJ41Xki7NT%2FHGe7cvp91lyOc%2FjSZK7hhd689lkgZGUwdG27Q2bE7t58vahN11smXcGOyn7WNMANxW7BFYAFpqqldcm2PKHleNEMtkqAQ0vzfI5JcJAe%2FwUd28CJZDW%2Bj%2B1auO78zG4doeFS3LZqXpOUXQZVQN%2BKCV1WhCxrM&amp;nv_mid=82082637047&amp;cat_id=50000807</t>
  </si>
  <si>
    <t>https://cr2.shopping.naver.com/adcr.nhn?x=dY%2F%2BHrpbPkRlALZ5PGNwGf%2F%2F%2Fw%3D%3DsTBhRPyz1x%2Fn1lIfRe9fa4DCRy94B%2Bqk6LTUdwdz%2F%2FEsdCh7l0YVJfGvdXDYh%2Fdx3oQVsA0rAwMCgtDyRRy1GtGVyf4fEeIwpi1WJR%2F5%2FpReVK5hNxRUBW3Fkia%2BRgsFTZNIyI0V4t3jpB0s5jsu%2FKJ2zL5v2jMxQ439u1uvVjND6rxiphA0nVXbTYH46NFF1UaGimURpLp1cstwbh%2FL6ye56vr9h9VoFduCJdN2ys%2BL8sDxCrG1R0O6gc7aEEhECMDG2h60nN4IO8JQzGAaHlw7TOu%2BiZGPPbCns0fxzoFb4FjQLKtgpdaxOC6%2FeJ5KosPFNkchYwWiua4avTMsWH6fCLd0EJlKtx3WA4Dq2fB%2FJoQKfUtq%2FtzWIpQY7udv1CzdG2OI1vELiIQSyd9cJ2hrv6tDzHWai9n4avpR9ePjYFGYdKILpNHWHbSdfmBX43u32Pxg%2Fgz70SKTMevCT%2FRsxjTn8ERcvZdWCGfy4SVr6nzgePIdY0pS1TsXGGKE81aVZBM7PAeeN3zo0k8PcoxgwWHG4KHD9gnpMvOidSlHWHcsIGbuYWJJJPRdhhiqRFqkPMwL5AYBPxt5%2FdyG70h6p8N19TlKndV3GAY2Sbg8Oi5wA8qWTVTzMTL45PMfqCqjZCYjo5%2FYqakdeUMUt2JOEemB2WibZRDbLGqTmLNskVPS65iElEjbm%2FJzR6xpC2ITVTPjXXnNYcbYGAWdx0nf21NjpwXCYNnUrHj6kdiFenxFTYB%2BIC9JqbmKwjMq6&amp;nv_mid=82412502337&amp;cat_id=50000807</t>
  </si>
  <si>
    <t>https://cr2.shopping.naver.com/adcr.nhn?x=M3NOYOiEZHAN9y5rjQ0WI%2F%2F%2F%2Fw%3D%3DsVzs%2F6rY%2BHyDmQS7YrXm7fAk4sczci7bPrvVeEbBzW0mreCeZT2WbZHqbM8nX7PXLt64Azd%2Bkc5ZGnDz0ZVqQLGVyf4fEeIwpi1WJR%2F5%2FpReVK5hNxRUBW3Fkia%2BRgsFTZNIyI0V4t3jpB0s5jsu%2FKJ2zL5v2jMxQ439u1uvVjND6rxiphA0nVXbTYH46NFF1UaGimURpLp1cstwbh%2FL6ye56vr9h9VoFduCJdN2ys%2BL8sDxCrG1R0O6gc7aEEhECcKG8AhXr%2FBaNPUnqP87zGQ7TOu%2BiZGPPbCns0fxzoFb4FjQLKtgpdaxOC6%2FeJ5KosPFNkchYwWiua4avTMsWH6fCLd0EJlKtx3WA4Dq2fB8UTDcmoZyTirvAt6bwx%2B3bejE1euYD3OGRkML3yBSIaPGhB8Ps6FHHxGqpxVzRGw0Wg1oN9XcdwEKhJ%2BvMoUeIooxFwO5QWVzHr9wdH2IVuhpXGh2r28x8prksBWO79l1My2cJVWAYswFjx29KjzwJalEqBnKYgSA4D29EUMZMmkGk3bd4FhXEdHyw7JxLg8bqpQXnwg8cZbrCbhReJT9L46ViSapV20ODXqIOlP8UwvGCtukxUYu8DjOehUP3Qm1lDnc899mrLCZ0Dh2DqQyP1%2Fo%2Fgu3AOsekIkssU0z0HDBbvzcYC%2FAcOm1C6NrNBn54MsJB8coauXNSQbU5UwLaxxR1MYrhV6HFfCig%2Bb%2BWu01XUHqtuVAdwbysY%2FTf6SU1TJCpud9XUawqlz2SA0wNh8sxbWnp9p2g30jSP%2B%2BUQCA3VrgxkLD0UOCedNsrSQ8%3D&amp;nv_mid=82385424836&amp;cat_id=50000807</t>
  </si>
  <si>
    <t>https://cr2.shopping.naver.com/adcr.nhn?x=%2BI70K3sc7rNHqvAWJjw1fP%2F%2F%2Fw%3D%3DsA8aJdYiw4ltQAIL0ewldliEkqJXCG7JqHefCVn1GncucDY9n214%2F%2BH4AFUQL6KBc6d%2B3raf%2FD5g3AqGyLpNwuYYlFAdf1OFsetsPTCIBnAtPOdYsvqvAV2kweJQXbUmGgn3zM6s62%2FUDW47oVL4gYb322I%2FA13DRQZ%2BiI8JmLG0PdnpmOU6E6U7Ka%2B0tFYMqeUnXAJKZlrpsSMcxamfULp9%2Bw5fyb2S%2B0WKUIuNO0Akl8HAYn6NkzRDrGPGQ2ZUxEgW5TqB7ycMMMjr7C%2B5Iy0aAb%2FOdjaJ2XbA%2BJKlL%2B499LsW4RgipVPKA%2F2IN4cAJ4mmic2vQ8l3OPvPdLBTB5%2B6UB08G4lR0a9fquA%2FPNrI7YyI1%2FDtbfFDZkMmEJFAqnPXfPUGOSG6an5gwg%2BApDhrv6tDzHWai9n4avpR9ePi%2F6S0EP5gJ5BrniCmvVkrFrj3o0YkD4w08Ahm1LCszv4gUCkN9GAsZ7A99gfPhuNiQghWvdiRYsfm%2BPigtwlAGm7EiraAtliXlcw8lLQJLVYKviGBvZ4%2BeiTE%2B4B7KRC6fERs1pk9bW94dyQN51pXs1kHc7rtl%2BoNvecb%2FJyemTuEaaISUr3ipOlu6%2FrcfVVaoHiq4%2ByFdnenX4aooPCsHvx9W1CuKZben%2Bs8K48T%2BpHf6VuLqU0doW8aw5IG3g2jF1hQxwIlEsurKQXaAKUhi7FzKr5x5ijr1O0h%2FOk6gmeODMNQ1be%2BSSQ8gYRvZmE97Wx%2FRimguY8mzh04QbOvs&amp;nv_mid=82376402414&amp;cat_id=50000807</t>
  </si>
  <si>
    <t>https://cr2.shopping.naver.com/adcr.nhn?x=EBYC49wMv2TvjBzYCVFlkf%2F%2F%2Fw%3D%3DssLSGjselFdEkeyFHvb%2Fs%2B0%2BQfl2uP%2BJN6o3fuijnnT0QugdzYkooxh8jkQJxU%2B17JpjXLxSEFfDie4jVNK6%2BWYYlFAdf1OFsetsPTCIBnAtPOdYsvqvAV2kweJQXbUmGgn3zM6s62%2FUDW47oVL4gYb322I%2FA13DRQZ%2BiI8JmLG0PdnpmOU6E6U7Ka%2B0tFYMqeUnXAJKZlrpsSMcxamfULp9%2Bw5fyb2S%2B0WKUIuNO0Akl8HAYn6NkzRDrGPGQ2ZUxq3cuKeaI%2BMk%2F9X1N3hA310aAb%2FOdjaJ2XbA%2BJKlL%2B499LsW4RgipVPKA%2F2IN4cAJ4mmic2vQ8l3OPvPdLBTB5%2B6UB08G4lR0a9fquA%2FPNrJhmR5gkpMYBhUZ2bQoCO8Tiw%2FpkIh%2BBV0TcArJGba8TkD%2BhhiJy%2BeDJvd2vJjkI8atdHh0wWbU%2BQ02of%2BRVZ%2BF6m95KKNfRn2ZmcMVTMNajH%2ByjeMzLHGJxQE3AXXWX6tis3SfPMhQ5jIDWRKeRl%2FCDdKTRMfM5gdjj1o5LncomDrbKz2vxmMvPStRxD30HcvyZcR7Fb9zo2UWR9zWyoFLmaFwVLuYGNBdawPtjo26M5br4X8RCIQwReWGtOgttEGRjiV6znTzBR5VzC91stTzBJmLWk8IHVYaPkrUD27xA3rraVKtJA0PrXY84n5zgQwqhCeY6MJK%2F%2BP1a5%2F9YfxfzoLD6DTGcGMPG1JC9N4WPZT%2FKe%2Fx1%2BU56TfPnsSsddtY0Ea3V8e9i2Dd3xi37vRfm1ZLWw%2BF5x8WH%2BAAavQWpg%3D%3D&amp;nv_mid=82434851931&amp;cat_id=50000807</t>
  </si>
  <si>
    <t>https://cr2.shopping.naver.com/adcr.nhn?x=mYzZdKTBFTnSCCVZm%2B8CEv%2F%2F%2Fw%3D%3Dsy0v8ObS9sBqmJarVDJfONKjQhnJrO7sgy0xXi8tzhwa%2FH5Q4W1%2ByJjAJEDJugR%2BPyKRIeAEh578%2B22EJmS%2B%2FrWVyf4fEeIwpi1WJR%2F5%2FpReVK5hNxRUBW3Fkia%2BRgsFTZNIyI0V4t3jpB0s5jsu%2FKJ2zL5v2jMxQ439u1uvVjND6rxiphA0nVXbTYH46NFF1UaGimURpLp1cstwbh%2FL6ye56vr9h9VoFduCJdN2ys%2BL8sDxCrG1R0O6gc7aEEhECJcXavZwgbMRfuU5%2F7zk3cg7TOu%2BiZGPPbCns0fxzoFb4FjQLKtgpdaxOC6%2FeJ5KosPFNkchYwWiua4avTMsWH6fCLd0EJlKtx3WA4Dq2fB%2FKInNrfqy75qwp%2BDxYWDFkZxCcnaGJDLoYTlvlx1pxz44FIdX0RH9maAYxxSnIi%2FGWy88e9ILygU1HmHjxKx6rfAqbqRs5w84nkfF5LRJfcDLoCQjfnVOjF4hSKiufGN009JwU8PWi8zgRZ7k1355WeE%2B2tGIkEx3k%2BVLzscfBYmUmMLIdeW5cUBUxBU2mmJgeLVxBMmBEYUd2T6SMwRX2Fh0rGb49hV9PMgHMHvjQcE%2F%2FcbhFitu26e0CBEqfuvsUGFnRcKGFLRGeLaViot6u4SPu89KGUKhkCsL954Gpc%2FmzdVlfQjyqFWPQ28c0D7nhzhjS3nJyrpo5%2FMHeQ08V%2B%2B9iuLl4yVxpZ6J6guZKv6B%2BisJatR0PX94v%2FyVKXXcd3Fz1C1ikNgH%2FUdtehgmEZWZsoOvkr%2FE1Utl%2BjGSfMg%3D%3D&amp;nv_mid=82436003930&amp;cat_id=50000807</t>
  </si>
  <si>
    <t>https://cr2.shopping.naver.com/adcr.nhn?x=LaBBgo9wORBy8Akx3bxje%2F%2F%2F%2Fw%3D%3DsCn5%2Fr9I9P%2FcR%2F0oQvB9PFhQcv4JiX9uEufI%2Bfh%2B5xr2vZTBqmAWSXGQ6gXwkYSULfGbevxAzq2SZEdKqKAUiAdqUHsgHKRqzd6nX3jcvUwOdH42U7aNy%2BGYWPOIcmanYpqaJJdxE0bub%2FBUXhwx689poo004idtplS8oOOglFVD4uVay2%2Bbg0z5WdljMaQmyobm40a3AfVHNV15D72g8jm26YI%2FkcEfVeLDnwysTo3NQOkR3JrET1fIuNzE5GHzywN0Z0icfUzHL6QZAyXhP%2BtWN%2FchhV1d04LIGrXJUbzg427ngu9Ku5Ti5fmyIKbcNfm5IA8mkaCGulhqR4WtRHpI0ATT7UDqLFrBc8%2BGsW45pJrW6xq2S5W9ysVkCgo3be%2BMOPDVcE%2FN%2BAFN95cqmYfGhB8Ps6FHHxGqpxVzRGw0uxrk9kkoo3bLBeKHd1xnNxR1zmHbL6N0sAxPNBAirIAX7pI5xh5oPF9c0QQ6mcgGZk2suozcdknXF9VTBcxuC2KOxC%2B1eHtYz6eTjZMFvH3YObJRO7gOMvsrpxk5zKnyGPv2KiwHorDmlfYLCMQ3NP3xQT86VrCbc9VfPhqR60lRiU6yFJULJOgn5P4Bnx5f1OG%2FMRE4bIbXuseyHV5PI7ovPM6ZiVenNFs3lVvbrQ9FipTUnTnMvsSFwGCXVb5IA%2FTlcukKSD1Ngaab9rhO%2BYkgSxCapMRExjZfMganty42NNKyBLGYS2UtaUetGn5llZmyg6%2BSv8TVS2X6MZJ8y&amp;nv_mid=82434129725&amp;cat_id=50000807</t>
  </si>
  <si>
    <t>https://cr2.shopping.naver.com/adcr.nhn?x=FDTDakOIGVAKLInEh8nJKP%2F%2F%2Fw%3D%3Ds04IBeNLCmdqSdzHo6LbCMeMxczw1mLwp0DK2B8xo0mPlPgas7RIkH3GSsOEBquLGXx6H85I1m8kFRqtSNoVNtoYlFAdf1OFsetsPTCIBnAtPOdYsvqvAV2kweJQXbUmGgn3zM6s62%2FUDW47oVL4gYb322I%2FA13DRQZ%2BiI8JmLG0PdnpmOU6E6U7Ka%2B0tFYMqeUnXAJKZlrpsSMcxamfULp9%2Bw5fyb2S%2B0WKUIuNO0Akl8HAYn6NkzRDrGPGQ2ZUx0kQur01HdpjBZyXsW764h0aAb%2FOdjaJ2XbA%2BJKlL%2B499LsW4RgipVPKA%2F2IN4cAJ4mmic2vQ8l3OPvPdLBTB5%2B6UB08G4lR0a9fquA%2FPNrIyw4k6475LlWillaOnHfg7yKXczQuFfN%2B%2F7xIswU2UX44FIdX0RH9maAYxxSnIi%2FFrt0d%2FWhu6XztSKcPxV6%2BW6RI1nepowhlf8McW6id2VO4sz8p6mgoW0%2FkLuAPYaF8bR0V3nv3v2X56KLr6h1C2YeOKexTyxQnQAEU6wb2ZmIVLqBXvKUwkn%2Fz6pdMItfANTcqkLePd4pnOjT18zlmp70h0Gt4QUK8EGNDgr%2BRYjt4PzoZD%2BBJE3Pkh9FXt%2FRbfXktLGcnRffB9fEkpxsHhr%2BXrSpVuOcHDvuS%2FSF6CrKiS16trCoTmzyj7DkydvEm2F0W14nM3G8X7238dH777WR4xLBnuKfR%2FSpExLq8Gk9whKB5P%2BQo13fz22eqUjOmk4zk%2BkGxqm4k%2BR%2BUlHnpTD1J9AWw9qqCgScTQVCCwcV3VYU7nRJRupATv9S3qz82XpOUXQZVQN%2BKCV1WhCxrM&amp;nv_mid=82434781807&amp;cat_id=50000807</t>
  </si>
  <si>
    <t>https://cr2.shopping.naver.com/adcr.nhn?x=rsLbd1BvEu1FqcEY60vgMf%2F%2F%2Fw%3D%3Ds83uqPySgzzD%2BUzzPKzhwQZUsd%2B2B%2B5j3TchbZ8GZ5qVBMshWW1BjFzwsHKOuFpRUCnDFyhh4vMIQNU9qH%2FHHxWM5ywTNbvkDUq403b3HrmP3mrP9L3bKHJ%2FdpwvsNiiCg0lm8%2FpDMrAfJlnNG1ia6EwzkURH7rsiUrlu8zrtBWCOq0c65lC1jUGCKCMllZOuc%2Bz03%2Fk6E3umo8kRsQ%2BuklcMXxsZ5YxnXDTf1Kyc58MvcwaJyugslJObIohizNgCoq8AGD%2BxyZBknJB2WsgnlFJvJaswEAHzh4%2BeL8l2tv4xYwKYCF2wSheYXztta1k90KwhYrfAVEmMb%2FMhECMzRrr9GyESxlku1GP2cO77NQ%2BAC52cKx92yqfeKCbOiDHhlFq2Nk391d4cBW3MuVkBz%2FGhB8Ps6FHHxGqpxVzRGw1TevWTB97g7dcAx7fbDtosE7Hzeat%2FVElCCQY3mbD1aJJSWWdD%2Fy9ZqjRRzdkv8d0kD53nX90tSdtSCXVoEn2En5quWsqy72RiVmrzHpn6VYTVyO38Ynux4tGozc%2BH%2BSojy810oEKbQEtjRLKhVwTOnxEbNaZPW1veHckDedaV7ClY3AYFIWF%2BWvIhW4qUc5ThGmiElK94qTpbuv63H1VW4vnifBokY9HIU%2FZLwFCUcoVfhf8EFUNp92GkQBGf3PqZvUYcOEg7f1JevQvcOA8Ts3G5dmRUURdSicH7lRGlGOxcyq%2BceYo69TtIfzpOoJk00VzOhnySmiuTW634FlOPKs2ZRECbN7GwWKg3keM%2BRg%3D%3D&amp;nv_mid=82429294143&amp;cat_id=50000807</t>
  </si>
  <si>
    <t>https://cr2.shopping.naver.com/adcr.nhn?x=MtjCPzEBdGrAbTLYMBU7hf%2F%2F%2Fw%3D%3DsKYBhqP5IpJtWm3w9iRZZx6%2BCxQR2fNRItLRwxpmSVbNG6q5T%2F9rp2hfibnAeLBd4O9z9qn82Ak5WePOzegJOs2M5ywTNbvkDUq403b3HrmP3mrP9L3bKHJ%2FdpwvsNiiCg0lm8%2FpDMrAfJlnNG1ia6EwzkURH7rsiUrlu8zrtBWCOq0c65lC1jUGCKCMllZOuc%2Bz03%2Fk6E3umo8kRsQ%2BuklcMXxsZ5YxnXDTf1Kyc58MvcwaJyugslJObIohizNgCaU7rUztW3Qyf1wARrY8uwFJvJaswEAHzh4%2BeL8l2tv4xYwKYCF2wSheYXztta1k90KwhYrfAVEmMb%2FMhECMzRrr9GyESxlku1GP2cO77NQ80Laczq9a4Soozm7MV1SuSmjZq7alN9zqY6lrIMO5yP8faDjCW6HUREq33zSyI9snlGftRSOr5wYzpYtaZEMpO%2FNyws99ahZrPY8Z5t0c%2Fq65QuxzsWGEBU02MCstA%2B0xS5JIRbz0PEZk57rRtBVZDRY98jN48Gm2XQ33l%2BQBqqt6wdh9yDrLw1y4xAXn16WytjjDOTblrkzXUaXQZESy%2FvNtMBqPmJUScuqqoH0sPNAbwBtlQFhtRIfPwLO3v89Uh4SqB9xsxCSOoyG0kLJQhyvhwFY9o2rmL2CdZJevtlL9IYZnDJb119VdLkA%2BxIdA7zbZFRd22JYJ%2F1msSVKpgpsFD7f2CGdopBX0bJVH4P6B%2BisJatR0PX94v%2FyVKXXcxfmjONqL3iCJwYEOa4SKVN2v%2FOgbaZU33UZUOf2%2BlKw%3D%3D&amp;nv_mid=82429706592&amp;cat_id=50000807</t>
  </si>
  <si>
    <t>https://cr2.shopping.naver.com/adcr.nhn?x=B%2F8m6rG4DsYf%2BhhEUiiur%2F%2F%2F%2Fw%3D%3DsjYEodqzm6NrPZQhQ2u15fSJ6ZX6VlAc9ssWp%2BtifhRJVW%2FOOFhTFCZ2OjuvFknJn9RCKDPbIkBBkbpqqWccOSmVyf4fEeIwpi1WJR%2F5%2FpReVK5hNxRUBW3Fkia%2BRgsFTZNIyI0V4t3jpB0s5jsu%2FKJ2zL5v2jMxQ439u1uvVjND6rxiphA0nVXbTYH46NFF1UaGimURpLp1cstwbh%2FL6ye56vr9h9VoFduCJdN2ys%2BL8sDxCrG1R0O6gc7aEEhECNvkqDSwHak7OQrrou2Komg7TOu%2BiZGPPbCns0fxzoFb4FjQLKtgpdaxOC6%2FeJ5KosPFNkchYwWiua4avTMsWH6fCLd0EJlKtx3WA4Dq2fB%2BR%2B6N%2Bb1jhCz7VInGNwl7hRqXz4RjD80HO8hDv1RFG%2F44FIdX0RH9maAYxxSnIi%2FHxosq91c2w0QY4v%2BApAyuBCKjJvY%2BCaAt88XtNBVypjTA6EtlIu9qtxQCtpJd%2BWzLuILJgXXIbdUwwcHbJbIUKTRCiA%2FXNdN9iCLIDJBeV65ez5k1ySiuYavuFjdZDObt%2BMTm9A07wDjlNrg47HozJtNcsucW1COsn1YTqgZn%2F3B6p8N19TlKndV3GAY2Sbg9mC7q7rmsCQPTC2nvF7fdRWWGGgVsY2rvyW2dAEu7ss%2BB6vWuJ%2B8WuM8FGsA1UMPy%2BNNwZ3ld5eVMWNU7y4Jv19lVumpEdeWB%2FYg1KiXwa%2FKbZVvE19Zs8q%2FLVOAIb41JZRX0jR%2Bo%2BeusJK7Jp5lME&amp;nv_mid=82426358854&amp;cat_id=50000807</t>
  </si>
  <si>
    <t>https://cr2.shopping.naver.com/adcr.nhn?x=SGBugJyab7RwVD%2B2KG1aQP%2F%2F%2Fw%3D%3DsK4EVALcgKqeS7r0Iktn4kIVtRpZSSJxuJNgr79AnXnImr1fGyLakLNCNkuaCUuJUItL%2FuUCEPlepnO563xNomIYlFAdf1OFsetsPTCIBnAtPOdYsvqvAV2kweJQXbUmGgn3zM6s62%2FUDW47oVL4gYb322I%2FA13DRQZ%2BiI8JmLG0PdnpmOU6E6U7Ka%2B0tFYMqeUnXAJKZlrpsSMcxamfULp9%2Bw5fyb2S%2B0WKUIuNO0Akl8HAYn6NkzRDrGPGQ2ZUxT4gCvlX%2BK2RirvN5rclfGkaAb%2FOdjaJ2XbA%2BJKlL%2B499LsW4RgipVPKA%2F2IN4cAJ4mmic2vQ8l3OPvPdLBTB5%2B6UB08G4lR0a9fquA%2FPNrKAsE%2BtbIekQ17I4njzl3tuoWm%2BFLR4eRerfuMzwwKv6xrv6tDzHWai9n4avpR9ePiFW2dmgK0A1Q9iAzgsLEQikcFFL7jXlPv%2BbXwySZZhgxqD%2B2Qk0AZnKZf0NnVdOGNvyO%2F4fPktF4%2Fhgve%2BIDAkHlnwO3F95A3QNMj7WYM6H2gybXgwZeB8E7JAiZq0dibyZcR7Fb9zo2UWR9zWyoFLXlJ%2FzU2iiQDwvNoIM8h7rNVLyWkXXuXznYbIg06iYuGR6RGmhnemTolBd5ZuNCPUfaVjmjgYiKzY9NHhQXSc7sQzMlGPQOfrCwDRYtLWD54H32vOYsEoFM4YB4XVxSa%2FNUyQqbnfV1GsKpc9kgNMDUPLB9nHihO0Q9bXIw%2F77VCEyv5b7OL9Z4cbtBFFV%2BD1&amp;nv_mid=82433905640&amp;cat_id=50000807</t>
  </si>
  <si>
    <t>https://cr2.shopping.naver.com/adcr.nhn?x=3Jec0nlto%2BFbg6BJ5A2Jlf%2F%2F%2Fw%3D%3Ds%2FH%2BDIpNRDr2Wto6c5iXYh928xFyIdoEa48V0YR04JIwe8Eg2SrSRirj1rHwq8sXZTsSX8e2Ffky8I4UILcsHR2M5ywTNbvkDUq403b3HrmP3mrP9L3bKHJ%2FdpwvsNiiCg0lm8%2FpDMrAfJlnNG1ia6EwzkURH7rsiUrlu8zrtBWCOq0c65lC1jUGCKCMllZOuc%2Bz03%2Fk6E3umo8kRsQ%2BuklcMXxsZ5YxnXDTf1Kyc58MvcwaJyugslJObIohizNgC7mgc%2BpbpUHWDVvr0XHQ8lVJvJaswEAHzh4%2BeL8l2tv4xYwKYCF2wSheYXztta1k90KwhYrfAVEmMb%2FMhECMzRrr9GyESxlku1GP2cO77NQ%2BhI1NdTP0l3JpoZq4uBCeqykUpN9bZ9NUWp3BcIHB7lvGhB8Ps6FHHxGqpxVzRGw0aMoiW2QMjJaSG9IIHUx2KonLCgOSkG2F2TldOr6zplpStIABens3nF30zlk7wYoyi%2FI0%2FP3RXHFBnPGPMY2U48elNWxaIjwnxOe7a5ni0F31sxwi537Q0OCmcgzj7fuPxgrbpMVGLvA4znoVD90JtP00MQUUa7RgRHyNvhgWKj1xeuEPJhPMnlsiy8vR3Z6ZmzLH%2F%2FSKP2gYRt2JuUHb3UcE8%2BXobYBwCPtxwjZRMRIsy5YDfD68CFJh1Hu1SgKNkeiU92dt77kwH466hZTgBDTWfTSbOkeAEaX3XFqDwxfr3SL5o3Vx%2FJgWroDSoxvUxZ0%2FLeDomvX3CS8gKjnYSm1ZLWw%2BF5x8WH%2BAAavQWpg%3D%3D&amp;nv_mid=82434674095&amp;cat_id=50000807</t>
  </si>
  <si>
    <t>https://cr2.shopping.naver.com/adcr.nhn?x=jfCEhzNJMsC7uxrUkYEuy%2F%2F%2F%2Fw%3D%3DsSAg7t8hlFDY1x%2FuxDDhFtV6o52U6dp1UK9MerWtXCdI%2FN9JnPzQoyT6DwN%2FQX5z2Avd9VKKbuZzwjMwaXp4kSWVyf4fEeIwpi1WJR%2F5%2FpReVK5hNxRUBW3Fkia%2BRgsFTZNIyI0V4t3jpB0s5jsu%2FKJ2zL5v2jMxQ439u1uvVjND6rxiphA0nVXbTYH46NFF1UaGimURpLp1cstwbh%2FL6ye56vr9h9VoFduCJdN2ys%2BL8sDxCrG1R0O6gc7aEEhECY0wdxL5JfY4OZbMvOUfVUw7TOu%2BiZGPPbCns0fxzoFb4FjQLKtgpdaxOC6%2FeJ5KosPFNkchYwWiua4avTMsWH6fCLd0EJlKtx3WA4Dq2fB85dL3wwPNV%2BTxVZ8zQTIGoKNZuam3T%2BlyoNVyaJhAaDfGhB8Ps6FHHxGqpxVzRGw2M8haOvOzPHK6BSZqbCPqZieibsc%2BlyAL4hsanU0zFsIeJjHf%2BD58vnlgAXwnepuTtiY7cf4CbPNf8ntLlzuzR9h4tD7nqwT9019IiW8tJg4HCehpFo5jsNMyp9pCxmA6OhG9Ctfbi%2F36G41vc12RxU5hK%2BIBhoFWvWIdyyPyywLZm9wwJYKiOu2IKfQgveKoh4SqB9xsxCSOoyG0kLJQhg2p%2FkmgNbgPqmLsmgXImEWp8i7%2FofMiQimwIjFrceEHDBvT9CvrJuiprvNgSlI3g6x6xGuDapq1tRDKCO%2FtLrFijAgGHG1BbXy180yIfNLWzchcmIryrW0VKodd9v%2FL04XL5cdFg1SMUXcIBcywc3A%3D%3D&amp;nv_mid=82414710435&amp;cat_id=50000807</t>
  </si>
  <si>
    <t>https://cr2.shopping.naver.com/adcr.nhn?x=DUfU2mlmRPPlsncbl46yDv%2F%2F%2Fw%3D%3Ds8mng6z1OZnCndCpm8%2FehqvFX80VqkLlEkKJ%2FIQmJX4GokA%2F4pe2JAb1xmL7jW4gQiq2YPikg3V%2Ba5WJ8OckjU4YlFAdf1OFsetsPTCIBnAtPOdYsvqvAV2kweJQXbUmGgn3zM6s62%2FUDW47oVL4gYb322I%2FA13DRQZ%2BiI8JmLG0PdnpmOU6E6U7Ka%2B0tFYMqeUnXAJKZlrpsSMcxamfULp9%2Bw5fyb2S%2B0WKUIuNO0Akl8HAYn6NkzRDrGPGQ2ZUxcOHdjvGl%2BdP2%2FSivvQGtQ0aAb%2FOdjaJ2XbA%2BJKlL%2B499LsW4RgipVPKA%2F2IN4cAJ4mmic2vQ8l3OPvPdLBTB5%2B6UB08G4lR0a9fquA%2FPNrLcFhdB6zDlzurSM%2B4uLIFtnECIURZkkxoSxt7OsqGUmj4AQdQg3Oo9IkZ2Jo1OpILVuOgKF0DwqMv0aON%2BJuPukL9KQdfzR1lLA84%2FvteeJGBYwtgNA1nCB0Y9%2FC7IgxCdOTZMxwMmkH3drbsjbURwBiRpgco9kNGVNi8B0%2BcUFAlB%2F6tYq%2Fci89H7dvlyqM3nxxCYqlrQqV0Kwm7gC5X9LsztTMBmzZmm3xRBRttwOX%2FoMrsY4wOqx6Mog2DcsNHDDrSt%2B7Cseyqob0Lwtm1RdSoBOInVwO02TJYPh6INA23l7rAAnfrewDZFT2zUMUMh2sAegKQ0q4CkwEUNwTCqrs3JPNlZYPrDGuTAlFU5Og01n00mzpHgBGl91xag8MXZvxiUguOCJaXZG3EqMUVwWu15hgB%2BfyniFtkc4Y2dtQ%3D%3D&amp;nv_mid=82429197852&amp;cat_id=50000807</t>
  </si>
  <si>
    <t>https://cr2.shopping.naver.com/adcr.nhn?x=9jWmcOT36R6A8C1tAZJlS%2F%2F%2F%2Fw%3D%3DsvPTq1wd8o9um8Vi79XoHXMBmcEFEPwz8nqGC4%2FL3fmkedlHyIatOKsf109NaAw0xvt3zrdVnyuYqwO%2FjcbMNNmM5ywTNbvkDUq403b3HrmP3mrP9L3bKHJ%2FdpwvsNiiCg0lm8%2FpDMrAfJlnNG1ia6EwzkURH7rsiUrlu8zrtBWCOq0c65lC1jUGCKCMllZOuc%2Bz03%2Fk6E3umo8kRsQ%2BuklcMXxsZ5YxnXDTf1Kyc58MvcwaJyugslJObIohizNgCv78ikHirDKZjjoYiEaxcz1JvJaswEAHzh4%2BeL8l2tv4xYwKYCF2wSheYXztta1k90KwhYrfAVEmMb%2FMhECMzRrr9GyESxlku1GP2cO77NQ905hU9gFxQ4eTaW%2ByDnOAeR2aV5potp1qzgKZhb6zWEkD%2BhhiJy%2BeDJvd2vJjkI8atdHh0wWbU%2BQ02of%2BRVZ%2BF%2B6h6lX4lfjz4RdQAqqfFEtlrcESK19YWkyBCYV11YakMwxYCXbHVyyGvl%2B2ULfw2ol1UgtvGWRzsXdqthUW7FjEuNeKAWHye8IiLk53MuAdCSrgHGA2U%2BO4uaiAgAe1wCKMtfZ6HPoKY1EMpA21Ja176BJhC7ngVyRo7y2dYnI39iNAaPVWt8CGKop91IVeXwMzB0UavMq3k9C5jQYI1NFw8vcLnzwNEBCEATDEAuM4qa4kBkcqX3y04fP0b%2BwQqOo0jdEKElR4cjvelg%2BJQy1kMJkqUJ2akIO2OPKqwpeZzH5Y4S6mi6HIbpMcCFRwJ&amp;nv_mid=82434524145&amp;cat_id=50000807</t>
  </si>
  <si>
    <t>https://cr2.shopping.naver.com/adcr.nhn?x=JRhST6zPCI30TMxhv%2BOoTv%2F%2F%2Fw%3D%3Ds6%2BmW1WDbX3JJmZMbFKzUttQv6ZF%2F0Afr2DKARb8Hyxc4vZBkZ8Vm%2BKz2eIYlc6XTdlUsVMza1%2BWbd2KiZ1XKE2Vyf4fEeIwpi1WJR%2F5%2FpReVK5hNxRUBW3Fkia%2BRgsFTZNIyI0V4t3jpB0s5jsu%2FKJ2zL5v2jMxQ439u1uvVjND6rxiphA0nVXbTYH46NFF1UaGimURpLp1cstwbh%2FL6ye56vr9h9VoFduCJdN2ys%2BL8sDxCrG1R0O6gc7aEEhEC55O3o5OxKmekOonXZqwPJg7TOu%2BiZGPPbCns0fxzoFb4FjQLKtgpdaxOC6%2FeJ5KosPFNkchYwWiua4avTMsWH6fCLd0EJlKtx3WA4Dq2fB%2FKczqgkonGNXV%2B73ABOmsmFG2CcF4X5rUW0A4z7sakJY4FIdX0RH9maAYxxSnIi%2FEGMBKMahYiocYch7c%2BhJNIYE1WXm0ZmCuFXyPQLw%2BEj0ygqaGDDg%2BFORc98I%2FTNTbG5URZUoJVfPTu2iUNDwMLS%2BlWbZCcMq%2B5BFKSK7MMpdXz8PJbYEsP8pcOTk1yyl1aMB8GHcXs%2FJY1pU7XaWAbaXU44NGCd2DzlTfpA5Iv0scGa%2BMc1ONVNIpv%2BHEgCd%2B%2FV3%2FkhIroNjSVCqPzSdymR1h%2F9YoldmVEnq5yAmDEL0MROwtJ%2BxdlvaztxAfNhdq5X7fH3NepaROXYLkJNGq7xJKKhFKGDIQptKn1FUrLnGJIEsQmqTERMY2XzIGp7cvG76WviWWuMdO%2FQgbiD%2Ftn47WI2PNizksLqPIl9ZD31Q%3D%3D&amp;nv_mid=82434582966&amp;cat_id=50000807</t>
  </si>
  <si>
    <t>https://cr2.shopping.naver.com/adcr.nhn?x=KoMhn4Di315q9Rc546Lpb%2F%2F%2F%2Fw%3D%3DsaVMIiu9WagN5wYIQ0HNAtdFUL0l3I65MQdkapDOOzofWpmFIKyvbBrbIf%2BGMiGFIT6cn5143vt5Dpzrapwcr29qUHsgHKRqzd6nX3jcvUwOdH42U7aNy%2BGYWPOIcmanYpqaJJdxE0bub%2FBUXhwx689poo004idtplS8oOOglFVD4uVay2%2Bbg0z5WdljMaQmyobm40a3AfVHNV15D72g8jm26YI%2FkcEfVeLDnwysTo3Nlgl0Eha7U8tJoVvijtYKAoiG4JlDnLzCGT6Q5689ey9WN%2FchhV1d04LIGrXJUbzg427ngu9Ku5Ti5fmyIKbcNfm5IA8mkaCGulhqR4WtRHpI0ATT7UDqLFrBc8%2BGsW45mrRb18C7fjEKuLCWpWf%2BrNZTfps8cyvl%2BtFPt2al4VsfaDjCW6HUREq33zSyI9sleBUhvK%2BSRlgA1y3lKby0u5bD70XDhXN2qjDI5KzX3AK7Q%2FGhTDIsBLSYUpEqOmBMIU%2F90lnODNoCdR1OiM02xXI64sLRwXNJYZaZ8FqLAGO2yka6Ru9ix8AiFjfuy7RaQZIiAYFCWK0ZIYBu%2FESV%2FTijx%2BCW%2BtI%2Fm6ZfUqKgnRpU77wfgBBYiglD8QqaORfkh4SqB9xsxCSOoyG0kLJQhA9xfFV8jToRWObYruIgE%2Bovz1blL%2Fakp4814h2X1fih6My%2Bbc74a%2FH7Fk0uJN0g4iZhx3SskQk5SVTJUfPaMM2Fa4pp%2Fh%2FI9tuKfRhAAwV0pd3qZHpsPyC0G2vLqTvEg&amp;nv_mid=82437537033&amp;cat_id=50000807</t>
  </si>
  <si>
    <t>https://cr2.shopping.naver.com/adcr.nhn?x=F0a0%2FfkzBhSIkJzou5Ut4f%2F%2F%2Fw%3D%3DsGCU4FqM%2Bb5sXJsuu9HGn7M0FjRLbpPM8xVNY9sU10k5UtGCxEmmXN8zOL95XlbjVRqNzOjijRCIAiRE%2FMXep9oYlFAdf1OFsetsPTCIBnAtPOdYsvqvAV2kweJQXbUmGgn3zM6s62%2FUDW47oVL4gYb322I%2FA13DRQZ%2BiI8JmLG0PdnpmOU6E6U7Ka%2B0tFYMqeUnXAJKZlrpsSMcxamfULp9%2Bw5fyb2S%2B0WKUIuNO0Akl8HAYn6NkzRDrGPGQ2ZUx3qJ%2FZr%2BVeZKV%2F2D8E%2F86OUaAb%2FOdjaJ2XbA%2BJKlL%2B499LsW4RgipVPKA%2F2IN4cAJ4mmic2vQ8l3OPvPdLBTB5%2B6UB08G4lR0a9fquA%2FPNrJgFb%2FzShWNkkZDJV5bXFxTzNFHsBYHRirJufmcgwF9vI4FIdX0RH9maAYxxSnIi%2FEGMBKMahYiocYch7c%2BhJNIxTz3GahcOt%2BMno%2BToUC4ZE53TzVtj%2FuWDnp%2FL%2FfQgFHiUd6ESGEacyJIkZ5hsPZ%2FRr4BwFQhTI7cuRELHdGMn2soLmXAw8W1LlDWO3eeYI0OmARYviYPKewu3LSQYqtTfjE5vQNO8A45Ta4OOx6Myaw88JuvQv04Ec4ZgxzglCECctt%2BAGUkovtHKCtisCR%2FvFH%2BaQZlqG0RPl0vY7yjOF3LWWC4xxlgXO7hcuVdL4e%2BWwucMAeuzSlTZLA6jpCGpZP8TuJhfRkoTdFs0pfOPVCkhzTD8mQEAH7gllJp4wyg3syZ%2FDCI2OiiReyKIezpN1%2BSR0cQde5HUknktbgjpw%3D%3D&amp;nv_mid=82434573081&amp;cat_id=50000807</t>
  </si>
  <si>
    <t>https://cr2.shopping.naver.com/adcr.nhn?x=F6zIgLl7rSjCA7oPHTRxd%2F%2F%2F%2Fw%3D%3DsqKNtoqsPZZSsHUufyBdoeeO%2FKl1A82jRvlbDWX87SWIsoGWjUGrcLUS6%2FYErCuOD9bEjwl37p0izBq2j01ds0GVyf4fEeIwpi1WJR%2F5%2FpReVK5hNxRUBW3Fkia%2BRgsFTZNIyI0V4t3jpB0s5jsu%2FKJ2zL5v2jMxQ439u1uvVjND6rxiphA0nVXbTYH46NFF1UaGimURpLp1cstwbh%2FL6ye56vr9h9VoFduCJdN2ys%2BL8sDxCrG1R0O6gc7aEEhECuA5912Z83in0JCQI1weXFA7TOu%2BiZGPPbCns0fxzoFb4FjQLKtgpdaxOC6%2FeJ5KosPFNkchYwWiua4avTMsWH6fCLd0EJlKtx3WA4Dq2fB8vscgyrFJ53FyyraWtyMieikHD129%2BDGzwrpCh5sTdRUD%2BhhiJy%2BeDJvd2vJjkI8by7dp%2FCbt3JZG%2BGaztVyEchGX%2BdDLlVghFjfYVSA9sE7fGwxLg2xWdpBV0kR5lvXsSCKBbeUbQqCHx9gGx8EaoifLTw7AAjR5RD6HxKlXNs7DjQ40mUzOeU2460NHN37d4bQPxQZxlThxcSfsS5UsjnxEbNaZPW1veHckDedaV7BG4g1%2FUU3IY4Vsqya5soSu48IyBsCrp4Fq67Ld6ukp80%2BF8ItfeTn5u6Uq7v%2BiYEEzR76wZgjpc76aM784OUzoV34WVykPR%2FyoIns8ZGAH2g93tj%2FrRIQu1g04cOFNG27k8RZZcxGn7X19NOns6V4fdq%2FcNf7KjsUV%2FuDHz8bTXELSkH%2B9CuN9V5TDywbsKfGaQ9WDbUF2C9UeBLEENnO8%3D&amp;nv_mid=82435793920&amp;cat_id=50000807</t>
  </si>
  <si>
    <t>https://cr2.shopping.naver.com/adcr.nhn?x=KaMbzorekTimxQlq5tjFpP%2F%2F%2Fw%3D%3Dsr9Qwn%2Fqmlty4VFZOROANI99ITeKSAc%2FBr%2F47Rhj02GFxdBW6zmS1ulaBtrBFSODGMsWhaX0BNAI2lUeCnWcpWGM5ywTNbvkDUq403b3HrmP3mrP9L3bKHJ%2FdpwvsNiiCg0lm8%2FpDMrAfJlnNG1ia6EwzkURH7rsiUrlu8zrtBWCOq0c65lC1jUGCKCMllZOuc%2Bz03%2Fk6E3umo8kRsQ%2BuklcMXxsZ5YxnXDTf1Kyc58MvcwaJyugslJObIohizNgCiIWn8hWOX%2BTsDDXUmcJQAFJvJaswEAHzh4%2BeL8l2tv4xYwKYCF2wSheYXztta1k90KwhYrfAVEmMb%2FMhECMzRrr9GyESxlku1GP2cO77NQ9yioJyTA%2F5WTXrTtVydyNZAn%2BJdeKKZh0ycrP8ybNm9o4FIdX0RH9maAYxxSnIi%2FET%2BInFNJF7yXDPLHkPbT9ak%2Bs473EbxxjK3NPOBl12ciReLw3AkmAQjhobA7OVqoXHj9IojKrNhW6qa7YhFtP4YVnFbUZnyW0FBlm7HBztMxd8QS5IQJS84Npp5Scjx8tLvrrSuyNbaHoOanFJFUspFUMHz%2B5VSwqLL4Qj9SmUNImbbL5rXpwMsb2VPrGiCdW%2FV3%2FkhIroNjSVCqPzSdymT9OIP2fmSDCDpNWqOgpqEQjqzmgLhf%2F51FbmKeHFmEyEYqqW9WyxbD%2Fylp7iVedtwYW2ZCzZQyfKQ1bXavvanghzj3MRueIF00srLEsOStSS3qV5C%2F4DKr13lupENu%2Bim1ZLWw%2BF5x8WH%2BAAavQWpg%3D%3D&amp;nv_mid=82415980453&amp;cat_id=50000807</t>
  </si>
  <si>
    <t>https://cr2.shopping.naver.com/adcr.nhn?x=v9R6YshJNT0iYrE%2FnmhdRf%2F%2F%2Fw%3D%3DsOrWcXMVagoJKX5WLhCwpwmebC5CqeKoFdnjTESGp%2BWPHCoeb2MtWhQteGxGc6yrmuwRsvlawdPOf2MFFvbRn0dqUHsgHKRqzd6nX3jcvUwOdH42U7aNy%2BGYWPOIcmanYpqaJJdxE0bub%2FBUXhwx689poo004idtplS8oOOglFVD4uVay2%2Bbg0z5WdljMaQmyobm40a3AfVHNV15D72g8jm26YI%2FkcEfVeLDnwysTo3Nlgl0Eha7U8tJoVvijtYKAuXl4htl%2BpgzFbiv%2FyAq%2FTNWN%2FchhV1d04LIGrXJUbzg427ngu9Ku5Ti5fmyIKbcNfm5IA8mkaCGulhqR4WtRHpI0ATT7UDqLFrBc8%2BGsW44VIEnPOqni6qtaUegyiYTjBNYFLPF4WcZN799BdOYHjfGhB8Ps6FHHxGqpxVzRGw3AhdCN183h5xVBO84YDpwvSkitU7yEWSQp%2BizbtjU5uyU5jLVbO5pcfR%2Bg%2FF900z1eGAEe2LnpYnISphomN3QUGVT3ZTGrzr8LfHyJYeGEuKrO5sh7x%2BZPPDQcLauFf%2BHENWI579Q1KzSZ9mLCHl8VaXU44NGCd2DzlTfpA5Iv0j%2BwDb1BDIQRRa3ggpSuFhMh4SqB9xsxCSOoyG0kLJQhtzkj5%2FKk35GZHpXpLp%2BfB4unYz7rfSik%2Bdja24M7hu0qMRtsqtvOEMZ4EEB7PLiP%2Fm%2BM%2FDhKDyCJErzOaPN9lG0rGvylUjdy0Yv7N1P%2Bkq4QiR40tz2kZ%2FizmPIHGSOPN1%2BSR0cQde5HUknktbgjpw%3D%3D&amp;nv_mid=82434524755&amp;cat_id=50000807</t>
  </si>
  <si>
    <t>https://cr2.shopping.naver.com/adcr.nhn?x=q2QX19V%2Bd%2BtnF4nl0%2Bn%2BKP%2F%2F%2Fw%3D%3DsIL39CgH99tStqKa0QmbUWJLpYpqtn0%2FE7yGcqBMTMHxvNhMCz%2FTUvsYwJaqO6b%2BUmzYyZoVmK9KxgA3K9%2FtheWM5ywTNbvkDUq403b3HrmP3mrP9L3bKHJ%2FdpwvsNiiCg0lm8%2FpDMrAfJlnNG1ia6EwzkURH7rsiUrlu8zrtBWCOq0c65lC1jUGCKCMllZOuc%2Bz03%2Fk6E3umo8kRsQ%2BuklcMXxsZ5YxnXDTf1Kyc58MvcwaJyugslJObIohizNgC7pRtIfc1n8deL2m%2FCPktJlJvJaswEAHzh4%2BeL8l2tv4xYwKYCF2wSheYXztta1k90KwhYrfAVEmMb%2FMhECMzRrr9GyESxlku1GP2cO77NQ%2B3wlTyI%2F6V5NF2DmOP0GITgtq6NgrHwX1BoEby%2FhsqpfGhB8Ps6FHHxGqpxVzRGw3DXhpjvHk0SPQZO0V8a%2BL1ImSuzInQTaVWo26KsQSereDb7FuMZlGzHhjchUbNVr9gSmYUgTNMTQ6aIU3JzE1ImAjJMU0QgAZXkHhVrUoXl5tPH5cpNFdE9L0GpnfJQhRpdTjg0YJ3YPOVN%2BkDki%2FSUkQkLER2ABDSmKNhprCt%2Br9Xf%2BSEiug2NJUKo%2FNJ3KYoK%2BMIDNs7tQfjNvLv45BUq0QFs2yJmylCElfSOyYRVvjq57PrEImy8GR3ei9miMKFP2mQnX4QfHjPeQKquVczPk1AKhm1%2B0NeLUdQSRp29e%2FIV8Kqk8VCXkzICdl7JBmbVktbD4XnHxYf4ABq9Bam&amp;nv_mid=82434532698&amp;cat_id=50000807</t>
  </si>
  <si>
    <t>https://cr2.shopping.naver.com/adcr.nhn?x=VRQqG%2B8HiIDYVgyq1mNgC%2F%2F%2F%2Fw%3D%3DsVoRDjauhIkbTpdRcXxG3qXr2iuKoPWs6FXAWxTBSblYFjj56YU0mKU2wkc%2FWhJcnqUlkGo5cSTvjoweUecu5KWVyf4fEeIwpi1WJR%2F5%2FpReVK5hNxRUBW3Fkia%2BRgsFTZNIyI0V4t3jpB0s5jsu%2FKJ2zL5v2jMxQ439u1uvVjND6rxiphA0nVXbTYH46NFF1UaGimURpLp1cstwbh%2FL6ye56vr9h9VoFduCJdN2ys%2BL8sDxCrG1R0O6gc7aEEhEC2MhHJ0%2B84L1XgdoIsAJGDw7TOu%2BiZGPPbCns0fxzoFb4FjQLKtgpdaxOC6%2FeJ5KosPFNkchYwWiua4avTMsWH6fCLd0EJlKtx3WA4Dq2fB8g9s3w6qk5AYYBAkz5myEExixoo%2Fp4EhmZgRg3D8iog%2FGhB8Ps6FHHxGqpxVzRGw3DXhpjvHk0SPQZO0V8a%2BL11PNzxtKkO9PBnbcTZpivQkK1LnA2UduZNfgpuzhEK%2BjZE%2FzTmzV2p71amcVIu11Gd%2FTL27fAMJGVb8HmzOu53jE%2Frjl69yuocjtQmxw2oOnpM%2FD7sHiofevT3xSLZ%2B7k%2FKAmrMRqmqXAbTTRk1yI2xfhnzAH6JEnXPK%2ByUb2rCACctt%2BAGUkovtHKCtisCR%2FltU8JxmJqpNz3FjE3UcetI2MLDgYquBUPACQKBKOrYR5MGi0E3kFi05pX7zGtKQG2Rik4ZqiK69jI9oPzbAJVXKSHPXP%2FzxvaYr6VciuM4qdK0cn5ginsgyK0i7O3xBQl6TlF0GVUDfigldVoQsazA%3D%3D&amp;nv_mid=82434531304&amp;cat_id=50000807</t>
  </si>
  <si>
    <t>https://cr2.shopping.naver.com/adcr.nhn?x=rViwi3GnGtK%2BMU%2FtK3FGsf%2F%2F%2Fw%3D%3Ds5iDffq3y0c11shKcE6cuhEfmHaGSXDye1ypGt5uw6VE1yO4lYaLCqR7e6JhHMAgqQlYvMGqeaI9opJeJukZkJ6l6LyjznO%2FsH0Pfuqo3X76p4IBYqxUkkcWo13LGeTJNWWEMql9eOIdFsyp%2F%2FK7pjFrnSr38sT1GYdmf9%2ByKQa33OaVOlopQXDR3IkbTn6LJnVglhK0jBbHoml1FsI%2BfKn1wFkbO30K4iH8DIsVS%2F5IqUOY4GKYy22Pvlriy3rEEvB72V2FrQY%2Fr4Yj6wIPF8LnorlAFBEuxAUIhghMF0kClopbpieagPRoipJ%2FEZ19DagiK5o1NShQDksdLRQC9awVOsrG0SlPHzAh5vONfPLDUQbsd3j7y5%2B80Zur3s2hGKv59EP37ClGPFZCo3%2FgZ56trjuFhzbHB%2BpC%2B4KOi7%2BzVuOgKF0DwqMv0aON%2BJuPusUkIORAQDWhGtRo02fECEINANJF5hV4kI3NqtU66eH6OuocKxyBzHer00JMNzi7V2WfhTpH3fES6kI5pTZ5NDP43izUSyrf6OFciXTroclFL6lfV4U7DmcSbsVL0qKps2L0GXXcDhGFHhibh6I7ziH4xOb0DTvAOOU2uDjsejMnYkebAuKp9YKU%2BKSRifVuyHqnw3X1OUqd1XcYBjZJuD22kViAxIbjREgzj5h%2FzyyNARKE4c4nc6LtmFddEQqr%2BlGG4wEEdAdeFMU0QmD%2BJXNkYpOGaoiuvYyPaD82wCVX4beLrMD%2BaO9BvlprfCSbcW4dGTsfTrobwkHZ0v5NpAuFy%2BXHRYNUjFF3CAXMsHNw%3D&amp;nv_mid=82433215485&amp;cat_id=50000807</t>
  </si>
  <si>
    <t>https://cr2.shopping.naver.com/adcr.nhn?x=pHIvccTyTt%2BS9CeQVhSFQv%2F%2F%2Fw%3D%3DsAornezDcUAIu0EaZltazdRtmexmnvlkBzbeSFxoEX%2FiZnVjmzEQ2A3I82QtpWEUa%2F4bnFvcT4osYFOeijHK3HIYlFAdf1OFsetsPTCIBnAtPOdYsvqvAV2kweJQXbUmGgn3zM6s62%2FUDW47oVL4gYb322I%2FA13DRQZ%2BiI8JmLG0PdnpmOU6E6U7Ka%2B0tFYMqeUnXAJKZlrpsSMcxamfULp9%2Bw5fyb2S%2B0WKUIuNO0Akl8HAYn6NkzRDrGPGQ2ZUx7jl%2BpxvRSpggBDEJc93wU0aAb%2FOdjaJ2XbA%2BJKlL%2B499LsW4RgipVPKA%2F2IN4cAJ4mmic2vQ8l3OPvPdLBTB5%2B6UB08G4lR0a9fquA%2FPNrI0NPDcrQmSQYNFOmqgxhjWsXsoqYsTNrw9Jm1fUIAEFxrv6tDzHWai9n4avpR9ePiFW2dmgK0A1Q9iAzgsLEQi8UQaeAzhIMXTHxmcs38janND4HDjzyIFwwD7%2B88TFbloucsgjYiT774JtSSFC5kk6eaiW6oqXXVd8DK7axH1hNC4Ke998VA5dhY2xxRWymb4ZvubYz5Yrmh38IExI7gwhj79iosB6Kw5pX2CwjENzWToeCywHQPNebEqvdJ%2BTllFd6JYyFhU36Dw5PqSXi13lBzxZHjN1nVFpqbYUG7SChK21RUm%2FHI1hqaF1hTSbRjKES9Ji24PT6Z%2B9A5o67RPkKJIE7pT5vapcs6GheEDx2acleUJKLLHIzR%2Fat6fehM9YKvpJYGGHShcOiW6RLzQBw3b%2B5x0xiNxsJwxkW4Dqw%3D%3D&amp;nv_mid=82432812783&amp;cat_id=50000807</t>
  </si>
  <si>
    <t>https://cr2.shopping.naver.com/adcr.nhn?x=Mlj5NgxSWCfalOoOIT4Ojf%2F%2F%2Fw%3D%3Ds3wu9DDBb0InNR1djyEKbTOECT6ccko4f%2FsC9uqZve4ji%2B7jjldXOyTN%2BI5G56kH5X%2By4%2B1kVLBrPGpgzt9b6itqUHsgHKRqzd6nX3jcvUwOdH42U7aNy%2BGYWPOIcmanYpqaJJdxE0bub%2FBUXhwx689poo004idtplS8oOOglFVD4uVay2%2Bbg0z5WdljMaQmyobm40a3AfVHNV15D72g8jm26YI%2FkcEfVeLDnwysTo3Nlgl0Eha7U8tJoVvijtYKA8T8DaDNczm8g20906VDwdNWN%2FchhV1d04LIGrXJUbzg427ngu9Ku5Ti5fmyIKbcNfm5IA8mkaCGulhqR4WtRHpI0ATT7UDqLFrBc8%2BGsW45rnskZ18qOfBypvis984LNn0IvqdGU2Vn%2FeO%2Fervdio%2FGhB8Ps6FHHxGqpxVzRGw33ybs%2BNDF5Xquxh4xSRjNIu5sc55xw1ESVpzUlgLwMUOt%2FKknKWlKyAqhiw4tNKGgC56C8HiLm6khK26hUnUOCCGubVvzoloqyLhJFmCa6JUJKuAcYDZT47i5qICAB7XABDQGsSZQbNOb8lFR9L3QR9f9aOoDXUKYg6Xd4buVSLcxN%2FuRB3R9Nti3FgRfDW8H2p6iC145nFim8w0aZVv2%2FoMELDlXEmSNdMEzP1ONnGA%2B2RI9KTnoF4rRq40NjuHLx0BeA0Fek0cUwUcEwj3bnWfHGtCKJyBr03GtYpDOqD0M0WRgntkPEoFiwyDNN0eM3X5JHRxB17kdSSeS1uCOn&amp;nv_mid=82435753733&amp;cat_id=50000807</t>
  </si>
  <si>
    <t>https://cr2.shopping.naver.com/adcr.nhn?x=V3tCKKchhkufHaPyKGNM3f%2F%2F%2Fw%3D%3Dslnmimja9Suk%2FWePmVzMqMYHvTMi24DLp2genO9LvQIRy1UsVpkysy%2BUHH7n1eBroQNFh%2B5U8vLpWMXnkHszYYWM5ywTNbvkDUq403b3HrmP3mrP9L3bKHJ%2FdpwvsNiiCg0lm8%2FpDMrAfJlnNG1ia6EwzkURH7rsiUrlu8zrtBWCOq0c65lC1jUGCKCMllZOuc%2Bz03%2Fk6E3umo8kRsQ%2BuklcMXxsZ5YxnXDTf1Kyc58MvcwaJyugslJObIohizNgCCesltjb9XS6huDRBYkZU81JvJaswEAHzh4%2BeL8l2tv4xYwKYCF2wSheYXztta1k90KwhYrfAVEmMb%2FMhECMzRrr9GyESxlku1GP2cO77NQ%2BcAZoyZGCZ5pQ%2BWMP%2Br2axbbQYhlwmpmeJM6Qg5fpG7UD%2BhhiJy%2BeDJvd2vJjkI8YlmzW0pbXLoqXjcKuGmgim8PldHIUBezchUWjHAjwYuqt2C1Zs9qM82eegfAn12Wi%2BGwofe%2B9d%2BrhOd3p178zsqwNx8STTSW3qx5FT6uZ9oYt7VrlEWFjKM9JOkwWv98yFG8LM0dJR1o2jaMovEWNj8YK26TFRi7wOM56FQ%2FdCbUhjH%2FVGCt%2FruPO%2BI6at6PHl32XGYRR4AEkx2akokX2ol65XVVqbsg6MBI0ZTeF5IO5haPZ07QEAihvrO5FOjc7FAD6tZ895QkZENAHYp3GAAyL3MyGGPEz7lFM83D8hNvZVbpqRHXlgf2INSol8Gvzi%2F8jjG1J%2FwtoZeOyLmfxwoCuBI%2BXRmdHm6wmaQqAejg%3D%3D&amp;nv_mid=82432451055&amp;cat_id=50000807</t>
  </si>
  <si>
    <t>https://cr2.shopping.naver.com/adcr.nhn?x=otSBSzgwRmNduR%2Bm9FQSVP%2F%2F%2Fw%3D%3DseaQj7afvml0f30Vhi2%2BvNIpkYIratvELl%2FCensH324ixToDeKzyxvorGtyNZZTMvFvTeTvXi1%2BRr6zuYEm2JGmM5ywTNbvkDUq403b3HrmP3mrP9L3bKHJ%2FdpwvsNiiCg0lm8%2FpDMrAfJlnNG1ia6EwzkURH7rsiUrlu8zrtBWCOq0c65lC1jUGCKCMllZOuc%2Bz03%2Fk6E3umo8kRsQ%2BuklcMXxsZ5YxnXDTf1Kyc58MvcwaJyugslJObIohizNgCJeAdZp%2B7ya7ggBttJgvwNFJvJaswEAHzh4%2BeL8l2tv4xYwKYCF2wSheYXztta1k90KwhYrfAVEmMb%2FMhECMzRrr9GyESxlku1GP2cO77NQ%2FJYdiNTBmgXqO%2B0Gc7y5Gted62ww2%2FygMvHRJPoMqad%2FGhB8Ps6FHHxGqpxVzRGw0dYiIj501IG47QPAVN0q%2Bu9PyNq6m9jSqdMOnrJh13EDb9p2SoQNCgDbs6mPX376licrksMQzW%2BDpj5nACJ%2BpGyLFTjpFyMj1LAcHOBcT6%2F%2F%2FN9DakQW4cMtXKgszPtrTyZcR7Fb9zo2UWR9zWyoFL3zViarQyUs1AYHD6juGFSNVLyWkXXuXznYbIg06iYuHoUl7M1WVdpVX%2FpzaB8RV6BYc8JraAQOohwuSBY6iVTP8YTiTC0GlmNmbuB%2F5yzYXdmgBIDcKfAgKyEXPebBCiNUyQqbnfV1GsKpc9kgNMDcBJ3pcXDNh58wPDYFO%2FflngPnA3%2BTI3k8XAgmW4DerH&amp;nv_mid=82415208244&amp;cat_id=50000807</t>
  </si>
  <si>
    <t>https://cr2.shopping.naver.com/adcr.nhn?x=%2FnesT5DgDfJ2GZupJ6qTrP%2F%2F%2Fw%3D%3DskkAuwRVLWhAeaMBApXe%2BDiEmKXXuUL8ukM0%2FtaUcV5f79Y9hicijC1drok5hiYrezq0azB5FGn37wo5973AiK6l6LyjznO%2FsH0Pfuqo3X76p4IBYqxUkkcWo13LGeTJNWWEMql9eOIdFsyp%2F%2FK7pjFrnSr38sT1GYdmf9%2ByKQa33OaVOlopQXDR3IkbTn6LJnVglhK0jBbHoml1FsI%2BfKn1wFkbO30K4iH8DIsVS%2F5IqUOY4GKYy22Pvlriy3rEEUAiJBdvxqniC8D611OKWI7norlAFBEuxAUIhghMF0kClopbpieagPRoipJ%2FEZ19DagiK5o1NShQDksdLRQC9awVOsrG0SlPHzAh5vONfPLAawormRw5y0saQgmO4UqG7onrR%2BS5%2F4SGR8IeEbhmyGRrv6tDzHWai9n4avpR9ePiFW2dmgK0A1Q9iAzgsLEQi8kuUAm4Rxzx1L10irolZ3hpcTh6%2FCd27O3gVOoiv7i8BNymDjD6D2o4CPmV8xDX6CTWbz727GC6RsD15uw%2FX%2B1cwqgoITpvSlmsjexq8e6UMAQDU%2FrmmCuR1op7L0%2F527BiG6o%2FLlvtuJlYsW9jQd79Xf%2BSEiug2NJUKo%2FNJ3KajurrBEEgPhb%2BIhQR6OOODB%2B%2FMcOMTpvkDAQvGRD2QcdC8Dw5Yml7%2BGcZWi8GUuIa4876NOQjhwA8xwgavD4SNYkgSxCapMRExjZfMganty%2BXqZ0T7sdIfXi34Me70oC%2FiAoslDZajkm49C1OCFWME&amp;nv_mid=82433716716&amp;cat_id=50000807</t>
  </si>
  <si>
    <t>https://cr2.shopping.naver.com/adcr.nhn?x=Za4b%2BCRBKyGihAfJ1GmuQf%2F%2F%2Fw%3D%3DsUl14PMGu4Y2dyWPsxdUGUjoLsgH7Ewqxzo6YnPP0wC4y%2BArGD4bCS9Xz9Rb5XroutRI8zf6pWB5IMS0CquuH%2BYYlFAdf1OFsetsPTCIBnAtPOdYsvqvAV2kweJQXbUmGgn3zM6s62%2FUDW47oVL4gYb322I%2FA13DRQZ%2BiI8JmLG0PdnpmOU6E6U7Ka%2B0tFYMqeUnXAJKZlrpsSMcxamfULp9%2Bw5fyb2S%2B0WKUIuNO0Akl8HAYn6NkzRDrGPGQ2ZUxON7wap%2B7Jb1nVVHY4UC%2Bg0aAb%2FOdjaJ2XbA%2BJKlL%2B499LsW4RgipVPKA%2F2IN4cAJ4mmic2vQ8l3OPvPdLBTB5%2B6UB08G4lR0a9fquA%2FPNrLwdtI8SH75rj7qOg0zUURv0ZUsWIshmZJFsX4H07i44Brv6tDzHWai9n4avpR9ePgWiq8AulvjTJFYXkg0MpzWqpApwjMw2f8a4f1xXx7HSbUJCOGA02%2B3yCvA%2FXByIlzdXPjCLdWSm7ES7AdtyFrB%2Fm%2BXbwDZyiu4OsQJNCt4liAVM8iF72WBvOJQMrRsodPeD86GQ%2FgSRNz5IfRV7f0WgkS1Guhm8UAb3JcyuKCBwEJnd97dc%2FYZveLv5X9f9E8YUmICR9lsEcHicaS%2B7FUNP9KdV9J8RZwm6q9Be%2FgIqRKdCuCWtuhQgahUsd9%2FPY12vfmC1nK58Y%2B%2BOxIiwej89lVumpEdeWB%2FYg1KiXwa%2FJ6050k8rgDn7fVDHyk4E1ezkxmJF6tW64HbKI%2BdCsnE&amp;nv_mid=82442554770&amp;cat_id=50000807</t>
  </si>
  <si>
    <t>https://cr2.shopping.naver.com/adcr.nhn?x=5enbvoMXwvNnaq2s%2Fmoe9v%2F%2F%2Fw%3D%3DsrcJVD6CkSfVsfpsdMhxLhkW5KteA2arZGgiUp9%2B94A32nJE7adeD8GZToTJy3OnWBYVc96p3IBB27i8c1xVu8GVyf4fEeIwpi1WJR%2F5%2FpReVK5hNxRUBW3Fkia%2BRgsFTZNIyI0V4t3jpB0s5jsu%2FKJ2zL5v2jMxQ439u1uvVjND6rxiphA0nVXbTYH46NFF1UaGimURpLp1cstwbh%2FL6ye56vr9h9VoFduCJdN2ys%2BL8sDxCrG1R0O6gc7aEEhECnCEjRaYmFO9faNrZagBaBg7TOu%2BiZGPPbCns0fxzoFb4FjQLKtgpdaxOC6%2FeJ5KosPFNkchYwWiua4avTMsWH6fCLd0EJlKtx3WA4Dq2fB%2BRp4IlXOBK6UbCRP6PcHU4Nvnk%2FGwdahdywK10772KUBrv6tDzHWai9n4avpR9ePiFW2dmgK0A1Q9iAzgsLEQiI5NV6eyGenkpX8FBbHdJb%2BnuwG%2BsiB3764%2FzlgOolkydSpoHzKnuOWaZ6qUKS3bvgrsS162apIZy4Rbjk8x0sNfgtbR3OnAs5GdJC9dPwPzBRdGonrT%2FEnxk56fYdfcr1h3LCBm7mFiSST0XYYYqkUg0SD1QP8Fp6EuoBpS1QSIUGFnRcKGFLRGeLaViot6uGcDiDqGPlzFu8ATxBvn8oOx9rzvduPZskkKLPH%2FAiuhESpc8yJZNbDKWyW6rVLtyuD6GqaltfvFoMUV5wliduaB%2BisJatR0PX94v%2FyVKXXczrdOinu3SpZGHGExFDeDrZWZsoOvkr%2FE1Utl%2BjGSfMg%3D%3D&amp;nv_mid=82435688748&amp;cat_id=50000807</t>
  </si>
  <si>
    <t>https://cr2.shopping.naver.com/adcr.nhn?x=lbx29QHdkuMwApVF0b%2Bnaf%2F%2F%2Fw%3D%3DsObj5oujb8OTlzi6wN5yNR9izSQ1Uapz8IRqQx2SRAAiD75y6do5BwyInLkuCGwE7pcEYKjEqNSPsA6hvQdeLVGVyf4fEeIwpi1WJR%2F5%2FpReVK5hNxRUBW3Fkia%2BRgsFTZNIyI0V4t3jpB0s5jsu%2FKFmPTXX0LdXcEhPgWMVVDh0URuooJubkUEXjESW6PCjEUaGimURpLp1cstwbh%2FL6ye56vr9h9VoFduCJdN2ys%2BL8sDxCrG1R0O6gc7aEEhEClkz1NbnR%2FKfvMAwO3GZCxA7TOu%2BiZGPPbCns0fxzoFb4FjQLKtgpdaxOC6%2FeJ5KosPFNkchYwWiua4avTMsWH6fCLd0EJlKtx3WA4Dq2fB%2F54f%2Fi05D%2BboLsL33CMgQ8thh5smEjKph7N%2BaGh%2FogwED%2BhhiJy%2BeDJvd2vJjkI8abtJA83A8ikXaUjF%2FwMT6bOeMCKEBCMfe71G4RDV4FFknibZIXVynT6R01JLJPwdFvu4H18PO8nf365h2l0DiARRVCbT6qSd1a9m%2FugE59rW%2B0ulG2GOm2hF6fBJCfaVLt3DeIyVufyGFrTK8uq2%2FB4KbNc4V65U93SCFPYpqd8vuQf4%2FKfE2rIMqZEqa4rZ0kFj3EfO7kaJ5KVl%2FvQt61ILSS5iWYGRXtt97nkR%2BDYMMwhakAsjC5AXdiNHxbg7WtAaE%2FOQFfV94g7W2%2B0EfffxKZbg6%2B8Svf9ApVuXq2F4E%2FnK98Ym7qcYdEnNIsnSUqK3uHpO7gzDDg41tEB2TX&amp;nv_mid=82422682071&amp;cat_id=50000807</t>
  </si>
  <si>
    <t>https://cr2.shopping.naver.com/adcr.nhn?x=Jl7pyoCS%2BNQeD9azAa5xvf%2F%2F%2Fw%3D%3Ds8xotsVILrcKGyeUkeQUebfwZKSqHd1MmqPspurW3k%2ByZwHSMBKOGe3osGxj7muin9lhZYVHTmkmXtmsuSYw%2BTWVyf4fEeIwpi1WJR%2F5%2FpReVK5hNxRUBW3Fkia%2BRgsFTZNIyI0V4t3jpB0s5jsu%2FKFmPTXX0LdXcEhPgWMVVDh0URuooJubkUEXjESW6PCjEUaGimURpLp1cstwbh%2FL6ye56vr9h9VoFduCJdN2ys%2BL8sDxCrG1R0O6gc7aEEhECVGZ1wBzZcyeTQ2EH7G5SfQ7TOu%2BiZGPPbCns0fxzoFb4FjQLKtgpdaxOC6%2FeJ5KosPFNkchYwWiua4avTMsWH6fCLd0EJlKtx3WA4Dq2fB%2FwDTd0RH1CuVdsTcej74WCL%2Fwjb2r42AIZja7hzRDREED%2BhhiJy%2BeDJvd2vJjkI8Z8qpsgL51EceF2XJhgTLQZc6KW2gHWgYTR9LU9Xq4QWGT7LQUBJ%2BgTNfSACnwwKG3BUReJHzxi%2BqcpTM3t3gGT8%2FXImASkpoKkch2T4uYtDWJBRYwsynGlrn6OztdlfuqfERs1pk9bW94dyQN51pXsceghxIqpXD%2FY8gzTLo1emRiTktdVeabrK0NNRk06b1Nm0fqOXU5tqmU3lwlUWW7anLFZKhHb4oUA%2F6m3BACddmELVOvDzrK4TQrNssatukXHNW5K8nyNPZ%2FBkoU6ZcWjbSAaRdEQpntjiBtiVmdOblmsuVDj7XV5B%2Ffuv8AGNde9dfOLuLRgs7BUIT2X0burl6TlF0GVUDfigldVoQsazA%3D%3D&amp;nv_mid=82011526183&amp;cat_id=50000807</t>
  </si>
  <si>
    <t>https://cr2.shopping.naver.com/adcr.nhn?x=RHhKbxCDHUdtXVbAOh5KY%2F%2F%2F%2Fw%3D%3DsBMHzlgYW1qs6x%2BiAYG%2Bx%2BOLFlZtkuKeIo79DS3RF6jE1ug%2FxLFz2A5hPJsQpY2C1loYnxp8aDCEJ0BjHmTyKHmVyf4fEeIwpi1WJR%2F5%2FpReVK5hNxRUBW3Fkia%2BRgsFTZNIyI0V4t3jpB0s5jsu%2FKFmPTXX0LdXcEhPgWMVVDh0URuooJubkUEXjESW6PCjEUaGimURpLp1cstwbh%2FL6ye56vr9h9VoFduCJdN2ys%2BL8sDxCrG1R0O6gc7aEEhECr3F4fU3Pf6CnVExJcte0dA7TOu%2BiZGPPbCns0fxzoFb4FjQLKtgpdaxOC6%2FeJ5KosPFNkchYwWiua4avTMsWH6fCLd0EJlKtx3WA4Dq2fB8ImBVCi9Xo0Jql0W%2FninbZGjMWz4D8KHwqE9%2F1ImDBvRrv6tDzHWai9n4avpR9ePiFW2dmgK0A1Q9iAzgsLEQiwPAJvhfS1%2FwVz7hHf2bFW%2BKLBLjMS4iBvgGzist99oQXohPpy%2BNug1%2F4m8G6jn6JMHIYiqG8%2FKEHjz%2F8woenGWY8SQ0F56E7lEgMqg0J5LAuzO1MwGbNmabfFEFG23A5X1h6Roxtd0unfJgCUF8PjyS%2FPMkj2tt4vWaf6fE%2BckckUX1iwO9EOsS0xKKe9FFVLfJGk%2FKJs7ufM38scvrx4aF0IW2abBQssyaXbOZlkZAf7dK%2FHxBWzwuCjUqBtWC3DTWfTSbOkeAEaX3XFqDwxfiqIoS6S3fykWYf2sv0SjtvYbDig%2Be89j4U428%2FiekP&amp;nv_mid=82435149584&amp;cat_id=50000807</t>
  </si>
  <si>
    <t>https://cr2.shopping.naver.com/adcr.nhn?x=oZAEwYgUu3B7XZILIECR%2Ff%2F%2F%2Fw%3D%3DspLsh1Sl4kxmqn5IGxHuDHduZNNngrxGfY3mM1xZlTw%2FO1fXMrNhE4HfWfB038rvA6%2ByVaBm17K0l2CnmsLrJAWM5ywTNbvkDUq403b3HrmP3mrP9L3bKHJ%2FdpwvsNiiCz4G4YXOGhZ565WnvJyM2O%2Bv%2FwfQrke%2BjApSdGGl6zfTUnGC0OQqJ5yAGnCPPcQCyc%2Bz03%2Fk6E3umo8kRsQ%2BuklcMXxsZ5YxnXDTf1Kyc58MvcwaJyugslJObIohizNgClA4M30jE74MNnLnJrGogG1JvJaswEAHzh4%2BeL8l2tv4xYwKYCF2wSheYXztta1k90KwhYrfAVEmMb%2FMhECMzRrr9GyESxlku1GP2cO77NQ9BXXhBdzRRzIRebKTxgAV%2FBZt5vHJPsn1bFLeQ5TcbV44FIdX0RH9maAYxxSnIi%2FEK1wEpcNfH6Vd1u4cF91yN4ILAfzrZdd3TjVpo3Kk0US5r6%2F1EuNL4BsDaXvdF%2Bqw89NUsPStRIMhDFGjp4dl%2FybUUuVeo1JdEvlcwpZ01uhqw3EIaGPI65o27UDfrNI%2Ffg4T7VZU9UjcqcGLFalZjtJO3qdaLczMVSg%2FdIjBWRQ1by4K4CLTUQ6hVZD8dYcX%2BI4nAuAax%2BLAvONJSHeKp4Xz0xj8eB6CZ5MjYkDTpKUoytkiOBvAJgyRSK%2Bqt%2FsIt1k6tQ%2B1auskLzoYnruc4ycEIKqBh0iXVbf6YESQqLcryXOqL3yZef1LVAThTgLWgforCWrUdD1%2FeL%2F8lSl13iayIY9pcrOX7t0OMPZ4Qw2Mqhlgu98UioUq%2B4KN04HI%3D&amp;nv_mid=82432724655&amp;cat_id=50000807</t>
  </si>
  <si>
    <t>https://cr2.shopping.naver.com/adcr.nhn?x=0sUnbARsnyVqK%2BNhyTkWHf%2F%2F%2Fw%3D%3DsTAJEBPFU%2FT0gN%2F526o5LESJbiF4wN%2FNPLoxWN8r0Sc7fkamLzFItla6iCrAk5RnnsAFiembgSbc8EfdfIjUliYYlFAdf1OFsetsPTCIBnAtPOdYsvqvAV2kweJQXbUmGgn3zM6s62%2FUDW47oVL4gYdOIY0QEYhu1Hl1T6M3L7iSXJonJUfC2j2C5uyUls9oTA9uc3LsDXbovL%2FD28dIpEZ9%2Bw5fyb2S%2B0WKUIuNO0Akl8HAYn6NkzRDrGPGQ2ZUx6W4kQQTrGROizIQqTcXKfkaAb%2FOdjaJ2XbA%2BJKlL%2B499LsW4RgipVPKA%2F2IN4cAJ4mmic2vQ8l3OPvPdLBTB5%2B6UB08G4lR0a9fquA%2FPNrJofrv0UXvrgYXMSYLxzk8pTRbpVDNjCz5wfvBiHtk5cUD%2BhhiJy%2BeDJvd2vJjkI8YlmzW0pbXLoqXjcKuGmgimASlTTE9vXXKPWagc1Nq50isN93SFvx8oZX58G8Pz%2FhnyPKEudLX53vcmhK5ddMCMcnCIpnDN9vKeVAFG4DvTwBIeX3P9Rv4fBfg0%2BF10%2BXwpIUyh596zqlNwx773GTAYKTfAvGiYDkbNB%2Bzeuw9GOAynzz19bP7URbIw5bvQZbWPzBdAhkWMdsv09YOcBpJbv1d%2F5ISK6DY0lQqj80ncplheqdSA2%2FZtXOPARmI45JSdUBtOTJA7rDM7zhsIxBU4t8SDxXMe3vKO7EnDevWZEvteXA93VlnJQzs4lPQQXjFiSBLEJqkxETGNl8yBqe3L3Nxe9c3zl0UE7QZZKLDTYpldxAWZlmqbfgUfqoEqoS0%3D&amp;nv_mid=82432708699&amp;cat_id=50000807</t>
  </si>
  <si>
    <t>https://cr2.shopping.naver.com/adcr.nhn?x=Jx9hu1oIo8PzHqd%2FV0pnvv%2F%2F%2Fw%3D%3Dssa%2FeENenOck4Qpot9zrgY77hVxYK3vcIpqgatZqncihb8QV%2FD%2FgZvLm3vQTyTBuakooQy2PuUsqftc%2FaCr1hAmVyf4fEeIwpi1WJR%2F5%2FpReVK5hNxRUBW3Fkia%2BRgsFTZNIyI0V4t3jpB0s5jsu%2FKFmPTXX0LdXcEhPgWMVVDh0URuooJubkUEXjESW6PCjEUaGimURpLp1cstwbh%2FL6ye56vr9h9VoFduCJdN2ys%2BL8sDxCrG1R0O6gc7aEEhEC%2FCxRXRx2PHVx8qlS17RpGw7TOu%2BiZGPPbCns0fxzoFb4FjQLKtgpdaxOC6%2FeJ5KosPFNkchYwWiua4avTMsWH6fCLd0EJlKtx3WA4Dq2fB9%2BLvetTOKrZS0zUYe0PQ685jKHQE%2BZUzWyAOd%2FJL%2FPwUD%2BhhiJy%2BeDJvd2vJjkI8bGxeNdvwbIUyxQx3P4RFSwU3uVLHioXKzzXTtmfnGscd%2Bq6trtLaO%2BMD2VTREYItn%2FrGj1FeTRZ17YsL7Oqm0MV9LHwh71NrVqR6pTGDCCDt7Hug0cVefrs1LCuEm4AXvWHcsIGbuYWJJJPRdhhiqRk6ZXPLTM7gfoGHIZTybmARQYWdFwoYUtEZ4tpWKi3q6naa5yJZhNktRO%2FHR%2FPwa3FK8xZSZukAGDkP9x8Ys5uimHVCHRSO3DX8yKrTJJjWhwSWlsnDQzc9%2Fki73PhVrkOo0jdEKElR4cjvelg%2BJQy9iFROg4I2oqj1e%2B836x4HN2KRpkx1eVDbK9M%2Biv29oh&amp;nv_mid=82433652576&amp;cat_id=50000807</t>
  </si>
  <si>
    <t>https://cr2.shopping.naver.com/adcr.nhn?x=WowZbsCKSB7iaiSE9oIqXf%2F%2F%2Fw%3D%3DswZDLP9IBuIUe%2BBUa3tK7Jc8tAD52iF2txNFOhrm5%2FSZxWHfQhPr10WX4crrI76KyrjzA%2B%2FWgvNJAHzKUUGOw6al6LyjznO%2FsH0Pfuqo3X76p4IBYqxUkkcWo13LGeTJNWWEMql9eOIdFsyp%2F%2FK7pjETivV2QgiMMALWMy%2BQ5l8WGVLG1NKEw47Fa%2FrAQBgn1PU0Up09lSB70W8xz9n81aX1wFkbO30K4iH8DIsVS%2F5IqUOY4GKYy22Pvlriy3rEE9gnU3irgCokBv1VRuzsatLnorlAFBEuxAUIhghMF0kClopbpieagPRoipJ%2FEZ19DagiK5o1NShQDksdLRQC9awVOsrG0SlPHzAh5vONfPLD7WzkqUPsmeLMLcmWGA%2FPlBbn%2BOLYA3u%2Bfl6au2sAdHqtrjuFhzbHB%2BpC%2B4KOi7%2BywL3pKWzuIh2WXHK4NhBU%2Bd7dGJkoqv1VlzBOYoBubzimHeGHrJpNuffYcxg1ArcwsE9%2FFWvDBDfY5EnDXLjwBBkPAxlEkWa2xBkhAEifmCTvRrlHJk2Ujbvb59YTBzTHWHcsIGbuYWJJJPRdhhiqRTqgw4zDxmfT5JjvKj%2FYabxQYWdFwoYUtEZ4tpWKi3q5b9bXhRLQ5i3%2FYMSQ1qu5mleNcOAlobGLllkAqovtQ%2FJc%2F2IYtG0mURPKbuZ%2BKMXcasWKh3VzBd3kU0rkf6AOAoH6Kwlq1HQ9f3i%2F%2FJUpddwEg7ShvV7t%2FPyCtCNYMg2llZmyg6%2BSv8TVS2X6MZJ8y&amp;nv_mid=82358402589&amp;cat_id=50000807</t>
  </si>
  <si>
    <t>https://cr2.shopping.naver.com/adcr.nhn?x=8MJXJ7mwCljIKXwMTL2u4v%2F%2F%2Fw%3D%3DsPM2uIbFjTZfyx0zbRg6I2ziTH9%2Bk6%2FF4Xev6nkjLCxeHMmtQym06U42aFKp7kH8CgEUiHG0FPmE9rhHYVnWSXIYlFAdf1OFsetsPTCIBnAtPOdYsvqvAV2kweJQXbUmGgn3zM6s62%2FUDW47oVL4gYdOIY0QEYhu1Hl1T6M3L7iSXJonJUfC2j2C5uyUls9oTA9uc3LsDXbovL%2FD28dIpEZ9%2Bw5fyb2S%2B0WKUIuNO0Akl8HAYn6NkzRDrGPGQ2ZUxAaTIZy0i8jGsx%2FtFrsRmR0aAb%2FOdjaJ2XbA%2BJKlL%2B499LsW4RgipVPKA%2F2IN4cAJ4mmic2vQ8l3OPvPdLBTB5%2B6UB08G4lR0a9fquA%2FPNrK34QE6U0ZFMcIC4IHrJlvIsg9Zmr73RB4eb9qwf%2BR2Ihrv6tDzHWai9n4avpR9ePiFW2dmgK0A1Q9iAzgsLEQiqKr4jXt4yI0eAiX9u1a4mayG2jMnBI1ozwuCg4EkMVe8LzON91Lu8J2L%2FoVi%2BcziHiV780uYVtHlGWhrWh8jB6pYMT0FbC5RGCYlfu6z%2BuyOhpZTakIWK6u7yCUXf%2B2PKHqnjrhLJ%2Fqa2r%2B2I%2BZ7eEyBCcaNWamhwIXiL6lf9wC1PcDA07Z9UgX3YG8vyiEI3bsr9ME34EbVOWyeUfWhmiHhKoH3GzEJI6jIbSQslCFZDGr673ZDpDbrhBJqoRr8D12A9%2FjVELPJk%2BfoDPsstQiGcD2NXV75SXrfWd8UZV76oswvmGtOSuCfbaJAl8lS%2B7PtFP2FhAIOL1wEIy1PfR1h40zygMcbwykccWHvQb43X5JHRxB17kdSSeS1uCOn&amp;nv_mid=82432245808&amp;cat_id=50000807</t>
  </si>
  <si>
    <t>https://cr2.shopping.naver.com/adcr.nhn?x=5RUaKMObM9NHGGB%2FH%2Bl8vP%2F%2F%2Fw%3D%3DspnJfvYu3wMOlKTTp3oq%2BSEa6jSHJemZkzpmL8qQimJy79qboDI6hQ%2FI93HQspSWXJZKT2W%2BnCmaOGBO3%2F%2Fk53ql6LyjznO%2FsH0Pfuqo3X76p4IBYqxUkkcWo13LGeTJNWWEMql9eOIdFsyp%2F%2FK7pjETivV2QgiMMALWMy%2BQ5l8WGVLG1NKEw47Fa%2FrAQBgn1PU0Up09lSB70W8xz9n81aX1wFkbO30K4iH8DIsVS%2F5IqUOY4GKYy22Pvlriy3rEEOhKMnWl6nB7e%2B5gzUiP8C7norlAFBEuxAUIhghMF0kClopbpieagPRoipJ%2FEZ19DagiK5o1NShQDksdLRQC9awVOsrG0SlPHzAh5vONfPLDVkdfrZqhCvmB6tejMcmRMVd%2FH08gAfmc6Upx1LU3N2Brv6tDzHWai9n4avpR9ePhSgYeyBg69u6Y%2Fv9Aq%2BN1xKndodDphOXDcwY6%2BXhXJs366VYedp9SRkwaORM4f%2BZRzVe0SQGpPC4XqwApBJz7Yfe5OO7w92DfKJBR6XztIFbid%2FDwTwqSeJoEPeay6frsLHSSQjOEF2vGAgOPlYBHxvNtMBqPmJUScuqqoH0sPND92axMoRUxRsuYCRrhK1R0h4SqB9xsxCSOoyG0kLJQhnKALqqKGbcZ2NB718UdCVWsBCM4nTH09TBMz1PiglbXs%2Bz3rKAhI9hWrNDSd67wXRInvNKBp8MjETM2UZtGdP5rhhamSqt6Qf8TSrfWC8cqLTwzHWbqY%2BhVO8Nb0FWyrN1%2BSR0cQde5HUknktbgjpw%3D%3D&amp;nv_mid=82428094524&amp;cat_id=50000807</t>
  </si>
  <si>
    <t>https://cr2.shopping.naver.com/adcr.nhn?x=Nxg%2BLpYpqmy0zOCdPYVwnf%2F%2F%2Fw%3D%3DsvOv3PQ6gSvS0ovlowknYbCOTViSLgg8jWajYtqcuR7FvCCs1lefy%2BnjOQSvRXdo%2BWFpSD4haZRWHtMseDEkMi6l6LyjznO%2FsH0Pfuqo3X76p4IBYqxUkkcWo13LGeTJNWWEMql9eOIdFsyp%2F%2FK7pjETivV2QgiMMALWMy%2BQ5l8WGVLG1NKEw47Fa%2FrAQBgn1PU0Up09lSB70W8xz9n81aX1wFkbO30K4iH8DIsVS%2F5IqUOY4GKYy22Pvlriy3rEEY3UkE%2BKYGjs%2F3kPWKHAZr7norlAFBEuxAUIhghMF0kClopbpieagPRoipJ%2FEZ19DagiK5o1NShQDksdLRQC9awVOsrG0SlPHzAh5vONfPLDUQbsd3j7y5%2B80Zur3s2hG%2Fd0SmInBP0yEO6aSsvaDQwg2HZsZZiEwW8YDG1ctWPTVuOgKF0DwqMv0aON%2BJuPu%2F0Rc8YvfB8wyqkma13EjkomGtTRHOkYXP6bpI%2FDYkS2EcC3YclZpeEQbiCiOPhkTcYWr0QARZXYGZW7ONUoURrBwcVcNXl596BuqajqNkvN2sTXzUybQcBYZpZxC3S6Z404s8VrGuvV49FvAOZj5VMV622CtacFZOgfyIYSYcQDsIssFkqqG3tFnAZ2WVbv2CEpuqFjwIvWWXZWSXSSB9BmTLbrXt7Gj%2BpbRysmSHBjRwnVHbu6ZfT%2FJmIoZ3kJeCZtZW9iONRHPQoile%2BhQ8txvLBEd1a6%2F5OTUcevyfKof%2BfrZutXPRLargkY9WUoYmP6pi9jeiwbDep5HqYSeYg%3D%3D&amp;nv_mid=82431598288&amp;cat_id=50000807</t>
  </si>
  <si>
    <t>https://cr2.shopping.naver.com/adcr.nhn?x=q7Gy38iFIK12xjjY8O%2BAW%2F%2F%2F%2Fw%3D%3DsG2NZydXk0Qkxjm7ddQHl2kLwsWwo3R4s4xNTOgK1Xu7vGBr6nPOptIvAoGyyWOgHF8mUtzffqOesz3SG5yM5qmM5ywTNbvkDUq403b3HrmP3mrP9L3bKHJ%2FdpwvsNiiCz4G4YXOGhZ565WnvJyM2O%2Bv%2FwfQrke%2BjApSdGGl6zfTUnGC0OQqJ5yAGnCPPcQCyc%2Bz03%2Fk6E3umo8kRsQ%2BuklcMXxsZ5YxnXDTf1Kyc58MvcwaJyugslJObIohizNgC5yEoZ0NA6ZhlYx2I0gVrc1JvJaswEAHzh4%2BeL8l2tv4xYwKYCF2wSheYXztta1k90KwhYrfAVEmMb%2FMhECMzRrr9GyESxlku1GP2cO77NQ9UHqteuGNu2eJ4QZd5TGIanLnnEgsOsRp%2FgVuQJ69EdI4FIdX0RH9maAYxxSnIi%2FHCB8%2BVCBPa%2Bme6sDHAjpnGuZTAT%2B1mmT4xGtYzukw2FFXgk%2Fip2ANbS4czQMf%2FPKhYq2Lo9O1wJj4zLa5fXhqA5troQRRCUNj%2BzMa7W6Vlx9dnmezGAYBgNgXoFnBBxfjWHcsIGbuYWJJJPRdhhiqRiQWAK5jIrLn%2Bp3akRnu%2F2B6p8N19TlKndV3GAY2Sbg8wCO%2FBe%2BYCs0KBSMov5OvxkX60HYl%2BGHWEqT8E%2FBh6ZXmxuEIIL5ifCEDum90m0ULZxvrwABwOPSZS5vvz7%2FfJoiD3TjvHveak7obPZXZs9lXiRrXtusn1O2NIMXlMFLDhcvlx0WDVIxRdwgFzLBzc&amp;nv_mid=82433603426&amp;cat_id=50000807</t>
  </si>
  <si>
    <t>https://cr2.shopping.naver.com/adcr.nhn?x=dCRut8Ex6reVOqOWUbIg7%2F%2F%2F%2Fw%3D%3DsDMVFzBmegJ6CaCP9As5sSBM0BwWqTI2IQahAimgF1HACTnBE6SENqVX%2FpFKaZoScvh%2BpyRn%2F0at3%2BWFjKrA5D2M5ywTNbvkDUq403b3HrmP3mrP9L3bKHJ%2FdpwvsNiiCz4G4YXOGhZ565WnvJyM2O%2Bv%2FwfQrke%2BjApSdGGl6zfTUnGC0OQqJ5yAGnCPPcQCyc%2Bz03%2Fk6E3umo8kRsQ%2BuklcMXxsZ5YxnXDTf1Kyc58M9qpsvELx0%2FCJMzlXsBecvWR1jGLKzRrWKZTVlXBLqslJvJaswEAHzh4%2BeL8l2tv4xYwKYCF2wSheYXztta1k90KwhYrfAVEmMb%2FMhECMzRrr9GyESxlku1GP2cO77NQ%2FsB6g%2F1BnYWpO49M1SfZPLzoWpBIh27xfWNJPAwsF5no4FIdX0RH9maAYxxSnIi%2FH%2BfXWBXr%2B9odc6PcjWPa%2BRYok9Oh35JsmeCgeFCNON5WNuoSN1Bwrv%2FLUMOe03bIKsd%2FFgcwyAk26noW%2B47jaet65fVYLUkdaolgIjQwec5CgON8A%2BGJbWhLx%2BIJPSwvXxsdCtRpa4vEGTu2Ak0%2FAPfjE5vQNO8A45Ta4OOx6MyYZgqM235gEZWFQ%2BrtVIzdUCctt%2BAGUkovtHKCtisCR%2FuFiHRZR48yB3973M2%2BAOVRndjR1l6o4gMR7YWbFRtGaLhuD0vTTvt8g%2FL6%2BNTlSOH1T19zx8S2bou8CaK967Sulywch%2FwL5gL68%2Fyuq98rqBRYDnoysSavb06U5KWFqwl6TlF0GVUDfigldVoQsazA%3D%3D&amp;nv_mid=82062811508&amp;cat_id=50000807</t>
  </si>
  <si>
    <t>https://cr2.shopping.naver.com/adcr.nhn?x=4gaCwhVsKaoBy5RVT08T0f%2F%2F%2Fw%3D%3DsBvHBmRziOCklnAeEL1mwRI5JZGFEHMq6yVlHUng2WO5cMXBg8pnJALHYUTkFxySakDx0cS4BOfmVZOepU%2FhWH2Vyf4fEeIwpi1WJR%2F5%2FpReVK5hNxRUBW3Fkia%2BRgsFTZNIyI0V4t3jpB0s5jsu%2FKFmPTXX0LdXcEhPgWMVVDh0URuooJubkUEXjESW6PCjEUaGimURpLp1cstwbh%2FL6ye56vr9h9VoFduCJdN2ys%2BL8sDxCrG1R0O6gc7aEEhECBhd6XcKYunc5kGxaIZMaUQ7TOu%2BiZGPPbCns0fxzoFb4FjQLKtgpdaxOC6%2FeJ5KosPFNkchYwWiua4avTMsWH6fCLd0EJlKtx3WA4Dq2fB%2FBODx4GmuDiaZnzhmYzyq5gt%2FvcVgeyrZjQC6Ls2K1zY4FIdX0RH9maAYxxSnIi%2FGbzESYapnhp5QIrygRQEPgs%2BWfHm%2F1BJNyTHSwopYfOP2twtDzoMnm3b4gSy8DRbS8285ydrNJ1O8z4bTXQaoMRL4B7SKOS758BOz%2BWMSn5MfBC3p7IhWmuSA5hyR5lOMjR%2BfCr26sOHtfUrOdJUtA6GREpLGVp%2BiLyrb1nLjgeq9lxhsBFHYHNKiXpESoD%2BPICsLUG7iP95300ikw%2FhGt%2B6ah1Gn1AlYWb%2F%2F%2BjRbAYEjVAnn2SDvdr%2Bh8Pd6I6O3sqzq%2BBmO56zKKgfR7uMg0x6tUm0zkLfF3FqHH%2FHGV5SFuwZdVkXXtHMHCeton5EEiAOdLjMuZ8N0nOmBp5X9i9qVide2d2lqDMLcKEx4%2B9EHb0pu28cfb3wmc28jqZxU%3D&amp;nv_mid=82430983226&amp;cat_id=50000807</t>
  </si>
  <si>
    <t>https://cr2.shopping.naver.com/adcr.nhn?x=hSJjhYBHOoJ1aFTwW1qh8%2F%2F%2F%2Fw%3D%3Ds%2Bh526Ff690b7H4z947E2J8aSN8WFrW7K28r9prYZAvd%2BrSBHwA6N7KBogZkoUlMWx6EQptBe1hqHh0ER2L%2FseoYlFAdf1OFsetsPTCIBnAtPOdYsvqvAV2kweJQXbUmGgn3zM6s62%2FUDW47oVL4gYdOIY0QEYhu1Hl1T6M3L7iSXJonJUfC2j2C5uyUls9oTA9uc3LsDXbovL%2FD28dIpEZ9%2Bw5fyb2S%2B0WKUIuNO0Akl8HAYn6NkzRDrGPGQ2ZUxvn9LfDz8jpppKe6r4jzk3EaAb%2FOdjaJ2XbA%2BJKlL%2B499LsW4RgipVPKA%2F2IN4cAJ4mmic2vQ8l3OPvPdLBTB5%2B6UB08G4lR0a9fquA%2FPNrJVgK04xvvOqL8iw4Z%2Blh3R7d2BF9X8EHU7UuQJoSpsn0D%2BhhiJy%2BeDJvd2vJjkI8aMS6HSD%2Fb8eOnUvtUSEX3Otx8c9DtgXsc8Xro5txg6IA03u2SKYehAkkIMBcFDurmSHBtoIcMqubu5Bp1dNREoOLf9JRFfd3i7OkK5SZsVtoXtCtv5diP%2B%2BiztP17Bmn9ml4zApa%2B8i1y6DJM1rTJo3g%2FOhkP4EkTc%2BSH0Ve39Fnv5QzloVy9QkAuM2Ucws8%2FObzRsBDjj0jknIPAFUJbs0UmspLtsYCpGbxNTfG8%2FKEj5bcyO%2FJgR32Pf8QbFU0MCRc%2BQoBtCGVBawqicHLY30airx9qmLS4yF1ItymMuDRKsMNFiszUAk8EQgcj5jxEnL0rmxq6PaldFo8RSjzoZEdP9%2B8uX%2FAgHPQQZW0Pa6WVmbKDr5K%2FxNVLZfoxknzI%3D&amp;nv_mid=82419391899&amp;cat_id=50000807</t>
  </si>
  <si>
    <t>https://cr2.shopping.naver.com/adcr.nhn?x=kIk%2FW4ZjM4TLpCsKFYsq7P%2F%2F%2Fw%3D%3Ds4tWS3UBfaYZnZB8MkCGtpI00%2F5HhbcAWfvYCqecG%2FN7IHCpp48fZRJKlNa6XkCSildl7emIbbFx%2BUL5xbhJbtWM5ywTNbvkDUq403b3HrmP3mrP9L3bKHJ%2FdpwvsNiiCz4G4YXOGhZ565WnvJyM2O%2Bv%2FwfQrke%2BjApSdGGl6zfTUnGC0OQqJ5yAGnCPPcQCyc%2Bz03%2Fk6E3umo8kRsQ%2BuklcMXxsZ5YxnXDTf1Kyc58MvcwaJyugslJObIohizNgCmf7NQggQvV3RGpvJEUalJFJvJaswEAHzh4%2BeL8l2tv4xYwKYCF2wSheYXztta1k90KwhYrfAVEmMb%2FMhECMzRrr9GyESxlku1GP2cO77NQ90lhfVwCI82nIJgIpYwGx1bbcmpl0e%2Ba8ALjCABHOFI8faDjCW6HUREq33zSyI9snpz5NnwLFTLyPOUlNzM362vUroBOZSzz2Iypo3UZZdfH11S0xLN057aCTpnwifj%2F9QEmxLBw21MKCJwP7KtVeIz9SG4fTz4C4mHiCNOzQMy5i1shiVju3oUnHSXwJVAxgT5bVaeBa5nt43KzLPm%2FRVVPUXeZN2GmMlfUHhDRALneYKiQbITzX5BhdVad2XMZ2%2FV3%2FkhIroNjSVCqPzSdym72hVh6SChc%2F%2F4l%2F2rtPkn%2BdZ3nFYS4p4gT6rujYSTtfkyNW1SjL0fIsv471NYCURcvBcTLmwG8N4VVBsRH8NcmJIEsQmqTERMY2XzIGp7ct1zNNuxoo05rRSK0WDp5qZYWIWja8HBu6c550sJKS15Q%3D%3D&amp;nv_mid=82431450831&amp;cat_id=50000807</t>
  </si>
  <si>
    <t>https://cr2.shopping.naver.com/adcr.nhn?x=C6P92ySAiqvXCRrpVqI5%2Bv%2F%2F%2Fw%3D%3DsXHHgUROxmPq9QevxWuEzwlgtx9spSs5k57gJ11CPfOOa1SEnfNpHtEot%2FNS7C8k%2BNiOxkxEffCaUn877ci7mXWVyf4fEeIwpi1WJR%2F5%2FpReVK5hNxRUBW3Fkia%2BRgsFTZNIyI0V4t3jpB0s5jsu%2FKFmPTXX0LdXcEhPgWMVVDh0URuooJubkUEXjESW6PCjEUaGimURpLp1cstwbh%2FL6ye56vr9h9VoFduCJdN2ys%2BL8sDxCrG1R0O6gc7aEEhECHqpfjTtZ1OBperwqVBGurQ7TOu%2BiZGPPbCns0fxzoFb4FjQLKtgpdaxOC6%2FeJ5KosPFNkchYwWiua4avTMsWH6fCLd0EJlKtx3WA4Dq2fB9gnJIqocmp%2BroxS7dYHw1prFjJc%2F525UEuSJLYVtnKi0D%2BhhiJy%2BeDJvd2vJjkI8YsooMXSPX6V7RBlBhAO%2FHP4ygGYsktcr83lRSE7vvbKYUaEtEoUEmahgk8LJfzFvyrRTceXw0sFBdXp2aDCjgcdW%2FuFHE92jU7GoxAg6%2BQOF03fwXZRl4R6LbOZM1B3lep8T57RkQ4sRzXvEGJF9%2FqBGnPmDp%2BWhe5WaeSUJYolM2FIRGs4UIfYHn0EZPV9%2BZeLHDKk5lw3PHqgpFWs4iIIeEqgfcbMQkjqMhtJCyUIYbK7GDvZjVPn1nDGFK6%2BjOHo%2FhG3qfOLLaQyfom%2FJUTDvPP4qXaB5Khe7YrQzJEs4dHKz7qzHjLLlGaEe185E1%2BU%2FKe3CKPPfaQbpcWnu%2BZR%2Beuh0V1AfWaYekZ5kV5tzdfkkdHEHXuR1JJ5LW4I6c%3D&amp;nv_mid=82418450514&amp;cat_id=50000807</t>
  </si>
  <si>
    <t>https://cr2.shopping.naver.com/adcr.nhn?x=ekSc5GpVYhMpKFJO%2FZE9F%2F%2F%2F%2Fw%3D%3DshySTyBj6%2F4l7BHBbrhrxcFZAjFKJN6%2FJuS32WGOtQJQ1en9rYUVMzPtVz2ufw%2BONMtq0nxyT8iDzwL6OXdGfoGM5ywTNbvkDUq403b3HrmP3mrP9L3bKHJ%2FdpwvsNiiCz4G4YXOGhZ565WnvJyM2O%2Bv%2FwfQrke%2BjApSdGGl6zfTUnGC0OQqJ5yAGnCPPcQCyc%2Bz03%2Fk6E3umo8kRsQ%2BuklcMXxsZ5YxnXDTf1Kyc58MvcwaJyugslJObIohizNgCRlgYswdrTe6Rk61HGwQRRVJvJaswEAHzh4%2BeL8l2tv4xYwKYCF2wSheYXztta1k90KwhYrfAVEmMb%2FMhECMzRrr9GyESxlku1GP2cO77NQ89zhRogcCxzK0UBbcZUkxTTQMboKNhqhDIoMCn82GMG44FIdX0RH9maAYxxSnIi%2FFzyZEcxpRF%2Bmea81mmPl96VrKGa%2BiOjAmmWkY9XfrRfp9CFIwyoNoe6lF%2FJYEc75WdQ%2BeiMidYl3AoZtRD9nvvu1hDvnQSlRxHbw%2BpeIMa3xJNQ7hEDzepRf9jgb8%2Bgrm%2B2dbL8spq5ZQ%2BdyhKBdQaeZJV18zXbOm%2FQzU0y%2BOIW5sOSuyluCdIlh4V5BjDPm%2Fdq7RQVhsRYqmLIKOT%2B1YGNePrm5tTT%2FIzltmzcbbvACHhKoH3GzEJI6jIbSQslCGlXOzY%2B%2BfNg0xbfNeNjc6mB3usUhvLNsqPcc5D5sBWKgKQoY5KpQ0uJev69QrHLl4bmiQJAeNDnQns72XSCoNocgTtVofNL1pFHGVfZ2k1ZgIHO7qLlUCvb8OBrsHwte8%3D&amp;nv_mid=82427861597&amp;cat_id=50000807</t>
  </si>
  <si>
    <t>https://cr2.shopping.naver.com/adcr.nhn?x=Zzw70RNWCKjLvBc6nBhhsf%2F%2F%2Fw%3D%3Ds%2F4Vdjf%2BVC%2FTCe3%2BE7%2Fk2yENxhH1xR6Q%2FgGBe2rKxieBffgWHdlRWkpm8QkZXu%2BN%2BXfTfM%2B2g4kJPB%2BD4k5mXmWVyf4fEeIwpi1WJR%2F5%2FpReVK5hNxRUBW3Fkia%2BRgsFTZNIyI0V4t3jpB0s5jsu%2FKFmPTXX0LdXcEhPgWMVVDh0URuooJubkUEXjESW6PCjEUaGimURpLp1cstwbh%2FL6ye56vr9h9VoFduCJdN2ys%2BL8sDxCrG1R0O6gc7aEEhECWNfH3KfM1lCOB7n3MITzpA7TOu%2BiZGPPbCns0fxzoFb4FjQLKtgpdaxOC6%2FeJ5KosPFNkchYwWiua4avTMsWH6fCLd0EJlKtx3WA4Dq2fB8DhSmxNS8k76PqSuhNZfOJB8F%2BlKsh4TT%2B1G8FQYhBDo4FIdX0RH9maAYxxSnIi%2FFo%2F5IpVx2ERLup3fVTQ4rdnk%2B8A7cxIEE0fO6ZVO48VUpaoJSjV4GwtVY2ne%2BHjlWw2hYDvz04DbNu0rgpZNHcs2Lul09SSAY6x7UXK08LlExEn1WVzbhyuQn6SmrN9uvCyKhoacDpRW7bAAnAP2GAO3K30I5fY78pOuvKgCkh%2FoJvbAN1aR7vLP%2Bq0FLjlTmerViEd3wWGH%2FN53Tj1QocIeEqgfcbMQkjqMhtJCyUIfT0oBcHwwGdz67wi9w2N65AFr2EUqYa2xyw%2F1P23fyErsPoT45IgLeRqZwj5AP2583piv4NOes%2FAPeaMbMlbDNy7uAXRAdLtbIxEKtrNPDZLmQFyWySkJ0ROK9BxGkCcjdfkkdHEHXuR1JJ5LW4I6c%3D&amp;nv_mid=82085892765&amp;cat_id=50000807</t>
  </si>
  <si>
    <t>https://cr2.shopping.naver.com/adcr.nhn?x=xEEzZ4stOgpxtqVTHs9kqv%2F%2F%2Fw%3D%3DskEwoUT7eb7PW2wKQQrW4gf4FdHRvabSSuAMIAnIx5qBOWWqvRnwHt7IHsQHuOfBXXgdfiKoO50TML0L%2BDpzvdWVyf4fEeIwpi1WJR%2F5%2FpReVK5hNxRUBW3Fkia%2BRgsFTZNIyI0V4t3jpB0s5jsu%2FKFmPTXX0LdXcEhPgWMVVDh0URuooJubkUEXjESW6PCjEUaGimURpLp1cstwbh%2FL6ye56vr9h9VoFduCJdN2ys%2BL8sDxCrG1R0O6gc7aEEhEC%2B2U8WmKDbxJnsclq5rvbwA7TOu%2BiZGPPbCns0fxzoFb4FjQLKtgpdaxOC6%2FeJ5KosPFNkchYwWiua4avTMsWH6fCLd0EJlKtx3WA4Dq2fB9MLtkwEM%2BhjL093A31h79U%2FJFtNntKBDYnhRLXJblQSI4FIdX0RH9maAYxxSnIi%2FG4skikU%2FLALwWuaoAWDGqP9r%2B8skO%2FtAq2kA5YJ9F94aNCR31FWTDnADLY9F%2B19lPYd34oW8hWb%2Bl4SRDL1xFuaaU2VRtdelE4dTVAKoTVvtZ5na%2FTs5udzQpL8a6vwtNJdEcdB%2FmkjpHLBV7ZNAtu%2BVFSe1b5eb5AyZW3Mv2VzRYdKxm%2BPYVfTzIBzB740HCqlYFAZrA4%2BTuslWPf9BWJFBhZ0XChhS0Rni2lYqLerpRxAu54XRKSdGKRqseaOxD%2B2tz2oJBcuXN88CLiTaERTrK3dYbkvOpc%2FTw5Ev0YJ4pD5A%2BxwMsix2m5nKY0fFygforCWrUdD1%2FeL%2F8lSl13uWyJIDoYqwMETiWBIEXoTWVmbKDr5K%2FxNVLZfoxknzI%3D&amp;nv_mid=82436745067&amp;cat_id=50000807</t>
  </si>
  <si>
    <t>https://cr2.shopping.naver.com/adcr.nhn?x=OQiB%2BYyRACfA65kEYD%2FRPP%2F%2F%2Fw%3D%3DsJdGhD1CDtV7u2t37YvEvTHgcScHfQewdB7d2HhdQ46VE3VJTlr6qYFkUxwwQEoxvV3kqLJzlKt7%2FJwBk7GZnIWM5ywTNbvkDUq403b3HrmP3mrP9L3bKHJ%2FdpwvsNiiCz4G4YXOGhZ565WnvJyM2O%2Bv%2FwfQrke%2BjApSdGGl6zfTUnGC0OQqJ5yAGnCPPcQCyc%2Bz03%2Fk6E3umo8kRsQ%2BuklcMXxsZ5YxnXDTf1Kyc58MvcwaJyugslJObIohizNgC75UAanvlY0G1IgWuEf8trVJvJaswEAHzh4%2BeL8l2tv4xYwKYCF2wSheYXztta1k90KwhYrfAVEmMb%2FMhECMzRrr9GyESxlku1GP2cO77NQ%2F4ER0wAsjw8RCXubVnT4t8A5YZ0693zx%2FppWHvZDF9Bo4FIdX0RH9maAYxxSnIi%2FH846zB4V6oJthCMpT1GYgmX8%2B48g5BhYqaNoiz9e4nVwhwhg7oWh%2B2mZNXumijV0VH%2BsPWrLw1jQetjhjoSjY5XY695of6viKzu%2B9xfZDgTyxwT4D1uA2gGqZuwVSEi81rrjXlqJMYJhLN%2BnV3%2B9wa7i9%2FHkQbVGPEeuhl7aHiPnmS3Bfyxp%2B8pAi%2FQeHkPpa%2FV3%2FkhIroNjSVCqPzSdymTUiedZomR%2FuPcnwQROxqsi4vYRFKIweIEgoEbklHTapf9wsa5Mug9XLMYChi7QEa6JfcChYtyf%2BPpVZk2fh4tTpULXrhtatvaIQteCCuEWXMW7qH7LWLpL7Hdpl7%2FA4f&amp;nv_mid=82421648398&amp;cat_id=50000807</t>
  </si>
  <si>
    <t>https://cr2.shopping.naver.com/adcr.nhn?x=bCg4haBNjUWtVs%2Ffwt0l2v%2F%2F%2Fw%3D%3Dsi%2FZdBo7TXaHWc6wcdncAMOzQFB36w55GfMD0exvm%2FBly%2FfutFsd46XghmT%2FHrhrmB0zmt1g3bzY1hzVknhltUGM5ywTNbvkDUq403b3HrmP3mrP9L3bKHJ%2FdpwvsNiiCz4G4YXOGhZ565WnvJyM2O%2Bv%2FwfQrke%2BjApSdGGl6zfTUnGC0OQqJ5yAGnCPPcQCyc%2Bz03%2Fk6E3umo8kRsQ%2BuklcMXxsZ5YxnXDTf1Kyc58MvcwaJyugslJObIohizNgC0NWoanjpNDRfPg9hUuzik1JvJaswEAHzh4%2BeL8l2tv4xYwKYCF2wSheYXztta1k90KwhYrfAVEmMb%2FMhECMzRrr9GyESxlku1GP2cO77NQ%2BuQuWfshkuDIIFG%2B6sKsLQvCiBbscBba5wMDzu0HrVyfGhB8Ps6FHHxGqpxVzRGw297qmFnDemGVnL5wDoSuFNcpdyGbZHUsfuXb%2BZwYFGlrcgpsbO7vUWHlUmHQ1eXoigETRhtiXo5iLM5fMmpmRsnI4nWRVFiBpVGk3N75r6d%2FI%2BmEo1gfkz1OJryBTl%2BluSR9N%2BBaSdJS9Z8qPcbZkE%2FKAmrMRqmqXAbTTRk1yI27UdccjVQs7U2XS1nGQNGh0Cctt%2BAGUkovtHKCtisCR%2FlV8H%2Frq5wgmPA2%2FPqCpR90B76PJ6dvrZ28gcZRjYgJOPSDHh5AuqTxtpUuA2FVEZgda3Qk2EvtdYKLSxlXD2fPZVbpqRHXlgf2INSol8GvxflrM2fiChBhHTCavUpVyzTfptO05E1geU2dXqvhYU3w%3D%3D&amp;nv_mid=82423395459&amp;cat_id=50000807</t>
  </si>
  <si>
    <t>https://cr2.shopping.naver.com/adcr.nhn?x=6KVI1bTb6KBWBUnQlLI2bf%2F%2F%2Fw%3D%3DsvKqWCuukqMuA6OlaL8y6QPWvkxCif4nTxmDq%2Br3r%2BmNcruUFQeM2WRU8N9puevZTXySH5wrcn2DMHH9lARgo7GVyf4fEeIwpi1WJR%2F5%2FpReVK5hNxRUBW3Fkia%2BRgsFTZNIyI0V4t3jpB0s5jsu%2FKFmPTXX0LdXcEhPgWMVVDh0URuooJubkUEXjESW6PCjEUaGimURpLp1cstwbh%2FL6ye56vr9h9VoFduCJdN2ys%2BL8sDxCrG1R0O6gc7aEEhECWh8%2BFARx0jaOR2VUHSF0Ag7TOu%2BiZGPPbCns0fxzoFb4FjQLKtgpdaxOC6%2FeJ5KosPFNkchYwWiua4avTMsWH6fCLd0EJlKtx3WA4Dq2fB8a60K8MD%2Bi8vUO1S9iQx8j7YRCdE42QbJRfQR2hyhxvo4FIdX0RH9maAYxxSnIi%2FFrHdg8ajZh2Q3FWaGtyQGjozY5ER5Rh%2F1pBVCfoaIy6P1qMfpW5nwP%2FwjR3GL9prkrYFS5SLtAaC64ieyae93Stxb3z9egjIcv3iq7PTqnyWmkpFoNTk8Py9MqiXObX8%2FyZcR7Fb9zo2UWR9zWyoFLwiyVkXIKZYh5s5gdrxiygZbr4X8RCIQwReWGtOgttEG%2F9tdnRYbDdXdNxOFvKuldNcKEUrkzYcS32qvY41fvZPd51QxcE9TDVVlaYSS%2BC90xqPmSK6%2FBw9VxVMRUEEVpZpyV5QkosscjNH9q3p96E%2Fh4I3%2FGklhnBIKjeHebX%2FcHDdv7nHTGI3GwnDGRbgOr&amp;nv_mid=82152297199&amp;cat_id=50000807</t>
  </si>
  <si>
    <t>https://cr2.shopping.naver.com/adcr.nhn?x=ZwFPHYOsbwfc5xVwGbAwxf%2F%2F%2Fw%3D%3Ds3l%2Benl36fQawVTaF32NOqgPiZRSjMbFyx5C4OynFckUx4NTzKETmsyMQWPgekRj5EEz7WO4r98oQU8MvRll38ql6LyjznO%2FsH0Pfuqo3X76p4IBYqxUkkcWo13LGeTJNWWEMql9eOIdFsyp%2F%2FK7pjETivV2QgiMMALWMy%2BQ5l8WGVLG1NKEw47Fa%2FrAQBgn1PU0Up09lSB70W8xz9n81aX1wFkbO30K4iH8DIsVS%2F5IqUOY4GKYy22Pvlriy3rEE6Km4cXxT4mggQFKHePUEpbnorlAFBEuxAUIhghMF0kClopbpieagPRoipJ%2FEZ19DagiK5o1NShQDksdLRQC9awVOsrG0SlPHzAh5vONfPLA8F9OQIeCNXyR1KA%2Bd3wbxockA18o4hYkcItiBJFc0bj4AQdQg3Oo9IkZ2Jo1OpILVuOgKF0DwqMv0aON%2BJuPu2gmIW3tk1XjJ4dRhx6VSIqzZuTqQ%2Bv%2FBYtRwS%2B0hC6eNrtffRSLBBxDXTW2SxjY2RGHu%2F9pv96y37zXM%2BUM7SDnt%2FgZzxkh97S6vfxO%2FRnTqYWE%2FlCtb%2B%2BhA0yBo6MwumNoprYkzsjKSmFfEtuonNpJH034FpJ0lL1nyo9xtmQT8oCasxGqapcBtNNGTXIjbUQ4YRfa%2BFF9bHaoLiTGIool020CCZISsRLptOOCrLIMoiyiE1mGoa0robi5pnaFOkJjYVQge%2BGWq5FQX3rnWAeDTYp2wLg%2FPxyd5jehTlqSdzQd3EItNwHOmEA35RK5jtmFYGKglkmpWLYD5Qoz2sBXWuRErwkYNYYiJjWPVb%2Bvhcvlx0WDVIxRdwgFzLBzc&amp;nv_mid=82426623520&amp;cat_id=50000807</t>
  </si>
  <si>
    <t>https://cr2.shopping.naver.com/adcr.nhn?x=1ATmSGXJltS0LIphV0FdBP%2F%2F%2Fw%3D%3Dsz6uqgQL5BP0wuHvhmPfrNL7NxD8vX%2BrrlirVniCmWBX4d9ECI2S2DSIPGLr66Vk8FRxF67437742TvY2NZyTY4LIaHrl4IE1YXfYsjwXrI5QsCi3%2FP3nGW2nj2ckH%2FUmRrbulXxdACQiK96%2B5rmfLtYgHQJ7cvlSVqoZlE%2Bx1se9NsHqik%2FUCuogAnwNwweAP14fN9k0fh%2BDC9UTx4i7qiQ6yRPz0Bok6MuLLO%2Fx%2FZD1nh8CAzGu6KYQp2i%2BDsMnAgwVZxHLXs%2BMrsUAIqzJbyn5L%2BZvsS5MC10waQo9XYCpei8o85zv7B9D37qqN1%2B%2BfOJL93eaXr53ufr%2FnRJ7cwsd%2F2ywsbheyup5ZEH3LAQGXAD6G0tyAsOkXXMKcW0PkS%2Bj0Di8pKXVn6gzgUJ98Zt43sYhUys88YQO8o3Yx6SS%2Bt2AEEpR3aXLNlQ34AMsdtrQ2Hic3V%2BB2yxAs%2FqPXyAkICruKN784jk2mgLwQx8kEP5IvHSljlfIHdha6FqsbKT7dTQInbfk5DPN3fXyjd5g5vGJUxTlnPxjhXzh2PyH1%2Btc8k2DluFY2YDWApE2%2FKAmrMRqmqXAbTTRk1yI2%2FY5WjwS%2F0%2FRUQDMRMbGKskCctt%2BAGUkovtHKCtisCR%2FQ65i240AQOnc%2Bj7drvn9ZszMvbKI%2FZ4R5E5PYoIqDfHKGElkgOAswxOCwvN9YE1NJOG1xTjHavWs%2FvS1XrGtB%2Blywch%2FwL5gL68%2Fyuq98roScCSBwe6z5ixsVqApg7EYl6TlF0GVUDfigldVoQsazA%3D%3D&amp;nv_mid=82409960457&amp;cat_id=50000807</t>
  </si>
  <si>
    <t>https://cr2.shopping.naver.com/adcr.nhn?x=PYB%2BdpH1JDxpGseXHP8KV%2F%2F%2F%2Fw%3D%3DskUSTjgTVVi9PbmPRv52V4dwdUXLWTu%2Bdnw86xeV1bCBoI8FgrPaOnOmUrbmM6fFyUEP%2FOdGtxfcb%2FsDHpEr7ZGVyf4fEeIwpi1WJR%2F5%2FpReVK5hNxRUBW3Fkia%2BRgsFTZNIyI0V4t3jpB0s5jsu%2FKFmPTXX0LdXcEhPgWMVVDh0URuooJubkUEXjESW6PCjEUaGimURpLp1cstwbh%2FL6ye56vr9h9VoFduCJdN2ys%2BL8sDxCrG1R0O6gc7aEEhEC66xzg5Bh%2BojJX6%2FoSmfKIQ7TOu%2BiZGPPbCns0fxzoFb4FjQLKtgpdaxOC6%2FeJ5KosPFNkchYwWiua4avTMsWH6fCLd0EJlKtx3WA4Dq2fB9ar0RPjyBqGQkHUwby2Yt0ZZWf77P1MraRdo%2Bae0SvXkD%2BhhiJy%2BeDJvd2vJjkI8amwWaJs%2BR6oESWdPNUZFRsPjtsqP61iiYFGf9t3hkNeoNmsgMtuAbLEtEc%2BgyQvQkx1Jb9eMh0n3KAHKrOw%2FHqlSr9mKmtKPi8g3Q4JIbKkGJ7EXyZu0Ni0AwjYTdVBXHSCuiETV1hwNU%2F5TIHeN%2FprNzMbFJc3HPvLjJK5GAfwmGVAnSCqGhJO%2BGxtrhPWjy%2FV3%2FkhIroNjSVCqPzSdymkTF%2FZNg98wZkKXq0d3xw6m2oBafBAqSefxMABacOaUd8w54I0zSP2zrkz%2By69%2BPE2yiFDstkoI3vCvHw5XrC5S7PbGklFq6pRrlbl28kp4vZ0mp3fx9xJdsS0RmOcjvNN1%2BSR0cQde5HUknktbgjpw%3D%3D&amp;nv_mid=82412757560&amp;cat_id=50000807</t>
  </si>
  <si>
    <t>https://cr2.shopping.naver.com/adcr.nhn?x=G1%2BlJlwu14eZDBfqD9E7%2Ff%2F%2F%2Fw%3D%3DsJB503oCciz5k%2BbfGoHM0bt%2BOeJPhEkDd%2BjLi0ECdgI4HJV%2BeyoArD3EJ4KoAcKItnG2s%2F1q7FY%2B4Q4LH6oNklGVyf4fEeIwpi1WJR%2F5%2FpReVK5hNxRUBW3Fkia%2BRgsFTZNIyI0V4t3jpB0s5jsu%2FKFmPTXX0LdXcEhPgWMVVDh0URuooJubkUEXjESW6PCjEUaGimURpLp1cstwbh%2FL6ye56vr9h9VoFduCJdN2ys%2BL8sDxCrG1R0O6gc7aEEhEC%2BS5xYQPwjolH1Fak9MbTBA7TOu%2BiZGPPbCns0fxzoFb4FjQLKtgpdaxOC6%2FeJ5KosPFNkchYwWiua4avTMsWH6fCLd0EJlKtx3WA4Dq2fB89heuHeX%2Fgkbwd3XPb%2BtL7Qi6PQfs3F3Oe4hC4CgeZ6fGhB8Ps6FHHxGqpxVzRGw34BzhAGxhOAmHtjrSjuOJeIO5VU4mqmqmCZikeB1GltYeJjHf%2BD58vnlgAXwnepuTtiY7cf4CbPNf8ntLlzuzR5p5opsXiPVNiioKczogsWYHCehpFo5jsNMyp9pCxmA6n6Y8ohh%2BIEWLqn7zN47lEvNtMBqPmJUScuqqoH0sPNPQu2lq9ov6TVhAPAs1vhVkh4SqB9xsxCSOoyG0kLJQhg2p%2FkmgNbgPqmLsmgXImEWp8i7%2FofMiQimwIjFrceEGWur7SLghJ%2Bjfhw5EbXDKJu0FfSqJ1jgeBAAw1gVYawlijAgGHG1BbXy180yIfNLWzchcmIryrW0VKodd9v%2FL04XL5cdFg1SMUXcIBcywc3A%3D%3D&amp;nv_mid=82426565084&amp;cat_id=50000807</t>
  </si>
  <si>
    <t>https://cr2.shopping.naver.com/adcr.nhn?x=ICmeDrka%2Fu1WNjNVeQytJv%2F%2F%2Fw%3D%3DsVQKpxXUc1bOu9KttnTG86zdDdf7eDBdpZaz7RknnLFl4N%2BtYpJWVGMOWJRE948FqwzA4Fxl34pqaXMMtZne83WVyf4fEeIwpi1WJR%2F5%2FpReVK5hNxRUBW3Fkia%2BRgsFTZNIyI0V4t3jpB0s5jsu%2FKFmPTXX0LdXcEhPgWMVVDh0URuooJubkUEXjESW6PCjEUaGimURpLp1cstwbh%2FL6ye56vr9h9VoFduCJdN2ys%2BL8sDxCrG1R0O6gc7aEEhEC8%2F79ZN%2FyQVXg3Q1%2FiRkEkg7TOu%2BiZGPPbCns0fxzoFb4FjQLKtgpdaxOC6%2FeJ5KosPFNkchYwWiua4avTMsWH6fCLd0EJlKtx3WA4Dq2fB8VLxno9NdlYaYk1vXn5aPYC8%2BbobUjVUm0eb2gNLRqpED%2BhhiJy%2BeDJvd2vJjkI8buaIiWJiabznTa0SEABGY%2FDsDnycq4wnNzr19ku1b1SxVyizF5eD4cFW2TzcLXyB%2FgYul97WVM3XTKE%2FI0%2Fa1MMzVXZTspXsJatD3JLo87mkg%2FUEEHia6ZJG5vudz%2Fgcqisk5CTXJXbTdNzUEiXMDV0mLQe6B5SH1EmUSrtbkK%2FYdseCb6uiAPemff9PjQssSMKwAyKgh%2FyyAzuKSpRv%2Bbam0VP9GMYcpcbZCnVn%2BS9sgCHRmW%2FmFft8C1CkVAPjiBjAep7XUpU5iGsS5oQJfv6zmAcsoYL0YAQpH0uWtPz8cGTf0Zxudx6X6IFjWKY7TELLYY9pWSOU0VYuvnF4Lo5XSssKpeOuThwessks3JpgcN2%2FucdMYjcbCcMZFuA6s%3D&amp;nv_mid=82417457982&amp;cat_id=50000807</t>
  </si>
  <si>
    <t>https://cr2.shopping.naver.com/adcr.nhn?x=oeqDy9p7U01JMMXtsDT%2Bx%2F%2F%2F%2Fw%3D%3DsG7Jbo7BimvgerkLgLnuFgX0l%2BdHm1ZooEuHSnqKsPp%2B22bDpbPIaxM9fRWJRhQTDz8KbfJmyDuBN6vFpmOkltYYlFAdf1OFsetsPTCIBnAtPOdYsvqvAV2kweJQXbUmGgn3zM6s62%2FUDW47oVL4gYdOIY0QEYhu1Hl1T6M3L7iSXJonJUfC2j2C5uyUls9oTA9uc3LsDXbovL%2FD28dIpEZ9%2Bw5fyb2S%2B0WKUIuNO0Akl8HAYn6NkzRDrGPGQ2ZUx8%2Fl0HN6YTtnu3gHf%2F8GzbUaAb%2FOdjaJ2XbA%2BJKlL%2B499LsW4RgipVPKA%2F2IN4cAJ4mmic2vQ8l3OPvPdLBTB5%2B6UB08G4lR0a9fquA%2FPNrLCBgP5N18kS6bBXO4W6TKSrs9za0cE97kUTFP9jxAhSxrv6tDzHWai9n4avpR9ePgv%2F68Q%2FRaemGfjXsjyQ7Xvil80ZDWWmCLtqBoaputs41LW5TG6jrOZYsVaC7q7qc%2FEsYwewI%2BAD9Vxl6Adrt2aS58VdYqTJkYVyHtkHCsPAUJKuAcYDZT47i5qICAB7XChDAB45ThPKx2gJV9KMaB1hVvUmrJ8D4OsRzfyoBY1SF4okYV%2F%2Bg5fbadbNshsOT2wsmxpwyYVYQ4OZwJy%2Fyodjho9%2BBmYjD2vh2SDUYU7bv4vg6c%2F6%2Fl2j%2FYxRhoiDc0pUtVNZ9lKQggTCZWR6D022ypSrJr%2FK1hIqQCsi4N1QxSXYyNpR7osFoMHQEUDxalmkPVg21BdgvVHgSxBDZzv&amp;nv_mid=82381635887&amp;cat_id=50000807</t>
  </si>
  <si>
    <t>https://cr2.shopping.naver.com/adcr.nhn?x=7vv2xnGBB0iiRJuqLGD08v%2F%2F%2Fw%3D%3DsKuJXA7fzc2DgmrUPobKWlJaREKihS6xKUIqUKtWXwwxb7nK6CloXxmzrRrQ9hUNJX90yOUu3jwdBrsr7sfZ9gtqUHsgHKRqzd6nX3jcvUwOdH42U7aNy%2BGYWPOIcmanY4H29TOalzhgsOECIRVJA1rQN29hY%2BOZmPo74J70ybBakqYSiwPOciimwGVKUHJoPobm40a3AfVHNV15D72g8jm26YI%2FkcEfVeLDnwysTo3OgIbJb6Zxa7pQZXoACQSjGp%2FT97%2F13FvRIKlW6HHgzVNWN%2FchhV1d04LIGrXJUbzg427ngu9Ku5Ti5fmyIKbcNfm5IA8mkaCGulhqR4WtRHpI0ATT7UDqLFrBc8%2BGsW478u4YvvAlgsSYJD5GEX4L7WUbVqBGxkLb%2B5XJxsLX7OJt43sYhUys88YQO8o3Yx6SqJrpYPEoFjf1NvAtKBy8%2FD7b%2FSWq4C%2BQc72ErPvShQwaVKBD8Tc5MyM2TXveGryjUMZV9ClajGMXeQqcXiSw0G%2BmwuenDtVjb55kADi6%2FJAFZcbYwHBp3UJwp%2BCp%2BKXUJiykHthNlX0%2BPLnwcQwEJVmnZzWifWRobvVJfeMgOMfJlxHsVv3OjZRZH3NbKgUtdSJwIqPMSbtGsx%2BKY21tHluvhfxEIhDBF5Ya06C20QRn69N1W5PjvZuUtsgCQoRiOylNXyj3EFBaBLfvBLssw3x4r5D7j3NvY%2BkCGbTssh7s3E49%2Ft9przeynXixULqRmnJXlCSiyxyM0f2ren3oTU51H6rqasCgmmPKNAXahzWaQ9WDbUF2C9UeBLEENnO8%3D&amp;nv_mid=81990665222&amp;cat_id=50000807</t>
  </si>
  <si>
    <t>https://cr2.shopping.naver.com/adcr.nhn?x=R%2BasX6UgDoiGiT5gj4xXIv%2F%2F%2Fw%3D%3DsZjBLX6caCsR7gH6ia%2FKqTPnicT4XFMx7ij9Q7K2PYbhiG2WQp5UqOUjVXN37f7ZsZAHUdk5AOu5MO1b9brFND2Vyf4fEeIwpi1WJR%2F5%2FpReVK5hNxRUBW3Fkia%2BRgsFTZNIyI0V4t3jpB0s5jsu%2FKFmPTXX0LdXcEhPgWMVVDh0URuooJubkUEXjESW6PCjEUaGimURpLp1cstwbh%2FL6ye56vr9h9VoFduCJdN2ys%2BL8sDxCrG1R0O6gc7aEEhECBBeCbPd1GIAqw5nQT9wW5w7TOu%2BiZGPPbCns0fxzoFb4FjQLKtgpdaxOC6%2FeJ5KosPFNkchYwWiua4avTMsWH6fCLd0EJlKtx3WA4Dq2fB9R1pXqNeHg%2FbBXVqFMwI9YjLy8pLbxCKPQNTStIDGr1o4FIdX0RH9maAYxxSnIi%2FGwj08oCNJXY7sr%2F32%2BSdOzgv7AsHFH2TNzmuSd2XZTD%2FHaIILbxSDgcn820aPtT4sX4%2F8%2Beoob0Nnrj4HrTjNU%2B%2BTkN5GZyLblifOGTtJ9b4XSnIKGppjke3nc4l%2B3P7QD6LwFzWueqeGnoxleo%2FO9pBKN1a3nAkgA2E6cfjyFArAv6L1ZKhq9r1FzNafTOnokFj3EfO7kaJ5KVl%2FvQt61IlirFHQao4dGv1R%2BqA%2Bwn05BUcDtM%2FBm2JOkQ1mtWmRkMmqaOcgkqFX6C71qKwqa8dAXgNBXpNHFMFHBMI925x0HsF2TFZTeYWjYfY4eUce2JYSbeDfI9jaJGWF3vEzD&amp;nv_mid=82429331493&amp;cat_id=50000807</t>
  </si>
  <si>
    <t>https://cr2.shopping.naver.com/adcr.nhn?x=5c2pK6UU7%2BVnyFyTrrot1v%2F%2F%2Fw%3D%3Ds%2BN0pcd99VLalu%2Bg1tWEQNjimj%2Fp2h59xoCiaL38pyzymQlv5V1g0lICwIRhMUeQko4C7JDhuNWvNSUSGKjfgj4YlFAdf1OFsetsPTCIBnAtPOdYsvqvAV2kweJQXbUmGgn3zM6s62%2FUDW47oVL4gYdOIY0QEYhu1Hl1T6M3L7iSXJonJUfC2j2C5uyUls9oTA9uc3LsDXbovL%2FD28dIpEZ9%2Bw5fyb2S%2B0WKUIuNO0Akl8HAYn6NkzRDrGPGQ2ZUxOTE4H7zSgB4WYD0QlVltqEaAb%2FOdjaJ2XbA%2BJKlL%2B499LsW4RgipVPKA%2F2IN4cAJ4mmic2vQ8l3OPvPdLBTB5%2B6UB08G4lR0a9fquA%2FPNrIhB90C%2FDjvaJWfIQpISYaF2X18hEmAh5wm5DS%2FPmPrNkD%2BhhiJy%2BeDJvd2vJjkI8Z0iKsONQSmtpfmTNTqy4eINaDUfiWzUX7nOR0pwsehMyNmQ6lV3ZUhnvECBN9f8USYcZP%2Bp8a%2FfdX3%2BE3cL5%2BtGr5QPPBP4uYaWfxpmNijYGavMvx1eis2yvNtLTDGSPTxgrbpMVGLvA4znoVD90JtJPBnulLAmcl4LjYUS%2BvmJLFxAiaVPF1QPY601kZUqXjlbcaNr%2Bl%2FPfUbx0RSDpt4bcffQjDKxF5E8MGRELi6%2F9cRFuR2SW2HwK661Nwti%2Bs51sJnPaSn2RMDTHvmz6ZiNUyQqbnfV1GsKpc9kgNMDSjzeuNaumwFfStHdiY4M24HDdv7nHTGI3GwnDGRbgOr&amp;nv_mid=82413558091&amp;cat_id=50000807</t>
  </si>
  <si>
    <t>https://cr2.shopping.naver.com/adcr.nhn?x=xoFKa%2FYOI0RosIBeXYNW%2B%2F%2F%2F%2Fw%3D%3DsSGcd4%2BjIPQ5XU6ZrpMrPgWf7w7LGzHQa3GHBVGqF9jIC0NR%2F8r4Um26nl6RDVxem7dD0y9ijUj5fEQtT7Ou3%2BYYlFAdf1OFsetsPTCIBnAtPOdYsvqvAV2kweJQXbUmGgn3zM6s62%2FUDW47oVL4gYdOIY0QEYhu1Hl1T6M3L7iSXJonJUfC2j2C5uyUls9oTA9uc3LsDXbovL%2FD28dIpEZ9%2Bw5fyb2S%2B0WKUIuNO0Akl8HAYn6NkzRDrGPGQ2ZUx%2FbfX7q%2B6V3o3JzwddhCLqkaAb%2FOdjaJ2XbA%2BJKlL%2B499LsW4RgipVPKA%2F2IN4cAJ4mmic2vQ8l3OPvPdLBTB5%2B6UB08G4lR0a9fquA%2FPNrLhf8SAXBJIfE%2B56l7QwkFTVevQNfyg74N%2Bfaxw4Hlnxxrv6tDzHWai9n4avpR9ePiFW2dmgK0A1Q9iAzgsLEQi3a%2Bwzpkh04TaVa%2BN6DZkhs4Ety1xvU2hVquPKg9FxlW6ECLRFsVnmvEP3m9B7uA24JQ9%2BlymevSwofUZthTxI4jerjJJdgNmx8FQkBtFO%2BNqb97%2FmYCs7%2BfpfGR36O668mXEexW%2Fc6NlFkfc1sqBSxlEitpgfsh5LigP602Rob26hARF2cnRAn1FvXB2yj1hcIblTRMkJ4MLuXGUSV%2Bm%2BndyzGFM3%2BrYcrT9ZzjqdG372IRNahRD%2FvQsVjUxNIglxDLXhAa2bEFYMbKOiAFUj%2FZVbpqRHXlgf2INSol8GvyxIk2Nnhi%2B3%2BHQi0yKjqY%2Fbi2QO2S2zpOr5t2%2F5kQjaA%3D%3D&amp;nv_mid=82434122751&amp;cat_id=50000807</t>
  </si>
  <si>
    <t>https://cr2.shopping.naver.com/adcr.nhn?x=wPyDtHVlaFfcvdy%2FUhRY%2Bv%2F%2F%2Fw%3D%3DsHn7xn6BK42dvh7auRTo2ieqvnSoC6%2Br6%2FasfFcoIgmLdKxz1LewaFMJzAbBlxgWQRM245xSRGPI%2FlIvcg%2FiSQal6LyjznO%2FsH0Pfuqo3X76p4IBYqxUkkcWo13LGeTJNWWEMql9eOIdFsyp%2F%2FK7pjETivV2QgiMMALWMy%2BQ5l8WGVLG1NKEw47Fa%2FrAQBgn1PU0Up09lSB70W8xz9n81aX1wFkbO30K4iH8DIsVS%2F5IqUOY4GKYy22Pvlriy3rEEHjdIDbDaeexM4TYTJujRPrnorlAFBEuxAUIhghMF0kClopbpieagPRoipJ%2FEZ19DagiK5o1NShQDksdLRQC9awVOsrG0SlPHzAh5vONfPLA8F9OQIeCNXyR1KA%2Bd3wbxb9%2FXRH5e7r%2FHynoBKZvJsPfeDgFJaiubsM1LivRMfDzuIOgk%2BuqReJMCZnpBv7xdJTPVz4aGsx6BuSWWteXEQ0A4IfiPNOrt3E%2FWJZxh9h%2FdjShDbc%2FSXE6TbCVgEpJHGXBKudxF63D554Ia3GnH1iHiB0I0pdodv6XLGc%2BYByhmlFD09MUjF8Ywj9pDwsjh70%2B%2BqA%2BkIfifCz5TJ1qQLik2V1RWS%2FBGstZ1HY2jwyNR6lyxHFNJlHC%2FxhkEpO2avz1KVyyPn17ZXSo4kz%2BCPZ4B%2BfpvNxQjRYpI89TIkJRykhz1z%2F88b2mK%2BlXIrjOK6VonNfs29O%2FwGEz5dzkyiQcN2%2FucdMYjcbCcMZFuA6s%3D&amp;nv_mid=81970829668&amp;cat_id=50000807</t>
  </si>
  <si>
    <t>https://cr2.shopping.naver.com/adcr.nhn?x=NPLgYkmmKD347iDcmLC5Yf%2F%2F%2Fw%3D%3Dsw1GeTH4LH4%2F32P1n%2FgLY68CvsQJiATFDZ4ntSDscHPUh1ASMo%2FKFM2yF%2FG1lk%2ByAf6rPi3Pvnoql360HwpvbkmM5ywTNbvkDUq403b3HrmP3mrP9L3bKHJ%2FdpwvsNiiCz4G4YXOGhZ565WnvJyM2O%2Bv%2FwfQrke%2BjApSdGGl6zfTUnGC0OQqJ5yAGnCPPcQCyc%2Bz03%2Fk6E3umo8kRsQ%2BuklcMXxsZ5YxnXDTf1Kyc58Png4FSt%2BGRk9Nny7H8vf046pSsIZNEDqoUMcfbeaNSbFJvJaswEAHzh4%2BeL8l2tv4xYwKYCF2wSheYXztta1k90KwhYrfAVEmMb%2FMhECMzRrr9GyESxlku1GP2cO77NQ%2Bb2RnPtACLiKKOueKgv%2F1KD8%2Bgtl6sq4CFzPc5XGT4m5t43sYhUys88YQO8o3Yx6SZRHAuTWPW3g4FKfqjHI4fh4BL0v8vI%2B3moYPa61bY9cGZGeYcLxa9ZVpK51FroFjqrDT8tUYDggFEJIlptHBqjFRdq7GbxcIU26kEa1XWFK5IxZTrofLpS7IoSA%2FQuAHyZcR7Fb9zo2UWR9zWyoFLVjFHm4s2ZCVbGGCcBalW9rtF358h9MZ0%2FtR8Hg6FicmSm8EbbjMnRoZCHSwzoi%2BL0QLrASrKkE09dS6pqQ11CEhSmG3TB2%2FOcBE8qhW46agjZs1fuKINMsa35YCoAKUEDTWfTSbOkeAEaX3XFqDwxchnuLj0orYYj8wJXPoLoKIDHW3pI9bjklRhYUGjygFh4XL5cdFg1SMUXcIBcywc3A%3D%3D&amp;nv_mid=12959569686&amp;cat_id=50000807</t>
  </si>
  <si>
    <t>https://cr2.shopping.naver.com/adcr.nhn?x=ORiT0wH8eYgMCk4e78MBr%2F%2F%2F%2Fw%3D%3DshnYAB%2F2jzHaadHPehHwjt7ZYRcKwFjHJra5S7PlYJgfOkd1I%2FykiXppAFSOi0YQK3se5Nc7SKYgZEZ5aHwEPFGVyf4fEeIwpi1WJR%2F5%2FpReVK5hNxRUBW3Fkia%2BRgsFTZNIyI0V4t3jpB0s5jsu%2FKFmPTXX0LdXcEhPgWMVVDh0URuooJubkUEXjESW6PCjEUaGimURpLp1cstwbh%2FL6ye56vr9h9VoFduCJdN2ys%2BL8sDxCrG1R0O6gc7aEEhECxNgGChKlwslrYlsuwblgXw7TOu%2BiZGPPbCns0fxzoFb4FjQLKtgpdaxOC6%2FeJ5KosPFNkchYwWiua4avTMsWH6fCLd0EJlKtx3WA4Dq2fB8QY%2BAsO8pJ%2FBYJPJyfBkz7nK2bZWCtnSwYRsbGS9kKNkD%2BhhiJy%2BeDJvd2vJjkI8YB2jeZpxUn0k%2B%2BEe25TS4KIcFOITfiMQHWBsdnn%2Bm53K7WwUUPILVFI%2FSevmvMGiQxqZOGCb2D1hEryen8d3fnnTS0bOE4z9Rt%2BPpf2boIUhZubNWN6xskEX9OMF7754sQv%2FWeNsMBDd8QPUQHXu1LwNAOxuM1j8%2FHQU78mLVDXX91z7%2BDSO5kkQUdsZmPTOGfeyGYjZBYlTBO%2F1h0H0hhh%2BK146SQjkYXlrdJx86rlLXFDMyG4Jvr%2F%2FBSHkdJ2EHhksu2olCIEoZbFx1oJX6U6JfcChYtyf%2BPpVZk2fh4taS4jwOqv2jdKLSHqRSnCwSwypgdek0BckaQglpUtSa3&amp;nv_mid=82416341879&amp;cat_id=50000807</t>
  </si>
  <si>
    <t>https://cr2.shopping.naver.com/adcr.nhn?x=YoXokz60ukO%2F22N7uSAIZv%2F%2F%2Fw%3D%3DssXksM1V3Ctfv9%2Bmr%2BR39lSmLdcD%2FzxjmD88q3Ml5bQlHzs10%2Fqd1PoF7uME2bPLBQNQkrNxZvq6q5jGByRoE06l6LyjznO%2FsH0Pfuqo3X76p4IBYqxUkkcWo13LGeTJNWWEMql9eOIdFsyp%2F%2FK7pjETivV2QgiMMALWMy%2BQ5l8WGVLG1NKEw47Fa%2FrAQBgn1PU0Up09lSB70W8xz9n81aX1wFkbO30K4iH8DIsVS%2F5IqUOY4GKYy22Pvlriy3rEEisSJtuh5gsyaq349qBycCbnorlAFBEuxAUIhghMF0kClopbpieagPRoipJ%2FEZ19DagiK5o1NShQDksdLRQC9awVOsrG0SlPHzAh5vONfPLDk5%2BCtkylBWDdzNKK1KTNkOGJS7aYL%2FkzsxFLi3UXArBrv6tDzHWai9n4avpR9ePjXyktzTUYHsuat3iRaooJZ0AAg1ENJFguNX4ZD1MrMY6CUrx5O%2FSTvBd0x80vYCRip5aVBdVF7GlpV5KdqJbdSa77HZhtAH9H86LtZJxPyEnwh3uUQKLMvnZWUViVVkPHeD86GQ%2FgSRNz5IfRV7f0Wy09uQIJDtb1fHuI95tNtjrXZiM1AoB3eNg7Oj0zrXW29dv4aOI%2FdPS3WXuBzVNhtvOjEq34AGkf%2BTBR0oZ9fMCqZg4zo8M%2FHXAWnfKueDt4HzX6kS%2F%2FKU8rU6en0P97ev%2F8ycm3s5qTtE%2F5Zxnh0z7h0ojul5afdH62I%2BVpv92xQd9fdwqcouZXFLXvRY1vSXp8RU2AfiAvSam5isIzKug%3D%3D&amp;nv_mid=82235965345&amp;cat_id=50000807</t>
  </si>
  <si>
    <t>https://cr2.shopping.naver.com/adcr.nhn?x=DJfYULAheBLexnAp5d23Y%2F%2F%2F%2Fw%3D%3DsbelT9Vpu7ZvjlJCPmKWeMpe8xg1Sjpdma%2FfVxXbRxRN0P0012CzAJjcY49UYPr1ybOiDwoSpPLsyk249Kd7ulmVyf4fEeIwpi1WJR%2F5%2FpReVK5hNxRUBW3Fkia%2BRgsFTZNIyI0V4t3jpB0s5jsu%2FKFmPTXX0LdXcEhPgWMVVDh0URuooJubkUEXjESW6PCjEUaGimURpLp1cstwbh%2FL6ye56vr9h9VoFduCJdN2ys%2BL8sDxCrG1R0O6gc7aEEhECbPjszGyuYPtFnC%2BTF1verQ7TOu%2BiZGPPbCns0fxzoFb4FjQLKtgpdaxOC6%2FeJ5KosPFNkchYwWiua4avTMsWH6fCLd0EJlKtx3WA4Dq2fB9JkvF3%2FJ7LrcGII4cNyUQDCvK9cLXZnGIxn3qjjg0LBED%2BhhiJy%2BeDJvd2vJjkI8bqg8ViiHhPTTAN4qZqNFVJL%2BzK7Xfk7m%2B54qxhwTTnaq7hq7je0CbliznoF5dJ6zrvnb3VLIt9ljXO6t1FqQweefIzJFaxJlyt9xmSas9qZsk74KfF3KmW8MgJEB8ePQzQnbAlMQKAKlLV5BtKanlF0iscur76O%2BXtAEUM7ymCYH4xOb0DTvAOOU2uDjsejMl2MuqJYU1F3%2Fw9BW1hqr18Hqnw3X1OUqd1XcYBjZJuD4BqegeAD6C%2BZabPyL6KSHlg%2FOiI4%2FGQM5P%2BlNVGsBT%2FCG1dK5biFmcDCJrjayrq2hPe6orlCS7XO9GzXOlyhlDYhNVM%2BNdec1hxtgYBZ3HSBWJzRyK7nYIk6TXQpjv2hJek5RdBlVA34oJXVaELGsw%3D&amp;nv_mid=82430101231&amp;cat_id=50000807</t>
  </si>
  <si>
    <t>https://cr2.shopping.naver.com/adcr.nhn?x=8GucFJ2j%2FqgqO6mOCteP3%2F%2F%2F%2Fw%3D%3Ds1Yxl%2FXf2GTMCeO%2BlY7LPtVP7TmF9N6QKqk5%2FnwlVogMaT%2BRrKhmf79jAE79ZOR4Kfed7onNw95yTkP2DPuQAgYYlFAdf1OFsetsPTCIBnAtPOdYsvqvAV2kweJQXbUmGgn3zM6s62%2FUDW47oVL4gYdOIY0QEYhu1Hl1T6M3L7iSXJonJUfC2j2C5uyUls9oTA9uc3LsDXbovL%2FD28dIpEZ9%2Bw5fyb2S%2B0WKUIuNO0Akl8HAYn6NkzRDrGPGQ2ZUx5S6H2WoJlGoW37ufZwyz3kaAb%2FOdjaJ2XbA%2BJKlL%2B499LsW4RgipVPKA%2F2IN4cAJ4mmic2vQ8l3OPvPdLBTB5%2B6UB08G4lR0a9fquA%2FPNrKn4AKlJtLvAph7BrnMG%2BIYz3aMPeO7pKtDqCRWVjPS5Y4FIdX0RH9maAYxxSnIi%2FFdM3gjx5r7R8tA1YvtwU08%2F%2BV35Jz13e1IUi%2FLnVHOGriVixJbSsFYQB7%2FeEWItmxlreud0dImQV%2Fiv7MEQF6wUIk1tseKLDskQgn%2FJy1ozg2vRkczSPDk3yTnaJj%2B%2FRDeD86GQ%2FgSRNz5IfRV7f0WzrKKvzJ2%2B0freIRlWVF3tgqgJt%2FOiVW7MO%2FZKw2pgVFjv8c%2B7xkaX29So4Pxr1orAFAb%2BLg4cwHdLNUU%2BXjVUQZF6pozC4u9lsXKbZUdOdRKdc7prFs1n8FtVKowT3GGOo0jdEKElR4cjvelg%2BJQywEEoq9d7kEOcuGCpz9uQr83CrzVijetGnn%2B5y6s%2B0Ki&amp;nv_mid=82435410079&amp;cat_id=50000807</t>
  </si>
  <si>
    <t>https://cr2.shopping.naver.com/adcr.nhn?x=WbfYuuQnSI%2BLILqjMlxD0v%2F%2F%2Fw%3D%3Dsn%2Bq48ptlEcLm1eYdOlUZt%2BnyYf23p022RIk6m5JUZX7uP66gwLwhxmW79rlSFEo%2FT%2FD8ZWUqINwuSefsNMbDloYlFAdf1OFsetsPTCIBnAtPOdYsvqvAV2kweJQXbUmGgn3zM6s62%2FUDW47oVL4gYdOIY0QEYhu1Hl1T6M3L7iSXJonJUfC2j2C5uyUls9oTA9uc3LsDXbovL%2FD28dIpEZ9%2Bw5fyb2S%2B0WKUIuNO0Akl8HAYn6NkzRDrGPGQ2ZUx3HT6LwpxPQ3urLYBu4q8wkaAb%2FOdjaJ2XbA%2BJKlL%2B499LsW4RgipVPKA%2F2IN4cAJ4mmic2vQ8l3OPvPdLBTB5%2B6UB08G4lR0a9fquA%2FPNrKa6gsuZGYnWNiPMr%2BvQ0EAaHX%2Fn5iF8kr6OWahtQ2OU0D%2BhhiJy%2BeDJvd2vJjkI8bqg8ViiHhPTTAN4qZqNFVJn%2Bmy2UWiTyv%2BBCNDrIDXuJ2g94sDvfOl%2FZ5PGu5FirPbg7Asw68V3AlzOvlleurSKF1KzL%2B3176t75%2BDcIx5Blbn%2FjkSFzKrzNEKDJXYrO5uCiPwLDtawp1wh7fLs%2FVTQK%2BYZpfeC3NUt9psCHGYxbd4PZUS%2F8lU%2BB%2FIMGHWK6sWE9IA9D4RYTqIIDc7WQWCP%2FPQGimNc9Zz8qiZLfXsJBczNoxsthdp65sDanc7X2Xs0SUyEDXocsCu2frEowyGG4uTESUyrx%2FAkUF4DbDwGMdunsSNDXGzLqa%2FkRQ6w7DjtZjyDMRdRBW1WhwmVmKwptvOiNIITGd%2B8BEYNz7Uqw%3D%3D&amp;nv_mid=82430086946&amp;cat_id=50000807</t>
  </si>
  <si>
    <t>https://cr2.shopping.naver.com/adcr.nhn?x=fONnxGEk5Qq3GSpxs%2FbC4P%2F%2F%2Fw%3D%3DsdavNnIX15ySDMd3oejGK5%2F5n4vdP5Axz0Te5GvMNHHCtvrI8JC9KCuN6NKHPbweYq9Gv5mnrpU0VskApweoj%2F2M5ywTNbvkDUq403b3HrmP3mrP9L3bKHJ%2FdpwvsNiiCz4G4YXOGhZ565WnvJyM2O%2Bv%2FwfQrke%2BjApSdGGl6zfTUnGC0OQqJ5yAGnCPPcQCyc%2Bz03%2Fk6E3umo8kRsQ%2BuklcMXxsZ5YxnXDTf1Kyc58MvcwaJyugslJObIohizNgCKzgcwkEhPk%2BQ4p%2BMXPuju1JvJaswEAHzh4%2BeL8l2tv4xYwKYCF2wSheYXztta1k90KwhYrfAVEmMb%2FMhECMzRrr9GyESxlku1GP2cO77NQ%2FxD2ZPpDFc7i9rrzKe3OHegDG18TqHJWXO9FtQTqaxBfGhB8Ps6FHHxGqpxVzRGw0YjSqrzYphHwvKIxICa5Xu%2BBklJeKWXVChdB%2BgWaxbQeY%2Fgl60epT5vaZG33b9UOAdHFfGiZCIZ6Ijk8%2BeNupDG2tYKhDrHSp8E42gxgvoDOVz6nXjYxAzLmzOVH1gSQ6pkX9TN83l%2FcLLp%2B80sXOxn8MOmpwEr5L4SfijgUAngz%2Fz0BopjXPWc%2FKomS317CS9qNHb0s83Ki3i7e%2FLyThaRjJauqYJe9RTTPDJfzfQpDgB8ybCjt%2FhJbjsWLd1vObcW4ZEdDnEnrRK0o8qG6tH2ITVTPjXXnNYcbYGAWdx0qcfcMX5vR6pRuycjfZJHANPwyQfGnuRDeCa78PwsXQN&amp;nv_mid=82432793364&amp;cat_id=50000807</t>
  </si>
  <si>
    <t>https://cr2.shopping.naver.com/adcr.nhn?x=KdcCONr0GKJJnc7cNwq7Gv%2F%2F%2Fw%3D%3DsBMtzsxz%2BI3Mcayee8FGGvsrVg5szWxdkoM%2F40HUKnHgdgkKHHjUZbdh71eH3w1t%2FC3Tm02dxHYub61%2FS8lcVz2M5ywTNbvkDUq403b3HrmP3mrP9L3bKHJ%2FdpwvsNiiCGyMDBC5f2i2hs21PPz%2BmQW7iL9XHiEjOkyrxChrPqP%2FPwswoPVVmd%2Bld8A4lXY30c%2Bz03%2Fk6E3umo8kRsQ%2BuklcMXxsZ5YxnXDTf1Kyc58MvcwaJyugslJObIohizNgCuXWTsS2I8Z9%2Fl%2F2Xz5HYv1JvJaswEAHzh4%2BeL8l2tv4xYwKYCF2wSheYXztta1k90KwhYrfAVEmMb%2FMhECMzRrr9GyESxlku1GP2cO77NQ%2F65SiV7EfX0PPvAk4rjYBXTH%2FKkh5Yi%2BqPKIaTtIquLvGhB8Ps6FHHxGqpxVzRGw1IErbv9B0dJ%2FF2f88AW9Can3PC14D%2BWgmncuWQ1rTOu7Dm%2BegPh588Iv1DmOCV6SwUFAeGOQdPxqxjLCU21SIvjGx5Q%2BCBzqHnWFPJEFPS2joezWpfH0RTFln9cN%2FYwBqQOqjt0zfH5XuKsnYF5sp0U5hK%2BIBhoFWvWIdyyPyywNH5GDoNiY6j%2BhM6aKgFC00h4SqB9xsxCSOoyG0kLJQh7omggNq3588p9uCXJuqxv2VcejgaBZ3A0JEBgbp6TC9SQ03kTkb87gWhuaDYEuNlvMrUgkB3KMiCfpoh91hzz%2FI5Fp3SSDz0gWLNgLXWZfgowtb3emexBYamvttDrZ4tN1%2BSR0cQde5HUknktbgjpw%3D%3D&amp;nv_mid=82414731326&amp;cat_id=50000807</t>
  </si>
  <si>
    <t>https://cr2.shopping.naver.com/adcr.nhn?x=ESKHkeS3xU6BU4YlSSYR%2Bf%2F%2F%2Fw%3D%3DsMr7Oiuev3Rpd0x0s9latccEZnyAA0exDP%2FcwjQgyOcbpmLr0wX1aZqjwQXM4yR59dtvpopzIEn0vjC1mOc7PudqUHsgHKRqzd6nX3jcvUwOdH42U7aNy%2BGYWPOIcmanYDpnuofdOUhdmVs4l6vwhGyo2ceWZmRICXYT9p6SwhouQuy2KP4p0uiXWUVXtiL6Bobm40a3AfVHNV15D72g8jm26YI%2FkcEfVeLDnwysTo3OZ2icXndI02byDmCRC0%2B%2F62EFBJbeA4sXKA4BuHKNnVtWN%2FchhV1d04LIGrXJUbzg427ngu9Ku5Ti5fmyIKbcNfm5IA8mkaCGulhqR4WtRHpI0ATT7UDqLFrBc8%2BGsW44X41jKdZDbBkE4M4KRgk9AkRpFIutl%2FgRJXUlUMxGZvMfaDjCW6HUREq33zSyI9snCrkK3mpKa4zrvp3iHlUlWVReZZvxVoaG%2BYFqK4fFCRUHHTRpimZBuHELGcnfzDQ5kKl4kSqpcs7a2Nw43eX%2Fjmj5qKriYd3kaXD3H48YgRKqg6LTCvF8bmwnsXKmk0SSr7tlvzCihsy98AXtGgu%2B5HvsfYkG8xdApa52v4xoH734xOb0DTvAOOU2uDjsejMlKEVfx5NoyA%2FtbB%2BJdHRK0AnLbfgBlJKL7RygrYrAkf96X6PLbsFASF6aq3K3nG%2BreOaGMW7r%2BRR%2FNrT2IF9byXXULqrSdY3MjVYMkVO3%2FMTsJFyfa2UpEf%2BAGFOOT9OLpcsHIf8C%2BYC%2BvP8rqvfK6iYssZjlvYAlgxMFPnTtyPJek5RdBlVA34oJXVaELGsw%3D&amp;nv_mid=81809317757&amp;cat_id=50000807</t>
  </si>
  <si>
    <t>https://cr2.shopping.naver.com/adcr.nhn?x=oB0bffR4T%2F%2FZMDvVtHPJcP%2F%2F%2Fw%3D%3DsDOpFjbg7UpyF7Dk%2BifHvCVwIJzZjDHuvlEuTDK3YLCKfC7%2BC0E7tyT8Fb5m7XMpCw0qf8Tp0%2BSdc2%2Buf%2BSftjmM5ywTNbvkDUq403b3HrmP3mrP9L3bKHJ%2FdpwvsNiiCGyMDBC5f2i2hs21PPz%2BmQW7iL9XHiEjOkyrxChrPqP%2FPwswoPVVmd%2Bld8A4lXY30c%2Bz03%2Fk6E3umo8kRsQ%2BuklcMXxsZ5YxnXDTf1Kyc58MvcwaJyugslJObIohizNgC984WMmtqo3oT7nQNOryAm1JvJaswEAHzh4%2BeL8l2tv4xYwKYCF2wSheYXztta1k90KwhYrfAVEmMb%2FMhECMzRrr9GyESxlku1GP2cO77NQ95GtaN9TOxH095B1iE4raIDl5HdSeMv%2BvfZshA%2FTg%2Fo0D%2BhhiJy%2BeDJvd2vJjkI8bTJfyRTP1hW3oETJt7aNsmjwBeCzg8ZgzWEjruae8YrbBsk3e8pftA6brjaRyNGRss5mUbth2fqpx6NuELdJbrsQB7jAH2ZdnvjDRmDbudNhHW31xqE0qVLFbI4xuSGBI6uHbHAkZPHCvi84lGhF49YBLV3FGx7kT5RHee2s7w1oY%2B%2FYqLAeisOaV9gsIxDc1Q2Q0kDvgGBc03a0%2Fta7ppTW9Ds5ohgw4BPfyVYld%2FADiZISOcGobY2mQ3P%2FnLBmlKFCGgAoiC%2FDI0y3pqxXKcldLpe2HQNThHIRYOyC7322oUmRN0wby0jWDOM5vxtQ5iSBLEJqkxETGNl8yBqe3LBlSMSGef4CQAlfY6xtQx%2BGaQ9WDbUF2C9UeBLEENnO8%3D&amp;nv_mid=82423078429&amp;cat_id=50000807</t>
  </si>
  <si>
    <t>https://cr2.shopping.naver.com/adcr.nhn?x=wfSw8rTgHZsk1B2E%2BWfy2v%2F%2F%2Fw%3D%3DsB6w9lkHIGkgsI16mJd7OEg4NkaRebZQ7fJ2blnj0YqeDlJcSDSR7g0AB9mKLIPc1Hxn%2FVji89ekD6x4h6NURW9qUHsgHKRqzd6nX3jcvUwOdH42U7aNy%2BGYWPOIcmanYDpnuofdOUhdmVs4l6vwhGyo2ceWZmRICXYT9p6SwhouQuy2KP4p0uiXWUVXtiL6Bobm40a3AfVHNV15D72g8jm26YI%2FkcEfVeLDnwysTo3Nlgl0Eha7U8tJoVvijtYKADYAddjWQ7bGLgc8hGQ2jktWN%2FchhV1d04LIGrXJUbzg427ngu9Ku5Ti5fmyIKbcNfm5IA8mkaCGulhqR4WtRHpI0ATT7UDqLFrBc8%2BGsW478B2uKKprWYg1%2FM%2FOci2fBOqnjOq7dE7NTg%2BnxAJB%2Fopt43sYhUys88YQO8o3Yx6Q6GLvjuNlCveHNsqssjjOrismbpAp0NubZW8N2hDcMWZ%2BxUbF3i5x8y02VR6lSXNVLiL2YlT%2BuH%2BxpCipTMcPUqiEMtuHZ48rxSBWOK0xUCvJlxHsVv3OjZRZH3NbKgUvZNveUTfTNqYqiRzPDsWCGYfpwsxNSINk1IPk7oVT859ZGoGoa3iuaEHJOynVFKNMIaQ1u8Kfu7%2Fg1m%2Fv87s3bMHHRrbcp38KyuzvTRNTDeGWsf1IcxtJLjMgwwNLGLy5mnJXlCSiyxyM0f2ren3oTpRej95YeJLWUnTkC45e3RAcN2%2FucdMYjcbCcMZFuA6s%3D&amp;nv_mid=82436822777&amp;cat_id=50000807</t>
  </si>
  <si>
    <t>https://cr2.shopping.naver.com/adcr.nhn?x=WWCm0caYmzmtlUq%2FwbUMBv%2F%2F%2Fw%3D%3Ds%2F1yx%2F9Hxlyd0eqMFwuOHq0Jrmt7eB%2Fg89bDfKiZVym5ocVW6EjXIudJQ8MQxMivxO4GfrUNy%2BAwK44iXxmZtOIYlFAdf1OFsetsPTCIBnAtPOdYsvqvAV2kweJQXbUmGgn3zM6s62%2FUDW47oVL4gYfmLL4K2oc7%2B6%2BL7%2BWvZ2pFnV2zguftRK44WDSxJV0cM10pEDFOtgFITdxd7P07n0Z9%2Bw5fyb2S%2B0WKUIuNO0Akl8HAYn6NkzRDrGPGQ2ZUxYcdOGXhZ3A%2B40DB%2Bd%2Bd9VEaAb%2FOdjaJ2XbA%2BJKlL%2B499LsW4RgipVPKA%2F2IN4cAJ4mmic2vQ8l3OPvPdLBTB5%2B6UB08G4lR0a9fquA%2FPNrK173G0am2JTGxi7G9Y6EaIiNGLLDcJgXbgKwBRwpTlGkD%2BhhiJy%2BeDJvd2vJjkI8by7dp%2FCbt3JZG%2BGaztVyEc9N8yS2xtZJv9IbF6pgGDh4k7hEf5Ge07GkAqxh82oFCCsdDEoOnYmp61XPqIxryPwYQX0pvDNFaAjYW03Pgtd6jYcuGmTz9khsyYghCjSy%2FFdWIuohCFd0VecwlXXId%2F4YQpHIf9N8w2BZtkBr74yuMbszUEAcgCf6DbKz3uq3NQg34Pg9grzbu2lA8OZwpwhj79iosB6Kw5pX2CwjENzcTzqkpwnkIiqRE6%2FPTZIxFNb0OzmiGDDgE9%2FJViV38A%2BxnvzrRVNvGlBvVVHcoEy6oBMoBEv5HnPPk0MrdJlGzj6X5ZsPA4nohjXtQtwdjSUn6L3dBsql8h20dV5wt%2BVGJIEsQmqTERMY2XzIGp7cuHUAvGDok1eys7Sg4jqv4rZpD1YNtQXYL1R4EsQQ2c7w%3D%3D&amp;nv_mid=82435327044&amp;cat_id=50000807</t>
  </si>
  <si>
    <t>https://cr2.shopping.naver.com/adcr.nhn?x=KFMjQUxomcbeJEmxR3Hduf%2F%2F%2Fw%3D%3DsmvJcT6Dc%2BsKFhBE8sUJsGbZ8ghSr7l9m35B%2FI5K0dnyOdZ53XR4nO2qVIx7L26sMuQ%2BtNqXPK%2F3AaDf4MbHj%2BmM5ywTNbvkDUq403b3HrmP3mrP9L3bKHJ%2FdpwvsNiiCGyMDBC5f2i2hs21PPz%2BmQW7iL9XHiEjOkyrxChrPqP%2FPwswoPVVmd%2Bld8A4lXY30c%2Bz03%2Fk6E3umo8kRsQ%2BuklcMXxsZ5YxnXDTf1Kyc58MvcwaJyugslJObIohizNgCXZGPg5jylt%2Fg8FLdfqz4lFJvJaswEAHzh4%2BeL8l2tv4xYwKYCF2wSheYXztta1k90KwhYrfAVEmMb%2FMhECMzRrr9GyESxlku1GP2cO77NQ%2BLnFm30Xofy31sqOWNOBsRTom%2FTwfjfFegv%2Bp2VDs50kD%2BhhiJy%2BeDJvd2vJjkI8bGxeNdvwbIUyxQx3P4RFSwm%2FJDxKTzX%2BeMad1u%2FjES%2F2aimI7v7ypMtDG3mfkyWbNmgG59QkW8amYpT78O%2Bda%2FEm5bqj3TKMPw6IssA%2FVNZYY%2B%2FYqLAeisOaV9gsIxDc1XT1BjPGpAwafjAAa3j8TjTW9Ds5ohgw4BPfyVYld%2FAIa3ztAgSaehx8fLvAmmSaVDQNUa4amHk4J1L4jJtQyNLLw03nlWOgY0PQZXEd0AvoJL%2Flc%2Fthh%2FaGyY9fzp48tiSBLEJqkxETGNl8yBqe3Ls%2BuHqbxHn78%2FfKSqSD4KimaQ9WDbUF2C9UeBLEENnO8%3D&amp;nv_mid=82433297577&amp;cat_id=50000807</t>
  </si>
  <si>
    <t>https://cr2.shopping.naver.com/adcr.nhn?x=HJL3FhPt2VIqqlw5%2FHtmUv%2F%2F%2Fw%3D%3DsRxsmWBAMwu9f2Dkki4qrpVn55x6PFO4nCEUOicWIvJnad6Q2YJrM1F8HBQ4ZJhHhTgjnqSBi34zsTaDi1%2BMdeGM5ywTNbvkDUq403b3HrmP3mrP9L3bKHJ%2FdpwvsNiiCGyMDBC5f2i2hs21PPz%2BmQW7iL9XHiEjOkyrxChrPqP%2FPwswoPVVmd%2Bld8A4lXY30c%2Bz03%2Fk6E3umo8kRsQ%2BuklcMXxsZ5YxnXDTf1Kyc58MvcwaJyugslJObIohizNgCzdamCgWiLA27ehYDlkKVXVJvJaswEAHzh4%2BeL8l2tv4xYwKYCF2wSheYXztta1k90KwhYrfAVEmMb%2FMhECMzRrr9GyESxlku1GP2cO77NQ%2Bxx3wyf5XSAOLBZ1V1QhfKoN3NiGVeDWrvQIOIxYO%2BtvGhB8Ps6FHHxGqpxVzRGw15fsc3ZWdkFuAbetzqhrdLr0iBKGu57MbuiuOrsgDm1yKrPosyKlf823A%2BisumvY8fPqF8PDllrh8NIMurebI8QmeFvisu5CVJ3DgB2cbxDKRXgaEezYpHOwlR8EYMIxY7gejayZxopI8SGrVxZ%2FeI4cDkAMFUqrMq%2BYCPjX64Z79Xf%2BSEiug2NJUKo%2FNJ3KZv8OzfYkHmvjrk7L2prXum%2FNUd8OGtGWEqaoGPMBkS9SnOBQZTXl3pJoWSrp2liwNjFPM%2B5vp5rYZAbOjGdDUwoH6Kwlq1HQ9f3i%2F%2FJUpddy7Ah89KGzLahrdfDgKEJ15ISCOoUojghC2VX%2Bc%2Be5Gi&amp;nv_mid=82420299861&amp;cat_id=50000807</t>
  </si>
  <si>
    <t>https://cr2.shopping.naver.com/adcr.nhn?x=4zAnmwEYeRnn%2BhBofth9BP%2F%2F%2Fw%3D%3DsDZPmbJyaJdLYbrUFdnm5E%2Bq%2BdJoT0%2Fu8vyto33rNh1E4CQfxt0ywHOfeaEMSnW2RuCk5EvANewYgshpBTbXe8WVyf4fEeIwpi1WJR%2F5%2FpReVK5hNxRUBW3Fkia%2BRgsFTfLtuUkAr08m%2Bdb8QJJtYNcT2QVmUQ3gQT5vW7KPS%2FU%2FvNhVkg5mFq%2BaSOgnCE2GKUaGimURpLp1cstwbh%2FL6ye56vr9h9VoFduCJdN2ys%2BL8sDxCrG1R0O6gc7aEEhEClOzuUIUejciGug1m%2BvmBVw7TOu%2BiZGPPbCns0fxzoFb4FjQLKtgpdaxOC6%2FeJ5KosPFNkchYwWiua4avTMsWH6fCLd0EJlKtx3WA4Dq2fB%2F7dHyM4Du66kNZAFwbaIcw4o2djyQGiLBo8mhO8ENGh%2FGhB8Ps6FHHxGqpxVzRGw1aoWStb0xWSk7Z99YJPmaXil%2FVi3HqEL3SVYaMvkPsVsAjdoe4mAAhNpcvHt46pK%2FJNMGgRqubk7EvxF50NqQUi%2FgCY6ovCwRu125u0aOfRpEpXMaGcqpqNy9KQEY8fDlCSrgHGA2U%2BO4uaiAgAe1wxz%2BVCnp21jBAorDaaPOf58opWQbp8NJtYiedtwQe1skGLE%2Fxn%2FG23G3ec1GjXkxosh5dfqh2Bf6CeXAL8Q9uMfQtvyMpaGX3hD2lLgY%2FQ2C%2FclvRLhUZKwthWzRenWOPzr9V16JowpsJtFsGRy2tYhTn0g%2Blin%2Fe8qFXkn8rZ6leSJXgJgsAIROXWvSP4QuaZpD1YNtQXYL1R4EsQQ2c7w%3D%3D&amp;nv_mid=82422645299&amp;cat_id=50000807</t>
  </si>
  <si>
    <t>https://cr2.shopping.naver.com/adcr.nhn?x=2UBBu4KrL5d5NDnDKnasrf%2F%2F%2Fw%3D%3DsIiGqt7VA20Oi0%2BIT7e7T5vSwcDetHFoy3MihQswOhvD63yYzIjorTmsbSttGue7%2F6pSnZl0egrPJtjm0%2B%2F20CGVyf4fEeIwpi1WJR%2F5%2FpReVK5hNxRUBW3Fkia%2BRgsFTfLtuUkAr08m%2Bdb8QJJtYNcT2QVmUQ3gQT5vW7KPS%2FU%2FvNhVkg5mFq%2BaSOgnCE2GKUaGimURpLp1cstwbh%2FL6ye56vr9h9VoFduCJdN2ys%2BL8sDxCrG1R0O6gc7aEEhECtqkaGS6wn0I%2FZ41Ri3VbXw7TOu%2BiZGPPbCns0fxzoFb4FjQLKtgpdaxOC6%2FeJ5KosPFNkchYwWiua4avTMsWH6fCLd0EJlKtx3WA4Dq2fB9ctxOar1JiRhkpZnGTufEE8U0C63BaeLn8RNvfLfkC0I4FIdX0RH9maAYxxSnIi%2FG4skikU%2FLALwWuaoAWDGqPmoWQ9ihT4%2BKMJcW8v0cTWFWmYZPH0MBwnl7iKeeuHvOOQsy1qMGml2SswNXXFNRZhLV%2BKSGtqs5AK3CiQJgf7fu8c95kfEMCeq5wV3rWOdHeD86GQ%2FgSRNz5IfRV7f0WPHCKk1n1wyUoQs2eDuReokJY6cm1VssJremhH1JrTisZwPvtegwmn%2FUJW73DZsg9Vur%2BPuLicAiJFxZ7rKCZbQdFGi3L%2FMv0r9fNj4EUy5xZjiYNFKYUHQr2MmbT3utdcS8wb013zfNSN9Gngk8krj6YwtQKg601RBmVaFEhsZz6tffgIdxarLC%2FCrFY1%2BJNXp8RU2AfiAvSam5isIzKug%3D%3D&amp;nv_mid=82436796372&amp;cat_id=50000807</t>
  </si>
  <si>
    <t>https://cr2.shopping.naver.com/adcr.nhn?x=3Go2iCNqC546STu739Sy1f%2F%2F%2Fw%3D%3DsWWDV33XUf9xuyEiOEbzi4GsXGqNcwKW%2F6f86ocBR3DDNqeiLlkzO6qvObsC9P3BZ25wIVCC69KxBAFUx%2BHVetYYlFAdf1OFsetsPTCIBnAtPOdYsvqvAV2kweJQXbUmGgn3zM6s62%2FUDW47oVL4gYfmLL4K2oc7%2B6%2BL7%2BWvZ2pFnV2zguftRK44WDSxJV0cM10pEDFOtgFITdxd7P07n0Z9%2Bw5fyb2S%2B0WKUIuNO0Akl8HAYn6NkzRDrGPGQ2ZUx01N6tO2qXM7G17MUeMyEmkaAb%2FOdjaJ2XbA%2BJKlL%2B499LsW4RgipVPKA%2F2IN4cAJ4mmic2vQ8l3OPvPdLBTB5%2B6UB08G4lR0a9fquA%2FPNrJzrtpvvRvHxG%2FnQ%2B70SsfyYBABztp1GybVCACDS0mH3UD%2BhhiJy%2BeDJvd2vJjkI8atdHh0wWbU%2BQ02of%2BRVZ%2BFqTmDAT%2BWSG14FFq%2F%2B5YrgSs3EtCJ0i8qI9U3lpka1TSByi6lb3ubLMcSC330rQNkS6nxag0pYBMSqiLiRsf44ZgrBfYXuSbANsZluf4S32oD6LwFzWueqeGnoxleo%2FO9CxZqwN7fMY8oo%2F62c8UC8hsa%2FRpkdGIs2e03dOpEz6c%2F89AaKY1z1nPyqJkt9ewk0dccBbhH0QyCZg7Xm6INSiEJg52zxmopdS6kChDKc3W0ZqP9k%2F9YK1UyyuLmchAOpG3VrVQX17izs%2BkX9OYCGaIg9047x73mpO6Gz2V2bPYvN2RKH3a1412DU44SG4bPBw3b%2B5x0xiNxsJwxkW4Dqw%3D%3D&amp;nv_mid=82434058795&amp;cat_id=50000807</t>
  </si>
  <si>
    <t>https://cr2.shopping.naver.com/adcr.nhn?x=sxxLvLlxpGg3mcySed7Ku%2F%2F%2F%2Fw%3D%3DsVupxfXW5COCsEWna41h5vAeIFwLiCxHhgzHpm6XcXCiQ%2BkyAhY83XPA4KvycyqaP8o%2BudiYaPHiXD8jrsdS0BWM5ywTNbvkDUq403b3HrmP3mrP9L3bKHJ%2FdpwvsNiiCGyMDBC5f2i2hs21PPz%2BmQW7iL9XHiEjOkyrxChrPqP%2FPwswoPVVmd%2Bld8A4lXY30c%2Bz03%2Fk6E3umo8kRsQ%2BuklcMXxsZ5YxnXDTf1Kyc58MvcwaJyugslJObIohizNgCJ0ENYvtlrofh3xPYrZ2QwVJvJaswEAHzh4%2BeL8l2tv4xYwKYCF2wSheYXztta1k90KwhYrfAVEmMb%2FMhECMzRrr9GyESxlku1GP2cO77NQ8nwG6MF8MeuIF05aR45hw3KCPAmNnNQ5XHe6DaBrcBi44FIdX0RH9maAYxxSnIi%2FFvMAAI7ax%2BjB5nXHoNIp%2Fhgv7ZFW5iiwcqip6JTvfowxFgJnFWqcm88RTibAiPshPUgHpPIQ7AJ65IR0axgHo7SpJ47%2Bx%2Fpa9INEXevdnOsksiDBCXQMFEg9xcdknggOV97H6n5Gw8PvIjHKOkzTJYsOxeS2NXzBpzb83u3%2Bk8RWtP3ETEtZq3fPhlH9yF8DOPWEQJN3IgIcw0kwgA%2B3U2q7T4XjqOCdA3Ml32RLMzBpdNlBlSqtyXnRac4jb5NGhT2WID5xJ6xgBS%2BWb8xSPf7qbTomREJkmzylOpyNbtDw01n00mzpHgBGl91xag8MWsVLDJDKZAfBl1irM5UTLXXsI2itaPwyR%2B2fUdiN1Nsw%3D%3D&amp;nv_mid=82374210925&amp;cat_id=50000807</t>
  </si>
  <si>
    <t>https://cr2.shopping.naver.com/adcr.nhn?x=OpOG04CvL7kr1AFzy0ucEP%2F%2F%2Fw%3D%3DslnMP%2Fng0Z5o1hiw7amH4ktnE39G6lSyIQzUjEN%2F%2BF2EmEBscCJ5%2BkP0OIBMVjOgOJm4LM7W%2BZtFj%2FQmVKNh3jWVyf4fEeIwpi1WJR%2F5%2FpReVK5hNxRUBW3Fkia%2BRgsFTfLtuUkAr08m%2Bdb8QJJtYNcT2QVmUQ3gQT5vW7KPS%2FU%2FvNhVkg5mFq%2BaSOgnCE2GKUaGimURpLp1cstwbh%2FL6ye56vr9h9VoFduCJdN2ys%2BL8sDxCrG1R0O6gc7aEEhECNIP0gIRZTXO6MIHXEcNfyw7TOu%2BiZGPPbCns0fxzoFb4FjQLKtgpdaxOC6%2FeJ5KosPFNkchYwWiua4avTMsWH6fCLd0EJlKtx3WA4Dq2fB8D0grVcMILnn4G1%2FUX5VTOGRZF2kCPEAyhUZw27hu96kD%2BhhiJy%2BeDJvd2vJjkI8ZpjI8CLJhqKmIjHxpgr2x8kBU8JYbCT3q90%2FmMsVL2yBwTAvT3GvHIoW5qFEIdQbRq%2F2WJmrNAHY2b75N4l0nJApFnAPr%2B4SxbAiYHN7J%2Bmnq%2Bm4snc6TIOUqMTkBPx4OfERs1pk9bW94dyQN51pXs6xLvx94hS0P81O6fhmtBXbtDEarCWIdiOJUGoeHovXxpOmstG8XKqv9NUfyi9mr1qHkIQBlTPx3jEPeLzsOvt8ifqUJQzW0hljIMTldawMyMUiDIzxYQZjOTw3Aogj0H7FzKr5x5ijr1O0h%2FOk6gma0HM7QoSYIi88bkDukBOmvFS44Uj5TX7p%2BbI7PQfNwT&amp;nv_mid=82397493745&amp;cat_id=50000807</t>
  </si>
  <si>
    <t>https://cr2.shopping.naver.com/adcr.nhn?x=gFYLzfT6IpX0WJU8%2F8GCHf%2F%2F%2Fw%3D%3DsFCTXf62pVbjJ89xH76fQ6Uc4e4BAat0v5vhDgsFblmWIQvDWhRItF8u7dyZUEMb2OlcUJ%2BNrqm2f1v6vgjrN2GVyf4fEeIwpi1WJR%2F5%2FpReVK5hNxRUBW3Fkia%2BRgsFTfLtuUkAr08m%2Bdb8QJJtYNcT2QVmUQ3gQT5vW7KPS%2FU%2FvNhVkg5mFq%2BaSOgnCE2GKUaGimURpLp1cstwbh%2FL6ye56vr9h9VoFduCJdN2ys%2BKZ940MugpUh%2Fy03%2F08OlGdndMVsHi4pPPGhECIm5yUPw7TOu%2BiZGPPbCns0fxzoFb4FjQLKtgpdaxOC6%2FeJ5KosPFNkchYwWiua4avTMsWH6fCLd0EJlKtx3WA4Dq2fB%2F86hbfVqqBj0rs0jo%2BnzGKeUw4B4Y801ghkjLsvdzrKY4FIdX0RH9maAYxxSnIi%2FHXqHHpkDuHEUEYInVzoJX70%2Fq3BPIT6CMmuPLQouynJHTKUkb40vHt2J1ww1KWLlVq84JxreVPKdOUI2TBXfNefwYEDL3DzxaNGaRd2WVbxo8VifZ3SIe45Ydw6TVUqJLRN36UY%2Bj9%2FUIr9mW8Hug48YK26TFRi7wOM56FQ%2FdCbSmPcNU1zNulvOcGcnyH92OdsP26iGFLJnhALo%2BPTQGAnax%2FIZJ1bQNTz%2Fr5rH1sOolnC8mPIuNofssoAMD8d3XiOJsmjOvnf6HArcBXbG9ZvZ2xGR7RESypgLTFD42yBg01n00mzpHgBGl91xag8MUDvOzbMwH2IgS5E3xrHieTIlUsAkt%2F1glDXHDflL46ljdfkkdHEHXuR1JJ5LW4I6c%3D&amp;nv_mid=80528017946&amp;cat_id=50000807</t>
  </si>
  <si>
    <t>https://cr2.shopping.naver.com/adcr.nhn?x=QdFx9xP8ineafeNlPKckmf%2F%2F%2Fw%3D%3Dskz8AYtxmjaC8q8j4alro0lo0bITlA28w5CrLih7sv4F1WpaBCVXXzkUWdLBky91nFUf5Pbzz4u07J6zn4EjYq2Vyf4fEeIwpi1WJR%2F5%2FpReVK5hNxRUBW3Fkia%2BRgsFTfLtuUkAr08m%2Bdb8QJJtYNcT2QVmUQ3gQT5vW7KPS%2FU%2FvNhVkg5mFq%2BaSOgnCE2GKUaGimURpLp1cstwbh%2FL6ye56vr9h9VoFduCJdN2ys%2BKZ940MugpUh%2Fy03%2F08OlGdV9QP1NRmsVhsTXoE%2FbeNSw7TOu%2BiZGPPbCns0fxzoFb4FjQLKtgpdaxOC6%2FeJ5KosPFNkchYwWiua4avTMsWH6fCLd0EJlKtx3WA4Dq2fB%2BRN1d472hzwgl4FAPriM8wnUNmK0LojdKydxfVY%2BsS9I4FIdX0RH9maAYxxSnIi%2FG8VcoO1iXf%2BW6wcrhkRuoJxdcrRZh5Pw8MHuPPHMaIg1bH8irdK%2FgH1TdSMWrdoudGI8EZgZ9EHkOHdUH%2FQWAUUO6%2FJMXXZRYsJRD%2B0CxWWcwU66c4DuSrZqUHew%2BbuLnWHcsIGbuYWJJJPRdhhiqRAGNHGOFno3guTx6oMKGpihQYWdFwoYUtEZ4tpWKi3q5C9H5fuW2pYeTd4TU5NL9X0bFmTWoNUSCWdhzV4KddI%2F1%2FfcxayCOIIkPg7hxVIf65mTwOL%2FwrkU4pt8r42qZW7FzKr5x5ijr1O0h%2FOk6gmfCHosJfgguWohDU4DGmwmWRxVQmEJ8jHGniczf3eYV2m1ZLWw%2BF5x8WH%2BAAavQWpg%3D%3D&amp;nv_mid=80998616535&amp;cat_id=50000807</t>
  </si>
  <si>
    <t>https://cr2.shopping.naver.com/adcr.nhn?x=xjnQ%2Fw1%2BLByetbu0K3ORY%2F%2F%2F%2Fw%3D%3DsNCYyS7giMRcFQvCFXnjaZ6ghCbGQcIp0ZjDsqdHz7dVqeoSEQ0Bd8wtaFPyKKpeHr70Khi7M%2Br1YHSssJnsJImVyf4fEeIwpi1WJR%2F5%2FpReVK5hNxRUBW3Fkia%2BRgsFTfLtuUkAr08m%2Bdb8QJJtYNcT2QVmUQ3gQT5vW7KPS%2FU%2FvNhVkg5mFq%2BaSOgnCE2GKUaGimURpLp1cstwbh%2FL6ye56vr9h9VoFduCJdN2ys%2BL8sDxCrG1R0O6gc7aEEhECscw1MptcY10I3dEjwexxNg7TOu%2BiZGPPbCns0fxzoFb4FjQLKtgpdaxOC6%2FeJ5KosPFNkchYwWiua4avTMsWH6fCLd0EJlKtx3WA4Dq2fB%2F1cbRIV2Wexh2VD5vH4NIVOJW8BGu9J%2BKZeGh1dV27ERrv6tDzHWai9n4avpR9ePiFW2dmgK0A1Q9iAzgsLEQiE%2FLMm8fMOz8huLprsTb2VRrEXb0Gd6vD6VBiCVXSHnv1AB%2BELplbWIhVA%2FJMfxX3JtE%2FLVCn3%2Fb0p5szaJPGEgfntuQqZpQQUtvzACa%2BdBggKevfy0FVvz6jOPOGy54EQkq4BxgNlPjuLmogIAHtcJMKUIuHnT8rBtRnVxgmhxEclXllidpFiE4%2FMjFAHAfI2eO34wBZUXHl8UrMi5hkM8w1ddcYsYNlo%2B9ZhhKIReljjudmTP%2FcwsG4grNcgOat525HAA2o6GE3se%2BXQDcOgDqNI3RChJUeHI73pYPiUMvG3FAa9OCL5q86Ma6mjYCcuU95vs2IPfnR98VE5PF5KA%3D%3D&amp;nv_mid=82434054523&amp;cat_id=50000807</t>
  </si>
  <si>
    <t>https://cr2.shopping.naver.com/adcr.nhn?x=TFZF%2BfBsVzSK%2FsY1HcjylP%2F%2F%2Fw%3D%3DsW%2BC5X%2FgX5iyzptDVG%2BGywa3re0Oi%2B9BbBaMbEqdKyw8fMJ742IgclYel12WT72J4X4vqA6G5vEUkK4ayK5syTGM5ywTNbvkDUq403b3HrmP3mrP9L3bKHJ%2FdpwvsNiiCGyMDBC5f2i2hs21PPz%2BmQW7iL9XHiEjOkyrxChrPqP%2FPwswoPVVmd%2Bld8A4lXY30c%2Bz03%2Fk6E3umo8kRsQ%2BuklcMXxsZ5YxnXDTf1Kyc58MvcwaJyugslJObIohizNgCKXq8Ajhanp%2BU%2Bfs%2F4kC3nlJvJaswEAHzh4%2BeL8l2tv4xYwKYCF2wSheYXztta1k90KwhYrfAVEmMb%2FMhECMzRrr9GyESxlku1GP2cO77NQ%2BPUm72kAOnPUvo%2Fsluh7OpyG3d0JVuLaCpRXlS4MZbq%2FGhB8Ps6FHHxGqpxVzRGw0%2FCpQczctzcPijQ7TJQI4nDCjW%2BHp3YvS8NDJQvZyGQCNDBmDQ17bnAlfEZR%2FoWc8hxloFNA1xVuphMIzqR4yu8l%2BVlCszOd2%2FHoivG1lVcHAIGSsyAgJLB2KVg0yWz8HWQmRBga7chNkH%2FOhzNwFHIV%2Bp0CqJxZPOj4iKzSTe7vfzMB98WtY4XPqfIo6Ia5Ih4SqB9xsxCSOoyG0kLJQh7ogzZjLSnJu9T7%2FLRGjmbmWc%2FMjHc3enqc2REo1ngj1M6WbFeb40nK3sJ%2BcDbdnAQj7gwprCaNDXfkFSvijcyAjwKaYko66UwJuNybNxGpmgLPmPpiUwt2FsiR8tHRrYN1%2BSR0cQde5HUknktbgjpw%3D%3D&amp;nv_mid=82393733637&amp;cat_id=50000807</t>
  </si>
  <si>
    <t>https://cr2.shopping.naver.com/adcr.nhn?x=7NgD6fJeEh%2Bc5SPxicCI8f%2F%2F%2Fw%3D%3Ds78pZdwZxEF1Nd0QIYYt1OPvqMdzm0%2FTDOknMcq4xPhppUdzk6z8D1PiRNfHPzMMOay%2BGP6oOA8YM6o2aLFtdoYYlFAdf1OFsetsPTCIBnAtPOdYsvqvAV2kweJQXbUmGgn3zM6s62%2FUDW47oVL4gYfmLL4K2oc7%2B6%2BL7%2BWvZ2pFnV2zguftRK44WDSxJV0cM10pEDFOtgFITdxd7P07n0Z9%2Bw5fyb2S%2B0WKUIuNO0Akl8HAYn6NkzRDrGPGQ2ZUxpbybD%2B%2F6Lf8n6SBkrUAaj0aAb%2FOdjaJ2XbA%2BJKlL%2B499LsW4RgipVPKA%2F2IN4cAJ4mmic2vQ8l3OPvPdLBTB5%2B6UB08G4lR0a9fquA%2FPNrL9gc7qQChTnr53OognoYgD4835R%2FjgDuGLAMQvIoFNWkD%2BhhiJy%2BeDJvd2vJjkI8bz%2FyUFfgMVwl%2FSYtzKw5x584rT2aiJF%2F1wPOwdKekeEWUWrWYVWStk98WVC9nLkv1T6SX8b1dIMtnHrjE%2FqQYTK5uOmRNpQK%2BUuKNWe62WVOHA367iu0Y8Hdk5CFobLXfEscViWpk4vk21giIuJslIfjE5vQNO8A45Ta4OOx6MyQYSSQ9f6LScVaXTlOPk0S4Cctt%2BAGUkovtHKCtisCR%2F7Kc3M%2BqGlkNGvwWMZsDyg9nzqlSYZtEH6CPx%2FH09wBrsPxKfWBCY%2FUdmx%2FDRrtUXY11fmcqsOz5rkEkwbA7KAjVMkKm531dRrCqXPZIDTA3ka%2FkVDYMgPUS2WkVmNFyAKGHj0zANUJkTQEj313Eo%2Bw%3D%3D&amp;nv_mid=82429805260&amp;cat_id=50000807</t>
  </si>
  <si>
    <t>https://cr2.shopping.naver.com/adcr.nhn?x=q4fzA9B7H7rXJMonIHo8ff%2F%2F%2Fw%3D%3DsNwdOgA9H9x2uc7gw7bqV4pcFsAu7v9IPH0yq46OW%2BtxvjZnhUgFYqsP281hnDQgJYuOtwnkAnlPFlEyDGUV8d2M5ywTNbvkDUq403b3HrmP3mrP9L3bKHJ%2FdpwvsNiiCGyMDBC5f2i2hs21PPz%2BmQW7iL9XHiEjOkyrxChrPqP%2FPwswoPVVmd%2Bld8A4lXY30c%2Bz03%2Fk6E3umo8kRsQ%2BuklcMXxsZ5YxnXDTf1Kyc58MvcwaJyugslJObIohizNgCxsqcdrbFLo3AO00wmptdc1JvJaswEAHzh4%2BeL8l2tv4xYwKYCF2wSheYXztta1k90KwhYrfAVEmMb%2FMhECMzRrr9GyESxlku1GP2cO77NQ9%2BZnEYz2advAZZlMPc7BLlVoYN1dBXIdVEnIRjx%2BbV144FIdX0RH9maAYxxSnIi%2FHQDlTDoMnFjcbuUndTQvhztvL0n01Cs7Ok7L5eSgjgk3lQ577c%2FyVrKgZHg5t9BTY4JAtObXPEiJurf9ZPBpS2GWHfvzTVdYxghD32bG%2Bw581rVK4BuJqsGJg6hC8iToSYFzQ56GTaxyTyixK4GwHhDAEA1P65pgrkdaKey9P%2Bdhpp7q3FlON0lmUaNBfMqS4h4SqB9xsxCSOoyG0kLJQhWq6CByyhdPt47E5f1QcgXm2wMdmOUC7ul84BFtdaVj1908zUEhSXdhCPgzk2vG89MAhFKDXJ4hCUVU8%2BKOYFRPD5JkXZG0o5rkUiYaJXqdmwATgIOVDFDAogMZVUlboq&amp;nv_mid=82434041275&amp;cat_id=50000807</t>
  </si>
  <si>
    <t>https://cr2.shopping.naver.com/adcr.nhn?x=EJgQLtIAiullEHoUjPCgG%2F%2F%2F%2Fw%3D%3DslniOW%2Bmv6Aog%2FhDFap%2BeOSyZjFkuYthfc6SBEn856YnrwgGxMEYlDmoEw3FAfLu1REYL0IM6pkj2OBGvnB7TuGM5ywTNbvkDUq403b3HrmP3mrP9L3bKHJ%2FdpwvsNiiCGyMDBC5f2i2hs21PPz%2BmQW7iL9XHiEjOkyrxChrPqP%2FPwswoPVVmd%2Bld8A4lXY30c%2Bz03%2Fk6E3umo8kRsQ%2BuklcMXxsZ5YxnXDTf1Kyc58MvcwaJyugslJObIohizNgCb%2BveKvzAhb2tXWytUIJcZFJvJaswEAHzh4%2BeL8l2tv4xYwKYCF2wSheYXztta1k90KwhYrfAVEmMb%2FMhECMzRrr9GyESxlku1GP2cO77NQ%2BedIW2r4jfc7iv2CM2jvfh2gsnF%2FgQIPma4ZaSIvlmKI4FIdX0RH9maAYxxSnIi%2FHa6qJlfO4YbJL1xKRIZfauvimz1n9i8qkW1T%2BVlBUcDRZIJLbLrApYkPU2HSgWMoLg1Pw%2F4JdBHUol13550sn2RklfEU4cUyp0yi8oODpJwWAkrdN2zT%2BOh51ghzTZNORPQuM92TuRhuzEvJc9YNMv8YK26TFRi7wOM56FQ%2FdCbckDBUrp%2FL0XupHZC8pR8UZtLDkuyJjHqcbg54WI6MIhDcXQRY6dS2gQ3Cn1ia6NcyCekKykb4jpuW1RKmpQLGsR1g5SsQfSsXfFnCEaTeEkzEgF6TwfrAcMUslznFXK%2BjVMkKm531dRrCqXPZIDTA3L%2FO7ZLcQrQ8HLoOcdo%2FNhN2v%2FOgbaZU33UZUOf2%2BlKw%3D%3D&amp;nv_mid=82419654474&amp;cat_id=50000807</t>
  </si>
  <si>
    <t>https://cr2.shopping.naver.com/adcr.nhn?x=IxtSXPG6tZlgWE9qICndhf%2F%2F%2Fw%3D%3DsCUUIRV2vI0BshVdafb85dxvhFT4m8faB5rqDpbTdZ34zIqBjjx9%2Bic8iBUfwjOcNCNs5mPV5QLYBgtT87P0G9mM5ywTNbvkDUq403b3HrmP3mrP9L3bKHJ%2FdpwvsNiiCGyMDBC5f2i2hs21PPz%2BmQW7iL9XHiEjOkyrxChrPqP%2FPwswoPVVmd%2Bld8A4lXY30c%2Bz03%2Fk6E3umo8kRsQ%2BuklcMXxsZ5YxnXDTf1Kyc58MvcwaJyugslJObIohizNgCSYXbvQUjo4jJC%2FA6Cex2xlJvJaswEAHzh4%2BeL8l2tv4xYwKYCF2wSheYXztta1k90KwhYrfAVEmMb%2FMhECMzRrr9GyESxlku1GP2cO77NQ%2BoNfk6K4Nc6SsIT%2Ffx%2FLlcJBjLmfSOyPBLEhRwBpG1fUD%2BhhiJy%2BeDJvd2vJjkI8bz%2FyUFfgMVwl%2FSYtzKw5x5UplC6jm8qnDpv8QVV%2FjMCNzrARuCb3QTBN%2F4L6ZwYBHLEyn4yv%2BKGfuaoNCVLQL8YRsF%2FbNgFebpJKQorSceW584O4SVqg8VSaCn7seVDnVy7siFLjUqNf46ZKpdd9DuyYUqHWEnyf%2BaEHdj0pgR4BMiyXh2LUexPr3%2BvWOTJynonHRJywJQ94AvIfDKp%2FBonMm6R8JTMG4%2FJTZSFxLpz86DV0e5mbuIbstK7CFlujGb9tXm6D39Ro0j8PQUT3WYWLsyZFLVGajwSke%2FA%2BgEHc6Cw%2Bg0xnBjDxtSQvTeFj3Wds6xbSDBUu8X4c95%2Bu05coBi%2BGjdjG8z31mJ0D%2FnTQ%3D%3D&amp;nv_mid=82429297664&amp;cat_id=50000807</t>
  </si>
  <si>
    <t>https://cr2.shopping.naver.com/adcr.nhn?x=y0uMGuOhGGDS82tejqK5OP%2F%2F%2Fw%3D%3DsxUovmXRtCdpYOwmkscM5AvmWOmoFR%2BEkWOI2434t%2B%2Fys4Ae%2FRujH5WrESZPcdxNbBVDFnrcGm6HG672noTg4Fql6LyjznO%2FsH0Pfuqo3X76p4IBYqxUkkcWo13LGeTJNWWEMql9eOIdFsyp%2F%2FK7pjLG6qqqJjlSaILuOdsYFq3YOqwBMwoRA5lOCUjH9%2BdbMyv7tVCve9WLplMfEygK1231wFkbO30K4iH8DIsVS%2F5IqUOY4GKYy22Pvlriy3rEELFXokHZ7lwem7JgssiZYbLnorlAFBEuxAUIhghMF0kClopbpieagPRoipJ%2FEZ19DagiK5o1NShQDksdLRQC9awVOsrG0SlPHzAh5vONfPLB0fEOxrqjMFvQNarA678a766vbL%2F0qXi6UA8x3KVWzJkD%2BhhiJy%2BeDJvd2vJjkI8bG7Nb5nhKrKOJc9K%2FnODt%2FNi8wBxH0H2McxrlBB9PQhaxJD1d8SUZofT9%2BmRGeP6kxqZOGCb2D1hEryen8d3fnXmq8YaXAzhvIU3gcsrDP1Pn%2BUN%2BjtxKJkOoVI6EL7vVFtGzXn1Neki7Wfed4dZaAkQuPi0z704qVOpGNgHRxErEwE5liy%2BrADG2mEg5yhQRU9001E7GNwz2xC8j4Eg2qPvbtDbyZhQMeeCu66YIjM8S2J4NCEyHmylFlAsIOVgJkp8Om6pO7bu7p0oPdaEnlDTWfTSbOkeAEaX3XFqDwxRQdp1YhcLQOxjiaB24u2p8jjRg39jrXnQNEM6EQARcs&amp;nv_mid=82343886053&amp;cat_id=50000807</t>
  </si>
  <si>
    <t>https://cr2.shopping.naver.com/adcr.nhn?x=mIg%2FieuBC8Nz9bAifLRz6P%2F%2F%2Fw%3D%3Ds4eJcqUbB3RoIbrb9I908DJdebSt3noN%2BRF7k7sEo5%2BG6IFu4H7pEyjrY9ZQQS5RsEtgCJeEOoykGXniPyaj85WM5ywTNbvkDUq403b3HrmP3mrP9L3bKHJ%2FdpwvsNiiCGyMDBC5f2i2hs21PPz%2BmQW7iL9XHiEjOkyrxChrPqP%2FPwswoPVVmd%2Bld8A4lXY30c%2Bz03%2Fk6E3umo8kRsQ%2BuklcMXxsZ5YxnXDTf1Kyc58OWOkuRV2NfUdtldChL4BxHiW5%2FMaqm5yxvgsDsw6G9kFJvJaswEAHzh4%2BeL8l2tv4xYwKYCF2wSheYXztta1k90KwhYrfAVEmMb%2FMhECMzRrr9GyESxlku1GP2cO77NQ9WNx6%2F3prtp5jRC60GNIU%2FXxm5LhLnhWPtlpQaKVcUw8faDjCW6HUREq33zSyI9smKlDNPiphPUgKUD%2BZ0C1z5fkhJbmtH4098q%2ByJ5amSDtxT7o%2F4f9J1gW4W%2ByAqKrI3hk4nQa3auN7muBsQDPS7ri75MUZ6nCdi57uVZXrq7yaM9tT7VEzyGzoSpDwGQTBaVEY6KbsQsjNgIGAZ%2FzFJFh0rGb49hV9PMgHMHvjQcKvwSNEuW297MUV2G1tyGj4UGFnRcKGFLRGeLaViot6u%2BK1Z6WXds87zCVvu957e%2BuY9xF0XMDFDf3JOkr1KZkGY%2FyfH8STjEesR2gSf6fxgOca5Z1XNs1tZnsVoY%2Bs0qqB%2BisJatR0PX94v%2FyVKXXeTGuahDGLIKW3gawGYSRnVXp8RU2AfiAvSam5isIzKug%3D%3D&amp;nv_mid=81902510449&amp;cat_id=50000807</t>
  </si>
  <si>
    <t>https://cr2.shopping.naver.com/adcr.nhn?x=jIMU%2B0%2FE4hzRYsHqDMpQLf%2F%2F%2Fw%3D%3DsBaL6FMN8CCfdJ%2FM4zNk09DPG26%2Foy%2BTow8F7%2Br22z3YCY7vGEpfou%2FacBkzdYgImHxXeDYp3HddKdp7S98hcwYYlFAdf1OFsetsPTCIBnAtPOdYsvqvAV2kweJQXbUmGgn3zM6s62%2FUDW47oVL4gYfmLL4K2oc7%2B6%2BL7%2BWvZ2pFnV2zguftRK44WDSxJV0cM10pEDFOtgFITdxd7P07n0Z9%2Bw5fyb2S%2B0WKUIuNO0Akl8HAYn6NkzRDrGPGQ2ZUxYCjUT3YRcB%2BrqtluUVVF%2B0aAb%2FOdjaJ2XbA%2BJKlL%2B499LsW4RgipVPKA%2F2IN4cAJ4mmic2vQ8l3OPvPdLBTB5%2B6UB08G4lR0a9fquA%2FPNrIZ8FjMXMF13CSdihp1xZXqLW0zgek7KZn2tRiySFsi0hrv6tDzHWai9n4avpR9ePiFW2dmgK0A1Q9iAzgsLEQi%2Bb9TEjyOf4VCrBAt9dWkq3MKjKnzR7COpmv%2BAEvpo9i2AIybYtuWOnXOviidMsfLvTWvPHwOMm1Mx%2Fr15ULAPsG2o6S5e8UpKNcK6u1C2njWHcsIGbuYWJJJPRdhhiqRanqf2%2BeyFvkDkUJG5cL%2BbRQYWdFwoYUtEZ4tpWKi3q5QSXfLX5Va6b9a%2F09mtoqkqGvAibql9DSrisBI4Ay3mgwPMVJh59Xr8zXFZrprPpnWHQUFf3xMUMCka%2BBDynZL2ITVTPjXXnNYcbYGAWdx0v%2F9WyNJKuh0P7JSxEyX4uWXpOUXQZVQN%2BKCV1WhCxrM&amp;nv_mid=82433187098&amp;cat_id=50000807</t>
  </si>
  <si>
    <t>https://cr2.shopping.naver.com/adcr.nhn?x=PsM14E1thVDbCsWYKN5Msv%2F%2F%2Fw%3D%3Dsj0xGzspw%2BCjaqlTMbANWBoJjserKLS8argrbH3AD1eJIEp2WlWt%2FLTsEo4tqBvyDQ%2FP2MO4p2vuBzPFDofXbX6l6LyjznO%2FsH0Pfuqo3X76p4IBYqxUkkcWo13LGeTJNWWEMql9eOIdFsyp%2F%2FK7pjLG6qqqJjlSaILuOdsYFq3YOqwBMwoRA5lOCUjH9%2BdbMyv7tVCve9WLplMfEygK1231wFkbO30K4iH8DIsVS%2F5IqUOY4GKYy22Pvlriy3rEE6z%2B9mln8ongUh5AHqMCCurnorlAFBEuxAUIhghMF0kClopbpieagPRoipJ%2FEZ19DagiK5o1NShQDksdLRQC9awVOsrG0SlPHzAh5vONfPLBqbnz2gFhBtpWfCRxgWDWJ7IPXQ3yGJele4MRcEA9oKED%2BhhiJy%2BeDJvd2vJjkI8ak2BhBFaEM808T977NdF1PujBfZ9FfSpmNPHFl3DgBZT6RvlxpjBv7kk%2Ff6npfNgvJDc7McrVU51UD2aPca3jvY26qQSHuuNbqQbH%2F44xYdgl9Y5QZ%2FM%2FvaJPndnuVYsAZcEq53EXrcPnnghrcacfWRB8BMk3H9wq8vfw%2BL6xSWIDpqeht5oGIcgGMq6Ms4FjhfPTGPx4HoJnkyNiQNOkpP30Dc9kRctkB%2FuZtdH2pwtZxtDxrK7syiI0XdVf8d6B8sVjmdUw3xGf%2F5UIoAF2daFF7%2B%2FhKB%2BzJdnwc2roor58TMzrqnFakMAmlmA2sJe8SPAuQKxutJ%2Fz1uIj7LsFT&amp;nv_mid=81356197190&amp;cat_id=50000807</t>
  </si>
  <si>
    <t>https://cr2.shopping.naver.com/adcr.nhn?x=sq1agCyTNwrwfDJx%2FGl0IP%2F%2F%2Fw%3D%3DsM97CFfKmvvQAAtgDcpkLDx72xbPW7zJwqOfVLJ5k458eiL529agrH9X1p%2FJzNpTLMUqdt917vwAMx0gj0Xw%2BAGVyf4fEeIwpi1WJR%2F5%2FpReVK5hNxRUBW3Fkia%2BRgsFTfLtuUkAr08m%2Bdb8QJJtYNcT2QVmUQ3gQT5vW7KPS%2FU%2FvNhVkg5mFq%2BaSOgnCE2GKUaGimURpLp1cstwbh%2FL6ye56vr9h9VoFduCJdN2ys%2BL8sDxCrG1R0O6gc7aEEhEC%2FnQPI5tzo0XMz%2FQ43qjqNA7TOu%2BiZGPPbCns0fxzoFb4FjQLKtgpdaxOC6%2FeJ5KosPFNkchYwWiua4avTMsWH6fCLd0EJlKtx3WA4Dq2fB9ESOkqijpVn1VVBJfcfDRdXVFvpjawkasJuGqkdWHAnUD%2BhhiJy%2BeDJvd2vJjkI8ZpjI8CLJhqKmIjHxpgr2x81PxURWbd4SvSydmFjiQH9tWhdbODl9AtZr0a%2BPPxE8RT9Qt7Fc8VD4JF5mjckinVoipiCi47aNRPIrfVXjkPrmSr%2FfnPs3DZdB3snRvwe1vra5jgd7%2Bp7NtgX70eDZs2hj79iosB6Kw5pX2CwjENzZy6Ux03bmZdhM%2FjZmOafdbP0IFbkalHknftrDpQmb9JQiHzsGG%2FXSxmwJvls57VNsnJWZLrPNDyiciaAlKG5PNPtc9%2FD06gDxd9SdVQkV7T%2BBnLav%2BwJnejQ%2FEcoz7js2JIEsQmqTERMY2XzIGp7cvB1R7mGze6vTXdRi6qHnmtZpD1YNtQXYL1R4EsQQ2c7w%3D%3D&amp;nv_mid=82397450116&amp;cat_id=50000807</t>
  </si>
  <si>
    <t>https://cr2.shopping.naver.com/adcr.nhn?x=i01jdjzSdkKscG%2BKCiF47v%2F%2F%2Fw%3D%3Dsa0La1s1uKSTtpz9WqQhcjg%2FGk1ngZw%2F27VCHcxWbIBCZBMvZvRBvcZU18Cfh48pZC%2FP1RyMzX6mz8KegHMcaI4YlFAdf1OFsetsPTCIBnAtPOdYsvqvAV2kweJQXbUmGgn3zM6s62%2FUDW47oVL4gYfmLL4K2oc7%2B6%2BL7%2BWvZ2pFnV2zguftRK44WDSxJV0cM10pEDFOtgFITdxd7P07n0Z9%2Bw5fyb2S%2B0WKUIuNO0Akl8HAYn6NkzRDrGPGQ2ZUxNw9ZTCH68bM%2FtnNO%2FVS8aUaAb%2FOdjaJ2XbA%2BJKlL%2B499LsW4RgipVPKA%2F2IN4cAJ4mmic2vQ8l3OPvPdLBTB5%2B6UB08G4lR0a9fquA%2FPNrLqHGIeINyxaEkDo5iewz%2FZFzP%2FGDM3%2BQsuKrjInBw8744FIdX0RH9maAYxxSnIi%2FHKMBKDw3alVx7MuIWjKuknaPUqIGC7CFoXghbz1DFM3I2PxW96PZ1dOc3hME8giKriL0NjN87Nvr1FXIud4HZb8aF3IIrtXWYGyfzoP2D3ZhlwSrncRetw%2BeeCGtxpx9ZiN4z9zVe7qAX%2BQB1l6MVB9Ei24tUDAOpFq5wIYflCze9PvqgPpCH4nws%2BUydakC4ybWdMtE85rBGfNRPD4dEawJcu0aNjM6FfoNwkcG%2BY8oyZFHA%2BC6jvYVIMGFc%2ByMlNwHFJZvnE7SPhmaq4Kk45blp9j5uADr6N8NeEw8iPwblaPlTBDxCQiuTaHFWihsM%3D&amp;nv_mid=82172122120&amp;cat_id=50000807</t>
  </si>
  <si>
    <t>https://cr2.shopping.naver.com/adcr.nhn?x=4iyLeKhbCe5Yt5LwZgTwnP%2F%2F%2Fw%3D%3Ds%2F6AiZ1kEYGai2MBzroT4G%2B%2F51IbieDxFXpijHMeSB2rDQ%2F%2FVCfmOsraXia1EwtGNqEEisYSXxCmRolc6%2FW73VWVyf4fEeIwpi1WJR%2F5%2FpReVK5hNxRUBW3Fkia%2BRgsFTfLtuUkAr08m%2Bdb8QJJtYNcT2QVmUQ3gQT5vW7KPS%2FU%2FvNhVkg5mFq%2BaSOgnCE2GKUaGimURpLp1cstwbh%2FL6ye56vr9h9VoFduCJdN2ys%2BL8sDxCrG1R0O6gc7aEEhECyES%2FRC1jvBGPbnWL0u38QA7TOu%2BiZGPPbCns0fxzoFb4FjQLKtgpdaxOC6%2FeJ5KosPFNkchYwWiua4avTMsWH6fCLd0EJlKtx3WA4Dq2fB%2Fr%2FmsFa5W5zmOFwbkkWV956AO1y91SyFKhWLrxpks9aUD%2BhhiJy%2BeDJvd2vJjkI8bGxeNdvwbIUyxQx3P4RFSwBoqkbSeTnem53Jhfg3yI8MtVTZ6eSG76BdWtpYUZbW%2BBkkx3iJif4h9x1lKgR3HQ%2FNF%2B28%2BK8ZR2IDmwE8qoeAoJF%2FDvqu0Phmrxk1648I5CSrgHGA2U%2BO4uaiAgAe1wbWjewtwO3nWFNiQOw3yxsiDvKaD6%2F0mc1Dl%2BjyZtuSefQgbdXbSHq8I06XOUi5uFpNfwZeIiqTeL6u1CBAe1T5DWdhc6WkpjBVO2q2wqmopqOTRC1qrHdG3t71faePf47FzKr5x5ijr1O0h%2FOk6gmcIk%2BHLiMq4gK3So6TT83wXD%2BNFZenuSsbSLeGrtfudL&amp;nv_mid=82433954142&amp;cat_id=50000807</t>
  </si>
  <si>
    <t>https://cr2.shopping.naver.com/adcr.nhn?x=phivUedKItl3tvmPKL0pXP%2F%2F%2Fw%3D%3DsbfK7lOn%2FuGZRdtvasmu61%2B4h31fgi7uh4lZyqMizZruwpxOqiWlKgYlnpbMefmC0zqBllccwdR%2BIl1ivsJ%2BpxmVyf4fEeIwpi1WJR%2F5%2FpReVK5hNxRUBW3Fkia%2BRgsFTfLtuUkAr08m%2Bdb8QJJtYNcT2QVmUQ3gQT5vW7KPS%2FU%2FvNhVkg5mFq%2BaSOgnCE2GKUaGimURpLp1cstwbh%2FL6ye56vr9h9VoFduCJdN2ys%2BL8sDxCrG1R0O6gc7aEEhECrAOYNXSrxkCJH5D9QDN%2FgA7TOu%2BiZGPPbCns0fxzoFb4FjQLKtgpdaxOC6%2FeJ5KosPFNkchYwWiua4avTMsWH6fCLd0EJlKtx3WA4Dq2fB%2BHk0VCDJD8mN79%2FZ400WFVy47DqH71YfpJEm2liJ%2B92hrv6tDzHWai9n4avpR9ePiFW2dmgK0A1Q9iAzgsLEQi76C7Vpxb%2B%2B1OmznsOCjQgrSzY9qUfwJIfbD%2BZvIW8oiLFNHZHSJ31UfL%2B%2FTDq7qJVCD6kKww9NP0jjOTXHbZ7Mmwkuo5hQf6Rvt8RPW3gXFo7CpixHYeUKEyeQghV%2F3j2adYM%2F5RLjMSRygzNvMPEJ8RGzWmT1tb3h3JA3nWleyXLQfwzWZUYUINLuB3BmH51hZdr9Wd8JQLICV9h6V%2BkQAWu%2Bu3isfb3XU%2FmNQo99TDdXocyuwsY9jj3SYcv%2FxrDZibkzsAAmd%2FoSWdxgqqWDGNTaPUWJoVTWxW0tLrKlbsXMqvnHmKOvU7SH86TqCZybD2RrTECsnwC4NYTHH%2F5Hrv41EaAziaIuH%2Bt%2FGuBls%3D&amp;nv_mid=82436444497&amp;cat_id=50000807</t>
  </si>
  <si>
    <t>https://cr2.shopping.naver.com/adcr.nhn?x=wIYeHj71MJzWw7aDMbvkrv%2F%2F%2Fw%3D%3DsYgZ%2Bw6TAFnPBiCJPVPcofFoZ2prwIl%2BVPwJmG2jxPjlJ7eCc70%2BSOlHd1JYXfY%2BlEqEbaG%2FIEbWswftVpCWCeql6LyjznO%2FsH0Pfuqo3X76p4IBYqxUkkcWo13LGeTJNWWEMql9eOIdFsyp%2F%2FK7pjLG6qqqJjlSaILuOdsYFq3YOqwBMwoRA5lOCUjH9%2BdbMyv7tVCve9WLplMfEygK1231wFkbO30K4iH8DIsVS%2F5IqUOY4GKYy22Pvlriy3rEEwFS%2FT8c6%2BzEWCPsIVqbfebnorlAFBEuxAUIhghMF0kClopbpieagPRoipJ%2FEZ19DagiK5o1NShQDksdLRQC9awVOsrG0SlPHzAh5vONfPLDAFrc%2FB6zm3EouXoZL5TwVG%2FyF2tsd7pp71zzEbeJt%2FRrv6tDzHWai9n4avpR9ePiFW2dmgK0A1Q9iAzgsLEQiE1iKXt2GhMpqb3tm4nZxbPIfNH04Q0yv%2FIoL69zOk8iAzvI%2BsaFPqNYle0QItLZ%2FUNjhH6YjmmUCaJT2tPNoTK6SB0NCTp%2FQ%2FANB1U5CAsSbTx%2BXKTRXRPS9BqZ3yUIUaXU44NGCd2DzlTfpA5Iv0sRazrLzhK7unyIx6ZKgo4S%2FV3%2FkhIroNjSVCqPzSdymQ7ggcfvXbmxL8qLNRZb5%2FIS8YnzTqlsWRes8c3Qu0SRS%2FqODvGHPMZ2BbDDmRvxnQyRG7%2F54wx78g44UYpBzs12ouprwckK%2B2U5vVslZviVeE%2BDjU8CEj%2BmLcyU2%2FAfo&amp;nv_mid=82434983198&amp;cat_id=50000807</t>
  </si>
  <si>
    <t>https://cr2.shopping.naver.com/adcr.nhn?x=obwPabLGh0FbKOwn5STxpP%2F%2F%2Fw%3D%3Ds2EODwSR1C1bOZxDwhO7zfE9GKoTktTiYqmTuk%2FG08QwCA30%2BWqFRTYw8PpiuHEKZyKRIeAEh578%2B22EJmS%2B%2FrWVyf4fEeIwpi1WJR%2F5%2FpReVK5hNxRUBW3Fkia%2BRgsFTfLtuUkAr08m%2Bdb8QJJtYNcT2QVmUQ3gQT5vW7KPS%2FU%2FvNhVkg5mFq%2BaSOgnCE2GKUaGimURpLp1cstwbh%2FL6ye56vr9h9VoFduCJdN2ys%2BL8sDxCrG1R0O6gc7aEEhEC9TByP2n1K3xQcKrBydk9wQ7TOu%2BiZGPPbCns0fxzoFb4FjQLKtgpdaxOC6%2FeJ5KosPFNkchYwWiua4avTMsWH6fCLd0EJlKtx3WA4Dq2fB%2BQtUkvjmOVgXqfBpAqCgP9Lv4LsaiU0ab49qthSGQo4o4FIdX0RH9maAYxxSnIi%2FHU0WF4gdwOyr%2BO2sLjDj7XyywPGeVOY1EH2XZ8gRRMNjIGmXtqunxWxWaZbkiqjxpbwW80lDzjvGQrjqcVD%2BqYvdZLbxd01C7mG%2BaNm1LX9fof%2FdEoF5yWY81v%2BnLEraGOuZP5wOfsKJk5BjrxKw%2FC3g%2FOhkP4EkTc%2BSH0Ve39FlcRJf0Pod1xH5vPsN1j2wcgLrCOMbhnnkKzX29dWC61%2F5Ab%2Fc6VFjl6ZhVqQg0PSt8oDMAriJipmDGwy%2FDUESRDvhlFoj6%2Bcb2SCrvhERxJ5oWM1vASiG%2BVaI3RiJCtFzqNI3RChJUeHI73pYPiUMsw25RXu6RG9Z7MECPt8Pwe%2B6tgmspPwnfYybUBDssieA%3D%3D&amp;nv_mid=82429417987&amp;cat_id=50000807</t>
  </si>
  <si>
    <t>https://cr2.shopping.naver.com/adcr.nhn?x=7jGIL%2BALQFJxXIEYFsdvW%2F%2F%2F%2Fw%3D%3DsvYppTVpAlqBOUtc049zc4z6rbkuagPrNfAfQBuzhDFBolDyQPlkEXXs8sE%2BK5CqNEUqw%2Bfl3iqlmqJKVG4ZJ92M5ywTNbvkDUq403b3HrmP3mrP9L3bKHJ%2FdpwvsNiiCGyMDBC5f2i2hs21PPz%2BmQW7iL9XHiEjOkyrxChrPqP%2FPwswoPVVmd%2Bld8A4lXY30c%2Bz03%2Fk6E3umo8kRsQ%2BuklcMXxsZ5YxnXDTf1Kyc58MvcwaJyugslJObIohizNgCKmaB9CGoPoLTgfAqT%2BzwN1JvJaswEAHzh4%2BeL8l2tv4xYwKYCF2wSheYXztta1k90KwhYrfAVEmMb%2FMhECMzRrr9GyESxlku1GP2cO77NQ%2BTEzK%2BVZh6i3uu50HNCLdG66GecQ2Jrt7k6EXBUil0XcfaDjCW6HUREq33zSyI9snSAeZWoHrxQMN47tA%2FlskCiQzqjBFOJMazSXM1hOPZnpifgtL9m3%2FHIudjqGa5PWim3Sgmm3bjurYglk%2BYzZV3pFJD48cooV7WIVA7kiWEWiF8N1eOHKnWgWIr7FBfukuUKWLhd4vOwoOXfhGdInbD9ekQILI%2BNw%2FOaq13CwLfAtYdywgZu5hYkkk9F2GGKpHfeET3ZHdnSt6S9Op8tmxKHqnw3X1OUqd1XcYBjZJuDw2dMjIvBLrFzdKOCW2LDUSc7tLXKoLc0Mln2uMh%2FBH6r7Sg%2FK6ha%2BzERJe2z%2F35L3SnuCU1Plw%2BhRv5AvNT2oGgforCWrUdD1%2FeL%2F8lSl13ZiN15WSoxtkwGtjOa1NKtGVmbKDr5K%2FxNVLZfoxknzI%3D&amp;nv_mid=82421629141&amp;cat_id=50000807</t>
  </si>
  <si>
    <t>https://cr2.shopping.naver.com/adcr.nhn?x=dLvbbZlwpTQB9FmVTkD68%2F%2F%2F%2Fw%3D%3Ds70gve5ymtVNDW8yQ44X%2Bx7TjbxWhGkIfRr8hJP38oL0ghmHHtFAq0u03tDjcBXHrwj61yKvPiYco6nlzWF3QW2Vyf4fEeIwpi1WJR%2F5%2FpReVK5hNxRUBW3Fkia%2BRgsFTfLtuUkAr08m%2Bdb8QJJtYNcT2QVmUQ3gQT5vW7KPS%2FU%2FvNhVkg5mFq%2BaSOgnCE2GKUaGimURpLp1cstwbh%2FL6ye56vr9h9VoFduCJdN2ys%2BL8sDxCrG1R0O6gc7aEEhECz0Qy1DWNd%2BOFTe2YwnmURw7TOu%2BiZGPPbCns0fxzoFb4FjQLKtgpdaxOC6%2FeJ5KosPFNkchYwWiua4avTMsWH6fCLd0EJlKtx3WA4Dq2fB9B2Q%2FmH%2FfzRnq4WGzQoy2%2FdysASlLT2h1%2BgEcWO1aUrED%2BhhiJy%2BeDJvd2vJjkI8ZBMe3ecDMZTdfD9wHzL3Afk%2BqoT%2FolR6%2BnXA1J9nMin85D2RiM9Em%2FGtvvLO%2BJyxgIuo3%2FUk8lblAIZIZRsdOHglccYtgwpSZ9rkv%2FUTZJhBTf2Egeu5GUNrp4Fd8ol0F%2BMTm9A07wDjlNrg47HozJF0L67gkUWu7KiEVuOJPxEAJy234AZSSi%2B0coK2KwJH%2F6T%2FirVEA8Ww1wCG2q1g%2FtLz4ji8qoV9tHGbt%2BZZLEFdEdzJqhItki4HfIBsvjsv9SF1Kvxmalrf%2FAtwYKB3IX9lVumpEdeWB%2FYg1KiXwa%2FAAS1p%2F2X%2BNWzS%2F%2BnxdTDZdMp6vunmthBpa8s9IXo5yk&amp;nv_mid=82438141418&amp;cat_id=50000807</t>
  </si>
  <si>
    <t>https://cr2.shopping.naver.com/adcr.nhn?x=Zzj%2FgFBrQ9Xps8%2BNeUpudP%2F%2F%2Fw%3D%3DsTjYhpU99xUTJyOrq4mfc8R%2BydMptKzEvCGwRh4zlOztMR0S%2Bc%2FRxscfnCN1krU77KVcJOkITUL6setauuPynH2M5ywTNbvkDUq403b3HrmP3mrP9L3bKHJ%2FdpwvsNiiCGyMDBC5f2i2hs21PPz%2BmQW7iL9XHiEjOkyrxChrPqP%2FPwswoPVVmd%2Bld8A4lXY30c%2Bz03%2Fk6E3umo8kRsQ%2BuklcMXxsZ5YxnXDTf1Kyc58MvcwaJyugslJObIohizNgChzPUBGSwL3b%2Bv%2FyaG1wBV1JvJaswEAHzh4%2BeL8l2tv4xYwKYCF2wSheYXztta1k90KwhYrfAVEmMb%2FMhECMzRrr9GyESxlku1GP2cO77NQ%2B90Whkr44n4n%2FfILtRLjvFxyUY658usdJTFbfUuAP7sMfaDjCW6HUREq33zSyI9smcERB2nC57eyrL18tU21KLvh%2BUGyJvNsMx4KmoenSk6PHb9kPOAXhdKOYj7i04veNqt0p7%2BApsysnsUFJvRSUR2DmYAJY%2F8rSofqSrXS06jkJKuAcYDZT47i5qICAB7XA0PUj4FKizQo0lJMTo%2FQ5vhrn9wg8Mg0dxhCi2COlSQxaid9ZFoGOl0gQcJq5QAc12HUeBOY99SQ0Yq%2Bpf9wH4NupmfypSDvVc0fOkWbFTzLyv6tIzMtVUrwHDBhftR8M6jSN0QoSVHhyO96WD4lDL2MIijX05i8NE9F0VLPrtWn9k1p5bVu3tuyUFua9DOYs%3D&amp;nv_mid=82438124012&amp;cat_id=50000807</t>
  </si>
  <si>
    <t>https://cr2.shopping.naver.com/adcr.nhn?x=K6bO61%2BNEohaXgAu6AgCT%2F%2F%2F%2Fw%3D%3DslRW9JBNgH4a%2FOAAc0FNl%2BSaTtB5njISrQlQgVUV2ujMNs8irVoTqX1FInBS8JznkTtVPeIkXKl%2BmmkGQUw3vp4YlFAdf1OFsetsPTCIBnAtPOdYsvqvAV2kweJQXbUmGgn3zM6s62%2FUDW47oVL4gYfmLL4K2oc7%2B6%2BL7%2BWvZ2pFnV2zguftRK44WDSxJV0cM10pEDFOtgFITdxd7P07n0Z9%2Bw5fyb2S%2B0WKUIuNO0Akl8HAYn6NkzRDrGPGQ2ZUxTsYKV3ObzNSnDe27e2eeWkaAb%2FOdjaJ2XbA%2BJKlL%2B499LsW4RgipVPKA%2F2IN4cAJ4mmic2vQ8l3OPvPdLBTB5%2B6UB08G4lR0a9fquA%2FPNrIrLIIJOtpdKhdFoz5ZUDwi4WhBrKERuQUy7jC7n3ACd0D%2BhhiJy%2BeDJvd2vJjkI8ZBMe3ecDMZTdfD9wHzL3AfWwUbppdBNw5feLT445%2FLP0dFADAF69zwBpx6a8jdsTSepXyNDTtpag8g2gnXriZs3r4%2F%2BXwhDTbDMnn5mbIZmWfCsELaeSayyGBT9eJmk0yMNastxftw4CjmmceJOA4f30SN%2Bk8H1WeP8ZGBTsl%2FPn00Z3tJv5nCSrs709QyZkB%2FRCIXwCsic7OEwn0uM2Ar8c3cMYYVi13%2FptlnW0Hwxz%2Fz0BopjXPWc%2FKomS317CRMPTdSQIpJdSUWPDuBpVyNjOuD%2Fn%2B%2F6nk2aBc92Vs6vo913TyjWY21MxNvsq1pVS5ZdEgJCe8rJNIatVL9lVmcoiD3TjvHveak7obPZXZs9kqPimzOWi6C%2BwkpgRwKu7cHDdv7nHTGI3GwnDGRbgOr&amp;nv_mid=82438119648&amp;cat_id=50000807</t>
  </si>
  <si>
    <t>https://cr2.shopping.naver.com/adcr.nhn?x=jUI5H%2FsXFnQmDnSLsiAFB%2F%2F%2F%2Fw%3D%3Ds8a0Hiv11SpPP9RAJ8Qo24niI6r00T62dUEOKalsHWIXYIdNhebO50I0PUHlOKlGAC168Hx6IHmCbf9XbYQiOvtqUHsgHKRqzd6nX3jcvUwOdH42U7aNy%2BGYWPOIcmanYDpnuofdOUhdmVs4l6vwhGyo2ceWZmRICXYT9p6SwhouQuy2KP4p0uiXWUVXtiL6Bobm40a3AfVHNV15D72g8jm26YI%2FkcEfVeLDnwysTo3MRJ3g%2FoVgzLZ6frOItWuvNS6clTX20I%2Ff%2FX2XInFDB%2BtWN%2FchhV1d04LIGrXJUbzg427ngu9Ku5Ti5fmyIKbcNfm5IA8mkaCGulhqR4WtRHpI0ATT7UDqLFrBc8%2BGsW462Jl0zAbghb%2BGwPERyKO8Do5%2BfwCyD8VzD6ubUWXlb65t43sYhUys88YQO8o3Yx6RQj8OcsQVCk%2BShXrfcvvR%2BiuKX6OY%2F7BeG502EcKOkGw%2BsMuzDlCGJCReVBU%2Fafc%2BBNwG1jCK1I68AnZPwDyRrm1O4HN1of4%2BamRVbjKfN9y54VVOkwtJ0UYp99POd25PyCTw1RmllEL%2FS5FyQ3ef20mLQe6B5SH1EmUSrtbkK%2FT9P6LsZzRsmg0hVrPO%2BHE76QLzD05siOexzrKbH6teP7bGo8yOb8KQ9kD90grQF1mpgq187N2OmdF3lH9hrbcrJzkkvIpfAtBPgBG8Llej6pnQZ5l6%2FZ%2BmL3kh2KlqV8c6Cw%2Bg0xnBjDxtSQvTeFj3I%2BJ42SS5W%2FJE%2FOGHOOP1HTsVwo3SfS6qDesprHT1IWA%3D%3D&amp;nv_mid=82394847346&amp;cat_id=50000807</t>
  </si>
  <si>
    <t>https://cr2.shopping.naver.com/adcr.nhn?x=qG1clsLp46nfBAFiU3U6vP%2F%2F%2Fw%3D%3DsMXQdNiZuAAPgjbLUcqMaFrIHLlzH9ocUQzLd6w66q3KizlttuacZ%2BVoOEQ4qkWsPEHghdN3uvEiNtU9JOt%2B%2BfGVyf4fEeIwpi1WJR%2F5%2FpReVK5hNxRUBW3Fkia%2BRgsFTfLtuUkAr08m%2Bdb8QJJtYNcT2QVmUQ3gQT5vW7KPS%2FU%2FvNhVkg5mFq%2BaSOgnCE2GKUaGimURpLp1cstwbh%2FL6ye56vr9h9VoFduCJdN2ys%2BL8sDxCrG1R0O6gc7aEEhECw8RkVrFeKV1mA5UCD6U5yw7TOu%2BiZGPPbCns0fxzoFb4FjQLKtgpdaxOC6%2FeJ5KosPFNkchYwWiua4avTMsWH6fCLd0EJlKtx3WA4Dq2fB9B5BKgXj2CE%2FeZQuGDCrCGA%2F1IQhpNGokdW8TbIeu1W44FIdX0RH9maAYxxSnIi%2FHAuQNSnaaQQ%2BJL86l8pdTp0%2F0AJSZ0C5mDXBXEkbOAfU2AyB7GM5VR8kOXBVTPz4dUXqd6HY3F5gEybv7vn6F5%2FSDUnKJRIa0%2BpzgtysFEypDbPqx7FlbwiN%2FVkJEPnE7eD86GQ%2FgSRNz5IfRV7f0W5RhnhnvyK%2FWfYrOCXjJHleG3xJ4oTyLyWlQQSJlonTiFkMWF06vulxnNw87OORYWUgyt4corocQ2seF7PG2F99Y7zb6P2CQj3N9sXFNhTYjYbuoLDQujQF%2FZUeATsP3C9lVumpEdeWB%2FYg1KiXwa%2FIKqpY5gl0LDkHn8pxsl9OawElb1Otp%2BWLEvtyB1RpFc&amp;nv_mid=82423356323&amp;cat_id=50000807</t>
  </si>
  <si>
    <t>https://cr2.shopping.naver.com/adcr.nhn?x=M7gF7%2FtczF6AYt39%2FLAMFv%2F%2F%2Fw%3D%3Dsf%2F3ZZXF7oyqciZCQUg8sQe4PQFS7r2Wg1t5UBj7qj3gDQneMnGCBvjwiqRrcqXoJJ7ET8dg8vw8DdZqTfoGvwYYlFAdf1OFsetsPTCIBnAtPOdYsvqvAV2kweJQXbUmGgn3zM6s62%2FUDW47oVL4gYfmLL4K2oc7%2B6%2BL7%2BWvZ2pFnV2zguftRK44WDSxJV0cM10pEDFOtgFITdxd7P07n0Z9%2Bw5fyb2S%2B0WKUIuNO0Akl8HAYn6NkzRDrGPGQ2ZUx4LlslTVh0hq3P4W%2B1SbF4UaAb%2FOdjaJ2XbA%2BJKlL%2B499LsW4RgipVPKA%2F2IN4cAJ4mmic2vQ8l3OPvPdLBTB5%2B6UB08G4lR0a9fquA%2FPNrIVXchII%2FFpjJ6my%2F2tU65r6%2FCbHu0toItYWN9o0Jlk8o4FIdX0RH9maAYxxSnIi%2FFD5mjVLMCXQsJhuB9bNcicf%2FNwMPRhFqunnRAO74pDSljUhPgkKl1HG1ZZbN9v%2B0qg%2FD%2BI8tco0kN2iLbRXuVZxumMvcuu7frgUOkOpt4jH8pn8dT1U96NeT%2FU2DE6fC%2FeM5FU7O91HSQFyobzJ7P%2BA%2Bi8Bc1rnqnhp6MZXqPzvQnI2pPsq%2ByJh%2FoKG8IHg1nhSfnC36FV09kZ%2BITgimzfP%2FPQGimNc9Zz8qiZLfXsJLDxyWIQlbzHTSVtERkKpqqRELu%2BO12ir8ehQREuxQWlxhCLgs1Nhk8B4dV7vi5IqctMRDy9W%2FY1v2MCUT%2FKp4TpcsHIf8C%2BYC%2BvP8rqvfK6fJZa6hDmfaSVRMEvHrtrKwcN2%2FucdMYjcbCcMZFuA6s%3D&amp;nv_mid=81926174337&amp;cat_id=50000807</t>
  </si>
  <si>
    <t>https://cr2.shopping.naver.com/adcr.nhn?x=%2FwshsP5HVnkkEXmadDDwGP%2F%2F%2Fw%3D%3Ds1kjxuigZGYB0hUiqjvMS2nDQDCNALEqSfrlaifTW8aWCrTZ%2BT%2FtUa7MDZBR02M64fG3ZgyRzNvW9ozP7BupeNYYlFAdf1OFsetsPTCIBnAtPOdYsvqvAV2kweJQXbUmGgn3zM6s62%2FUDW47oVL4gYfmLL4K2oc7%2B6%2BL7%2BWvZ2pFnV2zguftRK44WDSxJV0cM10pEDFOtgFITdxd7P07n0Z9%2Bw5fyb2S%2B0WKUIuNO0Akl8HAYn6NkzRDrGPGQ2ZUxKda%2BrF35uVKRuK7pmEJNsUaAb%2FOdjaJ2XbA%2BJKlL%2B499LsW4RgipVPKA%2F2IN4cAJ4mmic2vQ8l3OPvPdLBTB5%2B6UB08G4lR0a9fquA%2FPNrIL84mVR70cDwPYkPDtoUdlmyXne6HVROT72SfjiXli2o4FIdX0RH9maAYxxSnIi%2FFg1jkiYswodGj3if0S8bxCfQHO%2BNDdKswdKD9hQHG0aFXY3MJ4aG555de1Zd%2FsK%2BF8jKoLA3Ijz2urHAN1ntuiYhBpHZSbJu77QlTSY%2FTezc0DT9t8hb7D4mJATqWQyNpoOqOqPEEy%2B%2BKS2L4L5Wm7Rz%2Fn0pVAJFWMmGfyKGH3jcGUSB0IJhsPDPyrEAv7nXi%2FV3%2FkhIroNjSVCqPzSdymWGWfERZXVEc6zE3jrEydfPiS%2BN%2Fphwpe2fStOc343Qdbx033IzAMrJPj1ShtsRHVtkVHH43Yhy%2FLYAmkWnaFn7lAf795If%2Bdb0lQ%2FSMuTglqlpZYQj5MSDjdcPtXGZIGm1ZLWw%2BF5x8WH%2BAAavQWpg%3D%3D&amp;nv_mid=82184692762&amp;cat_id=50000807</t>
  </si>
  <si>
    <t>https://cr2.shopping.naver.com/adcr.nhn?x=B8vJU4WMZMIBqjUjSlH20P%2F%2F%2Fw%3D%3DsDFDQDgdrgF08jiGt3DgQoP1G8122oi3Xmpr7PVeusxFTM1ayHjtZ4T8cpezFMwDyca8mwVGbQoQmxryCZWEB92Vyf4fEeIwpi1WJR%2F5%2FpReVK5hNxRUBW3Fkia%2BRgsFTfLtuUkAr08m%2Bdb8QJJtYNcT2QVmUQ3gQT5vW7KPS%2FU%2FvNhVkg5mFq%2BaSOgnCE2GKUaGimURpLp1cstwbh%2FL6ye56vr9h9VoFduCJdN2ys%2BL8sDxCrG1R0O6gc7aEEhECRkogs%2BYDxssvPisfk%2FgH%2BQ7TOu%2BiZGPPbCns0fxzoFb4FjQLKtgpdaxOC6%2FeJ5KosPFNkchYwWiua4avTMsWH6fCLd0EJlKtx3WA4Dq2fB%2BjYwxIXdhyD1MPBUMiiXispz90SwFMaHfx8NYjQZfqUUD%2BhhiJy%2BeDJvd2vJjkI8YHpSRPjoYW2vmx31595M205V7yKC5O%2F8LrCqeZ8HJSFpljhPDs4WBz9cvoqn%2B9%2F7jHtf4T7XyJmLG6MlL%2Bd%2FOgE5roz%2F9dVAHdWaBKoxgcQO3ggFxKrRyneKid0WYDNMzx02M7COJeXksqMq3SNZ3wLhiuuj7fq9XlM9McvRiMdQwQMOU6gMLmSLEbXVIwiwKhq%2BC%2FUacoFfSFINOV4nN9O7rjxhxjSn8pBmN3aWBhRwg4tss6szXd%2FypmfWjVQBSrvaVbgfIo7HKd8Y5EJgdWfxKZbg6%2B8Svf9ApVuXq2FyVbSfuquH22q%2BLA%2FZhb2iZexeXxuSWI5IyS%2B97Jv343&amp;nv_mid=82415177685&amp;cat_id=50000807</t>
  </si>
  <si>
    <t>https://cr2.shopping.naver.com/adcr.nhn?x=W8ME0mmptat4xH3cPNGb2f%2F%2F%2Fw%3D%3DsIGTsQ8O%2B3uDQB1dnuPiabhsCYypokqTJVOxDs9mejsTfno3T9cz4x4kHRk91XYa8YDRn8%2FLt3JPQi8l%2B9nBi6mVyf4fEeIwpi1WJR%2F5%2FpReVK5hNxRUBW3Fkia%2BRgsFTfLtuUkAr08m%2Bdb8QJJtYNcT2QVmUQ3gQT5vW7KPS%2FU%2FvNhVkg5mFq%2BaSOgnCE2GKUaGimURpLp1cstwbh%2FL6ye56vr9h9VoFduCJdN2ys%2BL8sDxCrG1R0O6gc7aEEhECnTWLMHmKDwXImUjY4C6F5g7TOu%2BiZGPPbCns0fxzoFb4FjQLKtgpdaxOC6%2FeJ5KosPFNkchYwWiua4avTMsWH6fCLd0EJlKtx3WA4Dq2fB8Cw9rjfWm%2B9PuNzf67naeLYtZTLjEWm2iE0eufOkwYbUD%2BhhiJy%2BeDJvd2vJjkI8bGxeNdvwbIUyxQx3P4RFSwYZpc5qKhIf3nY4Ph%2Fj7dPR0QNownw6qh5EoUDq5nRQVXePbBw2zvOVWD6md1J7Ulp1VfGJzlUSXwB3pXKZa4X46dgNiBzi2ZVCtpcAyjohfMMT60LacP7R1JZ1P3JJ%2Btc43zZlUElsc3dhl2tu7lK79Xf%2BSEiug2NJUKo%2FNJ3KZnV08xsZzr7FsxvStLsaO3L0Ge4TqT3SOkXKgWGbQY8LPI9uMvKEDxzExaPDPyhMvXe8Vjd%2Bk%2B08J9ZN961x8SFI5SL%2FfuhqZ0lEWumcuC1rM2Y5QQFenGQ49wadrbioCbVktbD4XnHxYf4ABq9Bam&amp;nv_mid=82433814653&amp;cat_id=50000807</t>
  </si>
  <si>
    <t>https://cr2.shopping.naver.com/adcr.nhn?x=ure28iSmibaKU6FiDm02Hf%2F%2F%2Fw%3D%3DssF5TuXMflkcWzCD3cqtnvbJvYpX1tUWBoyxhGP6Ifp7cYsS%2BzzmyXH8iwOHQ5CRi9LsnwqJS9n0vpLdahu%2FZydqUHsgHKRqzd6nX3jcvUwOdH42U7aNy%2BGYWPOIcmanYsNo1ltH7x%2Bow6m3O9zqlPYhRbBXf%2BGMbFh6NMDit8Vnb0Nj7dKwA6Eg%2FJ%2FBlYW8Kobm40a3AfVHNV15D72g8jm26YI%2FkcEfVeLDnwysTo3Nlgl0Eha7U8tJoVvijtYKAVu077e84fSST%2F7w6Fab9EdWN%2FchhV1d04LIGrXJUbzg427ngu9Ku5Ti5fmyIKbcNfm5IA8mkaCGulhqR4WtRHpI0ATT7UDqLFrBc8%2BGsW47AR3j0FHmETNmlRhsyZjFBQpmoT41Lb5pTwf2TWXY1MvGhB8Ps6FHHxGqpxVzRGw2isrKyknf21KY53Zzt5PDu4EIvCOuegUNBLY9IX2kWE%2BScl0dpfHMOI9c%2B211CJTKb7mR45%2FfjEilykGF4YYPMJhCYwthKykuGWvNkrUszOZZ%2BRWEbcaacHW3nUtTHQNc6LCjTVjHng5BEpdjv%2FnwoZ%2BFT%2Bdvq7Wl%2Fkef0ErZkV58RGzWmT1tb3h3JA3nWlexEAPADr7seI0urkf6CDHEtrBJrMnblHmXQKRkIiUmEOGKTfDDFQqiuwSkVhzfmJ0nSsEqIzrBEBDqAttLk1ZsdYq6ulcHE%2FZ2OFq0ToNNgW67RfdwCByoUrsfGCsbnY4wkMrIPCsy6WkSWj3w8l4pUz6r4a8acVjJ8nKHAN%2FmCyJIRcvEcHUqkoVNMHolde48HDdv7nHTGI3GwnDGRbgOr&amp;nv_mid=82438020977&amp;cat_id=50000807</t>
  </si>
  <si>
    <t>https://cr2.shopping.naver.com/adcr.nhn?x=tlEUT5I9ipglutV5UxZIOv%2F%2F%2Fw%3D%3Dso6FpzcCBvSqdlPT4On3HpdKeuK2RNxh4UIKIJ0TZwXncqVJM8CL8w6%2FU1eS1%2BlVbj82Iojo7Kn0IVif2ZNC3CNqUHsgHKRqzd6nX3jcvUwOdH42U7aNy%2BGYWPOIcmanYsNo1ltH7x%2Bow6m3O9zqlPYhRbBXf%2BGMbFh6NMDit8Vnb0Nj7dKwA6Eg%2FJ%2FBlYW8Kobm40a3AfVHNV15D72g8jm26YI%2FkcEfVeLDnwysTo3PbY6VUF%2B675GmNWTwClGjHh0jGq4CXY6Byv8LoLlkOL9WN%2FchhV1d04LIGrXJUbzg427ngu9Ku5Ti5fmyIKbcNfm5IA8mkaCGulhqR4WtRHpI0ATT7UDqLFrBc8%2BGsW46Kzh0QezE%2Ffo1F5vKxI%2B7YAi5z%2BYHbMfZLufnD1rbmJPGhB8Ps6FHHxGqpxVzRGw02qj1gYcDqZ57ftDTPL7%2Br%2BqidWO6n8%2BJ39FU5%2Bqa4EM91MqqwPlcgw7A%2B9gHFzk3Coy8wkJjKrLmgilJuhopdEJmFjXqyXFi%2BDLTj5hRKLQyQeoWhZjz3UwyTVgf5kKCOhpoVW5OMsiFA6H4DdYrIhj79iosB6Kw5pX2CwjENza9p5%2BN%2BQHZMPUWOz7l0%2BoOGVlr0z1x0oTZfirP6DX39IU9m6sXyV48KTl6gsAqhn0%2FAqKktsEQORH7%2B%2FBp%2BOK8AhyPNa2L2cdBbVmZz%2F8QgIDpaOYivc1n00cF2forEY2JIEsQmqTERMY2XzIGp7ctGHeb5YuO5JPGcz4RZ9Hf9ZpD1YNtQXYL1R4EsQQ2c7w%3D%3D&amp;nv_mid=82407626131&amp;cat_id=50000807</t>
  </si>
  <si>
    <t>https://cr2.shopping.naver.com/adcr.nhn?x=BvKmwCvvtsVeO2Lod8B2Wv%2F%2F%2Fw%3D%3DsZ%2FfWtlg9OPz0xSFKvNCZ9Oghlz3w3exEIqic5wY8SIBhJ11gt0Urgsj6dPzKRDrTr3FLAMoSeI97JOs5bPPzJ2Vyf4fEeIwpi1WJR%2F5%2FpReVK5hNxRUBW3Fkia%2BRgsFTfLtuUkAr08m%2Bdb8QJJtYNV4E%2F9yORcfdU3OlkHqAOH5gq3vbbdgfzofIa84sr%2Bh9UaGimURpLp1cstwbh%2FL6ye56vr9h9VoFduCJdN2ys%2BL8sDxCrG1R0O6gc7aEEhECe02a%2FGA7jMQqJvBbceYLZA7TOu%2BiZGPPbCns0fxzoFb4FjQLKtgpdaxOC6%2FeJ5KosPFNkchYwWiua4avTMsWH6fCLd0EJlKtx3WA4Dq2fB%2BUQVBJoIFhpbQPOwj2sA4CqFD6KwYsVL9g19GzH2KWT44FIdX0RH9maAYxxSnIi%2FEX3pKC0jZhTO58OSGi85q18xVuWpO3Zh6RMFjn2Nezuy6fOLYa%2F9%2Fh1OscvBZM2kNxAgwuENqm2%2FNxDa229SPdlQp4Oluf7QY3ziPa%2BBb2gMWcCjGnsnXiYm3oUPruzTLWHcsIGbuYWJJJPRdhhiqRlqh8LGlkSO%2FcdctJQq3s4RQYWdFwoYUtEZ4tpWKi3q6c9AA1IC1VaTmC1XGAidmG8%2BXG46Zg7%2FE7HX%2BvwcQ3H%2BybcmYe1eBNpATIy7jTjywmTwhgDBIy5kP8bNmwNxNVoH6Kwlq1HQ9f3i%2F%2FJUpdd%2BHI1opKOXKBv8iD7iRDHD1lZmyg6%2BSv8TVS2X6MZJ8y&amp;nv_mid=82416254706&amp;cat_id=50000807</t>
  </si>
  <si>
    <t>https://cr2.shopping.naver.com/adcr.nhn?x=%2FD3zLpa%2B%2BS3kjvuwJDqbv%2F%2F%2F%2Fw%3D%3DscjkPTZOUIED13oAdi7bfNR69XMvxay95cPu3TaSigi5iP2OmYhnMJsKsgb3qB3EOuWyW5ctqZqh1pErp48wQvmVyf4fEeIwpi1WJR%2F5%2FpReVK5hNxRUBW3Fkia%2BRgsFTfLtuUkAr08m%2Bdb8QJJtYNV4E%2F9yORcfdU3OlkHqAOH5gq3vbbdgfzofIa84sr%2Bh9UaGimURpLp1cstwbh%2FL6ye56vr9h9VoFduCJdN2ys%2BL8sDxCrG1R0O6gc7aEEhECU3VaCU1MRGAgbhq6PDwa9A7TOu%2BiZGPPbCns0fxzoFb4FjQLKtgpdaxOC6%2FeJ5KosPFNkchYwWiua4avTMsWH6fCLd0EJlKtx3WA4Dq2fB%2FNUvhptJpehEh5GO0VGT5Ezv0sRR0uwGu%2BiTrFeXZmCvGhB8Ps6FHHxGqpxVzRGw3sqBM5PoIuNaTayPKOyvlVQSVSp0fpKKC7wpU%2Ftqf4aoCpbW6e3R%2BuBh5PpM0g0gg4yTVzb6ROfNbvuhgmOlzG8Px1TMov41Xlsu0LDKdhCf%2FqrCspCsJTB58e77Chi5veD86GQ%2FgSRNz5IfRV7f0W0k%2F1AJvf%2FnT%2FYmplRad5tDdJY5wyGKLMZxLM2KHy6FPIutfdmrHZ2gqTRBh9r6vnCX0lCJSenYVr5F47YEYLqaa7wl6P%2Fa8XSOQjFtpminf6uWai8nuN7IQnzSVquUI0Oo0jdEKElR4cjvelg%2BJQy%2FnXKlk53Nq93zYEWXItIxq4wXPQYCJqwElQ8nQ5LUyq&amp;nv_mid=82414355954&amp;cat_id=50000807</t>
  </si>
  <si>
    <t>https://cr2.shopping.naver.com/adcr.nhn?x=pqY%2BVdl%2FUnG0n1t3v3EhYf%2F%2F%2Fw%3D%3DssvjWwwf8ZXqMvkzolhy2uPBLjctmensrQQfXQ6%2Bn%2Fp08fnxy39KihvL2YmTxQBlCyTjTj1O8fn%2FDMYmEgR6EvYYlFAdf1OFsetsPTCIBnAtPOdYsvqvAV2kweJQXbUmGgn3zM6s62%2FUDW47oVL4gYYzEVcfyaz4Fwwz56WUO5Oiq0BAzJnGMSFc%2BE0%2B%2BTcawWEr4Lu5t53ESTApzu1Eu9J9%2Bw5fyb2S%2B0WKUIuNO0Akl8HAYn6NkzRDrGPGQ2ZUx%2BdGqQMmfXpufbh903jDVYUaAb%2FOdjaJ2XbA%2BJKlL%2B499LsW4RgipVPKA%2F2IN4cAJ4mmic2vQ8l3OPvPdLBTB5%2B6UB08G4lR0a9fquA%2FPNrJEtrDVWAZWtJdOtZCF1h1ZsosrEdJj4FtK93ZIi%2BPqD6trjuFhzbHB%2BpC%2B4KOi7%2BzVuOgKF0DwqMv0aON%2BJuPutj43HSEDRxkMqYbbUpP4F0u7uXtIS%2FLb3nkVoXCJehOJG2wltcL8P6HD1kUQIp6%2F%2F1gw8xGuuTJYImTVrdTmTDwPXS2F9tQZD0HAhMeWFDhbKsVFgT3ZhOnEwakWnYNtWDVAsOivzrsSjgqUivab%2BoQwha%2F%2Fn5daQpo%2FlCuPuee%2FV3%2FkhIroNjSVCqPzSdym3bIZJOKpDd8u4uGrEdzy5HeccsuOlzys4txH1fcMty5eXrpiJXZPfrdgcT2tl2dN8J0%2FRE0DW8yjO6ehDbDmFtpN9JfXWentBZ17FBJsLfYVmnJSGCbV5ZCz8pFGdBHhm1ZLWw%2BF5x8WH%2BAAavQWpg%3D%3D&amp;nv_mid=82411620691&amp;cat_id=50000807</t>
  </si>
  <si>
    <t>https://cr2.shopping.naver.com/adcr.nhn?x=pdC3eN4YA1v8oRpdD6R%2Bov%2F%2F%2Fw%3D%3DsXtZi7pp9b4x%2Fb759tUMTu12%2Bj%2Fve%2Bs6Mr%2FDwvWaQg4JvTmvCpGzwys9Ty%2FazKFtDa5JG%2FDH%2F6hryUZ8oFLURsKl6LyjznO%2FsH0Pfuqo3X76p4IBYqxUkkcWo13LGeTJNWWEMql9eOIdFsyp%2F%2FK7pjH0Am6XpAWgXor4PV0M7KgY77Pk3oLoV4DN7Xzi61QnofGdJ5MMVpXK6DAJP%2BRsyFn1wFkbO30K4iH8DIsVS%2F5IqUOY4GKYy22Pvlriy3rEELNulDYTF7btANckQKMrkp7norlAFBEuxAUIhghMF0kClopbpieagPRoipJ%2FEZ19DagiK5o1NShQDksdLRQC9awVOsrG0SlPHzAh5vONfPLAaNPW8lRkIbq1QMrpg%2BgeFULTh27favzjJkWqlPfMNvBrv6tDzHWai9n4avpR9ePiuqLTzgVGw3ssMjh2h3hmjL%2F1uXuruCQejRL7j6qxUEPTkb174gLT2bMAMl5LRSD0ycZ92kYA%2FnQJOs3G%2F7EPFsI0AlOSoM5k2ZoiAolTjlfw6l8pOqrm%2FwN%2F%2BmRk9wq8WHSsZvj2FX08yAcwe%2BNBw6Yjvwb2Ivmv2m0rW5XYBCE1vQ7OaIYMOAT38lWJXfwA7N4PyIC3VsNAr811hSbEBUjWZQbiQmtnT6esZ%2BKtsgGk5MuO1aWrCUMmw89OZojrCFlZc44OKT5ZUfOyN0CtYzoLD6DTGcGMPG1JC9N4WPcolS7LULhImMlvloGaBDhd6xm%2Fm6c29yt7HkP1pnNnTN1%2BSR0cQde5HUknktbgjpw%3D%3D&amp;nv_mid=82402105702&amp;cat_id=50000807</t>
  </si>
  <si>
    <t>https://cr2.shopping.naver.com/adcr.nhn?x=O46vOAR8B3CAAnNq1Z5Iwf%2F%2F%2Fw%3D%3Dses6Hs7WvCP%2B%2FLuA%2Beg39JLIwUe8DauNe8TBiXYlF5ni1%2BnzgA1Ka1leCM6JUszcCh7Xtek3R%2B4OHKlv7N7eckYYlFAdf1OFsetsPTCIBnAtPOdYsvqvAV2kweJQXbUmGgn3zM6s62%2FUDW47oVL4gYYzEVcfyaz4Fwwz56WUO5Oiq0BAzJnGMSFc%2BE0%2B%2BTcawWEr4Lu5t53ESTApzu1Eu9J9%2Bw5fyb2S%2B0WKUIuNO0Akl8HAYn6NkzRDrGPGQ2ZUx%2F3hlaWk7W8CF15ThZluGV0aAb%2FOdjaJ2XbA%2BJKlL%2B499LsW4RgipVPKA%2F2IN4cAJ4mmic2vQ8l3OPvPdLBTB5%2B6UB08G4lR0a9fquA%2FPNrKfpqi0yBLHLGNP9AlwZlHed2MbEcjVvnHhUL6pBCQHFkD%2BhhiJy%2BeDJvd2vJjkI8aggoL5en8rYC5cc%2FBjwajnK0xKSzfwhXAplpcrRm9YJel7gfEk4EuVMTbvF1qVqBl5o37RE%2Bhx%2FvANTo1nnhtw9KE2R0ifJEmOhaL77ls7T1RgqK9BWoY8m2pN0AgNObbxgrbpMVGLvA4znoVD90JtWFXFeWai0bKeQcThB0%2BqMqYpFfsFC%2Fe4TKJAzgwDKZBKiy%2F3gs8pdarDcYcS%2BElkAWlkBWAx0xXl8PKcMHWi8SJhr0j4KWvr%2FOqTs18HpWo%2BcV6YrfPrtiOD5hk3K1fB6JfcChYtyf%2BPpVZk2fh4tUAM%2Bc1j7JLrclmlTbyroWu8paqsgnkakTshZprSaHfKl6TlF0GVUDfigldVoQsazA%3D%3D&amp;nv_mid=82238653674&amp;cat_id=50000807</t>
  </si>
  <si>
    <t>https://cr2.shopping.naver.com/adcr.nhn?x=54jA%2FqOLUDeRd5dxFsqiFv%2F%2F%2Fw%3D%3DsyxcPDzFNXijAAh3yDWJO6gfb3p%2Fgsi1M65L8DEiBkchN7iioBRmITOQrOuz5VQdjxnrDNDrYuSbuXrYMj1GcFGM5ywTNbvkDUq403b3HrmP3mrP9L3bKHJ%2FdpwvsNiiCo7MPeuklH%2FsMrvKmtYbZCAL%2FrZrqOIZAOK4IMTu9%2FoFCep2o4DBPEmhocAb9iJ26c%2Bz03%2Fk6E3umo8kRsQ%2BuklcMXxsZ5YxnXDTf1Kyc58MvcwaJyugslJObIohizNgCRukNRsqBaKVlBTXtiBy7TVJvJaswEAHzh4%2BeL8l2tv4xYwKYCF2wSheYXztta1k90KwhYrfAVEmMb%2FMhECMzRrr9GyESxlku1GP2cO77NQ80xKJXkD4zNRaOFKN6u5yzxTnRM7Z4ltkAwaIq3b3pLMfaDjCW6HUREq33zSyI9sn76DjezR6qP%2B9mYconHMRlHQdp%2Fa7tuVBhgk1LSuphVqRaypDjLEGCzzb41U7qcphExMGDPzFWEfWzDIzgRF2KD5t5bE0faS4s0mllh6gkRB%2FUfBd8RVIuJ9l3dJ2%2FgJWXOB0fjR4YG4IoWEGfXlL4DAEA1P65pgrkdaKey9P%2BdvIE1aP2TJArDwgktOlHd%2FK%2FV3%2FkhIroNjSVCqPzSdymfuzJcrnSb%2F4KEJFaN6Ym2qJKYgRhif%2FvG6quxMXgDG0jEjwwJ%2B8DQ6GDd9nRRzmTqSxlaJlXW1mXw04qOeD%2FXnlBTNUDTM9hLERwNkzr1azVt34CPsIx1D1dpHdjlotCm1ZLWw%2BF5x8WH%2BAAavQWpg%3D%3D&amp;nv_mid=82433776432&amp;cat_id=50000807</t>
  </si>
  <si>
    <t>https://cr2.shopping.naver.com/adcr.nhn?x=ubTfXAl%2FndHJ0ugvoP2pCf%2F%2F%2Fw%3D%3DsosvSZCCd6Lj%2BEi1HIxohvSvDUYUlT70mnujZrdg8hblN2tyomi6ScyABDAqwgzgSFvTeTvXi1%2BRr6zuYEm2JGmM5ywTNbvkDUq403b3HrmP3mrP9L3bKHJ%2FdpwvsNiiCo7MPeuklH%2FsMrvKmtYbZCAL%2FrZrqOIZAOK4IMTu9%2FoFCep2o4DBPEmhocAb9iJ26c%2Bz03%2Fk6E3umo8kRsQ%2BuklcMXxsZ5YxnXDTf1Kyc58MvcwaJyugslJObIohizNgCIOuLSiJcBt3NDvSZTLIb2lJvJaswEAHzh4%2BeL8l2tv4xYwKYCF2wSheYXztta1k90KwhYrfAVEmMb%2FMhECMzRrr9GyESxlku1GP2cO77NQ%2FBuAmKBfW3dQykmzS28e6aKvVL%2BG2x9sCanL8LQ4QI1sfaDjCW6HUREq33zSyI9slE8uPflzLxwaVQqRHBgF8DkrxABK4HL0OEZ%2B7WOcen9KOgoKoBlBKBivKQ%2Fh3%2BFnoMPOeJXT1VlfBQpKGC3GwRVWKi7Kvc%2F862x%2FzZLPsBPZnCwyk%2Bvz6SbYtY15EPQjnyZcR7Fb9zo2UWR9zWyoFLxW%2Fqw5ivK3AdKzj8kpvUL6pN7QWpGTkqGBuqkgfHgoqXitvq4%2BV1mi82SX%2F3W1Jwa2HR383Ury4t2cQjZE%2FaX8oWnva70GRYs52S1F70zBZjCobX5oBW%2FIpiCrmQHcatDTWfTSbOkeAEaX3XFqDwxWZ5Ty07TrtB58f%2BWbSRxEJQfIJd7bekTKS%2BfN3aiIMT4XL5cdFg1SMUXcIBcywc3A%3D%3D&amp;nv_mid=82433766065&amp;cat_id=50000807</t>
  </si>
  <si>
    <t>https://cr2.shopping.naver.com/adcr.nhn?x=Pen2vIWiOz6g1jlx32DpJP%2F%2F%2Fw%3D%3DsOyXX2G5G1OWFL%2Fu%2BalHwTCm%2BF6M0WtsvToJ1EfWglLiQMDBl6aJWOHgV%2FKEZlN8aivuRlA2cmdu9f0ZCTHjKGWM5ywTNbvkDUq403b3HrmP3mrP9L3bKHJ%2FdpwvsNiiCo7MPeuklH%2FsMrvKmtYbZCAL%2FrZrqOIZAOK4IMTu9%2FoFCep2o4DBPEmhocAb9iJ26c%2Bz03%2Fk6E3umo8kRsQ%2BuklcMXxsZ5YxnXDTf1Kyc58MvcwaJyugslJObIohizNgCTAGMGFYJmhN%2ByVm%2BnKsdblJvJaswEAHzh4%2BeL8l2tv4xYwKYCF2wSheYXztta1k90KwhYrfAVEmMb%2FMhECMzRrr9GyESxlku1GP2cO77NQ%2FzA63%2FNLp5%2F5eBBMO7OR6tSKk4DwUoEUD7p8XTN7kmiY4FIdX0RH9maAYxxSnIi%2FEsaTRJQOxekfSHqesfD%2FskAVFGuNe9Uvw7aJ3OpHp9i8%2BttIuOEtVPImiLQbrrTELe8zzEIElpFGYGwX9UtL4M4FkY143dsKDDSyKHQA8hmyYLEUDo3IW4JLsIQtZEPMGSR9N%2BBaSdJS9Z8qPcbZkE%2FKAmrMRqmqXAbTTRk1yI2xx9v3l0dZT7fDgtJ5E5JemJdNtAgmSErES6bTjgqyyDZz4lqoZjJtcnhEOcBpbbfKx0QXzKNhtQEm7RhlX%2BITMnJrDUgswGl%2BzWrreha%2FoBi9cLJ1ZNisgR9qbc%2FqULwoQr7v%2FYN6lV%2B2OxqDe52%2B7uMs0iWgQpjvh1HQhuzgHj4XL5cdFg1SMUXcIBcywc3A%3D%3D&amp;nv_mid=82414395558&amp;cat_id=50000807</t>
  </si>
  <si>
    <t>https://cr2.shopping.naver.com/adcr.nhn?x=Qpta5ee66RfP%2FYEEw2THLf%2F%2F%2Fw%3D%3DsObsVSF7yghAjj7Maqu%2FIu8aujFkusagchOUFoUuOp03uTQCexQHKJdf6UnsGnyL21q3wPUJuT75atxnONYGGEYYlFAdf1OFsetsPTCIBnAtPOdYsvqvAV2kweJQXbUmGgn3zM6s62%2FUDW47oVL4gYYzEVcfyaz4Fwwz56WUO5Oiq0BAzJnGMSFc%2BE0%2B%2BTcawWEr4Lu5t53ESTApzu1Eu9J9%2Bw5fyb2S%2B0WKUIuNO0Akl8HAYn6NkzRDrGPGQ2ZUxeRhrZKEw05IJ1prD4HehH0aAb%2FOdjaJ2XbA%2BJKlL%2B499LsW4RgipVPKA%2F2IN4cAJ4mmic2vQ8l3OPvPdLBTB5%2B6UB08G4lR0a9fquA%2FPNrLGFRzNd4%2Bc02tSVIGj0olO34DXH2AuoOuC%2FXkmwUpVNED%2BhhiJy%2BeDJvd2vJjkI8YlmzW0pbXLoqXjcKuGmgimkNSBZVem4qSYA%2F4FoMWg6ha2NzQ4BonLPyfBuLF09lXtz4PQ0R9xSof%2FpQe30IG5zyDdoRJm%2BWie7W0N343hbsixU46RcjI9SwHBzgXE%2Bv%2FVZoVKeGxrFoXrzx2oTDW2Fh0rGb49hV9PMgHMHvjQcEBBYGorwmuIANwbEu8X49tNb0OzmiGDDgE9%2FJViV38AZE9oEjqRKyMQaw02Mf081PZclV9ONqzyiiZzhJfjURK8y8bI60RdhqcwgZcRZh0lYqSbRIlZOeW97zCartU9M86Cw%2Bg0xnBjDxtSQvTeFj1xJvjMylaJ2icsnH%2FHeQ6y7WGU1jpt0ZhryQ4hARFEADdfkkdHEHXuR1JJ5LW4I6c%3D&amp;nv_mid=82432726451&amp;cat_id=50000807</t>
  </si>
  <si>
    <t>https://cr2.shopping.naver.com/adcr.nhn?x=vJmrdP9DcYrfXMQMoTL8Gv%2F%2F%2Fw%3D%3Dsssk4GuIOmmtWQobgG8w8ABcXrdAzytOa9h6BARM53pWS%2FPkGYGODA5Fxpf9cGRB6I8tVERmrzdR%2B88kk9u2n7mVyf4fEeIwpi1WJR%2F5%2FpReVK5hNxRUBW3Fkia%2BRgsFTfLtuUkAr08m%2Bdb8QJJtYNV4E%2F9yORcfdU3OlkHqAOH5gq3vbbdgfzofIa84sr%2Bh9UaGimURpLp1cstwbh%2FL6ye56vr9h9VoFduCJdN2ys%2BL8sDxCrG1R0O6gc7aEEhECP0MCfY7BIJaCmbnsZGBFOg7TOu%2BiZGPPbCns0fxzoFb4FjQLKtgpdaxOC6%2FeJ5KosPFNkchYwWiua4avTMsWH6fCLd0EJlKtx3WA4Dq2fB9x7hdQj1nNeYj2GpPMmh2SFnbBBNKHlqGmFAHhoon88vGhB8Ps6FHHxGqpxVzRGw18AEDnk3RsFOUE3xWJ7C3NUIPSoQmi0dSveALrZriGkW32elF4gFbHzxg4OzcKVV6t%2BMGNC8PCAcfqNsaMVwyXq9c9AF4s4fmccaKId%2Bmkeg7GXgzvDFj%2FNY%2Fg%2BNWiq4IWHSsZvj2FX08yAcwe%2BNBwPWaZIGkF4E8V%2FDglpUJfNBQYWdFwoYUtEZ4tpWKi3q6WWcdplCBaN50cHgOVPaQxnQGxnKvu9Eng8SKJMHKCGY5mZfHwZ5OmaXij%2FEc6pJ%2FiOxWXkVoFSZU%2F19sG%2B6eH7FzKr5x5ijr1O0h%2FOk6gmS%2B%2FmrgsKvAucRgNp5CC69T351JCbtF7G5vbN6KJvxgum1ZLWw%2BF5x8WH%2BAAavQWpg%3D%3D&amp;nv_mid=82361262103&amp;cat_id=50000807</t>
  </si>
  <si>
    <t>https://cr2.shopping.naver.com/adcr.nhn?x=9WKY%2FeFn6oZNGN6z61nPuv%2F%2F%2Fw%3D%3DsTxcR9WFJeb9LwbLVautWGB8fkt2QpFrbiYtwiNJh94N6uj8YCLsDwdbXCgOx0ebWYoGqMOaOmBXUSZ%2Fe3aoX2GM5ywTNbvkDUq403b3HrmP3mrP9L3bKHJ%2FdpwvsNiiCo7MPeuklH%2FsMrvKmtYbZCAL%2FrZrqOIZAOK4IMTu9%2FoFCep2o4DBPEmhocAb9iJ26c%2Bz03%2Fk6E3umo8kRsQ%2BuklcMXxsZ5YxnXDTf1Kyc58MvcwaJyugslJObIohizNgCUSf4BAyC%2BOG7pTIeJ6SbnlJvJaswEAHzh4%2BeL8l2tv4xYwKYCF2wSheYXztta1k90KwhYrfAVEmMb%2FMhECMzRrr9GyESxlku1GP2cO77NQ%2Bky1HVbsYWXPwP1kIABKEWiqsZSLFInRq28874vWHdXMfaDjCW6HUREq33zSyI9slQfk%2BKOIqkeBPYUWzJPUPOBShnmGib48%2FOiG6Q%2BX2bOYxupYIQyJeGQTzRJE3hNA0nAd6lt8CgeOaAALA%2B3%2B2nRLXUwFChzz8DS9mOFhOWU%2Bj%2FSoncIPAs1nQCxwze5gGGPv2KiwHorDmlfYLCMQ3NZiI4lMiSRP3eTuajrCeIrE1vQ7OaIYMOAT38lWJXfwDM8Vnm8k%2FZw8H1UMX9oTq%2BayM1Fc2p5%2FTJxFU6uydtUE3FtxlEtMkLnb2H5d9BCLhG%2FKCuYwB2DCD8izVOwefQzoLD6DTGcGMPG1JC9N4WPaBTXeo2SIk4PLansAl5lTD7INJ7c5rhkgUklD1Da0A0N1%2BSR0cQde5HUknktbgjpw%3D%3D&amp;nv_mid=82359473845&amp;cat_id=50000807</t>
  </si>
  <si>
    <t>https://cr2.shopping.naver.com/adcr.nhn?x=DXg7CS%2BS6151PVSPUEWxi%2F%2F%2F%2Fw%3D%3DsoWYt512Hgq5vc%2By%2BslVG3WoZSM1UIiJv2xidjObRd6Zl%2FLyvHr%2BymKe07%2BuiuT%2BiXUhFzXMeXUGeUU4tNVrXeYYlFAdf1OFsetsPTCIBnAtPOdYsvqvAV2kweJQXbUmGgn3zM6s62%2FUDW47oVL4gYYzEVcfyaz4Fwwz56WUO5Oiq0BAzJnGMSFc%2BE0%2B%2BTcawWEr4Lu5t53ESTApzu1Eu9J9%2Bw5fyb2S%2B0WKUIuNO0Akl8HAYn6NkzRDrGPGQ2ZUx55Hg74uxiUi8WDKDViLYxkaAb%2FOdjaJ2XbA%2BJKlL%2B499LsW4RgipVPKA%2F2IN4cAJ4mmic2vQ8l3OPvPdLBTB5%2B6UB08G4lR0a9fquA%2FPNrK%2BzqZwxlVtSn%2FhXeSS0tvjq5EoBpP0WFsF%2FXUyt7D4Y0D%2BhhiJy%2BeDJvd2vJjkI8YlmzW0pbXLoqXjcKuGmgimND5aClOectKDxjuEFpRu7gdg9T%2FUj1s02h6adDzAHqRJ2%2FGPeWp2A8DaNrYChjXDnnWjYrIHfe8c9wTlisc1vbQVjdOy2dEHdarhsQldamrWHcsIGbuYWJJJPRdhhiqRM6EwbucVz4EEqCyHwM3LUR6p8N19TlKndV3GAY2Sbg8Rx8N3vMDoLEtYSasDEyw3hAThzi9lDCnuGqMJMwgQ%2FUyk0OciRtZ61AW12aq0OQzgoA0VNxqGUQ8E3GcCREaFFt5orGLl0xAD8cmW9rNMehBnp%2BudXE5FsUArZyJTLE7hcvlx0WDVIxRdwgFzLBzc&amp;nv_mid=82432717344&amp;cat_id=50000807</t>
  </si>
  <si>
    <t>https://cr2.shopping.naver.com/adcr.nhn?x=NIHH6flU06uivhkuMkPi6v%2F%2F%2Fw%3D%3Dsho5P%2F4vhIeKEbwSkpGoJF9TnasuONVd%2FdmWJG6bw7EweAF7LPXhWy1AaqJQ5R7dFTgjnqSBi34zsTaDi1%2BMdeGM5ywTNbvkDUq403b3HrmP3mrP9L3bKHJ%2FdpwvsNiiCo7MPeuklH%2FsMrvKmtYbZCAL%2FrZrqOIZAOK4IMTu9%2FoFCep2o4DBPEmhocAb9iJ26c%2Bz03%2Fk6E3umo8kRsQ%2BuklcMXxsZ5YxnXDTf1Kyc58MvcwaJyugslJObIohizNgCkvJvP9jJqOOL30mdIwi0FlJvJaswEAHzh4%2BeL8l2tv4xYwKYCF2wSheYXztta1k90KwhYrfAVEmMb%2FMhECMzRrr9GyESxlku1GP2cO77NQ9BCySYMwpGq%2FO6CTERXmYPA1GhKOPKGXb04Zm8oGdnUY4FIdX0RH9maAYxxSnIi%2FGylQQM1pWlLklsgQ4haWs8bgAL%2BrIv2sm1FCeFnKNKqZ6jsGj68VLYPON7fmh6JQAhMfxLV0%2Bfzyp1kvDUW33jS%2FI1RsXlAB4vrMWs3b5S%2B0kKzV%2F74VhJQzhL8NiPSkLNAZD4LGowi6CtZLPM%2BUmh8YK26TFRi7wOM56FQ%2FdCbSz62pb5JsbHAY7Uv2%2FExzd0VzkEmiauHNzTU4lSWjOZhqMle28ka4ueWC0GP%2FSalN2SeQvcZgCxwEn8TLpWSIVd%2FWJz%2FMQFbevN9qjnm1Rbkb328F0M3zEbR0LqFzZbkmacleUJKLLHIzR%2Fat6fehP48nUpJzgKu%2BSv0QVVBbfpBw3b%2B5x0xiNxsJwxkW4Dqw%3D%3D&amp;nv_mid=82433741755&amp;cat_id=50000807</t>
  </si>
  <si>
    <t>https://cr2.shopping.naver.com/adcr.nhn?x=cFV2bIYpkhiogEJcu4Cj3f%2F%2F%2Fw%3D%3DsSarCFVwis8lBv61Ue7L4C%2BeZScXtOHM6aSnq%2FgWxnraUHqTS%2BwZr0AlN7ejYPuwbl0FJ2E8LVTT2z7YHFDyUDWVyf4fEeIwpi1WJR%2F5%2FpReVK5hNxRUBW3Fkia%2BRgsFTfLtuUkAr08m%2Bdb8QJJtYNV4E%2F9yORcfdU3OlkHqAOH5gq3vbbdgfzofIa84sr%2Bh9UaGimURpLp1cstwbh%2FL6ye56vr9h9VoFduCJdN2ys%2BL8sDxCrG1R0O6gc7aEEhECF8cuajQFjGFR72ZmgzOK4Q7TOu%2BiZGPPbCns0fxzoFb4FjQLKtgpdaxOC6%2FeJ5KosPFNkchYwWiua4avTMsWH6fCLd0EJlKtx3WA4Dq2fB8q%2BYm0PhY9h9eXnD2w%2FoN7679I%2FPcolYrZVtwoFDLVkvGhB8Ps6FHHxGqpxVzRGw2TG41gMW4ivTQgJ3QY1xZUp87laAMCy1vtwWyBjP%2Fx7u8%2FRckft%2Bltg2K2XGvoA0prFsjzh0b8B0NXssIds3RuLc%2Bhm%2BKnU6b6GzUMtI9m9Hh4j7rd2qjhDGz423CJUWiQ01%2BCf2Y1ROhbgN%2BL%2Fm73VNO30%2FD92vRtnT7h8ZBxhgz%2FSq0mIdxbjs%2BHBx5%2B6OEtzR%2BiKmbv3har7IqZlMkfP%2FPQGimNc9Zz8qiZLfXsJF%2FA%2BSuuwzWHJ1Msi0Cdsm4q0kwPhWQNn7IY4I2IRmbaU2hSpW8vPqBbetcMsHpddfHQF4DQV6TRxTBRwTCPduf9JM%2FddvHNGGxGmwTYglFV%2F5AXXbqBUxbgDjEHVTAOeA%3D%3D&amp;nv_mid=82071554588&amp;cat_id=50000807</t>
  </si>
  <si>
    <t>https://cr2.shopping.naver.com/adcr.nhn?x=g2xi60%2BBND%2B4dJW6EGnR5%2F%2F%2F%2Fw%3D%3Ds7FBhpgMpMOXqq7VfsVxXdsekd80MMLCRTlKeh62x90rw%2BI%2BGiVaf1yuI1bMSSWRoEsIEWe3L%2FpUuhwZFOvmemmM5ywTNbvkDUq403b3HrmP3mrP9L3bKHJ%2FdpwvsNiiCo7MPeuklH%2FsMrvKmtYbZCAL%2FrZrqOIZAOK4IMTu9%2FoFCep2o4DBPEmhocAb9iJ26c%2Bz03%2Fk6E3umo8kRsQ%2BuklcMXxsZ5YxnXDTf1Kyc58MvcwaJyugslJObIohizNgCxsrybGbWGpzSRcsagccjW1JvJaswEAHzh4%2BeL8l2tv4xYwKYCF2wSheYXztta1k90KwhYrfAVEmMb%2FMhECMzRrr9GyESxlku1GP2cO77NQ8Rs5FewXWXW8qjywVIj2rg2ksAu4RIhzY5i6VQcu74NY4FIdX0RH9maAYxxSnIi%2FFfST3NAjTMhLeImUCR9sHgvTYBwjq%2B7wYDm94dtGA6cLVWIFxkA%2BKbPVvZ4qRxwP%2Bcr3ljzO74AJib%2BbWQY2ebBR5xI%2BPAYUWYeY%2BP531YyGlzi%2B1mvNi1Tx%2FYYIs9Rs1Fh4dR7Wf%2Fzu0E0FPKiNjXm08flyk0V0T0vQamd8lCFKBrlYRLViDo0S3QLbTF1DzzMaU7NDqfDu3xHOCr%2F6qeIeEqgfcbMQkjqMhtJCyUISCbJ8rDq7JEWZTXMKb%2FZKHouiMTPzeEBY9Wxee%2FzEIxdS4RVumZ5GRNHjZIWHN5IISByd7RgjY8txjER7UwSeBmnJXlCSiyxyM0f2ren3oTKesSsoI3NPLNrHLc%2Feq7MoM%2B4tkde3LuN31mdKeARaI%3D&amp;nv_mid=82424630505&amp;cat_id=50000807</t>
  </si>
  <si>
    <t>https://cr2.shopping.naver.com/adcr.nhn?x=bv0yvNjsLMl9zWpYJ9r1J%2F%2F%2F%2Fw%3D%3DsZc5KxVu5Gdt2T7uCuUPQB%2F1P%2BfN2cISWGZOWgkPd7RWNpgqT1wvgA%2Fq5Nw406L2VPJmvv85rcKDiEB%2FzuuWxyWM5ywTNbvkDUq403b3HrmP3mrP9L3bKHJ%2FdpwvsNiiCo7MPeuklH%2FsMrvKmtYbZCAL%2FrZrqOIZAOK4IMTu9%2FoFCep2o4DBPEmhocAb9iJ26c%2Bz03%2Fk6E3umo8kRsQ%2BuklcMXxsZ5YxnXDTf1Kyc58MvcwaJyugslJObIohizNgCXUx3NbuG0%2BGNdzMh4%2BdipFJvJaswEAHzh4%2BeL8l2tv4xYwKYCF2wSheYXztta1k90KwhYrfAVEmMb%2FMhECMzRrr9GyESxlku1GP2cO77NQ9D8LKDka4Y2VWgamtscre1zo6K37pZVkT%2B1VwowO%2FPs%2FGhB8Ps6FHHxGqpxVzRGw1TdQso2aX3K3uLSubu4lSSlZqL%2FW9bFlve7PPXv6c6Ey6Vhpk2JXmxGVGr%2BYXUqoy3OvJpap7nz%2Fi%2FJW3pOI9L55TSHEteggyQJDYgAdRRJiCyjpcXnK%2BXUISVPn5yBAK46H9xM4ZMkDv66eoJKynJU5hK%2BIBhoFWvWIdyyPyywKFmtaBiTykwJpFLD%2BQ3n5sh4SqB9xsxCSOoyG0kLJQhuxL4oWKXBwM3KtM58voomSdZWDtk7xOROykpwsdr2s0gwViKuYM44S1gQ79xhAP672620iCpuZ1wP49HjuhmZJuuiqcZleSvBJJoe4hNYaKPK8XfkRfIO9QgQT2hEnI7N1%2BSR0cQde5HUknktbgjpw%3D%3D&amp;nv_mid=82420001925&amp;cat_id=50000807</t>
  </si>
  <si>
    <t>https://cr2.shopping.naver.com/adcr.nhn?x=%2BZvUyHzZ4t1%2FEYTW5G6GTf%2F%2F%2Fw%3D%3Dsb0DxKYZYLEBuzpwmuNupzFk1LGecbFJd0W53rZXpooTlYc4DC4Ec6FvYV2NnAEbbrzfKZf99wuk0leI57UiPCGVyf4fEeIwpi1WJR%2F5%2FpReVK5hNxRUBW3Fkia%2BRgsFTfLtuUkAr08m%2Bdb8QJJtYNV4E%2F9yORcfdU3OlkHqAOH5gq3vbbdgfzofIa84sr%2Bh9UaGimURpLp1cstwbh%2FL6ye56vr9h9VoFduCJdN2ys%2BL8sDxCrG1R0O6gc7aEEhECIodx8cw9e0%2FKV9IH5fp8jg7TOu%2BiZGPPbCns0fxzoFb4FjQLKtgpdaxOC6%2FeJ5KosPFNkchYwWiua4avTMsWH6fCLd0EJlKtx3WA4Dq2fB%2FrQnret9HUNfMh6aV0hSiK3%2BSzNhE9LIWb8MWwu%2FtdS0D%2BhhiJy%2BeDJvd2vJjkI8Yx7BddQ8qX3vjbhVsKCEvq%2FK0O4veZ8u6e0attK8y9HKmko8bodq8bW9ZvcIbGPLTbg7Asw68V3AlzOvlleurSb9iWTmfOx%2FihdC0hDK1o3SE7vXqAT20xcxTEKjcZrngOAZcyEN%2BOzZYUz2vJMQTrVK7QyYfFKOh81%2Fm8fvOM1%2BAJE56duSKYfBx3ak4Ym%2BGo%2BGDG6%2F07kLqn8F0Z8E8GPIqYrTlMfbaTwW1XXc2tfSpABASvjmVtQz4PrlFch1SF3Gok9I7sRSgvdUgnWkPB%2B0Zj%2Bfv6uz26mB0lQ0XdW86Cw%2Bg0xnBjDxtSQvTeFj1mu4v%2FyNIUOMpoY6LxGFwF%2FDKzMGC9odSEUHNgV6wsOQ%3D%3D&amp;nv_mid=82427215841&amp;cat_id=50000807</t>
  </si>
  <si>
    <t>https://cr2.shopping.naver.com/adcr.nhn?x=0lPsOyx3r%2Be6BHV5K29%2Fw%2F%2F%2F%2Fw%3D%3DsRuWeyq3tKsMuJiw6Jt6jKNBG4Z%2FshgEyouW%2B3%2Bz7Uqg8UyFELNb8Y7xlQVYJVC4bicqupBIF1Zc370D7%2B3SN0GM5ywTNbvkDUq403b3HrmP3mrP9L3bKHJ%2FdpwvsNiiCo7MPeuklH%2FsMrvKmtYbZCAL%2FrZrqOIZAOK4IMTu9%2FoFCep2o4DBPEmhocAb9iJ26c%2Bz03%2Fk6E3umo8kRsQ%2BuklcMXxsZ5YxnXDTf1Kyc58MvcwaJyugslJObIohizNgCMwpmJs6gwjuIfuFjuMbwfVJvJaswEAHzh4%2BeL8l2tv4xYwKYCF2wSheYXztta1k90KwhYrfAVEmMb%2FMhECMzRrr9GyESxlku1GP2cO77NQ%2F4drUpj8Hf4AyyWmx1poOPkpwLi1WN8vxsEMgUEtpdto4FIdX0RH9maAYxxSnIi%2FEHnv6u6mWjDNXsyB1Tt2xgnu4%2B2715B5%2FTdWusIxUbKXlQ577c%2FyVrKgZHg5t9BTYnO3whhGVCCmleVDPkxeUXGxxLwcuOkyJywKWbru26n78wv%2FI6P%2BRuzC2lO2hQXfbyZcR7Fb9zo2UWR9zWyoFL%2FpAFyU69y3UECqLTDDePAto7HbPAuUYoFab7PaSBjKSUF89D%2F2Xq6L3cgHLhve%2B1L2xAv43wLLdFbLaaCVQQEyTFoenJnD2eGHU300VOZb5mV%2FoWgaIELPeYcvAjC1F7ZpyV5QkosscjNH9q3p96E9XowBVTK0XvosVYMAfEAtRmkPVg21BdgvVHgSxBDZzv&amp;nv_mid=82419418591&amp;cat_id=50000807</t>
  </si>
  <si>
    <t>https://cr2.shopping.naver.com/adcr.nhn?x=9vVuR15%2BsRSd1s2KQQEQWv%2F%2F%2Fw%3D%3DsCtm3mRKnLUEknJM2mhtUevt12Go%2FNWhxoTa7dOA3m%2FIbfq%2Fy6%2BZEJav19aCH%2Bl6IEB9O80jdLuaUiZxEWLjGQ2Vyf4fEeIwpi1WJR%2F5%2FpReVK5hNxRUBW3Fkia%2BRgsFTfLtuUkAr08m%2Bdb8QJJtYNV4E%2F9yORcfdU3OlkHqAOH5gq3vbbdgfzofIa84sr%2Bh9UaGimURpLp1cstwbh%2FL6ye56vr9h9VoFduCJdN2ys%2BL8sDxCrG1R0O6gc7aEEhEC%2Br027EBScgpkfv6KLQnYlQ7TOu%2BiZGPPbCns0fxzoFb4FjQLKtgpdaxOC6%2FeJ5KosPFNkchYwWiua4avTMsWH6fCLd0EJlKtx3WA4Dq2fB%2BqXOTk%2B7U0wDGfd8%2B5ND6hyMzvrHtXVe40bL7pr2MhCUD%2BhhiJy%2BeDJvd2vJjkI8YWM7%2FmDbIs%2FcN3g53NXrkddD%2BcWe%2BY0dXH4mzj89oIYr1LMBkYX%2FHw0iatjh8sD4mSoOcbyan7%2FGyEtN7Tw7wIovb%2BQC2M2Pn5PICyLSeS07q2lcXxpPtffVv%2BL3XFo31xFCcOzlphTLTRZfo5e8YHPfavG1NU%2BxceyV9ByjQHSX4xOb0DTvAOOU2uDjsejMnT9baKnMPbom17SdPHLXExHqnw3X1OUqd1XcYBjZJuD%2BVm9omTNENzamBaVT88WErhdaTBkPwANDTY2UZ55oxg4PdDUghoiUwTfZwEmFoQ4kfk%2FrDyfYJvHNAC9cS6w5f4beLrMD%2BaO9BvlprfCSbc%2BpoUpOEZj0%2FNlL%2FkGkAsQOFy%2BXHRYNUjFF3CAXMsHNw%3D&amp;nv_mid=82437879313&amp;cat_id=50000807</t>
  </si>
  <si>
    <t>https://cr2.shopping.naver.com/adcr.nhn?x=I5iayQhIN1IraOkb%2BWs4gv%2F%2F%2Fw%3D%3Ds5Pj4nmLzswjqAPalk38EOmZnAM%2FCF%2F3OHCyC3d0HJ6lZyg0gOeGqXUIAvzkRkS6G38gZidCnRjqfJZ2N%2BrX7r2M5ywTNbvkDUq403b3HrmP3mrP9L3bKHJ%2FdpwvsNiiCo7MPeuklH%2FsMrvKmtYbZCAL%2FrZrqOIZAOK4IMTu9%2FoFCep2o4DBPEmhocAb9iJ26c%2Bz03%2Fk6E3umo8kRsQ%2BuklcMXxsZ5YxnXDTf1Kyc58MvcwaJyugslJObIohizNgCGejmJL8SKpLFpsyJVJzZu1JvJaswEAHzh4%2BeL8l2tv4xYwKYCF2wSheYXztta1k90KwhYrfAVEmMb%2FMhECMzRrr9GyESxlku1GP2cO77NQ86awgX9BG7ueo7TnUfpDZcp7oPqmvMlmNv%2FZ4OjRCa3vGhB8Ps6FHHxGqpxVzRGw3n7VYCeQM1zWn5bVE71D9bhkRaRLNH7fqWAGA3yxD27vx7gBbqKAc1TXIP5Tnqd1s%2BGi1wVkKA9ksDnTuzKZ22VtajTPc0qaN7lSLFsFV1ZlvHSS5GvGLshLWxeRivEWe%2FTxa%2BePO%2BiPDyF9rtMXZ21xV5bCs%2FYRFV7alF%2BdwP6EVo%2FfIUde9FWxQb5y6HqOE%2F89AaKY1z1nPyqJkt9ewkcLgX2Vsyo7Q3R81sqDoYDXSbAxLuPpnQMNZFhQd5IZdkO74jKOi6KZZ3xGnN0M4AcS8wb013zfNSN9Gngk8krjVKHDcu71nyBs%2B8Qz%2F97IzrPeOZkskCVFa0s65cB2UO&amp;nv_mid=82413194651&amp;cat_id=50000807</t>
  </si>
  <si>
    <t>https://cr2.shopping.naver.com/adcr.nhn?x=%2BjysjrqDXzt9RdAmUbFD1P%2F%2F%2Fw%3D%3Ds2gNvIpudVB2VmKiIodHxb8KU7tAGMhNmJ%2BC5ATji0Ro6yUlCcI%2FoWNkob3CwQtffozkTo%2BNiZNILopiZmWhJPal6LyjznO%2FsH0Pfuqo3X76p4IBYqxUkkcWo13LGeTJNWWEMql9eOIdFsyp%2F%2FK7pjH0Am6XpAWgXor4PV0M7KgY77Pk3oLoV4DN7Xzi61QnofGdJ5MMVpXK6DAJP%2BRsyFn1wFkbO30K4iH8DIsVS%2F5IqUOY4GKYy22Pvlriy3rEEudqNMSR8cTWeJ3SAjHYurLnorlAFBEuxAUIhghMF0kClopbpieagPRoipJ%2FEZ19DagiK5o1NShQDksdLRQC9awVOsrG0SlPHzAh5vONfPLDa%2BHHi%2FT7NbYPcN6c2QjqOOOSpS2by%2F4YgTUFyq2pOep6np8kmMNSxsvYXINln56zVuOgKF0DwqMv0aON%2BJuPuu2gu7IOdJpmPZHl6TUpSexgUPSrDnazpDI7RMaLAZ6PoHlJjQbw3h0%2Bz3PTpX3e4SonawYHMKcfwDgT9O4G6BuxI4cU1sHTO8tsvynRDtgnyZcR7Fb9zo2UWR9zWyoFL7s2M2AgbLIb9ZR%2Bj6kkjTze2o7H2NTl0vdUJXzFx9WwS6ePamFuKqhXZLCbdZuP%2BnZdthYbOU1uZBKIKOBFYEmAFKIf1VLi46VlQKbWH1e6vjUanjpftHG%2Bxd6hurG77ZpyV5QkosscjNH9q3p96E9ZVAmmhnsC9lne8JyFOfjMHDdv7nHTGI3GwnDGRbgOr&amp;nv_mid=82437861987&amp;cat_id=50000807</t>
  </si>
  <si>
    <t>https://cr2.shopping.naver.com/adcr.nhn?x=JIuGlEAaG7oBQEEBBJViHv%2F%2F%2Fw%3D%3DsRu1%2F4VxtnPMM5yIXN3rXKzy4YveoN7z17fXlekUTqBCjzxy3eo8bQPLZeQAbIgzt9uEfOSDTZeJlXHr1PKnUCoYlFAdf1OFsetsPTCIBnAtPOdYsvqvAV2kweJQXbUmGgn3zM6s62%2FUDW47oVL4gYYzEVcfyaz4Fwwz56WUO5Oiq0BAzJnGMSFc%2BE0%2B%2BTcawWEr4Lu5t53ESTApzu1Eu9J9%2Bw5fyb2S%2B0WKUIuNO0Akl8HAYn6NkzRDrGPGQ2ZUxR6vCwXag978qMCnEORB3jUaAb%2FOdjaJ2XbA%2BJKlL%2B499LsW4RgipVPKA%2F2IN4cAJ4mmic2vQ8l3OPvPdLBTB5%2B6UB08G4lR0a9fquA%2FPNrJMjMXLGlO%2FfrnqzaDt%2BRYNe07WWoib5C2Y0jxRFMa0bUD%2BhhiJy%2BeDJvd2vJjkI8Yxf%2BEUXhevAFsnSV%2BZVznbcjOcolGnWzlrFmiC3E0lYXEjr%2BsxVjc3fagn%2FILF0V0K0SZf5zuTCVKeOKrc%2FRn4qmDgZxdoemGiPRUQD7jy%2Bv9LMB1p5ZdMcM0caK1V9NIjCsQ2KWvo93Ewjt2sXnr7fjE5vQNO8A45Ta4OOx6MyZe1t%2BfTXaVe3ibirlPAIFwCctt%2BAGUkovtHKCtisCR%2FtB9Vp9PZw6suXNEoUBxp9z3mhZp5KtKTMRiN6k9ub8VI2dkuTcWeJwA4D7BM8J1zJ%2BA7FB0T5HrV1EZ1AaYGLjVMkKm531dRrCqXPZIDTA1nq2BF9YV1SIiakKHizvGYBLqlBdIEKhlBhWRwCX%2BQnQ%3D%3D&amp;nv_mid=82082079592&amp;cat_id=50000807</t>
  </si>
  <si>
    <t>https://cr2.shopping.naver.com/adcr.nhn?x=cJsoWMHQKE9nmIR8Obid0%2F%2F%2F%2Fw%3D%3Ds5EBd2HgqWTCQuTxqLkc9JywbPfIMTWrCQ8xaGwx7RsBZ%2FQMXaI3XIZBLlWaV5r%2FdlMco1EvZhGEXvXVCrAHMcmM5ywTNbvkDUq403b3HrmP3mrP9L3bKHJ%2FdpwvsNiiCo7MPeuklH%2FsMrvKmtYbZCAL%2FrZrqOIZAOK4IMTu9%2FoFCep2o4DBPEmhocAb9iJ26c%2Bz03%2Fk6E3umo8kRsQ%2BuklcMXxsZ5YxnXDTf1Kyc58MvcwaJyugslJObIohizNgCfVDbz4wh6eSi7FXdKI9tG1JvJaswEAHzh4%2BeL8l2tv4xYwKYCF2wSheYXztta1k90KwhYrfAVEmMb%2FMhECMzRrr9GyESxlku1GP2cO77NQ93QqC1jAem1TSHnsj2Z2MGWQ%2BnViw6dmPanvtybx%2FVcsfaDjCW6HUREq33zSyI9snXJ%2BLsYOOHtvHITn303YeqW%2ByJEmZv8aLjLm28MzOjLLPTRAStOZN723FTomBwPHgQBif0LgUXGUEfsMktQmV8d3DepE2uBKCtFOT8SOH8mi0WRJO7QSUyvFvE61ulYCzeD86GQ%2FgSRNz5IfRV7f0WjvvrILCCOFHQA2glI9Z29YWiHcp5FUaHbZHvxm9QmUN6519JPjKpN3PztKVW8MWIPj9%2BsUtQyaIPMcK9pXbo0pAPaYqQ%2B5XRdka0McUHClvoqeHR8hSCEsQ3MdrilBl29lVumpEdeWB%2FYg1KiXwa%2FNzVrqce7dXIAasSNP0i0jwZJ9s%2F%2Fpoj%2FHvuJ4Tt081N&amp;nv_mid=82432608278&amp;cat_id=50000807</t>
  </si>
  <si>
    <t>https://cr2.shopping.naver.com/adcr.nhn?x=6Fgxv9w%2BzZVpPdi4uZsARf%2F%2F%2Fw%3D%3DsAqMlC37JtKYdz55VLSmcGeEbMc58e3awZ0O%2Ft2GM4Lth48HgrKJrNq4efRKvAqblFTyFSWQtsfSZfFTUUd905mM5ywTNbvkDUq403b3HrmP3mrP9L3bKHJ%2FdpwvsNiiCo7MPeuklH%2FsMrvKmtYbZCAL%2FrZrqOIZAOK4IMTu9%2FoFCep2o4DBPEmhocAb9iJ26c%2Bz03%2Fk6E3umo8kRsQ%2BuklcMXxsZ5YxnXDTf1Kyc58MvcwaJyugslJObIohizNgCECbfn3MCvcEutMle4X1WzFJvJaswEAHzh4%2BeL8l2tv4xYwKYCF2wSheYXztta1k90KwhYrfAVEmMb%2FMhECMzRrr9GyESxlku1GP2cO77NQ%2BJAjCPDzD%2BwryvG3B%2Fio4wAhzfBBWD1fcGDWJLABuk344FIdX0RH9maAYxxSnIi%2FHjB3EPjAWW2INXYKMsjB%2F5xRBFjRM9N5YKdcHM6ttj3GLt4KreH%2BBzuC96utILR4aT%2F%2BiJ5A8JVxQer3qWWTBZ6iixvvHA6iP1crhFFEigQ2pBxIdu5MWIjWnUJJeguGWfERs1pk9bW94dyQN51pXsbM7pMQaJ8NNB39mQ7x4vDsW7dF%2BodVXGP0eeS90W4VRurn7AdmGxGHSNaAABzWPwKao1MbyaoTV%2Bh%2BRWc7CqSENOucBnXkgg6gzrT%2FVNTnJTM9gXTh3JWlET52H9wiwi7FzKr5x5ijr1O0h%2FOk6gmdiiTWqS3eCNwm9JaCjFmp6K79OGM0XEZ5yyb%2FE%2FAmfU&amp;nv_mid=82382634830&amp;cat_id=50000807</t>
  </si>
  <si>
    <t>https://cr2.shopping.naver.com/adcr.nhn?x=WQ4aciDcLN6t2O238oFaNf%2F%2F%2Fw%3D%3DsEWqiePJn%2Fot8ZE%2BRlK%2BBvFYDEiuXcMCFxM8HSpDXONtgRQ7SuEDMOZQc%2Bd6oaRyiIfMJo%2Fs6zFdgHN5TDgRuKWVyf4fEeIwpi1WJR%2F5%2FpReVK5hNxRUBW3Fkia%2BRgsFTfLtuUkAr08m%2Bdb8QJJtYNV4E%2F9yORcfdU3OlkHqAOH5gq3vbbdgfzofIa84sr%2Bh9UaGimURpLp1cstwbh%2FL6ye56vr9h9VoFduCJdN2ys%2BL8sDxCrG1R0O6gc7aEEhECwW%2B6mx6XlD3KClpbZC59Uw7TOu%2BiZGPPbCns0fxzoFb4FjQLKtgpdaxOC6%2FeJ5KosPFNkchYwWiua4avTMsWH6fCLd0EJlKtx3WA4Dq2fB8MtpoqbWtLLiyRSdCPVzpclqETLjct2sYPrsYtbVAYaI4FIdX0RH9maAYxxSnIi%2FF0OuUSuWqzF9SVQNjfFiOwY7xStv6%2Bt%2BnGoYNSJgx%2BTSAhNodggMiykgV61cNaCowLstTj0rwunYK4MAEWXNfBwAPC598LI9J3sWOBGHIge5NiVoCXDnxTGf2F1QsYADzCRPdm6ZnB7NBefmKYltA5zPS8Fs3L%2BIQk%2BQiJT16bGS4YnfLwfq9ZRn33eOqbNL0HiGaJx%2FbnO8bq3jMF8JSMc%2FMKXv5qxLUvmdIcrmy%2Bnr9Xf%2BSEiug2NJUKo%2FNJ3KY%2FZZILnNMwmAVmkdYS%2FpsoVAEaxuEBlz2R5cWCQr2dDsyeGmQJtJc5XAmTCKPY3unQcRCtYT91aTP1X1svib0es8%2BdY5xhCvWpGxD5trnPVw3ginSoU2hEorurJ%2Fda7G6bVktbD4XnHxYf4ABq9Bam&amp;nv_mid=82442584085&amp;cat_id=50000807</t>
  </si>
  <si>
    <t>https://cr2.shopping.naver.com/adcr.nhn?x=epcVYZFVUuxPlKlivpnYBv%2F%2F%2Fw%3D%3DsqKmREK%2F%2FKss5xZuHl3JaGWwIompFwAUW0%2FECM%2BHwbKZzHihZxOgzOCGVXMHSyTwBQ0J3Sz7Gb%2FNphGe6CLPc24YlFAdf1OFsetsPTCIBnAtPOdYsvqvAV2kweJQXbUmGgn3zM6s62%2FUDW47oVL4gYYzEVcfyaz4Fwwz56WUO5Oiq0BAzJnGMSFc%2BE0%2B%2BTcawWEr4Lu5t53ESTApzu1Eu9J9%2Bw5fyb2S%2B0WKUIuNO0Akl8HAYn6NkzRDrGPGQ2ZUxxxgiKewkzhbHN4%2FhvLbwaUaAb%2FOdjaJ2XbA%2BJKlL%2B499LsW4RgipVPKA%2F2IN4cAJ4mmic2vQ8l3OPvPdLBTB5%2B6UB08G4lR0a9fquA%2FPNrI3llMAm7KWQ46fLQNNYcDoFDwcCuMWIxoJclxKjsSKz0D%2BhhiJy%2BeDJvd2vJjkI8bfqcrNaoVZTTGObPdadkKcoOEEU%2Fl58LvlEDD%2FMgUGE9CXb6LrSxzQZjpZQbi0cJGCPyWAKm3NA6eSCdq3tdk90xGBx3GU6dJulKMKdbTXPHSiB0%2FLRsG897rnukBVaJz0ZxDDQTBbH9hAXl0eFDqshj79iosB6Kw5pX2CwjENzRqhNHTIK2xNChHWQW%2FoDe%2BW6%2BF%2FEQiEMEXlhrToLbRBq4cO5cIbiQ1HqyZWJe9CZAlLg2KgmHWOjrj0HMtwzNr9mpnisYifOIC%2BIZxyI1Gsrj03GtP3YtghOeJoRsvPnGacleUJKLLHIzR%2Fat6fehMCFNC3PLE3WjIb84jd3663Bw3b%2B5x0xiNxsJwxkW4Dqw%3D%3D&amp;nv_mid=82442580044&amp;cat_id=50000807</t>
  </si>
  <si>
    <t>https://cr2.shopping.naver.com/adcr.nhn?x=Bg6TMYIjfVnDZ3FcRPAyCv%2F%2F%2Fw%3D%3DsohtckPrvd0YMzWQF7ZtMwTV5AFfmD2Mm5sjXIeXKOQgD9l7s5XdrQyWREUx1j896REYL0IM6pkj2OBGvnB7TuGM5ywTNbvkDUq403b3HrmP3mrP9L3bKHJ%2FdpwvsNiiCo7MPeuklH%2FsMrvKmtYbZCAL%2FrZrqOIZAOK4IMTu9%2FoFCep2o4DBPEmhocAb9iJ26c%2Bz03%2Fk6E3umo8kRsQ%2BuklcMXxsZ5YxnXDTf1Kyc58MvcwaJyugslJObIohizNgCobAPKSO2Y1yP48W50ItrZVJvJaswEAHzh4%2BeL8l2tv4xYwKYCF2wSheYXztta1k90KwhYrfAVEmMb%2FMhECMzRrr9GyESxlku1GP2cO77NQ%2FPfa%2B1somRMXABnC%2B4y3erpwdDykJL%2BluI%2FYM3cIDRvo4FIdX0RH9maAYxxSnIi%2FF0OuUSuWqzF9SVQNjfFiOwI3dp1ZE707VacZvRNjJHiZUMguGhZr96WXJFRPusFW29s%2BbD3GoHHOdaOYC7hH8Q4v%2BSnxrRhP%2BB%2FLMZttOjZz5S9ckCFyuvQKkCIvdHFsjz0uvJykwBCJhqVQucWuKW9mCVB0PNxpt0X%2F97R6lsZ0W0bNefU16SLtZ953h1loAKo%2FhBNkzv%2Bjh7xOnrcZ1dtUasVWasBvbxxDUndqBgL3j60V6tfamGejejk5n2gsLmrANiRNh1P4BeHdWJt7zy4mLsPBi2%2FhYpPetXkgTrWRfia0stqKJtLEOib7CDOh4JZg4crZwD6aT6c5NUMWsybCEupIbJ8ztprw9SpSoAuaF%2FpFVfGck%2FhvN1rKoFFqM%3D&amp;nv_mid=82442583084&amp;cat_id=50000807</t>
  </si>
  <si>
    <t>https://cr2.shopping.naver.com/adcr.nhn?x=0OVWAnDT8zAcO4jq6uMKIv%2F%2F%2Fw%3D%3DsqOdXeqZbtE5NXqaZ9Dq%2B2N3qP%2BxxtpeyAVdVGFHz2g9wv4t6C4Bznujb%2F3FTOm6Kh3mgSNp8vEH5L9B5R3W5n4YlFAdf1OFsetsPTCIBnAtPOdYsvqvAV2kweJQXbUmGgn3zM6s62%2FUDW47oVL4gYYzEVcfyaz4Fwwz56WUO5Oiq0BAzJnGMSFc%2BE0%2B%2BTcawWEr4Lu5t53ESTApzu1Eu9J9%2Bw5fyb2S%2B0WKUIuNO0Akl8HAYn6NkzRDrGPGQ2ZUxuOzojAIPU95KeB3c7gzSb0aAb%2FOdjaJ2XbA%2BJKlL%2B499LsW4RgipVPKA%2F2IN4cAJ4mmic2vQ8l3OPvPdLBTB5%2B6UB08G4lR0a9fquA%2FPNrJDAGd2Pdqr5oMy7JnL0GvFwYQYh74WctASrtUR1efpX0D%2BhhiJy%2BeDJvd2vJjkI8bfqcrNaoVZTTGObPdadkKcfK2dYRbQ9JLsb%2F%2BxMBTXiIUDZAisC8WpoCKpgffrPOGWTWgf25Ry1Ffh4n5ttr2rAkxlkaYdJbWxpTSpVLOJhb5AnpblDy142Rcezuqx9iJO1gxFbHHxvwVuK4hOyGxygHytw3NGItAvaIZQ1E1OcSFNq60TnTKs7n8KFnNVH0xWmkxzYhvZkio1KvivV0Wzl4OojfiLxE9c1QV4%2B4MOiN0j%2BUB8w%2BF9A4cGFplpNWke4IhbH4HVW7xgr43e%2Bn7XCWYOHK2cA%2Bmk%2BnOTVDFrMrqTZHbhrmMnUPK7pzZ8VxnSdzwXU7XnntJuYZp0xHu9&amp;nv_mid=82442580301&amp;cat_id=50000807</t>
  </si>
  <si>
    <t>https://cr2.shopping.naver.com/adcr.nhn?x=wlqBWWG01vKg%2F%2B2ilBT2kv%2F%2F%2Fw%3D%3DsNhYygUdiiXUhbc3L%2Bv%2BLOwq1KqG3Zbwz9Q8VLQpaI31lytAmlNfJwqhyTcNHMVxf6JpUMt6scvjcY2mzyKhIYGM5ywTNbvkDUq403b3HrmP3mrP9L3bKHJ%2FdpwvsNiiCo7MPeuklH%2FsMrvKmtYbZCAL%2FrZrqOIZAOK4IMTu9%2FoFCep2o4DBPEmhocAb9iJ26c%2Bz03%2Fk6E3umo8kRsQ%2BuklcMXxsZ5YxnXDTf1Kyc58MvcwaJyugslJObIohizNgCDAtZp3hwfH1Eq%2F2UbW52o1JvJaswEAHzh4%2BeL8l2tv4xYwKYCF2wSheYXztta1k90KwhYrfAVEmMb%2FMhECMzRrr9GyESxlku1GP2cO77NQ9V03TaoCDtgC684PlKkYDEstTIV7sbQGIPAO5LRooTTPGhB8Ps6FHHxGqpxVzRGw2AxJzWTKDyvhEVFQr89t6arTFhvU7N5jny%2F1EjLm0%2FHevfLNHOcT7R%2BTcRzl6eI6etvDLYbmJ87siqH2D5sxKgnTjAwWb%2FRKiTN2RK9xnThIFYQG8%2FHjW4wiHHSxIiILQWHSsZvj2FX08yAcwe%2BNBwXggJaCak4iI32SWiwAwJMU1vQ7OaIYMOAT38lWJXfwBYX7q%2FlZebopMTwdnfDCFaTf43gdUXjsKr8z4wQw4vY%2FmKZvNThx4c7h22bNBKvPhjMXcM%2B4O62BYxw9OaJ5fGzoLD6DTGcGMPG1JC9N4WPWikS4zJqU%2BtjC0YpeAY3%2FX%2Fd3g%2FE5mkEjNjxXuH2%2B%2B2N1%2BSR0cQde5HUknktbgjpw%3D%3D&amp;nv_mid=82442585102&amp;cat_id=50000807</t>
  </si>
  <si>
    <t>https://cr2.shopping.naver.com/adcr.nhn?x=NTuswSoa0FGzCfXgitN0kP%2F%2F%2Fw%3D%3DsAG7buRAzy2VKxpbra1C84ERxOSuvR23uziY35xLOwmqell92r5oAEZFQa7l9SMZEs8J2QLibD6D1egnfKHm4nWM5ywTNbvkDUq403b3HrmP3mrP9L3bKHJ%2FdpwvsNiiCo7MPeuklH%2FsMrvKmtYbZCAL%2FrZrqOIZAOK4IMTu9%2FoFCep2o4DBPEmhocAb9iJ26c%2Bz03%2Fk6E3umo8kRsQ%2BuklcMXxsZ5YxnXDTf1Kyc58MvcwaJyugslJObIohizNgCuVH2ytNsGZycg4To9ZiATFJvJaswEAHzh4%2BeL8l2tv4xYwKYCF2wSheYXztta1k90KwhYrfAVEmMb%2FMhECMzRrr9GyESxlku1GP2cO77NQ%2B%2Ftbk7eAt9mwhheaFnjdkQDRsVPoGiKS%2BY60I%2Bymzz2o4FIdX0RH9maAYxxSnIi%2FF0OuUSuWqzF9SVQNjfFiOwllowbpwjAwDnnOyNm%2FJv6cssyX5sX5rfpsX1UkaXqcjNLUNrS%2BA6Jqo8Pnz%2BJTX4Nr7YKMJ7jQsE%2B1j3RaXsNMc34OpgwNei3HV6VLPXGBLyZcR7Fb9zo2UWR9zWyoFLKARUNJIkfV1LHGvNRiNX0pbr4X8RCIQwReWGtOgttEHHs6HwWdWTX%2Fu5uCvtFAz%2FX80TuBpCXsXe4icYgILdR4gtvad%2BWzNXms6x46jBiMeuPTca0%2Fdi2CE54mhGy8%2BcZpyV5QkosscjNH9q3p96E4wSdkkAm9uwJIHGfMWFD4QHDdv7nHTGI3GwnDGRbgOr&amp;nv_mid=82442573599&amp;cat_id=50000807</t>
  </si>
  <si>
    <t>https://cr2.shopping.naver.com/adcr.nhn?x=Ksc2XVULAkEul62JIy3vpv%2F%2F%2Fw%3D%3DsdwV3m43KVhX0Y2NaY1WorzM4ohAhRwxJVnBa%2FLghxe7yqCSIo9rVfYI15X7lFPM7W2LoLqNiq89xBSqyAocOx4YlFAdf1OFsetsPTCIBnAtPOdYsvqvAV2kweJQXbUmGgn3zM6s62%2FUDW47oVL4gYYzEVcfyaz4Fwwz56WUO5Oiq0BAzJnGMSFc%2BE0%2B%2BTcawWEr4Lu5t53ESTApzu1Eu9J9%2Bw5fyb2S%2B0WKUIuNO0Akl8HAYn6NkzRDrGPGQ2ZUxz1uKEP5dns83WipMuyAM8kaAb%2FOdjaJ2XbA%2BJKlL%2B499LsW4RgipVPKA%2F2IN4cAJ4mmic2vQ8l3OPvPdLBTB5%2B6UB08G4lR0a9fquA%2FPNrLyMg9C5jTaKCN7JXPavhnQcyzJ%2Fe9Ywl5U69ufmHBc6kD%2BhhiJy%2BeDJvd2vJjkI8bfqcrNaoVZTTGObPdadkKcczll41dqv%2BbSpPqLcpEDKAckEpMGMUDAF8G3gVOrt4yHbCrgzkH0wdNzZcfSgC8B0p0luxNGVBobRWxOj8oGJMrjSA%2BOJXbAmipcprHtKgkWHSsZvj2FX08yAcwe%2BNBwWkhlOps5E0pLJulBi%2Bpt9BQYWdFwoYUtEZ4tpWKi3q7x4R5z%2F6ZRLDFegA0mDEPlZZidyf5poCSEzMpIXFaVG6RsiGCg3mbrafEHAyNxjzy7RvJPaZQrzxrUVI7f3Fpc7FzKr5x5ijr1O0h%2FOk6gma02LihXMQtOuhmYtTLaiNvwZovnbScD1K6A4xNabMs%2Fm1ZLWw%2BF5x8WH%2BAAavQWpg%3D%3D&amp;nv_mid=82442585845&amp;cat_id=50000807</t>
  </si>
  <si>
    <t>https://cr2.shopping.naver.com/adcr.nhn?x=RFKiXQ5wlNgKKb%2BEEEs%2FSv%2F%2F%2Fw%3D%3Ds2Z1qfqH77CjKB7BwpTHfrr%2FBohEF%2BmQ89ajnqj8FUdj49JJDrixo3JVS1x%2FDA%2BfDFz2BlcTWRwA%2BpyIidBuCF2M5ywTNbvkDUq403b3HrmP3mrP9L3bKHJ%2FdpwvsNiiCo7MPeuklH%2FsMrvKmtYbZCAL%2FrZrqOIZAOK4IMTu9%2FoFCep2o4DBPEmhocAb9iJ26c%2Bz03%2Fk6E3umo8kRsQ%2BuklcMXxsZ5YxnXDTf1Kyc58MvcwaJyugslJObIohizNgCNHQ8AtqdykDTt5B3mHJUwVJvJaswEAHzh4%2BeL8l2tv4xYwKYCF2wSheYXztta1k90KwhYrfAVEmMb%2FMhECMzRrr9GyESxlku1GP2cO77NQ%2FIQHyqcUazMcVR%2FxwX0yKT9B5m337XIq5cGZq7cuw4OcfaDjCW6HUREq33zSyI9smgL4Pf1YqmHHyoEkLvupPFn9TKgHrIR%2BVK39Ql04yzRMDFiDNM86biEifMHQBEBzYUvtJpdMQsIlwDp915kT35CTge0%2F4iPTmWggaw3ghgZYsOUoZ7fLuAAtY%2FoM6EDujDSnI2aXI0woAhoehDZka1gHytw3NGItAvaIZQ1E1OcVQPCp7011wEHx%2FhMUDdjtvTORRvB4zFEN%2FwL%2B3wUIZhiI80qkLtfdczHua2tMaCHah3rv%2BZSYF2uj588s5se4ZyvA4jNjJt3BZ03FXsqfD9cX6HoWQajYAqw%2B6Dxe4p0diyqvsmXs5wtaxd0ONO2v59eYScewOLXY2bbDf%2BHuNJ&amp;nv_mid=82442580009&amp;cat_id=50000807</t>
  </si>
  <si>
    <t>https://cr2.shopping.naver.com/adcr.nhn?x=shgoNi8cF5mvpz4P%2Fu2cuf%2F%2F%2Fw%3D%3DsWL7TgezOvlP5SAKf8ffg7oqEZqj3XGEzsSXzwKlpgQzxjjvVfZEVViiQ%2B964%2FKlhxaJJvWQe52Y%2BoeF%2BXCaQA2Vyf4fEeIwpi1WJR%2F5%2FpReVK5hNxRUBW3Fkia%2BRgsFTfLtuUkAr08m%2Bdb8QJJtYNV4E%2F9yORcfdU3OlkHqAOH5gq3vbbdgfzofIa84sr%2Bh9UaGimURpLp1cstwbh%2FL6ye56vr9h9VoFduCJdN2ys%2BL8sDxCrG1R0O6gc7aEEhECVev2QHTP6rKo5Jx5USxEwg7TOu%2BiZGPPbCns0fxzoFb4FjQLKtgpdaxOC6%2FeJ5KosPFNkchYwWiua4avTMsWH6fCLd0EJlKtx3WA4Dq2fB8LaQ%2BOyKrSRnGZb76%2FVtulyw2aK38pWNuJKpulFzei044FIdX0RH9maAYxxSnIi%2FF0OuUSuWqzF9SVQNjfFiOwZlqppes4x3miDweJY69ffIPxP4E73o8DCxO%2F3hVbjzjEUnQB%2By4fBFnS2dItpjsVLBrn%2Bntd3QqYE%2FFAxVKvxAjVVuSHhHfi3Zs0M8SjFkvxKfGkq%2FTIRJnY94Ntubun5FJosKPqr%2BolJDuu%2FU1v9kbU8TuUYDNVF7O49FscJJO76aUDE4NRZ7c7eK%2B83uO2Tdqta%2FD7shKbH%2B19Eb4m8BYHnkhF4C4qJ56UZ8gn5HpWb1FF3YsGFjtzuZse2A58yog7sXeZcLXQdNFZ69YGoKHstbgi4UvqcTnQDFBpi1CnEePBybRf9A96bHAQSU8tBw3b%2B5x0xiNxsJwxkW4Dqw%3D%3D&amp;nv_mid=82442581259&amp;cat_id=50000807</t>
  </si>
  <si>
    <t>https://cr2.shopping.naver.com/adcr.nhn?x=sFqWnVKM4lwBt%2BhZgOyVbv%2F%2F%2Fw%3D%3DselqNgAW2kYWXqJNfnBrJLsdQS2w4JT2OcqNdDieQlgck1JC8wenSf%2BPiCFSz2pxdp7g2ZnXFGb4eJU2u9sfkK2Vyf4fEeIwpi1WJR%2F5%2FpReVK5hNxRUBW3Fkia%2BRgsFTfLtuUkAr08m%2Bdb8QJJtYNV4E%2F9yORcfdU3OlkHqAOH5gq3vbbdgfzofIa84sr%2Bh9UaGimURpLp1cstwbh%2FL6ye56vr9h9VoFduCJdN2ys%2BL8sDxCrG1R0O6gc7aEEhECcCbhk9ZKr6rL16i1XW%2Bn7g7TOu%2BiZGPPbCns0fxzoFb4FjQLKtgpdaxOC6%2FeJ5KosPFNkchYwWiua4avTMsWH6fCLd0EJlKtx3WA4Dq2fB8GS0KapOuet11yw7sMi46xexxHXHjw7KtqltCg%2BXFXW44FIdX0RH9maAYxxSnIi%2FF0OuUSuWqzF9SVQNjfFiOwJT18Od7nrM99Ocmszw7veyNH%2FadH6xuO8pHRrNKUu5MejU67CNEH4nzhfeP1BlDXye3zcJ4jV9rEC7Ex%2FLWncglrHf2N54%2B2uKu6krLRLICL4lN2mL2wvYCfTFZZPnpHhj79iosB6Kw5pX2CwjENzWALK1tfQJCRRwvTOMFJYKewZbEfltYz%2FxGl0BdxyDIa2ppT5BPOPcMaY8uZ2Bvsz1fB8CsfWumLXQxJSPX2JiBQMIVCxdQf1YY5eg12WTk3nYb%2Bsj27D5TTO9WeBYH%2Bx%2Bxcyq%2BceYo69TtIfzpOoJnIqruF%2BlsrAxdfcgutakH66RgvMEbr538IpUhYHFAAuZtWS1sPhecfFh%2FgAGr0FqY%3D&amp;nv_mid=82442577597&amp;cat_id=50000807</t>
  </si>
  <si>
    <t>https://cr2.shopping.naver.com/adcr.nhn?x=itucTHT%2BLP3xdlFABc9DY%2F%2F%2F%2Fw%3D%3DsN6Hy8caLhQKlbdZ%2BODzXYlyNXrBMNsd3YEJSK8I%2FcsWJeu9PgDkOPpwpBu2G0x4MzRf8GIHs%2BYuFAfzzgk%2BXA2Vyf4fEeIwpi1WJR%2F5%2FpReVK5hNxRUBW3Fkia%2BRgsFTfLtuUkAr08m%2Bdb8QJJtYNV4E%2F9yORcfdU3OlkHqAOH5gq3vbbdgfzofIa84sr%2Bh9UaGimURpLp1cstwbh%2FL6ye56vr9h9VoFduCJdN2ys%2BL8sDxCrG1R0O6gc7aEEhECUgcBqDWwSIk8tQgjAfnnUQ7TOu%2BiZGPPbCns0fxzoFb4FjQLKtgpdaxOC6%2FeJ5KosPFNkchYwWiua4avTMsWH6fCLd0EJlKtx3WA4Dq2fB%2BJ6k%2BcHp%2B0tmwWn9lgbwqgdltIj%2Ff1r0zJiQbcd7ZCvo4FIdX0RH9maAYxxSnIi%2FF0OuUSuWqzF9SVQNjfFiOw%2FVfEaS47GybO1mYMbD1mTkmVt%2FVqRTWTi4jAIFRXyTT68lS9Q1ABioOfYn%2BANyr5i9h3F5DTYt4668duedtvEI3x4%2B8Y4bZVqJ4UCSt9bNiDk5wb0ltkKrL9UaUbtJ2xhj79iosB6Kw5pX2CwjENzdh3%2BOJUBsZQ%2FQrk0ZtWTzpNb0OzmiGDDgE9%2FJViV38AH5F4UQirAKFta5j88ZjiR2j4J3hkgdKUa3BJjr4Z%2FIX44f74QDcAd9y2lESn0Od9hO8q6%2FUnQCwTuOJw%2FkmIpGJIEsQmqTERMY2XzIGp7csfgbcgEu6dq4q3YtvBova9ZpD1YNtQXYL1R4EsQQ2c7w%3D%3D&amp;nv_mid=82442572898&amp;cat_id=50000807</t>
  </si>
  <si>
    <t>https://cr2.shopping.naver.com/adcr.nhn?x=Cdh%2BPJp6efyqBkyGWNsiZv%2F%2F%2Fw%3D%3Dshnu0UfTTNZ9FmXbbMZ0ELl0ETJ5xHQMcT0LjhxnSgk9eyqRi5xrUAHE6JBAyC%2Bz6hiSYpm3Ma31ZaQe1HoXVs2M5ywTNbvkDUq403b3HrmP3mrP9L3bKHJ%2FdpwvsNiiCo7MPeuklH%2FsMrvKmtYbZCAL%2FrZrqOIZAOK4IMTu9%2FoFCep2o4DBPEmhocAb9iJ26c%2Bz03%2Fk6E3umo8kRsQ%2BuklcMXxsZ5YxnXDTf1Kyc58MvcwaJyugslJObIohizNgCQZrYPJHRZcg9L9TEapkI01JvJaswEAHzh4%2BeL8l2tv4xYwKYCF2wSheYXztta1k90KwhYrfAVEmMb%2FMhECMzRrr9GyESxlku1GP2cO77NQ9UpVLcmRYIwey5rjWzLkbTOQcwhBUoXWn2%2BCAimdHPCvGhB8Ps6FHHxGqpxVzRGw0%2Bdx2cDVfcOurvQmeE2pM6iwbfiEArw2cmySsZJ4ZVObSmPHcmIKMtktqzgmeEKOPCdD5p0kAz4fgrHde%2F6dv08NZE%2BNjvL2Uwq9UmNA%2BKG6yRm9uXT87M4dSy8v7Br3hDmQJL%2BaFvH19yCfbTjqv%2F8mXEexW%2Fc6NlFkfc1sqBS86apXCDmlcAhevkOy3jkNbVS8lpF17l852GyINOomLhlW%2F6yqjdL1MteJkjhVXr7%2FrjeMz9WEFGA8H0H5ksFumRzffVSDP4yEJ%2Ba4IVolbE5p32scjUr2Vc7fO4%2BMUlvw01n00mzpHgBGl91xag8MUt%2FuUu653FLp%2BiHkamyzxa%2FtbGIpO0RvkDUqfCEmoTcTdfkkdHEHXuR1JJ5LW4I6c%3D&amp;nv_mid=82442579708&amp;cat_id=50000807</t>
  </si>
  <si>
    <t>https://cr2.shopping.naver.com/adcr.nhn?x=cyGRDb602Yyb6n%2BgNX8tH%2F%2F%2F%2Fw%3D%3Ds68AeA8HqL3dAOmrZnFgppt%2B9NeLGNjHFwyjV%2BfeiIfsNI2%2Bkhvqp2x6LoDNDFGh3gNpO%2F8BOlH1zj4%2F%2BSUdxwIYlFAdf1OFsetsPTCIBnAtPOdYsvqvAV2kweJQXbUmGgn3zM6s62%2FUDW47oVL4gYYzEVcfyaz4Fwwz56WUO5Oiq0BAzJnGMSFc%2BE0%2B%2BTcawWEr4Lu5t53ESTApzu1Eu9J9%2Bw5fyb2S%2B0WKUIuNO0Akl8HAYn6NkzRDrGPGQ2ZUxRP8AKeAQpQ1qYJNmNLctF0aAb%2FOdjaJ2XbA%2BJKlL%2B499LsW4RgipVPKA%2F2IN4cAJ4mmic2vQ8l3OPvPdLBTB5%2B6UB08G4lR0a9fquA%2FPNrL1Qx%2FHtmkTxgNWvmQ5fPSJSH5IvMi4dF3B8USsHbz9RkD%2BhhiJy%2BeDJvd2vJjkI8bfqcrNaoVZTTGObPdadkKchdBLi968w4YNzA%2B5gOo7LTwDd%2BmjTUNKsfMO29WwumoqnaUZtsxE83KWGtLTeeiLWhHkXk0rmHNJpHvc3Pdar%2FGCtukxUYu8DjOehUP3Qm0tqbO8%2Fi87pt38CqkgIZnB1UvJaRde5fOdhsiDTqJi4dYz0HwllheyX%2FBm1KYYZCAkb0IqSVErdY7DnFmdblqYoNCnHHIEOYyslP%2BtujgXPAk2fqdqqVxQAbFsG%2FFezf4NNZ9NJs6R4ARpfdcWoPDFTsNRVsWvsWRte8HEjAyGyoO3o8HsBVa%2BTyLAwK%2BrHXU3X5JHRxB17kdSSeS1uCOn&amp;nv_mid=82442574690&amp;cat_id=50000807</t>
  </si>
  <si>
    <t>https://cr2.shopping.naver.com/adcr.nhn?x=jCcYUKK7K7Hjpa5xlkkYFv%2F%2F%2Fw%3D%3DsnoCC%2FPefY%2BFIXQixjXEMNJhUC1ymHfg4%2FkbSzg5xe7ZmfFTFy35e8zBAuPruXpye3TlzBXCaRuPvk93ylwMsZWM5ywTNbvkDUq403b3HrmP3mrP9L3bKHJ%2FdpwvsNiiCo7MPeuklH%2FsMrvKmtYbZCAL%2FrZrqOIZAOK4IMTu9%2FoFCep2o4DBPEmhocAb9iJ26c%2Bz03%2Fk6E3umo8kRsQ%2BuklcMXxsZ5YxnXDTf1Kyc58MvcwaJyugslJObIohizNgCsGIsxRK0KXWV1o3DhvLbI1JvJaswEAHzh4%2BeL8l2tv4xYwKYCF2wSheYXztta1k90KwhYrfAVEmMb%2FMhECMzRrr9GyESxlku1GP2cO77NQ%2BoWVa4mLPYYPx4KQH6KTT1%2BJnVEiYybGwczICt8GG2DI4FIdX0RH9maAYxxSnIi%2FF0OuUSuWqzF9SVQNjfFiOw3p5ysaxvPyfh6d4LCMFMImCjICn%2Boxqd%2FnfGMphWMqoqy8diRFFPRXvta3dqGykYsdpKYJC84k9TSf0B2RZhitjivyRwKqD80B95S0qy6DJ%2B%2FXDi6F1mtIbw%2FlI2yB3VUaS5PUPWenXl6U%2FHzF%2BlyT4vxXHigH%2BXvkeK%2FoHM7RTWQSsrflT%2B4fmB%2BDuwcnB0P%2FPQGimNc9Zz8qiZLfXsJFX5XvLHJmUtLgsRIdwQ1ZSmP4Z2d5r6cWva%2BmedQLDmAJNEyhDh4IhT%2BeyEp57gOKZC%2FkL33%2Fk4%2F6GSapGFpkKMbY1Js59UTlEs6tvjHhMC65Z4N0xjIheLZeKTLDVJpQ%3D%3D&amp;nv_mid=82442579184&amp;cat_id=50000807</t>
  </si>
  <si>
    <t>https://cr2.shopping.naver.com/adcr.nhn?x=OpTlyvMniDSdRpcDyyuAxf%2F%2F%2Fw%3D%3Ds6nKWZ%2BgOwxdFl9Mixgw%2BuTx40IiPq38wfPlrXSGc310%2FyhWq6eW7OUePUqKUSmBy%2BuY%2BW7WkmwToivP%2BfVCf5GVyf4fEeIwpi1WJR%2F5%2FpReVK5hNxRUBW3Fkia%2BRgsFTfLtuUkAr08m%2Bdb8QJJtYNReAMOEAI6yXd2L5Hx1Q6iGNm59vSWufmGFVd1T8LeT4UaGimURpLp1cstwbh%2FL6ye56vr9h9VoFduCJdN2ys%2BL8sDxCrG1R0O6gc7aEEhECFvch7gKbGQdCioSM6CCHxQ7TOu%2BiZGPPbCns0fxzoFb4FjQLKtgpdaxOC6%2FeJ5KosPFNkchYwWiua4avTMsWH6fCLd0EJlKtx3WA4Dq2fB8TdL0lEIcv2nI23n7A7reW6bx%2Bknb4iQuzdqFMREdJc%2FGhB8Ps6FHHxGqpxVzRGw0%2Bdx2cDVfcOurvQmeE2pM656inOmltP3VhxGnI7gk2HVnrcxWE0deUcUn3pKwXwi44t7G%2FwExNRPvIZr2gzqFepJhBf4lbJ%2Be2pgM1iparVdJ37VfMmpofDbUKVGoGBesn9kMJinns1CaremYvHCCO21iDi7wzl14Vi7xE8X3dymgwoX9n3nhS7AUrzitVu0DuwgHIB7jWl9R7PhaSrTlYMYF5K9f%2FhIX6%2FyKQyZqyoql0SyCeflNypiPJdD7Rqyql5O4JyDQY4Q085QnfSHKSkVty4R2uYnGJXLnJJyv3mtC2swdSn32KpQcvKvwoUlML7OI4q4MIez%2B9dC4dHkJwBw3b%2B5x0xiNxsJwxkW4Dqw%3D%3D&amp;nv_mid=82442573306&amp;cat_id=50000807</t>
  </si>
  <si>
    <t>https://cr2.shopping.naver.com/adcr.nhn?x=09SZV222nKYoO53QdenXtv%2F%2F%2Fw%3D%3DsPZwCiHZk8yspE96J4DGIMVYMVMhls90suEj4BKDJ1Lz4jWEQYoNeThCvSBGIuiQ54Q6qXTBB87ss8zwLyCRD8mVyf4fEeIwpi1WJR%2F5%2FpReVK5hNxRUBW3Fkia%2BRgsFTfLtuUkAr08m%2Bdb8QJJtYNReAMOEAI6yXd2L5Hx1Q6iGNm59vSWufmGFVd1T8LeT4UaGimURpLp1cstwbh%2FL6ye56vr9h9VoFduCJdN2ys%2BL8sDxCrG1R0O6gc7aEEhECLns67WEueaQvoc3s4hrbqg7TOu%2BiZGPPbCns0fxzoFb4FjQLKtgpdaxOC6%2FeJ5KosPFNkchYwWiua4avTMsWH6fCLd0EJlKtx3WA4Dq2fB%2Fab7kldxvZshYqJcKUgy5pABlkQyIMVthqmdaTwG%2F8GkD%2BhhiJy%2BeDJvd2vJjkI8bfqcrNaoVZTTGObPdadkKcoB1l%2B%2FM6tu5HlTruFCY24oACO6TYcTwP2DcuikWBjcyakiTfsgEUopDyJQ78tVhAzch7jGhmQRIPFQUOBm6nIY%2Brkf53EtouhLoGczM5L9cpWM8uNozQDkhGU7Fe%2BmNG%2FKAmrMRqmqXAbTTRk1yI2zGzltKffxC71u6AJp8iSIKJdNtAgmSErES6bTjgqyyD4asloLoYiZbn8suvj%2FYYkYKW2ONOCWEskBX5B%2BAQn9KfBr0%2FyYBGNp%2FM22xaq%2FTqkVty4R2uYnGJXLnJJyv3ml7wic%2B9%2BKf4qzKjbWJ9hn9Tbi3%2BRA0VQEFBR6UiAIYc4XL5cdFg1SMUXcIBcywc3A%3D%3D&amp;nv_mid=82442573079&amp;cat_id=50000807</t>
  </si>
  <si>
    <t>https://cr2.shopping.naver.com/adcr.nhn?x=nCtvWhKodeiuygtu7n%2B5pv%2F%2F%2Fw%3D%3DsUNrt8xo6nQJnGWMQgV7l1u%2BPxgnMdgkD%2BjyLmLXC7FldNo6friVS2iqOaAZ8Hy%2FXArN14E8vyuRSsPstpofUkGVyf4fEeIwpi1WJR%2F5%2FpReVK5hNxRUBW3Fkia%2BRgsFTfLtuUkAr08m%2Bdb8QJJtYNReAMOEAI6yXd2L5Hx1Q6iGNm59vSWufmGFVd1T8LeT4UaGimURpLp1cstwbh%2FL6ye56vr9h9VoFduCJdN2ys%2BL8sDxCrG1R0O6gc7aEEhECrx8GnJWWQR3PklA%2BAtL33w7TOu%2BiZGPPbCns0fxzoFb4FjQLKtgpdaxOC6%2FeJ5KosPFNkchYwWiua4avTMsWH6fCLd0EJlKtx3WA4Dq2fB9MUMmEy2cSvUliLG948hXyEdaaMmZZNlDhqNMAs%2BdMCED%2BhhiJy%2BeDJvd2vJjkI8bfqcrNaoVZTTGObPdadkKc1WgaUTw8MS2ktBOCaFJmVyq9XSGoL5PaCu6BCoR4b63wDq%2FVPfnZ7i%2FnEav4GniHGnULhSy4Q0ioJwhCcU%2F4prjlurYDK81XLfegs84uRjdHdXg6EXZDAIl10fIPUb1r8YK26TFRi7wOM56FQ%2FdCbdrFTH6jUPaOFDXjiSkkOoCvY8aNtxPONJKPd8Hi3aILFo2hu8ZWVEpRuWduvn2vHuul8k1lbcKIBhicZ4rrvugaFBrmHlZPH5Rdo7qUs7bwXUtbAJ5Mx29f61e%2BIBWsxzVMkKm531dRrCqXPZIDTA0zpqF%2FPi77V232PUT7snXM8h5mOtMY27KTlt9SrJ1iSQ%3D%3D&amp;nv_mid=82442571957&amp;cat_id=50000807</t>
  </si>
  <si>
    <t>https://cr2.shopping.naver.com/adcr.nhn?x=0f3AC1qBRqH6jwVuOTQeaP%2F%2F%2Fw%3D%3DsO3uxQCXT4pis0Cpf4B1kUiHbxxbqn%2BY6%2BToETjLPP9wcSOwmPmkdi4ZtBfHZBwTFSqO%2B0CM4vmgbXbUuxdLKnoYlFAdf1OFsetsPTCIBnAtPOdYsvqvAV2kweJQXbUmGgn3zM6s62%2FUDW47oVL4gYb4S2%2FVE1rHe9MpDL6Z7c2xzGaoT%2BxUNeyyysZ9ubJhbDTj4NrXzs78E5ZjhTpQl359%2Bw5fyb2S%2B0WKUIuNO0Akl8HAYn6NkzRDrGPGQ2ZUxu7YWIZ3xtnU79KKqs26Yc0aAb%2FOdjaJ2XbA%2BJKlL%2B499LsW4RgipVPKA%2F2IN4cAJ4mmic2vQ8l3OPvPdLBTB5%2B6UB08G4lR0a9fquA%2FPNrLQ1I%2BiNE4%2B5aE54VwHE3h5Hohp4mL3skt7nE7LDBcg544FIdX0RH9maAYxxSnIi%2FF0OuUSuWqzF9SVQNjfFiOwpfNPqkeBPciWKO0RmzWYP3pj3eI4irexb6O%2FYe2yrEX%2FtGBK8bGNid61u1ykIlSD6n61%2FMZjd%2BiRu%2Fe1TV1rnw0eMQ9DKyt%2Brh39Z90OKrWfERs1pk9bW94dyQN51pXsEufoTBTmRV6gYsr5x5XwleWnlOFL8HQuPAYDxIwzyEpTdkFcfbJJiTNlP%2BX403Ful5dKMBdA2fRae2zIAGPRc9xVW9A4cKP91ABSPv7J39qXc6c1%2B1OBAiDB%2FZ40LnmLzoLD6DTGcGMPG1JC9N4WPSysXct3KS8WOcTQLBZO6pSRlwqlFv9QpkLTCsNRIR59&amp;nv_mid=82442570838&amp;cat_id=50000807</t>
  </si>
  <si>
    <t>https://cr2.shopping.naver.com/adcr.nhn?x=H5AaCAZHO36R5XMm9JfjVP%2F%2F%2Fw%3D%3Ds%2BlDNKTbN7jRTYr2D2I5nk65iduojc3Dahd%2Fi23S5jOIAd%2BRcfM%2BZ1dtwfrJAauWkJnkBj71FuikfhasRKxQjjWM5ywTNbvkDUq403b3HrmP3mrP9L3bKHJ%2FdpwvsNiiCoT8WfoC2x8rCRmGgDCL5c%2FQuQLZt75elYOXaUPK9OHMaq06Kj5P99B7B%2BVANYDLoc%2Bz03%2Fk6E3umo8kRsQ%2BuklcMXxsZ5YxnXDTf1Kyc58MvcwaJyugslJObIohizNgCDqjaLbbLX0zYnz6dyGWim1JvJaswEAHzh4%2BeL8l2tv4xYwKYCF2wSheYXztta1k90KwhYrfAVEmMb%2FMhECMzRrr9GyESxlku1GP2cO77NQ9n5CkvKthpMPkdPoLVy%2FZ2%2FxiVKX45DK5YtKwzn8fg1ED%2BhhiJy%2BeDJvd2vJjkI8bfqcrNaoVZTTGObPdadkKcKd5DDbOadfnFMvhHm310rYACO6TYcTwP2DcuikWBjcwUMykxHvd7bCqeN6q9bT%2B0I7z6fsT%2B5NXzwBPnRvmJImm2yfosTUCtPfGKEWGOi0rpoqG1Lx4QHo2GaW650HJ3dKcimnZxcX2OiBEJjvt28ina0AgMh0syjqi8t3YPvZjMFsjzvQB%2FpI%2B6Q5zyVsy6G%2Bw9SbL1RdCZaBm0v1EKNqujlVu9VYvJj2k64Lxmp7pWdTHVevJucFqzpBSqe4bNfxKZbg6%2B8Svf9ApVuXq2FxFqJZMVY3JfXz7S1blgTbEWC8WZ%2BC0BlDU%2Fwvy8Glsy&amp;nv_mid=82442568232&amp;cat_id=50000807</t>
  </si>
  <si>
    <t>https://cr2.shopping.naver.com/adcr.nhn?x=fbFfM1%2BNRHdwv6xwq4fywv%2F%2F%2Fw%3D%3Dsg4Dtwvwzg9KBbrcP7DH%2FlreSzV12f2q09E5aQYfAhhsZ30afzzIYRqIzosNHiEXl3Zex7LM6rxtTBYdCuB21u2Vyf4fEeIwpi1WJR%2F5%2FpReVK5hNxRUBW3Fkia%2BRgsFTfLtuUkAr08m%2Bdb8QJJtYNReAMOEAI6yXd2L5Hx1Q6iGNm59vSWufmGFVd1T8LeT4UaGimURpLp1cstwbh%2FL6ye56vr9h9VoFduCJdN2ys%2BL8sDxCrG1R0O6gc7aEEhECMD5sKmd6kWAqkRPKmDojnQ7TOu%2BiZGPPbCns0fxzoFb4FjQLKtgpdaxOC6%2FeJ5KosPFNkchYwWiua4avTMsWH6fCLd0EJlKtx3WA4Dq2fB%2B%2F5nc4wQXdylzDqUAbPBOHUiLXrp58eTc2APWafgxI%2FI4FIdX0RH9maAYxxSnIi%2FF0OuUSuWqzF9SVQNjfFiOwUjfTmJQnv2fT%2FNLFIf3UNsssyX5sX5rfpsX1UkaXqcjy4jSuE%2FH4YS8XRsi%2BsOPIiqdtoOcF3o5SMaWB7nuUqgsYfYFXk8azQACynbsGudQD3HA7tJVk%2BEn8misLai0dJvnnK%2BDudFUhClEgU%2BizQics9QwNhzSa%2BKSn7zGUapYh4SqB9xsxCSOoyG0kLJQhzvDc1MvQh1BHbKvpu%2FDLE%2F7qZZNcX2XztgyxSKS%2FVLFTGgpZeXywjoIq2MphLg4TJMTOhdVSzU%2FT2kX8LtsJnUaJvcg6aippIPV6PWB2ty7W9P9rmhMOjm%2BS%2B4WG91RnN1%2BSR0cQde5HUknktbgjpw%3D%3D&amp;nv_mid=82442568692&amp;cat_id=50000807</t>
  </si>
  <si>
    <t>https://cr2.shopping.naver.com/adcr.nhn?x=JnCb4s9bPJr1ACKuPBLSZP%2F%2F%2Fw%3D%3DstqbZEXpsVijI2%2B4mtELBsHTbHPAf4ehd9b%2F2PCecHoKYp%2BPOqWCtlZVsNVl4enB%2FbDcMoL%2FEvdBxPx7EJCevMYYlFAdf1OFsetsPTCIBnAtPOdYsvqvAV2kweJQXbUmGgn3zM6s62%2FUDW47oVL4gYb4S2%2FVE1rHe9MpDL6Z7c2xzGaoT%2BxUNeyyysZ9ubJhbDTj4NrXzs78E5ZjhTpQl359%2Bw5fyb2S%2B0WKUIuNO0Akl8HAYn6NkzRDrGPGQ2ZUxTqmvfGvO5jxaw1CpO631AEaAb%2FOdjaJ2XbA%2BJKlL%2B499LsW4RgipVPKA%2F2IN4cAJ4mmic2vQ8l3OPvPdLBTB5%2B6UB08G4lR0a9fquA%2FPNrIP%2BWGwyOp4zAJba7oud1GUPkzbynPfY5U6ZkFAhbFXYED%2BhhiJy%2BeDJvd2vJjkI8bfqcrNaoVZTTGObPdadkKcExJHbtiilhAh5D6BPEQ9bYACO6TYcTwP2DcuikWBjcx01%2F5c2YsIXQTBmxlZ80D6oUH9K%2FrnBU2tQXWnN%2Bv7FE6b7rnVXLhiiLdkBnKrXILcPsPKagCkQQoopIedDrtLhj79iosB6Kw5pX2CwjENzUEZsy2XGsfQMbn3JrLPkBZNb0OzmiGDDgE9%2FJViV38APXeUZx6E%2FlIG3EXOoZ35w%2FoFYP2uK8UeS91cPoJstHnHeFQ5ltayX2IBkubZRlwSGON44s3%2Fn1lD1dcN0IGiQGJIEsQmqTERMY2XzIGp7cuYcLP%2FSxrjHWmpIDCnPi6gZpD1YNtQXYL1R4EsQQ2c7w%3D%3D&amp;nv_mid=82442570890&amp;cat_id=50000807</t>
  </si>
  <si>
    <t>https://cr2.shopping.naver.com/adcr.nhn?x=bQWTpwgtAsx%2Bzx58rYVr1v%2F%2F%2Fw%3D%3DsLv7DUyXT2%2Bggoq3D2hCFHzDHVQT3AtuMy7odRtc51tgUV%2F2ItHzLtBBJA%2BdoBtTchmRZOphgGPIkeK3HkS%2BLP2Vyf4fEeIwpi1WJR%2F5%2FpReVK5hNxRUBW3Fkia%2BRgsFTfLtuUkAr08m%2Bdb8QJJtYNReAMOEAI6yXd2L5Hx1Q6iGNm59vSWufmGFVd1T8LeT4UaGimURpLp1cstwbh%2FL6ye56vr9h9VoFduCJdN2ys%2BL8sDxCrG1R0O6gc7aEEhECuwGjPpzdsyha0H0DdSAJOQ7TOu%2BiZGPPbCns0fxzoFb4FjQLKtgpdaxOC6%2FeJ5KosPFNkchYwWiua4avTMsWH6fCLd0EJlKtx3WA4Dq2fB%2BpQL8lJU%2Bqn6zkeqrJdxy0QgtcUNDD5p84Mpo%2F%2FC6qcI4FIdX0RH9maAYxxSnIi%2FF0OuUSuWqzF9SVQNjfFiOw3U%2BiUW2zHGsN26qi8n6ae0ujehQ5MRTwQGknmEq%2BM1HOahP0AkR0vuwzyN7Db3FYbKsStb67%2BoXJyZ%2BaW%2FriBZ8RGzWmT1tb3h3JA3nWlezKr8Gl9bc%2F9jzecvgSyy2hTwOYGEgR8IALGBo0ZqdzigTn2B4XxM6%2FJytAPbkY9N2p2Q%2BHLrL41%2Bdvq%2FBQRopJt2Suju3Sh0%2F0SA2waQ37Uffaz4LqbWA%2BfUXeX9mN3%2BHsXMqvnHmKOvU7SH86TqCZAYtks7e4HnYfM7Jr1sgB2jePs%2FUbX28%2BifQz3ZBqm94%3D&amp;nv_mid=82442568998&amp;cat_id=50000807</t>
  </si>
  <si>
    <t>https://cr2.shopping.naver.com/adcr.nhn?x=QX8a6%2FOX6tbZh4YaUtULqP%2F%2F%2Fw%3D%3Ds9jCc6rWOqv6iZ3JB28JVevTTnpnv92KTM3jJVgMgjx4uDeH7qfA9%2Fc46d2QAx%2BV3vfJ2g1To%2Bs8pZ0HINY26p2Vyf4fEeIwpi1WJR%2F5%2FpReVK5hNxRUBW3Fkia%2BRgsFTfLtuUkAr08m%2Bdb8QJJtYNReAMOEAI6yXd2L5Hx1Q6iGNm59vSWufmGFVd1T8LeT4UaGimURpLp1cstwbh%2FL6ye56vr9h9VoFduCJdN2ys%2BL8sDxCrG1R0O6gc7aEEhECTp3inpOvsqZbMuiwKmPZLg7TOu%2BiZGPPbCns0fxzoFb4FjQLKtgpdaxOC6%2FeJ5KosPFNkchYwWiua4avTMsWH6fCLd0EJlKtx3WA4Dq2fB%2BEp7bI12unHXZk6X47EdaYl8PsnkbPN9wbvdb9L7LI1ED%2BhhiJy%2BeDJvd2vJjkI8bfqcrNaoVZTTGObPdadkKckV7AlaE3vdyxzEZEv9O%2FoO11FXlvpFXVJzjknHMNfrXphzi%2BvC1Uz3cmWWfYblaihFw3nx%2BL5hpy0GPX8VMMrwhrm1b86JaKsi4SRZgmuiVCSrgHGA2U%2BO4uaiAgAe1wJj2WC28Sj5wiQldDhaW5K%2B%2FZKcIhGOZCCvgR82JwW7xyq9Ll4sbYHQj9Wv8JN%2B8Oi3W0bfnWdAsp2NtySQgTzxPrp5qPU%2Faqz3OqMP33KA3qzqKvUHrC1vErsVwEsqKKy3ExitdVLlg43L1EJDplqRmW3L3DMGWMzyehV1X3BZN0aRc8KAq%2BHeBYPhaFLpm8Xp8RU2AfiAvSam5isIzKug%3D%3D&amp;nv_mid=82442568646&amp;cat_id=50000807</t>
  </si>
  <si>
    <t>https://cr2.shopping.naver.com/adcr.nhn?x=jbhXlUjCQkT%2BPUPsWxrn2v%2F%2F%2Fw%3D%3DsUOz%2FO5qjC%2BvTfv46QSDRUfj72WijqMX9bTvEVqN6%2FP2ErkbQ%2Fk2YWRZNXGBkeBpREHxdhseQ5ZR9oxNVSnwtemVyf4fEeIwpi1WJR%2F5%2FpReVK5hNxRUBW3Fkia%2BRgsFTfLtuUkAr08m%2Bdb8QJJtYNReAMOEAI6yXd2L5Hx1Q6iGNm59vSWufmGFVd1T8LeT4UaGimURpLp1cstwbh%2FL6ye56vr9h9VoFduCJdN2ys%2BL8sDxCrG1R0O6gc7aEEhECEMDCsvT9bCnMyRoCrLCjwA7TOu%2BiZGPPbCns0fxzoFb4FjQLKtgpdaxOC6%2FeJ5KosPFNkchYwWiua4avTMsWH6fCLd0EJlKtx3WA4Dq2fB9Ekni794H1oYlG%2FkJVp6OrFvyVxPZhOmHWImwWLA43gvGhB8Ps6FHHxGqpxVzRGw0%2Bdx2cDVfcOurvQmeE2pM6OSt4g1HP7JgcwiqFcnyw35%2B9yBaG0tiGsinipY3PF%2Fmceg9SbKlEsexNBQpZy4wdTJ6NydrfRmC%2FEQ5jTJ0TEI3x4%2B8Y4bZVqJ4UCSt9bNi5MrSdcjYSUINJTXzoikp%2Fhj79iosB6Kw5pX2CwjENzeSD3MyuGzdxw4e9nXZ4AzFNb0OzmiGDDgE9%2FJViV38AH5F4UQirAKFta5j88ZjiR2j4J3hkgdKUa3BJjr4Z%2FIX3l2YtFB3jOXI2UUd86UZ%2FGON44s3%2Fn1lD1dcN0IGiQGJIEsQmqTERMY2XzIGp7csfgbcgEu6dq4q3YtvBova9ZpD1YNtQXYL1R4EsQQ2c7w%3D%3D&amp;nv_mid=82442570905&amp;cat_id=50000807</t>
  </si>
  <si>
    <t>https://cr2.shopping.naver.com/adcr.nhn?x=tJHbCP%2BGFRGTu%2FDX1xncdf%2F%2F%2Fw%3D%3Ds0ob3fPLN%2Fiuqv%2Ff7qPMjUX5IN3iMDWWjNs9SxRdNqEPv0svGcef7%2FbNMQx0rgQY6vcGasF1Enn%2FwhkNwxw8Ca2Vyf4fEeIwpi1WJR%2F5%2FpReVK5hNxRUBW3Fkia%2BRgsFTfLtuUkAr08m%2Bdb8QJJtYNReAMOEAI6yXd2L5Hx1Q6iGNm59vSWufmGFVd1T8LeT4UaGimURpLp1cstwbh%2FL6ye56vr9h9VoFduCJdN2ys%2BL8sDxCrG1R0O6gc7aEEhECqqwuMu5LGZKGWdWqafmV2Q7TOu%2BiZGPPbCns0fxzoFb4FjQLKtgpdaxOC6%2FeJ5KosPFNkchYwWiua4avTMsWH6fCLd0EJlKtx3WA4Dq2fB9drz6gqGO49x371te04PpnBcm3htWE%2BtvhXEs8%2B6bHCo4FIdX0RH9maAYxxSnIi%2FF0OuUSuWqzF9SVQNjfFiOwAeWH6%2FwixXQPGxvNom7sC8ssyX5sX5rfpsX1UkaXqciikTAJc9%2B7Mpj3B%2BYRHAN1zt8gFbFm7YsjuGvgLpG5B6VCijzWpEgb%2Bvi70950YruErgic%2BTPEJ2yIaiELWiBeJvnnK%2BDudFUhClEgU%2BizQpf%2Bjf7OS6E4eu%2BJFxBPlLUh4SqB9xsxCSOoyG0kLJQhzvDc1MvQh1BHbKvpu%2FDLE%2F7qZZNcX2XztgyxSKS%2FVLE8Ndh0CCDG7rxGanNb%2B6GmJMTOhdVSzU%2FT2kX8LtsJnUaJvcg6aippIPV6PWB2ty7W9P9rmhMOjm%2BS%2B4WG91RnN1%2BSR0cQde5HUknktbgjpw%3D%3D&amp;nv_mid=82442570601&amp;cat_id=50000807</t>
  </si>
  <si>
    <t>https://cr2.shopping.naver.com/adcr.nhn?x=W5rXoDOEeGRRpWCF3jsA4P%2F%2F%2Fw%3D%3Dsobp%2BZ9EoSEBvxcg%2FT9aQgNAEjoCnIBr1W3GMtTSDdDRVqCn0UK7zAd8dzQn5p9TjnmYP%2FO2nbLzIyXOMF3tGqKl6LyjznO%2FsH0Pfuqo3X76p4IBYqxUkkcWo13LGeTJNWWEMql9eOIdFsyp%2F%2FK7pjNKR4leP42NRBSJBrXO7zhiXGMxDAJDhOWqTtVHyw173AnDzGqUolJAm2hqJgiwBNn1wFkbO30K4iH8DIsVS%2F5IqUOY4GKYy22Pvlriy3rEEZ8kpyQqrGzfAIzUa7MwmBLnorlAFBEuxAUIhghMF0kClopbpieagPRoipJ%2FEZ19DagiK5o1NShQDksdLRQC9awVOsrG0SlPHzAh5vONfPLDW1gNfhUpIw2Z8DQBEWsN26tDcYEJd2XZczKWltmvSOnPanSkANham39%2FSeanLQ0fVuOgKF0DwqMv0aON%2BJuPuGQGhPRWgwFLq57d8PjlF2K2u%2BY%2FPCV%2FPrcA3uCYe2TkM0HKrYGz4nQ6LbXgr467DaJq8%2FJsRe4QE5gm8pxeTJ9nZBgW%2FJzzTyCXJI3phjEt9tzjUz4I%2Byn%2FMn7I4h3xYIQmV8VZ5o%2FOodt4DcSNnz%2FygJqzEapqlwG000ZNciNtgY%2BgOhF3jXez4YPfMTXDCAnLbfgBlJKL7RygrYrAkf%2FdvwM8ldAp8YOySaATf%2FSjbfiLIamoeODSjy9QZ34zWInml%2Bs%2FjSHISx07jBlp6MgsdMVeitOIZBGY9BORrIZFykhz1z%2F88b2mK%2BlXIrjOKyAF2ILc3nqc%2BL4wZAr5etZek5RdBlVA34oJXVaELGsw%3D&amp;nv_mid=82442570935&amp;cat_id=50000807</t>
  </si>
  <si>
    <t>https://cr2.shopping.naver.com/adcr.nhn?x=Sk5sOk9WnvvC2l%2B2yfWgvf%2F%2F%2Fw%3D%3DsK4lij3C4xkoJyb3kxirPAOxk1K9bjRYH%2FLVr30J50eQ1w0HRw8n1OPn970AwOi30I%2F4FMacNRHahz1xjgf3gs2Vyf4fEeIwpi1WJR%2F5%2FpReVK5hNxRUBW3Fkia%2BRgsFTfLtuUkAr08m%2Bdb8QJJtYNReAMOEAI6yXd2L5Hx1Q6iGNm59vSWufmGFVd1T8LeT4UaGimURpLp1cstwbh%2FL6ye56vr9h9VoFduCJdN2ys%2BL8sDxCrG1R0O6gc7aEEhECCzUnu9lo%2FSKJ8k1hY6%2Fjnw7TOu%2BiZGPPbCns0fxzoFb4FjQLKtgpdaxOC6%2FeJ5KosPFNkchYwWiua4avTMsWH6fCLd0EJlKtx3WA4Dq2fB8mNx%2BaAjPxU6fZKmcvSCJIYYd9q2tzcQf%2BhZwyv7pI5Rrv6tDzHWai9n4avpR9ePgWiq8AulvjTJFYXkg0MpzWwxDGhPVPgKt0VjK7BYeXtVk58faHHz1HfbRdzicmRll3WevXCZVmROggFxZ7jnKERrb9YTqzgS2cc3cnTdnW1%2F%2BdQSL4hI5LgF%2F7xRhPSnUvGG%2BptgmKmWb9bH7IKwW%2F4uSEyCzRxRyckhiuNbmNjOt3GU5NrWB%2B%2FFBWjtXrGyfBs147h2yTJv9xyMfgc3b4CyXoBxc8Y0McphVA8Ydd8LkaymCnnRmyYaU227XWldbLcTGK11UuWDjcvUQkOmWpef%2BeLKCF2DCq4%2BquPT5EmojFID8YlYPgtrXPNE0JmPE%3D&amp;nv_mid=82442563489&amp;cat_id=50000807</t>
  </si>
  <si>
    <t>https://cr2.shopping.naver.com/adcr.nhn?x=1lgIHnuWQs0P3dKRvUMxvv%2F%2F%2Fw%3D%3DsCCppFIgYqnVtOcR%2BfM4eDyxNo6oWFEATX8q%2Bq8LJn46Vcsl%2FMg4pkFeTVM6rGmZeX1oO1dB2YdAT8EqQbA4StmM5ywTNbvkDUq403b3HrmP3mrP9L3bKHJ%2FdpwvsNiiCoT8WfoC2x8rCRmGgDCL5c%2FQuQLZt75elYOXaUPK9OHMaq06Kj5P99B7B%2BVANYDLoc%2Bz03%2Fk6E3umo8kRsQ%2BuklcMXxsZ5YxnXDTf1Kyc58MvcwaJyugslJObIohizNgCJwEaWQ6W0BAfirgwMHs9b1JvJaswEAHzh4%2BeL8l2tv4xYwKYCF2wSheYXztta1k90KwhYrfAVEmMb%2FMhECMzRrr9GyESxlku1GP2cO77NQ%2B79tOjUs6iRTds5%2FpfZAyaZahy4a4Sz3EjZx92LVofuvGhB8Ps6FHHxGqpxVzRGw2NqMMlzYZI5uxPSynEMJ7%2FKqeyK9jpQvGAx02ZtQq4aqHiWBQMbDGEuaiuhBk25ri5qTq8TakYKfndThf9FcnikJtmYfapi5USy3eFcZF31UeJU8atg%2BGy3K8pD%2FmsTx228ZepGsxPYXTwMCxvpNItPNztNZI%2F3TpTLR59dK9iGq8IsayKh%2B0qR53LoDmL6AN0pyKadnFxfY6IEQmO%2B3by%2BjvMdAYRbRXZXUcezKwvXOt3GU5NrWB%2B%2FFBWjtXrGye8AZnMj0Cb%2FGrJD04bjnoMK4A5CbV%2BVqhLCv9iDmcUzgx9eFvAw4RF9NprhX77F8TLcTGK11UuWDjcvUQkOmWpGNZNky9i0%2Bu%2FNzAodc6F35la6W1XDXeGuv%2BA%2F3xbSQo%3D&amp;nv_mid=82442567353&amp;cat_id=50000807</t>
  </si>
  <si>
    <t>https://cr2.shopping.naver.com/adcr.nhn?x=53sMtaZ%2F3bdE2QT7X97or%2F%2F%2F%2Fw%3D%3Ds9R2VipOvWpNjWESTDdRbTTjz5YuGtagZuOQfKTCGIuzJmXY%2FVLJ5Bf6%2BZsSkdYaQc4AbCAktxP63Jva4bBKf%2FGM5ywTNbvkDUq403b3HrmP3mrP9L3bKHJ%2FdpwvsNiiCoT8WfoC2x8rCRmGgDCL5c%2FQuQLZt75elYOXaUPK9OHMaq06Kj5P99B7B%2BVANYDLoc%2Bz03%2Fk6E3umo8kRsQ%2BuklcMXxsZ5YxnXDTf1Kyc58MvcwaJyugslJObIohizNgC9aTBfJDgbMTu2kIcbgEgmlJvJaswEAHzh4%2BeL8l2tv4xYwKYCF2wSheYXztta1k90KwhYrfAVEmMb%2FMhECMzRrr9GyESxlku1GP2cO77NQ%2BgRLmdMIG22QPqCFW%2FRFK0ymf8F1%2Fe1ADEhb%2FoGSOgWo4FIdX0RH9maAYxxSnIi%2FGvbSdnaHyyVlfcGb%2BpKbSX%2BA7wda6kox%2F63icQNGnQCBLqfPOdG1rGu0qnBWqG%2B1BBidaGzyY3jDHcfwa7aUWMQHbibVXZ44FsyJd2kVi5KQe7G6cDSGqrTc4fdyr7%2FmchX6nQKonFk86PiIrNJN7uDfS2n8XtiSsrdJQ1XWMxdiHhKoH3GzEJI6jIbSQslCEOm%2FLXH18AWHS5fzoe0Nd43UGDvp03AIhC5lNsPCiY1wq4Ao82b5f22ZhuemoGuh1%2FEpluDr7xK9%2F0ClW5erYXPvAzGyhf1WFwpsQWfPCBsZZoaZr0lnXb65bUSq7kzx4%3D&amp;nv_mid=82391681770&amp;cat_id=50000807</t>
  </si>
  <si>
    <t>https://cr2.shopping.naver.com/adcr.nhn?x=UBp6uK5vgmZl8xgrjxp49P%2F%2F%2Fw%3D%3DstbFg0KR66PFAhE4dyyPxCXenMYzPB82V8X5Qm0%2FRYbF4aiiL6X%2B7aptUVS%2FcdaY2gZ2P12Bp3sK%2FQpLJ48SlTYYlFAdf1OFsetsPTCIBnAtPOdYsvqvAV2kweJQXbUmGgn3zM6s62%2FUDW47oVL4gYb4S2%2FVE1rHe9MpDL6Z7c2xzGaoT%2BxUNeyyysZ9ubJhbDTj4NrXzs78E5ZjhTpQl359%2Bw5fyb2S%2B0WKUIuNO0Akl8HAYn6NkzRDrGPGQ2ZUx6v4UzKgrFBozkgxRK%2BjcbkaAb%2FOdjaJ2XbA%2BJKlL%2B499LsW4RgipVPKA%2F2IN4cAJ4mmic2vQ8l3OPvPdLBTB5%2B6UB08G4lR0a9fquA%2FPNrL3EWV4pThWh3D2E61X7srvZjz5Gb08GbxwAn9grGqbTRrv6tDzHWai9n4avpR9ePhSgYeyBg69u6Y%2Fv9Aq%2BN1xnSsLGhyiVLZT%2Bwmiwk7%2Fq2WFuniJHIs11LxpSJh25G4Uf2hFWldWoHQ%2FipL5Bwypn9jH4iAVYqLc%2F%2FmNFEl7T9eq0yKErUdUaeyb45PgC1lCSrgHGA2U%2BO4uaiAgAe1w4tIwYD9zbZLLQWx%2B87rLe2NrN%2BcZjnVO3zGFy%2BZ4r61QDeQXvhNYXjt8qbx9X0zNx2h4%2F2ncCh6%2FV8DFBaso4IpPfjj7xEpFQT9qge%2BTrcafK8yA206I6OYwou4pr9EyngN5KONKm%2FEF%2F6rIePkk1Z14O%2BsOfh2eZl7BP73WB932Z7IJxMde3De%2BEuDCc71OZWZsoOvkr%2FE1Utl%2BjGSfMg%3D%3D&amp;nv_mid=82427663498&amp;cat_id=50000807</t>
  </si>
  <si>
    <t>https://cr2.shopping.naver.com/adcr.nhn?x=2wuJNo%2Ft%2FXKyyf8huKgqVP%2F%2F%2Fw%3D%3DsKWnruX31wt1fpqcoZC331TBXRzRDPqhdn79QkwdJxUdUqntljbaILjM2fhoa%2BwMMyy5Gfh36PYNgG1LslfbQNIYlFAdf1OFsetsPTCIBnAtPOdYsvqvAV2kweJQXbUmGgn3zM6s62%2FUDW47oVL4gYb4S2%2FVE1rHe9MpDL6Z7c2xzGaoT%2BxUNeyyysZ9ubJhbDTj4NrXzs78E5ZjhTpQl359%2Bw5fyb2S%2B0WKUIuNO0Akl8HAYn6NkzRDrGPGQ2ZUxke130%2B6FN1ETyF%2FcTdi3C0aAb%2FOdjaJ2XbA%2BJKlL%2B499LsW4RgipVPKA%2F2IN4cAJ4mmic2vQ8l3OPvPdLBTB5%2B6UB08G4lR0a9fquA%2FPNrIxinZ1x%2Bh6Ol6A3x%2Bh%2BkJ7TWF3HMgrLlhhpgq3ClFk9Brv6tDzHWai9n4avpR9ePgWiq8AulvjTJFYXkg0MpzWUfyALudc8Rt9q0S3Xt5VAmNAWq2RUpDvy%2FfXf8%2FHRsOhpEdJWWfH%2Fm8iF8G4f8fjfxQ6dKCoa885RxNamX5YFncQFH15MYr9lizAEOezeEXeD86GQ%2FgSRNz5IfRV7f0W2%2BGm%2FbmM02zxlUt4xEmDzbUeQ25N3Fh%2FF%2Fw3SWq%2B34OmV36vuQMfjXM55NYZBap1mHCz%2F0sa4x1pqSAwpz4uoGuI5kb07s7Scc5u1MvT%2FwQdRAl1Hh7tPwvtd3a3FXNR9lVumpEdeWB%2FYg1KiXwa%2FHf9Xa78Kliw22zH3OtUwjoXUZGqhWQYPSPtmvgT4csW&amp;nv_mid=82442567208&amp;cat_id=50000807</t>
  </si>
  <si>
    <t>https://cr2.shopping.naver.com/adcr.nhn?x=gWcRgzMWYFm45IdbbFmHJf%2F%2F%2Fw%3D%3DsQKCnXQi3n3uR6PQchYjYAUCdCYo29dmI7zCcj3%2FiP5wP%2BjFJB%2F%2FDYfU5r57WMtM1ZW37tXUFNBnzZPR03tm7amVyf4fEeIwpi1WJR%2F5%2FpReVK5hNxRUBW3Fkia%2BRgsFTfLtuUkAr08m%2Bdb8QJJtYNReAMOEAI6yXd2L5Hx1Q6iGNm59vSWufmGFVd1T8LeT4UaGimURpLp1cstwbh%2FL6ye56vr9h9VoFduCJdN2ys%2BL8sDxCrG1R0O6gc7aEEhECJHGuYgK6SpTXUIaTAQSahw7TOu%2BiZGPPbCns0fxzoFb4FjQLKtgpdaxOC6%2FeJ5KosPFNkchYwWiua4avTMsWH6fCLd0EJlKtx3WA4Dq2fB9T61LG71lzk1XC4DHDeSbeWwWpsIQK0bLIb9fTAH8F2o4FIdX0RH9maAYxxSnIi%2FF0OuUSuWqzF9SVQNjfFiOwJ4kxH9s1Wv8eHGbHonTd029%2FxkyZrpucF8BbOJdHqxFQpgo2okb1ok3%2BBldW8QdDNF0N0STUavijERH6sDjsA4I%2FlhS8ChuHtcIc0J7Dm7HhftIznhTAYyUasTIVvKyz%2FKAmrMRqmqXAbTTRk1yI25spgzINjRKmu8iUjKcLOtYCctt%2BAGUkovtHKCtisCR%2FfDpWt%2F87h9jTYIAKBc3bzygLgG9sMF5uUBxw4vytdtWBndDj8EjhBde1Y7oyIForaDyqprP9sys2fiQOMIAQ89iE1Uz4115zWHG2BgFncdLCj57mX%2Bi5B4ZkmNF0WS72Xp8RU2AfiAvSam5isIzKug%3D%3D&amp;nv_mid=82442567129&amp;cat_id=50000807</t>
  </si>
  <si>
    <t>https://cr2.shopping.naver.com/adcr.nhn?x=xiuuRhTJDbkFTDTcSHZ%2BVP%2F%2F%2Fw%3D%3DsZgI%2FjQOuhwYVKF3xAJfVJgBowEbfMAosSRHQRiIDMzKqFI3s7LDM8YVJ5zMn3PeIY5oh32by5%2Bv8IAbgQfBCaWVyf4fEeIwpi1WJR%2F5%2FpReVK5hNxRUBW3Fkia%2BRgsFTfLtuUkAr08m%2Bdb8QJJtYNReAMOEAI6yXd2L5Hx1Q6iGNm59vSWufmGFVd1T8LeT4UaGimURpLp1cstwbh%2FL6ye56vr9h9VoFduCJdN2ys%2BL8sDxCrG1R0O6gc7aEEhECTY3e3OEQlnx%2FSYbDg1QcyA7TOu%2BiZGPPbCns0fxzoFb4FjQLKtgpdaxOC6%2FeJ5KosPFNkchYwWiua4avTMsWH6fCLd0EJlKtx3WA4Dq2fB9V6%2FMWqi6fThVGmuUzWkH8D%2BkAKjYjzwgWChX3l1ZiIY4FIdX0RH9maAYxxSnIi%2FF0OuUSuWqzF9SVQNjfFiOwQeaGlXSjAexb2xi6DHt%2B58ssyX5sX5rfpsX1UkaXqciMPjQBZCn7WmBUN8KFbOLAKEHA8c19k7deaQ0OZ4M5D1L7JvAGMtgqm8wrlSTIPfLWHcsIGbuYWJJJPRdhhiqRaE762LtU0JwaTYhkRMhQPB6p8N19TlKndV3GAY2Sbg9iKrJDUpLuBo6QHvGlNtv1ruSh3zGZUeKqdLc%2BB%2F8eT7VrH1w3OYKMzMosN5nBvitoPKqms%2F2zKzZ%2BJA4wgBDz2ITVTPjXXnNYcbYGAWdx0hrM9jcX6UpTwELopvCY0S1enxFTYB%2BIC9JqbmKwjMq6&amp;nv_mid=82442565211&amp;cat_id=50000807</t>
  </si>
  <si>
    <t>https://cr2.shopping.naver.com/adcr.nhn?x=7uLztx5N4BFMN%2B8BHBFrfv%2F%2F%2Fw%3D%3DseiyH%2FgjWaiK9THPQsASltnIpR5RfaQPDIOD0poMgmhEw7IAsM8zG3k2KKC0qD%2Fm3mKUP8O4BeIbFKe2K0XhK3mVyf4fEeIwpi1WJR%2F5%2FpReVK5hNxRUBW3Fkia%2BRgsFTfLtuUkAr08m%2Bdb8QJJtYNReAMOEAI6yXd2L5Hx1Q6iGNm59vSWufmGFVd1T8LeT4UaGimURpLp1cstwbh%2FL6ye56vr9h9VoFduCJdN2ys%2BL8sDxCrG1R0O6gc7aEEhEC8MroPl5wbGBoo1ohGMzVhg7TOu%2BiZGPPbCns0fxzoFb4FjQLKtgpdaxOC6%2FeJ5KosPFNkchYwWiua4avTMsWH6fCLd0EJlKtx3WA4Dq2fB8KVLrUzzk1GHPN1zuIP5IlyOkxSt5G9Z4HPXSysDEuUo4FIdX0RH9maAYxxSnIi%2FF0OuUSuWqzF9SVQNjfFiOwykEvRRTqrRL5%2FwBNuNx%2By6PxaTOywF%2Fkne0TBeGxHXX%2FtGBK8bGNid61u1ykIlSD6n61%2FMZjd%2BiRu%2Fe1TV1rnw0eMQ9DKyt%2Brh39Z90OKrWfERs1pk9bW94dyQN51pXs1Krysi5R2PwRh8SsGATkmMAfKZBaIxo%2B54lflwPx2JZC77zaf%2BhPYWEhdoE3rxalLYUfX70sO6uqjebyJasHF19K22JVZTdX0eUehJ58svATOPvQXjTBqyhSMdVfBQ1jzoLD6DTGcGMPG1JC9N4WPWfi8%2B9XUxFU0AFfmhxHO7ePvNH7dwMb3XUSPoTFRVjX&amp;nv_mid=82442559137&amp;cat_id=50000807</t>
  </si>
  <si>
    <t>https://cr2.shopping.naver.com/adcr.nhn?x=YoA11oCupcX8%2F8qNLxPNjf%2F%2F%2Fw%3D%3DsIkqJL6NrwVx7FTfZhl%2FUTbz7qiiaschaKG1eIi3PqAIIYJz1kyLaZkJypF80SPKSfacoCM8JGleq006oKhbtYYYlFAdf1OFsetsPTCIBnAtPOdYsvqvAV2kweJQXbUmGgn3zM6s62%2FUDW47oVL4gYb4S2%2FVE1rHe9MpDL6Z7c2xzGaoT%2BxUNeyyysZ9ubJhbDTj4NrXzs78E5ZjhTpQl359%2Bw5fyb2S%2B0WKUIuNO0Akl8HAYn6NkzRDrGPGQ2ZUxHIpINUm59oPo%2FPSvdTI%2B8EaAb%2FOdjaJ2XbA%2BJKlL%2B499LsW4RgipVPKA%2F2IN4cAJ4mmic2vQ8l3OPvPdLBTB5%2B6UB08G4lR0a9fquA%2FPNrJkM7%2Bq174Up7OyD4J2Q7g9hg8GFyeW%2Bl%2BpxRSkaQDSSkD%2BhhiJy%2BeDJvd2vJjkI8bfqcrNaoVZTTGObPdadkKctD7jm%2Ft4u49O6gSgblPgjIPOkUtrE8CSN5etpUm9Ij1NrixlzDRw5tlHa%2FOakkjnpwnTfmWAbRiYnoWKY1PsNq8v5QkzFsnKCoM7tL5mIqqPPi3Jm2b45HK6DzG9OP%2BHQkq4BxgNlPjuLmogIAHtcMKVju9MQhlgauGzoHdG4TtJSEdzH5VRs6CNP99qo5jkzVknSmL0MjGIR4h5giYtDREmt%2F0O7FjLbUwKijZW9Dvp05FOvGHZ%2B37mUCqbLV%2BhN83sRckuIzjHdSbE7Dgz4TqNI3RChJUeHI73pYPiUMsKb78hPN0i8uaPQw1gTSUYjESK6W56gm8iHP2FkieaLA%3D%3D&amp;nv_mid=82442563799&amp;cat_id=50000807</t>
  </si>
  <si>
    <t>https://cr2.shopping.naver.com/adcr.nhn?x=f47X3wvkIFeyfbZKWmz2%2F%2F%2F%2F%2Fw%3D%3DsX57pouDqY5QX5X3dhO9tJ9nUVJVDJgZgrJOnd5CXc2VC%2B7mA%2F5P9sLTlzc10Qof%2BPAruNMlXRkRVig8G6z24M2M5ywTNbvkDUq403b3HrmP3mrP9L3bKHJ%2FdpwvsNiiCoT8WfoC2x8rCRmGgDCL5c%2FQuQLZt75elYOXaUPK9OHMaq06Kj5P99B7B%2BVANYDLoc%2Bz03%2Fk6E3umo8kRsQ%2BuklcMXxsZ5YxnXDTf1Kyc58MvcwaJyugslJObIohizNgCHRLte9Glir3gkpFBLlJ2mlJvJaswEAHzh4%2BeL8l2tv4xYwKYCF2wSheYXztta1k90KwhYrfAVEmMb%2FMhECMzRrr9GyESxlku1GP2cO77NQ%2FMcy2TlUjipWe66CTcStpevoZmLFqWNwRLqcniK6Myoo4FIdX0RH9maAYxxSnIi%2FF0OuUSuWqzF9SVQNjfFiOwn96rN48b1W8eRYLQQ2cI%2FMssyX5sX5rfpsX1UkaXqciikTAJc9%2B7Mpj3B%2BYRHAN13ykAXx9WoTJqRaqcsm4Un%2FTR2sT8pbNT%2FZ5Fs%2Bk0hEDyZcR7Fb9zo2UWR9zWyoFLjlXbnHPcuMpi2pr5xAwqupbr4X8RCIQwReWGtOgttEHHs6HwWdWTX%2Fu5uCvtFAz%2FX80TuBpCXsXe4icYgILdRxcfUJ7zPsLERrQnU1pPf7b8fMv2%2FgEaZugteeRSFrS5ZpyV5QkosscjNH9q3p96E4wSdkkAm9uwJIHGfMWFD4QHDdv7nHTGI3GwnDGRbgOr&amp;nv_mid=82442566707&amp;cat_id=50000807</t>
  </si>
  <si>
    <t>https://cr2.shopping.naver.com/adcr.nhn?x=xIBqtFr4wWDxUegBdJr3MP%2F%2F%2Fw%3D%3DsO5hqrrPXpYIYgWOOH0U7yTJvreJKOJuxp3%2B6iW6yZ87403tk25PyJhy1pQTqXtRokx4sCSeFKtvcQeEwUW8wcql6LyjznO%2FsH0Pfuqo3X76p4IBYqxUkkcWo13LGeTJNWWEMql9eOIdFsyp%2F%2FK7pjNKR4leP42NRBSJBrXO7zhiXGMxDAJDhOWqTtVHyw173AnDzGqUolJAm2hqJgiwBNn1wFkbO30K4iH8DIsVS%2F5IqUOY4GKYy22Pvlriy3rEEgmpVHYT4HltYI4GBIpdJx7norlAFBEuxAUIhghMF0kClopbpieagPRoipJ%2FEZ19DagiK5o1NShQDksdLRQC9awVOsrG0SlPHzAh5vONfPLDPUdB9hLcmBphamJXoD%2FmalwqaZON7qQUccH%2Fj1OKxqtyuJfMiazSuxXF75WfutjzVuOgKF0DwqMv0aON%2BJuPuMTZwW%2FgQrgDhm2bdOrsrnUK%2FUe%2BW0zjtt5O1NFNR6YhoeIH6CNKeayrA54QKqeUEsXxzcWd%2Fws8oIJHkAyYua1kXKlPVgIsB51IeyXgcj5FCSrgHGA2U%2BO4uaiAgAe1wr1vYkHSFL18VpPZ54f90kCKnSTTo9HwBGbGMO8KWO08LWWSLiBVt7koy1pIo5pVS76G8KcnCMJwW6ElUiHMfOn6KWtgbLuWVwOZXym3ktCYHKEVZsiu5jRfQ8F3k9%2BLnOo0jdEKElR4cjvelg%2BJQy8nNUm1U%2FF6hvwQJDGANUa%2FiyOZ0H2pGVx%2BXZBrtvSAt&amp;nv_mid=82442565446&amp;cat_id=50000807</t>
  </si>
  <si>
    <t>https://cr2.shopping.naver.com/adcr.nhn?x=4u7225JRPL1FiuLMUn9tQP%2F%2F%2Fw%3D%3DsCM2JyD63LSKGmtLWTiwNlykaHhz20dPlz%2FH2%2Bf43oPTRAjbvBTlI57L1ikAzn7iFoJVfzTQNGAHCwqWASA%2BZToYlFAdf1OFsetsPTCIBnAtPOdYsvqvAV2kweJQXbUmGgn3zM6s62%2FUDW47oVL4gYb4S2%2FVE1rHe9MpDL6Z7c2xzGaoT%2BxUNeyyysZ9ubJhbDTj4NrXzs78E5ZjhTpQl359%2Bw5fyb2S%2B0WKUIuNO0Akl8HAYn6NkzRDrGPGQ2ZUxSRG1Zj9roonLoachtCCjC0aAb%2FOdjaJ2XbA%2BJKlL%2B499LsW4RgipVPKA%2F2IN4cAJ4mmic2vQ8l3OPvPdLBTB5%2B6UB08G4lR0a9fquA%2FPNrJcY%2ByGRwoyeL0qByFSHkL9w%2B4EGwvsdL8O2qt%2Fak7t%2Fo4FIdX0RH9maAYxxSnIi%2FF0OuUSuWqzF9SVQNjfFiOw%2FaG9kkXCcxILSAubG90Sz2CjICn%2Boxqd%2FnfGMphWMqoqy8diRFFPRXvta3dqGykYm63Stqz9GyJoe7%2Bv8hiLRAbAV%2BxWW%2B9xykDYzP6YxheHyxMxKoa3ui7XMoQXfaKywuQ%2BnDU4Mp4TH5FH%2BUHJWIY%2B%2FYqLAeisOaV9gsIxDc10hieT1aT4SARBPv6J5mNCluvhfxEIhDBF5Ya06C20QQMoVDC8cV%2FzlOzCbiWT4fKawiAGx8yMTpaUp71d5XQKE%2FS2I4qP3hvMQkwFhl4pEfx8y%2Fb%2BARpm6C155FIWtLlmnJXlCSiyxyM0f2ren3oTvMBsxX7sLatfQbckx%2FYCdmaQ9WDbUF2C9UeBLEENnO8%3D&amp;nv_mid=82442563919&amp;cat_id=50000807</t>
  </si>
  <si>
    <t>https://cr2.shopping.naver.com/adcr.nhn?x=EcWU0WSTmLN%2Fi0ajjDc6fP%2F%2F%2Fw%3D%3DsVC0hl7s1ybmbrQNw9HZDf9DUGaEHI6mTe5nL8aWxHaaca6ZOqXCxjQyE5ef27L%2B6eem8qwIWQ8qlNmDgIAuWLNqUHsgHKRqzd6nX3jcvUwOdH42U7aNy%2BGYWPOIcmanYZo7ECvLYJapm0FQGT7jDuMYRnJ1Jyjv7STk98z1s6Hr6ZpsEql5LyZ%2B0qiD83s0kobm40a3AfVHNV15D72g8jm26YI%2FkcEfVeLDnwysTo3Nlgl0Eha7U8tJoVvijtYKAZz3y2%2BlnQpidXUdEfTv%2Bs9WN%2FchhV1d04LIGrXJUbzg427ngu9Ku5Ti5fmyIKbcNfm5IA8mkaCGulhqR4WtRHpI0ATT7UDqLFrBc8%2BGsW45yax%2FqcoJp9RiMk0ybT9g5VF1zO7dMnoiaem8yrmQL1pt43sYhUys88YQO8o3Yx6SNNzXtsZlskMZiWzAcrxla237ipZsgb0qEguGa8lBiyOg0fZugqros%2BBoFXkkWvpuzJ2CBnLe5GGj%2FHemVDSlENMj3Jcg7e6i1nEvNTQXbmJGrA%2BDCJqtAfH9VI4Cp%2BdB%2B6omYh1YiUEQVg47yEFUcB4hmicf25zvG6t4zBfCUjOwEapIt3TijNpXNjtf0nsnrdxlOTa1gfvxQVo7V6xsnRTYzeYUA05Cf3Ub%2BbWKmAPzEOsXL%2Fh%2FN5yY2nUxmWLKRLHmbQYK25vF767laxtaabpl9ScEv4ePNwMG2htmvY%2BVNkV4HA%2FWh9FFNXPiD5er0Be86QMP7rSKX7SXnpH%2Fv&amp;nv_mid=82442565807&amp;cat_id=50000807</t>
  </si>
  <si>
    <t>https://cr2.shopping.naver.com/adcr.nhn?x=ySAogil8NYPBrvMntlfpjv%2F%2F%2Fw%3D%3DsDILviCg1v5kUegAO%2FqvGU7CHrX8XypspcRsuRguM%2BCQjNvUEK%2FPB74JqlhcTNtCtL6SYo8emO35XWQRnfl8qcal6LyjznO%2FsH0Pfuqo3X76p4IBYqxUkkcWo13LGeTJNWWEMql9eOIdFsyp%2F%2FK7pjNKR4leP42NRBSJBrXO7zhiXGMxDAJDhOWqTtVHyw173AnDzGqUolJAm2hqJgiwBNn1wFkbO30K4iH8DIsVS%2F5IqUOY4GKYy22Pvlriy3rEEmpT1OJTrRZ%2BaxjcqTLV1HrnorlAFBEuxAUIhghMF0kClopbpieagPRoipJ%2FEZ19DagiK5o1NShQDksdLRQC9awVOsrG0SlPHzAh5vONfPLAeozzx11NlgDemc%2BvFZklHyXYcdF8RIdkz2Uz2hOS7ZED%2BhhiJy%2BeDJvd2vJjkI8bfqcrNaoVZTTGObPdadkKc9zu8O21OqLK0TtfW1MI45pzbLHxx%2B0XY0LF5Udr0CnPspaxi9wpN4uTsDzDsscw6CFSTEc1sLmJLRUzq5dT6ZLx5toj%2BOzzpkpvaasLCH2yK%2FTxfpgh7snsgYTUh%2FYv%2Fhj79iosB6Kw5pX2CwjENzVaoxOjHQ%2Bq13ECpMXpySqWODXk8ytWkAebaVatPNrGsoznCqF11I4UcIuJK1VDPBiDgBgy8sDq%2BxOvew9FFjKrUq%2FQRDm%2FQVGTrzkJC9c6PngFAFwIYvZ8KbST%2Btx%2BEdmJIEsQmqTERMY2XzIGp7cuxykfK%2F40J3nXTPKS0XE6WZWZsoOvkr%2FE1Utl%2BjGSfMg%3D%3D&amp;nv_mid=82442559423&amp;cat_id=50000807</t>
  </si>
  <si>
    <t>https://cr2.shopping.naver.com/adcr.nhn?x=si6SWRqO0q5M38kC8aKIff%2F%2F%2Fw%3D%3Ds4%2FK6Ies1PqRqaJlu0GUstejqHRCDT8Q2x8X89EsQdQ7C2QTlX6erK4V74R0RhTfXD0O1K%2FmbJfdJtY2ncuS%2F%2BoYlFAdf1OFsetsPTCIBnAtPOdYsvqvAV2kweJQXbUmGgn3zM6s62%2FUDW47oVL4gYb4S2%2FVE1rHe9MpDL6Z7c2xzGaoT%2BxUNeyyysZ9ubJhbDTj4NrXzs78E5ZjhTpQl359%2Bw5fyb2S%2B0WKUIuNO0Akl8HAYn6NkzRDrGPGQ2ZUxvRmwYiw9I3%2BTpY1XqT6esEaAb%2FOdjaJ2XbA%2BJKlL%2B499LsW4RgipVPKA%2F2IN4cAJ4mmic2vQ8l3OPvPdLBTB5%2B6UB08G4lR0a9fquA%2FPNrJYfTHTkQToN4opwpO%2FrDYWiE0X76bs4JgQESuBwvhGSKtrjuFhzbHB%2BpC%2B4KOi7%2BzVuOgKF0DwqMv0aON%2BJuPusXxJ9ERCyE7IRTTMUXXnHWEI4XnER%2BntJ4llXQ6Cordrh6QtKzyTunM2VehAPdIzUwoQNlza4c8S%2F32FtZgGCjoTUW%2BndhG3THU5HYfPtbPxgrbpMVGLvA4znoVD90Jtu%2BCjg2QrbTEqT5wcS0M2SFoX6lOU25FK8DeVHn2stTkSosFqWsmnFj3eJu837cGPrG7vv8fE2a7MQHmONugez0WwpUy%2B0f6%2BBPdDGeDKGQ6TXmhrseMmSZKjt1d5c2f59lVumpEdeWB%2FYg1KiXwa%2FIOyFIQ8YbArcWbdtejnW%2BSE3NdVtGgM7gujvKEVCCuY&amp;nv_mid=82442566544&amp;cat_id=50000807</t>
  </si>
  <si>
    <t>https://cr2.shopping.naver.com/adcr.nhn?x=jmVl6yAr6c4npQgiTtVGI%2F%2F%2F%2Fw%3D%3DsWNqpjSyoNR8dGzgeRRbTxcjSXpqsA8q8n%2FCugacwUQaQktZ%2FUTLzzN0qfpG5%2FMUegRCnSbxnAEFMMx1vCbvgvYYlFAdf1OFsetsPTCIBnAtPOdYsvqvAV2kweJQXbUmGgn3zM6s62%2FUDW47oVL4gYb4S2%2FVE1rHe9MpDL6Z7c2xzGaoT%2BxUNeyyysZ9ubJhbDTj4NrXzs78E5ZjhTpQl359%2Bw5fyb2S%2B0WKUIuNO0Akl8HAYn6NkzRDrGPGQ2ZUxVyUuwMiWCwtwNHBqUAdcMUaAb%2FOdjaJ2XbA%2BJKlL%2B499LsW4RgipVPKA%2F2IN4cAJ4mmic2vQ8l3OPvPdLBTB5%2B6UB08G4lR0a9fquA%2FPNrIoHCGtfslYi8t8J5t7pBgelqNDzYr56I4mhWQAn4eauED%2BhhiJy%2BeDJvd2vJjkI8bfqcrNaoVZTTGObPdadkKcVZHPxoFa%2BspKGr2vmfSecUO0HKfs7ZSeW3kJ3NT21NIw2JFu63s8%2FzB3dmvG1r3ycvvjxjZEQVyVYNvJ1DZm8LKl8GKIhICW4UFF4Sd16lWng9narTVGG0lqqsLR9TxALxhvqbYJiplm%2FWx%2ByCsFv7OzXP7ZQuLLeSxprOqwJ8%2FhfPTGPx4HoJnkyNiQNOkpsbwW3WMbJfPMx9%2BiixQh%2FE1apODBwqvRMPKuIoq6NiVz272eglgx%2F8X1MFf%2BAcxFaDyqprP9sys2fiQOMIAQ89iE1Uz4115zWHG2BgFncdJwtZ3Fcdiwkz%2FKkWf0IeMNZOPCQ1JTHrqNT54mqEFqsQ%3D%3D&amp;nv_mid=82442559430&amp;cat_id=50000807</t>
  </si>
  <si>
    <t>https://cr2.shopping.naver.com/adcr.nhn?x=6F%2BFT15O9ym44TAFk8vK2v%2F%2F%2Fw%3D%3Ds%2By0mGQNX6YfeDszFzvrM1oPFikzKF32phLGa9lPfstjUPsAzQT6weyheiaREUeEHDv2y2kyodXMH1Wl7FiKdiKl6LyjznO%2FsH0Pfuqo3X76p4IBYqxUkkcWo13LGeTJNWWEMql9eOIdFsyp%2F%2FK7pjNKR4leP42NRBSJBrXO7zhiXGMxDAJDhOWqTtVHyw173AnDzGqUolJAm2hqJgiwBNn1wFkbO30K4iH8DIsVS%2F5IqUOY4GKYy22Pvlriy3rEEd0Ii8GGSiIRgs1laM2fXxrnorlAFBEuxAUIhghMF0kClopbpieagPRoipJ%2FEZ19DagiK5o1NShQDksdLRQC9awVOsrG0SlPHzAh5vONfPLDgsy1M4Lm5XxKFCUVQCv0TdjNxp%2BxDBqic2LrCHp2%2BSxrv6tDzHWai9n4avpR9ePgQvPW9MHKWIc4bqFK%2BzDGD9rICoWlDx0nE7Fv9LlfA%2BAKJpvYypB1jSzNHu5kLEQ95f4LsG%2F8WeMwbOBwFmlljRwhx%2BfS0VdDpUJaSswCL2ohrBOWVP2bH8My0C1VGpREK%2BvI%2F2fPE5TxUd2Sv35S7Qkq4BxgNlPjuLmogIAHtcM6198O%2B5sznP5d7cbv05mWf%2F6vdoccQG35jsif5w5FW%2B33%2BTFxPb0ncfpg66TF8hsMb4%2FTl6PTsAgNfkiq7DgXwODllsOxHerNnylc4kGEp%2FJd%2BRjEfZa9UtNmdtKyPT%2Bxcyq%2BceYo69TtIfzpOoJkzozuaoQlivHe2%2FMg1WcZPf5nGLmqCvNDW6n%2FNnRH0sQ%3D%3D&amp;nv_mid=82360137591&amp;cat_id=50000807</t>
  </si>
  <si>
    <t>https://cr2.shopping.naver.com/adcr.nhn?x=CnuYNz0pyAxpSuQ2GqGKD%2F%2F%2F%2Fw%3D%3DsLQVzc4ZSP%2F30a1II%2BCDST%2FxHl07Ge49rzTJpdckZmfjzDFqtvd4M4JlFLq7tPl5cOVQKhA2%2FyAbLeS2X4y1%2BzGM5ywTNbvkDUq403b3HrmP3mrP9L3bKHJ%2FdpwvsNiiCoT8WfoC2x8rCRmGgDCL5c%2FQuQLZt75elYOXaUPK9OHMaq06Kj5P99B7B%2BVANYDLoc%2Bz03%2Fk6E3umo8kRsQ%2BuklcMXxsZ5YxnXDTf1Kyc58MvcwaJyugslJObIohizNgCnQsdwRJ7%2F5LMrwGt88XPT1JvJaswEAHzh4%2BeL8l2tv4xYwKYCF2wSheYXztta1k90KwhYrfAVEmMb%2FMhECMzRrr9GyESxlku1GP2cO77NQ8EQJlF7oFlVmU%2B%2F%2F74tk%2BSIEmfspRJfzhNHpt3AAiwwsfaDjCW6HUREq33zSyI9skAys7QSyclo8MvR6uKp90J8ino69x%2FXUMzIdY6ApicI070MSVb5%2Biz%2FS2%2B042rVN3vq7XBIHx%2BAlfUtx0N3Ee1HbvA55CGSu%2F%2BoWezaVMbqCW0M5VP%2Flttf3%2F8JFwjF8cdu63U3c7LfMw%2B%2FeXjJMFC8mXEexW%2Fc6NlFkfc1sqBS2J%2FR%2FBmxeUc0Wqnf5VOOyUGn1yOhviN3lu6ANOSRnFtHYyBMvrdMxaAQPpdjoUM5Jj6JV%2FbKzcFfY5vy6SbUTy4Hiib7QXPox%2F0yRHZ2wtN5GPFACSqMAPAoG1mALrg9macleUJKLLHIzR%2Fat6fehNAi2J16CiOhIBvbgJ1bOSIZpD1YNtQXYL1R4EsQQ2c7w%3D%3D&amp;nv_mid=82442551772&amp;cat_id=50000807</t>
  </si>
  <si>
    <t>https://cr2.shopping.naver.com/adcr.nhn?x=6b8VpXsUcmD45mJbLx%2Fsfv%2F%2F%2Fw%3D%3Dsq%2B0RSZ4cisoy343xdQistVvlq5yh0L7SedFCbn9RW6Q9FGJizwQkjYqywHLrF6wAVaGrjS1L1Npn8R6Tuq2urNqUHsgHKRqzd6nX3jcvUwOdH42U7aNy%2BGYWPOIcmanYZo7ECvLYJapm0FQGT7jDuMYRnJ1Jyjv7STk98z1s6Hr6ZpsEql5LyZ%2B0qiD83s0kobm40a3AfVHNV15D72g8jm26YI%2FkcEfVeLDnwysTo3Nlgl0Eha7U8tJoVvijtYKAdjYPAHrMNpYNs0XOMWgsANWN%2FchhV1d04LIGrXJUbzg427ngu9Ku5Ti5fmyIKbcNfm5IA8mkaCGulhqR4WtRHpI0ATT7UDqLFrBc8%2BGsW44%2Fr6gz8Fj6oyWTKeXRet8v7qB%2BaLXxRvlUxPmLBkzimI4FIdX0RH9maAYxxSnIi%2FF0OuUSuWqzF9SVQNjfFiOwrUHaKZt%2FVzBLdRIo5smHnNbnmnl1suRylWY1kpLXDnUMYU0e1iqgXVcS2DwKZklaKO4jFIUbaxecCbcN0hilb4ZJCPpEa3K%2Fg9UgPC2aqI0m%2Becr4O50VSEKUSBT6LNCGWh0NsnQe0ObAgHvcQibUSHhKoH3GzEJI6jIbSQslCHhUPiq8N3uHkg6iidAYei%2FRCloBVcP%2BKBt6OGskBxALKhnjxhXabpIzG6UP4rDeXMz69hu%2FjspKm8f5SkBT42wXWXES1wvZOn5v21it7viIxGwuMmK5YHZiLYNqSO4BWs3X5JHRxB17kdSSeS1uCOn&amp;nv_mid=82442552351&amp;cat_id=50000807</t>
  </si>
  <si>
    <t>https://cr2.shopping.naver.com/adcr.nhn?x=2n%2BZbJVf436cW%2Fh6j9iPvP%2F%2F%2Fw%3D%3Ds2CkeB6Gbwt3ERLwTfB1O2AsJkQmDPbMbolxCU5DJWaIBrdmXprDhDymiRVMfTRcwbPYnjtgFWnHE7ISQ7BkPI2Vyf4fEeIwpi1WJR%2F5%2FpReVK5hNxRUBW3Fkia%2BRgsFTfLtuUkAr08m%2Bdb8QJJtYNReAMOEAI6yXd2L5Hx1Q6iGNm59vSWufmGFVd1T8LeT4UaGimURpLp1cstwbh%2FL6ye56vr9h9VoFduCJdN2ys%2BL8sDxCrG1R0O6gc7aEEhECUax8VyBZzOXGgE2FxtHfvA7TOu%2BiZGPPbCns0fxzoFb4FjQLKtgpdaxOC6%2FeJ5KosPFNkchYwWiua4avTMsWH6fCLd0EJlKtx3WA4Dq2fB%2FcBR2OxtbcCcLij5lD96EHcIwLiuK0KIwmkYRwVR27FY4FIdX0RH9maAYxxSnIi%2FF0OuUSuWqzF9SVQNjfFiOwm4dRGkk%2B26DPFAT2BBDyQKEnGYo6XZMSob3cU2nY%2Bsl1zUe%2FnR5dhe2frVrkn8FjD1Cjwaj5vHciMDwOgdHHylTEYMrxfjAXX0wYb%2FBCHqpq%2FcxI7TdqpEv%2FokMHwcYv3g%2FOhkP4EkTc%2BSH0Ve39FvZySLY7FOLXBjP0h15bi1GKPv5txUQ2gHNyGsWRuhB3pzHPTLIBTZcoMwZTcKoejheEMCIKr4Bn2Ks92%2FyCQ0gxtDEmsOBYZ5d1WaM6GOoKhzUWett7%2FXvGTGJuPaNcwDqNI3RChJUeHI73pYPiUMuGvhegy4PsQuejs2P8XzqVxDUenlKYrrZWijMvzhshvg%3D%3D&amp;nv_mid=82442551245&amp;cat_id=50000807</t>
  </si>
  <si>
    <t>https://cr2.shopping.naver.com/adcr.nhn?x=vjnwo4k%2BKA%2FRZ7LODeALy%2F%2F%2F%2Fw%3D%3DsEtobCGbKVQI934ktWDMMuhAdYfIIdRLpVENDnnBTio%2BobhuGRg6DI%2BOsIDrPlEMV2rDVcIfHLOD8OXsvOvUIUGVyf4fEeIwpi1WJR%2F5%2FpReVK5hNxRUBW3Fkia%2BRgsFTfLtuUkAr08m%2Bdb8QJJtYNReAMOEAI6yXd2L5Hx1Q6iGNm59vSWufmGFVd1T8LeT4UaGimURpLp1cstwbh%2FL6ye56vr9h9VoFduCJdN2ys%2BL8sDxCrG1R0O6gc7aEEhECIEmsyp1SKD9miR3b1BzFVA7TOu%2BiZGPPbCns0fxzoFb4FjQLKtgpdaxOC6%2FeJ5KosPFNkchYwWiua4avTMsWH6fCLd0EJlKtx3WA4Dq2fB%2BqDERSPpQLOxtuYdIKJX3EQ8MntoBjojxMr%2BYjr17Yg%2FGhB8Ps6FHHxGqpxVzRGw0uTcfvGr8Xe4dDam%2BOX%2B9GwUt9Fx9%2F8wX%2FyVrxfCX%2BQwgy3tcDfSV31x%2FH9VcUdCFoz6lKRvtUaJi5Ify5h2xGu9EILJSzmDNcIB4DfDkiY0jz8gQ1GHuD%2FOz8rzeQF%2FJwrPhjT8tJRpvO3DJa0z8WfAzMqAbif4kFhMM3Ua%2BJJweIZonH9uc7xureMwXwlIwR9TrZ59gpKKamdfNntgirv1d%2F5ISK6DY0lQqj80ncpo3k413pz8T5DJiklbl%2FHsj2UgSUlddUoLZmy%2BB5HPSSXdsGJWpua8qF73pfRGNrQE7PZteasAnQCDIfDgtFd2%2BIO7EHVZ7pETej%2B%2F5OntHP8RKrHybrMhEDR920xV9g5ZtWS1sPhecfFh%2FgAGr0FqY%3D&amp;nv_mid=82442554004&amp;cat_id=50000807</t>
  </si>
  <si>
    <t>https://cr2.shopping.naver.com/adcr.nhn?x=GHpSN3Ik1kN10p9yvSExGv%2F%2F%2Fw%3D%3DsGxaN3StekmebOAlqp%2FHMk2ASeAXbxLA3%2F5KQZ2lkGNosK8N2erWypgsSGviQzepXsMLzm1i10%2BL7QtPNsiWpuWM5ywTNbvkDUq403b3HrmP3mrP9L3bKHJ%2FdpwvsNiiCoT8WfoC2x8rCRmGgDCL5c%2FQuQLZt75elYOXaUPK9OHMaq06Kj5P99B7B%2BVANYDLoc%2Bz03%2Fk6E3umo8kRsQ%2BuklcMXxsZ5YxnXDTf1Kyc58MvcwaJyugslJObIohizNgCPd9I6%2Bq5S5ePlxb8si3c%2FlJvJaswEAHzh4%2BeL8l2tv4xYwKYCF2wSheYXztta1k90KwhYrfAVEmMb%2FMhECMzRrr9GyESxlku1GP2cO77NQ8EQUJzKHI1vW%2BCa%2B7GETTVMupC1%2B%2BeED3qGJl1f%2Fk5BcfaDjCW6HUREq33zSyI9smw36m11vEwa0oWGvzoSA4Tj0wCqbPW%2F2OrK3unf%2Bykzqp4mn9lAST9ZcSvqUD4WT6o%2F3N4Xpm1BbEr8BDhVtw4eUqe3%2FNOjh5sTsxpwRiX2hHO7VEmYXsIPd0KU5Ry6DOfERs1pk9bW94dyQN51pXsV2dkozJg7p%2BqFKnC8hOU3hPF4MkOOBbqjTqnLMUtTO641hmGqVwdFOFWoJv5Y%2FY886XCuDv0OO9JHsh8v9BGGHF4sXMcWfyLNxd953M3dVZWWO%2FR%2BM%2BHoYGrm2JStwu3dsG4gosmOXQPYvbf%2Fe5a3dUxMNOluTJ4dTxKcR0bNdmGdFXlIwr9ThXktvr0lAbzZpD1YNtQXYL1R4EsQQ2c7w%3D%3D&amp;nv_mid=82442553010&amp;cat_id=50000807</t>
  </si>
  <si>
    <t>https://cr2.shopping.naver.com/adcr.nhn?x=3lG5jkjydwLYu8CiCtgeIP%2F%2F%2Fw%3D%3DsqG7BCsoAOffDZSm9RjSWqiaoNcas%2Fp9ZqxSKh4w8pXtjgCoGt%2FoDYW1QOO0c0t75d%2B1bWpgaqKi81J5XWkykN2M5ywTNbvkDUq403b3HrmP3mrP9L3bKHJ%2FdpwvsNiiCoT8WfoC2x8rCRmGgDCL5c%2FQuQLZt75elYOXaUPK9OHMaq06Kj5P99B7B%2BVANYDLoc%2Bz03%2Fk6E3umo8kRsQ%2BuklcMXxsZ5YxnXDTf1Kyc58MvcwaJyugslJObIohizNgCf4bKW3kJkbcTH50sckw8WlJvJaswEAHzh4%2BeL8l2tv4xYwKYCF2wSheYXztta1k90KwhYrfAVEmMb%2FMhECMzRrr9GyESxlku1GP2cO77NQ9g%2B1uq6tnyX%2Fg6LCDvVg6nW71yGqO2a%2Bu1EpStI6TdFo4FIdX0RH9maAYxxSnIi%2FF0OuUSuWqzF9SVQNjfFiOwyXuqQ0%2BSqtkFXl2wW1nlEtj2KbjwlEJVfCghCdMqZdKVMHneopq9392XKGHHyeOCDpgEWL4mDynsLty0kGKrU34xOb0DTvAOOU2uDjsejMkmayNZ9mWkqYZLNuzodby7AnLbfgBlJKL7RygrYrAkf7N9PmPcafGvGg0fnafBLdRl6lTTn%2BHRTTMZ81S8E4TKSVhEWZ5qqTq1blI49SsuRqXAtMHuZ25e6HUC0EDHdvIa8OLGbQO00Nx3BZT8Bx2CU%2FyDweYnZmUINFql2dzBszdfkkdHEHXuR1JJ5LW4I6c%3D&amp;nv_mid=82442553528&amp;cat_id=50000807</t>
  </si>
  <si>
    <t>https://cr2.shopping.naver.com/adcr.nhn?x=w1SIB3J51w%2F2jtKdtd0jAP%2F%2F%2Fw%3D%3DsuJJiZEsYsAAoxVJOYAu3Xpz2Ca9SWuq%2F2upZIMgaCsXL4mSAUN0rxfG6UAAubVibjFc94OtGGsc9FWP4paj0jIYlFAdf1OFsetsPTCIBnAtPOdYsvqvAV2kweJQXbUmGgn3zM6s62%2FUDW47oVL4gYb4S2%2FVE1rHe9MpDL6Z7c2xzGaoT%2BxUNeyyysZ9ubJhbDTj4NrXzs78E5ZjhTpQl359%2Bw5fyb2S%2B0WKUIuNO0Akl8HAYn6NkzRDrGPGQ2ZUxUPKnUkHLH6O7ljcs9iPNSUaAb%2FOdjaJ2XbA%2BJKlL%2B499LsW4RgipVPKA%2F2IN4cAJ4mmic2vQ8l3OPvPdLBTB5%2B6UB08G4lR0a9fquA%2FPNrIZ8FjMXMF13CSdihp1xZXqhoeI4Gfc7OPQRsmkh6HNuhrv6tDzHWai9n4avpR9ePgWiq8AulvjTJFYXkg0MpzWc5X%2B%2BjStJr84i6yykSif5rjH7e7qv57BQyzVco6SuespQyVsvXicHuvURE%2Fvsk%2FgQiWwB1G9SQF4gTXws5dwpEQS8ftEGUzsvlfOG4s%2F3u%2FyZcR7Fb9zo2UWR9zWyoFLEe7YK1enttd6rRPx9ICH2dVLyWkXXuXznYbIg06iYuFpfwbp7GkFvP1nkuX25nizDqCPg%2FU5GaIPOaiYh%2FIzL9QXlLhU7vkVeOOcNddQeP8Y%2Bc%2Fz61x4WEzf%2Bgw1Ne546JfcChYtyf%2BPpVZk2fh4tQac6or1paH2EsndxzKEbc4IOIb9twgRcnZtPoYheUYWl6TlF0GVUDfigldVoQsazA%3D%3D&amp;nv_mid=82442553004&amp;cat_id=50000807</t>
  </si>
  <si>
    <t>https://cr2.shopping.naver.com/adcr.nhn?x=9yKj2l20tiAgMqrSJDToD%2F%2F%2F%2Fw%3D%3DsRHLFuALTDmpOujuICh7u7TqMx6bX9NA%2BUhAH2GcuwJjSNA%2B9gmrIg3ILeyBR3RP9Y3abIZtTeVfMZmx882qDvWVyf4fEeIwpi1WJR%2F5%2FpReVK5hNxRUBW3Fkia%2BRgsFTfLtuUkAr08m%2Bdb8QJJtYNReAMOEAI6yXd2L5Hx1Q6iGNm59vSWufmGFVd1T8LeT4UaGimURpLp1cstwbh%2FL6ye56vr9h9VoFduCJdN2ys%2BL8sDxCrG1R0O6gc7aEEhECEvVM4JeMeXrs8bMvYoTkfQ7TOu%2BiZGPPbCns0fxzoFb4FjQLKtgpdaxOC6%2FeJ5KosPFNkchYwWiua4avTMsWH6fCLd0EJlKtx3WA4Dq2fB8FbmO9CH09y%2FJPIW4oY0Pney5eVcnUgnLINtt0K9DSoED%2BhhiJy%2BeDJvd2vJjkI8bfqcrNaoVZTTGObPdadkKchxuvZ1E%2B%2BKbFMkQpJxpnRBvtyp1IgYW7j9SqdQBrrdShnEwAB6fLKwc69xwnbgNVqkehDEAA1ZIsPZKA7HQC3uUTgkvHbznOXQOUDR5wNEgfapK1Djo%2BclR%2BfLadq%2FzSig1zAxdhHsWM2kXfSPxEdQJXsLvvya7het0voHXb5X29bULjZpMd0XUCIV956YoZIeEqgfcbMQkjqMhtJCyUIUugDnNMQbJNdeiBCj8LO5kvghwreUplcThIHmHpbfr6LM48bEtIxGhBCfb8oHNOw3bBuIKLJjl0D2L23%2F3uWt3vtcY2zWBZ9vEdFrFZMlQSh9jpQtdgqBQTLRM74JpeU5tWS1sPhecfFh%2FgAGr0FqY%3D&amp;nv_mid=82442556306&amp;cat_id=50000807</t>
  </si>
  <si>
    <t>https://cr2.shopping.naver.com/adcr.nhn?x=bNVNPk%2B2Xzor3LAYoDWHW%2F%2F%2F%2Fw%3D%3Ds4ITt%2BAhU6vf2PBYRoCWxt7jk5OCsjpAijRsK5Wahm1ssOHd8vdhaVILBTRqACMH4UF27KuGkqUTQo46bNJBXCmVyf4fEeIwpi1WJR%2F5%2FpReVK5hNxRUBW3Fkia%2BRgsFTfLtuUkAr08m%2Bdb8QJJtYNReAMOEAI6yXd2L5Hx1Q6iGNm59vSWufmGFVd1T8LeT4UaGimURpLp1cstwbh%2FL6ye56vr9h9VoFduCJdN2ys%2BL8sDxCrG1R0O6gc7aEEhECqdqn57z3RKbHS%2BeHvF8iAQ7TOu%2BiZGPPbCns0fxzoFb4FjQLKtgpdaxOC6%2FeJ5KosPFNkchYwWiua4avTMsWH6fCLd0EJlKtx3WA4Dq2fB%2BkNw6m5EWee1MoKip5ZtejZScV8ZY8Ffq7jSjOLYfKv44FIdX0RH9maAYxxSnIi%2FF0OuUSuWqzF9SVQNjfFiOwqKPtM9H28JdVCwLJncAxmcUBtcBLaos%2FlLVsbGsz5Na4aV6L3bAKhujKnPonALH%2BkKD%2Ff%2F%2BiPSxnbuKfjRQfpvn2fz4t0TdEtT4%2BncMmlulmjjlInyLYE10E5NT%2FTD%2FUdPyt%2Fj392z321AcWhQyE43979uwpBAtrCv7iZJPHbfHwG%2BpgAMHSdO5rDOJKbEJiR4VdDWtTbV38q6HmETJmHRCt%2BYFI5%2FigNU2RtXAv3YLol9wKFi3J%2F4%2BlVmTZ%2BHi1689woT6Kxkk%2FEXBbEd%2FIAB6UUCGcmkLoBTKzCIKBYM0%3D&amp;nv_mid=82442546748&amp;cat_id=50000807</t>
  </si>
  <si>
    <t>https://cr2.shopping.naver.com/adcr.nhn?x=sANTsG3OthXDMOPNFZHKnv%2F%2F%2Fw%3D%3DsMb7EjWEWP7S1gPnYmuyQoy45jvHdUto06OPoJwDS34622bDpbPIaxM9fRWJRhQTDKArwLPt%2B0jCYkgNm49oWBYYlFAdf1OFsetsPTCIBnAtPOdYsvqvAV2kweJQXbUmGgn3zM6s62%2FUDW47oVL4gYb4S2%2FVE1rHe9MpDL6Z7c2xzGaoT%2BxUNeyyysZ9ubJhbDTj4NrXzs78E5ZjhTpQl359%2Bw5fyb2S%2B0WKUIuNO0Akl8HAYn6NkzRDrGPGQ2ZUxmAoUALFx7ZDf1OjLiRbuxUaAb%2FOdjaJ2XbA%2BJKlL%2B499LsW4RgipVPKA%2F2IN4cAJ4mmic2vQ8l3OPvPdLBTB5%2B6UB08G4lR0a9fquA%2FPNrLJ0K%2FrDEph4Lo8pSys7tM7dc5S8jgd6vocOvj7AeE%2Fchrv6tDzHWai9n4avpR9ePgWiq8AulvjTJFYXkg0MpzWExKW8u7005b4Fj2O951wX0IBpLXN9JU%2BN6dIwZ4RITmxsaNtii%2FsbvXr92AjPG%2Bw%2F4mvCHwt74w%2BeJLlLyzST1ug1t5xuboOBbd%2FpQNP1rsxWHvH1LSObNWe8Y1GpVZvfjE5vQNO8A45Ta4OOx6MyT8wPEAhH70ocMoT30Prk%2BICctt%2BAGUkovtHKCtisCR%2FBSY0nIkvZgpQvD%2BLCmVTxH6VXdh23Wpd1rIAy4h1qdmol5Urmc%2F5wuZZyBJrrqa5XwyHkBVDOOHy6pb2N6D8UfQMc6Ubxye4yweos1CArYie9LHC0zSkSMlbFFYemG33N1%2BSR0cQde5HUknktbgjpw%3D%3D&amp;nv_mid=82442543548&amp;cat_id=50000807</t>
  </si>
  <si>
    <t>https://cr2.shopping.naver.com/adcr.nhn?x=afw0hdoh6ovD0MylDyDUnP%2F%2F%2Fw%3D%3DskU6whIT9zbaVAJkqQ0lrb9DfMdLGidAlEzXDGF%2BdiMwkMda4DAMRvrazqaRHszQ3RKLHZYoymw4exR0ijNO9lWVyf4fEeIwpi1WJR%2F5%2FpReVK5hNxRUBW3Fkia%2BRgsFTfLtuUkAr08m%2Bdb8QJJtYNReAMOEAI6yXd2L5Hx1Q6iGNm59vSWufmGFVd1T8LeT4UaGimURpLp1cstwbh%2FL6ye56vr9h9VoFduCJdN2ys%2BL8sDxCrG1R0O6gc7aEEhECR%2FoWZLiP0Y9th5w2y7TPtA7TOu%2BiZGPPbCns0fxzoFb4FjQLKtgpdaxOC6%2FeJ5KosPFNkchYwWiua4avTMsWH6fCLd0EJlKtx3WA4Dq2fB%2Bhk4tcQYi7ramiT3BbMN%2FLFUMz1NGGm77NBVEiyxAknI4FIdX0RH9maAYxxSnIi%2FF0OuUSuWqzF9SVQNjfFiOwbZDyu5Fi8Z8UbBop5l0mtWCjICn%2Boxqd%2FnfGMphWMqoqy8diRFFPRXvta3dqGykYrlCxjyXSsZ%2BhXMjoF%2Fc%2FJSW0M5VP%2Flttf3%2F8JFwjF8cF4debZBirnoHXbEriwTO2hj79iosB6Kw5pX2CwjENzacD0igKRVZfCIM%2FaJVUibiW6%2BF%2FEQiEMEXlhrToLbRBAyhUMLxxX%2FOU7MJuJZPh8prCIAbHzIxOlpSnvV3ldAojz6jYKfKGGzE9V%2F5EVc53E7tD28Z7zuAt2BqeilBM9GacleUJKLLHIzR%2Fat6fehO8wGzFfuwtq19BtyTH9gJ2ZpD1YNtQXYL1R4EsQQ2c7w%3D%3D&amp;nv_mid=82442540747&amp;cat_id=50000807</t>
  </si>
  <si>
    <t>https://cr2.shopping.naver.com/adcr.nhn?x=vdZtol6T%2F%2BdfYwaPPanzWf%2F%2F%2Fw%3D%3DsLJOcLJr%2BwDCcYsjgqvI57PK%2BEkbXR0dZjcOYXUlOtz7WP%2B2yCR8IxbM2QZwEHXYYEepnsZZ0%2Bu8klO6quw2M0oYlFAdf1OFsetsPTCIBnAtPOdYsvqvAV2kweJQXbUmGgn3zM6s62%2FUDW47oVL4gYbMa3YYoIAEMECrIfllAmMtDylIl68fGeUdeREaQUTBelQdlMuvvhBmIRlGFjVUrgJ9%2Bw5fyb2S%2B0WKUIuNO0Akl8HAYn6NkzRDrGPGQ2ZUx%2FPyGRG70MwdAjbO95NJ290aAb%2FOdjaJ2XbA%2BJKlL%2B499LsW4RgipVPKA%2F2IN4cAJ4mmic2vQ8l3OPvPdLBTB5%2B6UB08G4lR0a9fquA%2FPNrKF6ZMuojXsgWk7X7%2BCPJXDCritXJKZj2HbPb6Dax9Y0hrv6tDzHWai9n4avpR9ePgWiq8AulvjTJFYXkg0MpzWrgsXnohHiYYKh8s8TABq2ISVZ%2FFyhxKloB2XhmX14d2Yt%2FIGluZCfH5fRL0691n88QJVm9yf3bbZlH%2FNbhghfC7Y6bxRRbs0T8cuDnJWnMeIQWTbNP7RJMXw5cz%2BncXAHm7L3%2Bej16k6MY3L6GJozQJXsLvvya7het0voHXb5X2DUY4hB9eCpzXN15Bs1Xgkv1d%2F5ISK6DY0lQqj80ncphGocQT4zl3CQ9EuFApjcmj%2F3SNpXh8FE%2BdN%2BzfABN4vArXsaq58uocW0sDJLODxRaJ0hD9wcK%2FdoyvcQXA49Wk6BuEaaiCVkTtxV9jPyG0E6%2BH5OmUHBfryj4qmfNpK4ptWS1sPhecfFh%2FgAGr0FqY%3D&amp;nv_mid=82442540149&amp;cat_id=50000807</t>
  </si>
  <si>
    <t>https://cr2.shopping.naver.com/adcr.nhn?x=ZA2bAEt2xYYMojkxWGBxdf%2F%2F%2Fw%3D%3DsuzHtCcW385fRS9PotXpvaG2AqcLLyQas1157VBbwpYe9Z9WohoVDy2QMh%2Fx2DJtaZ2oDzpZdBrjgVUmzql1md2M5ywTNbvkDUq403b3HrmP3mrP9L3bKHJ%2FdpwvsNiiCURCI2QmEc7As0c55fZ6P6PY8Sa3NIH4shB7j3IrRrsqEBNaDYXwGJsmAjQGKL341c%2Bz03%2Fk6E3umo8kRsQ%2BuklcMXxsZ5YxnXDTf1Kyc58MvcwaJyugslJObIohizNgCj9wWxKVf9YD8M5VhZLM78FJvJaswEAHzh4%2BeL8l2tv4xYwKYCF2wSheYXztta1k90KwhYrfAVEmMb%2FMhECMzRrr9GyESxlku1GP2cO77NQ%2FFE0fIfiaHZ8WRBc7di5FLCRPy4vF4ZPNOPrVgK1JvqvGhB8Ps6FHHxGqpxVzRGw2rvyAW2GpLjuCUcs7Hr9yj3GXJ%2BE2oYtP8LRYqvQV0wNFLmRsb4hGtq4VlEi%2BSetzehPjqvj78nqtNf%2BzZoq6SVVcLXmBmAZuSsGy7lzve2UFU3pAa1E4uYFDXi5PkS67eD86GQ%2FgSRNz5IfRV7f0WzhftyRRdzfRX039lb9SZyVFnhXNcRAShmLK9NjICTdSd8SWNIeLWC4oWYZ8S%2FPOf4OKusopCvKLq2Qtvv2FK9nX%2BjZTGV%2Bij2NByQxdH4bo3qYXIuWw5UFPa4N3TCJMzOo0jdEKElR4cjvelg%2BJQy9m7TPX%2FQSp%2BSiaxfgChZT69t%2F7estQqFGNUEGDX8zdT&amp;nv_mid=82442534081&amp;cat_id=50000807</t>
  </si>
  <si>
    <t>https://cr2.shopping.naver.com/adcr.nhn?x=EZ6be%2FIb91gMoxLLu0t0B%2F%2F%2F%2Fw%3D%3DskJrYITouRDUVv83k2qpC0D0kW3FIeS%2BnWFkh9GYx0%2Bi2aHIf%2BwxRXLzXAf8QNc%2Bpa%2F71MelOtDwCu%2F7V1E7I3mVyf4fEeIwpi1WJR%2F5%2FpReVK5hNxRUBW3Fkia%2BRgsFTBP7KS5qoiGEGYUkNCrNGk0RKGJktkH2znmCUyxCuXZxBXTZkLHHOfHvuRjV4E16NUaGimURpLp1cstwbh%2FL6ye56vr9h9VoFduCJdN2ys%2BL8sDxCrG1R0O6gc7aEEhECy%2BtkiCzbUZweTYItaN5crQ7TOu%2BiZGPPbCns0fxzoFb4FjQLKtgpdaxOC6%2FeJ5KosPFNkchYwWiua4avTMsWH6fCLd0EJlKtx3WA4Dq2fB%2BA4bC5PAwGwJsyUJuXqYKsvctJcuAkwQNUGHvO5N3AeY4FIdX0RH9maAYxxSnIi%2FF0OuUSuWqzF9SVQNjfFiOwt9MNWOZnhnmty0jK5AmdpIykk5UG4wMf05vVuiFKW6eFXlH3i7UX1t5vBBwPiIc%2BQKdO5oZz%2Bnuc6mJ%2B3sN41iGN7%2BtM0ecFqFXzpzdY3GaPg3RUtEMwmecwPYGmUErm1h3LCBm7mFiSST0XYYYqka1Q2e1LEC34OKmmiVNGqqEeqfDdfU5Sp3VdxgGNkm4P4tFOPKsshHbRcV07UMPlGlKw3U87d9dTpBsfTRwUHKAL70wvSO4BRiijn2KGqJA1D1CMzB73V9rSIt%2FqtDJgkdiE1Uz4115zWHG2BgFncdKfl9SO0myUtPbgRrcYBfxnXp8RU2AfiAvSam5isIzKug%3D%3D&amp;nv_mid=82442539211&amp;cat_id=50000807</t>
  </si>
  <si>
    <t>https://cr2.shopping.naver.com/adcr.nhn?x=mYiPJFcdVsI%2FcxBITA%2FHHP%2F%2F%2Fw%3D%3DsDsnKyzglpJWaucLRM6nG1VzXQ4tuYWi5umvfjQX2osV1iZycY01DOJ%2FEHfK%2BAdKsHjtgst3hIHxMHMRvsne9vGVyf4fEeIwpi1WJR%2F5%2FpReVK5hNxRUBW3Fkia%2BRgsFTBP7KS5qoiGEGYUkNCrNGk0RKGJktkH2znmCUyxCuXZxBXTZkLHHOfHvuRjV4E16NUaGimURpLp1cstwbh%2FL6ye56vr9h9VoFduCJdN2ys%2BL8sDxCrG1R0O6gc7aEEhECwc0zjdwx%2FLKe%2F5k4QlQPEw7TOu%2BiZGPPbCns0fxzoFb4FjQLKtgpdaxOC6%2FeJ5KosPFNkchYwWiua4avTMsWH6fCLd0EJlKtx3WA4Dq2fB8cKG0P7TsdU8XCnWvTXKfQkJum15c8rLKoup5d9RBAj%2FGhB8Ps6FHHxGqpxVzRGw2rvyAW2GpLjuCUcs7Hr9yjhirIAn3Q%2FFkvrFi3udAvh2euA1c%2F%2F7%2FT90Q6u7BsX1x9WOf06B%2Bdjw9awH%2B%2B%2F2vckeZON9edApaX1b7VYOzu6TfT2aNSLGD%2FgJg6ThasA0zIL%2BaGdFaQ24CXtb6PEI%2B%2FpTJeW11kY3xbPcdhMAqYCxNbOKR9O1zYV0Xyj9SW%2BZs%2F89AaKY1z1nPyqJkt9ewk1kw8U5JDWpVGm86gOY%2BHWNb%2FS0lSGvv0dqBOtWjCa%2BHOII%2FnYCRtjmOqEibPrgHZD1CMzB73V9rSIt%2FqtDJgkdiE1Uz4115zWHG2BgFncdIVOw2OKCDAhSHp2OKcupHj7M9MDbs2iba8iw%2F1Hr75Fg%3D%3D&amp;nv_mid=82442536191&amp;cat_id=50000807</t>
  </si>
  <si>
    <t>https://cr2.shopping.naver.com/adcr.nhn?x=qcFA1KuZeWAvktWfcLAc9v%2F%2F%2Fw%3D%3DsegSl29XKPqwRRERP7McoHWGPTyYcAF7bVICNjmFRt6dWyXMfDbCjpCjSLUmVvDuKBKEIfAaM%2Bqnd6KK29AcP4WVyf4fEeIwpi1WJR%2F5%2FpReVK5hNxRUBW3Fkia%2BRgsFTBP7KS5qoiGEGYUkNCrNGk0RKGJktkH2znmCUyxCuXZxBXTZkLHHOfHvuRjV4E16NUaGimURpLp1cstwbh%2FL6ye56vr9h9VoFduCJdN2ys%2BL8sDxCrG1R0O6gc7aEEhECzjh4Xxe3R9v8avLlMFe79g7TOu%2BiZGPPbCns0fxzoFb4FjQLKtgpdaxOC6%2FeJ5KosPFNkchYwWiua4avTMsWH6fCLd0EJlKtx3WA4Dq2fB%2F0tNskrtZKWK90jcX8%2F7GNxYAc%2Fy2fPQ7REkuxoKxzK44FIdX0RH9maAYxxSnIi%2FF0OuUSuWqzF9SVQNjfFiOwcmlyhdAIRa%2B9aT3yItvGVpkZSp7ACwVM5DbzmkAdwXGEOqyNTiJ6UUqk5CTbw4NirSxR1oyXgFmNC5FGnX1gWoKOyy3ENB6hs65%2F8PW8xDIK%2FSg%2B6LazoEen2sgYaWEv8mXEexW%2Fc6NlFkfc1sqBS0XlHQ9Dlh9h%2FcGbfoyPHVKW6%2BF%2FEQiEMEXlhrToLbRBb0J2Px8KqRJYl81BBvYAAyysH0idNvA2F7f6sRfnFi7x%2FjtsEsDlU4LN41jxJN%2FYWJfiCmZjrgGEdByQvcEqKWJIEsQmqTERMY2XzIGp7cstE6fcEX2m97eGt7us9NzEZWZsoOvkr%2FE1Utl%2BjGSfMg%3D%3D&amp;nv_mid=82442534860&amp;cat_id=50000807</t>
  </si>
  <si>
    <t>https://cr2.shopping.naver.com/adcr.nhn?x=bNi2RoDDPhcZwXc3rPPLKf%2F%2F%2Fw%3D%3DsuhrAx5O4SNByBh5R7zA%2Ba7VYazUzWh6JZHFdM1wZSZN%2BxcOaMrnTpy6VU2KQe072Z3SoV5ROs1VsBreRvjcwJYYlFAdf1OFsetsPTCIBnAtPOdYsvqvAV2kweJQXbUmGgn3zM6s62%2FUDW47oVL4gYbMa3YYoIAEMECrIfllAmMtDylIl68fGeUdeREaQUTBelQdlMuvvhBmIRlGFjVUrgJ9%2Bw5fyb2S%2B0WKUIuNO0Akl8HAYn6NkzRDrGPGQ2ZUxnwWrI4oxZuVA6yd3VSuV3kaAb%2FOdjaJ2XbA%2BJKlL%2B499LsW4RgipVPKA%2F2IN4cAJ4mmic2vQ8l3OPvPdLBTB5%2B6UB08G4lR0a9fquA%2FPNrJEtrDVWAZWtJdOtZCF1h1Z99hRZcLOv1hupg152KMQxkD%2BhhiJy%2BeDJvd2vJjkI8bfqcrNaoVZTTGObPdadkKc9MaXcCCJXcg7WFCCcQc1g9H%2FHUxOTWea2Z%2FXjrZKP48tuIpWuT0psecimslP1I9kkkdBkvGqcfhWyCWOUjEZ2CoUhcqXtrmOf27ZX6w8eA4m%2Becr4O50VSEKUSBT6LNCTQ9O9nPXynZi%2BeMlU%2FhV%2Bol020CCZISsRLptOOCrLIMmkIjJreJZxpyDuxO5n2rfG9bf7%2FoSPIZceUqTm4O9szvrB0l6OqH53Kr%2FsiNpTZ8ah9oRYj3e33GPvagCQUchNUyQqbnfV1GsKpc9kgNMDd2un93phmLcUTeVMiGhztTQd%2BoCK%2BVUBr2g1PiykfhD&amp;nv_mid=82442538144&amp;cat_id=50000807</t>
  </si>
  <si>
    <t>https://cr2.shopping.naver.com/adcr.nhn?x=aOifUjhD420Y0oXjeAEorf%2F%2F%2Fw%3D%3DsKN3mBA6VFgh9BhxPncOM%2ByEJZHr%2BiQI4oHljUUg7R4LkThuAmt1Et5g%2BOKBaBOBIFAR9Lk5mhZFEOOGtfOeSi2M5ywTNbvkDUq403b3HrmP3mrP9L3bKHJ%2FdpwvsNiiCURCI2QmEc7As0c55fZ6P6PY8Sa3NIH4shB7j3IrRrsqEBNaDYXwGJsmAjQGKL341c%2Bz03%2Fk6E3umo8kRsQ%2BuklcMXxsZ5YxnXDTf1Kyc58MvcwaJyugslJObIohizNgCJg%2BKmVQlxwHDPkYXFBDqw1JvJaswEAHzh4%2BeL8l2tv4xYwKYCF2wSheYXztta1k90KwhYrfAVEmMb%2FMhECMzRrr9GyESxlku1GP2cO77NQ%2F4KNzSR4lWwXCq0sPGLTGw2HETJGK8GLToQE9TyBtzdfGhB8Ps6FHHxGqpxVzRGw2rvyAW2GpLjuCUcs7Hr9yjG0%2B3abiyQjIuifcOIkoYi9Qju%2BT07E6UMJxBnHRMSjHLbJ3y6o7V%2Fkhz%2F6nF%2BVUC6KDvpTbEvNiM4saBY4X%2Ba5p2IbOP6vAXPff%2BffMIjeAMsfjdEtr1DeoBkOhj6LshQkq4BxgNlPjuLmogIAHtcOLbvpRgtXecWvfWOuO38RxebHLIaAMOMhGFIS7cO1abAxc4q4%2ByBq2lD144igf34xUcv6VW0Uldrxt%2BThQ44S6Lh%2Bs326dsu1sR8ceo5QNwy731TAwJkffBshtXwdCe6zqNI3RChJUeHI73pYPiUMtdQ0MAxdlbS7JF3cVls4lfaDqB3vVl9mtm97SFzb6yYQ%3D%3D&amp;nv_mid=82442539584&amp;cat_id=50000807</t>
  </si>
  <si>
    <t>https://cr2.shopping.naver.com/adcr.nhn?x=mbskw4sNmsetU7jTmmrPC%2F%2F%2F%2Fw%3D%3DsW0XRLIIIiiiRGwXXiP0mwkdPLpt4JyCTweqgXpmJU%2Bq2zarO0jN6UReUwZtDyEt%2B3r4kp%2BD%2BYbg0EEnSJkpnp2Vyf4fEeIwpi1WJR%2F5%2FpReVK5hNxRUBW3Fkia%2BRgsFTBP7KS5qoiGEGYUkNCrNGk0RKGJktkH2znmCUyxCuXZxBXTZkLHHOfHvuRjV4E16NUaGimURpLp1cstwbh%2FL6ye56vr9h9VoFduCJdN2ys%2BL8sDxCrG1R0O6gc7aEEhECdr43FsLgmeOMnfoXex2j%2Fw7TOu%2BiZGPPbCns0fxzoFb4FjQLKtgpdaxOC6%2FeJ5KosPFNkchYwWiua4avTMsWH6fCLd0EJlKtx3WA4Dq2fB9Hxf5eZ78gLv80sfa6KNtDGx1M4TvThqlfNRItVYqSvPGhB8Ps6FHHxGqpxVzRGw2BW2kV90MaGzfKRL2D3mQQS1zFqKXqSyf9Rk6B8MxuTRJehBVCn1pDqiJcB2WWjYEyIyUBmgqkc2I2gTxZG4zKMDHUDQTmYP82XhE%2BlD0ecp8ju7uv%2FSBctTEkj6h4R3DxgrbpMVGLvA4znoVD90Jtz0ulRrW1XgFBpNALFw6qosxyJsaHs2dyeHeAZeXc5GQfwEu%2FpmIleoj%2BkRW2sknVM2q%2BfCtkGtKwNDrsKTN%2BiVIMKXSs7vvA3a%2Bg3FNtEDMah9oRYj3e33GPvagCQUchNUyQqbnfV1GsKpc9kgNMDY9JpptR6HvxMf1j2oiOsAwHDdv7nHTGI3GwnDGRbgOr&amp;nv_mid=82442526268&amp;cat_id=50000807</t>
  </si>
  <si>
    <t>https://cr2.shopping.naver.com/adcr.nhn?x=Z5kFuqN2%2Bz1utfFXevlhpf%2F%2F%2Fw%3D%3DsBZ3of%2FJwlQbZ5lOkeKqbRA3%2B5UU7Br1ju06ip1ko2EmPQNjbR8m1JMJEFQ1n13oea%2FLIzHmDDAdhVmbPcjDSq2Vyf4fEeIwpi1WJR%2F5%2FpReVK5hNxRUBW3Fkia%2BRgsFTBP7KS5qoiGEGYUkNCrNGk0RKGJktkH2znmCUyxCuXZxBXTZkLHHOfHvuRjV4E16NUaGimURpLp1cstwbh%2FL6ye56vr9h9VoFduCJdN2ys%2BL8sDxCrG1R0O6gc7aEEhECCKkDc5hJWqSNIU5l6yEeQw7TOu%2BiZGPPbCns0fxzoFb4FjQLKtgpdaxOC6%2FeJ5KosPFNkchYwWiua4avTMsWH6fCLd0EJlKtx3WA4Dq2fB8riZWZFNa4zqHWZLMFWTjjy8LNiT3XTM%2Bsxs%2BaWA6qlY4FIdX0RH9maAYxxSnIi%2FF0OuUSuWqzF9SVQNjfFiOwfOvErY4hgD4GOqWmx5HU0nN3LFwfdK%2FdVwgvHlT6%2BqPTEbRG%2BCjTK0LK7F7bzlFAFgMXkp84q03WMjPuiFklvL5my7KdV7YoQruX%2BPDw6yGGPv2KiwHorDmlfYLCMQ3NQcPwi99sh2Ccsp7lex%2BXN01vQ7OaIYMOAT38lWJXfwBUl%2FluNoQGU5z0rRVdtj3hww03GNtT%2FbaIh8lILgmN3Mg9Bu6Fis%2BANOAjgq7OeylYl%2BIKZmOuAYR0HJC9wSopYkgSxCapMRExjZfMganty8Rtvl3Fgfj67rUSNGpuSSlmkPVg21BdgvVHgSxBDZzv&amp;nv_mid=82442539421&amp;cat_id=50000807</t>
  </si>
  <si>
    <t>https://cr2.shopping.naver.com/adcr.nhn?x=hc%2FGOkn5ykD0tafx%2Bg%2BLKf%2F%2F%2Fw%3D%3Dsx7rfS4VLKyd4eneY9NIoLjlunObsNmfkX8HZe94AZcf2l5%2B6LzOF1CzMzoTVUg07T6cn5143vt5Dpzrapwcr29qUHsgHKRqzd6nX3jcvUwOdH42U7aNy%2BGYWPOIcmanYVifsJcFB5RwPnAkMe0xgP9ORAyZsBJFAE2%2BvCIRwyK%2BLh%2BJ%2Fc24HELGDrKMNE3uLobm40a3AfVHNV15D72g8jm26YI%2FkcEfVeLDnwysTo3Nlgl0Eha7U8tJoVvijtYKAP623rRjnyaSDWghD4fND09WN%2FchhV1d04LIGrXJUbzg427ngu9Ku5Ti5fmyIKbcNfm5IA8mkaCGulhqR4WtRHpI0ATT7UDqLFrBc8%2BGsW47PtluCX8sPnKaqaHalswAQ71QIACM0FTVfaxy2yeV70Jt43sYhUys88YQO8o3Yx6TfaVCT%2B1pgKnX6uDyhqQf09thzHpuQ2KrqeamwLRBvk8h5%2B95iCj7U2yi5e9CT0WRhh7ZlKMyFrpr8IflccahSO7%2FBkqa8wRrorEYg9KJ%2B0j3sB27qnUU2KfiePSGnZLvyZcR7Fb9zo2UWR9zWyoFL0muLabq80k44EvfhvVw%2FeapN7QWpGTkqGBuqkgfHgorvm%2FI%2FMB%2BiGp4Z%2FwOFyeKT7VwfiXW1rMKlmLpebOiW4wgM3lHMFZVvTEAk5WRWTrDfW4jm9mUZr7sD19trshaHDTWfTSbOkeAEaX3XFqDwxbAwFE7CDnasYRzyokbLW%2FzYGMkhfgsr%2FlYfsgJO1QMT4XL5cdFg1SMUXcIBcywc3A%3D%3D&amp;nv_mid=82442531761&amp;cat_id=50000807</t>
  </si>
  <si>
    <t>https://cr2.shopping.naver.com/adcr.nhn?x=dz2197555qe9G0vI0YdZgf%2F%2F%2Fw%3D%3DsCRNOwCSHUrayNqrFfrhDB%2FBbwto363SxpfJkOrSDISlmPQIZ1kOgaEq3yQLcyGEu25TaXiFGsS1xM%2BxemoZvrWVyf4fEeIwpi1WJR%2F5%2FpReVK5hNxRUBW3Fkia%2BRgsFTBP7KS5qoiGEGYUkNCrNGk0RKGJktkH2znmCUyxCuXZxBXTZkLHHOfHvuRjV4E16NUaGimURpLp1cstwbh%2FL6ye56vr9h9VoFduCJdN2ys%2BL8sDxCrG1R0O6gc7aEEhECof1QGYewX3Ga70jZ2EVAQw7TOu%2BiZGPPbCns0fxzoFb4FjQLKtgpdaxOC6%2FeJ5KosPFNkchYwWiua4avTMsWH6fCLd0EJlKtx3WA4Dq2fB%2B874noeMfKeTHBCs0kHPuvvvYK%2BkLI8Hc4JOYIa8vRU8faDjCW6HUREq33zSyI9skXd9d9IEqbL%2BJozbVmkY4YOHjVUwty3I%2F8rFqsrAqeUBqBEE4Ix8aZBnpWwTjGmFyK75lPBE3jee6DBp8pmplGKpOyrtdTp5cEo6xYMCbwf4EiCAXGXjIChdM3t7RrYxkYBJo7edDnx0Z62Gw250FbaQPjU4ypdliR018A1VgD4rxXtWFxBdbrqVKV4GXOyHgu7br0kJVAuOC3msWR9dsiZ74nzfGpewJ4BrLFyBjJX6tv7uuJwASQLd5eABXYf8EO6sZiCES3ybm5m%2BWodCaMq1qOXNfcfmrWtxjfQt4ay%2B20rkhlf7ndcSnnWiSVdR0pjBbEQ%2FOQajvVjGHtWGZaN2v%2FOgbaZU33UZUOf2%2BlKw%3D%3D&amp;nv_mid=82442529701&amp;cat_id=50000807</t>
  </si>
  <si>
    <t>https://cr2.shopping.naver.com/adcr.nhn?x=pGWTDldrcHudnA1euUc%2B0%2F%2F%2F%2Fw%3D%3Ds4lsmLpJaK5bkF35KUQ0TQU32no3i4pUSWlwkkQdbI5htqx3Obyx%2Fw0KHb6vsbL%2B5m3AU%2F1rU4VXrYd9PjS5y4GVyf4fEeIwpi1WJR%2F5%2FpReVK5hNxRUBW3Fkia%2BRgsFTBP7KS5qoiGEGYUkNCrNGk0RKGJktkH2znmCUyxCuXZxBXTZkLHHOfHvuRjV4E16NUaGimURpLp1cstwbh%2FL6ye56vr9h9VoFduCJdN2ys%2BL8sDxCrG1R0O6gc7aEEhECQ1KupHN0jVE%2BlrYqywFCGQ7TOu%2BiZGPPbCns0fxzoFb4FjQLKtgpdaxOC6%2FeJ5KosPFNkchYwWiua4avTMsWH6fCLd0EJlKtx3WA4Dq2fB%2FWzhaCTc8vylotewwXEZ77K4RicQ7RiYkZMUwg%2BuWDeY4FIdX0RH9maAYxxSnIi%2FF0OuUSuWqzF9SVQNjfFiOwVkC9jCE7d88EH2nneJ%2FyoU5k%2BCRSILwaoGGc3kMHUbkRtBy9GeXtNI0y291fkfa%2F12D%2B6FQz1lyQ7EGp60Zz7sgv5oZ0VpDbgJe1vo8Qj7%2BsRh2vAj7RycoEf27fEWQWuIisINEuRbk76NyQ32RmRD%2Fz0BopjXPWc%2FKomS317CTWTDxTkkNalUabzqA5j4dY1v9LSVIa%2B%2FR2oE61aMJr4XkbX1u6bQXBPPaDxy2yqad207414bwhvVGvpqQwRpRm2ITVTPjXXnNYcbYGAWdx0hU7DY4oIMCFIenY4py6kePsz0wNuzaJtryLD%2FUevvkW&amp;nv_mid=82442531249&amp;cat_id=50000807</t>
  </si>
  <si>
    <t>https://cr2.shopping.naver.com/adcr.nhn?x=zUwov4lp7esUyB2tdV0zMf%2F%2F%2Fw%3D%3Ds5uHKXf2E8Disx2cKtDqQinNTKGsADLFmjMz5DmgO7OuFCxkCWsC280DxaA9H4qLv%2F9uBgG1UvOSXWUfXDBUMk2Vyf4fEeIwpi1WJR%2F5%2FpReVK5hNxRUBW3Fkia%2BRgsFTBP7KS5qoiGEGYUkNCrNGk0RKGJktkH2znmCUyxCuXZxBXTZkLHHOfHvuRjV4E16NUaGimURpLp1cstwbh%2FL6ye56vr9h9VoFduCJdN2ys%2BL8sDxCrG1R0O6gc7aEEhECT6QnjgjehYwQeulS%2FYbPzg7TOu%2BiZGPPbCns0fxzoFb4FjQLKtgpdaxOC6%2FeJ5KosPFNkchYwWiua4avTMsWH6fCLd0EJlKtx3WA4Dq2fB8OctogYTqOvMWn0jvPSmpjyewCmAUzDJkwC1VhunHiwUD%2BhhiJy%2BeDJvd2vJjkI8bfqcrNaoVZTTGObPdadkKchWFMVRGvZnO5k1czkeBUY5oCludi4rymPLGycnBNforq%2FTmKfKoyF9YhobY6uJoufsT0%2FGCQ4kZ49obQTiZpLRjaOZCfFborf9%2FHOtLoQxECV7C778mu4XrdL6B12%2BV9oMhvZeHtsJr1ktuPv4UlXCHhKoH3GzEJI6jIbSQslCECnE4MwL%2BzRT7n0%2BLa67TH7CX4FFkf8kFZs%2Fmgyp2h4FagCzKlJcgKClA%2FTXwPvCyQ%2FAfqxACrUh21RWkr8HUkMbV2Vq8SIkD70nljjDto%2B0jI0o49QIhr%2BUEhmfqE6qThcvlx0WDVIxRdwgFzLBzc&amp;nv_mid=82442527650&amp;cat_id=50000807</t>
  </si>
  <si>
    <t>https://cr2.shopping.naver.com/adcr.nhn?x=rrdVGY%2F2s0vqKoNUrA%2F9Cf%2F%2F%2Fw%3D%3Ds2OjF9JkSsjCLA%2BeqyNKg2XOXXW1X7tYuJ%2FCpOr217Q3sLIdgdv28iCg8MxzYI6A5UZKDFm105%2BtFqxY3Sboz6YYlFAdf1OFsetsPTCIBnAtPOdYsvqvAV2kweJQXbUmGgn3zM6s62%2FUDW47oVL4gYbMa3YYoIAEMECrIfllAmMtDylIl68fGeUdeREaQUTBelQdlMuvvhBmIRlGFjVUrgJ9%2Bw5fyb2S%2B0WKUIuNO0Akl8HAYn6NkzRDrGPGQ2ZUxyJJd2PRGxgezs78ksBgwZ0aAb%2FOdjaJ2XbA%2BJKlL%2B499LsW4RgipVPKA%2F2IN4cAJ4mmic2vQ8l3OPvPdLBTB5%2B6UB08G4lR0a9fquA%2FPNrJDk4LRCkMjy4knzQFlQwdOibAZv%2B3SCO3rAEfq3xlaI0D%2BhhiJy%2BeDJvd2vJjkI8bfqcrNaoVZTTGObPdadkKcviUcMF%2FkvLeM6%2BqrOEdHbbCdOshClL1cpFDR6imUI6THZxveUsmd9PTiC%2FQdNzDqm7B1aCetwEjnDN8eVMUM2LGdBB0w%2BrDPBG6kxMHlfj9%2BMTm9A07wDjlNrg47HozJ2L2OeOi05F%2FT1QKIGiq4aAJy234AZSSi%2B0coK2KwJH8RtlBbF6dD%2FsSJ5LkYWejOUBAH88R6yiQCNXq%2FZKBBsf1JbtewBsT537Ai0fwXdpQdnuezi6Ag9bYdXvhxu7Yz9lVumpEdeWB%2FYg1KiXwa%2FISpPe%2F%2FDadp38oe77hyttAEWk7phSxp0xX8RJHUntrH&amp;nv_mid=82442531140&amp;cat_id=50000807</t>
  </si>
  <si>
    <t>https://cr2.shopping.naver.com/adcr.nhn?x=FWtzDeepL8jselmoLgu5Yv%2F%2F%2Fw%3D%3DsAJgMBiMK469W0DG7KtgbOkwcoUzS1f3ITxhwo1zwLz%2FGmo3N6dvNxPcf7OmaP6CXRjBqK2LW9ldR4whsu3VmCIYlFAdf1OFsetsPTCIBnAtPOdYsvqvAV2kweJQXbUmGgn3zM6s62%2FUDW47oVL4gYbMa3YYoIAEMECrIfllAmMtDylIl68fGeUdeREaQUTBelQdlMuvvhBmIRlGFjVUrgJ9%2Bw5fyb2S%2B0WKUIuNO0Akl8HAYn6NkzRDrGPGQ2ZUxVMjm7KHUeIyyhocLf9HjUUaAb%2FOdjaJ2XbA%2BJKlL%2B499LsW4RgipVPKA%2F2IN4cAJ4mmic2vQ8l3OPvPdLBTB5%2B6UB08G4lR0a9fquA%2FPNrKM%2BAYd6G%2BK6xs1pBLZKDi5mLgCBngII1848%2FkaArPAd0D%2BhhiJy%2BeDJvd2vJjkI8bfqcrNaoVZTTGObPdadkKcZDJZveGcrvk8kfpBpyxoYMveIplHHQY48vEUaf5rXaBXePbBw2zvOVWD6md1J7UlocMKgidIUNuAcUeBIhMomyOCjsnQC3YT%2B9%2BdPMd2tZwLWeal3pmYQ8FnWutY9hJ6fVTmsaMP5k6YWYzErR9Bvy73e43PbuaEtdCzV%2FfwkEpkm66aJoePpIyG8ajQdEp3im4vgs1XdaQtYbAZ3ygZIsT2L5WvFyld3NBAd2k0KeqgfRErWv45oRsbnTpcSR8eDTWfTSbOkeAEaX3XFqDwxVEFfZIW2%2Fo3tsbkqrGWZ9PPzgTTd%2FbJocoMnuePL%2Fxc&amp;nv_mid=82442526918&amp;cat_id=50000807</t>
  </si>
  <si>
    <t>https://cr2.shopping.naver.com/adcr.nhn?x=C4%2BeW5d0H5UovBO2kxT0qf%2F%2F%2Fw%3D%3Ds%2BUeGEYUMIwJHYrm%2FqZEEQ8dpWuLGTht6EK24J4H9wQK1vNi6iwIFuZxH9eWvwO0UI8Gkz%2B6WJ56bnXH4EbJyamVyf4fEeIwpi1WJR%2F5%2FpReVK5hNxRUBW3Fkia%2BRgsFTBP7KS5qoiGEGYUkNCrNGk0RKGJktkH2znmCUyxCuXZxBXTZkLHHOfHvuRjV4E16NUaGimURpLp1cstwbh%2FL6ye56vr9h9VoFduCJdN2ys%2BL8sDxCrG1R0O6gc7aEEhEC%2F324Ehuf%2FqqvpICnjC0X8g7TOu%2BiZGPPbCns0fxzoFb4FjQLKtgpdaxOC6%2FeJ5KosPFNkchYwWiua4avTMsWH6fCLd0EJlKtx3WA4Dq2fB%2Fb2Tr%2BJT4EBKin%2BGGEgN5fZFEGUVTrrjoQyvhWp7HFH44FIdX0RH9maAYxxSnIi%2FF0OuUSuWqzF9SVQNjfFiOw%2B%2FcjWXs3YYI1IW%2F36h1NuulQ0x3LOkQBll%2FP1e%2B4HNxBJV7vAvAcVFSKMtTa%2BiyboTFGidmu428O2gUT%2FirS8Iq9t70hHKufEgG4L3mm1g%2BGPv2KiwHorDmlfYLCMQ3Nj7NRF2XDGmUjeOwiJ0ooQ5br4X8RCIQwReWGtOgttEGs3tR56OHmktvgnBdAPY4nJaptPptMkJlxFCpQPi1jle8W64cfe2%2BsvXZu6PyH0COmtcsxUi1YEHAzY%2FESij%2BRDTWfTSbOkeAEaX3XFqDwxQc%2BMsVuSCMG%2B72obwjbaDCkQSaz8B2XlRKPw7svIb1q4XL5cdFg1SMUXcIBcywc3A%3D%3D&amp;nv_mid=82442529720&amp;cat_id=50000807</t>
  </si>
  <si>
    <t>https://cr2.shopping.naver.com/adcr.nhn?x=MnLxmuuvXnJn4Vg%2B1bVR2f%2F%2F%2Fw%3D%3DsWBKtg2OojgK1hecBmCq14G4Y5dwLNzXBMM1i4B5IgyLagw4j2W886lku1MA07AztT1ljdPiY%2BqgUY7Q8L74%2F7YYlFAdf1OFsetsPTCIBnAtPOdYsvqvAV2kweJQXbUmGgn3zM6s62%2FUDW47oVL4gYbMa3YYoIAEMECrIfllAmMtDylIl68fGeUdeREaQUTBelQdlMuvvhBmIRlGFjVUrgJ9%2Bw5fyb2S%2B0WKUIuNO0Akl8HAYn6NkzRDrGPGQ2ZUxbEVrxXdzsS4wJxG%2Fpw7p1UaAb%2FOdjaJ2XbA%2BJKlL%2B499LsW4RgipVPKA%2F2IN4cAJ4mmic2vQ8l3OPvPdLBTB5%2B6UB08G4lR0a9fquA%2FPNrKKEnCkV0foTvhYkg%2FC0OohjABNmEV6ETD3oUoYV0irQxrv6tDzHWai9n4avpR9ePgWiq8AulvjTJFYXkg0MpzWbgpACX4rHy5j6vO3u9zPyfBAMX7Kms4QwL5PoqjhSqfvTSPP9Kguwx2tM3xgYdOiPIzIUDcIfLKc9hIG%2BhPHvgD%2FMBVNq4TO90K9pr78rx%2FSYtB7oHlIfUSZRKu1uQr9LbEJ%2Fj2MpikStICszYJoW2WSMAoDL17G6Rm4hN6h7DSinx1SUPcdECFYDzUGmiS4LZU%2FU0bnfgJsjQdqx8BwHnZnilx7G8F%2BWthPJOmSpgQNrySnjo%2BvT4ioJs8GkZNTzoLD6DTGcGMPG1JC9N4WPRij4%2BKnDNlqqVLM7FHqOoJiIx4NvmGv%2FvTa%2BCqC2uaS&amp;nv_mid=82442530612&amp;cat_id=50000807</t>
  </si>
  <si>
    <t>https://cr2.shopping.naver.com/adcr.nhn?x=oCORMDmCSjULYzJUuKsPEv%2F%2F%2Fw%3D%3DszVi7amcP%2F6d7hPzH0F%2Br4t4H%2BEXs44vCaXf4c3YLl0hsDNOoYGMe7tBQeAto7CS%2FFf252oqF7Y364Tt0U2JGCWVyf4fEeIwpi1WJR%2F5%2FpReVK5hNxRUBW3Fkia%2BRgsFTBP7KS5qoiGEGYUkNCrNGk0RKGJktkH2znmCUyxCuXZxBXTZkLHHOfHvuRjV4E16NUaGimURpLp1cstwbh%2FL6ye56vr9h9VoFduCJdN2ys%2BL8sDxCrG1R0O6gc7aEEhECJAY4i8TShFyhfWM0sYmvsA7TOu%2BiZGPPbCns0fxzoFb4FjQLKtgpdaxOC6%2FeJ5KosPFNkchYwWiua4avTMsWH6fCLd0EJlKtx3WA4Dq2fB%2BpYhFhIKBB9XWmhzOQrNJRUEtIucauLV4YA1wUGRyFifGhB8Ps6FHHxGqpxVzRGw2BW2kV90MaGzfKRL2D3mQQSoXf1BmcY1JyAECBPjByYoPsLuqhGKwLvWBOWKWskeDWO29lp9x2nzIZzKFT%2Bx6vrc3LUfBjZAABAGNR2P8YNppNn8DxBVDRlKWC2njU9qwvihqcY%2F9qpJRcv9Esp7Gy8YK26TFRi7wOM56FQ%2FdCbQMwMFpkXbzgqJ5coc0tgLxT8KKL6ZtwOhmtf2fspjaExhzqpLEo3sWrAwSZZ3Rz8sXPTT%2FdBoyjnBZLLFFq1cZJ%2BPYcPxQiJ4JYUqMxCDrYyXo%2F0d4TOObC2QtydrXAVjVMkKm531dRrCqXPZIDTA1DuF9FoOljx%2BBlHeW8o8kNBw3b%2B5x0xiNxsJwxkW4Dqw%3D%3D&amp;nv_mid=82442525174&amp;cat_id=50000807</t>
  </si>
  <si>
    <t>https://cr2.shopping.naver.com/adcr.nhn?x=aC47Npb8nJbYGBlwZ8g94f%2F%2F%2Fw%3D%3Ds%2FxODELclPVHMUa3FEVhRTDpvF8QZd4vqxj9C0qjnLk2aFvEC8mluxm%2BmkyQkcassBvaou5kHS1SjDlTN9wrjQmM5ywTNbvkDUq403b3HrmP3mrP9L3bKHJ%2FdpwvsNiiCURCI2QmEc7As0c55fZ6P6PY8Sa3NIH4shB7j3IrRrsqEBNaDYXwGJsmAjQGKL341c%2Bz03%2Fk6E3umo8kRsQ%2BuklcMXxsZ5YxnXDTf1Kyc58MvcwaJyugslJObIohizNgCP3NL9HkWLjFTK1rKHLdGUFJvJaswEAHzh4%2BeL8l2tv4xYwKYCF2wSheYXztta1k90KwhYrfAVEmMb%2FMhECMzRrr9GyESxlku1GP2cO77NQ8znwY0usX57%2BRlsTvRP3oDDyMrpwh9QsO%2BJ%2F6%2BJS1L1cfaDjCW6HUREq33zSyI9sknNbNfPHkzP%2BYPGGfjpBEZVfCa9L%2FuAK1%2BOQK%2Fe4D5R%2BoLwAxm%2BTLigjrhaBLn2liojcFXOtlRGExnlnSD78LL3NgtQO9ZfSsuwAMwxxVPSls55s3doQ55V3ZDgX%2BquIIuAzyVG4IynAJYn%2FldRFejFh0rGb49hV9PMgHMHvjQcFUdeJF36J1aApm7sG3Eiu8UGFnRcKGFLRGeLaViot6uGNK8kwd8EeehYrMJTeEV%2B%2FJKvL%2F%2Fw%2F5r6XObqCoxfQ4Vfc1qRndtcM74ep2944jGcaJ%2BY3jlnLmw1tuYxhHrzaB%2BisJatR0PX94v%2FyVKXXc3THSG0lilCN3Tr%2BIQm3dgZWZsoOvkr%2FE1Utl%2BjGSfMg%3D%3D&amp;nv_mid=82442521370&amp;cat_id=50000807</t>
  </si>
  <si>
    <t>https://cr2.shopping.naver.com/adcr.nhn?x=bIoy3M7F%2Bd0%2Bn%2Fy%2BotP7LP%2F%2F%2Fw%3D%3DsKRShPRPYKz02DMGOOmTvRZ4UNjpcAQDmzOkcrvRFhwG9%2FHgfumwaSSvWQAkLSFNATLS%2BeMfo6%2F2%2Fq08Dh2wnmWM5ywTNbvkDUq403b3HrmP3mrP9L3bKHJ%2FdpwvsNiiCURCI2QmEc7As0c55fZ6P6PY8Sa3NIH4shB7j3IrRrsqEBNaDYXwGJsmAjQGKL341c%2Bz03%2Fk6E3umo8kRsQ%2BuklcMXxsZ5YxnXDTf1Kyc58NvrJta4S%2B2%2B%2FTRx2zu%2F6oKnCfhSRMYIGBwqs8tUwGDK1JvJaswEAHzh4%2BeL8l2tv4xYwKYCF2wSheYXztta1k90KwhYrfAVEmMb%2FMhECMzRrr9GyESxlku1GP2cO77NQ%2FO0xIBqIq0firV6KIikvuFaPuYMkXHAqcx69xGQPHNj44FIdX0RH9maAYxxSnIi%2FGfmj4nBfZ83n9ocD%2BTsCNvu7dIR3fp6sytAWBdx0C6rl94w7Q0kzbMcwLHwfupcrFBK1MW5RWp4a4soOQdoSyBPm%2BbpumxMhcyOVyYP5basw6YBFi%2BJg8p7C7ctJBiq1N%2BMTm9A07wDjlNrg47HozJU9S0NbCOtFaw3cRq38RsggJy234AZSSi%2B0coK2KwJH%2BAedmlJ%2BKcid20QClAttKNZ32GbCn9zwWTOMt%2BOpMyCz5nxz18qFOUMQrUafije84ama7uS1wRQ%2BAqBi9DkBE%2B9lVumpEdeWB%2FYg1KiXwa%2FHwUkK%2FQyebv2nTZ352ulDZK2OlPBevU%2BANrxfc9ys7A&amp;nv_mid=82162583342&amp;cat_id=50000807</t>
  </si>
  <si>
    <t>https://cr2.shopping.naver.com/adcr.nhn?x=iX%2F%2FV%2F8fxluYEJi6PvaPfv%2F%2F%2Fw%3D%3DsTStmd4yaOwVl92rU2xQXM443u6lqujIuNdd8HgS4SrA6RqfWg23rkWg%2F5uO1qEmo4s1ilQwH%2BFEGRJ4qjRNtT4YlFAdf1OFsetsPTCIBnAtPOdYsvqvAV2kweJQXbUmGgn3zM6s62%2FUDW47oVL4gYbMa3YYoIAEMECrIfllAmMtDylIl68fGeUdeREaQUTBelQdlMuvvhBmIRlGFjVUrgJ9%2Bw5fyb2S%2B0WKUIuNO0Akl8HAYn6NkzRDrGPGQ2ZUx8E65lMCLGLMxSQHFqOrrRUaAb%2FOdjaJ2XbA%2BJKlL%2B499LsW4RgipVPKA%2F2IN4cAJ4mmic2vQ8l3OPvPdLBTB5%2B6UB08G4lR0a9fquA%2FPNrKT2TFQKejlQcJ2UfRnYTmzjazu8gWFJRNT57yN9WcCk44FIdX0RH9maAYxxSnIi%2FF0OuUSuWqzF9SVQNjfFiOwl3dF2MrNBwwHrqRIUVKTIEexlcs4trgjkj1fYO%2BaoDCygwtnLeQ6z8CRaF6q7RyaGppBbDhgH5oTu5XuBZnEeLl%2B%2BcPrZZ0OCJm0ST7Wz8zIL%2BaGdFaQ24CXtb6PEI%2B%2FeI8%2BL3L0ssnEndhL2bJvu7wjO1JLErYV1wkedSjBpbc%2BR%2Fc6R44c40KTqBd5Jgi8eeW1HJiyINuQnWVRzhokghocxGz6d1v9Db8V4Q%2FZMw1eUcAyaVcbXOUF6TCtdBAyGBAxzax0uSB9RnpkDqHvtulywch%2FwL5gL68%2Fyuq98rrFSZEenz47m%2BxvsN50ssBri1UyQlnEh2ZYY3w8dzYdeg%3D%3D&amp;nv_mid=82442522964&amp;cat_id=50000807</t>
  </si>
  <si>
    <t>https://cr2.shopping.naver.com/adcr.nhn?x=dC8S68icNfixdo0S7FDW8%2F%2F%2F%2Fw%3D%3DsjEWkyzuF82Pks4iAJ8PcEUH1BvXm7cSXCtZqGaiPXwKncPQZ4HHcmyjpM89e1jUREpicWMt2XLV0rxl0t3kPG2M5ywTNbvkDUq403b3HrmP3mrP9L3bKHJ%2FdpwvsNiiCURCI2QmEc7As0c55fZ6P6PY8Sa3NIH4shB7j3IrRrsqEBNaDYXwGJsmAjQGKL341c%2Bz03%2Fk6E3umo8kRsQ%2BuklcMXxsZ5YxnXDTf1Kyc58MvcwaJyugslJObIohizNgCFz75JGHPl2UvUbflaTKe%2F1JvJaswEAHzh4%2BeL8l2tv4xYwKYCF2wSheYXztta1k90KwhYrfAVEmMb%2FMhECMzRrr9GyESxlku1GP2cO77NQ9H9ySG%2FqEnrk0EsWNlNEWsXJHyBqFS1%2F6k6UeooG7TQ8faDjCW6HUREq33zSyI9smI%2BPuqEDHZY3ecnS1FpHaI5r6kHUkaWcivgM2Vkb41MeoLwAxm%2BTLigjrhaBLn2liojcFXOtlRGExnlnSD78LL4JEcvzm63Y2zqoCtFx6C01dS7u6QZh61ByZWTjLy%2F4kihUSaj3Ttkl%2BPfLa64FVzfjE5vQNO8A45Ta4OOx6MyWoZg3CajKI2bC8w9LUc12YCctt%2BAGUkovtHKCtisCR%2FKFxCSydoSca0ZLAVGNO4Ig9h3ZZvxzD5urUpnuYMzt%2B%2F10eTPlw%2FjRCil%2BgPuVLxGBAxzax0uSB9RnpkDqHvtnKSHPXP%2FzxvaYr6VciuM4qLWkOXFXWsPgy8rJN6wI6tl6TlF0GVUDfigldVoQsazA%3D%3D&amp;nv_mid=82442523004&amp;cat_id=50000807</t>
  </si>
  <si>
    <t>https://cr2.shopping.naver.com/adcr.nhn?x=lU4HuB5hDt0otbFtznNBqP%2F%2F%2Fw%3D%3DsLZdCH71tPWUyYdMKerYSojDmC22Ju1tjjONwlPMMV6we2juReqFZQh2PoUaNok2dcgHTp8qYIjF8eHNb8GscEGVyf4fEeIwpi1WJR%2F5%2FpReVK5hNxRUBW3Fkia%2BRgsFTBP7KS5qoiGEGYUkNCrNGk0RKGJktkH2znmCUyxCuXZxBXTZkLHHOfHvuRjV4E16NUaGimURpLp1cstwbh%2FL6ye56vr9h9VoFduCJdN2ys%2BL8sDxCrG1R0O6gc7aEEhECRabTkPqN1WTcjsN9ycATuA7TOu%2BiZGPPbCns0fxzoFb4FjQLKtgpdaxOC6%2FeJ5KosPFNkchYwWiua4avTMsWH6fCLd0EJlKtx3WA4Dq2fB%2FT%2BoZpJzujFLG6c0cElALJM3wq9kAfn34oAXJuH4UcfPGhB8Ps6FHHxGqpxVzRGw2BW2kV90MaGzfKRL2D3mQQoBOi%2BLEkWut%2BTBRDkoPygkR0mx3DUZExgHIQKXs2d6ntiY7cf4CbPNf8ntLlzuzRIv4zMqZ5rajHREuMW%2Bb21hLRcSGs0%2FWSfORinST50e7gB1iBsHVs0BzZrfuZiWYR%2FKAmrMRqmqXAbTTRk1yI28wkWqVGouTyNMZAT3uPzLqJdNtAgmSErES6bTjgqyyD4o0FOwx%2FSufpbPxGiYz8OFbd8grg9QkS9pj%2BDnQwwl9Tljx6dHKMvBYpEAZc8I9TGBAxzax0uSB9RnpkDqHvtulywch%2FwL5gL68%2Fyuq98rq9DHbzJDrxVDkrdy%2F565sOl6TlF0GVUDfigldVoQsazA%3D%3D&amp;nv_mid=82442521086&amp;cat_id=50000807</t>
  </si>
  <si>
    <t>https://cr2.shopping.naver.com/adcr.nhn?x=S31tP9wp18p%2FarWQ8C2Yx%2F%2F%2F%2Fw%3D%3DsFZjP4qpveZFzkZjnpAsFa0HC%2BaEonKs1LnRTfWMFcijPY4oxfe3TvMFvlgkhecBXzT%2FToBAb0gq3O6JHrTizxIYlFAdf1OFsetsPTCIBnAtPOdYsvqvAV2kweJQXbUmGgn3zM6s62%2FUDW47oVL4gYbMa3YYoIAEMECrIfllAmMtDylIl68fGeUdeREaQUTBelQdlMuvvhBmIRlGFjVUrgJ9%2Bw5fyb2S%2B0WKUIuNO0Akl8HAYn6NkzRDrGPGQ2ZUx5wdW1SS%2FnxBT%2BvK0wL3BtEaAb%2FOdjaJ2XbA%2BJKlL%2B499LsW4RgipVPKA%2F2IN4cAJ4mmic2vQ8l3OPvPdLBTB5%2B6UB08G4lR0a9fquA%2FPNrIdxkRRWF%2BKjDTe6Uv4H5FZqRSahLQ0z6cTttYE4cTY70D%2BhhiJy%2BeDJvd2vJjkI8YBD%2BG%2Br5W3XChei6DGL2lF09KArtfBKyOFpuhoA5MNJsFfu0fym%2BZlXJSILnLXM%2FW%2B2dt2Yx2ztazYDxHzMk%2FXGos844xcOKbkCb2IjfMi21QYtqq7EqpqtTxGEqwLEMbC8YNISWe2esoWUfVjbU%2B0fmoUHZ3i7DANAojzNSV5%2B7lUHPmGUBfjR31gU%2B6YpZs%2F89AaKY1z1nPyqJkt9ewkk3PQCvj7MuNMXAOVCKQG5V4H387Mkn76vL9fATkElmyHOUOT%2FyxEIGv8u0W5uU%2BeCWYOHK2cA%2Bmk%2BnOTVDFrMpkNXeP%2FwFvXIMMQbtMRSiXMyFXqgC2M7b3IdAvnQC%2FV&amp;nv_mid=81831071493&amp;cat_id=50000807</t>
  </si>
  <si>
    <t>https://cr2.shopping.naver.com/adcr.nhn?x=Hk%2B2CLh8TOBWXqLy%2Brf2L%2F%2F%2F%2Fw%3D%3DsoKhMIlfTJt2Y5EU38ZwQfpMFKW9ihMZBK%2BdsBxY4VM3qt0FeEzZuV89rFmQon2pFeQ0AmfBVofdzqT3sI%2F7ZCWVyf4fEeIwpi1WJR%2F5%2FpReVK5hNxRUBW3Fkia%2BRgsFTBP7KS5qoiGEGYUkNCrNGk0RKGJktkH2znmCUyxCuXZxBXTZkLHHOfHvuRjV4E16NUaGimURpLp1cstwbh%2FL6ye56vr9h9VoFduCJdN2ys%2BL8sDxCrG1R0O6gc7aEEhECP2XStRJe43IapwUg6VDnUA7TOu%2BiZGPPbCns0fxzoFb4FjQLKtgpdaxOC6%2FeJ5KosPFNkchYwWiua4avTMsWH6fCLd0EJlKtx3WA4Dq2fB%2BbP%2FKOs1qEpwcY0MBCrHIt66fN9gFcniQ1G5X5sHdl%2Bo4FIdX0RH9maAYxxSnIi%2FF0OuUSuWqzF9SVQNjfFiOw84HmfHvE5KueTa4un5R5M9TIKzxTYGe9ZoPZ2ZDLUStH2g%2B57SwTO%2Bld4UxXFB8gGjDsRhpDSfp1rAr5ne2VH8HMnglGGLvzSJLED2RU1C9uD3mbDLyTlFqeThw%2BIfFrfjE5vQNO8A45Ta4OOx6MyfcuxOrzCI%2F7duxX9Cu%2FsmIeqfDdfU5Sp3VdxgGNkm4P05L40RffxCYRZmqJSs5Atch2dndhQ8CyNwZ9RA%2F%2Fd4n4VsyYzuNnPzQvH%2B%2BWmSTlVKxk3GOTkOIyVTpFDdhJDzqNI3RChJUeHI73pYPiUMv2lPEvkumJ8fbb4euIT1NrhB5z7lPQ6me5qlCAlu6HHA%3D%3D&amp;nv_mid=82442518232&amp;cat_id=50000807</t>
  </si>
  <si>
    <t>https://cr2.shopping.naver.com/adcr.nhn?x=3KjAOamMa%2B9BxY%2BWawiZ5v%2F%2F%2Fw%3D%3Ds%2BJ7IHZX%2BSUMw1L4pCJJTZxYZZoW8rJ9HmTEB%2F%2BdiZ4qFt9f2%2B0IKaWam7YtdfrE%2BbaWzwkBRKtZStbLSIlqBjWM5ywTNbvkDUq403b3HrmP3mrP9L3bKHJ%2FdpwvsNiiCURCI2QmEc7As0c55fZ6P6PY8Sa3NIH4shB7j3IrRrsqEBNaDYXwGJsmAjQGKL341c%2Bz03%2Fk6E3umo8kRsQ%2BuklcMXxsZ5YxnXDTf1Kyc58MvcwaJyugslJObIohizNgCtY9HX%2BtynYvm2is8%2FZo%2F4FJvJaswEAHzh4%2BeL8l2tv4xYwKYCF2wSheYXztta1k90KwhYrfAVEmMb%2FMhECMzRrr9GyESxlku1GP2cO77NQ8WYXnRmbW6R6mNbfjWJ%2BqM8y1NtLaaCq%2FEZiv9HpykiY4FIdX0RH9maAYxxSnIi%2FF0OuUSuWqzF9SVQNjfFiOweKyg75wopNfW6%2ByGh0Q3w86Z%2FhCs%2BjoNVsyVY5QFEl1%2FsD9%2FUoUlwa4TQ1I9EXgMWcpjzUo1i2cQtM19fmFYFgxSYfH1PymXqhkr%2FhrFFreGPv2KiwHorDmlfYLCMQ3NxJlwVSLcXxf8bQHR1Gyju5kW02HCb9ZUcmsNLpjW3BwZlDZhR7cet8kfVZRFlQ0E2v0XeZNq4iOQ5p5eBxSnLDShxGt%2BLDuMnsAqz3ka8%2FMlXGnAgalIm05fDw2gC5vazoLD6DTGcGMPG1JC9N4WPQHQ648b90lWahQF9huDDm90Ij2BoO7auebpej2wms6FN1%2BSR0cQde5HUknktbgjpw%3D%3D&amp;nv_mid=82442521422&amp;cat_id=50000807</t>
  </si>
  <si>
    <t>https://cr2.shopping.naver.com/adcr.nhn?x=Uy%2BsoMmGxSEQADLEQ6kAzv%2F%2F%2Fw%3D%3DsVOfUzkWeRGbq09Bv%2FV7sxxfx2q1UbeDZF87iYyemhSy2CAR0tbrZFGGJWaeMDlPeigvaeEAn%2FI8BNxNhDp5RxGVyf4fEeIwpi1WJR%2F5%2FpReVK5hNxRUBW3Fkia%2BRgsFTBP7KS5qoiGEGYUkNCrNGk0RKGJktkH2znmCUyxCuXZxBXTZkLHHOfHvuRjV4E16NUaGimURpLp1cstwbh%2FL6ye56vr9h9VoFduCJdN2ys%2BL8sDxCrG1R0O6gc7aEEhECQrjPHaj9U01jpSU0j7cftA7TOu%2BiZGPPbCns0fxzoFb4FjQLKtgpdaxOC6%2FeJ5KosPFNkchYwWiua4avTMsWH6fCLd0EJlKtx3WA4Dq2fB%2B52xD%2F7CGQGt5CjyNmCiK6%2F%2BurSgv%2Bxm3jcMKZui8t7ED%2BhhiJy%2BeDJvd2vJjkI8atdHh0wWbU%2BQ02of%2BRVZ%2BFt%2F5OZHbgmgB6G9jpY0W5Q2kq0IWCP4gZpAWYjx9LvIDo3WVe%2BuBCspnckkSFcEEGb9mcrXjm%2FJtuq9QrHnRayZA6qO3TN8fle4qydgXmynS820wGo%2BYlRJy6qqgfSw80nkoUKbdxDW3Fprl67VKw5CHhKoH3GzEJI6jIbSQslCH56mOpGm7GPZBg1myQqcHmKldLJDlMGVz2tDYKJNNlgOhzFeUQn8foxBYDfnEdsBitS81lLSaFNDzZnGaIEGT4ZpyV5QkosscjNH9q3p96E6w5EFazDzego15MzPr6alqjUQMQ%2B5pekro1B23IClxh&amp;nv_mid=82434463067&amp;cat_id=50000807</t>
  </si>
  <si>
    <t>https://cr2.shopping.naver.com/adcr.nhn?x=M7HR4%2FVlHU3I8Y91DVPuy%2F%2F%2F%2Fw%3D%3DsAHUmKBy33Mynm6SDo7h942%2F0A1Fos4Mj2Q23V0U6qI6ZpUkouzr4eIQI4KltfWSE1HnBnNJcb1Nk5wbqpDiximVyf4fEeIwpi1WJR%2F5%2FpReVK5hNxRUBW3Fkia%2BRgsFTBP7KS5qoiGEGYUkNCrNGk0RKGJktkH2znmCUyxCuXZxBXTZkLHHOfHvuRjV4E16NUaGimURpLp1cstwbh%2FL6ye56vr9h9VoFduCJdN2ys%2BL8sDxCrG1R0O6gc7aEEhECUdr9MilN0ITltNRckBylJA7TOu%2BiZGPPbCns0fxzoFb4FjQLKtgpdaxOC6%2FeJ5KosPFNkchYwWiua4avTMsWH6fCLd0EJlKtx3WA4Dq2fB9t3J4fyQ5aJ6o6UZVDXYIj71CMe8DDHk2uyl8%2FxBSocPGhB8Ps6FHHxGqpxVzRGw2BW2kV90MaGzfKRL2D3mQQa5oZtLR%2BgFrAFJurrL4I5vH%2F5N5JAIVCywxpnPi48Ggt7Ytu%2BS1Zpb7CiBjPymO2W4l2RouLStygr%2B%2BrcSKzNfl3yEQ%2BzT65tWTzQK5m%2F3D8oCasxGqapcBtNNGTXIjbR0H%2FjnhXRGFLSdI33vuuZgJy234AZSSi%2B0coK2KwJH%2B1fiqXt73ApmrMXbzAzdlvq6kU89v2BigiUYCCh%2Bh1cLu2DgUE7KECGKkeqtd2M9Uama7uS1wRQ%2BAqBi9DkBE%2B9lVumpEdeWB%2FYg1KiXwa%2FKDdbrz0bXGONO3gazq3IYG2u6ZGTO3Y%2FnlfNXCMqKc%2F&amp;nv_mid=82442523546&amp;cat_id=50000807</t>
  </si>
  <si>
    <t>https://cr2.shopping.naver.com/adcr.nhn?x=S56xVzrfkFgfm15surc5WP%2F%2F%2Fw%3D%3DsP3RsTlcbM7o%2FkpSeqpFAqD5LLtiMuDSxTiedBc85TZcvDXeZ6uEcURctx0wKXHUFnzGBEHYsGiud9caQzIwE%2BmM5ywTNbvkDUq403b3HrmP3mrP9L3bKHJ%2FdpwvsNiiCURCI2QmEc7As0c55fZ6P6PY8Sa3NIH4shB7j3IrRrsqEBNaDYXwGJsmAjQGKL341c%2Bz03%2Fk6E3umo8kRsQ%2BuklcMXxsZ5YxnXDTf1Kyc58MvcwaJyugslJObIohizNgCB7Q5qpK6uks1oxIjaFLta1JvJaswEAHzh4%2BeL8l2tv4xYwKYCF2wSheYXztta1k90KwhYrfAVEmMb%2FMhECMzRrr9GyESxlku1GP2cO77NQ8XyvtA1aXSz%2F%2BcTKTJWiyGSbUS6Cj76gbGumz0Vc0z%2FfGhB8Ps6FHHxGqpxVzRGw2BW2kV90MaGzfKRL2D3mQQpGOPxRE4I00GFHjncE36CL2YGfG%2FT9uOIfcpJyRvQGEyI9IGoUx23Ql5F5gzYEp8Io1UNFEXXoXvG3WxqD2JAV3dVCZ9xtXHhpCU02hcXErlIXQm4p5SExq5T5ePmbk3E6JFfXYp5BeHSrqAbHnpnNW%2FpqOulaGIYhXGFcytPbgh4SqB9xsxCSOoyG0kLJQhotQPdoqJPhhYZKDuAgpPPK96I%2BwZmh3oj1d6iqnLDR4lztZErsvQzdvfu3g0ZccfrUvNZS0mhTQ82ZxmiBBk%2BGacleUJKLLHIzR%2Fat6fehNb7Q1%2FIPgHh%2FBDMzr%2BS695zC9VDHenc%2B8cjSOsUvBeUQ%3D%3D&amp;nv_mid=82442522511&amp;cat_id=50000807</t>
  </si>
  <si>
    <t>https://cr2.shopping.naver.com/adcr.nhn?x=8R%2B8gwikA39fwdkcb881m%2F%2F%2F%2Fw%3D%3DsEA0AznimlE73W813hAhq84qdFOaIqQVXo878OEIbe6%2FQd0A%2FiuenGt7jpEnZR1jtItkLRJa2rx3WwxqZpVlrr2Vyf4fEeIwpi1WJR%2F5%2FpReVK5hNxRUBW3Fkia%2BRgsFTBP7KS5qoiGEGYUkNCrNGk0RKGJktkH2znmCUyxCuXZxBXTZkLHHOfHvuRjV4E16NUaGimURpLp1cstwbh%2FL6ye56vr9h9VoFduCJdN2ys%2BL8sDxCrG1R0O6gc7aEEhECbfLaEUyibjnw7WXtSyQ%2Bqg7TOu%2BiZGPPbCns0fxzoFb4FjQLKtgpdaxOC6%2FeJ5KosPFNkchYwWiua4avTMsWH6fCLd0EJlKtx3WA4Dq2fB%2F9H%2FpLssp2TMR%2F89zhjDXE7VzsJhdBtjGyrvEvZPwLG%2FGhB8Ps6FHHxGqpxVzRGw3qyW6UpHD0WkFzyo%2ByaPd%2F1U87sJdnfBF75uUsv783KXS242qJy%2BBJt2HeDr3CKpmBGCcn481ynylo7H8vv8NdHND1a7Enod%2FXBmuobPPtAx9%2B63aMqgGadwC5SVHfr8vWHcsIGbuYWJJJPRdhhiqRZqZsh7gv2UM%2FWTNQHSztuh6p8N19TlKndV3GAY2Sbg9V4h9Swfmv1iNMmybwPBRtO%2FNMDuYDbTIkAkg8Ml4zJ4pM71K8ZvQBqVe6zmypAnGU49S8KUfVhwroh8Y9jcxL2ITVTPjXXnNYcbYGAWdx0hcrino2qfv0qEjy65jABz5enxFTYB%2BIC9JqbmKwjMq6&amp;nv_mid=82442515721&amp;cat_id=50000807</t>
  </si>
  <si>
    <t>https://cr2.shopping.naver.com/adcr.nhn?x=5LW0FeiQgvngy2W2Z7daKv%2F%2F%2Fw%3D%3DsAUnbnGrGf%2B7TOmXu1FmFVxg8%2FkYKf9CUp1amRo4OSvfonn5CAhDW%2BIjLbRD%2BIu9bM5mkCSQYgZx2Bn5SjS%2BbT4YlFAdf1OFsetsPTCIBnAtPOdYsvqvAV2kweJQXbUmGgn3zM6s62%2FUDW47oVL4gYbMa3YYoIAEMECrIfllAmMtDylIl68fGeUdeREaQUTBelQdlMuvvhBmIRlGFjVUrgJ9%2Bw5fyb2S%2B0WKUIuNO0Akl8HAYn6NkzRDrGPGQ2ZUxgOohBF82y7nyEM7P3n9k2EaAb%2FOdjaJ2XbA%2BJKlL%2B499LsW4RgipVPKA%2F2IN4cAJ4mmic2vQ8l3OPvPdLBTB5%2B6UB08G4lR0a9fquA%2FPNrKuVvFLDBNFdrhVcoVHtv%2BoZdW9fqs8rlMo3QEGyO8tOhrv6tDzHWai9n4avpR9ePgWiq8AulvjTJFYXkg0MpzWjSMLwFToe6w%2FtdGid8WaOqBTj1bHNj3Cam77l5rShoTZQUwVFbrghaZM%2FNgfu1RiqwNx8STTSW3qx5FT6uZ9oYWsdyC5HKBov250K%2BENpnyUzB6RPq%2FOO8NdQSZylBVL3g%2FOhkP4EkTc%2BSH0Ve39FqK%2FmQrfRoFf6aabXXCQERm8E4Cw%2B0xrqBozu%2BaE76L%2BmkHGj06%2BPPanGoX4BPqRjh%2BBtyAS7p2rirdi28Gi9r1YRtZX1bNTaeRXuyIS99qYGpmu7ktcEUPgKgYvQ5ARPvZVbpqRHXlgf2INSol8GvyWdQztMaj2IFcnCIid%2FKaiQU%2BmpkxOkwBY0n%2FOHooWGg%3D%3D&amp;nv_mid=82442524851&amp;cat_id=50000807</t>
  </si>
  <si>
    <t>https://cr2.shopping.naver.com/adcr.nhn?x=7rS7f6yfFiZ0Yb03V9V92v%2F%2F%2Fw%3D%3Dsjoo7VrHXh2dra%2FuqQ0OC8pGv81raRJ3UyD43443agluYZnfIhsO1Z0o0bNsKx%2Fdn8IFuuJrVRJJszN%2B5LEWijIYlFAdf1OFsetsPTCIBnAtPOdYsvqvAV2kweJQXbUmGgn3zM6s62%2FUDW47oVL4gYbMa3YYoIAEMECrIfllAmMtDylIl68fGeUdeREaQUTBelQdlMuvvhBmIRlGFjVUrgJ9%2Bw5fyb2S%2B0WKUIuNO0Akl8HAYn6NkzRDrGPGQ2ZUxYhcm3MHW8w3Bgwo5iQrv2EaAb%2FOdjaJ2XbA%2BJKlL%2B499LsW4RgipVPKA%2F2IN4cAJ4mmic2vQ8l3OPvPdLBTB5%2B6UB08G4lR0a9fquA%2FPNrL4K5HQyV6z39BZcuQcVE%2BEMqBRI2mK%2BuhuDy147enbUUD%2BhhiJy%2BeDJvd2vJjkI8bfqcrNaoVZTTGObPdadkKcrOL4TjorXRYGW7CUOO1Qfxi%2Fgd85IRIcDMkrTDz4gjyog7nJT6TgX%2FehHAY81EP9AlGuyjfg7BkI4608aOT992L7m785BIjlDCKwrU5iTJ4ZkOEIaaiRQfpdbhegqUP8uhXa%2B3ojHIgfffqug4yCnQAHxcV3KvfgolkShU59Rlk0zgckUKEeg5z4fxkCYipwEyj2yK%2F2B3fGOA2L8KpcgBJyI%2Fgs%2FR8hjjFII1fJL29RXCbJ%2BweA28r4qyfuT9JoCWYOHK2cA%2Bmk%2BnOTVDFrMhguVUB7U3WQwSz1cvL6Oct9RgNZMDsCHL9Laea2YdZ%2F&amp;nv_mid=82442525982&amp;cat_id=50000807</t>
  </si>
  <si>
    <t>https://cr2.shopping.naver.com/adcr.nhn?x=2g0TJSJi%2FM5mBDmsdlRVuP%2F%2F%2Fw%3D%3DsIwAFYgF8H7MSn42mDhUb58PpnTsJV7jMItxhooQMKMgjg23IkjIOznD%2Fdj7MAuwCAvd9VKKbuZzwjMwaXp4kSWVyf4fEeIwpi1WJR%2F5%2FpReVK5hNxRUBW3Fkia%2BRgsFTBP7KS5qoiGEGYUkNCrNGk0RKGJktkH2znmCUyxCuXZxBXTZkLHHOfHvuRjV4E16NUaGimURpLp1cstwbh%2FL6ye56vr9h9VoFduCJdN2ys%2BL8sDxCrG1R0O6gc7aEEhECql8Pmr09qQGQIHpM4qfwEw7TOu%2BiZGPPbCns0fxzoFb4FjQLKtgpdaxOC6%2FeJ5KosPFNkchYwWiua4avTMsWH6fCLd0EJlKtx3WA4Dq2fB8M9rCNpEqZph3Bm5WujIgb5NEWWCrkuO36OHCKWCp%2F5Y4FIdX0RH9maAYxxSnIi%2FF0OuUSuWqzF9SVQNjfFiOwzLsSf80IiuFyqpmKKUuE%2Fq5vxG5ylpVKfTXoqeuVLHngaykJqdcdYbYkYVK5eUfiD0OlkHNfQxmBzEiOWUrL0bi1Lyk1R8J1HG6EQVWanXkiFAunUeIQ2tbuyKkixYLGAnl6MN8TfhP1iEnNojGK%2B2LwSAGjDjS19ASd9N%2FyVqfU0eIp4XPfg15d5vVfH88oW%2BajOkAmD0IqjtvYwZO24w2%2FzkGrkA0jdSJ7fMPjmNejqNS1wj1QLPA%2FkVBYDRC0zoLD6DTGcGMPG1JC9N4WPTUhggM4Xc%2FBCnOsUcZ5uC0JEnONezlpBTetPpZy41%2Bd&amp;nv_mid=82442513289&amp;cat_id=50000807</t>
  </si>
  <si>
    <t>https://cr2.shopping.naver.com/adcr.nhn?x=Gi2KeWRyylyL72z8WIAyLf%2F%2F%2Fw%3D%3DsRMyaU7FvERRFwASaj3SmlX4e1IGgXGxzu0URmgCX724REOj0ZOLXVzvuEU4JNa9QXPBlSDNvKlQCFGa9fqwZpIYlFAdf1OFsetsPTCIBnAtPOdYsvqvAV2kweJQXbUmGgn3zM6s62%2FUDW47oVL4gYbMa3YYoIAEMECrIfllAmMtDylIl68fGeUdeREaQUTBelQdlMuvvhBmIRlGFjVUrgJ9%2Bw5fyb2S%2B0WKUIuNO0Akl8HAYn6NkzRDrGPGQ2ZUxNAV3Rc2MX9m3p%2B49o4HiHkaAb%2FOdjaJ2XbA%2BJKlL%2B499LsW4RgipVPKA%2F2IN4cAJ4mmic2vQ8l3OPvPdLBTB5%2B6UB08G4lR0a9fquA%2FPNrJ6AGplk4P30KjIoKYxJrcU6JaOktz7Z9Y1ON7saN44oED%2BhhiJy%2BeDJvd2vJjkI8bfqcrNaoVZTTGObPdadkKcEEJd8Ix4fXqzZ92kFQpkbYY8wqZohhOt0wvKmlBgyfIbpGjX197qCfqDntUcexDXDZ673XDabvWUXMGsKVIRZucWMjHw6w9GrWGyp8xBCeDoYBxTFcP%2FiSaFPAEF%2BuhAfjE5vQNO8A45Ta4OOx6MyfzHrY8zT%2Fm%2Bn%2FJo1%2F0Yj94Cctt%2BAGUkovtHKCtisCR%2FwJRn%2FeNfLMumoa%2F%2Fis7PBSZdN%2FJD4yD1%2FEqJyw1Bzpwv7xPU0OWwcQIsUrfDw3ZBbFLv5SKQB45Sq5oC1niG6HKSHPXP%2FzxvaYr6VciuM4rZS0HznM9sGQ0u%2BGmKjeqal6TlF0GVUDfigldVoQsazA%3D%3D&amp;nv_mid=82442516894&amp;cat_id=50000807</t>
  </si>
  <si>
    <t>https://cr2.shopping.naver.com/adcr.nhn?x=pfhj9oVfAgOkBtDx%2Bagnsf%2F%2F%2Fw%3D%3DsKmniusT8z136d8yWv3Ucbxz8nhS1itPqVXS842schpI6kru%2FztuQ04TfH7nQPOExnfe1nbM%2BxneDsOBA4FmSu2Vyf4fEeIwpi1WJR%2F5%2FpReVK5hNxRUBW3Fkia%2BRgsFTBP7KS5qoiGEGYUkNCrNGk0RKGJktkH2znmCUyxCuXZxBXTZkLHHOfHvuRjV4E16NUaGimURpLp1cstwbh%2FL6ye56vr9h9VoFduCJdN2ys%2BL8sDxCrG1R0O6gc7aEEhECYcLv2piUvT8U6cjqmUROpg7TOu%2BiZGPPbCns0fxzoFb4FjQLKtgpdaxOC6%2FeJ5KosPFNkchYwWiua4avTMsWH6fCLd0EJlKtx3WA4Dq2fB%2Fg3vluHRIGxMpzKjoPBCCGx0XGeDbMXnXeSj76l0JqTvGhB8Ps6FHHxGqpxVzRGw3qyW6UpHD0WkFzyo%2ByaPd%2F4WpxIpiphh3LyHM6VYRMc82Y3R3je6JLFxkS8MiZY19Unl84ie9D2%2F53ObMKStuU0CVK481fIvNMMjSdzPIZ1QhpaMkvYJdmbsR321n%2BGjr%2BSuWn1Vv1RfRfn407ugV6cjg8BiJ0qDXyChTKZVhigrkTLPsfvdKQlvSJ97LDqdu%2FV3%2FkhIroNjSVCqPzSdymuGeJlHJ1nln1%2B70eMolPd%2FUgv3Bc29qeakLJ97T%2FpuRBo0GZhr0VvgyejYs9YYqgqd9ha2TsjW8YQVZ7JNuQL2JIEsQmqTERMY2XzIGp7cuffBK9LGJwAU6MB0ynsMNpBfhn0dETTeAgkFDTWMzYng%3D%3D&amp;nv_mid=82442510025&amp;cat_id=50000807</t>
  </si>
  <si>
    <t>https://cr2.shopping.naver.com/adcr.nhn?x=CPt6UcgN1In9qm3AgFbB7%2F%2F%2F%2Fw%3D%3DsytRD1aNLwaZGKtSChka%2BQVwVh4o7joLro2UyQ4DlKUrAH0zoocRhTqWaWIwZBp58H%2BSDeXQZ8KN7BnyXV4jNPYYlFAdf1OFsetsPTCIBnAtPOdYsvqvAV2kweJQXbUmGgn3zM6s62%2FUDW47oVL4gYbMa3YYoIAEMECrIfllAmMtDylIl68fGeUdeREaQUTBelQdlMuvvhBmIRlGFjVUrgJ9%2Bw5fyb2S%2B0WKUIuNO0Akl8HAYn6NkzRDrGPGQ2ZUxVfErELo0r1JmA%2B4LF02wQUaAb%2FOdjaJ2XbA%2BJKlL%2B499LsW4RgipVPKA%2F2IN4cAJ4mmic2vQ8l3OPvPdLBTB5%2B6UB08G4lR0a9fquA%2FPNrJjmOxW6b4icRhk%2FAMUMHBCo2%2FE7IWULeUTsuo6PqEM5ED%2BhhiJy%2BeDJvd2vJjkI8bfqcrNaoVZTTGObPdadkKcEcr%2FeHyujGln%2BfQpExmcw1LU668bQXdD45oKubC%2B1Wyog7nJT6TgX%2FehHAY81EP9GUdwQjKdi1ckiQnYhRa8j3mbJg6SRW1%2BFWZINCENtpdoRgj5Vei7GV%2Fzw%2FAHVndFbEsMxrPgq2XRbEiAex3uM0JKuAcYDZT47i5qICAB7XArweLHyxourQcHhExwyOTgHfNdkbqPp8ZQBs8IucErepNxPNnzxNdHJXRBMm4PQN6SVRiAHoe3N%2FLHKgdV%2FLa386pQowXUiA%2BzTyUgwmGuqRw6Zr6X8Sulk9bR6Y4E4Ao6jSN0QoSVHhyO96WD4lDLfE%2FBcLAJSluWwR0MJ989g2aSuLQQ4y6yEJ75COz%2BXKk%3D&amp;nv_mid=82442517402&amp;cat_id=50000807</t>
  </si>
  <si>
    <t>https://cr2.shopping.naver.com/adcr.nhn?x=lPEqFNVK5AVLiYkFdFd85f%2F%2F%2Fw%3D%3Dsu6BmXUbT7QXmc5g2mrWEAFrVtJQdUWvRE7mGVhqbB8Wfs8INvS0MpT%2Fa9W37%2FVkcj3E4GXvTdd7CTezPAcS1KmM5ywTNbvkDUq403b3HrmP3mrP9L3bKHJ%2FdpwvsNiiCURCI2QmEc7As0c55fZ6P6PY8Sa3NIH4shB7j3IrRrsqEBNaDYXwGJsmAjQGKL341c%2Bz03%2Fk6E3umo8kRsQ%2BuklcMXxsZ5YxnXDTf1Kyc58MvcwaJyugslJObIohizNgCoGFP9v%2B51JfGPKyOhffNP1JvJaswEAHzh4%2BeL8l2tv4xYwKYCF2wSheYXztta1k90KwhYrfAVEmMb%2FMhECMzRrr9GyESxlku1GP2cO77NQ9U3EmMr87OBLXY8Wn0DMPokbpre5j2lllJuWbmavHjUo4FIdX0RH9maAYxxSnIi%2FGQ4f99jg8z%2FJqijqTucp88I8z3UUTk87PUY%2By%2F7QXTIk2diobsbgYknYzm0nY8axkvlprZZkeOatkoROOKaAT4TZa%2BkgS8U8FM8zecBWA%2BcmC5Z10z%2BLr2mzp8yattvu6vX%2B9O0rTrqH4Tn%2BhbkmhX1h3LCBm7mFiSST0XYYYqke1T9xoyKAwiN1MiKbNMs%2F8eqfDdfU5Sp3VdxgGNkm4PwpMEW9ETFN%2B6ZEl3bWMBMpMkTfCBmQrC1OjwZFubAS314GxuY9epGsooweU%2FlBeJbFLv5SKQB45Sq5oC1niG6Pht4uswP5o70G%2BWmt8JJtxm%2BmKXfppPSujLQtDswmv%2F4XL5cdFg1SMUXcIBcywc3A%3D%3D&amp;nv_mid=82413793947&amp;cat_id=50000807</t>
  </si>
  <si>
    <t>https://cr2.shopping.naver.com/adcr.nhn?x=9NgR%2FRYyowqRvx9C%2FsOehv%2F%2F%2Fw%3D%3Ds8mgOOYvImw3tEntiptMZMYbqX6kfpeh34V06DZpuExp5UbSxW9S%2B9UYRfMSyIVw3JwV2UIcnYTn3i3G8op%2BS2GVyf4fEeIwpi1WJR%2F5%2FpReVK5hNxRUBW3Fkia%2BRgsFTBP7KS5qoiGEGYUkNCrNGk0RKGJktkH2znmCUyxCuXZxBXTZkLHHOfHvuRjV4E16NUaGimURpLp1cstwbh%2FL6ye56vr9h9VoFduCJdN2ys%2BL8sDxCrG1R0O6gc7aEEhECvKIz3565gwBv%2B4ttIdQK8w7TOu%2BiZGPPbCns0fxzoFb4FjQLKtgpdaxOC6%2FeJ5KosPFNkchYwWiua4avTMsWH6fCLd0EJlKtx3WA4Dq2fB97VA7bGkdjOBWo6KZADzmsfb1xLgyGSlYvNumpJxBg2kD%2BhhiJy%2BeDJvd2vJjkI8bfqcrNaoVZTTGObPdadkKcXcuMF%2FED0UECeJGLK8Ndai%2FRiWuXNJzBy3dkedWulIL%2FDaok%2FrvZhuHsVfUBPwJS0lM0N722iWuGcynlDJ%2BHWXN0jedA7lMqRfDQs6zD4fgwAYRWwhsxapaydiiVFz13LsztTMBmzZmm3xRBRttwOQgrLFXsIrt1N0JCrI7WEoZJdFjExWf3Rpfk1RkYgZ8n%2By0xrzEcQYBFo1sCRqV7P1yF8VrVBbpQF3QTbZbAThNISaku2A0FvHHN8ywsVif0EzPeUCT2Sp3DwgTfRlo%2Bc86Cw%2Bg0xnBjDxtSQvTeFj1wcbRf9KjQimYEuNoqXcK75L0wknMiN5Jgl7jlsb%2FzzA%3D%3D&amp;nv_mid=82442519673&amp;cat_id=50000807</t>
  </si>
  <si>
    <t>https://cr2.shopping.naver.com/adcr.nhn?x=5s6IHHyAf6Fn3K8%2Frqufhv%2F%2F%2Fw%3D%3Ds8nykENqQC6qY7cERYDoSxVaEAjfMSugSqv2%2BLm4Fo8dUINTZ24W%2B%2BQeGRQJ8HOyp6U6Z7QSPC%2FKFglGWGwp%2FftqUHsgHKRqzd6nX3jcvUwOdH42U7aNy%2BGYWPOIcmanYVifsJcFB5RwPnAkMe0xgP9ORAyZsBJFAE2%2BvCIRwyK%2BLh%2BJ%2Fc24HELGDrKMNE3uLobm40a3AfVHNV15D72g8jm26YI%2FkcEfVeLDnwysTo3Nlgl0Eha7U8tJoVvijtYKAwUYOzTs3DRxY4BdGWiF9RdWN%2FchhV1d04LIGrXJUbzg427ngu9Ku5Ti5fmyIKbcNfm5IA8mkaCGulhqR4WtRHpI0ATT7UDqLFrBc8%2BGsW44GsY7xyzXGwBkhY8bU3U7o%2FkFx28ga%2Bi7YfF%2BnL8n9FcfaDjCW6HUREq33zSyI9smK8LKaZzdJO2NWKIJgrkepwXX8A9Ksg1AtBzRpz88nE6uJtmlQNAWemr5yBL5yDfhR3dAzhjGG63qyqPy6nu5NR9e7AGmdK0%2BEGEPwU7nQAVlDrTIVxIawIf8n8losKP%2FLd1lhZ60ZDMBKP9iJLS%2BlQkq4BxgNlPjuLmogIAHtcLgiynFIqYyhacCOhi4FwHTevLkdC3v4%2Bp46D4Ic5AK%2FdMx6BDJP620gQOFs%2Bk65Q7N1pQZ4nUstWa4KFHSir4W9WmF7Ftw9WBX%2BW8ROtfAPwiZ5nKVMDosdwWg1Uzd1BTqNI3RChJUeHI73pYPiUMt%2BzuySVoZ%2FCqy%2B9tvtLj67MHQ94yWK9KTYKOd1OzGnxw%3D%3D&amp;nv_mid=82442514744&amp;cat_id=50000807</t>
  </si>
  <si>
    <t>https://cr2.shopping.naver.com/adcr.nhn?x=yIXSkb4ix5qvNza9LF6g3v%2F%2F%2Fw%3D%3Ds32551P%2FzPr%2BXfqgIyIOqy2Plk9G2aoLGRIqipM%2Byb%2FCNvdamSgxAB3123QecgxkGFOOLAh8pDbQCWbHjU85sEIYlFAdf1OFsetsPTCIBnAtPOdYsvqvAV2kweJQXbUmGgn3zM6s62%2FUDW47oVL4gYbMa3YYoIAEMECrIfllAmMtDylIl68fGeUdeREaQUTBelQdlMuvvhBmIRlGFjVUrgJ9%2Bw5fyb2S%2B0WKUIuNO0Akl8HAYn6NkzRDrGPGQ2ZUxmGQ8%2FLI0oacTL%2F3lrOfYyUaAb%2FOdjaJ2XbA%2BJKlL%2B499LsW4RgipVPKA%2F2IN4cAJ4mmic2vQ8l3OPvPdLBTB5%2B6UB08G4lR0a9fquA%2FPNrLa4v0Ok9VDmO0odwCXnSNRTFuOahyUXrVhvEIxZWugmRrv6tDzHWai9n4avpR9ePgWiq8AulvjTJFYXkg0MpzWDYhCuhhRQmcZlgXqAlcrFZAl3aQDZwG4bmFgml035vM8yVqFJGbXlOfrhrX51SamLK4s2Ofyv9UHH4nb%2F%2F1Or2wNQwHh8dPHH%2FtjxmjYfdL6wh9Dc8V3aSTqkEQ3ADD4%2FKAmrMRqmqXAbTTRk1yI2wzNYteKsqouIPOLosD6yUKJdNtAgmSErES6bTjgqyyD4leuHHD6ALNj7Db7D8jBjDgpgziS9ja1QGT3wJjeHUc69p79Ou47kVSI68N3lS31t1CMUae8l%2Bi9vaE99oafg0hIBta71PDMEW5XUgW6k5mU50x11xQ055R09bh%2FOYF74XL5cdFg1SMUXcIBcywc3A%3D%3D&amp;nv_mid=82442511246&amp;cat_id=50000807</t>
  </si>
  <si>
    <t>https://cr2.shopping.naver.com/adcr.nhn?x=8OKZ%2FkUhOijqt7EeEkbBHv%2F%2F%2Fw%3D%3DsGe9rt%2FpR3E5p%2FxTqZZHOk%2FpWXDvvCAMTwSRva8K0I4tmsGAwpEb40fJd1JidjUdgluEY5puLjh2B72ZxD58BEoYlFAdf1OFsetsPTCIBnAtPOdYsvqvAV2kweJQXbUmGgn3zM6s62%2FUDW47oVL4gYYpTkdAy6UguC%2FqRWyeJH6yHeg3SCrNOXn%2BPxjkjDLSHIu2smavxDChySPMvaeUDQp9%2Bw5fyb2S%2B0WKUIuNO0Akl8HAYn6NkzRDrGPGQ2ZUxjUBZoSnLIQH1%2FXXLthkWjUaAb%2FOdjaJ2XbA%2BJKlL%2B499LsW4RgipVPKA%2F2IN4cAJ4mmic2vQ8l3OPvPdLBTB5%2B6UB08G4lR0a9fquA%2FPNrKba5Na8zejGUGB%2BvrKDjUMQIb3%2FGNFGLbr4I7tAx0ACED%2BhhiJy%2BeDJvd2vJjkI8bfqcrNaoVZTTGObPdadkKcYF0zIPcgt5wuSJ2e58QBl3XFuiXqcFrnbZVrcKqI3ry6GBfFN6hLAMpzd26kG4j96mjhgwrv%2Fvoku%2F5Wwx6LB76lSJDdEBeO5oURv2psfQvMT36xYee61R%2FQaVNuhcK9LrydLr97n7NzT6%2BN3TEgaj1f%2Fn6rHtvc6zYLG%2F%2B%2BhvB%2BMTm9A07wDjlNrg47HozJoKvBct9Fm3bkkBXMf1qUbwJy234AZSSi%2B0coK2KwJH%2B01C%2BshMvCSnhryDeE%2BmonhC3pzvrg%2BMMu7tRFktAX%2FB0AHajN0f5sPBvLm1BJOE%2B3UIxRp7yX6L29oT32hp%2BD7TOZFwTcnHYaBLDyokB7l584UO6DSlLkOMV3JTff6Fo3X5JHRxB17kdSSeS1uCOn&amp;nv_mid=82442512698&amp;cat_id=50000807</t>
  </si>
  <si>
    <t>https://cr2.shopping.naver.com/adcr.nhn?x=Ew7lnMH5QvLppclyFfMsl%2F%2F%2F%2Fw%3D%3Dst01T3byHujNjePLnWHTc%2FnKbMQgIpW1IPamyle7BLNAjNvUEK%2FPB74JqlhcTNtCt50YjGezNYgHx98It4UvrXKl6LyjznO%2FsH0Pfuqo3X76p4IBYqxUkkcWo13LGeTJNWWEMql9eOIdFsyp%2F%2FK7pjG4QOI%2FM1ORSxLulnSQ%2BsIHpjXcSBYkt4JVt5%2F4XwHJApLmvxDyGkjF6yj7O10kmlX1wFkbO30K4iH8DIsVS%2F5IqUOY4GKYy22Pvlriy3rEEDhUAiB3AMut4d1rR2Ak%2FA7norlAFBEuxAUIhghMF0kClopbpieagPRoipJ%2FEZ19DagiK5o1NShQDksdLRQC9awVOsrG0SlPHzAh5vONfPLDAExCN4VZZ4th51f%2BGWjizgzSDrP8WaUgo%2FRC7Z6O70Rrv6tDzHWai9n4avpR9ePgWiq8AulvjTJFYXkg0MpzWsXdlSZJbYAlHoRdgGydtWPBAMX7Kms4QwL5PoqjhSqeNjNZRd7fk%2Bahj8cFn5ZW66ttUmzxM9HVtDrMZkYJ%2F9Yf5qTWB%2FwriAEjGIAzClI7yZcR7Fb9zo2UWR9zWyoFLxZQv2Jt%2BwnYLBYZrp%2B90cZbr4X8RCIQwReWGtOgttEEOBoIqL1YTqRnxDJkTkJQdML8mLxdNzqylIEouALSj9eWTP4SLYCP2g4lHqxZg5ZTLAfT44gHnDefO3bX%2BTt7JZpyV5QkosscjNH9q3p96E5e49de1l2kZQjre2VPBfiMHDdv7nHTGI3GwnDGRbgOr&amp;nv_mid=82442514227&amp;cat_id=50000807</t>
  </si>
  <si>
    <t>https://cr2.shopping.naver.com/adcr.nhn?x=lf8j8EmYJzzy0YGBq4v%2FrP%2F%2F%2Fw%3D%3DswhveT6Cer0Naj4l7GjULlgPuvyJlAlBr4FcQGHH7eP5eNA6fy5TRzrH2mT4wIrauyIhBGxFXL4l9%2Bzp%2FHqFh%2BGVyf4fEeIwpi1WJR%2F5%2FpReVK5hNxRUBW3Fkia%2BRgsFTBP7KS5qoiGEGYUkNCrNGk%2BjWpjazTbluHzJEdpNOyaykpfN7IvzwBE3%2BM56KXeDsUaGimURpLp1cstwbh%2FL6ye56vr9h9VoFduCJdN2ys%2BL8sDxCrG1R0O6gc7aEEhECTAVyekO91eC45x%2BMtOOLxA7TOu%2BiZGPPbCns0fxzoFb4FjQLKtgpdaxOC6%2FeJ5KosPFNkchYwWiua4avTMsWH6fCLd0EJlKtx3WA4Dq2fB8ldGC99m28sYiLwv7oFL5xnfMKa1MfMNnaLd2TZ2P1g0D%2BhhiJy%2BeDJvd2vJjkI8bfqcrNaoVZTTGObPdadkKcw0BL1ePsm1t64khwhJOJgAXmK0LXKAXzEa22BRYXUIZhOgG6Zwqu%2FEkF4T8b8B7yD7smMFWue1fcGWZ9zlsA9lUSz0c%2BxyjKbz7igpqCs6qfERs1pk9bW94dyQN51pXsyz5%2BgvsGSHRHghpn%2BV4EekIJ%2FCrAqgnd%2FcCG0gG%2BiPXf8tfVhfMNaU4f3AS8xo%2BgS6Buc0lV7qU%2BmZNAPYwf8UzxuLPq8d%2BPcmX056%2Ba6GqpO3kY%2B5Nj%2BtQ3GhOtGYCQt1CMUae8l%2Bi9vaE99oafgzvmpA7fJwOqHdRGXLxVCBWaMVICaNWDyXyI0T%2F0NxwYBw3b%2B5x0xiNxsJwxkW4Dqw%3D%3D&amp;nv_mid=82442514789&amp;cat_id=50000807</t>
  </si>
  <si>
    <t>https://cr2.shopping.naver.com/adcr.nhn?x=8%2BzL2ahI8%2BeWXd1IbWI4bP%2F%2F%2Fw%3D%3DsezgnaYsy74%2F%2BTEc3yYwLtW3EIYtTc94qEKONw8JU%2B71Z4wpu83BhE7n2ohMe4rxmv7en06FWaGhdZF8GFL8tKWM5ywTNbvkDUq403b3HrmP3mrP9L3bKHJ%2FdpwvsNiiC3aztwmYGcOz2CVktolKahNLGK8L7aiNIkXcPdrtbYAGcCc4MYB%2BmLqalzGUHjtfpc%2Bz03%2Fk6E3umo8kRsQ%2BuklcMXxsZ5YxnXDTf1Kyc58MvcwaJyugslJObIohizNgCXMEgEUlas%2F7KTzOB1TOG8lJvJaswEAHzh4%2BeL8l2tv4xYwKYCF2wSheYXztta1k90KwhYrfAVEmMb%2FMhECMzRrr9GyESxlku1GP2cO77NQ8sMMP%2FjYUwRF24crz0KRM9e2xyUBsBmpKOHL6XuskGoPGhB8Ps6FHHxGqpxVzRGw3qyW6UpHD0WkFzyo%2ByaPd%2FL47iy9mJltU%2BpTv5fzCC2Ca2dgsY8kQpeIFpYidgHqZ%2FN95NnUI%2F91ajvZK7r%2BM5dlip5WxvrRiF%2BZDssari11RpKZQnhxquC4Feumgc2ogTokV9dinkF4dKuoBseemcuUMYEG7v1Hgk7LraNPl8FSHhKoH3GzEJI6jIbSQslCHmI9a%2FUCArEVEFN5tQy3LAvvwzplfI7zAhYSzyZ81MFD3npiobbkMG0pNYdwAEpt5sD9UGOTZH3MzuiYg5XZRiRVZakRPWfz889kNyV%2B8sSp3tnG80KvgNWnmYKj5esYg3X5JHRxB17kdSSeS1uCOn&amp;nv_mid=82442513118&amp;cat_id=50000807</t>
  </si>
  <si>
    <t>https://cr2.shopping.naver.com/adcr.nhn?x=sQ9RIKe8U3PYnq7w%2By%2Blr%2F%2F%2F%2Fw%3D%3DsQ3nOkMhKglNH%2FRsy6YQB30ECuaWZsdRe60kryR7wxOSwSb38TxixlvTipM4G8vmtNwaXbZ6CBsNEZAaAkM8%2BD2Vyf4fEeIwpi1WJR%2F5%2FpReVK5hNxRUBW3Fkia%2BRgsFTBP7KS5qoiGEGYUkNCrNGk%2BjWpjazTbluHzJEdpNOyaykpfN7IvzwBE3%2BM56KXeDsUaGimURpLp1cstwbh%2FL6ye56vr9h9VoFduCJdN2ys%2BL8sDxCrG1R0O6gc7aEEhECvx%2BtZnH0n9IW7dTMC9RX%2FA7TOu%2BiZGPPbCns0fxzoFb4FjQLKtgpdaxOC6%2FeJ5KosPFNkchYwWiua4avTMsWH6fCLd0EJlKtx3WA4Dq2fB%2BwJK1FRraaS73LKd5P0e3jk%2FDaBPYJhxzRwYVyqmWRdxrv6tDzHWai9n4avpR9ePiFW2dmgK0A1Q9iAzgsLEQiC2tzXlDw3DimkHCJ8P8qeyBaEYFgCNp8%2FdKBTDaCCmy0nMxtUS%2FONxL9uAQ2l81%2FWCnZVyysPPofS82FUZj9MVqkg2UoNpYWvBUnMcBhT%2FHSMOOs%2Fwbbtx5DkknjW6%2BclePhIqlFNdkDTE6j0wMFlC78cy76m%2FhGAicMrV1M%2FSpjztht4Z77LrxHubi4593uOqfBbejdxqGVCId49HhYBOq5cL9kXNzuuZXLopVGYeZd5jxjZ4RRWSNlS%2BGvDl8MY0ZTVgj9K0FzqjAiqH5EYK9Ewz4cZWa0T0x8VT5y%2BrzlsjldenTgQCEICvuZ32oD&amp;nv_mid=82435425642&amp;cat_id=50000807</t>
  </si>
  <si>
    <t>https://cr2.shopping.naver.com/adcr.nhn?x=uKP0NU1eLu2ZhxaX0bnvvP%2F%2F%2Fw%3D%3DsO3UaaEtjiwbXeePvLfDE%2BpULtuBPTclo3hHAnh9isiyPc0l%2BEOe%2BLzNTEnnzi5yk%2BiN27vCy4JMvdLwKUoDm64YlFAdf1OFsetsPTCIBnAtPOdYsvqvAV2kweJQXbUmGgn3zM6s62%2FUDW47oVL4gYYpTkdAy6UguC%2FqRWyeJH6yHeg3SCrNOXn%2BPxjkjDLSHIu2smavxDChySPMvaeUDQp9%2Bw5fyb2S%2B0WKUIuNO0Akl8HAYn6NkzRDrGPGQ2ZUx2MXEgRhaWgnMY0IIAMljnUaAb%2FOdjaJ2XbA%2BJKlL%2B499LsW4RgipVPKA%2F2IN4cAJ4mmic2vQ8l3OPvPdLBTB5%2B6UB08G4lR0a9fquA%2FPNrJxrTAg5syEXyV%2BQfQbtFU85ufoMqNvssvTbYrXl0%2BrbatrjuFhzbHB%2BpC%2B4KOi7%2BzVuOgKF0DwqMv0aON%2BJuPuOA4J5gHERJ08sh9mgj043JyN7maVJW56xsl6ERCbzDm5WzIRr%2FZm5xHeEm3ZuFZLRXLR5D05xNTyTzy%2FEhfEKJnbk3LCsrApDMlpbjFasRlCSrgHGA2U%2BO4uaiAgAe1wJshg7A9%2FsL1zwSWBpxZvPlI8QCfsBGa8h9NIHvXCTK8c5KQRqrelL5ojiE0lzrzgwNrlmlehaHQzlCarLwe51QhMZq0CbMZhNkdCbPxtUpaMA3wptEY967VrW6ZbpRG8Oo0jdEKElR4cjvelg%2BJQy8OrVyynOgURiPk9YUGxHgzDYTebQ%2Bs3pUFjHcfpuwvR&amp;nv_mid=82442506679&amp;cat_id=50000807</t>
  </si>
  <si>
    <t>https://cr2.shopping.naver.com/adcr.nhn?x=Nk%2F6SnElEk60VmSf%2FZ2yIP%2F%2F%2Fw%3D%3DsfIEbGmWpUTq1LkMW8yys9RCgW686Irj1vW4jeF%2FVyplCUERHWW17bdX97gKBLF50cM58VIzzfVnSuohQgoOT4mM5ywTNbvkDUq403b3HrmP3mrP9L3bKHJ%2FdpwvsNiiC3aztwmYGcOz2CVktolKahNLGK8L7aiNIkXcPdrtbYAGcCc4MYB%2BmLqalzGUHjtfpc%2Bz03%2Fk6E3umo8kRsQ%2BuklcMXxsZ5YxnXDTf1Kyc58MvcwaJyugslJObIohizNgCf6zSfNACnP4Ej8y4t0RRNFJvJaswEAHzh4%2BeL8l2tv4xYwKYCF2wSheYXztta1k90KwhYrfAVEmMb%2FMhECMzRrr9GyESxlku1GP2cO77NQ9Mv%2FlhTBdomIAa4Jc17TGJuOkaFAV%2BclMvRy%2Fv6WE2%2BvGhB8Ps6FHHxGqpxVzRGw0FW%2B9Ptc1Ee9i5itQkuH0ZnlH9El%2Fj2mRqTE4yTsEndZnEZ5%2B6tPLFc3BORVyp6WJ%2F3oAZ17fIIFZ72BFEkzKiGUdWon294Ris%2F1gxzxmUokh9b9ixSTdakXG19yBq9fWXwbQaDhohP2Sd%2B7ILlvICiE2DzcSTMeFzOFcPM8%2F%2F0K2cYg4g0%2FJci0QeBxrMK3TTORRvB4zFEN%2FwL%2B3wUIZhE%2BIWJkjNrjHltfyoscu8nKo4mVdhyKHiHLIVYR68iuQOsx8q%2FxF4nvcUCl856Ler3vW3Ak2PX6Y6sQpWBCDZ2DZ9pqupTV2X4gQk2BT7nxPApMUGRdYQ6upu7BrTAp58&amp;nv_mid=82442507979&amp;cat_id=50000807</t>
  </si>
  <si>
    <t>https://cr2.shopping.naver.com/adcr.nhn?x=gymWneYa9OPg3hZ5UvXIJP%2F%2F%2Fw%3D%3Dsjm4sHl4uWcrDf9OiBNCo3mYv6JyTX5QuiEdkZlNhlffPq5gC9iYYMkTj19JHui8tKIb1QdFbFUjsHZ69ufa0tql6LyjznO%2FsH0Pfuqo3X76p4IBYqxUkkcWo13LGeTJNWWEMql9eOIdFsyp%2F%2FK7pjG4QOI%2FM1ORSxLulnSQ%2BsIHpjXcSBYkt4JVt5%2F4XwHJApLmvxDyGkjF6yj7O10kmlX1wFkbO30K4iH8DIsVS%2F5IqUOY4GKYy22Pvlriy3rEEUV%2BBpo9OFmxQsNWDx3Y6UrnorlAFBEuxAUIhghMF0kClopbpieagPRoipJ%2FEZ19DagiK5o1NShQDksdLRQC9awVOsrG0SlPHzAh5vONfPLA8h7c4Rzn7Doe4QmehcYMAQ4fnCOatGhbNvALbv4PbERrv6tDzHWai9n4avpR9ePgWiq8AulvjTJFYXkg0MpzWC1ajs%2B%2FE9CCWWfhfiFVFRZIiNPEc6Eqzf%2F8XALR1umLMR%2BB0wCFOQRP%2B370uo47Cofnkj4M%2FT7li6TqT9lncntpF9996MTwtbZ7x8ttKgKU1ZN8rGCRU4Rp6hWUJduK6hj79iosB6Kw5pX2CwjENzYsz7BzYnLW%2Frh9QDgh5HzRFd6JYyFhU36Dw5PqSXi13UZJodRduEWejV9JABXiA8NPYl%2Bx8aCSbHC%2Fx4PKpI0Xkwh0RU0jQc%2FMyoUsIdwZTx%2BbUPLmvGvPnoO04pSWFTGJIEsQmqTERMY2XzIGp7cuj5SOj1XbB%2F8%2F4z%2B8ZhEDdZpD1YNtQXYL1R4EsQQ2c7w%3D%3D&amp;nv_mid=82442509120&amp;cat_id=50000807</t>
  </si>
  <si>
    <t>https://cr2.shopping.naver.com/adcr.nhn?x=2XiU2nXs4ykEoaJ6V1eBtf%2F%2F%2Fw%3D%3DsBzZe82jbtwCJBgLMKYm%2B19QuO6D9OsmPZC9esdk4q5zYLTAvVl%2FuY8hsT%2FZsD%2Fi8eKULOoFb23cj15JD%2BS8mudqUHsgHKRqzd6nX3jcvUwOdH42U7aNy%2BGYWPOIcmanY7Q4flKsAtM0ZKiDHjWaoz0PWjrObV0Nvf96qKHvaqPxA8rJxvLbYyjVethn9CYARobm40a3AfVHNV15D72g8jm26YI%2FkcEfVeLDnwysTo3Nlgl0Eha7U8tJoVvijtYKAHYOzFpo1N3I76nFUhTriSdWN%2FchhV1d04LIGrXJUbzg427ngu9Ku5Ti5fmyIKbcNfm5IA8mkaCGulhqR4WtRHpI0ATT7UDqLFrBc8%2BGsW44Ev82RYQ%2FKaoiP81RvapvulPeZDE0ReucooFESzmp0svGhB8Ps6FHHxGqpxVzRGw0FW%2B9Ptc1Ee9i5itQkuH0ZnvFlqjDoV23Kt%2FQcfXA1IMzd7v9v51I9Bus3RXdaVCcZd6mJ1fLYtYzLDHgXuSb3xqnv04C3jA2%2FBUkssIJf9UfXzCG010m9XV3bbGt1TnjWHcsIGbuYWJJJPRdhhiqRMKuI68HbGXTYmyHTsgZPuB6p8N19TlKndV3GAY2Sbg%2FtG8k5Iuk%2BT30ycxTf4Avc%2FHOFGFu0nA0A6Z%2FYHq5Wnyae3nzWLiLKIf1nubhnPy6Tc1ykdo8JGVTzpBsy1NcY2ITVTPjXXnNYcbYGAWdx0rZewH%2FIs%2B2xR6ukQUzN5GNenxFTYB%2BIC9JqbmKwjMq6&amp;nv_mid=82442506962&amp;cat_id=50000807</t>
  </si>
  <si>
    <t>https://cr2.shopping.naver.com/adcr.nhn?x=Nn4d2N0OiEiOQUGDM9L13P%2F%2F%2Fw%3D%3DsucT7v7YSW1%2BbxckLHU39BQGQ%2FsLhiF4hoCQcWgp3oaJoqkrqFqqsv17q7Ro9IZFg03FqTaMFZMlSKKgxKvHDQWM5ywTNbvkDUq403b3HrmP3mrP9L3bKHJ%2FdpwvsNiiC3aztwmYGcOz2CVktolKahNLGK8L7aiNIkXcPdrtbYAGcCc4MYB%2BmLqalzGUHjtfpc%2Bz03%2Fk6E3umo8kRsQ%2BuklcMXxsZ5YxnXDTf1Kyc58M9qpsvELx0%2FCJMzlXsBecvjlPFgAlrFQDcDzqwmDF4VlJvJaswEAHzh4%2BeL8l2tv4xYwKYCF2wSheYXztta1k90KwhYrfAVEmMb%2FMhECMzRrr9GyESxlku1GP2cO77NQ9XcZh1St08gyYBYjRr0CWoBa2679Y1wFYKxf8zEfVlmsfaDjCW6HUREq33zSyI9sl4lODqaZYgVe9yUlQ6vyztdSddcxMyZNgepQfWEIyFTHqsDWLWBvNTCat79e9%2FlbvwAyM2OjuI4Tw06d1j09i5qteF7s7uzqJ37dxp%2BtRsQhaKa95yAQRuqLh%2FIcpDREKfERs1pk9bW94dyQN51pXss8g7pJh2PLwYdKPFzrHC5WdUXhuO0HtC8%2Bl%2B4jQTg0pw3deYKjqGpGHrXqZrqJc00kzvYaSRq5RLgRe9Hc%2FzlM05IuMNilfwwUKt81djVajcSiA2%2BNgMz%2FZf06WbBtWYYOMI86EDG3lhSJVnoSdQeTZuLoN41kRXcVkvlwZPUEykYSalLXkvC2xOyCUSI%2FQiZpD1YNtQXYL1R4EsQQ2c7w%3D%3D&amp;nv_mid=82140867704&amp;cat_id=50000807</t>
  </si>
  <si>
    <t>https://cr2.shopping.naver.com/adcr.nhn?x=o8toDYpc1X745AztoIiWkv%2F%2F%2Fw%3D%3DsmMUbmds3VNrM5nwDHCgoYCPwrSJDiuBoo5Te7OEl3oM8I11iZQDblSEIMDqY7bf%2FldUwQpqx%2BMCVGpSnnh%2BGA2M5ywTNbvkDUq403b3HrmP3mrP9L3bKHJ%2FdpwvsNiiC3aztwmYGcOz2CVktolKahNLGK8L7aiNIkXcPdrtbYAGcCc4MYB%2BmLqalzGUHjtfpc%2Bz03%2Fk6E3umo8kRsQ%2BuklcMXxsZ5YxnXDTf1Kyc58MvcwaJyugslJObIohizNgC%2BW7lwYiAEhQW9RMa%2FWp4ulJvJaswEAHzh4%2BeL8l2tv4xYwKYCF2wSheYXztta1k90KwhYrfAVEmMb%2FMhECMzRrr9GyESxlku1GP2cO77NQ95pjHsexVbHEnvX%2Bb25V1UlIY3GiLJRc5TC%2Bdv5bganPGhB8Ps6FHHxGqpxVzRGw0FW%2B9Ptc1Ee9i5itQkuH0Zbq1%2Fb19LC0FasvfbMHGplb8GuP%2B3EujE7TNtl6x627h%2FMoniflUNyLnzrzJrbQcgH55IjJ6gw2kAo8KBlt8A%2BjyE81DHC%2F28NqmlFRSyABB77OAIaGJ%2FnM9ZgFTuEqah1h3LCBm7mFiSST0XYYYqkQQlIdmYUl91cISUP2PapsAeqfDdfU5Sp3VdxgGNkm4PQGacqRffx3m60YQXxYH5CBSXjqEyvKriwBWaiQw6fArPrf%2FaSSibQM%2FMEjwYhGADtbZxnjrXapan8jpTNoM64DqNI3RChJUeHI73pYPiUMsufEmPyLc7j3JuFLtFCRlF9ay25HuE%2BOslayw6ICia7w%3D%3D&amp;nv_mid=82442506827&amp;cat_id=50000807</t>
  </si>
  <si>
    <t>https://cr2.shopping.naver.com/adcr.nhn?x=1YEBiitztUU1CxTSbVRwgv%2F%2F%2Fw%3D%3Ds%2BNNXIrIhrOtbWx6g26yE3lWWpzu5kemER1ZU%2FGkeuhaV4hI8JYp6UTo23s5qFcHnFAR9Lk5mhZFEOOGtfOeSi2M5ywTNbvkDUq403b3HrmP3mrP9L3bKHJ%2FdpwvsNiiC3aztwmYGcOz2CVktolKahNLGK8L7aiNIkXcPdrtbYAGcCc4MYB%2BmLqalzGUHjtfpc%2Bz03%2Fk6E3umo8kRsQ%2BuklcMXxsZ5YxnXDTf1Kyc58NvrJta4S%2B2%2B%2FTRx2zu%2F6oKHlz%2B22IR9OBDVOcwNaWIIlJvJaswEAHzh4%2BeL8l2tv4xYwKYCF2wSheYXztta1k90KwhYrfAVEmMb%2FMhECMzRrr9GyESxlku1GP2cO77NQ8PWH6v67onB9kJmHK%2BGC7cFJlhuKUJmkdnTE51LAb2ffGhB8Ps6FHHxGqpxVzRGw2OFb3f%2B4p4NE3%2BHHuacP5%2BZEee2dHflP8aiT%2FukWlW%2FPVARq6zH9HFoVNKf0F2e5K8GdhZtd2A6hzuYz0UMwyvv7VNXymmDE5iwZzqpJapm3m57vF%2FYwrkatLWccTlTwhCSrgHGA2U%2BO4uaiAgAe1wmGr8D0N7wlWoByYQdjQArYsska3EXIW6Oe7q2z%2FokeVJvyq0uNNlj1pgk10KJT2FPEJIMQRLNgoINq%2Fy98x098K6SX6qZpd%2Bl%2BUs3qfOSLO9%2BMYnixZ4kRgD7tzRdN7Frtsqh5Nw9DLtsxaozXQXYIV2wgr1vpHmVjG9uCSoqwp2xpfhdRIgcfkYBUt9o%2BLTZWZsoOvkr%2FE1Utl%2BjGSfMg%3D%3D&amp;nv_mid=82162930915&amp;cat_id=50000807</t>
  </si>
  <si>
    <t>https://cr2.shopping.naver.com/adcr.nhn?x=MgM2O9nINoOo8Rbpe1%2BqUf%2F%2F%2Fw%3D%3DsJHZ%2FgQpQBecpcGAaaT09Sjpitzf%2Bl9er0sBYkE0A4CCWblPlkbup2ZfVi%2FPnqWajiEh4qfAEBty5G%2FYDtyca%2BWVyf4fEeIwpi1WJR%2F5%2FpReVK5hNxRUBW3Fkia%2BRgsFTBP7KS5qoiGEGYUkNCrNGk%2BjWpjazTbluHzJEdpNOyaykpfN7IvzwBE3%2BM56KXeDsUaGimURpLp1cstwbh%2FL6ye56vr9h9VoFduCJdN2ys%2BL8sDxCrG1R0O6gc7aEEhECrOdIAdWyC%2FHH6%2Blbdmv%2F%2Bw7TOu%2BiZGPPbCns0fxzoFb4FjQLKtgpdaxOC6%2FeJ5KosPFNkchYwWiua4avTMsWH6fCLd0EJlKtx3WA4Dq2fB99xBcrnLdvzypl7mBDBHNv2SurQVHFdfuqZeltn7nC2kD%2BhhiJy%2BeDJvd2vJjkI8bfqcrNaoVZTTGObPdadkKcm0JdaT2ROJbS8db5g797etdneUyvIvGLAAVy3s%2F87mSMCrWaz7ZwCZSnPvRWvrD3BBI9TnAmrmziC8OqS4TFaqaHkfxPHE6l%2BxfE2Zi%2BpQDS3J5fYmKTd5dBIpnGhveIcjg8BiJ0qDXyChTKZVhigqTY3XkNTNasfRq5QMQUUxpI1QJ59kg73a%2FofD3eiOjtoS2aCrWvAwm9sBiCt9rl9v%2FOEEcUOqg2U9hLaBAxRL64U6idnSrxeVfjaWWAa%2Bfd3G8sER3Vrr%2Fk5NRx6%2FJ8qoVLv%2FeHfNjRzyfiPuegkEQDfAudvDkvwMtSMhpafuZt&amp;nv_mid=82442501687&amp;cat_id=50000807</t>
  </si>
  <si>
    <t>https://cr2.shopping.naver.com/adcr.nhn?x=gXH%2FCIpujFsnHGiuUFc%2Bqf%2F%2F%2Fw%3D%3Ds%2F13eKyLx6eCk%2FDz8ZglOI1ztpp1JaSmWOUAN4zCA1yTzvIMVm8nhpunR72PDMi3d30GM0jD5hFAL7PVYndwj5B3fIBMPZc5fkShT%2BAFLZ7QDAch4eVGwe2d%2FZqIHl1Dq%2Fx9njMPCEBCveAcU1QzvdMV64YoYth9Jnf0oET5XOnOrHvVuKexRDPStDrnkhlaht8GwiNr2u50NfBoE4uPPBmjqzAI07v9t28ej8vJLVXl4bGnNZXv53tL7ve78PT4fnrEBQtFI7L6XYnhMM0sAKX%2BnkuUurV6qaKA4VzUpX4CGJRQHX9ThbHrbD0wiAZwLlr2MJibGuG71Ivr98%2FRFYc%2Bvyt98eRWcP8B3jElFHLuXvvX%2FWPzhv8%2FHNfNMGYLcHb1wIo7TwHDWgyQBB%2BUWdpt43sYhUys88YQO8o3Yx6R%2B9Fmgxd%2BCfJ097IiDMHsev%2FjOD4NeZv19lQC9MEQMmMcmERDu6%2FunIKbDPsuaBkZgV4%2BJvDSZrlkFuQ0221vLNixbLb4gt%2BidrwSVURiVapEmPPfAK5g%2BPghFkf6LjH7DhNZeGG5zpMAjrrqgNfTR8mXEexW%2Fc6NlFkfc1sqBSxo7zWt5FhiXDHh%2BgfwSEqWW6%2BF%2FEQiEMEXlhrToLbRBweamfAJRcdeMrlDIDEIaanoTWemR3nv4dXzHFFAe4Fp0zL1k1NkRrhIMXSb2AJG8omgTmSLTwDfB1IqrqZlLe86Cw%2Bg0xnBjDxtSQvTeFj1nmeXGnZMAQvJguEi8RhDWha4bu6Z4f7TGMvQUh3qy%2FZtWS1sPhecfFh%2FgAGr0FqY%3D&amp;nv_mid=82442500887&amp;cat_id=50000807</t>
  </si>
  <si>
    <t>https://cr2.shopping.naver.com/adcr.nhn?x=s0k1Q%2BNWFGyVUU3UOEp%2Bfv%2F%2F%2Fw%3D%3DsZ8jq4x6MyRGuviK5Hisvn3rwRRszrAUJYSQsouTNDCrtObv21Apx49ZH%2B0k6k%2FJkoXRzpIFjSC2lecqaxBFaa2Vyf4fEeIwpi1WJR%2F5%2FpReVK5hNxRUBW3Fkia%2BRgsFTBP7KS5qoiGEGYUkNCrNGk%2BjWpjazTbluHzJEdpNOyaykpfN7IvzwBE3%2BM56KXeDsUaGimURpLp1cstwbh%2FL6ye56vr9h9VoFduCJdN2ys%2BL8sDxCrG1R0O6gc7aEEhECPXIsrdmTZEbHvqc%2FvgeFlQ7TOu%2BiZGPPbCns0fxzoFb4FjQLKtgpdaxOC6%2FeJ5KosPFNkchYwWiua4avTMsWH6fCLd0EJlKtx3WA4Dq2fB9bxGpq9wPuPuPnodlGisLs5Zdz3aHXhAWB4BXRA%2Bn4UUD%2BhhiJy%2BeDJvd2vJjkI8ZFlfq3S62wAJAyyVXmuUQBITwSoYhTkA4Twp74K1LgfD6RvlxpjBv7kk%2Ff6npfNgs3gzTt6Cv2H55UNbARNkGn8kB2z1BAGnvKLVcGycee5Z9qmqomYzvnsGb%2F0xSGtJzBRdGonrT%2FEnxk56fYdfcr1h3LCBm7mFiSST0XYYYqkXZNjnCHhD3eAAXUJMlnhAMeqfDdfU5Sp3VdxgGNkm4P6dVTS6XxTmtmHfbdRum5vx%2F2yHdiXm1lE9bfCAP9oPAk%2B7MHXZvNCIBcVJcyPSGfviwdFRyym8FIOLnyZG9n5NiE1Uz4115zWHG2BgFncdJ7ojoVX5FRCYhPmYnC5lRyXp8RU2AfiAvSam5isIzKug%3D%3D&amp;nv_mid=82285074036&amp;cat_id=50000807</t>
  </si>
  <si>
    <t>https://cr2.shopping.naver.com/adcr.nhn?x=jo92Bzz8TQgZN8aK1uLzpP%2F%2F%2Fw%3D%3DsfVviaNlKKCAstYuwzynFa5%2BBkIVQ9lUNlgNLk%2B7jadEuYqsMRfcXMugP%2BPwYMsSsOP1j9lQhQQdUUtJJjnj3jGM5ywTNbvkDUq403b3HrmP3mrP9L3bKHJ%2FdpwvsNiiC3aztwmYGcOz2CVktolKahNLGK8L7aiNIkXcPdrtbYAGcCc4MYB%2BmLqalzGUHjtfpc%2Bz03%2Fk6E3umo8kRsQ%2BuklcMXxsZ5YxnXDTf1Kyc58MvcwaJyugslJObIohizNgC2nMh%2Ft2H1Sa0vF4drISAxlJvJaswEAHzh4%2BeL8l2tv4xYwKYCF2wSheYXztta1k90KwhYrfAVEmMb%2FMhECMzRrr9GyESxlku1GP2cO77NQ%2BI7hbqbh7QYxD1%2F%2BgGwzU6CirgbYSVvDejHLmia0KAGfGhB8Ps6FHHxGqpxVzRGw0FW%2B9Ptc1Ee9i5itQkuH0Z024bkaFNtS4jBfVWb8oPqX6rI0BmBA3QcZUR4kj6T%2Bl8ioECrw3A%2BId2LZl%2BdBVBa3As0qtM8HnKqCqp60nU6nrsf%2FIAqmQM0FAvg8%2FT%2B%2BYm%2Becr4O50VSEKUSBT6LNCdYZblHDgynL2%2FRsbVFfTOSHhKoH3GzEJI6jIbSQslCFik0Ma5eTNsIizEkyyO%2Bt2vqDePBkeKt7v1lTAG7IChIgRxaeDnV2QqLfeLfbhd8rSR6l5RX%2B4%2FsDhQq2%2FQq6dZpyV5QkosscjNH9q3p96E7Zl8ii812UXVtycuZ8bYAMPrNcuo9rS%2BXzGs4aoRPIJ&amp;nv_mid=82442502360&amp;cat_id=50000807</t>
  </si>
  <si>
    <t>https://cr2.shopping.naver.com/adcr.nhn?x=AObPCrw%2F%2FJSpY9E85pTHe%2F%2F%2F%2Fw%3D%3DsyBmu%2BwshTJTHi7wSepUai%2FwiOoti2rhtvUbmTjnWoVpAdiqm5muGSBeb5g%2FisjFzO%2F5t%2B2znmARlIl4o9JtSBql6LyjznO%2FsH0Pfuqo3X76p4IBYqxUkkcWo13LGeTJNWWEMql9eOIdFsyp%2F%2FK7pjG4QOI%2FM1ORSxLulnSQ%2BsIHpjXcSBYkt4JVt5%2F4XwHJApLmvxDyGkjF6yj7O10kmlX1wFkbO30K4iH8DIsVS%2F5IqUOY4GKYy22Pvlriy3rEEOuQkaMa1EiG8A9MnPa0JwbnorlAFBEuxAUIhghMF0kClopbpieagPRoipJ%2FEZ19DagiK5o1NShQDksdLRQC9awVOsrG0SlPHzAh5vONfPLA8h7c4Rzn7Doe4QmehcYMAe0HtBnMT9p5gpGkgh6g51Rrv6tDzHWai9n4avpR9ePgWiq8AulvjTJFYXkg0MpzWDZhrXTlB5DfMJvM2NAkNuu%2F2cz63H46D1AJPATeDMXRoucsgjYiT774JtSSFC5kkHl%2Bi%2Bd%2FqhxXfWSgoSdjDJgoE1UJrF2ulIvB21SCNPEycJWLP3ndl6c6e%2Bi0JTGogFh0rGb49hV9PMgHMHvjQcO4H9Pdndm5BV1JScThUObcUGFnRcKGFLRGeLaViot6uuKlCoz%2BktR9oTDaBqt7euPbWF9WKScLmsaT1UpWh5TpHEzVK15NJ4%2BlhOBb58EsFmuefz87i16CI4DbQBnTzDGJIEsQmqTERMY2XzIGp7cvZYxIqikgQRUHrYHlnHwWjZpD1YNtQXYL1R4EsQQ2c7w%3D%3D&amp;nv_mid=82442502210&amp;cat_id=50000807</t>
  </si>
  <si>
    <t>https://cr2.shopping.naver.com/adcr.nhn?x=xctjXJWpuWyn9x5N1U8Huv%2F%2F%2Fw%3D%3DsbXbffO8PR8hNi7FaEk9YbtEQOrGgq99HbVTfMij9z8Xmd3hvRV%2BbAHklKsuRKSvDibmWjJXhtLFhpQAnoRPwJoYlFAdf1OFsetsPTCIBnAtPOdYsvqvAV2kweJQXbUmGgn3zM6s62%2FUDW47oVL4gYYpTkdAy6UguC%2FqRWyeJH6yHeg3SCrNOXn%2BPxjkjDLSHIu2smavxDChySPMvaeUDQp9%2Bw5fyb2S%2B0WKUIuNO0Akl8HAYn6NkzRDrGPGQ2ZUx0SxySoESfc1TrZyacOAZC0aAb%2FOdjaJ2XbA%2BJKlL%2B499LsW4RgipVPKA%2F2IN4cAJ4mmic2vQ8l3OPvPdLBTB5%2B6UB08G4lR0a9fquA%2FPNrL0B98yh%2FdjXBXRbaATj5fw1HEKQT6akfgvlGjd014eN56np8kmMNSxsvYXINln56zVuOgKF0DwqMv0aON%2BJuPu8do77kqumJ%2BBA7ZYHJu43NriLDesPQ%2Fhz%2Bh%2F%2F%2F1fViWQlQVPXq7dbq6DBmUHJoIqPf25db5ifEZqS2pkz0IxZ9%2FKMJtE2XccgDzoTSHg82wWHSsZvj2FX08yAcwe%2BNBwfJXQWMF8YbGl2fFWAjlDHhQYWdFwoYUtEZ4tpWKi3q5EAqZVSJIllpXLvoAi9uutIoUQBC4GPf5D%2Bxjs5vDHX46jzgu8373WhXD6h%2FQBNO5quaPHCjVABwdhRqBL65w5oH6Kwlq1HQ9f3i%2F%2FJUpddzOh8gutItdAvVglmEoaktdlZmyg6%2BSv8TVS2X6MZJ8y&amp;nv_mid=82442503348&amp;cat_id=50000807</t>
  </si>
  <si>
    <t>https://cr2.shopping.naver.com/adcr.nhn?x=a%2BKoEcOQujr8DWQ1kNfzjf%2F%2F%2Fw%3D%3Ds9xAmc1BAOSjdaYv5TqNnlSuBUZ58ZaCoIhu21yaoJUieZiabgYVugoaNyTBwwuTOc4AbCAktxP63Jva4bBKf%2FGM5ywTNbvkDUq403b3HrmP3mrP9L3bKHJ%2FdpwvsNiiC3aztwmYGcOz2CVktolKahNLGK8L7aiNIkXcPdrtbYAGcCc4MYB%2BmLqalzGUHjtfpc%2Bz03%2Fk6E3umo8kRsQ%2BuklcMXxsZ5YxnXDTf1Kyc58MvcwaJyugslJObIohizNgCQcYmFNsUaFUNsYHCcTrdaFJvJaswEAHzh4%2BeL8l2tv4xYwKYCF2wSheYXztta1k90KwhYrfAVEmMb%2FMhECMzRrr9GyESxlku1GP2cO77NQ9RAZs34tQ5%2Fh6kCj5LmfkAFBXh6AYnEL04iXAJGeQca8faDjCW6HUREq33zSyI9snZXTOaPOxHxPRaH4aZf0xUMyzB3I6ln6KQnlOEauF1tW8DM3vPR4iCBMDqA48VSrEMG4bMji87ZrlDWy4WKJaA%2FHasaMki3jXqSG%2B%2BLd8HCIsXZm9T3iKR1nFaHwvnsyr8oCasxGqapcBtNNGTXIjb1t5qNEg57JX6pM9zEYNDEIl020CCZISsRLptOOCrLIPGWstZjmIKqn49DY3gVgHv3wg4Bnm%2FQju%2FSeQYgJWlZGV%2FURl0gXGC%2BKslc6LtDxbeFrBYeQNrChun2hasd%2FmyNUyQqbnfV1GsKpc9kgNMDdGCy7Hyz4vdQGyEyeSCPD9oJdV7tWMNDkiCXMuMNSN2&amp;nv_mid=82442497124&amp;cat_id=50000807</t>
  </si>
  <si>
    <t>https://cr2.shopping.naver.com/adcr.nhn?x=zvhv8sMbL8KdGuDkns55cf%2F%2F%2Fw%3D%3Ds5cNJ3idVtE1%2BwexnjL213zt9kjO003LpN1Jed90DZCQ1D9VZyGmWmyBLPl5JGQk%2BgqQkWnQnj8mNH2Olrn%2FlA4YlFAdf1OFsetsPTCIBnAtPOdYsvqvAV2kweJQXbUmGgn3zM6s62%2FUDW47oVL4gYYpTkdAy6UguC%2FqRWyeJH6yHeg3SCrNOXn%2BPxjkjDLSHIu2smavxDChySPMvaeUDQp9%2Bw5fyb2S%2B0WKUIuNO0Akl8HAYn6NkzRDrGPGQ2ZUx%2BW12JC%2BXOXnXLYaDP8ueHUaAb%2FOdjaJ2XbA%2BJKlL%2B499LsW4RgipVPKA%2F2IN4cAJ4mmic2vQ8l3OPvPdLBTB5%2B6UB08G4lR0a9fquA%2FPNrJ4h%2FscdBWyMp%2F1gJBsh8b4TtzQJVPSx1SPjnry9x3i3kD%2BhhiJy%2BeDJvd2vJjkI8bfqcrNaoVZTTGObPdadkKcfHoulsTih5vWa9F6wmhy2lpKKwdnAHlcjD0Q4WN2L%2BfULBh8fETvn9vVpM8zlo1jV%2BFxRZ62GtBWnV98DREwBZ8RGzWmT1tb3h3JA3nWlez%2BhA9eoyQrAMeZuGKXR4Ctiezv6ZMI4v3g%2FNQxsxxOWPEQzEBn1WTn5NyoL%2F9VOcYyjaHVkvGGb6I9mZcjgu7ifjtuSyroyuyPKHvnHrYRc3NppY3f5EJXqklXKPJ7F2IRFHE7Uo8HWSScyHc3kcwHGyVhYcnN0TnfoB%2FjKIRPUT%2BsSzDxUCJPZTmgHWgKwYRmkPVg21BdgvVHgSxBDZzv&amp;nv_mid=82442495159&amp;cat_id=50000807</t>
  </si>
  <si>
    <t>https://cr2.shopping.naver.com/adcr.nhn?x=8p92M26hT%2F8oTUj4v4%2FX4v%2F%2F%2Fw%3D%3DstH2WsANizZsF%2BpX4FXz%2F8Ikh0%2BHJpjnSklaGy0sMgG9yMLVZgSV%2ByQ1SplVAQ1L0LGKVAyTg1MrKWgYCc3uwWmVyf4fEeIwpi1WJR%2F5%2FpReVK5hNxRUBW3Fkia%2BRgsFTBP7KS5qoiGEGYUkNCrNGk%2BjWpjazTbluHzJEdpNOyaykpfN7IvzwBE3%2BM56KXeDsUaGimURpLp1cstwbh%2FL6ye56vr9h9VoFduCJdN2ys%2BL8sDxCrG1R0O6gc7aEEhECNHQQL2eqfkKvB1qNBslBlA7TOu%2BiZGPPbCns0fxzoFb4FjQLKtgpdaxOC6%2FeJ5KosPFNkchYwWiua4avTMsWH6fCLd0EJlKtx3WA4Dq2fB9VxoRXONmnZrQtOAFRF9FZib5BomJhemjhMYrEP%2B%2FMao4FIdX0RH9maAYxxSnIi%2FF0OuUSuWqzF9SVQNjfFiOwTAN3uhBcG4CLEmHC6zqi3NNNhQuoOIP0p%2BAXR1frXVAtupSJCBu%2B%2FKCnu%2F7keBJT6V69yhwgQPuZ6byi9X8NRRvMst%2BC6pGSsI0RonNmh6zXLOZICu0gUOPT9PsYctYOBxBM85rOnLMpmndbg8YzMwBef%2BRSh3kr%2BJ0deCf95sA%2BR%2Fc6R44c40KTqBd5Jgi89OYzu1QdMPiWslBOwkR102rqDGupa8D4BkdiRnxEjeYUc0E%2BNG8gBIDizGkxTY%2FEjRc97pga8Uxag7N04k37sXKSHPXP%2FzxvaYr6VciuM4p9qQnqlNjwvM31vVYorPcwN2v%2FOgbaZU33UZUOf2%2BlKw%3D%3D&amp;nv_mid=82442501813&amp;cat_id=50000807</t>
  </si>
  <si>
    <t>https://cr2.shopping.naver.com/adcr.nhn?x=uKpsb4qOXkIwARJTEPGZ7%2F%2F%2F%2Fw%3D%3DsjZcXA4quS8XcdK843HRQsCEeykiYOcvwh9qghjQDW%2B6GFUmBqIZyQi9hTbuwfPs3dZonoJd2uIvcJRW7dTW%2Bv6l6LyjznO%2FsH0Pfuqo3X76p4IBYqxUkkcWo13LGeTJNWWEMql9eOIdFsyp%2F%2FK7pjG4QOI%2FM1ORSxLulnSQ%2BsIHpjXcSBYkt4JVt5%2F4XwHJApLmvxDyGkjF6yj7O10kmlX1wFkbO30K4iH8DIsVS%2F5IqUOY4GKYy22Pvlriy3rEEW7H6pn5ACv%2BsdUyQVSPGiLnorlAFBEuxAUIhghMF0kClopbpieagPRoipJ%2FEZ19DagiK5o1NShQDksdLRQC9awVOsrG0SlPHzAh5vONfPLC9J1Znd%2FPHI5mmON3eXSsZtS%2FjJiSgGQ2%2BvZwM9u0eWUD%2BhhiJy%2BeDJvd2vJjkI8bfqcrNaoVZTTGObPdadkKcweiP5It5vJ7g119SppRxG9QhiAzfBKPq05vOPzAnTM8%2BgROmG99EGh090C%2FOkR9Gv91NBCipefBLeqqyqDj3edcrHh9OuXeWwgMy4X3YVxxP62t5By8CiWS5kQSB6X29DpgEWL4mDynsLty0kGKrU34xOb0DTvAOOU2uDjsejMkGw870BKq4CEXn4JbYyrH3AnLbfgBlJKL7RygrYrAkfxYkpLWw1rX7PUyFU5gpE5%2BXSMnGhq5fxdO5HLd33GOidMEr4UHvfi9MLSCXQ7byZo0XPe6YGvFMWoOzdOJN%2B7Fykhz1z%2F88b2mK%2BlXIrjOKXouMvEdRda6GOFwzve34ZJek5RdBlVA34oJXVaELGsw%3D&amp;nv_mid=82442497663&amp;cat_id=50000807</t>
  </si>
  <si>
    <t>https://cr2.shopping.naver.com/adcr.nhn?x=ytg19%2FeAOntllJ2CkWaCw%2F%2F%2F%2Fw%3D%3Ds4c6LYehVEzUI5ceboxEWf9L3TblvwcSk7L728NCLRtLA4u2RkRA%2BQ0VHqO4LAebKBdGovCtyiGmbu4RQwrwoM2Vyf4fEeIwpi1WJR%2F5%2FpReVK5hNxRUBW3Fkia%2BRgsFTBP7KS5qoiGEGYUkNCrNGk%2BjWpjazTbluHzJEdpNOyaykpfN7IvzwBE3%2BM56KXeDsUaGimURpLp1cstwbh%2FL6ye56vr9h9VoFduCJdN2ys%2BL8sDxCrG1R0O6gc7aEEhECE3FPFJ9hjeJznhwu9Kg3Aw7TOu%2BiZGPPbCns0fxzoFb4FjQLKtgpdaxOC6%2FeJ5KosPFNkchYwWiua4avTMsWH6fCLd0EJlKtx3WA4Dq2fB%2BNB3sEetlC5bn16ApJF%2B37RfRHFgx6WdfDeBcixzqdr0D%2BhhiJy%2BeDJvd2vJjkI8bfqcrNaoVZTTGObPdadkKcqA9Sbu1YI7UV7a7VVZ%2FqSUO0HKfs7ZSeW3kJ3NT21NIw2JFu63s8%2FzB3dmvG1r3yKI7vuiJWuVKAkUmT2zEZLMNJMoRVkvKhI%2BtTm0Sv1zbJhSodYSfJ%2F5oQd2PSmBHglgCgpQ2ONYlIRNu6TFDc5vpfMwEBjbxf8sHlw3w3pWfDONHELSN09ZCzwpp0AURmTXBrMEohsVKa3QSsilFQH%2FwFZmMMAb0qdwFMwELoFxmRjOPO0bOw8JZu2YSpPqAaT7IEH4VRn8avoeySPC%2FNpgLLVR5QwOVipLzmQjO2WYgLg6TTnW0yOqI%2F5c3g7U8kZpD1YNtQXYL1R4EsQQ2c7w%3D%3D&amp;nv_mid=82442497024&amp;cat_id=50000807</t>
  </si>
  <si>
    <t>https://cr2.shopping.naver.com/adcr.nhn?x=XH9UoWVtKMtpuGkNP6YJ5%2F%2F%2F%2Fw%3D%3DsEkhZQbryZOegFb2zx7ABfZYE07RXm5T8AtR1vJaIZeAkoIZYSd6yDGxQRI1L8smfWgX%2FE766UyCrnUAYQU%2B5EmVyf4fEeIwpi1WJR%2F5%2FpReVK5hNxRUBW3Fkia%2BRgsFTBP7KS5qoiGEGYUkNCrNGk%2BjWpjazTbluHzJEdpNOyaykpfN7IvzwBE3%2BM56KXeDsUaGimURpLp1cstwbh%2FL6ye56vr9h9VoFduCJdN2ys%2BL8sDxCrG1R0O6gc7aEEhEC12lo1xgeZkYgY9HVO2h3Pw7TOu%2BiZGPPbCns0fxzoFb4FjQLKtgpdaxOC6%2FeJ5KosPFNkchYwWiua4avTMsWH6fCLd0EJlKtx3WA4Dq2fB%2BZdycsiaa6sY4znI6Ixo%2FMhlHQJK5MFbQYG%2Fg6vdcd5ED%2BhhiJy%2BeDJvd2vJjkI8bfqcrNaoVZTTGObPdadkKc3stQZudUjdka0hxtp2DdoOCX0gigXQIn6XWsDdpbmqmy18Zxm6jxkZ4KivDA699i0Wat2g2BoS0r5F2JgcqsPtfNxxgzMbO7rR%2FlYn6HP%2BACgtfCvzCjNOIoSVopF0QzEkoCXS3MhkV18fA4oShyhHL1mbXwulnrD6JILeLtQ98Fmv4mnaWXqZp2pZOX8bJECEpuqFjwIvWWXZWSXSSB9JpTmVWKYNL7cinRwPalYDo%2BY82XBNJ85M65JKRS3rNeSv3FzQtRR6bMniJq9mPBtdxvLBEd1a6%2F5OTUcevyfKoyKbKYgVoXr%2BYvWLPNssJt3XMWbAhNKLIi%2BYJgrjREYg%3D%3D&amp;nv_mid=82442491039&amp;cat_id=50000807</t>
  </si>
  <si>
    <t>https://cr2.shopping.naver.com/adcr.nhn?x=xWR8VmjC8ZwAOuMHBi4fFP%2F%2F%2Fw%3D%3DsFLabxZAPcIQytBSZHzboU1CQgP9GvMMC%2FH%2BOxxbdvV0%2B5OGapyV3USx%2Bg1VzERWlx4gtHpyMUYP6hEqsb7juU4YlFAdf1OFsetsPTCIBnAtPOdYsvqvAV2kweJQXbUmGgn3zM6s62%2FUDW47oVL4gYYpTkdAy6UguC%2FqRWyeJH6yHeg3SCrNOXn%2BPxjkjDLSHIu2smavxDChySPMvaeUDQp9%2Bw5fyb2S%2B0WKUIuNO0Akl8HAYn6NkzRDrGPGQ2ZUx%2B9qEYa6pXvMb1RVkYfbSIkaAb%2FOdjaJ2XbA%2BJKlL%2B499LsW4RgipVPKA%2F2IN4cAJ4mmic2vQ8l3OPvPdLBTB5%2B6UB08G4lR0a9fquA%2FPNrLQxGSFTd2zCPAs8p1hHF%2BYCqTgc7gpdxaXRkYtFOWb1xrv6tDzHWai9n4avpR9ePgWiq8AulvjTJFYXkg0MpzW8PSM0DdP0FF7QIj1hHnzu5G4Y323RoinF8NSTa02i9t6o4lFveIdcQKLDjmuflaoUX0eD%2B8K6OCqoGCMoxHMQG5MuH2n2lGOy8x3jwtBp%2F0ebrV6Tn%2B3VHGlqpaOiLPXQr1jc0NXkRxTBOUYEdgP5vJlxHsVv3OjZRZH3NbKgUsnyk8D%2BGL%2BSprWMIpZcjLr1UvJaRde5fOdhsiDTqJi4YoDXJOJTk9IoJMIbsXXNCzDhQL95W6NdPBIagtNa7WQQcq%2BW0B3UDVlV7z%2BItil6hRsaq%2BPwDxXDXg4D%2BCB8Ibx0BeA0Fek0cUwUcEwj3bnIxZycnFSOTx%2FFD8%2BTGFeEUng%2FCyvQUuO8hTeyiRorRuXpOUXQZVQN%2BKCV1WhCxrM&amp;nv_mid=82442491469&amp;cat_id=50000807</t>
  </si>
  <si>
    <t>https://cr2.shopping.naver.com/adcr.nhn?x=Pb%2FdpQD3zLpSNuIJYzev2v%2F%2F%2Fw%3D%3DsAQkv7H6Awqdn4hvYwrQmkvlPiwuk%2FbgpeiNzvqj1h05biHqyfPyvry17i%2BnocjiuUXoXunFXVuXvOE6GZ2dDDGM5ywTNbvkDUq403b3HrmP3mrP9L3bKHJ%2FdpwvsNiiC3aztwmYGcOz2CVktolKahNLGK8L7aiNIkXcPdrtbYAGcCc4MYB%2BmLqalzGUHjtfpc%2Bz03%2Fk6E3umo8kRsQ%2BuklcMXxsZ5YxnXDTf1Kyc58MvcwaJyugslJObIohizNgCjdQ3iqJu8%2BjFn6DPKQlWwFJvJaswEAHzh4%2BeL8l2tv4xYwKYCF2wSheYXztta1k90KwhYrfAVEmMb%2FMhECMzRrr9GyESxlku1GP2cO77NQ%2BrcurFfo%2FN%2BhHISL5d3egTOOurL%2BgiNPLzCFH2d5UL1cfaDjCW6HUREq33zSyI9snfgEVFoemiMoKh3LyGZ86Hq3DUGQ9btqLFjJvPOUt3WuiY06jpjguA7w%2BRSzlqeGGO6Jl3iPrFsHGrl3pkGsGWVg2IXyBnO0rBNvvPFJvc7a5z1E2TMak02vsbPEAnLs3eD86GQ%2FgSRNz5IfRV7f0WVrhYG%2FAiG1BZ%2FWkCOWyxOH6oOdQYEWrfVupoKknamUZOaC73J9S0moEUkvklzaI%2Bt86LZDYOEU5TqCpMQQNx2YHODyx47zoeEd%2FNbnGDuYV%2FqWwHolxVaLugVPJ0Bm%2Br9lVumpEdeWB%2FYg1KiXwa%2FPGcnlPwKkslLh7SGwgxLx5hZVF7EACmMsa5yt8shn50&amp;nv_mid=82442495054&amp;cat_id=50000807</t>
  </si>
  <si>
    <t>https://cr2.shopping.naver.com/adcr.nhn?x=GAXaCXmyOM7tCNfBaF8xMv%2F%2F%2Fw%3D%3Ds2sRldsZ3HCQGCV33lp6AG5vXZU4odnpVZZDMoDk%2Fe294NX7tL4VCDonWI0exLTiasDRVnvlT%2F%2BM8lt76g9buL2Vyf4fEeIwpi1WJR%2F5%2FpReVK5hNxRUBW3Fkia%2BRgsFTBP7KS5qoiGEGYUkNCrNGk%2BjWpjazTbluHzJEdpNOyaykpfN7IvzwBE3%2BM56KXeDsUaGimURpLp1cstwbh%2FL6ye56vr9h9VoFduCJdN2ys%2BL8sDxCrG1R0O6gc7aEEhECZqLML1f2PZYW%2FkajIS8JTw7TOu%2BiZGPPbCns0fxzoFb4FjQLKtgpdaxOC6%2FeJ5KosPFNkchYwWiua4avTMsWH6fCLd0EJlKtx3WA4Dq2fB8%2F2a53aRYcui8FH8GGdZj6yCI1tO27wpUDNLsWGIOE4o4FIdX0RH9maAYxxSnIi%2FGkwmWoaQhribp%2FBQ6MImLAQFe1tCvCQxwB6J7j90yonNFauHEkaPpIdjAnsSINxXOxa6V%2BRKDVJsgLYqpJoEX%2FdiBW5YEoFyNuAas2aqypC1yzcD%2FnJOGBKSXFkBgTRF6ovr8%2B6AMRPiFZ0Sn673nR3Xsbc7o0%2B69hk8Yttf3Pc79Xf%2BSEiug2NJUKo%2FNJ3KYimAVLw6MPCtMbgydUiNzS8yK7T41gzNKIut6bRyMsYb%2BkN6IqlI8gKqSM1gEJPxnilolkGv2hklzkKQshnX6Id4HzJn7qrguBCoghLxuuSE%2Fmzza0dOX42cmClUYzMRM%3D&amp;nv_mid=82389761476&amp;cat_id=50000807</t>
  </si>
  <si>
    <t>https://cr2.shopping.naver.com/adcr.nhn?x=ZhO838IxL%2BTMwc1Gzu9zev%2F%2F%2Fw%3D%3DstbUgOm%2Bllf06r2Vut%2BflthLAHDiB5fP9UBiLzmdqNIPnONNJVtH6woftinIHR9JVFRxF67437742TvY2NZyTY4LIaHrl4IE1YXfYsjwXrI5QsCi3%2FP3nGW2nj2ckH%2FUm9%2FB0ZATkx8vTnElA9gJR9oGxHrSf%2F6%2Fv%2F1H0YFS15wqtEVP2nGCzYbw7nP0CD2geP14fN9k0fh%2BDC9UTx4i7qiQ6yRPz0Bok6MuLLO%2Fx%2FZDkSzY72QRFMa70CAgobe2OkEUU%2Bm%2FMYxSyqtZH5creFCn5L%2BZvsS5MC10waQo9XYCpei8o85zv7B9D37qqN1%2B%2BfOJL93eaXr53ufr%2FnRJ7cwsd%2F2ywsbheyup5ZEH3LASBEL%2BN%2Blu2c%2FbhM7faaponXNUsZkCH%2F6foaMOeTfPsMcfaDjCW6HUREq33zSyI9smO%2FhrDfUNBZk14rxRImVB35b5RBBTvfeDh%2BPvAoML7e7i507PIWrsKDyWSy0ylEGT8N8B0deSL%2FVFGzNKRaOJBm2%2FU%2BJx6pKcHlaHITVr39OF%2FC5UXbZG7gaEz6D7RSsmJHZyawM8PwYTfz%2FXEN7If6ViRc10jW1OcRVWIu77xfXf0YSvWRSfo%2Fg%2BoXg9wCmGNCfLC7JHhGYxALX5CM5vqwBE7307ONdKKSXH5Tf%2BmYG%2FjDqHMdUVrlI%2B5yML%2FAaW5ciLGmEmHD6y%2BrGxrrpSm6JfcChYtyf%2BPpVZk2fh4tbr%2BjmQ968g6wwDXlxOrmoyGl7jPn2Rf4kEFNLjWGK%2Fb&amp;nv_mid=82442485362&amp;cat_id=50000807</t>
  </si>
  <si>
    <t>https://cr2.shopping.naver.com/adcr.nhn?x=a81RUvj5zwrTTtjBrIoszf%2F%2F%2Fw%3D%3Ds%2FQL3JRr1znDAG32ozyIhWz7cuET0%2F%2BollF5JsyhkRBZ%2B%2BpYU5Sa4jnsGiZ8GJwDfQ0U6JTOJVRceexIz6EPSItqUHsgHKRqzd6nX3jcvUwOdH42U7aNy%2BGYWPOIcmanY7Q4flKsAtM0ZKiDHjWaoz0PWjrObV0Nvf96qKHvaqPxA8rJxvLbYyjVethn9CYARobm40a3AfVHNV15D72g8jm26YI%2FkcEfVeLDnwysTo3Nlgl0Eha7U8tJoVvijtYKAKvhXlRxSF%2F%2Bnj3nr4FI%2BXdWN%2FchhV1d04LIGrXJUbzg427ngu9Ku5Ti5fmyIKbcNfm5IA8mkaCGulhqR4WtRHpI0ATT7UDqLFrBc8%2BGsW46i98DPzN5rrwkZSaNAcyUepDOO5PAggx2Wb0JS%2F1E7OMfaDjCW6HUREq33zSyI9skB%2FP4bDo00vZctpG6jwFxX7yIqOwU4BRwufLvT19JUe63rsKdkZUXbr%2FBMrVVwQC6tURylMARxAhSmyEuzSASBfA3mm%2BAEOUPW%2B%2FbW5QXeo8eTnHwIMiiFjkKmq5ecGJjyZcR7Fb9zo2UWR9zWyoFLOp3lpI5erqIlnqjmuBONhcqp%2B1hwiMAStmDIiU1RbNPW1En3Gtg4SLx%2B1v7tVSUeC%2FZkPzXYbwPxhKfa8H8tpENsj%2FmwKexniEx6DWEco6DaNkE1yjkrH7lG83QAVMpg9lVumpEdeWB%2FYg1KiXwa%2FNKmfIB2x6ZNbOAgW5TruMH93XUIXjt3oWj%2Bo6iWW0MS&amp;nv_mid=82442487206&amp;cat_id=50000807</t>
  </si>
  <si>
    <t>https://cr2.shopping.naver.com/adcr.nhn?x=jV4UMPwV%2FuYehlfDCfKMQP%2F%2F%2Fw%3D%3DsBkG72s25oLn5pkccQt%2Fsp3cSL9%2Fuw23DfnO2ihm2gtRu0EudymaYhu%2B7p4i2jQ9BkVDCziRYHV3QY6%2FaebvVAYYlFAdf1OFsetsPTCIBnAtPOdYsvqvAV2kweJQXbUmGgn3zM6s62%2FUDW47oVL4gYYpTkdAy6UguC%2FqRWyeJH6yHeg3SCrNOXn%2BPxjkjDLSHIu2smavxDChySPMvaeUDQp9%2Bw5fyb2S%2B0WKUIuNO0Akl8HAYn6NkzRDrGPGQ2ZUxkGjaYknOBAcfUz2YKQOaxUaAb%2FOdjaJ2XbA%2BJKlL%2B499LsW4RgipVPKA%2F2IN4cAJ4mmic2vQ8l3OPvPdLBTB5%2B6UB08G4lR0a9fquA%2FPNrKccK0pw57JOl%2BcOuO%2BRSDwpceA7YH%2B%2BhDfKiN5CPEgKUD%2BhhiJy%2BeDJvd2vJjkI8bfqcrNaoVZTTGObPdadkKcjsmcpsLrB0h8pA1vVugw2r7QCKdf3YM8Ziqpz%2FTJdNxIczN0zd11ELxNc%2BPHAY%2BXLz4wrbokQ%2F8P%2Bg5l227f%2BVXppXZ7ZVbaNpSP8z1xdh1CfVLaVA7vuA9vd4m8jDJAO6n8%2FT7g%2BGrY9zibwqCWmNEK6dIqZWg0xpuionSIb5%2FA5J5Gqxf%2FPatyM%2BK52UIycjg8BiJ0qDXyChTKZVhiggZeYbUjJysIuUoL0Mr18QwYzDRTkkX0NIYDulyLmQHY1XbRCcCNa3LBUz0uIKhwCNt9TPIuUfnZsmoQ1iEsOXFL4EY99oDCxwIUPKhLNzjxb6rLhcE9udusixpK%2FcmqEGt%2B5BFaX%2FSqBZJHTuie%2FKuA65lOx%2BWMtOTY0Pl5iDRa&amp;nv_mid=82442490104&amp;cat_id=50000807</t>
  </si>
  <si>
    <t>https://cr2.shopping.naver.com/adcr.nhn?x=Q%2FZbqDuRrEwi5qhsyvZX2P%2F%2F%2Fw%3D%3Dsjr4yhfIqPd5ug04agZu6SBHk%2FaFVkJQRmIsUiBsUHg6%2FSwHUhHQJ33i8qLDHe6ybMal9X8mMEVbfg060PztI92Vyf4fEeIwpi1WJR%2F5%2FpReVK5hNxRUBW3Fkia%2BRgsFTBP7KS5qoiGEGYUkNCrNGk%2BjWpjazTbluHzJEdpNOyaykpfN7IvzwBE3%2BM56KXeDsUaGimURpLp1cstwbh%2FL6ye56vr9h9VoFduCJdN2ys%2BL8sDxCrG1R0O6gc7aEEhEC4nBAlQfz070LKD4h7b3FIA7TOu%2BiZGPPbCns0fxzoFb4FjQLKtgpdaxOC6%2FeJ5KosPFNkchYwWiua4avTMsWH6fCLd0EJlKtx3WA4Dq2fB%2F3zzQZ93YL%2FcQaPqu6yDMS1tqVZsMFghUnHAic2rosiUD%2BhhiJy%2BeDJvd2vJjkI8bfqcrNaoVZTTGObPdadkKc2Ba%2F%2Fyber8GK7E%2FRcc0NxesLI50Oqn3oTWu9tyzVfJx8AFtPxzLdW4LIAzqTpc8A9xDGlPlySnhYFQFXU8aWVjsPDQ3gF0keiLaETC46NCSVsborTNZv%2BnqZu%2FFK63aQE6JFfXYp5BeHSrqAbHnpnCNnhssEP4eNTcRO3S%2Ft1AIh4SqB9xsxCSOoyG0kLJQhfMYsA1iDP4OhVkFx75%2FRT6zTTzLjIGg9t1LU6AwIbAHMm%2F7ePOB5O%2BIBpViYasVa6M5xUaOLINCBE8N8Yl3hDKB%2BisJatR0PX94v%2FyVKXXdaUWqsaC2Y6Ic43rJH01Zd2JzKV%2FK0gBa07f8Bvvxi%2FA%3D%3D&amp;nv_mid=82442490849&amp;cat_id=50000807</t>
  </si>
  <si>
    <t>https://cr2.shopping.naver.com/adcr.nhn?x=kTdaVM7VLbZzFHbZb40QrP%2F%2F%2Fw%3D%3DsE7w2c9ooYU7bF3BBi6KGW9OzTubX3huv0DuI4u1Gbs9vg%2B9f06ak%2Bi18fn8xe340xjHS3O%2FJdX27kTjAkghTFGVyf4fEeIwpi1WJR%2F5%2FpReVK5hNxRUBW3Fkia%2BRgsFTBP7KS5qoiGEGYUkNCrNGk%2BjWpjazTbluHzJEdpNOyaykpfN7IvzwBE3%2BM56KXeDsUaGimURpLp1cstwbh%2FL6ye56vr9h9VoFduCJdN2ys%2BL8sDxCrG1R0O6gc7aEEhECt6rSJq3TygSuy56kFEiq1A7TOu%2BiZGPPbCns0fxzoFb4FjQLKtgpdaxOC6%2FeJ5KosPFNkchYwWiua4avTMsWH6fCLd0EJlKtx3WA4Dq2fB9whLRfDeAUWMGhPVvp2b2Oq7RxOqBFtdPpOtFD3mqp744FIdX0RH9maAYxxSnIi%2FFiqYAVIDaYiO8mSOLwGtDgIa4GY1UKfeYgHHQCLmcnKVQgoHvogmJtRQsXEoAEsSntGx0qowy3fXvuLrScPfI%2Fso%2BIz5C4drRhzGonnMXBWg6s3oM6O%2BEdOenzPkJrF%2FmeRH1I04Kvs5qJXX1MZCWh1h3LCBm7mFiSST0XYYYqkRPxgkchHP0azTW42g4xrwUeqfDdfU5Sp3VdxgGNkm4Pt4jj5dppIePAnYmQ72DVhez1ep%2FSVs8g9HwKtvU%2BxK2pQUfgOjjh6e87KLUkB1jT6M5xUaOLINCBE8N8Yl3hDKB%2BisJatR0PX94v%2FyVKXXeyXtzorZaqQjXNy04jD1J8ZWZsoOvkr%2FE1Utl%2BjGSfMg%3D%3D&amp;nv_mid=82442487026&amp;cat_id=50000807</t>
  </si>
  <si>
    <t>https://cr2.shopping.naver.com/adcr.nhn?x=%2F6HauLW%2F0eEuQSQ6UL%2Ffuf%2F%2F%2Fw%3D%3DsTf00qRwaj74DoRuJs%2B1SQrfsWWpVgZ8loYeKHuXGkYSmlW%2BP0lzfNat%2Bv0iIj8Ap9N%2B3EFTWMKYljjSaTL5zKYYlFAdf1OFsetsPTCIBnAtPOdYsvqvAV2kweJQXbUmGgn3zM6s62%2FUDW47oVL4gYYpTkdAy6UguC%2FqRWyeJH6yHeg3SCrNOXn%2BPxjkjDLSHIu2smavxDChySPMvaeUDQp9%2Bw5fyb2S%2B0WKUIuNO0Akl8HAYn6NkzRDrGPGQ2ZUxpVnexnFRPZpcfChjaYkR8EaAb%2FOdjaJ2XbA%2BJKlL%2B499LsW4RgipVPKA%2F2IN4cAJ4mmic2vQ8l3OPvPdLBTB5%2B6UB08G4lR0a9fquA%2FPNrJ2hsBgbhp3hBCtI4ITy0Cm8Bdjfk9%2FbiOggo21r0dPIxrv6tDzHWai9n4avpR9ePhlJar%2F5fF4LSUGE1WwLMasR%2BKfoywTuse%2BnInzwHItzzmrlUGO2wwIdnfP%2FpUHBeom9zScCFcbGX7YBdTxaDk%2Bah3A9tM6jsJD4BRodzhi6Ysxc%2B%2BAdjapaoUPKaLV3QzTPoyBEHRc3CbWU%2FeiEIO8mAz5xInmSRjdcznXFT7Y0ZQsk8%2BrPzMfy6KwNogP7%2FoODEy0zhAfHzUOHSJyU8n94Xz0xj8eB6CZ5MjYkDTpKRW0z3943YqcK6hhi3Y%2BOEucQZgk4j1MdBoCMHm%2BgGxIkk3T1kJ%2F1FFouZIoUc6%2B4G%2Bqy4XBPbnbrIsaSv3JqhAsHXUezKgQzheovvE7CzH%2FoqQ0QycjL%2Bs6tADZPHJ8QQ%3D%3D&amp;nv_mid=82031968389&amp;cat_id=50000807</t>
  </si>
  <si>
    <t>https://cr2.shopping.naver.com/adcr.nhn?x=v8JlS%2Bo%2Feh0QmbrnQ6AiL%2F%2F%2F%2Fw%3D%3DsjM8CxqtHfePlFqLob28RFkwcA3dTUy7Tg7rvMn6YrqG95XpHzFv9QLlsLuKQAqJe42o47QVybDgGhSHpeclL8mVyf4fEeIwpi1WJR%2F5%2FpReVK5hNxRUBW3Fkia%2BRgsFTBP7KS5qoiGEGYUkNCrNGk%2BjWpjazTbluHzJEdpNOyaykpfN7IvzwBE3%2BM56KXeDsUaGimURpLp1cstwbh%2FL6ye56vr9h9VoFduCJdN2ys%2BL8sDxCrG1R0O6gc7aEEhECLW%2BskXnIerLd5lJfLuWSHw7TOu%2BiZGPPbCns0fxzoFb4FjQLKtgpdaxOC6%2FeJ5KosPFNkchYwWiua4avTMsWH6fCLd0EJlKtx3WA4Dq2fB%2B4vTi9zzBDvibP3pNtWSwdhIm35hvsA9Y%2BPk9pF3bJaI4FIdX0RH9maAYxxSnIi%2FFiqYAVIDaYiO8mSOLwGtDgvTGEU6tqElTL3Zu%2BwwPWeOGPcxyvV66A7Q5Qo6q2Snf9Y6KOS0NqHx2JZYBaCUM%2BfiAjlpNThgXsk5ZHCMVOMwExSIY24oEFV2dnaZT9LRmbTx%2BXKTRXRPS9BqZ3yUIUE6JFfXYp5BeHSrqAbHnpnA0ZnkzGKtaFVDz0WYcOZ7q%2FV3%2FkhIroNjSVCqPzSdymJy0zopc9vQbr9hLGaVhlp4QH7SgMOkhhrNagIkzV315VXHlqOSUagDCuUYrLib2Y6M5xUaOLINCBE8N8Yl3hDKB%2BisJatR0PX94v%2FyVKXXcvHxs%2F1ROKV%2FmMuibZR5HFKimpQzOhaZwEGWG%2BuSFZ8w%3D%3D&amp;nv_mid=82442493639&amp;cat_id=50000807</t>
  </si>
  <si>
    <t>https://cr2.shopping.naver.com/adcr.nhn?x=ZBK0907ZVD8emdoLsUdhE%2F%2F%2F%2Fw%3D%3DsMJ%2FmqoPHNO2kpTD8mtlZB9I95tmcJunfBJb7qmRxDBlFLqwVV4XjlNzRNwG75fN7u%2B4ZxHxxbc1HQPmw18BkS4YlFAdf1OFsetsPTCIBnAtPOdYsvqvAV2kweJQXbUmGgn3zM6s62%2FUDW47oVL4gYYpTkdAy6UguC%2FqRWyeJH6yHeg3SCrNOXn%2BPxjkjDLSHIu2smavxDChySPMvaeUDQp9%2Bw5fyb2S%2B0WKUIuNO0Akl8HAYn6NkzRDrGPGQ2ZUxDDHhnDXX%2BCuqz5VDKOw1M0aAb%2FOdjaJ2XbA%2BJKlL%2B499LsW4RgipVPKA%2F2IN4cAJ4mmic2vQ8l3OPvPdLBTB5%2B6UB08G4lR0a9fquA%2FPNrJyc3ei8SahLwQ3N3s9ENVNOVnoTcAc2yOYqQUHTR1aAED%2BhhiJy%2BeDJvd2vJjkI8bfqcrNaoVZTTGObPdadkKccEecRddbuf1UEArrBCw8WySuXH%2BzHZ4JuFU0B7DVydE1HM1FhBTqma1wV4FLQpo5ZJj7ixBg7%2BPQfh6smBrDmZceGLWsTaUGIqOt3IN5J78TokV9dinkF4dKuoBseemchqlkKx%2BAFM10CW0UUOHtp79Xf%2BSEiug2NJUKo%2FNJ3KYbnvCBa%2BCxoj28mI1O1SljOPZ8IJlzvTZIbq5%2B3NIi8FoihakitL0xSz56Cb2ncJLJzKnwRJL3bNzXuzr0QhiMMHF7%2F28jSFUzQwjH%2BHZy7rTeBCJu6ED2fNDyzXm0NlWbVktbD4XnHxYf4ABq9Bam&amp;nv_mid=82442484710&amp;cat_id=50000807</t>
  </si>
  <si>
    <t>https://cr2.shopping.naver.com/adcr.nhn?x=ZrWOPqOKyOWx8Lt6zXYhUv%2F%2F%2Fw%3D%3Ds%2BcfYoT74Oibqae3G6x5pKKg1TTntzNNy4tZCOGeaM7UB8r9Jufy1BqaJ51Iveqpw4PFSGvnzFbZd98S0xy%2Fu42M5ywTNbvkDUq403b3HrmP3mrP9L3bKHJ%2FdpwvsNiiC3aztwmYGcOz2CVktolKahNLGK8L7aiNIkXcPdrtbYAGcCc4MYB%2BmLqalzGUHjtfpc%2Bz03%2Fk6E3umo8kRsQ%2BuklcMXxsZ5YxnXDTf1Kyc58MvcwaJyugslJObIohizNgC93nKevEIRUp%2FyL0nSF6DVVJvJaswEAHzh4%2BeL8l2tv4xYwKYCF2wSheYXztta1k90KwhYrfAVEmMb%2FMhECMzRrr9GyESxlku1GP2cO77NQ9VmSKdsCRqToX6TyVaVpcs58l72QA3veTxyMb0jh1TXI4FIdX0RH9maAYxxSnIi%2FFiqYAVIDaYiO8mSOLwGtDgP%2B4k6DJraV78LEeO6Uyf%2FwXKIAuCzj%2F1IHV0gOpSwYjQ3RQdWbFFp3m1cFh8qeTedovXL3P4HfQgx%2BGpFySiuk6O0flJtVunK4039fWo8VZCSrgHGA2U%2BO4uaiAgAe1wraC92coiY3VEB7hp1eE37OI1VRl9QFq4eCPXMPtJcg7zdPhM7CEeKH2hmtK2ver5BDy88RRKRbjDceeh%2BMQVlX%2FtnuU2FfvaNbBJEd7vkvnaNkE1yjkrH7lG83QAVMpg9lVumpEdeWB%2FYg1KiXwa%2FNhENgcWe8xEEJkC%2BvVLlOuEyv5b7OL9Z4cbtBFFV%2BD1&amp;nv_mid=82442485381&amp;cat_id=50000807</t>
  </si>
  <si>
    <t>https://cr2.shopping.naver.com/adcr.nhn?x=dw4CMcdWy2N6bx4Ol%2BJ85P%2F%2F%2Fw%3D%3DsfG57lgVyYuLDS91kqup7JgfXkofjdHU8EEjSrUzKc7PD9jIPKfUnkQsKeT1alYjyPWQiTwwA%2Fo2qLgaPRLR3tYLIaHrl4IE1YXfYsjwXrI5QsCi3%2FP3nGW2nj2ckH%2FUm9%2FB0ZATkx8vTnElA9gJR9oGxHrSf%2F6%2Fv%2F1H0YFS15wqtEVP2nGCzYbw7nP0CD2geP14fN9k0fh%2BDC9UTx4i7qiQ6yRPz0Bok6MuLLO%2Fx%2FZDkSzY72QRFMa70CAgobe2OSAbtC3LthxuiXyzUa9zsGCn5L%2BZvsS5MC10waQo9XYCpei8o85zv7B9D37qqN1%2B%2BfOJL93eaXr53ufr%2FnRJ7cwsd%2F2ywsbheyup5ZEH3LAThYPgKiOaNUrcuKC9fArBwLSGRXD7S7DdsdT0xQPLk18faDjCW6HUREq33zSyI9smY4xfde4znzLMJKSlUiaoRDYJ289TXuH%2BwIfSc3aEj66MjkccIa317jYVkLDRoDKMixCTG26OKBMNrGnTBXOtaqEIYutfdgKD7cA7mnl9aTl%2FbwT2TGY%2BX0BszDJQUALmN4VcF6yBkBk3JpS0it1%2FMLK%2B%2BAPA%2FYnoWbr1M5dV0jc9xWMWLwxnDY6Z%2BvYclhuosjWpmY4VxJLA6NOGk6jaYHdesF8wdksjOkbH8uYYpAN2Z7vfYND%2BVWGxbJyEuPTH1iDMScqA8UJtGTB9XlHFlzoLD6DTGcGMPG1JC9N4WPcLlIKoIHx3HL7FbycuoJS6CSDqT9Gol1pmoz70efeE0&amp;nv_mid=82442479331&amp;cat_id=50000807</t>
  </si>
  <si>
    <t>https://cr2.shopping.naver.com/adcr.nhn?x=WPPs7Iiz8cFP%2FMm2mDSINv%2F%2F%2Fw%3D%3DsVcOJctWO2MPIdrwt104a%2F%2BGryHv9GR24Ji7prZaPuwaNEewQQffUr%2BU%2FS9XCtvzYXZOyT5Bv5Q8gNWCFWP9MJYYlFAdf1OFsetsPTCIBnAtPOdYsvqvAV2kweJQXbUmGgn3zM6s62%2FUDW47oVL4gYYpTkdAy6UguC%2FqRWyeJH6yHeg3SCrNOXn%2BPxjkjDLSHIu2smavxDChySPMvaeUDQp9%2Bw5fyb2S%2B0WKUIuNO0Akl8HAYn6NkzRDrGPGQ2ZUxDvcges52k71lKTyO3ZQi90aAb%2FOdjaJ2XbA%2BJKlL%2B499LsW4RgipVPKA%2F2IN4cAJ4mmic2vQ8l3OPvPdLBTB5%2B6UB08G4lR0a9fquA%2FPNrLmUefg9scgCWQKTMqr5sJAbIsd1t7Jv4QXzgzA7M35%2BI4FIdX0RH9maAYxxSnIi%2FFiqYAVIDaYiO8mSOLwGtDg0dSLrfdWggF6%2BRYaiqrDTBVx1QvZ%2BPN%2Byzscizy4Zno67EFVTUt47IxgeHuKuoohNO7K4M2Lrup6p%2BtRbwk3fePMIbts262DIscLlr8n21lw5ABaUIk28aM0zk5xgEZtnWBNuCQkFrk7iOM2eSdHoBOiRX12KeQXh0q6gGx56ZyBRHUeZtGdzSaSbGLME5tov1d%2F5ISK6DY0lQqj80ncprBrCTEX3YTp5RMC21iO9NRDPx3IujMwOFPZgzncgGrXdJaIEH1a7knCBohwvEV39MnMqfBEkvds3Ne7OvRCGIzq%2Fp6DHOzFZYeAOR8qJ3uedWg32LF%2BGDfBNfz8Izkh2JtWS1sPhecfFh%2FgAGr0FqY%3D&amp;nv_mid=82442487913&amp;cat_id=50000807</t>
  </si>
  <si>
    <t>https://cr2.shopping.naver.com/adcr.nhn?x=D%2Far4aFdAkqEWgibKZ12xP%2F%2F%2Fw%3D%3DsQTx9IknSB1ZxcjIa%2FfceTCbKb8YJcnJEiVT%2F5Eg988%2B3SKBpk0iM12%2BXrOXVdt9mfdOMbMAnrYZAwVlXnjrqlql6LyjznO%2FsH0Pfuqo3X76p4IBYqxUkkcWo13LGeTJNWWEMql9eOIdFsyp%2F%2FK7pjG4QOI%2FM1ORSxLulnSQ%2BsIHpjXcSBYkt4JVt5%2F4XwHJApLmvxDyGkjF6yj7O10kmlX1wFkbO30K4iH8DIsVS%2F5IqUOY4GKYy22Pvlriy3rEEToR3Bpm6iK89zH7tjdJCSbnorlAFBEuxAUIhghMF0kClopbpieagPRoipJ%2FEZ19DagiK5o1NShQDksdLRQC9awVOsrG0SlPHzAh5vONfPLD6B1obgrCel6V6XcXA%2BZyBBxeFcHGMGlKa6GsEj5JX7%2FEbohA9AtjU0UEb778TIF3VuOgKF0DwqMv0aON%2BJuPu8OtoToN%2FPVYYptlrnHvLGjxiwxmdl5seKQTxULGhEygqytAHyYvsCWpaymci6c5W6R%2FG85MjzNM36qwPRNVl42FOBl6ha7zLqKrVGTHXXNEWHSsZvj2FX08yAcwe%2BNBwn8TuIha4tK7sNdAhDaNoABQYWdFwoYUtEZ4tpWKi3q4e5IQBH4%2BmVyf6QKeRwW92jEudLRSFDYuv5Z3Yhv4bDhZUkd4SACoEihIHIgndklvoznFRo4sg0IETw3xiXeEMoH6Kwlq1HQ9f3i%2F%2FJUpdd7iW7yB03LEBSoJ9F%2Bz1BOplZmyg6%2BSv8TVS2X6MZJ8y&amp;nv_mid=82442487226&amp;cat_id=50000807</t>
  </si>
  <si>
    <t>https://cr2.shopping.naver.com/adcr.nhn?x=OLTCmg8HoI07BAGIGIwbWv%2F%2F%2Fw%3D%3DsT7HKkjLwtyMM%2FwZ6Z4fhjD0PLGrPKNzSNVzHb717yvG%2FIiYwl3aB6%2F8aq%2BL%2BEFrdGnZ%2B2Ed6UYsAl4INm9kESWM5ywTNbvkDUq403b3HrmP3mrP9L3bKHJ%2FdpwvsNiiC3aztwmYGcOz2CVktolKahNLGK8L7aiNIkXcPdrtbYAGcCc4MYB%2BmLqalzGUHjtfpc%2Bz03%2Fk6E3umo8kRsQ%2BuklcMXxsZ5YxnXDTf1Kyc58MvcwaJyugslJObIohizNgCGljbYeoxiy8upxHY6LzB0lJvJaswEAHzh4%2BeL8l2tv4xYwKYCF2wSheYXztta1k90KwhYrfAVEmMb%2FMhECMzRrr9GyESxlku1GP2cO77NQ%2FxhXZ6DqUSk8YpCIpcfItd9IWrGWTMeZLDOwmjGHn8G%2FGhB8Ps6FHHxGqpxVzRGw19HDbtuFmbeP9G6hfdpYFBDdVB2A5Q%2BUyaaFsmj3rp9mPL8YWDE8MGFA1IDOGaLJTLSg1waju8pdOyzbpJqiXs%2BVFSe1b5eb5AyZW3Mv2VzRYdKxm%2BPYVfTzIBzB740HABbKS23FfxvpIyV1P56tqEFBhZ0XChhS0Rni2lYqLerlK6YBF8wFFDo5o4zDXMz7qTgvEFiQhfifGbxjNshfZ%2Bu8f7yD2AMjItK1Y3yAIyE%2B6axZcdWd4OcUlOKXSy9LQ6jSN0QoSVHhyO96WD4lDLL2PvKW3ZhI8zyLGVoQUWZcSWFsfMBrpjZ7V2KbaUxXQ%3D&amp;nv_mid=82442486034&amp;cat_id=50000807</t>
  </si>
  <si>
    <t>https://cr2.shopping.naver.com/adcr.nhn?x=72%2F29jh6GjoD9xVNJ4x6kf%2F%2F%2Fw%3D%3Ds0Is2jn12onU61xriRmt8RjHyVDe5ujZG6QVJgbUgsO62HJvNzzfZ9YGwxWwF18blmZ2ji4vWcvYIIvCOeF%2B%2F0mM5ywTNbvkDUq403b3HrmP3mrP9L3bKHJ%2FdpwvsNiiCTiCgW0QN6g1cPXDgsSt1YjlDSURdLyQJOKzMrR9LdaTCZ5YARoXGG0JXEy2pfdAxc%2Bz03%2Fk6E3umo8kRsQ%2BuklcMXxsZ5YxnXDTf1Kyc58MvcwaJyugslJObIohizNgC5q9TVwpMDdHpbszCNSynz1JvJaswEAHzh4%2BeL8l2tv4xYwKYCF2wSheYXztta1k90KwhYrfAVEmMb%2FMhECMzRrr9GyESxlku1GP2cO77NQ%2Bv503D1LBLF49Noonv6vaC86sYaT0WWZlUO%2F4LZyI9dY4FIdX0RH9maAYxxSnIi%2FFiqYAVIDaYiO8mSOLwGtDgePRd0akGt3h4%2FVxPF4SfFktzj3mqEF2HKe%2Bb3%2BP8Kw7nzCsNt20Pn%2BnCmuBqTyubOR1k2aNr97QLvvTnRLQsB6B66AFb7pSezdn08fkXd0eM%2BbJ6GkXAZ44T%2FGLJHq9YFh0rGb49hV9PMgHMHvjQcHLYChbnLP7SNnCXRxt1RdJNb0OzmiGDDgE9%2FJViV38AWF%2B6v5WXm6KTE8HZ3wwhWk3%2BN4HVF47Cq%2FM%2BMEMOL2MlW5WmawRDANwtUVryyyAeMJ3U0mZgO5TQOc5bB0DSEc6Cw%2Bg0xnBjDxtSQvTeFj1opEuMyalPrYwtGKXgGN%2F1%2F3d4PxOZpBIzY8V7h9vvtjdfkkdHEHXuR1JJ5LW4I6c%3D&amp;nv_mid=82442478769&amp;cat_id=50000807</t>
  </si>
  <si>
    <t>https://cr2.shopping.naver.com/adcr.nhn?x=G9FFkRBJvY%2FfupTZl10Fm%2F%2F%2F%2Fw%3D%3DsBYy1%2FVwuzx4x7HTTz%2FqLo5A1C6dlvt%2Bsuk6%2BqO9RDz6dZy46KB%2FvG6iQjI7l5Xo1pi5y6sR9t3rAbzJzmxa5Fal6LyjznO%2FsH0Pfuqo3X76p4IBYqxUkkcWo13LGeTJNWWEMql9eOIdFsyp%2F%2FK7pjHNNtqJYFfZm7hjSqnA1uB2AQJJ6jweqeOHKIADo3kbf8vn1yZ8sN6bTm8PzFJi9vn1wFkbO30K4iH8DIsVS%2F5IqUOY4GKYy22Pvlriy3rEE3Ikb1TA32rNlTqUVW5nvRrnorlAFBEuxAUIhghMF0kClopbpieagPRoipJ%2FEZ19DagiK5o1NShQDksdLRQC9awVOsrG0SlPHzAh5vONfPLDTb4HVvsziX5%2FH5QDTSKxe5jxAW1L%2BIVP7qET7Qlxujxrv6tDzHWai9n4avpR9ePgWiq8AulvjTJFYXkg0MpzWBnPaLj19EIxBT8oovX7H%2BLEWPjCQ29DoKKspC7wvUHDfop%2FKpQNXE4jKcfVXd1cDzr%2BXy1MaClvdJbeZ7dI9Mq7iWk0xylrya6LxG%2BC8lsU2mzpgTf50ZHSqzC2BNXB1zbnpWjCAAI1TQ%2F1Hnb8Dxkhk%2BPWlpEsQPgPxGmLkV7ONCfLC7JHhGYxALX5CM5vqwBE7307ONdKKSXH5Tf%2BmYG%2FjDqHMdUVrlI%2B5yML%2FAaWbdImtC1IYMiOsgoLzUo6O6JfcChYtyf%2BPpVZk2fh4tbr%2BjmQ968g6wwDXlxOrmoyGl7jPn2Rf4kEFNLjWGK%2Fb&amp;nv_mid=82442483501&amp;cat_id=50000807</t>
  </si>
  <si>
    <t>https://cr2.shopping.naver.com/adcr.nhn?x=peYV7ViW5gTWVL5qyZrt1P%2F%2F%2Fw%3D%3DsxDb5V8oEynlN3BPDG9Dfd6F9jm9CmbdO0k%2FLne6p02AQQDrJUysXId4IFRaFs%2FDhNXYapIM9swqBSEvt%2FtkKAWVyf4fEeIwpi1WJR%2F5%2FpReVK5hNxRUBW3Fkia%2BRgsFTBP7KS5qoiGEGYUkNCrNGk7%2B7SNpbGkIbxqhtvDXHM20t85M%2FBvEKHrmFleGcTjdYUaGimURpLp1cstwbh%2FL6ye56vr9h9VoFduCJdN2ys%2BL8sDxCrG1R0O6gc7aEEhECoS11eNKOGbd9L9jioyYI1w7TOu%2BiZGPPbCns0fxzoFb4FjQLKtgpdaxOC6%2FeJ5KosPFNkchYwWiua4avTMsWH6fCLd0EJlKtx3WA4Dq2fB9bkrHwm0Z7p34icCbD%2BORG7G%2FiAG8DzdckhED6pVT0NED%2BhhiJy%2BeDJvd2vJjkI8bfqcrNaoVZTTGObPdadkKcIXFpDMbq7jASkPC2FigcRDrSfGHZpxW%2BhZpLzjKvX3ATrbDs31QL4KzjnXyGNTY8bRbFIpyilXsDDdFDsw%2BWJLGYCwde7IxwcNennvuY1xSGPv2KiwHorDmlfYLCMQ3N9RKlyTKcHARB6i%2Bgy2TRXE1vQ7OaIYMOAT38lWJXfwA%2F6%2FLmmC1KuF%2FFuXerP2rukK2xabRWl7V47KVcANd%2BfQdAVqTe0zgJfM46ZLlzyLR1YvLsv%2Fzzbvy788bOW2VpzoLD6DTGcGMPG1JC9N4WPT%2FtHFFf5jhs7AblCfUKYZJN4DKLeaiRJRFx8EhBlpogN1%2BSR0cQde5HUknktbgjpw%3D%3D&amp;nv_mid=82442487487&amp;cat_id=50000807</t>
  </si>
  <si>
    <t>https://cr2.shopping.naver.com/adcr.nhn?x=1zEn%2BtbnbNfnezfBNFjuBv%2F%2F%2Fw%3D%3Ds1FUAaAWQBgthgz9d%2BsXS6BWOLfeWbUVH8JSrkKAI0ji%2B1Q9ijhdVqkvJiyvvKTEG6VaKV7EF4xsj0shroc07qal6LyjznO%2FsH0Pfuqo3X76p4IBYqxUkkcWo13LGeTJNWWEMql9eOIdFsyp%2F%2FK7pjHNNtqJYFfZm7hjSqnA1uB2AQJJ6jweqeOHKIADo3kbf8vn1yZ8sN6bTm8PzFJi9vn1wFkbO30K4iH8DIsVS%2F5IqUOY4GKYy22Pvlriy3rEEkLLRywyWKXUQ2J4isOLhXbnorlAFBEuxAUIhghMF0kClopbpieagPRoipJ%2FEZ19DagiK5o1NShQDksdLRQC9awVOsrG0SlPHzAh5vONfPLDAExCN4VZZ4th51f%2BGWjizLIDeeS7KxLy9C6dY%2FDTCtRrv6tDzHWai9n4avpR9ePgWiq8AulvjTJFYXkg0MpzWDWSfKhFM%2FqlJ75IgMVzk5yq3kNVqEO0ZX%2FUXGAm002DihABymuu8GE7dNDMszYkDHAe7PqMYtKX%2F0fCXNIoi67KOb%2Fgk77DZwwJd4A5RpWSfERs1pk9bW94dyQN51pXspY%2BKQOFbgYqvojAG40KIeZjQQWCMfqQh4ikCzSmRG5c9UFkWi16Jdh5uyN1cNo3MfVr5fgDZbKkRL2bKJBTZHFpfIpIvL2xVAvbtKp8DV03J%2F0rFiag669f1Pp%2FqeFyW7FzKr5x5ijr1O0h%2FOk6gmRsyJXtIVmLtR0PraOge%2BGSfaGrYWerdyWMkoqwtCEwz&amp;nv_mid=82442487010&amp;cat_id=50000807</t>
  </si>
  <si>
    <t>https://cr2.shopping.naver.com/adcr.nhn?x=cTKHpYoEJ3t0lD3sK28bqv%2F%2F%2Fw%3D%3DsaRLInSpT5E4aYTqt%2BUcK3uP0sH09D8iw90RgsV39yNUvIn1ai5MPEQVL46Qbc4OdAf3W8g0jIoAMONpQU7BmQ4YlFAdf1OFsetsPTCIBnAtPOdYsvqvAV2kweJQXbUmGgn3zM6s62%2FUDW47oVL4gYQybHt0qPSHiGnwhlAYhFoQanqYsJC4WFYXPwCKd7NlJU4HgpwwsDAwCj25xXmg%2FAp9%2Bw5fyb2S%2B0WKUIuNO0Akl8HAYn6NkzRDrGPGQ2ZUxgaUpXNeRtIfuWOElEsWe30aAb%2FOdjaJ2XbA%2BJKlL%2B499LsW4RgipVPKA%2F2IN4cAJ4mmic2vQ8l3OPvPdLBTB5%2B6UB08G4lR0a9fquA%2FPNrK3RGbyCA9pEgpj1pPZbL7TTQUgvhf5F7VrdjkrhGq7uo4FIdX0RH9maAYxxSnIi%2FFiqYAVIDaYiO8mSOLwGtDgjLMvf6KYoiBa5FWxpIOunhVx1QvZ%2BPN%2Byzscizy4ZnrU1qrVaTL%2BDv3EsIHB99EJKNJ2YKjqhKTQdtsP4BncI9rneyxQjIwVu2CYQzRFFncGYAFApTSP%2F9cY58so46oVSEZIrVxmM2WEP2YVQZgDAIY%2B%2FYqLAeisOaV9gsIxDc1DzGisSElx6QTqAksDleixTW9Ds5ohgw4BPfyVYld%2FAJvuV4%2BRVzeoXC%2FzhBYinwhZPwB4fBQ8vRGb8X9wTArjX4%2Foy1xCQtbPHa6Gp612DVccYhPsOmdXr5nApwoLcQJiSBLEJqkxETGNl8yBqe3L3EFFxmzqP%2Fnc7ZCoJmR1YWaQ9WDbUF2C9UeBLEENnO8%3D&amp;nv_mid=82442485901&amp;cat_id=50000807</t>
  </si>
  <si>
    <t>https://cr2.shopping.naver.com/adcr.nhn?x=da6Kzn20m8LwP6kTl7gH%2BP%2F%2F%2Fw%3D%3DsiWRLJT%2Fd9k7h%2FzMq3Ja21dweAgu6pNP1%2Ft9C3e7CxGcZBEIIvMQms47xpnjxMcX9LpzY5zakg1G0Uvqi9H1JaWM5ywTNbvkDUq403b3HrmP3mrP9L3bKHJ%2FdpwvsNiiCTiCgW0QN6g1cPXDgsSt1YjlDSURdLyQJOKzMrR9LdaTCZ5YARoXGG0JXEy2pfdAxc%2Bz03%2Fk6E3umo8kRsQ%2BuklcMXxsZ5YxnXDTf1Kyc58MvcwaJyugslJObIohizNgCI3Jh1WxwSi5aNFKolT65KlJvJaswEAHzh4%2BeL8l2tv4xYwKYCF2wSheYXztta1k90KwhYrfAVEmMb%2FMhECMzRrr9GyESxlku1GP2cO77NQ%2FNEUaMKl79OUbLRvLWojhOyUSsBv8Pi%2Bt7aHG5T8zMrY4FIdX0RH9maAYxxSnIi%2FFiqYAVIDaYiO8mSOLwGtDgK3C3MAUqkoPxZzsc%2FAV2RBqYzYxcrQPG7BCu6v%2FH%2F4OBqN2mnyRnYzMaSBOpAO3zLK4s2Ofyv9UHH4nb%2F%2F1Or0pPpXwJ5ZlO5FEE1uWk1X0uzO1MwGbNmabfFEFG23A5aHWcIx%2FoI18PtYvMJz2oqs1sj%2F0BUA36nZadEq%2BovxZTywgyqddWyzfeGGT5puMOQdNw4RMm4SspTMKeFjV0rOh4NRsE%2FhqKX1RQV1kTw060tOWSLnvX%2F%2BHNtZvNozp0DTWfTSbOkeAEaX3XFqDwxWZFAtkq50yD6yCQlUS9zcNjjuIcU8kX%2BOLoYv1t7ONx&amp;nv_mid=82442471619&amp;cat_id=50000807</t>
  </si>
  <si>
    <t>https://cr2.shopping.naver.com/adcr.nhn?x=NZGyCfQ1jfVgsWwggvG%2FbP%2F%2F%2Fw%3D%3DsPI8BPtSN68uEZqHTa6Fg0pRITbx9exw%2BFtvoBvNhIoC1goELu58ScEd1jEqP65tUfLf95%2FG9L646BrtW9oPTjYYlFAdf1OFsetsPTCIBnAtPOdYsvqvAV2kweJQXbUmGgn3zM6s62%2FUDW47oVL4gYQybHt0qPSHiGnwhlAYhFoQanqYsJC4WFYXPwCKd7NlJU4HgpwwsDAwCj25xXmg%2FAp9%2Bw5fyb2S%2B0WKUIuNO0Akl8HAYn6NkzRDrGPGQ2ZUxnL2h39nMAFsynrB%2B%2BLobekaAb%2FOdjaJ2XbA%2BJKlL%2B499LsW4RgipVPKA%2F2IN4cAJ4mmic2vQ8l3OPvPdLBTB5%2B6UB08G4lR0a9fquA%2FPNrLHhwgwAoFJDBLX0puIhr%2BSYUr5wx8na9p%2FMJfnd9qrVUD%2BhhiJy%2BeDJvd2vJjkI8bfqcrNaoVZTTGObPdadkKcltTbLqecJPHXI1JdEU9Mv%2BWudR9U6W785KkO5%2F37hEfIvUayyQlh3yh%2BKldPOnXGfOiz8mv2uEnYptfg5ELsjQNZv2B4ABu7IXbN3cvc%2B1DyZcR7Fb9zo2UWR9zWyoFLs4gQ4co8LZWf7cNEEpT8NZbr4X8RCIQwReWGtOgttEFq6RwNUSMp3%2B%2FAY6AxD7ThAl6LB4NosqUmSra59aEp2FioaDXM0z1g1FvWWY0Dc4RM26UHiWZQmt%2FNiaFctTa2ZpyV5QkosscjNH9q3p96ExSKAsxHCZqXJ8Yue93dZ2UHDdv7nHTGI3GwnDGRbgOr&amp;nv_mid=82442479067&amp;cat_id=50000807</t>
  </si>
  <si>
    <t>https://cr2.shopping.naver.com/adcr.nhn?x=Qe2jLTEt8z3bOYOanXJrff%2F%2F%2Fw%3D%3DscfGxHaUm7IgI8tMJQRsOHDRpNbBKsI1P60huoix4Qm%2FD95qbePBCVBCTKE8ThgEkPoDdTZDZ2uuWhLw8ZY1nn2M5ywTNbvkDUq403b3HrmP3mrP9L3bKHJ%2FdpwvsNiiCTiCgW0QN6g1cPXDgsSt1YjlDSURdLyQJOKzMrR9LdaTCZ5YARoXGG0JXEy2pfdAxc%2Bz03%2Fk6E3umo8kRsQ%2BuklcMXxsZ5YxnXDTf1Kyc58MvcwaJyugslJObIohizNgC4%2BqHnzOdxs%2Bd6uFkpsknI1JvJaswEAHzh4%2BeL8l2tv4xYwKYCF2wSheYXztta1k90KwhYrfAVEmMb%2FMhECMzRrr9GyESxlku1GP2cO77NQ%2FC%2FqmKA5E%2Bl5t9E8D15%2FJpUncTk4XE3LKXhLRArjZdQ44FIdX0RH9maAYxxSnIi%2FFiqYAVIDaYiO8mSOLwGtDgcPgtLolCipYQYKwgCj1CHa5vxG5ylpVKfTXoqeuVLHm9y9UnGKRqm77KO2NMToJ3FOp%2BYQuHxrgsYPJdMYM8S5cGyIF7Gpe8d0pUd4vhsBqkuJ50c3feFaB0z1UtPxt18mXEexW%2Fc6NlFkfc1sqBS3jgbw6jZ1u5Nlzdfq9vc%2FkPNVSVlJ94MhnXKRuo%2BGPPCrVzV4iBfDWwsXmBbK446ImgO0xzhAkhPMziYIyGa6oB4vfPFuQ%2BIeQ%2BYmq1HqeSTNulB4lmUJrfzYmhXLU2tmacleUJKLLHIzR%2Fat6fehN1Dizk7XHDS9ntOtds3TttBw3b%2B5x0xiNxsJwxkW4Dqw%3D%3D&amp;nv_mid=82442482511&amp;cat_id=50000807</t>
  </si>
  <si>
    <t>https://cr2.shopping.naver.com/adcr.nhn?x=Hix69XZyhbvjkpYyXihWff%2F%2F%2Fw%3D%3Dsf%2B0yoAelMVsjD1bnf%2BNgMVBobNayzzw8KxnPi7HbzJnTqZ5hR9G8S0cWfq%2FCEp0Zs8P2cJqD%2FujBbGB3WuqxVYYlFAdf1OFsetsPTCIBnAtPOdYsvqvAV2kweJQXbUmGgn3zM6s62%2FUDW47oVL4gYQybHt0qPSHiGnwhlAYhFoQanqYsJC4WFYXPwCKd7NlJU4HgpwwsDAwCj25xXmg%2FAp9%2Bw5fyb2S%2B0WKUIuNO0Akl8HAYn6NkzRDrGPGQ2ZUxnK%2BaD3gnlxCCPsJZV%2F9B4kaAb%2FOdjaJ2XbA%2BJKlL%2B499LsW4RgipVPKA%2F2IN4cAJ4mmic2vQ8l3OPvPdLBTB5%2B6UB08G4lR0a9fquA%2FPNrL5iTY0eL37eFuhkhPOXHhSW%2FatedoX4dxnBgBrT%2Bmybo4FIdX0RH9maAYxxSnIi%2FFiqYAVIDaYiO8mSOLwGtDgvu7tIxj8o1tPVXNO27TSYktzj3mqEF2HKe%2Bb3%2BP8Kw6zAxCvhE8Xpt27mbU8Qs6AiCm6rNO3THCQ5CibubEtfKB66AFb7pSezdn08fkXd0d40NHd%2B%2FKF5AuWtkym6vqzFh0rGb49hV9PMgHMHvjQcGUlGYBdokqNETAtD6Y4NbJNb0OzmiGDDgE9%2FJViV38AWF%2B6v5WXm6KTE8HZ3wwhWk3%2BN4HVF47Cq%2FM%2BMEMOL2MlW5WmawRDANwtUVryyyAe4xSyozrXUvWZfJqQcIr45M6Cw%2Bg0xnBjDxtSQvTeFj1opEuMyalPrYwtGKXgGN%2F1%2F3d4PxOZpBIzY8V7h9vvtjdfkkdHEHXuR1JJ5LW4I6c%3D&amp;nv_mid=82442477939&amp;cat_id=50000807</t>
  </si>
  <si>
    <t>https://cr2.shopping.naver.com/adcr.nhn?x=4zXuR1Gg%2BvMHeNDefdA%2BVf%2F%2F%2Fw%3D%3DskH1jnFiz6tIraeD871N8vgcZosMXuINzk5OUclSx4xdJS6SauxU6QqEw3ubxkDa8HKmH7X6ud0nnigiDMEZo7WVyf4fEeIwpi1WJR%2F5%2FpReVK5hNxRUBW3Fkia%2BRgsFTBP7KS5qoiGEGYUkNCrNGk7%2B7SNpbGkIbxqhtvDXHM20t85M%2FBvEKHrmFleGcTjdYUaGimURpLp1cstwbh%2FL6ye56vr9h9VoFduCJdN2ys%2BL8sDxCrG1R0O6gc7aEEhECN6ihNdNRWtf8L8lUWVKtYw7TOu%2BiZGPPbCns0fxzoFb4FjQLKtgpdaxOC6%2FeJ5KosPFNkchYwWiua4avTMsWH6fCLd0EJlKtx3WA4Dq2fB9gYtc6HpFW3eDy43V%2F%2FVZu8a0BexD89PfNPuFrGIzyEY4FIdX0RH9maAYxxSnIi%2FFiqYAVIDaYiO8mSOLwGtDg2c09te80UrewCIVzlM59HOnda1O9f5ii2Kf0KGklsScgFGH3w6AbAcBan6Mtgko4yVzHTcUvd65%2BLZXbqsjoJUI%2F%2Fo%2BYs49J2n6DxYnbdLXfSSUvoVAKWRARJqJOhE9KJvnnK%2BDudFUhClEgU%2BizQpnHw3T65fMFDQ%2BsJshPDWch4SqB9xsxCSOoyG0kLJQhc51GtKuHl3V3Zvl3kMvJoKQefoha2nbqJzpNUdCsq1ZlEF3%2FzN3%2Bt9LBz73oDGyo9yNTawFpYyJu4j70Z7E5%2BXKe69SuyQfYiK5jDebgE%2F6g2qBFYauTqSRaU8xhiRFZN1%2BSR0cQde5HUknktbgjpw%3D%3D&amp;nv_mid=82442481238&amp;cat_id=50000807</t>
  </si>
  <si>
    <t>https://cr2.shopping.naver.com/adcr.nhn?x=dTAQStsCqDLFAdNvnrRq3v%2F%2F%2Fw%3D%3DsYD15wJx51Mx9YONygaDxH3XW9aXoZvqIJ53sUYnF3aekyz9qvy8xDiR0dLXzo3oE%2BYFa0n8wJgLTXvunxFjAa2Vyf4fEeIwpi1WJR%2F5%2FpReVK5hNxRUBW3Fkia%2BRgsFTBP7KS5qoiGEGYUkNCrNGk7%2B7SNpbGkIbxqhtvDXHM20t85M%2FBvEKHrmFleGcTjdYUaGimURpLp1cstwbh%2FL6ye56vr9h9VoFduCJdN2ys%2BL8sDxCrG1R0O6gc7aEEhEChyOBYJ5%2BFzMTr3s56MpXSA7TOu%2BiZGPPbCns0fxzoFb4FjQLKtgpdaxOC6%2FeJ5KosPFNkchYwWiua4avTMsWH6fCLd0EJlKtx3WA4Dq2fB8b63joZxxBLEdocy2qaCxjfHMYAvarX%2FpsdC2WysvQeBrv6tDzHWai9n4avpR9ePgWiq8AulvjTJFYXkg0MpzWgjhqqkk6Q%2B6ahakuWIe0yFk58faHHz1HfbRdzicmRll8cdV75NPh1UwlrhxD3l72MT%2BbXgdjxP8KwMvdiT%2BmsjAUTwP79Kq52fn3U2tIB6vyZcR7Fb9zo2UWR9zWyoFLwyO17%2FZyMS9n%2FFtDTS5t%2FZbr4X8RCIQwReWGtOgttEHSSOWC2zE8juXeMpD93olmdBfJvD7rAsnmJtKTBsLhWB4GXyZ8XzQzE9uzUnuAWClM26UHiWZQmt%2FNiaFctTa2ZpyV5QkosscjNH9q3p96E%2B0dXPCgJQqu%2Bgrg%2B5Zw5dwHDdv7nHTGI3GwnDGRbgOr&amp;nv_mid=82442483595&amp;cat_id=50000807</t>
  </si>
  <si>
    <t>https://cr2.shopping.naver.com/adcr.nhn?x=20t1YfePmNWH2P73RgE%2B1%2F%2F%2F%2Fw%3D%3DszbFQqLFLMID9b2U1%2FPfmW0697BACHvaFO8LO9dZPsQPapESZG%2FbBbIUViW8hat5SVQ%2FPrp5K6xBFBiGV5yr%2BE9qUHsgHKRqzd6nX3jcvUwOdH42U7aNy%2BGYWPOIcmanYYaefbUcoYnmB39iQk4R5dVzrw1rp6Txh%2FwJKCGK9YGwYy43s%2F8hVUkaClMXnF3v%2Bobm40a3AfVHNV15D72g8jm26YI%2FkcEfVeLDnwysTo3Nlgl0Eha7U8tJoVvijtYKA9dbCpZZIB%2BghR1CvHSs%2FiNWN%2FchhV1d04LIGrXJUbzg427ngu9Ku5Ti5fmyIKbcNfm5IA8mkaCGulhqR4WtRHpI0ATT7UDqLFrBc8%2BGsW45yYc6tbkc155%2FZNeohkm5LnL2ULFNCqhyR5hZomjInnJt43sYhUys88YQO8o3Yx6RxjEcxkENTr1%2BLrRTTOQKK7Bu4%2FVGc4mTfLLmSPDlgiTEOwp%2FFruQY2%2BBDOjzIpy906O35O4ILZehm4SP7eKdeRNeymwTPfIBrNyd68hyY4SIUC6dR4hDa1u7IqSLFgsZx4MXKxEAqqXpBu%2B6ehQPzxngiF74EJ19jGlAEWNlM3FP89dAEh1ZynZjVqvz0FmEMzwIbKfjiQ9VlAuutBJIhNc%2BFRXohuot%2Bo%2BNo%2BCyjxtsiLOPlKiQhLmdrKflZ%2F7fQ4XrloWPkMcDNmNbT5w6jUS3bIxtpG20eHVKbH7OsKkVRqhEN%2BMgLNUZ6O3HVXF4HDdv7nHTGI3GwnDGRbgOr&amp;nv_mid=82442473974&amp;cat_id=50000807</t>
  </si>
  <si>
    <t>https://cr2.shopping.naver.com/adcr.nhn?x=CNeRE%2BhdJ8yiiI7d9bVBl%2F%2F%2F%2Fw%3D%3Ds3f8chQFSY8qAoOcg9%2Fwt%2BgV7kHqZwA6rhYAWPsEmCsi%2BFTkTfVMZYKkl8n8aAQOGj6AvHXTSAWnTfi22NfbGGmVyf4fEeIwpi1WJR%2F5%2FpReVK5hNxRUBW3Fkia%2BRgsFTBP7KS5qoiGEGYUkNCrNGk7%2B7SNpbGkIbxqhtvDXHM20t85M%2FBvEKHrmFleGcTjdYUaGimURpLp1cstwbh%2FL6ye56vr9h9VoFduCJdN2ys%2BL8sDxCrG1R0O6gc7aEEhECj8u9Q8SgseGJQPGcq0r0eQ7TOu%2BiZGPPbCns0fxzoFb4FjQLKtgpdaxOC6%2FeJ5KosPFNkchYwWiua4avTMsWH6fCLd0EJlKtx3WA4Dq2fB%2FZorum2UjU0yK5gevOd%2Flq4krXKJysSob18tJ2etE8PUD%2BhhiJy%2BeDJvd2vJjkI8bfqcrNaoVZTTGObPdadkKc0Ye3%2FmOWBkh7XdEPUmDjT%2FO021h9wX9rWgaqg0KUYLEbKxrAVA4Ww%2Fo2Gk%2FkTzCR6qJusLWBZtXGxMGb253cJwbsjWeJfJDCP8jm7VkKhAy0fvPgs8cRTbjMPbo26vvI%2FKAmrMRqmqXAbTTRk1yI2xdokIbgDlNnWEudvlbNE8ICctt%2BAGUkovtHKCtisCR%2F6pyMKS1v4vAhxfpRO%2B4BtW4Y%2Fs46Yv9%2FI3XmdmrjwvDULi5PVl0n1eFmH4bT23qPXmXLxVIVJZ81vIhnVG20%2BNiE1Uz4115zWHG2BgFncdLl14cT0IPxt7cwgaFwrHibXp8RU2AfiAvSam5isIzKug%3D%3D&amp;nv_mid=82442476728&amp;cat_id=50000807</t>
  </si>
  <si>
    <t>https://cr2.shopping.naver.com/adcr.nhn?x=eZKm5RwbZgxwLqt9uciUsf%2F%2F%2Fw%3D%3DsCs4gLX7oxc1EF4Pw8QVafP%2BdXUNMB%2FQRhfimfYzH22dOo1CGc6kRtk%2BL%2FZzgrowAd1YqAvnkc8buCbLNW9KPmWVyf4fEeIwpi1WJR%2F5%2FpReVK5hNxRUBW3Fkia%2BRgsFTBP7KS5qoiGEGYUkNCrNGk7%2B7SNpbGkIbxqhtvDXHM20t85M%2FBvEKHrmFleGcTjdYUaGimURpLp1cstwbh%2FL6ye56vr9h9VoFduCJdN2ys%2BL8sDxCrG1R0O6gc7aEEhECK9HREuiWc2GIqhC1Oq4qJA7TOu%2BiZGPPbCns0fxzoFb4FjQLKtgpdaxOC6%2FeJ5KosPFNkchYwWiua4avTMsWH6fCLd0EJlKtx3WA4Dq2fB9tTYf3cIfezxRD8ekr8ektbntm6Ve4unvxo8Up1QR3qY4FIdX0RH9maAYxxSnIi%2FFiqYAVIDaYiO8mSOLwGtDgxHOENCrxAObpsmHEhwhN9CPHGXCOfoL6fE4G54Wq43vyela48VRaD7kvYfXDjVqsaNca1EUNCLkKqjJXF9d4M7Tba1XPjcQ3HQbsqy%2BUpeX%2FclBusYmpjZtV2j0VKr%2FfopHm8jRIuGDUPr2V8pTclAQl6gh81ITvoQwYkbc%2FtFCI3enchRc005DX8jvwdvFTkprbgi2uVlLb9SAWFzA8Lz5QUobZiRQuJhJ9QXRGdsvQ4XrloWPkMcDNmNbT5w6jBbrP4uBlkgbU7FN4mG5Ls1xv%2FGZnxM4JNYINqu3PDtMHDdv7nHTGI3GwnDGRbgOr&amp;nv_mid=82442473942&amp;cat_id=50000807</t>
  </si>
  <si>
    <t>https://cr2.shopping.naver.com/adcr.nhn?x=HNR9nRobyWcx4wGzz%2F67Qv%2F%2F%2Fw%3D%3DsFtaalwUjRFoZVF2DdG51CPhnXHA65C90GD9%2Boml6ZmWQKtGu7kL%2Bq1VNeC1iSXudPh1CmP%2FRcgyngBHLsmohT2Vyf4fEeIwpi1WJR%2F5%2FpReVK5hNxRUBW3Fkia%2BRgsFTBP7KS5qoiGEGYUkNCrNGk7%2B7SNpbGkIbxqhtvDXHM20t85M%2FBvEKHrmFleGcTjdYUaGimURpLp1cstwbh%2FL6ye56vr9h9VoFduCJdN2ys%2BL8sDxCrG1R0O6gc7aEEhEChXG51s9aUGaXTqhD59ofNA7TOu%2BiZGPPbCns0fxzoFb4FjQLKtgpdaxOC6%2FeJ5KosPFNkchYwWiua4avTMsWH6fCLd0EJlKtx3WA4Dq2fB95%2BInTMAkWq1DutB47aq4lJIXlOnNiFyvgNEusGuObXfGhB8Ps6FHHxGqpxVzRGw1qh3IGh%2Bj%2BKVYbJrscn6FtZ7iPt23RYkl3MCnlJqnJDER0mx3DUZExgHIQKXs2d6ntiY7cf4CbPNf8ntLlzuzRWyJpjTAlP%2FHlynSp12fYIytu%2BsvqxSvun2u0%2BTN7NA9grmvxakcv65wazastNcPTzbnpWjCAAI1TQ%2F1Hnb8Dxm%2Bo8XsIsuAY8KOjFkP%2BQqU%2F89AaKY1z1nPyqJkt9ewkHh3IWKmu%2BGE5qPRCHbSc5TxmK3k2SC4ntXF2ihty3wFVSYbQIxtMEthXHye7snzD0vcSQRfdBSCfrTZdOoUkfB4CEVWvfGGHk1ItxcY%2BEArxmCZUci4JkZBDRBrjBur4&amp;nv_mid=82442475797&amp;cat_id=50000807</t>
  </si>
  <si>
    <t>https://cr2.shopping.naver.com/adcr.nhn?x=tBWvv82wCB5dw1HjPThsV%2F%2F%2F%2Fw%3D%3Ds8EqeX5j108Vt4UJmGCaJgKvPjcmvo8ZtBw00st4lpLBjlCw1kPZD3D4196sKTzSeiTgRjIaiXxfSrI%2B%2FCU8cP2M5ywTNbvkDUq403b3HrmP3mrP9L3bKHJ%2FdpwvsNiiCTiCgW0QN6g1cPXDgsSt1YjlDSURdLyQJOKzMrR9LdaTCZ5YARoXGG0JXEy2pfdAxc%2Bz03%2Fk6E3umo8kRsQ%2BuklcMXxsZ5YxnXDTf1Kyc58MvcwaJyugslJObIohizNgCPrxVa2cL5aEOp9caOPnHNFJvJaswEAHzh4%2BeL8l2tv4xYwKYCF2wSheYXztta1k90KwhYrfAVEmMb%2FMhECMzRrr9GyESxlku1GP2cO77NQ8LQU%2FALtE%2BjXpEpaaczBpD3PlBtuRwocfmXKwofqW%2F3fGhB8Ps6FHHxGqpxVzRGw1qh3IGh%2Bj%2BKVYbJrscn6FtKZJCzszoVMoWYqfkMmHCi%2BA81JQKNeF5QwF7eyYFek5JR7fIksVvIFFdISKeqBAw85QKegbswt%2FaQfqpnaUmGlig2bP7LtMHKJyfFz4e5vxpMv5PdAdAIUKjKg4n0r9%2Bhj79iosB6Kw5pX2CwjENzRx60eCp%2FtRqMUcHRhBSuxVNb0OzmiGDDgE9%2FJViV38AFn26eSNhT4g2NbRS39RKziM57oU10m1gkm3Yro4R0kOxVS7hEs0XLMyRLOnCYLccsUTx8KafnoMUReoEW%2BLR6qB%2BisJatR0PX94v%2FyVKXXeQGca3%2BjoTMhgq9T0cASJmXp8RU2AfiAvSam5isIzKug%3D%3D&amp;nv_mid=82442474313&amp;cat_id=50000807</t>
  </si>
  <si>
    <t>https://cr2.shopping.naver.com/adcr.nhn?x=bWkqcWOZRbLdU5sKd1vJB%2F%2F%2F%2Fw%3D%3Ds5KES3ZwapPs%2F%2FcJKKukm85ljWYQJdzteTpqmmDtaitMYHlbZthsqDa0%2F1tD7HwR97JLWSPJ6jZY7V1F1zal9Z2M5ywTNbvkDUq403b3HrmP3mrP9L3bKHJ%2FdpwvsNiiCTiCgW0QN6g1cPXDgsSt1YjlDSURdLyQJOKzMrR9LdaTCZ5YARoXGG0JXEy2pfdAxc%2Bz03%2Fk6E3umo8kRsQ%2BuklcMXxsZ5YxnXDTf1Kyc58NvrJta4S%2B2%2B%2FTRx2zu%2F6oK6ZWKFK06Rlc1gklQ7%2B9EsVJvJaswEAHzh4%2BeL8l2tv4xYwKYCF2wSheYXztta1k90KwhYrfAVEmMb%2FMhECMzRrr9GyESxlku1GP2cO77NQ%2BNFn5b2nY8dLTWZ143tNMBJcKYlE0Zf25Q%2FesUnzigNfGhB8Ps6FHHxGqpxVzRGw1nn4rYGu0B5e5QYAzw9%2FFoY%2BmwY6z3cykeSLbBp6KCZYyIflaM%2BN%2Bzv7WGmcLl38EgZwkTxWjVyH1sjrSjX3h8JH8yL0i4pH3RyEMnN7EJijVQyEWF7%2BF53bjRgqcVrNQWHSsZvj2FX08yAcwe%2BNBwK0NDjzs%2BuABYXcTsyLEXKBQYWdFwoYUtEZ4tpWKi3q72VL5hbeo828VjOAtwVzUXsKlvonD6ImzAfVPXDmBuk3ByL6gkYwTVxaa5UuxYVgp%2FCH4zk5ArW9NjWADXU%2B1X7FzKr5x5ijr1O0h%2FOk6gmV7XaNQqq4GtCc2RDRGuh5VQzhKbR3%2Fs8zyPIxDp0TJ3m1ZLWw%2BF5x8WH%2BAAavQWpg%3D%3D&amp;nv_mid=82194580874&amp;cat_id=50000807</t>
  </si>
  <si>
    <t>https://cr2.shopping.naver.com/adcr.nhn?x=RGgKu%2F%2F7uF5Z%2B3w%2FD1r88%2F%2F%2F%2Fw%3D%3DsmANBVp%2BmAPHmtpB2TiRLxuYLhIwY6ojBzOBEM2pYNcxU5vHScgq40WbVFVr44NjBIQRrq2dkQAEvB2GmFRQMpmVyf4fEeIwpi1WJR%2F5%2FpReVK5hNxRUBW3Fkia%2BRgsFTBP7KS5qoiGEGYUkNCrNGk7%2B7SNpbGkIbxqhtvDXHM20t85M%2FBvEKHrmFleGcTjdYUaGimURpLp1cstwbh%2FL6ye56vr9h9VoFduCJdN2ys%2BL8sDxCrG1R0O6gc7aEEhECP96PzDbEz1qypSIhYCpJ%2FQ7TOu%2BiZGPPbCns0fxzoFb4FjQLKtgpdaxOC6%2FeJ5KosPFNkchYwWiua4avTMsWH6fCLd0EJlKtx3WA4Dq2fB97RyYbrhSRDSZWMeX%2FomeQ1V5FEwp3yZyz7KPTNRiXz%2FGhB8Ps6FHHxGqpxVzRGw1qh3IGh%2Bj%2BKVYbJrscn6FtyghwdDpJNTaP2fiFy2qwYsWytLknaCGfpuAul0lKhLLeKT0frSOCiHP5tYJBPdKQshuf1BH%2Bzb5dvgjvD5%2BGTvRW5c9aN%2BprzQxww1POUGyApzfjsAIfC6oWFsKxMv2q3g%2FOhkP4EkTc%2BSH0Ve39FnKlvLwNnGFrfKbfVJV3OsifiYyBcFWIHM2%2Fhq7A%2BDtsvPbtvKpTkOPmBOUKuk3MlqnosK5bvjso96mVLKjBPuNm%2BKc93yzTTa49rTnOCiHjy1Cn5%2FMigSQOzk4jyZRkEAlmDhytnAPppPpzk1QxazIOQlNj3AJMNeKeJN3t0PDPy%2BBDvZjG809X3Zahqc%2FWCJek5RdBlVA34oJXVaELGsw%3D&amp;nv_mid=82442470002&amp;cat_id=50000807</t>
  </si>
  <si>
    <t>https://cr2.shopping.naver.com/adcr.nhn?x=4CICpKKzMwdb0Tim3wliP%2F%2F%2F%2Fw%3D%3DsIQ9xcsunVLmsXdgi49yvjYSjXrANWoq3vDZkxygkr93VBHFYh7dLNv71AgOkQsytzbeFATUMTkCXhnMMg%2BIR6mM5ywTNbvkDUq403b3HrmP3mrP9L3bKHJ%2FdpwvsNiiCTiCgW0QN6g1cPXDgsSt1YjlDSURdLyQJOKzMrR9LdaTCZ5YARoXGG0JXEy2pfdAxc%2Bz03%2Fk6E3umo8kRsQ%2BuklcMXxsZ5YxnXDTf1Kyc58MvcwaJyugslJObIohizNgC09rwpZh0nlKjwDUgwp9%2B%2BFJvJaswEAHzh4%2BeL8l2tv4xYwKYCF2wSheYXztta1k90KwhYrfAVEmMb%2FMhECMzRrr9GyESxlku1GP2cO77NQ9Rms7aRQC%2FEZW2BySicV2gqjv4giQa%2F4ZJBFaxBbFtc%2FGhB8Ps6FHHxGqpxVzRGw1qh3IGh%2Bj%2BKVYbJrscn6Ft%2F2zE21pN47y1odrb6ck15YcX94ODnIxCtwEBBrQtT4%2BXWQzFgWke%2FGIdZhqmKTta8hB0fI6MZXH1LpBS4X5BwyvgywMdP8hP3KK2%2FCWLy9E336em6%2F448IV5fEvaGvbL8mXEexW%2Fc6NlFkfc1sqBSy1GWOvOX8as5xxgcc83rV2W6%2BF%2FEQiEMEXlhrToLbRB60PoeKSq3ht%2BLuARI6JreT3y%2BC5PW80XXaQeN0OK0qIdj2WlzFqBfrL71aZqhqBrTBOBrZ2evMn6m20PN8v3G2acleUJKLLHIzR%2Fat6fehPYTlJkShVW5OsVmz2AIYfWBw3b%2B5x0xiNxsJwxkW4Dqw%3D%3D&amp;nv_mid=82442470412&amp;cat_id=50000807</t>
  </si>
  <si>
    <t>https://cr2.shopping.naver.com/adcr.nhn?x=Qa47macoqJlA%2FEGPTjgqtv%2F%2F%2Fw%3D%3DsdHMREb3cMcZN826c1D3q02NmiilhJtY7C1qZbbxqarjFqGxYRJwcMV8SW9iqCxmYDtgx3VpmHoa57s9kadFfmIYlFAdf1OFsetsPTCIBnAtPOdYsvqvAV2kweJQXbUmGgn3zM6s62%2FUDW47oVL4gYQybHt0qPSHiGnwhlAYhFoQanqYsJC4WFYXPwCKd7NlJU4HgpwwsDAwCj25xXmg%2FAp9%2Bw5fyb2S%2B0WKUIuNO0Akl8HAYn6NkzRDrGPGQ2ZUx5HyvW6ZozVcMOwBKRMHyHUaAb%2FOdjaJ2XbA%2BJKlL%2B499LsW4RgipVPKA%2F2IN4cAJ4mmic2vQ8l3OPvPdLBTB5%2B6UB08G4lR0a9fquA%2FPNrIJqnHKqEWAqOwjtckMGpEZRGyRhikIR8L1xz8DnQkOWY4FIdX0RH9maAYxxSnIi%2FFiqYAVIDaYiO8mSOLwGtDgLLgAhttthHR72AkjmLexI2SSeoUbHrvmSDrt3jZjxJElMDi53w%2Fs3AuEAAqbO3MxGe90Z9qFP%2FOodwn3FMUZ3Kp7lQk7eofpmZ8eLkUcMjWF3tN2FUwxkVcUQWdjlTFhmZMDGlOcbOrdAU4cpDjlUMWwpo2ClcrhSSkLcOHNd7ObdReJbbkRQy%2Bk%2BzhkQLUsJ4fN13dCVqCqyyarMbITRcLXM9bddSLkrcsCpZ%2FtBXrOgsPoNMZwYw8bUkL03hY9bQb7fAJU8vDUK2CGKJXw8CShGXMaM%2BcBHmCn55vj83w%3D&amp;nv_mid=82442470415&amp;cat_id=50000807</t>
  </si>
  <si>
    <t>https://cr2.shopping.naver.com/adcr.nhn?x=HbM7BDoTgixJ4FhiOOANOf%2F%2F%2Fw%3D%3DsJ8UDlMtex67g14FVBld1uklyyG96%2FR2pML9Ta0DHFDrb2e5L47gUiXuJF4zEwq5RKspP7scc8E2AcP5zceUyWoYlFAdf1OFsetsPTCIBnAtPOdYsvqvAV2kweJQXbUmGgn3zM6s62%2FUDW47oVL4gYQybHt0qPSHiGnwhlAYhFoQanqYsJC4WFYXPwCKd7NlJU4HgpwwsDAwCj25xXmg%2FAp9%2Bw5fyb2S%2B0WKUIuNO0Akl8HAYn6NkzRDrGPGQ2ZUxsDw3FwP6e4BUFH6AN4g8HEaAb%2FOdjaJ2XbA%2BJKlL%2B499LsW4RgipVPKA%2F2IN4cAJ4mmic2vQ8l3OPvPdLBTB5%2B6UB08G4lR0a9fquA%2FPNrJ7ti%2BsTkCfI0dYWQFnDo8ngUewEHNzYGZS0HI5KNnghkD%2BhhiJy%2BeDJvd2vJjkI8bfqcrNaoVZTTGObPdadkKc3pMd3psHi%2FsC2u2eTp43lUmz34%2F4b8sC8pTdeo4px1OTqaJtk6nd2ow0AbSJqF2SCT2H%2FZAWEU22emEfm3xgRhFxblNxzk%2BErJkhCOaCU1FLwS7rR6k1F7xPToLKLbaB8SnxpKv0yESZ2PeDbbm7pySFeTHVG%2BPCsDcYrwwMoHeI6yPjeczhFxnAXDIBSSHvunwYp3SZoyFJ%2BebveYhYbnVEbL8oU7npr8Ki8vKDoIOYTtzxZmAJKxNbJ71iPE2JjR0O7EUNkodrIucpKAsdFge7lZnZf%2FvNPSdwbQ562NdRLdsjG2kbbR4dUpsfs6wq0TPRgMHsAaIeB4ecc%2F%2BYzgcN2%2FucdMYjcbCcMZFuA6s%3D&amp;nv_mid=82442467218&amp;cat_id=50000807</t>
  </si>
  <si>
    <t>https://cr2.shopping.naver.com/adcr.nhn?x=Bsu9r%2FwOdGyUP32THxYbx%2F%2F%2F%2Fw%3D%3Ds1vKOUJbWcVIk0eKAlnC4YfedCyuAWSMtkCOxztFmseYqc3L4XfPZ6CDPI%2FnchmTxSjhThj7AKplziiAw4EnezIYlFAdf1OFsetsPTCIBnAtPOdYsvqvAV2kweJQXbUmGgn3zM6s62%2FUDW47oVL4gYQybHt0qPSHiGnwhlAYhFoQanqYsJC4WFYXPwCKd7NlJU4HgpwwsDAwCj25xXmg%2FAp9%2Bw5fyb2S%2B0WKUIuNO0Akl8HAYn6NkzRDrGPGQ2ZUxxg2Ve9DMCpwgWKFqxao0UEaAb%2FOdjaJ2XbA%2BJKlL%2B499LsW4RgipVPKA%2F2IN4cAJ4mmic2vQ8l3OPvPdLBTB5%2B6UB08G4lR0a9fquA%2FPNrKKapCEJ2WVqOebtt1SIu52ff7lQj16i6Jh%2F2qwmU2KakD%2BhhiJy%2BeDJvd2vJjkI8bfqcrNaoVZTTGObPdadkKc5iAdChs5puBRxLc3qcXKP5m1Gv46Hec8OYc4%2FfbuRa4wZXVN3HQFuvUhm8ZJ8BLOlHHzzbPsZ3Tkvr6PwogzwBUhy9pjhgdyolqkgdUH4eGfERs1pk9bW94dyQN51pXsbhDGrAzxM6rraIeRMwDfCTvrDu050uBpnrAt2YVSr8t9YWhbiHzEeUvQ8%2FixbyvkjRQJVFJev0oKoOXQp0B86imKX0VYMFif0No8xuU5GB%2FWx4hxXqQ3vkpbq%2BMWjkJCOo0jdEKElR4cjvelg%2BJQy9GI%2Bgppsg4jrb%2F6G7kzIw0aZoVPQALC0GgVchenhrQg&amp;nv_mid=82442465943&amp;cat_id=50000807</t>
  </si>
  <si>
    <t>https://cr2.shopping.naver.com/adcr.nhn?x=YRunTcIJVnBbSgKTTzdXUv%2F%2F%2Fw%3D%3Ds0%2Fx07mYiEUiB%2B35isWo%2BiGJtI0hw3LElCE99DEEIUpbG1pNOArJCDhQi1tbzAn25Fz2BlcTWRwA%2BpyIidBuCF2M5ywTNbvkDUq403b3HrmP3mrP9L3bKHJ%2FdpwvsNiiCTiCgW0QN6g1cPXDgsSt1YjlDSURdLyQJOKzMrR9LdaTCZ5YARoXGG0JXEy2pfdAxc%2Bz03%2Fk6E3umo8kRsQ%2BuklcMXxsZ5YxnXDTf1Kyc58MvcwaJyugslJObIohizNgCCwEdnCg%2FHZs%2FRDFsKfjrZ1JvJaswEAHzh4%2BeL8l2tv4xYwKYCF2wSheYXztta1k90KwhYrfAVEmMb%2FMhECMzRrr9GyESxlku1GP2cO77NQ8Hkt9iqScO%2FD3Co0iEbREen6G0GmSI6BdioQZ4RYqofvGhB8Ps6FHHxGqpxVzRGw1c1uD4gYSgEpp3gMW9HJc47dKyuI9M8Snen4AAmaIPnXe%2F4DtBBhBjLkVCuhbmPg4t3XJ6ubrsDyQleDRoPpEclrp%2B6nIbKRPI1BYfKg321JAamC3DQo8gEGGlMJQaDt0i4fdmY4CJQe0rqz5UAT5qMwXTQ4Az1Be58G%2BS5F5IVZBppF%2B%2FXEOhod1bgWgsAFetUpFWHOzMk950RgFFNQ2U%2FUDnW08hBWyCC8JnwuATJ%2Fa64XqZE4nuyD7HnCrpBkdWPdkCCM%2FrqC9VZ4zpN8PrDTWfTSbOkeAEaX3XFqDwxQTOmf7kVQ5bJH5rpeZgcVhB2nVUrMLSpjcYnG7ol5TI&amp;nv_mid=82442464746&amp;cat_id=50000807</t>
  </si>
  <si>
    <t>https://cr2.shopping.naver.com/adcr.nhn?x=suvOCOyZLycJmJVOlrPQ%2BP%2F%2F%2Fw%3D%3DsdYVuzhAjTv9VMsZ14Lq0J%2ByyytMHinVZU2ALhrUxQ0pRDws9i34LmulTCae76s7CTxoYdjr1Kj3ELrW4kg7lA2Vyf4fEeIwpi1WJR%2F5%2FpReVK5hNxRUBW3Fkia%2BRgsFTBP7KS5qoiGEGYUkNCrNGk7%2B7SNpbGkIbxqhtvDXHM20t85M%2FBvEKHrmFleGcTjdYUaGimURpLp1cstwbh%2FL6ye56vr9h9VoFduCJdN2ys%2BL8sDxCrG1R0O6gc7aEEhECeXqgYVjXrTTGMd%2BCbE5wRg7TOu%2BiZGPPbCns0fxzoFb4FjQLKtgpdaxOC6%2FeJ5KosPFNkchYwWiua4avTMsWH6fCLd0EJlKtx3WA4Dq2fB%2FeHat1Xcaj0hyY%2BHPaVQhlMyKFrT%2BZJDbQi2PpT2WFd0D%2BhhiJy%2BeDJvd2vJjkI8bfqcrNaoVZTTGObPdadkKcqBemDPLxuvanfkbUT3q270sjAkvXT6vI2d0FaZaKoTm%2FNigBdW9RYW33w%2F%2FiU0DaY0ufBmQctFUrUYZpgyxBVxlwSrncRetw%2BeeCGtxpx9ZyODwGInSoNfIKFMplWGKC7eoJwtJRokjd14ox7YnFdOF89MY%2FHgegmeTI2JA06Sn9Ubrn5v1Hpwis%2BGjJibcyYF%2FCDtYXT5LDzBw0HU5Rl9nrseXR8DYlDWoH4C%2Ft9zf%2B0zPcdP5FrcBjaFBSqVP2oH6Kwlq1HQ9f3i%2F%2FJUpdd0Ezbe6G%2FgUW0K2LPwhhMYNb7UVL1qS%2Bt%2FEjGAzDRayV&amp;nv_mid=82442471001&amp;cat_id=50000807</t>
  </si>
  <si>
    <t>https://cr2.shopping.naver.com/adcr.nhn?x=HT6BwH1gN7vvd%2BLt%2FHcsvP%2F%2F%2Fw%3D%3Dshw6tKK%2BRymwYGRva7%2BuLj6kKuFcJllORiovASb0yMl05avCvSKdc2I7Q%2BBPRzkRCHaihuA4WAOTr3whGzWHaRWVyf4fEeIwpi1WJR%2F5%2FpReVK5hNxRUBW3Fkia%2BRgsFTBP7KS5qoiGEGYUkNCrNGk7%2B7SNpbGkIbxqhtvDXHM20t85M%2FBvEKHrmFleGcTjdYUaGimURpLp1cstwbh%2FL6ye56vr9h9VoFduCJdN2ys%2BL8sDxCrG1R0O6gc7aEEhECmToxGq5FjLrQtPpy2%2FhNtA7TOu%2BiZGPPbCns0fxzoFb4FjQLKtgpdaxOC6%2FeJ5KosPFNkchYwWiua4avTMsWH6fCLd0EJlKtx3WA4Dq2fB8Su08PajY%2Baj319KbRw9yp81BwxRi1f%2Be42HOLflo2BI4FIdX0RH9maAYxxSnIi%2FFiqYAVIDaYiO8mSOLwGtDggg2SMDQy4NiifZ%2BaW%2FxVuEDgP3y2YPn497O3jqZ7GnydG8OUH60wWwA7Qk9ZRAKjkkfTfgWknSUvWfKj3G2ZBPygJqzEapqlwG000ZNciNswYaZ%2B5x%2Ft1nJCwCd6GRnTiXTbQIJkhKxEum044Kssg5wI7cpSvyWAuc0eU%2B3b%2FsoLfVE%2FeY5%2B7edNsHBwuWbi4sZCOiNfg%2B6NeUCkQawPSHscEbub9HtuCNItRq4kvZM1TJCpud9XUawqlz2SA0wN%2B%2BmUDlTP8OIXxH6OK%2BA3F7pmyk9jNheMqUgMMuCyThk%3D&amp;nv_mid=82442467089&amp;cat_id=50000807</t>
  </si>
  <si>
    <t>https://cr2.shopping.naver.com/adcr.nhn?x=ID3kCtQ60jKrSBP2t%2FFvc%2F%2F%2F%2Fw%3D%3DsywV7gVDjliFFPKLplSug3DGmHTBNNwlLQ%2B0IwMtWY6tQl8HUKxEfE6zs3FyXB6Nv%2F17Xc%2FBbeLm3OBQa4gOkWIYlFAdf1OFsetsPTCIBnAtPOdYsvqvAV2kweJQXbUmGgn3zM6s62%2FUDW47oVL4gYQybHt0qPSHiGnwhlAYhFoQanqYsJC4WFYXPwCKd7NlJU4HgpwwsDAwCj25xXmg%2FAp9%2Bw5fyb2S%2B0WKUIuNO0Akl8HAYn6NkzRDrGPGQ2ZUxr7PccLTpErmH%2FAW9f0GKCkaAb%2FOdjaJ2XbA%2BJKlL%2B499LsW4RgipVPKA%2F2IN4cAJ4mmic2vQ8l3OPvPdLBTB5%2B6UB08G4lR0a9fquA%2FPNrKEI6wW7txVBmJDwspPCa268qbMEftyBOq3oxp%2BBm0SUkD%2BhhiJy%2BeDJvd2vJjkI8bfqcrNaoVZTTGObPdadkKcGczWHsXm9gJCo4eoYiNgPPybPIRzv3Zt2Uk9BqokRzIXnB1PDXKF9nRadQgwXm6GJzT7AWXg6emWEVIpr1Y%2BH%2BH0xwLxPDbYoWFNj%2B06QQHqS%2B3FZMSvCCLl4rPWaeTDQkq4BxgNlPjuLmogIAHtcEN5pvBSor0Mw%2FX%2FBGEhyqh217jxlR%2BZonD0fDKxiOQhTbCjOsynhw0U0Hs9jMDiAJIRNg4YiSYdnW9fCcYu5QDvNbJ%2BFyjHPDhkbs8IyCmJUbi%2FgFK01y3LrfDoqp4t6%2FZVbpqRHXlgf2INSol8GvySsthnUgF3Gkt7BDNj1P4Ui1UyQlnEh2ZYY3w8dzYdeg%3D%3D&amp;nv_mid=82442466451&amp;cat_id=50000807</t>
  </si>
  <si>
    <t>https://cr2.shopping.naver.com/adcr.nhn?x=2C5RPAsM%2FXFJUcpKFqjpO%2F%2F%2F%2Fw%3D%3Dsss2qw3LM%2F92EJiZ87PTVq7fRJc7ufnyR6RukguR2rMCB17ruEy0OV9UPQVeJUFRJOCQC6n7JQ67Ldvh1ro8%2B7WVyf4fEeIwpi1WJR%2F5%2FpReVK5hNxRUBW3Fkia%2BRgsFTBP7KS5qoiGEGYUkNCrNGk7%2B7SNpbGkIbxqhtvDXHM20t85M%2FBvEKHrmFleGcTjdYUaGimURpLp1cstwbh%2FL6ye56vr9h9VoFduCJdN2ys%2BL8sDxCrG1R0O6gc7aEEhECONUfn6pF7r823JOj3EYTUw7TOu%2BiZGPPbCns0fxzoFb4FjQLKtgpdaxOC6%2FeJ5KosPFNkchYwWiua4avTMsWH6fCLd0EJlKtx3WA4Dq2fB9ka%2FODgiE4ir64RNdpX3AlVOM3F01jqEao1vIUWdQo4PGhB8Ps6FHHxGqpxVzRGw1qh3IGh%2Bj%2BKVYbJrscn6Ft35HZkBo0VnbPAKuEeOkhHOA81JQKNeF5QwF7eyYFek7X45W91fOumMRShw5pJ5s85LJmYS%2FaL7WpL940JUJxYDkoEmrxfc0gUj%2FBZk2tL5FiupHpR2hX4kq4SRA5Uo2%2F8YK26TFRi7wOM56FQ%2FdCbc5Fpk1N4CenwOg2tUCKTkh02h2EqRgc6urBcyt%2B7IOXCDK8Fau5Z8WswQue6gmRBsGFBP%2BAligjTox8TNYkNrvoM2x1UJy0rTw9mexeABuRTBOBrZ2evMn6m20PN8v3G2acleUJKLLHIzR%2Fat6fehMlyjmZiOkWW79ix6eTOZbbZpD1YNtQXYL1R4EsQQ2c7w%3D%3D&amp;nv_mid=82442471096&amp;cat_id=50000807</t>
  </si>
  <si>
    <t>https://cr2.shopping.naver.com/adcr.nhn?x=gzU2nOxnaQG%2F%2FzWzbemsIf%2F%2F%2Fw%3D%3Ds9lILpYp0wI3wqCaphxiboRdI3e7ZiW0eK7Gq0qY8vWntIvrFkMFFWMCTYZVihgeOd%2B8MkG%2BRGxyT0vbCAnLcY2M5ywTNbvkDUq403b3HrmP3mrP9L3bKHJ%2FdpwvsNiiCTiCgW0QN6g1cPXDgsSt1YjlDSURdLyQJOKzMrR9LdaTCZ5YARoXGG0JXEy2pfdAxc%2Bz03%2Fk6E3umo8kRsQ%2BuklcMXxsZ5YxnXDTf1Kyc58MvcwaJyugslJObIohizNgCuWmkGLq%2FNTe2BwCGQBVfBVJvJaswEAHzh4%2BeL8l2tv4xYwKYCF2wSheYXztta1k90KwhYrfAVEmMb%2FMhECMzRrr9GyESxlku1GP2cO77NQ8Xy5RAnFk1sjBAE975M%2B%2FbWXVZOBUFos8K5FNgiAcYncfaDjCW6HUREq33zSyI9skQgZ9Ib0DbHasOZuNZwNVYkMGA5y3h3rXydjB%2F14N3eYXwJS%2BlP%2FBY0FWcv0lefKVwaovqUVoOg9rgp2dH9NPCXXRmKAsfvbzAB6hC1ZxgYNuxBfzxPeceFOaR7EyCOiu%2BrgdK3CAzituAcVxAWUUcJvnnK%2BDudFUhClEgU%2BizQq9kgIFZLEm1v%2FVcUE%2FnBC0h4SqB9xsxCSOoyG0kLJQhjtECaabkmMXfnKzgfCh%2Bsq%2BKcm3u1h51rq215%2BUSrh26ZmfTnV6f%2F2UmV58QPxaZFf9ii2GK1cDlKubSFSHTBXoH1z%2FOFOzcK%2BdWzrqdex0B23OnLNUmI1fLtUDFqSu2&amp;nv_mid=82442467343&amp;cat_id=50000807</t>
  </si>
  <si>
    <t>https://cr2.shopping.naver.com/adcr.nhn?x=SSh1G8yoqpoV2FmFPINpLf%2F%2F%2Fw%3D%3DsQO0LDM3dMPVWSe06CCb3ZN4jOJniK5b2Y9FlTIl3Ap3DqwCrPUomTLffJVo7M86ADunlZG5Jzy5tyAK%2FpQO9hql6LyjznO%2FsH0Pfuqo3X76p4IBYqxUkkcWo13LGeTJNWWEMql9eOIdFsyp%2F%2FK7pjHNNtqJYFfZm7hjSqnA1uB2AQJJ6jweqeOHKIADo3kbf8vn1yZ8sN6bTm8PzFJi9vn1wFkbO30K4iH8DIsVS%2F5IqUOY4GKYy22Pvlriy3rEEIqX8ABOjJEjgoGcFxrLkVbnorlAFBEuxAUIhghMF0kClopbpieagPRoipJ%2FEZ19DagiK5o1NShQDksdLRQC9awVOsrG0SlPHzAh5vONfPLA8F9OQIeCNXyR1KA%2Bd3wbx%2FCOr2A%2BGmY970ZMMNTCJF%2FEbohA9AtjU0UEb778TIF3VuOgKF0DwqMv0aON%2BJuPu99sVJ1mCSDTxMDDmElLbPvlNogBkcfCbnEOIfjfzSqZO%2Bsj7jkjfVJZJ%2FSbiGZHF5CjbNpc5K4kkaG54c15Po3HePfeAf5SDVwmWAq0UghuxJWbbL1Yse8wmbvSxHqtFYsbP15Ouspy5z7RlJeiji3sxqm4AM%2BvxoTAQyRrcytckhXkx1RvjwrA3GK8MDKB3bA9Q8Lki2y026bPyFFVMaS68oLDiGkoFmgSRBckiLqsBSXCo6JQf24%2BLGGPwudXIWtU73MKthC9TokL5Fqc9G%2BFDbAyETzB032EXhItKmOENNZ9NJs6R4ARpfdcWoPDF%2F5O76ISEXw%2BJQUvUTvgC7oZcWnu96jvkxfIaSjU7wNA%3D&amp;nv_mid=82442466625&amp;cat_id=50000807</t>
  </si>
  <si>
    <t>https://cr2.shopping.naver.com/adcr.nhn?x=BIceHgJ4k8d6gY%2F9FGMDHf%2F%2F%2Fw%3D%3DsZegAD%2FTe1ibAMLOzE%2BCa0HPUlFDd3e2zofTD4sHqWgpp0HoXSIARVyGebG9E7f%2FZrwQjYCxm2KzG58AqlKY0tIYlFAdf1OFsetsPTCIBnAtPOdYsvqvAV2kweJQXbUmGgn3zM6s62%2FUDW47oVL4gYQybHt0qPSHiGnwhlAYhFoQanqYsJC4WFYXPwCKd7NlJU4HgpwwsDAwCj25xXmg%2FAp9%2Bw5fyb2S%2B0WKUIuNO0Akl8HAYn6NkzRDrGPGQ2ZUxUr8Unr5vaGLK1qAZwsZPyEaAb%2FOdjaJ2XbA%2BJKlL%2B499LsW4RgipVPKA%2F2IN4cAJ4mmic2vQ8l3OPvPdLBTB5%2B6UB08G4lR0a9fquA%2FPNrJEtrDVWAZWtJdOtZCF1h1ZLRHrO2zTmwBzl00eLOIYj0D%2BhhiJy%2BeDJvd2vJjkI8bfqcrNaoVZTTGObPdadkKcaVBdCqnCv%2BmXNuelSWoV4iSuXH%2BzHZ4JuFU0B7DVydFRk1u2cb1TLoKxulS1yBeNKWhQ49NqV%2FF3Be8DCr7tkH2IprKu0ZVbA7o4rXzrAt%2F8oCasxGqapcBtNNGTXIjbMlUhV45%2B2BD7zff2ThFAiIl020CCZISsRLptOOCrLIMRq%2BYwzyS5q89ZiBqNe8KPXKOgfSNsJgrA4mvym9JMNrJ5T4%2F0yaH7iye1c2vRv9kHu5WZ2X%2F7zT0ncG0OetjXfUlj6UQfN%2BYNX4BNMCuxXFjgtsbwFZ4MON4W9qMH9zHhcvlx0WDVIxRdwgFzLBzc&amp;nv_mid=82442466756&amp;cat_id=50000807</t>
  </si>
  <si>
    <t>https://cr2.shopping.naver.com/adcr.nhn?x=Rcm3V%2FbRH9COOq17Q6gLJf%2F%2F%2Fw%3D%3DskTlxPTCbFjxalMHZ5TgKnWHCvLSJA1S0x9VsOuw%2FOpgx4NTzKETmsyMQWPgekRj58lFWW5MlMlPJ%2F7EvXhwFqYYlFAdf1OFsetsPTCIBnAtPOdYsvqvAV2kweJQXbUmGgn3zM6s62%2FUDW47oVL4gYQybHt0qPSHiGnwhlAYhFoQanqYsJC4WFYXPwCKd7NlJU4HgpwwsDAwCj25xXmg%2FAp9%2Bw5fyb2S%2B0WKUIuNO0Akl8HAYn6NkzRDrGPGQ2ZUxT%2B2CG5znlNAs%2BOeYYvSXE0aAb%2FOdjaJ2XbA%2BJKlL%2B499LsW4RgipVPKA%2F2IN4cAJ4mmic2vQ8l3OPvPdLBTB5%2B6UB08G4lR0a9fquA%2FPNrJqjZRj3hQXL2EpHLfT63Mu0XrltKFcZvwfvdcps%2FEH1Y4FIdX0RH9maAYxxSnIi%2FFiqYAVIDaYiO8mSOLwGtDgkYxhqQmBtWsQt90Vr8NjbMokuL3n7YTlmZRTZUltSjT2%2FENw3oH2xDxuUdrbluhTBsf5ZcOxmFh05FNfoKG3aMB8BLNB7qB7vbCFgm9%2F6qt0OxugGlYLeWa4CCpeUQHTIEHZWDZnccaArwPgRWDea%2FGCtukxUYu8DjOehUP3Qm3Uh60EhlcBjoS%2BlGz9PMsa1UvJaRde5fOdhsiDTqJi4aS%2Bu1S63kv0T4wuUoyhOtFOZtLH7ACcNPr7MtT050dZ%2BIEkFla2UfK2e6vEo7xtgHscEbub9HtuCNItRq4kvZM1TJCpud9XUawqlz2SA0wNTziTtoF2GEaTLTtTpfKrPo1bPM2sayQdlkgnSeccXGw%3D&amp;nv_mid=82442466045&amp;cat_id=50000807</t>
  </si>
  <si>
    <t>https://cr2.shopping.naver.com/adcr.nhn?x=5nrvLSm%2FaV2MI%2F1mvjmsiv%2F%2F%2Fw%3D%3DsBw5fxx4e4cnovQWFo3FPbVSxOMy33bgqszIRNFMblavrRvD3GSJW8G3v2xR7QkAYvSxTSym0GBQgnaUeZ5tesYYlFAdf1OFsetsPTCIBnAtPOdYsvqvAV2kweJQXbUmGgn3zM6s62%2FUDW47oVL4gYQybHt0qPSHiGnwhlAYhFoQanqYsJC4WFYXPwCKd7NlJU4HgpwwsDAwCj25xXmg%2FAp9%2Bw5fyb2S%2B0WKUIuNO0Akl8HAYn6NkzRDrGPGQ2ZUx6ZwnoKHQQEX55Z4PSS1UKUaAb%2FOdjaJ2XbA%2BJKlL%2B499LsW4RgipVPKA%2F2IN4cAJ4mmic2vQ8l3OPvPdLBTB5%2B6UB08G4lR0a9fquA%2FPNrKEH22VJp8M%2BOiqsJ%2B6uYzzr7vxqV8IVDMB3BBDazZ0tUD%2BhhiJy%2BeDJvd2vJjkI8bfqcrNaoVZTTGObPdadkKcrsYuUiY1DoMlTiOZb%2FJKs%2Fa3IjF%2BRWOqOI0UgP%2B5FHD1iLEI5w%2FiSaxTobgARNBmxD4KpEsafPay1WdpOWeSNRlZ5ExEGO0jAH03J9gnZ72Pt5elDCxLisevNSbc0v%2Fdcjg8BiJ0qDXyChTKZVhigtx%2FeaZyD8mdTZrG389o%2FAoYzDRTkkX0NIYDulyLmQHY9laQCzgkU3Y%2F6FsAOwww06OaQxeis7zVn3fSiQbtJVEK%2FUj6crCkUsqMEq%2BslhpraFF7%2B%2FhKB%2BzJdnwc2roor3mQWuoN3heg0EuFhkuQYXjcp5UBPkoxFDXhFQytiKOB&amp;nv_mid=82442467733&amp;cat_id=50000807</t>
  </si>
  <si>
    <t>https://cr2.shopping.naver.com/adcr.nhn?x=wo%2F8ghMFr84pm7cMZK8Kyf%2F%2F%2Fw%3D%3DsHH84y1WopUkF402CnyLDHJ%2FPQ2MDg5h9UnW2Au9K8DO2d%2FNL7ACVUYGma%2B6wEp3WHt%2Bmx%2FwcCvCr8zuq2Sv%2FwIYlFAdf1OFsetsPTCIBnAtPOdYsvqvAV2kweJQXbUmGgn3zM6s62%2FUDW47oVL4gYQybHt0qPSHiGnwhlAYhFoQanqYsJC4WFYXPwCKd7NlJU4HgpwwsDAwCj25xXmg%2FAp9%2Bw5fyb2S%2B0WKUIuNO0Akl8HAYn6NkzRDrGPGQ2ZUxiOwo%2F5e6EKbAuLLJ9opFwUaAb%2FOdjaJ2XbA%2BJKlL%2B499LsW4RgipVPKA%2F2IN4cAJ4mmic2vQ8l3OPvPdLBTB5%2B6UB08G4lR0a9fquA%2FPNrJfoBROEY0K14EhUaQjRL3VeBHMcIH3EnuISoBrwXSCEkD%2BhhiJy%2BeDJvd2vJjkI8bfqcrNaoVZTTGObPdadkKctX2mz2XSTSkQ3EYB6%2BIARUmz34%2F4b8sC8pTdeo4px1M0B6sha18WFU%2BiMxsEyVDqYEJQdQrPnmvj1o6wSATSfkTkjA%2BEcHJ4zjfe0mb%2BnCaSR9N%2BBaSdJS9Z8qPcbZkE%2FKAmrMRqmqXAbTTRk1yI26A%2BqJATPySQmk3GVNOqU8aJdNtAgmSErES6bTjgqyyDzRp3FnyvoWqD1%2B0uVOaPcdZuh5ZY0TdHfi8au10WM9luDVuPDm8LbuyWgFDOGtKWTBOBrZ2evMn6m20PN8v3G2acleUJKLLHIzR%2Fat6fehOxqZq93Kyfme8012kwMngPhtysuqmyOWutMkmXsW%2FjAA%3D%3D&amp;nv_mid=82442468284&amp;cat_id=50000807</t>
  </si>
  <si>
    <t>https://cr2.shopping.naver.com/adcr.nhn?x=IEB21AC%2BpciH241RT7XUBf%2F%2F%2Fw%3D%3Ds42v8TmAHH4qXHg%2FzSzVhfxC2In%2FouTGOQeKzhY5Sr4IppB4gOyrakQmc6vQYf1nICjoVOuhhqtjRbF3pmbV8mYYlFAdf1OFsetsPTCIBnAtPOdYsvqvAV2kweJQXbUmGgn3zM6s62%2FUDW47oVL4gYQybHt0qPSHiGnwhlAYhFoQanqYsJC4WFYXPwCKd7NlJU4HgpwwsDAwCj25xXmg%2FAp9%2Bw5fyb2S%2B0WKUIuNO0Akl8HAYn6NkzRDrGPGQ2ZUx%2Bju8C%2FJ9SLIl5Ba%2BQztOHUaAb%2FOdjaJ2XbA%2BJKlL%2B499LsW4RgipVPKA%2F2IN4cAJ4mmic2vQ8l3OPvPdLBTB5%2B6UB08G4lR0a9fquA%2FPNrKMTmMFjI%2FJCNxBUYlgdBEoRrSww0sCXjv7jHl3A%2F4in44FIdX0RH9maAYxxSnIi%2FFiqYAVIDaYiO8mSOLwGtDgrdLRK%2BC4sp780Z4zj39ur1fDWsuqPZmUVWmR8QR1rMGFB525Q6afLj0sVTHcSXN9Th8Ttw9W7jboNvknqlZdWT4iE%2BYoP10HTlaXb1mkt4UUrffTENHqrARzHvJpu%2FkfL79j9SoWAiKhtT99myJRggvIa3hXjm20545IN5eD%2Fn0dCrOUndDsZ7GjoMZ4uNnZ9%2BkbXSeLlQqsUdPjTFJqFrz3CIcW97jVkyP8qspirCFKJ6TEozdpZ2MHM0FSwpsOalVijqSV421v7m3s1QH%2Bbc6Cw%2Bg0xnBjDxtSQvTeFj0JiRWCSRiW4fEyij9uYC32%2BhCtnTjO81oNVRNMgHGsqQ%3D%3D&amp;nv_mid=82442468108&amp;cat_id=50000807</t>
  </si>
  <si>
    <t>https://cr2.shopping.naver.com/adcr.nhn?x=VLIu8sfMb8hvJAS4XNpv9P%2F%2F%2Fw%3D%3Ds1GI85JiZkhEO2qVTiUJnIJddrSzqZKEeHuYZTkF%2F8bNvZy4CbSL%2F%2FZ0%2BEEftbF%2B14FalW2zT9DGitYsjqpusDtqUHsgHKRqzd6nX3jcvUwOdH42U7aNy%2BGYWPOIcmanYYaefbUcoYnmB39iQk4R5dVzrw1rp6Txh%2FwJKCGK9YGwYy43s%2F8hVUkaClMXnF3v%2Bobm40a3AfVHNV15D72g8jm26YI%2FkcEfVeLDnwysTo3Nlgl0Eha7U8tJoVvijtYKArGcDRFsXoZlgEy1ZHt1yGNWN%2FchhV1d04LIGrXJUbzg427ngu9Ku5Ti5fmyIKbcNfm5IA8mkaCGulhqR4WtRHpI0ATT7UDqLFrBc8%2BGsW44LR9TtOt%2Bx2ABjAnWq4745VzkPgI1FADL%2FP1u4KhUWVcfaDjCW6HUREq33zSyI9snF6BkPgr6G0qwQTCqAYlT%2F%2FScpK7deYfp23izhGyG%2BpqcHXJehTWZiCrB8upLcAZU7FIdPUD%2BWq6xMoU8A%2FrsimuRMDA9pvcp02B3zks7rJd4PzoZD%2BBJE3Pkh9FXt%2FRbstyKoMZo%2BU0guhaxid97b%2FbgMAk0PczGxvQd0N9vECCAzk1gODP0%2BgNHQvn8MBdN1tP%2BOqYoyqELS738cTH9RkTWgeDA3Sg1jtqXE9H8KJ%2BwSqnIsugcdaVIW7pgfZ3T3mUCDCVvxYj0xr0xVMu0VhTgR54uVVSdWJMNyUlHgau7P7o%2FfPmO3ySaTcexK5RplZmyg6%2BSv8TVS2X6MZJ8y&amp;nv_mid=82442464323&amp;cat_id=50000807</t>
  </si>
  <si>
    <t>https://cr2.shopping.naver.com/adcr.nhn?x=0IxToaiJT2m48Wz4V2cRaP%2F%2F%2Fw%3D%3Dsq%2BcR8oxvtcabe5OcrLjcSGIMzukGflakklOU8K4qi20HNvMcWasmc9lUlhpQ2FvpltPbkL96bY9TYKtsN8hYx2Vyf4fEeIwpi1WJR%2F5%2FpReVK5hNxRUBW3Fkia%2BRgsFTBP7KS5qoiGEGYUkNCrNGk7%2B7SNpbGkIbxqhtvDXHM20t85M%2FBvEKHrmFleGcTjdYUaGimURpLp1cstwbh%2FL6ye56vr9h9VoFduCJdN2ys%2BL8sDxCrG1R0O6gc7aEEhECUsrNrCijw%2Fb1hl9IhDuPog7TOu%2BiZGPPbCns0fxzoFb4FjQLKtgpdaxOC6%2FeJ5KosPFNkchYwWiua4avTMsWH6fCLd0EJlKtx3WA4Dq2fB919ZbhEHBFbB59%2FA71S8pZPmmGrL0cM7P4s9HOPj4W1sfaDjCW6HUREq33zSyI9sllO9UY%2B%2B171Rx1Ea7NR8JjTEqIdGVxzBfsWxby6OGQ5kej0uVaWun8pTQsk2KraMmumbS5FsaaAzhfplBfbkyAeJAtDd9zlzIbVZ5eK%2F%2BljvGCtukxUYu8DjOehUP3Qm0JTEkMVbasC8ZAfszuia3T1UvJaRde5fOdhsiDTqJi4WVPjp8ETJ%2FLEznrarWTeVEE86aOGySpWnqY05XX%2B1cy4%2FC4rTVUJkxxzZ5j3QtBM9m%2BMw3HME%2FPo3BjXnzRZO01TJCpud9XUawqlz2SA0wNADuZc9Wg4L4gEcrNFm2Pl3ErNbMEQhaY7J0n4EpFgvQ%3D&amp;nv_mid=82442460204&amp;cat_id=50000807</t>
  </si>
  <si>
    <t>https://cr2.shopping.naver.com/adcr.nhn?x=RNfdQe3ajGWuC1K%2FaIDPBf%2F%2F%2Fw%3D%3Ds%2BiwjbXcy%2Fiqm76sFqt7Wmjy4E%2B8c8R442TURxS3Cx%2F4t09d9Q7trhuUtnVOIMI8zRBzEDad%2BrM%2BkjlbmQ4DiD2Vyf4fEeIwpi1WJR%2F5%2FpReVK5hNxRUBW3Fkia%2BRgsFTBP7KS5qoiGEGYUkNCrNGk7%2B7SNpbGkIbxqhtvDXHM20t85M%2FBvEKHrmFleGcTjdYUaGimURpLp1cstwbh%2FL6ye56vr9h9VoFduCJdN2ys%2BL8sDxCrG1R0O6gc7aEEhEC13VaD5KfTqH9caVZ%2BefV7w7TOu%2BiZGPPbCns0fxzoFb4FjQLKtgpdaxOC6%2FeJ5KosPFNkchYwWiua4avTMsWH6fCLd0EJlKtx3WA4Dq2fB8GlkpKNGS%2BN2F7B7g2RbZLuEibIRthBJiZLmL%2BtKJlI44FIdX0RH9maAYxxSnIi%2FFiqYAVIDaYiO8mSOLwGtDgLeJPjwstXRRTmZdb1zuSMLIq4hvr2cwK1rfnXTnB4gvzE152eUch1WMcQjZ4EGWF%2FNzWKyTjtrlwLQGtMiqkgjzgpwdgt%2BmgzsEvsYtOiIu5T85c3FAACFcyq1XY0ZzgfjE5vQNO8A45Ta4OOx6MyVqE06pyK%2BFZvPk3LMd7wxkCctt%2BAGUkovtHKCtisCR%2FBa0CH2uNkvYpHm0ZvdPg6ox8y0CfbWWr9tmJMRH%2Bb80LWpjHENC3lJ4jZ0z3tisBV6X3OZOwAPNIh6SG8NSq6HKSHPXP%2FzxvaYr6VciuM4qhdh%2F5kSH7FVL91Pa3%2BAgal6TlF0GVUDfigldVoQsazA%3D%3D&amp;nv_mid=82442459834&amp;cat_id=50000807</t>
  </si>
  <si>
    <t>https://cr2.shopping.naver.com/adcr.nhn?x=Dak8cRI3uc6tnmdiMbkplf%2F%2F%2Fw%3D%3Ds3KTfYbY2COKHgvap96h1od0wwXiIS2X25ehqsb7WGEduPcQ8K%2FWW%2BLGSaAK64awiR699BJ02dsul5mOw47rBKWVyf4fEeIwpi1WJR%2F5%2FpReVK5hNxRUBW3Fkia%2BRgsFTBP7KS5qoiGEGYUkNCrNGk7%2B7SNpbGkIbxqhtvDXHM20t85M%2FBvEKHrmFleGcTjdYUaGimURpLp1cstwbh%2FL6ye56vr9h9VoFduCJdN2ys%2BL8sDxCrG1R0O6gc7aEEhECV2qc8xGMx1sWmYOa3K4gkQ7TOu%2BiZGPPbCns0fxzoFb4FjQLKtgpdaxOC6%2FeJ5KosPFNkchYwWiua4avTMsWH6fCLd0EJlKtx3WA4Dq2fB83aQaE2veacqlwad0kNm2F0oZqt%2FzsdFCfxPXu0lFEwo4FIdX0RH9maAYxxSnIi%2FFiqYAVIDaYiO8mSOLwGtDgdkOcmJiqcZigyb3T2NntqGcA3RBS908GxJu%2F3%2FDGHfAz8fIPByH110EfoQ0K6YrY171EKYkUBbCsnDjtioMjuA89A2K3o%2BOfH1RpfjDgECf0GCtTDo9MBeJC0hr%2F%2FBhPYMl%2Ba2uWNeU0%2F06EvXaGe6vcxhBLO5d2oYMWZb7auE2xfmn1XnRkkaSBI72NCKbm5SpsrCpVLa4jzZNow0PKn2bvPSuxltflaQ3DP1P%2BTjI4iMmKxYBitmsd%2FY4ObkzL6KbAOrotZfUPi9BQ0gxdRA01n00mzpHgBGl91xag8MVxtoGZVzWeSH%2FFFuxXMyrtLL%2FAHelkQnGtwMOSsojiEQ%3D%3D&amp;nv_mid=82442458888&amp;cat_id=50000807</t>
  </si>
  <si>
    <t>https://cr2.shopping.naver.com/adcr.nhn?x=iu5nu966AxPf7L3l%2BSLJmf%2F%2F%2Fw%3D%3DsNiVz5b0GSPXgDMpQ3nwkx%2BAANtyXN57IcsLHFEs78aCe4Ybj%2BbEGeKtwTdHhjJyu%2BWnx%2BkHH5EJQTignsth4goYlFAdf1OFsetsPTCIBnAtPOdYsvqvAV2kweJQXbUmGgn3zM6s62%2FUDW47oVL4gYQybHt0qPSHiGnwhlAYhFoQanqYsJC4WFYXPwCKd7NlJU4HgpwwsDAwCj25xXmg%2FAp9%2Bw5fyb2S%2B0WKUIuNO0Akl8HAYn6NkzRDrGPGQ2ZUx7YU4QQ0EudhZ%2Fg1roYmEpUaAb%2FOdjaJ2XbA%2BJKlL%2B499LsW4RgipVPKA%2F2IN4cAJ4mmic2vQ8l3OPvPdLBTB5%2B6UB08G4lR0a9fquA%2FPNrLsRF6pOt0eKpijbFwGgTmUx9qioJoAxBqItksh2Abz1kD%2BhhiJy%2BeDJvd2vJjkI8bfqcrNaoVZTTGObPdadkKcXMi9gBAunqBlZuNv0R9buFZp6v6cSXbq%2BXJt5Fc1KnrhK4oawWQDPNeExQHpZqr0tX8sloozvhhEftfhieiZ3%2BJVZy%2Buacc8iyLRf%2Bch1gfxgrbpMVGLvA4znoVD90JtAmUxyyj6ExpJiscpU9yvmq9jxo23E840ko93weLdogv5cjuv9Xk%2BM8qTRI2i4TqhnCaVsJqKeTjbTOG7MEeMK%2FoayMrCLjmRK37tsL7KKEvSZzqhTVAhrlNkSeAPDZktpkL%2BQvff%2BTj%2FoZJqkYWmQh0cN0%2BpLtaBE9oFyzbcYPxqMGli6cbz0hVDJGTfS2Z%2Bl6TlF0GVUDfigldVoQsazA%3D%3D&amp;nv_mid=82442457627&amp;cat_id=50000807</t>
  </si>
  <si>
    <t>https://cr2.shopping.naver.com/adcr.nhn?x=xEpL7mw6GQD2mGLreCh7Hf%2F%2F%2Fw%3D%3DsjD%2FFOEUmmseq4TrSclVsDWmWJD5EnZIyXxn%2FHiLewXtQWb%2Bwj6j01Us5d8Py2zL20SVNCU72OxzKbqE%2BH%2BVyiGVyf4fEeIwpi1WJR%2F5%2FpReVK5hNxRUBW3Fkia%2BRgsFTBP7KS5qoiGEGYUkNCrNGk7%2B7SNpbGkIbxqhtvDXHM20t85M%2FBvEKHrmFleGcTjdYUaGimURpLp1cstwbh%2FL6ye56vr9h9VoFduCJdN2ys%2BL8sDxCrG1R0O6gc7aEEhECwdc3%2Fqn8mtk42iYUl%2BfqmQ7TOu%2BiZGPPbCns0fxzoFb4FjQLKtgpdaxOC6%2FeJ5KosPFNkchYwWiua4avTMsWH6fCLd0EJlKtx3WA4Dq2fB%2FmpWQ5LiPYW1EJYc745SuxWs%2BJJfCC31OiuGE6Ea7EmY4FIdX0RH9maAYxxSnIi%2FFiqYAVIDaYiO8mSOLwGtDgpQp9mreDITHbykC4%2B5Z9v4gHHK0JCys%2Fg96eBX7ks5YmTQh0QjF3KT7awEySzfPvfp%2FHd40S3qf8jp7LNks4b%2BLtTTG69peuNAXpqj3GKKc%2BIwNHontej8O1iPkL99E5pp63s6T%2FMN9NAhb%2FJPqqRCb55yvg7nRVIQpRIFPos0LeHaDcB61S5WeQm1NQ5usriXTbQIJkhKxEum044Kssg3lWBus6F5rFfPTxddYbGf%2BunSFz3zL259OnEbF%2Bg%2FnDBuMvE2QQk0wJ2s33pDQx%2BFel9zmTsADzSIekhvDUqujpcsHIf8C%2BYC%2BvP8rqvfK6v1cOOAWNqgN6oRv9kQ1xipek5RdBlVA34oJXVaELGsw%3D&amp;nv_mid=82442458866&amp;cat_id=50000807</t>
  </si>
  <si>
    <t>https://cr2.shopping.naver.com/adcr.nhn?x=EXUE0cVE%2FpMlMnubL7JZo%2F%2F%2F%2Fw%3D%3DsxQflMPeJTuSud65cbBfyB0XL13r99OOJot5oXOHizptV0g1rxpVVTubQFEYF7om44%2BMTsuW%2B4TIl0oFE1oKiRmM5ywTNbvkDUq403b3HrmP3mrP9L3bKHJ%2FdpwvsNiiC1POZ0je%2Bc7E%2Ba86XUIoHhm50V8h3agap7L9rs2HpYXWLufXKbvOxxycM5dsZZgu6c%2Bz03%2Fk6E3umo8kRsQ%2BuklcMXxsZ5YxnXDTf1Kyc58MvcwaJyugslJObIohizNgCL%2BQWxkexaH3ywOAV6mU5RFJvJaswEAHzh4%2BeL8l2tv4xYwKYCF2wSheYXztta1k90KwhYrfAVEmMb%2FMhECMzRrr9GyESxlku1GP2cO77NQ%2Fr7ZPrAWXLzDccKYRoDdIF66twSB1kt75UgNM7EY1MlvGhB8Ps6FHHxGqpxVzRGw1c1uD4gYSgEpp3gMW9HJc4gVuEg7wykKmw%2BmhouVZ4VXe%2F4DtBBhBjLkVCuhbmPg5HTjczou%2FaRSeCGMY0nGFuCqLYvjnOFFO%2FEPU9%2FDfGWTPyAyGaksaFNwhUh4oEO1It4RcNsMHmOnRl5T5dWkYu%2FKAmrMRqmqXAbTTRk1yI2wwkqjmtHfURrsgRiABhhs2JdNtAgmSErES6bTjgqyyDbziUoEt2drvtWnEt0wGE6uepic6YfsHmKRNYkLnyJOuzlWvUX590g9tbSWiI9lInV6X3OZOwAPNIh6SG8NSq6HKSHPXP%2FzxvaYr6VciuM4rmn5aUYRSKWdQe9%2FmSxdLGl6TlF0GVUDfigldVoQsazA%3D%3D&amp;nv_mid=82442460798&amp;cat_id=50000807</t>
  </si>
  <si>
    <t>https://cr2.shopping.naver.com/adcr.nhn?x=bHPgcJChHkBcZgT0fRJAdv%2F%2F%2Fw%3D%3DsO7nZVT9vUdV1veEf6RNWDRdduUv09IzfXWm3lU1I%2BfTuMKXqFMEOigPbAPjTR7BJp6q3veiTHM8XucOabuf68mVyf4fEeIwpi1WJR%2F5%2FpReVK5hNxRUBW3Fkia%2BRgsFTBP7KS5qoiGEGYUkNCrNGk4SBgceRzZMvEzirIEAyYSg9kP95IOmF%2BmIYt221uQDFUaGimURpLp1cstwbh%2FL6ye56vr9h9VoFduCJdN2ys%2BL8sDxCrG1R0O6gc7aEEhECJgYpbijkItpNqb8IXRraAg7TOu%2BiZGPPbCns0fxzoFb4FjQLKtgpdaxOC6%2FeJ5KosPFNkchYwWiua4avTMsWH6fCLd0EJlKtx3WA4Dq2fB8lVKI4nA1MRZ17T3eXdW1MHZsP6LlLT%2FkUsSoZH8OcvUD%2BhhiJy%2BeDJvd2vJjkI8bfqcrNaoVZTTGObPdadkKcnqec5oMeysA2kvKYyYnWRpQVV%2BIsaXm51lEMMMT0EgaOnm35dSRo3bajssnsvQRoYJc7F6s4cBwVNDNtSxOxH34xOb0DTvAOOU2uDjsejMmnMHaeOgvZgLzObsaFsZObHqnw3X1OUqd1XcYBjZJuDzs5JCuFVpOdksXsxLcEo8piAkQ7UUl3ZIuNs2JcgTokXfd3QqyxAeSiCzXO3paO%2FLbIff%2B1u0ERsXTXMbOIaZTsXMqvnHmKOvU7SH86TqCZnD6Wq%2F45zR%2ByccdrWgI1zOqhgFz9ZvajmKFoQ8ShVLSbVktbD4XnHxYf4ABq9Bam&amp;nv_mid=82442464019&amp;cat_id=50000807</t>
  </si>
  <si>
    <t>https://cr2.shopping.naver.com/adcr.nhn?x=55DnuZfkRPW7667E6wtPMf%2F%2F%2Fw%3D%3DsYIBwUrKuguqwCVapA30ZP2ASbKW85kwHdkYKyUbLvH04OvYnjUkMaYsdZtmtLzt4KGeDXzdVbutzM8jSXJzGPKl6LyjznO%2FsH0Pfuqo3X76p4IBYqxUkkcWo13LGeTJNWWEMql9eOIdFsyp%2F%2FK7pjHVKXXy%2BbrsbjxnF8Og1GBc2SWpDpDIh937VDo4NrFYrlFbp5QbCBHoyHQ1sm7rIc31wFkbO30K4iH8DIsVS%2F5IqUOY4GKYy22Pvlriy3rEEO6Wb5R5Ff9%2FV5Vul8nVKlbnorlAFBEuxAUIhghMF0kClopbpieagPRoipJ%2FEZ19DagiK5o1NShQDksdLRQC9awVOsrG0SlPHzAh5vONfPLBoi74IUoU0AoWhK20a7U0q2eLY8OjtkiTXjYwzteU5UVUC4X8ieN9VUXIIZndSImrVuOgKF0DwqMv0aON%2BJuPu6vxKU%2FffeW2zVR01ovsUo8sAjewpjvIWfqrANACH%2Bu7%2F2yleQd1nyp3vPIFRhEUPc0i%2FyMlCEnD0vmcTFqAolsYpiSqsyisrjp2bb4jdFkaFZIlkYEvTv4Mcx637kCnytnGj3KFkY2AlK60yCVI%2BQ3I4PAYidKg18goUymVYYoJP3CqGq3s6OMnjMtm7F2Vhv1d%2F5ISK6DY0lQqj80ncpvJgFEsMp8J2ydROd3tVbbr78xe0sJ%2BWmcMvbarC3PanMKDMSoeqRapnirtOv4VHe6R6K6SCQAd0GDfZqeLg205mnJXlCSiyxyM0f2ren3oT0qBPQb315bNj7EhyO2rJxT9hW0b0hKiCImNSnx3aGOM%3D&amp;nv_mid=82442460106&amp;cat_id=50000807</t>
  </si>
  <si>
    <t>https://cr2.shopping.naver.com/adcr.nhn?x=hUeRAMLUJwpNNvKsApbu7P%2F%2F%2Fw%3D%3Ds%2F0rwbLv9NCnBChc5otZaGk6%2BBNtA3nbILxMAHhGw%2FC6xSU73EsoQF%2BOertS3kCzPxz54amccZ2ZmqMClazVpIoYlFAdf1OFsetsPTCIBnAtPOdYsvqvAV2kweJQXbUmGgn3zM6s62%2FUDW47oVL4gYR3aW4BrOr7QMaIlTDENV%2Fdwa1IImTyYxYJv4wrjvK5pGkakqw%2BJAa2ZMSjCw9K8859%2Bw5fyb2S%2B0WKUIuNO0Akl8HAYn6NkzRDrGPGQ2ZUxZAKlbhcKHp%2F61wWvFupyfUaAb%2FOdjaJ2XbA%2BJKlL%2B499LsW4RgipVPKA%2F2IN4cAJ4mmic2vQ8l3OPvPdLBTB5%2B6UB08G4lR0a9fquA%2FPNrJqVtHhbxqVBJ70UZjAB39nBdB1pAnaGJHgvf3M7s6C9UD%2BhhiJy%2BeDJvd2vJjkI8bfqcrNaoVZTTGObPdadkKcTxlwjTGF5cflmLy13w7D3aU1Of2IBfHp4%2F5DX6cFTJho7LHDmBb5c5LtbXCgAIWvLFXF2XHNeu4%2BMXO6wruZh%2BY%2FZOUxZIvmrXmdxup%2BRdr4g7B5ndMwns4o6qfYgzvecjg8BiJ0qDXyChTKZVhigr%2Bs8%2B%2BRDpowa2xP4QGytJnhfPTGPx4HoJnkyNiQNOkp75jWPIPinmm%2FFzS%2F3xZcqUtmxl5R0qRJyj7sHupZyGEqH8cykqZoU1Sqap3iMVDasKiEgCgut8KL%2Bu%2BzARP4KWJIEsQmqTERMY2XzIGp7cuYhmkJ6V41c8An8wDz4X3%2BwU1H%2F8jXryIvBUajOOPNEw%3D%3D&amp;nv_mid=82442464130&amp;cat_id=50000807</t>
  </si>
  <si>
    <t>https://cr2.shopping.naver.com/adcr.nhn?x=au3tGOH4tzmSYuuONM2isf%2F%2F%2Fw%3D%3DsUiL2skSiOJ9EfNhVVNfd9BN6l8JMbAN2NbxFDVovNMZdlisiJRqsjf1sOEOMk9JEF52jlpBN51bYg7DNF42AqWVyf4fEeIwpi1WJR%2F5%2FpReVK5hNxRUBW3Fkia%2BRgsFTBP7KS5qoiGEGYUkNCrNGk4SBgceRzZMvEzirIEAyYSg9kP95IOmF%2BmIYt221uQDFUaGimURpLp1cstwbh%2FL6ye56vr9h9VoFduCJdN2ys%2BL8sDxCrG1R0O6gc7aEEhECEx8uLhRVy1u%2Fn4sadRX7yw7TOu%2BiZGPPbCns0fxzoFb4FjQLKtgpdaxOC6%2FeJ5KosPFNkchYwWiua4avTMsWH6fCLd0EJlKtx3WA4Dq2fB88gJ7RiYF0Rs93m%2FV7h%2FLriVjsxMr5KmVsj37a5Qcj6fGhB8Ps6FHHxGqpxVzRGw1c1uD4gYSgEpp3gMW9HJc4OXHzFOKvJV%2Ff8rYTzOb4FWDLTiGNzqYr6DbQLAcZJ95vQ1yXj9r%2FVP202K2zovUe7X3FMCLGYEpP0Cq6Ynp%2FFyT6pK5jFCIbW%2FWDzxE67miBoRwCm9UeN9PGplMqJLrP%2FKAmrMRqmqXAbTTRk1yI2zx%2BP6g2ihnrm98r1%2Fo1uW4Cctt%2BAGUkovtHKCtisCR%2F4Cl8KCFNdu%2Fs32klyZ9UxF2eZ9kKMv2P4AFXcuaYIjdkvRjxai2u8gDQLfQgkajcJc8ccdQUleoVWUIIaT%2Bp%2Ffht4uswP5o70G%2BWmt8JJtzN7H0UBo0bEyOYmKUxKJko4XL5cdFg1SMUXcIBcywc3A%3D%3D&amp;nv_mid=82442463043&amp;cat_id=50000807</t>
  </si>
  <si>
    <t>https://cr2.shopping.naver.com/adcr.nhn?x=Byoo8qcRqkeTmEVsBWy3Gf%2F%2F%2Fw%3D%3DsdxM5X%2BDfdm3tPNYMrz9j9NQJDEoiEgB0h1B4ldcsoy1VmOA6h3WErzcvrm8dd7%2BCoRbA64LC5woOHM4jcWr1oGVyf4fEeIwpi1WJR%2F5%2FpReVK5hNxRUBW3Fkia%2BRgsFTBP7KS5qoiGEGYUkNCrNGk4SBgceRzZMvEzirIEAyYSg9kP95IOmF%2BmIYt221uQDFUaGimURpLp1cstwbh%2FL6ye56vr9h9VoFduCJdN2ys%2BL8sDxCrG1R0O6gc7aEEhECHP%2FRUPUDjZ7Qa3JyjWPxpA7TOu%2BiZGPPbCns0fxzoFb4FjQLKtgpdaxOC6%2FeJ5KosPFNkchYwWiua4avTMsWH6fCLd0EJlKtx3WA4Dq2fB8dMiV17sdkKRxkR8ihNMraFDuFsa9iIkws4i4RBtoGiPGhB8Ps6FHHxGqpxVzRGw1c1uD4gYSgEpp3gMW9HJc4uuUle2JVXZHPPLaUpk60NrzdSDAQzCx%2FzgRB2LDaQCMOYvC%2Fgc1ElH%2BvM6Ga8QTCHEtkIC2EDj%2BuAOqCn1%2F%2F3PGaCDykfsCfQxOvUsZLrsqG3%2FVEYSthS%2BC7I0MlJpLOo%2F9q%2BLNG2RKZJyuIG2Mlu4Y%2B%2FYqLAeisOaV9gsIxDc3xbkaIk%2F1zmcpOf7nNKSjSTW9Ds5ohgw4BPfyVYld%2FALzo1e5kS8GVm%2FwzO8xpIEUYlKp1cR3e2rL%2FA2HGug2zjXwGzEEkPlRH%2Fss8VRjT3yVMm%2BEpsByUxg4yRew%2BaQzOgsPoNMZwYw8bUkL03hY9iZrh%2BwwKgr0ZSrkf4ugFaJIEdjdVzXAAmhmZPBN6KPk3X5JHRxB17kdSSeS1uCOn&amp;nv_mid=82442461786&amp;cat_id=50000807</t>
  </si>
  <si>
    <t>https://cr2.shopping.naver.com/adcr.nhn?x=2idkWt5JAiDWjwbd%2FOa5jf%2F%2F%2Fw%3D%3DsimcPt9u7R7IQwkT%2FGZL7xGBLN9kUuSM%2BqHNqiYlSMTp8QPyDbPC56ck4gePWL8TzBamKdjEZsjY8nNZXjp7gN2M5ywTNbvkDUq403b3HrmP3mrP9L3bKHJ%2FdpwvsNiiC1POZ0je%2Bc7E%2Ba86XUIoHhm50V8h3agap7L9rs2HpYXWLufXKbvOxxycM5dsZZgu6c%2Bz03%2Fk6E3umo8kRsQ%2BuklcMXxsZ5YxnXDTf1Kyc58MvcwaJyugslJObIohizNgCirMYEO2OznJB5F0aSsHCclJvJaswEAHzh4%2BeL8l2tv4xYwKYCF2wSheYXztta1k90KwhYrfAVEmMb%2FMhECMzRrr9GyESxlku1GP2cO77NQ%2F%2B5nttv4MozUsgJrOAx9gRYoyW3d7XAsDZL5v%2BzWpwz%2FGhB8Ps6FHHxGqpxVzRGw1c1uD4gYSgEpp3gMW9HJc4uyz0GD1m2%2BHdB1Lth1XaewB%2BAUBMJXEhhWwDGCjdY5jk6F16sDd%2BRk25dwIvHyUuBm9voHzj7jATLvZ1zHVED3I4PAYidKg18goUymVYYoKXbNV%2FY4ojf0DqLSksfVQm4Xz0xj8eB6CZ5MjYkDTpKeeP4opZ3vZYPQa%2BcVG%2F83jfifp0a6xOIMyJWsIyzSpaZ703YWoYPxM%2F6%2FwI1SQjxLCohIAoLrfCi%2FrvswET%2BCliSBLEJqkxETGNl8yBqe3Lj5m7P1DoHrI5nzDsIjB7ayvKY%2FggVyojQfLqCYP%2Bb0Y%3D&amp;nv_mid=82442461090&amp;cat_id=50000807</t>
  </si>
  <si>
    <t>https://cr2.shopping.naver.com/adcr.nhn?x=MNa9cZZk%2B34RiAneiJj7O%2F%2F%2F%2Fw%3D%3DsIRZjVrlBkPjMQj9KDu2qd2Bb80z%2FE9kHPh4A7aBD%2BG3h%2B3AZXe9T5b%2FKudwihMYY%2BJd0aSs4sCBfmSjqjl7za2Vyf4fEeIwpi1WJR%2F5%2FpReVK5hNxRUBW3Fkia%2BRgsFTBP7KS5qoiGEGYUkNCrNGk4SBgceRzZMvEzirIEAyYSg9kP95IOmF%2BmIYt221uQDFUaGimURpLp1cstwbh%2FL6ye56vr9h9VoFduCJdN2ys%2BL8sDxCrG1R0O6gc7aEEhECnxYzY1EGBAXXojAViEqshA7TOu%2BiZGPPbCns0fxzoFb4FjQLKtgpdaxOC6%2FeJ5KosPFNkchYwWiua4avTMsWH6fCLd0EJlKtx3WA4Dq2fB8vuVQaJDAMB%2B67KtDtEVwJuiDYDulGzMJlhaXTyspEmED%2BhhiJy%2BeDJvd2vJjkI8bfqcrNaoVZTTGObPdadkKcPdbmMKF4bFGhUqM2e34i3iSuXH%2BzHZ4JuFU0B7DVydEccD%2BcANYkvpeHDz5V1Og6TP3SXSihz4cG03rMFMv%2Fj84YdGtVGDvzODYAHlN%2FFdD8oCasxGqapcBtNNGTXIjbh8RA3Wes7%2FniUqU96X%2FLy4l020CCZISsRLptOOCrLIMRq%2BYwzyS5q89ZiBqNe8KPXKOgfSNsJgrA4mvym9JMNvhtpEd31Wozt0EyhOPsYR8lzxxx1BSV6hVZQghpP6n9cpIc9c%2F%2FPG9pivpVyK4zitvBhwntx5l%2FJbXM7UwnzvyXpOUXQZVQN%2BKCV1WhCxrM&amp;nv_mid=82442458566&amp;cat_id=50000807</t>
  </si>
  <si>
    <t>https://cr2.shopping.naver.com/adcr.nhn?x=JkGqNye%2FxOI%2FbC7W3vRQFv%2F%2F%2Fw%3D%3DstD3iheTm4Kb5CLvFXycAXpE44QjON0vR20HpjdT56ZsTHgidvEKPS9Yo%2B3WDw%2BtUwMyeu81Rkmbs%2B9EIdGxesoYlFAdf1OFsetsPTCIBnAtPOdYsvqvAV2kweJQXbUmGgn3zM6s62%2FUDW47oVL4gYR3aW4BrOr7QMaIlTDENV%2Fdwa1IImTyYxYJv4wrjvK5pGkakqw%2BJAa2ZMSjCw9K8859%2Bw5fyb2S%2B0WKUIuNO0Akl8HAYn6NkzRDrGPGQ2ZUx5lUjHbQTUa43inSXtWmMXUaAb%2FOdjaJ2XbA%2BJKlL%2B499LsW4RgipVPKA%2F2IN4cAJ4mmic2vQ8l3OPvPdLBTB5%2B6UB08G4lR0a9fquA%2FPNrIloy4qdigJWOZ1U%2F3A7BlcMtvVvKbjm5%2B53v62jn6l0I4FIdX0RH9maAYxxSnIi%2FFiqYAVIDaYiO8mSOLwGtDg0lG7AWsNwHXkkv4hOSjgqErP0HdC5aGr9CNYT8X69Uswn4kinvaNtHa6lq3pW4Ogy1UNo39Ited9ShcrCqEsRlbmrJqKdrZHsL3SpbhKVgaXryLIZcGyR2WOMbNk3t1AUTSlpJYrdm3wNLKH3WEF034xOb0DTvAOOU2uDjsejMnp1XqTArVYAfRd0uHO2Fv8AnLbfgBlJKL7RygrYrAkfzcumDMpYaaCmADHJLSAWVpXzfBjFSfpBa6UX81ZJ7z9lh%2FvWS94Mssb%2BVvNmgE%2FXSXPHHHUFJXqFVlCCGk%2Fqf3ttK5IZX%2B53XEp51oklXUdeplAw1Ibz4GV6kLyJECHluFy%2BXHRYNUjFF3CAXMsHNw%3D&amp;nv_mid=82442455449&amp;cat_id=50000807</t>
  </si>
  <si>
    <t>https://cr2.shopping.naver.com/adcr.nhn?x=xFU98xHh9mjWWJKv0KUhZv%2F%2F%2Fw%3D%3DshK7EuzsPmCEaYQAyHE0fJXmg1LSXUZJiAvZydoXtTisrZAHNRzpLmuQYhT0sWdtgPrwiJYRRkQdvZy9hICbogmM5ywTNbvkDUq403b3HrmP3mrP9L3bKHJ%2FdpwvsNiiC1POZ0je%2Bc7E%2Ba86XUIoHhm50V8h3agap7L9rs2HpYXWLufXKbvOxxycM5dsZZgu6c%2Bz03%2Fk6E3umo8kRsQ%2BuklcMXxsZ5YxnXDTf1Kyc58MvcwaJyugslJObIohizNgCIJnozBLWJ54LNG0szkWCjlJvJaswEAHzh4%2BeL8l2tv4xYwKYCF2wSheYXztta1k90KwhYrfAVEmMb%2FMhECMzRrr9GyESxlku1GP2cO77NQ%2Frqw3NScmjVB89xPKdOnlsw5noziWAHhlRLYXhlU%2FZFPGhB8Ps6FHHxGqpxVzRGw1Yljd9qtrDm38qGYjjlNXwsq3g1JBrB3XJOxDyYBKj6WjbbLZQ8ppqQB43bDB5yklMHf4ZwZU7uwub2P0uoaSE6JdCoiNU5Fg1D2SK9Zo0qvGCtukxUYu8DjOehUP3Qm1R6sutA31GAD5tBE5WhY94mrg7nH4e9iolYaVkqu0EUTqhD0piCk%2BjiNmA9sJM7zmPmbs%2FUOgesjmfMOwiMHtr7Tcfyzzx98Zc6hNmKDnVpR45oOM8%2F5RFsSVPJK9UewTvUg67paWuZ3DWbyBaQ7Jfepdtm4qFXS8A83sU67hLrLiqxHI0A3n8LsGvaWeRWD1enxFTYB%2BIC9JqbmKwjMq6&amp;nv_mid=82442456950&amp;cat_id=50000807</t>
  </si>
  <si>
    <t>https://cr2.shopping.naver.com/adcr.nhn?x=SpGqSdjBOa%2FPIxaoZNp9C%2F%2F%2F%2Fw%3D%3DsG4sIUIPckPXxLP%2BgfOW4GVYu7hnRdCvuNlrfLLJ9gRbUxkbV3%2BHXeQ%2B60o2Ayy%2F01G5miStBR7zHHWrvbG225oYlFAdf1OFsetsPTCIBnAtPOdYsvqvAV2kweJQXbUmGgn3zM6s62%2FUDW47oVL4gYR3aW4BrOr7QMaIlTDENV%2Fdwa1IImTyYxYJv4wrjvK5pGkakqw%2BJAa2ZMSjCw9K8859%2Bw5fyb2S%2B0WKUIuNO0Akl8HAYn6NkzRDrGPGQ2ZUxVIg5HRs7ynkn87xiY7DURkaAb%2FOdjaJ2XbA%2BJKlL%2B499LsW4RgipVPKA%2F2IN4cAJ4mmic2vQ8l3OPvPdLBTB5%2B6UB08G4lR0a9fquA%2FPNrL4E5GYYRC2gyACVigC0eUMCP9RQo5iP1B71CuZ9KAh3UD%2BhhiJy%2BeDJvd2vJjkI8YWM7%2FmDbIs%2FcN3g53NXrkdmK2xAMvgF4txZgplp9AE55kvCBCEY7Mc7pPmpAdCkmtQvNe7lurhVaAk6i%2BJYLCfiwy0egZA%2BKqYWTAcoTGsB1uMJ8SwxFaxtq2PO%2BTCK3pOKPH4Jb60j%2Bbpl9SoqCdGYy9ZPJKZiWdFYr7h0XtQ%2B79Xf%2BSEiug2NJUKo%2FNJ3KZsTIxN4bvxL8uasYY07lp95OryqTvxVoEuBoBxX%2FTj0DlnUoZfOCFVmZ471QUynDAJj2nx09k6Q%2FKSaojRS8WvZpyV5QkosscjNH9q3p96E01V3AQPNnnLMOod6hhbFs4kh6UJUJjLdL1%2BXryIzBQ9&amp;nv_mid=82437659928&amp;cat_id=50000807</t>
  </si>
  <si>
    <t>https://cr2.shopping.naver.com/adcr.nhn?x=7Rb75VYFz7OnorQ0d8SLvv%2F%2F%2Fw%3D%3DsD4TP0hLUThDE1OQfsXGVeqm9M16NrMk8U84MaYWjPylPmrZssTbCPhm8Qrsmk79lcDLO11RtA%2B9YN1RU6J9Z8oLIaHrl4IE1YXfYsjwXrI5QsCi3%2FP3nGW2nj2ckH%2FUmLBc633Pw26V1%2Frx%2BAuSwoC8sdb9jxHxGiYsB%2F08lWbDSwFAtiRg8PFKZpnJnSkfvP14fN9k0fh%2BDC9UTx4i7qiQ6yRPz0Bok6MuLLO%2Fx%2FZDkSzY72QRFMa70CAgobe2OOlo%2B8cxegCoW9icBS2IMZCn5L%2BZvsS5MC10waQo9XYCpei8o85zv7B9D37qqN1%2B%2BfOJL93eaXr53ufr%2FnRJ7cwsd%2F2ywsbheyup5ZEH3LARf%2FUJcpH9UBXehZe%2B7T6%2FyKu5dd3TxBhCOH4ZLtj1LbwT0t03Q5NTDf1MnQNeQsFOL5Byw5ya4sTDS%2FcTPj6Y45Ybdq8YHQ7Ad4fJltS%2Bya6GlnBybcMrPEf5XVFz2KQEd%2FRCg0gbSkYN1FBzEJGDYbonBNevfob%2BJ5vFJPAUU%2FgAanatwT2c6pNSaO9UXrHTDf0fHS7WVJX5jcyGw%2FIFubVWhv0uFnM%2FhaOS3f8tNCeEEPvLg40bNpY26ljxkes2UXw1PDuvvXP9S9aEH%2BYuJDTbP3GgpCDXBqVfX9aV2FPUKAAF9yyjX1ep31OmRq6XjNur0MQNGBLU7ER0NKhBu6ZdgEGkdK6RAE74t7eJ4AA01n00mzpHgBGl91xag8MU3bZCPkn9LOr11MsOrVW61h5R80pApfOhvaU5djD9Akg%3D%3D&amp;nv_mid=82442453280&amp;cat_id=50000807</t>
  </si>
  <si>
    <t>https://cr2.shopping.naver.com/adcr.nhn?x=saP4i9PUPaT94FYY2D6%2BUP%2F%2F%2Fw%3D%3DsybQLtzfeP%2Bm9TDQZTGTxyQ%2FsI2hWCUiL69VgRMLFZ1BGhXZ8D1OHASYbabm2tiR0hOmJiBIFi5RddrFIQg2RgWVyf4fEeIwpi1WJR%2F5%2FpReVK5hNxRUBW3Fkia%2BRgsFTBP7KS5qoiGEGYUkNCrNGk4SBgceRzZMvEzirIEAyYSg9kP95IOmF%2BmIYt221uQDFUaGimURpLp1cstwbh%2FL6ye56vr9h9VoFduCJdN2ys%2BL8sDxCrG1R0O6gc7aEEhECaty1kYRkpooAKDNUA5KHYg7TOu%2BiZGPPbCns0fxzoFb4FjQLKtgpdaxOC6%2FeJ5KosPFNkchYwWiua4avTMsWH6fCLd0EJlKtx3WA4Dq2fB%2B0noNciZRLLTUWSAGaw2h2G6ZgmuGtbEoiL3YXjBPxjI4FIdX0RH9maAYxxSnIi%2FFiqYAVIDaYiO8mSOLwGtDgIb9oBmtwQNSPEHzr5%2FD7AkrP0HdC5aGr9CNYT8X69UtlJsVMkbYq7%2B67c6CWU65MZlUUBFZvJEAPr2d3yK4J4D3LY0yQGhutznpNw8pKztW7JtvhIMOvNJWFdMjeDsAkIuHoF1J%2BrbmiFWJ3LHN1xkxaiEPzyNak%2Fldz9HaCfnMTokV9dinkF4dKuoBseemcG5HL3gUjAYVDM%2BJy3H4p9b9Xf%2BSEiug2NJUKo%2FNJ3KacMo4ctGnYxyrKE0Hb5C9ytkT6Bjdonn%2F%2B1Ruu%2FQlhqPgRotUHmBpWMLd6Xjo8%2FZpzy57trjlfp0XhlnAMeZqAYBAME6b7fBbJZLaKTAZeMxL9iMX13o84Q9G78yoKOVY%3D&amp;nv_mid=82442454088&amp;cat_id=50000807</t>
  </si>
  <si>
    <t>https://cr2.shopping.naver.com/adcr.nhn?x=5oO3FnMSTzIKaTipf5i%2BlP%2F%2F%2Fw%3D%3Dsl5MIS%2FLIk6gK0ijLW7nsydnqfsuOFZS5uTx%2FQlUgbzdSHMLftrpNQbtXO7d5PADN4%2FODx92j3BG62rxV1jbqr6l6LyjznO%2FsH0Pfuqo3X76p4IBYqxUkkcWo13LGeTJNWWEMql9eOIdFsyp%2F%2FK7pjHVKXXy%2BbrsbjxnF8Og1GBc2SWpDpDIh937VDo4NrFYrlFbp5QbCBHoyHQ1sm7rIc31wFkbO30K4iH8DIsVS%2F5IqUOY4GKYy22Pvlriy3rEEKdFnaSu%2ByxrEJYpyov65nLnorlAFBEuxAUIhghMF0kClopbpieagPRoipJ%2FEZ19DagiK5o1NShQDksdLRQC9awVOsrG0SlPHzAh5vONfPLBcEbreUnwrxb8SHg4xEAWaU2%2FcHst%2BZCgX4Bloyg%2BUfkD%2BhhiJy%2BeDJvd2vJjkI8bfqcrNaoVZTTGObPdadkKcWE%2BIOdzpwuVA9QE75b4HspDkNXiJ1y7%2Bbm0f4SuWlUDW%2BioM464q4CoBNgKB1u03gpHMCll1HveCTHpbiV9cKcAT6EG%2BsZbs8k1cg%2B5LKNWM59bbwyClz6Bzvo9Ny7Zcdy3MB7TCsTxmyjveO%2FJKJV%2FgP%2BOzOx1mj92QEpbqhaXvokadsDI4iU%2BvJb6rtzDjltrIl6iRDtqlYT8cpkspqFML731eLPdCh8ZD4ks%2BvwarXoQfi2dcvIUs4VSUq39M761FXJ0xd%2Bb82zv7NV%2FEnuvlfPRVYk3fBgRortBBL9vOgsPoNMZwYw8bUkL03hY93KWs12ivi%2F2dULxWcYAgpNi2CeikfvSPeb%2BjcFOt11I%3D&amp;nv_mid=82442453533&amp;cat_id=50000807</t>
  </si>
  <si>
    <t>https://cr2.shopping.naver.com/adcr.nhn?x=b0y%2F97wbj6JtbawWbOAgNv%2F%2F%2Fw%3D%3DsN%2FfPWHApWEe8Ud9Wu%2FxyAreOyfGcb2k6tVUKKRiQL1%2B78V01TRsEk%2BMJGHOYmxQovVI6DYyogKYGki%2BGOojpu2M5ywTNbvkDUq403b3HrmP3mrP9L3bKHJ%2FdpwvsNiiC1POZ0je%2Bc7E%2Ba86XUIoHhm50V8h3agap7L9rs2HpYXWLufXKbvOxxycM5dsZZgu6c%2Bz03%2Fk6E3umo8kRsQ%2BuklcMXxsZ5YxnXDTf1Kyc58MvcwaJyugslJObIohizNgCIuZj9QRG1noxZ7uYCSnrM1JvJaswEAHzh4%2BeL8l2tv4xYwKYCF2wSheYXztta1k90KwhYrfAVEmMb%2FMhECMzRrr9GyESxlku1GP2cO77NQ9o%2Bcr6Ue3NCgnKbYwD%2FVnyzGGVcFHNlJHU94YkY%2BuAQfGhB8Ps6FHHxGqpxVzRGw1Yljd9qtrDm38qGYjjlNXwDQlkwQtwL0aBgOjGPTPdsONsxx0DR3hfkBIekxnfM0KlCUwieTm8JXpnpqTkSD8Im08flyk0V0T0vQamd8lCFBOiRX12KeQXh0q6gGx56ZwjBSNzf26PJhSrGfuK8COUv1d%2F5ISK6DY0lQqj80ncpscFl4SiY50RYwghz8Th7PYCNh%2FZhLtJ0RlUZafzDZB7aqNbYlgNJZysi93JQ%2B25J%2BPJRjIpxoEN8ZYrH0kU4mBiSBLEJqkxETGNl8yBqe3L0rPyTtcXWo4n8uvW%2Bi8yY01iYxbP7p%2FO8rPUQ%2F6EAbU%3D&amp;nv_mid=82442455059&amp;cat_id=50000807</t>
  </si>
  <si>
    <t>https://cr2.shopping.naver.com/adcr.nhn?x=Wbv56B8H5g8C56Dj1wHQ1%2F%2F%2F%2Fw%3D%3DsXa%2B9Ef%2ByTAi9EIT102aJWSUx2SbZlnTCZqVdWuHQztS96Fz9rKwrjQnEMFx%2FIbm9TPSzKcqgCDmNHHUGd7x1GmVyf4fEeIwpi1WJR%2F5%2FpReVK5hNxRUBW3Fkia%2BRgsFTBP7KS5qoiGEGYUkNCrNGk4SBgceRzZMvEzirIEAyYSg9kP95IOmF%2BmIYt221uQDFUaGimURpLp1cstwbh%2FL6ye56vr9h9VoFduCJdN2ys%2BL8sDxCrG1R0O6gc7aEEhECAs2sg11YDZYBjyAPKlgDmQ7TOu%2BiZGPPbCns0fxzoFb4FjQLKtgpdaxOC6%2FeJ5KosPFNkchYwWiua4avTMsWH6fCLd0EJlKtx3WA4Dq2fB%2FyNfENkEmyihQfudnqrZyIc44bu2Z9RfpB11x5H0V2344FIdX0RH9maAYxxSnIi%2FFiqYAVIDaYiO8mSOLwGtDgsptl0OV3GV%2BB6UMccXJckErP0HdC5aGr9CNYT8X69UvP%2FeVcrtCazKalcwYOMG7QcAWYX2GpvYpyzoSg7%2BujXPLJCCKLBxnMZ95tukNBUBRx7%2BgBsuMiotFMnq8xxRw19fkenibhhsKabx5IIs6zTtYdywgZu5hYkkk9F2GGKpF364YFiZkiHd5kQBQ6BHMEHqnw3X1OUqd1XcYBjZJuD4dlEOwK1%2BfN8dOVtE3DPjAV3hExp7YPVOiFftevS4FI3h%2FgOo1fDhRyya5EoFOMiLH%2Bq1TXYnL8DJ57VRPR7S3YhNVM%2BNdec1hxtgYBZ3HSsVNaEzVV%2B7cP%2B2Fz%2BglgsJek5RdBlVA34oJXVaELGsw%3D&amp;nv_mid=82442454264&amp;cat_id=50000807</t>
  </si>
  <si>
    <t>https://cr2.shopping.naver.com/adcr.nhn?x=X%2FyCfW6y%2BbgrxGcP7gw7h%2F%2F%2F%2Fw%3D%3DsghgpMe1j6pMMTjghzmuJjV7TXa6%2FFvtPvN4MT%2F7aEuiHGtmAXZw3bxm1AJUrgZD5lkMjBGiZPfeJRhYPynN%2FG4YlFAdf1OFsetsPTCIBnAtPOdYsvqvAV2kweJQXbUmGgn3zM6s62%2FUDW47oVL4gYR3aW4BrOr7QMaIlTDENV%2Fdwa1IImTyYxYJv4wrjvK5pGkakqw%2BJAa2ZMSjCw9K8859%2Bw5fyb2S%2B0WKUIuNO0Akl8HAYn6NkzRDrGPGQ2ZUxip%2FkY9lFNZ1iJWhsgP10cEaAb%2FOdjaJ2XbA%2BJKlL%2B499LsW4RgipVPKA%2F2IN4cAJ4mmic2vQ8l3OPvPdLBTB5%2B6UB08G4lR0a9fquA%2FPNrISQQBZ1RfkLMPCzGdpzQOuJaiENlXtWB4NLKYEE2NAfkD%2BhhiJy%2BeDJvd2vJjkI8bfqcrNaoVZTTGObPdadkKcYS4GcFy1%2F9WJHu%2BcU5TeEJDkNXiJ1y7%2Bbm0f4SuWlUBntDBRu3fNF10j9CxlfSTEkdP4ixS11dRpEdz3OvKPKiC9SC3%2B1cvoeuzlvEbI4N9QR7HCDYn0T%2B6BIilD%2FYboYCyP1e0nR3JQXoj7l9zOXgMjBU2sqsjWESIh3kvcA9TlswPANrGh%2FR1OOQ2iFzpKsxlVhmvnRUJKdx8gJNIMVjkLQBDVEsRRiPpFHJwce75J6RQXi5WwGNwGpSp9rDiM3EqziXqDnPXWEP0fcE5LGcbxmPq%2FuiYO3XHWQ%2BWHTincbywRHdWuv%2BTk1HHr8nyqw8ftWmeVhRr1y5vpElvOzYJrk%2Bc7v2vWIMOSYinTKCQ%3D&amp;nv_mid=82442455707&amp;cat_id=50000807</t>
  </si>
  <si>
    <t>https://cr2.shopping.naver.com/adcr.nhn?x=RrlyhO2PRL434VXRD6dPC%2F%2F%2F%2Fw%3D%3Ds0XwWIlc6gtenPeECSvsSGpdlGM%2B5e%2FWwMqaPalj3JZbxoCbGXbBdu7DmRL628sB2zmZ73gb4qPS5jH%2Br0kVMyWVyf4fEeIwpi1WJR%2F5%2FpReVK5hNxRUBW3Fkia%2BRgsFTBP7KS5qoiGEGYUkNCrNGk4SBgceRzZMvEzirIEAyYSg9kP95IOmF%2BmIYt221uQDFUaGimURpLp1cstwbh%2FL6ye56vr9h9VoFduCJdN2ys%2BL8sDxCrG1R0O6gc7aEEhECrThnlWjS59HnrGIlpCtGGg7TOu%2BiZGPPbCns0fxzoFb4FjQLKtgpdaxOC6%2FeJ5KosPFNkchYwWiua4avTMsWH6fCLd0EJlKtx3WA4Dq2fB8Oti%2B3orJF8z%2FoNOKGhHYAV2xcygbYfXW7%2FW%2BDIH7rpY4FIdX0RH9maAYxxSnIi%2FFiqYAVIDaYiO8mSOLwGtDgh%2BTgdwbyAxH49fcr%2Fw2KzErP0HdC5aGr9CNYT8X69Uv64p5TAt3yorCFstBsEmz%2FA8nk8SRDzPs7XWa4l0IQuyOYsWW18PPT9LnBGl8jvXIo26XYFfBuccWcuIoGpMJ9vDpFinUdn34HmvitNs3ghX4xOb0DTvAOOU2uDjsejMmiyvIkbuCIQw8vxlamG54PAnLbfgBlJKL7RygrYrAkfzcumDMpYaaCmADHJLSAWVpXzfBjFSfpBa6UX81ZJ7z9ghpKutvoj3GLtJyYlDPiyYvOmJm9jb58%2Bikp469C%2FD3ttK5IZX%2B53XEp51oklXUdeplAw1Ibz4GV6kLyJECHluFy%2BXHRYNUjFF3CAXMsHNw%3D&amp;nv_mid=82442453789&amp;cat_id=50000807</t>
  </si>
  <si>
    <t>https://cr2.shopping.naver.com/adcr.nhn?x=A5cmFoWnjV0rUgBT9OMZa%2F%2F%2F%2Fw%3D%3DsfA6XGJ3aedmAT0KQCYSuuzm3FiMk%2FazxqWLyhrWxy%2Fn92oJUXX1V3mz4TMVwRaxML0Fgwi6yJ6GQdkwZN8Y9rIYlFAdf1OFsetsPTCIBnAtPOdYsvqvAV2kweJQXbUmGgn3zM6s62%2FUDW47oVL4gYR3aW4BrOr7QMaIlTDENV%2Fdwa1IImTyYxYJv4wrjvK5pGkakqw%2BJAa2ZMSjCw9K8859%2Bw5fyb2S%2B0WKUIuNO0Akl8HAYn6NkzRDrGPGQ2ZUxz8OMdQJ5o5F0tX1ZH4fFw0aAb%2FOdjaJ2XbA%2BJKlL%2B499LsW4RgipVPKA%2F2IN4cAJ4mmic2vQ8l3OPvPdLBTB5%2B6UB08G4lR0a9fquA%2FPNrLrxYaS1tH94bWzMS7VeayJybSaOysNDGPxrIG9pVPwnUD%2BhhiJy%2BeDJvd2vJjkI8bfqcrNaoVZTTGObPdadkKcHsasy%2B39jeXWLQq3GjeunpIhhmY2TPViV4SoYA5mWHqaTnlFoEEtb7Li755p%2FtKlxUfddkiu6ZbBT2cDQFDvNOEypeSXPc6A22zUhFzIXqtdVrgT%2B54NyIZgZrrSntbL%2FKAmrMRqmqXAbTTRk1yI24UJ%2BSKeDCwVn1jXA2QzYiACctt%2BAGUkovtHKCtisCR%2FD9D%2Fj322wylnv9OSAPJOx8uMyPRtsABN8LIz%2Brx5s7PRuRoY6S4%2FAhXwYc22DvA0sf6rVNdicvwMnntVE9HtLdiE1Uz4115zWHG2BgFncdLKy%2BOaevJX0v01H8lW2IFGXp8RU2AfiAvSam5isIzKug%3D%3D&amp;nv_mid=82442452433&amp;cat_id=50000807</t>
  </si>
  <si>
    <t>https://cr2.shopping.naver.com/adcr.nhn?x=DW%2F3BbcISWQZmTPtSfWNlP%2F%2F%2Fw%3D%3Dsl7lksGwg43gbaPBN6XXHG4oYJiZKOefF81R%2B5lGUU2D6ep3%2FKR5uHige6FH%2B8Nnq4Zqmot0lM74YvkRgcZsbpWM5ywTNbvkDUq403b3HrmP3mrP9L3bKHJ%2FdpwvsNiiC1POZ0je%2Bc7E%2Ba86XUIoHhm50V8h3agap7L9rs2HpYXWLufXKbvOxxycM5dsZZgu6c%2Bz03%2Fk6E3umo8kRsQ%2BuklcMXxsZ5YxnXDTf1Kyc58MvcwaJyugslJObIohizNgCcEx0SH5AbdksILCLPfsVE1JvJaswEAHzh4%2BeL8l2tv4xYwKYCF2wSheYXztta1k90KwhYrfAVEmMb%2FMhECMzRrr9GyESxlku1GP2cO77NQ%2BRfGcziFpln2O%2FK6itXAfs%2FN1zBM0PaHIZ%2BmaL9Ijm3%2FGhB8Ps6FHHxGqpxVzRGw1Yljd9qtrDm38qGYjjlNXw8jQd9zQfGoakZimr%2Bc7NK1QjqOMsGQTkhiu%2FXKTVRCVM38Dt6IiFTXPwWNvzv7wtWvVaEdGFAmo87NKm9ooSTkIWS1p8jy69aSo4ISG8mul4dkX89pRhXQyJLOzMHwHpPnGe8xaNx4gdcY0hg7JYBib55yvg7nRVIQpRIFPos0K9DUnbdEFXXedHwFqgYDssiXTbQIJkhKxEum044Kssg0fHT0z79R6UaYpJVep%2FQ2iBzeNwvnhcZWmgsrVUNKZSGjCKDiNx7dxdp%2FsJmomIh2u5Aof96tjcRCppulXszoAQQf%2BDPsKZ0FtBgdgs4NihM%2B4YigdStcEqQ43I3%2Bb3fzdfkkdHEHXuR1JJ5LW4I6c%3D&amp;nv_mid=82442455177&amp;cat_id=50000807</t>
  </si>
  <si>
    <t>https://cr2.shopping.naver.com/adcr.nhn?x=hhBX8G8QGijHEG975BRfS%2F%2F%2F%2Fw%3D%3DsRv2WSCoKCNm%2FhLkP5sSS7dmikQKgo%2FAbhKprPO%2BavFMv1AYL08J9AMNH1dFE8Gxib5plDkVCRTnFjdo%2BTYtgGWM5ywTNbvkDUq403b3HrmP3mrP9L3bKHJ%2FdpwvsNiiC1POZ0je%2Bc7E%2Ba86XUIoHhm50V8h3agap7L9rs2HpYXWLufXKbvOxxycM5dsZZgu6c%2Bz03%2Fk6E3umo8kRsQ%2BuklcMXxsZ5YxnXDTf1Kyc58MvcwaJyugslJObIohizNgCXE3Gx%2FkjAHkAGoINHQdw7lJvJaswEAHzh4%2BeL8l2tv4xYwKYCF2wSheYXztta1k90KwhYrfAVEmMb%2FMhECMzRrr9GyESxlku1GP2cO77NQ%2FwB9xQ7V5mXK3CGEiInvCPt1ZJeHao0lc9JtfmnbBByfGhB8Ps6FHHxGqpxVzRGw1Yljd9qtrDm38qGYjjlNXwudd55mWivZfFyuA2uCjyH2yLsvBercz0A4Vi%2Fql%2FDflau7Y5uLRUACE1iE7xwcrdz6bk845RWMl01lZxUn9vnfkQ59zjB3yu7gKZ%2FCPNyNsQeZk5v%2FbDPVm3pBzn82uqhj79iosB6Kw5pX2CwjENzdBRqIvNfZgUHX9hB%2BatuWdNb0OzmiGDDgE9%2FJViV38A3g3I8LqdCzgqNomSI0HHkN5lz%2BOP4kBpo7OZU7TGJsk61irBmyyQJTeX0J4SbVNoqsOsqMraFDQ7gmUGRFP9is6Cw%2Bg0xnBjDxtSQvTeFj1v5RymohxAQTql9kMf%2F5OBVDTrSH1yYdphuNpVqTuyxzdfkkdHEHXuR1JJ5LW4I6c%3D&amp;nv_mid=82442454218&amp;cat_id=50000807</t>
  </si>
  <si>
    <t>https://cr2.shopping.naver.com/adcr.nhn?x=ZJgI%2FUn3NuX4WoprAnvAVv%2F%2F%2Fw%3D%3DsxMfPaUMpuKfZ3u%2FZ0DY1n19f0%2FTJsdISM8RjP0R4EuCiz50tYFiY%2FEqn8U1iztutplx8ORhV1dCMal3ZJ3Y9X2Vyf4fEeIwpi1WJR%2F5%2FpReVK5hNxRUBW3Fkia%2BRgsFTBP7KS5qoiGEGYUkNCrNGk4SBgceRzZMvEzirIEAyYSg9kP95IOmF%2BmIYt221uQDFUaGimURpLp1cstwbh%2FL6ye56vr9h9VoFduCJdN2ys%2BL8sDxCrG1R0O6gc7aEEhECbqVQlM03j7bovPdawcXdlA7TOu%2BiZGPPbCns0fxzoFb4FjQLKtgpdaxOC6%2FeJ5KosPFNkchYwWiua4avTMsWH6fCLd0EJlKtx3WA4Dq2fB%2B8gqSHU6lKLTBz%2BYVAiOiKysK8VD7lwUi0OD45Xb08qBrv6tDzHWai9n4avpR9ePgWiq8AulvjTJFYXkg0MpzWhot5c9WX1zTKGRF67jEjAAYq3s%2BB%2FPCkp4SSjRRnIykywcDuZ8idTYvZdlknzGm2oOh9Eu6%2FX4fyG%2FZDamSXcmjuD3MnVH0XG4%2BuEeHTMqLWHcsIGbuYWJJJPRdhhiqRT7QrptZu6l6dmwEWHFbp%2Bx6p8N19TlKndV3GAY2Sbg%2BXUxIWVCqj1YUoyaG%2F4L%2BK0PqRbdIKEBffZG8UXnDdzXyrzYcSrJa8t7W0Nvft%2BzttYKC1VDL21PBCTBvK7uowoH6Kwlq1HQ9f3i%2F%2FJUpdd7iW7yB03LEBSoJ9F%2Bz1BOplZmyg6%2BSv8TVS2X6MZJ8y&amp;nv_mid=82442449527&amp;cat_id=50000807</t>
  </si>
  <si>
    <t>https://cr2.shopping.naver.com/adcr.nhn?x=7uTHw8sLvRfCoPzTQco0Mv%2F%2F%2Fw%3D%3DsSbzIFO2WA2P5hunDxfhPlEV%2B3sK3DfXRf96lGecw2o%2Fdw8HFtkUIcUhbsBfyvlsl8u0XUUxKwxl0E2xggbHvAYYlFAdf1OFsetsPTCIBnAtPOdYsvqvAV2kweJQXbUmGgn3zM6s62%2FUDW47oVL4gYR3aW4BrOr7QMaIlTDENV%2Fdwa1IImTyYxYJv4wrjvK5pGkakqw%2BJAa2ZMSjCw9K8859%2Bw5fyb2S%2B0WKUIuNO0Akl8HAYn6NkzRDrGPGQ2ZUxM%2BL18OysPZxcnrPr2ZJhGkaAb%2FOdjaJ2XbA%2BJKlL%2B499LsW4RgipVPKA%2F2IN4cAJ4mmic2vQ8l3OPvPdLBTB5%2B6UB08G4lR0a9fquA%2FPNrK%2B4ZJHeWL%2FOvRsSKcHOpyjxtK7ZSHrtTx4G%2BbqC4dn%2BUD%2BhhiJy%2BeDJvd2vJjkI8bfqcrNaoVZTTGObPdadkKcWgmCJq%2BR%2F3Cd9Uicmv7lqHlVAxIO%2FrwztMX758iHgPbJlR930xK2%2BQBLi81fDQLRwlmANyA9zGqUp0GVdmwhfenq2lZWpFDpUsaOX1eADP7%2Fopm6TofARdX%2Bnt1%2Bu8b5cjg8BiJ0qDXyChTKZVhigv%2BKbxKP%2B7moMixw%2FaKIsoS%2FV3%2FkhIroNjSVCqPzSdymaZNoEXdqzmGFb8U1KuqloQDAxquL7rwjRnsdtqgPet02oBMq4BridKKFthcCsF2nc8ue7a45X6dF4ZZwDHmagIUmysE5%2Bxo%2BC5%2FC9sf3Mnc7TjwW2z7zymJe%2F3lbRdCZ&amp;nv_mid=82442450330&amp;cat_id=50000807</t>
  </si>
  <si>
    <t>https://cr2.shopping.naver.com/adcr.nhn?x=uhWCtGt9UhOK036UngZjx%2F%2F%2F%2Fw%3D%3Ds9fJ9ZiO1dMzjX3QlSXBWPdxlNCI0QbP%2BUNSZCKPdLHtntbgBiaRahv8AU%2FDDBpcRnW9TroTJchuXFuO896AzFYYlFAdf1OFsetsPTCIBnAtPOdYsvqvAV2kweJQXbUmGgn3zM6s62%2FUDW47oVL4gYR3aW4BrOr7QMaIlTDENV%2Fdwa1IImTyYxYJv4wrjvK5pGkakqw%2BJAa2ZMSjCw9K8859%2Bw5fyb2S%2B0WKUIuNO0Akl8HAYn6NkzRDrGPGQ2ZUxcRMOd80qQkgi3bVl6QASk0aAb%2FOdjaJ2XbA%2BJKlL%2B499LsW4RgipVPKA%2F2IN4cAJ4mmic2vQ8l3OPvPdLBTB5%2B6UB08G4lR0a9fquA%2FPNrLefIT%2ByFqsD4G3M0dW9XG7A8Q9KwGa4bGpZYWmsZ%2BaV0D%2BhhiJy%2BeDJvd2vJjkI8bfqcrNaoVZTTGObPdadkKc4OcOcbXSeluUR14NKLwIFZDkNXiJ1y7%2Bbm0f4SuWlUCSwOM7%2BeNq2SV8ayxxTpozRIuD77TVXnJAF5GTwu3itEhtdLyKGRqcdcGKQiNPnt3f7DhT5nTkz1dI3aMRqT1fX%2BA%2F47M7HWaP3ZASluqFpVeOZs4RYAstbmkGBCB8g3XdTRTf2k8zxkr18qyOMuK3UwvvfV4s90KHxkPiSz6%2FBqtehB%2BLZ1y8hSzhVJSrf0zvrUVcnTF35vzbO%2Fs1X8SeRKsdG1CsD8b%2FJXKEF5%2BRF86Cw%2Bg0xnBjDxtSQvTeFj3cpazXaK%2BL%2FZ1QvFZxgCCk2LYJ6KR%2B9I95v6NwU63XUg%3D%3D&amp;nv_mid=82442453052&amp;cat_id=50000807</t>
  </si>
  <si>
    <t>https://cr2.shopping.naver.com/adcr.nhn?x=Dtlw5EzNqjZl7moy0gdP9v%2F%2F%2Fw%3D%3DsTkBPLstg99oGdFRMMcI%2Bwu8xelna%2BKVNQfgbcdhHVf%2BJArdayQ8Olmp%2FGtnLP9VGDAlKXJBgW9z%2BD%2F%2FpTAL1UGVyf4fEeIwpi1WJR%2F5%2FpReVK5hNxRUBW3Fkia%2BRgsFTBP7KS5qoiGEGYUkNCrNGk4SBgceRzZMvEzirIEAyYSg9kP95IOmF%2BmIYt221uQDFUaGimURpLp1cstwbh%2FL6ye56vr9h9VoFduCJdN2ys%2BL8sDxCrG1R0O6gc7aEEhECz9GBIs4AtZnQ3a9lB4WfJw7TOu%2BiZGPPbCns0fxzoFb4FjQLKtgpdaxOC6%2FeJ5KosPFNkchYwWiua4avTMsWH6fCLd0EJlKtx3WA4Dq2fB8RCW3Hik%2F4IkrdnmLgoaD%2F7dYN%2FnAEfekgFlQV75Sw%2FI4FIdX0RH9maAYxxSnIi%2FFiqYAVIDaYiO8mSOLwGtDgYfjrwLQjzTwJc1JPF%2FaslErP0HdC5aGr9CNYT8X69UtIb8D7YyG9z3wuJwhLzQTW4f3wU5g10D7Q%2Bgi8npZo7B6V%2BFeMoFGwIv3UlXWiiWDiyW1uP4v1thk2oxbYD5M7vh5Z%2BcO31JVEW%2FJPKToRO1%2FgP%2BOzOx1mj92QEpbqhaUVx2JRM%2Baxikym5KgiOfWZKopA9n2AbbUselWdCcxPIw02z9xoKQg1walX1%2FWldhT1CgABfcso19Xqd9Tpkaul4zbq9DEDRgS1OxEdDSoQbmFTghgMCAMc6CyAV7uJ6pkNNZ9NJs6R4ARpfdcWoPDFN22Qj5J%2FSzq9dTLDq1VutYeUfNKQKXzob2lOXYw%2FQJI%3D&amp;nv_mid=82442454483&amp;cat_id=50000807</t>
  </si>
  <si>
    <t>https://cr2.shopping.naver.com/adcr.nhn?x=15N%2FU4eqsFS481zIppoo%2Bf%2F%2F%2Fw%3D%3DsWa4bkIieP2CAWeih3F6dA4NMZK3gP6QKs1TfJmeCBbKkCHp6hurcxnT%2FJ2k0ElzMbWc%2FnqMScyR6V0q6x4Ythal6LyjznO%2FsH0Pfuqo3X76p4IBYqxUkkcWo13LGeTJNWWEMql9eOIdFsyp%2F%2FK7pjHVKXXy%2BbrsbjxnF8Og1GBc2SWpDpDIh937VDo4NrFYrlFbp5QbCBHoyHQ1sm7rIc31wFkbO30K4iH8DIsVS%2F5IqUOY4GKYy22Pvlriy3rEE9Wbo%2BNZYlW6NhmA9cxXg87norlAFBEuxAUIhghMF0kClopbpieagPRoipJ%2FEZ19DagiK5o1NShQDksdLRQC9awVOsrG0SlPHzAh5vONfPLB45hdDpR01w1qn%2FReo%2FGz6mcVaTF7xQzJXcIL856Mw3xrv6tDzHWai9n4avpR9ePgWiq8AulvjTJFYXkg0MpzWis5X9FWrIGw47AeO2vk95P2evGyJUTdOzOFPFOVqH16%2BgMm8qR%2FVBCNOqpEEidv4ThOABNg4qEP9ckllSzAHFXKXQ9%2BJGdvMCb9yNuYESgh2M%2FVm3G296cLL554Thi7DLTCCVTUpKf7zO7j2x%2FrDJROiRX12KeQXh0q6gGx56ZySAcHEDsWAQRqGQ39Xp%2F81v1d%2F5ISK6DY0lQqj80ncpg7CUv0na8bE210wG0fzev6pYCygGXMUw2RWfm7vdi8xHaR2QftqTC6LuMnY38FPXePJRjIpxoEN8ZYrH0kU4mBiSBLEJqkxETGNl8yBqe3LtXnu6X5930okQQ9eNlWy6h9ixLeiliIZDENDeicRYMs%3D&amp;nv_mid=82442453405&amp;cat_id=50000807</t>
  </si>
  <si>
    <t>https://cr2.shopping.naver.com/adcr.nhn?x=q4zO7qbAwlHAF9fU4%2BZU9f%2F%2F%2Fw%3D%3DsITtLKCy81YBU3bCJJrrrVERgYwnRT0jxt4BAF6JHakOra%2FLHiU9hqy9o0RjlNynswxkHwNpiidWfWWoy5Uw2XmVyf4fEeIwpi1WJR%2F5%2FpReVK5hNxRUBW3Fkia%2BRgsFTBP7KS5qoiGEGYUkNCrNGk4SBgceRzZMvEzirIEAyYSg9kP95IOmF%2BmIYt221uQDFUaGimURpLp1cstwbh%2FL6ye56vr9h9VoFduCJdN2ys%2BL8sDxCrG1R0O6gc7aEEhEC90tWTcnPNjc73Q3489fZkA7TOu%2BiZGPPbCns0fxzoFb4FjQLKtgpdaxOC6%2FeJ5KosPFNkchYwWiua4avTMsWH6fCLd0EJlKtx3WA4Dq2fB8bXs2A8f206lDCc6PGiKFK8tBuaLAPv%2BzGF3WRhWDzukD%2BhhiJy%2BeDJvd2vJjkI8bfqcrNaoVZTTGObPdadkKcsV8M7ScNcCyAwPX%2Fl9rebb2gHJiVatcE0%2BIv4zlrBmTMfPmnBqLCJXI34Tkaer8B%2BVFSe1b5eb5AyZW3Mv2VzRYdKxm%2BPYVfTzIBzB740HD6hcg3ncmJvOPp5mQso82hFBhZ0XChhS0Rni2lYqLerkX6Z4PJqehRkteDM0BrfMihlXjAJBULfV%2Fhw5GqcLke6yn2YDH8UD4y14n6hJyAbZDxLE8tzutSyAgN%2FLxRjcA6jSN0QoSVHhyO96WD4lDLZFzBNyNTkm13kQlqBGPdR%2FWmMVZELt9u%2FKMNoQKcvZE%3D&amp;nv_mid=82442455970&amp;cat_id=50000807</t>
  </si>
  <si>
    <t>https://cr2.shopping.naver.com/adcr.nhn?x=ChFkP9LZgz%2F6rsZc7LdlB%2F%2F%2F%2Fw%3D%3Ds6%2BuEHzRhNJUDzZzT12A3Fb2%2FgU0AoU72Fq1GIp%2Br2xYdeEcHPzK3ZQsKz0Ghveq7nW%2BuUXyVnoU82PQ1zFHCr4YlFAdf1OFsetsPTCIBnAtPOdYsvqvAV2kweJQXbUmGgn3zM6s62%2FUDW47oVL4gYR3aW4BrOr7QMaIlTDENV%2Fdwa1IImTyYxYJv4wrjvK5pGkakqw%2BJAa2ZMSjCw9K8859%2Bw5fyb2S%2B0WKUIuNO0Akl8HAYn6NkzRDrGPGQ2ZUx4hcmnxKmVRczor81b0vawEaAb%2FOdjaJ2XbA%2BJKlL%2B499LsW4RgipVPKA%2F2IN4cAJ4mmic2vQ8l3OPvPdLBTB5%2B6UB08G4lR0a9fquA%2FPNrLwdtI8SH75rj7qOg0zUURvJWwhZO3bCaxDETkMktLsDBrv6tDzHWai9n4avpR9ePgWiq8AulvjTJFYXkg0MpzWhhbFWCplugCWi6OQMy%2FeqDXjoRh9fFd%2BnUGx8o%2FbiCF6rQ35UYipgQvM%2B5u%2BlG1VX050K8RG2fw7QUIzIYXqeXuCxE9u1%2FYGwGopgSIbcZSgTAXZBWwP19JEXnLzoGnrHVtLbMowvDq9vHzLYcd9dSb55yvg7nRVIQpRIFPos0KZ%2BHJiVCS7N81%2BpI2TBq4uiXTbQIJkhKxEum044Kssg3BzqlIzcOrGfWfcndyuBy01Ts5AXwKCAz0hoWclEWszUxeETeygIbnb0TxiPvshEmu5Aof96tjcRCppulXszoDbD1Vcl3vcr4yn3lf%2Fg7hj%2FJF4hggfwkYRCKAPcgGnVzdfkkdHEHXuR1JJ5LW4I6c%3D&amp;nv_mid=82442455759&amp;cat_id=50000807</t>
  </si>
  <si>
    <t>https://cr2.shopping.naver.com/adcr.nhn?x=%2FSODhgFLP24mNkbcT7MFa%2F%2F%2F%2Fw%3D%3DsY49AnqleQjvdHu%2Bgu7zjW4Rav6T4hVhQem9QxVP5gFnTqB9QEkY413OfCuAS5%2BMTHtPBitfz5CN5AWnvjL10uIYlFAdf1OFsetsPTCIBnAtPOdYsvqvAV2kweJQXbUmGgn3zM6s62%2FUDW47oVL4gYR3aW4BrOr7QMaIlTDENV%2Fdwa1IImTyYxYJv4wrjvK5pGkakqw%2BJAa2ZMSjCw9K8859%2Bw5fyb2S%2B0WKUIuNO0Akl8HAYn6NkzRDrGPGQ2ZUxhmco0BQLLdcpukqrk7sa7UaAb%2FOdjaJ2XbA%2BJKlL%2B499LsW4RgipVPKA%2F2IN4cAJ4mmic2vQ8l3OPvPdLBTB5%2B6UB08G4lR0a9fquA%2FPNrJ%2B3NHf5JNlZ5w7yTsT0Ru3oyyBh3MkAenKQuYuoG2%2FARrv6tDzHWai9n4avpR9ePgWiq8AulvjTJFYXkg0MpzWHeCUXAJjNyM%2FrTpbbDGgUyILC478e0xqboXQ0yA3Eswu%2Be4LJVsBMnKCXEb27Xh4IOk%2BG1HH21cf2NJB63pUbcQQjtkkxOrNFdaEmUjuho0RZ00sfFvz5CDQFtkSmjptFh0rGb49hV9PMgHMHvjQcGKFgMtzzwJtTka6dVBAWJAUGFnRcKGFLRGeLaViot6uHVeJT%2Bfq9XolLIB94K%2Bnytg7cguGeLgTfr%2FtvQzPVGaiIcM8ehf%2BO4bsQWY8QirP48lGMinGgQ3xlisfSRTiYGJIEsQmqTERMY2XzIGp7ctvfzfMP69grLl1cWGjYO6gZpD1YNtQXYL1R4EsQQ2c7w%3D%3D&amp;nv_mid=82442446480&amp;cat_id=50000807</t>
  </si>
  <si>
    <t>https://cr2.shopping.naver.com/adcr.nhn?x=KS99QAW3zuZh2qJ8IvDk5v%2F%2F%2Fw%3D%3Ds%2FET%2FHKlEw7e8HE0Hli0J3GAvA1dd9WZLvNYn7JkoC%2FokTreciMMm6X8JJ0v3y8tD30JJPtc5D62eIIhSNis4Q9qUHsgHKRqzd6nX3jcvUwOdH42U7aNy%2BGYWPOIcmanYd%2BKX90fExCrPubQxYR2lpUTSVFkSSUGBiu5ao%2BysY820bhkAesa2XO%2BuPdGOFrGWobm40a3AfVHNV15D72g8jm26YI%2FkcEfVeLDnwysTo3Nlgl0Eha7U8tJoVvijtYKA6K34OhGrTqcQCbQbl5MGdtWN%2FchhV1d04LIGrXJUbzg427ngu9Ku5Ti5fmyIKbcNfm5IA8mkaCGulhqR4WtRHpI0ATT7UDqLFrBc8%2BGsW44nVxMp8J6k7mLTSnVEYgZBlb7WHGaqGRppJ9lsf42l7sfaDjCW6HUREq33zSyI9slKQ5mGrRz6kkKf4K8TqhfvP5K2owmkxbYeLfCptJcnidMDq6wG3Kmxjxx5mxnC%2BB3kqQHXZ6Y%2BN2NP9HB8UnJxW1TjfW2G5q5wiEb9dDyvh75SOa7E4AJhlPYlPunX95dCSrgHGA2U%2BO4uaiAgAe1wCZFmN6cLf6BecfQBelIMpReqPqckBImBrEhKj8SsiIXI7oaz7UqJcu6qbRKB17dYxEcNFzQaY0%2Fzt2hV%2BdIBDVnAY6APrzrdwGd2UJo5VxZs9JCGzcIVEs9aIvdHVme57FzKr5x5ijr1O0h%2FOk6gmSQgyE%2FaxGLFPd3zILtNaJ7nWRIXKh7qCquQorRyo1CS&amp;nv_mid=82442450234&amp;cat_id=50000807</t>
  </si>
  <si>
    <t>https://cr2.shopping.naver.com/adcr.nhn?x=L7i%2BMuQ4vCdo0j%2FuRcQZbP%2F%2F%2Fw%3D%3DsuEDgQ5gGzGSAzw2JUnfkETxCle228THcBxmeu5uKqktvTmvCpGzwys9Ty%2FazKFtDr9e2SlwXLulzOYVIXIPCKKl6LyjznO%2FsH0Pfuqo3X76p4IBYqxUkkcWo13LGeTJNWWEMql9eOIdFsyp%2F%2FK7pjHVKXXy%2BbrsbjxnF8Og1GBc2SWpDpDIh937VDo4NrFYrlFbp5QbCBHoyHQ1sm7rIc31wFkbO30K4iH8DIsVS%2F5IqUOY4GKYy22Pvlriy3rEE8Ggwq3QDYiOl1MQ4oIoPX7norlAFBEuxAUIhghMF0kClopbpieagPRoipJ%2FEZ19DagiK5o1NShQDksdLRQC9awVOsrG0SlPHzAh5vONfPLDW1gNfhUpIw2Z8DQBEWsN2rIlsO1nlTVdBivWtAWnWOf3pc2xlDJYSmKND95fHmOfVuOgKF0DwqMv0aON%2BJuPurNplHyQdSz2wVF5bg2868q9gsA6Wx1WuQzt62OdlevLbsqQsDPOMaWgavV26tvQntALwYZ3mG60%2F84K9tYgvCy7OHjKlUPB4waiXSCzXX5bHCgbV5Ptajau%2BYHXwlNo%2BeBOfWGBK7eyB0lDrhme%2BE%2FygJqzEapqlwG000ZNciNvycLywHnaTUm%2BFVD%2B%2F7xQyAnLbfgBlJKL7RygrYrAkfyOOcrcoOzLnFXYDnuptuRjjrih9bFAdF%2FNkQdqldoaRugxcrHE9nMN%2FadI4WP9CG7H%2Bq1TXYnL8DJ57VRPR7S3YhNVM%2BNdec1hxtgYBZ3HSz5VsXbpld6TzVDa1lr4NsF6fEVNgH4gL0mpuYrCMyro%3D&amp;nv_mid=82442448298&amp;cat_id=50000807</t>
  </si>
  <si>
    <t>https://cr2.shopping.naver.com/adcr.nhn?x=mu6c4OfqLd8naRHhbKpqxf%2F%2F%2Fw%3D%3Dsc0ZJgGpPv2CMG0Z60cfNco%2Bla685%2Fl0F4h7GF3VqTAZZlvw6cPtpPdsULOf%2BhwQvuhwuL%2BG1KGuB%2BqjdwF%2FBEGM5ywTNbvkDUq403b3HrmP3mrP9L3bKHJ%2FdpwvsNiiC1POZ0je%2Bc7E%2Ba86XUIoHhm50V8h3agap7L9rs2HpYXWLufXKbvOxxycM5dsZZgu6c%2Bz03%2Fk6E3umo8kRsQ%2BuklcMXxsZ5YxnXDTf1Kyc58MvcwaJyugslJObIohizNgCTO6nbtDptNm1cjBWyDLZVlJvJaswEAHzh4%2BeL8l2tv4xYwKYCF2wSheYXztta1k90KwhYrfAVEmMb%2FMhECMzRrr9GyESxlku1GP2cO77NQ%2FZAStC4mMiVgArAlYeQeU2bg1g%2FFH5wCsnVnfrgvUULvGhB8Ps6FHHxGqpxVzRGw1Yljd9qtrDm38qGYjjlNXwVp18CSACFiPHLt7cH6Cb0gFJXBTo95ZOKwxo9lvvPCrx6aD5vO%2B0IPwE%2FNMNd5ETzqUvr8HiWkLrf4yMKYRc9Hh3AJ9qx4SNRNfVmuMdgJIkupDcHDLAFocRpU9XZO7E1h3LCBm7mFiSST0XYYYqkXLLhPBP4iDurJQDLGx5a80UGFnRcKGFLRGeLaViot6uoNxSIROaRbNWZksTxInzLyoq5cUWoHwBO4gF%2B1ih0twNNFzkBs%2BHy3lAxXo%2FVJxWbBhYit2sMKu4os%2Bgep1a0M6Cw%2Bg0xnBjDxtSQvTeFj2PoSD8Z%2B52%2FOR4VAmy2XWEy4IZ6Qrnw7XrGG2GyYvscjdfkkdHEHXuR1JJ5LW4I6c%3D&amp;nv_mid=82442450976&amp;cat_id=50000807</t>
  </si>
  <si>
    <t>https://cr2.shopping.naver.com/adcr.nhn?x=4mImvecOt3Tzp6HuoFFLUf%2F%2F%2Fw%3D%3Ds4JJxwc7OZcDaXvKHB61rcDwLmHeC8gJzwZDmIFmZ8T4jNvUEK%2FPB74JqlhcTNtCtpeeVYprBP25BYZgS4vTPX6l6LyjznO%2FsH0Pfuqo3X76p4IBYqxUkkcWo13LGeTJNWWEMql9eOIdFsyp%2F%2FK7pjHVKXXy%2BbrsbjxnF8Og1GBc2SWpDpDIh937VDo4NrFYrlFbp5QbCBHoyHQ1sm7rIc31wFkbO30K4iH8DIsVS%2F5IqUOY4GKYy22Pvlriy3rEEsQfsbtwn5GQxe2zS%2FmQdyrnorlAFBEuxAUIhghMF0kClopbpieagPRoipJ%2FEZ19DagiK5o1NShQDksdLRQC9awVOsrG0SlPHzAh5vONfPLBJ%2BnuclmyrUWO5TotL0LSUkHDNLBi0825ju%2Fmx%2BHtU7vGhB8Ps6FHHxGqpxVzRGw2ZPANblymab4AxJIZRraf3lunM17JSOmFwQ7JnYoss7MoR9dEmU9%2FGex7WpePop2LwcykGXZNlWWYbZWb5JnPlp6Vu2NsBQ6ixxC4Dqo26WzGwqlcXwzTDlPRn%2FuQtJ5gWHSsZvj2FX08yAcwe%2BNBwIdwkXm7UXbaffRJhgNPPHBQYWdFwoYUtEZ4tpWKi3q758tqGH%2FwHG7SMEGnVmrVcbuC%2FrbPWvyD1WW1KmleDt8ZDRMjANwIav115aQSfoYZtYKC1VDL21PBCTBvK7uowoH6Kwlq1HQ9f3i%2F%2FJUpddz9xsJhHsSdVyk0A6zn7%2FEpenxFTYB%2BIC9JqbmKwjMq6&amp;nv_mid=82442446605&amp;cat_id=50000807</t>
  </si>
  <si>
    <t>https://cr2.shopping.naver.com/adcr.nhn?x=KpXwNUQ8bjtLq%2B%2F3KeRIcP%2F%2F%2Fw%3D%3Dsw0ZAgB6%2FnTrPmj%2FPdWzWdpNwgVhnmQQ8s6JE3tCLSb43OcY52qLOFxstZ%2FxTxZ7g%2BfrvN88dOKSvWKsh9IV3FmM5ywTNbvkDUq403b3HrmP3mrP9L3bKHJ%2FdpwvsNiiC1POZ0je%2Bc7E%2Ba86XUIoHhm50V8h3agap7L9rs2HpYXWLufXKbvOxxycM5dsZZgu6c%2Bz03%2Fk6E3umo8kRsQ%2BuklcMXxsZ5YxnXDTf1Kyc58MvcwaJyugslJObIohizNgC2fldj1WGW3Nh7%2FmYoD8nwFJvJaswEAHzh4%2BeL8l2tv4xYwKYCF2wSheYXztta1k90KwhYrfAVEmMb%2FMhECMzRrr9GyESxlku1GP2cO77NQ%2BlOTxGVNTnjYoeuRk2CKM6XEzgDu5kPYzplxKwBijUQvGhB8Ps6FHHxGqpxVzRGw2ZPANblymab4AxJIZRraf3k7Zz4I7BnhRyXC1yfSY2U1ZK9e6mG0GYUwQ6aZDV9gDS3vgeXtOql%2Bi4jx7f3BLYadbeWIkMWO5wmQZC09WvpCDYUh6gI1PbfL4G4HoaxiicNdKueRdvoZ2yfkSbpNdhAUrrqEG75V8uDib45zsj3JgJTqDI2R%2BXiwXLs9omfuBsw96tgMw4XoysUrwB3ggc4Xz0xj8eB6CZ5MjYkDTpKad8IkEBWnf2ftwHf3YErQXenZH0m4lpMiqJimd95tn%2FGZXHmffZA3nVpuMm50k6iXPLnu2uOV%2BnReGWcAx5moAKu%2F%2BMNdnOPw4O8ZeyPeyos%2FVdif4F%2BFfar6V%2FIv4iA5tWS1sPhecfFh%2FgAGr0FqY%3D&amp;nv_mid=82442447666&amp;cat_id=50000807</t>
  </si>
  <si>
    <t>https://cr2.shopping.naver.com/adcr.nhn?x=LuR2tyVvvaNynDTdNjkYAP%2F%2F%2Fw%3D%3DshqmHZDleU8v5KMc%2B0hLVjGBgpvp2%2BNoFV4%2BP%2Fq3m9%2B9X4A0rgdbAmKey%2Fxqgf9J8vXZ9zaCkaP8pJKnl7U7yV2Vyf4fEeIwpi1WJR%2F5%2FpReVK5hNxRUBW3Fkia%2BRgsFTBP7KS5qoiGEGYUkNCrNGk4SBgceRzZMvEzirIEAyYSg9kP95IOmF%2BmIYt221uQDFUaGimURpLp1cstwbh%2FL6ye56vr9h9VoFduCJdN2ys%2BL8sDxCrG1R0O6gc7aEEhECHCQxYUHzzk0RYoO%2FokhnuA7TOu%2BiZGPPbCns0fxzoFb4FjQLKtgpdaxOC6%2FeJ5KosPFNkchYwWiua4avTMsWH6fCLd0EJlKtx3WA4Dq2fB8ltDBIUuVbyJ%2Fzr02EQwLzyMJA05RC0PK7mT6uV4Mqt%2FGhB8Ps6FHHxGqpxVzRGw2ZPANblymab4AxJIZRraf3kRTMuO6poWcUbItc%2FMmwWXg4J5mCiUXTU876b2h1G3ug312gGOyT8KE%2FioTNT3Otg9OPLApROPiXkbLKaYpoI%2FGCtukxUYu8DjOehUP3Qm3l5milqbzJ4WA6o%2Fauso4lU%2FCii%2BmbcDoZrX9n7KY2hLmsRArlxLPbpWaeUOEmO%2BedV%2FR5teqys4Re4%2B%2Bf2G4Qu2PVu1gOLIDoNhM3c6yDe94pAIS43FBDmTjqFKmzYGjx0BeA0Fek0cUwUcEwj3bnFmDPM07D%2FtB2SoGr5NEdbp%2BCTuuOogV1Deg89SCn5Mc3X5JHRxB17kdSSeS1uCOn&amp;nv_mid=82442444833&amp;cat_id=50000807</t>
  </si>
  <si>
    <t>https://cr2.shopping.naver.com/adcr.nhn?x=kQf38jQSza6oXgb3hpDibf%2F%2F%2Fw%3D%3DsrD8OlPXZnl2Jm7mdxhsGH%2Fbcg7Rpiwn%2FEumk9qDVI1KoxX5OAjRCO%2FonLEpiKFIN%2FGqFGjQxVfyzuC3XNIgYg2Vyf4fEeIwpi1WJR%2F5%2FpReVK5hNxRUBW3Fkia%2BRgsFTBP7KS5qoiGEGYUkNCrNGk4SBgceRzZMvEzirIEAyYSg9kP95IOmF%2BmIYt221uQDFUaGimURpLp1cstwbh%2FL6ye56vr9h9VoFduCJdN2ys%2BL8sDxCrG1R0O6gc7aEEhEClWI6Gz3DY%2FIhYhYNB9CykA7TOu%2BiZGPPbCns0fxzoFb4FjQLKtgpdaxOC6%2FeJ5KosPFNkchYwWiua4avTMsWH6fCLd0EJlKtx3WA4Dq2fB%2B8gqSHU6lKLTBz%2BYVAiOiKGk3GxfnUByV2Isz9inarw0D%2BhhiJy%2BeDJvd2vJjkI8bfqcrNaoVZTTGObPdadkKc3MMoNtYfSppGuhDlYl7vwkO0HKfs7ZSeW3kJ3NT21NIw2JFu63s8%2FzB3dmvG1r3yoFxjlmnO2VZYircK04WPwz1WzYDN9mqmK8ySfCVbf4U3mgmSW847yVAn8bQqzIaWiBI2Ws1DE94v32N6ryQpL34xOb0DTvAOOU2uDjsejMkjvJ5Dm3s90I5T63aUlstiHqnw3X1OUqd1XcYBjZJuDyyHD%2FW50m8YbQ4gKG0IGw4Lg6TTnW0yOqI%2F5c3g7U8kQN2wAY4TuTNCiaLaQ1rAfJyiPwc%2B07%2Fs0baZmQPG20k6jSN0QoSVHhyO96WD4lDLTUG56%2BFRBduhObq94TVHHQIqfQX4WckVB%2BSrvhk%2Fi8Y%3D&amp;nv_mid=82442441578&amp;cat_id=50000807</t>
  </si>
  <si>
    <t>https://cr2.shopping.naver.com/adcr.nhn?x=H4j0Jtu86eQ1tREl5aEHff%2F%2F%2Fw%3D%3DsVy7SYrlS6kMACtCRInf%2Fc8mFnALTIQ6ZKlW7ZNW2EXF5LspaMWnYm0Rq%2BFOrHRDZsvQUJ8ENrHrJsRjZ%2F8B7i4YlFAdf1OFsetsPTCIBnAtPOdYsvqvAV2kweJQXbUmGgn3zM6s62%2FUDW47oVL4gYR3aW4BrOr7QMaIlTDENV%2Fdwa1IImTyYxYJv4wrjvK5pGkakqw%2BJAa2ZMSjCw9K8859%2Bw5fyb2S%2B0WKUIuNO0Akl8HAYn6NkzRDrGPGQ2ZUxHvAzPF34aR8TmUy0CDGjPkaAb%2FOdjaJ2XbA%2BJKlL%2B499LsW4RgipVPKA%2F2IN4cAJ4mmic2vQ8l3OPvPdLBTB5%2B6UB08G4lR0a9fquA%2FPNrJSc9280uB3EHehvPz0x9G%2FjYkYcAXgW6ZouDO7fWR5pRrv6tDzHWai9n4avpR9ePgWiq8AulvjTJFYXkg0MpzWO1GQJsUW8ladsoSGRP%2FGYIshy4Du5GiCdWBJ1Y%2BuZ9c9HqnCYyHbxSLvzrESWUUSLQxS0uh1BXMFsLKXr1%2FEJhG6uOKmo%2FivZMi9isrPBlikrsofR0yq3Aes6BTSCDmGzthsRplStf3l7aDcq0kZ89YdywgZu5hYkkk9F2GGKpERysbY%2BG4KsVrg0xNVRPbkFBhZ0XChhS0Rni2lYqLertoMHpv8SlHMRoJRWaQD6xsYAaRMKG3DFwWOKmsEzhwMsJJo4QzLYseFiKsYQyvkJG6AymcivbXBKSTQBbbZPcBiSBLEJqkxETGNl8yBqe3LNYPB15onDQH1OQZMXjArKGaQ9WDbUF2C9UeBLEENnO8%3D&amp;nv_mid=82442437146&amp;cat_id=50000807</t>
  </si>
  <si>
    <t>https://cr2.shopping.naver.com/adcr.nhn?x=1QQlQTUOeQiGXE0ujZimw%2F%2F%2F%2Fw%3D%3DsYBMkwbT%2FxPRIprR9BVe7y%2FWm3jOHcXparxqSG%2FncBNAZW0Mz5TuAflYyF6GdO0%2F5YkXwmsXOVvwgqvW8%2F4NaAYYlFAdf1OFsetsPTCIBnAtPOdYsvqvAV2kweJQXbUmGgn3zM6s62%2FUDW47oVL4gYR3aW4BrOr7QMaIlTDENV%2Fdwa1IImTyYxYJv4wrjvK5pGkakqw%2BJAa2ZMSjCw9K8859%2Bw5fyb2S%2B0WKUIuNO0Akl8HAYn6NkzRDrGPGQ2ZUxESaR31z8%2FgE8Ip6rGYr0FEaAb%2FOdjaJ2XbA%2BJKlL%2B499LsW4RgipVPKA%2F2IN4cAJ4mmic2vQ8l3OPvPdLBTB5%2B6UB08G4lR0a9fquA%2FPNrL2SH3yVWseQcEfTXTakja3BaVl%2FcvLgbGel1OXQgiX8UD%2BhhiJy%2BeDJvd2vJjkI8bfqcrNaoVZTTGObPdadkKcwSmiKlTeuFIDfyhUn4oItuCX0gigXQIn6XWsDdpbmqm9MRzYACmQ%2Bzl6uFCgJrJMdpbN8OKzrwJf7lGbg1B5uP9wEbG6kSvOfgQB6AdbCocZWcLYnUum75QQcbWZwu9IJvnnK%2BDudFUhClEgU%2BizQrRFvJ5XeUl%2B1iYfr3nLr%2Bgh4SqB9xsxCSOoyG0kLJQhu1iND4gtyXHl1CEDB330Sw0yXDQgkGg5U1KqKVzi3NB1%2BmSxqCh1L1jEd%2FWeYW5VXaYH0izISrOoYuYpt46JPnRkURUH6sHiB2jVXhS1FkNurjRReDvAItjLqLH%2BILor4XL5cdFg1SMUXcIBcywc3A%3D%3D&amp;nv_mid=82442445578&amp;cat_id=50000807</t>
  </si>
  <si>
    <t>https://cr2.shopping.naver.com/adcr.nhn?x=yAUTN11%2BkeRrKIXIxITx%2FP%2F%2F%2Fw%3D%3DsvgnRteN4PW8RkdEUGZ7Q1Nf%2B2GOLXwJZn4ZTDKwIb%2FqT9xe%2FVMnD%2B64tg8LjP8Z5boPsNW8Hnx69EopfG4lJd2Vyf4fEeIwpi1WJR%2F5%2FpReVK5hNxRUBW3Fkia%2BRgsFTBP7KS5qoiGEGYUkNCrNGk4SBgceRzZMvEzirIEAyYSg9kP95IOmF%2BmIYt221uQDFUaGimURpLp1cstwbh%2FL6ye56vr9h9VoFduCJdN2ys%2BL8sDxCrG1R0O6gc7aEEhECkBUTfcCCr1ft7A9k4dcuIQ7TOu%2BiZGPPbCns0fxzoFb4FjQLKtgpdaxOC6%2FeJ5KosPFNkchYwWiua4avTMsWH6fCLd0EJlKtx3WA4Dq2fB861Pr%2Fieqws1avnWBtOet1RymBWrNG3mEfpNMyoXxx%2Fo4FIdX0RH9maAYxxSnIi%2FFiqYAVIDaYiO8mSOLwGtDgcBsQ99PmbfW01aYwBrMeGCTQCaYoT9D7lHAVhwO2lzxqLG4OZNRkYyYaoHDSJ6znQd4wl%2BagYSBa9KEkk2CyVdgnts%2FB1uAAAZlXQnC6vuTas4hS8wIlLzaphTtil6Y9In5tv2vyeUkO%2BwHMBjtSbftAuFAWBvzQk1%2BUaA9KP63DONHELSN09ZCzwpp0AURmWS7yq4RJ8W1G407UDKFjf%2FkOc1tvZoMC5liwKdIlUkXxDW1V%2BYPDnjcTR0hOjnWpXaYH0izISrOoYuYpt46JPiyxt2tAs3zBuzhXjtb6JOyHQw24U%2FPUpTkeP5JD%2F7BHZWZsoOvkr%2FE1Utl%2BjGSfMg%3D%3D&amp;nv_mid=82442439501&amp;cat_id=50000807</t>
  </si>
  <si>
    <t>https://cr2.shopping.naver.com/adcr.nhn?x=w%2FRNLszajrUi3roEPeIPwf%2F%2F%2Fw%3D%3DsBYHnwPyEuODXvbsFxiv%2BJE0pM5af%2F3CXNUBWmc89t30P2wOA4VYVu9q97391Jf%2FgeKULOoFb23cj15JD%2BS8mudqUHsgHKRqzd6nX3jcvUwOdH42U7aNy%2BGYWPOIcmanYd%2BKX90fExCrPubQxYR2lpUTSVFkSSUGBiu5ao%2BysY820bhkAesa2XO%2BuPdGOFrGWobm40a3AfVHNV15D72g8jm26YI%2FkcEfVeLDnwysTo3Nlgl0Eha7U8tJoVvijtYKA%2BXGBi5PLXMX5fK6g6ooqRNWN%2FchhV1d04LIGrXJUbzg427ngu9Ku5Ti5fmyIKbcNfm5IA8mkaCGulhqR4WtRHpI0ATT7UDqLFrBc8%2BGsW44DSnEaJmO2CWz35RQ%2FTwHRN94Tq9yF69irb0kQ0wnHRfGhB8Ps6FHHxGqpxVzRGw0yr9fMfR2IBy6UU2u5wn3sJ0FkG3XMH%2B61%2FA8hrSexciWqQo2hjy%2FTIFG4rjFCmC33Nd59cbLW%2BfZiAQtqQ5mvEroiTgQ61USPnNxEuY70RhqstnBgDjMUbLxJMgP4ZvHeD86GQ%2FgSRNz5IfRV7f0W8ha%2FPGBs7Dc%2Bm2gwiw9SiTK13X%2FDwFTWDOxmV6PcXB%2FNpZ5iSbjUkjpjE7mkUcV9DAMWd9S%2F0lNNBslTH%2BCciSFodttIfJN42bF%2FIyWHoZ7gb5uPCwJnoQtTpU0S%2B1CRsP3ITaz%2BbdPkMo6uEKN7PGNidVNMgZAuhpROU8aHLiGgdOt1y%2BUQcHMGdxW6SmaxZWZsoOvkr%2FE1Utl%2BjGSfMg%3D%3D&amp;nv_mid=82442438819&amp;cat_id=50000807</t>
  </si>
  <si>
    <t>https://cr2.shopping.naver.com/adcr.nhn?x=QNifOfcZ2WTq3fTBox47RP%2F%2F%2Fw%3D%3DsNO5r0V9lfmGK947uxX8O7IoPBbW7R0N4JX%2FUP8iL4iYS%2BChRg9WovXNZO0zKY6B7zmCGDVe%2BwNeD5y1lOrO9UGVyf4fEeIwpi1WJR%2F5%2FpReVK5hNxRUBW3Fkia%2BRgsFTm6mz2%2F3%2BV%2BSXPq7vWJdAxsThoLJd709olvwead%2Bqrwh1WNY5B5cnZRcVrb5mTe0QUaGimURpLp1cstwbh%2FL6ye56vr9h9VoFduCJdN2ys%2BL8sDxCrG1R0O6gc7aEEhECQ%2BdiYO%2Fz1m0M%2B5a1MOuhxw7TOu%2BiZGPPbCns0fxzoFb4FjQLKtgpdaxOC6%2FeJ5KosPFNkchYwWiua4avTMsWH6fCLd0EJlKtx3WA4Dq2fB%2BQ4y7hvZ%2Bf5b1mRZHuIlgIub1kA09yyLjJsJr6XFhERED%2BhhiJy%2BeDJvd2vJjkI8bfqcrNaoVZTTGObPdadkKcyHoie31zD9UYnUSp8mlGHvrW7EmRhoemsmtwNPa2E%2Fwd3OVwixlQPGluTylJ954%2B1BUfcYYwqiPfRQxSxMgZjRYdKxm%2BPYVfTzIBzB740HAJZFqlCvjlt%2Fk3p5w%2F2dLLFBhZ0XChhS0Rni2lYqLeriIvagjYMwMcSaTL4MJikXPueNnHD%2FbfSTHHbAZitAzpU7J9s6G14SAt1Y9AFS%2BcYWMpoiXOno0kQy5eGbT3TJnsXMqvnHmKOvU7SH86TqCZOf62B3O59lL8rZy6WipAVMFy5N7SCjPgKhYOcRXptDA%3D&amp;nv_mid=82442436339&amp;cat_id=50000807</t>
  </si>
  <si>
    <t>https://cr2.shopping.naver.com/adcr.nhn?x=Ek8r%2FDlKrr%2FSSHxnDPcynf%2F%2F%2Fw%3D%3DsgWaDb3NeIqkqXbIf%2F0Q%2F%2FAZiZ%2BcDzEPkmeGUN5S3nOhlhXaD0s6dNNFKnJbImKZxWBeWHrHtwJ9dVL%2BtIaRy4mVyf4fEeIwpi1WJR%2F5%2FpReVK5hNxRUBW3Fkia%2BRgsFTm6mz2%2F3%2BV%2BSXPq7vWJdAxsThoLJd709olvwead%2Bqrwh1WNY5B5cnZRcVrb5mTe0QUaGimURpLp1cstwbh%2FL6ye56vr9h9VoFduCJdN2ys%2BL8sDxCrG1R0O6gc7aEEhECrsnAfu37Lxk6bI9CkrlYvw7TOu%2BiZGPPbCns0fxzoFb4FjQLKtgpdaxOC6%2FeJ5KosPFNkchYwWiua4avTMsWH6fCLd0EJlKtx3WA4Dq2fB9W1RXl8PUCqXNHfVBTSqt0EgFcW4hI4hpFagl1%2Bo03iPGhB8Ps6FHHxGqpxVzRGw0yr9fMfR2IBy6UU2u5wn3sThHKuVTEJa92cON0F%2B8yqI%2F0NiwvP14MmvHEZHCkzAVn7XX9YWN%2FOlXBSgMNzH4ewlre3ZxhesUriLYS0U43ARUxbjAaeFPqmm7ieJOzO0LWHcsIGbuYWJJJPRdhhiqRBSFNDi6iwkNuVEOdKkMg5hQYWdFwoYUtEZ4tpWKi3q79rPPmpd%2BIEZqEpD4QuUHcu9B7iT8BCj1%2FfL%2F%2FablSs%2BRjY%2FS6HBk9lTr23ixY0Zlu%2BDpwDfxA3zqo9nyBMhXgOo0jdEKElR4cjvelg%2BJQyxOKd65uWquxjNCDC6hqt%2FgUvaQHKku8eS2B3dOb9lbe&amp;nv_mid=82442438744&amp;cat_id=50000807</t>
  </si>
  <si>
    <t>https://cr2.shopping.naver.com/adcr.nhn?x=78Gw9ziW1QpZ3cCnMW5xAf%2F%2F%2Fw%3D%3DskqxXmEyV0%2BInpMOXrADmjqq0nFIuS5HEhgijYBmQ8%2BnkZ5Le0joQtCchNiGsZs8ZdGF0PAlHsReAkUnEoxCB9GVyf4fEeIwpi1WJR%2F5%2FpReVK5hNxRUBW3Fkia%2BRgsFTm6mz2%2F3%2BV%2BSXPq7vWJdAxsThoLJd709olvwead%2Bqrwh1WNY5B5cnZRcVrb5mTe0QUaGimURpLp1cstwbh%2FL6ye56vr9h9VoFduCJdN2ys%2BL8sDxCrG1R0O6gc7aEEhECYn4%2BglRB%2BZI5FiZy4CxzZw7TOu%2BiZGPPbCns0fxzoFb4FjQLKtgpdaxOC6%2FeJ5KosPFNkchYwWiua4avTMsWH6fCLd0EJlKtx3WA4Dq2fB%2B2qtnGC3zNm1AYzeBrTcoaek5KKwiBvCKfs38Wa6BePo4FIdX0RH9maAYxxSnIi%2FFiqYAVIDaYiO8mSOLwGtDgNCTMaREhUfgM917y%2B4M%2FbGy8%2BxTZCF8n%2FyFpIWrojVUh6zEXzwvY52KW0pwELY%2BX3NLWmrH%2Ff7n63%2BnO6Pc6D4rskGNFAVS6MnXcDd3Do6cm%2Becr4O50VSEKUSBT6LNCZ6D1upTEE9lZAg%2BSbX4mL4l020CCZISsRLptOOCrLIOL9Rb1mChdrwaQK0HkbaVa7DEwzqbhxYC%2B%2F1bGpZJqZbmChNRmCxNKMDAgWRTv%2FyM1mdPoxeni9%2BVENSZBZExrZpyV5QkosscjNH9q3p96E%2BPSJHwIyFPDDPg7Qbh9V9y0b6stfjeDd3BT%2Bus9cH6T&amp;nv_mid=82442439910&amp;cat_id=50000807</t>
  </si>
  <si>
    <t>https://cr2.shopping.naver.com/adcr.nhn?x=AZ15rA6re3LegpZj5evneP%2F%2F%2Fw%3D%3DsRrzxbDatbShFD98WY4uk%2Bf3%2F1tsGbVDEhtlXcP%2BwLZSOnTdcHvZ9E7BiZpdsBBug2ozSRMBWRrLxtOB1%2FTPz%2BWVyf4fEeIwpi1WJR%2F5%2FpReVK5hNxRUBW3Fkia%2BRgsFTm6mz2%2F3%2BV%2BSXPq7vWJdAxsThoLJd709olvwead%2Bqrwh1WNY5B5cnZRcVrb5mTe0QUaGimURpLp1cstwbh%2FL6ye56vr9h9VoFduCJdN2ys%2BL8sDxCrG1R0O6gc7aEEhECKuN%2BVXfRwRRThi7QWiii6w7TOu%2BiZGPPbCns0fxzoFb4FjQLKtgpdaxOC6%2FeJ5KosPFNkchYwWiua4avTMsWH6fCLd0EJlKtx3WA4Dq2fB8G%2BUtVBeLvWCIe%2FqCrQ81oTAQX0ZbWTaqXmsCMmXMFA44FIdX0RH9maAYxxSnIi%2FFiqYAVIDaYiO8mSOLwGtDgaTLQPRa8tEJtAL0L%2FCQiKKEOZ7mN5tCndDYb4eEyGAxRJ56qRjKfXbdTl8wULl3qo6ybYC9wtoUB1RolreV7WIOokptEABoojNTOTwGoGFXxgrbpMVGLvA4znoVD90JtslkIqtVJhs049BA2GYO%2BaFPwoovpm3A6Ga1%2FZ%2BymNoS5rEQK5cSz26VmnlDhJjvnnVf0ebXqsrOEXuPvn9huEM1nImVnoBKAEieKWlDkMQBqbBtjo5nqWDs7HUEOzqtr6JfcChYtyf%2BPpVZk2fh4tRZgzzNOw%2F7QdkqBq%2BTRHW6fgk7rjqIFdQ3oPPUgp%2BTHN1%2BSR0cQde5HUknktbgjpw%3D%3D&amp;nv_mid=82442441033&amp;cat_id=50000807</t>
  </si>
  <si>
    <t>https://cr2.shopping.naver.com/adcr.nhn?x=%2BJYwe3mfSTYDRQ72jn3ONv%2F%2F%2Fw%3D%3DsdZG8mR2D%2F98hzEY%2BFeRuNHifXHnv0izTt%2F8mRcmjkOGOalyxfoyzxXgnTW7rsBDw945VG0sXwiPha6giGrcJb9qUHsgHKRqzd6nX3jcvUwOdH42U7aNy%2BGYWPOIcmanYzX49Vp%2Bt6Cf6qVNft22o1u%2BqCOreBFqETWut3HNNTaHD5VqvkTRHhLVpHUxHwrXGobm40a3AfVHNV15D72g8jm26YI%2FkcEfVeLDnwysTo3Nlgl0Eha7U8tJoVvijtYKAoRoFiTNkrkCL3bbRffCDMdWN%2FchhV1d04LIGrXJUbzg427ngu9Ku5Ti5fmyIKbcNfm5IA8mkaCGulhqR4WtRHpI0ATT7UDqLFrBc8%2BGsW464T14rKNDPxLUFuoQvQ3PyZGrVOSOFsURyue0VfuF2CsfaDjCW6HUREq33zSyI9skBACLBoDq3FoS%2FzIkWBK%2FzWtYJoH1r0HmTIHc1U2q68%2F5x%2BtGUUdjDVWr1C4Vxy95SrQHbARwHzjn8s0VimKqsSmCaYtBe0EGS3uwx%2FsR%2BkNYdywgZu5hYkkk9F2GGKpFNO%2BVqERnQsyyV1VZR9O3gHqnw3X1OUqd1XcYBjZJuD6GxRVItLD4EC3%2FD6yRNj%2Btr7w95g68JrcyJY2s6FallDYpJ1p8hSETNUY15xEZDda7tRQSrDVfoIMzAViNIUp%2FsXMqvnHmKOvU7SH86TqCZly6%2BeU8sgjWxxX1DF1z5ZXKsOaZLvaAP8dv9VjtJSHibVktbD4XnHxYf4ABq9Bam&amp;nv_mid=82442437888&amp;cat_id=50000807</t>
  </si>
  <si>
    <t>https://cr2.shopping.naver.com/adcr.nhn?x=CfAqkuKsUHCyX8Z9x7o1uP%2F%2F%2Fw%3D%3Dst1FfwwRiKhfmVKrd6UQXAWN1Z81dyOlKfOQJI7oz4%2F1NBomeuuulx4RYV7%2Bvici8TG89yzjytmTkotJyxqGvE2M5ywTNbvkDUq403b3HrmP3mrP9L3bKHJ%2FdpwvsNiiCxvlTjdb2bvSX%2BCSbAAghfRHQUe2qnU8%2FHJYYgM3HyFEcn4IG8v%2Bb94MjqBdW%2BRtDc%2Bz03%2Fk6E3umo8kRsQ%2BuklcMXxsZ5YxnXDTf1Kyc58MvcwaJyugslJObIohizNgCY7%2FhMGwZsOvFhn0ZtudPr1JvJaswEAHzh4%2BeL8l2tv4xYwKYCF2wSheYXztta1k90KwhYrfAVEmMb%2FMhECMzRrr9GyESxlku1GP2cO77NQ8uJo3KQsfyH99Q7po21EnHa7IENiPbjReyq6V%2FE8hG%2Bpt43sYhUys88YQO8o3Yx6T7VLJDvfsmvi6c85CNrtfojaNSjE%2BcJfoDQegUvNb7zSHCnRtSyDtaHC7nIJ4xOkp0UG1yPY9BUq%2BlVw3HfZ2pJ5xm6DkymIko1LG5kK6tHfvOV04S5BHPlQ7bMtDHZ8ajQp8TrYaLTyNv3VG56Kxi0On%2Bs3ZsRw7Td95jTkHZTYZI5v1fjbJNpMzm4NHb9inyZcR7Fb9zo2UWR9zWyoFLNUWFoRqhtHsK1TK%2FF6fxfh764LEdNB3%2B8%2B%2FsGm7RL0wWjK5V52PXdq9M5bJEQ3zX7nuICk1b%2Buj9qfwAe%2FSxVBl%2BFQpjbpmX13FBAChODZM9sk6Abk7aLnUrBt%2F3rrEn9lVumpEdeWB%2FYg1KiXwa%2FG%2BU4bp7pPw44s9TtP8uJgdHaUkyI2M26GCYuQ1S2zVo&amp;nv_mid=82408116924&amp;cat_id=50000807</t>
  </si>
  <si>
    <t>https://cr2.shopping.naver.com/adcr.nhn?x=3JbufpBu2bCFk1nQWj9lHv%2F%2F%2Fw%3D%3DsvRvMmoALBBik88S%2FdwR5YcXItXM21mZWSmZlej4929o23z88E4bfnGSDU69HJ9Q2vCvpZ8zn1oUhwhCTZEIFn2M5ywTNbvkDUq403b3HrmP3mrP9L3bKHJ%2FdpwvsNiiCxvlTjdb2bvSX%2BCSbAAghfRHQUe2qnU8%2FHJYYgM3HyFEcn4IG8v%2Bb94MjqBdW%2BRtDc%2Bz03%2Fk6E3umo8kRsQ%2BuklcMXxsZ5YxnXDTf1Kyc58MvcwaJyugslJObIohizNgCoM6DurqX1%2BUK3lvn1GO7t1JvJaswEAHzh4%2BeL8l2tv4xYwKYCF2wSheYXztta1k90KwhYrfAVEmMb%2FMhECMzRrr9GyESxlku1GP2cO77NQ%2FzGzaXlkCzo1EDteKDX%2BoCb15ivpSL75vmwt6rgVtrqsfaDjCW6HUREq33zSyI9smdLnbCu%2FykzTifwf2fG%2FGtbwngO8hk62F9vhbMzUDh%2FlNi0X7em98jaHbKXmSBINLrQoPe8gj%2BfSA7fER24%2Bf9w6Vz1AkOBG44c4pm20F4o0XEKjR%2FTxuyCIVeUx0Lj79CSrgHGA2U%2BO4uaiAgAe1waayYOZClx2wPJiLnRiw8iUKdi3H%2FdkLufOcWsiqGzf70IpPuBl4TX6ibzeutufF8eXWG4bGK7PDzf7Ry2tCgYNbCWqJLnArYZcUC%2BGg1GtDJvF0KfrSrdCa4kX%2FTLc4dDTWfTSbOkeAEaX3XFqDwxcYyhV%2FO5AcKxMFBMFRHZiOSHi9bU9r27YPkTk6lV%2FPE&amp;nv_mid=82437635283&amp;cat_id=50000807</t>
  </si>
  <si>
    <t>https://cr2.shopping.naver.com/adcr.nhn?x=gJ9ZOnf600Y9HU7Mstrc%2F%2F%2F%2F%2Fw%3D%3DsB4rYFI%2Fq2bObZjvrP5bECLBBf1TXs6mjm2Fa6XFzkJqlFNCa9JTeb4F1xqFRQDbK25cOLrzinWPzfavoTPgad2Vyf4fEeIwpi1WJR%2F5%2FpReVK5hNxRUBW3Fkia%2BRgsFTm6mz2%2F3%2BV%2BSXPq7vWJdAxsThoLJd709olvwead%2Bqrwh1WNY5B5cnZRcVrb5mTe0QUaGimURpLp1cstwbh%2FL6ye56vr9h9VoFduCJdN2ys%2BL8sDxCrG1R0O6gc7aEEhECMTT4ZdbqQswuH6QNPSqlog7TOu%2BiZGPPbCns0fxzoFb4FjQLKtgpdaxOC6%2FeJ5KosPFNkchYwWiua4avTMsWH6fCLd0EJlKtx3WA4Dq2fB%2BNXlb9%2B2K4QJj%2FZASCcIiKBU9YwDY52KTYLJIups%2FykED%2BhhiJy%2BeDJvd2vJjkI8bPVAJ8ntaSjj8LeXZy5xL4oemNu8%2Bpk9M7Q2z6nUEhNbkFeQ9N5ZbmrNvYWkX6%2Fs6b3UTaMQExdygsaVcPUW3%2BtvGXqRrMT2F08DAsb6TSLWXw0k2P61dC70c8ssZYOAjyZcR7Fb9zo2UWR9zWyoFLii11nSDywUKt5KXaQMnMpWH6cLMTUiDZNSD5O6FU%2FOffczaLQcs3At1AaRbiugyYkjR1OaYQWo18DTWrxtq7JLeZn2AwGIn6zTPNyXddJC4qEyNKX7fGoj1x5Isr6eErZpyV5QkosscjNH9q3p96E2syqgpYDkCXO8LqOlvq3V5mkPVg21BdgvVHgSxBDZzv&amp;nv_mid=82426736954&amp;cat_id=50000807</t>
  </si>
  <si>
    <t>https://cr2.shopping.naver.com/adcr.nhn?x=Z6yxAgMmHxITZZQ3gPC6y%2F%2F%2F%2Fw%3D%3Ds4dpb3XB0ilJNC2H6jICxK5NOckE2tanN2ahevWTQxaO8tSxDcVhkJQEyH4wqts8yBsTHi5%2BBkNNQn2z9%2FZYov2M5ywTNbvkDUq403b3HrmP3mrP9L3bKHJ%2FdpwvsNiiCxvlTjdb2bvSX%2BCSbAAghfRHQUe2qnU8%2FHJYYgM3HyFEcn4IG8v%2Bb94MjqBdW%2BRtDc%2Bz03%2Fk6E3umo8kRsQ%2BuklcMXxsZ5YxnXDTf1Kyc58MvcwaJyugslJObIohizNgC4UF4fYHfNNxz3ueVO5oXb1JvJaswEAHzh4%2BeL8l2tv4xYwKYCF2wSheYXztta1k90KwhYrfAVEmMb%2FMhECMzRrr9GyESxlku1GP2cO77NQ%2BHk8xEsi67bDR8Aote8p%2Fxb1yQI%2BoU0vPW826HSrRBf%2FGhB8Ps6FHHxGqpxVzRGw0yr9fMfR2IBy6UU2u5wn3sXhnp7RcPvU1hIEffPPQkzz43rgho5kT%2FeqYv%2Ft1n1Bx7lT%2FR4A%2FX9oEZw6B7qZP8hcbSzkn8RGepDOR6lVG70EJKuAcYDZT47i5qICAB7XB9UkTbRq2%2Bp1AHBGxOch4iIqdJNOj0fAEZsYw7wpY7TzWF%2Fx8TnvmljElDJD5gcx1U6CQoqEDYNHa56mnd3VVqcAxZO7Yp6lTN7OiwYBeaIfSu7Y8DFx8aN3sTEe1WjZ4hPRWnjsyEubekuWcA5f%2BvueNULUmq0jPfw9C%2F3XLjj6AdzpsWZI5rSK8XI6kf3qpmkPVg21BdgvVHgSxBDZzv&amp;nv_mid=82442430582&amp;cat_id=50000807</t>
  </si>
  <si>
    <t>https://cr2.shopping.naver.com/adcr.nhn?x=PqdKJ6Ac2nqtkjcnEfvnA%2F%2F%2F%2Fw%3D%3Ds0%2BpzPOuzbyS22LQPo70yVAdIlS1btMnOQYT6bjo3NXgnqQU2%2Bc3EJWeIbwLchphOF3xIyWJRn5HAfnB4GO%2FYamM5ywTNbvkDUq403b3HrmP3mrP9L3bKHJ%2FdpwvsNiiCxvlTjdb2bvSX%2BCSbAAghfRHQUe2qnU8%2FHJYYgM3HyFEcn4IG8v%2Bb94MjqBdW%2BRtDc%2Bz03%2Fk6E3umo8kRsQ%2BuklcMXxsZ5YxnXDTf1Kyc58MvcwaJyugslJObIohizNgCbyA4KTlZLNVED%2F7tRPjZQFJvJaswEAHzh4%2BeL8l2tv4xYwKYCF2wSheYXztta1k90KwhYrfAVEmMb%2FMhECMzRrr9GyESxlku1GP2cO77NQ%2BU094sjuPy7upTa1OE9mDxXsRcZWoW9mWhn8Xa8P8h4vGhB8Ps6FHHxGqpxVzRGw0yr9fMfR2IBy6UU2u5wn3s9lBEDTCfhQhd5zdeYBQuquL5rWNatJG87IFbmwSFJbFaIM0%2B4tuMe6PahJ7JYdiuwbMqjA%2BprRcldwN3NCc%2FSBmQ4QhpqJFB%2Bl1uF6CpQ%2Fza4TyTvtvHh2xHV43QsITib9OGRVLS971nFHj3Q3nrwkN0Zqcd1pe%2FYZ4yzx3Vgkknw%2B6PsnFejDULJwv78v1vs9aMYi9FtcV4hoImKhC63q7Dp0gIvLOqqmpgJg8bj6oG9NxLquqUMK38a2F7pB4gJg8%2FN5c1putx1cQIdLNxvytt9OHipTLOLdQ%2FFumngAo%3D&amp;nv_mid=82442431266&amp;cat_id=50000807</t>
  </si>
  <si>
    <t>https://cr2.shopping.naver.com/adcr.nhn?x=bWgbAi%2BAF83pYSerBvbZ8f%2F%2F%2Fw%3D%3DsiIUqvNhrGv1S6bHPBmOk%2BuOvcYrQYJ%2FQFSAyIvcKm5eHgKrl6ao3FyMeiEg8g6slkhe7mV%2F%2FEEECOT4iyuZijmVyf4fEeIwpi1WJR%2F5%2FpReVK5hNxRUBW3Fkia%2BRgsFTm6mz2%2F3%2BV%2BSXPq7vWJdAxsThoLJd709olvwead%2Bqrwh1WNY5B5cnZRcVrb5mTe0QUaGimURpLp1cstwbh%2FL6ye56vr9h9VoFduCJdN2ys%2BL8sDxCrG1R0O6gc7aEEhECuVsPnrYpSSW7ct40ew7DUw7TOu%2BiZGPPbCns0fxzoFb4FjQLKtgpdaxOC6%2FeJ5KosPFNkchYwWiua4avTMsWH6fCLd0EJlKtx3WA4Dq2fB%2BMTJB%2Brygc5yKse6faltJL4%2BrR4KU4B52rQ%2FJhvfHF%2BUD%2BhhiJy%2BeDJvd2vJjkI8bfqcrNaoVZTTGObPdadkKc%2FP11c1Fd4QT84SvCQyGb%2BOCX0gigXQIn6XWsDdpbmqll62yhtOg1aVQtgsGu%2BsT3RSUSXKst9%2FDkPVD9S8f4B2gNeXFFHdsTTrQyfgA5KcRZcvM8FLbl%2BgpHfK7e4BLAWlU3gBJ1zn%2FtwwDZpyUNjPygJqzEapqlwG000ZNciNvthEzQgq91SuK%2Fm3UOwpEYiXTbQIJkhKxEum044Kssg2sCszMNePd0cg96qsY3QMqlez3b99JUQf2x0zydQAdLMGtrgMWC8E5wJ%2Fmpd%2BnZDUeauvNyZiIFhyGrLBJAFJlykhz1z%2F88b2mK%2BlXIrjOKoXYf%2BZEh%2BxVS%2FdT2t%2FgIGpek5RdBlVA34oJXVaELGsw%3D&amp;nv_mid=82442431599&amp;cat_id=50000807</t>
  </si>
  <si>
    <t>https://cr2.shopping.naver.com/adcr.nhn?x=CQnZIhqAXL5eCiymIkTiqP%2F%2F%2Fw%3D%3DsZQPlpY%2BEIuRBZaZxRILrqQ%2F6%2F18YzGVFBq9wbpTskxqBb%2Bh2JB9jzVYW7eIs7Wc5JJrH05Muu8Mw%2Frr2VzYubmM5ywTNbvkDUq403b3HrmP3mrP9L3bKHJ%2FdpwvsNiiCxvlTjdb2bvSX%2BCSbAAghfRHQUe2qnU8%2FHJYYgM3HyFEcn4IG8v%2Bb94MjqBdW%2BRtDc%2Bz03%2Fk6E3umo8kRsQ%2BuklcMXxsZ5YxnXDTf1Kyc58MvcwaJyugslJObIohizNgCGBe4sufA0znAt1snFyDES1JvJaswEAHzh4%2BeL8l2tv4xYwKYCF2wSheYXztta1k90KwhYrfAVEmMb%2FMhECMzRrr9GyESxlku1GP2cO77NQ%2F61pH6mXbFriz1xUczNDsevxOFfBc5gCFPbBPbX7nt1Y4FIdX0RH9maAYxxSnIi%2FFiqYAVIDaYiO8mSOLwGtDgfld9smq4AAyp3DW1elG%2FlS6cvRv3x%2Fn07kgCHjFJDTGTa0VVSy56U6Kdf9XI3VYbLM49cZiMHABaDmAsoIIgb%2B%2B%2FJuAm9WIHFQ9P9iM26csZcEq53EXrcPnnghrcacfWcjg8BiJ0qDXyChTKZVhigoxccaBT4t8lrcTI31EP7Wa%2FV3%2FkhIroNjSVCqPzSdymN%2Fs9li7N%2FNE9p%2FxsFQTevzsR1W%2B%2FqOxnJI%2BKBvD%2BsoIwyIW2dTE1wYDFuUpWTQ0V8SLTj0HXLmjIwghsBoHDOfGTw4PlHZIdwsfKjG3WfMKVEMOM6wG4vW2xKj1Vj%2FDw&amp;nv_mid=82442432438&amp;cat_id=50000807</t>
  </si>
  <si>
    <t>https://cr2.shopping.naver.com/adcr.nhn?x=FVUqWJkX3X7Rs60aecGXjP%2F%2F%2Fw%3D%3DsP2X3EmcpykpIGNu0kb0hQglzZVm2F9XskVt2oLK0e%2FcbgIqLIs%2Bh9JFJpVCHxaEFlr%2BYBdG9DxK1LHnVBxE7%2FWVyf4fEeIwpi1WJR%2F5%2FpReVK5hNxRUBW3Fkia%2BRgsFTm6mz2%2F3%2BV%2BSXPq7vWJdAxsThoLJd709olvwead%2Bqrwh1WNY5B5cnZRcVrb5mTe0QUaGimURpLp1cstwbh%2FL6ye56vr9h9VoFduCJdN2ys%2BL8sDxCrG1R0O6gc7aEEhECE%2Fc3E9PQjtSN0bQYVeCSDA7TOu%2BiZGPPbCns0fxzoFb4FjQLKtgpdaxOC6%2FeJ5KosPFNkchYwWiua4avTMsWH6fCLd0EJlKtx3WA4Dq2fB%2Ba7JuKHLo1kG8h1i0ul2OQlVk%2B4lsJCHK4vVw7Ix6pFo4FIdX0RH9maAYxxSnIi%2FFiqYAVIDaYiO8mSOLwGtDgRLTLw6Urpr%2Bej2qlSXbP1Y9%2B9C2zw1cUtuPMf%2Ff00sbeL9FpIk1AOz8Yz%2Bfs5PSxkDqo7dM3x%2BV7irJ2BebKdCb55yvg7nRVIQpRIFPos0J4y%2BceZ%2F0S0GchVHb%2BGcwXIeEqgfcbMQkjqMhtJCyUIa1GODMDrFTGkj4FEFRaOYVQTEK2iBSmOEik8GVwRXt6pg0xcYOq5PWzSBHBphVxEKU1r8ZxWNefuN1mmUGjMtM1TJCpud9XUawqlz2SA0wN6wWBHanA848CvwnZ4xtMI%2BEhWL8og4PBgu5%2FtA0fZZk%3D&amp;nv_mid=82442431897&amp;cat_id=50000807</t>
  </si>
  <si>
    <t>https://cr2.shopping.naver.com/adcr.nhn?x=IMmPhOtORDnDW0UPWgdk%2Ff%2F%2F%2Fw%3D%3DseVn4ZBjEbE%2FeyvkzWFBeZVxHzy0Xys9pd5nHkF20mxv3HQolkHDwXoZg19uHCU4iLhSG%2ByXx3mdi5H9RyeE%2FbmM5ywTNbvkDUq403b3HrmP3mrP9L3bKHJ%2FdpwvsNiiCxvlTjdb2bvSX%2BCSbAAghfRHQUe2qnU8%2FHJYYgM3HyFEcn4IG8v%2Bb94MjqBdW%2BRtDc%2Bz03%2Fk6E3umo8kRsQ%2BuklcMXxsZ5YxnXDTf1Kyc58MvcwaJyugslJObIohizNgCkH9gkbc3rV1sBnLL7wLwUFJvJaswEAHzh4%2BeL8l2tv4xYwKYCF2wSheYXztta1k90KwhYrfAVEmMb%2FMhECMzRrr9GyESxlku1GP2cO77NQ%2FhqwkscxsIJC8ZWVD7ZhAwt4Kjk%2FV1UrHo5YM3U2ExOo4FIdX0RH9maAYxxSnIi%2FFiqYAVIDaYiO8mSOLwGtDg7xWEP1g%2BClYnC3zva1SgXLv4kgdzg2V57fH3aAAnHIyW2z0Nb5etSz6nmrvDMrW%2BbX4ePgKpL7WA02guXd4IjFuRL0JowYoCt4cCB3288sjxgrbpMVGLvA4znoVD90Jt4k9sKlIy%2FKcfVEM45xGvjOIFpivGOeYkNP%2FI3K876Fbo0puTtI2QATNdPi4leR6FSXFuXZiViDOcS1EjIpGmRgd5nreSvVvy40GG0sB84J9yaDjnwu85Cwzm3jOzlUdzOo0jdEKElR4cjvelg%2BJQyzp0r%2B7TpUqtI%2FhNJW%2BtQmx7dAAM8g84bJBUkOWmepcD&amp;nv_mid=82442431591&amp;cat_id=50000807</t>
  </si>
  <si>
    <t>https://cr2.shopping.naver.com/adcr.nhn?x=tclmEaTllSopYd57b3KThv%2F%2F%2Fw%3D%3DsIsHMp5BxgHXjf%2Bz%2BfrBVfmVp1smYjVq19ckU2HDAWfQwfJDsXbNZoLyhdHzphB0vW9oHQ1SAILeERqV7wmDdL2Vyf4fEeIwpi1WJR%2F5%2FpReVK5hNxRUBW3Fkia%2BRgsFTm6mz2%2F3%2BV%2BSXPq7vWJdAxsThoLJd709olvwead%2Bqrwh1WNY5B5cnZRcVrb5mTe0QUaGimURpLp1cstwbh%2FL6ye56vr9h9VoFduCJdN2ys%2BL8sDxCrG1R0O6gc7aEEhEC3MV%2BUj9d7%2FIrLqcPYwJUnA7TOu%2BiZGPPbCns0fxzoFb4FjQLKtgpdaxOC6%2FeJ5KosPFNkchYwWiua4avTMsWH6fCLd0EJlKtx3WA4Dq2fB9WnMNeEpD2r4x3YKIqOyDxlPqU8%2FFTXHYlxqNJd0qfsI4FIdX0RH9maAYxxSnIi%2FFiqYAVIDaYiO8mSOLwGtDga4591Zu4i9q1s3Jtg8ShRlfDWsuqPZmUVWmR8QR1rMEuVAPx%2ByjUuJay9aiJsLI5Y55%2Bxc8M2aG7BD02WnXlaoIuwNVlBBa5CAzOj1Zai7Ik%2BqSuYxQiG1v1g88ROu5ogaEcApvVHjfTxqZTKiS6z%2FygJqzEapqlwG000ZNciNsc0iMA13MBkP%2FYjJHFVqUrAnLbfgBlJKL7RygrYrAkf%2BApfCghTXbv7N9pJcmfVMRdnmfZCjL9j%2BABV3LmmCI3LLuvGbIvFhpTZ2B8liBSCFJ6fPbN%2FR6wAkNx6dmbm9v4beLrMD%2BaO9BvlprfCSbczex9FAaNGxMjmJilMSiZKOFy%2BXHRYNUjFF3CAXMsHNw%3D&amp;nv_mid=82442428563&amp;cat_id=50000807</t>
  </si>
  <si>
    <t>https://cr2.shopping.naver.com/adcr.nhn?x=D%2F%2FHPzedgxHUqNcbSV%2Bogf%2F%2F%2Fw%3D%3DsWuPDKW%2FOPZySIjTvhbsa%2FKi1hxyDpkatQBI%2BnC3OSFNSSGs7D%2B0YgtoXvUtrE5RVRILzg%2FLl2G4LfMOfF%2FebtGVyf4fEeIwpi1WJR%2F5%2FpReVK5hNxRUBW3Fkia%2BRgsFTm6mz2%2F3%2BV%2BSXPq7vWJdAxsThoLJd709olvwead%2Bqrwh1WNY5B5cnZRcVrb5mTe0QUaGimURpLp1cstwbh%2FL6ye56vr9h9VoFduCJdN2ys%2BL8sDxCrG1R0O6gc7aEEhECDipPIoF1mj8h8PdbPv8FuQ7TOu%2BiZGPPbCns0fxzoFb4FjQLKtgpdaxOC6%2FeJ5KosPFNkchYwWiua4avTMsWH6fCLd0EJlKtx3WA4Dq2fB%2BFPGMPs655yXs0Wqpys6g%2B2CTbIVyjw%2FI0btPMAO7nGo4FIdX0RH9maAYxxSnIi%2FFiqYAVIDaYiO8mSOLwGtDg9yHxWRnNuvnhXQrLSB%2BWLB7p3i%2BqC08gt34C0oa7XrC9WDrHo%2FmnnUvsc6Mf7NBdg9eV8qS1lN4MYQicVIT7jqXTb9nBcI4DSib0OZmJ0ugWHSsZvj2FX08yAcwe%2BNBwh%2FCL1ZgPDmXIx49gb97FIBQYWdFwoYUtEZ4tpWKi3q4hkTVgiY%2Bnf79dV5FuMtaHV0n3%2B3cmDr44P%2BNH%2FrDwmxLgcS4R0u0BQ39gz8UoCpSV%2Bdi30sYheDNS%2BjYzmYBAYkgSxCapMRExjZfMganty6G3ii5c9MFC8twJen0Pu6VmkPVg21BdgvVHgSxBDZzv&amp;nv_mid=82442426692&amp;cat_id=50000807</t>
  </si>
  <si>
    <t>https://cr2.shopping.naver.com/adcr.nhn?x=aZ3bfq92afFXo4uRrg4s%2FP%2F%2F%2Fw%3D%3DsH5%2Fox36aOizJQSYwrIugUTpcTvPDoHYHv3rXLXDHtNqY3gn%2BcIpQxMxLF%2BE23jvzLmvaJEHcpn5zyMlbbvt0R2Vyf4fEeIwpi1WJR%2F5%2FpReVK5hNxRUBW3Fkia%2BRgsFTm6mz2%2F3%2BV%2BSXPq7vWJdAxsThoLJd709olvwead%2Bqrwh1WNY5B5cnZRcVrb5mTe0QUaGimURpLp1cstwbh%2FL6ye56vr9h9VoFduCJdN2ys%2BL8sDxCrG1R0O6gc7aEEhECAxpxktkWw4%2BNNynUMUitBg7TOu%2BiZGPPbCns0fxzoFb4FjQLKtgpdaxOC6%2FeJ5KosPFNkchYwWiua4avTMsWH6fCLd0EJlKtx3WA4Dq2fB8NWpjEHNTjmezDlMJSxYcKGueBTTQUPTA%2Bz6IFOMcYdfGhB8Ps6FHHxGqpxVzRGw3%2B91nUw8RfJBp1M4APDzjYTv3ZQg2vyGiQEth2JDh5xT43rgho5kT%2FeqYv%2Ft1n1Bx7lT%2FR4A%2FX9oEZw6B7qZP8B0Y85QhzyH558vzpKgMgzUJKuAcYDZT47i5qICAB7XDEyPxK3ZC0dcOmZHM1PEIV4jVVGX1AWrh4I9cw%2B0lyDjWF%2Fx8TnvmljElDJD5gcx1U6CQoqEDYNHa56mnd3VVqcAxZO7Yp6lTN7OiwYBeaIaCK5Y2ok%2F0zL2BOVvzU3XUN16a0sHrkPhfR%2FYeeHz0pueNULUmq0jPfw9C%2F3XLjj6AdzpsWZI5rSK8XI6kf3qpmkPVg21BdgvVHgSxBDZzv&amp;nv_mid=82442428303&amp;cat_id=50000807</t>
  </si>
  <si>
    <t>https://cr2.shopping.naver.com/adcr.nhn?x=GFIi0ox%2B4kRC3p3ktOtIu%2F%2F%2F%2Fw%3D%3Ds7tR9OCjK3ukh2p1d6cs5HPKo93hM74uFmd%2BqGe142kXBckYNHIJAjKGS8q2MEFFcQ3888yx3BRTZ1sPBkBYXuGVyf4fEeIwpi1WJR%2F5%2FpReVK5hNxRUBW3Fkia%2BRgsFTm6mz2%2F3%2BV%2BSXPq7vWJdAxsThoLJd709olvwead%2Bqrwh1WNY5B5cnZRcVrb5mTe0QUaGimURpLp1cstwbh%2FL6ye56vr9h9VoFduCJdN2ys%2BL8sDxCrG1R0O6gc7aEEhECymJa9oFjPq0shOJJ7OduVw7TOu%2BiZGPPbCns0fxzoFb4FjQLKtgpdaxOC6%2FeJ5KosPFNkchYwWiua4avTMsWH6fCLd0EJlKtx3WA4Dq2fB%2FTsn15dOKByxCejvnG4Rk18X8DXw8TEF34ITFkfLSzEY4FIdX0RH9maAYxxSnIi%2FFiqYAVIDaYiO8mSOLwGtDgrqVdXI8LnOG%2FOijY%2FMCsAuL2p9NyS5vOdQ7W71Fst74ZWKY9dTQsdFoXt4Qwdxh77vdtiDuMzM56ovZKd60Ijib55yvg7nRVIQpRIFPos0LF9V9oBtcY%2BcaiVhIT9Fa9IeEqgfcbMQkjqMhtJCyUIbSqEdB7m8PuwmbVGTCJy7WScws9yyggt2jym2cfxAbC7QzvpTan3Q2KrVJRGZTJL8u2J7%2FxQ4%2BdtcS15KtaDxpmnJXlCSiyxyM0f2ren3oTbUpNie1OwNK3LTUz9sf8TfPnFhLmH0EsfcvXZiWISc0%3D&amp;nv_mid=82442427192&amp;cat_id=50000807</t>
  </si>
  <si>
    <t>https://cr2.shopping.naver.com/adcr.nhn?x=oUv9ghB9fkTXagghJeIu7%2F%2F%2F%2Fw%3D%3DsPm87mfcDfOksS9yIT8iRXGdiCLnCbv%2B1RvcakVLjPU9jvaIZwzqAZL1qd2uG5CjZ4QZLaJ6l%2BVDQJFJeH1DTC2M5ywTNbvkDUq403b3HrmP3mrP9L3bKHJ%2FdpwvsNiiCxvlTjdb2bvSX%2BCSbAAghfRHQUe2qnU8%2FHJYYgM3HyFEcn4IG8v%2Bb94MjqBdW%2BRtDc%2Bz03%2Fk6E3umo8kRsQ%2BuklcMXxsZ5YxnXDTf1Kyc58MvcwaJyugslJObIohizNgC1Po4dW%2Fdp9yDb%2FNwB%2FKvKVJvJaswEAHzh4%2BeL8l2tv4xYwKYCF2wSheYXztta1k90KwhYrfAVEmMb%2FMhECMzRrr9GyESxlku1GP2cO77NQ%2F1vBjZVipcfTcwq8bCRt49fPKyp1cKH0%2FPlSgEyvurMfGhB8Ps6FHHxGqpxVzRGw3%2B91nUw8RfJBp1M4APDzjY5OP0THyiaUs7Nc9n4OEUaQqIvrmKcGvcGcdXb5FzDfyoNJPxp2pDX7QIFKUcmwknJPNI2DG07%2FQhGPjP9xr%2FGurvXLOHINqX%2BP8L3k%2F5VPP8oCasxGqapcBtNNGTXIjbls%2BlxXOj6y1SrsWjC4ISOol020CCZISsRLptOOCrLIO7oxq%2BZzcVh%2BRObrklxop%2BrCzpUWocWRXJThtX%2FV4FizsqoFrdFp3Agas4xmmA71FSenz2zf0esAJDcenZm5vb6XLByH%2FAvmAvrz%2FK6r3yul3TlFV7LYqN4kti2Nt35k2XpOUXQZVQN%2BKCV1WhCxrM&amp;nv_mid=82442426714&amp;cat_id=50000807</t>
  </si>
  <si>
    <t>https://cr2.shopping.naver.com/adcr.nhn?x=fspl9BBk%2FsAZyDhX4kL%2FyP%2F%2F%2Fw%3D%3Dsc%2B1zVof%2BBfosLcBV7SrMRV6FHlfuEvx9K0jOe9czxRblaCvI7QpAu9CIrsM2MlT6Xs12QTAhJeFbJ0rKt3FDqmM5ywTNbvkDUq403b3HrmP3mrP9L3bKHJ%2FdpwvsNiiCxvlTjdb2bvSX%2BCSbAAghfRHQUe2qnU8%2FHJYYgM3HyFEcn4IG8v%2Bb94MjqBdW%2BRtDc%2Bz03%2Fk6E3umo8kRsQ%2BuklcMXxsZ5YxnXDTf1Kyc58MvcwaJyugslJObIohizNgCbotpLPZ3C64YgBQQwxTsKFJvJaswEAHzh4%2BeL8l2tv4xYwKYCF2wSheYXztta1k90KwhYrfAVEmMb%2FMhECMzRrr9GyESxlku1GP2cO77NQ%2FvnORIk07NITQ1gHwdfPpMWrBXJBHapGGT8faSx1eSVMfaDjCW6HUREq33zSyI9snIjLDXrvIbJqJx6NOLdGdPzRS1mGxW9kh30a6WYrAnkzd4Rha8HvuYeypeTZyjOrSGL%2FsGL%2BGlKFmgPVJmg0bBzsRQ5m%2FLnCZdUGR4Avug2vygJqzEapqlwG000ZNciNvG%2BlN9495lfPcBHWAdZmRYiXTbQIJkhKxEum044Kssg7dPdy8zvPp3h4sYPUUNv2hjlJtmHrc%2BJ6GgTlbtM85VGrEVoE0DHppunrDmVpylJDfBV%2Fo4JlbEgxlEcG98Yof2VW6akR15YH9iDUqJfBr8AMUWdFiSFIPfFLuBvHaq1pLTp1DEMbARp9CEeqgcSIY%3D&amp;nv_mid=82442429926&amp;cat_id=50000807</t>
  </si>
  <si>
    <t>https://cr2.shopping.naver.com/adcr.nhn?x=QgLidgV5Q8uRNvJmLUuTRf%2F%2F%2Fw%3D%3DshOm%2B7JVvPU8zzkDyGBV9wYkOS0F3yjYJB4LhV3u5XHtW7Gwp5ZioI8X9eg64ilL3ZrEVNBXeO5VbMxr9LRslJNqUHsgHKRqzd6nX3jcvUwOdH42U7aNy%2BGYWPOIcmanYzX49Vp%2Bt6Cf6qVNft22o1u%2BqCOreBFqETWut3HNNTaHD5VqvkTRHhLVpHUxHwrXGobm40a3AfVHNV15D72g8jm26YI%2FkcEfVeLDnwysTo3Nlgl0Eha7U8tJoVvijtYKAYy75diGIGxdSscGe1TRxYNWN%2FchhV1d04LIGrXJUbzg427ngu9Ku5Ti5fmyIKbcNfm5IA8mkaCGulhqR4WtRHpI0ATT7UDqLFrBc8%2BGsW45bvTECx3f8Q45TDCNCMgGscNT2f7gciZcjTnXFKJnqiZt43sYhUys88YQO8o3Yx6Qi9U4RBp13gJYjAy5TKzck4uwfiBEmGXQfl9ufafwTeG5Tw3eGLaQOwmT9Vrr0wa86p1738UxBYxNfdWyfaBq2uWgn02dR8%2BEFiFuDIfyitMAOVnRcuuz76TNOy9WP%2Bsu1d%2BP5dDHfUXEXeDFWjUXvQkq4BxgNlPjuLmogIAHtcAVGHtORu1GdSA5MDj9MhmyuN%2BQ4hpJHwgZFqaNyx%2FoXydV4NkmnSeA5yzbz99pstauY5ZP1vMwXXO46SniEE%2BvSZcpo%2F6WQppi2T%2FMjfPlzhWDD2NEoZ7sn%2BDDtEQvpCs6Cw%2Bg0xnBjDxtSQvTeFj0una4qt9EShGiI2MkDSa3CFugtsZ%2FFdMvNlTyr9zE2Sw%3D%3D&amp;nv_mid=82442427037&amp;cat_id=50000807</t>
  </si>
  <si>
    <t>https://cr2.shopping.naver.com/adcr.nhn?x=KhlpAUFaPBVnkotKOI3iiv%2F%2F%2Fw%3D%3Dstk3ylUD0HtVyNJq2YeOPwHDmhwvblqbrmh0AlFOsfp4%2F3gpLoL9%2ByM3jDIQBNfcE46r8jl5Kg6EXRVVkLNiYQtqUHsgHKRqzd6nX3jcvUwOdH42U7aNy%2BGYWPOIcmanYzX49Vp%2Bt6Cf6qVNft22o1u%2BqCOreBFqETWut3HNNTaHD5VqvkTRHhLVpHUxHwrXGobm40a3AfVHNV15D72g8jm26YI%2FkcEfVeLDnwysTo3Nlgl0Eha7U8tJoVvijtYKAEF30pey03ZS8BpuC%2BMBCE9WN%2FchhV1d04LIGrXJUbzg427ngu9Ku5Ti5fmyIKbcNfm5IA8mkaCGulhqR4WtRHpI0ATT7UDqLFrBc8%2BGsW45brmUJj4uyCm7ub4l5MgWmpyVQ%2FaL6EIGFrnDhBor4yJt43sYhUys88YQO8o3Yx6Sx3%2Bei1ZBVGLrylyYjqnWcKnyind3AkI1w%2FvHpfJjC%2Bw%2FJorzdZLqjsXV0Jt79pp0SSglsHid0fhrzk%2FZGac%2B7zgO62XxFY1lRti8DB4ZdRM2vRK%2B9RICtM5DAGig4apBCSrgHGA2U%2BO4uaiAgAe1wtbAbBC9UV2WSHO5l6LtSu2tNtm7bfrPE1uvH2YRE3WKR1FDXF7qRJKB3%2BSv9372YAvjmng0G8OBuClIQmoa2k%2FTIfXZK0%2Fya3kj0Iva0o7DFXX43diLOmwiazaAmG94ZTr3IOF7jx7Lyzfn00LCfHZEI3T7pAj0WCwEEKgjObma58Rq2usRDgYM7wxGhO2jBBw3b%2B5x0xiNxsJwxkW4Dqw%3D%3D&amp;nv_mid=82442430078&amp;cat_id=50000807</t>
  </si>
  <si>
    <t>https://cr2.shopping.naver.com/adcr.nhn?x=y2q88B19fuDFDE7WX8kHFv%2F%2F%2Fw%3D%3DsPpSAW%2Faog5NCVHp0rpYAMZlGai21bJq7pRu0%2BQywLMwy06uzSu4stVDHt%2B%2FIiZG7JEXtaNoAhAdrQdxs%2FNDsrIYlFAdf1OFsetsPTCIBnAtPOdYsvqvAV2kweJQXbUmGgn3zM6s62%2FUDW47oVL4gYRaidlJKjg9P1TPP6xz%2FKEIsRTPxLEw%2FfQYzfq4KjDEOA9uc3LsDXbovL%2FD28dIpEZ9%2Bw5fyb2S%2B0WKUIuNO0Akl8HAYn6NkzRDrGPGQ2ZUxpcvMj%2Fl3cYh%2BBCXizaLtTkaAb%2FOdjaJ2XbA%2BJKlL%2B499LsW4RgipVPKA%2F2IN4cAJ4mmic2vQ8l3OPvPdLBTB5%2B6UB08G4lR0a9fquA%2FPNrLgmWreE4KQZpRjk1vQJK3yjJcKhxKn7MHT0N8ThV%2ByXPGhB8Ps6FHHxGqpxVzRGw3%2B91nUw8RfJBp1M4APDzjYWq1rknoQz6Xmkk6quCPNgrHO7TxDsJzmta5ASjtn735DxO8JKF92tlcOQCbUjuf%2B7vOLvIkQI4scHKTVAkOYm10EKH9GlCKNH%2FViq3nC7IEm%2Becr4O50VSEKUSBT6LNC4md56dk8I%2FQu78ed0S2Cbol020CCZISsRLptOOCrLIPivaYtEGfWUoyRtZDUlZMUsv7Ndfp%2BvkgGnR%2F1yN5qnJolJiJW7seJ0o1uj%2FCKbhpSenz2zf0esAJDcenZm5vborQ4wDuaUfiLbMk4vPKkY92x854QKbjyBAPxeXmiEeSXpOUXQZVQN%2BKCV1WhCxrM&amp;nv_mid=82442425205&amp;cat_id=50000807</t>
  </si>
  <si>
    <t>https://cr2.shopping.naver.com/adcr.nhn?x=7rdLplTUcvs%2BQAYg7IfCSf%2F%2F%2Fw%3D%3DsVHU%2BAp2%2FmM%2FnHnDPjD9m19yAp%2BNf3dbvddf%2Fh9DCLeiYDvXpsmVfWCbrjhO5zr8Fhi7q8s57WLg6bX5WUzOwq2Vyf4fEeIwpi1WJR%2F5%2FpReVK5hNxRUBW3Fkia%2BRgsFTm6mz2%2F3%2BV%2BSXPq7vWJdAxsThoLJd709olvwead%2Bqrwh1WNY5B5cnZRcVrb5mTe0QUaGimURpLp1cstwbh%2FL6ye56vr9h9VoFduCJdN2ys%2BL8sDxCrG1R0O6gc7aEEhEC2Plz27FSNlRGMIa2uQu4DQ7TOu%2BiZGPPbCns0fxzoFb4FjQLKtgpdaxOC6%2FeJ5KosPFNkchYwWiua4avTMsWH6fCLd0EJlKtx3WA4Dq2fB87LTzi7CS2l5lNU54nnr7gDdnroRZsKIb3dZMc1f7lP44FIdX0RH9maAYxxSnIi%2FFiqYAVIDaYiO8mSOLwGtDg0aZLGTJvotwTRE3cnzScy9HHlezYMGEP37l6oQObrinKxJKK8UEQ1NLSIWaV9niWYoQuhPxyHvyfzmj488RKpAoiZBwvBA9RKQ9FNiOBH1mmAEnCfLQiAvqKfEDSEv%2Bi83G4ArKLzeHM4ScbNYGwTUJKuAcYDZT47i5qICAB7XApqKzpsUzchE48wgnHp8%2FsgmWUCY3X0jQZUarNsdJX3bTQYKxkEYgb0ri5lA%2FAXCChMtuUR8psWL10nTTTrugqHdojlaXUul3SLVhnvYVKGvGNhnGBinl8d%2BLQBuUzaejOgsPoNMZwYw8bUkL03hY9yhxhf40gXlXMCalXaT6H8O1hdYxxePqanxbfbE4CGm8%3D&amp;nv_mid=82442426169&amp;cat_id=50000807</t>
  </si>
  <si>
    <t>https://cr2.shopping.naver.com/adcr.nhn?x=RQz6%2BJj5h%2FLUshgSwjy%2Fef%2F%2F%2Fw%3D%3Ds6Ztau8XQ%2F5o%2BPRKraTH3RE%2BG4AjzhkJPpQud1vNzvIol%2FF8T4nHAztIztAHATOm6jS3wPZEYeh3s3jWGcd60jYYlFAdf1OFsetsPTCIBnAtPOdYsvqvAV2kweJQXbUmGgn3zM6s62%2FUDW47oVL4gYRaidlJKjg9P1TPP6xz%2FKEIsRTPxLEw%2FfQYzfq4KjDEOA9uc3LsDXbovL%2FD28dIpEZ9%2Bw5fyb2S%2B0WKUIuNO0Akl8HAYn6NkzRDrGPGQ2ZUxafdvWYx374o8B6y6Rc4RqEaAb%2FOdjaJ2XbA%2BJKlL%2B499LsW4RgipVPKA%2F2IN4cAJ4mmic2vQ8l3OPvPdLBTB5%2B6UB08G4lR0a9fquA%2FPNrI4brbxyy%2BE2iE%2Boea9TTmiDWP0Wq3GVERgHzy3omaHe0D%2BhhiJy%2BeDJvd2vJjkI8Z0iKsONQSmtpfmTNTqy4eIgxPA%2BLWeob7DjdelkNhvl%2FO7tQYRxxUveUAAjsF%2FTu5TsOljBf1dslQDUWmxIbEJvVBLPuAomtujKRa12Y0kYnydcP1sYpCPvQyx%2B0ux7NB8N6vJLyyf%2FcD%2FUnCNOv5L7iuZXlLh0O9m4n4FkFK81S7tuvSQlUC44LeaxZH12yK6Uo4fUK8lP5kCJMOKOjJu2Ji2xr2TTsgbsJ1QLOUatAl8YDp5VdIk6NThPLaD5R8ThyzpAvwm56IneX46%2F1G3yrXVTEwf4QaJbPUUakivtL1cqMX%2BI2cgq60XiOrDysUHDdv7nHTGI3GwnDGRbgOr&amp;nv_mid=82413624729&amp;cat_id=50000807</t>
  </si>
  <si>
    <t>https://cr2.shopping.naver.com/adcr.nhn?x=EQuhNtbD%2BaU8o4Qbq7rZtv%2F%2F%2Fw%3D%3DsU%2B8CxMOnue5%2BRCCfkQ%2F4qIeDias0iQ2PqBQNlYSEb31ZEtYTyqi2oheoSeRTpbPMqqSps5w6oSRx86U%2FZiDsCmVyf4fEeIwpi1WJR%2F5%2FpReVK5hNxRUBW3Fkia%2BRgsFTm6mz2%2F3%2BV%2BSXPq7vWJdAxsThoLJd709olvwead%2Bqrwh1WNY5B5cnZRcVrb5mTe0QUaGimURpLp1cstwbh%2FL6ye56vr9h9VoFduCJdN2ys%2BL8sDxCrG1R0O6gc7aEEhECYeUbj5Z8M8Jh0DHw6D802A7TOu%2BiZGPPbCns0fxzoFb4FjQLKtgpdaxOC6%2FeJ5KosPFNkchYwWiua4avTMsWH6fCLd0EJlKtx3WA4Dq2fB%2FGM8LeTyiOKagwursl1XCZYyse26O3Rg7%2B5qwmZyVC%2Fo4FIdX0RH9maAYxxSnIi%2FFiqYAVIDaYiO8mSOLwGtDgNv2rp63WOgjL%2FaP8908s8L8o%2BUEEIIZi5UWolsHMBaARajqpBC2CAovli%2FWUviEHvDW8R0eoxAbt26jT5otJ0R3ArlriEtPMG88VzGV%2FsR7gafDVkbq9AlfihOd4Hv6Cme4dN7nomoUMLpt1O4P8qsKqSI4DkAEzRXyt0mRtQks%2F89AaKY1z1nPyqJkt9ewk5j2PV8iu1xHw0SGgHYPp2I4OhdtJ%2B0EPRnNYbKt90uuTkWX0FuQO3sewPo5IXrpESwNDFv2aX8fLEK%2Bn9QZ%2BSZikkVxqPyEj9rO%2BxIR82McYR%2FIC9n9lF9rtaZM3IOdUm1ZLWw%2BF5x8WH%2BAAavQWpg%3D%3D&amp;nv_mid=82442419555&amp;cat_id=50000807</t>
  </si>
  <si>
    <t>https://cr2.shopping.naver.com/adcr.nhn?x=Oif4v3IQ%2BMjeWzqWiB10zv%2F%2F%2Fw%3D%3DslnPKCNFhRv9B351ZzgAQaPAEYIFBAB%2BApiy31DOs%2FMLOMrlKHiJUjG1znGy3xS3QRuaGjBNhpLP9nn2VoXz7lYYlFAdf1OFsetsPTCIBnAtPOdYsvqvAV2kweJQXbUmGgn3zM6s62%2FUDW47oVL4gYRaidlJKjg9P1TPP6xz%2FKEIsRTPxLEw%2FfQYzfq4KjDEOA9uc3LsDXbovL%2FD28dIpEZ9%2Bw5fyb2S%2B0WKUIuNO0Akl8HAYn6NkzRDrGPGQ2ZUx7axtMwiApbJMtFz9b0%2BHoUaAb%2FOdjaJ2XbA%2BJKlL%2B499LsW4RgipVPKA%2F2IN4cAJ4mmic2vQ8l3OPvPdLBTB5%2B6UB08G4lR0a9fquA%2FPNrIfWmI9LzyN%2F%2FWJLFwmteeLaOXvUbqD2MjCY9Ebb%2FBoLED%2BhhiJy%2BeDJvd2vJjkI8bfqcrNaoVZTTGObPdadkKcjh2jELKRhPz%2FqTkcEDRK%2Byi48I6%2BBt9ZOkh2SJZVDVimcDMUaOCwKeaprlkEXLdhi2EJLWoWBWa5je0e5BxklMpHX8xOHJrzKRlC%2FjBEfBQ%2BsfaB3DYXJNklz%2Bc8NllHmtHpfNZJdwXZ6hqEsMQse9YdywgZu5hYkkk9F2GGKpGIoKnA04Ox8AwiZyzYYvhhFBhZ0XChhS0Rni2lYqLermoe0gazRMm0QHVtRyJ1vrZNx0ID3%2BpuXUnVgJCoH4MbTpzDfVwBYcbfWKc0NUT4%2By6d8ODWw6bMCpRhEs8wMmbOgsPoNMZwYw8bUkL03hY9T16rMJeipRvXCJltthXvCRVdKVGLYF%2F%2FGz79ydzMDV03X5JHRxB17kdSSeS1uCOn&amp;nv_mid=82442419182&amp;cat_id=50000807</t>
  </si>
  <si>
    <t>https://cr2.shopping.naver.com/adcr.nhn?x=bjGPc2X4PZx8RSGi%2B%2BUStf%2F%2F%2Fw%3D%3Ds6CIxBrjiGG%2BMjbpaxmwoiUp0yuPFA6TuBLQFtksWZ%2BAsvZxz%2FOPMam2P7Y7QUOwHJQW7R7eahJ4LTcnflBFRU4YlFAdf1OFsetsPTCIBnAtPOdYsvqvAV2kweJQXbUmGgn3zM6s62%2FUDW47oVL4gYRaidlJKjg9P1TPP6xz%2FKEIsRTPxLEw%2FfQYzfq4KjDEOA9uc3LsDXbovL%2FD28dIpEZ9%2Bw5fyb2S%2B0WKUIuNO0Akl8HAYn6NkzRDrGPGQ2ZUxan8Pp2diwGwqahBkR1wYpEaAb%2FOdjaJ2XbA%2BJKlL%2B499LsW4RgipVPKA%2F2IN4cAJ4mmic2vQ8l3OPvPdLBTB5%2B6UB08G4lR0a9fquA%2FPNrLyaG6lSKTSG1U3Mghn%2Faw%2FMj226xNwfGOqr3yMse3jfhrv6tDzHWai9n4avpR9ePgWiq8AulvjTJFYXkg0MpzWO0OtZojoShIl%2Fnh86Q3eOdarQ314Sswux%2FZ4M8Uo%2FAIk%2BTYLRjTNF6SqpDpz3op%2B2IuJ3d1gGQzrf703Y8K33%2B4EdJnsDhLU5HWykCBlWtsdC2LZ2E32olio5pYDkh%2FXhj79iosB6Kw5pX2CwjENzcWIDJ4t2y8B4HqIQsrH2W26hARF2cnRAn1FvXB2yj1hA6WS1eO1XxmIZo3oqaysEMqk8RB%2F9upL1ohpd1oMaJrXTHIQo88AZxW5wqO%2BdusFLWNLjncisj93Yf4KUT6M8DVMkKm531dRrCqXPZIDTA3kZHAjtWFEMX%2F5VNQO4N6R4D5wN%2FkyN5PFwIJluA3qxw%3D%3D&amp;nv_mid=82442421919&amp;cat_id=50000807</t>
  </si>
  <si>
    <t>https://cr2.shopping.naver.com/adcr.nhn?x=a8mu%2FqcQQA6uYVdcadC6Jv%2F%2F%2Fw%3D%3DsVVI9LPrR7LzY1tUYc4KIpvye1CF%2BYUIUvNZmab97hff5j2wo0F9xy2K0voOAMxP%2BX90yOUu3jwdBrsr7sfZ9gtqUHsgHKRqzd6nX3jcvUwOdH42U7aNy%2BGYWPOIcmanYzX49Vp%2Bt6Cf6qVNft22o1u%2BqCOreBFqETWut3HNNTaHD5VqvkTRHhLVpHUxHwrXGobm40a3AfVHNV15D72g8jm26YI%2FkcEfVeLDnwysTo3Nlgl0Eha7U8tJoVvijtYKANy5f4SIXAdDvxdsncCb%2BwtWN%2FchhV1d04LIGrXJUbzg427ngu9Ku5Ti5fmyIKbcNfm5IA8mkaCGulhqR4WtRHpI0ATT7UDqLFrBc8%2BGsW45EYXx85bEJmGCw1435ep5UKjipQx1JaTuVHWWYEGRWxfGhB8Ps6FHHxGqpxVzRGw3%2B91nUw8RfJBp1M4APDzjY%2BThdz6uY4EgNFdTxVHZGrevfLNHOcT7R%2BTcRzl6eI6fLiCZvv9%2FKUcvXnTZj5l8QpV%2BLcKVi8MAJueSNkcBwHbe1u0It4aYGztiPu5mDIsHcaR7VtLx8ffQ5fJMsr5hG%2FKAmrMRqmqXAbTTRk1yI2wI5DBblHC9G8uBX8Wz78YACctt%2BAGUkovtHKCtisCR%2FrLnZDlWQCLuwSJo4tirqLhbsOIu%2F9gZ9HyOH2mLfm79lpxz9nbSzzTwiC0Em5EsZOEaalPmvUtfPgrpKjMPOqzqNI3RChJUeHI73pYPiUMuYvQUR6pK2VeYcqP1%2BSjBcvHVOKZZNDAJBWQ73XaEcQg%3D%3D&amp;nv_mid=82442422892&amp;cat_id=50000807</t>
  </si>
  <si>
    <t>https://cr2.shopping.naver.com/adcr.nhn?x=xjay8BFlNsZLUglB9a2WYP%2F%2F%2Fw%3D%3DsFbBwnEugWVCb%2BuS3kmVU3j0LHrWzon8joyP1ytbFB5d56FCawrm%2FD2I3xm%2FdeweHwgYY7SrRR6y%2FOnNqQqADYGVyf4fEeIwpi1WJR%2F5%2FpReVK5hNxRUBW3Fkia%2BRgsFTm6mz2%2F3%2BV%2BSXPq7vWJdAxsThoLJd709olvwead%2Bqrwh1WNY5B5cnZRcVrb5mTe0QUaGimURpLp1cstwbh%2FL6ye56vr9h9VoFduCJdN2ys%2BL8sDxCrG1R0O6gc7aEEhECEfEjttNfmWHKpgq3J6UxZg7TOu%2BiZGPPbCns0fxzoFb4FjQLKtgpdaxOC6%2FeJ5KosPFNkchYwWiua4avTMsWH6fCLd0EJlKtx3WA4Dq2fB8CtnnFxh9DSpWnearp8DXLacjTUiYfGj6kF0YqjtwJj44FIdX0RH9maAYxxSnIi%2FFiqYAVIDaYiO8mSOLwGtDg6f6yRCT2JGcrUXf%2F%2F96IpPXejgXHWV%2F1M%2Fsa7tLf%2BF3QUFmZNROlKKSflpZC0tOAOKa9jG4K103itEQS36BFkd82VWgLO95LmQEnzgxDcX1CSrgHGA2U%2BO4uaiAgAe1wObWIVi4H1sh9A49j62N0lGfATB6xjByi5HKOz9XpGvHdqdFnXQoF37KcixsMaYHvOmXRiCTLhYek22NVH9%2BVN2UyKxAwV03qwh8ACwjEiRSbY5dwUh9YF9Y9o9pO%2B%2F9kDTWfTSbOkeAEaX3XFqDwxa6kwDwnsonXROtNaSQhwxRF0DVYgTsgwbOSyPHUO23J&amp;nv_mid=82442423937&amp;cat_id=50000807</t>
  </si>
  <si>
    <t>https://cr2.shopping.naver.com/adcr.nhn?x=5gysiE1eljobnwhAvLgR7P%2F%2F%2Fw%3D%3DsHvAQrscNDChIzBjGFNfKHt%2BZn6t8zTikqJNlHR73ybEwQR5W10Kf%2BOMF%2BYma9YPTDY%2F20SF4t%2B6UPZpEvIm0D2M5ywTNbvkDUq403b3HrmP3mrP9L3bKHJ%2FdpwvsNiiCxvlTjdb2bvSX%2BCSbAAghfRHQUe2qnU8%2FHJYYgM3HyFEcn4IG8v%2Bb94MjqBdW%2BRtDc%2Bz03%2Fk6E3umo8kRsQ%2BuklcMXxsZ5YxnXDTf1Kyc58MvcwaJyugslJObIohizNgC25kGGfyz1v1GaY6y%2Fm7xU1JvJaswEAHzh4%2BeL8l2tv4xYwKYCF2wSheYXztta1k90KwhYrfAVEmMb%2FMhECMzRrr9GyESxlku1GP2cO77NQ%2FHoFVhsY1EfPw4g%2BmlOC6UcFlKWm9dA6gbbBYgIub6efGhB8Ps6FHHxGqpxVzRGw36ibvp7NzcsALyTXNKfMd9fGgVhu38%2FfBHLgCpMDJCJe1eJ5flsH%2Brz7o5%2FgiF6vAAUmNnZscQXbVDCNG%2B1kYZhrxyw%2F2ruxQF2BBpzN62ZmCrHwf1PubdzafcLxUM0Pz8973SsyP9Do2RgEKzX0Y1Mc5p7QoE4UIUrJ1pEV2P0r9Xf%2BSEiug2NJUKo%2FNJ3KYkHDZ2lGhB2wf49CVB6O7Zk%2FT4EzkQW3PJgxjzLYm5VrAULMoE4gpEBnMJWEt35TBLA0MW%2FZpfx8sQr6f1Bn5JnWdMQH1%2BDNwnmB1YUTBD0NuZWgeE8vQZ%2BYZniQYHG8I%3D&amp;nv_mid=82442419895&amp;cat_id=50000807</t>
  </si>
  <si>
    <t>https://cr2.shopping.naver.com/adcr.nhn?x=0Pp%2Bm6xaBaKxLLYMG3svkv%2F%2F%2Fw%3D%3Dscquki2Oz5A5Yy2WFe3xK3iyzm%2B33viOoZgdmsAIdad%2B80hcKBWDAOTSjZD4Ekj7%2FJJrH05Muu8Mw%2Frr2VzYubmM5ywTNbvkDUq403b3HrmP3mrP9L3bKHJ%2FdpwvsNiiCxvlTjdb2bvSX%2BCSbAAghfRHQUe2qnU8%2FHJYYgM3HyFEcn4IG8v%2Bb94MjqBdW%2BRtDc%2Bz03%2Fk6E3umo8kRsQ%2BuklcMXxsZ5YxnXDTf1Kyc58MvcwaJyugslJObIohizNgCerj%2BjVPOymHSofO2YshW%2BVJvJaswEAHzh4%2BeL8l2tv4xYwKYCF2wSheYXztta1k90KwhYrfAVEmMb%2FMhECMzRrr9GyESxlku1GP2cO77NQ%2Bc6xyre3A9K6xiAQVSOXvCqNlTsvJsipo9DAAeac%2BOE44FIdX0RH9maAYxxSnIi%2FFiqYAVIDaYiO8mSOLwGtDgQ5nKeGtj5yNOa5ufgOdxqX3QOhicGDfDFPLA1Dr5aTQuRyz193s0gly44HnZAnVEnM1vKq3%2F7gEqG2ek%2BmMihxRYUMx56WCOW5Ed5nCQhnr8oCasxGqapcBtNNGTXIjbTB1fJl%2BTXEqEB3tV3b5bP4l020CCZISsRLptOOCrLIOuPLL%2BB7Vng9mLQfLixUYN0y9E1d76kqR1Xf3UnWy8mfMSTzYUbskxoVUE%2B6j9s8xVY%2BsYuvT2bc0QCA77YOs19kNzRYf%2BZt5Oxrvv4CDdxBo%2BjCsWI3fwtzOoq7h4J003X5JHRxB17kdSSeS1uCOn&amp;nv_mid=82442421837&amp;cat_id=50000807</t>
  </si>
  <si>
    <t>https://cr2.shopping.naver.com/adcr.nhn?x=Jrsp8LCDhObWdQdIJAQ8af%2F%2F%2Fw%3D%3DsQ%2F7%2BZBYtFmegELR50%2FstwnOsLqSq%2FyPKWlByOaLAAziqNO7yFKkruSjeX6UNmZuqeKzOOb4xkwjJkzTuEhkX3WVyf4fEeIwpi1WJR%2F5%2FpReVK5hNxRUBW3Fkia%2BRgsFTm6mz2%2F3%2BV%2BSXPq7vWJdAxsThoLJd709olvwead%2Bqrwh1WNY5B5cnZRcVrb5mTe0QUaGimURpLp1cstwbh%2FL6ye56vr9h9VoFduCJdN2ys%2BL8sDxCrG1R0O6gc7aEEhECaPTKM8%2BIasFbrtjULUI2kA7TOu%2BiZGPPbCns0fxzoFb4FjQLKtgpdaxOC6%2FeJ5KosPFNkchYwWiua4avTMsWH6fCLd0EJlKtx3WA4Dq2fB8LjNpM1O5YeygsVFdF4xirUNYGkdkeBulJLbzo8Dinx0D%2BhhiJy%2BeDJvd2vJjkI8bfqcrNaoVZTTGObPdadkKcYV8dVGHbASODECBIBt3AkxviiwcQqQoMtqWS56sj%2FrwxfGLo%2FU3by8xNpjfImymYDf5YfOsJYejS0cFihqiTze0OG7KWfVDfzEW8kFp3VkvcrFFbm7d9aPzgN%2FNTfUODVpfrlJiSWvyvDj%2BpL8g43%2FygJqzEapqlwG000ZNciNtepkm2ZIEO%2B6FNQYan9zLmiXTbQIJkhKxEum044Kssg5n5SLjuGwIoy%2BDN4bb%2Bki3TDtnL9YeAgN4pZQmvDzaCTWNjj7lfDP2oKAhpUei%2FyXcLyiTtmpYKDqFC8uYBmIb2VW6akR15YH9iDUqJfBr81nGQYYv%2F%2B6FxivypICQ68YAf6JeOlOBFUptVSYzEb%2Fo%3D&amp;nv_mid=82442419815&amp;cat_id=50000807</t>
  </si>
  <si>
    <t>https://cr2.shopping.naver.com/adcr.nhn?x=h5AhbMpkWv7r18Sgi2CnUf%2F%2F%2Fw%3D%3DsKb5FwooVActQjwl7udlMaoQxHTEwJYkXW7vG%2FiLTmAKRBFZqnvKQasmX6o4njvn1juuUegyjn7OXt53GZFcDH2Vyf4fEeIwpi1WJR%2F5%2FpReVK5hNxRUBW3Fkia%2BRgsFTm6mz2%2F3%2BV%2BSXPq7vWJdAxsThoLJd709olvwead%2Bqrwh1WNY5B5cnZRcVrb5mTe0QUaGimURpLp1cstwbh%2FL6ye56vr9h9VoFduCJdN2ys%2BL8sDxCrG1R0O6gc7aEEhEC1JRnT2Dvi3JeVUg0JBlHsA7TOu%2BiZGPPbCns0fxzoFb4FjQLKtgpdaxOC6%2FeJ5KosPFNkchYwWiua4avTMsWH6fCLd0EJlKtx3WA4Dq2fB8aplOYpVWXUc2NvaEpDfe1gg0igJY1sB8zam4N8WUd1fGhB8Ps6FHHxGqpxVzRGw36ibvp7NzcsALyTXNKfMd9UcdjRHnXElJ23lvG2pB%2FJRVlCVeDY7rGrzdYZBc15K2fE5O81ToKX8SFMC7Apj5Ii8dlcqzuMVxvAI5nH1CxtjfFEKSFMJfpDEfihRl4uIo%2FrkdyV8KC6%2BV534FNEe3hA%2Bi8Bc1rnqnhp6MZXqPzvc6JuHzo3jF5Vm2pBpvgXhNUKKixS8%2B5Cr2D%2BTmiWnKLP%2FPQGimNc9Zz8qiZLfXsJHJkso2cdYu1UecP4Uzpr9q7T%2B44%2FU48IVCSkwX3s1boD%2BSaR81kHj6wvjl8eCjPXzMHZIhFeK60rbkbbEQrEeagforCWrUdD1%2FeL%2F8lSl13BhiP9lZqtJ5sYM%2B1WYcr0dK7TZrI3393Vr37gCyw5Lk%3D&amp;nv_mid=82442418257&amp;cat_id=50000807</t>
  </si>
  <si>
    <t>https://cr2.shopping.naver.com/adcr.nhn?x=gAMPnsndi9Sih0dBreU2Cv%2F%2F%2Fw%3D%3DsoWDtZn4KQvKd%2F9uto6%2BEITxn5gH6blNJM5m10Hu4dn5X5p0eggZNiIbIiwbdg4gs%2BRuQ9di1kGMC4h0rfIsYyoYlFAdf1OFsetsPTCIBnAtPOdYsvqvAV2kweJQXbUmGgn3zM6s62%2FUDW47oVL4gYRaidlJKjg9P1TPP6xz%2FKEIsRTPxLEw%2FfQYzfq4KjDEOA9uc3LsDXbovL%2FD28dIpEZ9%2Bw5fyb2S%2B0WKUIuNO0Akl8HAYn6NkzRDrGPGQ2ZUx0YnItO%2FCcfFLWo2RsDO1JEaAb%2FOdjaJ2XbA%2BJKlL%2B499LsW4RgipVPKA%2F2IN4cAJ4mmic2vQ8l3OPvPdLBTB5%2B6UB08G4lR0a9fquA%2FPNrISjtV5XIPq1qYKnMh47WRRHJh1RlEy1AxhDMBUsA4yQUD%2BhhiJy%2BeDJvd2vJjkI8bfqcrNaoVZTTGObPdadkKcI0CPb8nrA97BDmazbALqz6BV%2FB8eN5Vx5EyFfCJ6JvfVNOTiTg4iOij1K5QxjTKHWLVqjqyJW2zzEk8wHjfIa6FfsqI5a%2Fe6dxZ11b%2BQOMW6mLGLu%2Bo8nfSZxENTU%2BTUZiaiWQfc2c0TS7f%2Fr2sD0vygJqzEapqlwG000ZNciNsvMWD04orY%2B5OJyXRwW5ZpAnLbfgBlJKL7RygrYrAkf47Xdf1ztiZV7%2F56A5dZJE%2Fk17LYk2Z5yAsdPDhm%2B6bDEaPCTLYscNHnu8A%2F5s91hMo9vKlAZP2M3SqcWMbfzaL2VW6akR15YH9iDUqJfBr8Mcw5GtlEuOceGsDLziZtrqV6rHR%2BXOq75PCLe1JjQmE%3D&amp;nv_mid=82442416898&amp;cat_id=50000807</t>
  </si>
  <si>
    <t>https://cr2.shopping.naver.com/adcr.nhn?x=w119njJ2vpN61JSWBrihVP%2F%2F%2Fw%3D%3DsP%2BfEKH5yc3DORJw7f6ol4pZJAVtDC8%2FaKWCAr6IsEqlsiorrqIjAP4Ygrha8vwEuuit4Fxo3nfC0MCPyPGpKn4YlFAdf1OFsetsPTCIBnAtPOdYsvqvAV2kweJQXbUmGgn3zM6s62%2FUDW47oVL4gYRaidlJKjg9P1TPP6xz%2FKEIsRTPxLEw%2FfQYzfq4KjDEOA9uc3LsDXbovL%2FD28dIpEZ9%2Bw5fyb2S%2B0WKUIuNO0Akl8HAYn6NkzRDrGPGQ2ZUxXD2vJzfc9fiaJ9yZ5y1gCEaAb%2FOdjaJ2XbA%2BJKlL%2B499LsW4RgipVPKA%2F2IN4cAJ4mmic2vQ8l3OPvPdLBTB5%2B6UB08G4lR0a9fquA%2FPNrK1vUpaLcW3XKJ7N%2BsH1UNMScaC2zxjodeCSWBe5rBP2xrv6tDzHWai9n4avpR9ePgWiq8AulvjTJFYXkg0MpzWLTBcAH5vPDBIAGudJCTHXgFmODNj8kg16z8gFQoKUcBlryfaJWxvBZZDiRPt0aBHybQQXX09CJc%2BjfuKKIg1DfygJqzEapqlwG000ZNciNvoJSvMJ19zge0hv1njCEe7iXTbQIJkhKxEum044KssgxFBi5O33RJDHH0JGk1GG0N5xDTMToBEik2mkJwf5t1c9VR0PkAIP5hoJjfxWOZxGS%2BWMoEjO%2Fk3UWnn%2FuOTt9U1TJCpud9XUawqlz2SA0wN%2FHwBj%2F75gOJxnPk8rI8pR5NceZx0As9Adqnk2%2Bg3Rg8%3D&amp;nv_mid=82442413582&amp;cat_id=50000807</t>
  </si>
  <si>
    <t>https://cr2.shopping.naver.com/adcr.nhn?x=f2%2Fnakpu8YgZPJ3yUyLn%2Fv%2F%2F%2Fw%3D%3DsSkAft4EqyJe9cohrCYqEl5XWVssXx%2BkZP%2FjKGy52QHPxzGON%2FbX%2BpvDv%2FqfQHS7qBEx6LI8tfLq7f6LqSRz7AmVyf4fEeIwpi1WJR%2F5%2FpReVK5hNxRUBW3Fkia%2BRgsFTm6mz2%2F3%2BV%2BSXPq7vWJdAxsThoLJd709olvwead%2Bqrwh1WNY5B5cnZRcVrb5mTe0QUaGimURpLp1cstwbh%2FL6ye56vr9h9VoFduCJdN2ys%2BL8sDxCrG1R0O6gc7aEEhECSGXY2W2geb5FMeQDwlgRxQ7TOu%2BiZGPPbCns0fxzoFb4FjQLKtgpdaxOC6%2FeJ5KosPFNkchYwWiua4avTMsWH6fCLd0EJlKtx3WA4Dq2fB8offhr5llY7m91%2BmfA%2B8ACZNyp7AUHJ%2F8%2BRvBI8PKkBI4FIdX0RH9maAYxxSnIi%2FFiqYAVIDaYiO8mSOLwGtDgj3L2yp0CRdPd0eFmgeJ17UujehQ5MRTwQGknmEq%2BM1FVglww664RsbkkF1OdzyPU9d8QkFdVR0zilYZT8V3Enf6jW42oDLfu6mQtXUgZ1NnWHcsIGbuYWJJJPRdhhiqRBMk3M9rOYAdxD2q%2Fqif%2F%2FB6p8N19TlKndV3GAY2Sbg9RG88dDtCh72214Q8cBXPIZH9khDdBtu4o5eNKUrOnXAddrmqi8R4uX3Qoaq5BO80zB2SIRXiutK25G2xEKxHmoH6Kwlq1HQ9f3i%2F%2FJUpdd4k9rhLRB33AXKinG5wE3mBlZmyg6%2BSv8TVS2X6MZJ8y&amp;nv_mid=82442413673&amp;cat_id=50000807</t>
  </si>
  <si>
    <t>https://cr2.shopping.naver.com/adcr.nhn?x=oX3UQxfoWyqt2umDJuXTs%2F%2F%2F%2Fw%3D%3DshkKdXs%2Bxl7BqEpHuQQurtuVz5tbthmvTvEpc9cJVyda3i5aFyVCaoClR9sYU41I39NKX0PLONGy6Z7hgSU1FXKl6LyjznO%2FsH0Pfuqo3X76p4IBYqxUkkcWo13LGeTJNWWEMql9eOIdFsyp%2F%2FK7pjDw1eNz7D0hAKrPcvuXKgvcipTjIG8d0mubQOA3%2BWmbI%2FAzJAs7IafKx9Wdia%2FO8431wFkbO30K4iH8DIsVS%2F5IqUOY4GKYy22Pvlriy3rEEZnit4LxdfmW4l2iRvy9V4rnorlAFBEuxAUIhghMF0kClopbpieagPRoipJ%2FEZ19DagiK5o1NShQDksdLRQC9awVOsrG0SlPHzAh5vONfPLDHRkd986N%2BqKP2%2Fwst0PJpt%2Fdr0pNaTHIV4VZkK6qjVdyuJfMiazSuxXF75WfutjzVuOgKF0DwqMv0aON%2BJuPuodXhzAWRXwX7H2%2FEqL6IwmjFm%2BInMkrz9BzE5E%2FGgJyeBThpslwn6sxHx%2F5Rbf%2FKqaFEltto3OkJguWGU7Inbmu7Vix5C%2BtfTcPSrZEcmwORZEPKJMwkqj8lJq%2FE2Msizom4fOjeMXlWbakGm%2BBeE5lwDEx2KgLNefkFHvJv42DhfPTGPx4HoJnkyNiQNOkpkD9%2BpOBd8MvwjCGzHmTpdMLLnu3pGxrM%2Fk0mR1f8rTEJjosCj%2FwZRfZ9GBXowWqezLuuHuitGQiWyirkbk%2BfC2JIEsQmqTERMY2XzIGp7cs7niRbu%2BJHL6JvsmPI73NrLnDrM4fbj7mA7FgB6GVwXw%3D%3D&amp;nv_mid=82442417477&amp;cat_id=50000807</t>
  </si>
  <si>
    <t>https://cr2.shopping.naver.com/adcr.nhn?x=in3QSnRidHqfllN97ZzGbv%2F%2F%2Fw%3D%3Dsx6pYAN41kTsJJIGG%2B7mebPx%2ByoBzE1N7Z8vDt6Jh7KAIxVCsgWsDM34phR4cqpVf3U26oVaPTGM09c%2FqJPcAXKl6LyjznO%2FsH0Pfuqo3X76p4IBYqxUkkcWo13LGeTJNWWEMql9eOIdFsyp%2F%2FK7pjDw1eNz7D0hAKrPcvuXKgvcipTjIG8d0mubQOA3%2BWmbI%2FAzJAs7IafKx9Wdia%2FO8431wFkbO30K4iH8DIsVS%2F5IqUOY4GKYy22Pvlriy3rEEUiBapvHJd%2BWV3BxOT7%2FXQ7norlAFBEuxAUIhghMF0kClopbpieagPRoipJ%2FEZ19DagiK5o1NShQDksdLRQC9awVOsrG0SlPHzAh5vONfPLB3A4fgnOe9Qfdn5cy%2BwiMmIDfNn2Qd8TUuoWeB6lAUVhrv6tDzHWai9n4avpR9ePjZLDtmQPG9GYR8yf%2Fa%2BJ48I8ksoycivCL09JjdMoMPt8Ks3vhxo7Yvq0GRbh%2B3CbLAeRHyBw%2BYulG3lVU%2BllIAKjekpiKKwNgu3985LzxVjpJH034FpJ0lL1nyo9xtmQQF7uSwGTyxoPfVuoGGg5d3Ot%2FERv%2FMTbWOpUjXlzk%2FC4l020CCZISsRLptOOCrLIOdcVGaq9M3UBVczBdzBLFN6E1pnfdnZ%2FkaL8Q%2FNVSvcSSw7Kd9kinO1TmUu6AsQcovljKBIzv5N1Fp5%2F7jk7fVNUyQqbnfV1GsKpc9kgNMDfTdROV2rmQxlmhpOgxjva057gbjtCebuX6I8Ox%2BIPuH&amp;nv_mid=82091347403&amp;cat_id=50000807</t>
  </si>
  <si>
    <t>https://cr2.shopping.naver.com/adcr.nhn?x=s3f%2F%2BYIA5EBShAy0vr2Qxf%2F%2F%2Fw%3D%3DsymD0tvLq5tFHGMdfNkiFgDujh%2FJcm3mZ7IkDFWI7Ik9OjnsH9B614IlSApjTuGv9m03NOgMi6uKFE53tNrL%2BI2Vyf4fEeIwpi1WJR%2F5%2FpReVK5hNxRUBW3Fkia%2BRgsFTm6mz2%2F3%2BV%2BSXPq7vWJdAxsThoLJd709olvwead%2Bqrwh1WNY5B5cnZRcVrb5mTe0QUaGimURpLp1cstwbh%2FL6ye56vr9h9VoFduCJdN2ys%2BL8sDxCrG1R0O6gc7aEEhEC8SMsY24wPNnfebXOZL6WpA7TOu%2BiZGPPbCns0fxzoFb4FjQLKtgpdaxOC6%2FeJ5KosPFNkchYwWiua4avTMsWH6fCLd0EJlKtx3WA4Dq2fB8MM3i1RaIIIf3QSjfmbh2sDh7rm8z6%2FYOSZkws31%2BN6PGhB8Ps6FHHxGqpxVzRGw36ibvp7NzcsALyTXNKfMd9EeiW1hH34jLl5dhFYHXkzqgwwtK8iGyyUaQq6iZuLKgNObOnA%2BYDfueo2RL3U4guvDW8R0eoxAbt26jT5otJ0R3ArlriEtPMG88VzGV%2FsR7gafDVkbq9AlfihOd4Hv6CxZQINBQM55YPfZPvvtNTymqnf%2FNuFYA8QtsffQFFwTg%2F89AaKY1z1nPyqJkt9ewkGFiN%2FWRM%2BKg9fv3CYiKMhiJWC9cWG6%2Fc%2Ba5xbIZOMUOQrPjhoHas%2Bt%2BFQ4ezVjg6uoHOysFbuBlEBllyKbFLwQg9FVyP2wa%2F%2FQxG%2B0o99ikNTb8%2FYzfqS51fMyolBdZOm1ZLWw%2BF5x8WH%2BAAavQWpg%3D%3D&amp;nv_mid=82442414877&amp;cat_id=50000807</t>
  </si>
  <si>
    <t>https://cr2.shopping.naver.com/adcr.nhn?x=%2BqaZMLcbDdW7tejrhC1w%2B%2F%2F%2F%2Fw%3D%3DsoXINGOLty7k8EUSXKuvIuDujh%2FJcm3mZ7IkDFWI7Ik%2Fdu90IcKvZBv0L9pla2M4noLiLwx7NTiHE%2BHemBTWJ5Kl6LyjznO%2FsH0Pfuqo3X76p4IBYqxUkkcWo13LGeTJNWWEMql9eOIdFsyp%2F%2FK7pjBlxMVNrSr5y701ZUMmC%2FYFFo2Hpj6ZbH2gQOSjJYzbBQVsF1lfo%2By7timqqpUEAmH1wFkbO30K4iH8DIsVS%2F5IqUOY4GKYy22Pvlriy3rEEId4lFQ0iudqpcdlEKooHebnorlAFBEuxAUIhghMF0kClopbpieagPRoipJ%2FEZ19DagiK5o1NShQDksdLRQC9awVOsrG0SlPHzAh5vONfPLBiU8JdEK77AK%2F9DK%2FpnR2F0qBGNlvXeKd%2B2QqXf7ULoNyuJfMiazSuxXF75WfutjzVuOgKF0DwqMv0aON%2BJuPuaHQVRJBp0Tcsi5HkfTN9Punpkq4U971kU6NYDqkn6nB8THnazipuhHeFP6UTRNVPonnukwTN7EcRIiz4YNjor%2Bo2hq%2Bk%2B%2BXq%2BZUX7ojlcgOvMibVf61hMleGWD1OEGmJJvnnK%2BDudFUhClEgU%2BizQodWWbpQdJ8mn%2B7u4wy4IUiJdNtAgmSErES6bTjgqyyDR77ltcPCROTGB%2BBHoM7hRgNcrWWTtoSAq81UohATcHfueBG34Qqlw%2B2zrK3bv2PsHNqaF%2Bs106nKXi%2BtZb9zHdiE1Uz4115zWHG2BgFncdIjCmqZHQZmWrExP3bnsFfxXp8RU2AfiAvSam5isIzKug%3D%3D&amp;nv_mid=82442414877&amp;cat_id=50000807</t>
  </si>
  <si>
    <t>https://cr2.shopping.naver.com/adcr.nhn?x=d3KEA79x%2FKaqoZXsleS47P%2F%2F%2Fw%3D%3DsVEe4h5%2BuHn9x%2BvWZnTJmEOMCmvFGrheklbMWUfYxJ%2BMtIQUTpRWoy2PlK06Gq0qPf%2FNytX5NyPKyfGVUOBqbFql6LyjznO%2FsH0Pfuqo3X76p4IBYqxUkkcWo13LGeTJNWWEMql9eOIdFsyp%2F%2FK7pjBlxMVNrSr5y701ZUMmC%2FYFFo2Hpj6ZbH2gQOSjJYzbBQVsF1lfo%2By7timqqpUEAmH1wFkbO30K4iH8DIsVS%2F5IqUOY4GKYy22Pvlriy3rEE0182IeWNSMZf3F%2BclvfUobnorlAFBEuxAUIhghMF0kClopbpieagPRoipJ%2FEZ19DagiK5o1NShQDksdLRQC9awVOsrG0SlPHzAh5vONfPLDBKv8DCmyTXMXqmUCENvMz%2FtGI%2B8GzZ47ZbHDErGGxD0D%2BhhiJy%2BeDJvd2vJjkI8bfqcrNaoVZTTGObPdadkKcs50FZpbfdhLth42weCt8m49yg80O8WGGTCJmvarBfQMiSKD3YBKTEID5TtYL1EA3BZRaaEZQdy7J9O0S3e5smrePBK6BdS0Qi1%2FpDmvagmFwdxkXbmeeUD7Kt7zhaP37Qkq4BxgNlPjuLmogIAHtcE6Hk27PAx7LEfqX6CWpQQtvGqFdmrtM5oqAXjqfkqPwxHn%2FCi3Cg1mqDpDLZKUybEPjp26SJz%2BRhkEpyuf809go3jzpA7WOlKUfZF9ZiYdBQdMvpfVdcIZjr7ROq7DVAexcyq%2BceYo69TtIfzpOoJlDE38wgKDtrayxY5AeNGAoaEhQKknCYjDsimrIdbmNRw%3D%3D&amp;nv_mid=82442413447&amp;cat_id=50000807</t>
  </si>
  <si>
    <t>https://cr2.shopping.naver.com/adcr.nhn?x=hWUUjiODxC%2FMNpURnrB64f%2F%2F%2Fw%3D%3DsFTG4I7O8qNJNS%2F1fYmCTjxhaJ%2BDyNou4IXAeYl6maci%2B1Q9ijhdVqkvJiyvvKTEG48%2BF48sNqakrWWc7DkS4dql6LyjznO%2FsH0Pfuqo3X76p4IBYqxUkkcWo13LGeTJNWWEMql9eOIdFsyp%2F%2FK7pjBlxMVNrSr5y701ZUMmC%2FYFFo2Hpj6ZbH2gQOSjJYzbBQVsF1lfo%2By7timqqpUEAmH1wFkbO30K4iH8DIsVS%2F5IqUOY4GKYy22Pvlriy3rEEAQ57yuRqcmrZPjf83ETIkLnorlAFBEuxAUIhghMF0kClopbpieagPRoipJ%2FEZ19DagiK5o1NShQDksdLRQC9awVOsrG0SlPHzAh5vONfPLDelhESPcViQwy43NzTEFo7gswM7g5BjaAQXOinYwQaKRrv6tDzHWai9n4avpR9ePgWiq8AulvjTJFYXkg0MpzWMsOtnGRgPWVZ%2FfXfATh%2B8CyaW7oQKbMv153Fqp5DzqoeMAZ8JVSUC1LonmCWE8EsSuZ62N%2FyKqLcnZwAAlaTAfjAd7M2cuueCFxaVQ5NVb9DqGXffG5QC4aVEyEejCu1Qkq4BxgNlPjuLmogIAHtcPYUzndi0q647ndeAjONS2hxJSxtT8IAOpS1ui8mAnao0wPZQmKaVKc8OTKDc7hCMNjxnDBJHv9HJvZavZCKClBUKIRIj34ErlORWU2fpOoIuOvVV5CJ%2B8t4%2FxedASlDcexcyq%2BceYo69TtIfzpOoJlrfFcobILl8l0%2BfMiU2s9g3H7yPIQPTDPNMK80XYA5Tw%3D%3D&amp;nv_mid=82442413844&amp;cat_id=50000807</t>
  </si>
  <si>
    <t>https://cr2.shopping.naver.com/adcr.nhn?x=Wsnh7I52IoiFBNEbd6nFff%2F%2F%2Fw%3D%3DsIAAnG1yIuzuoYYSEaT62aWF1Y3TR6SaNdvQqyBJrm8c0C9p9CLU4Ua1eTyrERBiv6YQrrhPywwT%2FfrrR6FpiMIYlFAdf1OFsetsPTCIBnAtPOdYsvqvAV2kweJQXbUmGgn3zM6s62%2FUDW47oVL4gYUuaKyqk1mtlaQCSgxh3VNhyKOgktTYDuZ%2FW8ZJVy28WmjoIjx30OIlJm44LKcmfv59%2Bw5fyb2S%2B0WKUIuNO0Akl8HAYn6NkzRDrGPGQ2ZUxlxj59Nh5yZSpzVYEmPPsjkaAb%2FOdjaJ2XbA%2BJKlL%2B499LsW4RgipVPKA%2F2IN4cAJ4mmic2vQ8l3OPvPdLBTB5%2B6UB08G4lR0a9fquA%2FPNrIbp3enenzwu8nNqdu%2BMd4o6i%2FfrlFfb37Z69qSdljMbED%2BhhiJy%2BeDJvd2vJjkI8bfqcrNaoVZTTGObPdadkKcsM5yKZXFncDrP%2Fn%2F51qMqRREvxymlh3IhpQ4cq9ZTNXTrez9XzT3s5tDKxERHGEhPazUDOXar9osww1b6NHGhHaESeBoUo5%2F7ysHSTEAuZj8oCasxGqapcBtNNGTXIjbY05dW%2F1m4Ite2VJVztNFU4l020CCZISsRLptOOCrLIN7uFKWA75TW%2BhVMqdSB83xtq2wKImeTnTjevh3c6BA1RxSeDaNNojFpivpxh7Bj0TKn4Sp2jxHZjYyTS7Csn856XLByH%2FAvmAvrz%2FK6r3yulv9lIuBYcgUImAt9SOuDlyXpOUXQZVQN%2BKCV1WhCxrM&amp;nv_mid=82442408584&amp;cat_id=50000807</t>
  </si>
  <si>
    <t>https://cr2.shopping.naver.com/adcr.nhn?x=x85BtW8mj5DvtFqaMPMFuv%2F%2F%2Fw%3D%3DsmjDG4UHRHt%2BrWtVubYMmXi35sLUCrUQryCDeercYrg14I%2Bp4R8%2FOJlbr3Zienj17%2Fy8052P%2F0j6HDEQCz%2BbgEmM5ywTNbvkDUq403b3HrmP3mrP9L3bKHJ%2FdpwvsNiiCezYTQIdxoBDHTZlndFxB%2BuCvwQZhD4XP7o%2Fdjsaqv%2BVh%2Fqs826GxIQH2vI6zA1Wac%2Bz03%2Fk6E3umo8kRsQ%2BuklcMXxsZ5YxnXDTf1Kyc58MvcwaJyugslJObIohizNgCC1N%2BX5megI2n0mqL2pSEIlJvJaswEAHzh4%2BeL8l2tv4xYwKYCF2wSheYXztta1k90KwhYrfAVEmMb%2FMhECMzRrr9GyESxlku1GP2cO77NQ%2Beb6ONeE7MQ6WZCtrXYRVS%2FPnb5fdRCJJj1Gad7P5n2vGhB8Ps6FHHxGqpxVzRGw16SWU%2BOG6CivO8gjiCCL66nJ7PU5g%2BnBZPasmxuQMIpA5hWOMpYMFzpYwbCT6RQGGxxCv5l6erD2In0IcldNbW1Sv4%2F6b4HFOqAhvy3KN%2BG89osFkTB3VGjTHZVPpWkOPWHcsIGbuYWJJJPRdhhiqR%2BAV7gFzdcBcpYrFWR%2BPtjBQYWdFwoYUtEZ4tpWKi3q7g17%2BhZcSHGRRPK8AGXaaavtfN3WMNf4UvZiAzOgfNl0OCx%2BX9QEugObj3eaT5H5GdT1NV8O2tPUuXf8uspo5bYkgSxCapMRExjZfMganty92QeJjZ8kkeYwOzm22Wj6xmkPVg21BdgvVHgSxBDZzv&amp;nv_mid=82352065640&amp;cat_id=50000807</t>
  </si>
  <si>
    <t>https://cr2.shopping.naver.com/adcr.nhn?x=pLgzjUp7cULyztKzqLmzd%2F%2F%2F%2Fw%3D%3Ds%2FmtWLLkNBepXm15pVW12Ec933z9K%2FaK6hEfq8O94JLfrXQjtt5uv8ZJSux%2FEXkEVq1zJvPJeQxN45nWWndrYbGM5ywTNbvkDUq403b3HrmP3mrP9L3bKHJ%2FdpwvsNiiCezYTQIdxoBDHTZlndFxB%2BuCvwQZhD4XP7o%2Fdjsaqv%2BVh%2Fqs826GxIQH2vI6zA1Wac%2Bz03%2Fk6E3umo8kRsQ%2BuklcMXxsZ5YxnXDTf1Kyc58MvcwaJyugslJObIohizNgCM231WOfKd2%2FYfAKV47RVDlJvJaswEAHzh4%2BeL8l2tv4xYwKYCF2wSheYXztta1k90KwhYrfAVEmMb%2FMhECMzRrr9GyESxlku1GP2cO77NQ84PhEddd13RmFKZD3aW142fXcj21m3PcgLeaUPh8flN44FIdX0RH9maAYxxSnIi%2FFiqYAVIDaYiO8mSOLwGtDgDq8A1RI1ueG7YYDB7o468kujehQ5MRTwQGknmEq%2BM1EcdjeLZ4u39gw%2BRamsDoKfaL0MHVGnhUtZTEB6u4%2FLMWxGsizvNww%2FjcAmM8lWp7LOUd9a3TgSgbW2Huz4hehw%2FPe90rMj%2FQ6NkYBCs19GNadU3G%2BNkKsOaJzamLambf3hfPTGPx4HoJnkyNiQNOkpKPbTT0lnNMgvUj2rpcT8Pmjk7DMASMle%2FnUZQSayx47VzXOoret7R50OQMN%2BnPPG1IAiDZrHPtB2uuB97RaT5a4IO%2BfF%2BC4v3m938BPmI2EtJqAoGZBdSfC%2FKluuXubom1ZLWw%2BF5x8WH%2BAAavQWpg%3D%3D&amp;nv_mid=82442411814&amp;cat_id=50000807</t>
  </si>
  <si>
    <t>https://cr2.shopping.naver.com/adcr.nhn?x=hqyYvpjmz02ptJLW3ossbP%2F%2F%2Fw%3D%3DstouFu8lQuf69LvXqvUc1Crf%2FTkMelyvWDqgBgO0hDF2%2B3wBsmo25%2BR1ecLQVFMyJ7EW6OJQT%2FzpbZS%2Bub4EjPmVyf4fEeIwpi1WJR%2F5%2FpReVK5hNxRUBW3Fkia%2BRgsFTm6mz2%2F3%2BV%2BSXPq7vWJdAxi0km3hYSG6o7RhmO3zA5YQ1uB7%2Bou7KsgDEiDIvYVVNUaGimURpLp1cstwbh%2FL6ye56vr9h9VoFduCJdN2ys%2BL8sDxCrG1R0O6gc7aEEhECWN3iLKee8nMXkHaXkhvl5A7TOu%2BiZGPPbCns0fxzoFb4FjQLKtgpdaxOC6%2FeJ5KosPFNkchYwWiua4avTMsWH6fCLd0EJlKtx3WA4Dq2fB%2Bm2seRmDOvBS%2FlH0q3Dbs2Y7BGlTSsSSFWq%2FIEwGm%2FMo4FIdX0RH9maAYxxSnIi%2FFiqYAVIDaYiO8mSOLwGtDgHsBFKUyD1vDRCK8pyXipN2B%2BJjmt%2BnjeXV85bSH%2F0gkVjlVrLa8p8QpDLzPIlwZP3QSjGgyvI2QTQ%2B8nwFxkRXAWX92mjwih%2F0bs3kZWYB%2F8973SsyP9Do2RgEKzX0Y1lMzFAcpImVZf0FSCy%2BrAfr9Xf%2BSEiug2NJUKo%2FNJ3KbwhSqSp1CFGz6Oe2ZPM1AH%2F2aQgDxmmTkjBhXHmiksk%2F6seuK%2B5aArv4A%2FZUaeQz2E0o73DFZX%2FJBEv%2FpZQCg1wxmEqKgpL%2FrPtsvzod6wOnvFRqeAgXO%2FHdnO%2FY2Z%2FiQ3X5JHRxB17kdSSeS1uCOn&amp;nv_mid=82442412626&amp;cat_id=50000807</t>
  </si>
  <si>
    <t>https://cr2.shopping.naver.com/adcr.nhn?x=ceeZ6D5F7XiJPl48IJ9tj%2F%2F%2F%2Fw%3D%3DsJ%2Bux63W7241Gg3mEF2NvSgbAkN92lvq8jhyMmEH7iso9dryt1UU6S%2FaMJf5StBTRX0IYuw%2BDLTN9XN7TbgT9ptqUHsgHKRqzd6nX3jcvUwOdH42U7aNy%2BGYWPOIcmanYCY4lXWQHDmZ6M8Vh0j4F1hz1Aph5epGj6ppF32uGiJRnWY2Ei0Ji%2FyWzGFpED8EEobm40a3AfVHNV15D72g8jm26YI%2FkcEfVeLDnwysTo3Nlgl0Eha7U8tJoVvijtYKAuw1JTW7ZmJTirDIJiyhX4tWN%2FchhV1d04LIGrXJUbzg427ngu9Ku5Ti5fmyIKbcNfm5IA8mkaCGulhqR4WtRHpI0ATT7UDqLFrBc8%2BGsW47EiYY1r%2FgL6MHdcZH49JrAkfHcs9J7Vl96NSHn8CeMyJt43sYhUys88YQO8o3Yx6Txp9qB%2FDJ6XgkZCYr6D3dDSnqJiASZ36%2BJtgEolBbxTb7B%2BPj9NxoNG6Gst4Lfb4wUbk4x5JxxioENCf%2BZWwkg8QsuniqsoFHeSXpDA91KS94PzoZD%2BBJE3Pkh9FXt%2FRYnOlCiaNFPdqqXSb3NkfiSV8ISFqRCMr7PQ%2BkvXLaC3nDjeupvNGNR5S%2BgEMGmHRZthcLWTppCsZZTt2pTFJoHjTRWVNfXOekRVwwOOW2EbwRaN7FTPM5U4dOLN9Wu%2FQrUgCINmsc%2B0Ha64H3tFpPlFKDfZF%2FRIz9rL%2B0yFBKlMGGMEic8bwql%2BYArKCWO7qVlZmyg6%2BSv8TVS2X6MZJ8y&amp;nv_mid=82442408853&amp;cat_id=50000807</t>
  </si>
  <si>
    <t>https://cr2.shopping.naver.com/adcr.nhn?x=VbJr2aeExMXg5vaq4%2FP1t%2F%2F%2F%2Fw%3D%3DsOkf3gBE9Pn27n0e0OTW%2BkJvpGP39MKt77Z6zoDLoVg8R6a64H0f70FT8j2oDkIqckbH31ZQzaKA2JJ6MNj4Os2Vyf4fEeIwpi1WJR%2F5%2FpReVK5hNxRUBW3Fkia%2BRgsFTm6mz2%2F3%2BV%2BSXPq7vWJdAxi0km3hYSG6o7RhmO3zA5YQ1uB7%2Bou7KsgDEiDIvYVVNUaGimURpLp1cstwbh%2FL6ye56vr9h9VoFduCJdN2ys%2BL8sDxCrG1R0O6gc7aEEhECCwjZMCzKNXcRhIC89ekT9Q7TOu%2BiZGPPbCns0fxzoFb4FjQLKtgpdaxOC6%2FeJ5KosPFNkchYwWiua4avTMsWH6fCLd0EJlKtx3WA4Dq2fB%2B10ZZjfY5h8vO%2Bz4MB5Xv6u2wTvNgIED2%2Bm8%2FV2d1HifGhB8Ps6FHHxGqpxVzRGw36ibvp7NzcsALyTXNKfMd97R7nf6ylsAOQJU8K8UBdOEpiM%2BhB9le4OgDygAQCKVnpK%2BBTPpuKYDqKAwuhGJ1bQ%2Bh9h2zljj46OiB7qgzD3PGCtukxUYu8DjOehUP3Qm3jhF%2BHnBe%2FGN1ZOXFEJ%2BTUr2PGjbcTzjSSj3fB4t2iC%2F8PoJ%2Bnz8AtAuAc5257nB94ehoJaivHeGLcMKh4veG3U87F%2FZ4jxjwQ%2FFnAFFKvV7UhmIsU%2BtPpEoW40W3JJRpKWTvg5YCbZL0z3%2FeWE7PP%2BtHJlZaOCtfNEj6wfkFlbffVFtdMA62oNBfQEorh4zpenxFTYB%2BIC9JqbmKwjMq6&amp;nv_mid=82442411297&amp;cat_id=50000807</t>
  </si>
  <si>
    <t>https://cr2.shopping.naver.com/adcr.nhn?x=%2B1z48%2F%2FkXHNIp%2FdVCy5v5v%2F%2F%2Fw%3D%3DsEv%2Fq8WGhOsGWV3eTtwszniAmY%2FUe6y7hjX7aBo7%2BWc%2Bw4w1TQ%2FND2vRq7CKQweoSYGTTxPR80c%2FGykxqcQ6ks2Vyf4fEeIwpi1WJR%2F5%2FpReVK5hNxRUBW3Fkia%2BRgsFTm6mz2%2F3%2BV%2BSXPq7vWJdAxi0km3hYSG6o7RhmO3zA5YQ1uB7%2Bou7KsgDEiDIvYVVNUaGimURpLp1cstwbh%2FL6ye56vr9h9VoFduCJdN2ys%2BL8sDxCrG1R0O6gc7aEEhECkdGP3vsa9jZQ3CLEkXRXgw7TOu%2BiZGPPbCns0fxzoFb4FjQLKtgpdaxOC6%2FeJ5KosPFNkchYwWiua4avTMsWH6fCLd0EJlKtx3WA4Dq2fB%2FLfw%2BbcrLm%2BkmrrUKcfeURIE12Zp3VDY%2BI4pAmGB7Kp44FIdX0RH9maAYxxSnIi%2FFiqYAVIDaYiO8mSOLwGtDgvM2vIGzMF4aiQSfhnLl7yqinUzFymzW9CYs%2F5%2BVmyHkpBBfhKucNRkqokzQwK1qUJwGp4P6CTbcYGbFZkXPPO5v5z5%2FpLw07nQKyH%2FGxg39CSrgHGA2U%2BO4uaiAgAe1wNkz4vm%2FXWm%2Fz8%2BYvSYPFH8eiIEEpx0N525d9aqzFmLq7WMFQIkdocM3sxcq%2FzjwU66ZtXNOaRq6RGYp23tikIuCnU8BHe8L%2FYVG2iv5P6kce3ocoH0osrCNmVKa%2Bupes3pNq8nYbNsGJqnWH2DzYq6Hstbgi4UvqcTnQDFBpi1ByM3tO1hkG%2FRMrT0VCB9%2BMBw3b%2B5x0xiNxsJwxkW4Dqw%3D%3D&amp;nv_mid=82442412596&amp;cat_id=50000807</t>
  </si>
  <si>
    <t>https://cr2.shopping.naver.com/adcr.nhn?x=Q3DrxXAADqJyhx7yeSZlU%2F%2F%2F%2Fw%3D%3Dsc12paPe%2B69dbhRiqC0Tgv%2BmFdKLVdVRRE1SXolwaRg3Xp51EsUwYT8Gyj9SjdmC5mMn0OswUiYHOgsc7UGkM%2BWM5ywTNbvkDUq403b3HrmP3mrP9L3bKHJ%2FdpwvsNiiCezYTQIdxoBDHTZlndFxB%2BuCvwQZhD4XP7o%2Fdjsaqv%2BVh%2Fqs826GxIQH2vI6zA1Wac%2Bz03%2Fk6E3umo8kRsQ%2BuklcMXxsZ5YxnXDTf1Kyc58MvcwaJyugslJObIohizNgCZRigtchI761pQkRf8wZbLlJvJaswEAHzh4%2BeL8l2tv4xYwKYCF2wSheYXztta1k90KwhYrfAVEmMb%2FMhECMzRrr9GyESxlku1GP2cO77NQ8mxtYCgWT2tnGecm3K6WcBfnIKVq13Dc756jvPdUF9bcfaDjCW6HUREq33zSyI9sm%2FSQDw88Uut0wE3c1UtJpurxAgpgiFc6uwT767QIsjplSws%2B5ID%2FFsOun0XmtQ5tgCc4e7J0PNNBjeCh9v1CupzGBihIDdv84CVT3fOB1XkKc%2FHLG6DZLZWzkNTXnkfyDeIc0rdci2pnP5AT4qi%2BpXJvnnK%2BDudFUhClEgU%2BizQuu7i40PrP%2BJsc74Q1vkSxsh4SqB9xsxCSOoyG0kLJQhRd4qs6kM93ktEWkwaZwD%2FvGZLlldUZEu51MSlx3mKBmg6P7hRFEZYd33oAJx%2BvW83pNq8nYbNsGJqnWH2DzYqxCAcO8Iwfm8mT7AtANI%2BuP5Wk9xFPrwHh%2B92tAhV%2FdV4XL5cdFg1SMUXcIBcywc3A%3D%3D&amp;nv_mid=82442404780&amp;cat_id=50000807</t>
  </si>
  <si>
    <t>https://cr2.shopping.naver.com/adcr.nhn?x=sDF%2FeMlQ7IBmi2%2FVJHumm%2F%2F%2F%2Fw%3D%3Ds1%2FaT50O6fJebdxoQpGa1smiH4pphHCtcFQQ%2FYyk4doHV1Jy63YQd4ald0YNTXzd2t%2BrMVpdBtnnJt6jhoGSMtWM5ywTNbvkDUq403b3HrmP3mrP9L3bKHJ%2FdpwvsNiiCezYTQIdxoBDHTZlndFxB%2BuCvwQZhD4XP7o%2Fdjsaqv%2BVh%2Fqs826GxIQH2vI6zA1Wac%2Bz03%2Fk6E3umo8kRsQ%2BuklcMXxsZ5YxnXDTf1Kyc58MvcwaJyugslJObIohizNgCexkC91c5WZHsobCdGdx3wlJvJaswEAHzh4%2BeL8l2tv4xYwKYCF2wSheYXztta1k90KwhYrfAVEmMb%2FMhECMzRrr9GyESxlku1GP2cO77NQ%2F15loa5ey37%2Fvy%2BFcI5KgSgdQj6wUwhkToN5jzk7SI3vGhB8Ps6FHHxGqpxVzRGw36ibvp7NzcsALyTXNKfMd9HWny9YuX3B8i3jsCn3VNN%2B90Wa1%2BXVUpwqm81YYcIQiEx4kXAfQIl%2BEvLGiwjRo1gwcROdLXkgg0qVtGx5A6TZYQzxRyMmiTCpsxiDFRKI%2F8973SsyP9Do2RgEKzX0Y1LJmUIRQWMeDJ7OTdw42T%2BeF89MY%2FHgegmeTI2JA06Sko9tNPSWc0yC9SPaulxPw%2BaOTsMwBIyV7%2BdRlBJrLHjv2xD46wkivgSrRM8wmo8lTUgCINmsc%2B0Ha64H3tFpPlrgg758X4Li%2Feb3fwE%2BYjYS0moCgZkF1J8L8qW65e5uibVktbD4XnHxYf4ABq9Bam&amp;nv_mid=82442410302&amp;cat_id=50000807</t>
  </si>
  <si>
    <t>https://cr2.shopping.naver.com/adcr.nhn?x=QwkXesZM0FuffgtsqnhT1P%2F%2F%2Fw%3D%3DsSZ%2FRMEBWvQwG%2B38cbOTfWCyhS1ne2to0rwvwL42tEhyeDn5rsYVhrHam0kRmyCFiX0ujlx%2BuZTU%2BOmWhta849mVyf4fEeIwpi1WJR%2F5%2FpReVK5hNxRUBW3Fkia%2BRgsFTm6mz2%2F3%2BV%2BSXPq7vWJdAxi0km3hYSG6o7RhmO3zA5YQ1uB7%2Bou7KsgDEiDIvYVVNUaGimURpLp1cstwbh%2FL6ye56vr9h9VoFduCJdN2ys%2BL8sDxCrG1R0O6gc7aEEhECZP4u%2BCLLnP2jkhRpNrrUNw7TOu%2BiZGPPbCns0fxzoFb4FjQLKtgpdaxOC6%2FeJ5KosPFNkchYwWiua4avTMsWH6fCLd0EJlKtx3WA4Dq2fB9jk%2BUO3YLNzPnuVpXRTW76IJttOy7N5lqznEHuOXPrS0D%2BhhiJy%2BeDJvd2vJjkI8bfqcrNaoVZTTGObPdadkKcclM4YKzAMp488LQ12FE6TQckEpMGMUDAF8G3gVOrt4xoDMCNHlFytm63jtoXkedPpHBWq8Kr8NQK3M6Fqs%2BQewnAJ%2BTtCaw6fozuCeLfhTMxNLAZOajK%2Fhtsa1rqVZx2Qkq4BxgNlPjuLmogIAHtcPtmwEUSFDTJsglWobekVMQOBE3koQSHzTKRbQCD%2BZfdhQKS%2FEZvqoINULMSQ2Ol2nEfGdkhkiEergm84ooO%2FI1HlO%2FX97%2B3mxDcTUFJdfchK0BhZLG9TYaEUqYr%2FaSSyQYSZJqzSSWG7KhnoPSQfm0imgdWUy9wZ9e1yAwFvlLjOWf66%2FnnadTODIcRxcKRsgcN2%2FucdMYjcbCcMZFuA6s%3D&amp;nv_mid=82442407287&amp;cat_id=50000807</t>
  </si>
  <si>
    <t>https://cr2.shopping.naver.com/adcr.nhn?x=Q8dqxBfLybZX9NbeqrZrHP%2F%2F%2Fw%3D%3Dszy7VGVFmL3eSpvBOhWiUOedSmKAIr8ZUYr7bbDL5Ziw%2FXhRE5VzTeG%2B5nBTTRsQJaAo406OvaB0iBx%2BLGLIVKmVyf4fEeIwpi1WJR%2F5%2FpReVK5hNxRUBW3Fkia%2BRgsFTm6mz2%2F3%2BV%2BSXPq7vWJdAxi0km3hYSG6o7RhmO3zA5YQ1uB7%2Bou7KsgDEiDIvYVVNUaGimURpLp1cstwbh%2FL6ye56vr9h9VoFduCJdN2ys%2BL8sDxCrG1R0O6gc7aEEhEC2%2F5crHTy66mzr2gDLa7%2F7Q7TOu%2BiZGPPbCns0fxzoFb4FjQLKtgpdaxOC6%2FeJ5KosPFNkchYwWiua4avTMsWH6fCLd0EJlKtx3WA4Dq2fB8nzVkgyNwTykxMbrqjxwLMv6HTarwiqXRk7TFKZ6gTLUD%2BhhiJy%2BeDJvd2vJjkI8bfqcrNaoVZTTGObPdadkKcqC%2Fp55mC30HfsiA4jOsFRoJEZr6e3j5McnY%2FGVL9BKe9aGvln%2F6JQGXU90egif43fmuL7MsSfTM2iHc11WWVhMWn5MHIDVL2k%2Bdm6AiV2%2B4caua62jXGfqy%2BPc1QjMh4Vtc%2Fm%2BiM6CLb9hEpfWIw46EBa8AAU0exqdEhyBULOGg%2F89AaKY1z1nPyqJkt9ewkf%2BBKPVBrbXi%2BMpR063zSZMdd94pNXq2CPhrqts%2FzKfowfkPmadjER141zvzfMqpkMykF9PBqnhGzhMJ4InpjuaB%2BisJatR0PX94v%2FyVKXXfKWknVUuslgPjxa127exIfAhbyAM%2F8JDOaoeami47mPQ%3D%3D&amp;nv_mid=82442406023&amp;cat_id=50000807</t>
  </si>
  <si>
    <t>https://cr2.shopping.naver.com/adcr.nhn?x=5xtdBaVpdONxrfGbyon4IP%2F%2F%2Fw%3D%3Ds%2BRviuRrLEIg%2BB2TN4Wdpx%2FAiuslWHUnKbe3CXkQN%2B3LgENpklMRuI66cfptDYf3aFpLhY17pvQ9%2FQDeLaj3n7oYlFAdf1OFsetsPTCIBnAtPOdYsvqvAV2kweJQXbUmGgn3zM6s62%2FUDW47oVL4gYUuaKyqk1mtlaQCSgxh3VNhyKOgktTYDuZ%2FW8ZJVy28WmjoIjx30OIlJm44LKcmfv59%2Bw5fyb2S%2B0WKUIuNO0Akl8HAYn6NkzRDrGPGQ2ZUx70vweJu3a91CYNllKbpeUEaAb%2FOdjaJ2XbA%2BJKlL%2B499LsW4RgipVPKA%2F2IN4cAJ4mmic2vQ8l3OPvPdLBTB5%2B6UB08G4lR0a9fquA%2FPNrLYi%2FCLKxczPMoTRK91g4JOPKCvs4dsAWBz26RHaDrH1xrv6tDzHWai9n4avpR9ePgWiq8AulvjTJFYXkg0MpzWnIyEnZiMRPejQDAcrF4P0wfA76pa6cvqDPwprsz4%2FptyRsm%2BFXvYfC%2FqqqglUmhZMqnKHPNhRqA9wBNI7vIQ8DKEzo4nVnFqU9r27%2BuJBdsWHSsZvj2FX08yAcwe%2BNBwwUxWfQ0Bw8f7JPUqfRf8xU1vQ7OaIYMOAT38lWJXfwC0Ie9y9Zo6zEXGvEXdnt6%2F%2Bg7NWxVTj50l9z%2BOYzvrLhxOjJCQqj%2B86X1b%2BzGFz0pTjWafhizjTVP7aLWou%2Fv%2FDTWfTSbOkeAEaX3XFqDwxZb3XMnAH5Pqx07oav3qW%2Bu5wpJiRWt5uzJSUYqdy55N4XL5cdFg1SMUXcIBcywc3A%3D%3D&amp;nv_mid=82442403960&amp;cat_id=50000807</t>
  </si>
  <si>
    <t>https://cr2.shopping.naver.com/adcr.nhn?x=KpYYlvxxrPHxAKLy1Wiq%2Ff%2F%2F%2Fw%3D%3DsGxvN%2B5A8t3wsIcgfH35uSmpRoH1G17m7OV%2FvUA37mOhBPmmLVJgGLdK2%2BzuYf1wEyhuA1YnBBgKEtzVHh%2FHgSoYlFAdf1OFsetsPTCIBnAtPOdYsvqvAV2kweJQXbUmGgn3zM6s62%2FUDW47oVL4gYUuaKyqk1mtlaQCSgxh3VNhyKOgktTYDuZ%2FW8ZJVy28WmjoIjx30OIlJm44LKcmfv59%2Bw5fyb2S%2B0WKUIuNO0Akl8HAYn6NkzRDrGPGQ2ZUxBpEhDbgMphVTWQ%2B8m%2BYbu0aAb%2FOdjaJ2XbA%2BJKlL%2B499LsW4RgipVPKA%2F2IN4cAJ4mmic2vQ8l3OPvPdLBTB5%2B6UB08G4lR0a9fquA%2FPNrJrziMdqnE6B177TmIUM3F66Tnit%2FlEaVHB2cDbqGRjcUD%2BhhiJy%2BeDJvd2vJjkI8bfqcrNaoVZTTGObPdadkKcDgdEWq9DRi48n0%2F9zxYkrfa3IjF%2BRWOqOI0UgP%2B5FHCJiZZ%2BVo7aumc6RofAXeeDWNtt3h1hINMYEfVMXWOrOf2D8iQI%2BGadJuNzHK8UPU8WHSsZvj2FX08yAcwe%2BNBwNnQMrokB0AdJBQXeZ9AW8E1vQ7OaIYMOAT38lWJXfwA9%2B53HyX14BbqiCaWfPZgDMt6FvyQkmiyJb5dF3TH2yJAUnDGjqXlSNxJ7y0dugZa67bxCbIqWW6aapRXALGGAZpyV5QkosscjNH9q3p96E%2FV1HZtjycPHkjFueJ0S698HDdv7nHTGI3GwnDGRbgOr&amp;nv_mid=82442406600&amp;cat_id=50000807</t>
  </si>
  <si>
    <t>https://cr2.shopping.naver.com/adcr.nhn?x=Zu9eJLbPbVsjbMVSF2JCx%2F%2F%2F%2Fw%3D%3DsGELP3ah83KuCGg12aYfIN7DwUaoDIK3huqrLBwFfUwntTD9B22rUkh1BqNJJLjNaeem8qwIWQ8qlNmDgIAuWLNqUHsgHKRqzd6nX3jcvUwOdH42U7aNy%2BGYWPOIcmanYCY4lXWQHDmZ6M8Vh0j4F1hz1Aph5epGj6ppF32uGiJRnWY2Ei0Ji%2FyWzGFpED8EEobm40a3AfVHNV15D72g8jm26YI%2FkcEfVeLDnwysTo3Nlgl0Eha7U8tJoVvijtYKAh1p8e8KqNeW%2FvVagPcwoO9WN%2FchhV1d04LIGrXJUbzg427ngu9Ku5Ti5fmyIKbcNfm5IA8mkaCGulhqR4WtRHpI0ATT7UDqLFrBc8%2BGsW44dNqYB%2Bl3YVs9KZ9CPfNHo7PfpPbSzxLcnqTtF3gxg7sfaDjCW6HUREq33zSyI9smaELymOmBAaiVQiWdkFnAUDEm0ejT9tXvp%2F25gWZB8BXUkRqbg67MCCzp%2B0TNZ7G1gkicQpZ517VS3WA8pFLvPQFqeguwqGVTPvtukxjBzKAv%2BN%2BcZA9C8N1JOLv%2ByvSLyZcR7Fb9zo2UWR9zWyoFLBlNokLSifjo3Gv%2FfB456UrtF358h9MZ0%2FtR8Hg6Ficmt41I%2FBfMiH0VSCCkUKXYFylpJ1VLrJYD48Wtdu3sSH82%2F8dfx0AynZW7dsqcgb%2BeDIKLpk7t0TzuWO8yMOr6dR9DnNlf9Vxow9dA%2F8CeONuJbYv2fzekHD5Ico%2B8M4UlsK3rqZIjQUh7dXbGb1A%2Ffl6TlF0GVUDfigldVoQsazA%3D%3D&amp;nv_mid=82442403575&amp;cat_id=50000807</t>
  </si>
  <si>
    <t>https://cr2.shopping.naver.com/adcr.nhn?x=mZ1gwXMa2WinwGfpm9BP6v%2F%2F%2Fw%3D%3DsKY%2FWX7jHRL%2B%2BSYu7Zqce1D1cOJHkuMWeupvxN56%2B0MK7pCrcJjbEMih693wFodHXYIuDtFlvShOpYcKxXWa0l2M5ywTNbvkDUq403b3HrmP3mrP9L3bKHJ%2FdpwvsNiiCezYTQIdxoBDHTZlndFxB%2BuCvwQZhD4XP7o%2Fdjsaqv%2BVh%2Fqs826GxIQH2vI6zA1Wac%2Bz03%2Fk6E3umo8kRsQ%2BuklcMXxsZ5YxnXDTf1Kyc58MvcwaJyugslJObIohizNgCY800ffWoyPVawIrE4FLNplJvJaswEAHzh4%2BeL8l2tv4xYwKYCF2wSheYXztta1k90KwhYrfAVEmMb%2FMhECMzRrr9GyESxlku1GP2cO77NQ%2BDSd9ueZqM3mbzUUg742t3Ot7QpWSEN8Svtuu7Hfm%2F4%2FGhB8Ps6FHHxGqpxVzRGw2Zu7rAP4PjrYoNDQRGPXbNZizw%2BigsCioIAy%2FPeUxTy8oxXUzQ5pEIzXT9upX%2BEj6Dpv9ZmLgu4tj0%2BdxyyQTcVCqtglQ8iQdgenrcAGCrnhtDhCxx9tS1prbYIxCpAJzv1B6T08mfO5kymD0VnjkQq7fZZT8pWe8jISHoeqieuCwoizoUiicjDnAIqEBd5Cwu7br0kJVAuOC3msWR9dsikaJE731pRSaPh3Ter%2FZUGevMaX6waf3PFkzvV71VConoTrtPMFcZV7gyvyXDQwYDGhe9atB1JpuWYFoWBxXkbtiE1Uz4115zWHG2BgFncdK4PXIBdgpyveeLssM5%2FzsWWPfedxQNY60wYGRR5sW6FA%3D%3D&amp;nv_mid=82442404459&amp;cat_id=50000807</t>
  </si>
  <si>
    <t>https://cr2.shopping.naver.com/adcr.nhn?x=UXVBEd5BHu7tK%2BRUrF6Iif%2F%2F%2Fw%3D%3Ds8mDUva0DQMKI0j%2BwzherJiLeb0tVd%2FRCbiNHPGlIgafjb6SdRuCH2X0bZzTkFnGcmug2WeR3muJVTF90YEOv12M5ywTNbvkDUq403b3HrmP3mrP9L3bKHJ%2FdpwvsNiiCezYTQIdxoBDHTZlndFxB%2BuCvwQZhD4XP7o%2Fdjsaqv%2BVh%2Fqs826GxIQH2vI6zA1Wac%2Bz03%2Fk6E3umo8kRsQ%2BuklcMXxsZ5YxnXDTf1Kyc58MvcwaJyugslJObIohizNgC0WexuBGYO6A9wV4k210UOVJvJaswEAHzh4%2BeL8l2tv4xYwKYCF2wSheYXztta1k90KwhYrfAVEmMb%2FMhECMzRrr9GyESxlku1GP2cO77NQ9n0HLwVuVePr9S%2BqbHEnYBrRaK5idjkpjHnV0VVCzOhfGhB8Ps6FHHxGqpxVzRGw2uHtVP%2F%2BSLSY5H3czMVeny62W%2FiXESW%2Fnj9E3W7Awzc%2FCu8bLFOjxd3pvyqKNmxBp5vrEXaR2JrI1CNtW6Z6HYtVI%2FSEm1cQtiQkKFXKC4ulw7oYqytxLzQZ8tOglKvV%2FNw7DhPBz9AoUjdJwZggtufOMqKB4uchuXF15%2BUkJTosAxRQ5doBygb%2F1566Tpxd4DdqZfmBBbAUJ%2F%2FfHa230cWNk9NZbnUKVqQ24BUzteAPEp%2BTee9Aaa9czyh2tE0%2Fq1KCALLfoTQvPeb5HUMbDCDTWfTSbOkeAEaX3XFqDwxbL0nO7kDsXIkOCi8sm%2BVTg48dcJ1ysmaYcXyrAfrjWw&amp;nv_mid=82442398812&amp;cat_id=50000807</t>
  </si>
  <si>
    <t>https://cr2.shopping.naver.com/adcr.nhn?x=drl6HH1SgNJy3wLZ5ulOMv%2F%2F%2Fw%3D%3DsFoySVoyvSymBgye0hotSvPVSVTGQTkLAv3QfG7CMphXIM%2BK0KjprbQz3%2B%2BJiB09ums6f2YQFFRoldIA46sVvxNqUHsgHKRqzd6nX3jcvUwOdH42U7aNy%2BGYWPOIcmanYCY4lXWQHDmZ6M8Vh0j4F1hz1Aph5epGj6ppF32uGiJRnWY2Ei0Ji%2FyWzGFpED8EEobm40a3AfVHNV15D72g8jm26YI%2FkcEfVeLDnwysTo3Nlgl0Eha7U8tJoVvijtYKAiPdEI9Nu3cADrjnpymZmAdWN%2FchhV1d04LIGrXJUbzg427ngu9Ku5Ti5fmyIKbcNfm5IA8mkaCGulhqR4WtRHpI0ATT7UDqLFrBc8%2BGsW44V%2FNi1ZdWm7TiGNWlzVDWrfmJY9yeeFvPhxaxMyzk0vcfaDjCW6HUREq33zSyI9sm%2FSQDw88Uut0wE3c1UtJpuQuGP6EUb0rLl%2BJ4%2FTyFSHv8Gvu6wXEkuP5KirjO8zgTFLTL4oLsONgy6WYJD4hF2tGXJYjjKhe8YXE1YwkwZNFILWmD2ZZxGZ3xjteKeYax%2BMTm9A07wDjlNrg47HozJ64fYVtvz0W4nKP5H3NQCxQJy234AZSSi%2B0coK2KwJH%2BsudkOVZAIu7BImji2KuouFuw4i7%2F2Bn0fI4faYt%2Bbv%2BbutCzjKnVou%2BruRF1zUngNGnXuM3xUCCM1OHBvyjxWOo0jdEKElR4cjvelg%2BJQy5i9BRHqkrZV5hyo%2FX5KMFy8dU4plk0MAkFZDvddoRxC&amp;nv_mid=82442404776&amp;cat_id=50000807</t>
  </si>
  <si>
    <t>https://cr2.shopping.naver.com/adcr.nhn?x=030f9IGIIE1D8saF%2BsbuIf%2F%2F%2Fw%3D%3DszjEEv5sE476l71vP0o444mLixzskbMBXs5HuFV145jCrkfBm9xmYr7SIoFMu%2Bf0%2BPWEWUZw3A8lcckxPZAMCGNqUHsgHKRqzd6nX3jcvUwOdH42U7aNy%2BGYWPOIcmanYCY4lXWQHDmZ6M8Vh0j4F1hz1Aph5epGj6ppF32uGiJRnWY2Ei0Ji%2FyWzGFpED8EEobm40a3AfVHNV15D72g8jm26YI%2FkcEfVeLDnwysTo3Nlgl0Eha7U8tJoVvijtYKAdKpm3HA7z4hVjfwzZpRGOtWN%2FchhV1d04LIGrXJUbzg427ngu9Ku5Ti5fmyIKbcNfm5IA8mkaCGulhqR4WtRHpI0ATT7UDqLFrBc8%2BGsW44nIY9lZReV6jgaqcgwQLG8RIf2ygnKl4w3M0ICwKs%2FIcfaDjCW6HUREq33zSyI9skqCgMTIZsdvMCWou4CQ5i65ULxe5iNeU%2F2zpqEmFCfnJ9M0dMCJbmCaADACtBtlTVcFMXGtbjqE3nfqrI268mE2KOxC%2B1eHtYz6eTjZMFvHyWkaQHKjk2%2B3WWtDXvf4eGLpMmC5%2B1slAQZvsPMk6qZfjE5vQNO8A45Ta4OOx6Myer1OlffjxpgfKzGQsiWWIoeqfDdfU5Sp3VdxgGNkm4PAMMslGzdDnDv%2BjkPzgRp%2BPgCCOXOsbIninarJRCckBV8uupyPBmYGqy9QOuhzbGRGhe9atB1JpuWYFoWBxXkbtiE1Uz4115zWHG2BgFncdKVywTcAVR3uSGCcM7C1kZLl6TlF0GVUDfigldVoQsazA%3D%3D&amp;nv_mid=82442408482&amp;cat_id=50000807</t>
  </si>
  <si>
    <t>https://cr2.shopping.naver.com/adcr.nhn?x=EtnPNTLNnHC4fjfHAKOGov%2F%2F%2Fw%3D%3Ds4yC9usb6cogZGgMkzQH4AnWuMUuGE1ABxXDhFRNZWWnPznlW5JYlYOA1bjwrMXmNRdgqJUBEsd04qeSvHIuAhmVyf4fEeIwpi1WJR%2F5%2FpReVK5hNxRUBW3Fkia%2BRgsFTm6mz2%2F3%2BV%2BSXPq7vWJdAxi0km3hYSG6o7RhmO3zA5YQ1uB7%2Bou7KsgDEiDIvYVVNUaGimURpLp1cstwbh%2FL6ye56vr9h9VoFduCJdN2ys%2BL8sDxCrG1R0O6gc7aEEhECNLeFrSyPogo2WAr2d2Wf%2FA7TOu%2BiZGPPbCns0fxzoFb4FjQLKtgpdaxOC6%2FeJ5KosPFNkchYwWiua4avTMsWH6fCLd0EJlKtx3WA4Dq2fB%2BlYK8%2FOk3V5xB%2BGQVrrpPFpmcrNvF%2FJxY8fFDI1PxwsI4FIdX0RH9maAYxxSnIi%2FG8ylOA0HbcJUqMaC%2FXFEUX81JY%2FOmLghlcjaqXVjhznYVidfd1jH5%2BRbgsEJvv72TKbJo0TYXnCCIc1kxbPC1cLfNlzmcvOZXnXTQ0iS7QWLMY0ICNaZf5t6058iBsr0wuzO1MwGbNmabfFEFG23A5fOMqKB4uchuXF15%2BUkJTopvqMGIQmqUhubkMXjO73LCSlA4wxCDDp1EPwy4cDqcvmTlg9mUuVRx%2BfM3bahyFNYfPK6QfBy9VyMSr2PSbQw9NGHDQZyNmI4Ba8oxMnqAqDTWfTSbOkeAEaX3XFqDwxVEFfZIW2%2Fo3tsbkqrGWZ9PPzgTTd%2FbJocoMnuePL%2Fxc&amp;nv_mid=82442398770&amp;cat_id=50000807</t>
  </si>
  <si>
    <t>https://cr2.shopping.naver.com/adcr.nhn?x=ZsXz7at8ZrUgB77hCBTZS%2F%2F%2F%2Fw%3D%3Ds6FKT1Q0prCqAxr%2BanXyw5iGridrT1f36g4Ai9CKYMbloGdTOWJPyhmkboFvKsfXlzS%2FiNYHGjxC3TjeD6nz%2BM4YlFAdf1OFsetsPTCIBnAtPOdYsvqvAV2kweJQXbUmGgn3zM6s62%2FUDW47oVL4gYUuaKyqk1mtlaQCSgxh3VNhyKOgktTYDuZ%2FW8ZJVy28WmjoIjx30OIlJm44LKcmfv59%2Bw5fyb2S%2B0WKUIuNO0Akl8HAYn6NkzRDrGPGQ2ZUxS1%2Fe8DNowVwZhGgX6wVwPUaAb%2FOdjaJ2XbA%2BJKlL%2B499LsW4RgipVPKA%2F2IN4cAJ4mmic2vQ8l3OPvPdLBTB5%2B6UB08G4lR0a9fquA%2FPNrJFzWOfIhUOCDIfHgvGqf%2BEHoWvtyi9gziNRvSZg7aoVhrv6tDzHWai9n4avpR9ePgWiq8AulvjTJFYXkg0MpzWeXGWmagKPp1l2e4oY8pbEcTXbMn%2B6%2BBCnhbK9%2B0UotRrFsjzh0b8B0NXssIds3RuK3WSt%2F1cX%2BSBufPpqwc7GppLtOdKvjbcqxeylKK4Dj5MGZlW3b%2FlGYXSFn0MfV1e%2FKAmrMRqmqXAbTTRk1yI25aefjVrAVo%2FzcMMHyAjaMqJdNtAgmSErES6bTjgqyyDFajzrgLM350UpNDZUsHiAsJxvXqzZsT%2FwHBHW9v0vskCtu2mgLz%2FSRAhUpjExaJIuQxPyP0Zn2V9GmtJ16TjjfZVbpqRHXlgf2INSol8GvxiCGlJg5Cynf%2FL6LL%2FeHfURAlVv%2FYbzDCgVlxXr3WHyQ%3D%3D&amp;nv_mid=82442403588&amp;cat_id=50000807</t>
  </si>
  <si>
    <t>https://cr2.shopping.naver.com/adcr.nhn?x=mqXBoKNBB8Qnnyv36OV%2FEf%2F%2F%2Fw%3D%3DsqmCoyQIkVjUmNs9Zb4tzDoOytKomxXBxmllhp%2Fb0faGCS2vUir4ToxUb0wtln5RP2V8jBKLo%2Bf5sDkJWnbyGgGM5ywTNbvkDUq403b3HrmP3mrP9L3bKHJ%2FdpwvsNiiCezYTQIdxoBDHTZlndFxB%2BuCvwQZhD4XP7o%2Fdjsaqv%2BVh%2Fqs826GxIQH2vI6zA1Wac%2Bz03%2Fk6E3umo8kRsQ%2BuklcMXxsZ5YxnXDTf1Kyc58MvcwaJyugslJObIohizNgCLCkAy0TNSYzCrdf3AvO%2BOlJvJaswEAHzh4%2BeL8l2tv4xYwKYCF2wSheYXztta1k90KwhYrfAVEmMb%2FMhECMzRrr9GyESxlku1GP2cO77NQ%2BujP%2BG5OrxPaXuno66aQP5espgHHVzza6AZ%2FVC%2FZMrfcfaDjCW6HUREq33zSyI9slz%2BfY%2BkouLi6mx4%2FmtihRtykIl3IalCw45zh7HvpN%2FMrPTRAStOZN723FTomBwPHj46XtJTpbvjOvp59RIDh9xcZJZd1ND7cti%2FnoTCtNnHgUModvTID502qPUmaKWjztCSrgHGA2U%2BO4uaiAgAe1wtP%2BGzAmP3yQOBRIcGBd%2BAt0XNLrp3cIszcWpY2ak3opuQxJtFYyMIDar0CMVb6YJoAMqZ%2FDAEYgeznVbqmTkvsoWSYYAjxxIMbfaIFc2L0aOKeQSZp0oyrB6%2FK3Nu2HZ7FzKr5x5ijr1O0h%2FOk6gmdiW3BLP70vu5%2FHvk3TCGK3F47Mp74ejlTbSr1NMs55A&amp;nv_mid=82442398740&amp;cat_id=50000807</t>
  </si>
  <si>
    <t>https://cr2.shopping.naver.com/adcr.nhn?x=5E7g8aVxH0WdKZpps41j%2B%2F%2F%2F%2Fw%3D%3DsyXocAk02opAWBG842ZnGmFQVHt3FR6GhvfmxchIe2TFo1l2RtuIBhHmHfbAX4x7T5Na6VYvN0hdKaPM9AiHou4YlFAdf1OFsetsPTCIBnAtPOdYsvqvAV2kweJQXbUmGgn3zM6s62%2FUDW47oVL4gYUuaKyqk1mtlaQCSgxh3VNhyKOgktTYDuZ%2FW8ZJVy28WmjoIjx30OIlJm44LKcmfv59%2Bw5fyb2S%2B0WKUIuNO0Akl8HAYn6NkzRDrGPGQ2ZUxkEkA4%2BGLtBkkWV8z9w2QHEaAb%2FOdjaJ2XbA%2BJKlL%2B499LsW4RgipVPKA%2F2IN4cAJ4mmic2vQ8l3OPvPdLBTB5%2B6UB08G4lR0a9fquA%2FPNrKfchMfKIP7RE4ni4gIuJrALQIh2%2BagSoletjzJizBxr44FIdX0RH9maAYxxSnIi%2FFiqYAVIDaYiO8mSOLwGtDguHlw6c1QkjmGRyvR%2FXr0QNXB3y4cpSKooTB4itB4rKSdDvWxVgKrtKTZz3ylcV5fhjIXaV3kYva046xWKUNwlBa5zKAdyGZdRs7kFUi%2BHVHi00pbBwlfDLYwj8RByxohjaNBZ%2FNqBOQq1CUAjGeJ%2BN1S07kESoZJU%2Ff6rBdNZY0u7br0kJVAuOC3msWR9dsikaJE731pRSaPh3Ter%2FZUGevMaX6waf3PFkzvV71VCokMH5qEHoXFUbH8yZzmUfkkGhe9atB1JpuWYFoWBxXkbtiE1Uz4115zWHG2BgFncdK4PXIBdgpyveeLssM5%2FzsWWPfedxQNY60wYGRR5sW6FA%3D%3D&amp;nv_mid=82442402269&amp;cat_id=50000807</t>
  </si>
  <si>
    <t>https://cr2.shopping.naver.com/adcr.nhn?x=WildAvF147hHU31mX7jcuP%2F%2F%2Fw%3D%3DsamPhwRihS2Ue%2BA7n4ADxOfNgEeXLW1LXYXWFRFFzUgSA45tHbkcMy18TOIJMMj0hxV4jtlrriz%2B2LtlTTNb8JmVyf4fEeIwpi1WJR%2F5%2FpReVK5hNxRUBW3Fkia%2BRgsFTm6mz2%2F3%2BV%2BSXPq7vWJdAxi0km3hYSG6o7RhmO3zA5YQ1uB7%2Bou7KsgDEiDIvYVVNUaGimURpLp1cstwbh%2FL6ye56vr9h9VoFduCJdN2ys%2BL8sDxCrG1R0O6gc7aEEhECTQW0HJiNNy4i%2F2atFaNkqA7TOu%2BiZGPPbCns0fxzoFb4FjQLKtgpdaxOC6%2FeJ5KosPFNkchYwWiua4avTMsWH6fCLd0EJlKtx3WA4Dq2fB8z%2FMSFAKbwUEFL1GtQA56mobP7OgThVHcXrp5ecyAOWo4FIdX0RH9maAYxxSnIi%2FG8ylOA0HbcJUqMaC%2FXFEUX%2FdPE7EVjiYRhFuif4HHjwEujehQ5MRTwQGknmEq%2BM1GqZjQSVkR4JywZnlCHKi%2BWVIauyw6SxDGOWm%2FAJHjU6KBzmtj1WnjhkLHOQwxa%2BBxBfeUF4kTkvqQxnM8jTTyiFh0rGb49hV9PMgHMHvjQcAyIM0SNPmrNap4dAu7Uv7cUGFnRcKGFLRGeLaViot6udxEV4t64Wq2DglvwxG67czYbPrT1xIVjV73nKTTHrA9fCuNrQ2x1PsIW1lsD72s81owlu1SeP7oDRbB7YDbKWWJIEsQmqTERMY2XzIGp7csFnrQvuT0KvykP%2FMtt8LoUZpD1YNtQXYL1R4EsQQ2c7w%3D%3D&amp;nv_mid=82442399674&amp;cat_id=50000807</t>
  </si>
  <si>
    <t>https://cr2.shopping.naver.com/adcr.nhn?x=Q494U%2FneEiXr101XJ%2F3%2BMv%2F%2F%2Fw%3D%3DsFyg46MdWTHX8Ei6HPYvmmUVSuYKcT%2FzHmIyG6ymbMZD075XYiUMEW3Xh1sMUHe7RbOiDwoSpPLsyk249Kd7ulmVyf4fEeIwpi1WJR%2F5%2FpReVK5hNxRUBW3Fkia%2BRgsFTm6mz2%2F3%2BV%2BSXPq7vWJdAxi0km3hYSG6o7RhmO3zA5YQ1uB7%2Bou7KsgDEiDIvYVVNUaGimURpLp1cstwbh%2FL6ye56vr9h9VoFduCJdN2ys%2BL8sDxCrG1R0O6gc7aEEhEC6U85XiItznAneS7o90ORjg7TOu%2BiZGPPbCns0fxzoFb4FjQLKtgpdaxOC6%2FeJ5KosPFNkchYwWiua4avTMsWH6fCLd0EJlKtx3WA4Dq2fB%2FgPLa8PJz2wciLZZg%2FwERxHzO4pF%2Bzdo0p4gCUq9rG1kD%2BhhiJy%2BeDJvd2vJjkI8bfqcrNaoVZTTGObPdadkKck0ZoweNkmSx4%2F3%2FSnDSgV4A4byr73Or6AaPZXh2s%2Fw9FrZXjBAFV2dd9mzROUYc7cgIWY78zo%2BJdvlZm4mlJxg61Sng9V3EfrSQZx4r0ogAuzO1MwGbNmabfFEFG23A5Wp3TghNXHA8jrgZ82%2B0yrOB9hljf47QO6CIVrWxTgns3SKEEIhTredCwuMIvSCQYWeLsQzECmKYdieqd3AtLOi%2BgCxYFz0wTU0p0qMWzcCetQTgRnzyttDsYigTgnEymS0rzBQWIWroZ76%2F75OSgEyGzWuMQ7QMLGW52I1VIpK6gYak3SdrgRe6omQ3%2Fu0A%2BXp8RU2AfiAvSam5isIzKug%3D%3D&amp;nv_mid=82442399292&amp;cat_id=50000807</t>
  </si>
  <si>
    <t>https://cr2.shopping.naver.com/adcr.nhn?x=vXn7SJ3glI5aswIOlzxtxP%2F%2F%2Fw%3D%3DsDIMeLu7irybpeyEYDlg6tYWGj8lO2heSEiWJabHv4tdMTJ4WSVaPtE3s4R6kZNHLDfs%2BlDm1s%2BNVh5O9oui0T2Vyf4fEeIwpi1WJR%2F5%2FpReVK5hNxRUBW3Fkia%2BRgsFTm6mz2%2F3%2BV%2BSXPq7vWJdAxi0km3hYSG6o7RhmO3zA5YQ1uB7%2Bou7KsgDEiDIvYVVNUaGimURpLp1cstwbh%2FL6ye56vr9h9VoFduCJdN2ys%2BL8sDxCrG1R0O6gc7aEEhECxPfgxM4Tqiq971VExuLkSg7TOu%2BiZGPPbCns0fxzoFb4FjQLKtgpdaxOC6%2FeJ5KosPFNkchYwWiua4avTMsWH6fCLd0EJlKtx3WA4Dq2fB80%2FwCHYGubMff1m%2FrQwrjoouhEu1%2FxwfGvDbeUceVeqUD%2BhhiJy%2BeDJvd2vJjkI8bfqcrNaoVZTTGObPdadkKcBKu%2FIAyz%2FVgU9xEB9FOk20r84HkgOIm2JDFTS8jJSMboI0X0hhYkn0ol8r38ZWeAU4vNojcz694CCAq%2B10fsKq8Lu%2BhMUL0ZjPvgBfsQjJUYBJo7edDnx0Z62Gw250FbxRt%2Fg5c5FFH5rivIW3B9NwQwY3okMOQatq7fZ3lAZJ7DONHELSN09ZCzwpp0AURmHyTf1xURuJ26ifBdPoBskY8xxikR6GX3BtyRqxk2k2yhnNPLouv5rCzkjECkkrkzzY1lT5aN731pSHA0N6WX%2BNiE1Uz4115zWHG2BgFncdL1niYDgu1nsRw1l8m0LnA7FZHE91WtpDlhPEkHIj5FYQ%3D%3D&amp;nv_mid=82442392340&amp;cat_id=50000807</t>
  </si>
  <si>
    <t>https://cr2.shopping.naver.com/adcr.nhn?x=GAgP5YY4YeqejOWC6JhGPv%2F%2F%2Fw%3D%3DsZyRAcB40ClqnGUrqBlNreGBGNChoPfQPHzMVsJZg4UhvvL7K9tqSU4hvw2DUD0jQBwe1%2BtJxmmOK0wppEY3S1GVyf4fEeIwpi1WJR%2F5%2FpReVK5hNxRUBW3Fkia%2BRgsFTm6mz2%2F3%2BV%2BSXPq7vWJdAxi0km3hYSG6o7RhmO3zA5YQ1uB7%2Bou7KsgDEiDIvYVVNUaGimURpLp1cstwbh%2FL6ye56vr9h9VoFduCJdN2ys%2BL8sDxCrG1R0O6gc7aEEhEC9FE4aiJFbj3BHwyN7%2Bbq3g7TOu%2BiZGPPbCns0fxzoFb4FjQLKtgpdaxOC6%2FeJ5KosPFNkchYwWiua4avTMsWH6fCLd0EJlKtx3WA4Dq2fB%2B1RjNBqsP2vag0ZkKotwnrYvkO22LJi6EyUhDqoes6PI4FIdX0RH9maAYxxSnIi%2FG8ylOA0HbcJUqMaC%2FXFEUXOyId6s6pB5vgNfy3mGcTGainUzFymzW9CYs%2F5%2BVmyHkf6ht1UOo7ZtfSUvh2V3jDFJnfSOuft%2B1M0bzc4LbQL%2Bc0HsVVgeslTJXoeFxmMmAWLqyBU0ZZP1B24r2PiY7sD4nHAsc5Lop%2BT7HNexG1FLKtu3YPwQs75SR6KAg3O%2FE%2F89AaKY1z1nPyqJkt9ewkFfd%2BT3o4w3Gf0iDZd2ZqNzzTAcRFOc4su7UpjGf9D%2B9L7Uwpb3oDacCtKwhRCU38Du9C3R7f5bequJOz6kN9h6B%2BisJatR0PX94v%2FyVKXXctVWHKaL8FhhcoU8p3OyawV7OPtR6ZLVFBjhP1VvJYOQ%3D%3D&amp;nv_mid=82442393074&amp;cat_id=50000807</t>
  </si>
  <si>
    <t>https://cr2.shopping.naver.com/adcr.nhn?x=%2FmiPKbXsAhXBXIZV2O8B%2Ff%2F%2F%2Fw%3D%3DsAOS6cgwkp4e1jJXxk6BLi%2BsZnTwpJ2%2BE8htVT7fITmHvOUvIrR96yMC%2BkrrAD4VFBakAndYCjbiYLZKwUkmT7oYlFAdf1OFsetsPTCIBnAtPOdYsvqvAV2kweJQXbUmGgn3zM6s62%2FUDW47oVL4gYUuaKyqk1mtlaQCSgxh3VNhyKOgktTYDuZ%2FW8ZJVy28WmjoIjx30OIlJm44LKcmfv59%2Bw5fyb2S%2B0WKUIuNO0Akl8HAYn6NkzRDrGPGQ2ZUxDtXY%2Bu2A0eQHqMe0gBsHWkaAb%2FOdjaJ2XbA%2BJKlL%2B499LsW4RgipVPKA%2F2IN4cAJ4mmic2vQ8l3OPvPdLBTB5%2B6UB08G4lR0a9fquA%2FPNrILFOqh7GH39ZwRV9XBrrzWawJ%2FnxVFS75jsf6CIBiKMED%2BhhiJy%2BeDJvd2vJjkI8bfqcrNaoVZTTGObPdadkKc5s60RgMpddCc2u5AGqWQ0Er84HkgOIm2JDFTS8jJSMZpcrJ27c%2BdUCmMRJuxi7qdcU6731%2B9yhAeAkjmUIglmsZqNQToTvkoBlwq5FvTS4wm%2Becr4O50VSEKUSBT6LNC%2FlfGQhbxz1RsPz1HArgggIl020CCZISsRLptOOCrLIMwP7wXuf2ZEts8nLE7SFOqyfxcRXoXXDnQMjnvX6Ecrtv50IlF5T6mLYw3zeQIz%2BdWwIg7S5VA3615hX1DxzGI9lVumpEdeWB%2FYg1KiXwa%2FBo%2BzRjillJIwJ4VSSDOGCNVOHLXVzK9fFaHwpjEm2rb&amp;nv_mid=82442393024&amp;cat_id=50000807</t>
  </si>
  <si>
    <t>https://cr2.shopping.naver.com/adcr.nhn?x=nSNE48jpbeAkWGqz2d3M5%2F%2F%2F%2Fw%3D%3DsKewbCpbzAmSuZ5P6T2jc49kSlf26MGNj9OUBYzhgk15giOcW8huRg15SPKi8H8wxxnuMEl5sSfo9SASA1mvr82M5ywTNbvkDUq403b3HrmP3mrP9L3bKHJ%2FdpwvsNiiCezYTQIdxoBDHTZlndFxB%2BuCvwQZhD4XP7o%2Fdjsaqv%2BVh%2Fqs826GxIQH2vI6zA1Wac%2Bz03%2Fk6E3umo8kRsQ%2BuklcMXxsZ5YxnXDTf1Kyc58MvcwaJyugslJObIohizNgCeCBK3ZEjOAmYZyUk%2Fj8w%2F1JvJaswEAHzh4%2BeL8l2tv4xYwKYCF2wSheYXztta1k90KwhYrfAVEmMb%2FMhECMzRrr9GyESxlku1GP2cO77NQ9P7SWcruJ81XIbuWj%2BEYJC4XQRl6L6xj9MXKX2QmBqsPGhB8Ps6FHHxGqpxVzRGw1MNNaz39vEM%2B9AfrxNT%2FU7RrbuzVG02yjkjOCzbrqcKIyIflaM%2BN%2Bzv7WGmcLl38FjS4Q%2BWv%2FTeRJ0Ps2LAZWf67L7zHp%2FDAwCwuDvpaJ0VDIaJpFCpmNnmvm8n8HY5Q%2FeD86GQ%2FgSRNz5IfRV7f0WUMFhCycx8nHuB4esQYhL8k%2FbjKAvIfjvBBkeEFSpwDxN6zd45u917q2IWGeEMm%2Fw0eoVTVH5SEhp2jjxribTYsl5lpz78cQrfXK7mwLIGfYLX%2FYa%2F7A7QsHGpqhfkN0y2DhvbdPOPV85m1GUaWqapaxDXgCz%2BLl%2BhZSXl7jpI3tcr5pJyngrDwYrJ33mxUA1ZWZsoOvkr%2FE1Utl%2BjGSfMg%3D%3D&amp;nv_mid=82393040520&amp;cat_id=50000807</t>
  </si>
  <si>
    <t>https://cr2.shopping.naver.com/adcr.nhn?x=Jckgw8sFqfi5EyzXHyzPZf%2F%2F%2Fw%3D%3DslmjxvCl7a3GOKSXRQpW0Bf63tO6YxmZ89NKsuALEtaaYqAHnk36IDs%2FIZygEDQoNQA%2BcZZYRvfWe%2BPAV0plgCIYlFAdf1OFsetsPTCIBnAtPOdYsvqvAV2kweJQXbUmGgn3zM6s62%2FUDW47oVL4gYUuaKyqk1mtlaQCSgxh3VNhyKOgktTYDuZ%2FW8ZJVy28WmjoIjx30OIlJm44LKcmfv59%2Bw5fyb2S%2B0WKUIuNO0Akl8HAYn6NkzRDrGPGQ2ZUxNFC74Ox%2BYnsod7xrFmQGAEaAb%2FOdjaJ2XbA%2BJKlL%2B499LsW4RgipVPKA%2F2IN4cAJ4mmic2vQ8l3OPvPdLBTB5%2B6UB08G4lR0a9fquA%2FPNrIBAwGo8pX27LZuwyG9MFgQRsGn2hP8Sxv7T4BRz1YUukD%2BhhiJy%2BeDJvd2vJjkI8YQsIcSe0FlEqQGs8yN91wAM%2B9y95R6O4s6CEyCIAD3AeE9mMx3QC90u16Jqd2CtYUQ7oF314%2Bgk2e07IyvoIWMhC39qNGYoM%2Bmdnfy8Lsfo6zCTyf9%2FSZjEgz1m2B%2B%2FxiGPv2KiwHorDmlfYLCMQ3Nwh%2Fx56J5IDa5xneU0e5CcU1vQ7OaIYMOAT38lWJXfwBLiIvIYW1iL5uI2EMlrzuo2Pa3PkDWV3cXsqS2JlxR8bqRXdKKKKr3Dp5odXfdhDvLeLFgThY1EtBmV2VQO06BYkgSxCapMRExjZfMganty4GYk4xCOfSaTAV21iEK3Z5lZmyg6%2BSv8TVS2X6MZJ8y&amp;nv_mid=81997472940&amp;cat_id=50000807</t>
  </si>
  <si>
    <t>https://cr2.shopping.naver.com/adcr.nhn?x=2fNdnGs5t4J%2FvMu2iegHcf%2F%2F%2Fw%3D%3DsBg1OreRm2OtrWcV%2Ba2UpL277lRhbR%2B601o%2FhcoAERqieyS2ltx5aS4Y7ARYP0YCdkE51Y34Aj4smIOzjadt4D2M5ywTNbvkDUq403b3HrmP3mrP9L3bKHJ%2FdpwvsNiiCezYTQIdxoBDHTZlndFxB%2BuCvwQZhD4XP7o%2Fdjsaqv%2BVh%2Fqs826GxIQH2vI6zA1Wac%2Bz03%2Fk6E3umo8kRsQ%2BuklcMXxsZ5YxnXDTf1Kyc58MvcwaJyugslJObIohizNgCe47ir3nG0O0%2BvrKKKBnPv1JvJaswEAHzh4%2BeL8l2tv4xYwKYCF2wSheYXztta1k90KwhYrfAVEmMb%2FMhECMzRrr9GyESxlku1GP2cO77NQ%2FZ0PHIPzBGEXQHwTZzABM6cC9p9rhgGiLqrNBzxSNEyPGhB8Ps6FHHxGqpxVzRGw2uHtVP%2F%2BSLSY5H3czMVeny42I%2Bu6yvHBjfph0Trv5%2Fqne%2F4DtBBhBjLkVCuhbmPg6OGAw25TQgyGkhWWpwSxT%2Bfd4N2CIgkJ4JoicqWjJ%2B18BhZQYWWa97GNXZ9T41fMV%2FvpynmyUoV%2BfiSTRgAJQdJvnnK%2BDudFUhClEgU%2BizQgK497SbqTYQDqrm3Wk0%2BNUh4SqB9xsxCSOoyG0kLJQhnLbpkideB%2BYZki%2BDu8aC7%2BuS7aY4l6UCpn8Svjd41OiM%2FdG%2FB8ffBe3PXc7vzJzjp770kGrtdbENIXzXVlT51gLLVR5QwOVipLzmQjO2WYjKfq8cydViG9%2B%2FKTc0kKTg4XL5cdFg1SMUXcIBcywc3A%3D%3D&amp;nv_mid=82442396736&amp;cat_id=50000807</t>
  </si>
  <si>
    <t>https://cr2.shopping.naver.com/adcr.nhn?x=VVq2s%2FjfMadjCMxrYCtDIf%2F%2F%2Fw%3D%3DsdAWo0ehMOpxHYGyYIvbLlyfPQJUjzwgCHMS5YB2uO%2BjoyoT2D9%2BvYyF4QdBK7xEac8Kz1VEo0hsYGtUsTKFuXGVyf4fEeIwpi1WJR%2F5%2FpReVK5hNxRUBW3Fkia%2BRgsFTm6mz2%2F3%2BV%2BSXPq7vWJdAxi0km3hYSG6o7RhmO3zA5YQ1uB7%2Bou7KsgDEiDIvYVVNUaGimURpLp1cstwbh%2FL6ye56vr9h9VoFduCJdN2ys%2BL8sDxCrG1R0O6gc7aEEhECMQ3A4i%2BgNL9a8BBwcV%2Bm4A7TOu%2BiZGPPbCns0fxzoFb4FjQLKtgpdaxOC6%2FeJ5KosPFNkchYwWiua4avTMsWH6fCLd0EJlKtx3WA4Dq2fB%2Fi0HzXYjaBhmslKtodBXxQeoxlXKqrdlQM3bupS68G044FIdX0RH9maAYxxSnIi%2FG8ylOA0HbcJUqMaC%2FXFEUXU82EuDXbqjqjcHT4t%2FKMTdXB3y4cpSKooTB4itB4rKSd3e98mlmcmpJx4GXN4kvkxFs2l9x5lAqy1E0mpq7GsugcszDKoq8XjpaheQnFK9nsjnhdDU9QgVZofep1Q67RD4nHAsc5Lop%2BT7HNexG1FFuzPY4q4%2Bopi2bzFRePPmAu7br0kJVAuOC3msWR9dsikaJE731pRSaPh3Ter%2FZUGevMaX6waf3PFkzvV71VColZythJ4nUEf3ecfCfmcBpIGm%2FFOLcK4z3ZmZJhWfkmstiE1Uz4115zWHG2BgFncdK4PXIBdgpyveeLssM5%2FzsWWPfedxQNY60wYGRR5sW6FA%3D%3D&amp;nv_mid=82442393175&amp;cat_id=50000807</t>
  </si>
  <si>
    <t>https://cr2.shopping.naver.com/adcr.nhn?x=m0PckWgzA5VsUgw7Czir%2BP%2F%2F%2Fw%3D%3DsQlcsqyJ5r3FBeUgHZPk%2BgXY%2B2xW6%2Bg9w83co7aLeNxf42vdmI2YsdSM9M3VlH%2FjK07hPxq0r%2FS6I%2FFvpuP%2BFkmM5ywTNbvkDUq403b3HrmP3mrP9L3bKHJ%2FdpwvsNiiCezYTQIdxoBDHTZlndFxB%2BuCvwQZhD4XP7o%2Fdjsaqv%2BVh%2Fqs826GxIQH2vI6zA1Wac%2Bz03%2Fk6E3umo8kRsQ%2BuklcMXxsZ5YxnXDTf1Kyc58MvcwaJyugslJObIohizNgCs7YaMqJmUINNtv%2F8Y2INS1JvJaswEAHzh4%2BeL8l2tv4xYwKYCF2wSheYXztta1k90KwhYrfAVEmMb%2FMhECMzRrr9GyESxlku1GP2cO77NQ9dm2ZSDMeuTXbwH35%2F0s%2B81%2FrbWpOiS%2FnuR%2B3fceqpb%2FGhB8Ps6FHHxGqpxVzRGw21B2%2BOrg%2FGTj96zRYfFmxfgQQSuSXNUKz3EL8zXQ6sffrpgtD5x07g7FPX04n37B%2FNgqQRairbXSESLLvBG2qdTpvuudVcuGKIt2QGcqtcgm38KQPQn%2BdnEtLEnT%2BBddzyZcR7Fb9zo2UWR9zWyoFLomqKEZAQYOQS87GMiLj6eAU71gAoTZVcBILkqufBHIU6gbvRiI%2FpGcK%2BSmCvLu3gOea8BAoHPfMbnANpximzCgyxDnOvsW5BuLhLMA%2F0H7b65E7RSG0ClBCdcwjMTIDbUXYshnYEFPzYty9cvvYbVLNvsupXXtDkYKke73MfxHejyosEDn4X9Vue433U0bBCXp8RU2AfiAvSam5isIzKug%3D%3D&amp;nv_mid=82442389817&amp;cat_id=50000807</t>
  </si>
  <si>
    <t>https://cr2.shopping.naver.com/adcr.nhn?x=G0Q8aRY1PKiBd0%2FlPdFoJf%2F%2F%2Fw%3D%3DsfTLMIg6p%2Bjnv5IFVhIDAG1JpQSCK4wty0yVu3VU3A%2BsohDITZ6jsKjwrsww0kNZ5PY7chE%2FMlMXI7dOBMWm5HmVyf4fEeIwpi1WJR%2F5%2FpReVK5hNxRUBW3Fkia%2BRgsFTm6mz2%2F3%2BV%2BSXPq7vWJdAxi0km3hYSG6o7RhmO3zA5YQ1uB7%2Bou7KsgDEiDIvYVVNUaGimURpLp1cstwbh%2FL6ye56vr9h9VoFduCJdN2ys%2BL8sDxCrG1R0O6gc7aEEhECGiDZeEI87ydNLZacDGehsA7TOu%2BiZGPPbCns0fxzoFb4FjQLKtgpdaxOC6%2FeJ5KosPFNkchYwWiua4avTMsWH6fCLd0EJlKtx3WA4Dq2fB%2Bllwd0Hm%2FaremJfKkIrlTpI6cglb5uVqcCqjZd%2ByToYo4FIdX0RH9maAYxxSnIi%2FG8ylOA0HbcJUqMaC%2FXFEUXPGI1%2FygicOjCo69w6waYo46BUTgt%2FZWNjROHVHpBtSlIapJ9IUhGSw7CERolt2YJPYyKZYwgmTf5NqLD9q1myosTqTjVEaxe5sOOSgPkchaSR9N%2BBaSdJS9Z8qPcbZkE%2FKAmrMRqmqXAbTTRk1yI24ptLWaP7QLBOp30u5tHJpMCctt%2BAGUkovtHKCtisCR%2FQ3LdAdgs2Gl3wQMSXguBuIPq%2ByDieEz234EBRIpcR8FNljJ3s1raZ2Feg0GPPF6KVcLhwPJW0k%2BcboeXvYG206B%2BisJatR0PX94v%2FyVKXXeSO8VW5w11fpaDpev%2F72V0ZWZsoOvkr%2FE1Utl%2BjGSfMg%3D%3D&amp;nv_mid=82442390219&amp;cat_id=50000807</t>
  </si>
  <si>
    <t>https://cr2.shopping.naver.com/adcr.nhn?x=pE9moUno1hjgw2C7IMp2SP%2F%2F%2Fw%3D%3Dsrg7YaT%2FwIyx5NtRpqxdrP6xDCr38rYrndPF9AOyXlSoOG9Qwpo6tR7ErZe1gE%2Fbu9CJfWm9baeG%2FjQNi5wGL1GVyf4fEeIwpi1WJR%2F5%2FpReVK5hNxRUBW3Fkia%2BRgsFTm6mz2%2F3%2BV%2BSXPq7vWJdAxi0km3hYSG6o7RhmO3zA5YQ1uB7%2Bou7KsgDEiDIvYVVNUaGimURpLp1cstwbh%2FL6ye56vr9h9VoFduCJdN2ys%2BL8sDxCrG1R0O6gc7aEEhECRm5lCmDu8Rqd20RCPr148A7TOu%2BiZGPPbCns0fxzoFb4FjQLKtgpdaxOC6%2FeJ5KosPFNkchYwWiua4avTMsWH6fCLd0EJlKtx3WA4Dq2fB8foTgZqXhQNNHmGP69iliWG3WaDDiWIOGQB9vKtdQZy%2FGhB8Ps6FHHxGqpxVzRGw1WZP5MENkx5QyNP9PjYjgwvzxCHmPnReYsRGKDrN7OaSlkJwSyRb4OYMXCXwoqW1TKzyghOvthMNzpLPjofzNJmDNfTpdQiL33zPZNfGVVBaR%2FD%2Fl3jI%2BoybWsI6BCiYo7Dw0N4BdJHoi2hEwuOjQkRrEiFOxRUI1%2BRjKYUa9xmrzbTAaj5iVEnLqqqB9LDzSnl6TVS%2Fj0Fo2ammSDZCi9iXTbQIJkhKxEum044Kssg6fLhLYxjAzaQUPMMBulB86m48J66cjy8vvKyOkKt0knOW6HyhPQDzplpMsQbjSF0P9X5KXU7f8iMII9ZGaelyrpcsHIf8C%2BYC%2BvP8rqvfK6gwdXkZ%2BSm91YNQtxJt8E9Zek5RdBlVA34oJXVaELGsw%3D&amp;nv_mid=82431790820&amp;cat_id=50000807</t>
  </si>
  <si>
    <t>https://cr2.shopping.naver.com/adcr.nhn?x=nNXjEoqbV5gcx1JT6bZ2Hv%2F%2F%2Fw%3D%3DsEwZW4%2FlmxH9%2FPOWdH%2B4EaPheVzZb1GwagQqs8iD9P30621SxU9F6ohBjD9TIBe5emrMbVAuNwQtL4JJ6rUVgMql6LyjznO%2FsH0Pfuqo3X76p4IBYqxUkkcWo13LGeTJNWWEMql9eOIdFsyp%2F%2FK7pjBlxMVNrSr5y701ZUMmC%2FYFFo2Hpj6ZbH2gQOSjJYzbBQVsF1lfo%2By7timqqpUEAmH1wFkbO30K4iH8DIsVS%2F5IqUOY4GKYy22Pvlriy3rEEkhSBA5fNFC5V36lO92Cer7norlAFBEuxAUIhghMF0kClopbpieagPRoipJ%2FEZ19DagiK5o1NShQDksdLRQC9awVOsrG0SlPHzAh5vONfPLBD5lzQs7qiNfIDaJ0kv6f9SXdS32BJoYoPyk6pKtwi%2FY4FIdX0RH9maAYxxSnIi%2FG8ylOA0HbcJUqMaC%2FXFEUXnjOZtO8rkf3q1S%2FuFcekadVtc1TkMn7kR6VKa6vTBulUFJ71IfjDQZdaXLVNDQGYj5XQ5Dnep3tulUKtpLrHBeO046VgF%2BcXX2AW1PR3vk3yZcR7Fb9zo2UWR9zWyoFLZiBPa0NgH%2F%2BRew9wtYUV19VLyWkXXuXznYbIg06iYuE6gbvRiI%2FpGcK%2BSmCvLu3gOea8BAoHPfMbnANpximzCgyxDnOvsW5BuLhLMA%2F0H7ZxZ1w%2FTPX%2FMJ4psYdJg%2BSNIzxNTKKOmOU9OX6IDqX0ubNvsupXXtDkYKke73MfxHejyosEDn4X9Vue433U0bBCXp8RU2AfiAvSam5isIzKug%3D%3D&amp;nv_mid=82442386458&amp;cat_id=50000807</t>
  </si>
  <si>
    <t>https://cr2.shopping.naver.com/adcr.nhn?x=Q7pS1sFNTSmt%2FjP43hgn6v%2F%2F%2Fw%3D%3DsUE45%2BUqzLO0PWJncdKn84EaElChFlzBs6hhsNZ2%2F7kchr0bT%2Fz09imuP9g9jzry2YPySJyaG3Ic2fGtuZvsLMmVyf4fEeIwpi1WJR%2F5%2FpReVK5hNxRUBW3Fkia%2BRgsFTm6mz2%2F3%2BV%2BSXPq7vWJdAxi0km3hYSG6o7RhmO3zA5YQ1uB7%2Bou7KsgDEiDIvYVVNUaGimURpLp1cstwbh%2FL6ye56vr9h9VoFduCJdN2ys%2BL8sDxCrG1R0O6gc7aEEhEC%2FTbTYrbC86RCuHSFTrbcLA7TOu%2BiZGPPbCns0fxzoFb4FjQLKtgpdaxOC6%2FeJ5KosPFNkchYwWiua4avTMsWH6fCLd0EJlKtx3WA4Dq2fB%2BfL%2FqV6GB3oIQN8P3SnqUUrcp5NPZ%2FBBf2lmeMwedMpY4FIdX0RH9maAYxxSnIi%2FG8ylOA0HbcJUqMaC%2FXFEUXn%2BdkM4UOcFxlj0RX4Ft8R9Vtc1TkMn7kR6VKa6vTBun%2Bi%2FxqOow9K%2FZTSmTunwMH%2BOjuPXXyVQM0z8QRk5Wue3hU3NiZPM%2F5rKGNjRje6SjxgrbpMVGLvA4znoVD90JtKsLFxKfV5lxoBsbQ33sZHSaHTpm9WlMYubv6Qq9NJE1nFSoYi8JGfFDtl9gALLT44TgAXUO%2BuuD2g6uN7jAN6UyU710sdef0swwckFayfa7GZSaCTSF1dEQs1GW%2FxjdBJk7WU6ZgneQXzw1iF4nK9pgICHdlxC3Y0uAuZt7SshuNq7BPSC8EpXKXmdatO0WVZWZsoOvkr%2FE1Utl%2BjGSfMg%3D%3D&amp;nv_mid=82442391179&amp;cat_id=50000807</t>
  </si>
  <si>
    <t>https://cr2.shopping.naver.com/adcr.nhn?x=dxPOkd8anS3YooL6oEom6v%2F%2F%2Fw%3D%3Dsw1drff%2FXq4xvUSvjNy8OZT4fZ%2BZzP22uPwt7Wopf%2BkDk6GVjKeHqwdZqbRjBtS%2BMfX3uIQmfmRv7EVgMFMigpWVyf4fEeIwpi1WJR%2F5%2FpReVK5hNxRUBW3Fkia%2BRgsFTm6mz2%2F3%2BV%2BSXPq7vWJdAxi0km3hYSG6o7RhmO3zA5YQ1uB7%2Bou7KsgDEiDIvYVVNUaGimURpLp1cstwbh%2FL6ye56vr9h9VoFduCJdN2ys%2BL8sDxCrG1R0O6gc7aEEhECkw1uE8TKwxCl666%2BGzNtuQ7TOu%2BiZGPPbCns0fxzoFb4FjQLKtgpdaxOC6%2FeJ5KosPFNkchYwWiua4avTMsWH6fCLd0EJlKtx3WA4Dq2fB97bzl%2BAiiiCbd7vIsbriRb9yJIsbNqt%2FJOFT%2B2B%2F8DLI4FIdX0RH9maAYxxSnIi%2FG8ylOA0HbcJUqMaC%2FXFEUXwOURijlmgK6V8Wtjn0d17tVtc1TkMn7kR6VKa6vTBulZMHERcxBJdi9TUrvRkgdvMo11jm2%2FeHB9hUrIezS1IGheAIPzpx%2BzWY2a9miqBjrWHcsIGbuYWJJJPRdhhiqRvvfB%2F9yj2s9OiUHnRXBmuxQYWdFwoYUtEZ4tpWKi3q7OjOYTq6sBhT9g4VVUWSHx9uf26RjCB2%2FzvA9NOczCyl5wDBr%2BY9o7PN%2Febpr8ib8UhAD3pKuLE3bhkselD0nwzoLD6DTGcGMPG1JC9N4WPTxwe2cdWm4bIUPjp8dl%2FXcAacvc76Ixy3EWrvHgFGGZN1%2BSR0cQde5HUknktbgjpw%3D%3D&amp;nv_mid=82442387978&amp;cat_id=50000807</t>
  </si>
  <si>
    <t>https://cr2.shopping.naver.com/adcr.nhn?x=LSG7bTm6nO4ekUAzscGbDv%2F%2F%2Fw%3D%3DsZ%2FdsQwe8ZhYWiFfJC9gXc72FMPSr4g3ddZiZJE%2BwHJ2OVfsvpWBPw1WZ8vxSAQSX2v4vDHO9QgQQRix6ZyFMdYYlFAdf1OFsetsPTCIBnAtPOdYsvqvAV2kweJQXbUmGgn3zM6s62%2FUDW47oVL4gYZOAeL17Y8oqdkez7t%2BUpPPCPG00TxUUBqhx6%2BCQxL1w10pEDFOtgFITdxd7P07n0Z9%2Bw5fyb2S%2B0WKUIuNO0Akl8HAYn6NkzRDrGPGQ2ZUx7GlEZIazqT3nmjQalHKbkUaAb%2FOdjaJ2XbA%2BJKlL%2B499LsW4RgipVPKA%2F2IN4cAJ4mmic2vQ8l3OPvPdLBTB5%2B6UB08G4lR0a9fquA%2FPNrJ%2B3NHf5JNlZ5w7yTsT0Ru3jRVlhB%2BN3N8huD%2FNjmkc%2BBrv6tDzHWai9n4avpR9ePgWiq8AulvjTJFYXkg0MpzWsTVJq7BKVCUIuxH1%2Bq4FqXgZskc%2F6tk1XSlgfhDF8yRDQ6f0zIogXhOU8o%2Bh33IYLA5KD0%2B%2FX9HOjVuIkNpCi399x4WMRexTuhZZHrBDObWHjUiODrHhItcgodXl4ntp%2FKAmrMRqmqXAbTTRk1yI2%2FSRiLLa4I4fulXc5PmZBKwCctt%2BAGUkovtHKCtisCR%2FxvVpIAJ0FaRlw5yyQoOJj%2Byxm%2B1eJqmI9GeqShy5yvTZk3Iz92e4rk9WQnJolH41LpOTYgcBVxyZ1lQ%2F3Y%2BL29iE1Uz4115zWHG2BgFncdJ%2BzAZPxMFQ669i2z0RkMYNXp8RU2AfiAvSam5isIzKug%3D%3D&amp;nv_mid=82442382932&amp;cat_id=50000807</t>
  </si>
  <si>
    <t>https://cr2.shopping.naver.com/adcr.nhn?x=AnI522v57uDPTF7w%2FNbjA%2F%2F%2F%2Fw%3D%3Ds6hummnQv0AITTmAroulKBg0C9Otb1n%2Ftc4NkVL8Uww4PW1VjKJ2p9V9iBq4NzMIbYD5GwgKHWDx9iYuZC0c1OWVyf4fEeIwpi1WJR%2F5%2FpReVK5hNxRUBW3Fkia%2BRgsFTm6mz2%2F3%2BV%2BSXPq7vWJdAxhCrmZtsSV%2F5b0%2FppolPDfwkn%2BDB2%2FlBirwNjXKdk3DcUaGimURpLp1cstwbh%2FL6ye56vr9h9VoFduCJdN2ys%2BL8sDxCrG1R0O6gc7aEEhECU4wD4E8Imjr6nLh5Zhev0g7TOu%2BiZGPPbCns0fxzoFb4FjQLKtgpdaxOC6%2FeJ5KosPFNkchYwWiua4avTMsWH6fCLd0EJlKtx3WA4Dq2fB9Z4%2BTkNCW91oGatoTB1rzLC3gAfzNql5yR5Lo5A5HVMI4FIdX0RH9maAYxxSnIi%2FF%2B632CFl0wGHF3hFQfR3mlKNXCq5KxUQIIMClfwvoRvCy9azVeL%2BLnhWpoVucspiedQ%2BeiMidYl3AoZtRD9nvvuxhn6AEFwgJIGu9L12S2Mxm3VkWtcr7n4rkKRWc%2FUlOxYGwHSR7duhHvXRXKXeIkOrosGzTiem3j081%2FZCBafIY%2B%2FYqLAeisOaV9gsIxDc1g6zZfGdFh9kf0%2FpyubRdXVjWJphe029YVdltZMzq3HInbEjEJVIUFv075fGdiPaItjpz3Tllt6%2FK9XaUP51RzxAYQX%2FZ5QqahUgE78gw72CtxcjGjy%2FM7hcJZEARkWOf2VW6akR15YH9iDUqJfBr8PYCYOYQ2bXHT7HOfRokh0JMKyG8OTeW63ntDu7dXzKU%3D&amp;nv_mid=82377656270&amp;cat_id=50000807</t>
  </si>
  <si>
    <t>https://cr2.shopping.naver.com/adcr.nhn?x=sTLROOie00RROQ9HY1li4v%2F%2F%2Fw%3D%3DsBxGr0093Pa3sTMqxKgtE0CZHRjF30kdXD5iPb%2FsJv8W03pL9qThXE7LB7IAgEp0MHoKIkdQu%2FdT%2FLzzVVfGVMmVyf4fEeIwpi1WJR%2F5%2FpReVK5hNxRUBW3Fkia%2BRgsFTm6mz2%2F3%2BV%2BSXPq7vWJdAxhCrmZtsSV%2F5b0%2FppolPDfwkn%2BDB2%2FlBirwNjXKdk3DcUaGimURpLp1cstwbh%2FL6ye56vr9h9VoFduCJdN2ys%2BL8sDxCrG1R0O6gc7aEEhECbI76jHJ8mlKd4WExv5lyAw7TOu%2BiZGPPbCns0fxzoFb4FjQLKtgpdaxOC6%2FeJ5KosPFNkchYwWiua4avTMsWH6fCLd0EJlKtx3WA4Dq2fB9P%2Bv41JJ8dCUT7K%2FN8FOOCrNS%2B9RjiEf6R7NdBR8p3T0D%2BhhiJy%2BeDJvd2vJjkI8bfqcrNaoVZTTGObPdadkKcWXtbUfbFnnqf0aSwofHrL0D7xHE2vfbuRfgfFyms8UDBpjafd1FwfTSyCasOvBzm8wIHlIimXY44DxV0DZVyKQua3SYOT%2F8rv%2F8zAtEQcrE25bxkLCw1PdHyH0uRi3AHJko3oNO%2F35WtIq%2BuqlnLQUeCnyv4YTkmjfpNh%2B8F0f%2BgB2ULabzfGE%2FlSCi01t1187xOfhMwo9Zdj0ZV5smSUNzNKFvASRt3aRIRPB49%2FOjol9wKFi3J%2F4%2BlVmTZ%2BHi1cAM5lQzXDOkicrddzuCBVhGgQBRAAN6%2Bbb9QRdJGLlc%3D&amp;nv_mid=82442384313&amp;cat_id=50000807</t>
  </si>
  <si>
    <t>https://cr2.shopping.naver.com/adcr.nhn?x=A%2Bat1XUTmaudw6%2FaSYf4if%2F%2F%2Fw%3D%3DsMhOe2r6BKnuw57tuzndfGYBYb3KulvMLiRAytldJd%2BVGmb7n%2FbHCTe7eL%2BzIEjK6TLlIq0x1hN3rfbFpufEbuYYlFAdf1OFsetsPTCIBnAtPOdYsvqvAV2kweJQXbUmGgn3zM6s62%2FUDW47oVL4gYZOAeL17Y8oqdkez7t%2BUpPPCPG00TxUUBqhx6%2BCQxL1w10pEDFOtgFITdxd7P07n0Z9%2Bw5fyb2S%2B0WKUIuNO0Akl8HAYn6NkzRDrGPGQ2ZUxUpACJTlzb17HddcipNjQ7kaAb%2FOdjaJ2XbA%2BJKlL%2B499LsW4RgipVPKA%2F2IN4cAJ4mmic2vQ8l3OPvPdLBTB5%2B6UB08G4lR0a9fquA%2FPNrJYgNJGZtRa8aik6rjWRCTDeujCo3hdERCRNuQqEC2agBrv6tDzHWai9n4avpR9ePiFW2dmgK0A1Q9iAzgsLEQi37zfEImDxKksnB1yqd6%2FGvTkb174gLT2bMAMl5LRSD3OhCbaohA4ZCkpM6%2BQGoeSUMnNYsMzEseipVRife5Zxps%2B5dkgyIpZY2P55ozpBX75O9DPLJiOd%2F4NT7MNNorkFh0rGb49hV9PMgHMHvjQcAKfI3alZp3AejgVh4tBvbdNb0OzmiGDDgE9%2FJViV38AOzeD8iAt1bDQK%2FNdYUmxAVI1mUG4kJrZ0%2BnrGfirbIDElI4kYkRgJJDX6O37Qc74PFWKYsiCdojW6GLMY5jKug01n00mzpHgBGl91xag8MWv1pxnRpXwQ9q0l2sxQukH8ahRvp4JKnGh%2FfawNP3KgOFy%2BXHRYNUjFF3CAXMsHNw%3D&amp;nv_mid=82434855456&amp;cat_id=50000807</t>
  </si>
  <si>
    <t>https://cr2.shopping.naver.com/adcr.nhn?x=diAAD5FFc%2B5%2F1BLWbyUNzv%2F%2F%2Fw%3D%3Ds9zoVtALo46V46tULekdSUChqu1VEpMSTTCuebK5SfhLElPNzmotqd7of5SN71RkfESKyGQy%2FIVg%2BfLHsBqQC62M5ywTNbvkDUq403b3HrmP3mrP9L3bKHJ%2FdpwvsNiiCtf7YkQ3utw4e1YT6iZDbZqdc5Om8AdbRnc8sX0R2HkIawVfdiT2ykWm2DnkTVaXuc%2Bz03%2Fk6E3umo8kRsQ%2BuklcMXxsZ5YxnXDTf1Kyc58MvcwaJyugslJObIohizNgCO9beAf4W1aMfXyp4gBgwXVJvJaswEAHzh4%2BeL8l2tv4xYwKYCF2wSheYXztta1k90KwhYrfAVEmMb%2FMhECMzRrr9GyESxlku1GP2cO77NQ9mcUrratOd9TYAXA%2FlFB83I8mcCm9iMVhRVXEYRqSSs%2FGhB8Ps6FHHxGqpxVzRGw21B2%2BOrg%2FGTj96zRYfFmxfHOLYPidG%2FVD21RXSwflE1fzblwMEcjs%2B9EIWZhkcu4h1uCNrH8PNptHB8y1iiQgZuj8NzVCB2UOwPQIn8HHppsBWDvl0%2F367afWOBr1rM8p%2BMTm9A07wDjlNrg47HozJX%2FjPWUI93JdRdjC9w8NGEQJy234AZSSi%2B0coK2KwJH%2FNTTq%2BOetO1eE6om3GnY00gITcSPhsDEkcFLxGF1OYWzNrjFH%2FCC%2FTxSPkOe9TawwKnfFRoa3OGXqsfPom3c3BNUyQqbnfV1GsKpc9kgNMDcSRiot%2F%2BgWICqyn9FDvVVaVNZH%2F31rQn5RLsb8DWmYx&amp;nv_mid=82442385727&amp;cat_id=50000807</t>
  </si>
  <si>
    <t>https://cr2.shopping.naver.com/adcr.nhn?x=KBc0TbcqAIKjoluWmzyVBf%2F%2F%2Fw%3D%3Ds1uZO4CVLC9RiAkJWtBHmfoyDdKLs4dhulb5c9CT0It4XJAn7xfFNpqMTcGwfQpf7d7Avulk1nMO3On%2FVB7WO8WM5ywTNbvkDUq403b3HrmP3mrP9L3bKHJ%2FdpwvsNiiCtf7YkQ3utw4e1YT6iZDbZqdc5Om8AdbRnc8sX0R2HkIawVfdiT2ykWm2DnkTVaXuc%2Bz03%2Fk6E3umo8kRsQ%2BuklcMXxsZ5YxnXDTf1Kyc58MvcwaJyugslJObIohizNgCIde%2BkYNgvUyprH%2BH%2FBoJPFJvJaswEAHzh4%2BeL8l2tv4xYwKYCF2wSheYXztta1k90KwhYrfAVEmMb%2FMhECMzRrr9GyESxlku1GP2cO77NQ9PKEvhmp8S5pqI%2BE5xMzBJwypHDa%2Bnd%2BjuX3Y2%2BURKzo4FIdX0RH9maAYxxSnIi%2FG8ylOA0HbcJUqMaC%2FXFEUXl2G9LJ91th1ZWPm%2Fqn506DeXjuGLs9VitJ2Vk7Vr0SjK71te7XU17y3TudGY9iyhrtcQNdWamNSMc4jUtXL%2Bo3e%2F40z10FTxHvoxOgVBoPAISt9LiMMDD0pS4PTIALssYAcrqwc2RvWqEOab89gfkKxHgT7JQg0DiG6jzVe1JA55yBI6OLZ2vOrC%2F%2FtQgfv14Xz0xj8eB6CZ5MjYkDTpKb5Xmj7B%2Bza1nEcSOqPQLIeSYvrOz5yyHkHZ1%2F8Vuv%2B8h0edKhkddvGYU7dUzGiBsmpYzUgu272qWlPtZ1KYKWWgforCWrUdD1%2FeL%2F8lSl13K%2BJI4MEnzaQoypVja6IMujovJvyOrkucm65wF%2FBGj4s%3D&amp;nv_mid=82442385594&amp;cat_id=50000807</t>
  </si>
  <si>
    <t>https://cr2.shopping.naver.com/adcr.nhn?x=SOF8UvePJH2nPBD3DiYlx%2F%2F%2F%2Fw%3D%3DsuseLwtl1d45WYzOEP9g6qa0g9xP0T%2FVld6GbqHYX8WFQr6A07jBy73G%2BFNVYITpoKy8Dx4dq9CdiDIWU1F7fRoYlFAdf1OFsetsPTCIBnAtPOdYsvqvAV2kweJQXbUmGgn3zM6s62%2FUDW47oVL4gYZOAeL17Y8oqdkez7t%2BUpPPCPG00TxUUBqhx6%2BCQxL1w10pEDFOtgFITdxd7P07n0Z9%2Bw5fyb2S%2B0WKUIuNO0Akl8HAYn6NkzRDrGPGQ2ZUxLZeEZDRpvEVadVQrkWhCXEaAb%2FOdjaJ2XbA%2BJKlL%2B499LsW4RgipVPKA%2F2IN4cAJ4mmic2vQ8l3OPvPdLBTB5%2B6UB08G4lR0a9fquA%2FPNrKOqd%2BePDe2RvFVmHs90jA7tSLA2nprgkEke%2FL4Dj94jY4FIdX0RH9maAYxxSnIi%2FGZCsbLIeqqxUSj%2ByFAkmS1Q39zODuVvDjWPxk2PXDJg%2FSb4dBdBMVbpeXdVqQIlCWeuCYMjcLURXF1rMmmJQ06krxAw7kpAD6bYUPVA0no3lMXU6N9rufBXfUyqkfvQQ%2BwGgptrSRKJ1kENZ4xrE%2B8hj79iosB6Kw5pX2CwjENzetJBlW4RWbqZ%2BXssnTudUhNb0OzmiGDDgE9%2FJViV38AUopvzkB3kBGmotd4khEMVQ%2Fh76DmHup%2BBO1E5zsiTMoxuTV6H7Ph5l81hTtSn%2BGuN1mRHC%2BBQYGz6jjdvdL%2Fjc6Cw%2Bg0xnBjDxtSQvTeFj1LT0dbAsU1lVPfpgMSW9cxvmTOrpefU8w1m3WqeFwHNzdfkkdHEHXuR1JJ5LW4I6c%3D&amp;nv_mid=80012944520&amp;cat_id=50000807</t>
  </si>
  <si>
    <t>https://cr2.shopping.naver.com/adcr.nhn?x=9KVgQJoc4kBKGtyBsXe7Rv%2F%2F%2Fw%3D%3Ds3SaR3zSNOe%2FRSDJ89FX4TowGVe38RXwXPYoTsotFrU1jdn1nQIFsPNDX8Q9zPOEipe9WlP%2BC%2F1S309u%2BpCNo6mVyf4fEeIwpi1WJR%2F5%2FpReVK5hNxRUBW3Fkia%2BRgsFTm6mz2%2F3%2BV%2BSXPq7vWJdAxhCrmZtsSV%2F5b0%2FppolPDfwkn%2BDB2%2FlBirwNjXKdk3DcUaGimURpLp1cstwbh%2FL6ye56vr9h9VoFduCJdN2ys%2BL8sDxCrG1R0O6gc7aEEhECS7lTgtycbb9kgcDl08DV5w7TOu%2BiZGPPbCns0fxzoFb4FjQLKtgpdaxOC6%2FeJ5KosPFNkchYwWiua4avTMsWH6fCLd0EJlKtx3WA4Dq2fB%2B5xxhLD99sWLFUBV12iPeb0pa69TdcdHgvhld2vyjcZ44FIdX0RH9maAYxxSnIi%2FG8ylOA0HbcJUqMaC%2FXFEUXl98Ff4Q6arJPu8buEev6jVfDWsuqPZmUVWmR8QR1rMGAVdZ350jRcwVFs84DSb9aa8pR8cSgZ1ik8khakSZEfGYZyhAsoUoiG6gJUTrFCWfWuZv65HJnwj3ECpKUCwhG3g%2FOhkP4EkTc%2BSH0Ve39FmFel7%2FD7ghMWhT104nvhaiwlf33xIwGTJV0zhZCDdx3hvF%2B8Bn5oUE3AhDNHIgwb%2Bo3iqxsjfiPjEX%2FoGAvuGFp54w7pQ76%2Fbdt0nlJh3c7hLOPTXtPSx3Cl58xgR3TcjqNI3RChJUeHI73pYPiUMsHiyLdmhCkafSHLwzxJA7gN9RB1ZcskAx4NwpwQKrFPA%3D%3D&amp;nv_mid=82442384640&amp;cat_id=50000807</t>
  </si>
  <si>
    <t>https://cr2.shopping.naver.com/adcr.nhn?x=TOdNWoO0tr6WFyxaVHoIKf%2F%2F%2Fw%3D%3Dsf5wI5pYe8TPWLVqMBWcTZ3X4VeiOSb2gNZQxODDqLpcYVHtSEYMS0ly6bph0rGsPAXFIVqjSBRmI%2Bz%2FIh4bVeIYlFAdf1OFsetsPTCIBnAtPOdYsvqvAV2kweJQXbUmGgn3zM6s62%2FUDW47oVL4gYZOAeL17Y8oqdkez7t%2BUpPPCPG00TxUUBqhx6%2BCQxL1w10pEDFOtgFITdxd7P07n0Z9%2Bw5fyb2S%2B0WKUIuNO0Akl8HAYn6NkzRDrGPGQ2ZUxMovgVZK5bezVyVrdflvBz0aAb%2FOdjaJ2XbA%2BJKlL%2B499LsW4RgipVPKA%2F2IN4cAJ4mmic2vQ8l3OPvPdLBTB5%2B6UB08G4lR0a9fquA%2FPNrKISIAHjUI5dl3%2FUQEo%2F8AhT1j40W8mO1fR6nOedDar4xrv6tDzHWai9n4avpR9ePgWiq8AulvjTJFYXkg0MpzWPpMDgWBFVVVP37zYvw5VlInnQKzRwB7%2FuQF%2FYgcoX1cW0kcb5OKK%2BAgDuH76xpmodDMNLvUBLw2NHcn4TaESr%2FGCtukxUYu8DjOehUP3Qm08qQpEunYdZxGH1P8aacBCTUuM732pgN5XpG9RPyiVnTqhD0piCk%2BjiNmA9sJM7zmPmbs%2FUOgesjmfMOwiMHtr7Tcfyzzx98Zc6hNmKDnVpbTO2LSBJUIJ%2Bqdd%2FjPtEKHOCvq5mB37vlVo%2BYK%2Fooolepdtm4qFXS8A83sU67hLrLiqxHI0A3n8LsGvaWeRWD1enxFTYB%2BIC9JqbmKwjMq6&amp;nv_mid=82442380484&amp;cat_id=50000807</t>
  </si>
  <si>
    <t>https://cr2.shopping.naver.com/adcr.nhn?x=CeKW4XCZHW2K04TNs9SBkP%2F%2F%2Fw%3D%3Dsx0fKQ%2FG39EBPFSNIgkK3FydHTCO%2FwTS6sDH%2FcTp589Kp2SRcmM6lYu8fVlphPKudLWoYkRiK5EIWUA7%2Br6BD89qUHsgHKRqzd6nX3jcvUwOdH42U7aNy%2BGYWPOIcmanYDn4c%2BTy5HUPGrPjPtk6GneNDkMcTQjx61%2BcK%2FcscmzEyjHGtcC2oGkYYrG3ZBOsFobm40a3AfVHNV15D72g8jm26YI%2FkcEfVeLDnwysTo3Nlgl0Eha7U8tJoVvijtYKAioNkB%2BG4%2FiwNouGGoSs8dNWN%2FchhV1d04LIGrXJUbzg427ngu9Ku5Ti5fmyIKbcNfm5IA8mkaCGulhqR4WtRHpI0ATT7UDqLFrBc8%2BGsW44g8eiR81CIev27Pskq6yGn1C8vl9dKG1T9eX7XKHa64MfaDjCW6HUREq33zSyI9smYI%2FQwK7FsW2fPNiQ79m1p44D5wQK9Jlhqy4h%2BV2730LUMZpEWU6%2BJwoI69P7lSK3cfnEoBlCauGmpPDTXyhHkg22TF1b%2B5HsTEbIRZ%2FbgxvJlxHsVv3OjZRZH3NbKgUsR1OVqQt2GH2bGP9fIA8yfluvhfxEIhDBF5Ya06C20QVb9OGVPRVjQghZGi%2FqaIjTDXpKJCOXY1eifXL0oHj00RW7VemZvY3VMLhDT1SqSy%2BmiPpeFgqGJJQ59aekq%2FnwG9NxLquqUMK38a2F7pB4gXXXZjRSV7nahqHTmxqS%2FT7ptdGi%2BTGAULtBf%2BGe5rSGXpOUXQZVQN%2BKCV1WhCxrM&amp;nv_mid=82442379928&amp;cat_id=50000807</t>
  </si>
  <si>
    <t>https://cr2.shopping.naver.com/adcr.nhn?x=Sa908b5hseU0%2FOVV6CuHhf%2F%2F%2Fw%3D%3DsXzJEcsZusV9Woz2lR%2FXaW0zDUIQexCei8pgYTlLlbkT4pKuffgcSPZ3%2F72NlDBPB%2Bore%2F8ahx2Kc3v6QfJZWeWM5ywTNbvkDUq403b3HrmP3mrP9L3bKHJ%2FdpwvsNiiCtf7YkQ3utw4e1YT6iZDbZqdc5Om8AdbRnc8sX0R2HkIawVfdiT2ykWm2DnkTVaXuc%2Bz03%2Fk6E3umo8kRsQ%2BuklcMXxsZ5YxnXDTf1Kyc58MvcwaJyugslJObIohizNgC2g5AaTG%2Fp6Uu6hyim15RjlJvJaswEAHzh4%2BeL8l2tv4xYwKYCF2wSheYXztta1k90KwhYrfAVEmMb%2FMhECMzRrr9GyESxlku1GP2cO77NQ%2Bx5DmxMP3I%2BIo%2B%2BObQdq8G0LPBZ08quBmNqSBijOoXwfGhB8Ps6FHHxGqpxVzRGw2Zlkf91Ni9LqWkE2Lvk4qK6RobRZ8sY%2Fu76T20rnVrZpsj5PsPqh5ZJfSRXxJPMv4IuthOiVaasuxvI%2B%2FDknS%2FTEP8JyHQ5CIDxkdzzm1W0IZl7YEr7GGorlfF4s6mmBaCr%2FC6FHlKPvk8cvANbCg5hj79iosB6Kw5pX2CwjENzYA6%2BtiKCdevA7Cm8UzYyau7Rd%2BfIfTGdP7UfB4OhYnJ2uBbAn0cflaLdKwFfA%2Fp0z4gcchY0haye1oGxvnDgqLzaynMHZk12RN13rsoIcqBynvVS3hfldk1a5X32kNsZgb03Euq6pQwrfxrYXukHiCLJPUaNj508SF7v7IaeY7e8ntYMOMuTj2bi8av52LsFpek5RdBlVA34oJXVaELGsw%3D&amp;nv_mid=82442379940&amp;cat_id=50000807</t>
  </si>
  <si>
    <t>https://cr2.shopping.naver.com/adcr.nhn?x=D2yqCW4S8Jk9yIm9E2AeP%2F%2F%2F%2Fw%3D%3DsMEY%2FBmryKflFzwOOQXYRqdUOa4RMOGtTf5M9N8f18L6Yd3NgxwzBqu%2BR20hl1vNbmQ5fi9DklaavmyL8Hof26al6LyjznO%2FsH0Pfuqo3X76p4IBYqxUkkcWo13LGeTJNWWEMql9eOIdFsyp%2F%2FK7pjI%2BzhHOjFbZqTIown4w4mxt2muTZvgmrQnLttcDzeShYMrDSw2Jido%2BiqhXtdYYfs31wFkbO30K4iH8DIsVS%2F5IqUOY4GKYy22Pvlriy3rEE93qZ%2BtPus4uBhe2wEWX6eLnorlAFBEuxAUIhghMF0kClopbpieagPRoipJ%2FEZ19DagiK5o1NShQDksdLRQC9awVOsrG0SlPHzAh5vONfPLBP6Ix%2FlWnREOErbbRJHv7t6Fr2xzfqnO%2F3fa%2BwMNus6Rrv6tDzHWai9n4avpR9ePgWiq8AulvjTJFYXkg0MpzWdDciSFOkAFpMh0uRcNd%2FW8TXbMn%2B6%2BBCnhbK9%2B0UotRrFsjzh0b8B0NXssIds3RuO7w%2FF3yorGgXGhairvewUIDfLkIUzjQzfMVSANpd92RZ%2BD0BTvxaeCxeNTiiGn7gYpucC5RFzmLLJu5oKYfaKIY%2B%2FYqLAeisOaV9gsIxDc04c5Nc7DKUPICkFj2p6%2Bytu0XfnyH0xnT%2B1HweDoWJyYSsLFZysZru4PjDzzRQrocqhMgzB%2Fy1n3TkDly3%2FO2CDwU2IVEyupuE3cUygsr7dOSaO8JiltTfxXe6qBavC0oG9NxLquqUMK38a2F7pB4gH3KhYc9KZDksVb4eBkuLfhaUrI907yE7%2FkETRPI4SCSXpOUXQZVQN%2BKCV1WhCxrM&amp;nv_mid=82442380034&amp;cat_id=50000807</t>
  </si>
  <si>
    <t>https://cr2.shopping.naver.com/adcr.nhn?x=YNu%2BVT7Mja5IjvJ2AM50av%2F%2F%2Fw%3D%3DsmVEP2ahMWcFFatLckMF5uKDlou1MG94NCvu2sStHXcUChHDdqXilHXLc7lD%2FgK8IBEqVqHpkjpoLf9ruh2djdYYlFAdf1OFsetsPTCIBnAtPOdYsvqvAV2kweJQXbUmGgn3zM6s62%2FUDW47oVL4gYZOAeL17Y8oqdkez7t%2BUpPPCPG00TxUUBqhx6%2BCQxL1w10pEDFOtgFITdxd7P07n0Z9%2Bw5fyb2S%2B0WKUIuNO0Akl8HAYn6NkzRDrGPGQ2ZUxosd7sh2OSNZq5VO%2FMaKyF0aAb%2FOdjaJ2XbA%2BJKlL%2B499LsW4RgipVPKA%2F2IN4cAJ4mmic2vQ8l3OPvPdLBTB5%2B6UB08G4lR0a9fquA%2FPNrKISIAHjUI5dl3%2FUQEo%2F8AhKxH2gbfIx7Me7wULl3jEjhrv6tDzHWai9n4avpR9ePgWiq8AulvjTJFYXkg0MpzWy8%2BEAaMGDjHYdYOyJIPEzLTG%2BANihRqhqkBc62H%2F0ATf9mt%2F%2FuejVSjKWczrEFJt5cmeyLcdxphKK8uU%2FWYRVMA8MzoTS8XPDLuZs6wrNoEm%2Becr4O50VSEKUSBT6LNCldFWylBfQfnLiIGUjKGNeSHhKoH3GzEJI6jIbSQslCHZLooK442eVaIjWuiX4PezCU%2BIbIwKsBNeeKCKI3OhE7pHt2lf2L50ubJpu38Dq7N0Yo4gZF39DXuaX%2BCFW72MNUyQqbnfV1GsKpc9kgNMDYFEJFSiotpqtond1N2slaWGnZj30V15%2BjZQesqfFx7x&amp;nv_mid=82442379424&amp;cat_id=50000807</t>
  </si>
  <si>
    <t>https://cr2.shopping.naver.com/adcr.nhn?x=8KrS%2FHcb0682ipklzLG2NP%2F%2F%2Fw%3D%3DsGMj072zqlSuJ%2BPGl%2FXPkGIcrz2jEhtXP%2B8NOCGHRF0TLccI0EmsqSEsPYRGzPvyzlsxFnItqBnD9fCSRQHwOrWVyf4fEeIwpi1WJR%2F5%2FpReVK5hNxRUBW3Fkia%2BRgsFTm6mz2%2F3%2BV%2BSXPq7vWJdAxhCrmZtsSV%2F5b0%2FppolPDfwkn%2BDB2%2FlBirwNjXKdk3DcUaGimURpLp1cstwbh%2FL6ye56vr9h9VoFduCJdN2ys%2BL8sDxCrG1R0O6gc7aEEhECVhmUQcM3%2Bw%2BR7AOx%2FmeGUw7TOu%2BiZGPPbCns0fxzoFb4FjQLKtgpdaxOC6%2FeJ5KosPFNkchYwWiua4avTMsWH6fCLd0EJlKtx3WA4Dq2fB%2FiVGIDg6jW2g9NzXwUej5xfPoeor%2BhJ9KdoMhoIWk2OkD%2BhhiJy%2BeDJvd2vJjkI8bfqcrNaoVZTTGObPdadkKcJvOlZRkPuZZTrf%2F0%2FppSw979%2FXGbYRhBn570nnyWFAKbF%2FwE6G1770JPWq5QhzUKPWd1wXito6w8UrW58dmRr0Ymw2uzB2qARA32iQSimN4TO46hpZHyR2ACZOQGW0clSeWnqwoYNmi7oMYkFwrl6QQl6gh81ITvoQwYkbc%2FtFAByVSPg3R33fjoJUeMqOhMDk5Sy5QtTh6o1ivMzjtF4ILDmeAl34jNIwLDMOQYbJP6q8zicmWEH%2FyXDdLJyx5QUS3bIxtpG20eHVKbH7OsKkQXVs0uAK7zFcb0QhkIiUtmkPVg21BdgvVHgSxBDZzv&amp;nv_mid=82442366846&amp;cat_id=50000807</t>
  </si>
  <si>
    <t>https://cr2.shopping.naver.com/adcr.nhn?x=XWBDfEFTk7idAs0KQeVCxP%2F%2F%2Fw%3D%3DstfS3j6g8WZjZijfyRX8DYtp4gDmURWJLeZvf7XzvN%2F0qfZY%2BZ1LgWitlk%2BPD02eYnhnjsbUOVZL595iOLERa1oLIaHrl4IE1YXfYsjwXrI5QsCi3%2FP3nGW2nj2ckH%2FUmADo9uJglryD9FFGiSevLMkYWsrBRj8aKDbwlo56b97ZsMjWDXduK86ri9Qes3%2Fa1P14fN9k0fh%2BDC9UTx4i7qiQ6yRPz0Bok6MuLLO%2Fx%2FZDkSzY72QRFMa70CAgobe2OywRrwIsq9yqtpH4ECXFAcin5L%2BZvsS5MC10waQo9XYCpei8o85zv7B9D37qqN1%2B%2BfOJL93eaXr53ufr%2FnRJ7cwsd%2F2ywsbheyup5ZEH3LAStzYmaFiR73VlYAcst05mzgcqopzryMTwXL49GkSBeXJt43sYhUys88YQO8o3Yx6RkIQjzx5SqVn0ZJCbiaUGgGaEveAs6XBVkZt%2B0yZyYfYsYkwTKXBykwn%2Bb14LcDRFyy%2BLu5xF%2Fhrr0B%2BqjSuhA44gR34GIGLAZuMxVyq06OmA%2BT%2FJ%2Bf%2Bt1ucZkc2fMh%2F3WHcsIGbuYWJJJPRdhhiqRBsFpLWtWxZCjotnlIzHSoB6p8N19TlKndV3GAY2Sbg8sNfa9B6rI6JsXdMLvOqhX0aixc5JUVkSr%2Bv3WHwyiVRpwRobI0aO4oOBN7IIe38eyLpNuDGtBhSkCf5m5CXaOoH6Kwlq1HQ9f3i%2F%2FJUpdd6lFV37k1iQX1raXthvfgYllZmyg6%2BSv8TVS2X6MZJ8y&amp;nv_mid=82442365149&amp;cat_id=50000807</t>
  </si>
  <si>
    <t>https://cr2.shopping.naver.com/adcr.nhn?x=3DAfeK5s0VxaTlEmeAr%2BCv%2F%2F%2Fw%3D%3DsdPjHlZHa%2BNnMm4dmFZTFaFOvkhk4va2zd9D8hPup8E0mCT05jF6Mw0nLJaMRhmiLiQkN3rBhTeXCK2Fyx16hBoYlFAdf1OFsetsPTCIBnAtPOdYsvqvAV2kweJQXbUmGgn3zM6s62%2FUDW47oVL4gYZOAeL17Y8oqdkez7t%2BUpPPCPG00TxUUBqhx6%2BCQxL1w10pEDFOtgFITdxd7P07n0Z9%2Bw5fyb2S%2B0WKUIuNO0Akl8HAYn6NkzRDrGPGQ2ZUxNRPrRs73VE6TIilRpsPWtEaAb%2FOdjaJ2XbA%2BJKlL%2B499LsW4RgipVPKA%2F2IN4cAJ4mmic2vQ8l3OPvPdLBTB5%2B6UB08G4lR0a9fquA%2FPNrJ6JxiPkAsvopL665zNovLrKz2FPWrKCbmWGeVrG3gH6ED%2BhhiJy%2BeDJvd2vJjkI8bfqcrNaoVZTTGObPdadkKcHLuQAKBjGwUzrpEtk6hsbdFYn4gsizIKEdDEaJLbXDtUCFi8S1b%2FELG0XxBvGL8CZ6f3BoAICsLnh8lx%2Bh7sYiWXW2WUPwx9xEsojFt0k3iUrKvA26zSElJugSdEqiAOXRL8yX0ptXaP2fGdbrrvIp8RGzWmT1tb3h3JA3nWlexeEzk%2Ffw%2BxChYkXetz%2F9gcE5o%2BNSiW6ny1SUCkLJZTheU%2BYuQrPCg9qwDUXdNraNsMFZH4NWNJJptJeSSQWlM7AF3ga6ucu7NdFr7J6UjYUeCXIbU6iIZ3IaBNrru%2F3LHOgsPoNMZwYw8bUkL03hY9aIP6kQdqto0M6Ljup4xx4tHVWZxv1ryjRb%2BVZV9psfI%3D&amp;nv_mid=82442375028&amp;cat_id=50000807</t>
  </si>
  <si>
    <t>https://cr2.shopping.naver.com/adcr.nhn?x=4nMwoHlrBuAmIcYQ8T968f%2F%2F%2Fw%3D%3DsdG9Noe5xv9k1rpNhZcJIs8tSQKPns0TbGCVhRqiKPjAhDYQNpqENhSkA5UYXL%2FO3mJGNgxy50VGXtWbbrKE5RoYlFAdf1OFsetsPTCIBnAtPOdYsvqvAV2kweJQXbUmGgn3zM6s62%2FUDW47oVL4gYZOAeL17Y8oqdkez7t%2BUpPPCPG00TxUUBqhx6%2BCQxL1w10pEDFOtgFITdxd7P07n0Z9%2Bw5fyb2S%2B0WKUIuNO0Akl8HAYn6NkzRDrGPGQ2ZUxfwGswBYFMkBG3V3h6h5%2BGEaAb%2FOdjaJ2XbA%2BJKlL%2B499LsW4RgipVPKA%2F2IN4cAJ4mmic2vQ8l3OPvPdLBTB5%2B6UB08G4lR0a9fquA%2FPNrIWo0%2FcGWcI2K938H4HAYTNzEQu3oIKd%2Fbe9neTH2ZG10D%2BhhiJy%2BeDJvd2vJjkI8bfqcrNaoVZTTGObPdadkKcyP6xVTVoDqz3t6Z%2B0%2F3O5nqQEHzF%2BFalTy4ZdtIuA6nUUrO8%2FWxOOItlsdz53%2FLE8wYsACCFnymWH9rqvkP8tL8cqP%2Fw%2BziUh2VcrbRlvoi%2BOVtYpGY9gPzPmIWfPv2Uxd4jI6Y%2B0ojh5R5xJqThnvz3vdKzI%2F0OjZGAQrNfRjXQxow70P2LVxM%2BmU7V26Na63cZTk2tYH78UFaO1esbJz5bYBDM48Jfx5BNYNdh5zkt8nlbynhHuKGvHkGSiUGZGMrrZ1koCEdh0SV2WscuwmMTkMczCgN1zCUpRrRYRkjksg4J5bJafmHwkK5dsBnd%2B2P8p1EVvjypdu57%2BL0qJQ%3D%3D&amp;nv_mid=82442374399&amp;cat_id=50000807</t>
  </si>
  <si>
    <t>https://cr2.shopping.naver.com/adcr.nhn?x=u7cVWSvP0zTLjjp2jNMaLP%2F%2F%2Fw%3D%3Dsp2nX0%2FpBa7%2FUCnW8LOm6DaaxpBA62eUA3Ys8tER6xTTD2uuzQboEXlAKZNPL69BeDcfkhsZmccKf9XIPb2FTF2Vyf4fEeIwpi1WJR%2F5%2FpReVK5hNxRUBW3Fkia%2BRgsFTm6mz2%2F3%2BV%2BSXPq7vWJdAxhCrmZtsSV%2F5b0%2FppolPDfwkn%2BDB2%2FlBirwNjXKdk3DcUaGimURpLp1cstwbh%2FL6ye56vr9h9VoFduCJdN2ys%2BL8sDxCrG1R0O6gc7aEEhECxICTpEWQhnGqSqm8Tu73HQ7TOu%2BiZGPPbCns0fxzoFb4FjQLKtgpdaxOC6%2FeJ5KosPFNkchYwWiua4avTMsWH6fCLd0EJlKtx3WA4Dq2fB%2BW3a7KTpHKZYo69fEG%2FYg7dTLUHvNE9BhugC7vaUF73ED%2BhhiJy%2BeDJvd2vJjkI8Yaj9D2d43HesA3k12at5QFkZkhkRx71PD%2BjeaL2k53rhSctEMP4Nubs67j%2ButY8F2%2Bc%2BHwQkgT3EDIcBgohJfypJ%2FfulpRiWntLoTkoKwMGXxiqQehMsuqoEWRFTW6IRGSestxpzaeZMFCBmvG%2FSr%2FApIhpK4eu9oPburIynwuDPygJqzEapqlwG000ZNciNtCfz2i%2BKGAQ%2B5GAcUYBJk6iXTbQIJkhKxEum044Kssg6fLhLYxjAzaQUPMMBulB86m48J66cjy8vvKyOkKt0kn%2B81Api6HpCoMgFe3o7IXOzA7wxfS%2ByoMM7C4hAs%2FsGzpcsHIf8C%2BYC%2BvP8rqvfK6gwdXkZ%2BSm91YNQtxJt8E9Zek5RdBlVA34oJXVaELGsw%3D&amp;nv_mid=82431350767&amp;cat_id=50000807</t>
  </si>
  <si>
    <t>https://cr2.shopping.naver.com/adcr.nhn?x=idlDY6EkBFGB0crSv%2B0cxf%2F%2F%2Fw%3D%3DsRkUu3IfIGHzGNYAOSfZtnTuroALahNMbVFnTSCNxWbI006LV3CXSHhhe32qL6t%2Bu6qdsgrm7iiWXEISLtZqYwYYlFAdf1OFsetsPTCIBnAtPOdYsvqvAV2kweJQXbUmGgn3zM6s62%2FUDW47oVL4gYZOAeL17Y8oqdkez7t%2BUpPPCPG00TxUUBqhx6%2BCQxL1w10pEDFOtgFITdxd7P07n0Z9%2Bw5fyb2S%2B0WKUIuNO0Akl8HAYn6NkzRDrGPGQ2ZUxcVSPy8ObdIN2eVrcgiZeVEaAb%2FOdjaJ2XbA%2BJKlL%2B499LsW4RgipVPKA%2F2IN4cAJ4mmic2vQ8l3OPvPdLBTB5%2B6UB08G4lR0a9fquA%2FPNrLiFgGJctPliwrVfdueDUDD3gc1EjiaIXuGtt6loGpbYUD%2BhhiJy%2BeDJvd2vJjkI8Yaj9D2d43HesA3k12at5QFZu5a%2Ful5FlJ2BnJIo6n%2F55ZYmqxp%2F5uDxxW1NbtTT6rlPMx%2FLTplnl4EVNUcTrnJ5f2CNIiCMuD1fbWRy12Dli9CeXWjgOyfAB3Z3jLIDEwD6LwFzWueqeGnoxleo%2FO9HsIIVK77fIHWWJHR9SxEpu4cF7DBJJwKOA71i3MEXefkumZiQIzBFlYNuKaPE8Upp3d%2BcI0nlHuUS8n7%2BqpwFXoaCzonwbyo9o0ol9XBmHgvSohDyFn%2BeMvADSSV1xg3YxOQxzMKA3XMJSlGtFhGSGDzKhGSN0mtZWwujcEtuB7GMzTQ54%2Bjv0ozQbGdEOWo&amp;nv_mid=82431403289&amp;cat_id=50000807</t>
  </si>
  <si>
    <t>https://cr2.shopping.naver.com/adcr.nhn?x=GdHf1oQZ6Fi%2BInWWiX70Zv%2F%2F%2Fw%3D%3DseS8vbFnWxqDp6gp8EXJ98tvzkeZO%2FYRObL7e8bO5uP1FDZWUYdwQnFW%2BecnHj5W6pNXhJ3pKhSoeCNFxDohhC2M5ywTNbvkDUq403b3HrmP3mrP9L3bKHJ%2FdpwvsNiiCtf7YkQ3utw4e1YT6iZDbZqdc5Om8AdbRnc8sX0R2HkIawVfdiT2ykWm2DnkTVaXuc%2Bz03%2Fk6E3umo8kRsQ%2BuklcMXxsZ5YxnXDTf1Kyc58MvcwaJyugslJObIohizNgCU86FTlH0LqIH9%2BHZyM38glJvJaswEAHzh4%2BeL8l2tv4xYwKYCF2wSheYXztta1k90KwhYrfAVEmMb%2FMhECMzRrr9GyESxlku1GP2cO77NQ9FRoyzD8ES5HHi%2B%2Fyad6I9%2BueHkX2HFASkLzsCBsRPqMfaDjCW6HUREq33zSyI9snm6uCQeNHmrpg7bqUdHlsQFzXPyRYhruuW3C8gu4p%2FJnJZ%2BLqBG9zW2CSB4PFVpwJ3VilNAKT3qIogUmvr2Bfmmz7l2SDIilljY%2FnmjOkFfmWbazJ2PwxphF69dqOGnM3yZcR7Fb9zo2UWR9zWyoFLXXI%2B3P1OYZVMC90WphA7qZbr4X8RCIQwReWGtOgttEFKZTbB2fvs4erXqKVCzch6TtAhRj5vZi9KlqNBzHALvi%2BrVJpSIMWapKUT28OyX7FJOcI8K%2FZ17%2FNnFUxmMnzQmCW7zSdzmcT6Qg8DH5PfL5i%2Fqfrj4BCAE3OjG13ltuOHyxN29GyryMhJGtBncwnql6TlF0GVUDfigldVoQsazA%3D%3D&amp;nv_mid=82442366314&amp;cat_id=50000807</t>
  </si>
  <si>
    <t>https://cr2.shopping.naver.com/adcr.nhn?x=D2V4VCFxhbezIognfOk2Of%2F%2F%2Fw%3D%3DsBJ2SsULjFKcXQb4JB7RIuHF%2BFKuNkIGfHN0ySTBl6Rzqjn2oaxIHhhDsCsoaKcfBTcxKWMh1i6RVJKNuAyIzDmVyf4fEeIwpi1WJR%2F5%2FpReVK5hNxRUBW3Fkia%2BRgsFTm6mz2%2F3%2BV%2BSXPq7vWJdAxhCrmZtsSV%2F5b0%2FppolPDfwkn%2BDB2%2FlBirwNjXKdk3DcUaGimURpLp1cstwbh%2FL6ye56vr9h9VoFduCJdN2ys%2BL8sDxCrG1R0O6gc7aEEhEC%2FokXcsvgpRw1Czqhpc%2BhxQ7TOu%2BiZGPPbCns0fxzoFb4FjQLKtgpdaxOC6%2FeJ5KosPFNkchYwWiua4avTMsWH6fCLd0EJlKtx3WA4Dq2fB8yCWiYzvhs9S%2FrhjlaN536fRoYtP82pyPcMMX%2B9v%2BzgED%2BhhiJy%2BeDJvd2vJjkI8bfqcrNaoVZTTGObPdadkKcSGO%2B8Ae3wa1ZyIKlrGDi09Gm7JdwkuQxK%2BzfCAvmO61QL3ReJQp55pZyBPOQ8LyPZPzdBoSFzyaybd7COxyfmoOn4gxdpYpjheX9e5x3REb8oCasxGqapcBtNNGTXIjbebSGY%2FUuwMaTtU7j3wdACgJy234AZSSi%2B0coK2KwJH9gVDYBiRCXDB%2FBXlVCpKTpu10BpuqeYEjfsdd%2F0N9y3xd5f8pjSiHwbzN9zqpFaDPGM3ukxRIz7678EBkPqK4koH6Kwlq1HQ9f3i%2F%2FJUpdd4cdjNeFLlBWlNqdNQ6V6G9lZmyg6%2BSv8TVS2X6MZJ8y&amp;nv_mid=82442363848&amp;cat_id=50000807</t>
  </si>
  <si>
    <t>https://cr2.shopping.naver.com/adcr.nhn?x=vKH7gfmL18rHJTpCPx7hwf%2F%2F%2Fw%3D%3DsN535uaRa6pgyqfeJpy4sNoHi%2F973tOWT00lfHcWAhKAdJfEl%2FRU6SyYGR3PUJjHPEX81u32O2281RvJ%2BCmwcUmVyf4fEeIwpi1WJR%2F5%2FpReVK5hNxRUBW3Fkia%2BRgsFTm6mz2%2F3%2BV%2BSXPq7vWJdAxhCrmZtsSV%2F5b0%2FppolPDfwkn%2BDB2%2FlBirwNjXKdk3DcUaGimURpLp1cstwbh%2FL6ye56vr9h9VoFduCJdN2ys%2BL8sDxCrG1R0O6gc7aEEhECe80H2cC%2Fp%2FA6wRgFnOz7xg7TOu%2BiZGPPbCns0fxzoFb4FjQLKtgpdaxOC6%2FeJ5KosPFNkchYwWiua4avTMsWH6fCLd0EJlKtx3WA4Dq2fB%2BVvm4p7tqViCxzxDsicJgYha7eOSS8cw9AbxrwzPEN3PGhB8Ps6FHHxGqpxVzRGw3MCVgEw20wwo2GsCLoKfeBBUEB924RIYQinLnBTqX8ZsigNu51qgSF6fX4HV6qsK4wf2T9t4cmb2UXE81nt0wQSU5lKIEh34RLandN97eJxWVjQSQCJryndL5tttGayrnUJzCe%2BCuslTNQ2KUR6o2j8mXEexW%2Fc6NlFkfc1sqBSwCcQungMNKtDrfi%2B0VcWyp0VzkEmiauHNzTU4lSWjOZT6VqE9fzQ0k3AXsK5k7i%2F%2BbfOcVzCWigQ6w%2FebtGtm8QhVM4y80xAqE7Ijlm3teORa03TzGLdWsSpfNk3Rn2bGacleUJKLLHIzR%2Fat6fehOOd9GCLO37zj86TaEpdoOdZpD1YNtQXYL1R4EsQQ2c7w%3D%3D&amp;nv_mid=82442368422&amp;cat_id=50000807</t>
  </si>
  <si>
    <t>https://cr2.shopping.naver.com/adcr.nhn?x=8ZVeNTspVeo8qUDn20V07v%2F%2F%2Fw%3D%3DsZOPI08d%2FxC8uPEba2f0ua4nBF6dpx8%2FdrxF6Q3h4I0%2Bvg%2Bf%2B%2F9yfqTaGtz%2BxHAQvp8L%2BnVanZyjrgjS50KzyQGM5ywTNbvkDUq403b3HrmP3mrP9L3bKHJ%2FdpwvsNiiCtf7YkQ3utw4e1YT6iZDbZqdc5Om8AdbRnc8sX0R2HkIawVfdiT2ykWm2DnkTVaXuc%2Bz03%2Fk6E3umo8kRsQ%2BuklcMXxsZ5YxnXDTf1Kyc58MvcwaJyugslJObIohizNgCjJqOqu1NE4TX8K48NWC%2B%2BlJvJaswEAHzh4%2BeL8l2tv4xYwKYCF2wSheYXztta1k90KwhYrfAVEmMb%2FMhECMzRrr9GyESxlku1GP2cO77NQ8B35ZNzcW8qLsDmMz8xrK0tnwnqSv0%2B%2FiHOif3G2SslMfaDjCW6HUREq33zSyI9smhlu1pWfshF7JsAv%2FpU6t%2FGQC8ae0OpTtYsxglzRcp76Ma7OnIRkBignSGWLuaaftO%2F5m99hfRJSRFzk7WA2bE5zDlhxBG1izZ%2FBWK8WTydeNj8snmJtFNS3ndlSzE6IUX1YO3LjmoVkgdEDiW0BAA%2FKAmrMRqmqXAbTTRk1yI2zdXo0dT4Rrb4dEKN7AxgWyJdNtAgmSErES6bTjgqyyDnIUntk%2Bpr0Jrf7r8fpXLIbal6EOpkdf9%2FkkaMU8owhGF1yU6edERDOWcrQZVzqAhgoKMo2wHyZBhi7Kn5AgXAulywch%2FwL5gL68%2Fyuq98rprGw2n0LHO37oNw7H1rgwsl6TlF0GVUDfigldVoQsazA%3D%3D&amp;nv_mid=82442353862&amp;cat_id=50000807</t>
  </si>
  <si>
    <t>https://cr2.shopping.naver.com/adcr.nhn?x=mTQZcHfarzBKE3WDBvP43%2F%2F%2F%2Fw%3D%3Dsz5WM1kgTgehAfdTT9BedGqrer559kX8TskbaEWPb86uGh9Sg2%2FOkpLcub2%2BjyGFUyv%2BepSP%2FQgocvjm1JnCBkGVyf4fEeIwpi1WJR%2F5%2FpReVK5hNxRUBW3Fkia%2BRgsFTm6mz2%2F3%2BV%2BSXPq7vWJdAxhCrmZtsSV%2F5b0%2FppolPDfwkn%2BDB2%2FlBirwNjXKdk3DcUaGimURpLp1cstwbh%2FL6ye56vr9h9VoFduCJdN2ys%2BL8sDxCrG1R0O6gc7aEEhECpaSiTpJA9WfedAi3b2zAng7TOu%2BiZGPPbCns0fxzoFb4FjQLKtgpdaxOC6%2FeJ5KosPFNkchYwWiua4avTMsWH6fCLd0EJlKtx3WA4Dq2fB%2FX6bwH0nJfqhzc13dF1k7CyIJuzN9AHs%2FcHMM01JC%2Bx%2FGhB8Ps6FHHxGqpxVzRGw1%2Fb%2BNovKwXBwOv4JcVtqfsr6CQfuEz526Hglf5tCfAnOvfLNHOcT7R%2BTcRzl6eI6fmpjS%2Byd9vglwMHlR9%2BRy9MeQg863LRSV%2FiziF%2FHMB0fioOgPJjDvzpPdtOFgols8YBJo7edDnx0Z62Gw250Fb53Z0fBdutWQMsWKyMBr999gxp06VnDF5qtqgom%2BA1Qs%2BR%2Fc6R44c40KTqBd5Jgi8UOiei5yu7UHN4bLpNKcMDkXBxe1UXC%2FL0DD0BiulWc9lIMkmuV0qhlUiY4jhjfAFCqDKuTkGfaZfWrs9Uw%2FjRNiE1Uz4115zWHG2BgFncdJN%2FjeB1ReOwqvzPjBDDi9jRPPTNoiM9eFLzoMPGgNLZg%3D%3D&amp;nv_mid=82442355871&amp;cat_id=50000807</t>
  </si>
  <si>
    <t>https://cr2.shopping.naver.com/adcr.nhn?x=zZT%2BtYMs1drdZdoJJhKENP%2F%2F%2Fw%3D%3Dsg7lDPcg%2BXp15%2FId8gBDF7%2BU8Foyuwhghbh5DxRR%2FXysxg8hiEPMUhdHclvyw1YLUhbPGiTQUwPfmluAUwuIMqGVyf4fEeIwpi1WJR%2F5%2FpReVK5hNxRUBW3Fkia%2BRgsFTm6mz2%2F3%2BV%2BSXPq7vWJdAxhCrmZtsSV%2F5b0%2FppolPDfwkn%2BDB2%2FlBirwNjXKdk3DcUaGimURpLp1cstwbh%2FL6ye56vr9h9VoFduCJdN2ys%2BL8sDxCrG1R0O6gc7aEEhECzZ5d8BKwzZMp9H7sS0hy%2Fg7TOu%2BiZGPPbCns0fxzoFb4FjQLKtgpdaxOC6%2FeJ5KosPFNkchYwWiua4avTMsWH6fCLd0EJlKtx3WA4Dq2fB9nZmwMiIdHvvO69GVnizRPwJYeV9k27HThu7OhI7PykED%2BhhiJy%2BeDJvd2vJjkI8bfqcrNaoVZTTGObPdadkKcY2acq3WMUFMRdP%2BOvxmwqSSuXH%2BzHZ4JuFU0B7DVydFDciBGR4FiqC2EBDlA2%2BOnGqDtHTIBXOGeSXdXx051ZUf8BgZUCO1U8UyG5d3sIjT8oCasxGqapcBtNNGTXIjby0znigL%2FxN0PvW9tj3qS9Yl020CCZISsRLptOOCrLIMRq%2BYwzyS5q89ZiBqNe8KPXKOgfSNsJgrA4mvym9JMNt8TWtzlGf9jwKZcvsZCBG%2BCgoyjbAfJkGGLsqfkCBcCcpIc9c%2F%2FPG9pivpVyK4zitvBhwntx5l%2FJbXM7UwnzvyXpOUXQZVQN%2BKCV1WhCxrM&amp;nv_mid=82442358597&amp;cat_id=50000807</t>
  </si>
  <si>
    <t>https://cr2.shopping.naver.com/adcr.nhn?x=Occ2oW35umnLIGOEhJxp8%2F%2F%2F%2Fw%3D%3Ds4NMkbx0Yq6wJOs0evkKwSPR6RrSL0YFrmdbM0cF4aUymD2MJmbQyzkzHEf8pZ2J8JDTAKASk1SKUZ3cj1tm8%2Fql6LyjznO%2FsH0Pfuqo3X76p4IBYqxUkkcWo13LGeTJNWWEMql9eOIdFsyp%2F%2FK7pjI%2BzhHOjFbZqTIown4w4mxt2muTZvgmrQnLttcDzeShYMrDSw2Jido%2BiqhXtdYYfs31wFkbO30K4iH8DIsVS%2F5IqUOY4GKYy22Pvlriy3rEEVQpYEt5klTrHmrRddRNAgrnorlAFBEuxAUIhghMF0kClopbpieagPRoipJ%2FEZ19DagiK5o1NShQDksdLRQC9awVOsrG0SlPHzAh5vONfPLAxfs%2B8C5EoIDgSFcUSmNeUdr3O%2FSrYyK6dejOoRXAehhrv6tDzHWai9n4avpR9ePgWiq8AulvjTJFYXkg0MpzWJIu3hwQRMSaRhzR6b6K5wEzcooPLiCoDvEQ3s9hTL%2FUcQnQpAp9jKeRxqq6WcE9tw4swtOPELpAaJhjl6JSimdMZ1grAc%2FmCb9faK2pSh2li%2Bof%2FHWG1UoXq4pchbiP7Pzjp4Wi1ERyJtvY%2FoyQ5QsM40cQtI3T1kLPCmnQBRGaPK53B8x3uILH9YnPiekl6l61lmuFOpx6YffxKKCtCXLVm4vrwr8PDs6WSYtu2b6iCgoyjbAfJkGGLsqfkCBcC6XLByH%2FAvmAvrz%2FK6r3yuhptu8EZ9EfTOZetyjIWt9sHDdv7nHTGI3GwnDGRbgOr&amp;nv_mid=82442368286&amp;cat_id=50000807</t>
  </si>
  <si>
    <t>https://cr2.shopping.naver.com/adcr.nhn?x=AwLPT9c8jVUTvAsixuoxE%2F%2F%2F%2Fw%3D%3DshkiPUVLR%2FruGKdV2jogjy6%2FKXMUrs68xWPxi5zJnxGY6YkVhaz7FHiYrKj4RccW7VV8WiX01X4l5P7s0W4qCRmM5ywTNbvkDUq403b3HrmP3mrP9L3bKHJ%2FdpwvsNiiCtf7YkQ3utw4e1YT6iZDbZqdc5Om8AdbRnc8sX0R2HkIawVfdiT2ykWm2DnkTVaXuc%2Bz03%2Fk6E3umo8kRsQ%2BuklcMXxsZ5YxnXDTf1Kyc58MvcwaJyugslJObIohizNgCfW07LDnK3SXPEq5H%2FwkZGFJvJaswEAHzh4%2BeL8l2tv4xYwKYCF2wSheYXztta1k90KwhYrfAVEmMb%2FMhECMzRrr9GyESxlku1GP2cO77NQ9zptU8t9jc4nqgRsu%2Bun3a8gHleHhs5s6rdWJrv%2FOib8faDjCW6HUREq33zSyI9smVzIFMkaTa4GxSbhfKxjE%2FhL9Evcm0Cee6qm%2FSmZr2Q59M0dMCJbmCaADACtBtlTWWnFH4pPDgMhg8pHZl7N%2Fu4C%2BWBHV%2FW5ckxIuf9%2FELZ0kqsDBJpKsC4JvX2L0WPOc76xrlZOEN9pb7T8%2BOundunxEbNaZPW1veHckDedaV7OrFtVL2X7hR3DAjnBUh7gHmc3xQsNXQLIhV2zFRYK6SAeslGHn3exB6IO07KhdewlnKMsmj2WB0XtrcnXPQDFEzQGaYFYwvukOv%2BTAyWN9BVcAO4DVvIgHCVl0RlYLrEs6Cw%2Bg0xnBjDxtSQvTeFj0JiRWCSRiW4fEyij9uYC32%2BhCtnTjO81oNVRNMgHGsqQ%3D%3D&amp;nv_mid=82442363488&amp;cat_id=50000807</t>
  </si>
  <si>
    <t>https://cr2.shopping.naver.com/adcr.nhn?x=lGTNmVwCAxbTD81qqqHyT%2F%2F%2F%2Fw%3D%3DsevuhpL%2FAvEhdawwDqx7I%2FcTL2cflEtVlh7noFK4xVE55pv0RWBBgMcHwepkzXyFnoAs6ah8qfNogv8IAGRrqPNqUHsgHKRqzd6nX3jcvUwOdH42U7aNy%2BGYWPOIcmanYDn4c%2BTy5HUPGrPjPtk6GneNDkMcTQjx61%2BcK%2FcscmzEyjHGtcC2oGkYYrG3ZBOsFobm40a3AfVHNV15D72g8jm26YI%2FkcEfVeLDnwysTo3Nlgl0Eha7U8tJoVvijtYKAV0D%2B7XjyUDYeBcgeuRwn2dWN%2FchhV1d04LIGrXJUbzg427ngu9Ku5Ti5fmyIKbcNfm5IA8mkaCGulhqR4WtRHpI0ATT7UDqLFrBc8%2BGsW443s5WVRzGqb%2FLKKhdCmEIw6qABYqk7Hkxc4Rq2klmdkZt43sYhUys88YQO8o3Yx6TFqGUgwPPhv7GyMQW2TJesKnyind3AkI1w%2FvHpfJjC%2B9t7DEYtXuKhmjF%2F1Zs2tmLVFWfUhOwRkt1IGskwcWzURY7ArAvAKl0qNrHlto%2FHu531kmDub3ZJoAC2O%2FWWk%2Fj8973SsyP9Do2RgEKzX0Y1v0n%2BQbah3fsDaTrjv7COhuF89MY%2FHgegmeTI2JA06Slz%2Fgpcf6k6qDmsps0Ii59EReZT6gOHP16RK6f1I8ZPohIjUrr%2F3NWvY2G7HEU5BvrNAhAsIvZ9%2BsrtKP81VTSQYkgSxCapMRExjZfMganty49WBOJ91XQdwk6Rw%2Fy8G%2BjW76LikfTRCrE95GsrXRM4&amp;nv_mid=82442351978&amp;cat_id=50000807</t>
  </si>
  <si>
    <t>https://cr2.shopping.naver.com/adcr.nhn?x=kL9A9mrCm2ixz4bb%2B%2FGNxf%2F%2F%2Fw%3D%3Ds%2B%2BvlJ5%2FPENvAjZCUGd%2BJgOJa2zjoQ7VTsCLMuR%2BQk4bB9F3OlRaBZIUBSp%2FHIqvhIJ1dppso%2FvnrRB3VKlADGdqUHsgHKRqzd6nX3jcvUwOdH42U7aNy%2BGYWPOIcmanYDn4c%2BTy5HUPGrPjPtk6GneNDkMcTQjx61%2BcK%2FcscmzEyjHGtcC2oGkYYrG3ZBOsFobm40a3AfVHNV15D72g8jm26YI%2FkcEfVeLDnwysTo3Nlgl0Eha7U8tJoVvijtYKARRmhLOCZm0JWDBzxKTTVfdWN%2FchhV1d04LIGrXJUbzg427ngu9Ku5Ti5fmyIKbcNfm5IA8mkaCGulhqR4WtRHpI0ATT7UDqLFrBc8%2BGsW47QP8%2FcQ91nxuM5GY0RuaFcdLQ5ZZkd%2Fn%2F9P%2BQVu768EJt43sYhUys88YQO8o3Yx6QksIV%2FxjL55TPkJNJVBT80iuKX6OY%2F7BeG502EcKOkGzwonal4YfOzVZ5MBwqGOdcryn2ZiH1z6Cpv%2FYJ7KQ3eLCfwBOF4hbZRj%2BmvCUQbWRgEmjt50OfHRnrYbDbnQVtA7Q20Lwuygz7pD0EA%2FO0P4d5hnTv%2FPZBkOSY03VkQUSz1G4ImZiPLpahyIXBV0p7kt6YGrGsJfSvO6gbVQDjLUNcjgZfpSSAP7%2FGfaBGxdYOJwGH5bwU7n%2FrnV50iDJiCgoyjbAfJkGGLsqfkCBcC7bSuSGV%2Fud1xKedaJJV1HZyOc9McYXrX%2BBtu44EaK5pEfgewCjwI4owVmmxEq4fa&amp;nv_mid=82442358946&amp;cat_id=50000807</t>
  </si>
  <si>
    <t>https://cr2.shopping.naver.com/adcr.nhn?x=40xAFC7kdLlJWjD9YrtwTf%2F%2F%2Fw%3D%3DsOOhkqw5ZjrYHyDFxmcOL6LZ1HM7F%2BflAKA5kJhNAB51a79ByMhj5W5KBSvLsEfxbGX21lQ%2FUWOrThlIpnTyV9WVyf4fEeIwpi1WJR%2F5%2FpReVK5hNxRUBW3Fkia%2BRgsFTm6mz2%2F3%2BV%2BSXPq7vWJdAxhCrmZtsSV%2F5b0%2FppolPDfwkn%2BDB2%2FlBirwNjXKdk3DcUaGimURpLp1cstwbh%2FL6ye56vr9h9VoFduCJdN2ys%2BL8sDxCrG1R0O6gc7aEEhECJidhFMO0MnvY%2F9rH1MBfMA7TOu%2BiZGPPbCns0fxzoFb4FjQLKtgpdaxOC6%2FeJ5KosPFNkchYwWiua4avTMsWH6fCLd0EJlKtx3WA4Dq2fB%2FGQxgAkbeKTVCjPUZ2Ni2DfIjZOWyYCY7vYJsQv3D4344FIdX0RH9maAYxxSnIi%2FG8ylOA0HbcJUqMaC%2FXFEUXU%2BTscFxyXBTEIT54Pi6xpEtzj3mqEF2HKe%2Bb3%2BP8Kw6f9QPenNKtqaplJHnTbtirkCVCNf27d3%2Bc9m%2FzWPvdkE6b7rnVXLhiiLdkBnKrXIKT%2Ff6qBN7m1GjNBQ77yzQE3g%2FOhkP4EkTc%2BSH0Ve39FnAw%2BfEleC0mtQ9SyWznY4gt8keV56m7tGggQfb%2FpLygCZh4SMUMCyNnGUgZNW3cRDLGW9VvazX3GXrPhQFCyR2XulI%2BvRKdcUlDGlBBK1D%2BuBUbJJAqfWD7D9UUCpJM0HGLYpTywtSxuErIewDSlx4l3w1QUzZkyayHwDOA6vpqFuw4i7%2F2Bn0fI4faYt%2Bbv2aQ9WDbUF2C9UeBLEENnO8%3D&amp;nv_mid=82442354393&amp;cat_id=50000807</t>
  </si>
  <si>
    <t>https://cr2.shopping.naver.com/adcr.nhn?x=8RiHeCZojA%2Bm8rqyooNL0P%2F%2F%2Fw%3D%3DsUdbEprCJBHIEY5dMxnHITUwOqRArubz8ZNsi4PkYeHPDMsggmAi7UIqya15UZBYT6J0I5GWjiIWMTx%2FSVNQKoWM5ywTNbvkDUq403b3HrmP3mrP9L3bKHJ%2FdpwvsNiiCtf7YkQ3utw4e1YT6iZDbZqdc5Om8AdbRnc8sX0R2HkIawVfdiT2ykWm2DnkTVaXuc%2Bz03%2Fk6E3umo8kRsQ%2BuklcMXxsZ5YxnXDTf1Kyc58MvcwaJyugslJObIohizNgCIIFx6XAAU%2BG855ULoYH25FJvJaswEAHzh4%2BeL8l2tv4xYwKYCF2wSheYXztta1k90KwhYrfAVEmMb%2FMhECMzRrr9GyESxlku1GP2cO77NQ97Nflb9m1nZJRt%2B520BuSIA807bL%2FmzPmjfwlnxSQFHfGhB8Ps6FHHxGqpxVzRGw1%2Fb%2BNovKwXBwOv4JcVtqfssCGb0f0mCswD2FR%2B%2FmqUqL12J%2BnF7IasqWa4JiZtpGeESQRBb3VapQRC9NmcEbcxmSqDjI%2FfWfilW5jREznWlGIugEiijH60LtBDPi4ThE2LlGCjYJkTA80wg7HOVv3HnxEbNaZPW1veHckDedaV7I6J1rGnGjQLDLwA2xUBb4OWCEk0Z8pUFHOwTxMm5RXPIKkFRfS912TaX5E6n%2FsOJPEYvUttg9k5U2cN3Eqgz6o0NL%2FoKy8mztXK9EcXdX8yckDWbZNuK9TMwsD1bd3LHaTjOT6QbGqbiT5H5SUeelM6%2FSfOURJqIhEJ9sEXp4E%2Few5JXB2PNv8tCwO2zKf3RA%3D%3D&amp;nv_mid=82442359146&amp;cat_id=50000807</t>
  </si>
  <si>
    <t>https://cr2.shopping.naver.com/adcr.nhn?x=Xxyl5fGLP4lKNxx974Amhv%2F%2F%2Fw%3D%3Dss3k9XJb1yVcVBI%2F6MRtaShfJkYrFbxY9gPqrjm1IGXlCWqDZl9jLkS8PouTYI5N8HSRrjjU%2BE5LRtMJ4Qw8wPGVyf4fEeIwpi1WJR%2F5%2FpReVK5hNxRUBW3Fkia%2BRgsFTm6mz2%2F3%2BV%2BSXPq7vWJdAxhCrmZtsSV%2F5b0%2FppolPDfwkn%2BDB2%2FlBirwNjXKdk3DcUaGimURpLp1cstwbh%2FL6ye56vr9h9VoFduCJdN2ys%2BL8sDxCrG1R0O6gc7aEEhECErC3utFjdPVLO6ON5F%2BUpA7TOu%2BiZGPPbCns0fxzoFb4FjQLKtgpdaxOC6%2FeJ5KosPFNkchYwWiua4avTMsWH6fCLd0EJlKtx3WA4Dq2fB%2BlhPQOKrmwq%2BHbTaug5oqvAW%2B%2FaVZDLhM6h2VM5uBiFo4FIdX0RH9maAYxxSnIi%2FG8ylOA0HbcJUqMaC%2FXFEUX%2BGWGRBY5Xs%2BvC1famGMcYh7p3i%2BqC08gt34C0oa7XrDIzkjjJxVynAsZh%2Bu1C1Fio%2Fi33B%2FCgNpeVvJdAmpOtfgbmb%2FYK8ixQCFVR0cV6%2Fsm%2Becr4O50VSEKUSBT6LNCsaEP8iZ%2BTFwbPfls6o611CHhKoH3GzEJI6jIbSQslCGapZAVJ%2Bd3iWdVp610cfQSkaGdB7S9CdvNv7BCJsXvHw9XBU22pyj1aneXyxiALESTQsXCIzapNpq0NTxuSA25fUlj6UQfN%2BYNX4BNMCuxXFjgtsbwFZ4MON4W9qMH9zHhcvlx0WDVIxRdwgFzLBzc&amp;nv_mid=82442358220&amp;cat_id=50000807</t>
  </si>
  <si>
    <t>https://cr2.shopping.naver.com/adcr.nhn?x=K7qigDHh6syEucZ0OH23zv%2F%2F%2Fw%3D%3DsMepgo26aNkwogCylh8upiNQD1gebT%2FYFZ8kfFjAYWXM1irc6Ia%2FDcL9ekEkF11Lhfhs1SOEMkNxTeOTSuaqxaIYlFAdf1OFsetsPTCIBnAtPOdYsvqvAV2kweJQXbUmGgn3zM6s62%2FUDW47oVL4gYZOAeL17Y8oqdkez7t%2BUpPPCPG00TxUUBqhx6%2BCQxL1w10pEDFOtgFITdxd7P07n0Z9%2Bw5fyb2S%2B0WKUIuNO0Akl8HAYn6NkzRDrGPGQ2ZUxpzgXkVTgOROYYmY8Go8po0aAb%2FOdjaJ2XbA%2BJKlL%2B499LsW4RgipVPKA%2F2IN4cAJ4mmic2vQ8l3OPvPdLBTB5%2B6UB08G4lR0a9fquA%2FPNrLrnYnZOHr8IdE1P6KW4DhwtEft8MrWCP1b4M8af4j3DUD%2BhhiJy%2BeDJvd2vJjkI8bfqcrNaoVZTTGObPdadkKcheqIUhY8EsY2q9XTsh4reV8wHaVDiUtkYhztxqw%2BSna9MpeeYl76wxOL85gntoCJPOhFV0CNm0SyhsiuJ8NHV5A6qO3TN8fle4qydgXmynQm%2Becr4O50VSEKUSBT6LNCH4Mx4jqvHs0XdP2OZfQyIiHhKoH3GzEJI6jIbSQslCEmu5%2BInTBl42%2BtovLiFnRCtdr1PFKGNaT91So1%2BIyYwrW9O2ZBLqcmOV3vg5Z0cihFrTdPMYt1axKl82TdGfZsZpyV5QkosscjNH9q3p96E8UtEEroe5nHq7aU8ut8O0HrRsm97caHACFmCD5BWIHe&amp;nv_mid=82442362944&amp;cat_id=50000807</t>
  </si>
  <si>
    <t>https://cr2.shopping.naver.com/adcr.nhn?x=BVCElL3Vz5d2AKp53Vi5d%2F%2F%2F%2Fw%3D%3DsrvJpkzpOmn8YBrmNaHy1RCAuqNt0EoimxEcrStFFj9SNAhC7FDjJBrGi9%2BwFcgdgihNI3WUEo6s6P9Zpy9iCWYYlFAdf1OFsetsPTCIBnAtPOdYsvqvAV2kweJQXbUmGgn3zM6s62%2FUDW47oVL4gYZOAeL17Y8oqdkez7t%2BUpPPCPG00TxUUBqhx6%2BCQxL1w10pEDFOtgFITdxd7P07n0Z9%2Bw5fyb2S%2B0WKUIuNO0Akl8HAYn6NkzRDrGPGQ2ZUxM9qtuo0xvhTjjMgUL26gZkaAb%2FOdjaJ2XbA%2BJKlL%2B499LsW4RgipVPKA%2F2IN4cAJ4mmic2vQ8l3OPvPdLBTB5%2B6UB08G4lR0a9fquA%2FPNrLF4NxSypbTbMcWRGmphoZVbXJ0PQ%2B4vSyO3ootNkAC40D%2BhhiJy%2BeDJvd2vJjkI8bfqcrNaoVZTTGObPdadkKcrXhvuYIlKwc2f8mEUvg16QckEpMGMUDAF8G3gVOrt4y1kvOM9ExU5wo9KbGqQ0Fv6zUpcNf6rB5Qbmt688hHsnTNZIGFo%2FXSuEW37NQ8%2FfbuRB3sqnXarUDELu%2BCxS0HJvnnK%2BDudFUhClEgU%2BizQjhCd0PK8y65WTCyOBtkKwIh4SqB9xsxCSOoyG0kLJQhzjL5o7ztOO3Ar50eC9oP3bZxCWDqyOo8V2%2FjnizjAa8AOVdjz%2FoWyZa2huG9Z%2Bs7BVLVqTuVhC1OCyol1r%2FkXTVMkKm531dRrCqXPZIDTA22v5Q46w8MD%2BazDD7Zzwes2ypEUvU%2FMNFnd7Ij%2Fb%2FvEw%3D%3D&amp;nv_mid=82442357184&amp;cat_id=50000807</t>
  </si>
  <si>
    <t>https://cr2.shopping.naver.com/adcr.nhn?x=8sTl0oXA7L4WMFeG6JzL0f%2F%2F%2Fw%3D%3Dscg5MoN50Cw991hthkKqDs4n4u1b5Z1lpSsmNEKWqpPvBADgovakS4PiA9eZL1VjBCfVcUYRIJQJhbdbhchtNxWM5ywTNbvkDUq403b3HrmP3mrP9L3bKHJ%2FdpwvsNiiCtf7YkQ3utw4e1YT6iZDbZqdc5Om8AdbRnc8sX0R2HkIawVfdiT2ykWm2DnkTVaXuc%2Bz03%2Fk6E3umo8kRsQ%2BuklcMXxsZ5YxnXDTf1Kyc58MvcwaJyugslJObIohizNgCiVN9kKo2qaH6l2tF4nL3XlJvJaswEAHzh4%2BeL8l2tv4xYwKYCF2wSheYXztta1k90KwhYrfAVEmMb%2FMhECMzRrr9GyESxlku1GP2cO77NQ%2Bc%2F%2FqHLoIByJDtHijDHwfNWxznAB3edx%2FY5PoUDbNtafGhB8Ps6FHHxGqpxVzRGw1%2Fb%2BNovKwXBwOv4JcVtqfsT3f1US3OW6jTPgQbvcrVV%2BvfLNHOcT7R%2BTcRzl6eI6dmfpbOlmM%2F%2Bx3H3IirDO9%2FiUAZ7JxQHNZioDEZg4%2B2oxuGmvEOYFkyrw9qqtxxJcifERs1pk9bW94dyQN51pXsap42%2FN21UMCy4wbj7zYAdG1jSwrQh2%2F1wjy6tbBCHyrxg9WHOzV9trXvCP799B%2FHqobLolF%2BC3%2Fc0QTxXE9JPDjG9hrxvOCDR0aWhA2mRvc0%2B5r1olLhKN3ldCXO%2FncqgoKMo2wHyZBhi7Kn5AgXAqK0OMA7mlH4i2zJOLzypGNlmJ3J%2FmmgJITMykhcVpUbhMr%2BW%2Bzi%2FWeHG7QRRVfg9Q%3D%3D&amp;nv_mid=82442357668&amp;cat_id=50000807</t>
  </si>
  <si>
    <t>https://cr2.shopping.naver.com/adcr.nhn?x=pCGI6yW7AUvU9MOLk96YkP%2F%2F%2Fw%3D%3DsUcIeHNA%2FVpCMJ40zI%2BPqNNgkBh6zFfLb5UVyf0zIamrQkvyH4qo7jA1TPQH3xLohPqRwBllf1ZnSqsBQeD4PjGM5ywTNbvkDUq403b3HrmP3mrP9L3bKHJ%2FdpwvsNiiCtf7YkQ3utw4e1YT6iZDbZqdc5Om8AdbRnc8sX0R2HkIawVfdiT2ykWm2DnkTVaXuc%2Bz03%2Fk6E3umo8kRsQ%2BuklcMXxsZ5YxnXDTf1Kyc58NtQzEhGOPSX31d%2B414rtEkTT7a4K9MNOYUJ4FKLcLP6lJvJaswEAHzh4%2BeL8l2tv4xYwKYCF2wSheYXztta1k90KwhYrfAVEmMb%2FMhECMzRrr9GyESxlku1GP2cO77NQ%2B2VefkGSBokO9wfG0p%2Fp2jTy95F8dLTHK7qAWMViBUNMfaDjCW6HUREq33zSyI9slzmjcy%2FqdvUSQgN5%2BK09HlwpyyVPswUG98%2F49g6%2B2fcaSSi2uEG%2FqpThIWGzo0zRSbPKnerlcsl%2BG4nJzyF1uytnUU%2FopahrHcbbaNQYCnjupO4KzGxr7J013NYcGk%2F4d4xEDXFKIEM0mAh4qQVNNn3g%2FOhkP4EkTc%2BSH0Ve39FjcBeyd90n3BunLsNNYF6v3qIJm%2FQKAdL68oEsPLVS5Rqmzyhmxl5BcwFurnyaHey5KQdNlO2RKXaYorkiiKy%2F82F2jRpfcb6sOqdhOZEjYUL590Zqk845T88QZwwrEVkx1xf6yx8bdLYAf%2FI0KhJTAQETwaLnN1y4lq5UNyzZvY%2Bmx0FF7pgHcsVwD0sE7Hdpek5RdBlVA34oJXVaELGsw%3D&amp;nv_mid=80528033557&amp;cat_id=50000807</t>
  </si>
  <si>
    <t>https://cr2.shopping.naver.com/adcr.nhn?x=5AcihE%2FjAptqnO1%2B0j175%2F%2F%2F%2Fw%3D%3Ds2ITat9o32epJpwoFfdhNw6MNUQ1Qg4TzQGHuqClWrKMziiXCppc84jNB6pwtjfURMiQs9XplZorKVQNaN%2B%2FE7GVyf4fEeIwpi1WJR%2F5%2FpReVK5hNxRUBW3Fkia%2BRgsFTm6mz2%2F3%2BV%2BSXPq7vWJdAxhCrmZtsSV%2F5b0%2FppolPDfwkn%2BDB2%2FlBirwNjXKdk3DcUaGimURpLp1cstwbh%2FL6ye56vr9h9VoFduCJdN2ys%2BL8sDxCrG1R0O6gc7aEEhEChtiDwSwAyEusYtcKhIUGSA7TOu%2BiZGPPbCns0fxzoFb4FjQLKtgpdaxOC6%2FeJ5KosPFNkchYwWiua4avTMsWH6fCLd0EJlKtx3WA4Dq2fB%2FIlcTmEgnUovTMSHu1kjUjt5Wq5k4%2FBgKVqSZEcNK%2FuvGhB8Ps6FHHxGqpxVzRGw1%2Fb%2BNovKwXBwOv4JcVtqfsqAe884xk9HSWcMeImwhcPNv%2BXJyuU%2FJDzhR86qOBAtZVE3u5ap0SL44YuQOy5A6HGe4VbYUv%2FAgP93Jexiant28YEDx0zVVCsNjYlBDcvUt%2BMTm9A07wDjlNrg47HozJNJGJLDme1JTjfcbB0aqyyR6p8N19TlKndV3GAY2Sbg95vXKacymiAaPsLL8bmtzVY59kpglEOIknoJvamJ7rJc8H62K4J4GY5Sl9M61vCul%2FvRA0llPerHAjlFP6aazs7FzKr5x5ijr1O0h%2FOk6gmQg6chkH%2BJ9eoC7zjcUChiKWRZda6QWrDdgNFWLGwAbim1ZLWw%2BF5x8WH%2BAAavQWpg%3D%3D&amp;nv_mid=82442353238&amp;cat_id=50000807</t>
  </si>
  <si>
    <t>https://cr2.shopping.naver.com/adcr.nhn?x=Ntc3nTZkyUX7QxBe8seoFf%2F%2F%2Fw%3D%3Ds84eTE5Gh4w9dZMy3totyN7gAYlm3AAhCEnZc%2FPyBt6YFbYuvD1s2n9n1LzJysgX3fOAQeri1XLzWBcAVV8smuWVyf4fEeIwpi1WJR%2F5%2FpReVK5hNxRUBW3Fkia%2BRgsFTm6mz2%2F3%2BV%2BSXPq7vWJdAxhCrmZtsSV%2F5b0%2FppolPDfwkn%2BDB2%2FlBirwNjXKdk3DcUaGimURpLp1cstwbh%2FL6ye56vr9h9VoFduCJdN2ys%2BL8sDxCrG1R0O6gc7aEEhECnlFmO4p2%2FlHS0JB6B6tv0g7TOu%2BiZGPPbCns0fxzoFb4FjQLKtgpdaxOC6%2FeJ5KosPFNkchYwWiua4avTMsWH6fCLd0EJlKtx3WA4Dq2fB8gbRcIEVg3LJ8OY0xhcMoIkQCZXqwZlKpyFTMY%2BcaK%2FI4FIdX0RH9maAYxxSnIi%2FG8ylOA0HbcJUqMaC%2FXFEUXU7nbeKCVHCTmTw19n985n4QFjRP8iJLFxrd7ccS%2BD4AKp%2BPc3rJ04ig3ZzFH1PLjSO4M9tZm%2FixbSWJo0Q2vcvEp8aSr9MhEmdj3g225u6flPdAAm6aor6EoqeWBZwlNYeMwpEO80cFPIpiJ2uYtyi7tuvSQlUC44LeaxZH12yKGAQhN%2BSzCqHLuCG6vSAAaam4xW4DnWuiP1%2BXmm3%2FDBVpl6DvPO9kDxSczF75GdMLXPfazZOlYfAusa44JY6TFcpIc9c%2F%2FPG9pivpVyK4ziiWXGIFEhnRUGlv7fIKmUPEHDdv7nHTGI3GwnDGRbgOr&amp;nv_mid=82442359293&amp;cat_id=50000807</t>
  </si>
  <si>
    <t>https://cr2.shopping.naver.com/adcr.nhn?x=CMBecHsx7M9%2BqxW37CNe4P%2F%2F%2Fw%3D%3DskErcaYRH4y4kE0tsrrfevVGFWU2EItMd9S7FmJplxWM%2BZVkJF6rD7UszpIcy0%2BYrsy%2BGHGCDBgG22K%2FAbyoUFIYlFAdf1OFsetsPTCIBnAtPOdYsvqvAV2kweJQXbUmGgn3zM6s62%2FUDW47oVL4gYZOAeL17Y8oqdkez7t%2BUpPPCPG00TxUUBqhx6%2BCQxL1w10pEDFOtgFITdxd7P07n0Z9%2Bw5fyb2S%2B0WKUIuNO0Akl8HAYn6NkzRDrGPGQ2ZUxbsbH9raoFEW6M32X2%2F1%2BEEaAb%2FOdjaJ2XbA%2BJKlL%2B499LsW4RgipVPKA%2F2IN4cAJ4mmic2vQ8l3OPvPdLBTB5%2B6UB08G4lR0a9fquA%2FPNrKdyZTQoclcaOoIDXfNebnNdhAccacuVQYRr7IPyVDiDED%2BhhiJy%2BeDJvd2vJjkI8bfqcrNaoVZTTGObPdadkKcFUWuV9svniTPVjhHNT6QJySuXH%2BzHZ4JuFU0B7DVydHDbR6E3uaaYaXehRhgm1w4UVI7KxQ0iy9EEYg42SQ%2BHGDO5zKMwkS0fGWc3szMMzP8973SsyP9Do2RgEKzX0Y1XFpjoApgR%2B81XJswmgvl59M5FG8HjMUQ3%2FAv7fBQhmH1fzI%2FV%2BHxmRotHigImSiFG44PdTcI4nyoE4ieEyFjO9ZQ1v96%2Bt9AIBe1X%2FCjXun3jG7puaWdU7DueG0m66P5MHF7%2F28jSFUzQwjH%2BHZy7rTeBCJu6ED2fNDyzXm0NlWbVktbD4XnHxYf4ABq9Bam&amp;nv_mid=82442359917&amp;cat_id=50000807</t>
  </si>
  <si>
    <t>https://cr2.shopping.naver.com/adcr.nhn?x=fJbwU%2Bzn%2B6Yex7lCcuiNU%2F%2F%2F%2Fw%3D%3Ds40LPcZbNBnLete8QFNl4g2sBaRCufXK3etmYgcwGX7C2COi9Fo7rfAAMG2%2Fq2MbwxGHQO6M1VULVwue6fcxXVWM5ywTNbvkDUq403b3HrmP3mrP9L3bKHJ%2FdpwvsNiiCtf7YkQ3utw4e1YT6iZDbZqdc5Om8AdbRnc8sX0R2HkIawVfdiT2ykWm2DnkTVaXuc%2Bz03%2Fk6E3umo8kRsQ%2BuklcMXxsZ5YxnXDTf1Kyc58MvcwaJyugslJObIohizNgCrQYm0GlD5e7SXgpf44OOS1JvJaswEAHzh4%2BeL8l2tv4xYwKYCF2wSheYXztta1k90KwhYrfAVEmMb%2FMhECMzRrr9GyESxlku1GP2cO77NQ%2BIlEnhlItzA10%2BpIjtNxbWLs2nb8UVaFiGRzZHsd%2BPyo4FIdX0RH9maAYxxSnIi%2FG8ylOA0HbcJUqMaC%2FXFEUX04o22O3n5njts2YyQf09%2Bnp52m15lu3CqX5WqkH5rQMG0ArcZZdnJvlxZSv3NIMT9vBd9%2F35vDYXAf%2FaMf8J70k44yR%2FFj3A%2FU9Rpf1r9nI5jzxwiI2Qn3Da1Hjt3p%2FjGXBKudxF63D554Ia3GnH1vz3vdKzI%2F0OjZGAQrNfRjWqGaAtz4I%2BJjpEU4wjOynP4Xz0xj8eB6CZ5MjYkDTpKd8tkUrAWJeDcdAXpHTiIJCn%2F7xXPVn25fn2k44nUPJFrLAUU9QWm%2Fd%2FrtHyvKdSMMVhfESBxYr4Jeyi0LVMs1liSBLEJqkxETGNl8yBqe3LygQVtGkseUtxpeJacjWMmObdAtiHa7jYmEtLqZVXocg%3D&amp;nv_mid=82442346823&amp;cat_id=50000807</t>
  </si>
  <si>
    <t>https://cr2.shopping.naver.com/adcr.nhn?x=llcdl5AELDgsB%2BcBubFXjP%2F%2F%2Fw%3D%3Dszz3zeL6watQtbHtECgcTcV6xqY4JId7HK4a87v6BFa8efHQ7LYH9LaWVMZM%2FOCL4P6E4CvxWKlKdn5S8M1WlydqUHsgHKRqzd6nX3jcvUwOdH42U7aNy%2BGYWPOIcmanYFZLC2A8Q%2FSD%2FGfD%2BKT3ss7l6IjbMekKWFLRCLxn67nI7Luty0JRhg2vv42VQii4dobm40a3AfVHNV15D72g8jm26YI%2FkcEfVeLDnwysTo3Nlgl0Eha7U8tJoVvijtYKAuVdlK4o2eyzZSsotLaG759WN%2FchhV1d04LIGrXJUbzg427ngu9Ku5Ti5fmyIKbcNfm5IA8mkaCGulhqR4WtRHpI0ATT7UDqLFrBc8%2BGsW452p1JGBm5Rwi2j6811yVoUNwwdRY6YZKY3zii3aELcacfaDjCW6HUREq33zSyI9smhlu1pWfshF7JsAv%2FpU6t%2FFHEWgK%2BV%2FfyeL3wr%2BH96EkRdBbqCOs3V%2FKB5jDXl2ioZ7hVthS%2F8CA%2F3cl7GJqe3un4EtlATEGMk1g0I9CFbqyb55yvg7nRVIQpRIFPos0IGHmwlc6FFVgO1Ie26f6SaiXTbQIJkhKxEum044Kssg4Y9aRTDtg7tA%2BlRigi9VFFUGv6e64Y9ReaJbXkGKr7%2BPrIIMfzdHjvgwZYmK3XZZPyQpKYJfxcMwNNmEPDt%2B132VW6akR15YH9iDUqJfBr8AKXfyr04JBO7NU2ptborW5Tl78TZU6aHmxxlxFx3rZw%3D&amp;nv_mid=82442353425&amp;cat_id=50000807</t>
  </si>
  <si>
    <t>https://cr2.shopping.naver.com/adcr.nhn?x=uXAmjy3j%2B3vx6bWbsfEZ4P%2F%2F%2Fw%3D%3DsrLVW4b9084mCecn%2Bi08hWwJ1ChtUH60MFIrO5th4%2BBohQz5bHv%2F%2Bz%2BEJofUySoxOCdYTUxxMxvDc7mDcDWv13YYlFAdf1OFsetsPTCIBnAtPOdYsvqvAV2kweJQXbUmGgn3zM6s62%2FUDW47oVL4gYRd7MLyF62qtL3qRv9ZQymf5QBOgilvicfRgpQmLOaGQWEr4Lu5t53ESTApzu1Eu9J9%2Bw5fyb2S%2B0WKUIuNO0Akl8HAYn6NkzRDrGPGQ2ZUxv591MuZ%2FwBFJjyz0sq3530aAb%2FOdjaJ2XbA%2BJKlL%2B499LsW4RgipVPKA%2F2IN4cAJ4mmic2vQ8l3OPvPdLBTB5%2B6UB08G4lR0a9fquA%2FPNrL5FgnioBxJoW5zVaSaAslpF%2FOvof%2BJjwz2nV41QtzWc44FIdX0RH9maAYxxSnIi%2FG8ylOA0HbcJUqMaC%2FXFEUXsL0GSGRKB11nUO3QTKw02VfDWsuqPZmUVWmR8QR1rMELpuPxtibd59w4CH7Wn0Mb9gjdq3YFveLQvknAvutH3y33XaokswUW4LqRrsVePm3PKh0q0unA2hFb0abFn3XAhj79iosB6Kw5pX2CwjENzTiqNXC6jDSWakSFJWWBXpC6hARF2cnRAn1FvXB2yj1hYyIOaD%2BkTIytqbQAcqHiLPW5VG65CKBS5QLLjN49emfDC5eT3nMeg6E%2FT6FG1Mg2Lvta5J28AHwFlRulbxhq4WacleUJKLLHIzR%2Fat6fehOnQwHUo9zZLgn6m2mtAkaBZpD1YNtQXYL1R4EsQQ2c7w%3D%3D&amp;nv_mid=82442353161&amp;cat_id=50000807</t>
  </si>
  <si>
    <t>https://cr2.shopping.naver.com/adcr.nhn?x=EzWWexQFTpqGMzHS4B2kuv%2F%2F%2Fw%3D%3DsUKjSADJ1NvfeevAhZE%2Fw%2FbKJ8hOTnD3Dnd2Dfi%2BchWHlU2DUHB%2FGawa6CzqGavtCc%2Fgp2l7f3sYjj%2BOdookai2Vyf4fEeIwpi1WJR%2F5%2FpReVK5hNxRUBW3Fkia%2BRgsFTKpgQCAwiW3ujhAZBQcm6XBjr4RJTZvt1Qe30aA4g4aJfpKnm%2BnBlAgkQkB1ZvS%2BkUaGimURpLp1cstwbh%2FL6ye56vr9h9VoFduCJdN2ys%2BL8sDxCrG1R0O6gc7aEEhECEQCikx3T7kQqwL78WEl9sg7TOu%2BiZGPPbCns0fxzoFb4FjQLKtgpdaxOC6%2FeJ5KosPFNkchYwWiua4avTMsWH6fCLd0EJlKtx3WA4Dq2fB%2FCP5nyTkkndmmC%2FK7GNXx0UqGfINvpl%2F3x0t14yyi85fGhB8Ps6FHHxGqpxVzRGw11PlhpTnI6G%2Bo1KgDlAM2OWY4ga%2FDmfBCwS1Xx%2F3L6jhC0jMLjGmPc3bOX9AjPKpbj8KgkuOmU68vffCwG%2BxgGzt3ltyLUZbIWa6E%2BtUxiN%2F0bdFmAtV7Wb17BGSMmtqSGPv2KiwHorDmlfYLCMQ3N%2B6p5Om7hHrpYoZr8yA3Zek1vQ7OaIYMOAT38lWJXfwD1xtb3ZT%2BWq%2BUHn4I0AKJfOAqXxdoj6NUFO0KynqPm2EZqeZEeOZxp4INnPT4LfU7ECmxbxc3Rk5tFDfR0Hm18ZpyV5QkosscjNH9q3p96E5oc4D5tsd64NwsuSgp86ZgHDdv7nHTGI3GwnDGRbgOr&amp;nv_mid=82442349689&amp;cat_id=50000807</t>
  </si>
  <si>
    <t>https://cr2.shopping.naver.com/adcr.nhn?x=zcON8RZkvKBxfNIb0Yly7P%2F%2F%2Fw%3D%3DsFOGCWAdboBnc3pxrqu5IsPwt%2BLKvYQe0F9OZvGyOqgkSUwqxNQm%2FBc5qHxQtuBku%2BQQC%2FYWCUAEA6TtgyJE2OmM5ywTNbvkDUq403b3HrmP3mrP9L3bKHJ%2FdpwvsNiiCDWaz%2B3rF7Z%2FD%2FCJ4iKAM4Vqih0uqdx2FdTpsiXJgR9p9ihpNsVZ11A04g%2FyG3gQTc%2Bz03%2Fk6E3umo8kRsQ%2BuklcMXxsZ5YxnXDTf1Kyc58MvcwaJyugslJObIohizNgCmB11fvaKX5UaDT3lHRa86VJvJaswEAHzh4%2BeL8l2tv4xYwKYCF2wSheYXztta1k90KwhYrfAVEmMb%2FMhECMzRrr9GyESxlku1GP2cO77NQ%2ByKOFF%2BKW0hKUX815vbbjwT9b%2BKiIUHV6Zl3%2BLazRsM44FIdX0RH9maAYxxSnIi%2FF04bEWE6PV2puykMOOorS2tphNtz5uw6s4zToMXHK5qSyMu3CUTrWz0MUmvx0W0E6tQgQfaVG3cwqhE3eeO82XKsECjLFnr2HAhTC0bEw1qqyoVFfYxxMDpeehTQJrKv6hhYp%2BhSnkkDrzOh64qSWWFh0rGb49hV9PMgHMHvjQcLVXSpwL%2BM8IEH0VktqIru4UGFnRcKGFLRGeLaViot6uYqHEwJEGAWh3GqMPmDKcKUAJ5Sg1YhW765IkCG6qiGChSGKIU7f9t1stNbhgMLa1eacQLB0BgF46YKpyWjdkJWJIEsQmqTERMY2XzIGp7cuQDupn40y00YyrbEw9NRy1ZpD1YNtQXYL1R4EsQQ2c7w%3D%3D&amp;nv_mid=82414967796&amp;cat_id=50000807</t>
  </si>
  <si>
    <t>https://cr2.shopping.naver.com/adcr.nhn?x=oRErjVO1g9ex%2FPUuRe75EP%2F%2F%2Fw%3D%3DsgoNSf42V608TLXHigipEuR5aK35T4MnVf32bTBIyJyTXVPIwLjm4PIl7%2BTWkMHOwjI%2BVmmAC5Z9km4bviqR8qIYlFAdf1OFsetsPTCIBnAtPOdYsvqvAV2kweJQXbUmGgn3zM6s62%2FUDW47oVL4gYRd7MLyF62qtL3qRv9ZQymf5QBOgilvicfRgpQmLOaGQWEr4Lu5t53ESTApzu1Eu9J9%2Bw5fyb2S%2B0WKUIuNO0Akl8HAYn6NkzRDrGPGQ2ZUxFQSdDVD5CN7rnulop2SnnEaAb%2FOdjaJ2XbA%2BJKlL%2B499LsW4RgipVPKA%2F2IN4cAJ4mmic2vQ8l3OPvPdLBTB5%2B6UB08G4lR0a9fquA%2FPNrJI2sBKPLkgMClHB3jwm27VKiqla734LNGr0WFQ4MV%2BSRrv6tDzHWai9n4avpR9ePgWiq8AulvjTJFYXkg0MpzWjupFkGN4T%2F0Ieju%2BOCayZ8NEMosryP3gVV2QsrOOBoo7udpOuG6TQP4O6RdixERUuqyDqR4k88FDqCG%2BKBgz7n3F1y%2Fncky%2Bn2JHgFGPd4doNZlau4yyfM94CimGmeZ%2BFgMXkp84q03WMjPuiFklvHR26AQgRp%2FkyqvaLkeloadIAEKeIqdNcc4%2BbxIZ3Ht4L%2BcNLWg5zRqoPhcvoRSVegQl6gh81ITvoQwYkbc%2FtFCQhYIqzDe9bq3afepl2%2FF0cRQXQtehXfRX%2B7T2hJbIVugcnqOEWuL36iQJk%2FvRxvmiUxBiMn%2BiMzLwFNrNn5vnorQ4wDuaUfiLbMk4vPKkY3C77Nt4gSZx2C8zKH1zUtWLVTJCWcSHZlhjfDx3Nh16&amp;nv_mid=82442351190&amp;cat_id=50000807</t>
  </si>
  <si>
    <t>https://cr2.shopping.naver.com/adcr.nhn?x=GjQz0eMypv062I%2BO2d0uU%2F%2F%2F%2Fw%3D%3DsKnKB4ba%2FlpG%2FiY8xsfQ%2Fd70oThuOEPpUItbAl29VXOtaLA1tHck1NkitqWTatODENcAWzNHovfhsq9sHlcank4YlFAdf1OFsetsPTCIBnAtPOdYsvqvAV2kweJQXbUmGgn3zM6s62%2FUDW47oVL4gYRd7MLyF62qtL3qRv9ZQymf5QBOgilvicfRgpQmLOaGQWEr4Lu5t53ESTApzu1Eu9J9%2Bw5fyb2S%2B0WKUIuNO0Akl8HAYn6NkzRDrGPGQ2ZUxoUE%2By7sN5lGXyDNy8SELE0aAb%2FOdjaJ2XbA%2BJKlL%2B499LsW4RgipVPKA%2F2IN4cAJ4mmic2vQ8l3OPvPdLBTB5%2B6UB08G4lR0a9fquA%2FPNrKDc%2F67aPWbgpRr458aIU2yEqRukgb3IJ2dyYrt9WFW9xrv6tDzHWai9n4avpR9ePhlJar%2F5fF4LSUGE1WwLMasL7CKziEwERiwE3TLOUtjKto7Lv%2F2%2FdEZQKudRSrPIQbG%2BjcRCSvDdlmuCniODjN7D02zlnlBu%2FXNeb%2FUj5qNWhHv8wzme9zU1XPoMg58rknxloHYt0RRdOvpVHuefZJF0WYlndDoQl0EsDgEs0EOeTG%2BbhAeroxTTlLJey%2F8puJ6M6rS%2FYXJcLLPCvQkPdJRv1d%2F5ISK6DY0lQqj80ncpjMNMY8KocwdmB%2Bazhln3ZZL2%2FX%2FdoJvL%2B2vQxxz6FOR5q8FTGWtpPwYqghZ9vXenSsbXpSGqQdK2qiJpv5TeIB7ChCztPuZzY9HKBYX5tWGJ%2FE38tGcrX73B05DakYdXTdfkkdHEHXuR1JJ5LW4I6c%3D&amp;nv_mid=82037409743&amp;cat_id=50000807</t>
  </si>
  <si>
    <t>https://cr2.shopping.naver.com/adcr.nhn?x=i4wXwJf8kjGzmBqM8otrFv%2F%2F%2Fw%3D%3DsvIHHxUOOBaQ9fr5udJSM2BMstLZ%2BFIiD6KwoJ19ul9Uj%2FTBjs6QxKUBnX8KNUB9nD3blChd83v1CCAX5%2BgvbIGM5ywTNbvkDUq403b3HrmP3mrP9L3bKHJ%2FdpwvsNiiCDWaz%2B3rF7Z%2FD%2FCJ4iKAM4Vqih0uqdx2FdTpsiXJgR9p9ihpNsVZ11A04g%2FyG3gQTc%2Bz03%2Fk6E3umo8kRsQ%2BuklcMXxsZ5YxnXDTf1Kyc58MP6w8nBzLUFUhU1Wjab6zn7QWGthFZFWakDm02nZKUKlJvJaswEAHzh4%2BeL8l2tv4xYwKYCF2wSheYXztta1k90KwhYrfAVEmMb%2FMhECMzRrr9GyESxlku1GP2cO77NQ%2F7q%2BaDTvxAUVqnzj2A5RRzKbfUeoybGsKRW8jV4imQTMfaDjCW6HUREq33zSyI9snempwviwPdfmsoVmvdLz0O8dAQDJzwdHaKb6gdxCSzgfPnQF75XufqGzERX9L%2F0X6HK71VmHWEI8SFA12H0cl%2FZti3RNosj6rNiK2LJZuawuQDI6u1YzsJq9idhVX8XoWGPv2KiwHorDmlfYLCMQ3Nz4QFMBaC%2BmoySF2EUuI%2FO8%2FQgVuRqUeSd%2B2sOlCZv0lSim%2FOQHeQEaai13iSEQxVD%2BHvoOYe6n4E7UTnOyJMyhtElLWw1rHo8yr6lZLwT0fVhZ3zLBCQTyU6r82deFdvzoLD6DTGcGMPG1JC9N4WPUtPR1sCxTWVU9%2BmAxJb1zG%2BZM6ul59TzDWbdap4XAc3N1%2BSR0cQde5HUknktbgjpw%3D%3D&amp;nv_mid=80984012986&amp;cat_id=50000807</t>
  </si>
  <si>
    <t>https://cr2.shopping.naver.com/adcr.nhn?x=klkHsQjNeSxuVXpToMBhpP%2F%2F%2Fw%3D%3Ds6izqaoqTAK6xb9QPKp%2FnL1ydzjoma%2FglGhIfNHWcw6GfWq2%2B7eoI6NqAjM2rc0V5dY6PcTVs027BwQhfruuFrGM5ywTNbvkDUq403b3HrmP3mrP9L3bKHJ%2FdpwvsNiiCDWaz%2B3rF7Z%2FD%2FCJ4iKAM4Vqih0uqdx2FdTpsiXJgR9p9ihpNsVZ11A04g%2FyG3gQTc%2Bz03%2Fk6E3umo8kRsQ%2BuklcMXxsZ5YxnXDTf1Kyc58MvcwaJyugslJObIohizNgC%2B7b962u46h07nXWI3QLiqVJvJaswEAHzh4%2BeL8l2tv4xYwKYCF2wSheYXztta1k90KwhYrfAVEmMb%2FMhECMzRrr9GyESxlku1GP2cO77NQ9Zj8qmCkpMw3jAkgI7peP5AtCdBQyl8saQq7kTQrPt68faDjCW6HUREq33zSyI9snnsmO%2B47Sy6fnUhScTMB8FtG11g9drHwuobr2WkOm%2FtGATwvxBcEVEcHVdI4nToNZC3RZ5Qujopnsk9XvlS%2BBSXWzGdc1TfvPFSnEvqOTcR2ErBq5eVdNrt3fF40LjDBPxgrbpMVGLvA4znoVD90JtIY0DV6J8w%2FZm6eDb3WiGF9X9GJEgLTprqMj9%2FazHvUQ6U%2BZ%2BGLuR%2Fne8pXhDJLWleUxs2DaYZBGj9hbZUWkdwNRrkrn10%2F%2Fv2EKMCy7wJQPjpOkHkKCl2YXBJHnPsRzQ9lVumpEdeWB%2FYg1KiXwa%2FPpxEhtsW2q4LEb2hS2eA9a%2BKJBeQQZnxffagNWE2G30&amp;nv_mid=82420521070&amp;cat_id=50000807</t>
  </si>
  <si>
    <t>https://cr2.shopping.naver.com/adcr.nhn?x=c%2BhLcPfGJNI4I68H2M3Mdf%2F%2F%2Fw%3D%3DsDe6O%2FLHIZzQw7amHOJ11aa4beuSGmmIEsxwB5HHTx9zqyKquwDdmYunsgOyuPmSg0x48nk3i000ObFeJnZuIJGM5ywTNbvkDUq403b3HrmP3mrP9L3bKHJ%2FdpwvsNiiCDWaz%2B3rF7Z%2FD%2FCJ4iKAM4Vqih0uqdx2FdTpsiXJgR9p9ihpNsVZ11A04g%2FyG3gQTc%2Bz03%2Fk6E3umo8kRsQ%2BuklcMXxsZ5YxnXDTf1Kyc58MvcwaJyugslJObIohizNgCsSc%2B7yH9lI6t0f6bChg3BVJvJaswEAHzh4%2BeL8l2tv4xYwKYCF2wSheYXztta1k90KwhYrfAVEmMb%2FMhECMzRrr9GyESxlku1GP2cO77NQ8kDASKJA8BWVkVk%2FeufD37triMZg%2F6%2B9491ttvKCBgw%2FGhB8Ps6FHHxGqpxVzRGw2FfxvckpTIaVWSO%2BlJz6wSrR18s7zJbe9xmmk0NFg6T%2B7uWRfCt%2BeiGzqxK%2FKq26sdbb0KHUH%2FjoixPLvvl0etpxRGnEHwNd5%2FlQV6xLdO8VerFHbmLXNdyRb6XjDNchNCSrgHGA2U%2BO4uaiAgAe1w1485nM2TjcCww3aVxF4ktGIHBEc26diS%2FHsSHFxBZKtwtPot4x6aj4nHUXvmMho5NIK5Cq5s2j2abbFXrAujN9sNQuQOlWWqVaZBsblPLyqg132Zldn248zXEQsF4MWObPXXAyoQsW1tGUNi0zl47dC2swdSn32KpQcvKvwoUlNLpxNrjXASiJIOJqw%2BX%2BkwBw3b%2B5x0xiNxsJwxkW4Dqw%3D%3D&amp;nv_mid=82415191576&amp;cat_id=50000807</t>
  </si>
  <si>
    <t>https://cr2.shopping.naver.com/adcr.nhn?x=bL3TczSpRCv37nCuNtKMdf%2F%2F%2Fw%3D%3Dsgm4nMSaDHcuCJ6Dy7gRkgOifC9DeZpqBcBWcGCTW5OMKr8T0UCbFCBWU7o9rNWvJdCc3xTyZI0eklfB5do%2FFAYYlFAdf1OFsetsPTCIBnAtPOdYsvqvAV2kweJQXbUmGgn3zM6s62%2FUDW47oVL4gYRd7MLyF62qtL3qRv9ZQymf5QBOgilvicfRgpQmLOaGQWEr4Lu5t53ESTApzu1Eu9J9%2Bw5fyb2S%2B0WKUIuNO0Akl8HAYn6NkzRDrGPGQ2ZUxwY0eXqDmESXFD%2BL1kCwkk0aAb%2FOdjaJ2XbA%2BJKlL%2B499LsW4RgipVPKA%2F2IN4cAJ4mmic2vQ8l3OPvPdLBTB5%2B6UB08G4lR0a9fquA%2FPNrJDk4LRCkMjy4knzQFlQwdOIhqmZHe20XeJOj4ezCzLFkD%2BhhiJy%2BeDJvd2vJjkI8bfqcrNaoVZTTGObPdadkKc8lo1C5cH4MR%2Bkt5e8sQ9HCghMUohBdClF2DaZOmo7PAIbBob1XQixgVSU4tE%2BF3xqE6KcRz8nFZAmf6WP1vsKxgEmjt50OfHRnrYbDbnQVsWqzRKu%2BUM9cHNkF1rxQAxnXdn8lMGtUEDjjMZMn1QnCz1G4ImZiPLpahyIXBV0p7kt6YGrGsJfSvO6gbVQDjLUNcjgZfpSSAP7%2FGfaBGxdVievmfhQgwDBBYF3bro3OvLVEjRiKjge%2FQzs9oAssGB7bSuSGV%2Fud1xKedaJJV1HZyOc9McYXrX%2BBtu44EaK5pEfgewCjwI4owVmmxEq4fa&amp;nv_mid=82442345600&amp;cat_id=50000807</t>
  </si>
  <si>
    <t>https://cr2.shopping.naver.com/adcr.nhn?x=6mkpHHyMecWxNijaAr%2BmV%2F%2F%2F%2Fw%3D%3Ds9I%2Fryzil6HpIoFjzfn3rmqpJ04qNQvj%2FAbqFuS8QWAzDXZCHWf75gGtkyv78GKdcSO8x0bnBsJJiAx2QeQo2KmVyf4fEeIwpi1WJR%2F5%2FpReVK5hNxRUBW3Fkia%2BRgsFTKpgQCAwiW3ujhAZBQcm6XBjr4RJTZvt1Qe30aA4g4aJfpKnm%2BnBlAgkQkB1ZvS%2BkUaGimURpLp1cstwbh%2FL6ye56vr9h9VoFduCJdN2ys%2BL8sDxCrG1R0O6gc7aEEhECwWV9ZN8zlkypXDOedWNMbw7TOu%2BiZGPPbCns0fxzoFb4FjQLKtgpdaxOC6%2FeJ5KosPFNkchYwWiua4avTMsWH6fCLd0EJlKtx3WA4Dq2fB%2FqEAY4GYLniFH3%2BweiiAfrUL57lOVby8toQwHGVv5QrPGhB8Ps6FHHxGqpxVzRGw11PlhpTnI6G%2Bo1KgDlAM2OOXTi5lVD3hWGU4FVe0WpXafNmlLP1IeE82g%2FaTXVTmSarfaOXIt%2Fr5AKPDWQFDapHD8WyD1cSb3EUAHyv7ELUMJyn%2B1b7DG4BZw328Dk0bb8973SsyP9Do2RgEKzX0Y1MhPFLurMhWECboB3ISHB8OF89MY%2FHgegmeTI2JA06Slg8n2%2FLaPTQ71xcpFf6mqzhB7hnX2mUnesJ79f%2BFlJdZcolpAKb%2FIpljpHv1X4ZibMZ%2B324%2BQGlC9VsV4x8A2TYkgSxCapMRExjZfMganty0JZbEFmAyL5WZuAcxeG0Pez952gQjKhSpAbTppGBnqa&amp;nv_mid=82442343136&amp;cat_id=50000807</t>
  </si>
  <si>
    <t>https://cr2.shopping.naver.com/adcr.nhn?x=11iZcI%2BrUizOnS424xOZZ%2F%2F%2F%2Fw%3D%3DsrpE%2BsVdkG5XBXECqtGprxvnwpMij9IdZOIUPZjub%2FaSwhIVr1a9%2BTarP5JeeLKgKsLjnfn8s44Qxx1iZVDzxH2Vyf4fEeIwpi1WJR%2F5%2FpReVK5hNxRUBW3Fkia%2BRgsFTKpgQCAwiW3ujhAZBQcm6XBjr4RJTZvt1Qe30aA4g4aJfpKnm%2BnBlAgkQkB1ZvS%2BkUaGimURpLp1cstwbh%2FL6ye56vr9h9VoFduCJdN2ys%2BL8sDxCrG1R0O6gc7aEEhECKzHXP8XTy3CH4k51MbBhig7TOu%2BiZGPPbCns0fxzoFb4FjQLKtgpdaxOC6%2FeJ5KosPFNkchYwWiua4avTMsWH6fCLd0EJlKtx3WA4Dq2fB9CWszWy%2F80a4L%2B37Jpyfn0Cotw5CqYEBadAnUqo4hnEfGhB8Ps6FHHxGqpxVzRGw11PlhpTnI6G%2Bo1KgDlAM2O%2F8O9Hk%2BrGFkm87j%2FRYw5rHlBcGxF9F4%2F5fCfS3oNHHshxloFNA1xVuphMIzqR4yucLYB2eqi1VLcyqtrdUYm7hojkCM7W5XrT5ZmGQkD6fLyZcR7Fb9zo2UWR9zWyoFLgY4z%2FeMFV%2FR%2BhzPrMBPeo5br4X8RCIQwReWGtOgttEHH6Gqqp5h%2Bsz3dT4L%2FANv9gHaM504odGVFMdJylaSRXV2W6Hal5yKCgMmyWw%2BaPYvn15Osd79uokTDax%2FgNJIPNUyQqbnfV1GsKpc9kgNMDbB2SDP2RwrekdvEC%2FJLRRhEfgewCjwI4owVmmxEq4fa&amp;nv_mid=82442341648&amp;cat_id=50000807</t>
  </si>
  <si>
    <t>https://cr2.shopping.naver.com/adcr.nhn?x=0Cb5OytzmN9kMbZ0MkuX9P%2F%2F%2Fw%3D%3DsLolo2LHIlJrYv8XO15npJgANAn2HwW0TuP6JdWSRhA%2BrKJYPnKJi3VWbfPgaM6Hx3%2FLYtX4ZS4embz2Rl2Qm5IYlFAdf1OFsetsPTCIBnAtPOdYsvqvAV2kweJQXbUmGgn3zM6s62%2FUDW47oVL4gYRd7MLyF62qtL3qRv9ZQymf5QBOgilvicfRgpQmLOaGQWEr4Lu5t53ESTApzu1Eu9J9%2Bw5fyb2S%2B0WKUIuNO0Akl8HAYn6NkzRDrGPGQ2ZUx0rFabf80RBJ1%2BkB3IIHc6EaAb%2FOdjaJ2XbA%2BJKlL%2B499LsW4RgipVPKA%2F2IN4cAJ4mmic2vQ8l3OPvPdLBTB5%2B6UB08G4lR0a9fquA%2FPNrLFkR8GpN3pK3xGFtIRdiLnVgo5cca7qSrI0dATSWNAK0D%2BhhiJy%2BeDJvd2vJjkI8bfqcrNaoVZTTGObPdadkKcuNB684N0C7Ogs6UTrDEFwQVMUMWdPmi0dlzhL%2Bcd97Gb3LXNACgTegyVwPhINMfdyzZ1xGkJoH8rTTlEQ0%2BLRiW8hhMyZ9Gn6MB%2Fo9M8wMZCSrgHGA2U%2BO4uaiAgAe1wLTJvGJO4Uj7wLtUq2fIV1e7vv4j93MhzCzjqP7NpPUfp18t6rYput9gtM5VSQYKoXOLGPT1A11eD0hZ039RDGJRdlDhpzX%2BKun%2F%2FFxVUM9yRXaMhVr5aZOo1fMV8h%2B76bPXXAyoQsW1tGUNi0zl47aHstbgi4UvqcTnQDFBpi1C7hryjyCc0eSWcU30N2aLeBw3b%2B5x0xiNxsJwxkW4Dqw%3D%3D&amp;nv_mid=82442343170&amp;cat_id=50000807</t>
  </si>
  <si>
    <t>https://cr2.shopping.naver.com/adcr.nhn?x=WvgpXJUCuFCBhsmnVrokAf%2F%2F%2Fw%3D%3DsivAtwe2C%2B3VKa20WaR9dIV3MURI2cpraXz3poqpoHDPy46%2B4tD8MXDT2MzMyFtb%2BTRtFSEdCnvRIyQ%2F8gdG8RYYlFAdf1OFsetsPTCIBnAtPOdYsvqvAV2kweJQXbUmGgn3zM6s62%2FUDW47oVL4gYRd7MLyF62qtL3qRv9ZQymf5QBOgilvicfRgpQmLOaGQWEr4Lu5t53ESTApzu1Eu9J9%2Bw5fyb2S%2B0WKUIuNO0Akl8HAYn6NkzRDrGPGQ2ZUxKQ4DwXgphO6nOmWpKrjPqEaAb%2FOdjaJ2XbA%2BJKlL%2B499LsW4RgipVPKA%2F2IN4cAJ4mmic2vQ8l3OPvPdLBTB5%2B6UB08G4lR0a9fquA%2FPNrJiSUaxYICiGaC3LURYKhzFozInaLcyk0z6wk0Mlsk%2B4ED%2BhhiJy%2BeDJvd2vJjkI8bfqcrNaoVZTTGObPdadkKcfrCIywbI8p1mpnutF1Iv1J%2F5uDcyURp2%2BkZM7nWj%2ByEW8VFqLTQLioAx%2B7t56FV2TxRCN%2BLaPGHLyOGRXLX9Qb8pBgkTCXnjlUHOnuBedu%2BfERs1pk9bW94dyQN51pXs5flBxi3yDsyBJeUGGRjvvSY3E6KnrVuNI4QEYfZ6iqAISw57ibfXME%2FGx0z0ywNgZDc8rX0aVGxo8lIZn0cO04p%2BDF9zPQxtwsda%2Bxtq36dQuPsY6HY4UT3LpQcGn2CKDTWfTSbOkeAEaX3XFqDwxWZFAtkq50yD6yCQlUS9zcNjjuIcU8kX%2BOLoYv1t7ONx&amp;nv_mid=82442343817&amp;cat_id=50000807</t>
  </si>
  <si>
    <t>https://cr2.shopping.naver.com/adcr.nhn?x=qxEqGODRch5rNW%2FTzaq%2B0%2F%2F%2F%2Fw%3D%3DsuBkKTWHs%2BSCOuiGZg%2Beq7r9rQNlJOgOOVrvtWEQ8EBkOrKZ9l0cfTaY7aakbpTCOYhfR8LzvkfWYGadwbCYohWM5ywTNbvkDUq403b3HrmP3mrP9L3bKHJ%2FdpwvsNiiCDWaz%2B3rF7Z%2FD%2FCJ4iKAM4Vqih0uqdx2FdTpsiXJgR9p9ihpNsVZ11A04g%2FyG3gQTc%2Bz03%2Fk6E3umo8kRsQ%2BuklcMXxsZ5YxnXDTf1Kyc58MvcwaJyugslJObIohizNgCqy3Asssrh3H7oxpZOtKozVJvJaswEAHzh4%2BeL8l2tv4xYwKYCF2wSheYXztta1k90KwhYrfAVEmMb%2FMhECMzRrr9GyESxlku1GP2cO77NQ9GXwGGX8gBk4fM7kL3JjEXnupjMILn5vVpMhK%2BD1r64cfaDjCW6HUREq33zSyI9sko6bYsHvnDBuVSUIzHhrW7fKFVKfhp6nDaSu%2BAKkpqo3mGfQnSlKukcukUcG%2FMpopwmh0fFULZTg5xVbtvbhZDlbZ43tpeX6OtoqxNYPskoM1Zur9mArqac0l8114u9ON858cLNLQ%2F1mGXIKti9USBGASaO3nQ58dGethsNudBW%2FzdM08Q4h3XBBrXanHx2bFRrhd0eZYJGr45OND34CJWXxJMBeqoMFZXClwFeTbBEjbdgMvGoq53XVw54vFYgkFx9B3uTKtsQAPmwnlLdQLaCBAPrTTx0HnIF1VHnlq3%2FA01n00mzpHgBGl91xag8MWmKlpescPvZDkJsN8DnCb0cwYoJJuU55jUNi%2BxYgsQWw%3D%3D&amp;nv_mid=82423280707&amp;cat_id=50000807</t>
  </si>
  <si>
    <t>https://cr2.shopping.naver.com/adcr.nhn?x=icOFDcEyE2sa7mDQopRif%2F%2F%2F%2Fw%3D%3Dseib9%2F6cLldIvjwGHsSab80%2BvbaiGGVNcjdnELxvbLHjXrU3l%2Bp8ic%2BHvQhvl11BPhRn51tAppsTOd6ebjX3N92M5ywTNbvkDUq403b3HrmP3mrP9L3bKHJ%2FdpwvsNiiCDWaz%2B3rF7Z%2FD%2FCJ4iKAM4Vqih0uqdx2FdTpsiXJgR9p9ihpNsVZ11A04g%2FyG3gQTc%2Bz03%2Fk6E3umo8kRsQ%2BuklcMXxsZ5YxnXDTf1Kyc58MvcwaJyugslJObIohizNgCBWX7VgB2OoLIaLmh4EByOFJvJaswEAHzh4%2BeL8l2tv4xYwKYCF2wSheYXztta1k90KwhYrfAVEmMb%2FMhECMzRrr9GyESxlku1GP2cO77NQ8G1etCGn8A%2Fw4P7ZRetHnfTSV98pzGDKh4OkSc8tzriY4FIdX0RH9maAYxxSnIi%2FG8ylOA0HbcJUqMaC%2FXFEUXt5RzVg1rYr0fxNMXHc%2B7SwYZsMby7fpSuV5j133%2BYm9s9oWGEU2PKwznQAdDzjnZJJchp0gOh%2FYkbnYjmK4uhYudzExedr7kXVg2sYjhDGDwz7AEPe8AYJFWQTGeS%2F1vE6JFfXYp5BeHSrqAbHnpnJWlUoyB5UF9xqQBKuEgKvch4SqB9xsxCSOoyG0kLJQhI6QUmNMbaWTOTsK0o1orHOj8EW%2F0sHWbtBXcNdlNhAMAC6gkg4YqniUvoWxG4f1Q5I87v2oXlfGWp4aostsP6macleUJKLLHIzR%2Fat6fehMp9VuFhyugC2epEKYB5hzSu5WkRtgm7zWSHST0cYnQRA%3D%3D&amp;nv_mid=82442337769&amp;cat_id=50000807</t>
  </si>
  <si>
    <t>https://cr2.shopping.naver.com/adcr.nhn?x=ZJUywpityZStqRMHQH20Jf%2F%2F%2Fw%3D%3DsjxsFOVUFhXoqAkI%2FAVcDazXDeN%2FLBDckKD19zX7hWsuoao%2BceWpbIwH%2BkFwVIdaxR6QuBGFGvGjkLdVR1WxKR2Vyf4fEeIwpi1WJR%2F5%2FpReVK5hNxRUBW3Fkia%2BRgsFTKpgQCAwiW3ujhAZBQcm6XBjr4RJTZvt1Qe30aA4g4aJfpKnm%2BnBlAgkQkB1ZvS%2BkUaGimURpLp1cstwbh%2FL6ye56vr9h9VoFduCJdN2ys%2BL8sDxCrG1R0O6gc7aEEhECb0izBFq2mZKFp0NIGNDGBw7TOu%2BiZGPPbCns0fxzoFb4FjQLKtgpdaxOC6%2FeJ5KosPFNkchYwWiua4avTMsWH6fCLd0EJlKtx3WA4Dq2fB8VBbYAy%2BP9G4MEQ9Wi0TZO1IEKMUNBlDR4Bwy5uQPysxrv6tDzHWai9n4avpR9ePhSgYeyBg69u6Y%2Fv9Aq%2BN1xJ%2B0aVW98fZZQANH%2FnWKB2ija66HIiEU%2BVKtCP%2FVdaGQ0GKsfK%2B1kwZKxk5UVgaM5cvhFCsa0MKT2U7nKav7PqN5yhHqUCGJi4vpzZLKHlevxFqwpX%2BgHioG5pAUUkEMDSlmHcuBjnRbgbYoSsyY8GBgEmjt50OfHRnrYbDbnQVvCVSgiOOIkTtJS6ur%2BvMWzwMSz5BdppjmBgEfTnwzmU8dydCtvIaX4X3rekC3bQGWBmiQhG%2Brv1UD9Dfz8BOilYaeGw314BZwZQbneK2PgQprgM%2FXY9zTUTZZgdi%2FeyRsNNZ9NJs6R4ARpfdcWoPDFgjqki0ZommV%2B2ger5Ha5NhGQZTUf768%2B%2BIEYXphTSaI%3D&amp;nv_mid=82427156945&amp;cat_id=50000807</t>
  </si>
  <si>
    <t>https://cr2.shopping.naver.com/adcr.nhn?x=MGjG9krKN85Btj0jVRnd0P%2F%2F%2Fw%3D%3DsfeAy%2BvREKeD3mkQmyKzU%2BLfjh4FWaykMS%2FzaEIIzYRRnMh5GtAZUqxCTmdriaixQ1B9oUdU5%2F%2B9pGTpS6uQl6GVyf4fEeIwpi1WJR%2F5%2FpReVK5hNxRUBW3Fkia%2BRgsFTKpgQCAwiW3ujhAZBQcm6XBjr4RJTZvt1Qe30aA4g4aJfpKnm%2BnBlAgkQkB1ZvS%2BkUaGimURpLp1cstwbh%2FL6ye56vr9h9VoFduCJdN2ys%2BL8sDxCrG1R0O6gc7aEEhECpMSaSnwubJ1%2F80yDjzeWGg7TOu%2BiZGPPbCns0fxzoFb4FjQLKtgpdaxOC6%2FeJ5KosPFNkchYwWiua4avTMsWH6fCLd0EJlKtx3WA4Dq2fB%2BZzucm%2FlENwLoFcymuAF0XzEEaoGbP6MBdNlP4WhJiC%2FGhB8Ps6FHHxGqpxVzRGw3vEvcSZrwd3ZAR%2F67nkIRtGUDVwJCqdC0lao5vhOOjpur7YUW3Rr4zi8hZ%2BAw9wQvWoHS3jIcAi1ZjI1EMEuJ638DqyU%2FLDPlKEh%2FhUl%2FO00VSWSfS%2Bbw04%2FhiHvVNXUzWHcsIGbuYWJJJPRdhhiqRBXUqixFB2bidPeq2GBywTB6p8N19TlKndV3GAY2Sbg8gq8IZUkA6V6t%2BXqJOEmhQFX3bl2wLoFgGeSC%2BmQSZDb89qdKnJOY53cAQB%2F%2B7%2B0IX%2FOn8Q2Mb8G039ii7lLaG7FzKr5x5ijr1O0h%2FOk6gmVBJffo2oNZMKOp7l34b6FL77zXbEzkMDO8jrnkLqOJ9m1ZLWw%2BF5x8WH%2BAAavQWpg%3D%3D&amp;nv_mid=82442332627&amp;cat_id=50000807</t>
  </si>
  <si>
    <t>https://cr2.shopping.naver.com/adcr.nhn?x=cKM%2F%2FHk%2BG9eWIlhVL9t3Mf%2F%2F%2Fw%3D%3Dsjufrvf%2Bcl6VYwi%2BYebvOEu52m3hgt7ML5xw4DS27pCoqIkiup4E46v79dnGBAkvvnRiERqKyqI%2Fbxcb9ZwUXrmVyf4fEeIwpi1WJR%2F5%2FpReVK5hNxRUBW3Fkia%2BRgsFTKpgQCAwiW3ujhAZBQcm6XBjr4RJTZvt1Qe30aA4g4aJfpKnm%2BnBlAgkQkB1ZvS%2BkUaGimURpLp1cstwbh%2FL6ye56vr9h9VoFduCJdN2ys%2BL8sDxCrG1R0O6gc7aEEhECDOWA37bAJ7ALGu%2FyxJzBPA7TOu%2BiZGPPbCns0fxzoFb4FjQLKtgpdaxOC6%2FeJ5KosPFNkchYwWiua4avTMsWH6fCLd0EJlKtx3WA4Dq2fB94HAckb1k6GqMgrSyGOuBAf%2FJ%2BDgj64gFMB7izvETidI4FIdX0RH9maAYxxSnIi%2FG8ylOA0HbcJUqMaC%2FXFEUXm2ad3quWlZy%2BH2vWqQHiXqlOJlbczx%2B5EcevGOsSRyJE4ayxwwFUcwtWvFrpjcVRxqeDom5rL9YIkcBxPmozWA8s%2FN0TKFZe9FPN7CbFdkD8973SsyP9Do2RgEKzX0Y1H4Uqi7w4nitENG7ra02FfOF89MY%2FHgegmeTI2JA06SnAbtGBHWJ8S5fcHx7E1FoukD3Y1ytWohjRpPYoneEwGaQyJJ71Odscp6NFi8VbDswbU8qr0IdjrdGSXIfWbjX%2BYkgSxCapMRExjZfMgantyzUtnjQaeWvpOWNhINLzsXz5ptl3h8eJvl4ZLef9cvcj&amp;nv_mid=82442335383&amp;cat_id=50000807</t>
  </si>
  <si>
    <t>https://cr2.shopping.naver.com/adcr.nhn?x=SgW8DlUJSP%2ByFP3d0ygXyf%2F%2F%2Fw%3D%3DsLFFx0bhM3dS1r%2BpH%2B3a9G89RUavrfMB2ZW4DMN0a%2BtaS3zk92RYGlj3%2FS0i6dmsUt8U3ZMChjNi8rx30uQwUfYYlFAdf1OFsetsPTCIBnAtPOdYsvqvAV2kweJQXbUmGgn3zM6s62%2FUDW47oVL4gYRd7MLyF62qtL3qRv9ZQymf5QBOgilvicfRgpQmLOaGQWEr4Lu5t53ESTApzu1Eu9J9%2Bw5fyb2S%2B0WKUIuNO0Akl8HAYn6NkzRDrGPGQ2ZUxdBMt1DsUUa27WdwCJNah%2FkaAb%2FOdjaJ2XbA%2BJKlL%2B499LsW4RgipVPKA%2F2IN4cAJ4mmic2vQ8l3OPvPdLBTB5%2B6UB08G4lR0a9fquA%2FPNrJa406o8PhPqMcDeEOuZordAOvbirDPHqk%2FYjup6nrrXo4FIdX0RH9maAYxxSnIi%2FG8ylOA0HbcJUqMaC%2FXFEUXUWpFc3abJ5hTGU8pkj%2Ft%2FItYdEHXb2PbM0F7z%2Bx4TBmEFXXhu7wNnbaTSSZUzFJHyErR05T4T94qOs4zp0nfR1K5wVqISedIXG2n%2BwVugGfWHcsIGbuYWJJJPRdhhiqRBcXvFhf%2FdQl5VAnFw3sLBB6p8N19TlKndV3GAY2Sbg%2FmpinCXASX1VKKMCsiqlIMSLfk7j3i%2FIm0Y%2BbciIOxofZy7r3W1iDkTEevKccD22QV%2BJgakZKLVaC1sUYbDqP4oH6Kwlq1HQ9f3i%2F%2FJUpdd%2FE3ND48nLsE8qDKssKge7NlZmyg6%2BSv8TVS2X6MZJ8y&amp;nv_mid=82442332320&amp;cat_id=50000807</t>
  </si>
  <si>
    <t>https://cr2.shopping.naver.com/adcr.nhn?x=cdt6p2OVs09ahmehIkOORv%2F%2F%2Fw%3D%3DsaHIWEEehA93yo6J7RMxKVSDiTyEcntjlm8pxANOfK89NOqzGayDkJXSejMEBFDg269HF6tqB6DoS8HPuHW0xeYYlFAdf1OFsetsPTCIBnAtPOdYsvqvAV2kweJQXbUmGgn3zM6s62%2FUDW47oVL4gYRd7MLyF62qtL3qRv9ZQymf5QBOgilvicfRgpQmLOaGQWEr4Lu5t53ESTApzu1Eu9J9%2Bw5fyb2S%2B0WKUIuNO0Akl8HAYn6NkzRDrGPGQ2ZUxRIOVGGLKc%2FCpBH2onsKtpkaAb%2FOdjaJ2XbA%2BJKlL%2B499LsW4RgipVPKA%2F2IN4cAJ4mmic2vQ8l3OPvPdLBTB5%2B6UB08G4lR0a9fquA%2FPNrINOR9lgbeR9DgOQFzl2lcF9Minw1nacyVWeTKO8IsgxI4FIdX0RH9maAYxxSnIi%2FG8ylOA0HbcJUqMaC%2FXFEUXpMuB9GYgc69o3JAutLHXX4CTiZtzCAQdxF3vKc8DY48UFADKHmNQPaGh8ACzaK2hXaSWn3r0y47DuGpWTrntfQw7EZ7uTk1Tk7cBA5fORnKGPv2KiwHorDmlfYLCMQ3NAQOG2jn4oozthB4ypopTbE7KjcWo7ior5GEOXLvfr0QftEYyEY8lhaCYJLen1Jqw5HDZn4kH8F1%2FRX03SyTqrqD%2FcegeXTnhdczEX6lwdNruMY0NqjNFPiZaiE345jMQ6JfcChYtyf%2BPpVZk2fh4tes%2FVRJcx6UFuG3L1MHe84jP8R8iwDC%2FcfOWhlgJbEz8l6TlF0GVUDfigldVoQsazA%3D%3D&amp;nv_mid=82442331046&amp;cat_id=50000807</t>
  </si>
  <si>
    <t>https://cr2.shopping.naver.com/adcr.nhn?x=JAvBhl2oerxdDvOFRTvB%2BP%2F%2F%2Fw%3D%3DsODA3y2tMR9sbwCQQzKn9vxHu5lM7U4KurhFbktSi3JTyc3RLVRfwwfIwPSO1v3tnhS%2FFlYWVeAL%2BRrj5WTyFeIYlFAdf1OFsetsPTCIBnAtPOdYsvqvAV2kweJQXbUmGgn3zM6s62%2FUDW47oVL4gYRd7MLyF62qtL3qRv9ZQymf5QBOgilvicfRgpQmLOaGQWEr4Lu5t53ESTApzu1Eu9J9%2Bw5fyb2S%2B0WKUIuNO0Akl8HAYn6NkzRDrGPGQ2ZUxHNuJo3os%2BaKifNA0iK6OVUaAb%2FOdjaJ2XbA%2BJKlL%2B499LsW4RgipVPKA%2F2IN4cAJ4mmic2vQ8l3OPvPdLBTB5%2B6UB08G4lR0a9fquA%2FPNrLdCvV8hwYlJtn9OHbxoMAtBnPcS0oFIlVPOfrYiZTggo4FIdX0RH9maAYxxSnIi%2FG8ylOA0HbcJUqMaC%2FXFEUXX3TGMoIB2lBU5fygC31T5mdToY1BbMp0Xj%2BDlF9EnoQeshvR1Az%2FPqJaX2T8NGgpi2kedgt7okFKShT7Ah%2FPy83IV5Lg0Vf1vNtxu%2BQZmUXxgrbpMVGLvA4znoVD90JtTaz3n0i1KxnjpNFj0JwUyuVCO7NFUQXwWiLcs6J9crrw7O91yxMf2aeA%2BYJ5qxGgerE3o74w1aOOrTZUtJcAhx%2BakQ7M%2FIcweUy0EDE%2B6lzDNV1zRWIxGmlCIel7OSzlAhbxrUSoCzeQBtb6xcZwj3wSYxMPKShg4jcmKmT4dMVQXqPuLS%2BEuhsmMaquV3bgXp8RU2AfiAvSam5isIzKug%3D%3D&amp;nv_mid=82442330368&amp;cat_id=50000807</t>
  </si>
  <si>
    <t>https://cr2.shopping.naver.com/adcr.nhn?x=luWsb%2F%2Bu%2FQJytzCcEvjqHP%2F%2F%2Fw%3D%3Dsrra0ggfyC6G34VxKO%2BmNHe5TQZ7ystvRmset2jkgf6KzadSrC5SG3RSFq04%2BANL2NJGsXtRannJOf2J2C2cJnYYlFAdf1OFsetsPTCIBnAtPOdYsvqvAV2kweJQXbUmGgn3zM6s62%2FUDW47oVL4gYRd7MLyF62qtL3qRv9ZQymf5QBOgilvicfRgpQmLOaGQWEr4Lu5t53ESTApzu1Eu9J9%2Bw5fyb2S%2B0WKUIuNO0Akl8HAYn6NkzRDrGPGQ2ZUxcMJY8fp7SZo7Ve7pCFFyAkaAb%2FOdjaJ2XbA%2BJKlL%2B499LsW4RgipVPKA%2F2IN4cAJ4mmic2vQ8l3OPvPdLBTB5%2B6UB08G4lR0a9fquA%2FPNrKOmLfmeNFLiZZCAOl0IudmMuAAMInTd0glVN1TyjyRWI4FIdX0RH9maAYxxSnIi%2FG8ylOA0HbcJUqMaC%2FXFEUXyPA0HMrRY%2FKiFbyMwsGqGb3KRyx%2FlOHfm0pS1dOoI5mZdvLLMkLtA10SmgrYweIGG%2BKORfdFzxfxqmu1SY8aW9nnUDQ7Z7ldb%2BLHg71W95Y6bJlORyHSLwhioRUJeD%2BTGASaO3nQ58dGethsNudBW2YzxIafdmi7LRI8xMSvbH7HLpgu%2BmoOQh3E72WAfwwP5J9LTnTOKHXjj9fdiQ1Tpk%2BBUdT%2Biui5G4UsjRA3eudNGltDPdNSQZobD4Pu4Jt15PqZ74e4bqlpcUIul0nUUtGoUpVlzAVHuQwPOv4mDB5%2F3iPmwsxWkMN84A0NupfcXx6qdRZr7aSfsi5wAZWzmAcN2%2FucdMYjcbCcMZFuA6s%3D&amp;nv_mid=82442330804&amp;cat_id=50000807</t>
  </si>
  <si>
    <t>https://cr2.shopping.naver.com/adcr.nhn?x=AfOund%2Fe5rEdsx8LppwyRP%2F%2F%2Fw%3D%3DspVoJazOfcLUW2vZKvh3dpAR5r%2FmoIwByo2KBgKdF038sQ0HT%2BbMAroY5m8cNIZizIOLvrwQyzivLOJKEjcmtJGM5ywTNbvkDUq403b3HrmP3mrP9L3bKHJ%2FdpwvsNiiCDWaz%2B3rF7Z%2FD%2FCJ4iKAM4Vqih0uqdx2FdTpsiXJgR9p9ihpNsVZ11A04g%2FyG3gQTc%2Bz03%2Fk6E3umo8kRsQ%2BuklcMXxsZ5YxnXDTf1Kyc58MvcwaJyugslJObIohizNgCht%2BXONpo1oi5PWzOfNtxwFJvJaswEAHzh4%2BeL8l2tv4xYwKYCF2wSheYXztta1k90KwhYrfAVEmMb%2FMhECMzRrr9GyESxlku1GP2cO77NQ%2BD834cusFRXvafKCT%2B1lH1yzZLDOgoq9HS%2FE7NxbWPxvGhB8Ps6FHHxGqpxVzRGw2p85icgbtLoFnrvVYcnWQUKk0%2FiGSmbxkK671jIOdSA%2BN8ZY44T66fk9LmcLWPBUysykowXC8zveiaIMWgVml3U81ihncYliy2Fx4fIFEa8%2FQ5bgHBpdvcW49ZbcWilaGRLXbqilnKMW13WHWfko5W2jD2JeZVmcCwmqfTMRZqbvz3vdKzI%2F0OjZGAQrNfRjVHRQyx0CccqU%2F%2BDB%2Bs7qFi70%2B%2BqA%2BkIfifCz5TJ1qQLkZdebUVTGsuWL%2BQie%2BBEgZGQtMINZmhTxVdCybieXPxM5sqKPvMt42CGsa5Nzcy7hX4mBqRkotVoLWxRhsOo%2FigforCWrUdD1%2FeL%2F8lSl13AW3ynQSayuAuAXgiljGF%2BgLq2MgmW06cylwP8M9XnSc%3D&amp;nv_mid=82442329928&amp;cat_id=50000807</t>
  </si>
  <si>
    <t>https://cr2.shopping.naver.com/adcr.nhn?x=54hj3U3Vg7hvpKdpgoN5p%2F%2F%2F%2Fw%3D%3DsUGWxrOBdnegvNOy%2Fl8coAoToSOv4vQus3K3PK9aVPeoR8W97fVgiXG0ozNXcQ%2BF%2FfIuWa4Se2CmFRZqj2C1fNWVyf4fEeIwpi1WJR%2F5%2FpReVK5hNxRUBW3Fkia%2BRgsFTKpgQCAwiW3ujhAZBQcm6XBjr4RJTZvt1Qe30aA4g4aJfpKnm%2BnBlAgkQkB1ZvS%2BkUaGimURpLp1cstwbh%2FL6ye56vr9h9VoFduCJdN2ys%2BL8sDxCrG1R0O6gc7aEEhECnjIBuWrIw5XKEII78AO0GQ7TOu%2BiZGPPbCns0fxzoFb4FjQLKtgpdaxOC6%2FeJ5KosPFNkchYwWiua4avTMsWH6fCLd0EJlKtx3WA4Dq2fB%2B1aA%2BuiU5H0TLxSSCurzcExxB738%2FhaSyGXZJHyzomhI4FIdX0RH9maAYxxSnIi%2FG8ylOA0HbcJUqMaC%2FXFEUXqBPEYjfAdWItRo8B9bOwGoCTiZtzCAQdxF3vKc8DY4%2FGY5ujGoiDF52VQtF6Cbn3DsWF%2BJVBHBuTVcNercB%2FivS1dlTj9QtRwBua9Py1CLGiODlNbDkFOGAvMtYglCHWE6JFfXYp5BeHSrqAbHnpnNNbtDbBB07lz8uWoq3WV%2Fsh4SqB9xsxCSOoyG0kLJQhTvuN45nt4PtQsm0gKDuyh5qORaHOWNaW31NJd3fw7uwQuDoOQgq3hZhJdvNM%2BspwdlntikHFna%2BOgPoskzgNUDVMkKm531dRrCqXPZIDTA0MrgLtsZ%2BibrUouz2H86qsSpwUwr2f743fM%2FmbNWoYIw%3D%3D&amp;nv_mid=82442325927&amp;cat_id=50000807</t>
  </si>
  <si>
    <t>https://cr2.shopping.naver.com/adcr.nhn?x=9WDVfusSsR9nTNqZLMZFOf%2F%2F%2Fw%3D%3DslA%2F39zrKCgp9oXMYvwVYc%2FYNMe%2FyCLtnbF5g33YXli1PWZ8%2F20Op29MZj3f2D%2Bonb5s2PoyzHqVFz30fGZ8IKWVyf4fEeIwpi1WJR%2F5%2FpReVK5hNxRUBW3Fkia%2BRgsFTKpgQCAwiW3ujhAZBQcm6XBjr4RJTZvt1Qe30aA4g4aJfpKnm%2BnBlAgkQkB1ZvS%2BkUaGimURpLp1cstwbh%2FL6ye56vr9h9VoFduCJdN2ys%2BL8sDxCrG1R0O6gc7aEEhECo5FUlus7Rj9FabCPIOMwRw7TOu%2BiZGPPbCns0fxzoFb4FjQLKtgpdaxOC6%2FeJ5KosPFNkchYwWiua4avTMsWH6fCLd0EJlKtx3WA4Dq2fB%2F6kkXWgEtlEMVKntWZLl1dQ%2BsHRYNE8fKxburOH729N0D%2BhhiJy%2BeDJvd2vJjkI8bfqcrNaoVZTTGObPdadkKcA82iZoUQhs1T7YuLAQCmnYMp2PgW8bD5BKMz2Yvy96vo5uDDTiOkbt0sPaBzkXtiZWSe%2BKAP2umdVdorVAvrOqFwzAlUxfxwBSOJ7Xj81cJU3sOer%2FPDqqp3kIsEhBKb8YK26TFRi7wOM56FQ%2FdCbWvTF%2Bf9fu3taoqgs8V3kgFcIqMbGVP6qEtgm0rGqyIBEOOJO4zbEXP4yK7u6T%2FqXo1%2FE%2BJjrFCYI2OgW0Dkzn%2FyUgiYjpqAEzBf2Fdomwx1U3kZJvmWO82jG546clEzx1WxHIMOH%2B7w738HKMXbD%2F%2FLJ2NAvGxuAAo0UUNj%2FXSX82bW34rJxcPimk1nmnR1nl6fEVNgH4gL0mpuYrCMyro%3D&amp;nv_mid=82442321931&amp;cat_id=50000807</t>
  </si>
  <si>
    <t>https://cr2.shopping.naver.com/adcr.nhn?x=xQX4XjtvW72%2Bo4IwKbCEN%2F%2F%2F%2Fw%3D%3DsoAsjwftIW84WxUFZyuHl20mimdcIW%2F0Zf0a6ETQani7WwNZbRj6JqWEy0HLmCwn3EJyWpiLVLkL9Sc3l3TUsHal6LyjznO%2FsH0Pfuqo3X76p4IBYqxUkkcWo13LGeTJNWWEMql9eOIdFsyp%2F%2FK7pjD3JAoEv5ZnQm616%2BoBqMbIlOGy%2ByTgYWFjaUg5JIRV9rfupD%2BUdg8ObsYnLUgQcJ31wFkbO30K4iH8DIsVS%2F5IqUOY4GKYy22Pvlriy3rEEluUmEt55ZtHlkQcgTsOvZrnorlAFBEuxAUIhghMF0kClopbpieagPRoipJ%2FEZ19DagiK5o1NShQDksdLRQC9awVOsrG0SlPHzAh5vONfPLAp4jgFrZq%2FB9JjruHlBMaPatnzVy4QSlcCj0NkenA5jRrv6tDzHWai9n4avpR9ePgWiq8AulvjTJFYXkg0MpzWQb%2FxG3zxPZ8helH7lKugcDbI%2BmHUniTIPO9K3RgKbVphwq9mNYdWAIsiryKRbMNpbR6CxdhrX1xYUaKW5LXmzHf%2F4AXyHYjNrA%2FC3If%2BmnQm%2Becr4O50VSEKUSBT6LNCIcb2cRIagHxJdI%2F5%2BHLY%2FCHhKoH3GzEJI6jIbSQslCFHukYQBJFdVX%2FfU%2Bc9FVcQnTJgAkyfVZXpmUZPfW1xFgZBKWf%2Fkb9nrl8nqs9sxXJ2We2KQcWdr46A%2BiyTOA1QNUyQqbnfV1GsKpc9kgNMDZqMLnXCPMS5f0rTwuGAKViYQOaa4uoXZAzCLI94uGF2&amp;nv_mid=82442322498&amp;cat_id=50000807</t>
  </si>
  <si>
    <t>https://cr2.shopping.naver.com/adcr.nhn?x=zoZZ%2BiCpucGUQD%2B7ntbKm%2F%2F%2F%2Fw%3D%3DsODscSRZjAeMWFYN%2BAbZstyVJCV1Ahv5miGZ%2FRjFsC5PYCzPvKAG5eruRZ4xnCZSRJxt2%2FDsacRr9dW3EzUc0P2Vyf4fEeIwpi1WJR%2F5%2FpReVK5hNxRUBW3Fkia%2BRgsFTKpgQCAwiW3ujhAZBQcm6XBjr4RJTZvt1Qe30aA4g4aJfpKnm%2BnBlAgkQkB1ZvS%2BkUaGimURpLp1cstwbh%2FL6ye56vr9h9VoFduCJdN2ys%2BL8sDxCrG1R0O6gc7aEEhECs18r4MuyEN98AMOmK7yPdg7TOu%2BiZGPPbCns0fxzoFb4FjQLKtgpdaxOC6%2FeJ5KosPFNkchYwWiua4avTMsWH6fCLd0EJlKtx3WA4Dq2fB%2FpZRd4iDeQeXgG%2F0IJEXc3sfhC7pJLFGIedLVGokauiY4FIdX0RH9maAYxxSnIi%2FG8ylOA0HbcJUqMaC%2FXFEUXItM5I%2BJowt0JU0Kf8c9kRZnjyBsFCbFz%2BYRbhMW3PsuZCFE1Xnd%2FNF8ajJ1a6fsEp4j0ko0kdo3ckgHG4opn8xLJ7gVKJG5q5nZOtyf9ny8%2FqNZgOgxL9QpRhM584hXXfbznNf55qRubBBhYcxzVEtCpNC3tu2A4cg3pClQiG1H5rcFQPMsLXbSC5a%2BA%2BaYp8qihpF1WreX6utpbk0njJ2eOgkm5mzbodiAasru1MSZVsRyDDh%2Fu8O9%2FByjF2w%2F%2Ftt76zgqvPBdgV6PrVVzm%2FqmWpVN6JHKLRUbuI2JD%2F4c%3D&amp;nv_mid=82442325468&amp;cat_id=50000807</t>
  </si>
  <si>
    <t>https://cr2.shopping.naver.com/adcr.nhn?x=9vxMlY%2BDaVLIK0nm4Tg9x%2F%2F%2F%2Fw%3D%3DsPuZTsBVcZc%2FhrtjDhL%2FRqWWrHejodJ%2FdvnM55jHajRIEJNnQBJvekmbo7nkdi19OJIkfaNIx9ishcqvJMrzESmM5ywTNbvkDUq403b3HrmP3mrP9L3bKHJ%2FdpwvsNiiCDWaz%2B3rF7Z%2FD%2FCJ4iKAM4Vqih0uqdx2FdTpsiXJgR9p9ihpNsVZ11A04g%2FyG3gQTc%2Bz03%2Fk6E3umo8kRsQ%2BuklcMXxsZ5YxnXDTf1Kyc58MvcwaJyugslJObIohizNgCoHTAvvmar%2FOPxcknstdmXFJvJaswEAHzh4%2BeL8l2tv4xYwKYCF2wSheYXztta1k90KwhYrfAVEmMb%2FMhECMzRrr9GyESxlku1GP2cO77NQ8PPXOiPhhxDv10V0rSOdp4uENGP9tpYOkGOthb%2BRUOvo4FIdX0RH9maAYxxSnIi%2FG8ylOA0HbcJUqMaC%2FXFEUXdr1jGvTdYXKT%2FgwwMX3Xm%2FRT1fgrqQT7qJ%2B7ro1rjghmE2Fka06mS3ai8ZhtClei9GfN%2BoCG3Wx3%2Fn0y9sm6iaxNX11yk4dLkaARMCrg%2FLQS2mi3aCyoGN0rwrXzZ0NW8SnxpKv0yESZ2PeDbbm7p7LpSc9XrveE0XTSZrgNGtBtKGecxHod0k0QoGRBvHpJEkH8mAu8BOGqZbip3zEHi2equx85Fo82hj76W0sYaCo%2FfQLGR0cVPNSozz5BRep4sOGoOVG3D1khJT8dQYtZIwb03Euq6pQwrfxrYXukHiC7DC5i0zETFsTkXjN%2FnaXybW0R6amYgJ6aDPUHF0dktQ%3D%3D&amp;nv_mid=82442331179&amp;cat_id=50000807</t>
  </si>
  <si>
    <t>https://cr2.shopping.naver.com/adcr.nhn?x=CgIipG75FuWeNaNRf8IKOP%2F%2F%2Fw%3D%3DsrMDIAACt3AOyLtaaOAA7PgvhxwwEwKrHEeUsS6H1STgZHiFp0hFVcQTrEVOQrnnd0veKN2Mj4NW00P8az3BJM2M5ywTNbvkDUq403b3HrmP3mrP9L3bKHJ%2FdpwvsNiiCDWaz%2B3rF7Z%2FD%2FCJ4iKAM4Vqih0uqdx2FdTpsiXJgR9p9ihpNsVZ11A04g%2FyG3gQTc%2Bz03%2Fk6E3umo8kRsQ%2BuklcMXxsZ5YxnXDTf1Kyc58MvcwaJyugslJObIohizNgCzEhETdk1eEtL29f1YbPFj1JvJaswEAHzh4%2BeL8l2tv4xYwKYCF2wSheYXztta1k90KwhYrfAVEmMb%2FMhECMzRrr9GyESxlku1GP2cO77NQ9NXRgOPWEgjyqXyDUWzCPwhAzZooZjfK4N5vLJsyYGc%2FGhB8Ps6FHHxGqpxVzRGw2p85icgbtLoFnrvVYcnWQUpZjCNQSevdDvxhxlnlBBOJdPC3inAI10eKIsPko4K34eysV6%2FAwLLBsixYgai94SdMypT5HxjMMaaZ6BGbF0XHCdxl7kJGZAXa57WWp7o%2FkQftk5vqH7AVVO3Vrw%2FfyBDqTbkzDorKkmoQAAaQ%2FSm%2Fz3vdKzI%2F0OjZGAQrNfRjVTJNW92%2FFpY%2B8EeiwZBC8Z70%2B%2BqA%2BkIfifCz5TJ1qQLoT1KnAjdvJe6JJYnuWSGMaKiJwNlezhq5V4QMLz066yweVECHnRdJJOK7MmZ5vk21SZa07rzK273q1xE4I7yBmyXVBJXCFLolYoGv05Tz5uRSD6CM2OGH9gjxA6BJd67ptWS1sPhecfFh%2FgAGr0FqY%3D&amp;nv_mid=82442326106&amp;cat_id=50000807</t>
  </si>
  <si>
    <t>https://cr2.shopping.naver.com/adcr.nhn?x=C4sZTJhtJBVtwzSKPAblrv%2F%2F%2Fw%3D%3Ds%2BRkZrVz60%2BPSL4sdr3QG4%2FBSpXLHvR9cUGP7HcbOyg4MpQtYYUxme8tyCuSZzDxMfZH3eGXFuzSmidXyJxz6MmM5ywTNbvkDUq403b3HrmP3mrP9L3bKHJ%2FdpwvsNiiCDWaz%2B3rF7Z%2FD%2FCJ4iKAM4Vqih0uqdx2FdTpsiXJgR9p9ihpNsVZ11A04g%2FyG3gQTc%2Bz03%2Fk6E3umo8kRsQ%2BuklcMXxsZ5YxnXDTf1Kyc58MvcwaJyugslJObIohizNgCzQm4CspNmI1dGILIiqMmYlJvJaswEAHzh4%2BeL8l2tv4xYwKYCF2wSheYXztta1k90KwhYrfAVEmMb%2FMhECMzRrr9GyESxlku1GP2cO77NQ%2BXaKcEEUAijcdSVMyMdGoiAinVQDNiXlLfxi5KATryQPGhB8Ps6FHHxGqpxVzRGw2p85icgbtLoFnrvVYcnWQUFkamZUOJ7NrMlbY56SOIVRYUR0iopk8pG6oqJBqWRT7RTY4ReDd58Voo%2FD9UgGAUlUIUoio6M9dJsnCqqMi37JQG7l3UBod93eq6Jd6dHtucr8dpdEq07hUPzEhoDee%2BkC1Zs54x4L%2FjMPCNSGvJ2eJ7gG%2F9x2nYvI0zk2g34Jbb5f%2BOdKLYj7GUqJjYSKv563cZTk2tYH78UFaO1esbJ6zWyZH1gokrLGSCBcI0kcKlPzchKl9FNvPKlK%2BlN8lciKOQccP%2BQ3R2I7XJfwfGlFSZa07rzK273q1xE4I7yBnO34qacHzI68w3Ki1PFqo1PKVElYpfHu1ygUbpuxpZwJtWS1sPhecfFh%2FgAGr0FqY%3D&amp;nv_mid=82442323392&amp;cat_id=50000807</t>
  </si>
  <si>
    <t>https://cr2.shopping.naver.com/adcr.nhn?x=Rhhx4LNFJcQE1gHJhc8Xt%2F%2F%2F%2Fw%3D%3DsqZZUAbfIDUKZNa41o2DOw71xzsE8yx2GZdsIOhXU0T%2BvLAgqV8b%2FLUBiAfOH5B960D%2FaO8Vclc35AvQBFMoz3WM5ywTNbvkDUq403b3HrmP3mrP9L3bKHJ%2FdpwvsNiiCDWaz%2B3rF7Z%2FD%2FCJ4iKAM4Vqih0uqdx2FdTpsiXJgR9p9ihpNsVZ11A04g%2FyG3gQTc%2Bz03%2Fk6E3umo8kRsQ%2BuklcMXxsZ5YxnXDTf1Kyc58MvcwaJyugslJObIohizNgCmmpaB9mA%2Bf5HnbrwuQsO%2B1JvJaswEAHzh4%2BeL8l2tv4xYwKYCF2wSheYXztta1k90KwhYrfAVEmMb%2FMhECMzRrr9GyESxlku1GP2cO77NQ%2FAoTCTz9LDlbTkBrlbdaDizJdMtytV8vI2l06TZBFzHvGhB8Ps6FHHxGqpxVzRGw2p85icgbtLoFnrvVYcnWQUvoLr%2FrYnk3M9%2FJADIodXMUISTCvC1hyg8gsQEbHki0t8%2Btjnh4I2kLzt%2B6%2FbjHw6bz3ZmCFBotqq5plfPk60so5Ve5LlkSKkvIIZl4rLAMT%2F%2FQWtPlaTx0f0xY7pJv5X7gMnaRCruN0iPHBH5ARcbI5akmNDR5LcncCoxg9JpGC%2FV3%2FkhIroNjSVCqPzSdymEp1yr6tvMEeQ4j3AWCtL3cTt8bHrIWUeKq26me4L5sVggaisQcO2p34TGHI%2BqGNz54N9MIn%2FXKW96VSu%2F5MTimacleUJKLLHIzR%2Fat6fehNDxpNOQVitnVFG0ovdTxSVNH%2BtrysX7%2FZ15b%2Fdu3ajyA%3D%3D&amp;nv_mid=82442322057&amp;cat_id=50000807</t>
  </si>
  <si>
    <t>https://cr2.shopping.naver.com/adcr.nhn?x=EKez20%2B4jHbFav52kPmEKf%2F%2F%2Fw%3D%3Ds5fR57aGN2N86xGevXW3O8sJ%2FpqE12aQt73uFnGDRzfNe9Zl4Y1rIhiLtihAcWwUZ2ruFRJ8E9Kvfge1tilbnCal6LyjznO%2FsH0Pfuqo3X76p4IBYqxUkkcWo13LGeTJNWWEMql9eOIdFsyp%2F%2FK7pjD3JAoEv5ZnQm616%2BoBqMbIlOGy%2ByTgYWFjaUg5JIRV9rfupD%2BUdg8ObsYnLUgQcJ31wFkbO30K4iH8DIsVS%2F5IqUOY4GKYy22Pvlriy3rEESPMzPeJzh7AdqaaRyKBpILnorlAFBEuxAUIhghMF0kClopbpieagPRoipJ%2FEZ19DagiK5o1NShQDksdLRQC9awVOsrG0SlPHzAh5vONfPLDORVC38S6AmO5ckfduvVFIGGCr97a6%2Fs4L66X26sw7Whrv6tDzHWai9n4avpR9ePgWiq8AulvjTJFYXkg0MpzWu9y%2FybiQ7HBLc3Zp1bvfOQfA76pa6cvqDPwprsz4%2Fps7usH7YOLrpHBmYw8zLPZtxZAbrsJtmyt25BHkRknnRg51E6%2BfzXGtXq4gQRu0KUIzKTxkxDRo7QZmm5U6cTro%2FKAmrMRqmqXAbTTRk1yI2551JXhb%2B8qwj0mFr2GUu%2FsCctt%2BAGUkovtHKCtisCR%2FoGow2iVP05oua3U9hkF3DWVRPJRDnH5saF0lsYIKr3eBXUg8JbOQbBwuFSXOgHe2bxkSKntH6XW4ZB0F%2F8yd9jqNI3RChJUeHI73pYPiUMtYD7aPtAJkK%2BPzBDhMRIiOS7jNs4DAdQCybn81xcDWTQ%3D%3D&amp;nv_mid=82442315770&amp;cat_id=50000807</t>
  </si>
  <si>
    <t>https://cr2.shopping.naver.com/adcr.nhn?x=JQXvVaRptu2SPjBqmNpln%2F%2F%2F%2Fw%3D%3DsGfFPip1UWm84%2FCvx8gkq0Ea67RbAuNrDGxx%2FS5JMODAUBgzUs%2Be01j9ccLQnRIZeOaizh04O2w1Tkj%2BWMdmxUmVyf4fEeIwpi1WJR%2F5%2FpReVK5hNxRUBW3Fkia%2BRgsFTKpgQCAwiW3ujhAZBQcm6XBjr4RJTZvt1Qe30aA4g4aJfpKnm%2BnBlAgkQkB1ZvS%2BkUaGimURpLp1cstwbh%2FL6ye56vr9h9VoFduCJdN2ys%2BL8sDxCrG1R0O6gc7aEEhECZRIhvKU1qyb3oixFjYJhiw7TOu%2BiZGPPbCns0fxzoFb4FjQLKtgpdaxOC6%2FeJ5KosPFNkchYwWiua4avTMsWH6fCLd0EJlKtx3WA4Dq2fB%2FKUFZBO8EEzxQv0HMd1wHyRfVshIE7FTYdQMG18UBi7o4FIdX0RH9maAYxxSnIi%2FG8ylOA0HbcJUqMaC%2FXFEUX5C6HDkfCAVWYku7h8tQr9YCTiZtzCAQdxF3vKc8DY491TcnqD1RqUztyY2iseq1EV0%2BSaAw7xmslgK4E7wIgO58vzRv8I%2BaSJ7tmu7rtHjdGse%2BjgV80vtNKhChugEbuhj79iosB6Kw5pX2CwjENzZuV4Iu39fteSMdEjebMYNBOyo3FqO4qK%2BRhDly7369EH7RGMhGPJYWgmCS3p9SasORw2Z%2BJB%2FBdf0V9N0sk6q6g%2F3HoHl054XXMxF%2BpcHTaB7ldWEgs9CZ2x%2F%2BJHG76g5glu80nc5nE%2BkIPAx%2BT3y%2FrP1USXMelBbhty9TB3vOIz%2FEfIsAwv3HzloZYCWxM%2FJek5RdBlVA34oJXVaELGsw%3D&amp;nv_mid=82442319543&amp;cat_id=50000807</t>
  </si>
  <si>
    <t>https://cr2.shopping.naver.com/adcr.nhn?x=h2JaRY1HMIPXKbJdA8DcTf%2F%2F%2Fw%3D%3Ds%2BDDesE%2FSrxVGJamS0KLyVAPzFj%2FZEQzOo4dw3vtBtE%2BH2ulJV8TCywjDlWy51FF24B8ujD4lN8PSwG3nmOvRwmM5ywTNbvkDUq403b3HrmP3mrP9L3bKHJ%2FdpwvsNiiCDWaz%2B3rF7Z%2FD%2FCJ4iKAM4Vqih0uqdx2FdTpsiXJgR9p9ihpNsVZ11A04g%2FyG3gQTc%2Bz03%2Fk6E3umo8kRsQ%2BuklcMXxsZ5YxnXDTf1Kyc58MvcwaJyugslJObIohizNgCI5ocbUyf0CeG3%2BoOApu1jlJvJaswEAHzh4%2BeL8l2tv4xYwKYCF2wSheYXztta1k90KwhYrfAVEmMb%2FMhECMzRrr9GyESxlku1GP2cO77NQ8DbNV%2FfD7rrAcvXq53%2FTSJeaUHKRSW0nhTnm3N2BGFPcfaDjCW6HUREq33zSyI9slNFJqbJ1lo96v%2BlozmnfuSttPWl%2Fl9yOseMwOlAh5mgrXVSHiWsyw3ioT7d9tKP44oDocmq%2FqWJqLK%2BvcZgqoE%2FOIcxi4IlyJicNTyX2eyyC0kZI7IU3JzyQyJdwH%2BucP4XP2jFknVmvGzcFPotzBKjQs6zXKa92%2BJxwlTImMFeT%2Fz0BopjXPWc%2FKomS317CQNpok5xLJ8n8zSGRkwKiZ%2BwMapkedaR8gVyqZ7iYSf5HVZIEmotYjDgilTi10BQml7QH4xAsX4oMFgFRFdQe9fcpIc9c%2F%2FPG9pivpVyK4ziu4k%2BVJYClzGS1rIImqNl41mkPVg21BdgvVHgSxBDZzv&amp;nv_mid=82442315556&amp;cat_id=50000807</t>
  </si>
  <si>
    <t>https://cr2.shopping.naver.com/adcr.nhn?x=1fm5U4dGB0hFEoAPEymVAv%2F%2F%2Fw%3D%3DsYWFTOdA7yIlLKHOlNi8HWUPMbopirem09TE5Lv3ZS3RDv%2BE8n7hsvNV2M3wVMr0vo0Gvuwkl2MsZszCvyDVdP2M5ywTNbvkDUq403b3HrmP3mrP9L3bKHJ%2FdpwvsNiiCDWaz%2B3rF7Z%2FD%2FCJ4iKAM4Vqih0uqdx2FdTpsiXJgR9p9ihpNsVZ11A04g%2FyG3gQTc%2Bz03%2Fk6E3umo8kRsQ%2BuklcMXxsZ5YxnXDTf1Kyc58MvcwaJyugslJObIohizNgCUj9x6IZmLSC03h%2BvoPzu5FJvJaswEAHzh4%2BeL8l2tv4xYwKYCF2wSheYXztta1k90KwhYrfAVEmMb%2FMhECMzRrr9GyESxlku1GP2cO77NQ%2Bz319XPAJimvMdfKVGVOaF6FBifB2kL4DBxPL30XeSo44FIdX0RH9maAYxxSnIi%2FG8ylOA0HbcJUqMaC%2FXFEUXmmZbXCZt%2FLjno1X5Der55BjAD3xVaHgxSZDjoJR%2BHxdCMrtffP9MGwABWiBDBdN8xI8nsz1O8tNLWl67PUP6jZ8RGzWmT1tb3h3JA3nWlexYUokOvOcVAFOR38%2BOYiPMUrYM9YqJTQuG4tw5aMwtUN%2Fy19WF8w1pTh%2FcBLzGj6D736rLklHgFB%2BFTdzok8cv9aR5iZZR%2BgAVNDVNe3IboYQ9pXBiyz2DrgN3lo23HSRWgKJtq6vG%2Bza%2FztoJhQmn2E2oGTqPv7jCp93IXtrToQ0fAcEx2yqHhb5aqzKTempenxFTYB%2BIC9JqbmKwjMq6&amp;nv_mid=82442318601&amp;cat_id=50000807</t>
  </si>
  <si>
    <t>https://cr2.shopping.naver.com/adcr.nhn?x=HNrQMPxyVZamxiY29LgwPP%2F%2F%2Fw%3D%3DsNMhHefPamHcea%2BXEoednAJQkxgdaLDhYVKvohbiMUda5IIJMp9qlJjApzF8vuGjs723UgF4KF0AMf1LQGaIPXoYlFAdf1OFsetsPTCIBnAtPOdYsvqvAV2kweJQXbUmGgn3zM6s62%2FUDW47oVL4gYRd7MLyF62qtL3qRv9ZQymf5QBOgilvicfRgpQmLOaGQWEr4Lu5t53ESTApzu1Eu9J9%2Bw5fyb2S%2B0WKUIuNO0Akl8HAYn6NkzRDrGPGQ2ZUxrbofrxDGKGa5tUi6A%2FeweEaAb%2FOdjaJ2XbA%2BJKlL%2B499LsW4RgipVPKA%2F2IN4cAJ4mmic2vQ8l3OPvPdLBTB5%2B6UB08G4lR0a9fquA%2FPNrJLT21a0ftGk%2BbwFcO9C5yCKtUGD1wRNijfNP5D4NUxAkD%2BhhiJy%2BeDJvd2vJjkI8bfqcrNaoVZTTGObPdadkKcT%2FqOAfm2IOaXnc4R3T26zLvDunr6Ka1RcUJuv%2F6MQUe1oUMpmwzw5a%2BRu9huowgqJqBsS%2BwM0h76lXXWuwNp8GaG5cw710bwa5uPkGRShwL8oCasxGqapcBtNNGTXIjbUFUjXnsi1HFHl74r5WF6EwJy234AZSSi%2B0coK2KwJH92%2FkzkJCP1Vpo2PdgDTrxnfZxf95Ew7jevnyvywvajsA6IcH0CxGILSYFA1px2kGod1BOXIDVurWdOKmm2nDAQNUyQqbnfV1GsKpc9kgNMDQZrqmdLrfvctKodYdKymrs6k%2Fquo3R4ij8ZoHl7B4UU&amp;nv_mid=82442316700&amp;cat_id=50000807</t>
  </si>
  <si>
    <t>https://cr2.shopping.naver.com/adcr.nhn?x=m%2BZ0ikWsxQMWGuED12b3S%2F%2F%2F%2Fw%3D%3DsW2vay7I9D9h6mOingZWT4GoVhOpLwVZdDkXX7Bcp7r0yiFTtG7cFCyp%2Bb5iH%2BOkHQivdmaYdtsIftroXjwpJhoYlFAdf1OFsetsPTCIBnAtPOdYsvqvAV2kweJQXbUmGgn3zM6s62%2FUDW47oVL4gYRd7MLyF62qtL3qRv9ZQymf5QBOgilvicfRgpQmLOaGQWEr4Lu5t53ESTApzu1Eu9J9%2Bw5fyb2S%2B0WKUIuNO0Akl8HAYn6NkzRDrGPGQ2ZUxcg4RGTzGdq9kwqeZLabJOUaAb%2FOdjaJ2XbA%2BJKlL%2B499LsW4RgipVPKA%2F2IN4cAJ4mmic2vQ8l3OPvPdLBTB5%2B6UB08G4lR0a9fquA%2FPNrKAu6Oaj%2BoemEJX2LETAvvhmXcudLg1RqQIuYFdFyDNQo4FIdX0RH9maAYxxSnIi%2FG8ylOA0HbcJUqMaC%2FXFEUXv7pFqqz1yAkwEFmhBwuJl4CTiZtzCAQdxF3vKc8DY491TcnqD1RqUztyY2iseq1EtSJsGBhyLir3i7ushfYxQPJ8dhxwkQDC87NFFxFQwo9iMjdTwffr9nf58jJGIvSE1h3LCBm7mFiSST0XYYYqke2hn7sq85VbVyxw5HZXt08UGFnRcKGFLRGeLaViot6u8l14AkSudgpgvekph3UMEfHSIyNEXl2Ms%2FJcfpe5wgNn2LCahs3jGcTb57Pt08P%2Bku35c2o%2B9r5U3AyiS7ZyXM6Cw%2Bg0xnBjDxtSQvTeFj2WJYeNxID8k%2BCx27cbpHi%2Fo%2F2vSLmgQpZU0vGEeDKWbjdfkkdHEHXuR1JJ5LW4I6c%3D&amp;nv_mid=82442312882&amp;cat_id=50000807</t>
  </si>
  <si>
    <t>https://cr2.shopping.naver.com/adcr.nhn?x=WGWODWB8F3qgxBzeEZ4U2f%2F%2F%2Fw%3D%3DsRHueW7gTzytfz0yxccSPVkLclousdNhciuo37gEfalPJjT42IbN6j9Vt92JlePBtid04AY%2BwErgi8rTZ7h18S2Vyf4fEeIwpi1WJR%2F5%2FpReVK5hNxRUBW3Fkia%2BRgsFTKpgQCAwiW3ujhAZBQcm6XBjr4RJTZvt1Qe30aA4g4aJfpKnm%2BnBlAgkQkB1ZvS%2BkUaGimURpLp1cstwbh%2FL6ye56vr9h9VoFduCJdN2ys%2BL8sDxCrG1R0O6gc7aEEhECuycUtNWLjJY0oIMRua%2FwAw7TOu%2BiZGPPbCns0fxzoFb4FjQLKtgpdaxOC6%2FeJ5KosPFNkchYwWiua4avTMsWH6fCLd0EJlKtx3WA4Dq2fB9ICrPBQf7iGrYhY7UcMgU8jHF5HXEADVxp8NEX086ouUD%2BhhiJy%2BeDJvd2vJjkI8bfqcrNaoVZTTGObPdadkKc1CxjAY%2BnWLy5rsl7fiAEe9VR6tQmhHoNzKNxBC45lqsEHd9j7hGKnqzKIacG8hzVVQpzK29MkuZ7czpmATFrYzrTMpYkkjaAfngZubj7y4KGPv2KiwHorDmlfYLCMQ3N%2F7ADdM%2B%2B%2FVECdj1oTUhWcU1vQ7OaIYMOAT38lWJXfwBeMXY1dR8A9YUtrcJIO4yMQLZSc8k35iqWRaVkhSzwQotMfwfZBm8IarImhfHki%2Bvr39nY0cUwUNGAlySD%2BawsYkgSxCapMRExjZfMganty6g4dj5V0HH7cgXvRutYJ%2BxlZmyg6%2BSv8TVS2X6MZJ8y&amp;nv_mid=82442308894&amp;cat_id=50000807</t>
  </si>
  <si>
    <t>https://cr2.shopping.naver.com/adcr.nhn?x=FnyJsl7YuoGCZiiVi3aa5v%2F%2F%2Fw%3D%3DsmoaKr46TRmEWD6%2Fmdp24ajQkqiMdUezFanH3o3G5LCIMcGqCL8zZUaV3c6f9dGpNv9MriF036v5UKEfXpO8HjWVyf4fEeIwpi1WJR%2F5%2FpReVK5hNxRUBW3Fkia%2BRgsFTKpgQCAwiW3ujhAZBQcm6XBjr4RJTZvt1Qe30aA4g4aJfpKnm%2BnBlAgkQkB1ZvS%2BkUaGimURpLp1cstwbh%2FL6ye56vr9h9VoFduCJdN2ys%2BL8sDxCrG1R0O6gc7aEEhECrcCpFIVvCRYerF3%2F8yIB3Q7TOu%2BiZGPPbCns0fxzoFb4FjQLKtgpdaxOC6%2FeJ5KosPFNkchYwWiua4avTMsWH6fCLd0EJlKtx3WA4Dq2fB88EAN32sEYWk7co7t81sDnAUnU0KZ%2BhNzLLMoNdojcW0D%2BhhiJy%2BeDJvd2vJjkI8bfqcrNaoVZTTGObPdadkKcivsiLsUI3kkU7B8alX4l6t%2Bq6trtLaO%2BMD2VTREYItnBxVijkkSBA3%2BVayIn8ozMw5ti5lC1ppCqyU6TlEpL2bZCf5plihqht94fvEjdnYbvui68UYPA50E0hrBRhfhvthiSK58leoRkRrPTo2gMyxOiRX12KeQXh0q6gGx56Zwuo4xUIDhFX4mSXxOkwDm0IeEqgfcbMQkjqMhtJCyUIU77jeOZ7eD7ULJtICg7soeajkWhzljWlt9TSXd38O7sgD1V%2BRD83bEri5e%2FRY5EGFm2Hfgc9i02l3pV3iu51Zk1TJCpud9XUawqlz2SA0wNDK4C7bGfom61KLs9h%2FOqrEqcFMK9n%2B%2BN3zP5mzVqGCM%3D&amp;nv_mid=82442310354&amp;cat_id=50000807</t>
  </si>
  <si>
    <t>https://cr2.shopping.naver.com/adcr.nhn?x=98yR5m8bfzMsomqtnzUKF%2F%2F%2F%2Fw%3D%3DsxaJmke%2BUasWYVbJbtnzV4VUN3RLEqGIf7ckl2unYi%2BQb7ttUk%2BjgkgjdO5Cv5%2FIVxnrDNDrYuSbuXrYMj1GcFGM5ywTNbvkDUq403b3HrmP3mrP9L3bKHJ%2FdpwvsNiiC9vceO5lKnSlKsl%2FhFEuFcfU%2FTYeZ%2Bx%2BxyAu%2BigM0vuYtUPh2z08Q2hll5o%2BWg2tvc%2Bz03%2Fk6E3umo8kRsQ%2BuklcMXxsZ5YxnXDTf1Kyc58MvcwaJyugslJObIohizNgC48p8hx6iCM25XCqJRwGoulJvJaswEAHzh4%2BeL8l2tv4xYwKYCF2wSheYXztta1k90KwhYrfAVEmMb%2FMhECMzRrr9GyESxlku1GP2cO77NQ878wKY6YCAz15yC1hC%2BJxw%2FVEG94I1rhWygR5ClSsCLsfaDjCW6HUREq33zSyI9snNSA99bGOaZ8ftKFsyQDBrDp7l0Wv%2FiZ1DJAdxFTuvgB3tGZZ%2FbOC2VtRq1sssGFxO%2B%2FWREtu%2BDjtoLI%2FhwQcUCCqR3GJDP8czuxegxQQOugq8K9S9IYZJkuAQ0Udcm3g5Nc%2B71nW7xoi57Zp5kzQdSAOYNJpAQoZ1vf8ewBi2Te4DJ2kQq7jdIjxwR%2BQEXGwrnNV4LawfLifr711g9wBr70%2B%2BqA%2BkIfifCz5TJ1qQLtlfdQNWPOPfqRjbGJ2BWTsZxNu%2BPBNEZLuygc%2B8dOsuI7qlBK4kRXJeAPPiDhuXVkn%2FlHi8RE9RG0r6JHgcEij3b9Tdu8SO%2FL0puZrJPgEUTF9OL98kFlevw62Y5CZZ65tWS1sPhecfFh%2FgAGr0FqY%3D&amp;nv_mid=82442309714&amp;cat_id=50000807</t>
  </si>
  <si>
    <t>https://cr2.shopping.naver.com/adcr.nhn?x=XxPb9ufufslcwSt9ewv5m%2F%2F%2F%2Fw%3D%3DsDDlypkTURIWMW84hfGiL07soAqDOrupt0g6Du%2F1ys%2BdqW6SkL5Y7x1BBRlStTeHlhkZ5Icn7iOxoMDz%2Bd496imVyf4fEeIwpi1WJR%2F5%2FpReVK5hNxRUBW3Fkia%2BRgsFTKpgQCAwiW3ujhAZBQcm6XLOrEcTvhkwTrp105IuvqYoTbmrmK1%2BXJ4cKdnftKOvNUaGimURpLp1cstwbh%2FL6ye56vr9h9VoFduCJdN2ys%2BL8sDxCrG1R0O6gc7aEEhECCKlosewV2isdGSCkdKdJ6A7TOu%2BiZGPPbCns0fxzoFb4FjQLKtgpdaxOC6%2FeJ5KosPFNkchYwWiua4avTMsWH6fCLd0EJlKtx3WA4Dq2fB8zdlfPp9haljFZDVo0iK4Ctur1%2FwIgvWAGIIrWM3Zo8vGhB8Ps6FHHxGqpxVzRGw21O%2FWqL%2BaiT%2BHUGeS5%2FWk5BvOHFKePDw2xibB6jY%2FIIQX29Pbr8eg0J7Tn%2FcaQBYYpRkvIvB6F3BbGtG2eNpi9bVV7uXUytd4ZD8Xh3rYoM0w6bogCD1mX%2FlwA6K5UfgFERfjNmJnsUSG8vu%2B8fAZ2Qkq4BxgNlPjuLmogIAHtcKZQDl5%2FPXEN9W8FmHG87JLNioyS9RJahscJhDLNDaxiHnubHl97AteRUlnkWjeg2THjtou9dMSRPODE7Z5PpQ15K6%2FBD6WSGj4yoe5ovz6nMB3VzdV81hIIP0MdP6%2FBFOxcyq%2BceYo69TtIfzpOoJmvaikHW%2BvTlILy8RpB9yAYznb5D1pFkpOnJ%2FHWLS7ouw%3D%3D&amp;nv_mid=82442309337&amp;cat_id=50000807</t>
  </si>
  <si>
    <t>https://cr2.shopping.naver.com/adcr.nhn?x=r%2BkThFrtkKjKAbsdjQpQP%2F%2F%2F%2Fw%3D%3DsMCu6cAPGAiC1GPN6S7b6tm6SGftKsvkf0GTJ5JE7Ts50hLfJ2JkB7c4KfGIR4ZbtD13%2BTER%2BkZpvh4N%2BZzUlfIYlFAdf1OFsetsPTCIBnAtPOdYsvqvAV2kweJQXbUmGgn3zM6s62%2FUDW47oVL4gYdsG9smOJ23qz8jsf6FBRql0fYzQtgi6R9HjU5aK5zfEDTj4NrXzs78E5ZjhTpQl359%2Bw5fyb2S%2B0WKUIuNO0Akl8HAYn6NkzRDrGPGQ2ZUx25DjCJuH1jdNP0EGfBZrBkaAb%2FOdjaJ2XbA%2BJKlL%2B499LsW4RgipVPKA%2F2IN4cAJ4mmic2vQ8l3OPvPdLBTB5%2B6UB08G4lR0a9fquA%2FPNrLgVQPqh1sxMW3uAGIcQFYnXIbjc2Gmpyj9mIx4aEv2cxrv6tDzHWai9n4avpR9ePgWiq8AulvjTJFYXkg0MpzWJ8FM1EYny76uU6quEQFq5L0%2BWtx0EaUZsllFhteBW2QsuOergj5Qkvn%2BBz%2BlGWYGPx%2BClex8Ik1N8BYCSMvNZcXBj8Ih3C1EDs8BqQ7LYxK7AU2T7DvMLd1kq03QuUhi8mXEexW%2Fc6NlFkfc1sqBS1ofrcIdsNGOpvY8a8Kwyih0VzkEmiauHNzTU4lSWjOZoyBq31jIHyWMQmb0tpl4QYgq22qQA3muTvkTtmhkMOjpjipafm9%2FlTg0E%2F3nk%2FrSpWt0sqXS62IRWG%2BQzAx3vqTjOT6QbGqbiT5H5SUeelPOEY%2BKs8592YFEJQ10T4MeIqHzX5M%2B5qa5g5BSgM9hvZek5RdBlVA34oJXVaELGsw%3D&amp;nv_mid=82442311612&amp;cat_id=50000807</t>
  </si>
  <si>
    <t>https://cr2.shopping.naver.com/adcr.nhn?x=9pQZb%2BTto9YV%2Fy1%2FCHuOkP%2F%2F%2Fw%3D%3DsjPysxfva%2FpUI3E28bhTygn0HkKt1lhbwYiX2Ltsw%2FHfwoJI2It1zP0i7mRR4wzVdSSOPNvF9drgypk8MXXiC4YYlFAdf1OFsetsPTCIBnAtPOdYsvqvAV2kweJQXbUmGgn3zM6s62%2FUDW47oVL4gYdsG9smOJ23qz8jsf6FBRql0fYzQtgi6R9HjU5aK5zfEDTj4NrXzs78E5ZjhTpQl359%2Bw5fyb2S%2B0WKUIuNO0Akl8HAYn6NkzRDrGPGQ2ZUxWAu%2BpDa7tnqA3RN74FXvgEaAb%2FOdjaJ2XbA%2BJKlL%2B499LsW4RgipVPKA%2F2IN4cAJ4mmic2vQ8l3OPvPdLBTB5%2B6UB08G4lR0a9fquA%2FPNrIK%2BCBRvDGMDuYFWOU95ZbPdPJXMvltaOCC%2BedejXH2QI4FIdX0RH9maAYxxSnIi%2FG8ylOA0HbcJUqMaC%2FXFEUXMtPOKIPmIuDbpaIFWPZtGS2kF9QJKXWZi3laxfIyxLnKSN1cBudO%2Bra1GEhgLnwof44TKXp%2FOI9H1qm5WJpz8G4toSCcJB62NHLnNWSz2iQk76AgikCom5lPRT6uCVZuI3TOTJ42UXRFxlIDLx5EXROiRX12KeQXh0q6gGx56ZzqHcAJZ9lkRDEWIvclk4y3v1d%2F5ISK6DY0lQqj80ncpp9BV6Fyv20lULuc413twF5%2F0MPqmWljcwSKoZ7YZ7ariR9FS5XUNk5ErfZLqZP6qyWf6NOM6FMhscCgM78rzCfS3O36JHD5skDE4m2Xy%2BgQzIj3mmPh5jRhuvuBtxX16TdfkkdHEHXuR1JJ5LW4I6c%3D&amp;nv_mid=82442310046&amp;cat_id=50000807</t>
  </si>
  <si>
    <t>https://cr2.shopping.naver.com/adcr.nhn?x=Yn%2FrLOabo5PGesXap8161P%2F%2F%2Fw%3D%3Dszn%2Fobvr%2F%2BDO8xEK7niXJV9%2BQLWSn5c%2Byh8cx4BgX%2FTpbgwioGQTzseks3TIHQHBumVbtCrVQ%2B2CjPrd%2BtELbOal6LyjznO%2FsH0Pfuqo3X76p4IBYqxUkkcWo13LGeTJNWWEMql9eOIdFsyp%2F%2FK7pjJ%2FVxtmeHrzojaXXXtomDzvDEeTb7qVLGdEUUAri5TWUgD0PE%2FfU4E6AnatzstZjKn1wFkbO30K4iH8DIsVS%2F5IqUOY4GKYy22Pvlriy3rEEb63kbcuQKBHOXclcTqHrGrnorlAFBEuxAUIhghMF0kClopbpieagPRoipJ%2FEZ19DagiK5o1NShQDksdLRQC9awVOsrG0SlPHzAh5vONfPLCptQYJ7N4cQkH1bEXbQo41TzJXTx2o%2F8MVX5D9M8gbmRrv6tDzHWai9n4avpR9ePgWiq8AulvjTJFYXkg0MpzWSaMWtzaHuQSqbAo2k0tg2gk56i8v%2BZcIPFM%2BfCk6c5EvWQb47icn9CQfEUsPr96zpKXAT%2FitP5UDiN7RdXS7biXwXga%2FUtYm%2FPoywwWllid0QPN8uQ%2FCT5HU22u%2FQHexCJJ3XhADN5Nmq3S7YcTxjoY%2B%2FYqLAeisOaV9gsIxDc3Dzlmuc2PlVSb94Uh4NxYXTW9Ds5ohgw4BPfyVYld%2FAIGXS7OFEHi534VziFBqZvFCxfX5rNzkWs9zXv6fKZRxD8lrR8oFHatGAJv8UnRiSVGQlNc2B4zprzYITtK1%2FnBmnJXlCSiyxyM0f2ren3oT1aEnEUqItoRQJ1mrw%2B333AcN2%2FucdMYjcbCcMZFuA6s%3D&amp;nv_mid=82442310376&amp;cat_id=50000807</t>
  </si>
  <si>
    <t>https://cr2.shopping.naver.com/adcr.nhn?x=CvWi9mScIYVBRwh3MruQbf%2F%2F%2Fw%3D%3DsYS1HveIsrxd1hZwPCoYFULzkdx23smbXAyzQrhDmEMZEixDdVQIKD3%2BXfb0P3pIUFnxp6P9kIeQ%2BrW2R6eRqEGVyf4fEeIwpi1WJR%2F5%2FpReVK5hNxRUBW3Fkia%2BRgsFTKpgQCAwiW3ujhAZBQcm6XLOrEcTvhkwTrp105IuvqYoTbmrmK1%2BXJ4cKdnftKOvNUaGimURpLp1cstwbh%2FL6ye56vr9h9VoFduCJdN2ys%2BL8sDxCrG1R0O6gc7aEEhECZ8WlGz7f13Pu4XGaqmTndg7TOu%2BiZGPPbCns0fxzoFb4FjQLKtgpdaxOC6%2FeJ5KosPFNkchYwWiua4avTMsWH6fCLd0EJlKtx3WA4Dq2fB9gcqJCa2kwTT61SvXRmnuE9c7uoWUh4DH3W6xVcyVMN44FIdX0RH9maAYxxSnIi%2FG8ylOA0HbcJUqMaC%2FXFEUXQkuwc8WCHolvNI5tvIFZ2ktzj3mqEF2HKe%2Bb3%2BP8Kw5OaQKEG9gfAv72tYv0fHbl1s2PS%2BtzDbCzww%2Bv5PvJ9GkB9OHcByBzw8sYrXNN5lUXo0MOCfW55ByRFXYFyZwKE6JFfXYp5BeHSrqAbHnpnCwbhBEpag0Dgh055V4JHvUh4SqB9xsxCSOoyG0kLJQhzjL5o7ztOO3Ar50eC9oP3bZxCWDqyOo8V2%2FjnizjAa%2BOXh8dCZdO0bFYqAQ4GyVdWbYd%2BBz2LTaXelXeK7nVmTVMkKm531dRrCqXPZIDTA22v5Q46w8MD%2BazDD7Zzwes2ypEUvU%2FMNFnd7Ij%2Fb%2FvEw%3D%3D&amp;nv_mid=82442301343&amp;cat_id=50000807</t>
  </si>
  <si>
    <t>https://cr2.shopping.naver.com/adcr.nhn?x=JHaCHeU9ZVRgtiDqeiSOYf%2F%2F%2Fw%3D%3DsDPis0jvfLd3HoggF4tpbnr4gKtPK%2FGY7d%2FbVmZobm7xT8YILvlS04cYT8FIxk15V1KCA4yY6stxwHXN%2BwWk7qGM5ywTNbvkDUq403b3HrmP3mrP9L3bKHJ%2FdpwvsNiiC9vceO5lKnSlKsl%2FhFEuFcfU%2FTYeZ%2Bx%2BxyAu%2BigM0vuYtUPh2z08Q2hll5o%2BWg2tvc%2Bz03%2Fk6E3umo8kRsQ%2BuklcMXxsZ5YxnXDTf1Kyc58MvcwaJyugslJObIohizNgCcSNhNRR9Qjo3kvpjvo1aOFJvJaswEAHzh4%2BeL8l2tv4xYwKYCF2wSheYXztta1k90KwhYrfAVEmMb%2FMhECMzRrr9GyESxlku1GP2cO77NQ%2BDdunBjGdhHNFm7fFa%2F5qtv0PTJNw50QRx0GOTU6kToED%2BhhiJy%2BeDJvd2vJjkI8bfqcrNaoVZTTGObPdadkKcfMdhDMxf9IAcJT7phtpth7oxIr9i7KkRsF66i8KPzGHhQE8yZoEGoaG2uuSEEy4XXDd%2FdgM3DT%2FjIUaVMsVf6XsK%2FTghNn9%2BrzRInLw37bZ8k%2FHly84n4aZ46TNbj6tihj79iosB6Kw5pX2CwjENzQM422OzOwb4Xbz71IP1%2FTpNb0OzmiGDDgE9%2FJViV38A8Bm3Z1AL%2B7v9WiHCH3k67Fp3cHYsOxwM91H5tS2zDEhqlxrnrDEMZNfmzne7rmOdUZCU1zYHjOmvNghO0rX%2BcGacleUJKLLHIzR%2Fat6fehNHnIaKkuvPhCJEUdZTLBG9Bw3b%2B5x0xiNxsJwxkW4Dqw%3D%3D&amp;nv_mid=82442306895&amp;cat_id=50000807</t>
  </si>
  <si>
    <t>https://cr2.shopping.naver.com/adcr.nhn?x=9%2FuisRmobZ0zrNQYqP%2F2Y%2F%2F%2F%2Fw%3D%3Dsic%2FouADttMFfFcH8TKcp%2B8zxpSo0sMm8IgxfdlssXWAKvg%2FEhRBT%2BOKgKQJADw%2BAtVgaF691uPFzwzH8r1v1GGVyf4fEeIwpi1WJR%2F5%2FpReVK5hNxRUBW3Fkia%2BRgsFTKpgQCAwiW3ujhAZBQcm6XLOrEcTvhkwTrp105IuvqYoTbmrmK1%2BXJ4cKdnftKOvNUaGimURpLp1cstwbh%2FL6ye56vr9h9VoFduCJdN2ys%2BL8sDxCrG1R0O6gc7aEEhECyNRiuIXD3pWiwshZgPEohw7TOu%2BiZGPPbCns0fxzoFb4FjQLKtgpdaxOC6%2FeJ5KosPFNkchYwWiua4avTMsWH6fCLd0EJlKtx3WA4Dq2fB%2F23fdB2EsI5b1R8P2Ti8zeNrvichJxuNFDdB2NwZBQWcfaDjCW6HUREq33zSyI9sk9KoZsFdyepr04Z4vPMY0txSKIl4yIbGqlwxY9ne%2BDXP8Gvu6wXEkuP5KirjO8zgQq3Z%2F%2BsggmrAUd7%2FZ%2FYVrmmz7l2SDIilljY%2FnmjOkFfrAx7sNdWwKZeVIdOq61yE6GPv2KiwHorDmlfYLCMQ3N1pgpz11L8slbu%2FF1Tr0m%2F5br4X8RCIQwReWGtOgttEFqk3QjMW1D3R3IlPtJ6eOr04LXaq6wbrqO0%2BsxTj9tkgFJvN%2B583Usu73bgEq1H35CtGbSRe%2FEY0wDH%2F5%2BFUeOCWYOHK2cA%2Bmk%2BnOTVDFrMuud1%2FkRF4GbFURRsgsWRpsg95K5L1XZdppDA7N%2FKBswl6TlF0GVUDfigldVoQsazA%3D%3D&amp;nv_mid=82442307360&amp;cat_id=50000807</t>
  </si>
  <si>
    <t>https://cr2.shopping.naver.com/adcr.nhn?x=M%2FKvCr%2B0lm%2BwRBrxPMGpif%2F%2F%2Fw%3D%3DsCmnjkGaHw1eejW41IfceFhKMB%2BC%2B4M4Ogtviwjb0CeHupve8l2GeeCEtp8AMUJsagDWD6ZeiHIEfP9uccok1eGVyf4fEeIwpi1WJR%2F5%2FpReVK5hNxRUBW3Fkia%2BRgsFTKpgQCAwiW3ujhAZBQcm6XLOrEcTvhkwTrp105IuvqYoTbmrmK1%2BXJ4cKdnftKOvNUaGimURpLp1cstwbh%2FL6ye56vr9h9VoFduCJdN2ys%2BL8sDxCrG1R0O6gc7aEEhECMm5Ygzf%2FQoKby1bvH5ZmMQ7TOu%2BiZGPPbCns0fxzoFb4FjQLKtgpdaxOC6%2FeJ5KosPFNkchYwWiua4avTMsWH6fCLd0EJlKtx3WA4Dq2fB8RpdVNZmc5AqdwGMpnhyT3m72TcoStPpXzj2pGPW578I4FIdX0RH9maAYxxSnIi%2FG8ylOA0HbcJUqMaC%2FXFEUX1NNFUA7KTSPHaFzTI7TRIMO5dKci%2BVXSPQiEdX%2B1prYGtO6SXcmuddD%2FkUhwSYev8lKiSKb4OBmfzVDpvtF6uPJlxHsVv3OjZRZH3NbKgUuVOn2d0USadZugbevq9F4ldFc5BJomrhzc01OJUlozmXfzzBhl7pvaqxaAZIo7Cy6KqeGfwsdzi82nYjf8OB39o1ognJONb1ut3R0ijDu30J%2BM8WlqIhCQowzO2CVccSEJZg4crZwD6aT6c5NUMWsyyt0%2F1ibJgsrc3ACSaTdR5TYaoVbvHa0U4Z6AM17FnrqXpOUXQZVQN%2BKCV1WhCxrM&amp;nv_mid=82442306397&amp;cat_id=50000807</t>
  </si>
  <si>
    <t>https://cr2.shopping.naver.com/adcr.nhn?x=ndxGVOFXwvnb%2FpoKTT4oUv%2F%2F%2Fw%3D%3DskUDyKDpbDD%2FODDQoDEvVI3Y4a6ZhnfIFGWucGDpy1LzM%2BYN5sfxwna%2FSXFSyOF5g2Vmrxeewd5%2FAK28BsAVpM4YlFAdf1OFsetsPTCIBnAtPOdYsvqvAV2kweJQXbUmGgn3zM6s62%2FUDW47oVL4gYdsG9smOJ23qz8jsf6FBRql0fYzQtgi6R9HjU5aK5zfEDTj4NrXzs78E5ZjhTpQl359%2Bw5fyb2S%2B0WKUIuNO0Akl8HAYn6NkzRDrGPGQ2ZUxsU96GeRK8gqrMPZ175H9NUaAb%2FOdjaJ2XbA%2BJKlL%2B499LsW4RgipVPKA%2F2IN4cAJ4mmic2vQ8l3OPvPdLBTB5%2B6UB08G4lR0a9fquA%2FPNrIxCuIhgHjMwpICeNI7U70IjZwrPAeX%2FgKeaykIa3d8HBrv6tDzHWai9n4avpR9ePgWiq8AulvjTJFYXkg0MpzWTzuHn0IxqRPz7ljOK8memwfA76pa6cvqDPwprsz4%2FpvuMiRf4aQCW%2Fra6dY%2FAnpt7qArMSdvN7M3Pi80D2kKnZhUUbTRmtg%2BuegUQTLvKEr5OBGTfvQelIxwKZu5iEkr8mXEexW%2Fc6NlFkfc1sqBSxC4CuJh9CMR90%2B7k5MbWmgpqEQ2Tj0lHMqxFb0TxG%2F2qob42BhC%2Fp48Vdkmfh5oELt0HwNOwdnKT%2FHFgwcGr%2Bhs%2FOejrOxEMZB8kT6xrNWAJp5Qek8FC%2FrD37tUoNENWkyCjwSYrYDEiWrqHZf%2FdjOhnVGlAb%2BESKWrNZgBkcpGRjFtJIj6Gdvgf3NLKmAZQ16fEVNgH4gL0mpuYrCMyro%3D&amp;nv_mid=82442305353&amp;cat_id=50000807</t>
  </si>
  <si>
    <t>https://cr2.shopping.naver.com/adcr.nhn?x=s4J1ORGVumHx%2BSjX3rXd7f%2F%2F%2Fw%3D%3DsqbCOtmr%2FPfsA3KUxzsg%2Bz5ckc4TNVE%2FuqaCqWh0I%2BjhhtZVHrcvxK1p7GXr5q2jkWq5L40tsDk6qzmZ%2FCfQEGoYlFAdf1OFsetsPTCIBnAtPOdYsvqvAV2kweJQXbUmGgn3zM6s62%2FUDW47oVL4gYdsG9smOJ23qz8jsf6FBRql0fYzQtgi6R9HjU5aK5zfEDTj4NrXzs78E5ZjhTpQl359%2Bw5fyb2S%2B0WKUIuNO0Akl8HAYn6NkzRDrGPGQ2ZUx30zz8FiFQdnd3162aiYJUkaAb%2FOdjaJ2XbA%2BJKlL%2B499LsW4RgipVPKA%2F2IN4cAJ4mmic2vQ8l3OPvPdLBTB5%2B6UB08G4lR0a9fquA%2FPNrK6V7VQrFp6MG0HN2PO9sfcdEhgkzFKDICcfZEqTfeFthrv6tDzHWai9n4avpR9ePgv%2F68Q%2FRaemGfjXsjyQ7Xvp6mX1HXGmOf4tYCa3Ox07CBwhOgz%2FGO9uU49NSFReP8qQ9qgh73PFqHwb7MtduRdc6c1dKOzMvB6Z8rpjjkOUCvox9%2FlMhbTXdE3ogtO7NhYR3LF8N5EuRTAQTUgt1BglQf7kxOmMdxQ4hMsKNcXVH%2BRN4kSnBq25NkCQO9ntT19W3Uqw0slYUJpNr8Cv2tZY87YbeGe%2By68R7m4uOfd7oJaKcuqXXwWFd%2FvKTGNQEz4xoLbXkHMkDFsisr%2FWYRT%2FdQuO2TmQhePJiX6FOyjIoLNGO1YQBd0DRPiGISG27SOamdU%2BFsOa1950DfkNna9J%2Fx5uhJvlZvVnMadyaF%2B75tWS1sPhecfFh%2FgAGr0FqY%3D&amp;nv_mid=82382172676&amp;cat_id=50000807</t>
  </si>
  <si>
    <t>https://cr2.shopping.naver.com/adcr.nhn?x=jXKcZT3uV%2FGDi9Nv9ku7Kv%2F%2F%2Fw%3D%3Ds90ak7c%2FB5me6aGbTHYnEfB%2Bfzl%2BPllO2WWtvQZyeHnfVIB5D64x4OTXnIK%2BKFmJzKVqzxFUtWGFYr3iT447hSYYlFAdf1OFsetsPTCIBnAtPOdYsvqvAV2kweJQXbUmGgn3zM6s62%2FUDW47oVL4gYdsG9smOJ23qz8jsf6FBRql0fYzQtgi6R9HjU5aK5zfEDTj4NrXzs78E5ZjhTpQl359%2Bw5fyb2S%2B0WKUIuNO0Akl8HAYn6NkzRDrGPGQ2ZUxreV%2BxeC414IrzZ9pMGcmMkaAb%2FOdjaJ2XbA%2BJKlL%2B499LsW4RgipVPKA%2F2IN4cAJ4mmic2vQ8l3OPvPdLBTB5%2B6UB08G4lR0a9fquA%2FPNrLhAx0vDWv1Q7rAtegg1gpwTDzM9et3oNcgoD6tXCjVQhrv6tDzHWai9n4avpR9ePgWiq8AulvjTJFYXkg0MpzWrElGgqDHifMSqXX0lXWYMS%2F1pX%2F5BvP37olgyiD6%2B2ZCZrmy2KbKgk7yzMEsHpscVFpNX1I9%2B2wdDOQWhZT01VMDwzdhcqCAzMRiGxWUluj0QpQPauMiU5jiF%2Bx%2BWcd78mXEexW%2Fc6NlFkfc1sqBSwPsoQBWqqQPbi%2BuafYqlvGW6%2BF%2FEQiEMEXlhrToLbRBVnE0CIxC%2Fy1A8VIg7tJ0hZzKAnKypJQnIgYXDlAka%2BqFyLpuxx1SzvQ%2BW5ErvhCe0AkPrnFxsCs94L1lq9qeSjVMkKm531dRrCqXPZIDTA2AhOGQDslbQeyoh7mAE0JZIDdWuDGQsPRQ4J502ytJDw%3D%3D&amp;nv_mid=82442295146&amp;cat_id=50000807</t>
  </si>
  <si>
    <t>https://cr2.shopping.naver.com/adcr.nhn?x=6Q0JuDo3c0rbyGMFydHJx%2F%2F%2F%2Fw%3D%3Ds9ZS1dF29tg3aO%2FefJknr7Q2Ic8NHWbmTkSkFzFVihcAvK1i9fml3r0tq0VchzbxqCGLofrD23UQg%2FmSzTdhANGVyf4fEeIwpi1WJR%2F5%2FpReVK5hNxRUBW3Fkia%2BRgsFTKpgQCAwiW3ujhAZBQcm6XLOrEcTvhkwTrp105IuvqYoTbmrmK1%2BXJ4cKdnftKOvNUaGimURpLp1cstwbh%2FL6ye56vr9h9VoFduCJdN2ys%2BL8sDxCrG1R0O6gc7aEEhECWYeTI0LXHBX5zhnTTmQB%2BQ7TOu%2BiZGPPbCns0fxzoFb4FjQLKtgpdaxOC6%2FeJ5KosPFNkchYwWiua4avTMsWH6fCLd0EJlKtx3WA4Dq2fB%2FEvYtb3Fac9uZLqTJ89ilEpbhNxoWZnNUfHH%2FSeaomzkD%2BhhiJy%2BeDJvd2vJjkI8bfqcrNaoVZTTGObPdadkKcAkxHDpF5KTR9SAKYdNBQFN%2Bq6trtLaO%2BMD2VTREYItnFJtpn9DAF9e0GKiKktl5r6hs4XBPqhRnoni3CApokp%2FJlxHsVv3OjZRZH3NbKgUvvd%2FZ3%2FbOn1GgPDtiFecKBn22MYlMU%2FBKxMBZgMs6FfFMObgWXzwWD2xOQwR%2BGjimWT8XUWIRP55e9uMp8Lw3gaUwgUP%2FGjUCFGhbgKH8abFpktNRUWPAvK1co4bYw3oUJZg4crZwD6aT6c5NUMWsyotfOKBkx%2FJi%2Bs0fZ8nufxa3sQXFz3In0fAsjXo6aul2XpOUXQZVQN%2BKCV1WhCxrM&amp;nv_mid=82442296677&amp;cat_id=50000807</t>
  </si>
  <si>
    <t>https://cr2.shopping.naver.com/adcr.nhn?x=b5%2BU5h4KmE1Cch0aiP6ynf%2F%2F%2Fw%3D%3DsdDPn4hkOwIIhbTo7jQ%2B7kUwhcUH5ejx%2FjEcY10Aqmxt%2BXt4z8Xp1j6voQoeDVfS3ulU8cM8AWLwHYufVUj7RUmVyf4fEeIwpi1WJR%2F5%2FpReVK5hNxRUBW3Fkia%2BRgsFTKpgQCAwiW3ujhAZBQcm6XLOrEcTvhkwTrp105IuvqYoTbmrmK1%2BXJ4cKdnftKOvNUaGimURpLp1cstwbh%2FL6ye56vr9h9VoFduCJdN2ys%2BL8sDxCrG1R0O6gc7aEEhEC4CfCJ1%2BKWixxYuKGhvZZnQ7TOu%2BiZGPPbCns0fxzoFb4FjQLKtgpdaxOC6%2FeJ5KosPFNkchYwWiua4avTMsWH6fCLd0EJlKtx3WA4Dq2fB%2BZ52byWQlk4br3wK14qYRMCJcCW5lTu0TfUH4GGOtc3MfaDjCW6HUREq33zSyI9slz3uXvr4dd6YWTi0ojN%2Bp%2FUD%2Fp10Mr1qXMI7IF5aH1O8Z1Eni6UBiNavU3xpw5dV19BpKi4CcO9kTl925LRDIIZAuHB%2FQZsUE%2FPCJMoKsXtp%2BxM3iXFzEnpJ1CaXdwlVkWHSsZvj2FX08yAcwe%2BNBwXPEuQhsG4QBbxcx0EuGx2xQYWdFwoYUtEZ4tpWKi3q44zA24k1fm%2FpjZP4oILLksIDoRcnp2yCixQZdo81N4%2BkLyhTjnvVfnkSgAQs2Ek%2BG2mu5RevDs%2BEBazJzOORU%2BzoLD6DTGcGMPG1JC9N4WPRGjt2WXER8TXgOdFWS9nq2sFtFlA%2B%2FNbF8QNpBLjxi9N1%2BSR0cQde5HUknktbgjpw%3D%3D&amp;nv_mid=82442297854&amp;cat_id=50000807</t>
  </si>
  <si>
    <t>https://cr2.shopping.naver.com/adcr.nhn?x=j0NMU5QrDlmllLl8G6EwMP%2F%2F%2Fw%3D%3DsiQJ04lasIZnGX964Y9m9ZbUxlN8WWBkmeTfh7ul1grkV03oCeB%2FS0Z8vREfjbW8lWxzgnqlBM2zY2VToOp27zWVyf4fEeIwpi1WJR%2F5%2FpReVK5hNxRUBW3Fkia%2BRgsFTKpgQCAwiW3ujhAZBQcm6XLOrEcTvhkwTrp105IuvqYoTbmrmK1%2BXJ4cKdnftKOvNUaGimURpLp1cstwbh%2FL6ye56vr9h9VoFduCJdN2ys%2BL8sDxCrG1R0O6gc7aEEhECMfdMm8jAppMNUocJRxcFqw7TOu%2BiZGPPbCns0fxzoFb4FjQLKtgpdaxOC6%2FeJ5KosPFNkchYwWiua4avTMsWH6fCLd0EJlKtx3WA4Dq2fB%2BlgogBb%2B2yX32ave3XQU9zeB1D02h5ImNGIzZQemxwUkD%2BhhiJy%2BeDJvd2vJjkI8bfqcrNaoVZTTGObPdadkKclX%2BpXu7xaj9aBqkxVzBDyySuXH%2BzHZ4JuFU0B7DVydFRFU1ibdlmllR40LRJbBg9mg22URwUZds%2FtpolgTJT%2F35xvrpFZweTADqBwO6TtSryZcR7Fb9zo2UWR9zWyoFL7DPohPic7e1Vu24iSskxVJbr4X8RCIQwReWGtOgttEFMRU0A1K%2FHJXiY5FiDckqDzQJ2zVhY5cJP7RcQ8hDFrAOEw%2BojWsTjgJmpbpVMyf3BVbRZESgrQCEdhb3Nl3dpNUyQqbnfV1GsKpc9kgNMDVjHBEu5CNq3ZpJzPyZ1luxk48JDUlMeuo1PniaoQWqx&amp;nv_mid=82442298658&amp;cat_id=50000807</t>
  </si>
  <si>
    <t>https://cr2.shopping.naver.com/adcr.nhn?x=pMSi6jxxn5%2BkmXU5S2U1c%2F%2F%2F%2Fw%3D%3Ds0VMaBSKxPixcOSHhDXX%2Fxpqe2VyjiRMmbBivg6CBtftsKbBdE1HaLMibR71xLR93X2dWruCkBiso%2FThG%2BNNm%2FdqUHsgHKRqzd6nX3jcvUwOdH42U7aNy%2BGYWPOIcmanYl990efarKJyegLbXjHDQf3N6tLKIVrj5hLbMlQDX5QPWHArKG5p9tcbhyDYnk5%2F4obm40a3AfVHNV15D72g8jm26YI%2FkcEfVeLDnwysTo3Nlgl0Eha7U8tJoVvijtYKA3%2BoJ69Jz%2B3CWPtGHl286OdWN%2FchhV1d04LIGrXJUbzg427ngu9Ku5Ti5fmyIKbcNfm5IA8mkaCGulhqR4WtRHpI0ATT7UDqLFrBc8%2BGsW44IofpItz1uYm2w32pYk7rEa9MfgTBmGiJLuK9MnQ7iuPGhB8Ps6FHHxGqpxVzRGw0AFUSZM6%2BD7ZbdSBP4tt9baUk9hLhzllDByFfmWyvGHor7W5Y8tFH1i6ICZG2cYNbJg6a7FULUY167oOQzR7G%2FG20wF6KcrxrUgHxo5eOHUMpElUSubARtwaCsSM5njpkpWefBRDu7lona2r0w%2FFtoaAmdwHaiiSxbVhiebJ4cIT%2Fz0BopjXPWc%2FKomS317CQnZ%2BObcyT7kfKtNvrAwhSdmDouCbLtPfmHb9cZeIUrqlbFRKcx%2F9Wh7%2FpXuqpRWCrm7y2piYpYY9SFgDvWp2z7WZT%2F3t9JtMKn9kE8LH%2FPhspHtC76GXwonjA%2BOlKM69ebVktbD4XnHxYf4ABq9Bam&amp;nv_mid=82442296941&amp;cat_id=50000807</t>
  </si>
  <si>
    <t>https://cr2.shopping.naver.com/adcr.nhn?x=53sZBTOQtBOX51EBFo2Ab%2F%2F%2F%2Fw%3D%3DsMxOSJQSm6%2F%2BRX9i4kisjJao%2FvvQZl4l12vkbFUhzxIWLxL5s8LKeD1%2F%2FjBx43187GZ62KoTMw8mskeoLkjAkTmM5ywTNbvkDUq403b3HrmP3mrP9L3bKHJ%2FdpwvsNiiC9vceO5lKnSlKsl%2FhFEuFcfU%2FTYeZ%2Bx%2BxyAu%2BigM0vuYtUPh2z08Q2hll5o%2BWg2tvc%2Bz03%2Fk6E3umo8kRsQ%2BuklcMXxsZ5YxnXDTf1Kyc58MvcwaJyugslJObIohizNgC9bHqHwZaBOZHTAX3SZzfSlJvJaswEAHzh4%2BeL8l2tv4xYwKYCF2wSheYXztta1k90KwhYrfAVEmMb%2FMhECMzRrr9GyESxlku1GP2cO77NQ93LGZR9fsnaJJeWI1D0YT69dHJ1A%2B66AFctunMREetbvGhB8Ps6FHHxGqpxVzRGw3PJHvXHWFfHzS8cWnqYM8bDQ9yqkfIXRICIk%2FQsHrQG5Jgpbl8ac3in8PplAs9THuO4PoJ%2BkyIz1eYwtS2c29DeP2A9AVZR0%2Fj5%2B1mHarKUb9z78yQuFy1lMoFtArrrisOmARYviYPKewu3LSQYqtTfjE5vQNO8A45Ta4OOx6MyTnVKwY4q%2FZNadPhwWQI9ikeqfDdfU5Sp3VdxgGNkm4PS%2BJdWEfI3vwzwlDoHHa2%2FdeR0s7lMRHCu3mQVte7XMWTtFyXOVyDtNTDN3eRAK0MkAXKaykmdxlh9TrQ60Oyh6B%2BisJatR0PX94v%2FyVKXXeUadn3%2BmXX7lE14jVo6MocZWZsoOvkr%2FE1Utl%2BjGSfMg%3D%3D&amp;nv_mid=82393161753&amp;cat_id=50000807</t>
  </si>
  <si>
    <t>https://cr2.shopping.naver.com/adcr.nhn?x=UmlGEFfUPDgX%2BYB%2BTNRHFP%2F%2F%2Fw%3D%3DszMzmC91rwbd6XUfozAFtVTFr9kOHTB0ZmswmpdkAkP3N%2BSZOaFfBNYMAoNspGyIMPQNKcH5UdttzCpfeJn7dBGM5ywTNbvkDUq403b3HrmP3mrP9L3bKHJ%2FdpwvsNiiC9vceO5lKnSlKsl%2FhFEuFcfU%2FTYeZ%2Bx%2BxyAu%2BigM0vuYtUPh2z08Q2hll5o%2BWg2tvc%2Bz03%2Fk6E3umo8kRsQ%2BuklcMXxsZ5YxnXDTf1Kyc58MvcwaJyugslJObIohizNgCMsSaZD6pmJ5l%2FIxdn%2FksCFJvJaswEAHzh4%2BeL8l2tv4xYwKYCF2wSheYXztta1k90KwhYrfAVEmMb%2FMhECMzRrr9GyESxlku1GP2cO77NQ8pUJaHKbABDzODl6cZwb3S0UForP8EcBwJHEH4yBDhx%2FGhB8Ps6FHHxGqpxVzRGw0AFUSZM6%2BD7ZbdSBP4tt9b7jDpQGvXSM7tPzyREwzCoho7ogTaFBIg%2FfOAm6m5YzwSdv9uE8F%2BxodwNlhgOr1V95%2FTAZupfotsmUrh%2BjC7BAfandq7lnqC4nJ3gF7wEyreD86GQ%2FgSRNz5IfRV7f0W64S3s5QuOpSYBRWmlwYooeyJIZg5fRZcA7en3rXsP7FCyeJa%2BUvu7mmxVaK%2Ft%2FaftLVlwqSZ1spkP154OkBCvo7dA5Um7%2BYRZ0QpSAmo8x4xUm7vFtyH0mDhHfsrcOtrzoLD6DTGcGMPG1JC9N4WPfgWfiA3feT86SiCstsABiOwyW%2B1Uu9b9GypO2iMyuaR&amp;nv_mid=82442290813&amp;cat_id=50000807</t>
  </si>
  <si>
    <t>https://cr2.shopping.naver.com/adcr.nhn?x=9E3WIAa%2FcDedQIUjsW7Yi%2F%2F%2F%2Fw%3D%3DsPQm0BOXUMLHyb69JdqwdZpkRAPH8st6s%2FP6ZWSDj%2B98OoY0wINOYGYW8PPuRutXpYV%2F%2BX%2B4ul1N9Gkb99YhijGM5ywTNbvkDUq403b3HrmP3mrP9L3bKHJ%2FdpwvsNiiC9vceO5lKnSlKsl%2FhFEuFcfU%2FTYeZ%2Bx%2BxyAu%2BigM0vuYtUPh2z08Q2hll5o%2BWg2tvc%2Bz03%2Fk6E3umo8kRsQ%2BuklcMXxsZ5YxnXDTf1Kyc58MvcwaJyugslJObIohizNgCWWquTREpZLJEqWRUlILfu1JvJaswEAHzh4%2BeL8l2tv4xYwKYCF2wSheYXztta1k90KwhYrfAVEmMb%2FMhECMzRrr9GyESxlku1GP2cO77NQ80YeJc1wbW%2FqIOdTUJwerwQf9W9M2Zk06sKLndeKsci%2FGhB8Ps6FHHxGqpxVzRGw0AFUSZM6%2BD7ZbdSBP4tt9bOEeCcdfKK1gM2EOtGvhSpYw7U45A%2FrG7ho239k%2FTjWg3aA%2BtuIXgK3KHEWlT3xIzkkfTfgWknSUvWfKj3G2ZBPygJqzEapqlwG000ZNciNveO6845H4vUUHOCE%2FuGfS9iXTbQIJkhKxEum044Kssg3EgDwpyHW6EQWfv8WMGJiTj5Hb1rHap5s6ZkSE1%2BclszHrq6dHXR16G%2BxTD701ZoMAJivZ9bK45e8mtgojasdv2VW6akR15YH9iDUqJfBr8qH4mGXgbH6Wasnthobw46Vipcn3v48Mh0xxiHSiSI4M%3D&amp;nv_mid=82442291758&amp;cat_id=50000807</t>
  </si>
  <si>
    <t>https://cr2.shopping.naver.com/adcr.nhn?x=Q%2BNU8b8abh0fJkoVa76Cuv%2F%2F%2Fw%3D%3DsAoSqLrsRM5PUYfledso6BReGAVE3aCFH%2B4eBcv6nj341SzxD%2BDHJf%2FYtqp%2FxRM%2BBzUgD6yv0to1SMUFArj0sk4YlFAdf1OFsetsPTCIBnAtPOdYsvqvAV2kweJQXbUmGgn3zM6s62%2FUDW47oVL4gYdsG9smOJ23qz8jsf6FBRql0fYzQtgi6R9HjU5aK5zfEDTj4NrXzs78E5ZjhTpQl359%2Bw5fyb2S%2B0WKUIuNO0Akl8HAYn6NkzRDrGPGQ2ZUxdajkAKVGCgGxVjVazsbSvkaAb%2FOdjaJ2XbA%2BJKlL%2B499LsW4RgipVPKA%2F2IN4cAJ4mmic2vQ8l3OPvPdLBTB5%2B6UB08G4lR0a9fquA%2FPNrINXdeDfW5v2LElTY2erK7KIvY7%2FH7Jy4j%2Bp3ge5tUPT0D%2BhhiJy%2BeDJvd2vJjkI8bfqcrNaoVZTTGObPdadkKchINV7i0tF9SLKLBrMn75ZFabBos2kZQBVIPoLtrVLO5pVlY1hlWh2NdXy5bBwDvia4GNzWz2n5gh25gpe%2FqYZEqLfX3gtvTwpD06wuQNPc5wYy5972%2Botsab3ODLe30iSIlhFEiakbe13WnLSX366uH9NCAxm4ILDVRe5Zo8UXMs9RuCJmYjy6WociFwVdKewjjOKl8MiMzYi%2B8ltqQiWaftdPpRpb36E%2FhJ67grd%2FI7NhbhEh1ffzshhDTitIgowfc18Pc0gEcOrLq7NIhkbHPjpytUumxOjbS4O3IhHAQ4AKiAdmlF20L1iy4x3tAmi1UyQlnEh2ZYY3w8dzYdeg%3D%3D&amp;nv_mid=82442291839&amp;cat_id=50000807</t>
  </si>
  <si>
    <t>https://cr2.shopping.naver.com/adcr.nhn?x=pnEkJGZ44Iah3R%2FAMoh%2FBf%2F%2F%2Fw%3D%3DsX9QmgKM2mcksaR68XdQijM2OUVfzg4RgXt0XERargDL%2BMP1AsnFfinAwSvZRxoE0Nw5AolvsO8yGoUtGk6T9kGM5ywTNbvkDUq403b3HrmP3mrP9L3bKHJ%2FdpwvsNiiC9vceO5lKnSlKsl%2FhFEuFcfU%2FTYeZ%2Bx%2BxyAu%2BigM0vuYtUPh2z08Q2hll5o%2BWg2tvc%2Bz03%2Fk6E3umo8kRsQ%2BuklcMXxsZ5YxnXDTf1Kyc58MvcwaJyugslJObIohizNgC6QCTXMPi4YeLE%2FxzS4IV5FJvJaswEAHzh4%2BeL8l2tv4xYwKYCF2wSheYXztta1k90KwhYrfAVEmMb%2FMhECMzRrr9GyESxlku1GP2cO77NQ8Ivp49DH5TY%2FHwubv9XUvADG9c8lTR%2BttypXnY9H4lOY4FIdX0RH9maAYxxSnIi%2FHttW2YJiQKpAhPEqUbVvhL9O1sOA%2BULnnqO3ZhkjQt30Vsu0eGoHlZb4WZymBJ%2BJX%2FRTGh%2FL1Mw6SJusL4chK9aVGzP%2FeizY0IrdA28gUAq4flibEWnom7lMKhk5EJ%2BdZna7a5qH8b7%2FHg7fX6tb9C%2FKAmrMRqmqXAbTTRk1yI21WLi8%2Bo89hYIDDA7i0ju1QCctt%2BAGUkovtHKCtisCR%2FtpjbPYQG%2FYXZ4EkCVYqb36MnbIZ40yU84C07kLuFDTnPXEZnLyI%2FJ2kHbG4Rr73ua91dmG9RdstqNWcpUUEfGzqNI3RChJUeHI73pYPiUMviXtXDg66F9sEZ%2BIeQuv6g6wu32ylmYjDIaSsZTFiBpw%3D%3D&amp;nv_mid=82442292561&amp;cat_id=50000807</t>
  </si>
  <si>
    <t>https://cr2.shopping.naver.com/adcr.nhn?x=UnaqLqfiCAMJn%2BmPsnFGIv%2F%2F%2Fw%3D%3DswyFWbVo%2BRU%2BTZy6UR%2BuoHJixG2cP8g%2FfFxF2eO7OgbR%2BAWokJH05qan4XZESar%2FzADU%2BkHGE1EPjKpUYdzHf%2FILIaHrl4IE1YXfYsjwXrI5QsCi3%2FP3nGW2nj2ckH%2FUmOgQkGT4PSkhpWV2TUYnLAasz3hCjfLX%2BEsDK6%2FSD5c8F3egAkQNCd%2BFgCgPyrzS0P14fN9k0fh%2BDC9UTx4i7qiQ6yRPz0Bok6MuLLO%2Fx%2FZDkSzY72QRFMa70CAgobe2OZJeNuOywEIx6SXJRtjPG%2FSn5L%2BZvsS5MC10waQo9XYCpei8o85zv7B9D37qqN1%2B%2BfOJL93eaXr53ufr%2FnRJ7cwsd%2F2ywsbheyup5ZEH3LAT1S0xWlV9gtrbTW7DPigBr3lt5ha2shfEB7VhoNVB9wpt43sYhUys88YQO8o3Yx6T9tB1j1EPxWBC%2FCOXIrZiCiuKX6OY%2F7BeG502EcKOkG78EDebolu%2FZk6SDEBA0wT4M6dTYskbe%2BY2LdT%2F7mo3YK%2BuArl6eVBSJdpcKMAOBOOD%2BJ9lMZIs6fXa6jDkuMXRzuYZqkf1mn1CUP09yssbBk4TFieAhG5%2BBsnThnhxnhPGCtukxUYu8DjOehUP3Qm0oRx%2Fr21DiZHwALVlK%2B4bP3U%2FQELsdFjGfxRNFCpX1WXaR7OIuO%2Fh%2F7nQONPY9AyUrQxNu10djVVQ4uQ3N4mXt3k7crfMOIRkru44eyQIw8EIKcQBCP380NKFsRuHI7is6jSN0QoSVHhyO96WD4lDLWQjoc2npWow0K%2Bu0asOtX9JCglw2%2FymPVup%2B2FJKouo%3D&amp;nv_mid=82442293946&amp;cat_id=50000807</t>
  </si>
  <si>
    <t>https://cr2.shopping.naver.com/adcr.nhn?x=raQ%2BNaEa4ksQJlM945UlOP%2F%2F%2Fw%3D%3DsvJ%2Ft9jETJZ%2B9YPP6c8Xtd2DRZJtx7rSwUSIn9ZRdzzSCo%2B5qfajluHrhg7BCF80%2F7p9iidWRGMghkf6dXyipVWM5ywTNbvkDUq403b3HrmP3mrP9L3bKHJ%2FdpwvsNiiC9vceO5lKnSlKsl%2FhFEuFcfU%2FTYeZ%2Bx%2BxyAu%2BigM0vuYtUPh2z08Q2hll5o%2BWg2tvc%2Bz03%2Fk6E3umo8kRsQ%2BuklcMXxsZ5YxnXDTf1Kyc58MvcwaJyugslJObIohizNgCp0S5Qfsgo%2Bx450N209DgYlJvJaswEAHzh4%2BeL8l2tv4xYwKYCF2wSheYXztta1k90KwhYrfAVEmMb%2FMhECMzRrr9GyESxlku1GP2cO77NQ84ISgv2FvGOYp5dhEySOZadVErZ4DAkb%2BjDZ2sxVMvQY4FIdX0RH9maAYxxSnIi%2FHttW2YJiQKpAhPEqUbVvhLE4360yfgp66EnqHSTNqvNx7p3i%2BqC08gt34C0oa7XrD9%2BYT%2BSYPtjMJAwBqWWF3pMzr5opoR0Cq1So8AYslUljK0Yk4OXZrmH9qazS23BhOCS7Nejgnmog7NhIJU2nsJUsDgXxjUALBjlf%2Bx%2F1TvsGHezXvz1eGZ9KlqF011GAOSiKqn1sN76LdKY0ECVf7qi3elKH%2FGZmMYZqxUC%2BxPwF52RKUCJRteRrgjwlWwAexH0Oc2V%2F1XGjD10D%2FwJ44201938HFwPMVm4Qt94hWK2911%2FloJnJpfjSFlMu5W0%2F8%3D&amp;nv_mid=82442294869&amp;cat_id=50000807</t>
  </si>
  <si>
    <t>https://cr2.shopping.naver.com/adcr.nhn?x=ugIlC6Rq%2BcTRIp2chnJF2f%2F%2F%2Fw%3D%3DsC6EaT%2FzZ4ukYu84HJRgk7P%2BSsclfGjRGgpmJwHg0EFjXQ08BGQ2WM5KHF3wMw3gQPGC3HiG%2FYtNUBYiqe7U%2FtGM5ywTNbvkDUq403b3HrmP3mrP9L3bKHJ%2FdpwvsNiiC9vceO5lKnSlKsl%2FhFEuFcfU%2FTYeZ%2Bx%2BxyAu%2BigM0vuYtUPh2z08Q2hll5o%2BWg2tvc%2Bz03%2Fk6E3umo8kRsQ%2BuklcMXxsZ5YxnXDTf1Kyc58MvcwaJyugslJObIohizNgC%2BtZGhC%2B2exqQqJw%2B1Bkl3FJvJaswEAHzh4%2BeL8l2tv4xYwKYCF2wSheYXztta1k90KwhYrfAVEmMb%2FMhECMzRrr9GyESxlku1GP2cO77NQ%2BvCw5yKzRAIVBpUquG6A3JtgaFO9GpotKZ7xkVuSsfTsfaDjCW6HUREq33zSyI9snKDrExzukP9C9vPWkiL4Z2lQ5cJf1J%2BEDO8e8eSujk1lN7GBl2UjaP%2BmZJHOW7iG9hMzAjwsbp5TBt%2Fwd5fQDoDpbiZkKn1IhIy2su2h2K1e7g3RJuebNoKWuHhOCsgvHcNjjJOHQygP0LHn04Z75XF9mN4R95YZDXaUe7J4vLlYY%2B%2FYqLAeisOaV9gsIxDc2t5EBy7aA8JRcL13dGb%2Be6jg15PMrVpAHm2lWrTzaxrF6NVWJOE2Dp%2BzGe9Tb74ko%2BixdWG1LYUg7f1LnUvwbnJ2UnrmbKVCFeESQWluXHPUb5ivP1dxnu25S9mWiEiDc1TJCpud9XUawqlz2SA0wNch27dxay63twxzp7MOfG4ER%2BB7AKPAjijBWabESrh9o%3D&amp;nv_mid=82442286098&amp;cat_id=50000807</t>
  </si>
  <si>
    <t>https://cr2.shopping.naver.com/adcr.nhn?x=vtyUQUv0zUGxUewn3Ceegf%2F%2F%2Fw%3D%3Ds8yfOHGzHC2itFM4OFDH5U385aSFGREP%2B9s3oMwSC68ywf9RnMwqPAtOrtstor4BXayNiccID74Wx9sT5TqdCKIYlFAdf1OFsetsPTCIBnAtPOdYsvqvAV2kweJQXbUmGgn3zM6s62%2FUDW47oVL4gYdsG9smOJ23qz8jsf6FBRql0fYzQtgi6R9HjU5aK5zfEDTj4NrXzs78E5ZjhTpQl359%2Bw5fyb2S%2B0WKUIuNO0Akl8HAYn6NkzRDrGPGQ2ZUxPjd9W6MVANWhK466UH22OkaAb%2FOdjaJ2XbA%2BJKlL%2B499LsW4RgipVPKA%2F2IN4cAJ4mmic2vQ8l3OPvPdLBTB5%2B6UB08G4lR0a9fquA%2FPNrLYLR3smQff6Uuqnw4xrcXYBysudCPwTHyH8hOb3Tu7JY4FIdX0RH9maAYxxSnIi%2FHttW2YJiQKpAhPEqUbVvhLjQ%2BG78ie6%2FEj5seoT8hwt6u6MByXda2bkeGjj8S0mh%2B8S9lBFeVtmqDxoe4xfPvciGpy3vj0rpL6rCZ9Vbbn5%2F1npknGBay2Iql7yij7IJ0Dgo9WaTyHS7dw6BVKPLJSQkq4BxgNlPjuLmogIAHtcDviAflMmP0UjxtbYrpOF4WJ60D%2BzKc4jxP1PxRFjOUOlK4FKCh5AysPRgrPuh5ozZIC%2BdbpxVJKd5ry%2BaQ%2BIJ%2BYeJdxqm1zDAPVipeWGaKDQVQ1dKwcSZ0YLCGE%2FDyQe1HcC1Ksv2w9fDniv2gjoxKvUD3WE3V6DPRKcbIKVfsfJmGBeTpHyC%2FYZriDTNq39QcN2%2FucdMYjcbCcMZFuA6s%3D&amp;nv_mid=82442287392&amp;cat_id=50000807</t>
  </si>
  <si>
    <t>https://cr2.shopping.naver.com/adcr.nhn?x=%2F0eVP7b%2Bh%2BQtA8NUHrnRdv%2F%2F%2Fw%3D%3DsB2ZQVzWiI6pfOp0M5v1pclMKJbozNeekCKQrbLoIr5wglW97emPJ4jiTUPq5pknn7tcz4wXUfBjqxXoJwDr%2FnmM5ywTNbvkDUq403b3HrmP3mrP9L3bKHJ%2FdpwvsNiiC9vceO5lKnSlKsl%2FhFEuFcfU%2FTYeZ%2Bx%2BxyAu%2BigM0vuYtUPh2z08Q2hll5o%2BWg2tvc%2Bz03%2Fk6E3umo8kRsQ%2BuklcMXxsZ5YxnXDTf1Kyc58MvcwaJyugslJObIohizNgC%2F4WL6%2BzGizjAEQ45TY7xoFJvJaswEAHzh4%2BeL8l2tv4xYwKYCF2wSheYXztta1k90KwhYrfAVEmMb%2FMhECMzRrr9GyESxlku1GP2cO77NQ8GDt%2F9g56lYiDuzy39XkV2pAQMgtKfZHwOnMS%2BCuzxdpt43sYhUys88YQO8o3Yx6RyW1d7GZd%2FUAUol6rogbuqcSn%2Fs3ubfWX0hGGFK6HSCpT7F5cuyYmKY%2BCOjD47%2FAk3oj3CfJIaK0z%2FxXpGz1HavRwXDXchAIkpuanFERclp%2FygJqzEapqlwG000ZNciNvHSGBUvEetW8SvbzLbGxYhAnLbfgBlJKL7RygrYrAkf%2B9R5ObjDFoHCijOYj8NAkvSGlcIo9gqiZJ2hfBwHKTbu3UCRA1zJ5UTSzLa3ay540b5ivP1dxnu25S9mWiEiDc1TJCpud9XUawqlz2SA0wNQZF7chdqyfzV3vPZ178ByUplihleE%2Fhgip4gWvnVSCo%3D&amp;nv_mid=82442288583&amp;cat_id=50000807</t>
  </si>
  <si>
    <t>https://cr2.shopping.naver.com/adcr.nhn?x=PY%2BDYVr8f%2BT7qo6xqm%2Fn3v%2F%2F%2Fw%3D%3DsBWhfmk03iBLdoFmFVgSxxSXqWEKRjOP8v3XQAtq552ny23t%2FqJTHdUU%2BP%2BwUb88bIRGyW4oNKMeOLAARWxvvHYYlFAdf1OFsetsPTCIBnAtPOdYsvqvAV2kweJQXbUmGgn3zM6s62%2FUDW47oVL4gYdsG9smOJ23qz8jsf6FBRql0fYzQtgi6R9HjU5aK5zfEDTj4NrXzs78E5ZjhTpQl359%2Bw5fyb2S%2B0WKUIuNO0Akl8HAYn6NkzRDrGPGQ2ZUxhzMaBcbx7SPGsrLl98Fh70aAb%2FOdjaJ2XbA%2BJKlL%2B499LsW4RgipVPKA%2F2IN4cAJ4mmic2vQ8l3OPvPdLBTB5%2B6UB08G4lR0a9fquA%2FPNrLutp0E55KUj4iVoP%2F%2FU%2BOfW%2FcPb1EANgt03EVsOZg6IED%2BhhiJy%2BeDJvd2vJjkI8bfqcrNaoVZTTGObPdadkKci8SKfMXKZGIt3F5mH96fX71l9EOkOvGuMaHSNYCEoVcv3XkzHAhhXt4crTjjUvltplSMiF63qX6F9q8wO7sOUTkdDLb%2FUaonxetHEvY8UrveD86GQ%2FgSRNz5IfRV7f0WdocKO9hPmA4hjtB29GSp6KD5gN%2Fi6%2BTVa%2FeT5FpQhGKg4HrA1JdhNsFoLKSSgBiXcYt%2BbcYyHHYSpJ77m3veVwt9SgrSeKT3tnrQ%2BwhfiMuiEjv2Eil2TjVOyrwRLyQqOo0jdEKElR4cjvelg%2BJQy9qiFWjUjXGiWPi%2FrRarLaCBRKigZenkFNomzupaP5l4&amp;nv_mid=82442287332&amp;cat_id=50000807</t>
  </si>
  <si>
    <t>https://cr2.shopping.naver.com/adcr.nhn?x=o%2F85iwqZ5DMIW8I2Kdxiyv%2F%2F%2Fw%3D%3Ds%2FObRoy1Cu1AXYuZyBQB3GEk8OdXHmbXlwyJMFqUWJLQZJ8qkrblMoUM03sLljHK%2BRR4m688sAxkuCIH4Szf3AmM5ywTNbvkDUq403b3HrmP3mrP9L3bKHJ%2FdpwvsNiiC9vceO5lKnSlKsl%2FhFEuFcfU%2FTYeZ%2Bx%2BxyAu%2BigM0vuYtUPh2z08Q2hll5o%2BWg2tvc%2Bz03%2Fk6E3umo8kRsQ%2BuklcMXxsZ5YxnXDTf1Kyc58MvcwaJyugslJObIohizNgCBLi7jz42q8wRuoIviOLnblJvJaswEAHzh4%2BeL8l2tv4xYwKYCF2wSheYXztta1k90KwhYrfAVEmMb%2FMhECMzRrr9GyESxlku1GP2cO77NQ996BSOs9gceNMSf8exPI0iqoaNARSQn4MO6jXpTHRLBsfaDjCW6HUREq33zSyI9snKDrExzukP9C9vPWkiL4Z2%2BtKFR%2BTHy4EQl67Qg3pprTjFEEv5LqJeyF%2Fd9I2i5WxWLhK2GDvWWelpV%2BtI1UHtHK5lI62PkAgyGOWf0Lf8UBJ3y%2BAXWdIcpGl7EfyFXcPeD86GQ%2FgSRNz5IfRV7f0WQlDlDwJVVfw4RYOnfX0oTjy6eHwBN4OITVuMm3QKl3wqfD6N4BuQyjIDjC%2F3%2BrXWYBA3lTL%2Bs9fHWivItg85s70sAhfjSHHgdOpuHMJg2XF%2FRwJ2%2FI8ffH3U5pE3GraR7FzKr5x5ijr1O0h%2FOk6gmTM%2F8qVkyzGrc1evV5cDtj2jnRtt0PFsxgE9YxxRHeXI&amp;nv_mid=82442286152&amp;cat_id=50000807</t>
  </si>
  <si>
    <t>https://cr2.shopping.naver.com/adcr.nhn?x=NVfSYA376VGfquhcWDvr2%2F%2F%2F%2Fw%3D%3DslULUS3zqrGzqAHNEXkvKhaLJnqvgG2AQSCs%2BjeZx7g7pE4PKErGNHJY3o0ageyei8dSXGyJT8J%2BSnRFxv3%2BY52Vyf4fEeIwpi1WJR%2F5%2FpReVK5hNxRUBW3Fkia%2BRgsFTKpgQCAwiW3ujhAZBQcm6XLOrEcTvhkwTrp105IuvqYoTbmrmK1%2BXJ4cKdnftKOvNUaGimURpLp1cstwbh%2FL6ye56vr9h9VoFduCJdN2ys%2BL8sDxCrG1R0O6gc7aEEhEC7ijKqAYh%2B3wxP1%2FV5R9MsQ7TOu%2BiZGPPbCns0fxzoFb4FjQLKtgpdaxOC6%2FeJ5KosPFNkchYwWiua4avTMsWH6fCLd0EJlKtx3WA4Dq2fB8m2j3ymx2aUdO2yfL6jsJQeSe6xquQtPZZAtiofEs6GY4FIdX0RH9maAYxxSnIi%2FE%2FrIZndboaoYRsbJaFO%2FHW%2Bnzq%2FjyIFgvYdDOJetzbtiNbJuKK%2Bq0x9z6tN5%2BdxQlq9eQWHh0kJTuR1W%2FoH%2BY32lj2%2BOYg0BmuEC9MiayM%2BWdojSvclKt3T%2Fe0bbj%2FVUzxKfGkq%2FTIRJnY94NtubunchuytthNF%2BprmdCK%2Fe84BrFBSmYxZ57jhBAzCBNsD%2BskFj3EfO7kaJ5KVl%2FvQt61sABzfTxLV8v4ySiJixP%2BmbBhD%2BGEmBhwFbihmkxS3bgZ%2FqdJ0cqCzwm9O6Nu8xa%2BB%2ByhD%2B27DBacaejqw9FKQijjsN9onAqV2picATo1yEN6KANdEeggH8JrRazHX2Ad&amp;nv_mid=82441955121&amp;cat_id=50000807</t>
  </si>
  <si>
    <t>https://cr2.shopping.naver.com/adcr.nhn?x=GhNJNmHCZrQv0u5JddwSGf%2F%2F%2Fw%3D%3DsXq2GF1%2FReQELJScQFwMUAI7kLf4XKLh3vGDSUIWhgq%2BRQY8wUJE1Mdgkhg2qGl%2FSQ0U6JTOJVRceexIz6EPSItqUHsgHKRqzd6nX3jcvUwOdH42U7aNy%2BGYWPOIcmanYl990efarKJyegLbXjHDQf3N6tLKIVrj5hLbMlQDX5QPWHArKG5p9tcbhyDYnk5%2F4obm40a3AfVHNV15D72g8jm26YI%2FkcEfVeLDnwysTo3Nlgl0Eha7U8tJoVvijtYKAAS1vCSRpWXDSDQkMaiHTC9WN%2FchhV1d04LIGrXJUbzg427ngu9Ku5Ti5fmyIKbcNfm5IA8mkaCGulhqR4WtRHpI0ATT7UDqLFrBc8%2BGsW45FLr%2BqvoD4tuUzbATzhwCa%2BCA2gnDGwLoeLMp1nur5Y%2FGhB8Ps6FHHxGqpxVzRGw2H5FJBKdSlWueR2TTyE19cWTlWA9j2fVOyeuB86iNfd4ZHfPFFnu7jvK4kQP4cFeX7JM5iIISCA5Y7DMfLszz8ZHXk1ZU0bi7KBHYQNeeZnWwn%2BlKp96XiDvPZRjaloXsX1zTNDwU%2BsZytacuMM%2F5WnxEbNaZPW1veHckDedaV7BV%2BJikDDdkB5vz9hOXIj3v%2Bn7dJ%2FAi%2BEI0KyPB914DblK4FKCh5AysPRgrPuh5ozZIC%2BdbpxVJKd5ry%2BaQ%2BIJ%2BYeJdxqm1zDAPVipeWGaKDFqAzwWei4ICUQRenWtepKVHcC1Ksv2w9fDniv2gjoxKvUD3WE3V6DPRKcbIKVfsfJmGBeTpHyC%2FYZriDTNq39QcN2%2FucdMYjcbCcMZFuA6s%3D&amp;nv_mid=82442282151&amp;cat_id=50000807</t>
  </si>
  <si>
    <t>https://cr2.shopping.naver.com/adcr.nhn?x=8l0C7XyqU1DE0dqmNzqhff%2F%2F%2Fw%3D%3DsOiEne5b325iXmBMy1fpodCSvmkPq3P2IMkY97WuoR9eY%2FJW2pYD4VdmBsMmtzNuGEJ8K%2BPK2Xwow2qZjm5VBNNqUHsgHKRqzd6nX3jcvUwOdH42U7aNy%2BGYWPOIcmanYl990efarKJyegLbXjHDQf3N6tLKIVrj5hLbMlQDX5QPWHArKG5p9tcbhyDYnk5%2F4obm40a3AfVHNV15D72g8jm26YI%2FkcEfVeLDnwysTo3Nlgl0Eha7U8tJoVvijtYKAE6s%2FwVktRJM6P3LzVSiY5dWN%2FchhV1d04LIGrXJUbzg427ngu9Ku5Ti5fmyIKbcNfm5IA8mkaCGulhqR4WtRHpI0ATT7UDqLFrBc8%2BGsW44UnzCFvsMgTIP81bAKeGIk%2BRnZtRMoZbsOLDzLJy8UFwT0t03Q5NTDf1MnQNeQsFN1912I87Oqu5eZSbJqu0IM%2Bf8%2FKoYGkFcmUQ7%2Bcnc0sNutjYmyNgvSDsW8lXrgZyxx0490na31OhpnM1m5uzou3HvORodqX98%2BxnUChLr028ffQ%2B034htSnKGEIYg7gU7vFEpoGv2aMNupQeYNMnEl0mLQe6B5SH1EmUSrtbkK%2Fc0%2FjI%2F606xElgOK%2FlnT6yvu02NPiOHiwAdcqysi2haMbr7g0LNHil5fhpG8aPXq3Fk25wKlSSUJ8GU2ACvAE17J1jbZMh4qqnYca3kv6XvleUT3ghCJ6jlQUB%2BNkSgIoQ01n00mzpHgBGl91xag8MVyexbIOL3i18Y%2FIx2BfXe61pjXyCViDjvnYpjedECF5A%3D%3D&amp;nv_mid=82437409177&amp;cat_id=50000807</t>
  </si>
  <si>
    <t>https://cr2.shopping.naver.com/adcr.nhn?x=rDch9sLg1cL1qR9fnz5HUv%2F%2F%2Fw%3D%3DshM8Un7hRuJkDZ0rGawNQ1t5eOLlAMgnZMW4ElcB%2FUYNNmROH9McVkWMQKvl%2BXPTspn2Wvf3sfWC9wslyrqh7NoYlFAdf1OFsetsPTCIBnAtPOdYsvqvAV2kweJQXbUmGgn3zM6s62%2FUDW47oVL4gYdsG9smOJ23qz8jsf6FBRql0fYzQtgi6R9HjU5aK5zfEDTj4NrXzs78E5ZjhTpQl359%2Bw5fyb2S%2B0WKUIuNO0Akl8HAYn6NkzRDrGPGQ2ZUxBDuIurVs1W83OAeVoxQSmEaAb%2FOdjaJ2XbA%2BJKlL%2B499LsW4RgipVPKA%2F2IN4cAJ4mmic2vQ8l3OPvPdLBTB5%2B6UB08G4lR0a9fquA%2FPNrLdBJEByi2POYTbfpWnLGzQJLPSG0HuSkM3p26sDbHUJ0D%2BhhiJy%2BeDJvd2vJjkI8bfqcrNaoVZTTGObPdadkKcokMeX51GIqVUBGz7TvG5%2BVabBos2kZQBVIPoLtrVLO6ZbY0JIikMhPfx721u1oJiOsDDI5B59NvNt181nMtbqwMrXIy6N2tVexhoUbUwdA4WHSsZvj2FX08yAcwe%2BNBwsycAqQE%2F5IhNSZo9zK%2BGSBQYWdFwoYUtEZ4tpWKi3q5YKtazIg5FqrHqROfbSXukOACogHZpRdtC9YsuMd7QJk5B0yVWfjTqp%2BJgoTBBPDtQ3nTg9LS0WxYcPrREcou1zoLD6DTGcGMPG1JC9N4WPTycZsBWLiSorU6%2FHo4KsjgnOBTHkv2bvkAcLxy7e26zN1%2BSR0cQde5HUknktbgjpw%3D%3D&amp;nv_mid=82442280177&amp;cat_id=50000807</t>
  </si>
  <si>
    <t>https://cr2.shopping.naver.com/adcr.nhn?x=OytRN%2BDM7xaogaGIxBR8%2BP%2F%2F%2Fw%3D%3Ds4Sc7RPZMZZHReSB%2Bw4jfs2zmSwmvXSwPUYXbd4um8tdUyu3aB3AKPuBIAsdI9CEVc4gjAhNthU%2BeaMVoVWMzq9qUHsgHKRqzd6nX3jcvUwOdH42U7aNy%2BGYWPOIcmanYl990efarKJyegLbXjHDQf3N6tLKIVrj5hLbMlQDX5QPWHArKG5p9tcbhyDYnk5%2F4obm40a3AfVHNV15D72g8jm26YI%2FkcEfVeLDnwysTo3Nlgl0Eha7U8tJoVvijtYKAGVJbCXHPlm8GcXxaLiEwZNWN%2FchhV1d04LIGrXJUbzg427ngu9Ku5Ti5fmyIKbcNfm5IA8mkaCGulhqR4WtRHpI0ATT7UDqLFrBc8%2BGsW45%2BDYdE0Wl2NQFAwBv3Ef4j7EErrf5Hu%2Fb0ukJtItIvnJt43sYhUys88YQO8o3Yx6TMxn%2FaXtbzC%2BodgjmS0%2Fsc9thzHpuQ2KrqeamwLRBvk0W6fa%2Fyp%2BcwM5oLTb8m%2FGBybuTqrjGh5arj1U72AH2Xhcjufo0WXhs5kakCZjuCvEp2AfvrBrMMR9AVGR%2FVt8dp5uaCla9KQ1B1UPW6v%2F7EnxEbNaZPW1veHckDedaV7IL2iKw4V5NxSiY0OfsUQQDHfXk4RwdQDfXcvBo90qV6LPUbgiZmI8ulqHIhcFXSnsI4zipfDIjM2IvvJbakIlmn7XT6UaW9%2BhP4Seu4K3fyEmx%2FvjNqxUrqI%2B0Fkmsh%2Ftv9ggOdKMxkymRnCRP%2FWT1z46crVLpsTo20uDtyIRwEOACogHZpRdtC9YsuMd7QJotVMkJZxIdmWGN8PHc2HXo%3D&amp;nv_mid=82442283861&amp;cat_id=50000807</t>
  </si>
  <si>
    <t>https://cr2.shopping.naver.com/adcr.nhn?x=irwrLQGKW7rcZKuNkUMZ1v%2F%2F%2Fw%3D%3DsiviEjheOTPb7AQsb7fH2fJ%2Bj%2FiIA6Ds0ecm%2Bqa%2BEFD2jbiAvWZLg2MKHj9kht56TKNcmQKl8WLmlzsbZBu%2BLTWVyf4fEeIwpi1WJR%2F5%2FpReVK5hNxRUBW3Fkia%2BRgsFTKpgQCAwiW3ujhAZBQcm6XLOrEcTvhkwTrp105IuvqYoTbmrmK1%2BXJ4cKdnftKOvNUaGimURpLp1cstwbh%2FL6ye56vr9h9VoFduCJdN2ys%2BL8sDxCrG1R0O6gc7aEEhEC7rcu1EMlwmnaXKch5c4zgA7TOu%2BiZGPPbCns0fxzoFb4FjQLKtgpdaxOC6%2FeJ5KosPFNkchYwWiua4avTMsWH6fCLd0EJlKtx3WA4Dq2fB%2Fq%2BuKG0o1AzSIME%2BUNmSCYqEuR8BBcGM53HuFYeBjgjY4FIdX0RH9maAYxxSnIi%2FHttW2YJiQKpAhPEqUbVvhLwuKgrpbJAKXTaxZ5f%2BKOtkVsu0eGoHlZb4WZymBJ%2BJUUhfuO4PCN4UHyHtWVhP16OmF3JvreWsKKexlqRzih0iC4Sepi3VAKrQU6XLGTSKKe3ilxH%2Fn1xDM%2BfLZDMumhJvnnK%2BDudFUhClEgU%2BizQoMcNL9BlHafzf6YgzItya2JdNtAgmSErES6bTjgqyyDO19mBVz2WkupC2DK7CfdFb%2FojpIStVC1ysbPzWx2evUb1QTR%2B1elHBUZ7PjZJmj4RbVpl1Et4ZvWHsHag0Hr2vZVbpqRHXlgf2INSol8GvyxRelcJxHmVJiokUZh9T3iPUo1R9KB20M9dF8RX4am5Q%3D%3D&amp;nv_mid=82442283634&amp;cat_id=50000807</t>
  </si>
  <si>
    <t>https://cr2.shopping.naver.com/adcr.nhn?x=DpKu2CcsRwPBdBGMd5Pp%2Ff%2F%2F%2Fw%3D%3DsLYiJD5Fy9rAHyP%2FKUkqv%2FQj34ZgP72KWBYCRp5JWlRmFaWK3G7S9HNEdQdXHSs6w5tDWCPh1RSL5vqgr9u9kt6l6LyjznO%2FsH0Pfuqo3X76p4IBYqxUkkcWo13LGeTJNWWEMql9eOIdFsyp%2F%2FK7pjJ%2FVxtmeHrzojaXXXtomDzvDEeTb7qVLGdEUUAri5TWUgD0PE%2FfU4E6AnatzstZjKn1wFkbO30K4iH8DIsVS%2F5IqUOY4GKYy22Pvlriy3rEEx2XNbTQ6Q5nt%2F7MnaZUD07norlAFBEuxAUIhghMF0kClopbpieagPRoipJ%2FEZ19DagiK5o1NShQDksdLRQC9awVOsrG0SlPHzAh5vONfPLAiKhPb0dnOslFgeaivqfbwO5vcE4DpUDMUAg8Mg3qq%2Bxrv6tDzHWai9n4avpR9ePgWiq8AulvjTJFYXkg0MpzW8QARVBdVp%2FKlRBvz%2F0T%2Bi2BZE5nf4Nkt%2B7246oFUf0eKfd8P8YEKu2NhJW0mzz83cJ2PWVhXF9yxnjcSZI9BRj%2BS8xYNGRXF0dupnErIe9AwXgsviKhycfqElZszEmt0si%2BI7dAMX0oLL4IghCg9R%2BHA9hDp4f7GKcjDGsp7%2Fg8uzO1MwGbNmabfFEFG23A5Ul4K%2BuDXu7gCavXi4xJCnXOa%2F9CSRCkNJaS7OzNVuheDn5RR0YgQB4lQUavBN9%2BHFQfBtumme0U9iE8cXb0QgvzhKF9YcUBpdUFJg6Diujxz2LeXpssqQmnQsPfeqd2JDTWfTSbOkeAEaX3XFqDwxQ4C3tBGJFRtb2F%2FJzRzmKaCQamMzY1d5B%2B8IM0q4eDU&amp;nv_mid=82442280536&amp;cat_id=50000807</t>
  </si>
  <si>
    <t>https://cr2.shopping.naver.com/adcr.nhn?x=N8Ty4%2BkVtXmXXCUvwXgXg%2F%2F%2F%2Fw%3D%3DshozY6ISO6B%2B6CYVq5b2JbNKuJxAKCK2nthY6bFK5hC28Qs3EvNj%2FLe1jLwjK3zNUT8gguPn3FqerMxvCVvR6gmVyf4fEeIwpi1WJR%2F5%2FpReVK5hNxRUBW3Fkia%2BRgsFTKpgQCAwiW3ujhAZBQcm6XLOrEcTvhkwTrp105IuvqYoTbmrmK1%2BXJ4cKdnftKOvNUaGimURpLp1cstwbh%2FL6ye56vr9h9VoFduCJdN2ys%2BL8sDxCrG1R0O6gc7aEEhECxfmiUrDkMLfuoVRBuha2gg7TOu%2BiZGPPbCns0fxzoFb4FjQLKtgpdaxOC6%2FeJ5KosPFNkchYwWiua4avTMsWH6fCLd0EJlKtx3WA4Dq2fB%2F4aT0r%2FX7ZXfhjmqSP8EXzrgu%2Fk%2FcsLrVLlQXvFAP8PI4FIdX0RH9maAYxxSnIi%2FHttW2YJiQKpAhPEqUbVvhL4No%2B7sj743WmS37rfQ3Yj6u6MByXda2bkeGjj8S0mh89aUjdCPMbmdZz582wFfuM7uOPMYEsJr2R8QWlcBGBNjgqyQf2bZr69jY2%2BIo3heafgi0611%2Fm%2BHFH7IWbFz127AwCV8lNphy3kmCZlBLiD1mUDwnY1%2FD%2FKJiLeA1GuDYu7br0kJVAuOC3msWR9dsiS3dcbjeuUMD478PSzqbi6pAJAXW1rJmpkr5%2Fn%2B7GuiryiCh%2BjNoV%2BRaKzQ8JQfY2tkkc3XnFpojwzZuZ65nGO9iE1Uz4115zWHG2BgFncdJ9z38H0DNZmsKaWVqyWe%2FEBqKsF8yIvMdoGMxottK4kQ%3D%3D&amp;nv_mid=82442281192&amp;cat_id=50000807</t>
  </si>
  <si>
    <t>https://cr2.shopping.naver.com/adcr.nhn?x=sVWZsnnWNdopvOcBy9THbv%2F%2F%2Fw%3D%3Ds7jI2tnvt9gCvhQT5%2BDanRTOcR7qMho8eGQDXtd4OfycwUPtBOD3zfV47vObD3s5t18bx1Yc97Cm6LyWnveufn9qUHsgHKRqzd6nX3jcvUwOdH42U7aNy%2BGYWPOIcmanYl990efarKJyegLbXjHDQf3N6tLKIVrj5hLbMlQDX5QPWHArKG5p9tcbhyDYnk5%2F4obm40a3AfVHNV15D72g8jm26YI%2FkcEfVeLDnwysTo3Nlgl0Eha7U8tJoVvijtYKAkQa542aIBGzM0g0kLE%2BAvdWN%2FchhV1d04LIGrXJUbzg427ngu9Ku5Ti5fmyIKbcNfm5IA8mkaCGulhqR4WtRHpI0ATT7UDqLFrBc8%2BGsW46EqQCSVsj0WzGo%2BI3BJYzj%2B2vN0U2tev63gSPPn9%2F0LMfaDjCW6HUREq33zSyI9snlKr6HNvlami%2BMMG%2BI3XkK4B30ahf%2Fuoe2lXosH42O7Puxq5J31FMSBpnwbBQM%2FUBk0%2FCdqf8fGB%2FlkK2RF%2BQHildpun4rpdJuSBVdwHIX6ptPH5cpNFdE9L0GpnfJQhQTokV9dinkF4dKuoBseemco%2FxZa72Ej8PWOwxBQhpZeb9Xf%2BSEiug2NJUKo%2FNJ3KYZudya3PjB6ZY3w7PEzFVUraN1k8UBORUjgT7DiwQmWOyduH2HfUbio4o%2BNhTrSlzQm08Euuu9LZecJAJuY4nEZpyV5QkosscjNH9q3p96ExvFpsA0dQFpDFNy6kcRd38JXQHCFAMDz%2FE9OK1mHdlH&amp;nv_mid=82442274243&amp;cat_id=50000807</t>
  </si>
  <si>
    <t>https://cr2.shopping.naver.com/adcr.nhn?x=EaranMucyBHwzD4p%2FYPLZP%2F%2F%2Fw%3D%3DsOKZboQpY1jAM4y%2BJZiQ0qmoxq6gR7gdl7VgENBzkBolR82eEfQBI9kD2%2Bl9F91KmDkja0aRlwvts%2FgW1aicUwIYlFAdf1OFsetsPTCIBnAtPOdYsvqvAV2kweJQXbUmGgn3zM6s62%2FUDW47oVL4gYdsG9smOJ23qz8jsf6FBRql0fYzQtgi6R9HjU5aK5zfEDTj4NrXzs78E5ZjhTpQl359%2Bw5fyb2S%2B0WKUIuNO0Akl8HAYn6NkzRDrGPGQ2ZUxoaReCrHdPpnk1sguV7b2oEaAb%2FOdjaJ2XbA%2BJKlL%2B499LsW4RgipVPKA%2F2IN4cAJ4mmic2vQ8l3OPvPdLBTB5%2B6UB08G4lR0a9fquA%2FPNrKV4wQsInGJyYrUvEtkFA22tGK6oG5UDW7JMKqmOke8HED%2BhhiJy%2BeDJvd2vJjkI8bfqcrNaoVZTTGObPdadkKcl4xS9zOFFP1uBKF%2BvqaNmlabBos2kZQBVIPoLtrVLO7fDhj%2FL4esRwNpm21xszwaSkE8eYN1AuGfzGPw%2FG2oZAwL4jVAPN9Hj15t8c%2Fx68FCSrgHGA2U%2BO4uaiAgAe1wata84sL6eDwJV%2FrtsWaO0CKnSTTo9HwBGbGMO8KWO08i7%2FSKGn09A2iQ4W7XzNYf5ffrpKuazqQWZvPRuosv3afq6Iige5bpUK4qVqmL%2B7pDthCm6vhz%2B7V9BATxfdySa8EkHBN4nRuDJW5AK2aijYcHvR40X4CwvZh1DtQsWlYjpWWu8amZomaoiQZtMGK7ZpD1YNtQXYL1R4EsQQ2c7w%3D%3D&amp;nv_mid=82442275310&amp;cat_id=50000807</t>
  </si>
  <si>
    <t>https://cr2.shopping.naver.com/adcr.nhn?x=NLd4fpWvvet6Nc0Vw6Y%2F%2BP%2F%2F%2Fw%3D%3DswjaQ%2BK2L6U51wC9WrR%2FQiiNVHUIRDUf3zW5NCUJ67TXGIn%2B6%2FPD4x9bF0P6zntaIML0DbIO5M%2FxlXOUs%2FXxCtmVyf4fEeIwpi1WJR%2F5%2FpReVK5hNxRUBW3Fkia%2BRgsFTKpgQCAwiW3ujhAZBQcm6XLOrEcTvhkwTrp105IuvqYoTbmrmK1%2BXJ4cKdnftKOvNUaGimURpLp1cstwbh%2FL6ye56vr9h9VoFduCJdN2ys%2BL8sDxCrG1R0O6gc7aEEhECUZ9KHrrWgGsDjW0xj06jWw7TOu%2BiZGPPbCns0fxzoFb4FjQLKtgpdaxOC6%2FeJ5KosPFNkchYwWiua4avTMsWH6fCLd0EJlKtx3WA4Dq2fB%2BzYnx3X5kB4zB5Goyo%2FP%2FBLHhbxkpskxie1W0YqNXiRUD%2BhhiJy%2BeDJvd2vJjkI8bfqcrNaoVZTTGObPdadkKcyPV8DGHRqrWRatiKZbBonqEhd0B3XOZ4uLA8o1cp6kTjclj1%2FKRaN12SUVa2tOkSKqpFuhiq3Zi6TxtoWajlFuTmxkizNiVF2deACMv3QsQYBJo7edDnx0Z62Gw250Fb59QLjLV9NrbI%2FsRMs%2BTjS2ZnsrdBb1S5cnRRgS0PRI6rtPheOo4J0DcyXfZEszMGdttMig96ovXvICE3CN1ErwUOlHhZcT3h%2FvSEK%2FRF1DReLAr3fqJ7Y%2BMd7%2BUq2gle8dAXgNBXpNHFMFHBMI92575r8rHIvCSqwV7qKk9LVlAqRmV9jMlQUI6x4IAFw9Op&amp;nv_mid=82442276762&amp;cat_id=50000807</t>
  </si>
  <si>
    <t>https://cr2.shopping.naver.com/adcr.nhn?x=AbLczrv7atD%2F26r%2BZ1tljf%2F%2F%2Fw%3D%3DsDEsMihgjr9B8P3KX74g6hqyNhfKRHGBg5vkWnOIXqbl4CAsg01g4%2Fe4T2DPw5W4MHBTDTDAd0oxMu79VGNKgv2Vyf4fEeIwpi1WJR%2F5%2FpReVK5hNxRUBW3Fkia%2BRgsFTKpgQCAwiW3ujhAZBQcm6XLOrEcTvhkwTrp105IuvqYoTbmrmK1%2BXJ4cKdnftKOvNUaGimURpLp1cstwbh%2FL6ye56vr9h9VoFduCJdN2ys%2BL8sDxCrG1R0O6gc7aEEhEC2Hs7XkNp3hFwPSanRdYiSg7TOu%2BiZGPPbCns0fxzoFb4FjQLKtgpdaxOC6%2FeJ5KosPFNkchYwWiua4avTMsWH6fCLd0EJlKtx3WA4Dq2fB%2Brv%2BLnhsAbgwroeQ%2BxpUGZPtw439KaC%2FaxISMy1jJYQY4FIdX0RH9maAYxxSnIi%2FHttW2YJiQKpAhPEqUbVvhLWI9TovGUdmX0bjZIl5HmyKu6MByXda2bkeGjj8S0mh8EnDr5wM0%2BP6OAhQEhQ60Wz%2FtoZTsyhfPdY31UaNCjK5BW3NiabRJtKjg6PoNKryGGPv2KiwHorDmlfYLCMQ3NibXEbtnU2fvFQvW01dFpUk7KjcWo7ior5GEOXLvfr0Q%2F7s1ZkuT0nMrFb6UpiG%2FN12cfFX93l5Ul%2FCUO1bMyhWGHXKEnEjACGsLeJ59BoAupL99V67FR5XLqXp6xs4X%2F8dAXgNBXpNHFMFHBMI9250j5QRBxtRQsMXGpp41HVHQp6BFV6QNP6z%2B8W0DigE%2Fpl6TlF0GVUDfigldVoQsazA%3D%3D&amp;nv_mid=82442278606&amp;cat_id=50000807</t>
  </si>
  <si>
    <t>https://cr2.shopping.naver.com/adcr.nhn?x=xWhb%2B3u4JxW04j%2BX7Ee7S%2F%2F%2F%2Fw%3D%3DsJbTygqoxL9BrBHQSSmYnAW9Sj%2B3BbsKR7PpFTGgkH367Nyu3VxJKsPkxVFM4CQ85WMbdmA2%2BYHm1dZi8UqLaiYYlFAdf1OFsetsPTCIBnAtPOdYsvqvAV2kweJQXbUmGgn3zM6s62%2FUDW47oVL4gYRKJCQB4sw2Jdcxx%2Baa%2Bmm2W%2FOivSXaQA08hioz4pFoTU4HgpwwsDAwCj25xXmg%2FAp9%2Bw5fyb2S%2B0WKUIuNO0Akl8HAYn6NkzRDrGPGQ2ZUxoEds0aN9%2Fli1AAfh6AuE4UaAb%2FOdjaJ2XbA%2BJKlL%2B499LsW4RgipVPKA%2F2IN4cAJ4mmic2vQ8l3OPvPdLBTB5%2B6UB08G4lR0a9fquA%2FPNrI5JAwT0ARPvjzmHdqSFAg5eEP5NANja8TFUEROcvAeFUD%2BhhiJy%2BeDJvd2vJjkI8bfqcrNaoVZTTGObPdadkKcSfvHYegPyGG7HhmfRT%2Bnckr84HkgOIm2JDFTS8jJSMb90b1HpdcJg4We42Q4s9p2ZzE%2BbDYkPaFzNjx5BWU2mfHhf%2Bs8G%2B6gL0iWImAjDHOqgH0Sf2lkEKF%2B%2Be5P%2F5MtQ6A4B9Ry4Tc63F4ii06vzgQl6gh81ITvoQwYkbc%2FtFBDE6%2BORgnMKfW9oaxp69gg0DIfA5KGhnzDF4H%2F6ebOYH2OgZOd%2BhSep7SHBoPZ4hJ7wYFHif4HDXMXTFaBnOT2orQ4wDuaUfiLbMk4vPKkY%2Fbn9ukYwgdv87wPTTnMwsqEyv5b7OL9Z4cbtBFFV%2BD1&amp;nv_mid=82442276376&amp;cat_id=50000807</t>
  </si>
  <si>
    <t>https://cr2.shopping.naver.com/adcr.nhn?x=6qD6Vd16NqVQjs3JNVSrn%2F%2F%2F%2Fw%3D%3DslJMt8p9OBNQBArzQjXYGigen10WGKf6q0NcJ3aaUO6Zb%2B5o28G%2BIjYL1QCcSdpWKicqupBIF1Zc370D7%2B3SN0GM5ywTNbvkDUq403b3HrmP3mrP9L3bKHJ%2FdpwvsNiiCrO2LCZeim%2B7erYuaQSmE17J%2FpDCT4anxp3%2BSAS8GREwPoOkncVWMJBp48MP3dISUc%2Bz03%2Fk6E3umo8kRsQ%2BuklcMXxsZ5YxnXDTf1Kyc58MvcwaJyugslJObIohizNgCssetCXW1Ahvqa2WzghbK6lJvJaswEAHzh4%2BeL8l2tv4xYwKYCF2wSheYXztta1k90KwhYrfAVEmMb%2FMhECMzRrr9GyESxlku1GP2cO77NQ8akok7%2FmJlkobd%2BQ1SI5B0gAtWGhzhuI3cJl4V4T7YM%2FGhB8Ps6FHHxGqpxVzRGw3dbXN2UB76Tvc%2FgbDyRtM1VNXIm9TgiA8C%2BtfmaUqrSIZHfPFFnu7jvK4kQP4cFeXI5tCW7jIsmP1XtyTAD2ctsVwpVAlbJMTcoruLk3if%2Fg%2FiVMP2bk3g0LcX1FwZgPGfERs1pk9bW94dyQN51pXs%2FQe2rIYwceRPTsZM3H3ZPb3Ef8hjdYf080rAQXd%2BmTyUrgUoKHkDKw9GCs%2B6HmjNkgL51unFUkp3mvL5pD4gn5h4l3GqbXMMA9WKl5YZooPKtn5%2FHaRalEDVmYV7ydF3Xp7xHI8pU7jyO2%2Br55XIYK9QPdYTdXoM9EpxsgpV%2Bx8mYYF5OkfIL9hmuINM2rf1Bw3b%2B5x0xiNxsJwxkW4Dqw%3D%3D&amp;nv_mid=82442279666&amp;cat_id=50000807</t>
  </si>
  <si>
    <t>https://cr2.shopping.naver.com/adcr.nhn?x=Upj0OX%2BscCCt9XnFrELvn%2F%2F%2F%2Fw%3D%3Dskk%2BF9CrrdCO7Hm4%2Bcpr42PZ3%2FwDui0s9ViB9M%2F%2BLjGE1vnI5QnoEHePzRJVCES3DPcrH5gj34FBQIgujQKGO%2F4YlFAdf1OFsetsPTCIBnAtPOdYsvqvAV2kweJQXbUmGgn3zM6s62%2FUDW47oVL4gYRKJCQB4sw2Jdcxx%2Baa%2Bmm2W%2FOivSXaQA08hioz4pFoTU4HgpwwsDAwCj25xXmg%2FAp9%2Bw5fyb2S%2B0WKUIuNO0Akl8HAYn6NkzRDrGPGQ2ZUx%2ByBdfLqqJbPdM5utV%2FpOJkaAb%2FOdjaJ2XbA%2BJKlL%2B499LsW4RgipVPKA%2F2IN4cAJ4mmic2vQ8l3OPvPdLBTB5%2B6UB08G4lR0a9fquA%2FPNrJunBh8ou6UZvvPvwHOM6dZ3%2FBSfWwfn2ThSxFaPZE%2Feo4FIdX0RH9maAYxxSnIi%2FHttW2YJiQKpAhPEqUbVvhLrtdWfxvsJsm6kmZwpczDQpcj%2BJbdJFM8yZgIL31oz1wj8QMGTytq3qG9Ha108EJFydK%2FRuox1C5Fno5k2tnmofeTisStXzYoMN8UKkrR9vOfERs1pk9bW94dyQN51pXsWMHkdduXBmw1ha1qqbU%2F%2BpezdddcxpkUTVBwrCkrURPDu7i3mdBamJiF6vOKRHQtgz2zzLm%2Bugc9LU4ycNcxEriuGRAr5IEuYdJ013mJ3HALD%2FtqBLaSONXlxaOCj5o0zoLD6DTGcGMPG1JC9N4WPePrWajHQUR619AkXa5%2FfRVYU%2FWzr4h6R4I03rJ2EEss&amp;nv_mid=82442267122&amp;cat_id=50000807</t>
  </si>
  <si>
    <t>https://cr2.shopping.naver.com/adcr.nhn?x=pU6Og8rWm1GUOiMBAjp%2FDP%2F%2F%2Fw%3D%3DshL1M5jqNcHFTUhzb9l%2FfnaMhb%2FUHJS67bWR1OuqwT9rAj8vleCx4gacPgffFqPc4mbBiLEl11LxJI18zaWgpVIYlFAdf1OFsetsPTCIBnAtPOdYsvqvAV2kweJQXbUmGgn3zM6s62%2FUDW47oVL4gYRKJCQB4sw2Jdcxx%2Baa%2Bmm2W%2FOivSXaQA08hioz4pFoTU4HgpwwsDAwCj25xXmg%2FAp9%2Bw5fyb2S%2B0WKUIuNO0Akl8HAYn6NkzRDrGPGQ2ZUxGahueqLYKHs2aMm7wRyMM0aAb%2FOdjaJ2XbA%2BJKlL%2B499LsW4RgipVPKA%2F2IN4cAJ4mmic2vQ8l3OPvPdLBTB5%2B6UB08G4lR0a9fquA%2FPNrI50YOgLh0XJGXgAOLrW%2BZjILIurIxhKB8cl%2BP%2BWsxsckD%2BhhiJy%2BeDJvd2vJjkI8bfqcrNaoVZTTGObPdadkKcpOXgoxtOaFjQtCT0li0ILWIaSoaMybhwIf5KkaRtfPFbiwCovFm9QOuFRWz8r92ZNlUV0iHIZgS9S3AnERIDnAPovAXNa56p4aejGV6j871KjtYjKK0vpHM5DGCZIPpjpp9q57i4u8EoXeuUT2xuLfe6OD%2BTyLU1Shjh8OFCeiiq7GSY668EXaumUNju%2FEwusz6D3tIAwXc21i6Wk6YKvrYi6mOZdfMF7waVE07%2FSrfC%2FoHbjMK9tA3mNJE7iPE5PjBN5myIkkygjwSkR7WGkraTRygwlBxwFOT2ZIFtZwU%3D&amp;nv_mid=82442270975&amp;cat_id=50000807</t>
  </si>
  <si>
    <t>https://cr2.shopping.naver.com/adcr.nhn?x=KBB6r8tVMMQmMtzaESY%2FdP%2F%2F%2Fw%3D%3DsAf3kf7kAa7sC%2Bm1KG9JEhfs6BPECouWsHC%2Br9SW8AokfFBucp86aGa4fwmFK%2FKDqcvGsLQeJ%2F%2Fn6Zxc%2BnoB8m2Vyf4fEeIwpi1WJR%2F5%2FpReVK5hNxRUBW3Fkia%2BRgsFTIP80AmYGqT7LJcZuWxmYqGVO0b4%2BfqnkuvNH74FrTqaT22DQ2eLzmAwzxMd%2FIo4KUaGimURpLp1cstwbh%2FL6ye56vr9h9VoFduCJdN2ys%2BL8sDxCrG1R0O6gc7aEEhECTKlfzg5Z0jBLyg4X08qq7A7TOu%2BiZGPPbCns0fxzoFb4FjQLKtgpdaxOC6%2FeJ5KosPFNkchYwWiua4avTMsWH6fCLd0EJlKtx3WA4Dq2fB%2F97sU9Hh%2F%2BO0FLG%2FGr2NU8VTO5B%2FHMc%2BQC%2BASTWT3k%2FI4FIdX0RH9maAYxxSnIi%2FHttW2YJiQKpAhPEqUbVvhLQVLdTxRPEUr8VoHgw6VlvJcj%2BJbdJFM8yZgIL31oz1wS5LtBQfJwD8oRWxjV8jiv9n8HnmJ%2FtyDAO5CxRHPzg%2FUeWwtolSLS6hrHGJu6YUlCzH7UNrtRpCFyNEbpcehhJvnnK%2BDudFUhClEgU%2BizQtzFGmYAKcd8%2FoPQgpzvwjsh4SqB9xsxCSOoyG0kLJQhSeuqOKW63rjOb8tBmCTcWXP5kAp0brvv1zNRAprndL0VZtHcn8sGqFaiSnVJwt6601UiKlOZNOrgEFtJnGgImF7wic%2B9%2BKf4qzKjbWJ9hn8%2F%2BzkO9%2BTxjRR52RmCb2824XL5cdFg1SMUXcIBcywc3A%3D%3D&amp;nv_mid=82442268269&amp;cat_id=50000807</t>
  </si>
  <si>
    <t>https://cr2.shopping.naver.com/adcr.nhn?x=AdnNUoisDEyqh%2Fw%2BwJjisf%2F%2F%2Fw%3D%3DsN1JwzBkH4OCQwqUAfgVYZr%2FpbYuF%2FAo2v4GZNy%2Fb2Y%2FPZjtmJqgaRYIOOzMmNweQ8ppH1E%2F%2BucvseMMX67MI09qUHsgHKRqzd6nX3jcvUwOdH42U7aNy%2BGYWPOIcmanYNRM6kfe3YiQEQTzHbT35TcM19pKcb1OCHa0lFjbzao%2B5ZXrZ5UnUy%2B50mE2kvjtIobm40a3AfVHNV15D72g8jm26YI%2FkcEfVeLDnwysTo3Nlgl0Eha7U8tJoVvijtYKAo92h75BPnTvE005Dp17%2FQdWN%2FchhV1d04LIGrXJUbzg427ngu9Ku5Ti5fmyIKbcNfm5IA8mkaCGulhqR4WtRHpI0ATT7UDqLFrBc8%2BGsW47SDl9bmnuUyAfNah4yVdPi0tU4dgwjAXWi4nc9eKPJ88faDjCW6HUREq33zSyI9sk2Qpu9Q%2FJDCiwmfswrNgqZEUeNjizRllp212CslMbqDDkQPkSS6Qr5N1vth0bhW2GM1gFcSrw2hGwWiiF1g%2FuZdRn6ZXpCwFcyUJgQxT9280nbFuTrJToXMsjr7OW5gZl%2BMTm9A07wDjlNrg47HozJ5aKavVjRQQKws7WwGmk6Kx6p8N19TlKndV3GAY2Sbg%2BlZDT3Re8Cy6IpnFVi5G00XINyPIIUFCuVYEtlc9GxFhftLGA0ZW9Z%2B9MKubiU2S7Ch2i4OOM59hkSfzTXmyk%2FoH6Kwlq1HQ9f3i%2F%2FJUpddw61leOvjK1hv4knHSYChHZlZmyg6%2BSv8TVS2X6MZJ8y&amp;nv_mid=82442263796&amp;cat_id=50000807</t>
  </si>
  <si>
    <t>https://cr2.shopping.naver.com/adcr.nhn?x=%2FRd%2Bf97s5kRZ7YZcs3LmLP%2F%2F%2Fw%3D%3Dspxt9UFifb4klgtCLLQwZw3jVgf87Qmf7ZevxMUyYGgMilEnAMDj4jxKmjfiE4CnZbgCkiMPxpBmwGkW4Uf64PGM5ywTNbvkDUq403b3HrmP3mrP9L3bKHJ%2FdpwvsNiiCrO2LCZeim%2B7erYuaQSmE17J%2FpDCT4anxp3%2BSAS8GREwPoOkncVWMJBp48MP3dISUc%2Bz03%2Fk6E3umo8kRsQ%2BuklcMXxsZ5YxnXDTf1Kyc58MvcwaJyugslJObIohizNgCWA9QwaSzpeqkIKX5rSJqWVJvJaswEAHzh4%2BeL8l2tv4xYwKYCF2wSheYXztta1k90KwhYrfAVEmMb%2FMhECMzRrr9GyESxlku1GP2cO77NQ9R5gqFTP9dI1GfgLCBkuSY2V8FfYDLleqIO0hq1RJmVfGhB8Ps6FHHxGqpxVzRGw0cXEobLh5e2zi4%2FtQ1Am5XafDN0lUpLNTStJfNSRLbjIZHfPFFnu7jvK4kQP4cFeVO2dfwOuvG0pPZucP%2FTkEbxt0j9UAo%2F31N2mgwErNQwR21ERb%2BafRswU0GutS0t4z8kWC%2BUBgEVGNCDbIlodR1Fh0rGb49hV9PMgHMHvjQcB2RsCd5i19cjCHkdWXTmCUUGFnRcKGFLRGeLaViot6uWCrWsyIORaqx6kTn20l7pDgAqIB2aUXbQvWLLjHe0CbJvIA2jz5FtuIB%2B4ufW%2BCtecOBhcOSs0BFY6eebOZ4Kc6Cw%2Bg0xnBjDxtSQvTeFj08nGbAVi4kqK1Ovx6OCrI4JzgUx5L9m75AHC8cu3tuszdfkkdHEHXuR1JJ5LW4I6c%3D&amp;nv_mid=82442266606&amp;cat_id=50000807</t>
  </si>
  <si>
    <t>https://cr2.shopping.naver.com/adcr.nhn?x=RJ373Nf59lOW9KCRiBG4Bf%2F%2F%2Fw%3D%3DsryC0zagqTKvXdXLJmPkafLqKAcKYuB2jHkBR8O9He6W4zmzVqkyBRV5k1i0xJ2wSbWLTJeWw%2F7muK73u2Zh6U2M5ywTNbvkDUq403b3HrmP3mrP9L3bKHJ%2FdpwvsNiiCrO2LCZeim%2B7erYuaQSmE17J%2FpDCT4anxp3%2BSAS8GREwPoOkncVWMJBp48MP3dISUc%2Bz03%2Fk6E3umo8kRsQ%2BuklcMXxsZ5YxnXDTf1Kyc58MvcwaJyugslJObIohizNgC0PEeYdRr7yBaBtEKseyZlFJvJaswEAHzh4%2BeL8l2tv4xYwKYCF2wSheYXztta1k90KwhYrfAVEmMb%2FMhECMzRrr9GyESxlku1GP2cO77NQ8%2FNWVMyn2rNcTGr5cBzW3RwE%2B0Oza4PdTf5IA6psgY6o4FIdX0RH9maAYxxSnIi%2FHttW2YJiQKpAhPEqUbVvhL1n08A9YOyAV%2FylqKxM3LqSfFDvOnIvCTSOMv2OEWAIlEXXuio0DL%2FYf5UOt%2FapLaz1h%2FURmxcwaVPYfDhlvQveIEoVvIpq5v8GrFCkD7VmtZiaF3F6Fbffz6GQb5%2FZh3JvnnK%2BDudFUhClEgU%2BizQoLdBYhnVuFnNBn%2F8iYndF%2BJdNtAgmSErES6bTjgqyyDvO0aiTFXCo4soLIMcqq0B2dloQFK57JBw6Wx86mYa%2BRaui3GlrC%2Fzc0WHTzAir3401UiKlOZNOrgEFtJnGgImPfRpZlIPBvFC%2BjP4UCWjnjX6CXgZMGaY8rusOorK9fKN1%2BSR0cQde5HUknktbgjpw%3D%3D&amp;nv_mid=82442268693&amp;cat_id=50000807</t>
  </si>
  <si>
    <t>https://cr2.shopping.naver.com/adcr.nhn?x=6ecx%2FKgQvc6So%2B5tEPR0zf%2F%2F%2Fw%3D%3DstIB%2F75dieaASafQOQENdayBtAH1C%2FFlF4cQqLBbdX9wqlVhjIHXbtrjAPArIxEBEicropb0kdl19vBElZU66R2Vyf4fEeIwpi1WJR%2F5%2FpReVK5hNxRUBW3Fkia%2BRgsFTIP80AmYGqT7LJcZuWxmYqGVO0b4%2BfqnkuvNH74FrTqaT22DQ2eLzmAwzxMd%2FIo4KUaGimURpLp1cstwbh%2FL6ye56vr9h9VoFduCJdN2ys%2BL8sDxCrG1R0O6gc7aEEhEC2GJbCC10qGYxws3kXCiVxg7TOu%2BiZGPPbCns0fxzoFb4FjQLKtgpdaxOC6%2FeJ5KosPFNkchYwWiua4avTMsWH6fCLd0EJlKtx3WA4Dq2fB9fpAZZprtJvdR6zSOQWHE%2FfAW88i5JD2zxcE5QR371%2FED%2BhhiJy%2BeDJvd2vJjkI8bfqcrNaoVZTTGObPdadkKcT0XJIw2Ccdlsmz%2Bf1t324gQ7J1g3G6%2B93O99ApVdCpfx%2BlEMqCl6sA0OEObaM3Rmz%2Bq%2FFtcaAS6Rq8LrNWZmQ8GkYLzh9bW4Txiv6qY0sA%2FxgrbpMVGLvA4znoVD90JtMoTuL%2B0h38xHmKoTtigaFZq4O5x%2BHvYqJWGlZKrtBFF%2BnAbdCs9qtAVgx6by4bQsMsGcSVE6HpX5PfTXagdDV1N5%2FjXtVR6LgFuiLyv4OskE6TYXcDiMAVLKVyq7Kb7G9lVumpEdeWB%2FYg1KiXwa%2FJ7%2BR%2F9B1%2BFAixNq18%2BZuRLLGbbC7B6BzI%2FLmEnsg82K&amp;nv_mid=82442267733&amp;cat_id=50000807</t>
  </si>
  <si>
    <t>https://cr2.shopping.naver.com/adcr.nhn?x=t3oGepPFLBB5dX%2Fvfa6M3v%2F%2F%2Fw%3D%3DsDXlVBjnfyMxvtdqF3CNxL%2Bcg8VuBZUdiBXxNXGSHncAw0OSqYhqXUVE3MQwPGpEtCCpiY5kKdkhQ9%2FzelBMDcIYlFAdf1OFsetsPTCIBnAtPOdYsvqvAV2kweJQXbUmGgn3zM6s62%2FUDW47oVL4gYRKJCQB4sw2Jdcxx%2Baa%2Bmm2W%2FOivSXaQA08hioz4pFoTU4HgpwwsDAwCj25xXmg%2FAp9%2Bw5fyb2S%2B0WKUIuNO0Akl8HAYn6NkzRDrGPGQ2ZUx9t2mI4XZDHPEJrJuLfizikaAb%2FOdjaJ2XbA%2BJKlL%2B499LsW4RgipVPKA%2F2IN4cAJ4mmic2vQ8l3OPvPdLBTB5%2B6UB08G4lR0a9fquA%2FPNrI0f5HSHBj3E4dg4vH0txhZz4EcNxp%2FftW4xhSnxcRwrED%2BhhiJy%2BeDJvd2vJjkI8bfqcrNaoVZTTGObPdadkKcn0iw6WOlfNsP1K%2FgCrb7%2F71l9EOkOvGuMaHSNYCEoVdMgJW2TJBxUErMPM06vstP0cp%2BLX2Jx0PprL99hGEBgLL87%2B9o7%2F%2FN00x4USLg70mGPv2KiwHorDmlfYLCMQ3NDbI4Vc8aeBJ0mHzTjNUn7U1vQ7OaIYMOAT38lWJXfwAyAeSBQjXg689M4Hs8iOXgm%2Fnwnm1XRODfUpsYx%2FAqgdFSY6o38PkgVZyVtUxySeO250alTaB%2BY5%2BwWLCkrKloYkgSxCapMRExjZfMganty22FhEVgIfmAmcJ03LCEidhlZmyg6%2BSv8TVS2X6MZJ8y&amp;nv_mid=82442269266&amp;cat_id=50000807</t>
  </si>
  <si>
    <t>https://cr2.shopping.naver.com/adcr.nhn?x=VI8XDGKLwzfnVbdEvZkraP%2F%2F%2Fw%3D%3Ds%2B%2FW%2FcsH%2Ff95duUGiNR%2BA2mjp6nHpSqehBDFITh0qaioS3h3zmzZP1wzBhENMTVAHqn4ndwz36Iesd1Hq6L5HH2Vyf4fEeIwpi1WJR%2F5%2FpReVK5hNxRUBW3Fkia%2BRgsFTIP80AmYGqT7LJcZuWxmYqGVO0b4%2BfqnkuvNH74FrTqaT22DQ2eLzmAwzxMd%2FIo4KUaGimURpLp1cstwbh%2FL6ye56vr9h9VoFduCJdN2ys%2BL8sDxCrG1R0O6gc7aEEhECtibT97odAF8SIPRoolRQoA7TOu%2BiZGPPbCns0fxzoFb4FjQLKtgpdaxOC6%2FeJ5KosPFNkchYwWiua4avTMsWH6fCLd0EJlKtx3WA4Dq2fB83B8hMhzchSgvEiE3wTShhjY14C0I1N04Htz%2FCtIggO44FIdX0RH9maAYxxSnIi%2FHttW2YJiQKpAhPEqUbVvhLrjDxum%2FZt8UNVTnks6m7QZnjyBsFCbFz%2BYRbhMW3Pst4jcU%2BoJOshfAtyTEtzFCvM5iDrT7XeBqXCe7ED4hGIEjbQBWlWH%2FOunHAHbISLZ9xstIxa4YHZsV21IE2shon8mXEexW%2Fc6NlFkfc1sqBSz1QYjaYDkiX3%2BzjgyW11NKyST5WfDrWjMjIGJan8r6ttEeLHSJBL%2Buqvd8HGvpKoA9kzcj4BILbdyl8yH%2F%2BsTO3NxVu8S0jLPdD9WG5pgTVBOk2F3A4jAFSylcquym%2BxvZVbpqRHXlgf2INSol8GvxZ66cZ9hv9VE%2BCCuGXTyFRDSnrq1LvqT4%2BGE5vucn4%2Fw%3D%3D&amp;nv_mid=82442265110&amp;cat_id=50000807</t>
  </si>
  <si>
    <t>https://cr2.shopping.naver.com/adcr.nhn?x=h026EFmLLlIwMXomZKAxjv%2F%2F%2Fw%3D%3DsPz6c7BZ7UFlFYNjcDh2vbvfFyhO009BrIDxZlvc3r0rRQsqVXLAEf6kMTSQMrxMWY%2F9jscevPui7siGfmGe7amVyf4fEeIwpi1WJR%2F5%2FpReVK5hNxRUBW3Fkia%2BRgsFTIP80AmYGqT7LJcZuWxmYqGVO0b4%2BfqnkuvNH74FrTqaT22DQ2eLzmAwzxMd%2FIo4KUaGimURpLp1cstwbh%2FL6ye56vr9h9VoFduCJdN2ys%2BL8sDxCrG1R0O6gc7aEEhECFeAFPUNrXrhQckuYUIJ8Jg7TOu%2BiZGPPbCns0fxzoFb4FjQLKtgpdaxOC6%2FeJ5KosPFNkchYwWiua4avTMsWH6fCLd0EJlKtx3WA4Dq2fB8uSLoBNoKy7HVXfX%2BTABcpc%2BKLV8OTrkijzmwlHb2Mxo4FIdX0RH9maAYxxSnIi%2FHttW2YJiQKpAhPEqUbVvhLHMPyAG4caUZSu2KSMH5%2Fo%2F%2FU4mEf2YpXUuuQvrshSKuMOMF8Dn%2FvnU3B44a7fZY6G2blSTyDf8HSS4O5%2F4z3iWZDuKoFK%2FisWDQTngmDHDMWHSsZvj2FX08yAcwe%2BNBwrxoN61oGgT6jdE2DCwUhNMl%2F%2FcfLowGoDeaxZgVn8Hf0DogZCYN%2BOw4%2Bk%2FWIeenEGHtYnVMM7EXDYQZQYuCWMFWofIGgkEt8lPoOZHmIhnvixRBBKhfUlk7unjDxyBKOZpyV5QkosscjNH9q3p96Ex23d199qXyl%2Fvnhvqi6bchmkPVg21BdgvVHgSxBDZzv&amp;nv_mid=82442260180&amp;cat_id=50000807</t>
  </si>
  <si>
    <t>https://cr2.shopping.naver.com/adcr.nhn?x=HPHrLCX%2FskXKUyjH2yFEif%2F%2F%2Fw%3D%3Dstj8gx7H0c6WK5Jmv4DTki6ZJHbtM9BA15bROvDCZADoMuQeb2qW9aw9OT8915k561bCppg5mAaOmGRu141ilOWVyf4fEeIwpi1WJR%2F5%2FpReVK5hNxRUBW3Fkia%2BRgsFTIP80AmYGqT7LJcZuWxmYqGVO0b4%2BfqnkuvNH74FrTqaT22DQ2eLzmAwzxMd%2FIo4KUaGimURpLp1cstwbh%2FL6ye56vr9h9VoFduCJdN2ys%2BL8sDxCrG1R0O6gc7aEEhECJQQhZOl7wdCLBfGc7Px7eA7TOu%2BiZGPPbCns0fxzoFb4FjQLKtgpdaxOC6%2FeJ5KosPFNkchYwWiua4avTMsWH6fCLd0EJlKtx3WA4Dq2fB9O9uVNwlVyTsiMleKNYhymyWOB14tuQEUy5KMUnxSgUY4FIdX0RH9maAYxxSnIi%2FHttW2YJiQKpAhPEqUbVvhL1eTK8ySIKlwMWoJntiIFuaBagSpqIiNYbnLa812Gg3ZKqZqyMmIhpIh%2B7cde0reNsfmpmGz0Ks%2FZlhdjZ3d%2BnFj4%2Fjrfhmwit3I2MAfO3qkhQ%2BQH1OgxtI%2Ft0YBsswsr5AP8yUD4l7jWeVJiV0yIUBYdKxm%2BPYVfTzIBzB740HCsOdGrBRY%2BwpmU3y6QgTNAFBhZ0XChhS0Rni2lYqLernm6laFirtJ3h4n%2FLhxozskEaYlfaeZFAn9eNK%2F%2F7YrJbOBN7SMicUIQWcjgHDG3QS8%2F1r2yGQfzAYUsTSm4oYvsXMqvnHmKOvU7SH86TqCZrIMrUrZY2zw%2F6dV2I1eh28kjytigpx2UUoRLd24mMoKbVktbD4XnHxYf4ABq9Bam&amp;nv_mid=82442260320&amp;cat_id=50000807</t>
  </si>
  <si>
    <t>https://cr2.shopping.naver.com/adcr.nhn?x=PssUUKDKc8j%2B3%2Bt3rR3dmP%2F%2F%2Fw%3D%3DsTdVyUTxbMfJ0vWAJnCWJVF9TticWHTvw9wygJBJJGGEi2cnS1%2B5UL%2B2KOziz3FvHrhfS%2BjEg3koqsjXJP9pHp2M5ywTNbvkDUq403b3HrmP3mrP9L3bKHJ%2FdpwvsNiiCrO2LCZeim%2B7erYuaQSmE17J%2FpDCT4anxp3%2BSAS8GREwPoOkncVWMJBp48MP3dISUc%2Bz03%2Fk6E3umo8kRsQ%2BuklcMXxsZ5YxnXDTf1Kyc58MvcwaJyugslJObIohizNgCUum0v0LWwGC8hlEW2BEkuVJvJaswEAHzh4%2BeL8l2tv4xYwKYCF2wSheYXztta1k90KwhYrfAVEmMb%2FMhECMzRrr9GyESxlku1GP2cO77NQ%2F3rWqT5dlxyeixx%2F0%2Bcmwkl6AbMWKeQyPks1eoizFASPGhB8Ps6FHHxGqpxVzRGw3vQbGP8tkSW%2FcEdSf6OYXn4QNCCl%2Fu9JI0W2Fj%2FHIyJhC0jMLjGmPc3bOX9AjPKpYEi0vcUTfbTBuX56l%2BX2lOGmbZ6tYWdCEuUP2QAIZKvc7MnvmDOTgQdglpayzB%2FDe7mwfVt6goude2thzzHnrIOmI5v2806gvXmrStII1k3kUIKlt12Jg6kiK%2FbVfLGHNmJ42KEPBzsz1BCUl7xrusffHJs5%2B1wkbd1qfcIvgljL2fkE%2Fd6rZ%2B9nNN3KBWhGANNZ9NJs6R4ARpfdcWoPDFY7h7S5h5N8TvI2zUURE3CU5VmbvFTHtL8YkldJLhwlU%3D&amp;nv_mid=82442259283&amp;cat_id=50000807</t>
  </si>
  <si>
    <t>https://cr2.shopping.naver.com/adcr.nhn?x=h0XLQoWSyshoj8f2P1GXL%2F%2F%2F%2Fw%3D%3Ds%2Bo%2FdIVmByGvwpem8Da2EZEIyYQP%2BZDEyozjRXIBNTZ9TctKNlzokCRxqiJWgdpFO%2FGAlnFwep5ocyepmMTqW26l6LyjznO%2FsH0Pfuqo3X76p4IBYqxUkkcWo13LGeTJNWWEMql9eOIdFsyp%2F%2FK7pjCSmywkvrstgaj8RDazVc22GfhDpcDDDOkUmo6qZQ1YzELHNFPmFxD92fh%2BYRLH7dX1wFkbO30K4iH8DIsVS%2F5IqUOY4GKYy22Pvlriy3rEEu1Z4kyvCtMYd1KkfqizuNrnorlAFBEuxAUIhghMF0kClopbpieagPRoipJ%2FEZ19DagiK5o1NShQDksdLRQC9awVOsrG0SlPHzAh5vONfPLDelhESPcViQwy43NzTEFo7WGph1cfGAgV51qSZw%2BS3vNyuJfMiazSuxXF75WfutjzVuOgKF0DwqMv0aON%2BJuPuM3E68ESrS1ZlE2FeD05G0uKjLEVefq16cbRczf%2FWhLIYuZr12IKMJOkXA%2FSyPMEpkqwCsf2JNvGQS5oTDCCdVLZoydmuKvbSJe6d7zhCQc6fERs1pk9bW94dyQN51pXsUlwF6%2BiDLRrBlg8T5WIwaOXWJDEcTrygCMd%2BN%2FxRsbs1qIjTZXBDtsRpwuagkYomZgnIo738mvf%2Bl1%2FbhSYV0HWHWDDAr8iHtLy%2FsF8ZzEFyBHNa%2BJFM4Wg54477E9oVDTWfTSbOkeAEaX3XFqDwxf1jxRJRVWRwYysn7UciJ8MN7bMyVMvPaNmqLBdfVqlV&amp;nv_mid=82442258941&amp;cat_id=50000807</t>
  </si>
  <si>
    <t>https://cr2.shopping.naver.com/adcr.nhn?x=MqllYDwacMi22NucSWjeUv%2F%2F%2Fw%3D%3DsX8xV7oLPOv7D2oVIWhgyh99JsdbXUoFG1Se25zobtt5QdiJd4EWO9HvWNZAMkALHAOty8AFauWyhwViYW7FUaWVyf4fEeIwpi1WJR%2F5%2FpReVK5hNxRUBW3Fkia%2BRgsFTIP80AmYGqT7LJcZuWxmYqGVO0b4%2BfqnkuvNH74FrTqaT22DQ2eLzmAwzxMd%2FIo4KUaGimURpLp1cstwbh%2FL6ye56vr9h9VoFduCJdN2ys%2BL8sDxCrG1R0O6gc7aEEhECED6jNQ6PX1j9gpGKSiCj5Q7TOu%2BiZGPPbCns0fxzoFb4FjQLKtgpdaxOC6%2FeJ5KosPFNkchYwWiua4avTMsWH6fCLd0EJlKtx3WA4Dq2fB%2F9AieNUcFKLj0cLNc%2FrC5Gdb0tcpLamX7WmZusNl5JBPGhB8Ps6FHHxGqpxVzRGw3vQbGP8tkSW%2FcEdSf6OYXnppt3bNzNoHiQ67I9G0uTwxC0jMLjGmPc3bOX9AjPKpagKPVATDbrJe9hQtPH3amaOyon61j1ezpWCtBbL4HWow5HaZ%2FdDu%2BwDwkB5e7uXdj8oCasxGqapcBtNNGTXIjbVrB7GNNRAxoUP%2B9MNNNErYl020CCZISsRLptOOCrLIMRq%2BYwzyS5q89ZiBqNe8KPXKOgfSNsJgrA4mvym9JMNlwFatAzkn4eYPxnxmIgijHavvfR%2F%2BeN9FpIK6kXm4s1cpIc9c%2F%2FPG9pivpVyK4zitvBhwntx5l%2FJbXM7UwnzvyXpOUXQZVQN%2BKCV1WhCxrM&amp;nv_mid=82442258707&amp;cat_id=50000807</t>
  </si>
  <si>
    <t>https://cr2.shopping.naver.com/adcr.nhn?x=6m0NzP5s5l%2FJD7%2Bwv2o1Q%2F%2F%2F%2Fw%3D%3Ds7Od1otk%2FEt0o6QKOB2un6WvONs1cT9lpgDKGHvYTd4IF3pQ7QnCvOCmRTBPIo6iQHxn%2FVji89ekD6x4h6NURW9qUHsgHKRqzd6nX3jcvUwOdH42U7aNy%2BGYWPOIcmanYNRM6kfe3YiQEQTzHbT35TcM19pKcb1OCHa0lFjbzao%2B5ZXrZ5UnUy%2B50mE2kvjtIobm40a3AfVHNV15D72g8jm26YI%2FkcEfVeLDnwysTo3Nlgl0Eha7U8tJoVvijtYKAGTeUnYYr2g%2FkwK6tYnZuO9WN%2FchhV1d04LIGrXJUbzg427ngu9Ku5Ti5fmyIKbcNfm5IA8mkaCGulhqR4WtRHpI0ATT7UDqLFrBc8%2BGsW452WLJfm7nz32mm6y2f6wNwFLn3U74AF%2BQLWavQd74FbPGhB8Ps6FHHxGqpxVzRGw3vQbGP8tkSW%2FcEdSf6OYXnK6CTjv81m9xySWDCW4U7qtNoCAqh2MD9mzb8UechGoWadiGzj%2BrwFz33%2Fn3zCI3gP3acFGSyEjy3qY2JP2n7AEJKuAcYDZT47i5qICAB7XAT5ygQu4z3qAAAA6Hn5UhriqdnuREJVrtkAexmCruaII8dP2FKGw0lW7ij4f0vOt6TzrH6EU5%2FQUd%2FriyI2kAz5y2hk60jXOlryNCHFoDr%2BclU2k2k%2BsM98uHxYYlzR0mT0zW7o5MHtACQ8gGtUJmFoXNkymytV25C5Fx3TxlqNHfFAYyiaYa7pqh%2BxM0S%2BnplZmyg6%2BSv8TVS2X6MZJ8y&amp;nv_mid=82442258948&amp;cat_id=50000807</t>
  </si>
  <si>
    <t>https://cr2.shopping.naver.com/adcr.nhn?x=384B9XZPU5lpNo2jnZabs%2F%2F%2F%2Fw%3D%3Dscxo%2B%2FQZQPKHXlJoAvtpfjK25kP52TNVnpyDWBd1RIqe35w9pl%2FAsm4LvcB2p4e%2F4gj1NJbVpy9cMKVmbwc3biWVyf4fEeIwpi1WJR%2F5%2FpReVK5hNxRUBW3Fkia%2BRgsFTIP80AmYGqT7LJcZuWxmYqGVO0b4%2BfqnkuvNH74FrTqaT22DQ2eLzmAwzxMd%2FIo4KUaGimURpLp1cstwbh%2FL6ye56vr9h9VoFduCJdN2ys%2BL8sDxCrG1R0O6gc7aEEhECG9kes9Ee6igPtzWbAXrtjg7TOu%2BiZGPPbCns0fxzoFb4FjQLKtgpdaxOC6%2FeJ5KosPFNkchYwWiua4avTMsWH6fCLd0EJlKtx3WA4Dq2fB%2BlgogBb%2B2yX32ave3XQU9z%2B%2F44rc6t3iZdys3N%2BiwNwkD%2BhhiJy%2BeDJvd2vJjkI8bfqcrNaoVZTTGObPdadkKcvbW93LlPe0Z57oiYf4%2FYsX9WqFH15NZNwTzJ2hgT1Ps%2B6y9dr8EReCCg%2BpNg%2F5aetRykByNH%2BLwzATfS%2FwUWst%2B80lBp77L0DiVweJk%2ByomGPv2KiwHorDmlfYLCMQ3N0oZOYABv7WidC2oXDAbbx6pN7QWpGTkqGBuqkgfHgorP6%2BBegbAUeH8%2BW58XKPdWUOnML9iBvsWZtzIQ0fReYOHQj7pPiHWDjQo0VILnb1xISu0W%2FQa7kimIDCIjHm41BvTcS6rqlDCt%2FGthe6QeIGVjlBxO%2FoBd0m%2BCZlF2ugfZCZsta5SFOwKMwdOrK%2BQWl6TlF0GVUDfigldVoQsazA%3D%3D&amp;nv_mid=82442262719&amp;cat_id=50000807</t>
  </si>
  <si>
    <t>https://cr2.shopping.naver.com/adcr.nhn?x=pCvag%2BUtJ1TCuo%2Bp5TcALP%2F%2F%2Fw%3D%3DssOolvFEuwM8kw5u05wUsGK%2BbP1JcJRaVyHq%2FiDNSIJm85NJjoIzUG%2BnPoTpf2heOg5Ht9ddR3CtLIQiJ6WS6NGM5ywTNbvkDUq403b3HrmP3mrP9L3bKHJ%2FdpwvsNiiCrO2LCZeim%2B7erYuaQSmE17J%2FpDCT4anxp3%2BSAS8GREwPoOkncVWMJBp48MP3dISUc%2Bz03%2Fk6E3umo8kRsQ%2BuklcMXxsZ5YxnXDTf1Kyc58MvcwaJyugslJObIohizNgC%2FEIzen8lb6YTVmQPinUDUVJvJaswEAHzh4%2BeL8l2tv4xYwKYCF2wSheYXztta1k90KwhYrfAVEmMb%2FMhECMzRrr9GyESxlku1GP2cO77NQ9bdpLErbxj4d0DGYHZe7y8ppg%2BDaAv3%2Bb2xuvRdvKo8Y4FIdX0RH9maAYxxSnIi%2FHQDlTDoMnFjcbuUndTQvhzCVQry2U%2FXxyPEhDp40NjpXlQ577c%2FyVrKgZHg5t9BTZeF6PytXnD6pSwEwXdulisalBdCJD5OmByLbVrO4wLYAuLnyEJQpH%2Br5Mgl0Pokwm820wGo%2BYlRJy6qqgfSw80xByRohYw954xpDbhIk8kuYl020CCZISsRLptOOCrLIMgVovsaxs74d3cI57v1X33FvuO%2BwMBkecB42vKPvTfRl6nSpONFzk4aXpiPjDC%2BwokA%2F46IEldwewsJQ5NnBJN%2BnlxCDR453J6GKiZpsaUJMgbFZjjaQnZT9hAvhyMG7w3X5JHRxB17kdSSeS1uCOn&amp;nv_mid=82434064411&amp;cat_id=50000807</t>
  </si>
  <si>
    <t>https://cr2.shopping.naver.com/adcr.nhn?x=q4MxAVZ3XfC9kGiZKauNLv%2F%2F%2Fw%3D%3Ds1mzfb2NaLKzxh4Xb1H29o8EmMaj1rKin5jeUkDqxaxoGht4HXnMadkBjkod8jm8KyQSFBaEYGmxO09z8cpwTlGVyf4fEeIwpi1WJR%2F5%2FpReVK5hNxRUBW3Fkia%2BRgsFTIP80AmYGqT7LJcZuWxmYqGVO0b4%2BfqnkuvNH74FrTqaT22DQ2eLzmAwzxMd%2FIo4KUaGimURpLp1cstwbh%2FL6ye56vr9h9VoFduCJdN2ys%2BL8sDxCrG1R0O6gc7aEEhECU2eF%2Fclofvuie%2B2THMLiEg7TOu%2BiZGPPbCns0fxzoFb4FjQLKtgpdaxOC6%2FeJ5KosPFNkchYwWiua4avTMsWH6fCLd0EJlKtx3WA4Dq2fB8eMWQW3uEpwyGgBFxt5JTeQpNc7LAFqFamsSoY2i%2FYA44FIdX0RH9maAYxxSnIi%2FHttW2YJiQKpAhPEqUbVvhLR0HSivQV9recrDdpxHqrHx7p3i%2BqC08gt34C0oa7XrDYMSKbhMxQDJ53uWuS6btxqJehgT8khOvqPyuo3xQj4GwQL9fnvpf6TLEG49yc1A8N6t0RCbcTZL6Z%2FLtV13kGfxnCuJpwFpaSYshA6y9JlWHezXvz1eGZ9KlqF011GAOSiKqn1sN76LdKY0ECVf7qmdgUCzSj8%2BG%2BJIWLE7Ls7xy31kiaCUIXmCYpyvqKubMG9NxLquqUMK38a2F7pB4g01938HFwPMVm4Qt94hWK2911%2FloJnJpfjSFlMu5W0%2F8%3D&amp;nv_mid=82442260649&amp;cat_id=50000807</t>
  </si>
  <si>
    <t>https://cr2.shopping.naver.com/adcr.nhn?x=a%2FQQnbbwJ3w6bI9PeM7QbP%2F%2F%2Fw%3D%3DsvQN%2FV%2F4MPz4omoK%2FXNiCNdWF07CqQRVbsSYFFytEm6df0TpDsvPkpfe0hqwdwy%2F6VFkA7OHSlM%2F0uPQPqR8dXoYlFAdf1OFsetsPTCIBnAtPOdYsvqvAV2kweJQXbUmGgn3zM6s62%2FUDW47oVL4gYRKJCQB4sw2Jdcxx%2Baa%2Bmm2W%2FOivSXaQA08hioz4pFoTU4HgpwwsDAwCj25xXmg%2FAp9%2Bw5fyb2S%2B0WKUIuNO0Akl8HAYn6NkzRDrGPGQ2ZUx6r4wztOUvCrdxODoWZV%2FRUaAb%2FOdjaJ2XbA%2BJKlL%2B499LsW4RgipVPKA%2F2IN4cAJ4mmic2vQ8l3OPvPdLBTB5%2B6UB08G4lR0a9fquA%2FPNrLYi%2FCLKxczPMoTRK91g4JOZ7nWk1Bo3GprMvOnSSpDqxrv6tDzHWai9n4avpR9ePgWiq8AulvjTJFYXkg0MpzWQ9AbTR6xOzDxWLb89%2FZuGx5P7lqg085YuWCXiRGeUHC7cPBtN8sGMXjo6HJjGz0BVRhSsdC64q3Z3kFhBXcMhhs%2F8r%2BGxLGVkd2eDZbikv7OzJ75gzk4EHYJaWsswfw34lgpTAvNOOZo9jfDyGYgNlncXxCHW4v3kPkRdybK3hhFCCpbddiYOpIiv21XyxhzZieNihDwc7M9QQlJe8a7rH3xybOftcJG3dan3CL4JYwaiLDBKQj%2BFIkDL5CEqSb4DTWfTSbOkeAEaX3XFqDwxWO4e0uYeTfE7yNs1FERNwlOVZm7xUx7S%2FGJJXSS4cJV&amp;nv_mid=82442260269&amp;cat_id=50000807</t>
  </si>
  <si>
    <t>https://cr2.shopping.naver.com/adcr.nhn?x=ODdLHMgbvvCaH53ny2ddYv%2F%2F%2Fw%3D%3DsFCkcbQJ9Ajv8oWG1hsxIGVFGTUIsrLw9ux9cNezQS7%2FKN%2BnNQ4hkG3Hc%2BrsiYOEMfxDrIYx%2F8IQDfG3UdAg352M5ywTNbvkDUq403b3HrmP3mrP9L3bKHJ%2FdpwvsNiiCrO2LCZeim%2B7erYuaQSmE17J%2FpDCT4anxp3%2BSAS8GREwPoOkncVWMJBp48MP3dISUc%2Bz03%2Fk6E3umo8kRsQ%2BuklcMXxsZ5YxnXDTf1Kyc58MvcwaJyugslJObIohizNgCkL2rEUgyiaRh5%2F%2FicMB21lJvJaswEAHzh4%2BeL8l2tv4xYwKYCF2wSheYXztta1k90KwhYrfAVEmMb%2FMhECMzRrr9GyESxlku1GP2cO77NQ%2FGEdzTKavc1JXFSLn9Qid72RtPSWsuP8eYIOifqLzu9vGhB8Ps6FHHxGqpxVzRGw3vQbGP8tkSW%2FcEdSf6OYXncObjfe5OMB2i9Nto5gdXjxC0jMLjGmPc3bOX9AjPKpb7vKGhbM3Y%2F%2BpHYGV3DjpSVDCwxBsPbAhTSr366YQ8Ys7MnvmDOTgQdglpayzB%2FDc2EoPEnlIEV5Cf7ftM%2Bv35nZzew3Pw0tzFPiR2KLTiFUUIKlt12Jg6kiK%2FbVfLGHNmJ42KEPBzsz1BCUl7xrusffHJs5%2B1wkbd1qfcIvgljGJH1gKDE0zNS%2FbA2gJsvL4NNZ9NJs6R4ARpfdcWoPDFY7h7S5h5N8TvI2zUURE3CU5VmbvFTHtL8YkldJLhwlU%3D&amp;nv_mid=82442259715&amp;cat_id=50000807</t>
  </si>
  <si>
    <t>https://cr2.shopping.naver.com/adcr.nhn?x=lZZqbfatp9LeNo%2Bub%2Bfirv%2F%2F%2Fw%3D%3DssXaqK9J1WKKiH6OB0qDNxdZk7uX2FMcyjQRzoriF%2Fd%2B5vg2r2NDlGHwJXMh6S7SP4M9bSagU1TfsPOj1TTqeamVyf4fEeIwpi1WJR%2F5%2FpReVK5hNxRUBW3Fkia%2BRgsFTIP80AmYGqT7LJcZuWxmYqGVO0b4%2BfqnkuvNH74FrTqaT22DQ2eLzmAwzxMd%2FIo4KUaGimURpLp1cstwbh%2FL6ye56vr9h9VoFduCJdN2ys%2BL8sDxCrG1R0O6gc7aEEhECj7AYAw%2BivgEJLfAxu9Ax9w7TOu%2BiZGPPbCns0fxzoFb4FjQLKtgpdaxOC6%2FeJ5KosPFNkchYwWiua4avTMsWH6fCLd0EJlKtx3WA4Dq2fB%2F%2FemS3iPaI%2F2ME2VhuSIjKGmVsehEhza9gy4IIKzhdLUD%2BhhiJy%2BeDJvd2vJjkI8bfqcrNaoVZTTGObPdadkKc1OFI04bY%2BHnQAd3ABTmeRUmOFYrJQ%2BWKkmBvAriF0MjXBvh4pgKk8qyKvTc2cNfVWq7k2ECVs6jNtOchYAwmGN4PzoZD%2BBJE3Pkh9FXt%2FRaL1IR%2BVB3lLCFvbBvL7AOUrep4ARRcxW6fetVUcTpp45uiIF8qUlA5XuWB0prFOeiFRiwwBfh78ARHsfrVTVQLkk8GEH5r4eWEeVrFuxy270ydYX407Om6T7ddIS7q3U2p4xOZ2zal%2B4fwcQqHyWDymabG8KaX%2FQMAw%2BtIQ9ohtpZW1Rx1ES81cWT%2B9CR8153hcvlx0WDVIxRdwgFzLBzc&amp;nv_mid=82442253304&amp;cat_id=50000807</t>
  </si>
  <si>
    <t>https://cr2.shopping.naver.com/adcr.nhn?x=UyxYeeZPUd2aIIMLvS8Il%2F%2F%2F%2Fw%3D%3Dsf01aPF9G%2FfCm8nmZC9W3KQtawgF9PurvfeMdlmZBZP1Yl22xxu2jpoaFSovfM1F70gwSCsIsAlfFyABkRKUe26l6LyjznO%2FsH0Pfuqo3X76p4IBYqxUkkcWo13LGeTJNWWEMql9eOIdFsyp%2F%2FK7pjCSmywkvrstgaj8RDazVc22GfhDpcDDDOkUmo6qZQ1YzELHNFPmFxD92fh%2BYRLH7dX1wFkbO30K4iH8DIsVS%2F5IqUOY4GKYy22Pvlriy3rEE%2FsXmgsqTa1Q%2Fk%2FBcjbtiOrnorlAFBEuxAUIhghMF0kClopbpieagPRoipJ%2FEZ19DagiK5o1NShQDksdLRQC9awVOsrG0SlPHzAh5vONfPLAxqBcfKMF5D9Fp%2FzHSl%2BgqGsNDRBcLhBjHpsdmMwBqXBrv6tDzHWai9n4avpR9ePgWiq8AulvjTJFYXkg0MpzWMlt3T2q2PChE2Qm9wvXBYUiW31mP%2B4ws9EGkCTXnnHFIxq%2FrivYt4ayj%2BkqwQLIi2Mny3kpWfOgWhq%2F%2B0v07DZ8RGzWmT1tb3h3JA3nWleyN8cJwDHnrZlDenKjzHdDocFfp7JWc4cOSK8yG0QB7FUFZ0%2BE2nHZUmH%2F1HFCSmXEqYSk9tn4SFeQe2ZDsWCPgxH2wWKYuVM4%2FchwmJj4EfNe61KLFqqgP%2FDKJ2bWL1vwNNZ9NJs6R4ARpfdcWoPDFd5A643SlR%2BfMCn4FWVj3cQv4y%2FFmE%2F%2F8PQPJDf6Ij7Q%3D&amp;nv_mid=82442252704&amp;cat_id=50000807</t>
  </si>
  <si>
    <t>https://cr2.shopping.naver.com/adcr.nhn?x=9xwxMsXvJyVWdSFzSTazM%2F%2F%2F%2Fw%3D%3DsVSkj0E2dojFlBbpwMbSNrmgl5xjrxxtcTfH%2Ft1aLgIoZuT6ccUMvD7YgNcuOOjJoWlu5bNZ5v%2BTN6GVfpxDkamM5ywTNbvkDUq403b3HrmP3mrP9L3bKHJ%2FdpwvsNiiCrO2LCZeim%2B7erYuaQSmE17J%2FpDCT4anxp3%2BSAS8GREwPoOkncVWMJBp48MP3dISUc%2Bz03%2Fk6E3umo8kRsQ%2BuklcMXxsZ5YxnXDTf1Kyc58MvcwaJyugslJObIohizNgCrlvtyHOJUJnUFSbXSaUBhFJvJaswEAHzh4%2BeL8l2tv4xYwKYCF2wSheYXztta1k90KwhYrfAVEmMb%2FMhECMzRrr9GyESxlku1GP2cO77NQ9FdhAHEe3WhfEjnTZ75pUV%2BRy%2BXeVDfns4pnYg6EWeWfGhB8Ps6FHHxGqpxVzRGw3vQbGP8tkSW%2FcEdSf6OYXnO3SFBo3McGq%2FRlSni5rrgxC0jMLjGmPc3bOX9AjPKpb0pFe4fCvIUt3xMXh1yQo7AYJiyfxYd6GlTCv8rZviF%2FOOf%2FIa1R75jasOQyktJxXuAydpEKu43SI8cEfkBFxsZ8YnfCME1Uj5NuoFnGfJ4NM5FG8HjMUQ3%2FAv7fBQhmH1fzI%2FV%2BHxmRotHigImSiFG44PdTcI4nyoE4ieEyFjOzVqzwaiN29rD2Xf9NL%2B%2FgnU84d4%2FeA4gu6eiBPkskyVMHF7%2F28jSFUzQwjH%2BHZy7rTeBCJu6ED2fNDyzXm0NlWbVktbD4XnHxYf4ABq9Bam&amp;nv_mid=82442257117&amp;cat_id=50000807</t>
  </si>
  <si>
    <t>https://cr2.shopping.naver.com/adcr.nhn?x=Xb8szyOXILfeJbL1bbAOm%2F%2F%2F%2Fw%3D%3DspumhUbvXIEyv%2BmI57ZLHoaZq7%2B0SQzvjUtOGd5EhEwAzuL%2FTs%2F2CbjHsdQLJIahW13x5AUmRk0o1f%2Fk2rZVLfGM5ywTNbvkDUq403b3HrmP3mrP9L3bKHJ%2FdpwvsNiiCrO2LCZeim%2B7erYuaQSmE17J%2FpDCT4anxp3%2BSAS8GREwPoOkncVWMJBp48MP3dISUc%2Bz03%2Fk6E3umo8kRsQ%2BuklcMXxsZ5YxnXDTf1Kyc58MvcwaJyugslJObIohizNgCgTP3aX5JN5eHrH62DE7E%2BlJvJaswEAHzh4%2BeL8l2tv4xYwKYCF2wSheYXztta1k90KwhYrfAVEmMb%2FMhECMzRrr9GyESxlku1GP2cO77NQ%2FM749E9GxfjQNRjkpXXwr6j%2Bg8xYYmsmt7DsBECq9qVED%2BhhiJy%2BeDJvd2vJjkI8bfqcrNaoVZTTGObPdadkKcfvg78dm7EQ67i50XwO752h8sMpy%2BMC7qNmxcKoLwGGL5%2Bd3hXXF9pgMFWPQCFuCs8xIHTT4yKmLnf9fzXk1qLCE4cWxLQw6HuAlMrEnnH4vqeqt3YD69fx2TSotwFQ4P09LyTIpkUvidLVHzIpC4%2FkG0viSvQp72sEDZ2RFaJrnm5W3srVLVCKNhuZIKObDKMRynolemlQdFExpRmeIWGNbsYCfzT5oNDNOr9jo7CMKYJbvNJ3OZxPpCDwMfk98v0MhgFWT%2FAkkib1EZbVSLwkWWhTr%2BPIBPvqv8sIFfAJI%3D&amp;nv_mid=82442248421&amp;cat_id=50000807</t>
  </si>
  <si>
    <t>https://cr2.shopping.naver.com/adcr.nhn?x=g4WvB7NQDU%2F1ng1vqiWc%2BP%2F%2F%2Fw%3D%3Ds5yskK7qv%2BVddI%2FpV6Jl10ILliY4qiaR5%2FHzlDOeP2k%2BEu0sW8dpQuiiu80EebzQ3jCWjjplev2CTQ91c%2FQI9SWM5ywTNbvkDUq403b3HrmP3mrP9L3bKHJ%2FdpwvsNiiCrO2LCZeim%2B7erYuaQSmE17J%2FpDCT4anxp3%2BSAS8GREwPoOkncVWMJBp48MP3dISUc%2Bz03%2Fk6E3umo8kRsQ%2BuklcMXxsZ5YxnXDTf1Kyc58MvcwaJyugslJObIohizNgCVRODOb%2FDCAmnrAXf3Qo3sFJvJaswEAHzh4%2BeL8l2tv4xYwKYCF2wSheYXztta1k90KwhYrfAVEmMb%2FMhECMzRrr9GyESxlku1GP2cO77NQ8BkTx0HQJv6PbHK2u78lO3N9YijOqj75fL1mT%2FWPz0hsfaDjCW6HUREq33zSyI9sneiQnHxbUCUOUIwXTFWbmPg03hAMNDSYxXWpxGWkXz9qV5eoJpZq0p67Z4KVkgzdur1z0AXizh%2BZxxooh36aR69QsrW3wNuyo0C%2FxYQ9UrR%2FJlxHsVv3OjZRZH3NbKgUuhcLw%2BRAsSvPxXCQEgqIFi1UvJaRde5fOdhsiDTqJi4a2EUEJUb1%2FfA5dm7NL6LMJDeRZYjeODRNDqsb5hhNdvABjTo57BDSLSaG1D4DA3GVzcnGe5m9X2QUPa0ymXHRcNNZ9NJs6R4ARpfdcWoPDFUM9hAibVjbabB1jwtZ%2BGRjobRRntMrlaBhzVAYdGthabVktbD4XnHxYf4ABq9Bam&amp;nv_mid=82442251079&amp;cat_id=50000807</t>
  </si>
  <si>
    <t>https://cr2.shopping.naver.com/adcr.nhn?x=mad4EqVLvkUPwwkEUJU1%2Fv%2F%2F%2Fw%3D%3DsIpGe%2Bt4K805D2ThvKCXcruGeu%2Br88gbcRZJmdIguBolkUF3UXtdFlVgH%2FFK3YqV9Ul5ny6XNICOk1AAzfeG10mM5ywTNbvkDUq403b3HrmP3mrP9L3bKHJ%2FdpwvsNiiCrO2LCZeim%2B7erYuaQSmE17J%2FpDCT4anxp3%2BSAS8GREwPoOkncVWMJBp48MP3dISUc%2Bz03%2Fk6E3umo8kRsQ%2BuklcMXxsZ5YxnXDTf1Kyc58MvcwaJyugslJObIohizNgCyYKfjwhjRgRWlwAXuRU601JvJaswEAHzh4%2BeL8l2tv4xYwKYCF2wSheYXztta1k90KwhYrfAVEmMb%2FMhECMzRrr9GyESxlku1GP2cO77NQ%2B7VnWvPoYAvEL6szxe4R999i6GLCmTjxfDAHNXtmpEs8faDjCW6HUREq33zSyI9snQCV1b7NGmVYHCL46tcp%2F4mW5leW959cjevPk0Z2qR7SS%2Fg5Oj8OaIoAc0AVXShYKmcDMUaOCwKeaprlkEXLdhAsiV1edkpZLYkTRJ9mXucPpQnX8Qe9TJ7TiTV5lfty4A40bA5Y12loHrEJzTm8%2FfFh0rGb49hV9PMgHMHvjQcL0uGpqCbrsRGEeCWqARAnhNb0OzmiGDDgE9%2FJViV38AMgHkgUI14OvPTOB7PIjl4Jv58J5tV0Tg31KbGMfwKoFVEh7742bwUtX8cCX0SkUaw%2Fmmj4jRh2LF%2FytvKiwXzmJIEsQmqTERMY2XzIGp7ctthYRFYCH5gJnCdNywhInYZWZsoOvkr%2FE1Utl%2BjGSfMg%3D%3D&amp;nv_mid=82442254613&amp;cat_id=50000807</t>
  </si>
  <si>
    <t>https://cr2.shopping.naver.com/adcr.nhn?x=qUmtCw%2B%2B2eOslIA%2BCU7qY%2F%2F%2F%2Fw%3D%3Ds0HKwYHkXCK0hnkFWOjQ5K5GFofr1zKCxOUJIeKyRN4mEJL7rQKvXmi%2F2nwc1Xwr87Dr1mNRxlyg9inWQ2P0vKIYlFAdf1OFsetsPTCIBnAtPOdYsvqvAV2kweJQXbUmGgn3zM6s62%2FUDW47oVL4gYRKJCQB4sw2Jdcxx%2Baa%2Bmm2W%2FOivSXaQA08hioz4pFoTU4HgpwwsDAwCj25xXmg%2FAp9%2Bw5fyb2S%2B0WKUIuNO0Akl8HAYn6NkzRDrGPGQ2ZUxMmRWK%2FYAojHAERmX4fNwvkaAb%2FOdjaJ2XbA%2BJKlL%2B499LsW4RgipVPKA%2F2IN4cAJ4mmic2vQ8l3OPvPdLBTB5%2B6UB08G4lR0a9fquA%2FPNrIbCQqxp1XboEN%2FdkNeSFaePz%2FMUvDTQg6z4%2Ft6HX708ED%2BhhiJy%2BeDJvd2vJjkI8bfqcrNaoVZTTGObPdadkKci78IQq3L%2B0w5PNV0y3wHUBN8CF7xMGs7D9VGE%2Fe1lp3Qo5DoS9m2N16YDGefjMs5MauZfn9YFGQtLCv1UPbZmVeXZuOuVRSrK3SmhvqpRqcswx1frO6MucPg3RXgZ2UnudqtOW3ZyP1u0CZJsNNDfOEw1VzlMA55nSatrHZ8IsF%2BMTm9A07wDjlNrg47HozJ%2FwlQq48GYz04iMLa%2F6yKGgJy234AZSSi%2B0coK2KwJH8Hs3g46iPvNR398e1aMmRBJZND5FlJuEYE%2Ff0eucrF%2FPRiJp9N8DfGFenYYgtWdElefQSunVwJaq2iu27Uoe0%2F9lVumpEdeWB%2FYg1KiXwa%2FM0Apmsd5ZXz29XVabz8Ej0leXDemQ70oxbZHPA0pbVG&amp;nv_mid=82442255159&amp;cat_id=50000807</t>
  </si>
  <si>
    <t>https://cr2.shopping.naver.com/adcr.nhn?x=v5GhkXLTk%2B8Uhhujc013wf%2F%2F%2Fw%3D%3DsSj844fkDyGOuQnuaujgHV6M6EAOJQRkrICnmsiSbZoHZByeeRpFFq9ilqrCeyHYXSPa0SArU1yUwjjdBz9ZygYYlFAdf1OFsetsPTCIBnAtPOdYsvqvAV2kweJQXbUmGgn3zM6s62%2FUDW47oVL4gYRKJCQB4sw2Jdcxx%2Baa%2Bmm2W%2FOivSXaQA08hioz4pFoTU4HgpwwsDAwCj25xXmg%2FAp9%2Bw5fyb2S%2B0WKUIuNO0Akl8HAYn6NkzRDrGPGQ2ZUxR9e616k7ej9%2FTEycO8OzjkaAb%2FOdjaJ2XbA%2BJKlL%2B499LsW4RgipVPKA%2F2IN4cAJ4mmic2vQ8l3OPvPdLBTB5%2B6UB08G4lR0a9fquA%2FPNrJlWZ04ftFMTxp%2FsP8HferqbVj1n461sdGgoxgxhqn4UkD%2BhhiJy%2BeDJvd2vJjkI8bfqcrNaoVZTTGObPdadkKcuHwUXqUtCBKh4q9GPB4xYCSuXH%2BzHZ4JuFU0B7DVydE1HM1FhBTqma1wV4FLQpo5%2B2j%2BKJ86S4UhxZbvW2V7TnTXS5I2uAsdpI95liG10b%2FuAydpEKu43SI8cEfkBFxstj%2B6Zof%2Bf35PUV6hgYLmttM5FG8HjMUQ3%2FAv7fBQhmH1fzI%2FV%2BHxmRotHigImSiFG44PdTcI4nyoE4ieEyFjO5u4e7z0RHhV%2Fr1Cvx95%2FnHoxBG7GW4OArYHOkvcQ2fwMHF7%2F28jSFUzQwjH%2BHZy7rTeBCJu6ED2fNDyzXm0NlWbVktbD4XnHxYf4ABq9Bam&amp;nv_mid=82442252787&amp;cat_id=50000807</t>
  </si>
  <si>
    <t>https://cr2.shopping.naver.com/adcr.nhn?x=IOCXIz7QYs7qdD2y%2BQZuB%2F%2F%2F%2Fw%3D%3Ds0TQ%2ByxkT0q03ncXPLX43ajsSB6vobmCcxNGHDSJ%2BVvf96lCfBJPqXV6fFdzhsKsYnM8%2B%2FCYiYZdWPmDrFsW%2BBoYlFAdf1OFsetsPTCIBnAtPOdYsvqvAV2kweJQXbUmGgn3zM6s62%2FUDW47oVL4gYRKJCQB4sw2Jdcxx%2Baa%2Bmm2W%2FOivSXaQA08hioz4pFoTU4HgpwwsDAwCj25xXmg%2FAp9%2Bw5fyb2S%2B0WKUIuNO0Akl8HAYn6NkzRDrGPGQ2ZUxXPexTh%2F22SKfbHdn59NooEaAb%2FOdjaJ2XbA%2BJKlL%2B499LsW4RgipVPKA%2F2IN4cAJ4mmic2vQ8l3OPvPdLBTB5%2B6UB08G4lR0a9fquA%2FPNrLrnYnZOHr8IdE1P6KW4DhwauEppJAvbiNBOeKC%2B506YUD%2BhhiJy%2BeDJvd2vJjkI8bfqcrNaoVZTTGObPdadkKcdiL9sNIbIzqtzIN0sNG9oxN8CF7xMGs7D9VGE%2Fe1lp0fPtQM%2Fj%2FAOOSV7sYnPRyw%2BHLP0Jl2v5JE3uXRXTzxWScArw%2Fg738lrbR5kq3%2BUu5fIIQ%2BWVPIcUIpOLFsAVuq4TDVXOUwDnmdJq2sdnwiwX4xOb0DTvAOOU2uDjsejMlbeN%2B6Sr2lrrtb%2BEXXQuwfAnLbfgBlJKL7RygrYrAkfwezeDjqI%2B81Hf3x7VoyZEElk0PkWUm4RgT9%2FR65ysX887omujeUA5tjqWofqZ6Kt159BK6dXAlqraK7btSh7T%2F2VW6akR15YH9iDUqJfBr8zQCmax3llfPb1dVpvPwSPSV5cN6ZDvSjFtkc8DSltUY%3D&amp;nv_mid=82442253273&amp;cat_id=50000807</t>
  </si>
  <si>
    <t>https://cr2.shopping.naver.com/adcr.nhn?x=5oAl06EcWqMx0ZoVZLdbIv%2F%2F%2Fw%3D%3DsnVJ1OLbFxXrAeXYCdSwTWZ19vlXSRv%2B%2Bp01bJb19W4XJWHlaAJJGYZQLCir%2B57Me1iWDe36bPnqTXToC%2BkjPnmM5ywTNbvkDUq403b3HrmP3mrP9L3bKHJ%2FdpwvsNiiCrO2LCZeim%2B7erYuaQSmE17J%2FpDCT4anxp3%2BSAS8GREwPoOkncVWMJBp48MP3dISUc%2Bz03%2Fk6E3umo8kRsQ%2BuklcMXxsZ5YxnXDTf1Kyc58MvcwaJyugslJObIohizNgCPQQrgfP%2B0Vv5%2FNaAPlZAK1JvJaswEAHzh4%2BeL8l2tv4xYwKYCF2wSheYXztta1k90KwhYrfAVEmMb%2FMhECMzRrr9GyESxlku1GP2cO77NQ%2Fnbdw6s5uNNv08bqgxshjQIgfnkDZZUF7dLtC4iyVfxPGhB8Ps6FHHxGqpxVzRGw3vQbGP8tkSW%2FcEdSf6OYXnQPMuT6Ac6Yadyzp6r7mPCGeeI51DacWiwV6OcQbLMJzJ9%2Fgp5J2YseFA0kXyCOJCExustPY0lDHdwJPtPDqXWb6T2xkI7vt%2BNEJsiPkg%2BOH8oCasxGqapcBtNNGTXIjbwYek%2BfOtD0rlKnDtA3n33wJy234AZSSi%2B0coK2KwJH%2BAPstzkSPZsImgw7nih%2FEYMwZm8ogUBtxPkpVRJKszWfenON5RED7TJm%2Fqco6GkPmFQ0dG13sicdumFxmEzdGTOo0jdEKElR4cjvelg%2BJQyzjl361E4Ke%2Fab7064A2hmrvtxOW5PQK%2Fks0sZTvgYqn&amp;nv_mid=82442254074&amp;cat_id=50000807</t>
  </si>
  <si>
    <t>https://cr2.shopping.naver.com/adcr.nhn?x=he1x87qxPW%2BsAbstdmfCBP%2F%2F%2Fw%3D%3DsSnLsRl5alBFswHUIBiO%2Bo7w6%2BAFHS%2BsPiQA3uHP%2BB14sWrAoOkNsIWUTGyDpnW1O48tVXu0ZdHSz61vVYX%2BL42Vyf4fEeIwpi1WJR%2F5%2FpReVK5hNxRUBW3Fkia%2BRgsFTIP80AmYGqT7LJcZuWxmYqGVO0b4%2BfqnkuvNH74FrTqaT22DQ2eLzmAwzxMd%2FIo4KUaGimURpLp1cstwbh%2FL6ye56vr9h9VoFduCJdN2ys%2BL8sDxCrG1R0O6gc7aEEhECFebaUwuB%2BIhLWOUstSEhcg7TOu%2BiZGPPbCns0fxzoFb4FjQLKtgpdaxOC6%2FeJ5KosPFNkchYwWiua4avTMsWH6fCLd0EJlKtx3WA4Dq2fB9muE0TxxB01Ji1TRBxUzrw6samDvjtUrt%2BAr0bk91izED%2BhhiJy%2BeDJvd2vJjkI8bfqcrNaoVZTTGObPdadkKc%2FcbT8%2Fja34HV8o1uQRDgIG9DhguZG%2Fdhxl9hypLhM3XeuDuJ51QfXP%2BkF5ZIasOzMefAWcDjt3lERZ0mTJlQcNOlax4Tzb1%2BdXYw5ryXleV%2BMTm9A07wDjlNrg47HozJcrRilSModpdTd%2FVUQCg93gJy234AZSSi%2B0coK2KwJH9OZkqSoOdGz5VA9tKktLcwjQ%2BRq7J4mbyJPMWrmJ%2FCoNLVscJ%2BgnldCEeiGKuvy%2BlefQSunVwJaq2iu27Uoe0%2F9lVumpEdeWB%2FYg1KiXwa%2FPvYw4kHEQvX99e%2ByPKrN%2Flc5NtDJgzyATnmu6AnnUfF&amp;nv_mid=82442257718&amp;cat_id=50000807</t>
  </si>
  <si>
    <t>https://cr2.shopping.naver.com/adcr.nhn?x=NZLtHnEsfy%2FZGl0Cr6AoPf%2F%2F%2Fw%3D%3DsDxd0qrobt353qpYWi3rBCvkZe1%2B8jOxoKF72LvBNOHOIZF7o%2BBrTVERvO9PW7%2B7DJI%2Fa5vJkeO9x6g4I74ZsO6l6LyjznO%2FsH0Pfuqo3X76p4IBYqxUkkcWo13LGeTJNWWEMql9eOIdFsyp%2F%2FK7pjCSmywkvrstgaj8RDazVc22GfhDpcDDDOkUmo6qZQ1YzELHNFPmFxD92fh%2BYRLH7dX1wFkbO30K4iH8DIsVS%2F5IqUOY4GKYy22Pvlriy3rEEs8JUTr8dhjPQLaBF0e997LnorlAFBEuxAUIhghMF0kClopbpieagPRoipJ%2FEZ19DagiK5o1NShQDksdLRQC9awVOsrG0SlPHzAh5vONfPLAvZ0HpJ6jmNvqqOXv%2BnxTzObgmOvtaN0MmjR2KJ%2FMeDkD%2BhhiJy%2BeDJvd2vJjkI8bfqcrNaoVZTTGObPdadkKcPAjnfjhz%2FxdDiQfssTK3Jpz6IJHksegQ9k6pqersUHeij%2BAKbJRKtodNEAY6%2FHfVesdbkoa9%2BFGXIpZ3eTxCve4DJ2kQq7jdIjxwR%2BQEXGwZMbAkus4vbSzFuaeCR6rhv1d%2F5ISK6DY0lQqj80ncpgSzfX6ZtbHeW2adEO9MyUBcefyV1Si%2FcnSOFKSS%2B7Vx2eVUKv36uNnrGIgBpYysN3oGrq6q0gOKVsTQmaHAUB6gforCWrUdD1%2FeL%2F8lSl13eGsU1WsXYcsy6yisA8i6UUR%2BB7AKPAjijBWabESrh9o%3D&amp;nv_mid=82442252458&amp;cat_id=50000807</t>
  </si>
  <si>
    <t>https://cr2.shopping.naver.com/adcr.nhn?x=m8kBCSJq8JgxV6grn8q5Jf%2F%2F%2Fw%3D%3DsU86%2B1FspLHAAb%2BtWoXbYkydX2z9Cl5c8llKo%2FlVLlsjDQ5sAz6I4%2BLANEjLjqozLOS%2FKxrKi6GeKdtvMw%2BU7UWVyf4fEeIwpi1WJR%2F5%2FpReVK5hNxRUBW3Fkia%2BRgsFTIP80AmYGqT7LJcZuWxmYqGVO0b4%2BfqnkuvNH74FrTqaT22DQ2eLzmAwzxMd%2FIo4KUaGimURpLp1cstwbh%2FL6ye56vr9h9VoFduCJdN2ys%2BL8sDxCrG1R0O6gc7aEEhEC13863d%2FAkpSM%2BvN210iLVQ7TOu%2BiZGPPbCns0fxzoFb4FjQLKtgpdaxOC6%2FeJ5KosPFNkchYwWiua4avTMsWH6fCLd0EJlKtx3WA4Dq2fB%2BjFq4IMlb3FVDShIqIWB1kgBTu34xVHwBTOWTyT0rmho4FIdX0RH9maAYxxSnIi%2FHttW2YJiQKpAhPEqUbVvhLgOI%2BAVHP5Rtfevi0D6dSXG75X5N47pzXWHtgyJv8%2Fwt%2FyiTGrVLqLmZltwe%2FC4UHcNT3CIz0GkQ%2FxGSQ1lXlmq%2Fod3gTouFE8MgzpAiK1BnuAydpEKu43SI8cEfkBFxsa332sgYnuVIjA78dDuVEl79Xf%2BSEiug2NJUKo%2FNJ3KYEs31%2BmbWx3ltmnRDvTMlAXHn8ldUov3J0jhSkkvu1cUfTJ7B4sXW2bw4TTRJzlzF6Bq6uqtIDilbE0JmhwFAeoH6Kwlq1HQ9f3i%2F%2FJUpdd3hrFNVrF2HLMusorAPIulFEfgewCjwI4owVmmxEq4fa&amp;nv_mid=82442251867&amp;cat_id=50000807</t>
  </si>
  <si>
    <t>https://cr2.shopping.naver.com/adcr.nhn?x=kzAVKvLt%2FyUrJrDTGm0Ku%2F%2F%2F%2Fw%3D%3DsW11v52jXcXZVmTUcGqmiCy9PKh1qYWG9U1XNJFOgYdfYqUYdwHQ8p7FrokASY59jhKPAo9aFh%2FJERbrtDcThAmM5ywTNbvkDUq403b3HrmP3mrP9L3bKHJ%2FdpwvsNiiCrO2LCZeim%2B7erYuaQSmE17J%2FpDCT4anxp3%2BSAS8GREwPoOkncVWMJBp48MP3dISUc%2Bz03%2Fk6E3umo8kRsQ%2BuklcMXxsZ5YxnXDTf1Kyc58MvcwaJyugslJObIohizNgCWjLRW3cQtnw4i5j2dm%2FRpVJvJaswEAHzh4%2BeL8l2tv4xYwKYCF2wSheYXztta1k90KwhYrfAVEmMb%2FMhECMzRrr9GyESxlku1GP2cO77NQ%2FWhUoJWHUPujPqNtWSdRtwm%2Bq3H2cFl%2FY1Jbzuc1PUJUD%2BhhiJy%2BeDJvd2vJjkI8bfqcrNaoVZTTGObPdadkKcsivjpXOB2%2F4tbMADB%2BqGFh8sMpy%2BMC7qNmxcKoLwGGLSVhCiX3ntLd1LN9yuP%2FyCqLPfInyUvYyu6TJgAVZO%2FwOKKMHCrI96Ts9DygOnJiiGPv2KiwHorDmlfYLCMQ3NDw490QbHKBDhglFeQVGm7pbr4X8RCIQwReWGtOgttEHSSOWC2zE8juXeMpD93olmdBfJvD7rAsnmJtKTBsLhWHqx%2FbwH4CcKAX3Bd%2FR93%2BpkYvSP79onvPoFBKCWcck6NUyQqbnfV1GsKpc9kgNMDUsZYz%2BbsVEBXrCWNUIjzD3yHmY60xjbspOW31KsnWJJ&amp;nv_mid=82442247569&amp;cat_id=50000807</t>
  </si>
  <si>
    <t>https://cr2.shopping.naver.com/adcr.nhn?x=7mOuNwQhGDovWU3pu8FG3v%2F%2F%2Fw%3D%3DsA9nThhrc9rUCEEKsMe99bhHFHJcKslmrs5q%2FqXqhXUiduJaoyTD4X%2FDmRo%2BFGOZ1cDLO11RtA%2B9YN1RU6J9Z8oLIaHrl4IE1YXfYsjwXrI5QsCi3%2FP3nGW2nj2ckH%2FUmHSCBLZ1D23LHUaAUbnp4g76m0OlALl21ylKRIYrLrHkrDeCcaT6an%2B3B%2BeRnOxnVP14fN9k0fh%2BDC9UTx4i7qiQ6yRPz0Bok6MuLLO%2Fx%2FZDkSzY72QRFMa70CAgobe2ODLBlgZNjvRNs%2BlPBo6QjKyn5L%2BZvsS5MC10waQo9XYCpei8o85zv7B9D37qqN1%2B%2BfOJL93eaXr53ufr%2FnRJ7cwsd%2F2ywsbheyup5ZEH3LARFZsIWbjvobJT%2Fk1QpTprxs8F9Vh%2BZEDarAX0MmOUKIpt43sYhUys88YQO8o3Yx6SYwBYq6j0NU1m%2FgI%2FVTq6BhHHJy6wmwz8ZbnUAtVbk2WwvI2SfHnpOzBvUHL4qrKyLYAMhQpcxx6l3txhBGE2jDCc3M5fFwKzgQiy3IQF6%2BWbF7ZD7NaYfFvPyA3hC11p%2BMTm9A07wDjlNrg47HozJupmi%2Bk49Wtf6YmFyk6i6BgJy234AZSSi%2B0coK2KwJH%2FzXbWdi3IOr2QJTXLT3B32tkssaTm%2BE2WEa5yXxUFkTr9QBkLsiD0ubLDOJdOnuSQ9tYQvqoZ%2BjOZ%2BEg4sBdICoH6Kwlq1HQ9f3i%2F%2FJUpddzb%2BsWb6KQYIWmGX%2B7ZFJmplZmyg6%2BSv8TVS2X6MZJ8y&amp;nv_mid=82442243738&amp;cat_id=50000807</t>
  </si>
  <si>
    <t>https://cr2.shopping.naver.com/adcr.nhn?x=zgjxAt30KGC%2FdFgyzx0vf%2F%2F%2F%2Fw%3D%3DsYo4bKyWfBmlds044%2BT5hxf%2BWs%2BlrRjIVmVjYTZzZCMCcHUPh0lpxrChD5ADWNBbwfGZvfN7hqZ6QNH1%2B%2BLJMWql6LyjznO%2FsH0Pfuqo3X76p4IBYqxUkkcWo13LGeTJNWWEMql9eOIdFsyp%2F%2FK7pjCSmywkvrstgaj8RDazVc22GfhDpcDDDOkUmo6qZQ1YzELHNFPmFxD92fh%2BYRLH7dX1wFkbO30K4iH8DIsVS%2F5IqUOY4GKYy22Pvlriy3rEEgnMzKgiXtvXFT9isB83gt7norlAFBEuxAUIhghMF0kClopbpieagPRoipJ%2FEZ19DagiK5o1NShQDksdLRQC9awVOsrG0SlPHzAh5vONfPLAcgEmRsENSijtyJdYPpK9yIjPGUtANCYIw19NFADu2BD4AQdQg3Oo9IkZ2Jo1OpILVuOgKF0DwqMv0aON%2BJuPuddGjUiH91YtQnmPgh3SPYWViyAQH9pr7uP8uDr2uvz7weQmBdV%2FbHfWHkEvAG%2FKTTyp0LunXxjD7acIZAVb6d6eqYrlvLcENZh6mkU4d9BHyZcR7Fb9zo2UWR9zWyoFL8TRVLeUe44foq7Bax0sdYKAqRzb96oIH%2BjiEoAVEiQem4JxeQ%2FOoXBF7A65js6CuoC7GucdylvM%2FG4NZyluriOUnFNRhfm961W%2BHA2CHPuy%2FbK5EmVmH9OWuSdPAbYgyDTWfTSbOkeAEaX3XFqDwxSnP21CA2UUHuLxwiF1yvVLLGNswY1CjX3d0hmSYdlSR4XL5cdFg1SMUXcIBcywc3A%3D%3D&amp;nv_mid=82442246780&amp;cat_id=50000807</t>
  </si>
  <si>
    <t>https://cr2.shopping.naver.com/adcr.nhn?x=pFEoi1wqzvDiv%2FKG8H1CyP%2F%2F%2Fw%3D%3Ds4l302z1m1jNyQUeNTKMw0tn3RPAKePo%2Fa8fHmw2TL23vJ%2FTryCDgECFJMMy8RFrkJIKbbH4u8Ospcnq%2Br1G%2B4oYlFAdf1OFsetsPTCIBnAtPOdYsvqvAV2kweJQXbUmGgn3zM6s62%2FUDW47oVL4gYRKJCQB4sw2Jdcxx%2Baa%2Bmm2W%2FOivSXaQA08hioz4pFoTU4HgpwwsDAwCj25xXmg%2FAp9%2Bw5fyb2S%2B0WKUIuNO0Akl8HAYn6NkzRDrGPGQ2ZUxvMEo3QmllKsyIIivEh3K%2BEaAb%2FOdjaJ2XbA%2BJKlL%2B499LsW4RgipVPKA%2F2IN4cAJ4mmic2vQ8l3OPvPdLBTB5%2B6UB08G4lR0a9fquA%2FPNrJbiF23vjGOAQh2tXLVvof5bFNk5uomkesfKlDRdmjzrRrv6tDzHWai9n4avpR9ePgWiq8AulvjTJFYXkg0MpzW92vWAd87DyRy1SL82ohbqzX08zH0%2BCW2E9sRKV3fihArQ%2BnB5cUemYEb0b0y1egcXlZldDuFJtBAe7o1lZhyeV4d%2BYX0hemRVxCqUUSIlAvZmHH8UQxzqJteG%2BBS39UoQkq4BxgNlPjuLmogIAHtcPqJWwkLaPcVZYOzX0x6Is79fmMAp5elH7E61kqLtIlJOY306EfT2qgfWWVFzkPDhxHHSRIaYITAJnRbZ1M5bfsVyhBx1saXciZqddPgmiJaX%2B8Zc5M44BLkzlX44cHjjOxcyq%2BceYo69TtIfzpOoJmtIQt3qwgWyLpWinH5Dz0e%2BNMmGFIJn5mRj0CWOPb2vg%3D%3D&amp;nv_mid=82442238300&amp;cat_id=50000807</t>
  </si>
  <si>
    <t>https://cr2.shopping.naver.com/adcr.nhn?x=EnxLxnjr8CNhucfEn462Mv%2F%2F%2Fw%3D%3DsOnGP9eUvaAg3xnksTcjersKOFmM6fiprRHKGrpGSRJpbBZtvHwiu7UGe8h%2BBzP4bGnZ%2B2Ed6UYsAl4INm9kESWM5ywTNbvkDUq403b3HrmP3mrP9L3bKHJ%2FdpwvsNiiCrO2LCZeim%2B7erYuaQSmE17J%2FpDCT4anxp3%2BSAS8GREwPoOkncVWMJBp48MP3dISUc%2Bz03%2Fk6E3umo8kRsQ%2BuklcMXxsZ5YxnXDTf1Kyc58MvcwaJyugslJObIohizNgCgZk4pZ9qc2CA%2FlYzkIavmlJvJaswEAHzh4%2BeL8l2tv4xYwKYCF2wSheYXztta1k90KwhYrfAVEmMb%2FMhECMzRrr9GyESxlku1GP2cO77NQ862aVyNO6N3Bwwi73XWLIfPTb1NyRJJlj1XVezy%2FOy744FIdX0RH9maAYxxSnIi%2FHttW2YJiQKpAhPEqUbVvhLpD6Z8ua6XC2V5NBSu9%2BDAMo8gNaDPMXHVAyV2PMisTlxuMKdg1N%2BCS5rAOuuXgdVtoNxLq%2B9NZkEXv5oipqdQOoDKK4l14JppOINTeVciLCzGbEWhmFeW3GH1XJd08kFhj79iosB6Kw5pX2CwjENzUs9nKSDz3eMbLBPJXb6%2F%2BCODXk8ytWkAebaVatPNrGs22U3QDhtY%2F7oVriEPrpDDHtArzKuTA9WJ%2F9es9pp6bDMRFBn80aFQwN%2Bo4iguoDdwybphIqNMj4vTmUgJoIYKmacleUJKLLHIzR%2Fat6fehNZX6XjudFJR6hyHw%2F6BoNVZpD1YNtQXYL1R4EsQQ2c7w%3D%3D&amp;nv_mid=82442236143&amp;cat_id=50000807</t>
  </si>
  <si>
    <t>https://cr2.shopping.naver.com/adcr.nhn?x=lPIaJEcvr8p%2FY1s0Av4RD%2F%2F%2F%2Fw%3D%3DsRLR0cmgHG6ZKBmnMp5UuNZ%2F4TUL4BmcdxvljPVcKDjjCC9w%2BTaszOkee2iJX6vWLtgGoomsLclRyfFKX8tX9JGM5ywTNbvkDUq403b3HrmP3mrP9L3bKHJ%2FdpwvsNiiC%2F3Y2FXgXYOab8dLDv0OunoLGSJOq66pOGb1CtUZMWehL3%2BZEnLh1L%2FzOhDtvibODc%2Bz03%2Fk6E3umo8kRsQ%2BuklcMXxsZ5YxnXDTf1Kyc58MvcwaJyugslJObIohizNgCwIh9gqBKe9t%2BOd6iIr%2B5ClJvJaswEAHzh4%2BeL8l2tv4xYwKYCF2wSheYXztta1k90KwhYrfAVEmMb%2FMhECMzRrr9GyESxlku1GP2cO77NQ8dY0RS8LIu5NKkplY6uZuzkbpRI6w%2Beciw5HTRr0w9NfGhB8Ps6FHHxGqpxVzRGw1zZjG1kAd5sNicphoP6sXG8Nvc3yhDUv9Hy6wudsBe1qtMxbE3LI46oKdMXNOJI5L9P6UFY58O2ZoTbUC0zSgAo3p8RGy749toxiXE9LCTVF7ofnnYSJhnOWgtAY5MjXaaUDVwKo0KKomlWhilldrynxEbNaZPW1veHckDedaV7GSMNyyPZuXTWz%2BYlFBBb3QJE6UnAleCMztc9N8w%2BI5PLoyDoWdsa%2BI5AQiVKJO%2FCV1eSJVuLjjAUFMVdUPNMyIuAxd5QQIB5AEXFHOPYnGewQpICCoO6INoKHSD2DWnms6Cw%2Bg0xnBjDxtSQvTeFj0eQU9CM7Z%2BPrK9ifV%2BKXj4pEhzg5zoS2O8Yd3HWo1%2BeQ%3D%3D&amp;nv_mid=82442239031&amp;cat_id=50000807</t>
  </si>
  <si>
    <t>https://cr2.shopping.naver.com/adcr.nhn?x=ENfV8EEMRqvnKAaAICU5JP%2F%2F%2Fw%3D%3DsX6E4CoKJSpQBZcsaB7ouUdwv9BApi0I6ayFX2lOy08KCb8II8i2dEGDK%2BUwMdyQ1X0Jo4NheuX9BCycTPQBqumVyf4fEeIwpi1WJR%2F5%2FpReVK5hNxRUBW3Fkia%2BRgsFTIP80AmYGqT7LJcZuWxmYqL%2Bdi%2FVLZISNyXKLVmjMfXt4Y5IOpXV4h9hLtO%2FtQYwfUaGimURpLp1cstwbh%2FL6ye56vr9h9VoFduCJdN2ys%2BL8sDxCrG1R0O6gc7aEEhECZz4HzQP0naKUEO8MpXqSpA7TOu%2BiZGPPbCns0fxzoFb4FjQLKtgpdaxOC6%2FeJ5KosPFNkchYwWiua4avTMsWH6fCLd0EJlKtx3WA4Dq2fB9W6p9%2FwUhx8fayqjCV2YoCVY8oUm7hlLSNuWSKafnXTfGhB8Ps6FHHxGqpxVzRGw0N%2F%2B4o1JryQ00ZrgI0KfjXQmE5j1mU4Kb%2BJ%2BgS0Y6vv8NvaO4N4Erlu%2B6aiRQTcQU%2FlivJJl8q3Nat8ZU15bmuysXbVlHO9eTF4TlxyU%2BNN5IyEkx2IVuvAo2Qlb8wPSrxgrbpMVGLvA4znoVD90JtKqhuvTmcN5niHnA7%2BLh1juW2W35cpKUHZVE9lirKcV9g3c1ALgEsyciBhey75aKw5jAXpjBRPRurrxoG3YYTzzJMX6cSS52hj8jhvVbxC6ve2ukg%2BF6FUVAQ5%2B5PW6Aq6ojlGrdUhqVugYKUwCqh1Uz%2FpKUtrPtS6si5uQvQMolcuYyyJliJfkNDAPmX%2Bc3uXp8RU2AfiAvSam5isIzKug%3D%3D&amp;nv_mid=82442244657&amp;cat_id=50000807</t>
  </si>
  <si>
    <t>https://cr2.shopping.naver.com/adcr.nhn?x=fJ1K8db52Y1kIOPqolLu2f%2F%2F%2Fw%3D%3Dso9FiXa%2B7I3z6U7GyMssA7dgwHwnumY2BOH5Y8VhM3ap9LDhqKOBMZXhWJn7IuXAjV6YbdT5rVocZd2XDVZqJK4YlFAdf1OFsetsPTCIBnAtPOdYsvqvAV2kweJQXbUmGgn3zM6s62%2FUDW47oVL4gYfCEw2GnviB5AGx83J6kpbg3VZfl6E54RUoJE5FkqefYGkakqw%2BJAa2ZMSjCw9K8859%2Bw5fyb2S%2B0WKUIuNO0Akl8HAYn6NkzRDrGPGQ2ZUxRuYn9JSKOF7VcbkESUhhgUaAb%2FOdjaJ2XbA%2BJKlL%2B499LsW4RgipVPKA%2F2IN4cAJ4mmic2vQ8l3OPvPdLBTB5%2B6UB08G4lR0a9fquA%2FPNrJ4OKwc%2FlEzDkgDeAi1jSNfAPlpUCowQrgcegMkZ928GUD%2BhhiJy%2BeDJvd2vJjkI8bfqcrNaoVZTTGObPdadkKcJtL0FkeArZ0fmw2L7iXRcTMuiAGHwtCoMm7nWpuQWwiKh%2BfPPynsQ0xcz5Z7rKQkHtiD161PlNI4ov5qi4V0oQP9cXQm%2BLOkkAD35U5SnVQl7m%2BKzSz%2BQimh%2BDxE7KH99vP6cg4L9482s2kjTcThTPJlxHsVv3OjZRZH3NbKgUvJG7kVHgSNT24JxKfYKIxfluvhfxEIhDBF5Ya06C20QWuFk6kAllpfCZKtzTLxm7H3UJuWnQaqfobCKpRBvaKZZSdtWOqXJi%2F1B%2F9r8ZxXyuwi%2BVJQP3RGF1PrTBblbdA1TJCpud9XUawqlz2SA0wNivGdcudqEfXB3NjZaBdbiYtVMkJZxIdmWGN8PHc2HXo%3D&amp;nv_mid=82442241964&amp;cat_id=50000807</t>
  </si>
  <si>
    <t>https://cr2.shopping.naver.com/adcr.nhn?x=BJ1AZiUJIOR6YkHH8T6q9v%2F%2F%2Fw%3D%3Ds5K3qs%2BeXWe%2BqM9qnUSVGRDftdEhGgTOFRJAubjOLAUECzBfp3ydFjGcYqwd0kvv28QJIsTIaN3zpRJfewsRQIKl6LyjznO%2FsH0Pfuqo3X76p4IBYqxUkkcWo13LGeTJNWWEMql9eOIdFsyp%2F%2FK7pjLv%2FHp25ym3n0q31NeR0CObwJYRRw0jAV0aXldu1tXUc%2FYl%2Fs8%2FSWPiwGxXd%2BQajuX1wFkbO30K4iH8DIsVS%2F5IqUOY4GKYy22Pvlriy3rEEFIRLThzpFA0t9P5WedQlvrnorlAFBEuxAUIhghMF0kClopbpieagPRoipJ%2FEZ19DagiK5o1NShQDksdLRQC9awVOsrG0SlPHzAh5vONfPLAMvVazZ9gePBULI6ibu27CTpr%2BP5FfYX9%2FPTV1ocj50UD%2BhhiJy%2BeDJvd2vJjkI8bfqcrNaoVZTTGObPdadkKcDRIkoj0uaSADPttqhhOnzlALnBFlcTZxuwWQN5lsk%2FDqwwQz09yr0Kw9knBtESus9pfG7CgjvFgFJmZWZgihNxnctuea9luI7BCNS5fjuHCGPv2KiwHorDmlfYLCMQ3NpKIdXvyRQ9IN%2Feffb1owObBlsR%2BW1jP%2FEaXQF3HIMhorXYn9dinnWVzxSPTY8nfe64FGWPwhLWYMytdEeLasua3pnnIOTxdF%2BvJ7tBmT8dTsIvlSUD90RhdT60wW5W3QNUyQqbnfV1GsKpc9kgNMDVAA%2F0LSf7xACQeiA%2FY8YBEGhglFWWpUGl2vbpvz1juz&amp;nv_mid=82442246857&amp;cat_id=50000807</t>
  </si>
  <si>
    <t>https://cr2.shopping.naver.com/adcr.nhn?x=q%2BLCQMtjyu%2Fbx3ivpglKl%2F%2F%2F%2Fw%3D%3DsCrt80iK87HqqWPZIwGBh6UsLqZoH9dx7MY6O7TpA9VT49aZMkaTjIWBi35EYUC%2BWTiPtjSCFFHSWG%2BUs218ZQGVyf4fEeIwpi1WJR%2F5%2FpReVK5hNxRUBW3Fkia%2BRgsFTIP80AmYGqT7LJcZuWxmYqL%2Bdi%2FVLZISNyXKLVmjMfXt4Y5IOpXV4h9hLtO%2FtQYwfUaGimURpLp1cstwbh%2FL6ye56vr9h9VoFduCJdN2ys%2BL8sDxCrG1R0O6gc7aEEhECE5uHRcuiLz8wjENUU5iNIg7TOu%2BiZGPPbCns0fxzoFb4FjQLKtgpdaxOC6%2FeJ5KosPFNkchYwWiua4avTMsWH6fCLd0EJlKtx3WA4Dq2fB8EzEz%2B5KKgG9X4B34gYQSj3rc7HjnlGvLYVTPGdVb94o4FIdX0RH9maAYxxSnIi%2FHttW2YJiQKpAhPEqUbVvhLBOburvQb4xe0XcWVmdSEkzkdJURXWN7EyON4uKdeS7rTPwO5%2FgpmEND4qgnSEX8OfKhV4vnIpMFHF9QTpJxI363DJUEX9lDgE5SV%2B%2FeM9ub8oCasxGqapcBtNNGTXIjb%2BabynOL0MWm2eTwiMFSp4ol020CCZISsRLptOOCrLIN95R3SdWQ%2BOkIrZqYT9bLuze1ewxDPxyN5H9ivyMOE0uyZOFA4qj8nfIdI5w7B4pfsIvlSUD90RhdT60wW5W3QNUyQqbnfV1GsKpc9kgNMDS4NL7LX0nMhOYo8ZU5%2B%2BU0llxHswAtmD57JCakrVUHQ&amp;nv_mid=82442245185&amp;cat_id=50000807</t>
  </si>
  <si>
    <t>https://cr2.shopping.naver.com/adcr.nhn?x=QVcEMAJXuU7LgGXntOEveP%2F%2F%2Fw%3D%3Ds8vjcoIN79M3CzpcGouDoLmvm%2BdzeI2MToDKXnutste%2F%2BG%2BbZSaeEKvg4HzhCxiA5RnE7Lgj8csS6rwZYvN1354YlFAdf1OFsetsPTCIBnAtPOdYsvqvAV2kweJQXbUmGgn3zM6s62%2FUDW47oVL4gYfCEw2GnviB5AGx83J6kpbg3VZfl6E54RUoJE5FkqefYGkakqw%2BJAa2ZMSjCw9K8859%2Bw5fyb2S%2B0WKUIuNO0Akl8HAYn6NkzRDrGPGQ2ZUxuX6WqB%2F23B1M5v7F%2Fg%2Fpq0aAb%2FOdjaJ2XbA%2BJKlL%2B499LsW4RgipVPKA%2F2IN4cAJ4mmic2vQ8l3OPvPdLBTB5%2B6UB08G4lR0a9fquA%2FPNrL7WuJa9HrOQy8EWS9pBCmWMpEd269qiBveBpfzZUWpyRrv6tDzHWai9n4avpR9ePgWiq8AulvjTJFYXkg0MpzWdnqvmhuaNBP6qMPg5fhwIkiW31mP%2B4ws9EGkCTXnnHHWpVBnvTHoSy84gFfmSYhOGSUWVEs0oossaT9FdroeKqaXFJgGkk%2BtaXVirkc7sSQWHSsZvj2FX08yAcwe%2BNBwtvqjmXfNDwQupcnzHd0bPU1vQ7OaIYMOAT38lWJXfwA%2FS22y%2F3emu%2FgV6wss6I25AZJN5wk8zTsI3VmSUTDgtpxdS0iLYebT55421ga6iuzuFAE9rk3ZDm%2FgbLl1lso3ZpyV5QkosscjNH9q3p96E43nMDqDt2Fqg5GLhwoP7dAHDdv7nHTGI3GwnDGRbgOr&amp;nv_mid=82442241519&amp;cat_id=50000807</t>
  </si>
  <si>
    <t>https://cr2.shopping.naver.com/adcr.nhn?x=t7Y8dmTJfdNYYvqOYc69%2BP%2F%2F%2Fw%3D%3DsCfzPuWyTCjyQm1R4IH5eaISg22AS0YFczJDxQ4zufESF%2BTG3COmZ5IHvoVZZeQRTCttVAKwTf%2F48PUT3P4FREYYlFAdf1OFsetsPTCIBnAtPOdYsvqvAV2kweJQXbUmGgn3zM6s62%2FUDW47oVL4gYfCEw2GnviB5AGx83J6kpbg3VZfl6E54RUoJE5FkqefYGkakqw%2BJAa2ZMSjCw9K8859%2Bw5fyb2S%2B0WKUIuNO0Akl8HAYn6NkzRDrGPGQ2ZUxTVqz9gKgsRHOa1ce3vWqMUaAb%2FOdjaJ2XbA%2BJKlL%2B499LsW4RgipVPKA%2F2IN4cAJ4mmic2vQ8l3OPvPdLBTB5%2B6UB08G4lR0a9fquA%2FPNrJqfEqCzGKn2sMZxGr3esbNbab4U6zFJ9cpKb3PQzrf%2FRrv6tDzHWai9n4avpR9ePgWiq8AulvjTJFYXkg0MpzW1dbCK5yPPXqC3xwSIP6HejX7cBY9QZfNXqYo%2FZ04VCZ%2BZakKWg9yLUK7ruEFmfQvQxN2aZgl2q%2BQqkabfiDtQQjPtlHKL%2B8W9XsPheGWuxClK0UjT30IpeBAxMA6BrP5yQamHn3VVtsoAlJ9ReTr4Sb55yvg7nRVIQpRIFPos0L7CV09PEeFlnshIQMLfBf2IeEqgfcbMQkjqMhtJCyUIScjKYFQNvk6Kxoq3oL3Y7A%2BzzzQjCt%2FAW1btTEJXYpit7xaaOVzU47BAXr92kKE84votZ72%2F6f0qDe0zp%2B7x7PYV0pUlqNH3mLEaDvjL9daK5qEZtOU3qyiyz%2Fb3ddyVOFy%2BXHRYNUjFF3CAXMsHNw%3D&amp;nv_mid=82442240058&amp;cat_id=50000807</t>
  </si>
  <si>
    <t>https://cr2.shopping.naver.com/adcr.nhn?x=fPTayywb2qiAdX3t%2Bklma%2F%2F%2F%2Fw%3D%3Dsa624aogjlP45r8WyQG3SDS7e%2FnQt557Yz77uqIDixaJnQngfSvTnAU2APsjKThVuuEeb5bJzbdAHbldS9Ti362M5ywTNbvkDUq403b3HrmP3mrP9L3bKHJ%2FdpwvsNiiC%2F3Y2FXgXYOab8dLDv0OunoLGSJOq66pOGb1CtUZMWehL3%2BZEnLh1L%2FzOhDtvibODc%2Bz03%2Fk6E3umo8kRsQ%2BuklcMXxsZ5YxnXDTf1Kyc58MvcwaJyugslJObIohizNgC%2BdLui0EVdupSSgWku%2F0t%2FlJvJaswEAHzh4%2BeL8l2tv4xYwKYCF2wSheYXztta1k90KwhYrfAVEmMb%2FMhECMzRrr9GyESxlku1GP2cO77NQ%2Ba84oKyGGkRsQqwIBC%2BZwfvGG8PkozQnUjCFt3RNMDRY4FIdX0RH9maAYxxSnIi%2FHttW2YJiQKpAhPEqUbVvhLLe1lLUAABTskcfe%2BPAsB4ifFDvOnIvCTSOMv2OEWAIlHzZF%2FYOQ5PRY5wb6maB8GoXjUw0Qd6bguXP31RLZBCGFJhU8%2FfoDrb%2FjERx81ZKX%2F8CfnCT4CfHSMpqKpYuMsWInlHgfZJye5GPj9Gtbpiyb55yvg7nRVIQpRIFPos0JHnG60H21TP9df3let3M60iXTbQIJkhKxEum044Kssg7ztGokxVwqOLKCyDHKqtAdnZaEBSueyQcOlsfOpmGvkcoBssVN4sx3DZIu3A3a374votZ72%2F6f0qDe0zp%2B7x7P30aWZSDwbxQvoz%2BFAlo541%2Bgl4GTBmmPK7rDqKyvXyjdfkkdHEHXuR1JJ5LW4I6c%3D&amp;nv_mid=82442240062&amp;cat_id=50000807</t>
  </si>
  <si>
    <t>https://cr2.shopping.naver.com/adcr.nhn?x=uG%2B9TgU%2FA4qyP40CKKBoT%2F%2F%2F%2Fw%3D%3DsyeW%2FAtMOar2qziaBntoJ6TmVgOuedWYPz3u5pnKkFKdvk1rJa%2BAOzHiH7yyLdja4NxhiPynFLO5Cz14HlwR662Vyf4fEeIwpi1WJR%2F5%2FpReVK5hNxRUBW3Fkia%2BRgsFTIP80AmYGqT7LJcZuWxmYqL%2Bdi%2FVLZISNyXKLVmjMfXt4Y5IOpXV4h9hLtO%2FtQYwfUaGimURpLp1cstwbh%2FL6ye56vr9h9VoFduCJdN2ys%2BL8sDxCrG1R0O6gc7aEEhECav2f2I1hejWSbfssNxVclw7TOu%2BiZGPPbCns0fxzoFb4FjQLKtgpdaxOC6%2FeJ5KosPFNkchYwWiua4avTMsWH6fCLd0EJlKtx3WA4Dq2fB9Dlfh46dEqPlUtoUEQHOlGPiXtdUCOGXpKWOfGRp3Fy%2FGhB8Ps6FHHxGqpxVzRGw0N%2F%2B4o1JryQ00ZrgI0KfjXxG4Alt1H7KnzPEsFrLkOZS%2BY3tHKZaqX%2FZdGthX6I6nl2myQDCgAinjOC5jm7eeSmjFLDrcawzBJwydg1hm6FPUUjz%2Bj%2Bra%2BG9%2B1CegtqMED6LwFzWueqeGnoxleo%2FO9KuHtFIgO%2B3WHLceqqI31v5HSWXr5a2qdrhcwy2OjGcM%2F89AaKY1z1nPyqJkt9ewk%2BXS75PSLvgC2akJz2f1op2BbBdGFuTU%2FyBXy88jTI4S1sd8X2%2F%2BX6r1MMRtr8%2BGEwkbvFT1D1BYdJNkD0euJEaB%2BisJatR0PX94v%2FyVKXXeIKttqkAN5rk75E7ZoZDDok%2BUkzsrZM1DwBgct6ugTzA%3D%3D&amp;nv_mid=82442241365&amp;cat_id=50000807</t>
  </si>
  <si>
    <t>https://cr2.shopping.naver.com/adcr.nhn?x=hWcnlEMi8WWwWVm0eJl1cf%2F%2F%2Fw%3D%3DsqAjuLcHqeS4uI40pZCCnn%2B7XqBIMUtHNWfU6abM4Pajd1SSZkuQ4bcrZiT%2BsoXVyapAovj%2FwsOs2owlutOQyloYlFAdf1OFsetsPTCIBnAtPOdYsvqvAV2kweJQXbUmGgn3zM6s62%2FUDW47oVL4gYfCEw2GnviB5AGx83J6kpbg3VZfl6E54RUoJE5FkqefYGkakqw%2BJAa2ZMSjCw9K8859%2Bw5fyb2S%2B0WKUIuNO0Akl8HAYn6NkzRDrGPGQ2ZUxpT7IfoHLhMN0co3gDo%2BSZkaAb%2FOdjaJ2XbA%2BJKlL%2B499LsW4RgipVPKA%2F2IN4cAJ4mmic2vQ8l3OPvPdLBTB5%2B6UB08G4lR0a9fquA%2FPNrKquZwD9bWvNNfgjL5uYhh9aCLf20AolAkHOJf9ryU83xrv6tDzHWai9n4avpR9ePgWiq8AulvjTJFYXkg0MpzWWoNAMIs9ZHxTP1ZjidYAkR5P7lqg085YuWCXiRGeUHCHOktccuXJgcCB0xQ%2F2Soo7l1C1xx5V%2F3yHseRxP8xSg%2B4cuJ%2FUATR8ZuO%2Bti9Alsq4e0UiA77dYctx6qojfW%2FgC9xjOnKUdKq90TyHo93JFX7jNvqeiVK%2Fgc4mIvlHQLYLkSm%2BvAk8opjjMiMwQ6aaNzkPCoYSFodZ19pyFSLklR%2FBxzxRBqHC17RmsHCaQhLSO2hvbnhO%2FXEtk4uldc%2BGMwNBHe8NJJn%2B13E3t9DdmF70TBML1VBHHAzaYN4Tps%3D&amp;nv_mid=82442238121&amp;cat_id=50000807</t>
  </si>
  <si>
    <t>https://cr2.shopping.naver.com/adcr.nhn?x=LxcUZI59qj7ViQxo5Mp9fv%2F%2F%2Fw%3D%3DsacN1MhJfSM7lBfOZPmKKFsiQYd1u7FMomXPsRQwKIVpy5IK8dGJwRKgvS0Angunsn8AztoNtnwy9GFgCBLha%2FWM5ywTNbvkDUq403b3HrmP3mrP9L3bKHJ%2FdpwvsNiiC%2F3Y2FXgXYOab8dLDv0OunoLGSJOq66pOGb1CtUZMWehL3%2BZEnLh1L%2FzOhDtvibODc%2Bz03%2Fk6E3umo8kRsQ%2BuklcMXxsZ5YxnXDTf1Kyc58MvcwaJyugslJObIohizNgCtsBDkGvz3iHBvmSlu6%2Fy31JvJaswEAHzh4%2BeL8l2tv4xYwKYCF2wSheYXztta1k90KwhYrfAVEmMb%2FMhECMzRrr9GyESxlku1GP2cO77NQ%2BxjRBb8ejj%2F38BPhXBo9GNgFpgDK2GDiWqB5S3iDYgxkD%2BhhiJy%2BeDJvd2vJjkI8bfqcrNaoVZTTGObPdadkKcDXBM5isiwCSfUxV3GgFDo0b49zt7jlwaCpnivps%2BGYAOheG%2FuxwaE7TocimpTnKJtaFjPUa2CPv0ILlEHtg2OuYv%2FgtaH4Xytxe1oSeFm5ZlCeujqko0dBTjR3Jgus3RnxEbNaZPW1veHckDedaV7A%2BqVM01CZDzClwrddqnlkw8W0Nb2VromCwDxN0jxYfA8RmlxowcWUVuMxK6YOGqBpnBaVU8Zo2dpdw3AAo0F7g7phuFMljKWucTfNAX92yMH%2Ba0Qw6b1OzHMOVEyHSPmM6Cw%2Bg0xnBjDxtSQvTeFj2TBEnAutZdyCEYOGiHFk71wC7G75gNbA4rhIMKh5%2F%2F6w%3D%3D&amp;nv_mid=82442239112&amp;cat_id=50000807</t>
  </si>
  <si>
    <t>https://cr2.shopping.naver.com/adcr.nhn?x=ZwcMN3rTcZr%2F9qsxItP14f%2F%2F%2Fw%3D%3Ds5d%2BRlFDfnM9fPOnMkHHl75QP8LhCAbEmbntfwIOP%2BapFatyvmtnDJEQ%2BlYU8RCy78EUVmgfY4eQkyVUtDOmb6mVyf4fEeIwpi1WJR%2F5%2FpReVK5hNxRUBW3Fkia%2BRgsFTIP80AmYGqT7LJcZuWxmYqL%2Bdi%2FVLZISNyXKLVmjMfXt4Y5IOpXV4h9hLtO%2FtQYwfUaGimURpLp1cstwbh%2FL6ye56vr9h9VoFduCJdN2ys%2BL8sDxCrG1R0O6gc7aEEhEC8yZxcSXRGtbCXMzCqayV3Q7TOu%2BiZGPPbCns0fxzoFb4FjQLKtgpdaxOC6%2FeJ5KosPFNkchYwWiua4avTMsWH6fCLd0EJlKtx3WA4Dq2fB8fLgNLCdgpjfllM%2BFYwTpMDopjvfYUniUZcDYJT%2Fz7sY4FIdX0RH9maAYxxSnIi%2FHttW2YJiQKpAhPEqUbVvhLAPR80jlzeI9YRptxmItJYB7p3i%2BqC08gt34C0oa7XrBdwmVIvD38IfE2Sn291n7dKYis9XoLMn8X7jaJprcdbAmE2S0qZ9zNiZfUczjpBuwTokV9dinkF4dKuoBseemchJ%2FPxl%2FV8S18pkkCEmcp3L9Xf%2BSEiug2NJUKo%2FNJ3KYbnvCBa%2BCxoj28mI1O1SljOPZ8IJlzvTZIbq5%2B3NIi8LSci%2FQ9wvmgKrTa%2FJ%2BGS%2BIybLGvInz0qjN1K8ak%2FHLVY0dEIqsYt1MKaQ9eanT%2FGHqLvOyren5tbq%2BGTSjt9Zc3X5JHRxB17kdSSeS1uCOn&amp;nv_mid=82442235257&amp;cat_id=50000807</t>
  </si>
  <si>
    <t>https://cr2.shopping.naver.com/adcr.nhn?x=SqYg7D3kvG3ni4c%2Bf8WUev%2F%2F%2Fw%3D%3DsYlJvjwqPTkqj3lUZhRH6H4A6SJ%2FCSFEkenaugm2MK1NLtLE%2BuqTRqIa932sQcUD2GXJC7QdATc%2B%2F31v4uThrC2M5ywTNbvkDUq403b3HrmP3mrP9L3bKHJ%2FdpwvsNiiC%2F3Y2FXgXYOab8dLDv0OunoLGSJOq66pOGb1CtUZMWehL3%2BZEnLh1L%2FzOhDtvibODc%2Bz03%2Fk6E3umo8kRsQ%2BuklcMXxsZ5YxnXDTf1Kyc58MvcwaJyugslJObIohizNgC1DC1Dwe%2F1L3Ery6Z7QMT1VJvJaswEAHzh4%2BeL8l2tv4xYwKYCF2wSheYXztta1k90KwhYrfAVEmMb%2FMhECMzRrr9GyESxlku1GP2cO77NQ%2FObnZBOlTBkvK29sgZ4fTYhjXD6u9GnwISdKAZtM9UeJt43sYhUys88YQO8o3Yx6TDk%2FwzLb4iOt696XBnJtZ5JUa12ZwceUikBiKlw09mYZL61Ie1wNsbqXlCiRSxspETAEUFNJuZuK8gNb0RtiooHkh4JHTh11vty3l5OEU0taWOT0Ve0sCSLpsL5V0rddUYBJo7edDnx0Z62Gw250FbZ%2Fg2l5ZAOBBNLECrPGd%2FIvJX0dU9Oz%2BorhDOCM6ggyBQHVV7dCLeN68RIGnT8V5S5pZB9sEFLxIxnOqH6kjmCxF5j8asmDIqGJua24aDP2H3bII1AHHCy9sRT7X4xo1HQqCcfdEXszpieZQoET30Zulywch%2FwL5gL68%2Fyuq98rqy2X3Ox3UdEroq2cD6YW7i2JzKV%2FK0gBa07f8Bvvxi%2FA%3D%3D&amp;nv_mid=82442234568&amp;cat_id=50000807</t>
  </si>
  <si>
    <t>https://cr2.shopping.naver.com/adcr.nhn?x=56VMo06O1ICm3RYxM9w%2F0P%2F%2F%2Fw%3D%3DsO%2Fa8gzs%2F5QPP2vPZYemb8Cu3pQLHplE%2BEityemshz7UL%2BFrvHEvRx%2FTRSiuyd4wrUYrOKdk%2BIolPvoeJ3FMQy2M5ywTNbvkDUq403b3HrmP3mrP9L3bKHJ%2FdpwvsNiiC%2F3Y2FXgXYOab8dLDv0OunoLGSJOq66pOGb1CtUZMWehL3%2BZEnLh1L%2FzOhDtvibODc%2Bz03%2Fk6E3umo8kRsQ%2BuklcMXxsZ5YxnXDTf1Kyc58MvcwaJyugslJObIohizNgCqJHd7eQaTkT60r5uPm4yG1JvJaswEAHzh4%2BeL8l2tv4xYwKYCF2wSheYXztta1k90KwhYrfAVEmMb%2FMhECMzRrr9GyESxlku1GP2cO77NQ9Ir%2BpnwFLLXDCMak7LhuSos8ZgJ%2BvKeSUbXQ8nu2Jcp44FIdX0RH9maAYxxSnIi%2FHttW2YJiQKpAhPEqUbVvhLUdpr01USDppQ2H1fEI2kjL%2F%2Bkdfvk87vI23kyeLul5ZlyYQejLbycqLYGU%2FvZ2SGLJTkxij4VPK6ZbkkczmZuVb6YkiyGtoCXKJRN5%2FBvn4WHSsZvj2FX08yAcwe%2BNBwHMrhbZVlmTqetxWLiRLUWk1vQ7OaIYMOAT38lWJXfwA%2FS22y%2F3emu%2FgV6wss6I25AZJN5wk8zTsI3VmSUTDgtn2zUmIHoa58meekD%2FOSu86BalxtnJpZQBefPpND9Gk6ZpyV5QkosscjNH9q3p96E43nMDqDt2Fqg5GLhwoP7dAHDdv7nHTGI3GwnDGRbgOr&amp;nv_mid=82442230853&amp;cat_id=50000807</t>
  </si>
  <si>
    <t>https://cr2.shopping.naver.com/adcr.nhn?x=9xs3oluw7Nba4jMmwnAG9P%2F%2F%2Fw%3D%3DsZI7M%2FReOc9tzplQ5XOiTH3IONLMu7jjdBhLNN1U84jlBD2J7lmLSXA%2FIsi75MaSqcncEXl6abkc6RWGkrwaEaWM5ywTNbvkDUq403b3HrmP3mrP9L3bKHJ%2FdpwvsNiiC%2F3Y2FXgXYOab8dLDv0OunoLGSJOq66pOGb1CtUZMWehL3%2BZEnLh1L%2FzOhDtvibODc%2Bz03%2Fk6E3umo8kRsQ%2BuklcMXxsZ5YxnXDTf1Kyc58MvcwaJyugslJObIohizNgC1Je3fv1SJJSJww8%2F1lr8fFJvJaswEAHzh4%2BeL8l2tv4xYwKYCF2wSheYXztta1k90KwhYrfAVEmMb%2FMhECMzRrr9GyESxlku1GP2cO77NQ8PLi6UXKyecNP7JEfvQQgK0oW4bI5MzEmrYCFYuHfk5PGhB8Ps6FHHxGqpxVzRGw1zZjG1kAd5sNicphoP6sXGI4ECtljG%2B%2FdMO0%2FHgX1C%2B9mdc03pLTKp3IMfH41PuHpc4PyxN%2FxIFMLt77lQx%2BI6Pbz0j4huDTDuvKCgu1kM%2BxlwSrncRetw%2BeeCGtxpx9buAydpEKu43SI8cEfkBFxsWx8JxOgU%2Fqx6Bb2fGQzcFeF89MY%2FHgegmeTI2JA06SmZ6X5Sy0SfCXaYdXxgvaxS5SxH1BegGOy8CyPpncTrQdFq78FNkekKTDvPrOKmrw9oqnp7liEVubwFvuqcOr6zg2%2FGlyK8evnWqh8FwTo%2FHCkdo4CmG8tNrLcAuU4dApebVktbD4XnHxYf4ABq9Bam&amp;nv_mid=82442232926&amp;cat_id=50000807</t>
  </si>
  <si>
    <t>https://cr2.shopping.naver.com/adcr.nhn?x=y1qAG42iU75I3h4N67DvK%2F%2F%2F%2Fw%3D%3DsmzxnugnBbZB8bD9IMpN%2FhFf0PQkBKLiMup9T0jHSw2EUZ0Cu0IqIbk3JsgZkzuD%2FS6JtzE4A4CF3CT1Qnm5ettqUHsgHKRqzd6nX3jcvUwOdH42U7aNy%2BGYWPOIcmanYOnrxYJWapaGMmYxqUSJM0RisvhgJ3d5qfFoEFMqhHRbPsLBkW55Sn%2BAG7zfcwbYCobm40a3AfVHNV15D72g8jm26YI%2FkcEfVeLDnwysTo3Nlgl0Eha7U8tJoVvijtYKAA%2B7kFr8aBIBJm0FY8xP6WdWN%2FchhV1d04LIGrXJUbzg427ngu9Ku5Ti5fmyIKbcNfm5IA8mkaCGulhqR4WtRHpI0ATT7UDqLFrBc8%2BGsW45Jyqy72bIqxd0cEE91uqDE713W4apDa%2Fhs29gcV76k2cfaDjCW6HUREq33zSyI9skP%2FyG0lvTCqwf%2F5fX48BPL5zRLwyaXp0Cgw5nVUfDgBItMdBIMn6KOCSXxofpZGXrf5Cae4Dlr5aH%2F0ZtiA32PdGlAaXxZOOdUB8m9rBOx23mbJg6SRW1%2BFWZINCENtpddbcaxwVtb0LnS5qrfMTBb8mXEexW%2Fc6NlFkfc1sqBS57p09LE4cEed9MDfghJavxasByimDu8gToy83ypCBKAvPU6uLC9sRaBsgU%2BY0%2F8Dr%2BBDpwGFy4ahwV8GhiMcM0L7gkOj0yr84vfqYQRQ43oDLUTzBEPt7HZUnOirLgAK38SmW4OvvEr3%2FQKVbl6thdW%2BFqWOo7vq7zxrMVLxTweCmEMcymR3ze6YfZBsLpQD%2BFy%2BXHRYNUjFF3CAXMsHNw%3D&amp;nv_mid=82442234050&amp;cat_id=50000807</t>
  </si>
  <si>
    <t>https://cr2.shopping.naver.com/adcr.nhn?x=g3vsNllvNiRs%2B4QrSyEAQv%2F%2F%2Fw%3D%3DsSpNugQyEos9KxG9BXIS3Jmo2Z5PjiKR6dA%2BsFI0rXxg%2Furc025A8VDTT8bDMl1cna4PqMTJ3GKALQSAGwDgcJ4YlFAdf1OFsetsPTCIBnAtPOdYsvqvAV2kweJQXbUmGgn3zM6s62%2FUDW47oVL4gYfCEw2GnviB5AGx83J6kpbg3VZfl6E54RUoJE5FkqefYGkakqw%2BJAa2ZMSjCw9K8859%2Bw5fyb2S%2B0WKUIuNO0Akl8HAYn6NkzRDrGPGQ2ZUxNHB87RT8hqzkX7aWGTN44EaAb%2FOdjaJ2XbA%2BJKlL%2B499LsW4RgipVPKA%2F2IN4cAJ4mmic2vQ8l3OPvPdLBTB5%2B6UB08G4lR0a9fquA%2FPNrITakgUNmF%2BES2ExYwKBfnae5hLLUgivzTa4CF1tzbaYxrv6tDzHWai9n4avpR9ePgWiq8AulvjTJFYXkg0MpzW3NDlIBam6h9umGedKkIV2nuEa15YvBdxQhdXa89c%2BRaOQNxRMScu8EHq6sEeGdJwOkzLx3F4PrPcn3OKqDG2XV4nZzktSQRHTr0nunFdhCrgF237n3q8xr7Vi4Yxt8gxKfDNKgRAn%2B2I%2FrzxZERv8xOiRX12KeQXh0q6gGx56ZwEA9Lo4%2F0dji6RLEf2WoRjv1d%2F5ISK6DY0lQqj80ncps9hOUcx%2BBQXATJ9ko2IuskQl7ELC9cNmGDgPJYrZf6y1Ix7F2%2Faxyy1iZTzFbfzp5jatiRYXUU2kAIHgRsIrlhmnJXlCSiyxyM0f2ren3oTPxtC69FRFIiGD1ep5yGrKNO%2Fm0aRjGXZ9mcVlbp2V8o%3D&amp;nv_mid=82442231278&amp;cat_id=50000807</t>
  </si>
  <si>
    <t>https://cr2.shopping.naver.com/adcr.nhn?x=HVIangZwio40j6lft%2BjH7%2F%2F%2F%2Fw%3D%3DsmGkJ8qZuLrx%2FbKp2kw7b9QvgWv%2FXWMWBb5uXzzeQ5AsL0bsWEdpiESUpkDKkwcx5UhJ8%2F4fo4BfwS%2FfPQiQ7H4YlFAdf1OFsetsPTCIBnAtPOdYsvqvAV2kweJQXbUmGgn3zM6s62%2FUDW47oVL4gYfCEw2GnviB5AGx83J6kpbg3VZfl6E54RUoJE5FkqefYGkakqw%2BJAa2ZMSjCw9K8859%2Bw5fyb2S%2B0WKUIuNO0Akl8HAYn6NkzRDrGPGQ2ZUxA54qLq4YmxHwaHMWKd5EsEaAb%2FOdjaJ2XbA%2BJKlL%2B499LsW4RgipVPKA%2F2IN4cAJ4mmic2vQ8l3OPvPdLBTB5%2B6UB08G4lR0a9fquA%2FPNrJHykToZwutHU5wKYlAoHdHcJkoWtumCmD0YJ3ewZTvtRrv6tDzHWai9n4avpR9ePhSgYeyBg69u6Y%2Fv9Aq%2BN1xMYmEGnTeavIOZnbhpf1UvEAm5hmJTDDjaa0SE5i7vStoucsgjYiT774JtSSFC5kkEJjhJhOc8xeO%2F7MRbg0PCElpQ5rgnGvZnQyvrmNPX8SQOqjt0zfH5XuKsnYF5sp0U5hK%2BIBhoFWvWIdyyPyywF4R0%2Bd7B%2BsYzQQ9iyQZuqMh4SqB9xsxCSOoyG0kLJQhKm%2FWkEJe06LDa7Rvn0%2B57FhKQUGYg%2B14p6XeAo73muPKXdxycfAoANy0H%2FcNkx6KOrTp19pxtuVfc9dwtDm2Hka9jtv73Fi%2FCdb9p0aE1DFbVhWRenTERMI9z6SjimbkN1%2BSR0cQde5HUknktbgjpw%3D%3D&amp;nv_mid=82423491656&amp;cat_id=50000807</t>
  </si>
  <si>
    <t>https://cr2.shopping.naver.com/adcr.nhn?x=wVwjJt33MwSdB3c%2Fm6Vfo%2F%2F%2F%2Fw%3D%3Ds7EvO83TZkbxFELKQTU03LgPqDb4PjWTyoob8t401nl2WldafuGsK%2BwyaVDjgCEmSisKQFmaR3s4jlxSymrLOHmVyf4fEeIwpi1WJR%2F5%2FpReVK5hNxRUBW3Fkia%2BRgsFTIP80AmYGqT7LJcZuWxmYqL%2Bdi%2FVLZISNyXKLVmjMfXt4Y5IOpXV4h9hLtO%2FtQYwfUaGimURpLp1cstwbh%2FL6ye56vr9h9VoFduCJdN2ys%2BL8sDxCrG1R0O6gc7aEEhECy5N%2Bvuusv0TuBdyWyMwyTw7TOu%2BiZGPPbCns0fxzoFb4FjQLKtgpdaxOC6%2FeJ5KosPFNkchYwWiua4avTMsWH6fCLd0EJlKtx3WA4Dq2fB84ove%2B2kqMJNpN7LS2Xs0fm7KN3VdMoFhdHfLlQ3MP1%2FGhB8Ps6FHHxGqpxVzRGw0agzAZBelN87w7Mr9cRG7oYOlJtc3lSOL9NO0bzWSy2v0DOzuZyngc26GH9zBenD1OdMLpmMvkvY9KV1r8%2Bi8tH4y7%2FPsWW2gpJhBHgVB7HHRjhV%2FkLot1F5b2EH4NvGHRP9ViANjEuxWaPJoNHmAH4Gnw1ZG6vQJX4oTneB7%2BgrJscJaY6wIkHw1wCSrraVvS%2BaFJ%2BP4Cw%2BzqiP1%2BG2ZrP%2FPQGimNc9Zz8qiZLfXsJOfdHZjjYlf62KZ2KQ11aTDdpOYT03%2BKTdtLqbio%2BrbyASIm82CNBMAa9MZMsW26O%2FmvXn6myEQQlhRiQiFa%2F1agforCWrUdD1%2FeL%2F8lSl13zb%2B9PqhfVVgkwXUZvHBjqunVmFe%2BnSrycD6rN%2FhaVOU%3D&amp;nv_mid=82442227043&amp;cat_id=50000807</t>
  </si>
  <si>
    <t>https://cr2.shopping.naver.com/adcr.nhn?x=2vSMKZXzXQ83RPwusxKeBv%2F%2F%2Fw%3D%3Dsg%2FXnvOvJRasCTWnmKlfs8DAeHS0Dq5Kz2t7FQjvWDaOF4HqS431%2BpExTHM0BmU7KrssgEn7pnmuJQ0rDlCx2lql6LyjznO%2FsH0Pfuqo3X76p4IBYqxUkkcWo13LGeTJNWWEMql9eOIdFsyp%2F%2FK7pjLv%2FHp25ym3n0q31NeR0CObwJYRRw0jAV0aXldu1tXUc%2FYl%2Fs8%2FSWPiwGxXd%2BQajuX1wFkbO30K4iH8DIsVS%2F5IqUOY4GKYy22Pvlriy3rEE9PO9%2F4tXXAEivod%2B07LnbbnorlAFBEuxAUIhghMF0kClopbpieagPRoipJ%2FEZ19DagiK5o1NShQDksdLRQC9awVOsrG0SlPHzAh5vONfPLDk415UJ2oIvduC%2FdcJyNbhygFETXHq33nhnUat3boZxVUC4X8ieN9VUXIIZndSImrVuOgKF0DwqMv0aON%2BJuPulUD1AL3V88NQ1XXERBY22%2B73boOnntdgz1V9P%2FTYTb2gsVNEoiBP7oOOrBmWsAptj703Xr4YTIQcC94tidhML%2FEp8aSr9MhEmdj3g225u6eybHCWmOsCJB8NcAkq62lbB9jMFXOU5tIi40dJBxXo%2BcM40cQtI3T1kLPCmnQBRGa1H00lDrKOwBNk6elYHznvLJM%2FVSZASahuPCFtYL0h27t55cIazHoF33bZAdBe%2F6s6tOnX2nG25V9z13C0ObYe7847qcgyEh%2BYQvDbk7p8ro%2FM2hVY0XFrMDPqJd%2Br0PZlZmyg6%2BSv8TVS2X6MZJ8y&amp;nv_mid=82442226814&amp;cat_id=50000807</t>
  </si>
  <si>
    <t>https://cr2.shopping.naver.com/adcr.nhn?x=S5nt5tJyWGgKXNA5NZhKCf%2F%2F%2Fw%3D%3DsLY96llJzIavYvPBhfCXbN4UmbuD4PCw9PWqN4a0R6T3IwQ2B6QIaqJkrkoHCASU%2F%2FJLQ2GSpC7s%2B5RlJ2rTdFGVyf4fEeIwpi1WJR%2F5%2FpReVK5hNxRUBW3Fkia%2BRgsFTIP80AmYGqT7LJcZuWxmYqL%2Bdi%2FVLZISNyXKLVmjMfXt4Y5IOpXV4h9hLtO%2FtQYwfUaGimURpLp1cstwbh%2FL6ye56vr9h9VoFduCJdN2ys%2BL8sDxCrG1R0O6gc7aEEhECW%2FbXKw9%2B5LMNy%2BYiRaWYFA7TOu%2BiZGPPbCns0fxzoFb4FjQLKtgpdaxOC6%2FeJ5KosPFNkchYwWiua4avTMsWH6fCLd0EJlKtx3WA4Dq2fB%2BGmu%2FEizTC9AiXXPAp16NjIQu%2BFzEvzgaTlVCz%2Ba9qmfGhB8Ps6FHHxGqpxVzRGw0agzAZBelN87w7Mr9cRG7osfLjiZnCIKkqi61oVW%2FT3jd%2B%2Fy7sJOKU4jE8%2BOUFxXv%2FTHtxiVUIuspMah4W2NUKcHi65CDuyfQ7i6XAHrvqnMhYXjJ06g1MTsWRX6VHKGXoWl2yQhjB15MpVzOeJET9fjE5vQNO8A45Ta4OOx6MyQhyevPFlF2RmazWj%2FgNXmkCctt%2BAGUkovtHKCtisCR%2FKS0CpJ59fk0JXG4OHElaUlFyEPeNJe1jfZ0nVBtSfx1aAMxD05N8XzEUxvkg0ugK9UVQQFdyobW7oyHU2U9WWjqNI3RChJUeHI73pYPiUMv%2F%2FF3NkcTFGD5lkMGsSDVh5UYkaJwtn6Ehl6AS23ruLA%3D%3D&amp;nv_mid=82442226986&amp;cat_id=50000807</t>
  </si>
  <si>
    <t>https://cr2.shopping.naver.com/adcr.nhn?x=w6P5OAJMWA2tv8bYBESbdf%2F%2F%2Fw%3D%3DsXm41sIjJTDrcF2usQ3addY43uqP2TKRTUlXCPi27t9PIxPIeFW7CwpqOVbViLb%2FRtK6wPpC97%2BEpO7WpRj5x42M5ywTNbvkDUq403b3HrmP3mrP9L3bKHJ%2FdpwvsNiiC%2F3Y2FXgXYOab8dLDv0OunoLGSJOq66pOGb1CtUZMWehL3%2BZEnLh1L%2FzOhDtvibODc%2Bz03%2Fk6E3umo8kRsQ%2BuklcMXxsZ5YxnXDTf1Kyc58MvcwaJyugslJObIohizNgCNH2GvrUVoXl%2BmmQQAaCl11JvJaswEAHzh4%2BeL8l2tv4xYwKYCF2wSheYXztta1k90KwhYrfAVEmMb%2FMhECMzRrr9GyESxlku1GP2cO77NQ9CP7tkPXMlQdyOuy7Yx%2BZh7QYlYSr00FtxEmFTZwSHKvGhB8Ps6FHHxGqpxVzRGw0agzAZBelN87w7Mr9cRG7ocLMq1u1ZYuWyXRChrnFxfwpeocNFRSmNWoL%2FqM5SYFTdDFk7ZO9D2UlUb994fS%2BwigEvGYsqGm5EDtoxjBi2m34xOb0DTvAOOU2uDjsejMkrvevhdjStW5plNpR4h%2BRzHqnw3X1OUqd1XcYBjZJuD0IWMX5dovjoqrWbF45gPoQaMIUAt9JwvECJkDmSNl9floIZxe7JrmwnOry%2BgYaLVcg6vD64kfWTmTrG3UtRQtD2VW6akR15YH9iDUqJfBr8tvikwf0tIXCRMZiy8oxbNUvj%2FEyjMW695oodqPmtuhg%3D&amp;nv_mid=82442229634&amp;cat_id=50000807</t>
  </si>
  <si>
    <t>https://cr2.shopping.naver.com/adcr.nhn?x=pyL8la0ati0FMIj%2FuuVEEf%2F%2F%2Fw%3D%3DspYNcuc6EiitrRrp0C%2FW1qXQrKDKAKkFKzpdF3cgeqok4K2lzqPmJPIPDnXT9r3fJ%2Bl056vy2TMys3%2Bpc7d4ZMmM5ywTNbvkDUq403b3HrmP3mrP9L3bKHJ%2FdpwvsNiiC%2F3Y2FXgXYOab8dLDv0OunoLGSJOq66pOGb1CtUZMWehL3%2BZEnLh1L%2FzOhDtvibODc%2Bz03%2Fk6E3umo8kRsQ%2BuklcMXxsZ5YxnXDTf1Kyc58MvcwaJyugslJObIohizNgC0VpEiXjDPfccEOzcaUbYt1JvJaswEAHzh4%2BeL8l2tv4xYwKYCF2wSheYXztta1k90KwhYrfAVEmMb%2FMhECMzRrr9GyESxlku1GP2cO77NQ805ZCc%2FnJVzLIu0vc039kro8xwI4gO3Trja%2FiM0R%2FD1MfaDjCW6HUREq33zSyI9smqJeeWPAQ8ktkltItUOHgpsvThiApMvki3I8pJFUCz2pz3ewDyLN9Bxs%2BwEqFidgY3S2pZqHxMvxivdk91hyDeMLrPxK6kGe8dEOMTh37hFEJKuAcYDZT47i5qICAB7XDFyiOTxC8Pubn0%2F9GZm8pNWYj%2FI%2F3NpvQgYm%2B2TruxiSvax6qyME5rGygwxoHaFEIBlT20XQD%2FbDc%2BAO56jGCM2oF%2BSElrXkdcts9bzIcBOLqA%2FiunQyrhacGHgKplJ9rsXMqvnHmKOvU7SH86TqCZ6QUPIvw5DmwiT%2BDhv%2FKjal9Hpty9FNjIer8oAlqBMa0%3D&amp;nv_mid=82442227007&amp;cat_id=50000807</t>
  </si>
  <si>
    <t>https://cr2.shopping.naver.com/adcr.nhn?x=YztJzjMNLbf6T5PNAN2LTv%2F%2F%2Fw%3D%3Ds1dLQOg3y52xrxW2ovXsHILWmZQI%2FfiBjbADbFZx1TGU3aTDtiUVUjq0jWcHmmmfysHn4%2FDxkuvzzccuQld%2Bvq2Vyf4fEeIwpi1WJR%2F5%2FpReVK5hNxRUBW3Fkia%2BRgsFTIP80AmYGqT7LJcZuWxmYqL%2Bdi%2FVLZISNyXKLVmjMfXt4Y5IOpXV4h9hLtO%2FtQYwfUaGimURpLp1cstwbh%2FL6ye56vr9h9VoFduCJdN2ys%2BL8sDxCrG1R0O6gc7aEEhECfgtAX%2F5KfI7E9fFea3%2BzxA7TOu%2BiZGPPbCns0fxzoFb4FjQLKtgpdaxOC6%2FeJ5KosPFNkchYwWiua4avTMsWH6fCLd0EJlKtx3WA4Dq2fB%2BW3a7KTpHKZYo69fEG%2FYg7v8TSBxyq%2BLpxcKZRv07uJ0D%2BhhiJy%2BeDJvd2vJjkI8bfqcrNaoVZTTGObPdadkKceDfdK5Q7HJ%2BPehon7yKNFWfuISvY%2FFsvx8ukh%2B18lP7Le7LOHq66vrDfqrSKjESrBUU1O0%2Brpa7LlMs6rCabGIGg7E4twuJlhRP%2FdcrHEE5NAWYRuXRKt1oLE9k7eYxoFh0rGb49hV9PMgHMHvjQcMCFrqvP2Ewlg8zHN%2BRdjkoUGFnRcKGFLRGeLaViot6u4Y44FEeKD2ap6E%2Bf%2BzBzPnZHm6b69vjO0IQnfeLAvQ8IoH09afwQ%2BV%2BvHZGpwMuFqpmQ%2Bt1gDYjROkHbZCmDos6Cw%2Bg0xnBjDxtSQvTeFj3ltO7WqjXXIicDO7nLOu%2BKlS1p82SlNkkd%2FB6VyH6XMzdfkkdHEHXuR1JJ5LW4I6c%3D&amp;nv_mid=82442221672&amp;cat_id=50000807</t>
  </si>
  <si>
    <t>https://cr2.shopping.naver.com/adcr.nhn?x=UOnClAYqNpCpZUGGLOzxxP%2F%2F%2Fw%3D%3DsocIbSvDky3tR0thlfwPaXg1ZDMcbT60LiA6TwtmOmgwSqan8Ew1ZrnCTN2oaePcJoTmtxnxYTb108jbTPGVjWIYlFAdf1OFsetsPTCIBnAtPOdYsvqvAV2kweJQXbUmGgn3zM6s62%2FUDW47oVL4gYfCEw2GnviB5AGx83J6kpbg3VZfl6E54RUoJE5FkqefYGkakqw%2BJAa2ZMSjCw9K8859%2Bw5fyb2S%2B0WKUIuNO0Akl8HAYn6NkzRDrGPGQ2ZUx%2FCszfR24dFI4qsd47zD1aUaAb%2FOdjaJ2XbA%2BJKlL%2B499LsW4RgipVPKA%2F2IN4cAJ4mmic2vQ8l3OPvPdLBTB5%2B6UB08G4lR0a9fquA%2FPNrKAVrd4uenGaoQ6t44W5Uf4aTC1Wyz3lMtFvVXO6C6UV0D%2BhhiJy%2BeDJvd2vJjkI8bfqcrNaoVZTTGObPdadkKchdDHcD670yLyPdiNEdfzbIJEZr6e3j5McnY%2FGVL9BKcwpgbu9Pd%2BfEi3PQPWUpPN%2BSyqvsQndplhVgToHkCrxfOPn1bdfTK0f6B1rBYXAIRGRRlvz%2Ftr1nrOLYIoGBKOE6JFfXYp5BeHSrqAbHnpnLuAs7vse2uuSBUWubwySHm%2FV3%2FkhIroNjSVCqPzSdymwscrZk%2BCoAglNT0O1Zypkh4LHKM6VN3nWTVeHK10kGmd9QxLufUNq0lS4pVmksGFjM%2FP9hvHA30ujXIx%2BwoD6GacleUJKLLHIzR%2Fat6fehOcfoMjPFLQqxYkcjr58zZlCXS3xz7fbfq5vPDATdONzA%3D%3D&amp;nv_mid=82442220641&amp;cat_id=50000807</t>
  </si>
  <si>
    <t>https://cr2.shopping.naver.com/adcr.nhn?x=sZMJzQmMLqt8fWk%2BgPljbv%2F%2F%2Fw%3D%3DszPmjjGvrUMZJzulBBtUabkdLP%2FULQE5vQzrc%2B5rezZyTLHquhHyBjdeGgvJ%2Fv387B6pZc33WZP6RY%2F74Oe95cdqUHsgHKRqzd6nX3jcvUwOdH42U7aNy%2BGYWPOIcmanYOnrxYJWapaGMmYxqUSJM0RisvhgJ3d5qfFoEFMqhHRbPsLBkW55Sn%2BAG7zfcwbYCobm40a3AfVHNV15D72g8jm26YI%2FkcEfVeLDnwysTo3Nlgl0Eha7U8tJoVvijtYKA66oeipiIcewDMqorb9GGHNWN%2FchhV1d04LIGrXJUbzg427ngu9Ku5Ti5fmyIKbcNfm5IA8mkaCGulhqR4WtRHpI0ATT7UDqLFrBc8%2BGsW45Mrqj8%2BMwtS3RfbSzSgolcsldITpRpwAyty1eD006%2BavGhB8Ps6FHHxGqpxVzRGw3BVjy68GSOH1nyW9t%2F3%2FPz71FXYbwbht4Saay368MWUwqIvrmKcGvcGcdXb5FzDfy36xNbL%2BBqKzRQ2sFlxr0w%2FymSVh5218xyGqrkmXEm1RHKeKvkJ6skVpfKnweA1pMZkOEIaaiRQfpdbhegqUP8e8pxu3owU16i847AznKHDyGogplFELhEy4Pvp8BTLC9V%2B4zb6nolSv4HOJiL5R0CKNYI%2BDVuDuYXkJpWu%2Bv%2FKLexk%2B2nr08rC8pNms9aKnmgw8nQYoGy%2FyUwejgD0FLTv%2F8ycm3s5qTtE%2F5Zxnh0z2zTqr5ryu%2FyI5mSkyG9KkVTXvvfoFXVjTWJgj%2Ffqzak&amp;nv_mid=82442218962&amp;cat_id=50000807</t>
  </si>
  <si>
    <t>https://cr2.shopping.naver.com/adcr.nhn?x=0eYc6eseqEwpOoHjIgvpJf%2F%2F%2Fw%3D%3DsTLE%2FYIYUVQ2X2YFwfxPLJA6IqgqCYg9CSims3mHYQN%2BRQyylSrYWtZmW9sZRPh65syDugezTnAiLjh5A8QWK1GVyf4fEeIwpi1WJR%2F5%2FpReVK5hNxRUBW3Fkia%2BRgsFTIP80AmYGqT7LJcZuWxmYqL%2Bdi%2FVLZISNyXKLVmjMfXt4Y5IOpXV4h9hLtO%2FtQYwfUaGimURpLp1cstwbh%2FL6ye56vr9h9VoFduCJdN2ys%2BL8sDxCrG1R0O6gc7aEEhECnKozxKyRRuto7LwP3TD74A7TOu%2BiZGPPbCns0fxzoFb4FjQLKtgpdaxOC6%2FeJ5KosPFNkchYwWiua4avTMsWH6fCLd0EJlKtx3WA4Dq2fB%2BGhYAPagq6dePymICILVNULHEU2w1DXybBbfW0Tk63iED%2BhhiJy%2BeDJvd2vJjkI8bfqcrNaoVZTTGObPdadkKcA6HAhe%2B0422i%2FZ5orRTx6lPDwXaUm%2BOIY0NUXBOJZBd6jen24XK%2Fu5Y3qQ7KcRMAqvN0I84CvWlVQ%2BRN0WtZnStWD0aR5yPBDoazKmMT%2Fv4TokV9dinkF4dKuoBseemcGSKLv1NJuLOhtESjvwg2fCHhKoH3GzEJI6jIbSQslCEvQI%2BQ2H9SJfp%2B%2Fl7h%2FB9LGNtDBHvxqUQgqxnA0PVe5%2Bo6evh%2FeiL9xAMXQtHICv9uIwZ42nfpc28uujAUsznaUS3bIxtpG20eHVKbH7OsKgxpl%2BnY8GwNuNE3qyT%2Fpz%2Fhcvlx0WDVIxRdwgFzLBzc&amp;nv_mid=82442221043&amp;cat_id=50000807</t>
  </si>
  <si>
    <t>https://cr2.shopping.naver.com/adcr.nhn?x=mtXOGPVvSfexaDRCp%2BS5bv%2F%2F%2Fw%3D%3Dsk1plmPO8wbY1hgCo3Gq%2BOmAFO5Y%2FxnR43CV1vtYW%2BeXBHyxVAivt81zp9Cqv5K%2FvqWjB3jG0cgTqGL7RBYlPdWVyf4fEeIwpi1WJR%2F5%2FpReVK5hNxRUBW3Fkia%2BRgsFTIP80AmYGqT7LJcZuWxmYqL%2Bdi%2FVLZISNyXKLVmjMfXt4Y5IOpXV4h9hLtO%2FtQYwfUaGimURpLp1cstwbh%2FL6ye56vr9h9VoFduCJdN2ys%2BL8sDxCrG1R0O6gc7aEEhECEbA5cuQRs%2BQPQZr8YXqT%2Fg7TOu%2BiZGPPbCns0fxzoFb4FjQLKtgpdaxOC6%2FeJ5KosPFNkchYwWiua4avTMsWH6fCLd0EJlKtx3WA4Dq2fB%2FQyLU664xeudiHsBAegS0ynUiRABxjtgzH7VBPzJxk2%2FGhB8Ps6FHHxGqpxVzRGw0agzAZBelN87w7Mr9cRG7oaREL1beNxbHW5tzl07vSg5%2B9yBaG0tiGsinipY3PF%2Fl27j9yWkvL17qBgFV5lKeD7uWAtoVvNGJwU4NBHlEuNGlKIbx574q3jdD4GeLA3ofZwvCshZqL%2BaIgSBPdwhLtQkq4BxgNlPjuLmogIAHtcIfmaYHS5KYzPB%2FbbJxYWmao97vRiSvXUgQ%2FS0ya%2F7q3h1gIo9U0WK7tReCd1BCPN%2BSM50oCVRdzbCAhN8k8iZm2ZVrNMir73Nx4wMczu21oSE0LAS%2BdjzENe8voeUe0iOxcyq%2BceYo69TtIfzpOoJnvLvCNO6IlONnXVDGlQ5Io%2FhsOVEYgtge2nX6u8s%2Bf6A%3D%3D&amp;nv_mid=82442220894&amp;cat_id=50000807</t>
  </si>
  <si>
    <t>https://cr2.shopping.naver.com/adcr.nhn?x=mnzfhQ1VeP4o%2FJWLrcxwCf%2F%2F%2Fw%3D%3Ds%2BCcqF0c0eg%2Bn06evq%2F%2BM44APBX4KxGTqtd8z7LqsLEkK5QFyDrC4VNdKrr%2BYDMLuDLA523ioleMOkZSBY98nZmM5ywTNbvkDUq403b3HrmP3mrP9L3bKHJ%2FdpwvsNiiC%2F3Y2FXgXYOab8dLDv0OunoLGSJOq66pOGb1CtUZMWehL3%2BZEnLh1L%2FzOhDtvibODc%2Bz03%2Fk6E3umo8kRsQ%2BuklcMXxsZ5YxnXDTf1Kyc58MvcwaJyugslJObIohizNgCZlj81BUEVtamuy9LOt7ISFJvJaswEAHzh4%2BeL8l2tv4xYwKYCF2wSheYXztta1k90KwhYrfAVEmMb%2FMhECMzRrr9GyESxlku1GP2cO77NQ9cejDZR8i6xCzuRAMQzXfEYABKH550H%2BDnttEFWBmELPGhB8Ps6FHHxGqpxVzRGw0agzAZBelN87w7Mr9cRG7ogzDd2ZPluU%2Bt1p8lbQP3hz%2BQGBNUCWqTSfHZDdyLbe8NR9BO6NJ%2BeuLsdoLwD1VTGGi1ozxWhkLka%2B5Bo3E94jM7wOBlMtPvGB3b9R5gtqAWHSsZvj2FX08yAcwe%2BNBwRGpJS4l6PgFMXT6kBu44hBQYWdFwoYUtEZ4tpWKi3q4ox32RDYuklnKkj%2FpAZuQajwfkjd3gyeFfOwdl4v9Jjl4iWNn01MO5vZe68FiQVDjO6xdaFN08XMg0TPMqNAgO7FzKr5x5ijr1O0h%2FOk6gmflflzE%2FycI1upHSaw5TmD4HyJ0mxAXWJmDoOLEv1rg2&amp;nv_mid=82442220654&amp;cat_id=50000807</t>
  </si>
  <si>
    <t>https://cr2.shopping.naver.com/adcr.nhn?x=wQPmcdAg6b9gD4oBJRv7bf%2F%2F%2Fw%3D%3DsNtvGquDQ7Z5Cps5LBbdfjkUCTcnb%2BOmS%2FNylU9wX9VDQmTgzseHArczKQtvmwzgpMDaHCcd8Z3XxtvYcv5fcA2Vyf4fEeIwpi1WJR%2F5%2FpReVK5hNxRUBW3Fkia%2BRgsFTIP80AmYGqT7LJcZuWxmYqL%2Bdi%2FVLZISNyXKLVmjMfXt4Y5IOpXV4h9hLtO%2FtQYwfUaGimURpLp1cstwbh%2FL6ye56vr9h9VoFduCJdN2ys%2BL8sDxCrG1R0O6gc7aEEhECKVMn399kTmTWpAXaJJeGBQ7TOu%2BiZGPPbCns0fxzoFb4FjQLKtgpdaxOC6%2FeJ5KosPFNkchYwWiua4avTMsWH6fCLd0EJlKtx3WA4Dq2fB9hhQDGXaK6sn169EPh6YAzDde9wu7G75CTJs5d0zwv3ED%2BhhiJy%2BeDJvd2vJjkI8bfqcrNaoVZTTGObPdadkKcWTQVEuljt4%2FV3%2Fy0i4tLKySuXH%2BzHZ4JuFU0B7DVydHkecJCb7TN9ohxrxZM4Sf%2FPgnhldoTN9Lbj5TkxazJmuWt%2BDI0cYH0X7w1dYW2gGDme%2B3Gh59Z7ubdMUQoR6oVSFaNBSzuEMqftzFFaD0zu1X7jNvqeiVK%2Fgc4mIvlHQLYLkSm%2BvAk8opjjMiMwQ6aaNzkPCoYSFodZ19pyFSLknSrN2SYRM%2BZUuygIFrk8MW%2F%2FzJybezmpO0T%2FlnGeHTPGMwNBHe8NJJn%2B13E3t9DdmF70TBML1VBHHAzaYN4Tps%3D&amp;nv_mid=82442220914&amp;cat_id=50000807</t>
  </si>
  <si>
    <t>https://cr2.shopping.naver.com/adcr.nhn?x=pIMHGqoS7P%2BCwcqvc2lI%2B%2F%2F%2F%2Fw%3D%3DsL8k4Id69sf8zRmgv7Ncmpak%2Fq3u2R%2Bf2R4nyE%2F0RyWWOm82XAL2tNGzYeC5Ky4H3rRk1XbVI3AH4Yxl2In1qr2M5ywTNbvkDUq403b3HrmP3mrP9L3bKHJ%2FdpwvsNiiC%2F3Y2FXgXYOab8dLDv0OunoLGSJOq66pOGb1CtUZMWehL3%2BZEnLh1L%2FzOhDtvibODc%2Bz03%2Fk6E3umo8kRsQ%2BuklcMXxsZ5YxnXDTf1Kyc58MvcwaJyugslJObIohizNgC9%2FeKhuGxW3AEew8YzzeCVFJvJaswEAHzh4%2BeL8l2tv4xYwKYCF2wSheYXztta1k90KwhYrfAVEmMb%2FMhECMzRrr9GyESxlku1GP2cO77NQ9UaE8WvMwz%2B2fYrBi8noxCYNt%2BO0bTOg%2BNO2DWvkasUPGhB8Ps6FHHxGqpxVzRGw3BVjy68GSOH1nyW9t%2F3%2FPzQZeVCOZbD8umKZiWqStX3coxXUzQ5pEIzXT9upX%2BEj5ldzR1u0BLEhH1rHYaw0QXTF3%2F%2Fxp0X7eQZiwaBPuBE7FSG9vZ%2F1eixk1ps18EsKzeD86GQ%2FgSRNz5IfRV7f0W8Ct9GgbC%2BtWdqrnER64fQnYSiAhxF3m1gkENR2cG9p0D2WMXA%2B4uGWHcZ9zpTJ6%2FRext%2B9Cf%2F2S3vWjN9L8Tl8XsPsYbBIkHFWHzSikvp2BZaAAHfil%2B8%2B8INORVCTtXGbiTMDXXw3Xighoz9G5sv4BEQ6Ekf%2BSnKRjDgbmXLaVFuimduMvy5K6guvRXuywMZWZsoOvkr%2FE1Utl%2BjGSfMg%3D%3D&amp;nv_mid=82442219567&amp;cat_id=50000807</t>
  </si>
  <si>
    <t>https://cr2.shopping.naver.com/adcr.nhn?x=mXCr5ayrd8YeTIFkh%2B4P4v%2F%2F%2Fw%3D%3DsRxjFR8289sp%2BrV4epuGsxQcqSiV16a6MDrqugeQUsDbR8pPhWBrn5HQSmRgVaa9zH5ifbfwRjxZ63YJ0c53npIYlFAdf1OFsetsPTCIBnAtPOdYsvqvAV2kweJQXbUmGgn3zM6s62%2FUDW47oVL4gYfCEw2GnviB5AGx83J6kpbg3VZfl6E54RUoJE5FkqefYGkakqw%2BJAa2ZMSjCw9K8859%2Bw5fyb2S%2B0WKUIuNO0Akl8HAYn6NkzRDrGPGQ2ZUxm6N8TtXOcSMOOqYLCRIpskaAb%2FOdjaJ2XbA%2BJKlL%2B499LsW4RgipVPKA%2F2IN4cAJ4mmic2vQ8l3OPvPdLBTB5%2B6UB08G4lR0a9fquA%2FPNrJOIv8%2Fmxf%2B2L%2BMkW4NLPZzMLdsvVhKwUhW7zAomzHiNUD%2BhhiJy%2BeDJvd2vJjkI8bfqcrNaoVZTTGObPdadkKcl0sPOvCNrr%2FbEMZS9Woh74JEZr6e3j5McnY%2FGVL9BKeEKN0gFwLvgFSBOqpsN5Cm8GSF3EBqphIz9Z1qsp25PwppUn5kB3SuQkz40JQmvALWHcsIGbuYWJJJPRdhhiqRFtQK9J39Xuc2N2vQM0HPMx6p8N19TlKndV3GAY2Sbg%2BrhcLZlS49rBamGmPdZqGd9vjcOzzpSYlpVLwFBwaege1TOGhzsZxDSsIBQFSIEm1Q%2FDQuTwuZS7SKacOTJsRb7FzKr5x5ijr1O0h%2FOk6gmSzDToJuBivkkbHC9BX1BaT%2Bq8CzS%2BBeQCDeHf%2BdSAxWm1ZLWw%2BF5x8WH%2BAAavQWpg%3D%3D&amp;nv_mid=82442219013&amp;cat_id=50000807</t>
  </si>
  <si>
    <t>https://cr2.shopping.naver.com/adcr.nhn?x=K%2FCGkZYN9fwRkrQT4%2F9uOP%2F%2F%2Fw%3D%3DsksYESLjVq9PwgIQTOZhRawHpZBES16RLvPTKKM0VoglxO%2BbBfy6PRiQuI8dI4Y0LmB7G%2B4%2BPbiT2%2BDZ%2FWi8aT4YlFAdf1OFsetsPTCIBnAtPOdYsvqvAV2kweJQXbUmGgn3zM6s62%2FUDW47oVL4gYfCEw2GnviB5AGx83J6kpbg3VZfl6E54RUoJE5FkqefYGkakqw%2BJAa2ZMSjCw9K8859%2Bw5fyb2S%2B0WKUIuNO0Akl8HAYn6NkzRDrGPGQ2ZUxJ8VaApzy3TKjxl0W96jvZkaAb%2FOdjaJ2XbA%2BJKlL%2B499LsW4RgipVPKA%2F2IN4cAJ4mmic2vQ8l3OPvPdLBTB5%2B6UB08G4lR0a9fquA%2FPNrJFknJRLCr2nS6gygSCmAy4Hmq2alwUpQKLR9EZej85X44FIdX0RH9maAYxxSnIi%2FHttW2YJiQKpAhPEqUbVvhLS%2Fcl1KZspoIJQpecmWDcQIykk5UG4wMf05vVuiFKW6eFXlH3i7UX1t5vBBwPiIc%2BnxoqiQPQaVHPE%2FzI5eTslpyLT%2F86BDHHJ1agpm1ughKWD5gsujI51p7pwS%2F5BPWUiEFk2zT%2B0STF8OXM%2Fp3FwCIOgJ116W%2FaFSXuwwKLLaATokV9dinkF4dKuoBseemcPOROsXSCdRww3H5Tu7MAS79Xf%2BSEiug2NJUKo%2FNJ3KZQ2l9Qa8%2BUYREAwh47LJ02bacBTM2jfLlLhqyqr3Gzsy%2Fc5Ki1Ylwn6U%2FbEL7BRJWovfQ2K2HHWFn4D71N%2FS1nh5XGhQjy0bc0PqprlgdV6vpsL8ITWG2LiPrs8rP21K83X5JHRxB17kdSSeS1uCOn&amp;nv_mid=82442216502&amp;cat_id=50000807</t>
  </si>
  <si>
    <t>https://cr2.shopping.naver.com/adcr.nhn?x=PBsUJVZ84E2sdCaiBYAXbf%2F%2F%2Fw%3D%3DsNynh4YOjHPPc%2ByqqI2rHvihAwr6YYWN6ZYF3UCmnBURmHO%2FU6Ct6lQ%2FWHv8XLaKhQzqG5X5%2FU0C8QsmfmS5CvIYlFAdf1OFsetsPTCIBnAtPOdYsvqvAV2kweJQXbUmGgn3zM6s62%2FUDW47oVL4gYfCEw2GnviB5AGx83J6kpbg3VZfl6E54RUoJE5FkqefYGkakqw%2BJAa2ZMSjCw9K8859%2Bw5fyb2S%2B0WKUIuNO0Akl8HAYn6NkzRDrGPGQ2ZUxqErzUanGjfk4lPn8I82HcUaAb%2FOdjaJ2XbA%2BJKlL%2B499LsW4RgipVPKA%2F2IN4cAJ4mmic2vQ8l3OPvPdLBTB5%2B6UB08G4lR0a9fquA%2FPNrK2Hze3ccp%2BbnE%2FFec1HO23IS2Ia4eIh8QeSd67Tu0nbI4FIdX0RH9maAYxxSnIi%2FHttW2YJiQKpAhPEqUbVvhLEYfqn1plI3nX%2F2QHamSByIykk5UG4wMf05vVuiFKW6eFXlH3i7UX1t5vBBwPiIc%2BRlXzhnFZJcMcdXZx9vFla2HRWyUKrde%2F3fZ9O7MgsXoPVcGJT5KQsAumD4QAang98YK26TFRi7wOM56FQ%2FdCbfwzZYvPZl%2B%2FLU64hY7EPzdasByimDu8gToy83ypCBKAMhMOeJ8jmorwLS9DG%2FelgYOEowXUfpuPFq5N94nNledRSjWqjK%2FfsicEpL4rm97Q3gdbD5KLnXneCQvdhBWDGfZVbpqRHXlgf2INSol8GvxNTxfwdfF1il7IWgSoU6Pibrn%2FDwEnKOhDCfCa0MGx7A%3D%3D&amp;nv_mid=82442216059&amp;cat_id=50000807</t>
  </si>
  <si>
    <t>https://cr2.shopping.naver.com/adcr.nhn?x=bTvC2dj5ay6a6MqkrwrVNP%2F%2F%2Fw%3D%3DsEehD79KIVfAtXeu%2B2%2BhPDF2o3OGx7mPM8kSkjVx6O7UNoMND%2BYmkCq9JfTtyXfT3eQ3ACxc8vg5LoZp3e%2FHNi6l6LyjznO%2FsH0Pfuqo3X76p4IBYqxUkkcWo13LGeTJNWWEMql9eOIdFsyp%2F%2FK7pjLv%2FHp25ym3n0q31NeR0CObwJYRRw0jAV0aXldu1tXUc%2FYl%2Fs8%2FSWPiwGxXd%2BQajuX1wFkbO30K4iH8DIsVS%2F5IqUOY4GKYy22Pvlriy3rEEZVBSrKR0BQOyBzLQI4g8x7norlAFBEuxAUIhghMF0kClopbpieagPRoipJ%2FEZ19DagiK5o1NShQDksdLRQC9awVOsrG0SlPHzAh5vONfPLDNgz0KYSE9C5Lp4VlR3e1ugkh1PTxn%2BUdGa2Qda%2Fs2gvEbohA9AtjU0UEb778TIF3VuOgKF0DwqMv0aON%2BJuPuM0RjkcGNx3Vi%2BV04XTLSRC1EvHfIsWw3g%2Frp6wXa4QtvEn65hQTpozK5B1HbyUZ4vuknqpjGNWdLzcl%2F4RYo7f%2FINS9%2BFpwKYl4iJ%2B2h0ozyZcR7Fb9zo2UWR9zWyoFLsp9Q2aimCV4inoTZEgfOiLdzpWPprzMTInf8qeMXVTWUF89D%2F2Xq6L3cgHLhve%2B1L2xAv43wLLdFbLaaCVQQExVQOY6PE7kPEbbji7yX0JGQgrDpX5czEkAQDk%2BLajIfNUyQqbnfV1GsKpc9kgNMDffnFxzzhV7jNo68wqpKLYoHDdv7nHTGI3GwnDGRbgOr&amp;nv_mid=82434050171&amp;cat_id=50000807</t>
  </si>
  <si>
    <t>https://cr2.shopping.naver.com/adcr.nhn?x=ofqRwSb4GzXWmZuHUEVnXv%2F%2F%2Fw%3D%3DsyAwq0zAOSTntHcqYrFHBFvfKsBgYGg0anwayCJgn%2FHT%2BnCM3McoA9yoOHreg%2FM0g3fodnYFlFbionAQoa7hvNYYlFAdf1OFsetsPTCIBnAtPOdYsvqvAV2kweJQXbUmGgn3zM6s62%2FUDW47oVL4gYfCEw2GnviB5AGx83J6kpbg3VZfl6E54RUoJE5FkqefYGkakqw%2BJAa2ZMSjCw9K8859%2Bw5fyb2S%2B0WKUIuNO0Akl8HAYn6NkzRDrGPGQ2ZUxL%2FLOfQwsJfopLMtDJcI%2Bm0aAb%2FOdjaJ2XbA%2BJKlL%2B499LsW4RgipVPKA%2F2IN4cAJ4mmic2vQ8l3OPvPdLBTB5%2B6UB08G4lR0a9fquA%2FPNrJ79Q9mXN5HTbVVEqzQPoDWNWP4qLS0OKwprBOGFRWBahrv6tDzHWai9n4avpR9ePgWiq8AulvjTJFYXkg0MpzWJNaaRfntefi%2F3m4LWkHE%2BsWVrX3%2FlKCMLyswNKXX0wY3o%2FwTDd5agQM8B1v%2Bl9ddZti3RNosj6rNiK2LJZuawqftFqIPuFJ90jY4CHJEo%2BfxgrbpMVGLvA4znoVD90Jt3ncADQqwQgOIeT9OqE3wad%2BHQm1wsKs6%2BrEp396V5%2BIBtRgj48fYRMI2ELzGSw4Gb6zsKnqDVmttVlnyPBqYRQKwibQeaKbhiIUOV1okeCEIE1fAx3foy%2Fb%2Bk9wggZDzOo0jdEKElR4cjvelg%2BJQy1h8ZBoYsGn2fqwWbTPHqEjK76sjzcJw0vB%2FnegsJhiU&amp;nv_mid=82442215206&amp;cat_id=50000807</t>
  </si>
  <si>
    <t>https://cr2.shopping.naver.com/adcr.nhn?x=1mmhUxmX1jVuoPM06OdIi%2F%2F%2F%2Fw%3D%3Dsq8g3ui%2FuqSLhxid%2FgQFr9tVehT%2Fw55GOWZr1OSK0vHznHeZ7yy3zj6WCTcmGlGkJAVoT%2Fez6q6DiV71uZpgQ7oYlFAdf1OFsetsPTCIBnAtPOdYsvqvAV2kweJQXbUmGgn3zM6s62%2FUDW47oVL4gYfCEw2GnviB5AGx83J6kpbg3VZfl6E54RUoJE5FkqefYGkakqw%2BJAa2ZMSjCw9K8859%2Bw5fyb2S%2B0WKUIuNO0Akl8HAYn6NkzRDrGPGQ2ZUxN7XW4nPffTZGFZHOCPgaxEaAb%2FOdjaJ2XbA%2BJKlL%2B499LsW4RgipVPKA%2F2IN4cAJ4mmic2vQ8l3OPvPdLBTB5%2B6UB08G4lR0a9fquA%2FPNrKt8xXA7WJE8kog79H%2B4qe6GNnnqAMS9mDkhHufUOfgLY4FIdX0RH9maAYxxSnIi%2FHttW2YJiQKpAhPEqUbVvhLuDdLVnsxNoIR3AfgF9ezSRjAD3xVaHgxSZDjoJR%2BHxdWaRcl68pvIVmPZ6ootYlwvdKaEsedBnFEKb0qXnYgVBYdKxm%2BPYVfTzIBzB740HD8lwknJ6yXUvCV1bsoi0xETW9Ds5ohgw4BPfyVYld%2FADK1%2ByCp3d8Hu5oAFxXDWx3gFMTV79JnR5ASS6CgTKb6wOp5aLpANEqAfBF0mmxbe%2Bdd4Ex2ASSMPdyOtuKCrJzsXMqvnHmKOvU7SH86TqCZXJSsum%2BaCVqJYVt5I9zOVsWtmgKeEDohnEmLwAZiCMI%3D&amp;nv_mid=82442217389&amp;cat_id=50000807</t>
  </si>
  <si>
    <t>https://cr2.shopping.naver.com/adcr.nhn?x=DNJX6zJdZDF4weO%2B8FaBVf%2F%2F%2Fw%3D%3DsBps2o%2FxK65%2FjHExjDq%2Fx4kCAWyV3ZZS3UwSBScINssoHbv8OnwLzdjqqHCULPlFneuB6uSfsrp%2FLecZCVCMMJYYlFAdf1OFsetsPTCIBnAtPOdYsvqvAV2kweJQXbUmGgn3zM6s62%2FUDW47oVL4gYfCEw2GnviB5AGx83J6kpbg3VZfl6E54RUoJE5FkqefYGkakqw%2BJAa2ZMSjCw9K8859%2Bw5fyb2S%2B0WKUIuNO0Akl8HAYn6NkzRDrGPGQ2ZUxH9sYWKFGqFsOTbQ1U3hDtUaAb%2FOdjaJ2XbA%2BJKlL%2B499LsW4RgipVPKA%2F2IN4cAJ4mmic2vQ8l3OPvPdLBTB5%2B6UB08G4lR0a9fquA%2FPNrKJlOWXjlzGp78DUsXGhJrh1R4xY7s%2FREgWIqrXA%2BNGfED%2BhhiJy%2BeDJvd2vJjkI8bfqcrNaoVZTTGObPdadkKc9tcZFsweWJW%2FhxgKe0oZooPi1%2FZLLWAWwQGXZTP0BDq1%2F8ml8T6dIyApIAbofLLbjqY7fazcvGnMzwn5ElO6iar4MEFQEew8L80T1wTbOHfoWl2yQhjB15MpVzOeJET9fjE5vQNO8A45Ta4OOx6MyZXZNVZLY67RqbRkvA9y150Cctt%2BAGUkovtHKCtisCR%2FKS0CpJ59fk0JXG4OHElaUlFyEPeNJe1jfZ0nVBtSfx0MVPbjuc3OM9UIukMgHNGqLcBg%2Bf4yFNeXcm1ZWZpPmTqNI3RChJUeHI73pYPiUMv%2F%2FF3NkcTFGD5lkMGsSDVh5UYkaJwtn6Ehl6AS23ruLA%3D%3D&amp;nv_mid=82442218125&amp;cat_id=50000807</t>
  </si>
  <si>
    <t>https://cr2.shopping.naver.com/adcr.nhn?x=yY0fHtFvk6qf7SxuKlad0v%2F%2F%2Fw%3D%3DsWwTr9R2h%2FrEXcssqX0fN0Q3x3cb%2F7AmdCzGLdqGc9U8EfORJuLvU2iOOBxcGLmK8NUBCNGolnZHnN4W0wScdqmVyf4fEeIwpi1WJR%2F5%2FpReVK5hNxRUBW3Fkia%2BRgsFTIP80AmYGqT7LJcZuWxmYqL%2Bdi%2FVLZISNyXKLVmjMfXt4Y5IOpXV4h9hLtO%2FtQYwfUaGimURpLp1cstwbh%2FL6ye56vr9h9VoFduCJdN2ys%2BL8sDxCrG1R0O6gc7aEEhEClsEt58NgfC%2Fwof194ZP4MQ7TOu%2BiZGPPbCns0fxzoFb4FjQLKtgpdaxOC6%2FeJ5KosPFNkchYwWiua4avTMsWH6fCLd0EJlKtx3WA4Dq2fB9Xhxhg8cGgqOEd%2FKCtf50CFizfKW6PpPZVUppE3%2BjYJo4FIdX0RH9maAYxxSnIi%2FHttW2YJiQKpAhPEqUbVvhL5LZ8K412IEr%2FaKnPnGq5OUmVt%2FVqRTWTi4jAIFRXyTTiqQfyE5D5FfLrvFc%2FY9b5gr7CiHiu2iKEp%2BbCjaLp5%2BJWJXPsu7PHEndwH6kGshzUgkFx3rPCj1G4Uv9%2B6O7wnxEbNaZPW1veHckDedaV7KFEEFJcEiuK2sYEn0066x4yHy%2Fkvmlfqsg9YQozWOt2%2FsEIuOrIMz53kUBSB5KmknZhiDmaLU6E4uPiCFZT0XMDVhsemIEwVLHsYsRNSfLEzRCsMNGEGofVSlp%2FI4KLsM6Cw%2Bg0xnBjDxtSQvTeFj1zCr4zRNcxq0a1lRGlMAWqEyi%2FdQHgm2xykWA9GdjYhw%3D%3D&amp;nv_mid=82442216690&amp;cat_id=50000807</t>
  </si>
  <si>
    <t>https://cr2.shopping.naver.com/adcr.nhn?x=SDWHC6h4rE%2B3GRWAlqsJA%2F%2F%2F%2Fw%3D%3DsYMX7%2B6eeDEJp5gA1P1JodXehuluzcdd9L%2FVs8BGTcdSwioYVW6SwgaAIMLNqJsrpm0pNh1y01Oftdk5lXLUV52M5ywTNbvkDUq403b3HrmP3mrP9L3bKHJ%2FdpwvsNiiC%2F3Y2FXgXYOab8dLDv0OunoLGSJOq66pOGb1CtUZMWehL3%2BZEnLh1L%2FzOhDtvibODc%2Bz03%2Fk6E3umo8kRsQ%2BuklcMXxsZ5YxnXDTf1Kyc58MvcwaJyugslJObIohizNgCZyvbvL45d8fxGBjtkeWVL1JvJaswEAHzh4%2BeL8l2tv4xYwKYCF2wSheYXztta1k90KwhYrfAVEmMb%2FMhECMzRrr9GyESxlku1GP2cO77NQ8%2BeUl4tbRY2KXUT6cyW1lRhH5gtbrzi%2Fzk65QyLmNvpfGhB8Ps6FHHxGqpxVzRGw3BVjy68GSOH1nyW9t%2F3%2FPzTxta853sDC8Ollf%2F7DZaEsZ9JiIbDE1FrFfOVe79%2FKnLbJ3y6o7V%2Fkhz%2F6nF%2BVUC6KDvpTbEvNiM4saBY4X%2Ba5p2IbOP6vAXPff%2BffMIjeAMsfjdEtr1DeoBkOhj6LshQkq4BxgNlPjuLmogIAHtcE9ks7Hlbtg9rO3rzvk2JcNebHLIaAMOMhGFIS7cO1abapIF2ywXkbmOQ6pxT1ThkjZ%2FL2Ida%2BE1TXMblNeOZUj9Rqf0RkrfXgvCjCCX%2FnxCXX%2Fhb5FVXLNl0EAR7JiMRuxcyq%2BceYo69TtIfzpOoJk8UZGZdCF4wP8WPr4lfrkXljieZHNDtIQsVXFtQqjIDg%3D%3D&amp;nv_mid=82442214378&amp;cat_id=50000807</t>
  </si>
  <si>
    <t>https://cr2.shopping.naver.com/adcr.nhn?x=r8Pf%2FjAY8wsTVPR1Jm29xv%2F%2F%2Fw%3D%3DsdKgCugozsuC1%2FpBdIoPoFIwclnaZK%2BLIWAODHYStSAkn2XRw7Qp0mJobKLUUk5lVZwTMRyU5xv1KScqhCr8OV2Vyf4fEeIwpi1WJR%2F5%2FpReVK5hNxRUBW3Fkia%2BRgsFTIP80AmYGqT7LJcZuWxmYqPRWQ%2B9ecaaJvXpliYNcpmDPEOG%2BAZXWVHfNUg%2BZS8nJUaGimURpLp1cstwbh%2FL6ye56vr9h9VoFduCJdN2ys%2BL8sDxCrG1R0O6gc7aEEhECyTw3%2Bbx2MN3fyKeUjGCIvQ7TOu%2BiZGPPbCns0fxzoFb4FjQLKtgpdaxOC6%2FeJ5KosPFNkchYwWiua4avTMsWH6fCLd0EJlKtx3WA4Dq2fB%2F1cbRIV2Wexh2VD5vH4NIVIOddbXKwAIXoKoIhKs8%2BykD%2BhhiJy%2BeDJvd2vJjkI8bfqcrNaoVZTTGObPdadkKcdX9T5rRePHIUgtvY3gcZ3HKor%2B7Hi85%2F40QIf08FuYzb0Admj%2Bxc7KbX5bUT4QXhkkfTfgWknSUvWfKj3G2ZBPygJqzEapqlwG000ZNciNt8rl9rGK3a1j%2B5h0vLzufzAnLbfgBlJKL7RygrYrAkf8i9KbuA3uG1LGaVLKJPxTUywRn22jqFjkFUs3bxrmcXAEGBLTSQpJTnffOFCQPWVIjFh2u5OrfdHlTB0V%2Fr%2BXI6jSN0QoSVHhyO96WD4lDLc2AK%2BXQju5EzbDF%2FrTtJDEy%2BDw9k2DD3Edt9y8C3buU%3D&amp;nv_mid=82442214298&amp;cat_id=50000807</t>
  </si>
  <si>
    <t>https://cr2.shopping.naver.com/adcr.nhn?x=q3txMPNn1dVMRbbJfD6PKP%2F%2F%2Fw%3D%3DsgtzLXuWsPUyTJLceYaVJCKtz44Bsq%2BopP39EYH2Otm%2FqgvdSvuUhsAFpcmtMRBWEX90yOUu3jwdBrsr7sfZ9gtqUHsgHKRqzd6nX3jcvUwOdH42U7aNy%2BGYWPOIcmanYZ9zyZ34KKbC3VEZTHrnf1QMcfLIzqZ2iKAPdxuY3ffe8h71M8FnZDseMkGi7Qsh2obm40a3AfVHNV15D72g8jm26YI%2FkcEfVeLDnwysTo3Nlgl0Eha7U8tJoVvijtYKAUIEDiJOzApsHYISwy3wjjNWN%2FchhV1d04LIGrXJUbzg427ngu9Ku5Ti5fmyIKbcNfm5IA8mkaCGulhqR4WtRHpI0ATT7UDqLFrBc8%2BGsW464soq2EAyePHfr9HL5BP4qysQCbEH5p2XUuqL1b9BTH8faDjCW6HUREq33zSyI9snH4pLkAllskhpYqpT%2FO%2BiGKoX4I4LouF8g5H0zfjxy2%2BBBPNXJ59aO8Ccc6mbQDgB8f0Ty6uFbE0JVy0nIxKtBd5TxkZ%2F52q5tZXukgeqZjf2cb1c0Ky8UeEs%2FUTguAxjamG90ueAr1039%2BnRh20VEMcI55dduJL9rGrxc9JR8lK1Jx0tKfM4MYeWY%2Bf32larme%2B3Gh59Z7ubdMUQoR6oVtEblqhqdm4z2dJ0JeqXueFBfGX6fVVtBY%2Bv0gF6iDTaoi4enrvb%2BD4aadJicUiaHP1086bOas9RWNtkPUbAyuIzxLNlAznq%2F%2FbavJWQ2qkhSKj6psqWAARqVSK9zBeIMyxuqiemIGbsoqPEGrkDLR4nxKkk1asfzvh4U3LhQNZk%3D&amp;nv_mid=82442215827&amp;cat_id=50000807</t>
  </si>
  <si>
    <t>https://cr2.shopping.naver.com/adcr.nhn?x=uwXCyLPOxFrxEQ2UhEiMjv%2F%2F%2Fw%3D%3DsfA5gWD2fYrhKCxBYoZp43aFcLjG%2F6W6Lq4NO5qe2GIkNoMND%2BYmkCq9JfTtyXfT3FVx8oYo%2FBpZgv8HYX1mbval6LyjznO%2FsH0Pfuqo3X76p4IBYqxUkkcWo13LGeTJNWWEMql9eOIdFsyp%2F%2FK7pjICPZt81hU3dTF7OCm23QtuIa9sIp2GELU7IFy4tNb2iBQaNLOfqNkbYz3dR4CncSH1wFkbO30K4iH8DIsVS%2F5IqUOY4GKYy22Pvlriy3rEEK%2FKL2dOFay9j49MVlVGtB7norlAFBEuxAUIhghMF0kClopbpieagPRoipJ%2FEZ19DagiK5o1NShQDksdLRQC9awVOsrG0SlPHzAh5vONfPLCnFYMcIxqHr2QpyGEsKhMw1bmRCq8pDmkGAiwiM%2B51Y0D%2BhhiJy%2BeDJvd2vJjkI8bfqcrNaoVZTTGObPdadkKcu%2Fl7NYPOpld02kyOabeLYqK449d0qei1tgxNFAv8B1ZX7gscHk8sLtxs7d4DDU9uGH15ktIvFv0sODsaNe%2B32ARoZXytiLhspvZ20Ap%2Bi8R%2BMTm9A07wDjlNrg47HozJFIEqnBgl76hNVCjIQGMfvR6p8N19TlKndV3GAY2Sbg8j8YQeblwVKw3SEHbzWoDLLtc6C7%2Bl5fAdBYh9w%2FeDsUeezEfymO1IlswMukpXBI9zPeihYR3h8P0EIs23ETSIOo0jdEKElR4cjvelg%2BJQy7WypI7xbH3AjiCStQ3gfzAfgXOxXrXA0xlphVqIZNNi&amp;nv_mid=82442212822&amp;cat_id=50000807</t>
  </si>
  <si>
    <t>https://cr2.shopping.naver.com/adcr.nhn?x=86ws5bKXsN2qM3LhoBJ17v%2F%2F%2Fw%3D%3DsE%2FKthHKP6MLMy0KxpLs7KuWbBqit5tQlfE7Dkue2iF3ptHzU7HfCP%2FdTTWdGmPYj3i%2FXVuyNsqGh8JgS9GxPvGM5ywTNbvkDUq403b3HrmP3mrP9L3bKHJ%2FdpwvsNiiCIGMXYunZEBc2BJJZe8ecHIcFoTx1qhfGckfFbLWfRWwigW8MRwuRwp2a0bhfrWs1c%2Bz03%2Fk6E3umo8kRsQ%2BuklcMXxsZ5YxnXDTf1Kyc58MvcwaJyugslJObIohizNgCHW8AvFdv8%2FtSqbG7WXJtyVJvJaswEAHzh4%2BeL8l2tv4xYwKYCF2wSheYXztta1k90KwhYrfAVEmMb%2FMhECMzRrr9GyESxlku1GP2cO77NQ%2BxM1n64KB9I9qHb2KWpfg7cHLvQp9gJIuXA4UTc6ra0Y4FIdX0RH9maAYxxSnIi%2FHttW2YJiQKpAhPEqUbVvhLSPStrPQc3SkPxLcExSm5YizYUcT%2BQO9CRKpzVf2JznVQ4kT3QRWU1cLTg96P%2FdrCXxl6wWEzjqh8hZA8smS%2B9C4or6axfuy0OWPtCnU3cjG6k7AaLWgxL1JUnk0JU2LGEnE%2FJu6%2FnI1fp3%2BsIhsDlOF89MY%2FHgegmeTI2JA06SkzhjcYhk%2Fks%2F1b%2Btd29cK0GI6boNo9Vq8xm8%2FYwfNNSHijJFWXgsCF5aqHyP%2BcZBbkGQtDThT8ZIvRREk18imc2ITVTPjXXnNYcbYGAWdx0gM%2Byn1gg6tzfHZZ41eLJvcHDdv7nHTGI3GwnDGRbgOr&amp;nv_mid=82442213488&amp;cat_id=50000807</t>
  </si>
  <si>
    <t>https://cr2.shopping.naver.com/adcr.nhn?x=lpVLzpnAfbdbMa0U3V%2BZ5P%2F%2F%2Fw%3D%3DsHn0zJtwBh%2B%2BDk5DekRznGVth8eU5hoBIHnzttC%2FIYJXJeQgtYYbCBogDET31uLsWukhuiFaIsD9l7a%2FEhhax8WM5ywTNbvkDUq403b3HrmP3mrP9L3bKHJ%2FdpwvsNiiCIGMXYunZEBc2BJJZe8ecHIcFoTx1qhfGckfFbLWfRWwigW8MRwuRwp2a0bhfrWs1c%2Bz03%2Fk6E3umo8kRsQ%2BuklcMXxsZ5YxnXDTf1Kyc58MvcwaJyugslJObIohizNgCHO4OGBZKVPRJHfPHy8%2Fk3VJvJaswEAHzh4%2BeL8l2tv4xYwKYCF2wSheYXztta1k90KwhYrfAVEmMb%2FMhECMzRrr9GyESxlku1GP2cO77NQ%2FJqwuh%2BquOwauwtFiPirkrbYGFuINZgM8p6VgDNkiRx%2FGhB8Ps6FHHxGqpxVzRGw3BVjy68GSOH1nyW9t%2F3%2FPzMJTBJn98oAhqVFO8Pue3OGZc3nTi6wTGGaUzv0QAROoMcahwYteDpZCDScO2hdZetfdkaCnLqSK%2BSdm3lHAVl2s7l4LQb1zHletjGZehEjPSDxPA7EyAvh5Gg%2FZWMDAPJVyLCLPi2toQaS6SGFoRGt35MG8wk7mG9YyazuoxcWa1wgmoilr6AaNzAriD8BCH3csQy6CL%2Be9PvoVb20Nl8WWDqdDIvq9t01L6uHi%2BWek%2FR2l%2BlfxP2e6QqJhR5Rj7OOGCZC9yOzavECnmQ2AGFoVp3a4WAiOqJuN4t9y2XkRz46crVLpsTo20uDtyIRwEdkebpvr2%2BM7QhCd94sC9D3Zufm570XtwFmjpnEIuka4%3D&amp;nv_mid=82442213596&amp;cat_id=50000807</t>
  </si>
  <si>
    <t>https://cr2.shopping.naver.com/adcr.nhn?x=xyt5xN73vmMetdENNaoAEv%2F%2F%2Fw%3D%3DscdXbaLR%2BWvjGOgyUqRJ6jg4IZ99q6IcRfkXruh%2FImfwfGKGKxVjV%2BzqBVuISkxwqMppDerOScO5fDyvq4npOEmM5ywTNbvkDUq403b3HrmP3mrP9L3bKHJ%2FdpwvsNiiCIGMXYunZEBc2BJJZe8ecHIcFoTx1qhfGckfFbLWfRWwigW8MRwuRwp2a0bhfrWs1c%2Bz03%2Fk6E3umo8kRsQ%2BuklcMXxsZ5YxnXDTf1Kyc58MvcwaJyugslJObIohizNgC2gJuVe31d0zupKLiKJB7QVJvJaswEAHzh4%2BeL8l2tv4xYwKYCF2wSheYXztta1k90KwhYrfAVEmMb%2FMhECMzRrr9GyESxlku1GP2cO77NQ8K2U0UZVa8IZRhe74N6ii9XwI1VX%2BD9hYxrWHw6RFvIvGhB8Ps6FHHxGqpxVzRGw3BVjy68GSOH1nyW9t%2F3%2FPzF9hf8hIWYtxm7IX3p4hTOcZ9JiIbDE1FrFfOVe79%2FKnLbJ3y6o7V%2Fkhz%2F6nF%2BVUCXA1TeTbYdhW0WanXx8l6iGq4E%2FkzwSl%2FCGxf4XarpBQ0jmX0oJcnYmdcFDIndvi%2FfjE5vQNO8A45Ta4OOx6Myd5DohFWzWPw%2FWQKVo%2BH%2BhACctt%2BAGUkovtHKCtisCR%2FoTUUm%2FgOwpZ%2FlkqTw%2F20XV1X2En7gPT4p95SvTIvXcur4YYhlZD6g81e66LlcxfN5BkLQ04U%2FGSL0URJNfIpnNiE1Uz4115zWHG2BgFncdJmPREQqQKa29vGrfXACVi%2FXp8RU2AfiAvSam5isIzKug%3D%3D&amp;nv_mid=82442214237&amp;cat_id=50000807</t>
  </si>
  <si>
    <t>https://cr2.shopping.naver.com/adcr.nhn?x=gv%2FHJ%2Bx3k1pSdHIPOwXn2f%2F%2F%2Fw%3D%3DsUq9giKJSzEDQx79v9pXCGXSO4ptHltLqnm6txcSjAf55UGkUR20Gc2HI6oVpu6Wgs7kbz7CCH%2F%2FrWulVM4gdJmVyf4fEeIwpi1WJR%2F5%2FpReVK5hNxRUBW3Fkia%2BRgsFTIP80AmYGqT7LJcZuWxmYqPRWQ%2B9ecaaJvXpliYNcpmDPEOG%2BAZXWVHfNUg%2BZS8nJUaGimURpLp1cstwbh%2FL6ye56vr9h9VoFduCJdN2ys%2BL8sDxCrG1R0O6gc7aEEhEC2ExKlbfQv%2FxljqOb574Wnw7TOu%2BiZGPPbCns0fxzoFb4FjQLKtgpdaxOC6%2FeJ5KosPFNkchYwWiua4avTMsWH6fCLd0EJlKtx3WA4Dq2fB%2Fc8PXSFss%2BNnmd0OipiJu0j9GvXDuDb67X9B%2FtbCIjdY4FIdX0RH9maAYxxSnIi%2FHttW2YJiQKpAhPEqUbVvhLQ4ixdFduf3ODKxPt1hWnp3ZlXfYKV7GBPOvAMsMn9AdlgAKz%2BKq2xzgYzSdHbiqDhOHDXcLtKGtmztjvjt3niPVb6JkpMdUptYYZBbgdrItfCgRZbQjHWM9PVVwFoZ5mLjaI4cxe4beST1TO7jJeZF1iLeQXF4caGQ0ldex5Ap3vT76oD6Qh%2BJ8LPlMnWpAuhPUqcCN28l7oklie5ZIYxoqInA2V7OGrlXhAwvPTrrKSMTxFnt6i7EyQjh25uiqEmqYv6ZP5wEza0DHyCH%2BnabJdUElcIUuiViga%2FTlPPm5FIPoIzY4Yf2CPEDoEl3rum1ZLWw%2BF5x8WH%2BAAavQWpg%3D%3D&amp;nv_mid=82442209336&amp;cat_id=50000807</t>
  </si>
  <si>
    <t>https://cr2.shopping.naver.com/adcr.nhn?x=gPkFscsqvIxHZZgfBbnNEv%2F%2F%2Fw%3D%3DswuCVrdOjnGEm5jGDD8vFzwt8BqiT7AuehpF2qnIuCzdvf%2BSWWPb3Q4pl%2FxvGoUKpdAb88E6kXSYd8hcORQGR62Vyf4fEeIwpi1WJR%2F5%2FpReVK5hNxRUBW3Fkia%2BRgsFTIP80AmYGqT7LJcZuWxmYqPRWQ%2B9ecaaJvXpliYNcpmDPEOG%2BAZXWVHfNUg%2BZS8nJUaGimURpLp1cstwbh%2FL6ye56vr9h9VoFduCJdN2ys%2BL8sDxCrG1R0O6gc7aEEhEC1BxfmG8qf%2Fu3dDKk9FrSsQ7TOu%2BiZGPPbCns0fxzoFb4FjQLKtgpdaxOC6%2FeJ5KosPFNkchYwWiua4avTMsWH6fCLd0EJlKtx3WA4Dq2fB%2B2Sra3bLU3xe0ahxHAe0x4Lfd9i77u2YtcyPAILhVgr44FIdX0RH9maAYxxSnIi%2FHttW2YJiQKpAhPEqUbVvhLm83xWVN0LQOLfl7gAthkZvIGmgzobArkWDlF1D5RAv1DrCcPr%2B9if9ON%2FM5ds4qCnruwRGRUhOgxsq%2FFUlSiS58RGzWmT1tb3h3JA3nWleyplCIfW5eoXwTYRW5PwRu4tcgo8A8YVGBpD06Ss5W4YOh8f4M69OZvYIcxhk6YfmAajIr3NWRvs%2Bqr7eu%2BhvRiUxJ%2BPEraqCAhRYV1LQpRGMOGs27xSfToPjR7N1AwGYHOgsPoNMZwYw8bUkL03hY9z4RFsCAeTpMz6nfpeRP34Qin%2BL0h9XdcR6vrSlqGEQw%3D&amp;nv_mid=82442209361&amp;cat_id=50000807</t>
  </si>
  <si>
    <t>https://cr2.shopping.naver.com/adcr.nhn?x=Gb%2BsuFPv4Rl6v4FmJPcmBf%2F%2F%2Fw%3D%3DszSb%2BId7rw7m0kVDRn1cpw%2FNrVZqWJ2x8bDRTnPb9HvicRpsmS7opzJmoGMin5RPIWusSScRS0RSpAKlP0E6WI2Vyf4fEeIwpi1WJR%2F5%2FpReVK5hNxRUBW3Fkia%2BRgsFTIP80AmYGqT7LJcZuWxmYqPRWQ%2B9ecaaJvXpliYNcpmDPEOG%2BAZXWVHfNUg%2BZS8nJUaGimURpLp1cstwbh%2FL6ye56vr9h9VoFduCJdN2ys%2BL8sDxCrG1R0O6gc7aEEhECmMqm1KH2zvpk2yqZG4uMJQ7TOu%2BiZGPPbCns0fxzoFb4FjQLKtgpdaxOC6%2FeJ5KosPFNkchYwWiua4avTMsWH6fCLd0EJlKtx3WA4Dq2fB%2Fw8%2BDmmpMeebBi4GjuDkUEa4YaXrs%2FBDi2rBgRggFDwI4FIdX0RH9maAYxxSnIi%2FHttW2YJiQKpAhPEqUbVvhLPsuAy%2B3hO3F%2FIbcdiM9LJdZruRR0WRHPq8yZLOts%2B%2F3C%2FOYqssq%2FpYHrR3accvQR2neyzbdT1fhTnhNmMDXbxfsRcQGIbj682dFw4HErZFfstfF8TF4cQl16WPpW6WpSbC8qgQF1cd596Br69o0dYX4xOb0DTvAOOU2uDjsejMmciuDipjUVZ0snsUmpnpXYAnLbfgBlJKL7RygrYrAkfyktAqSefX5NCVxuDhxJWlJRchD3jSXtY32dJ1QbUn8dIkbh4jawpoXULPNeC3y0YvL4wmHP0pKtpUpXwDomb6E6jSN0QoSVHhyO96WD4lDL%2F%2FxdzZHExRg%2BZZDBrEg1YeVGJGicLZ%2BhIZegEtt67iw%3D&amp;nv_mid=82442210504&amp;cat_id=50000807</t>
  </si>
  <si>
    <t>https://cr2.shopping.naver.com/adcr.nhn?x=7y6SQ1R6pwk6eGIijpwrBP%2F%2F%2Fw%3D%3Dsse5CKj7BoB8KkGgtC9HvOtii2YznhSBa9YGSz1abr9BCLO8BlEB1LNdgN3y8xc5f6MMZQQDq2Ay2NouewruGoWM5ywTNbvkDUq403b3HrmP3mrP9L3bKHJ%2FdpwvsNiiCIGMXYunZEBc2BJJZe8ecHIcFoTx1qhfGckfFbLWfRWwigW8MRwuRwp2a0bhfrWs1c%2Bz03%2Fk6E3umo8kRsQ%2BuklcMXxsZ5YxnXDTf1Kyc58MvcwaJyugslJObIohizNgC0Go%2F5T8ZntDwKhgGSh7IA1JvJaswEAHzh4%2BeL8l2tv4xYwKYCF2wSheYXztta1k90KwhYrfAVEmMb%2FMhECMzRrr9GyESxlku1GP2cO77NQ%2BFHW2OrfVrLqP6eHunwLuyQu3467ZW1RqVsrViwtMJ%2BcfaDjCW6HUREq33zSyI9snfLzGM9w17UOlxxAXUapWl6DlzRaD%2BcJ3ghQNghkg0227x7UNUQpV2nr%2F%2FQ5CGU8zyO0Z8V9g29R%2B4OjSAVrW8vtpX9G2ndmvnupOOdz8diTF6wb66OJx4ehW00rkBN9wuNojhzF7ht5JPVM7uMl5kXIBX2zcYbSMlD31eQE2G8dM5FG8HjMUQ3%2FAv7fBQhmHMXih%2BFLqhBteatiQqnW8ILFTVGqdwxz3lGrZIoVmE74Dubq9Aag6mlPi32Q5pmUyGBZbipWBgNJ9NyWkjK%2B4nE4avSzVd7oEQDTAsymR70n7KVBZotyRrTT%2BxoRg3piebVktbD4XnHxYf4ABq9Bam&amp;nv_mid=82442208166&amp;cat_id=50000807</t>
  </si>
  <si>
    <t>https://cr2.shopping.naver.com/adcr.nhn?x=aeTOzyUKHGqdm%2Bc6Boq9X%2F%2F%2F%2Fw%3D%3Dsc2nyZ3%2B7v1314Xgyc4MrZelAI1SuL74zSd3t89UucBbKCQF4QBL2UMz%2FY%2BVN42PzPmP3eb%2BpKhJOGlCobHj5Ral6LyjznO%2FsH0Pfuqo3X76p4IBYqxUkkcWo13LGeTJNWWEMql9eOIdFsyp%2F%2FK7pjICPZt81hU3dTF7OCm23QtuIa9sIp2GELU7IFy4tNb2iBQaNLOfqNkbYz3dR4CncSH1wFkbO30K4iH8DIsVS%2F5IqUOY4GKYy22Pvlriy3rEEnGrUwbjP4WfSxhdCrWnm1rnorlAFBEuxAUIhghMF0kClopbpieagPRoipJ%2FEZ19DagiK5o1NShQDksdLRQC9awVOsrG0SlPHzAh5vONfPLCLObLFyQ94zT9plsB6aBuOWL%2BVOZoKnSf4iDrlBQ02KBrv6tDzHWai9n4avpR9ePgWiq8AulvjTJFYXkg0MpzWOeoY8Jj7ngM2ARS%2FizMvRuHHFqr7L1MEAGsobLyVu0i6VasQIoagJ2%2FMONZnp1P2%2FMCMJ9xKoEodUW1wSPOabyWqmzRnp%2Bx8ymByy7pIGAITokV9dinkF4dKuoBseemcnZ3ET2DcTxQZvveXzsSZ7L9Xf%2BSEiug2NJUKo%2FNJ3KZVL763khbvD%2Fqs4xFDLVrTF0F%2BbB%2FfCr70CjNqQsHzQcRdpvYi%2BJn8r60aizHF9cNtVWNkAclRsdBGwEHS2LlAp7w5lrHgJidkklRVkh2EyewaIBvrbn8MQ72UoD1NjFs3X5JHRxB17kdSSeS1uCOn&amp;nv_mid=82442207607&amp;cat_id=50000807</t>
  </si>
  <si>
    <t>https://cr2.shopping.naver.com/adcr.nhn?x=%2FCFOFV8eLTzw5bP8oB7h8%2F%2F%2F%2Fw%3D%3DsJYwTuK3EJEkLrUpJPyrcxbBws3zJgM02VvXoBFaMgPsmXqfkvCXM32ZbN0Dw%2FOCxYv8weOf9GpTLrq0HGhwYVql6LyjznO%2FsH0Pfuqo3X76p4IBYqxUkkcWo13LGeTJNWWEMql9eOIdFsyp%2F%2FK7pjICPZt81hU3dTF7OCm23QtuIa9sIp2GELU7IFy4tNb2iBQaNLOfqNkbYz3dR4CncSH1wFkbO30K4iH8DIsVS%2F5IqUOY4GKYy22Pvlriy3rEE8aDtJytVYg4T3uH2Iy4g8bnorlAFBEuxAUIhghMF0kClopbpieagPRoipJ%2FEZ19DagiK5o1NShQDksdLRQC9awVOsrG0SlPHzAh5vONfPLBiU8JdEK77AK%2F9DK%2FpnR2F4V%2B5m6CSDIXewQacYkpPjKtrjuFhzbHB%2BpC%2B4KOi7%2BzVuOgKF0DwqMv0aON%2BJuPuqHBPACBDC%2Fap85fritQD5qNzDz47sTVECDC1dcEzUIuBjqunsYS997USF%2FNIACQcmx0JQK7j1sKczds8Yuy8pyft9mPQtzkX47aOi9ls33cm%2Becr4O50VSEKUSBT6LNCizaPShiU7JhvNlgBOH0PVyHhKoH3GzEJI6jIbSQslCEudDGwAEsijuz2%2B9qNpzdO2C3f2CgjG%2F9jY2pIhmL9jSSbH9PTwfnbzru0Zm53LuaqB29mulO6WzVV%2FsDSltGD9AxzpRvHJ7jLB6izUICtiJNadz1yO8iRbVs%2FET6qQ%2Brhcvlx0WDVIxRdwgFzLBzc&amp;nv_mid=82442207455&amp;cat_id=50000807</t>
  </si>
  <si>
    <t>https://cr2.shopping.naver.com/adcr.nhn?x=Ux0y2eUvHKW%2BvaFOaMuyYf%2F%2F%2Fw%3D%3Dsfqcy08GycGKYNzES%2Fy101KVZLt4kpACqkjBUknCQBbMQiPP3E%2BcWuvDVxmLvJL5mm%2FBhsGnZBJgL7DhzyF%2FOW2M5ywTNbvkDUq403b3HrmP3mrP9L3bKHJ%2FdpwvsNiiCIGMXYunZEBc2BJJZe8ecHIcFoTx1qhfGckfFbLWfRWwigW8MRwuRwp2a0bhfrWs1c%2Bz03%2Fk6E3umo8kRsQ%2BuklcMXxsZ5YxnXDTf1Kyc58MvcwaJyugslJObIohizNgCzuIK3QfpM3SjY67YN%2BWVXVJvJaswEAHzh4%2BeL8l2tv4xYwKYCF2wSheYXztta1k90KwhYrfAVEmMb%2FMhECMzRrr9GyESxlku1GP2cO77NQ9%2BRljDVtyzo7ZFXf39kYLDkrbtRH31957hIVx31nzDRY4FIdX0RH9maAYxxSnIi%2FHttW2YJiQKpAhPEqUbVvhLEJaBhTqqjhLtpiod8acKRPIGmgzobArkWDlF1D5RAv3q4mxr0246%2BxWNI8Fr4sdFz4CsRCdZUMaD%2FuSvNyT5Vp8RGzWmT1tb3h3JA3nWlezIocQIFHSpbgfmu%2BV2xEQRf4j6vE2CjzZaS6HS8xowGOh8f4M69OZvYIcxhk6YfmAajIr3NWRvs%2Bqr7eu%2BhvRiUxJ%2BPEraqCAhRYV1LQpRGJlXUIXyBaV1eCue477lp1HOgsPoNMZwYw8bUkL03hY9z4RFsCAeTpMz6nfpeRP34Qin%2BL0h9XdcR6vrSlqGEQw%3D&amp;nv_mid=82442208742&amp;cat_id=50000807</t>
  </si>
  <si>
    <t>https://cr2.shopping.naver.com/adcr.nhn?x=236phyItDvxzenBWegzg6P%2F%2F%2Fw%3D%3DsjiyQjEoGc2SLcowKoEpHG6sCtOGTR83I10VRcGAoxQinQWGKa%2FXZVexoAPR5NhzQCVi8qNjPBLn%2Bsa1zhe92FmM5ywTNbvkDUq403b3HrmP3mrP9L3bKHJ%2FdpwvsNiiCIGMXYunZEBc2BJJZe8ecHIcFoTx1qhfGckfFbLWfRWwigW8MRwuRwp2a0bhfrWs1c%2Bz03%2Fk6E3umo8kRsQ%2BuklcMXxsZ5YxnXDTf1Kyc58MvcwaJyugslJObIohizNgCNg9pxyuoANAUq9uSZeapfFJvJaswEAHzh4%2BeL8l2tv4xYwKYCF2wSheYXztta1k90KwhYrfAVEmMb%2FMhECMzRrr9GyESxlku1GP2cO77NQ9dkDWZ4ExSl%2FbeLjgTHVHfghrdOrLwSsRdr%2FRClYN778faDjCW6HUREq33zSyI9smg9M5tmy6wIAA%2FsbPJPzoHIqlJeMwjDdoDmUTIrGnI3m7x7UNUQpV2nr%2F%2FQ5CGU8z8RYC7P356kjOPU1Xy%2BqDsOdZNpqZfn8L8tz3R6qxePi7M7UzAZs2Zpt8UQUbbcDkIqrHZY1e1EjLvtiP2UykCOfDXqKKCZZnUqVLQNd7XPb5OPnsAO3oCJiuX4tL6NoBeMdkofxME%2B0%2FVA4L3ABaZcglxNcbnVI9bZVYIO1huMMACdZKtrhhZ5wQIheNYb8kNNZ9NJs6R4ARpfdcWoPDFu1BOkJXc%2BF%2BfkMBr63bZx2Lel4GlNHhnGEEDefYNP2c%3D&amp;nv_mid=82442207872&amp;cat_id=50000807</t>
  </si>
  <si>
    <t>https://cr2.shopping.naver.com/adcr.nhn?x=Z8xWJJfXX2KGM%2BTa5hNOb%2F%2F%2F%2Fw%3D%3DsIrniH8S5lmjDdy3I%2BAr0vwSX7bQKRwFEXU%2BP5uMZizgGMB5JEqe9hOHTPTYQRYLIMb7nZWGtsYguqfP1TIr3B2M5ywTNbvkDUq403b3HrmP3mrP9L3bKHJ%2FdpwvsNiiCIGMXYunZEBc2BJJZe8ecHIcFoTx1qhfGckfFbLWfRWwigW8MRwuRwp2a0bhfrWs1c%2Bz03%2Fk6E3umo8kRsQ%2BuklcMXxsZ5YxnXDTf1Kyc58MvcwaJyugslJObIohizNgCQ%2FNPZTZrLOr4UIMan%2BlD61JvJaswEAHzh4%2BeL8l2tv4xYwKYCF2wSheYXztta1k90KwhYrfAVEmMb%2FMhECMzRrr9GyESxlku1GP2cO77NQ%2FlT4qqVd0%2BPP%2Bk%2FPd9rEur3ZDHC%2B0jc0oOR8pKRZSeJ8faDjCW6HUREq33zSyI9smg9M5tmy6wIAA%2FsbPJPzoHhk9JEYGCMkYtftouEAgaSG7x7UNUQpV2nr%2F%2FQ5CGU8wh8ipIBvMq4Dr%2BlZv9vpZh%2Bk6rn0NMSCKrxwvPw5l%2B8XH7C1l9pXPjrKS9BKnmIQQWHSsZvj2FX08yAcwe%2BNBwF4XhcsDB%2BmeIIq49xdh9uRQYWdFwoYUtEZ4tpWKi3q54Byb344MFOywsRQkNmtNhK6YAGt0P7f%2BMFb90wlawwkJ5prwc18BSENW4OY%2FCY%2BrXAJtVqYXHvETDpxzlNSJwYkgSxCapMRExjZfMgantyyvCcy0JO7PhPdbFP8zbAFRmkPVg21BdgvVHgSxBDZzv&amp;nv_mid=82442207320&amp;cat_id=50000807</t>
  </si>
  <si>
    <t>https://cr2.shopping.naver.com/adcr.nhn?x=5ZL%2BoSV3vHpNaOc3S%2F3Fqv%2F%2F%2Fw%3D%3DsokrN%2FwrL7jflx23pRO8tzYDOdQ5OMnV3pBXQeOeAI0%2BKydhKQvlC1PMfh2F9wcNTA%2BkRHGsuyvjzuuJ8%2BqoWZmM5ywTNbvkDUq403b3HrmP3mrP9L3bKHJ%2FdpwvsNiiCIGMXYunZEBc2BJJZe8ecHIcFoTx1qhfGckfFbLWfRWwigW8MRwuRwp2a0bhfrWs1c%2Bz03%2Fk6E3umo8kRsQ%2BuklcMXxsZ5YxnXDTf1Kyc58MvcwaJyugslJObIohizNgCff%2BJz9dgSsxp2%2FOi82pLYlJvJaswEAHzh4%2BeL8l2tv4xYwKYCF2wSheYXztta1k90KwhYrfAVEmMb%2FMhECMzRrr9GyESxlku1GP2cO77NQ8jxSRgq29CveOULqCBMNiNiM4zHQyNpUVgPsCIZDr60o4FIdX0RH9maAYxxSnIi%2FHttW2YJiQKpAhPEqUbVvhLEQVmtGqdttvGuglbfbJNWfIGmgzobArkWDlF1D5RAv3hCyZ4Xc%2Fqiu8%2Fr3Cj99We3mUypbUR%2Fz1Rk0UDiIOqtp8RGzWmT1tb3h3JA3nWley9oiFHOeRYAu2wXjK54z1U4CmE9YPTFaSZj7RYxJRRjOh8f4M69OZvYIcxhk6YfmAajIr3NWRvs%2Bqr7eu%2BhvRiUxJ%2BPEraqCAhRYV1LQpRGKDpHeLudJ70bO4aQXcUMVfOgsPoNMZwYw8bUkL03hY9z4RFsCAeTpMz6nfpeRP34Qin%2BL0h9XdcR6vrSlqGEQw%3D&amp;nv_mid=82442208448&amp;cat_id=50000807</t>
  </si>
  <si>
    <t>https://cr2.shopping.naver.com/adcr.nhn?x=h6zaHPK2VqBt99PSwMSkoP%2F%2F%2Fw%3D%3DstuKndjoaTyXMxCrJIfX5%2BV7W4yM9kHTitoLicjt6FPiZxSGuz92ruhl6FTSE%2FsO05ZLc0xK9qqXn2hgDR%2BuWN2Vyf4fEeIwpi1WJR%2F5%2FpReVK5hNxRUBW3Fkia%2BRgsFTIP80AmYGqT7LJcZuWxmYqPRWQ%2B9ecaaJvXpliYNcpmDPEOG%2BAZXWVHfNUg%2BZS8nJUaGimURpLp1cstwbh%2FL6ye56vr9h9VoFduCJdN2ys%2BL8sDxCrG1R0O6gc7aEEhECRmPc7gDQP7bez%2Fwr%2BUP6gg7TOu%2BiZGPPbCns0fxzoFb4FjQLKtgpdaxOC6%2FeJ5KosPFNkchYwWiua4avTMsWH6fCLd0EJlKtx3WA4Dq2fB9SadWzSwMzpMKbEgRAZCckfskCkmv9NEeP9EuQfnnGLPGhB8Ps6FHHxGqpxVzRGw2CkXXZBSdaqR9z%2BkE0FgzO6lq40%2F9JGHMgijMT6xTBIz%2BQGBNUCWqTSfHZDdyLbe9y9F74F0I1dqdYYVe1nSz64z3P7p8AR23xTiPAD%2Fvo2iiu2mREyvoUOcVr8nuDo6UTokV9dinkF4dKuoBseemcMHSx5leNqlRlvZkovWAAKr9Xf%2BSEiug2NJUKo%2FNJ3KYTXqWsVw4u06STSYi%2BkhEOdQsxcbubICujDMZodLD80C3cpWu%2FcXHvcQZcJbPo1SPXAJtVqYXHvETDpxzlNSJwYkgSxCapMRExjZfMganty%2FMCZucIuve5RwE3%2Fus5xF4xaX6o7fKiJd2p8P19hcl3&amp;nv_mid=82442209092&amp;cat_id=50000807</t>
  </si>
  <si>
    <t>https://cr2.shopping.naver.com/adcr.nhn?x=UnCoZ3LZ2XU%2FSLFqqLACRP%2F%2F%2Fw%3D%3DsUt%2FadZQp0Kmx5g4ZJ%2BM%2FSIEy2E46%2FVoOCsjo2qJ36amMqfhmf5%2BOPEJU7yX7nacOlMco1EvZhGEXvXVCrAHMcmM5ywTNbvkDUq403b3HrmP3mrP9L3bKHJ%2FdpwvsNiiCIGMXYunZEBc2BJJZe8ecHIcFoTx1qhfGckfFbLWfRWwigW8MRwuRwp2a0bhfrWs1c%2Bz03%2Fk6E3umo8kRsQ%2BuklcMXxsZ5YxnXDTf1Kyc58MvcwaJyugslJObIohizNgC%2BSo8Wy%2Bcf2z7tP6xfo9cxVJvJaswEAHzh4%2BeL8l2tv4xYwKYCF2wSheYXztta1k90KwhYrfAVEmMb%2FMhECMzRrr9GyESxlku1GP2cO77NQ%2BNzQGgqa%2BNto4kjfGpfqJv98QNlmJJKDDE84n4BUWk6pt43sYhUys88YQO8o3Yx6T3NC1hyg9u6lTD39F8qMnnaHIHvAuJzsihZz9wtQepODtvRUB7Za5bHac%2B1DTRlWMoCS5mnFcZZXfK8eq8NtGpp1eGCrlZ2VS5Xzt5WMAcIBqODfuF8ywCuf5IeVOZbmVbQwpnAxldwIzJ01l4jHo38YK26TFRi7wOM56FQ%2FdCbYdraJ%2BlrVO2RBnOfhIikIU%2FSCFCx0P0uw1OwQh79Xaf7O4NR8DVjzEpiS6PiL%2B1U1RK1ZyEo7JmlqnUFgEZnZtR6kNpRUZ1iFrC7WrzTtGKwdfJyRfHAirUGreMZJGFCQlmDhytnAPppPpzk1QxazISznuHh1R%2Bi%2F6ftc7rrP1ZgmniBD20GXsb2QfUhWTwY5ek5RdBlVA34oJXVaELGsw%3D&amp;nv_mid=82442208308&amp;cat_id=50000807</t>
  </si>
  <si>
    <t>https://cr2.shopping.naver.com/adcr.nhn?x=nuOKuQLrM2NUXLGTC5ALpv%2F%2F%2Fw%3D%3DsKf9%2Fpu4Y6FLbLBXfBceAIKcu0A3jt23DcgA%2F8RsCv2qyG4XvZDWIDONyi6cpdhrfyD8sBoYCOdvtS3YDt0i%2B1YYlFAdf1OFsetsPTCIBnAtPOdYsvqvAV2kweJQXbUmGgn3zM6s62%2FUDW47oVL4gYcHpo%2BC2V3Shjv%2FYXeg5wJYPA6iL3zuR3lWYKBmq5waeeUnXAJKZlrpsSMcxamfULp9%2Bw5fyb2S%2B0WKUIuNO0Akl8HAYn6NkzRDrGPGQ2ZUx0cVOk3XieRmDBEn3bf9N%2BEaAb%2FOdjaJ2XbA%2BJKlL%2B499LsW4RgipVPKA%2F2IN4cAJ4mmic2vQ8l3OPvPdLBTB5%2B6UB08G4lR0a9fquA%2FPNrJxReyRmLHF1iYZ%2B1ZA3Wp9hvtTBK%2Bx6geh9AzazSBQsUD%2BhhiJy%2BeDJvd2vJjkI8bfqcrNaoVZTTGObPdadkKc7AkWyGO1WbUmsStzsJ17oMTXtY6ctsOVgFJ3wC1JEIdX7g54n5ir91B2suFiezVM4%2BYPmZ%2FTloM0AKPvqMZtyN4PzoZD%2BBJE3Pkh9FXt%2FRY2mVdrjTWGQmIuE5deNmBc8%2BZXOZcMOo2IW6xf8szs%2Ffk%2F%2FuvOiBpuM5g2w6A2a9YrwnMtCTuz4T3WxT%2FM2wBUB3WNSzp86kk6NWyzKc1Q%2BOKi0zPDQvDiBRSm6NvLca46jSN0QoSVHhyO96WD4lDL9vPbZ3DnO5iMVhbMJZidF5%2Bk9ZeQojbPlGatw2xBG7A%3D&amp;nv_mid=82442209117&amp;cat_id=50000807</t>
  </si>
  <si>
    <t>https://cr2.shopping.naver.com/adcr.nhn?x=ryahPqID%2B4GxXwcbry8H5P%2F%2F%2Fw%3D%3DsIOakj6%2FGxBs8oszA919hhvz2W%2BbPokIL6nwixQV9GWYzoVFjH4fbQQfNh7S6cWqr4Q0JkMt4Z4IBaKGBU%2FiyFGVyf4fEeIwpi1WJR%2F5%2FpReVK5hNxRUBW3Fkia%2BRgsFTIP80AmYGqT7LJcZuWxmYqPRWQ%2B9ecaaJvXpliYNcpmDPEOG%2BAZXWVHfNUg%2BZS8nJUaGimURpLp1cstwbh%2FL6ye56vr9h9VoFduCJdN2ys%2BL8sDxCrG1R0O6gc7aEEhEC575nX%2BM1Jg2WRImTnmww8w7TOu%2BiZGPPbCns0fxzoFb4FjQLKtgpdaxOC6%2FeJ5KosPFNkchYwWiua4avTMsWH6fCLd0EJlKtx3WA4Dq2fB81ag0rz5fIIo0la69cq%2BUWDKQkA5hPWAjBMR1oU3aHpY4FIdX0RH9maAYxxSnIi%2FHttW2YJiQKpAhPEqUbVvhLUYhxFDL2zruuUDI%2FvVcS7EkvwlHtMYEaJw0HGV7CBVJunQLakQyWLzqYCKucNSSGauxoYswdLtPdeovBEApOht9fQs3jKYwV6YoSh2a8ufm6k7AaLWgxL1JUnk0JU2LGRTFG9%2BCH%2B%2BJl7TxRiPa%2Bfj%2Fz0BopjXPWc%2FKomS317CQdw0qrDALqpVkDHSQFZMbOxIRNs72injRjOpjB%2BwwE5LTh3bpcGc88MDmcg76SeIf8tn2muvhIGrWM%2FDK2iH%2Bj2ITVTPjXXnNYcbYGAWdx0sTdwuleHx%2F562zub1yaBY9EfgewCjwI4owVmmxEq4fa&amp;nv_mid=82442206026&amp;cat_id=50000807</t>
  </si>
  <si>
    <t>https://cr2.shopping.naver.com/adcr.nhn?x=BXxiFsKI6jMEZWvK%2BOFgsf%2F%2F%2Fw%3D%3Ds3AofRgwJREQUURopURD%2F%2Fb0Qsxv0%2B9T9c31II5eif0Q%2BwRU9OlHETzeZqFtsr0POVtI%2BwQXEpleezvB0ONbX6mVyf4fEeIwpi1WJR%2F5%2FpReVK5hNxRUBW3Fkia%2BRgsFTIP80AmYGqT7LJcZuWxmYqPRWQ%2B9ecaaJvXpliYNcpmDPEOG%2BAZXWVHfNUg%2BZS8nJUaGimURpLp1cstwbh%2FL6ye56vr9h9VoFduCJdN2ys%2BL8sDxCrG1R0O6gc7aEEhECZu5O%2BKNs7k8p9vmyQDpZ%2FQ7TOu%2BiZGPPbCns0fxzoFb4FjQLKtgpdaxOC6%2FeJ5KosPFNkchYwWiua4avTMsWH6fCLd0EJlKtx3WA4Dq2fB%2BnRWPWmZxviihEn%2FsDTdg0D%2FiGtXnc6YR2%2FM8RzJJ7Io4FIdX0RH9maAYxxSnIi%2FHttW2YJiQKpAhPEqUbVvhLnVQgaQd1VV0rVOxenRczYvIGmgzobArkWDlF1D5RAv0HvvE7Q2%2B4IPN4OKA2Tuhc45hWusxZ4hEcmK%2Be68pRg%2FGCtukxUYu8DjOehUP3Qm2pajTfppaCjajowXZf6YKB1UvJaRde5fOdhsiDTqJi4aI%2Fah5megddSHjPGIxlu%2B0tdaV4lfXnbyMAG2tA%2B3dE0CSWGUdigJmgWKUJ4BSmmNpaTSR%2BeQjoCZeOgpi%2BivL2VW6akR15YH9iDUqJfBr8%2B%2FjcalhdLr5co7CtHvBY%2FTFtDosKcgAkfMcqpQ%2BDha4%3D&amp;nv_mid=82442206127&amp;cat_id=50000807</t>
  </si>
  <si>
    <t>https://cr2.shopping.naver.com/adcr.nhn?x=MjZBIVVBmRDx%2F5tFNBkhA%2F%2F%2F%2Fw%3D%3DsIjUAG0w5CBDPKftvhUphoWMCuNvG0KFpRSyd1Zk7A4m3us8Kl6ETYpOhXQWRJU0ffZH3eGXFuzSmidXyJxz6MmM5ywTNbvkDUq403b3HrmP3mrP9L3bKHJ%2FdpwvsNiiCIGMXYunZEBc2BJJZe8ecHIcFoTx1qhfGckfFbLWfRWwigW8MRwuRwp2a0bhfrWs1c%2Bz03%2Fk6E3umo8kRsQ%2BuklcMXxsZ5YxnXDTf1Kyc58MvcwaJyugslJObIohizNgCt%2FTXD42THcM6nBfx7YBUtFJvJaswEAHzh4%2BeL8l2tv4xYwKYCF2wSheYXztta1k90KwhYrfAVEmMb%2FMhECMzRrr9GyESxlku1GP2cO77NQ%2BeBT5CeSQC26rY6pyhSZf5RMCiZsvLABzWQnI7xUjIgPGhB8Ps6FHHxGqpxVzRGw2CkXXZBSdaqR9z%2BkE0FgzOTg9vLf0BExq8v%2FHo8LuVL6ZuBgGioNORyg5SncF81PI3tYjoKjAo1%2FKFYPj4URyFMdxkNz9mh1un54%2BQKewc8y7M7UzAZs2Zpt8UQUbbcDn8PSrFFZhclKbnOPxpiLI9%2Bmnksfpy7QcBbFuajJVWVb5OPnsAO3oCJiuX4tL6NoBeMdkofxME%2B0%2FVA4L3ABaZcglxNcbnVI9bZVYIO1huMBh8N7gkESMbkxH7qkcx8YsNNZ9NJs6R4ARpfdcWoPDFu1BOkJXc%2BF%2BfkMBr63bZx2Lel4GlNHhnGEEDefYNP2c%3D&amp;nv_mid=82442205260&amp;cat_id=50000807</t>
  </si>
  <si>
    <t>https://cr2.shopping.naver.com/adcr.nhn?x=ppv6Zg9YtPmDaBoyfxcfCP%2F%2F%2Fw%3D%3DsMSiv4UgqYpgMV%2BmyqISIc%2FXEz%2FkliAQBhUxeOifELLdYaOcD92BCYmUrJF5CTR0IpIr7Rjq1uvK%2Bretpo%2FQ1yal6LyjznO%2FsH0Pfuqo3X76p4IBYqxUkkcWo13LGeTJNWWEMql9eOIdFsyp%2F%2FK7pjICPZt81hU3dTF7OCm23QtuIa9sIp2GELU7IFy4tNb2iBQaNLOfqNkbYz3dR4CncSH1wFkbO30K4iH8DIsVS%2F5IqUOY4GKYy22Pvlriy3rEEVm%2FrBiyRQ89ElwLmBzmTrbnorlAFBEuxAUIhghMF0kClopbpieagPRoipJ%2FEZ19DagiK5o1NShQDksdLRQC9awVOsrG0SlPHzAh5vONfPLDk415UJ2oIvduC%2FdcJyNbh8i8QgIHqKmEARt08hp2hoatrjuFhzbHB%2BpC%2B4KOi7%2BzVuOgKF0DwqMv0aON%2BJuPuqZOJBcOVLYGVP5OruKcrMKNzDz47sTVECDC1dcEzUIs16fsBm2mO8f%2Fu2pZXNo%2Bemx0JQK7j1sKczds8Yuy8pxVKyvnQbk1Z3%2FvRVkNBQy0m%2Becr4O50VSEKUSBT6LNCpGg%2FH8DVHIVaOI%2FyPHphSSHhKoH3GzEJI6jIbSQslCEudDGwAEsijuz2%2B9qNpzdO2C3f2CgjG%2F9jY2pIhmL9jWKBCeWfJPYKlHCcRoTh8UXE2BWzSuXf%2Fm%2BOVDwxzqIL9AxzpRvHJ7jLB6izUICtiJNadz1yO8iRbVs%2FET6qQ%2Brhcvlx0WDVIxRdwgFzLBzc&amp;nv_mid=82442205443&amp;cat_id=50000807</t>
  </si>
  <si>
    <t>https://cr2.shopping.naver.com/adcr.nhn?x=mbdOr%2B5MJBo02NABNXTV8v%2F%2F%2Fw%3D%3Dsu0pdn3V1dSk%2FB3J1IID9P4OiIVJBi%2BT4YBergiIaX6XAMDRI7frtEBuI5MrNy5XPmvLjGqQzUhhBxQfRwJm8CoYlFAdf1OFsetsPTCIBnAtPOdYsvqvAV2kweJQXbUmGgn3zM6s62%2FUDW47oVL4gYcHpo%2BC2V3Shjv%2FYXeg5wJYPA6iL3zuR3lWYKBmq5waeeUnXAJKZlrpsSMcxamfULp9%2Bw5fyb2S%2B0WKUIuNO0Akl8HAYn6NkzRDrGPGQ2ZUx6GoDsRtJg3lIj80ZtMzlcUaAb%2FOdjaJ2XbA%2BJKlL%2B499LsW4RgipVPKA%2F2IN4cAJ4mmic2vQ8l3OPvPdLBTB5%2B6UB08G4lR0a9fquA%2FPNrIKJgjlq0CPj4I%2BhQEEAwQG3ExvYBIk9yWvlcClrOiGShrv6tDzHWai9n4avpR9ePgWiq8AulvjTJFYXkg0MpzWBaOuvToXdTEzgz4cSo38IyGJMLXf3GyvzR7egrh0eKZQu8D1qznE0%2F8CsaV7i7%2Fjyv%2Bz6t6sr2AVQxZj9KwvGUJKuAcYDZT47i5qICAB7XARGNCfza1VRhohsd3s%2BYXcMHCBD5JvF%2FhgeD0G1wSoYU%2BqF0IW%2FosSAt82rdxX9A2BsbhoxldXpiB0R8FndOoOvfc%2FVW3UP26HuFjH4miG4oe8CRU%2FFze66%2F%2F3kvfag0bRcc92ZOJLxU4ocblDwiuFZfafGdPViwaJD7I52A%2BJHkiy2gUXh8u6OnDQPL9zcfFenxFTYB%2BIC9JqbmKwjMq6&amp;nv_mid=82442206655&amp;cat_id=50000807</t>
  </si>
  <si>
    <t>https://cr2.shopping.naver.com/adcr.nhn?x=KQTy8flYAUAXEHVXUdo9Of%2F%2F%2Fw%3D%3DsjghiUf7HY2sfyLSi1XN7X24vdtLfCqmo9fXPolB8IcGup2HVZEKHvI%2BWr83R0nJ%2B%2FS1%2F5OJZKbIyWSI9aLkH72M5ywTNbvkDUq403b3HrmP3mrP9L3bKHJ%2FdpwvsNiiCIGMXYunZEBc2BJJZe8ecHIcFoTx1qhfGckfFbLWfRWwigW8MRwuRwp2a0bhfrWs1c%2Bz03%2Fk6E3umo8kRsQ%2BuklcMXxsZ5YxnXDTf1Kyc58MvcwaJyugslJObIohizNgCwUs2voOydba0NlEjpDI1M1JvJaswEAHzh4%2BeL8l2tv4xYwKYCF2wSheYXztta1k90KwhYrfAVEmMb%2FMhECMzRrr9GyESxlku1GP2cO77NQ8dAo%2FYJV7nsFiLPKmkkO1LpGRtLYhE%2BuQ7oQ0AhxULLfGhB8Ps6FHHxGqpxVzRGw2CkXXZBSdaqR9z%2BkE0FgzOQG8Cq3hrR5xd6T5A2yKoZqZuBgGioNORyg5SncF81PIBgJ9zrAG5XY%2Fou5Y4K3HslBkE1xPIuQsBg0pSzHQv%2BPJlxHsVv3OjZRZH3NbKgUuoMht1WuENCb1W25OcRc6tdFc5BJomrhzc01OJUlozmcyf8h9%2BpXcJ%2BBuNxxgBisa0dCqRaxzYDXOi4TpLCBKlZRM%2FWOGLc%2Bmf9CjWPab94Bil%2FDVJIYCNLv6omkE4S5g1TJCpud9XUawqlz2SA0wN%2F7fGcCs4hl%2BfgLhIChM3KdicylfytIAWtO3%2FAb78Yvw%3D&amp;nv_mid=82442206663&amp;cat_id=50000807</t>
  </si>
  <si>
    <t>https://cr2.shopping.naver.com/adcr.nhn?x=wCi1EN%2F8RK3ghZzwEaEMTv%2F%2F%2Fw%3D%3Ds32caiVAwXA%2FEsTyKZy%2BMe7sMAnLbww75r%2BIxhPJQ6PPALd6cCcicQoN03cRCsndbnpK2U3H3LHlN4Saxf%2BKRYoYlFAdf1OFsetsPTCIBnAtPOdYsvqvAV2kweJQXbUmGgn3zM6s62%2FUDW47oVL4gYcHpo%2BC2V3Shjv%2FYXeg5wJYPA6iL3zuR3lWYKBmq5waeeUnXAJKZlrpsSMcxamfULp9%2Bw5fyb2S%2B0WKUIuNO0Akl8HAYn6NkzRDrGPGQ2ZUxnO3qNsr0ba1XLQp%2Fb7RgUEaAb%2FOdjaJ2XbA%2BJKlL%2B499LsW4RgipVPKA%2F2IN4cAJ4mmic2vQ8l3OPvPdLBTB5%2B6UB08G4lR0a9fquA%2FPNrKquZwD9bWvNNfgjL5uYhh9j1SmNkDco37Q0D1TmP6njBrv6tDzHWai9n4avpR9ePgWiq8AulvjTJFYXkg0MpzWb0CE7KucyODrPrTrfn5xd1KKiCRRL6pLMznisHlH5z02R45O8QGteu17BStlF313Pp0P%2Fq4HpzPmYJF3vvPLz%2F66SSn6nDoORXAa00nPPRtMnTRb3Hti%2Fsm8t277pWRlrYk9KBVol377OC0Z99nQhfJlxHsVv3OjZRZH3NbKgUv89hDNyvcGPfEqR8Bh7i4fluvhfxEIhDBF5Ya06C20QWshHQoHEN%2BQOnep%2BJWkfMNRCkCRyiXftF%2B7cBFKbZRdTzIDHZnEnpkqMdwPQZqLkpATYcEC8H7x8GEYD7jodZANNZ9NJs6R4ARpfdcWoPDFNlxIZ2VR5QD%2F6bQo4HYF2lI68ehLizuIcBXqC%2FrcYLrhcvlx0WDVIxRdwgFzLBzc&amp;nv_mid=82442205240&amp;cat_id=50000807</t>
  </si>
  <si>
    <t>https://cr2.shopping.naver.com/adcr.nhn?x=bOCoCEVbcQo%2FXhFxyrfynf%2F%2F%2Fw%3D%3DsMb8KRCf4Gwdn4HGQKa41U5Q%2B8cV5bHIxycn0geXtmI6IHrYmV3Ln2x8F4OJgA3zIz1M1AMCNEuScbGA%2FGrWEjGM5ywTNbvkDUq403b3HrmP3mrP9L3bKHJ%2FdpwvsNiiCIGMXYunZEBc2BJJZe8ecHIcFoTx1qhfGckfFbLWfRWwigW8MRwuRwp2a0bhfrWs1c%2Bz03%2Fk6E3umo8kRsQ%2BuklcMXxsZ5YxnXDTf1Kyc58MvcwaJyugslJObIohizNgCN9FCy3gP91UJ33GPObrRPVJvJaswEAHzh4%2BeL8l2tv4xYwKYCF2wSheYXztta1k90KwhYrfAVEmMb%2FMhECMzRrr9GyESxlku1GP2cO77NQ%2Bsl7VPHmDrsLmgqZaBpk3U7UJxjgFJhk9MQ7nRy5PAafGhB8Ps6FHHxGqpxVzRGw2CkXXZBSdaqR9z%2BkE0FgzOBudl2JVsmECld%2FhMbERGd6ZuBgGioNORyg5SncF81PKAK1IODIs%2Fqhm9XEmnOfCGzHylXfgX8KV%2Fxq2fM8VeQkJKuAcYDZT47i5qICAB7XBrR%2BDXdzVyLdvrVDrlfW%2BpjAuDlHT29fOMpXDrTd%2FF07K0%2BwjnM2g9V7uTKOH9ugwMC4f1q%2BsOhGXudBtMGSNoTeRecgz35prl7g2knbE1nTYCR24QC6HjucPJAi6S49rsXMqvnHmKOvU7SH86TqCZNTFZiCaJ1JaPnAVo8tyRC44WYC9Si%2FizYHNo%2Fo43N%2FU%3D&amp;nv_mid=82442205985&amp;cat_id=50000807</t>
  </si>
  <si>
    <t>https://cr2.shopping.naver.com/adcr.nhn?x=rAAmuM4Tyq%2B4aeqIS9klR%2F%2F%2F%2Fw%3D%3DsmGmb%2B6lEl5rg%2BjdlWO0Cb5rMXQWpfes%2B7RlnrbSaw2SPJqLI%2BhiU4UxjNuVPeC7hSH1PGM5CxUmm6IwY7JJo%2F2M5ywTNbvkDUq403b3HrmP3mrP9L3bKHJ%2FdpwvsNiiCIGMXYunZEBc2BJJZe8ecHIcFoTx1qhfGckfFbLWfRWwigW8MRwuRwp2a0bhfrWs1c%2Bz03%2Fk6E3umo8kRsQ%2BuklcMXxsZ5YxnXDTf1Kyc58MvcwaJyugslJObIohizNgCFxUNdGU83w42HBF2iPMRi1JvJaswEAHzh4%2BeL8l2tv4xYwKYCF2wSheYXztta1k90KwhYrfAVEmMb%2FMhECMzRrr9GyESxlku1GP2cO77NQ83CplDao8xCgMDddikoRAGbtxhaIN9ZnzBGTX88lgaP%2FGhB8Ps6FHHxGqpxVzRGw2CkXXZBSdaqR9z%2BkE0FgzO6eQZ0w5CW5yy72QwskjZ5%2FzEbSxceY9eiFdHtymeSYgvoIaT1PGesVHCVNnWQhURIEQuzoHvk5f2zPlMFaDhsrXKIP8c%2F%2FKeSvjDL1kJvxAm%2Becr4O50VSEKUSBT6LNCm0wF%2BY0qxhPMlDFDUvRg0iHhKoH3GzEJI6jIbSQslCF%2BoVoy3YNnVR4IWWnA18wOaEauzLKwoRWv28iMCI854myZd%2BvALdNkdLbw6fV2q1ZRW8WUOlIv%2B2WFmefrkY11ZpyV5QkosscjNH9q3p96E4SeyLoE7v6ywq9QhYQBypsu%2B697paLjgaaTjPZsE7tG&amp;nv_mid=82442206865&amp;cat_id=50000807</t>
  </si>
  <si>
    <t>https://cr2.shopping.naver.com/adcr.nhn?x=8xyaeLCpCiggWhIQVM%2FE8f%2F%2F%2Fw%3D%3Dsm4EkEWHqRmvIPdh7ndu1XETq6BCItRkqzbLiD%2FljzSpMiws2Jdy9p6KyJVr%2BfRycgWeL4JD6YCP0rq7aTlye74YlFAdf1OFsetsPTCIBnAtPOdYsvqvAV2kweJQXbUmGgn3zM6s62%2FUDW47oVL4gYcHpo%2BC2V3Shjv%2FYXeg5wJYPA6iL3zuR3lWYKBmq5waeeUnXAJKZlrpsSMcxamfULp9%2Bw5fyb2S%2B0WKUIuNO0Akl8HAYn6NkzRDrGPGQ2ZUxIBxliXTBpqGMGE4m1KCGSkaAb%2FOdjaJ2XbA%2BJKlL%2B499LsW4RgipVPKA%2F2IN4cAJ4mmic2vQ8l3OPvPdLBTB5%2B6UB08G4lR0a9fquA%2FPNrIW%2Bhj29D%2BbqBAHbVENutpGvExwC%2Frtb3cevVk6vLzKf0D%2BhhiJy%2BeDJvd2vJjkI8YzY%2Bl%2FUrvssO%2F5LJ8Fc0oPP9UuBwgeY9gLcyBCj8tXADwDd%2BmjTUNKsfMO29WwumpiTC20gRBUcL3cU2AYHxg7nAoS%2BPLUwRPZX%2BHCScNJY8%2Bluf8ABSlh4KiuL3yK%2BUNfKPjK3AWKfal5kT4KnvP1UtBOjUhfhJyUDPXT1E4C1r9Xf%2BSEiug2NJUKo%2FNJ3KY8W2fHZ23cuRDYpljbXkFJnYjWpukr4znHHpgEOvesybPoXLipitwLP28K%2FrHq9oYRIadgLB88zpwPX57FsNWgYkgSxCapMRExjZfMgantyyRvQipJUSt1jsOcWZ1uWpghdl6XLqsT88EfSXNkZk%2F7&amp;nv_mid=82205473687&amp;cat_id=50000807</t>
  </si>
  <si>
    <t>https://cr2.shopping.naver.com/adcr.nhn?x=lylfejn5%2BJh6V70Ng12GWv%2F%2F%2Fw%3D%3Dsf23QcU82sOW%2FaxdCpO%2BtD4Mjl2%2B0TuUI2boQj%2BCMnk4%2FaZkUnTN0heWRJQ6Szi9f3GYFN%2BV70uJuM%2FTtHvQVn2M5ywTNbvkDUq403b3HrmP3mrP9L3bKHJ%2FdpwvsNiiCIGMXYunZEBc2BJJZe8ecHIcFoTx1qhfGckfFbLWfRWwigW8MRwuRwp2a0bhfrWs1c%2Bz03%2Fk6E3umo8kRsQ%2BuklcMXxsZ5YxnXDTf1Kyc58MvcwaJyugslJObIohizNgC4sf%2FIqdIW6i5RXFT3zGGWlJvJaswEAHzh4%2BeL8l2tv4xYwKYCF2wSheYXztta1k90KwhYrfAVEmMb%2FMhECMzRrr9GyESxlku1GP2cO77NQ9n7LdzM8OIanCS5l%2BjLSpE%2BJfMl4uThx4e4aWW8t%2Bn5I4FIdX0RH9maAYxxSnIi%2FHttW2YJiQKpAhPEqUbVvhL5HVA3aKOOVbBxpKL1EnNRDTooatHVLLNqAMUtba8ao7SEaY3W%2BbR7LCVC1OJEnXLzFtWY9uIuNYc6WnQIuUoO8ROGapnVlU6FKy2Ja%2FSYaITokV9dinkF4dKuoBseemcbq%2BWlvhY0yrICWd7yW1IEL9Xf%2BSEiug2NJUKo%2FNJ3KayqcL6Hv2LmLx5ASCB2%2BzZ09YyIxw5%2BV9PhlDm78iO0aThMT1mFh5zL%2F4FnC8FbXNbLyFaiUc8nCWVO%2F7uJQKaYkgSxCapMRExjZfMganty3guGBnt8HbUwgneoO79rwOZtUqppjGRYXFPYF74xBXE&amp;nv_mid=82442204825&amp;cat_id=50000807</t>
  </si>
  <si>
    <t>https://cr2.shopping.naver.com/adcr.nhn?x=04%2FnPeTqRtAyYJXeKr9ECv%2F%2F%2Fw%3D%3Ds0Wz3mbH332BNhZCnNS1hECUknQ8YL3loUdod09UDiRNPd%2BBxvr9FekHp9hzbUikXtQaibOVtQSS95hGCCll5SmM5ywTNbvkDUq403b3HrmP3mrP9L3bKHJ%2FdpwvsNiiCIGMXYunZEBc2BJJZe8ecHIcFoTx1qhfGckfFbLWfRWwigW8MRwuRwp2a0bhfrWs1c%2Bz03%2Fk6E3umo8kRsQ%2BuklcMXxsZ5YxnXDTf1Kyc58MvcwaJyugslJObIohizNgC0tzXoIxj%2F8WddSKKaJrfAVJvJaswEAHzh4%2BeL8l2tv4xYwKYCF2wSheYXztta1k90KwhYrfAVEmMb%2FMhECMzRrr9GyESxlku1GP2cO77NQ8Ikoxw4DjSQr216vVWcYbp0xGUph67l4Cd7QyGuDlVL44FIdX0RH9maAYxxSnIi%2FHttW2YJiQKpAhPEqUbVvhLCP9ngKPEcsKMe%2Bcg22Uq1fIGmgzobArkWDlF1D5RAv2LxxPYpVWM1Rh2eb2FsOcIEzkpdAnCRyXV6tasEXVwApOhAf60P1LmR%2B1yhXtirdfWHcsIGbuYWJJJPRdhhiqRId0PstaElAgfnpaRtxLtuB6p8N19TlKndV3GAY2Sbg8KF%2BBrsHK36%2BXhkS0au9YWlvrd7RhvrKCLguM2TJ2kh0X7Z%2FYsftiZ%2BQQ0ZzeEVmUDQSqdWtpLza1kx9HlbIPioH6Kwlq1HQ9f3i%2F%2FJUpddy3m9NskfIDIMFn54BquC9VlZmyg6%2BSv8TVS2X6MZJ8y&amp;nv_mid=82442203796&amp;cat_id=50000807</t>
  </si>
  <si>
    <t>https://cr2.shopping.naver.com/adcr.nhn?x=A6CyZfq%2FCM9piXbcFtaC4f%2F%2F%2Fw%3D%3DsRIO7iJVVZK2VE%2FUNNOm17TDREj%2Ft6x7J6SJiZjjPz%2FJ%2FoHzdwRrXHITC5LBcKPMq4VGVuOtA8GKLfbGFz7ZebmM5ywTNbvkDUq403b3HrmP3mrP9L3bKHJ%2FdpwvsNiiCIGMXYunZEBc2BJJZe8ecHIcFoTx1qhfGckfFbLWfRWwigW8MRwuRwp2a0bhfrWs1c%2Bz03%2Fk6E3umo8kRsQ%2BuklcMXxsZ5YxnXDTf1Kyc58MvcwaJyugslJObIohizNgC5jMabAa28Yyhq56OsedD7lJvJaswEAHzh4%2BeL8l2tv4xYwKYCF2wSheYXztta1k90KwhYrfAVEmMb%2FMhECMzRrr9GyESxlku1GP2cO77NQ8ziVxt22swmxpfpI8J5LTvcjU%2B09eH19N6Z2gMY4prWfGhB8Ps6FHHxGqpxVzRGw2CkXXZBSdaqR9z%2BkE0FgzOiZ9Qorz9JljDX8NqdwU3n%2BvfLNHOcT7R%2BTcRzl6eI6ev%2F0IlejrpbeMsN%2BJ4iGWMn6zHiP6nqNqM5KTMDwMmQJvt7ff%2FB3Wxr9J%2BtDvRY9TqxerNJui7k4wU5DQbLUooq%2BVg81Kj%2FaWiMq0UKREY4OWmLTK0CfwBrDc8jPLaqV8%2F89AaKY1z1nPyqJkt9ewk1p0Xkg32Y7Ln834AlSKWQsRo4VC3Mnek%2FyzokAyZoSpgRfVYSs5H%2FmCVXBeIWmHlA0EqnVraS82tZMfR5WyD4qB%2BisJatR0PX94v%2FyVKXXfTgtdqrrBuuo7T6zFOP22SV4ch6Cg3wV3WAquhWfpZCQ%3D%3D&amp;nv_mid=82442203568&amp;cat_id=50000807</t>
  </si>
  <si>
    <t>https://cr2.shopping.naver.com/adcr.nhn?x=x0%2Beu7QL62yo3DQ%2FYu9y0f%2F%2F%2Fw%3D%3DsO5xadV3RkiSf8tyJ9Wyh1nO7jfGqhCjVw%2BUgJbd34SPDZW2ro3m1Ad51SyVqyVxGUbMtCht6H%2BIFdLGtHkPndIYlFAdf1OFsetsPTCIBnAtPOdYsvqvAV2kweJQXbUmGgn3zM6s62%2FUDW47oVL4gYcHpo%2BC2V3Shjv%2FYXeg5wJYPA6iL3zuR3lWYKBmq5waeeUnXAJKZlrpsSMcxamfULp9%2Bw5fyb2S%2B0WKUIuNO0Akl8HAYn6NkzRDrGPGQ2ZUxlNF5gg5nppAywPbpKuM7%2FUaAb%2FOdjaJ2XbA%2BJKlL%2B499LsW4RgipVPKA%2F2IN4cAJ4mmic2vQ8l3OPvPdLBTB5%2B6UB08G4lR0a9fquA%2FPNrKmyeqzS2d1zy%2FS8CqgjNdY4Gq6lqQckXlLMkv%2BLmwR%2B0D%2BhhiJy%2BeDJvd2vJjkI8bfqcrNaoVZTTGObPdadkKcODCAqGcxlG3dqrdgsLCTnaK449d0qei1tgxNFAv8B1aqELsFzOtwJN6xmhqmuQ1BbxowziclYImhyjawiPucLhOlKJORA5qtIW1EWxHkIh4TokV9dinkF4dKuoBseemcFASmbUDVgi6ZHE2pzWHc6yHhKoH3GzEJI6jIbSQslCF%2BoVoy3YNnVR4IWWnA18wOaEauzLKwoRWv28iMCI854m32TbSy7MkQiKcanQ3X5dzMLp8hYavwWgXQw11WSWQ7ZpyV5QkosscjNH9q3p96E4SeyLoE7v6ywq9QhYQBypsu%2B697paLjgaaTjPZsE7tG&amp;nv_mid=82442201470&amp;cat_id=50000807</t>
  </si>
  <si>
    <t>https://cr2.shopping.naver.com/adcr.nhn?x=D6LM7I1QJQbSszSIEoMEj%2F%2F%2F%2Fw%3D%3DszMjhM87b7ENEx7zSCYx71U1eYI3jwykdTxywRSXm00lA%2FplOp3tBX4P7dcwPLKGeCRbqyZanU%2BUC5Roq%2FARNIYYlFAdf1OFsetsPTCIBnAtPOdYsvqvAV2kweJQXbUmGgn3zM6s62%2FUDW47oVL4gYcHpo%2BC2V3Shjv%2FYXeg5wJYPA6iL3zuR3lWYKBmq5waeeUnXAJKZlrpsSMcxamfULp9%2Bw5fyb2S%2B0WKUIuNO0Akl8HAYn6NkzRDrGPGQ2ZUxOftEI17TfmmKCbh7HwypW0aAb%2FOdjaJ2XbA%2BJKlL%2B499LsW4RgipVPKA%2F2IN4cAJ4mmic2vQ8l3OPvPdLBTB5%2B6UB08G4lR0a9fquA%2FPNrJI4EM8KuGp6kz%2FvrafmjtB30O%2F0tk6B6rhn8%2FOcOrXZUD%2BhhiJy%2BeDJvd2vJjkI8bfqcrNaoVZTTGObPdadkKcXOT6OS01W6glbVucPI627fybPIRzv3Zt2Uk9BqokRzLxUUByVsgQoB8ZCmFVnabcmXVvayV6Lc6aasdjK%2BN3V5oobLAlIRN%2BqQJE2BhroUMCGwXoogb26YJvFvFvfiQoFh0rGb49hV9PMgHMHvjQcIonPR3xdzR0eNMJh0mI1fkUGFnRcKGFLRGeLaViot6ukteB8bg6LS2EPXKwjDegGzpfvGYJzy5Cz80uhD3ealjXuTi%2FtsRKpCmNKBdruYU7A0EqnVraS82tZMfR5WyD4qB%2BisJatR0PX94v%2FyVKXXcJV1cLeGik2qzlSPP7mwbgXp8RU2AfiAvSam5isIzKug%3D%3D&amp;nv_mid=82442203711&amp;cat_id=50000807</t>
  </si>
  <si>
    <t>https://cr2.shopping.naver.com/adcr.nhn?x=wb3bN7c47UPd21wt%2FgphFv%2F%2F%2Fw%3D%3DsUN3plnfSRpLvrpFZktwbPJplQ%2FEpvvvmGLBQxfJpwyoJKlxjfqYKTnPqd%2B%2FKq%2BCUUJnOTSJ1p1n4O9jG3jyYHWVyf4fEeIwpi1WJR%2F5%2FpReVK5hNxRUBW3Fkia%2BRgsFTIP80AmYGqT7LJcZuWxmYqPRWQ%2B9ecaaJvXpliYNcpmDPEOG%2BAZXWVHfNUg%2BZS8nJUaGimURpLp1cstwbh%2FL6ye56vr9h9VoFduCJdN2ys%2BL8sDxCrG1R0O6gc7aEEhECRGqDvZHpKagUCCPYQJWz7g7TOu%2BiZGPPbCns0fxzoFb4FjQLKtgpdaxOC6%2FeJ5KosPFNkchYwWiua4avTMsWH6fCLd0EJlKtx3WA4Dq2fB9Qh%2BUkCcgLxkcpj9UBKCIaPug8TaLcTmVJ6thrSMyYFUD%2BhhiJy%2BeDJvd2vJjkI8bfqcrNaoVZTTGObPdadkKcAvArc6SwhY7llromURUr%2BQckEpMGMUDAF8G3gVOrt4wKmPy3cD%2FWb2UsMRhb7c%2BBtsWXBSIChGo%2BKGW6uDg3udhDOO8Nje3Zo8CJl4P0AEQwt%2BUmkTGggEhdq%2FqT%2Fyrq8YK26TFRi7wOM56FQ%2FdCbbj2rtWMn0Zjpi8rHnOmLRtT8KKL6ZtwOhmtf2fspjaEdBsWjWTBGYLCYrQoOlYDXyv4TPwnZlsqUI%2F30YLjzaU1s7rUUK%2Bt4KXy3k5kaPWfoKoS7p8N1%2FJ%2Fc1vuQwWcgShwOWHsV4kh3ES7aum2meIXvam9zU8D0MED0O2qESDiAUNnBClx0T06S7QzyKy5DWVmbKDr5K%2FxNVLZfoxknzI%3D&amp;nv_mid=82442203416&amp;cat_id=50000807</t>
  </si>
  <si>
    <t>https://cr2.shopping.naver.com/adcr.nhn?x=D868Whowr17z2ArAA0Tekv%2F%2F%2Fw%3D%3Dsg9DWaWzpIInBaomBXq%2BoxCWlx5zSE3NQtXKNbyU6PNRtTw9BDjxC2CoxZYQDxTvEyIszrrAhzOs5pJX3p7Dcg4LIaHrl4IE1YXfYsjwXrI5QsCi3%2FP3nGW2nj2ckH%2FUmy32R6jyr9d5OQhimJJFd7JCOLL3SBA%2BVZ0jOTyEw1%2BIsrDDdKg364Awdt%2BfFKvBiP14fN9k0fh%2BDC9UTx4i7qiQ6yRPz0Bok6MuLLO%2Fx%2FZDkSzY72QRFMa70CAgobe2OgDyEwTvFSBDUAsJVM%2BDQnSn5L%2BZvsS5MC10waQo9XYCpei8o85zv7B9D37qqN1%2B%2BfOJL93eaXr53ufr%2FnRJ7cwsd%2F2ywsbheyup5ZEH3LASz050IAnwAJ3gQ8Rz6ABv91kJjjUM4QB4HONPvwOR46cfaDjCW6HUREq33zSyI9sntWdtjUObcY8UxSgUb8LMNZJMPZ5FgbZO%2B%2FPPPypnoLdMDq6wG3Kmxjxx5mxnC%2BB21hRBRP4RMe35658s7p%2BG0ow4c2NrczE058b8RNYP%2BE7EQ%2BUEkNdx%2FS0p4HJS4H0A9LmYIqJHvRk4Hr17Wbt72nvkM4NywV%2B6JyJed1Q%2FLCtU4nFQ%2FGrjO1N4Z9XazLlXYQ45pUDPw4hvcEvM4c7P%2FuuImATA5H6o4hCAl3yaMlCL9graaXRWzFKV9ea7Kx6FkHxrbDIvbZtHYmADrRCyvR9DnNlf9Vxow9dA%2F8CeONk8Vu4edocqHp3VKvXkbP4EpFfEJk02i2rtYi99W5hQc&amp;nv_mid=82442201749&amp;cat_id=50000807</t>
  </si>
  <si>
    <t>https://cr2.shopping.naver.com/adcr.nhn?x=3r0v%2FTyz8hirj5UNR774j%2F%2F%2F%2Fw%3D%3Dsim6ETJCcxG%2Fzkdl7b4X7AnVWt5%2BLh8iMHgYq6tQWjhwZEhwZXdVivKkpkouMUjHslmK8W%2FCMSrWf%2B%2F%2FxXfH2kGVyf4fEeIwpi1WJR%2F5%2FpReVK5hNxRUBW3Fkia%2BRgsFTIP80AmYGqT7LJcZuWxmYqPRWQ%2B9ecaaJvXpliYNcpmDPEOG%2BAZXWVHfNUg%2BZS8nJUaGimURpLp1cstwbh%2FL6ye56vr9h9VoFduCJdN2ys%2BL8sDxCrG1R0O6gc7aEEhECThvFYDxjIIW7Rw2vi%2FtArw7TOu%2BiZGPPbCns0fxzoFb4FjQLKtgpdaxOC6%2FeJ5KosPFNkchYwWiua4avTMsWH6fCLd0EJlKtx3WA4Dq2fB9e3SGCvCXA5NQHgSLa5cNu9wTsy7xfhRkzEtu2JmCjRfGhB8Ps6FHHxGqpxVzRGw2CkXXZBSdaqR9z%2BkE0FgzOWdqoRmhMEED5Fkx%2B6seQOD43rgho5kT%2FeqYv%2Ft1n1Bx7lT%2FR4A%2FX9oEZw6B7qZP8BjrktBy%2FRZ3Hl4rotG7QcEJKuAcYDZT47i5qICAB7XCxqzniyGgUsrvRkZydE7rmcSUsbU%2FCADqUtbovJgJ2qDWF%2Fx8TnvmljElDJD5gcx1U6CQoqEDYNHa56mnd3VVqcAxZO7Yp6lTN7OiwYBeaIftoH0jOST21zrK77b0NQzI%2FSvk0cHQNgfqy0Yr8B38vueNULUmq0jPfw9C%2F3XLjj6AdzpsWZI5rSK8XI6kf3qpmkPVg21BdgvVHgSxBDZzv&amp;nv_mid=82442203918&amp;cat_id=50000807</t>
  </si>
  <si>
    <t>https://cr2.shopping.naver.com/adcr.nhn?x=RawfhuMtrYdWVsff2hVy0%2F%2F%2F%2Fw%3D%3Ds1Cm9tp%2B3%2BC1WOkJ6ccZTsHp5jdIPGeLmBEe4%2BPQaGxGN988%2FFTMjbwpIT0QTzM%2FPdtvpopzIEn0vjC1mOc7PudqUHsgHKRqzd6nX3jcvUwOdH42U7aNy%2BGYWPOIcmanYZ9zyZ34KKbC3VEZTHrnf1QMcfLIzqZ2iKAPdxuY3ffe8h71M8FnZDseMkGi7Qsh2obm40a3AfVHNV15D72g8jm26YI%2FkcEfVeLDnwysTo3Om4ebySyy96Xxd0vNS7sBj7HN%2FjVACLiaVHlwajrz7YNWN%2FchhV1d04LIGrXJUbzg427ngu9Ku5Ti5fmyIKbcNfm5IA8mkaCGulhqR4WtRHpI0ATT7UDqLFrBc8%2BGsW47Yl4o69HAfVeNk%2FCzykVseKX%2F8dZKh%2B7FT2oQoi3%2FJ3sfaDjCW6HUREq33zSyI9skfDRn202vfnJhUXyYAbCAooGypK6cQnbumY%2Fst4tmCCUwSdTIPjV89zzmGexEQWT%2Bp2b%2BhIsyY18DhJdzGfyw1XR7p5AXUL3hz7%2FzPfSvOtybUxsAn9ayD3A%2Bd92LRkO4nc0jldL0Z1oNpvk%2B1uwoKi45DkWGq%2Fk6jcdmuVs2bwPJlxHsVv3OjZRZH3NbKgUvv2cDQzjVbAfpkf2gd8TJ9qk3tBakZOSoYG6qSB8eCiiYybx1JjsZkM4teHZvwiMCB%2FE1DQwy2gqYBDEp1lkQ5hNtmKXyXyTjQSYlGuAS4gFBZfIIgY642cswWWP%2BChlwNNZ9NJs6R4ARpfdcWoPDFHgjA84hqgABOtp%2F6i5l3BDkIyUWbcpB1jjfHZnp55Bzhcvlx0WDVIxRdwgFzLBzc&amp;nv_mid=82100189658&amp;cat_id=50000807</t>
  </si>
  <si>
    <t>https://cr2.shopping.naver.com/adcr.nhn?x=JJlty%2FHYToQQKPXD7Sisov%2F%2F%2Fw%3D%3Ds4ZjAGNxuWPSKUcxz79%2F5eH%2FO7WEq4hEvNcqskXURTlvflBrHfKBDNiqv2pn%2FTXCy%2FVltv%2BJmy5vMdy7QixQxf2Vyf4fEeIwpi1WJR%2F5%2FpReVK5hNxRUBW3Fkia%2BRgsFTIP80AmYGqT7LJcZuWxmYqPRWQ%2B9ecaaJvXpliYNcpmDPEOG%2BAZXWVHfNUg%2BZS8nJUaGimURpLp1cstwbh%2FL6ye56vr9h9VoFduCJdN2ys%2BL8sDxCrG1R0O6gc7aEEhECRQ3%2BPr7YbgCTgxzrQgb9aQ7TOu%2BiZGPPbCns0fxzoFb4FjQLKtgpdaxOC6%2FeJ5KosPFNkchYwWiua4avTMsWH6fCLd0EJlKtx3WA4Dq2fB9fn0wEoUkLvLIViYQMxg3rn8pVd5a%2B6GtcJl%2F9saBoT%2FGhB8Ps6FHHxGqpxVzRGw2mSIF6%2FqO1GHnTfsr%2Fru8ZuOPnZpL3Icc%2B4fGhmsJpg6xvPNDtWNVuBe9SsrMZx3GtmQVFsOz4Ben%2F8xK7rqNfEGDpxrc3KR4ytIm1%2FXhmEbXrd4ykT1CSRIDgEHorX0djXCEi0hlO2NfGfVLHdC%2FVHEJVW6huVn4hKvbou5daDT%2Fz0BopjXPWc%2FKomS317CTZfUBCx7CqLVXalMG8%2FxabAdKpSDQRmyx55bB3mQLcKd9r5HFOA9R8J70qq3wi7ls%2BZ002%2BhX%2BBZuWw0tyJV1T2ITVTPjXXnNYcbYGAWdx0kw0VuFC7QjmNw1yBS6preLyHmY60xjbspOW31KsnWJJ&amp;nv_mid=82442199282&amp;cat_id=50000807</t>
  </si>
  <si>
    <t>https://cr2.shopping.naver.com/adcr.nhn?x=t8spvmUIx1p4KX7SMwHaIP%2F%2F%2Fw%3D%3DsHodC1hSzOlX7u8uDlmhLtNngqxGf5ofncDYW7cH%2FiXLqvOqfex3UMrXIKEWqBJEuj3E4GXvTdd7CTezPAcS1KmM5ywTNbvkDUq403b3HrmP3mrP9L3bKHJ%2FdpwvsNiiCIGMXYunZEBc2BJJZe8ecHIcFoTx1qhfGckfFbLWfRWwigW8MRwuRwp2a0bhfrWs1c%2Bz03%2Fk6E3umo8kRsQ%2BuklcMXxsZ5YxnXDTf1Kyc58MvcwaJyugslJObIohizNgCMNgKFKsqMhlTlNgL6ZCLXFJvJaswEAHzh4%2BeL8l2tv4xYwKYCF2wSheYXztta1k90KwhYrfAVEmMb%2FMhECMzRrr9GyESxlku1GP2cO77NQ8q7MZjNm5pvIZPYeKN7FN9b%2Fm%2F2jlMz%2FAK4TVJyIN1GvGhB8Ps6FHHxGqpxVzRGw2mSIF6%2FqO1GHnTfsr%2Fru8ZYGuUqG1WUZjISGav8iXz6d2S0aDkiLM1eA7hUcxrsR08PULCLSB8R8E5afmcfCvyyFi7CTkPGiokxxmTpIo%2FEYl4VOhrMVRxiohZJGITC1sWHSsZvj2FX08yAcwe%2BNBwcC0ourkSqzods6%2FP71BbPBQYWdFwoYUtEZ4tpWKi3q4ox32RDYuklnKkj%2FpAZuQajwfkjd3gyeFfOwdl4v9JjolVBLI7r090U4a7r4pAGi4i8lkT4Y2MIX4Gohy2KN8l7FzKr5x5ijr1O0h%2FOk6gmflflzE%2FycI1upHSaw5TmD4HyJ0mxAXWJmDoOLEv1rg2&amp;nv_mid=82442198994&amp;cat_id=50000807</t>
  </si>
  <si>
    <t>https://cr2.shopping.naver.com/adcr.nhn?x=CQRTxEOeLxggUfOKl9ggkP%2F%2F%2Fw%3D%3DsVdBtlVnMwioyk4RiOj1fz5UQotOVIQRz96xTxnEy01tO0ytuvXiM9tQ8m2S7Iwlyme0%2B%2FdoNmobZUAsHl9VvdmVyf4fEeIwpi1WJR%2F5%2FpReVK5hNxRUBW3Fkia%2BRgsFTIP80AmYGqT7LJcZuWxmYqIQWaBG1h2F7BP7qYOMhTZUCdTCJixmtTW6jmUfTexI4UaGimURpLp1cstwbh%2FL6ye56vr9h9VoFduCJdN2ys%2BL8sDxCrG1R0O6gc7aEEhECgLAzYseegmY34xpo0gGGjg7TOu%2BiZGPPbCns0fxzoFb4FjQLKtgpdaxOC6%2FeJ5KosPFNkchYwWiua4avTMsWH6fCLd0EJlKtx3WA4Dq2fB%2FBB%2F2SWRCgg3p8XdXhfplOQnOrl9bUihZLFG4pP9H7344FIdX0RH9maAYxxSnIi%2FHjNCexvEbbmkP%2FA3EDaMPsucgj9qJ%2BCd82fGKRGYSCFx96F8JNaaIM9vtRzlYjCYDIiwGXZQWkjlkCphub16uC1dhDFfi13YoNBSTwL4jnkK8FinmMxLXaQ440Z7frqmsWHSsZvj2FX08yAcwe%2BNBwk8fuyXfMUjSR8ytrJGwIRBQYWdFwoYUtEZ4tpWKi3q4ox32RDYuklnKkj%2FpAZuQajwfkjd3gyeFfOwdl4v9JjiXuzM8kiT5dv%2FpHsBVx0YeIUuxQKGWbiiOK5XichNi%2B7FzKr5x5ijr1O0h%2FOk6gmflflzE%2FycI1upHSaw5TmD4HyJ0mxAXWJmDoOLEv1rg2&amp;nv_mid=82442199394&amp;cat_id=50000807</t>
  </si>
  <si>
    <t>https://cr2.shopping.naver.com/adcr.nhn?x=ZqxjoWvALJs4AsdG5xZOS%2F%2F%2F%2Fw%3D%3DsnvT%2FDxw9LL1%2BoQoHjksn4EDDnQKyRfqC8L62X1AMbmXDaNOuX7j6lfa2dNOmbstRww9j0hgKEbpChAsL8nQwSmM5ywTNbvkDUq403b3HrmP3mrP9L3bKHJ%2FdpwvsNiiCYQwjorAVHZ8OpkV4gS1eDp4tiSHDj2%2B97rxAVC6SRNsF%2Fs5eO0C1%2BArwKHRtBzKNc%2Bz03%2Fk6E3umo8kRsQ%2BuklcMXxsZ5YxnXDTf1Kyc58MvcwaJyugslJObIohizNgCbQFy%2F7v5OnOYbXx3019SxFJvJaswEAHzh4%2BeL8l2tv4xYwKYCF2wSheYXztta1k90KwhYrfAVEmMb%2FMhECMzRrr9GyESxlku1GP2cO77NQ8scvPGwu4351zTWfVUkCUHeYdnQ4US8hg%2FMRlNo1ysl%2FGhB8Ps6FHHxGqpxVzRGw2CkXXZBSdaqR9z%2BkE0FgzOFdVplGRaizH2D2mN3ujolVR1Ym7JMy%2FMqVBMzcxdo1aNcV4ge%2B7aLmPskxULYxLdJI2mmyYd5GSHXySVN0dsaN%2FzyoUwSNsbuFI2B4%2B99X7eD86GQ%2FgSRNz5IfRV7f0WJ50NHF4my%2BJSwn7yxM84woyYn00JjnNhhGmsPoNF6wZVziHUmhRQcvS2MlXgDTSAxAlWj2XvQ01weZhIoXx0QVfVwOmysS6OtOpKg4msqijc0J1ZKKO%2FhGltCIWxcBMZx26exI0NcbMupr%2BRFDrDsL5fdgX32GclsP4JJLollzxZ0gFME7KEW4GbEQT7jZBxl6TlF0GVUDfigldVoQsazA%3D%3D&amp;nv_mid=82442200067&amp;cat_id=50000807</t>
  </si>
  <si>
    <t>https://cr2.shopping.naver.com/adcr.nhn?x=McyLJ2W7RcQ015skCIRJP%2F%2F%2F%2Fw%3D%3DsIcaf3TorNdrIuQMElJZiDIOsBVcWgMqSfPxWzYcXhlczBn55BZpBmVVV3kZfVmQo38gZidCnRjqfJZ2N%2BrX7r2M5ywTNbvkDUq403b3HrmP3mrP9L3bKHJ%2FdpwvsNiiCYQwjorAVHZ8OpkV4gS1eDp4tiSHDj2%2B97rxAVC6SRNsF%2Fs5eO0C1%2BArwKHRtBzKNc%2Bz03%2Fk6E3umo8kRsQ%2BuklcMXxsZ5YxnXDTf1Kyc58MvcwaJyugslJObIohizNgC08shpsGRm2pPNA3ItSGlBVJvJaswEAHzh4%2BeL8l2tv4xYwKYCF2wSheYXztta1k90KwhYrfAVEmMb%2FMhECMzRrr9GyESxlku1GP2cO77NQ8zdW%2BhCP5%2BFFCrLbzyBNgbMMYm5Cdv9bK27946B7GsSPGhB8Ps6FHHxGqpxVzRGw2mSIF6%2FqO1GHnTfsr%2Fru8ZZryYShT%2FahzrUAYtn6JEZj8aJqYPTDY6KtrD5UXdMIjAfASzQe6ge72whYJvf%2BqrB%2BoceUOSCCihm2olsQgk32awfqausDhNwhoOKuAiAlJjXCEi0hlO2NfGfVLHdC%2FVtRfaWyDc2cMyWpzuDFIgFD%2Fz0BopjXPWc%2FKomS317CTZfUBCx7CqLVXalMG8%2FxabAdKpSDQRmyx55bB3mQLcKRGGMRjZyrwzSYr1pZmLw7c%2BZ002%2BhX%2BBZuWw0tyJV1T2ITVTPjXXnNYcbYGAWdx0kw0VuFC7QjmNw1yBS6preLyHmY60xjbspOW31KsnWJJ&amp;nv_mid=82442199936&amp;cat_id=50000807</t>
  </si>
  <si>
    <t>https://cr2.shopping.naver.com/adcr.nhn?x=T4W%2BVqKMvQo%2BsOHVvks3Uv%2F%2F%2Fw%3D%3DscO7UqXvJBM3gdEkiESpPYVnhg1on5L0w5GjjTGuFS7OnDFwBKVP2sltpcTaz02znWZT3rBLygMp4va%2BhqsWC%2BGVyf4fEeIwpi1WJR%2F5%2FpReVK5hNxRUBW3Fkia%2BRgsFTIP80AmYGqT7LJcZuWxmYqIQWaBG1h2F7BP7qYOMhTZUCdTCJixmtTW6jmUfTexI4UaGimURpLp1cstwbh%2FL6ye56vr9h9VoFduCJdN2ys%2BL8sDxCrG1R0O6gc7aEEhEC57kQg5pTqUbteXYzvMCQkw7TOu%2BiZGPPbCns0fxzoFb4FjQLKtgpdaxOC6%2FeJ5KosPFNkchYwWiua4avTMsWH6fCLd0EJlKtx3WA4Dq2fB%2BZUr%2F4hvAHXDSX4bY%2BLlYM735oLe4YQgifv%2BJAiqbfIUD%2BhhiJy%2BeDJvd2vJjkI8bfqcrNaoVZTTGObPdadkKcvz%2FbMgYSV0n1ZcmYLMQti6K449d0qei1tgxNFAv8B1Y92urYUBbqI3RsOCvLPJlwmBvRA4MHrKIu7w%2Fvehj5jIGiwZf1rslt%2BsMBqpiDKvvWHcsIGbuYWJJJPRdhhiqRVG9jau8EyPMDrLBUXKZWAx6p8N19TlKndV3GAY2Sbg8j8YQeblwVKw3SEHbzWoDLLtc6C7%2Bl5fAdBYh9w%2FeDsdjUgG%2B1tm1j5xnKF4euW0iB3DUchQgHVJy%2FBQjD2Z3COo0jdEKElR4cjvelg%2BJQy7WypI7xbH3AjiCStQ3gfzAfgXOxXrXA0xlphVqIZNNi&amp;nv_mid=82442199210&amp;cat_id=50000807</t>
  </si>
  <si>
    <t>https://cr2.shopping.naver.com/adcr.nhn?x=uWM0I9m05zBBthCh5EzhyP%2F%2F%2Fw%3D%3DsaTTmBey77MN2ZZ9iShyW6nkqo3Mdz6mLFy72hOc1Z8IPhFeFpocR73iQCOCuba8C%2FQIjypBGGdbg9Q4iDVx0hYYlFAdf1OFsetsPTCIBnAtPOdYsvqvAV2kweJQXbUmGgn3zM6s62%2FUDW47oVL4gYZRThK5uPl40K0ifR857WKLI4e22SOFHJ7Swz83FofrxmjoIjx30OIlJm44LKcmfv59%2Bw5fyb2S%2B0WKUIuNO0Akl8HAYn6NkzRDrGPGQ2ZUxbs4LW20%2ByR1XLJe%2FvWEA7EaAb%2FOdjaJ2XbA%2BJKlL%2B499LsW4RgipVPKA%2F2IN4cAJ4mmic2vQ8l3OPvPdLBTB5%2B6UB08G4lR0a9fquA%2FPNrJkG%2B6hb0KZZcYe3ekKDOjf%2F2Pau3k98FPyUspzvySDpRrv6tDzHWai9n4avpR9ePjYFGYdKILpNHWHbSdfmBX41%2BulpTiczlhMMqRTsjlKvmEkeDYQAp6e9krOyM9TNWRhuboLA3Ye2Es9kp3DZ13hErrdSvZnujMhRk9diy1OqRdcmeCwYJAAMhsU5uKQ2SzyZcR7Fb9zo2UWR9zWyoFLqAVuAphiccLLZ5ubHHXtR3eGyAUbgY%2B%2BF2FuzSuLbNlBJcUYpx8xl3uIagVJaj6S7stFlO9jFbS4wpE%2Bl%2B6RQlmLs1P5Lo02GdLMfIlTMxr6RkuZCGgXkcGUGmx43do4jYZTiXh2LtMsgurtMELJ9kNq%2BiAB5H%2B886w19q8xCCrOJIvfP6hXgsSHNbK4X%2BhIXp8RU2AfiAvSam5isIzKug%3D%3D&amp;nv_mid=82415106026&amp;cat_id=50000807</t>
  </si>
  <si>
    <t>https://cr2.shopping.naver.com/adcr.nhn?x=OGhu6sWRJinpo6YrjtG4hf%2F%2F%2Fw%3D%3Dsm3g%2FNq4WN%2BSv%2Fc0D%2BmxVUT0OfaAerf%2BYmVOqGzB1z1lZQfPnq%2BU4C%2Bq7WPpBnG0KEmiBs3YxT1%2F8O91z5bcEs4YlFAdf1OFsetsPTCIBnAtPOdYsvqvAV2kweJQXbUmGgn3zM6s62%2FUDW47oVL4gYZRThK5uPl40K0ifR857WKLI4e22SOFHJ7Swz83FofrxmjoIjx30OIlJm44LKcmfv59%2Bw5fyb2S%2B0WKUIuNO0Akl8HAYn6NkzRDrGPGQ2ZUxwZjY0B2TiB2E%2Fdvd4uh%2F%2BkaAb%2FOdjaJ2XbA%2BJKlL%2B499LsW4RgipVPKA%2F2IN4cAJ4mmic2vQ8l3OPvPdLBTB5%2B6UB08G4lR0a9fquA%2FPNrL564S6uc4DRzzO7RFy64jK5wlkr6CVbdoe6vY5CeUZd44FIdX0RH9maAYxxSnIi%2FHjNCexvEbbmkP%2FA3EDaMPsO%2FszeNd79yM0iaQwbx%2FoDB96F8JNaaIM9vtRzlYjCYBPzt%2FK3%2BLyMwVs03%2BrDhGwjlignk6F8xII7DHPYKPkGC2HoxMheuPDMpJTJUuPlUouNojhzF7ht5JPVM7uMl5kwnuCjoz%2BjscxJbIegOXU3b9Xf%2BSEiug2NJUKo%2FNJ3KYTXqWsVw4u06STSYi%2BkhEOdQsxcbubICujDMZodLD80Ikn4s2ZN0sHp7P0JMV0PBfFp4sbJVZkbAFManlJX0cDYkgSxCapMRExjZfMganty%2FMCZucIuve5RwE3%2Fus5xF4xaX6o7fKiJd2p8P19hcl3&amp;nv_mid=82442197942&amp;cat_id=50000807</t>
  </si>
  <si>
    <t>https://cr2.shopping.naver.com/adcr.nhn?x=WSUi5LmO%2B0hv54jVP%2FUXY%2F%2F%2F%2Fw%3D%3DsV%2BE9L5fLX%2B6d3ToBEl6xpBAvipdtS%2B7rVtOQx3cEQb8DV0Fjadne1kU1E1QDd9zsoOkCD4yMrI6BVqxFDFxgdGVyf4fEeIwpi1WJR%2F5%2FpReVK5hNxRUBW3Fkia%2BRgsFTIP80AmYGqT7LJcZuWxmYqIQWaBG1h2F7BP7qYOMhTZUCdTCJixmtTW6jmUfTexI4UaGimURpLp1cstwbh%2FL6ye56vr9h9VoFduCJdN2ys%2BL8sDxCrG1R0O6gc7aEEhECyRAkf6Ld%2Byy7XVqb1Ko%2FMQ7TOu%2BiZGPPbCns0fxzoFb4FjQLKtgpdaxOC6%2FeJ5KosPFNkchYwWiua4avTMsWH6fCLd0EJlKtx3WA4Dq2fB8AGi89oQJfBYCl39425%2FuDBnWSPSgtq2czoEvW5Egwm0D%2BhhiJy%2BeDJvd2vJjkI8bfqcrNaoVZTTGObPdadkKcLDpnfbgtv2Hzsap%2BMsCsyqK449d0qei1tgxNFAv8B1Z60zwz8q4MQQYxnl8%2FCIPc6bPTTuDfk5Dmk3mMew09l%2BiZAFUATDizRtCxGufEaJd%2BMTm9A07wDjlNrg47HozJrqAFLq%2Bysca%2FwslDzJIX4h6p8N19TlKndV3GAY2Sbg8j8YQeblwVKw3SEHbzWoDLLtc6C7%2Bl5fAdBYh9w%2FeDsdjUgG%2B1tm1j5xnKF4euW0imqeAutiryp4R%2Fu3Ldl7aVOo0jdEKElR4cjvelg%2BJQy7WypI7xbH3AjiCStQ3gfzAfgXOxXrXA0xlphVqIZNNi&amp;nv_mid=82442198376&amp;cat_id=50000807</t>
  </si>
  <si>
    <t>https://cr2.shopping.naver.com/adcr.nhn?x=%2BRumZ%2BcIYZEKoelBMdTnm%2F%2F%2F%2Fw%3D%3DsADHMSUYcSsmyGQKLi6aBHB5%2FRDMDcpwEEj%2B3bt9DNRHZ2ccMEgAHob%2Fxt1rIaVDaEJ8K%2BPK2Xwow2qZjm5VBNNqUHsgHKRqzd6nX3jcvUwOdH42U7aNy%2BGYWPOIcmanYrm1fKDXkwa0X2puWOeCpLxhpjS9h12kKE%2B8JnsdTdJd5yIwr9ne%2B7pRAlBqw3O1robm40a3AfVHNV15D72g8jm26YI%2FkcEfVeLDnwysTo3Nlgl0Eha7U8tJoVvijtYKAS3DLuKdvIZlsRNIVEX2%2BydWN%2FchhV1d04LIGrXJUbzg427ngu9Ku5Ti5fmyIKbcNfm5IA8mkaCGulhqR4WtRHpI0ATT7UDqLFrBc8%2BGsW45bkzVePq5c3GGjAurXFg9rdzUrByrMesJWEqzB1Yq9xJt43sYhUys88YQO8o3Yx6S4Uf835jnOKLL869gUUDrHKnyind3AkI1w%2FvHpfJjC%2B4sYkwTKXBykwn%2Bb14LcDRFWPJB47Q%2Fn0ghsenpyoZy1bB3iFyBeD9a0WgsyqR2XgUbgmDoXGAEKfoaWy1bXuGIuNojhzF7ht5JPVM7uMl5kI6kD3PMeELD6BS%2BKijo3ctM5FG8HjMUQ3%2FAv7fBQhmH1fzI%2FV%2BHxmRotHigImSiFG44PdTcI4nyoE4ieEyFjO42OZcCilum%2BuR6LFihxuUPm3KcfSQqBYNE0wIQKvGocMHF7%2F28jSFUzQwjH%2BHZy7rTeBCJu6ED2fNDyzXm0NlWbVktbD4XnHxYf4ABq9Bam&amp;nv_mid=82442198378&amp;cat_id=50000807</t>
  </si>
  <si>
    <t>https://cr2.shopping.naver.com/adcr.nhn?x=LaK87v35dotbL%2Fay%2BymSo%2F%2F%2F%2Fw%3D%3Ds01n5WUGN9xAh6qgIBvo8bmPoCDH4gUlGDnW9sClZgqF%2BTc98%2Bw6Vsj92e%2F1B1HeDCmqi7PToh76wsL9hUgIrDdqUHsgHKRqzd6nX3jcvUwOdH42U7aNy%2BGYWPOIcmanYrm1fKDXkwa0X2puWOeCpLxhpjS9h12kKE%2B8JnsdTdJd5yIwr9ne%2B7pRAlBqw3O1robm40a3AfVHNV15D72g8jm26YI%2FkcEfVeLDnwysTo3Nlgl0Eha7U8tJoVvijtYKAnQ9kjqsDFJNfHfU28g%2B1l9WN%2FchhV1d04LIGrXJUbzg427ngu9Ku5Ti5fmyIKbcNfm5IA8mkaCGulhqR4WtRHpI0ATT7UDqLFrBc8%2BGsW47ye1Mum5VkLwD41NY%2BLo%2BZ6FHZMJfigTTBBonZ%2BA6MCZt43sYhUys88YQO8o3Yx6T69IDu04zI2AxM09Oykq7deitr9f%2BEum%2BzHLNZ%2BPKL9eIyyyvC3NMArKYs9UlmLgiMl4A55DMa7RGgKDXgAesworlq%2BN%2FgS2XMqh0FWVrNq21a9zUOKULqhnvdd9xaU6p%2BMTm9A07wDjlNrg47HozJTQuJ%2FqHRofeCUj08tbRMix6p8N19TlKndV3GAY2Sbg8j8YQeblwVKw3SEHbzWoDLLtc6C7%2Bl5fAdBYh9w%2FeDsdjUgG%2B1tm1j5xnKF4euW0gDDjOXC7TIwdxl7f8D7TALOo0jdEKElR4cjvelg%2BJQy7WypI7xbH3AjiCStQ3gfzAfgXOxXrXA0xlphVqIZNNi&amp;nv_mid=82442198572&amp;cat_id=50000807</t>
  </si>
  <si>
    <t>https://cr2.shopping.naver.com/adcr.nhn?x=Q18Zz8c8dmmxI8zfRbaIHP%2F%2F%2Fw%3D%3DsOxIYN3tgZBVloe9emyTqb%2BjG4aczOwBqIOnyH7%2FHdfvdKsPgQQjMrzy5FDTY8vEAJHv7nJJI4BcR86H%2BVpdvnmM5ywTNbvkDUq403b3HrmP3mrP9L3bKHJ%2FdpwvsNiiCYQwjorAVHZ8OpkV4gS1eDp4tiSHDj2%2B97rxAVC6SRNsF%2Fs5eO0C1%2BArwKHRtBzKNc%2Bz03%2Fk6E3umo8kRsQ%2BuklcMXxsZ5YxnXDTf1Kyc58MvcwaJyugslJObIohizNgCLDZfeTqgDuWIWO6NuAhhe1JvJaswEAHzh4%2BeL8l2tv4xYwKYCF2wSheYXztta1k90KwhYrfAVEmMb%2FMhECMzRrr9GyESxlku1GP2cO77NQ%2FQ277kvzjMAu3DlMx8dSlxxWEZLu74kCz4ymsw0gPL%2Fo4FIdX0RH9maAYxxSnIi%2FHjNCexvEbbmkP%2FA3EDaMPs2lklMzOv1vgrOdkoTjbE8%2F2a5CGUqnoePP89d7xFrkMutDMXfISrOsWmAawpGQsjuP046jfzXVouwbETR%2FriijbhXTkqMSXEnmPUqQXq6wbeD86GQ%2FgSRNz5IfRV7f0Wtwb5OY%2FM9krPchOElY%2BZlS3yR5Xnqbu0aCBB9v%2BkvKCNtBbCzloeYkfRnMaNh9ZnAhNZ153tQA3FDDRgLlv20s16GVAP5WMzZmRITawaLmPD9twwkHIIRunJrO237aQDc7zG%2F5faU%2FmWwjqu83UxBGNHRCKrGLdTCmkPXmp0%2FxiZV1coonty9cp6R14xJXovZpD1YNtQXYL1R4EsQQ2c7w%3D%3D&amp;nv_mid=82442197374&amp;cat_id=50000807</t>
  </si>
  <si>
    <t>https://cr2.shopping.naver.com/adcr.nhn?x=dBZ9hoZY51%2FHAtu%2F3kUPLf%2F%2F%2Fw%3D%3DsO2QSWl8mCthtda7q%2FNL%2B1q41mpGgtw3WF2CJ0MxpHH7Wl%2BSx8FvorWVLMyusSQuFHv2BmwUPWM%2F0OohVBnrKnGVyf4fEeIwpi1WJR%2F5%2FpReVK5hNxRUBW3Fkia%2BRgsFTIP80AmYGqT7LJcZuWxmYqIQWaBG1h2F7BP7qYOMhTZUCdTCJixmtTW6jmUfTexI4UaGimURpLp1cstwbh%2FL6ye56vr9h9VoFduCJdN2ys%2BL8sDxCrG1R0O6gc7aEEhEC2I43KGRsJW3GBtfAjh2c4Q7TOu%2BiZGPPbCns0fxzoFb4FjQLKtgpdaxOC6%2FeJ5KosPFNkchYwWiua4avTMsWH6fCLd0EJlKtx3WA4Dq2fB%2BZWIQ95T036vRIaI%2FjNHPPnwTMC0XiB6dKgHdezh4v044FIdX0RH9maAYxxSnIi%2FHjNCexvEbbmkP%2FA3EDaMPsXTvyuc0fyUO5y%2FdBgg%2FNUz2anWeWZ1AYGBmp1W%2BpzgCawCFor8YcDfP3UhoYIMcrO3AP%2BVJr7I1wuNglqGNsSy1Kn8MGyXxAto5GVfob1YE%2FQwuibuTzQFPxi8szbWwf8SnxpKv0yESZ2PeDbbm7p8GGudvEGu5IGz7mtsSdfSrsUp7b19TWeJh4wFzZryeEwzjRxC0jdPWQs8KadAFEZhbjG%2FBkRpNJjxVXH0GfNqhx%2BfAfqzwgwn95NSpq3S2EHypjgK8MgZhDhP8Yb%2F%2F3hpZLGgIklPtsleV5%2FDabAozYhNVM%2BNdec1hxtgYBZ3HSa%2B7tnylF79PPncHm9nBZ%2FIJJKyJSuXjmmVdOZYQcUvQ%3D&amp;nv_mid=82442195406&amp;cat_id=50000807</t>
  </si>
  <si>
    <t>https://cr2.shopping.naver.com/adcr.nhn?x=9plodtWlegAuDy0kH6x8nv%2F%2F%2Fw%3D%3Dsl65aZRd5xcn%2BjvrGXVD0w8TSirP1t30KKsEK9xxL4mbO18Uh%2BQyCSrB%2Bc3K8%2B7i9QFl2Y%2FVHw%2BLcZNsbVanDMIYlFAdf1OFsetsPTCIBnAtPOdYsvqvAV2kweJQXbUmGgn3zM6s62%2FUDW47oVL4gYZRThK5uPl40K0ifR857WKLI4e22SOFHJ7Swz83FofrxmjoIjx30OIlJm44LKcmfv59%2Bw5fyb2S%2B0WKUIuNO0Akl8HAYn6NkzRDrGPGQ2ZUxUAkYhLB3bqrD7O3n%2BUZ4OkaAb%2FOdjaJ2XbA%2BJKlL%2B499LsW4RgipVPKA%2F2IN4cAJ4mmic2vQ8l3OPvPdLBTB5%2B6UB08G4lR0a9fquA%2FPNrLgVQPqh1sxMW3uAGIcQFYnEIxVo4kYfeW5Z8GzZ8dnuxrv6tDzHWai9n4avpR9ePgWiq8AulvjTJFYXkg0MpzWraydYJLh91L2WZhK9dhtmJmUXFDQkvcFXzNXMSIyMHgoZh2vGUT2ryAqLawBRT7MkqhS0xTec5l9APjBHjpnc6BZlCoFFZ%2Fva%2FNax3coKkwZcEq53EXrcPnnghrcacfWLjaI4cxe4beST1TO7jJeZBro3PaiRvsclgwv69YGxv3hfPTGPx4HoJnkyNiQNOkpeOMRe1ymyruS%2Bo6BDRZbPW8h9MzE6MNY6E1ha0BTHlKuQWtrrZJ6Ef84Bvc%2F2br5fdzEPr%2FPzaNAoQqStsk%2Bk71bJSn9p80devWcelYg0%2FOOxZ9dWO%2BsrkiCwAn%2F8Ntj&amp;nv_mid=82442195821&amp;cat_id=50000807</t>
  </si>
  <si>
    <t>https://cr2.shopping.naver.com/adcr.nhn?x=gznEsxszwPiY2odIzDSX9%2F%2F%2F%2Fw%3D%3DssKuHbS%2BCX0mQE7xBrICmFRiKFXuhUnmhURsS%2Fdc48Fck5pShD6a4YlpTXowBdlDCLZcw0bnBj1%2BMaK759bJeeIYlFAdf1OFsetsPTCIBnAtPOdYsvqvAV2kweJQXbUmGgn3zM6s62%2FUDW47oVL4gYZRThK5uPl40K0ifR857WKLI4e22SOFHJ7Swz83FofrxmjoIjx30OIlJm44LKcmfv59%2Bw5fyb2S%2B0WKUIuNO0Akl8HAYn6NkzRDrGPGQ2ZUx%2BSx4pdgTrn%2B9lqeSmpGez0aAb%2FOdjaJ2XbA%2BJKlL%2B499LsW4RgipVPKA%2F2IN4cAJ4mmic2vQ8l3OPvPdLBTB5%2B6UB08G4lR0a9fquA%2FPNrJFzWOfIhUOCDIfHgvGqf%2BEXF9TkqMURIRmCn2B1GW0KBrv6tDzHWai9n4avpR9ePgWiq8AulvjTJFYXkg0MpzW5PcJWP7%2BY%2FEN3%2FcAAUSOs9iFw4iCIfcAnIBXKB556JhNrTRrww0Uigl6860%2BPP1b0CJMGED7wQmJaBqS5MZUkihkW1NCg6ak9mb66318MxUWHSsZvj2FX08yAcwe%2BNBw%2BpmhKO3pgf5CgYZxNWqaLxQYWdFwoYUtEZ4tpWKi3q6v2Mz2l8%2BGQ6iw%2FTTJY5ocKLfLdwhrdz2MLv%2FaKTjiaeRiiiC5ivNIyt90m0O6jGuESB7NRnaJtX3R8blQZ%2BeIYkgSxCapMRExjZfMganty7mF56%2FSrggMb2OC32%2FPcepmkPVg21BdgvVHgSxBDZzv&amp;nv_mid=82442194796&amp;cat_id=50000807</t>
  </si>
  <si>
    <t>https://cr2.shopping.naver.com/adcr.nhn?x=6Y2vX%2BfAsyS7fugPR6IRjv%2F%2F%2Fw%3D%3Ds%2BJa2QeI6XbfAomPcmWE1sFuu3NomT5aQQ%2BxIYCJNSxpbsOs3hTrU0ws08IjPfuCOXu4okfh2VdwEdqjgFQbuodqUHsgHKRqzd6nX3jcvUwOdH42U7aNy%2BGYWPOIcmanYrm1fKDXkwa0X2puWOeCpLxhpjS9h12kKE%2B8JnsdTdJd5yIwr9ne%2B7pRAlBqw3O1robm40a3AfVHNV15D72g8jm26YI%2FkcEfVeLDnwysTo3PNy707L%2BRWF35TfL%2BA9SSqGgMWwtKcMVBHg7aW5OD9qtWN%2FchhV1d04LIGrXJUbzg427ngu9Ku5Ti5fmyIKbcNfm5IA8mkaCGulhqR4WtRHpI0ATT7UDqLFrBc8%2BGsW47bmjYY7vaozFFsqv3lArIuDLx3IBWrcpn01pmi5FZs88faDjCW6HUREq33zSyI9smNLyjH8%2F%2BHqaenUzHnG2xYb2sZTgs%2BRbCTJzgosYAjPI1DMoMCAl%2FPWbCgvOJ6RL55vp3ZuGw9MQezby2v2WDY4UceARBrJEDKAotQQDpF9rpWnd2POHQSqfMGRQ1zAiMe329fRS9yctca4%2BMgFbdcfjE5vQNO8A45Ta4OOx6MyU%2BCrlonlvwl%2FM1QRVVEzo4eqfDdfU5Sp3VdxgGNkm4P%2FXzsshSVvcd6DNwLetz8ovBbe3po00V9XebvETb%2BUtaN80TQMMdXNBWaAP9X%2FHuJhEgezUZ2ibV90fG5UGfniGJIEsQmqTERMY2XzIGp7cvjWLvPTmIpkgQSPu7%2BdP%2FTZpD1YNtQXYL1R4EsQQ2c7w%3D%3D&amp;nv_mid=82421244355&amp;cat_id=50000807</t>
  </si>
  <si>
    <t>https://cr2.shopping.naver.com/adcr.nhn?x=UsB0eC6a2M8WTAea%2BlmoAP%2F%2F%2Fw%3D%3Ds62%2BUYolclcN7AvgMTXifQTdZ5W5Eo3352L2SvCGRxAa8RVW1E7%2B1j5vMxRMXrCsIDVSWR6E35BoNrf21KVEVt2Vyf4fEeIwpi1WJR%2F5%2FpReVK5hNxRUBW3Fkia%2BRgsFTIP80AmYGqT7LJcZuWxmYqIQWaBG1h2F7BP7qYOMhTZUCdTCJixmtTW6jmUfTexI4UaGimURpLp1cstwbh%2FL6ye56vr9h9VoFduCJdN2ys%2BL8sDxCrG1R0O6gc7aEEhECPKLTh6j4Thtwz0a5E3IocA7TOu%2BiZGPPbCns0fxzoFb4FjQLKtgpdaxOC6%2FeJ5KosPFNkchYwWiua4avTMsWH6fCLd0EJlKtx3WA4Dq2fB%2B7sC%2FZWk3%2Fd0%2F2WUnMGBcmkokCnksbAQfqZhvmCz1wQPGhB8Ps6FHHxGqpxVzRGw2mSIF6%2FqO1GHnTfsr%2Fru8ZvGySVGbAcEUU%2BzDLkDbFJ8MtK%2FPoE3TWa0RhgC%2B7y5NLbZtY8H3shsGcZ2nR4Ja8fUGjBJUvY%2BpnTZTVFHDdn1UrMuLmw1NIyucAMpV0pXufERs1pk9bW94dyQN51pXsJErN5o0uJdRvju%2BYUJfdu9vTQib1O3R8WEczr1R%2BJhPNKeDGVoSaj7vWJ8FoyXzZPsGPPw74JmI4mNRjqPd4KCjyGyklccrhv%2Bg9ybqLZ9IGjeohQ%2FEl4uNESw0LX1%2B9heUpz0vCwivABpQowKvrygW6z%2BLgZZIG1OxTeJhuS7PtprkutT3zCzwEpMDeic10Bw3b%2B5x0xiNxsJwxkW4Dqw%3D%3D&amp;nv_mid=82442194642&amp;cat_id=50000807</t>
  </si>
  <si>
    <t>https://cr2.shopping.naver.com/adcr.nhn?x=mwgVBgCWo0o481d3BFVs5v%2F%2F%2Fw%3D%3DsPORQ5tfkwSjJMYocUXeVuZ65RtGD1CF%2Fu3jXW%2Fyk9VQCb6h%2FN44ZVbZ8CdbMLzQvvOgLuFBYRsYZG2IUiKYYYGVyf4fEeIwpi1WJR%2F5%2FpReVK5hNxRUBW3Fkia%2BRgsFTIP80AmYGqT7LJcZuWxmYqIQWaBG1h2F7BP7qYOMhTZUCdTCJixmtTW6jmUfTexI4UaGimURpLp1cstwbh%2FL6ye56vr9h9VoFduCJdN2ys%2BL8sDxCrG1R0O6gc7aEEhECh%2BlsiLHmHvNAcxEPg1d5rg7TOu%2BiZGPPbCns0fxzoFb4FjQLKtgpdaxOC6%2FeJ5KosPFNkchYwWiua4avTMsWH6fCLd0EJlKtx3WA4Dq2fB%2FNT3F9mbjqRJd7P3xwkj7qjLYozsd5TuiSo4C9VcsIHvGhB8Ps6FHHxGqpxVzRGw2mSIF6%2FqO1GHnTfsr%2Fru8Z7E1Fa%2F%2FSOXvCwz0l1OAPvKADfRpknfNzTx9ej9d%2FyhVHKVuMN7GT%2FmgIbpd5BKKmqF1ykU7PgVF06%2BVc%2B1%2B9r4coMCf3cDp53R%2FaOc0BaWMZ0JlpX4rebvnRveJ3T7pIhj79iosB6Kw5pX2CwjENzVbz2oDP8UTHsVbbciht1htNb0OzmiGDDgE9%2FJViV38AVHN8rHAsmmWT%2Byjnd4iFlKSUnoaj7bgsh8sKvmZ0ZNLRl9ArA6Wob5S7rSsLEkdPtnOLCxmI5v2r7yDN8hFkzGacleUJKLLHIzR%2Fat6fehOaj44WXNsh5eKIYsBk0AbXBw3b%2B5x0xiNxsJwxkW4Dqw%3D%3D&amp;nv_mid=82442193622&amp;cat_id=50000807</t>
  </si>
  <si>
    <t>https://cr2.shopping.naver.com/adcr.nhn?x=7n5yDzO15Cuqn%2BfETTLGrf%2F%2F%2Fw%3D%3DsQlrI%2FfM6jmiJ6MCEFdTtNwyyWRfW8qX%2BBuKxwO3Iml%2FnEaI%2ByLDvk%2Bzxw0fx5iYTusNn6HexXJu0huVMgWSqOWM5ywTNbvkDUq403b3HrmP3mrP9L3bKHJ%2FdpwvsNiiCYQwjorAVHZ8OpkV4gS1eDp4tiSHDj2%2B97rxAVC6SRNsF%2Fs5eO0C1%2BArwKHRtBzKNc%2Bz03%2Fk6E3umo8kRsQ%2BuklcMXxsZ5YxnXDTf1Kyc58MvcwaJyugslJObIohizNgCiOyDX2vGy0FZexanxmaqaFJvJaswEAHzh4%2BeL8l2tv4xYwKYCF2wSheYXztta1k90KwhYrfAVEmMb%2FMhECMzRrr9GyESxlku1GP2cO77NQ%2FgTAny%2FLu6CuMQ9efZbOSMu3VDJgNKlz4Uu5di3BaGz%2FGhB8Ps6FHHxGqpxVzRGw2mSIF6%2FqO1GHnTfsr%2Fru8ZNfIOe8JvE6jxZiYhpwbDdKADfRpknfNzTx9ej9d%2FyhUaf2iNyA5Af619FKBxHoFap8wXBxM5%2BzNOLJi7DoJKOtC3SxUzDj5Pl5GEHyDOQH4TokV9dinkF4dKuoBseemcmD3%2Be%2BrgYZhOgkdfvWY7gr9Xf%2BSEiug2NJUKo%2FNJ3KaJI%2Bw%2BJVHggGe3QcuqraJ7Ni7vDvDlAQJKhtWGFjMXgoNaI81n8KHQwhIiVALf68BSDNGtsGR3bv0w2ukN3JtbFOfSD6WKf97yoVeSfytnqS6imusELpStTluPHOxpVqA3X5JHRxB17kdSSeS1uCOn&amp;nv_mid=82442193960&amp;cat_id=50000807</t>
  </si>
  <si>
    <t>https://cr2.shopping.naver.com/adcr.nhn?x=FATJhFp%2FjP6TGeFmC7XvIf%2F%2F%2Fw%3D%3Dshf3k2PC3sCoDXGqDoA5hEsC9D0Vhmd0JfMP%2BGPVAdzzB9H7LbXsOT%2Bk0aA5MO9FxRU%2BBLxI9%2FpGDqkp%2FPCRp0dqUHsgHKRqzd6nX3jcvUwOdH42U7aNy%2BGYWPOIcmanYrm1fKDXkwa0X2puWOeCpLxhpjS9h12kKE%2B8JnsdTdJd5yIwr9ne%2B7pRAlBqw3O1robm40a3AfVHNV15D72g8jm26YI%2FkcEfVeLDnwysTo3Nlgl0Eha7U8tJoVvijtYKAbHMNzh51PWswS8NwOfc91dWN%2FchhV1d04LIGrXJUbzg427ngu9Ku5Ti5fmyIKbcNfm5IA8mkaCGulhqR4WtRHpI0ATT7UDqLFrBc8%2BGsW47RND7Tvzq5gTlj%2Bd23W88i9dZ0HgqyyhXobbevPQmr0MfaDjCW6HUREq33zSyI9skgbwuc7AWlex64DtuSyZN5EfsgxI9E8UUpVteiuJjnVlJI38Cph2ZW8BwovNC6ItWVcgP2%2B72R5kipBWYlu3PYIG7srW%2FGrbc1TUcPiA6FhYkZ0xIJ3A7ZhENOK15Fq3wTokV9dinkF4dKuoBseemcjtRL4TB8T4SKRXpe%2F11ZL79Xf%2BSEiug2NJUKo%2FNJ3KbEDG%2BHvc8yNNpy0jJoDHmj0FMA5LrlIvl1uhG1FvKtshV2R7Jin9Ij7xhOUMyYiiBV7yp8FzyoX%2FBmxMBkRGamZpyV5QkosscjNH9q3p96E3A%2FmzOuWGbSOxjZqznsozkMg5IMPIpdYpca5Fwbfb1f&amp;nv_mid=82442192492&amp;cat_id=50000807</t>
  </si>
  <si>
    <t>https://cr2.shopping.naver.com/adcr.nhn?x=yzoOv1NemyW0CT%2Fu9SH94%2F%2F%2F%2Fw%3D%3DsJIIxGoCHUFd4iZSRjbwLh6%2F0IkIzPk2zb00KU%2B5CwaKBqkgXC5Dbrxd%2BQrLPTnXnSF89IwfQL0%2BPlSrH5W8ePal6LyjznO%2FsH0Pfuqo3X76p4IBYqxUkkcWo13LGeTJNWWEMql9eOIdFsyp%2F%2FK7pjAdEXOLyDH8fviOcVeekkx3gPttd5pyQ6pl%2BEIlU6lPP0%2BZqW8bIHQ9%2BGHqyCL88PX1wFkbO30K4iH8DIsVS%2F5IqUOY4GKYy22Pvlriy3rEExclVief%2B27ai7xBsJ2FTbrnorlAFBEuxAUIhghMF0kClopbpieagPRoipJ%2FEZ19DagiK5o1NShQDksdLRQC9awVOsrG0SlPHzAh5vONfPLBIqp4q6hupmzYP%2BZRFoMj0DkQuIVgnX7NUZyHSwW0nMBrv6tDzHWai9n4avpR9ePgWiq8AulvjTJFYXkg0MpzWNwvdeH29PQ8av77vns6hlno23VgikrCLvkdSfyebcW9KZu9gGO1NbTWQTvtZvEEPLMVoo5%2Fuz3ZmYxFlj23oNyRL3oH%2FSouyqbd71lfv1W78oCasxGqapcBtNNGTXIjbAqHWBONhy7qRgdD76kd3H4l020CCZISsRLptOOCrLIOlMflh6BYmoHM5bAw1XpqPNVvez0XZynVd5shQV0is7tJrdwXc%2BZzfRm%2BR8612xO%2BB8ZwdRqwoB9JDHfD0Z69F2ITVTPjXXnNYcbYGAWdx0mMCy4T5Hu5k8pu%2FDC93tU1enxFTYB%2BIC9JqbmKwjMq6&amp;nv_mid=82442192781&amp;cat_id=50000807</t>
  </si>
  <si>
    <t>https://cr2.shopping.naver.com/adcr.nhn?x=zR2l20TRfRaZJieV%2BkEWNf%2F%2F%2Fw%3D%3Ds47BY8tkuXJYcBjBJ8tw%2F%2BYiVqZzn5ia8ppJzw6MsWmq%2FkMsL90Qb3fpfC2OmydyQRv18WlB%2B1b007FLuBn8DbtqUHsgHKRqzd6nX3jcvUwOdH42U7aNy%2BGYWPOIcmanYrm1fKDXkwa0X2puWOeCpLxhpjS9h12kKE%2B8JnsdTdJd5yIwr9ne%2B7pRAlBqw3O1robm40a3AfVHNV15D72g8jm26YI%2FkcEfVeLDnwysTo3PdDJO%2FSL8t78FozVgomrQclHvzoaJn6MqYIQZSP2oJudWN%2FchhV1d04LIGrXJUbzg427ngu9Ku5Ti5fmyIKbcNfm5IA8mkaCGulhqR4WtRHpI0ATT7UDqLFrBc8%2BGsW47iFKlzujZn6jYRNX5YY6nc%2FH%2BXfvJTpEAhGSf96rtby%2FGhB8Ps6FHHxGqpxVzRGw1SsZGwkAymiv2YkviiB3OtgpB6mX6DFuTpxgFgImKObLUZ%2BciH0%2B9sXssMdI5lEhrRFBve17EnD%2F1r%2B3L6seqYbU4xW819Jro3Gfdx7t2UfDEF%2FKhdSzGzKgTMOXnuuTvyZcR7Fb9zo2UWR9zWyoFLdI3UhZT28ZctquGNbtmczpbr4X8RCIQwReWGtOgttEEWPFF0ld4vgvCLzhf3p60lzur0IojsEA3PyvQpzEpm2i3Oli06x%2FZtwXMRgxTIGEuUkAg9lbNk0sh4RCjV6rXdmCW7zSdzmcT6Qg8DH5PfLzo%2B3BjEj7dBDghmeLCifFekaHrwg3YHaISg8G3eWnpsl6TlF0GVUDfigldVoQsazA%3D%3D&amp;nv_mid=82229342462&amp;cat_id=50000807</t>
  </si>
  <si>
    <t>https://cr2.shopping.naver.com/adcr.nhn?x=ZYCOenbt%2BR9sHpuaPHzMV%2F%2F%2F%2Fw%3D%3Dsq6CGfkBVu1yBBNObnITVlD6ftmxeNxaVb6H0TExU4qnBuXpefM2FVd7zxFXJyS9aOc3gwNNu6GXbpIwaZQE4KYYlFAdf1OFsetsPTCIBnAtPOdYsvqvAV2kweJQXbUmGgn3zM6s62%2FUDW47oVL4gYZRThK5uPl40K0ifR857WKLI4e22SOFHJ7Swz83FofrxmjoIjx30OIlJm44LKcmfv59%2Bw5fyb2S%2B0WKUIuNO0Akl8HAYn6NkzRDrGPGQ2ZUxok4kXaXui0TcJntM4hMbPkaAb%2FOdjaJ2XbA%2BJKlL%2B499LsW4RgipVPKA%2F2IN4cAJ4mmic2vQ8l3OPvPdLBTB5%2B6UB08G4lR0a9fquA%2FPNrIrYEh47nGr9hTPehXtSxXoYB7DKnOBQSqSQWU9jcK4BED%2BhhiJy%2BeDJvd2vJjkI8bfqcrNaoVZTTGObPdadkKcB7ou50PjrFPPWGW8cEfR9wMjAPCUoOqj0%2B4QX8LOMoqktSyXFhUfqTm01OFWqp1QaZiSeGg7NEsiZktoUSrYZ5YpTqlfrlcz0jQoAtGO2ff4qqIEJjvGZ5N8eFWy3oe24z4wesObmHSYfuKwNol4Dib55yvg7nRVIQpRIFPos0JHmKH7lMKlmkSb1ZoSaU5qIeEqgfcbMQkjqMhtJCyUIYZPBlR12y%2BRaHKLVyvtKFhTrTyKpGOO8SaALh3r4f%2BhDYl4e0WWHGXJ%2FMcF22G018RYI1cCOUTOUS7UgwGH%2B4XumHHMffAq6ywxYqVzV2w1Wq8W5ITFcUaTS%2Fe%2Bkv2GWZtWS1sPhecfFh%2FgAGr0FqY%3D&amp;nv_mid=82442191111&amp;cat_id=50000807</t>
  </si>
  <si>
    <t>https://cr2.shopping.naver.com/adcr.nhn?x=IMfqyv9qSe8wVc99Ik36Of%2F%2F%2Fw%3D%3DszpBiUMFLjJjJ%2B9nu954AUKzoX5masgSD%2B0L2OApNHAmVIJxjbSsDUa5JMr7wl08reEvkpI%2B20MLS8bidxmQhamVyf4fEeIwpi1WJR%2F5%2FpReVK5hNxRUBW3Fkia%2BRgsFTIP80AmYGqT7LJcZuWxmYqIQWaBG1h2F7BP7qYOMhTZUCdTCJixmtTW6jmUfTexI4UaGimURpLp1cstwbh%2FL6ye56vr9h9VoFduCJdN2ys%2BL8sDxCrG1R0O6gc7aEEhEC5C6QpiVKgU%2F2MyVcm4802Q7TOu%2BiZGPPbCns0fxzoFb4FjQLKtgpdaxOC6%2FeJ5KosPFNkchYwWiua4avTMsWH6fCLd0EJlKtx3WA4Dq2fB%2BhpBDOkCiaZ5eDKQZKmSuEXCb7EMQkBnMSKnL2nfIBko4FIdX0RH9maAYxxSnIi%2FGjDfhDI5ElAjU5SMV6EL%2FUfdsoHvyaEtp9UWYQYQSM5kUZsQgX6vhww3Jx6HDMRlzbkL5%2B7xt6cHTjghD3bTOzgkuDQ2lVWt3QzY54bpjG8farD1Bl2MM%2Bzxfast6jpTX%2FniAPUr3zCnkNwoAkzVs%2BIZ%2B8JcQ%2BrrVehMoVv6FCH2PO2G3hnvsuvEe5uLjn3e7SU6d5NZh%2F3t78qso19dtfYyTMrvz3QOqpPFsc8eVvJ%2Fy1dBqKVMrGU1CiHjaW3Y9iAK14i5dkSSTdlU8IyXnsXyEaW1dNLDZf%2BOcwtylBQJkKWDof0%2BOMe6edcPy%2BIgWbVktbD4XnHxYf4ABq9Bam&amp;nv_mid=82370912170&amp;cat_id=50000807</t>
  </si>
  <si>
    <t>https://cr2.shopping.naver.com/adcr.nhn?x=fzyVO0WHihIkIqams3xX8P%2F%2F%2Fw%3D%3Ds%2BQUezWDXi69Q0PukH9FHSOvSjJX67w0g%2BODgT7BR%2BNuLqfAI7OV8pw1outynMnbmyDCCTPwk3Q%2BvF9siB%2BCefmM5ywTNbvkDUq403b3HrmP3mrP9L3bKHJ%2FdpwvsNiiCYQwjorAVHZ8OpkV4gS1eDp4tiSHDj2%2B97rxAVC6SRNsF%2Fs5eO0C1%2BArwKHRtBzKNc%2Bz03%2Fk6E3umo8kRsQ%2BuklcMXxsZ5YxnXDTf1Kyc58MvcwaJyugslJObIohizNgCZc52Ww1LoFAjfRaInII581JvJaswEAHzh4%2BeL8l2tv4xYwKYCF2wSheYXztta1k90KwhYrfAVEmMb%2FMhECMzRrr9GyESxlku1GP2cO77NQ8uC458ICdDlMCu11fJnrL1hResxYI69ERl5tAP3IOiBPGhB8Ps6FHHxGqpxVzRGw2mSIF6%2FqO1GHnTfsr%2Fru8ZEoJUYAN5X7NVIxofY%2FBgUcKcAbdK8a7e1df2wc8pnMKET%2BLtkjfAWeMjLss3tdRgKk6zvCXOfpTt%2B05OkMv30skP7RGe2DnW0mhx3jBShY2VKky84eX6mUhm82rObm%2BoE6JFfXYp5BeHSrqAbHnpnEfYNgl96X4VJkKUVz9Gq9C%2FV3%2FkhIroNjSVCqPzSdymEw%2BzMHVX%2Fx1k%2BpGsNJEgND8oT%2Bl6CwrNz9Zh8YGXEkIJPKvQAjfwGsPfWbvaa59sYgCteIuXZEkk3ZVPCMl57EW4Q1otq7mKMb1rT0z2RcRDjHt2XnFUI8XSM90bBH7E&amp;nv_mid=82442190809&amp;cat_id=50000807</t>
  </si>
  <si>
    <t>https://cr2.shopping.naver.com/adcr.nhn?x=w0fT1hKRyjDdXgPv13Gwpv%2F%2F%2Fw%3D%3DsxYcy2SJ%2FvZBVEQ2y7ACK0elmWz8jV0e7hephDq5Q7puyZNx0kCtAc3nVdMLVw14nc2ofhAk6tezNyYvk3CiaX2M5ywTNbvkDUq403b3HrmP3mrP9L3bKHJ%2FdpwvsNiiCYQwjorAVHZ8OpkV4gS1eDp4tiSHDj2%2B97rxAVC6SRNsF%2Fs5eO0C1%2BArwKHRtBzKNc%2Bz03%2Fk6E3umo8kRsQ%2BuklcMXxsZ5YxnXDTf1Kyc58MvcwaJyugslJObIohizNgC41t4DyenqrAOwecL%2BpQ4IFJvJaswEAHzh4%2BeL8l2tv4xYwKYCF2wSheYXztta1k90KwhYrfAVEmMb%2FMhECMzRrr9GyESxlku1GP2cO77NQ9HwLycDEBzgXO33Nb%2B2QDNdeuWkQk8xOgmXCyUCIwCa44FIdX0RH9maAYxxSnIi%2FHjNCexvEbbmkP%2FA3EDaMPsrj6JeF33A6KSZ9ynpNuO%2FupV64ODJejE%2BNTczEdFn2rp1kmmwQOmPvfDQcWK76tXSqtlNMi2uRbzlUl3P3IMnVFcWvHR2uWOJQh5rTTsDwSN4VcF6yBkBk3JpS0it1%2FMahUu3CC9vjxaaUxmn4nehSj7t8S6b%2Bt5hVf9XXmJuv8EJeoIfNSE76EMGJG3P7RQTRUmev2MzTel4YioG2WPwoR5%2FSoBytXxfQY9hlMrWLsXBZl2h1GFBybKGIOAW3w%2FIKvPt%2BJK3qVKtoOKwMxlvaK0OMA7mlH4i2zJOLzypGMOL1Yf0WBrDyxv4p2SGj7Bdm5%2BbnvRe3AWaOmcQi6Rrg%3D%3D&amp;nv_mid=82442190094&amp;cat_id=50000807</t>
  </si>
  <si>
    <t>https://cr2.shopping.naver.com/adcr.nhn?x=EtI25A0GSBHmHRFOz%2Fj4I%2F%2F%2F%2Fw%3D%3Ds1HZjIhD0f0kUiGbHvoppcFctN0nP%2FKZQhN1DYedMjL3OmDTrdOI9kXpb2v4ShABtvEb2w6L9eHjxHRI47EwQDmVyf4fEeIwpi1WJR%2F5%2FpReVK5hNxRUBW3Fkia%2BRgsFTIP80AmYGqT7LJcZuWxmYqIQWaBG1h2F7BP7qYOMhTZUCdTCJixmtTW6jmUfTexI4UaGimURpLp1cstwbh%2FL6ye56vr9h9VoFduCJdN2ys%2BL8sDxCrG1R0O6gc7aEEhEC%2FMlI2pXjIea8i5tg5o9uow7TOu%2BiZGPPbCns0fxzoFb4FjQLKtgpdaxOC6%2FeJ5KosPFNkchYwWiua4avTMsWH6fCLd0EJlKtx3WA4Dq2fB9W41iBr3lDiQ0UsjaPNgvGTIh0e3CJnvOtrQi3tLD8pkD%2BhhiJy%2BeDJvd2vJjkI8Y2wWEAvoxYqNbPe450639zK%2F9CayRR%2BEkzOxZP6xcIk9d2lCKYichel7bCjC6zKIwoH54jDPPBIMsuj4b%2FcoWO11bPbwnXo5BR1M4xwcYl6p240RcrPsdYZu4Qb4fkVTd%2BMTm9A07wDjlNrg47HozJj0FrFmYdXdNWyDfUApXCfwJy234AZSSi%2B0coK2KwJH%2FsS1%2FjFigArL7dheBHrl3PVxrIjqr28GwUa9WZQk3HDXYzzLUA5fghucOFnSvrJ7SDPgAso%2FCX2A%2Bb%2BonJyKuE2ITVTPjXXnNYcbYGAWdx0pJl1C%2BkgZqv6JEeENceqnNenxFTYB%2BIC9JqbmKwjMq6&amp;nv_mid=82358443826&amp;cat_id=50000807</t>
  </si>
  <si>
    <t>https://cr2.shopping.naver.com/adcr.nhn?x=DboEj3n7TrJdcBYAj8a8Mf%2F%2F%2Fw%3D%3DsZZBLna7eT9xRYDadOW7ufTRySVIfTan2Cxnm76jdqasGcJ1aUktNXbRfOyNYRQFwb0Wfk5ot%2FuiPy1yEgYA2Gql6LyjznO%2FsH0Pfuqo3X76p4IBYqxUkkcWo13LGeTJNWWEMql9eOIdFsyp%2F%2FK7pjAdEXOLyDH8fviOcVeekkx3gPttd5pyQ6pl%2BEIlU6lPP0%2BZqW8bIHQ9%2BGHqyCL88PX1wFkbO30K4iH8DIsVS%2F5IqUOY4GKYy22Pvlriy3rEEocIAk7ywteSVfDBzJltmK7norlAFBEuxAUIhghMF0kClopbpieagPRoipJ%2FEZ19DagiK5o1NShQDksdLRQC9awVOsrG0SlPHzAh5vONfPLBwdtnM1MvASzeeiBOyXWh1MUIzqSVLiTBO9xDyIkRes44FIdX0RH9maAYxxSnIi%2FHjNCexvEbbmkP%2FA3EDaMPs%2Bm%2F7WF4BMqgMk1sHSVDnjBjAD3xVaHgxSZDjoJR%2BHxc%2BnNztCoqHEe2ZDTkzFyYyyVHFxRiyfY%2BCYe3EN%2B9lsZ8RGzWmT1tb3h3JA3nWlexSkeBF3r%2Fwpv988ln1gk%2BZdaTSZwla6DozXAWpSWCn29%2Fy19WF8w1pTh%2FcBLzGj6D736rLklHgFB%2BFTdzok8cv9aR5iZZR%2BgAVNDVNe3IbobzqbH%2BCiRg1C5Qs0EFy1nPvs8DyMGzhu63pKpQMJgL%2F2E2oGTqPv7jCp93IXtrToQ0fAcEx2yqHhb5aqzKTempenxFTYB%2BIC9JqbmKwjMq6&amp;nv_mid=82442185950&amp;cat_id=50000807</t>
  </si>
  <si>
    <t>https://cr2.shopping.naver.com/adcr.nhn?x=awNDy4rxdVpc23YXeV5lLP%2F%2F%2Fw%3D%3Ds14bKoanVR%2B1rf8ZqdFvPJw0QZllBe1fdX0NPhg5v8JgpT%2F7m0L8tD8sR8vubpyj%2F1OkyAh%2FpYZGSc4iMIpVn9NqUHsgHKRqzd6nX3jcvUwOdH42U7aNy%2BGYWPOIcmanYrm1fKDXkwa0X2puWOeCpLxhpjS9h12kKE%2B8JnsdTdJd5yIwr9ne%2B7pRAlBqw3O1robm40a3AfVHNV15D72g8jm26YI%2FkcEfVeLDnwysTo3Nlgl0Eha7U8tJoVvijtYKAQLqwPCO7E9wIT4%2BPGZ7AZdWN%2FchhV1d04LIGrXJUbzg427ngu9Ku5Ti5fmyIKbcNfm5IA8mkaCGulhqR4WtRHpI0ATT7UDqLFrBc8%2BGsW44gkbQ%2Fv5BHIRxvVd3q5gSnnb23UlKJJmtqF%2B5y%2BzAoN8faDjCW6HUREq33zSyI9slt81VVnZvdmOkUy2cPjwv%2BrYTz3bra7JcWKNW%2F%2FHbJFCSNXKi07UITPcdSTGXZdwdFlhJgdh8gHuaz2tQU8umVW1%2F3CgCgWFdnlTTCr1hpGDnAQvKJ2sfrwVNCHuHuH88m%2Becr4O50VSEKUSBT6LNCAgLcdHvFwoMIr0Y3f6qUiCHhKoH3GzEJI6jIbSQslCHtT%2B9UmHr7QQXV5dEzgTkEbxLzyU66lFH6SKqP4EYM3bWXTdkUOdBVQpR%2BVZs1yX6DTPPPoLf8rrDOx8%2BZZUi9hCvu%2F9g3qVX7Y7GoN7nb7g8e3H%2BQN9a%2FIqblWqcFFEbhcvlx0WDVIxRdwgFzLBzc&amp;nv_mid=82442184389&amp;cat_id=50000807</t>
  </si>
  <si>
    <t>https://cr2.shopping.naver.com/adcr.nhn?x=yqHLDsCCq2K5%2F%2BrBHklbkP%2F%2F%2Fw%3D%3DsFADAf%2FiVO3LSpT2ZN9CTF3LzxBHx9vEpfrn6N7UYY2KKglCWMIH%2FxXJ3CNqK%2Fq%2FeBikfwL6TN3aM7wfXFt6lZWVyf4fEeIwpi1WJR%2F5%2FpReVK5hNxRUBW3Fkia%2BRgsFTIP80AmYGqT7LJcZuWxmYqIQWaBG1h2F7BP7qYOMhTZUCdTCJixmtTW6jmUfTexI4UaGimURpLp1cstwbh%2FL6ye56vr9h9VoFduCJdN2ys%2BL8sDxCrG1R0O6gc7aEEhECCQHUcP1ARw405V7vbFfF7g7TOu%2BiZGPPbCns0fxzoFb4FjQLKtgpdaxOC6%2FeJ5KosPFNkchYwWiua4avTMsWH6fCLd0EJlKtx3WA4Dq2fB%2BnzCNiK2tM%2FbAPdpAfFZFgXPq7gvlSUOIcYmSwLi01o44FIdX0RH9maAYxxSnIi%2FHjNCexvEbbmkP%2FA3EDaMPsKr60iw6uZpwIzeUIOAgBnLaxgtFtQnJ9kyxAsoXEhG3RdlBpgvwai5jNIKGCp42Sfg0npBx5rE%2FEvqR6fhLSLO%2B5fycgnnWTZ0bwa7Fa4bwTokV9dinkF4dKuoBseemc77nN22L7QyNlFy%2B%2BTiw%2F6r9Xf%2BSEiug2NJUKo%2FNJ3KYDYUcLKxgFt9Xqy%2FkRQIpLm0T0S2KZD%2Bx1EY9n0oaal9Jys%2BIKLaJMa0PzEgo9fLdbSroV6veGrqfPdSB9ySq3ZpyV5QkosscjNH9q3p96EwdBiAHCrMHeZdX7glUVg9yUb8pMysnHMqs09UGQBQ1C&amp;nv_mid=82442180640&amp;cat_id=50000807</t>
  </si>
  <si>
    <t>https://cr2.shopping.naver.com/adcr.nhn?x=jxHen8vmG%2BBaf02hO9ekvv%2F%2F%2Fw%3D%3DsqBeuEfb8D1EO0CySslejAMsrPykc2D5gqQ0mPvYh2I6lOnUcj%2BvxEqRr2clR1AnIMtq0nxyT8iDzwL6OXdGfoGM5ywTNbvkDUq403b3HrmP3mrP9L3bKHJ%2FdpwvsNiiCYQwjorAVHZ8OpkV4gS1eDp4tiSHDj2%2B97rxAVC6SRNsF%2Fs5eO0C1%2BArwKHRtBzKNc%2Bz03%2Fk6E3umo8kRsQ%2BuklcMXxsZ5YxnXDTf1Kyc58MvcwaJyugslJObIohizNgCVvwfo5sHxDIlB2ob23nthFJvJaswEAHzh4%2BeL8l2tv4xYwKYCF2wSheYXztta1k90KwhYrfAVEmMb%2FMhECMzRrr9GyESxlku1GP2cO77NQ8zm6Ty3Xn%2FTJSc27dxHnp0igwtVzaOHNECvjRxfQxzB%2FGhB8Ps6FHHxGqpxVzRGw295MhI8zWX9QxA3apdply6mD8lrM505rkZVsi87tt1neL5rWNatJG87IFbmwSFJbGC5ogQV7WQFxkMTjTvZPMD9Y3drWqLVqKIaxnuGe5lC%2FJlxHsVv3OjZRZH3NbKgUvN7GIv1XG%2BnDw%2Fh1%2FLV7PmluvhfxEIhDBF5Ya06C20QTdKnHxKHP1DjikWB3OoLjByWIG0pw%2FUY9WNBd8HF8%2BWXFDYSoIpDXadUSJ5%2FK2JSkhhvYAiLUI6vrA4UbuMz%2FM1TJCpud9XUawqlz2SA0wNMrnd1b0fux6MFJaRHdjKGGTjwkNSUx66jU%2BeJqhBarE%3D&amp;nv_mid=82442181309&amp;cat_id=50000807</t>
  </si>
  <si>
    <t>https://cr2.shopping.naver.com/adcr.nhn?x=6Yoxb3rIgbZFAhGOmIBPUv%2F%2F%2Fw%3D%3Dsa5VCTBkvzGNwu%2FK5Hb%2FvSQmp7UaF5a06c7l1%2Bg%2F3SHLVsjbyk4%2B9fRgInnMjJhDqnTzXgQYDltBU7fhMaSA%2F9dqUHsgHKRqzd6nX3jcvUwOdH42U7aNy%2BGYWPOIcmanYrm1fKDXkwa0X2puWOeCpLxhpjS9h12kKE%2B8JnsdTdJd5yIwr9ne%2B7pRAlBqw3O1robm40a3AfVHNV15D72g8jm26YI%2FkcEfVeLDnwysTo3Nlgl0Eha7U8tJoVvijtYKADxPYqYqe9%2Fn9RL%2FSTks%2BkNWN%2FchhV1d04LIGrXJUbzg427ngu9Ku5Ti5fmyIKbcNfm5IA8mkaCGulhqR4WtRHpI0ATT7UDqLFrBc8%2BGsW46Qu6BBzKpnZC6137YJj3mVv5VLHqHBWVvBNGtwz69oHvGhB8Ps6FHHxGqpxVzRGw295MhI8zWX9QxA3apdply6HGIwgcC4NDcPrI3AIX%2Fpck7pD9Z%2FKL64JADNSX2c7evjv3D2E4KYHsu4Wi01wrEu%2BInxk2sYWF3YV6WOyJ%2FcZ98YZ%2B2isjGsg4Ibf6LRudufERs1pk9bW94dyQN51pXsF0%2Feu975oSQD8lQL%2FQNMEoOr41sjwS6qDb5d3fK73I3vwSEyAy7ypC%2BcSlEuE3mMOnFBW8rrlGkI07PbNkBgpaaAQRop9BQ8Dsk2GknSVNsIvF5oIFe%2B084yF2BljuODzoLD6DTGcGMPG1JC9N4WPSdJiuAbuGFH0pzLg2z7VuRLqyLzNKVE8cv1q4cqyq7x&amp;nv_mid=82442181252&amp;cat_id=50000807</t>
  </si>
  <si>
    <t>https://cr2.shopping.naver.com/adcr.nhn?x=dg82NxuS3vBmiJvrOY%2F5uP%2F%2F%2Fw%3D%3DsRCv8lsmn0EmNmaIhg6eYqjln3je%2B8sT1aoFKZL5Hy2XkGAIU0dmmttOxfKr806uNwRke9TMbl%2BHlFDLZ3cFVTdqUHsgHKRqzd6nX3jcvUwOdH42U7aNy%2BGYWPOIcmanYrm1fKDXkwa0X2puWOeCpLxhpjS9h12kKE%2B8JnsdTdJd5yIwr9ne%2B7pRAlBqw3O1robm40a3AfVHNV15D72g8jm26YI%2FkcEfVeLDnwysTo3Nlgl0Eha7U8tJoVvijtYKAWbB8XdM3oKArv5VM5pUV09WN%2FchhV1d04LIGrXJUbzg427ngu9Ku5Ti5fmyIKbcNfm5IA8mkaCGulhqR4WtRHpI0ATT7UDqLFrBc8%2BGsW44%2FIKmuQzGm0b%2B9XgCEuh%2FgQwcD5F2MY5yNRG6MOKj7LPGhB8Ps6FHHxGqpxVzRGw295MhI8zWX9QxA3apdply6PCk7qX7okhkEWLaCFSqHDE7pD9Z%2FKL64JADNSX2c7etUi18TFavUZev5RIFL0p%2BEsOh%2BbNLYuW7qI6QATV9EXMXOrlz4uUU1qLzWZ2HUq%2F9CSrgHGA2U%2BO4uaiAgAe1wYoha4Vx%2BydZV8ef%2B12rPnY5VbbHzhW0D1Rg9fooajfEr9K%2Fqu699JxYspPpSaSXfYuUVWRHbf01nqIeoDEPR5BGjPkkuogid9JDB4Ib%2BvHrmTF4iTGq%2F3AUY3%2FHhk%2FNY7FzKr5x5ijr1O0h%2FOk6gmcBZI0AGekyR16Jx7%2F6veaIdu%2F4IItKojog6iCrlvrEt&amp;nv_mid=82442180778&amp;cat_id=50000807</t>
  </si>
  <si>
    <t>https://cr2.shopping.naver.com/adcr.nhn?x=h2oMywyDq7IpFBnl0Pzvkf%2F%2F%2Fw%3D%3DsXhRS8DBTPBlfPgULMmh1K45CD3q%2FFVXAWGqzByyWErJ9fuVVEVeyTOK%2BO7i96wnl7navEwDMlw5egFbPiAVAPal6LyjznO%2FsH0Pfuqo3X76p4IBYqxUkkcWo13LGeTJNWWEMql9eOIdFsyp%2F%2FK7pjAdEXOLyDH8fviOcVeekkx3gPttd5pyQ6pl%2BEIlU6lPP0%2BZqW8bIHQ9%2BGHqyCL88PX1wFkbO30K4iH8DIsVS%2F5IqUOY4GKYy22Pvlriy3rEERChmo49JxhiA6khScF81OrnorlAFBEuxAUIhghMF0kClopbpieagPRoipJ%2FEZ19DagiK5o1NShQDksdLRQC9awVOsrG0SlPHzAh5vONfPLDk415UJ2oIvduC%2FdcJyNbhywgB3xm1STCRQ6Sp%2FfPTWBrv6tDzHWai9n4avpR9ePgWiq8AulvjTJFYXkg0MpzWxEOsOjSBlnenmam4mlot05A51jLNCGRB3BG4anqyscqZEeldLvYiiGq1bGh5qRoED8vPHTt33RwgZ5%2FRFmBC8mL1E9WfyaJg5iRYvKhCwHCGPv2KiwHorDmlfYLCMQ3NqehUj6FA3eLkdlDdrdD6301vQ7OaIYMOAT38lWJXfwDUEm3CsTGKMR2vt5KM36kscep1zhpcolXAHAELxpYOADpb2x8nxJ46MG0HrcK0hfW7r0w5KQYxhKqxugoi4y3jZpyV5QkosscjNH9q3p96EwxL3FV4PemYnSsGC4mlhCUHDdv7nHTGI3GwnDGRbgOr&amp;nv_mid=82442178817&amp;cat_id=50000807</t>
  </si>
  <si>
    <t>https://cr2.shopping.naver.com/adcr.nhn?x=seiPFEt5K6U4ZCutVCPrk%2F%2F%2F%2Fw%3D%3Dsq4r%2FjUOrj5OiLblOBTVejdbGlS09uH6uzMrLE99WHLsRUXybStVaYm9bTIW4NedOL736%2B1EIK9J6QGuWivqABWM5ywTNbvkDUq403b3HrmP3mrP9L3bKHJ%2FdpwvsNiiCYQwjorAVHZ8OpkV4gS1eDp4tiSHDj2%2B97rxAVC6SRNsF%2Fs5eO0C1%2BArwKHRtBzKNc%2Bz03%2Fk6E3umo8kRsQ%2BuklcMXxsZ5YxnXDTf1Kyc58NvrJta4S%2B2%2B%2FTRx2zu%2F6oKzZNjJDM0cv9vCAXCzqIDd1JvJaswEAHzh4%2BeL8l2tv4xYwKYCF2wSheYXztta1k90KwhYrfAVEmMb%2FMhECMzRrr9GyESxlku1GP2cO77NQ82JNkR9oFR7DXlxxVl50qQvUro3y3M6bm9CugRmx98dvGhB8Ps6FHHxGqpxVzRGw1BLtEMjGd5HPa4QCAsfoEs5Aak8J9xhBkhDibluKraqafNmlLP1IeE82g%2FaTXVTmRk0N97Eo6UVib6hC4f9W5gkF%2BKH0FuFXYur8sCsFeYDsJyn%2B1b7DG4BZw328Dk0bY9iSRPIzfPd6%2FPU0FYL8havtZUYakbXE2yyYBmLU2F0%2BF89MY%2FHgegmeTI2JA06Slg8n2%2FLaPTQ71xcpFf6mqzhB7hnX2mUnesJ79f%2BFlJdXPHvUViekMRtvqq25zvc3t63yRpDYBdmq68jwaAHvi%2BYkgSxCapMRExjZfMganty0JZbEFmAyL5WZuAcxeG0Pez952gQjKhSpAbTppGBnqa&amp;nv_mid=82149125139&amp;cat_id=50000807</t>
  </si>
  <si>
    <t>https://cr2.shopping.naver.com/adcr.nhn?x=gAc%2BvnMrGKWlREW1FmDJJP%2F%2F%2Fw%3D%3DsRCYXJmXcn7NX2hg3bB29b%2FO8EQsN4QiUU9I13zQ7VukNT0iJTfauTTNGpNnteDbqbAK%2FjctBG1kY2Y4xTw82WYYlFAdf1OFsetsPTCIBnAtPOdYsvqvAV2kweJQXbUmGgn3zM6s62%2FUDW47oVL4gYZRThK5uPl40K0ifR857WKLI4e22SOFHJ7Swz83FofrxmjoIjx30OIlJm44LKcmfv59%2Bw5fyb2S%2B0WKUIuNO0Akl8HAYn6NkzRDrGPGQ2ZUxcyNrpxzyxx4XTTNK5JEDMEaAb%2FOdjaJ2XbA%2BJKlL%2B499LsW4RgipVPKA%2F2IN4cAJ4mmic2vQ8l3OPvPdLBTB5%2B6UB08G4lR0a9fquA%2FPNrJJDbE3CIrPKoHJE1DDzC2Ytsa8oXXcCvrsYlvNTQuwihrv6tDzHWai9n4avpR9ePgWiq8AulvjTJFYXkg0MpzWg6ub3GOqPh18rjRPLxEyUpA51jLNCGRB3BG4anqysco%2BojKtcNzKx2kf1dsGZ1hX1qOH7xDZqS2YoAc84oBWVao3K6x2NVR1bvDNC8o0ConyZcR7Fb9zo2UWR9zWyoFLyJXV15e8nXXH4K9C33AxvyhdI1rkE8zI8qqenooMcgLIG7e0DYRt5V6ZjgFyfmzGU%2BzNEPJrVCnCcLDx8ERPyvILAKPQAtaZy5Cdk4MYaiiqKKWh15BQOEkLpNhGGRphNUyQqbnfV1GsKpc9kgNMDbv3L%2BsWj4qixUSB%2Fh%2BLjr6xlE%2FZTmaSynj5%2BrL6QCLH&amp;nv_mid=82442180028&amp;cat_id=50000807</t>
  </si>
  <si>
    <t>https://cr2.shopping.naver.com/adcr.nhn?x=R%2Fs0xeoYsBzDBsncBJAQev%2F%2F%2Fw%3D%3DsVhYYyWreFj1k%2FnLO4nHw8t%2FMxERqmDaxpQxh9BT%2B3LxQXXeqHXnyxPHBvndXFUG7IFjtqMMzuyiQ%2BcY%2FlQxxL4YlFAdf1OFsetsPTCIBnAtPOdYsvqvAV2kweJQXbUmGgn3zM6s62%2FUDW47oVL4gYZRThK5uPl40K0ifR857WKLI4e22SOFHJ7Swz83FofrxmjoIjx30OIlJm44LKcmfv59%2Bw5fyb2S%2B0WKUIuNO0Akl8HAYn6NkzRDrGPGQ2ZUx%2FRprmw0aN81Dcos9EuwxhEaAb%2FOdjaJ2XbA%2BJKlL%2B499LsW4RgipVPKA%2F2IN4cAJ4mmic2vQ8l3OPvPdLBTB5%2B6UB08G4lR0a9fquA%2FPNrLRfy3VROd%2FGw4Kxf%2B%2Bck7wRUHTidOKDqxmpmvpxlM5NRrv6tDzHWai9n4avpR9ePgWiq8AulvjTJFYXkg0MpzW3vZSTKL%2FwHWcbqLLhkwHiEIBpLXN9JU%2BN6dIwZ4RITmRhVWfs7NTVynE45J3b8112SVobsOe9Y%2FUALmU6o5tuLbxl6kazE9hdPAwLG%2Bk0i3QxWomCj4aV%2FEhZiH9poOhhj79iosB6Kw5pX2CwjENzV7DUMJBAVAg3T5j3SHN%2FMxNb0OzmiGDDgE9%2FJViV38A%2BzsRfu1DtADX9k52SkVBj2pRjOCqBPkbaPZljF4hAcsXhXQHWvhdKm1vvFd63iAjet8kaQ2AXZquvI8GgB74vmJIEsQmqTERMY2XzIGp7cu%2B%2FsxhTr4qF8FzwKcA2YivZWZsoOvkr%2FE1Utl%2BjGSfMg%3D%3D&amp;nv_mid=82442179338&amp;cat_id=50000807</t>
  </si>
  <si>
    <t>https://cr2.shopping.naver.com/adcr.nhn?x=EQU7%2FUaynW9WZvc49ZQKef%2F%2F%2Fw%3D%3DsfadYSeZ54A%2FYHAT1fpR6QWZWvNEheHNUl985tT%2FZ%2BO0A77ORGwOdIgpD6Feyp%2BJXX8N6IjMgUh0%2Fj4IF%2BIufEGVyf4fEeIwpi1WJR%2F5%2FpReVK5hNxRUBW3Fkia%2BRgsFTIP80AmYGqT7LJcZuWxmYqIQWaBG1h2F7BP7qYOMhTZUCdTCJixmtTW6jmUfTexI4UaGimURpLp1cstwbh%2FL6ye56vr9h9VoFduCJdN2ys%2BL8sDxCrG1R0O6gc7aEEhECNfLWvbgfGy37DMl1gzJLXQ7TOu%2BiZGPPbCns0fxzoFb4FjQLKtgpdaxOC6%2FeJ5KosPFNkchYwWiua4avTMsWH6fCLd0EJlKtx3WA4Dq2fB%2FQkMkpPIzhToUKEohFyMcxBzZth%2B5TDVVTZyAvTE%2BPA44FIdX0RH9maAYxxSnIi%2FG7c4u0kZiE%2F3L0J9h8LTLV3wB4tEObRtPox7yqR3dTnK5XOKlmW16V2g5b%2F4OZcB%2B5xyw7bHxAUoiQELZfx7tcoTFGidmu428O2gUT%2FirS8AIBRWg7McJ2UYrJeuZ%2B8f8WHSsZvj2FX08yAcwe%2BNBwlre0Abc9IF1fp3yuODBkfk1vQ7OaIYMOAT38lWJXfwDTNnLxexWDnO%2FX6wc8GpUnHQLW%2BwBPZRy5LfiMflNWncmgH2Wu2327SqyU8EDoSg3aguZozNzM3oMv%2F%2F9PhYf%2FDTWfTSbOkeAEaX3XFqDwxfI%2F9X6JuD%2Bv3VuVpcIeXn1Ddgl18N3Cggr5vUZbt1%2Fo4XL5cdFg1SMUXcIBcywc3A%3D%3D&amp;nv_mid=82423419877&amp;cat_id=50000807</t>
  </si>
  <si>
    <t>https://cr2.shopping.naver.com/adcr.nhn?x=a6%2FIz8Dp6%2BTiBh5NLzlLA%2F%2F%2F%2Fw%3D%3Dsy%2Fcy6ZtV663u23R3HYMzKv5wf%2Bgay2ZY5eFAzF441GOr3EAFNXB7fVpb6Ky7pouCToB2xvz6jss4Fi%2BI1eDYzGVyf4fEeIwpi1WJR%2F5%2FpReVK5hNxRUBW3Fkia%2BRgsFTIP80AmYGqT7LJcZuWxmYqIQWaBG1h2F7BP7qYOMhTZUCdTCJixmtTW6jmUfTexI4UaGimURpLp1cstwbh%2FL6ye56vr9h9VoFduCJdN2ys%2BL8sDxCrG1R0O6gc7aEEhECWPGSSyrFxOcejQaGzIUttQ7TOu%2BiZGPPbCns0fxzoFb4FjQLKtgpdaxOC6%2FeJ5KosPFNkchYwWiua4avTMsWH6fCLd0EJlKtx3WA4Dq2fB8Ngz7P%2BD1ZVbPycahiZIIcUTLm88vVNgB%2Fd2KXr7sHs0D%2BhhiJy%2BeDJvd2vJjkI8bfqcrNaoVZTTGObPdadkKcfakwBak2wBpVctnyQGK0AAHKTS5JV69ql9YaPh4RFBwuZ4yG6k0Y9IBbk5ycub7vUnR%2BHEnZSGraOwJsaAde20DapYLciIE6NKb5wr2suM1EIgZq0uYAKCvyGt3PpatJ557%2F6ISId5GUzBT5P6UPaDMfoE1%2FnVAwpGn3%2FHl7T1Iu7br0kJVAuOC3msWR9dsigOIKK9Me%2FxlXLdR36sYbWwS1ZLaJyWHNJwkw%2FiWdWY%2FNdnxVmtp010PgwFM9PTO0RgKEc9jyIzjUGI%2FTKp4LsnPjpytUumxOjbS4O3IhHASUpDv7vcBnmXtSycnhp30cBw3b%2B5x0xiNxsJwxkW4Dqw%3D%3D&amp;nv_mid=82442156727&amp;cat_id=50000807</t>
  </si>
  <si>
    <t>https://cr2.shopping.naver.com/adcr.nhn?x=D2YokyLrvOZzujkUQU5DVv%2F%2F%2Fw%3D%3DsA7NPSscnyNR277X62gXaHo%2F8jvTo8gNnLUA%2Bm1Rprvc5EHGAVnBCr4nyPhaqWFB%2BVZS3wPYyrgM%2F5nt7SGxBG2M5ywTNbvkDUq403b3HrmP3mrP9L3bKHJ%2FdpwvsNiiCYQwjorAVHZ8OpkV4gS1eDp4tiSHDj2%2B97rxAVC6SRNsF%2Fs5eO0C1%2BArwKHRtBzKNc%2Bz03%2Fk6E3umo8kRsQ%2BuklcMXxsZ5YxnXDTf1Kyc58MvcwaJyugslJObIohizNgCigcAoAVus2S4KXa4Mk6cAVJvJaswEAHzh4%2BeL8l2tv4xYwKYCF2wSheYXztta1k90KwhYrfAVEmMb%2FMhECMzRrr9GyESxlku1GP2cO77NQ%2ByYUOTlHW%2BO2eBMYoUc5X8%2Fd33%2BDrfZRDyet9IHkv29I4FIdX0RH9maAYxxSnIi%2FHjNCexvEbbmkP%2FA3EDaMPsTJLTchyntOpoIHTQxsR0T9XB3y4cpSKooTB4itB4rKQZVhXLM0iA7NN2qBZ3vWi%2BC8gr%2FrbG0Me9yfAW56FBIct8shfTEAVM8XyAiB5gJ%2ByGPv2KiwHorDmlfYLCMQ3Nx%2B4pDqINkHxRbjDOeNR6vE1vQ7OaIYMOAT38lWJXfwAQZbQesE5Qqsd229MxKVNwuD1yAXYKcr3ni7LDOf87FuLzV0G15MME8k2W3QUcYLjQhufXgremZorSGgc3ZBw5DTWfTSbOkeAEaX3XFqDwxSwHq%2Fil49X24%2Fqh929Gd8vyYWZkwvgwP%2Ba%2Fiqy2ksP34XL5cdFg1SMUXcIBcywc3A%3D%3D&amp;nv_mid=82442177208&amp;cat_id=50000807</t>
  </si>
  <si>
    <t>https://cr2.shopping.naver.com/adcr.nhn?x=e8UR67dTYUSBCe5lnb6Yb%2F%2F%2F%2Fw%3D%3DsgDIsE500YS%2BKNs4WwbB%2Foo7SzTXdHKmz0ja%2Bom8n1MA4NG92W9HoZzSY1%2FLPkNniR06QxcHSHMblFRBkLl0G92Vyf4fEeIwpi1WJR%2F5%2FpReVK5hNxRUBW3Fkia%2BRgsFTIP80AmYGqT7LJcZuWxmYqIQWaBG1h2F7BP7qYOMhTZUCdTCJixmtTW6jmUfTexI4UaGimURpLp1cstwbh%2FL6ye56vr9h9VoFduCJdN2ys%2BL8sDxCrG1R0O6gc7aEEhECK785jwR0JXsjASW%2FFqKUxQ7TOu%2BiZGPPbCns0fxzoFb4FjQLKtgpdaxOC6%2FeJ5KosPFNkchYwWiua4avTMsWH6fCLd0EJlKtx3WA4Dq2fB%2F5N8CGXzg6ynBRL9Jr8DIKO%2BjFVvapLLiV4pVdAdgKiUD%2BhhiJy%2BeDJvd2vJjkI8bfqcrNaoVZTTGObPdadkKceBlKG8M8bWzLAZ8H2H2yaQHKTS5JV69ql9YaPh4RFBwQD9XUVVTZQ3xBAZC5sGT5AannhVqKG2aafl1w2UII%2FN6JYiR3PwGDjoH71CQLhH2R9WYCv%2Fs1K9V7m2bHsryT7WmLcIeDfpWq98IpPdm3LIguHEZP%2BkrZp%2F0gAtUcwI7hfPTGPx4HoJnkyNiQNOkpNgTmftcq%2BgtBMZ6wqGNDg2cUcMfg22NRweGI44MgKSwnYSYiNXWmhgSQ3Lkx6rZtH1zHeU7duIMCUcAlN2I3I6B%2BisJatR0PX94v%2FyVKXXfF5maH%2BGeWXz3XHaskW71bNTKxwRn723sN%2FJP1F%2B%2BUEg%3D%3D&amp;nv_mid=82442170576&amp;cat_id=50000807</t>
  </si>
  <si>
    <t>https://cr2.shopping.naver.com/adcr.nhn?x=StHKF9iVqDNjVl1fmu1ezv%2F%2F%2Fw%3D%3DsdfTzbiu96sk8f9hXAxrlMLiCTgmvd5fU2iR0hNqcfOEudvdJLhHm0omJ0AKLCiUGGdSpwPXa9oWHYMz880SVnmVyf4fEeIwpi1WJR%2F5%2FpReVK5hNxRUBW3Fkia%2BRgsFTIP80AmYGqT7LJcZuWxmYqIQWaBG1h2F7BP7qYOMhTZUCdTCJixmtTW6jmUfTexI4UaGimURpLp1cstwbh%2FL6ye56vr9h9VoFduCJdN2ys%2BL8sDxCrG1R0O6gc7aEEhECUBIhSK4%2Fo%2F5ZikkGiHqSAA7TOu%2BiZGPPbCns0fxzoFb4FjQLKtgpdaxOC6%2FeJ5KosPFNkchYwWiua4avTMsWH6fCLd0EJlKtx3WA4Dq2fB8U0ZX8KXV0NK8Z8krvXne80pJjQp%2F1uAFXISylXU%2Brs44FIdX0RH9maAYxxSnIi%2FHjNCexvEbbmkP%2FA3EDaMPs4HecJpgblE4rcZysPmEZmNVtc1TkMn7kR6VKa6vTBun5yRPD1dMFLweBOkF0zjsLjsDDtD3bWd5P15i9Ltgc%2BHqLldSdxWxiCOux0gNSdOYy%2B6jQJAMlax0HY6FVGmWn1h3LCBm7mFiSST0XYYYqkVysFSuTASrWfVcK2XsHw5QUGFnRcKGFLRGeLaViot6uzozmE6urAYU%2FYOFVVFkh8fbn9ukYwgdv87wPTTnMwsoI%2FrIWd0V7satX5X7brgpsQgBFpcnGiLey7C7m42zkS86Cw%2Bg0xnBjDxtSQvTeFj08cHtnHVpuGyFD46fHZf13AGnL3O%2BiMctxFq7x4BRhmTdfkkdHEHXuR1JJ5LW4I6c%3D&amp;nv_mid=82442161937&amp;cat_id=50000807</t>
  </si>
  <si>
    <t>https://cr2.shopping.naver.com/adcr.nhn?x=tDWPIOGdul1MYDoKY%2BIhIf%2F%2F%2Fw%3D%3Ds4QKAxcbXGR3KEBtKo3tQO4tI%2FR%2BjJFNTgaD2jWcBhdKciNVQQTW2BdHtk55d3qVCaIfFCZ0hzAZ9a0o6xpCi3YYlFAdf1OFsetsPTCIBnAtPOdYsvqvAV2kweJQXbUmGgn3zM6s62%2FUDW47oVL4gYcFufYJrAnyfLDMPyFbZc8mcNWleO6XOYnNJbG3JKn%2FM10pEDFOtgFITdxd7P07n0Z9%2Bw5fyb2S%2B0WKUIuNO0Akl8HAYn6NkzRDrGPGQ2ZUx27iv0ENhR4PU86Di%2FoAarUaAb%2FOdjaJ2XbA%2BJKlL%2B499LsW4RgipVPKA%2F2IN4cAJ4mmic2vQ8l3OPvPdLBTB5%2B6UB08G4lR0a9fquA%2FPNrJ79Q9mXN5HTbVVEqzQPoDWX8HdLn0JcSPrlem%2Bppx5pRrv6tDzHWai9n4avpR9ePgWiq8AulvjTJFYXkg0MpzWdBqpo%2F2epHc%2F5iVJnehvSFKKiCRRL6pLMznisHlH5z0GGb1yDma8s1WPZ1cgY%2F62JYIUuLtc8VSIQLzZHzQHtyuKSPVMSVs%2F%2Ftq%2FmLm%2FIx3qcFqWQWbbatKArn1tK51ZlQ8Ot%2F4gRbCoo%2BU1WP1sVdYdywgZu5hYkkk9F2GGKpFjfrPp2aMqaefUFax%2FwFYCHqnw3X1OUqd1XcYBjZJuDyoom0B97umX0CK6ewbfvpnbrISorzRZdPJoxyVdnkD2LcmFhl%2BLGQU9cpmmJ16uRJYCkYmXpj%2FCjD7m3YFIupU6jSN0QoSVHhyO96WD4lDLXh7tFtcU9YhjEUNV1tdDvwlNxBND3DVpPhcdnVHrqt4%3D&amp;nv_mid=82442175457&amp;cat_id=50000807</t>
  </si>
  <si>
    <t>https://cr2.shopping.naver.com/adcr.nhn?x=xrmS2oXkwf3TEBl8GqUg%2F%2F%2F%2F%2Fw%3D%3Ds%2BebsORPTEq%2F81tJfR9cU9fOqdvchyytPsCr7mVyPrBFbdENtC8Mc7Vm7yij8TRWUX90yOUu3jwdBrsr7sfZ9gtqUHsgHKRqzd6nX3jcvUwOdH42U7aNy%2BGYWPOIcmanYBl0Rk0wUKbc1mz2s9RqkVa8MM%2BJdiAx%2BUziEAIhewWPknPX3%2BWZiHV2VNlMmIgX5obm40a3AfVHNV15D72g8jm26YI%2FkcEfVeLDnwysTo3Nlgl0Eha7U8tJoVvijtYKAYuHQyht%2BtmT4OkUgenmDwNWN%2FchhV1d04LIGrXJUbzg427ngu9Ku5Ti5fmyIKbcNfm5IA8mkaCGulhqR4WtRHpI0ATT7UDqLFrBc8%2BGsW462pIOD%2FJhMzl3hQ8sjnofZGM3iBAAfDCnAzcrl3bZwNMfaDjCW6HUREq33zSyI9sljCLGXh%2BqrJZbqbkRv0I6WQitCZhmoVv%2FtHvhWBUKi0vkFXEjsQOvuwDqjigdm6I%2BvcCaQloT0VWnGol6qiQty4bl9x7SGxwos3z4VRpEbqAv76YVy728ypLzr%2B1%2FIFvTWHcsIGbuYWJJJPRdhhiqRJapnHPKuBnVqcbTeYiHh5R6p8N19TlKndV3GAY2Sbg8S0gKMscw9RJHuodmjRcfWHJw%2FLpIIoEFOVQaxJfZdmx%2FRK4raINW%2Fx7nz9OIaSc3eY5pcdgIGXAF7bLJ584z57FzKr5x5ijr1O0h%2FOk6gmVZEyiISScbh1Yw3MWiZYQeOuebYMDA3WhOhemdw1fL%2Bm1ZLWw%2BF5x8WH%2BAAavQWpg%3D%3D&amp;nv_mid=82442173857&amp;cat_id=50000807</t>
  </si>
  <si>
    <t>https://cr2.shopping.naver.com/adcr.nhn?x=woaWDxl8wqi49FZ2p82vtP%2F%2F%2Fw%3D%3Ds5B7ApcbdiHu%2BbFXqaI3ypYyFB9mtMJIYqqqto%2BNaylSECe6MFb%2BL6Csh6cdwUcZoSjhrCuPw3%2F8KK5EZ5eozjYYlFAdf1OFsetsPTCIBnAtPOdYsvqvAV2kweJQXbUmGgn3zM6s62%2FUDW47oVL4gYcFufYJrAnyfLDMPyFbZc8mcNWleO6XOYnNJbG3JKn%2FM10pEDFOtgFITdxd7P07n0Z9%2Bw5fyb2S%2B0WKUIuNO0Akl8HAYn6NkzRDrGPGQ2ZUx1JZ22CcR5vnCONsV0mngykaAb%2FOdjaJ2XbA%2BJKlL%2B499LsW4RgipVPKA%2F2IN4cAJ4mmic2vQ8l3OPvPdLBTB5%2B6UB08G4lR0a9fquA%2FPNrLGFRzNd4%2Bc02tSVIGj0olO527aqD%2FPr%2BK7UKFi3S1RVkD%2BhhiJy%2BeDJvd2vJjkI8bfqcrNaoVZTTGObPdadkKcr4F9g%2BnJyZWM%2F1QyhSjZ84aaKA5OCHZ6W8%2BIu7MZ6Iyy3BTHVy%2FsCs2mzQbMdlZrEUzl30RxfN2FWAwoaR3Z%2FTap5MCu%2Bfw9U%2Ftn0kUhqriuR64N018UYVciDKuD04OIE6JFfXYp5BeHSrqAbHnpnKFPyHYhAiuWLbcrmiXfCk2%2FV3%2FkhIroNjSVCqPzSdymKYaA%2BiJgCITahd0mvsaQYUlqgdUk6YxwppykqN%2BAH4sDO4%2BDp%2FAEHBzC3AEOVDZysg2L8irwmOuEr7gp50A4PCsp7G3JLIXLlCvi7tr3euYznEW%2FXfrwwOhW7EwR90aC&amp;nv_mid=82442157619&amp;cat_id=50000807</t>
  </si>
  <si>
    <t>https://cr2.shopping.naver.com/adcr.nhn?x=WrnYxQbo%2FncNaQxhTAhVR%2F%2F%2F%2Fw%3D%3DstyIvpdLqlxn16f7%2FLJ9h9OuGcLCRBDpTWZZQRil2EWqIkXDxWSNKTMPLBNz%2F8Mxs%2BCMA945mDeHmEmOJQOy8iGM5ywTNbvkDUq403b3HrmP3mrP9L3bKHJ%2FdpwvsNiiCl%2BxbQHUi2SoGuOrW7TrXOrodaXP6afpQWXJeD4g7Wz%2FyOicyLBwgUZw7NCCVOlg4c%2Bz03%2Fk6E3umo8kRsQ%2BuklcMXxsZ5YxnXDTf1Kyc58MvcwaJyugslJObIohizNgCOmDB4QdGQoP3Egl0nS1S41JvJaswEAHzh4%2BeL8l2tv4xYwKYCF2wSheYXztta1k90KwhYrfAVEmMb%2FMhECMzRrr9GyESxlku1GP2cO77NQ%2F9HGtgw6ZefD12AOsBRqp71AdLrQDz%2FsmUUYUrcfPxwo4FIdX0RH9maAYxxSnIi%2FHjNCexvEbbmkP%2FA3EDaMPs8mzdycJ5NyfRRYY0%2B%2BnidZtGh%2BKM%2FefobThSc8BollzTBCbymkSuNoiMZNdI3UE8SqsJz1GfZi7oo5atg8kXg190ikHCWjnXz6Q9njyfBAjSYtB7oHlIfUSZRKu1uQr9fWQAyrfaleuGqbuHLe%2F%2BdITG7JSx2duUHpnq6jJXPj%2FiSyxXhj%2FcXSuafgdxwyxovb4uqnbZlEXXfh%2FUD%2Fx0PL4LZkKvpyT46e3%2FrWSLQYXfXQdCZeZ4136rnj3jyRoRzoLD6DTGcGMPG1JC9N4WPancNo1OLqQx%2B5hQ2PuJA2sVAjD2L8DqZHXa%2F3V78QCI&amp;nv_mid=82442171074&amp;cat_id=50000807</t>
  </si>
  <si>
    <t>https://cr2.shopping.naver.com/adcr.nhn?x=NJLs1JPhjkyRgSmcgpbuB%2F%2F%2F%2Fw%3D%3DsfZ%2BgwBS%2BylvIu%2Fg%2BxSzxy3L6Knr5tYBkSwCFREGSOpeEnSiXYb%2BloR%2BmFC%2FQ73c2smBMkaZzeJM%2FPnFknbjs5GVyf4fEeIwpi1WJR%2F5%2FpReVK5hNxRUBW3Fkia%2BRgsFTGNpF28a913y49CybrE8Mwu8guyGyuyUHSQPDEcOeMVAK3W72nKynIBXCxrxgZBzQUaGimURpLp1cstwbh%2FL6ye56vr9h9VoFduCJdN2ys%2BL8sDxCrG1R0O6gc7aEEhECvvJDB%2BAYKcDijTECOpaArw7TOu%2BiZGPPbCns0fxzoFb4FjQLKtgpdaxOC6%2FeJ5KosPFNkchYwWiua4avTMsWH6fCLd0EJlKtx3WA4Dq2fB8aK8vPHemxxOACboemxK%2BzFPzt9LpVWn6mxOO2xQnBkkD%2BhhiJy%2BeDJvd2vJjkI8bfqcrNaoVZTTGObPdadkKcPsgSDBp6t4wELh0TeJMYVfa3IjF%2BRWOqOI0UgP%2B5FHCjP2muGN8Jl%2FPMDVIjw1wGQbkOMQwRGfROLHugtgd%2BFnhVtFpLzLkY17BYvR%2F5GdQuNojhzF7ht5JPVM7uMl5kdYkPn0ield2iT007vEdr579Xf%2BSEiug2NJUKo%2FNJ3KadYdzjzAP%2BbjOBSzNd0J%2Bl6ta%2F0BSbROzEbioDhPJjl%2BK%2FQh%2F%2FXFWLhyZZBIlE38eSA8mW9UXSo6tnfOvHxnixstM0%2BzsIiZKhaEau4hS%2BoyCLONPrYLbZRRj9Yvq0OG43X5JHRxB17kdSSeS1uCOn&amp;nv_mid=82442173077&amp;cat_id=50000807</t>
  </si>
  <si>
    <t>https://cr2.shopping.naver.com/adcr.nhn?x=97vz%2FymJmhSn1NMcj%2Fzz5v%2F%2F%2Fw%3D%3Dsv0jhu8xq3HnMjnkqNS085dgFxCF1UuGGUJf6IiQgrPsQ9PVPB1ZCGn6cno%2BR1x7cXYl5WFkGaiaJysSTu1ZmR4YlFAdf1OFsetsPTCIBnAtPOdYsvqvAV2kweJQXbUmGgn3zM6s62%2FUDW47oVL4gYcFufYJrAnyfLDMPyFbZc8mcNWleO6XOYnNJbG3JKn%2FM10pEDFOtgFITdxd7P07n0Z9%2Bw5fyb2S%2B0WKUIuNO0Akl8HAYn6NkzRDrGPGQ2ZUxleIe%2BPz8vDP0RueHg%2BMVYUaAb%2FOdjaJ2XbA%2BJKlL%2B499LsW4RgipVPKA%2F2IN4cAJ4mmic2vQ8l3OPvPdLBTB5%2B6UB08G4lR0a9fquA%2FPNrLvHQqt6GFkFuq8e5yOCLsC7if4azlxbLpRCLUNUYe%2BlI4FIdX0RH9maAYxxSnIi%2FHjNCexvEbbmkP%2FA3EDaMPsdu5YAeBjo1HkOye9AdwkMEaU2EN23V4UG6axpryza1FIiPnGKFFdh6t7pqZokDFv6kbDfVcnCC0vQvNCIJwLZNO%2F%2BzYBJRSUPXtWUX7XurfxgrbpMVGLvA4znoVD90JtnUvHfpS6dXWpwxNiU%2FGoXEDx1I8krQjkMpQkCN530yCQxQKpzwE2Tp7v2GwO7kTm9oWuhyxO8jll76UvjJ%2FKlflJuc%2FbharN%2F8gc6DwCB720BMbtM06yER3fZ0vOaOwa9lVumpEdeWB%2FYg1KiXwa%2FKZOwF8bFdnczCm5BncSvyk4qrJr9NJxneYYzwaJ8nnM&amp;nv_mid=82442173800&amp;cat_id=50000807</t>
  </si>
  <si>
    <t>https://cr2.shopping.naver.com/adcr.nhn?x=q1XN9Cg6xB7YMWAjPBbw0%2F%2F%2F%2Fw%3D%3DsHBSDZAPc%2FM39mSOiLgcSPYEn8GQoeP1qw6%2BS9GG4tVccENhbS1BERZ7jd%2Bonugi303FqTaMFZMlSKKgxKvHDQWM5ywTNbvkDUq403b3HrmP3mrP9L3bKHJ%2FdpwvsNiiCl%2BxbQHUi2SoGuOrW7TrXOrodaXP6afpQWXJeD4g7Wz%2FyOicyLBwgUZw7NCCVOlg4c%2Bz03%2Fk6E3umo8kRsQ%2BuklcMXxsZ5YxnXDTf1Kyc58MvcwaJyugslJObIohizNgCDs5NsBQ72BScMPyeNZDUJ1JvJaswEAHzh4%2BeL8l2tv4xYwKYCF2wSheYXztta1k90KwhYrfAVEmMb%2FMhECMzRrr9GyESxlku1GP2cO77NQ9%2F7zwd%2Fu2mrFoTXq77%2BmwXg3n3lkYeFcd46QSpygf0vfGhB8Ps6FHHxGqpxVzRGw2N%2FW1orA1%2BU%2BfNn22yVg2kLhFPHaNsluASSjfpWLiSy%2Fp%2B%2B5wHnywXXwRcStVlpDeMHjNJ0XeDglOGDBio2VR8XipoKs3ki9dNvw4HmVvZliqZdj1uw2%2FWvRdL36SxFw1UrtDJh8Uo6HzX%2Bbx%2B84zXdv4Qdz5uPKIybC21fQ04v9jUOO1xZAQf3AH0m8VTFhA%2FHV%2BSyI0ZfRun1LZGfZ3TPT10a%2FRewgmF19mgBALtxezIljVpls1RVHVW6bKbDs3sz50jgcXxFxCcNXnUC2zmzoLD6DTGcGMPG1JC9N4WPRTTuLtToqqq4tGB%2F70Rxa9dMi836dmOXxTnlZD4Lbk2&amp;nv_mid=82442170681&amp;cat_id=50000807</t>
  </si>
  <si>
    <t>https://cr2.shopping.naver.com/adcr.nhn?x=alzywKXX%2B02luwSqEWq1DP%2F%2F%2Fw%3D%3DsRronQDNA2n2dBHGmPklbUl8vmvJPLkoC75n8EqXBTcM7%2Bnn4PA64MVvjL2RVrK5Zyhn82%2Bkza8FYvvLV6Dy8Dql6LyjznO%2FsH0Pfuqo3X76p4IBYqxUkkcWo13LGeTJNWWEMql9eOIdFsyp%2F%2FK7pjJLTSVGDB87zII%2Fr2yjK8vOBVuDupcw7SB936ZfbMoqP9I5dKAQmSOO3g5ofG17KCn1wFkbO30K4iH8DIsVS%2F5IqUOY4GKYy22Pvlriy3rEE0UhmYTGdAZWDBnbJlPAC2LnorlAFBEuxAUIhghMF0kClopbpieagPRoipJ%2FEZ19DagiK5o1NShQDksdLRQC9awVOsrG0SlPHzAh5vONfPLAVVEHmjvV7fotnDGLVUFkCs%2B5WlI0o5g87P1skhl%2FUVxrv6tDzHWai9n4avpR9ePgWiq8AulvjTJFYXkg0MpzWK0bbZc0ZZIRPbscmr9xpcwB%2B32LrqmbuKAm6P145qX6FG%2FuvlQkaQt%2Fb6VsxdOVLy9AxCQf7Jpl3CG%2FSMR2%2F0YY%2B%2FYqLAeisOaV9gsIxDc0HLh%2FyQUNVVEiTlz%2FSHjGrluvhfxEIhDBF5Ya06C20QdZItwhRTNgzPmKzuQ1w2kZ4axTVaxdhyzLrKKwDyLpRr08IM%2FPWnUcaivBa95xOSEvryyrLuwwIth80qJLIS5LOgsPoNMZwYw8bUkL03hY909E%2F7RE8sZhrA4TN325HDj2Vyhw7wyh3JCiMSGiYBQU%3D&amp;nv_mid=82442175897&amp;cat_id=50000807</t>
  </si>
  <si>
    <t>https://cr2.shopping.naver.com/adcr.nhn?x=%2FgQoEOkzp6rK4bKwwUla%2Fv%2F%2F%2Fw%3D%3DsXQB3swp0rLrvdjQTLtQkNIPB%2F9hHtewOGcfaL71TL5A%2F%2FdUzF1GstYaUxx%2BYmi5eWPjdAcNIxw46TRy6vDudmWM5ywTNbvkDUq403b3HrmP3mrP9L3bKHJ%2FdpwvsNiiCl%2BxbQHUi2SoGuOrW7TrXOrodaXP6afpQWXJeD4g7Wz%2FyOicyLBwgUZw7NCCVOlg4c%2Bz03%2Fk6E3umo8kRsQ%2BuklcMXxsZ5YxnXDTf1Kyc58MvcwaJyugslJObIohizNgCRRdjM%2BRz4jjSN6usv%2FRJgFJvJaswEAHzh4%2BeL8l2tv4xYwKYCF2wSheYXztta1k90KwhYrfAVEmMb%2FMhECMzRrr9GyESxlku1GP2cO77NQ8itbVLijHs%2B8PvK8A%2Bl6QYgMEcMny3vng5atbfO099AfGhB8Ps6FHHxGqpxVzRGw2N%2FW1orA1%2BU%2BfNn22yVg2kqjEdMACzROdH0v3nNB8a0LzdSDAQzCx%2FzgRB2LDaQCOTZfGRJMD2IZR2CVqS%2FEnTSoMhNBdAjB5LnwwW%2FcCmWSmUOd52RXGZYM2MbqH7N8pjUmdOnQ8fj1N183VgRxdX0EkpN1454pg60GZRsHcWXyb55yvg7nRVIQpRIFPos0I3XvvqXJuIKHURU2QPC08GIeEqgfcbMQkjqMhtJCyUIcOqFFYKzoXOVXfbkpEx%2FhgyGoyEzn7bG%2BPTJ2ma2AjPbyup6oX8DkWwpRKPAwoh4elNPM%2FtkysHQlgNDWa3x%2FhmnJXlCSiyxyM0f2ren3oTnkEXUmkbcQuKMlgj4y5snPPL58Ej%2Bp2yQdfdxNYNbR8%3D&amp;nv_mid=82442174063&amp;cat_id=50000807</t>
  </si>
  <si>
    <t>https://cr2.shopping.naver.com/adcr.nhn?x=OphrUF4NJvZhy%2BzKqhMJgf%2F%2F%2Fw%3D%3DsWvNcEPfUVx5nB2Mi6aumbN3SJI1kEtmUc5n%2BcI0kydsgVMru9eol8XlJY%2Fg28ncUt5RV11s3ziPR6n5DMuWvB2Vyf4fEeIwpi1WJR%2F5%2FpReVK5hNxRUBW3Fkia%2BRgsFTGNpF28a913y49CybrE8Mwu8guyGyuyUHSQPDEcOeMVAK3W72nKynIBXCxrxgZBzQUaGimURpLp1cstwbh%2FL6ye56vr9h9VoFduCJdN2ys%2BL8sDxCrG1R0O6gc7aEEhEC0%2FmOy4e9bpV3KxRd%2BXHw4g7TOu%2BiZGPPbCns0fxzoFb4FjQLKtgpdaxOC6%2FeJ5KosPFNkchYwWiua4avTMsWH6fCLd0EJlKtx3WA4Dq2fB%2FCz2zGhJ9dWli%2FC9CjDZ061622T3PlnRPlGY9rpVDHKED%2BhhiJy%2BeDJvd2vJjkI8bfqcrNaoVZTTGObPdadkKcOEFJ4NdVMFzs2wROYqSxWPrrXIJASPKEjtgagSZbCzOEoJ5RdBTzKZLnnDb1XLUuWxWKKfW%2FpByZ4fAtuXc4hKcyl1UV%2FrNF3mcEcp7ETJbxgrbpMVGLvA4znoVD90JtdKp%2BO8QcbsJyzCQgE3UvUxtWE1PP%2BaPlWVu2neekmjqQxQKpzwE2Tp7v2GwO7kTm9oWuhyxO8jll76UvjJ%2FKlWQF5hCu6e6mvaXMp%2B3QQ7i0BMbtM06yER3fZ0vOaOwa9lVumpEdeWB%2FYg1KiXwa%2FKZOwF8bFdnczCm5BncSvyk4qrJr9NJxneYYzwaJ8nnM&amp;nv_mid=82442174005&amp;cat_id=50000807</t>
  </si>
  <si>
    <t>https://cr2.shopping.naver.com/adcr.nhn?x=qnu9KvntnYBKXd5705Gfb%2F%2F%2F%2Fw%3D%3DsewTXZZ%2B3md%2ByYQMypdaS28o2IkxeHQiTPdYvt6S3NSF8x2BYA2nTmZZvD8K06poLcM58VIzzfVnSuohQgoOT4mM5ywTNbvkDUq403b3HrmP3mrP9L3bKHJ%2FdpwvsNiiCl%2BxbQHUi2SoGuOrW7TrXOrodaXP6afpQWXJeD4g7Wz%2FyOicyLBwgUZw7NCCVOlg4c%2Bz03%2Fk6E3umo8kRsQ%2BuklcMXxsZ5YxnXDTf1Kyc58MvcwaJyugslJObIohizNgCcLC26GGSWx2Z5oyLyUJQhlJvJaswEAHzh4%2BeL8l2tv4xYwKYCF2wSheYXztta1k90KwhYrfAVEmMb%2FMhECMzRrr9GyESxlku1GP2cO77NQ81tzU%2BKjbrpW1Ah7dAWZGL7H1tf4BAd3Yv7fqyKQdCR44FIdX0RH9maAYxxSnIi%2FHjNCexvEbbmkP%2FA3EDaMPs24VgpO%2FJNUTwqVVsAki5siU%2Bq4wKRlOTNioZCGlIuDEMSQZN4y0sbUCZVukvHVVrIlqj5n0PZI83zjvgprU8V8vNp%2FpdzovtRtVC9OKEK9wuNojhzF7ht5JPVM7uMl5kwmjCa9%2FWa8jBpiZwUOc7qeF89MY%2FHgegmeTI2JA06SmxAmnLKM8S7ykE2NL420abnW7CovOuhgn0VGk8pzwIKBNr0MT6MTDnTur8XpiH10%2BCob%2BRWowEyhUmb7Ao1L04YkgSxCapMRExjZfMganty4NemMKQk2gJnExpVVgnVac0I%2B9wAe5up22qOdoF%2Fi1P&amp;nv_mid=82442162569&amp;cat_id=50000807</t>
  </si>
  <si>
    <t>https://cr2.shopping.naver.com/adcr.nhn?x=W9nP5AwiQ3RYauZZ57b3hf%2F%2F%2Fw%3D%3DsPYRkFw2X4AIxoZ4lQ%2FL6sgT3%2FL9LwWyP%2BPblo5QYt%2FtD15blYN8rN8M3m0hmtIDjOc3gwNNu6GXbpIwaZQE4KYYlFAdf1OFsetsPTCIBnAtPOdYsvqvAV2kweJQXbUmGgn3zM6s62%2FUDW47oVL4gYcFufYJrAnyfLDMPyFbZc8mcNWleO6XOYnNJbG3JKn%2FM10pEDFOtgFITdxd7P07n0Z9%2Bw5fyb2S%2B0WKUIuNO0Akl8HAYn6NkzRDrGPGQ2ZUx839EqDeyQrorApSn8%2BULFEaAb%2FOdjaJ2XbA%2BJKlL%2B499LsW4RgipVPKA%2F2IN4cAJ4mmic2vQ8l3OPvPdLBTB5%2B6UB08G4lR0a9fquA%2FPNrKaMl9aEIrneWvjzfYmFezHD0br8eK49%2B909ZPAm5%2BChhrv6tDzHWai9n4avpR9ePgWiq8AulvjTJFYXkg0MpzWc6ffIk%2Bh%2BIB%2BtKgPFfKqCUJMFV3SSm919n6PrWBCmCLPSelkVgm6971DUFufls7o6vPh2bibBPFSrO3tpXGZA6yaKcRdWrXgpX62lauW%2Bhsm%2Becr4O50VSEKUSBT6LNCdDzZJHFGWBTqO3ulm0SvK4l020CCZISsRLptOOCrLIMwP7wXuf2ZEts8nLE7SFOqyfxcRXoXXDnQMjnvX6Ecrr265eT2P5A5%2BdbaAc0osfK0BMbtM06yER3fZ0vOaOwa9lVumpEdeWB%2FYg1KiXwa%2FBo%2BzRjillJIwJ4VSSDOGCNVOHLXVzK9fFaHwpjEm2rb&amp;nv_mid=82442162260&amp;cat_id=50000807</t>
  </si>
  <si>
    <t>https://cr2.shopping.naver.com/adcr.nhn?x=iWcyvkvcBu9zbYLqQ2ou6f%2F%2F%2Fw%3D%3DsgbgXe88vTaPi0PVJP7NBQvVgyfYJpu%2FtRMKZGIKin9MHEauUY7%2FWDNHx9gPRwl7DQy8mbQDeJ9PQORJojS020WVyf4fEeIwpi1WJR%2F5%2FpReVK5hNxRUBW3Fkia%2BRgsFTGNpF28a913y49CybrE8Mwu8guyGyuyUHSQPDEcOeMVAK3W72nKynIBXCxrxgZBzQUaGimURpLp1cstwbh%2FL6ye56vr9h9VoFduCJdN2ys%2BL8sDxCrG1R0O6gc7aEEhECkCxSrJxzOkXpL3XtO3sXyQ7TOu%2BiZGPPbCns0fxzoFb4FjQLKtgpdaxOC6%2FeJ5KosPFNkchYwWiua4avTMsWH6fCLd0EJlKtx3WA4Dq2fB85NGiE7IlWpA%2BscBdlgaKIF5Jz5DyQPRaBbBepkmio8o4FIdX0RH9maAYxxSnIi%2FHjNCexvEbbmkP%2FA3EDaMPstyalhAG9HyvIXgGtQR9Fo0ygqaGDDg%2BFORc98I%2FTNTY%2BlIKXSpX7B73zPFsrOqqns7d1MXwywnTFV20viJ6U0kEAzKzN29nfGSG2Yn51s0gm%2Becr4O50VSEKUSBT6LNCQDVqx5xy6yH7ImtG%2Bzzvlol020CCZISsRLptOOCrLINx226gGsjZo611Z4G0Dfa4eZI%2BFyKPNBvvJPQnbTi4xK1Yvp6UrhjT2GoNdA%2FgIFy0BMbtM06yER3fZ0vOaOwa9lVumpEdeWB%2FYg1KiXwa%2FASMv9duwNSUMmSztuwnpJyF8B1iKt0NhiWM8e8Ld4kn&amp;nv_mid=82442176745&amp;cat_id=50000807</t>
  </si>
  <si>
    <t>https://cr2.shopping.naver.com/adcr.nhn?x=p47Po20%2BmI43A9EsYw5X8P%2F%2F%2Fw%3D%3DsY6Wc%2FW1UpCK%2FjtEn3cfnXju8hLFUy3CtgYon1V24TBfgJw006zpsXQPy0zbC%2BDfriYTWEIcwvCqo9xBZHZg1amVyf4fEeIwpi1WJR%2F5%2FpReVK5hNxRUBW3Fkia%2BRgsFTGNpF28a913y49CybrE8Mwu8guyGyuyUHSQPDEcOeMVAK3W72nKynIBXCxrxgZBzQUaGimURpLp1cstwbh%2FL6ye56vr9h9VoFduCJdN2ys%2BL8sDxCrG1R0O6gc7aEEhECQBt9RU2GE6EfhHy0NfLmbA7TOu%2BiZGPPbCns0fxzoFb4FjQLKtgpdaxOC6%2FeJ5KosPFNkchYwWiua4avTMsWH6fCLd0EJlKtx3WA4Dq2fB8zvRm2cdDce07rrd%2Ft2Z9prxHs27RZi7in0E7AN90z4Y4FIdX0RH9maAYxxSnIi%2FHjNCexvEbbmkP%2FA3EDaMPsl1kFlwcrOFeHB9vK0hHLGVUwAZ6zbIKBbpsKX33L3YJO%2BrzLBWhdUECAcJ7XjCrLhM2CkuGIcnrFg0rgx4ZzLRG7XTMlgB6jNlpmRzrOKJtLRD2hGxkRYFlXy2dLlISlJvnnK%2BDudFUhClEgU%2BizQqnmScps4aEAEV4vFRNqv0GJdNtAgmSErES6bTjgqyyDMD%2B8F7n9mRLbPJyxO0hTqsn8XEV6F1w50DI571%2BhHK4opYQSWk8PWsMesDzxLdlotATG7TNOshEd32dLzmjsGvZVbpqRHXlgf2INSol8GvwaPs0Y4pZSSMCeFUkgzhgjVThy11cyvXxWh8KYxJtq2w%3D%3D&amp;nv_mid=82442162761&amp;cat_id=50000807</t>
  </si>
  <si>
    <t>https://cr2.shopping.naver.com/adcr.nhn?x=ULxLNlNDpvWza7h%2FuxGc%2FP%2F%2F%2Fw%3D%3Dsvk907oTBEp1Tb44zUyXvDZrHViHV7croMNuAM%2Ft50JlrSH%2FGUYArRsWDWPl2s%2BglhxpFxB7czy7S7VsdWfSAp2Vyf4fEeIwpi1WJR%2F5%2FpReVK5hNxRUBW3Fkia%2BRgsFTGNpF28a913y49CybrE8Mwu8guyGyuyUHSQPDEcOeMVAK3W72nKynIBXCxrxgZBzQUaGimURpLp1cstwbh%2FL6ye56vr9h9VoFduCJdN2ys%2BL8sDxCrG1R0O6gc7aEEhECYAOM2eGAS9%2F7UY1rvKRtOQ7TOu%2BiZGPPbCns0fxzoFb4FjQLKtgpdaxOC6%2FeJ5KosPFNkchYwWiua4avTMsWH6fCLd0EJlKtx3WA4Dq2fB9xSZgmzSN4rSxR%2F%2FISYdWxlOEyR0eAe2i6UGXwEqkYmo4FIdX0RH9maAYxxSnIi%2FHjNCexvEbbmkP%2FA3EDaMPsg7%2FzlULcoWWL7qLf%2BnITcdXB3y4cpSKooTB4itB4rKRE3XGaCreBnR%2B4Qx5nIByh7R6ghHYJczaWC77xzUP%2FNcomNPL246Sre4FOP3wRVkVHwzHqCdjwaIwT74r4mXkffjE5vQNO8A45Ta4OOx6MyZvMtzbBw3bKywMH%2B9AlMrcCctt%2BAGUkovtHKCtisCR%2FCspZG6Hbvag4JyLBE9mezFAPnlrQfCxVU7ykhvsk%2BHF0UJvXNsu8uyDwvS52uOpVJaPAo0FZCyMjZfI4esf16jqNI3RChJUeHI73pYPiUMtswC2zqC4OrMm%2BpVBlu6q%2FnBW2kyeH5JXkDZ6%2Bc63y2A%3D%3D&amp;nv_mid=82442173893&amp;cat_id=50000807</t>
  </si>
  <si>
    <t>https://cr2.shopping.naver.com/adcr.nhn?x=iNhOVPGgH%2BuNFEtUFLQ0Hv%2F%2F%2Fw%3D%3DssIq2k1lNZvqokjPYiWbnTInm577xvk%2FxoQjXavSC4RDEvsmH79FSjNYIcidVhZMYoDcYYY9i%2BjSNwuQs55HVXGM5ywTNbvkDUq403b3HrmP3mrP9L3bKHJ%2FdpwvsNiiCl%2BxbQHUi2SoGuOrW7TrXOrodaXP6afpQWXJeD4g7Wz%2FyOicyLBwgUZw7NCCVOlg4c%2Bz03%2Fk6E3umo8kRsQ%2BuklcMXxsZ5YxnXDTf1Kyc58MvcwaJyugslJObIohizNgC8ewk9QB6dBVZ8yc3iANq21JvJaswEAHzh4%2BeL8l2tv4xYwKYCF2wSheYXztta1k90KwhYrfAVEmMb%2FMhECMzRrr9GyESxlku1GP2cO77NQ%2B9dPX5dfFzeBki64zyspN39Tw%2BbX8fnIphc5nbCRvQpJEDNL%2BnvgScS0unrChWWQMK5oCSWV5dgExnHeo8DFC19KZdV7LhRJqVngPVkpNvwybOSTZjmP5DaPILPw8oV%2FImjYtUx7ndu0%2BrZM8on9hG5GNoq7z9CjqxdYq9O614uCQPq6qlXy7Y76jl1sPgsG80VB6mtOrT2lo6nrpxvS3VLjaI4cxe4beST1TO7jJeZBfZVZul687%2BryOIe3FPFVDhfPTGPx4HoJnkyNiQNOkpDzqxkMPdi86CdZ6yTJGYwSYdMaijgy5LDlYwJJomgPA7q3JOy2ZjBUaEcyW%2FQO73H1zHeU7duIMCUcAlN2I3I6B%2BisJatR0PX94v%2FyVKXXdUStWchKOyZpap1BYBGZ2bvPo0zKZBQeK4MKkuZlPV6Q%3D%3D&amp;nv_mid=82442178055&amp;cat_id=50000807</t>
  </si>
  <si>
    <t>https://cr2.shopping.naver.com/adcr.nhn?x=4FPFHoNoUTcv%2BYV9iTmnmP%2F%2F%2Fw%3D%3Dsm92KlBOdf2zhL1J9fi0iCoKuSYjYVcY1ynNTx%2B96kXNM7P9Fmib6%2B0PZ2zuvFxPwE5OC3VqLbC%2FoArOFDQcwXGVyf4fEeIwpi1WJR%2F5%2FpReVK5hNxRUBW3Fkia%2BRgsFTGNpF28a913y49CybrE8Mwu8guyGyuyUHSQPDEcOeMVAK3W72nKynIBXCxrxgZBzQUaGimURpLp1cstwbh%2FL6ye56vr9h9VoFduCJdN2ys%2BL8sDxCrG1R0O6gc7aEEhECmw5NJvXqF6B9YzBY9zJuuA7TOu%2BiZGPPbCns0fxzoFb4FjQLKtgpdaxOC6%2FeJ5KosPFNkchYwWiua4avTMsWH6fCLd0EJlKtx3WA4Dq2fB%2Fli8z48Cdd52kHhIUXnlFBTYYpe7cXVtXGyUv2Q6M00ED%2BhhiJy%2BeDJvd2vJjkI8bfqcrNaoVZTTGObPdadkKcL7qN4XJ7dBnYAYcE5QYXm%2FrrXIJASPKEjtgagSZbCzOn8I%2BN70I0Na9gIYwY6TpnztjepHd3FFV8%2FtvV7RZvDcefxa3gBmUi9F5QNqKhRxt%2BMTm9A07wDjlNrg47HozJd0JFMh88zNTt05SeAu%2FdngJy234AZSSi%2B0coK2KwJH%2FK2vDOTbVfbC0t8ouV%2Bw3gg5kzA%2FMXXyfi%2F3H4cCsWwkEsZV9l91Ogi2DIHL7omoS%2FxVuHPgZVp4Y%2FCGOm%2Bu7Y2ITVTPjXXnNYcbYGAWdx0oFdxU%2BlGoet5xlFfgFx1X1enxFTYB%2BIC9JqbmKwjMq6&amp;nv_mid=82442173416&amp;cat_id=50000807</t>
  </si>
  <si>
    <t>https://cr2.shopping.naver.com/adcr.nhn?x=IXZ4bEge57EpO62etg3OWv%2F%2F%2Fw%3D%3DsqqZca6fPaus4yuvaPUC4BBp8bWARNc%2BqQ0ntcMPpkyY%2Fa8flT0bTMAywigkHgfngWhOfBAaY%2FJJpSFyievwmdmM5ywTNbvkDUq403b3HrmP3mrP9L3bKHJ%2FdpwvsNiiCl%2BxbQHUi2SoGuOrW7TrXOrodaXP6afpQWXJeD4g7Wz%2FyOicyLBwgUZw7NCCVOlg4c%2Bz03%2Fk6E3umo8kRsQ%2BuklcMXxsZ5YxnXDTf1Kyc58MvcwaJyugslJObIohizNgCWtLNnTU7LTyA2O3DJPbLKlJvJaswEAHzh4%2BeL8l2tv4xYwKYCF2wSheYXztta1k90KwhYrfAVEmMb%2FMhECMzRrr9GyESxlku1GP2cO77NQ8txN%2FaVcGjj%2F%2FowYYSZmuwZgZpFtbzycnBWIIkpM1GkfGhB8Ps6FHHxGqpxVzRGw2N%2FW1orA1%2BU%2BfNn22yVg2k%2FiinEcLC0eq3xbaWmLdXBU7pD9Z%2FKL64JADNSX2c7esJ%2Fhx6wIqYW7Qp2kKrNTqL%2BfAf27ll0zWKhdacAx20eILg6FdK2cqbcRDtZJibwtf8oCasxGqapcBtNNGTXIjbwkcI1LsZi3BleoSCauoMhYl020CCZISsRLptOOCrLIOxJdZDUnVr40O6Btkc406tswZ6MJXVPrrC5eHtDSkbG40Y9kXwBrm2gpr9OrlMRCJGAoRz2PIjONQYj9MqnguyorQ4wDuaUfiLbMk4vPKkY5R43zMUHYqIKdg9RPTMqnOXpOUXQZVQN%2BKCV1WhCxrM&amp;nv_mid=82442173512&amp;cat_id=50000807</t>
  </si>
  <si>
    <t>https://cr2.shopping.naver.com/adcr.nhn?x=bs33gIm4jpWhPv9%2Fah3hgP%2F%2F%2Fw%3D%3DsC5jfk3NO3v8e3vid4LKuGOs%2FR449JrOVxIQjNLM6VZGI7QjVsEAU0pc2W%2FV4Tu%2FyX848AbHgfLiogpi%2F2hND02Vyf4fEeIwpi1WJR%2F5%2FpReVK5hNxRUBW3Fkia%2BRgsFTGNpF28a913y49CybrE8Mwu8guyGyuyUHSQPDEcOeMVAK3W72nKynIBXCxrxgZBzQUaGimURpLp1cstwbh%2FL6ye56vr9h9VoFduCJdN2ys%2BL8sDxCrG1R0O6gc7aEEhECfP3OzWRDBFuwYzDv5TZdnQ7TOu%2BiZGPPbCns0fxzoFb4FjQLKtgpdaxOC6%2FeJ5KosPFNkchYwWiua4avTMsWH6fCLd0EJlKtx3WA4Dq2fB%2FKXBdcDs16kbBEXYHQLy0tDKivihLnCUN0UoWEaNJmIfGhB8Ps6FHHxGqpxVzRGw1fFkzI61%2B7aldzIl7XGiw5Ccor9bOvFQlpU07ZtZtYtrKS0m4K%2FsMPTHpA9vcHatuPFNwZQskq17to%2BVOdKTlJZMKT%2FDz24O5SBWzOx0q%2FWd2T60bNPgPqaT3OAutrzrvWHcsIGbuYWJJJPRdhhiqRinf4Gt2SzuGO4UGT0oil3RQYWdFwoYUtEZ4tpWKi3q63ch%2FPZfd9w8hPLcfLzLehNJsgnJI6d1x2yFW%2FkEY7snXj3kylTxY7cFfs71qq6QE72oBpnerIcQ1ZqtM1KOQN7FzKr5x5ijr1O0h%2FOk6gmRdHccP1p6odr1gvTCkTw5DoUMjqey5mKa3SkSX0ACmB&amp;nv_mid=82433980713&amp;cat_id=50000807</t>
  </si>
  <si>
    <t>https://cr2.shopping.naver.com/adcr.nhn?x=IuuqF%2BCIQrsjFVjTTjVIsf%2F%2F%2Fw%3D%3DsCMYyrk2z45hXX9JglPAVmKW8Nb5VE6T07svW3bOPRUU8WyX%2BO7qEBbr%2BTLS6RtJ9Pt0rHsbv43V%2Fb7cFCJOG42Vyf4fEeIwpi1WJR%2F5%2FpReVK5hNxRUBW3Fkia%2BRgsFTGNpF28a913y49CybrE8Mwu8guyGyuyUHSQPDEcOeMVAK3W72nKynIBXCxrxgZBzQUaGimURpLp1cstwbh%2FL6ye56vr9h9VoFduCJdN2ys%2BL8sDxCrG1R0O6gc7aEEhECwLL1o6UFj2fJ%2BqzRsghEog7TOu%2BiZGPPbCns0fxzoFb4FjQLKtgpdaxOC6%2FeJ5KosPFNkchYwWiua4avTMsWH6fCLd0EJlKtx3WA4Dq2fB%2BwW%2FlQTT7nGC3KmSnOcyCSe4HR8VCVp16x%2FpfHVu3vzo4FIdX0RH9maAYxxSnIi%2FHjNCexvEbbmkP%2FA3EDaMPsLsKsMt8J5EVL5iYhQ7NADlYTPyHeYAlGiOJezgHPadClNLA7xa%2Bo%2BY1V71OCduSiTxqlxQOHk3lMSKNaL1eYR9YdywgZu5hYkkk9F2GGKpFtuTkLW2%2B4N1jb87WqKrywHqnw3X1OUqd1XcYBjZJuD31HKYm3zotegnA7HnpiWzY0o1hRKHUviuA4EqU0R8zP0ImvlF%2BVZC%2F1inT9lx%2Fw1HlwWiB57TO7q8mRm9fDnck6jSN0QoSVHhyO96WD4lDLV1Wshp6IUCSiYNBWllkemFWxIWklIaAc4LMYlm8QBU4%3D&amp;nv_mid=82442166050&amp;cat_id=50000807</t>
  </si>
  <si>
    <t>https://cr2.shopping.naver.com/adcr.nhn?x=ZlY9%2F7D%2FjZJE%2BP%2FSGNdMiv%2F%2F%2Fw%3D%3DsZOOCz%2F2bWqVh1Uyk7pAyiNQUup73J79uwtiZbxKqgWasvtYcsHIuHUS8TWWQ8wPmJPzCtktUp3eTnjsi51ETVIYlFAdf1OFsetsPTCIBnAtPOdYsvqvAV2kweJQXbUmGgn3zM6s62%2FUDW47oVL4gYcFufYJrAnyfLDMPyFbZc8mcNWleO6XOYnNJbG3JKn%2FM10pEDFOtgFITdxd7P07n0Z9%2Bw5fyb2S%2B0WKUIuNO0Akl8HAYn6NkzRDrGPGQ2ZUxSLLDNhmlsw6yzuFks8UcakaAb%2FOdjaJ2XbA%2BJKlL%2B499LsW4RgipVPKA%2F2IN4cAJ4mmic2vQ8l3OPvPdLBTB5%2B6UB08G4lR0a9fquA%2FPNrIZ8FjMXMF13CSdihp1xZXqiu1fKsAkTV2P2iXIuEtXL%2F3pc2xlDJYSmKND95fHmOfVuOgKF0DwqMv0aON%2BJuPu%2FhBRpuozbyiXBHugHKM1st53dIRYGBlCwWAadqRp1L7wApVQGWjd0OURk0fM7ZjtAGYUs3HOn%2BS40eC0H4cNErbQLJ%2FJ4r4I%2FKks6Pb%2BKA9ez%2B39jdZaYB7Cc%2F%2BS1UQCDJB6haFmPPdTDJNWB%2FmQoJ8RGzWmT1tb3h3JA3nWlexjShUBdMMUt5lZXUR94kahfrf61OTPurzS98uxMF2sIidfFSYHZgwQL7ms96%2BNH%2F1oSxfnKg7P9F8EDtTzzHmMraL%2Bdz%2B9qM4e9%2B57azUrK3K0Dpd9iMj%2BR7x%2FiR4v8srOgsPoNMZwYw8bUkL03hY9h951VhWyL4kfP%2FLCYcqMsZIGZzVcfEPJBibk140DimU%3D&amp;nv_mid=82442160539&amp;cat_id=50000807</t>
  </si>
  <si>
    <t>https://cr2.shopping.naver.com/adcr.nhn?x=5E8fwA%2BXnbe0WUvbLw95bf%2F%2F%2Fw%3D%3Dsgf6w3LQvaabA4scYRntm3iqTkUke9xaCDDmPPU6RvRVGx3zdGnsww5O6KDOmzZttpzb3cgqYlx%2Fs4Q0dd2l9U4YlFAdf1OFsetsPTCIBnAtPOdYsvqvAV2kweJQXbUmGgn3zM6s62%2FUDW47oVL4gYcFufYJrAnyfLDMPyFbZc8mcNWleO6XOYnNJbG3JKn%2FM10pEDFOtgFITdxd7P07n0Z9%2Bw5fyb2S%2B0WKUIuNO0Akl8HAYn6NkzRDrGPGQ2ZUx7G5aT5U05FaNmApvedn6FEaAb%2FOdjaJ2XbA%2BJKlL%2B499LsW4RgipVPKA%2F2IN4cAJ4mmic2vQ8l3OPvPdLBTB5%2B6UB08G4lR0a9fquA%2FPNrLfareqPngUJD3Q%2B%2BBmqnfHeD0rj9JmxAu8cX%2BJkTIoekD%2BhhiJy%2BeDJvd2vJjkI8bfqcrNaoVZTTGObPdadkKcGN90wrJJoXiOfED7nNXsBnOYKLGazSsZyFB6amA3uAs7yeEBkVMWizRqkYPhDD%2FfOGSG%2FMGvp23eQ%2B6PjRroZR6cBudMQ2l7PBdU8dKqFoveD86GQ%2FgSRNz5IfRV7f0WpN3FudzRBnyiY7YDPkGsF9XKQILg7OnKo1nmGng7TqGqhgpXqVPd%2F5DfcfbUQPRkHXmxkTB9n9f1IYeP8RnPieim03KlgOL%2BQDNgngG1ztU4rG7ckIxUcoaCFkSZmVriuS8Zw%2BcVdrVOSQ5yVC6%2BgOpdEZ8C%2FZx6QCbuqOo1jrWPIZu64L9kAkThJXPDNssZZpD1YNtQXYL1R4EsQQ2c7w%3D%3D&amp;nv_mid=82442160180&amp;cat_id=50000807</t>
  </si>
  <si>
    <t>https://cr2.shopping.naver.com/adcr.nhn?x=XFnVEsCP64YkaqMnOtC7Qv%2F%2F%2Fw%3D%3Dsz8DtQ047GI3WpKVTs1vkDJaHiX%2Bowpq3wRADwPc1nZPzz1iMnqc6BYkqVcPaDQGwXGV2o7z5sIBy2bsfRzYSbmM5ywTNbvkDUq403b3HrmP3mrP9L3bKHJ%2FdpwvsNiiCl%2BxbQHUi2SoGuOrW7TrXOrodaXP6afpQWXJeD4g7Wz%2FyOicyLBwgUZw7NCCVOlg4c%2Bz03%2Fk6E3umo8kRsQ%2BuklcMXxsZ5YxnXDTf1Kyc58MvcwaJyugslJObIohizNgC733D63DCZbkNdVTa4KHIalJvJaswEAHzh4%2BeL8l2tv4xYwKYCF2wSheYXztta1k90KwhYrfAVEmMb%2FMhECMzRrr9GyESxlku1GP2cO77NQ%2ByrsCsJDYQ1NmLn%2FtxaafJquo5g0d%2BiUbV5jMVZl7B4I4FIdX0RH9maAYxxSnIi%2FHjNCexvEbbmkP%2FA3EDaMPsOYi3iYusH3RNV25tBk7yxtVtc1TkMn7kR6VKa6vTBunJ90TG6QuMBrgkY5stfvGUknLIkjTwBPJDPCZBIk4YIpyVPagTTCEsCG22nZ69W%2FYWHSsZvj2FX08yAcwe%2BNBwdxQvlwee84KtoxS8gZhQfE1vQ7OaIYMOAT38lWJXfwDeDp8wC8Lu2nPPfBWI8DLp9Z4mA4LtZ7EcNZfJtC5wO5ZhWz90C292fFdbcm0JrXFiYRAIjtiSKSIK9MzQ1611DTWfTSbOkeAEaX3XFqDwxYExfZ%2BO6c7ZuW6oPhPGaYrwAAlepO1%2BHNWWxouWutcI4XL5cdFg1SMUXcIBcywc3A%3D%3D&amp;nv_mid=82442162588&amp;cat_id=50000807</t>
  </si>
  <si>
    <t>https://cr2.shopping.naver.com/adcr.nhn?x=OmiNLwcB4EH2R06wFXyuu%2F%2F%2F%2Fw%3D%3DsOhNtLpFF2e0rTdg3%2F%2B7lZxHMNHfa5QFxIJtHUSxEqDxTpi%2FIWOGw7yLUWAeMwy2ylC%2BamzUAoHtf06u5sdoYFoYlFAdf1OFsetsPTCIBnAtPOdYsvqvAV2kweJQXbUmGgn3zM6s62%2FUDW47oVL4gYcFufYJrAnyfLDMPyFbZc8mcNWleO6XOYnNJbG3JKn%2FM10pEDFOtgFITdxd7P07n0Z9%2Bw5fyb2S%2B0WKUIuNO0Akl8HAYn6NkzRDrGPGQ2ZUx6seqCEAVfwZ60kQbj5S3U0aAb%2FOdjaJ2XbA%2BJKlL%2B499LsW4RgipVPKA%2F2IN4cAJ4mmic2vQ8l3OPvPdLBTB5%2B6UB08G4lR0a9fquA%2FPNrIq8EOrLM13N85SkGxMD044FvxNBNGVch91VFkI2FLbJhrv6tDzHWai9n4avpR9ePgWiq8AulvjTJFYXkg0MpzWi%2BRWAcDRop7iymoO7pm9ykIBpLXN9JU%2BN6dIwZ4RITmRhVWfs7NTVynE45J3b811nSZjPyEPVR%2FIgsUnBS8Caejx%2B%2FUtdqsXTAiNlyW2ZH3JUOIFOiJsnkEeN%2BUAdlgKQkq4BxgNlPjuLmogIAHtcM0fRpO%2BAx6WFBqV7OfSdrjzhQDviUFcc4JMSHslMApa4seb0QB822%2Bqjnr%2FM%2F7TA%2BZme%2Bo%2BYd2N8az6gh2qomTxj72HLr6AecT%2BaLSjAencqilSIWIZMkVVcFV9lAuyTjqNI3RChJUeHI73pYPiUMvRiPoKabIOI62%2F%2Bhu5MyMNGmaFT0ACwtBoFXIXp4a0IA%3D%3D&amp;nv_mid=82442163038&amp;cat_id=50000807</t>
  </si>
  <si>
    <t>https://cr2.shopping.naver.com/adcr.nhn?x=tkLj76A67GebtQRkrX1sOP%2F%2F%2Fw%3D%3DsjTJYhyENeR0wLGadr8NsO3nA5DmqfHCOPsBMzLlYe%2FNcdpab490kRn9gST%2BGJTxiEY%2Fy8fGeoPKb9r1fPcBbK2Vyf4fEeIwpi1WJR%2F5%2FpReVK5hNxRUBW3Fkia%2BRgsFTGNpF28a913y49CybrE8Mwu8guyGyuyUHSQPDEcOeMVAK3W72nKynIBXCxrxgZBzQUaGimURpLp1cstwbh%2FL6ye56vr9h9VoFduCJdN2ys%2BL8sDxCrG1R0O6gc7aEEhEClxx3CcinvoSP3%2BBoVZokBQ7TOu%2BiZGPPbCns0fxzoFb4FjQLKtgpdaxOC6%2FeJ5KosPFNkchYwWiua4avTMsWH6fCLd0EJlKtx3WA4Dq2fB8TU%2FodDkCp%2F3pA4CfvJoo8DpiHq9QdtQi67RpgUBJgesfaDjCW6HUREq33zSyI9sl21RpJqLqI5GnSmXu%2BGOeZ3bRbF1dr3b3dHYcVNcUNkyH7SRZd6tJrN6nEqPcIk88MkHqFoWY891MMk1YH%2BZCg51VqwRP%2B%2BXaM166UGimMAvygJqzEapqlwG000ZNciNsAtFJcJs3P3rEVRJWdui6tiXTbQIJkhKxEum044Kssg73Gmmra2xh5RdQbnRHY0lP%2BTA0JH%2BWocal6WoKAwqCh3QC%2FwAGQOCbyS7zL1Wb8eG1C%2Fkp1cD5k%2BHO08xgXsoQ1TJCpud9XUawqlz2SA0wNCAoV0FJSSXYHxw8rXuKrX1hFORf%2FalzsuWIlQN5RQvo%3D&amp;nv_mid=82442160855&amp;cat_id=50000807</t>
  </si>
  <si>
    <t>https://cr2.shopping.naver.com/adcr.nhn?x=UPQHN%2FWbLq%2BAykC%2F7SOzKf%2F%2F%2Fw%3D%3DsW7VpG9tigz0rgsPJUAqlaE8BqSzAt9kxHVl0B2w6LCTz0zgPSuWiVhFxeThOxEV2Ge44kwmx7xHRkXBpmcCAioYlFAdf1OFsetsPTCIBnAtPOdYsvqvAV2kweJQXbUmGgn3zM6s62%2FUDW47oVL4gYcFufYJrAnyfLDMPyFbZc8mcNWleO6XOYnNJbG3JKn%2FM10pEDFOtgFITdxd7P07n0Z9%2Bw5fyb2S%2B0WKUIuNO0Akl8HAYn6NkzRDrGPGQ2ZUxtW3m0wdt0Fonbl%2ByVQFTWUaAb%2FOdjaJ2XbA%2BJKlL%2B499LsW4RgipVPKA%2F2IN4cAJ4mmic2vQ8l3OPvPdLBTB5%2B6UB08G4lR0a9fquA%2FPNrL%2FRtsEC0I7mmI31rr6FMCmX%2FSg6u5zNIFDXRB%2B7YLRCRrv6tDzHWai9n4avpR9ePgWiq8AulvjTJFYXkg0MpzWGOopiB8ug%2FmkS0LjPThIidnHo23QLB3fCKzWQhjIbuj%2FzQQvDt%2Fns%2BFB6U%2BIbdZbHMCrIQJPeoTxPi1WKIEYLMDvvs2u4CLyxDdVYYh3qGIm%2Becr4O50VSEKUSBT6LNCS4InjdrwWU2PkaPtCoO6aiHhKoH3GzEJI6jIbSQslCFx7yfjVSdL%2BZycXXFN2m0L6o8JeiZCErR%2FAFxa%2BCUCIUuMEysYLt4kNHB2zpZ0Gn4vs8nGMp89htuEK6AW87PWBLAyD3QxhIPaDo%2FFamVb4t6BdLYXlr2OCcQP0enCN4jhcvlx0WDVIxRdwgFzLBzc&amp;nv_mid=82442163193&amp;cat_id=50000807</t>
  </si>
  <si>
    <t>https://cr2.shopping.naver.com/adcr.nhn?x=tMeT4w2WzKwaZWGBkipB%2Bf%2F%2F%2Fw%3D%3DsHiblcXU7cy0S8xZThcQkEGFdBf62e%2Bc%2FFhnYGddqjRqkKBgJQ3ufmTGBMtcNH3iNpft63QY1wN066uRPCsIGr4YlFAdf1OFsetsPTCIBnAtPOdYsvqvAV2kweJQXbUmGgn3zM6s62%2FUDW47oVL4gYcFufYJrAnyfLDMPyFbZc8mcNWleO6XOYnNJbG3JKn%2FM10pEDFOtgFITdxd7P07n0Z9%2Bw5fyb2S%2B0WKUIuNO0Akl8HAYn6NkzRDrGPGQ2ZUxXRmHKK%2FuIXBK811SKO9XXUaAb%2FOdjaJ2XbA%2BJKlL%2B499LsW4RgipVPKA%2F2IN4cAJ4mmic2vQ8l3OPvPdLBTB5%2B6UB08G4lR0a9fquA%2FPNrLhf8SAXBJIfE%2B56l7QwkFTx4K7ZWAH6AhS20ZB%2FkQxrxrv6tDzHWai9n4avpR9ePgWiq8AulvjTJFYXkg0MpzWd%2FtEMmhy%2BWPm18%2FNyGoR%2FN%2F72OeT7939lfeEW2tiWSjTwk%2FNlJw%2FV5Dt0XeIg7aCP4SMbWC30uvEXaE%2Bso9Kqgt74G8Z6tWt6L7Z3Z7ODpIMRF%2BWNj5OWpCxRxWs0uM0LjaI4cxe4beST1TO7jJeZGDC8av37FPzvTQtPBtgTh3hfPTGPx4HoJnkyNiQNOkpNgTmftcq%2BgtBMZ6wqGNDg2cUcMfg22NRweGI44MgKSxUbLvv%2FsJeIYW8POMYl6C%2Bc2hxL5yHx%2BuPEeUVT8%2BWp6B%2BisJatR0PX94v%2FyVKXXfF5maH%2BGeWXz3XHaskW71bNTKxwRn723sN%2FJP1F%2B%2BUEg%3D%3D&amp;nv_mid=82442165666&amp;cat_id=50000807</t>
  </si>
  <si>
    <t>https://cr2.shopping.naver.com/adcr.nhn?x=fbIiMRp3D8NSxDitm1SsFv%2F%2F%2Fw%3D%3Ds8DLb3bJY856l%2BGLl6hoBJ7D9ZKZn0OYiCRRviuRIP3brNtR2ewa8mZzo5XHlqAK76Stxn5a7PcVSd6F5KOGP3mVyf4fEeIwpi1WJR%2F5%2FpReVK5hNxRUBW3Fkia%2BRgsFTGNpF28a913y49CybrE8Mwu8guyGyuyUHSQPDEcOeMVAK3W72nKynIBXCxrxgZBzQUaGimURpLp1cstwbh%2FL6ye56vr9h9VoFduCJdN2ys%2BL8sDxCrG1R0O6gc7aEEhECmoH3X5ugWSXV2i9YRP3LUA7TOu%2BiZGPPbCns0fxzoFb4FjQLKtgpdaxOC6%2FeJ5KosPFNkchYwWiua4avTMsWH6fCLd0EJlKtx3WA4Dq2fB%2FEQwh4lGIJRGPI1F1h5JHfUmB7vKtS0m8f7E6%2BW7eEQI4FIdX0RH9maAYxxSnIi%2FHjNCexvEbbmkP%2FA3EDaMPs27bjRnhFEfKoOqyeOx%2BjZcrsZOJrgE94UBcCUuJyDh1CWwvJFLFkIeUkFpgboMMQJ2R2j8%2BM5fSSMT0se%2BEKXXEulxNnoCBlrptCU0dfssuGPv2KiwHorDmlfYLCMQ3NPZYno5ozHVIHpZmzZ7wxCZbr4X8RCIQwReWGtOgttEEBvlgCLKKTLEzUoAejiIT%2Fd0NQJ2kLMmZvd1FBgm9jg9bAGGFv15DoqI1N4Uil9QNnkSPb1A5JFHKNQybTxdtHCWYOHK2cA%2Bmk%2BnOTVDFrMv2rsE5p4hjwxgNrSRUZqKci5UnzOgtY04Z1P90NG3PZl6TlF0GVUDfigldVoQsazA%3D%3D&amp;nv_mid=82442163611&amp;cat_id=50000807</t>
  </si>
  <si>
    <t>https://cr2.shopping.naver.com/adcr.nhn?x=aRzOV7botHuL1fls3hn9O%2F%2F%2F%2Fw%3D%3DshLNYubs2pDZxKoXBy37PBdkAov6x9lI6IQlkcooUdGllGOtLB%2BTVJ8bhSdDNZ3OzsFB6sv1oM70MCqtJYaRAAGVyf4fEeIwpi1WJR%2F5%2FpReVK5hNxRUBW3Fkia%2BRgsFTGNpF28a913y49CybrE8Mwu8guyGyuyUHSQPDEcOeMVAK3W72nKynIBXCxrxgZBzQUaGimURpLp1cstwbh%2FL6ye56vr9h9VoFduCJdN2ys%2BL8sDxCrG1R0O6gc7aEEhEC2%2BH5OIkp0XcJw9XRgavZwQ7TOu%2BiZGPPbCns0fxzoFb4FjQLKtgpdaxOC6%2FeJ5KosPFNkchYwWiua4avTMsWH6fCLd0EJlKtx3WA4Dq2fB9Ft4j6AMTTbOvtnhgzdD12SyZtALzazS3et91kVt82H44FIdX0RH9maAYxxSnIi%2FHjNCexvEbbmkP%2FA3EDaMPs3rjSuMojGzm3%2ByrjskqJDVT8o0ATqhYBrSgXxZLU1OKS4gIUlfAzAX7oJmccTbKlMlJT0UvjPKTcVXeVZ74%2Fh9YdywgZu5hYkkk9F2GGKpHOKjtLk3TTbhr1oBtL1ttGHqnw3X1OUqd1XcYBjZJuD31HKYm3zotegnA7HnpiWzY0o1hRKHUviuA4EqU0R8zP0ImvlF%2BVZC%2F1inT9lx%2Fw1OOpFVFIcPP3JM0HZkhtFiw6jSN0QoSVHhyO96WD4lDLV1Wshp6IUCSiYNBWllkemFWxIWklIaAc4LMYlm8QBU4%3D&amp;nv_mid=82442166845&amp;cat_id=50000807</t>
  </si>
  <si>
    <t>https://cr2.shopping.naver.com/adcr.nhn?x=OGE8HFZ8xdtEmB15HsAcd%2F%2F%2F%2Fw%3D%3Ds4ACtgTPjkAktrEYNBni7xDDUqfoARrikxOSiz%2BoN1JePWXi8u2ZZCE%2BemZXhtoUN1PdOyaXp%2BSuUlQZbATUYddqUHsgHKRqzd6nX3jcvUwOdH42U7aNy%2BGYWPOIcmanYBl0Rk0wUKbc1mz2s9RqkVa8MM%2BJdiAx%2BUziEAIhewWPknPX3%2BWZiHV2VNlMmIgX5obm40a3AfVHNV15D72g8jm26YI%2FkcEfVeLDnwysTo3Nlgl0Eha7U8tJoVvijtYKAmY%2FdfNKBXHBMHwe1sIp%2BltWN%2FchhV1d04LIGrXJUbzg427ngu9Ku5Ti5fmyIKbcNfm5IA8mkaCGulhqR4WtRHpI0ATT7UDqLFrBc8%2BGsW458VaxrTBsL%2BoAIIR8Dpt9e1M%2FhRkxlNKdxsthP93w%2BzvGhB8Ps6FHHxGqpxVzRGw0UIAitye6KITNFa0nH%2FqHLvHC26pTE6DfOXUqp1N4zCA8zOUNai8jcTCKSIWR8kZ4RQIrg3aYD%2BfEbqH0gQMQKycNI%2FRwFpShwMjlMe3RtcKHbgQk7baxpavy%2B0npSFR9%2BMTm9A07wDjlNrg47HozJln7SheI9MybC6Zh%2BhAnxoR6p8N19TlKndV3GAY2Sbg%2FoyZ%2BbsvjKeozRWeJcB9r48B9Yj9QLCabDyfZoczpbm68tOVV99IqjeZRu0bo41jlQ3ZJALTFZZj%2Fv3D%2FhfwiF7FzKr5x5ijr1O0h%2FOk6gmTLohiSf%2BTHF%2BX1FWtDdpMFbyvDHpefDdvUyNkp0Tx5Vm1ZLWw%2BF5x8WH%2BAAavQWpg%3D%3D&amp;nv_mid=82442160608&amp;cat_id=50000807</t>
  </si>
  <si>
    <t>https://cr2.shopping.naver.com/adcr.nhn?x=QVW5k%2FLmy5JGjwDF4EdqE%2F%2F%2F%2Fw%3D%3DsxlsL%2BFMLLds7y5dnBj%2F%2BmCTX1jMtqJ78zcaJplXE8k9AVywJ0IPtF6cJ3MVPruLk5%2FsaMrtmGqnlEm7W1dD%2BHGVyf4fEeIwpi1WJR%2F5%2FpReVK5hNxRUBW3Fkia%2BRgsFTGNpF28a913y49CybrE8Mwu8guyGyuyUHSQPDEcOeMVAK3W72nKynIBXCxrxgZBzQUaGimURpLp1cstwbh%2FL6ye56vr9h9VoFduCJdN2ys%2BL8sDxCrG1R0O6gc7aEEhECG7ddJyBMQxrsXHJQLePS1g7TOu%2BiZGPPbCns0fxzoFb4FjQLKtgpdaxOC6%2FeJ5KosPFNkchYwWiua4avTMsWH6fCLd0EJlKtx3WA4Dq2fB%2Flcgo%2BIoEaEWlfC2LQ2t6l4u6rKhTMWaG9AemQaDXHBkD%2BhhiJy%2BeDJvd2vJjkI8bqoPLx0gsZthPaLGrbcD4Mw5UslBxB%2FoXVz1GN5CcHyGiETX7yC1WoG8GXQXwnvOwue28sRCo7IdxdkrpaH8geTkcWf8k9c5k4XqeoBQIMT6uKNf2VZLiJxiFRwiVM5%2F4SsDg2xCMP5ZllxP8mI7hrvTMWyoBqtl0Lj7e89eCb3D%2Fz0BopjXPWc%2FKomS317CTggqAMBpGXT7UTfYzBF6mSTKJOfi2GVzLoSFtF07cHcq%2BqchlgW7Nl9xtaWGAwd1OpbuCfDNq1iyaiN5NgEmeRoH6Kwlq1HQ9f3i%2F%2FJUpdd5PQppgWA7kusC0A2ZSz6q8Ii1HvAad3JxESsIm2KEkt&amp;nv_mid=82079550409&amp;cat_id=50000807</t>
  </si>
  <si>
    <t>https://cr2.shopping.naver.com/adcr.nhn?x=r5mQBkevOMnCULWSuLPEtf%2F%2F%2Fw%3D%3DsQVQSN%2FLw%2FwHN0KfftafAp5%2Bl41kq7doqmv6%2BMi8JD9NGa%2FjiXeVutF8qhUihY0ZN6s%2FhQVGrXnTeADSJFGqJfYYlFAdf1OFsetsPTCIBnAtPOdYsvqvAV2kweJQXbUmGgn3zM6s62%2FUDW47oVL4gYcFufYJrAnyfLDMPyFbZc8mcNWleO6XOYnNJbG3JKn%2FM10pEDFOtgFITdxd7P07n0Z9%2Bw5fyb2S%2B0WKUIuNO0Akl8HAYn6NkzRDrGPGQ2ZUxhPs1Am5j8uFxt0asFjMyikaAb%2FOdjaJ2XbA%2BJKlL%2B499LsW4RgipVPKA%2F2IN4cAJ4mmic2vQ8l3OPvPdLBTB5%2B6UB08G4lR0a9fquA%2FPNrKuYTs6Q6HEUBpjxazXRWra2uIin4h7INH0Y6Bt%2FcGTpY4FIdX0RH9maAYxxSnIi%2FEr6dY%2F4E%2Bj92Tn1pwVVZHaXHOXjXiKcKYluAUcInatHLDttu4%2BQjYOqqvf3jtDumzX%2FurYVD2oT2JqZ2I%2FX72njNenC%2FFvo%2FzSQ%2FYTY2NfJUw8yMP1FI0mYmGzwY3odPK9o36DloaaTsLyQO8sb11BmbVzSOc6WMw%2BDRCYFxsLTF7VxBRw0okVD5%2FjsHcdFZgh4SqB9xsxCSOoyG0kLJQh8rC748ULJLta3DNkJRQ5rnqgoBWuubp9qHMOuMRkeT6vhBJDg4RDhH1NXkV%2FVOgEGjbwt64%2F5PwyNSK8XlnH5nKSHPXP%2FzxvaYr6VciuM4ouApHokJJMVlVAP2s7SuQIl6TlF0GVUDfigldVoQsazA%3D%3D&amp;nv_mid=82429803164&amp;cat_id=50000807</t>
  </si>
  <si>
    <t>https://cr2.shopping.naver.com/adcr.nhn?x=5vgowCxczpA%2B9HwDyO5d1f%2F%2F%2Fw%3D%3Ds9ohSPEAqWP7a73WwQXtN%2BO3DCHiOVfkMX9%2BGuekk7fe71WiXv7vlkUk6ut2mrr2WSUG7KvCw5M1%2BK61IB5Gkt2Vyf4fEeIwpi1WJR%2F5%2FpReVK5hNxRUBW3Fkia%2BRgsFTGNpF28a913y49CybrE8Mwu8guyGyuyUHSQPDEcOeMVAK3W72nKynIBXCxrxgZBzQUaGimURpLp1cstwbh%2FL6ye56vr9h9VoFduCJdN2ys%2BL8sDxCrG1R0O6gc7aEEhECC48RhLO2rags9hIde153zA7TOu%2BiZGPPbCns0fxzoFb4FjQLKtgpdaxOC6%2FeJ5KosPFNkchYwWiua4avTMsWH6fCLd0EJlKtx3WA4Dq2fB%2Fjf0R6wkPKdzegGvT8aMaTq1Zp8W4CjgGEr0UW2e0bvkD%2BhhiJy%2BeDJvd2vJjkI8bfqcrNaoVZTTGObPdadkKcySjY9ECaUeDAv608I8X%2FgoaaKA5OCHZ6W8%2BIu7MZ6Iyy3BTHVy%2FsCs2mzQbMdlZrHUl12ESoYFNApCCS%2BAXDvsq5n3fpoit3AWLKAKlu%2FcWiNlhsslR6hrYlIpLjVjOlfjE5vQNO8A45Ta4OOx6MyVCugdGvxae4oyp%2FcnsXIZUCctt%2BAGUkovtHKCtisCR%2FFLekCZ2%2B4dmM4WKbZz9O%2B4ZCOaUV8DtH3MsOuXqmtRCYMIwz6hB%2BOD2%2B8sZGPgD%2F4qvCC9JfCg1D2OwYygOD2%2B20rkhlf7ndcSnnWiSVdR2GCz5Z9Ai76F8AghvgCRT34XL5cdFg1SMUXcIBcywc3A%3D%3D&amp;nv_mid=82442158060&amp;cat_id=50000807</t>
  </si>
  <si>
    <t>https://cr2.shopping.naver.com/adcr.nhn?x=%2FDb9EVToDnm1rp77ztvlyv%2F%2F%2Fw%3D%3DshE79EF%2FZ2Zg7QmRCKWdiI97RaeHvVcVrh%2FrA6Xi01pRpK4TphhyS8snwKra5eBrvSeeFqtEv0OgAyRdGwNvK%2B2Vyf4fEeIwpi1WJR%2F5%2FpReVK5hNxRUBW3Fkia%2BRgsFTGNpF28a913y49CybrE8Mwu8guyGyuyUHSQPDEcOeMVAK3W72nKynIBXCxrxgZBzQUaGimURpLp1cstwbh%2FL6ye56vr9h9VoFduCJdN2ys%2BL8sDxCrG1R0O6gc7aEEhEC5N1Z2L6xOjp0ITYryY5ssg7TOu%2BiZGPPbCns0fxzoFb4FjQLKtgpdaxOC6%2FeJ5KosPFNkchYwWiua4avTMsWH6fCLd0EJlKtx3WA4Dq2fB9HP%2B5T%2FAjXv3l3j9sfp08gssrtNHpFSx%2FqbRi0hq2z6fGhB8Ps6FHHxGqpxVzRGw3AGXLYcias7%2B6XPd4xqSx1OOw4Se5sMtwWBLV32prEU4UICQGPvxhwkEVEO7fNYr4IMZQcUuzENAWyrTQ7qF8e3pTkuGUQaFhLDY19CgK%2B1YN%2FerOzMdImmmaOLetL5vr8Z4dwJf9PhsJqsCns%2FlvtLjaI4cxe4beST1TO7jJeZNi67I8ftZMULmHs1RFfa1nvT76oD6Qh%2BJ8LPlMnWpAu58ZDTjHybN0wqme4GIhL7GHu2VyrsSC8pky4kfyVzAljssf1zULUtETsP11wom36wUXCa17rIIfKPCHP%2FmE%2F%2FKOZGO8uVGNjOlBkJHLl5bQbiqn%2BjEHGP%2BRiLaa9B88H&amp;nv_mid=82442157850&amp;cat_id=50000807</t>
  </si>
  <si>
    <t>https://cr2.shopping.naver.com/adcr.nhn?x=C1fUDpGcqtLTtdz%2B8HA9NP%2F%2F%2Fw%3D%3DsSNZpx3%2Bszn7q%2BFs%2FwO0eImxDlP1mUlcNrrwMFebXuWQ37DJy56m2x%2Brt30ueXgQzTXC2OoSLf10VrfceyhofHGM5ywTNbvkDUq403b3HrmP3mrP9L3bKHJ%2FdpwvsNiiCl%2BxbQHUi2SoGuOrW7TrXOrodaXP6afpQWXJeD4g7Wz%2FyOicyLBwgUZw7NCCVOlg4c%2Bz03%2Fk6E3umo8kRsQ%2BuklcMXxsZ5YxnXDTf1Kyc58MvcwaJyugslJObIohizNgCK8WPCivjeYI%2FGykdZbQPQFJvJaswEAHzh4%2BeL8l2tv4xYwKYCF2wSheYXztta1k90KwhYrfAVEmMb%2FMhECMzRrr9GyESxlku1GP2cO77NQ%2Fy9U6iXG018Spj6N3rmdo05HFaNmFqqGFoa6mt5qCMG44FIdX0RH9maAYxxSnIi%2FHjNCexvEbbmkP%2FA3EDaMPs4W3QH6xp4pnEEH2Hz%2BOSzKkpRjcFPJWSbkNOfRHeAPHdlH2byt%2BiTUGSkEWz2jeXPvSZRZ7mh%2BFtAc2jSIh3rxXLNaLL8fSWQrbKIw1yKMlsRbYvU%2FZ8Q0lgDsn6Fq1MVBZMRun82vEt%2FosLQkuZHN4PzoZD%2BBJE3Pkh9FXt%2FRYlpm0imK%2BgIo%2FShpb%2BxAa5jPc8ybDx3%2BV45XQm8917ChiuNHBMtrS1QO0NcRFwV8zsv3jB4kJfgotu1c9rBucB3SaAzLKQKiks1qu%2FxKuatDsnGnpbkhjSJFP%2BGEj71MvsXMqvnHmKOvU7SH86TqCZayVe4uhkiCBb5yDoxRIkaJKbdO6Ju11eX%2F4JN3Clebo%3D&amp;nv_mid=82442157250&amp;cat_id=50000807</t>
  </si>
  <si>
    <t>https://cr2.shopping.naver.com/adcr.nhn?x=km0u24Ys7rSaEEJQ1sGbzf%2F%2F%2Fw%3D%3DsRpyzDGx2ct%2BvZCvXMm5P%2FM5io4Z2T2jOdZ4R1%2FvHQjCmU%2BXl8MoZpLSpJq6Qm8O0xf4Q6fxW4lJl1ZNZsTpjg6l6LyjznO%2FsH0Pfuqo3X76p4IBYqxUkkcWo13LGeTJNWWEMql9eOIdFsyp%2F%2FK7pjJLTSVGDB87zII%2Fr2yjK8vOBVuDupcw7SB936ZfbMoqP9I5dKAQmSOO3g5ofG17KCn1wFkbO30K4iH8DIsVS%2F5IqUOY4GKYy22Pvlriy3rEEr%2BUDiy%2FCi7RNLySHk7LqArnorlAFBEuxAUIhghMF0kClopbpieagPRoipJ%2FEZ19DagiK5o1NShQDksdLRQC9awVOsrG0SlPHzAh5vONfPLBmHiAXH4qaub3Lw04R%2FsJdeMn7qOJ7C32S8wASLoWVgxrv6tDzHWai9n4avpR9ePgWiq8AulvjTJFYXkg0MpzWKeeu8fDGen%2FouCnB%2BLjHlwP2v9sfgrsMloh7vHzS%2BvMWjw0rwjAUYUXbGCxSPzYzrFNnWyGP9KM8xDhCobDBzvvdGCxBXuvVkwVaXLuKaSkubDjJrHIDrbNETmv5tikYz6W5%2FwAFKWHgqK4vfIr5Qy42iOHMXuG3kk9Uzu4yXmSgQC3Z5YqJXMTz%2FNctrzZjv1d%2F5ISK6DY0lQqj80ncplhlnxEWV1RHOsxN46xMnXz4kvjf6YcKXtn0rTnN%2BN0HB3VV2VzO%2BeSd6HFjnVsp1wh7d8s%2FZwKnCazB3PoRTHSyHjUCrgCb33RAzU26fxvz41pGgwjpCmgMs%2FJAR%2F%2BZtTdfkkdHEHXuR1JJ5LW4I6c%3D&amp;nv_mid=82442156779&amp;cat_id=50000807</t>
  </si>
  <si>
    <t>https://cr2.shopping.naver.com/adcr.nhn?x=4jLdw%2Be34srLjqBesqQk7%2F%2F%2F%2Fw%3D%3DsH%2B%2Fv%2FBkcZiqhXBWdrz1NXB04kUk6%2FFBTpLZTxMQmA7zSGACV6tAXY7B4ZK9ZZJw7ISnZhKsdkoqD9sSf4M%2FRgYYlFAdf1OFsetsPTCIBnAtPOdYsvqvAV2kweJQXbUmGgn3zM6s62%2FUDW47oVL4gYcFufYJrAnyfLDMPyFbZc8mcNWleO6XOYnNJbG3JKn%2FM10pEDFOtgFITdxd7P07n0Z9%2Bw5fyb2S%2B0WKUIuNO0Akl8HAYn6NkzRDrGPGQ2ZUxv2w6%2FJyOhY%2FfnXwom5jGE0aAb%2FOdjaJ2XbA%2BJKlL%2B499LsW4RgipVPKA%2F2IN4cAJ4mmic2vQ8l3OPvPdLBTB5%2B6UB08G4lR0a9fquA%2FPNrICNK33cSVBgKq7cywabISxK%2F3uKbGKIpU9ErY3zT33po4FIdX0RH9maAYxxSnIi%2FHjNCexvEbbmkP%2FA3EDaMPswARVfO43HalteIkORzbbG4UYJPsOg1Y1UOQKKpPQJcR%2BSqPpyrt0WkS4HvlvwZ20fbnfgqBfW6UQP5fp5NF2WfGCtukxUYu8DjOehUP3Qm2I34W8NeO%2BHVVpRNLGKkJKGJys%2Bo03ktJfRCwMGQ7LRH4O0kWi6SJWLEt2kAOTQNYoyp8R86iVhMoPrHgpUtR5RSGDB02bMjBrnTwt%2BpNzRrbugXmcIK8hS3cy2pfFlAbx0BeA0Fek0cUwUcEwj3bn3vsA%2F9qHKFv6POgUgqHRnyP%2FISZCX6f9%2FBRPM0TNA5nhcvlx0WDVIxRdwgFzLBzc&amp;nv_mid=82442158305&amp;cat_id=50000807</t>
  </si>
  <si>
    <t>https://cr2.shopping.naver.com/adcr.nhn?x=cwoI7RW4UjRcR7BJvJ93mf%2F%2F%2Fw%3D%3DsW3K%2BH1PRNtMf8Z0RIQGQkjzoETGFYYtScRWX9ErB5bmcax83LM1xkNLnnSEf78CqVTPcbJGHBFOuKVnSmYSCTIYlFAdf1OFsetsPTCIBnAtPOdYsvqvAV2kweJQXbUmGgn3zM6s62%2FUDW47oVL4gYcFufYJrAnyfLDMPyFbZc8mcNWleO6XOYnNJbG3JKn%2FM10pEDFOtgFITdxd7P07n0Z9%2Bw5fyb2S%2B0WKUIuNO0Akl8HAYn6NkzRDrGPGQ2ZUxvy0j3PpUJv%2FtqPB%2F1wKyREaAb%2FOdjaJ2XbA%2BJKlL%2B499LsW4RgipVPKA%2F2IN4cAJ4mmic2vQ8l3OPvPdLBTB5%2B6UB08G4lR0a9fquA%2FPNrJxrTAg5syEXyV%2BQfQbtFU8QnWfo0QfYDUvXlRHxN9Rnhrv6tDzHWai9n4avpR9ePhSgYeyBg69u6Y%2Fv9Aq%2BN1xskLExKpR9VDPovkDHL7Wz3ShUQO7ZixDVswr5Cz7k9crF9ugZBIwAl5G%2FcK6r%2FwNKV0p6QHV5Agvmpbl6x0rA9WmoQOJe%2FZ30s5vT%2FdeEeOkt3oMx3Ts9PovV34Xhihk%2FKAmrMRqmqXAbTTRk1yI20R6HgmtqdjRciq%2BU6Ti%2FbKJdNtAgmSErES6bTjgqyyDUtsh91oYmbprt43wr4YFdWe7qB4LkBriKWXFPCD09MkDh%2FQdSpgMOr%2FEy3gxogfbAyJ0fwgs2wCCUvt8wnvDxelywch%2FwL5gL68%2Fyuq98roaAEnZcagRpljmVc%2BgVTT7l6TlF0GVUDfigldVoQsazA%3D%3D&amp;nv_mid=82420211239&amp;cat_id=50000807</t>
  </si>
  <si>
    <t>https://cr2.shopping.naver.com/adcr.nhn?x=%2F8lwIWTV6QQbbn58M9W2hP%2F%2F%2Fw%3D%3DsnUh2NpqLy6pfvp%2FBniGO5vVbdNum%2FORtJUpJd9OOdmkb61OqIs9kqWOhexg%2BY3ME4huQ2AWj7xzJFhs9ZqQCBal6LyjznO%2FsH0Pfuqo3X76p4IBYqxUkkcWo13LGeTJNWWEMql9eOIdFsyp%2F%2FK7pjJLTSVGDB87zII%2Fr2yjK8vOBVuDupcw7SB936ZfbMoqP9I5dKAQmSOO3g5ofG17KCn1wFkbO30K4iH8DIsVS%2F5IqUOY4GKYy22Pvlriy3rEEPW1HK%2FtLSMbAuyeMmlwEbrnorlAFBEuxAUIhghMF0kClopbpieagPRoipJ%2FEZ19DagiK5o1NShQDksdLRQC9awVOsrG0SlPHzAh5vONfPLAKTzQn3Rd4t%2BItwnbRXstgyJtvvpxf3V8XuA9XvgKRZ0D%2BhhiJy%2BeDJvd2vJjkI8aOnZ5%2FswTPHgb288aqGP5orQIbptSOeab8Q0dgS5eB63feRO5Cv1H%2B1wwSJGDfJOW5rWytzNhW5gHSSWwoh7OV67b%2BQ78GTd8nPMqGrb51JLFGk7eh93Eh02Lek2V1y33iIHKAN6XyYo3q%2BvqyAEZLhj79iosB6Kw5pX2CwjENzWt7kq6j38xUAe%2F9lm2aOT1Nb0OzmiGDDgE9%2FJViV38Au4sU1EGO5AuPoDMMmw70aO7z%2BOhZXMoXYuSaD7e89ZMoW1XluOZCrv19D7ilT%2B%2Fan86y5f40LlAS%2F%2BhrlzRQ4s6Cw%2Bg0xnBjDxtSQvTeFj2pbn9xvGijjIszyTN2zk1Rs0MIASHJXU%2BNEj7YTg5tHJtWS1sPhecfFh%2FgAGr0FqY%3D&amp;nv_mid=82377576127&amp;cat_id=50000807</t>
  </si>
  <si>
    <t>https://cr2.shopping.naver.com/adcr.nhn?x=AnpOGWc%2BbD4dM2KnpZRibf%2F%2F%2Fw%3D%3DseO6EO6aSide69rhuu6cbTWZ1CWZbNtRBCYQ0XIq8qM5eCOS83PelKQstWfZol%2Bnvs6GuMMAtdTilyYmcyl3U52Vyf4fEeIwpi1WJR%2F5%2FpReVK5hNxRUBW3Fkia%2BRgsFTGNpF28a913y49CybrE8Mwu8guyGyuyUHSQPDEcOeMVAK3W72nKynIBXCxrxgZBzQUaGimURpLp1cstwbh%2FL6ye56vr9h9VoFduCJdN2ys%2BL8sDxCrG1R0O6gc7aEEhECydOIUUn002LYBgMTjDl8aw7TOu%2BiZGPPbCns0fxzoFb4FjQLKtgpdaxOC6%2FeJ5KosPFNkchYwWiua4avTMsWH6fCLd0EJlKtx3WA4Dq2fB8vuVQaJDAMB%2B67KtDtEVwJjs5FSPMSQf%2B6ONqQVy02T0D%2BhhiJy%2BeDJvd2vJjkI8Yz17bDSClFPu9Lky%2Fy5Q9Ki%2FaI7u1x0Y0p2nLgF52WLKxJD1d8SUZofT9%2BmRGeP6mIZvvQjVmBuVx2sZByjYEGnt50lmy8xlpkPL5WaN8vchZubNWN6xskEX9OMF7754tomClhAMpiwY8sYZYXZS%2BOT3HmCSaKD5Nmd9rbcL5QdJm34U56XtKRyNkjRR6CEzsky0UeaUwkN%2B2Y7j%2FGs5pbLLqbBxLHL%2BGWUO8jltT9gLvES9JTMZ4aCyPP5yzaeFgos9dz%2BQNuQXIyCE3ms9vxJANXffxVb7n8D3SMfHt3lzeb%2BKVrR9OBalGcoUuKbHRUJ4Kpfej9guA9HEZxHARt&amp;nv_mid=82402239445&amp;cat_id=50000807</t>
  </si>
  <si>
    <t>https://cr2.shopping.naver.com/adcr.nhn?x=0G6LL6fIBveXSIdmSlCH6v%2F%2F%2Fw%3D%3DsiuY7oW0luy8iU4X4h1TtIgyTA625bvM8iwI%2FRilcIkDCn57dTocjttxVCw1VoxnhZABJkkpuO10zrIgvNM7qa4YlFAdf1OFsetsPTCIBnAtPOdYsvqvAV2kweJQXbUmGgn3zM6s62%2FUDW47oVL4gYVJZP3LVCzcdVf8EfYrdknJ8n5RTy14nyCs5Qm%2BIOG26WEr4Lu5t53ESTApzu1Eu9J9%2Bw5fyb2S%2B0WKUIuNO0Akl8HAYn6NkzRDrGPGQ2ZUxnzQaQHM2EUNhVXs6gh4RPEaAb%2FOdjaJ2XbA%2BJKlL%2B499LsW4RgipVPKA%2F2IN4cAJ4mmic2vQ8l3OPvPdLBTB5%2B6UB08G4lR0a9fquA%2FPNrJdA1khcpDJOaWLTMrhdEyyphSOBANn%2Bof6QcAjLkAmvo4FIdX0RH9maAYxxSnIi%2FHjNCexvEbbmkP%2FA3EDaMPsgeneCQ1HfJRVhCmH%2BJa9nB7p3i%2BqC08gt34C0oa7XrAesXUW%2FF7Xd1GApfv2cQbs5ePVZlOGnzrCvdvm9tBpPw1Ibc6tZ030z25oqBFqa7zyZcR7Fb9zo2UWR9zWyoFLhygSU4pIxRu7Wooltv6U%2Bg81VJWUn3gyGdcpG6j4Y89MRU0A1K%2FHJXiY5FiDckqDzQJ2zVhY5cJP7RcQ8hDFrPYWwuI3kpj%2B4PxPPVPm2ejeHI6UvODHdJ%2F8hXqYwC6XNUyQqbnfV1GsKpc9kgNMDVjHBEu5CNq3ZpJzPyZ1luxk48JDUlMeuo1PniaoQWqx&amp;nv_mid=82442154010&amp;cat_id=50000807</t>
  </si>
  <si>
    <t>https://cr2.shopping.naver.com/adcr.nhn?x=iLcaJ8PbzzaoJNLylOjDCf%2F%2F%2Fw%3D%3Dso6tK60lbOvOm6V5hkBhOjl8Tf51o3LFFA8z2VMbzA1oiHRoY430nv1lWOVmA09h%2BNf9203RTP9v9OXrJJ%2BH8q2M5ywTNbvkDUq403b3HrmP3mrP9L3bKHJ%2FdpwvsNiiCW8k8lyVc9RaB7oLvV8PwuhdIFmTP2FYM4fdc5wrdNb0u2Mae5Xpy0B4PmGAa0ydOc%2Bz03%2Fk6E3umo8kRsQ%2BuklcMXxsZ5YxnXDTf1Kyc58MvcwaJyugslJObIohizNgCVnxeCpRykKn8gPEWietKG1JvJaswEAHzh4%2BeL8l2tv4xYwKYCF2wSheYXztta1k90KwhYrfAVEmMb%2FMhECMzRrr9GyESxlku1GP2cO77NQ%2BY8sH1OCIJDbQB%2Fo9uh1ORstGPz1%2BQw%2Fk6cEVhuTlLh44FIdX0RH9maAYxxSnIi%2FHjNCexvEbbmkP%2FA3EDaMPsRLxDMXoqBMMo1SdI3AifEuXCBHvAf7TIwF1CGzffUsfcd1CHKNGR5uw%2BT3%2FelHWVUgEbkrPgbyBTUAZcIbgdfiES%2Bp9ivyTrqWOXKSCeDf0WXipNzwgyw7QmRRGzkaVAhj79iosB6Kw5pX2CwjENzbdHE3%2BTiEEgNvUKPws%2FWnlNb0OzmiGDDgE9%2FJViV38AILm8ncrczPcPnZKKpboRqAwfbbN%2BGenct6nCVvjJujyQoG8iqef5TLQo6jdWY3uxpJss10bFaB0lhO7wtI7hj2JIEsQmqTERMY2XzIGp7ctfzSm7Rusv3wGWtmttjSasZWZsoOvkr%2FE1Utl%2BjGSfMg%3D%3D&amp;nv_mid=82442154016&amp;cat_id=50000807</t>
  </si>
  <si>
    <t>https://cr2.shopping.naver.com/adcr.nhn?x=pNYopd%2BnO7W03EyWewF21P%2F%2F%2Fw%3D%3DsiMCtPTMXqjAIy%2BQDlzo%2FaLUSqPiUgUgdPw75Hl3WAOBhUvkbbDQy9CHu%2B260fj2Y1mjtWpydSCenFd%2F2BR%2Fr72M5ywTNbvkDUq403b3HrmP3mrP9L3bKHJ%2FdpwvsNiiCW8k8lyVc9RaB7oLvV8PwuhdIFmTP2FYM4fdc5wrdNb0u2Mae5Xpy0B4PmGAa0ydOc%2Bz03%2Fk6E3umo8kRsQ%2BuklcMXxsZ5YxnXDTf1Kyc58MvcwaJyugslJObIohizNgCSCCNDxA%2BC%2FYbG8XbFKHxq1JvJaswEAHzh4%2BeL8l2tv4xYwKYCF2wSheYXztta1k90KwhYrfAVEmMb%2FMhECMzRrr9GyESxlku1GP2cO77NQ84ICwJ3f3heJbDY%2BCiaQ2c1LBrHBx4JBDaFL93Fd23Zo4FIdX0RH9maAYxxSnIi%2FGpPm4wFLAb04cSchdk3cwCp0mbReupp9x7E2uyLku7m1LZX8F%2Fh2eMm7%2FvrrJtLNT27o%2B8iNLRvRmwje8XflltqIU251YvF2hLvsoHj9pD6D8H%2FmVCmVqtOqoSnVsDleSATlxjf11fldfxgM8%2BlDHk8YK26TFRi7wOM56FQ%2FdCbfTlIj4JiK%2Fbg8N3It9nHk6tQ98ekbSmzDfsa%2BfeCxySSYOnqSSuSUSLgzindsh9aOrqyHxXP%2F0WjcrVLZA9nKlBDtNsa3q2eSobX2mdzVzzvyYsaQ38UEzqcCSDpJMu7PZVbpqRHXlgf2INSol8GvwfzN43aGreKQhA4iUQgl7S2JzKV%2FK0gBa07f8Bvvxi%2FA%3D%3D&amp;nv_mid=82424321533&amp;cat_id=50000807</t>
  </si>
  <si>
    <t>https://cr2.shopping.naver.com/adcr.nhn?x=UIL7FQq%2FSDFo34wYTO4pd%2F%2F%2F%2Fw%3D%3DsVb1YqO8%2FXQWhbxbRJ%2Ba6kToM7ig1rOZ%2BN8BYSv5lNBINEV6L1NGkDOyGd9U8r2eGlzf27%2BRtkU2hgBrngV3i4mM5ywTNbvkDUq403b3HrmP3mrP9L3bKHJ%2FdpwvsNiiCW8k8lyVc9RaB7oLvV8PwuhdIFmTP2FYM4fdc5wrdNb0u2Mae5Xpy0B4PmGAa0ydOc%2Bz03%2Fk6E3umo8kRsQ%2BuklcMXxsZ5YxnXDTf1Kyc58MvcwaJyugslJObIohizNgCA%2BHCEi3UpEAYwbJF8HkfPVJvJaswEAHzh4%2BeL8l2tv4xYwKYCF2wSheYXztta1k90KwhYrfAVEmMb%2FMhECMzRrr9GyESxlku1GP2cO77NQ%2F5fGKJRBdRj0cNyaSkibOGCQr1RJppAxNK4SW%2BvWP3pI4FIdX0RH9maAYxxSnIi%2FHjNCexvEbbmkP%2FA3EDaMPs7lhtjL0p7l6IE2YVVrIeeuXCBHvAf7TIwF1CGzffUsccsmqY7aaGV1nivkOygWzg9IuTniN6ByLZLT%2FKXP5k5qfB5aCuLYOVq9aYftz65p3VGaA204t9r8bIHtZmX1eUhj79iosB6Kw5pX2CwjENzcjNQo97%2BDegp%2FU6WFXqP7hNb0OzmiGDDgE9%2FJViV38AILm8ncrczPcPnZKKpboRqAwfbbN%2BGenct6nCVvjJujxHb5QHxkZlgxrXykFm1W7KpJss10bFaB0lhO7wtI7hj2JIEsQmqTERMY2XzIGp7ctfzSm7Rusv3wGWtmttjSasZWZsoOvkr%2FE1Utl%2BjGSfMg%3D%3D&amp;nv_mid=82442153443&amp;cat_id=50000807</t>
  </si>
  <si>
    <t>https://cr2.shopping.naver.com/adcr.nhn?x=G5jCgi4QXVmumjef1E5R3P%2F%2F%2Fw%3D%3DsvjK1h29H%2FvLljU355N2AeUXNCeIFsnZdojHHFxcv2s10txAP83RhyjzZlh2FBEjpOS1iBpPK%2FhhwE3YXtIpsqal6LyjznO%2FsH0Pfuqo3X76p4IBYqxUkkcWo13LGeTJNWWEMql9eOIdFsyp%2F%2FK7pjIjgYfcXgASrjb5h4Hp%2FJu2R9GvKcWOPatBDxH8h%2FcqO4KAeYFlkyK0LhD3JLN5SO31wFkbO30K4iH8DIsVS%2F5IqUOY4GKYy22Pvlriy3rEEzggUhIWHU93%2Bz38jzB8Z17norlAFBEuxAUIhghMF0kClopbpieagPRoipJ%2FEZ19DagiK5o1NShQDksdLRQC9awVOsrG0SlPHzAh5vONfPLD7DhaG6lpatEZWTTXTmEkcFStyyU2d%2Brf5P7YadA4xSED%2BhhiJy%2BeDJvd2vJjkI8bfqcrNaoVZTTGObPdadkKcA%2B%2BX%2FqdSwFqjnckmkXLHjYaaKA5OCHZ6W8%2BIu7MZ6Iyy3BTHVy%2FsCs2mzQbMdlZrD%2FsEp6qOSVrKDrmghkTsL3XRC5pEbfjU7PVSdL%2Foz1EWw25%2F5xmMP%2FdEHDI7sNXy8mXEexW%2Fc6NlFkfc1sqBS9t9NSRV47xYf8uKeP9zX%2FyW6%2BF%2FEQiEMEXlhrToLbRB8oo6agexck5gKWjvIc3phlrY%2B5nA9mNMeZ%2F7uNypIkS2%2Fd1UPxIE7pbYhvFopEzmQRc%2Bu%2FB5wON7H0DPs2fFJ2acleUJKLLHIzR%2Fat6fehOSU00Ta1WvsYzrV%2BxrtV4WZpD1YNtQXYL1R4EsQQ2c7w%3D%3D&amp;nv_mid=82442153848&amp;cat_id=50000807</t>
  </si>
  <si>
    <t>https://cr2.shopping.naver.com/adcr.nhn?x=2YSpGRf15JJi3zmbPVyOz%2F%2F%2F%2Fw%3D%3DswDR0ZyEv3OnzSUk0hr6Tve3Yp6vDXBw3g%2FDOmNY%2Fy554CQa63O5K%2F8tVG%2Bjy3S8rgZOzjgBC9T0S9l4EKbBj12Vyf4fEeIwpi1WJR%2F5%2FpReVK5hNxRUBW3Fkia%2BRgsFTGNpF28a913y49CybrE8Mws3H800pkFjoLYpCJqR%2B%2F0YcI5jIrPI1iFfidShYTHXwUaGimURpLp1cstwbh%2FL6ye56vr9h9VoFduCJdN2ys%2BL8sDxCrG1R0O6gc7aEEhECpzfsPM5KajKVjucGElUW2g7TOu%2BiZGPPbCns0fxzoFb4FjQLKtgpdaxOC6%2FeJ5KosPFNkchYwWiua4avTMsWH6fCLd0EJlKtx3WA4Dq2fB8b3FobWeIYIrGpNNDWD0YtZ%2FyNYp%2FqPkmWMr3Rlhy7po4FIdX0RH9maAYxxSnIi%2FHjNCexvEbbmkP%2FA3EDaMPskyCF3bg2fZavTAMGngJPOjiD0zsSG9YNjTyr3iL1V1eP4LDMEAdn2LvyPjtvL3nZfYS%2FIjO%2FHGpFA4ObxTJInzr2MhZyiBNAJQjeHy0nmr%2F8oCasxGqapcBtNNGTXIjbqkG2CN6FTxDXl83Ziclffol020CCZISsRLptOOCrLIMLI3LVMlCQ7J4Nh%2BtPzCTfwDxRvGSo7dz1MB6vEV%2FgsWAp5JCsJhYRi7ofq1xdibSum9VcPxjxo2iYL1Aj1%2FKZ6XLByH%2FAvmAvrz%2FK6r3yuqbcT1Wfn%2FkCw3E6uNCV%2F7%2BXpOUXQZVQN%2BKCV1WhCxrM&amp;nv_mid=82442153597&amp;cat_id=50000807</t>
  </si>
  <si>
    <t>https://cr2.shopping.naver.com/adcr.nhn?x=RyY%2FzYe0SY6ib8Xx9MYnhv%2F%2F%2Fw%3D%3Dse9pKIR3CtS%2BNC57wNA%2BOwvQcqxL6gmylLzX004W7ju2WEJdILDGlt%2BOcGcyeIfB08o4vOMbe7Kb0IHHxNq%2FBP2M5ywTNbvkDUq403b3HrmP3mrP9L3bKHJ%2FdpwvsNiiCW8k8lyVc9RaB7oLvV8PwuhdIFmTP2FYM4fdc5wrdNb0u2Mae5Xpy0B4PmGAa0ydOc%2Bz03%2Fk6E3umo8kRsQ%2BuklcMXxsZ5YxnXDTf1Kyc58MvcwaJyugslJObIohizNgCYLCXD4qx7O4W4Zv3eGwDN1JvJaswEAHzh4%2BeL8l2tv4xYwKYCF2wSheYXztta1k90KwhYrfAVEmMb%2FMhECMzRrr9GyESxlku1GP2cO77NQ8kTTrs1Lw4HnM78PEbLrQfcZq9dOR%2B0um2YuUpwrYc%2FfGhB8Ps6FHHxGqpxVzRGw0RsgYumI2AYC5obPIhTXOL1H7fbPIf7Cs9lxLng3YU34eJjHf%2BD58vnlgAXwnepuTtiY7cf4CbPNf8ntLlzuzRv%2FKsi%2FpJrO5mJ8ZoN2QcdRjJd1Qu%2BKBZuw5qv0A9wR8FjRmDk5r%2BqqRR%2F6CvLQxXRdLrO74Zn9g3TbfdbtL36X05XTYbqwgP1XcxViUlxo0%2F89AaKY1z1nPyqJkt9ewkjCCSuNcLHo5MoMXSeMF38Y0NvfTuKzuPshILzBsmzbSKHOclPlaH%2BdvZ1%2FIrVoxUln2suqQVqB1goGuhM2fSJyz%2Bg657ef%2BpfdmbO%2BkUe0tjW9Ls9u4%2FM8fpg0GF8n9rm1ZLWw%2BF5x8WH%2BAAavQWpg%3D%3D&amp;nv_mid=82424968417&amp;cat_id=50000807</t>
  </si>
  <si>
    <t>https://cr2.shopping.naver.com/adcr.nhn?x=uw%2B2eJcI6z2M4gIGnSOFOv%2F%2F%2Fw%3D%3Dsy4tBKJvO23%2BtlD3RXl%2BX3tj6hZWIOsn%2Bsb6kqIc5ztW9Rv3%2F3TfDCuL4i1SZstSFPL9RDq6pZPoOf3%2FVAa2gYYYlFAdf1OFsetsPTCIBnAtPOdYsvqvAV2kweJQXbUmGgn3zM6s62%2FUDW47oVL4gYVJZP3LVCzcdVf8EfYrdknJ8n5RTy14nyCs5Qm%2BIOG26WEr4Lu5t53ESTApzu1Eu9J9%2Bw5fyb2S%2B0WKUIuNO0Akl8HAYn6NkzRDrGPGQ2ZUx2vg9OKoSDO48c3SyimpKaUaAb%2FOdjaJ2XbA%2BJKlL%2B499LsW4RgipVPKA%2F2IN4cAJ4mmic2vQ8l3OPvPdLBTB5%2B6UB08G4lR0a9fquA%2FPNrLUdYiakrmvbkopxwq1EaoDtq0f4xC%2F7tqpiNe8boLUixrv6tDzHWai9n4avpR9ePgWiq8AulvjTJFYXkg0MpzWW%2BmycZaGsi7MBgS%2B5ypfYQpBGVK3mTAu3Hwy5x%2BtR3kq00OGHIRKHYxefivyLxnvxrifGC2LN4Ss2%2Fex4D7M7ADlBbx90LvXUK3LrqFXjJ%2Bb0fDnEnBLO28eIXJFSm%2FS1Ba%2B%2FsjVMVENwn878hrL8Sb55yvg7nRVIQpRIFPos0IZVvkoN%2Fl4DpwI4Fl5LabCiXTbQIJkhKxEum044Kssg7k4snA6Ph7coS0rDH5cKcIAaRX0C%2FEF2kWwKopQaN2RZ2taq5wl0NYhN5qyWKjFgOan3GcE3PqbW2zS9M2JHNLpcsHIf8C%2BYC%2BvP8rqvfK64Qr7IyNQfqMLqf1dafrbNpek5RdBlVA34oJXVaELGsw%3D&amp;nv_mid=82442151635&amp;cat_id=50000807</t>
  </si>
  <si>
    <t>https://cr2.shopping.naver.com/adcr.nhn?x=duMNPPTdAfHMNTFKFHdvbf%2F%2F%2Fw%3D%3DsD%2BJAsXke3m4ro5NAZk%2BMB0L7dT%2BEPi3TN70lrGF0yHVcmuhzwu3coNooE1EXr56eOP1j9lQhQQdUUtJJjnj3jGM5ywTNbvkDUq403b3HrmP3mrP9L3bKHJ%2FdpwvsNiiCW8k8lyVc9RaB7oLvV8PwuhdIFmTP2FYM4fdc5wrdNb0u2Mae5Xpy0B4PmGAa0ydOc%2Bz03%2Fk6E3umo8kRsQ%2BuklcMXxsZ5YxnXDTf1Kyc58MvcwaJyugslJObIohizNgCGS3ZH8tHM2338GyN2%2BlBBlJvJaswEAHzh4%2BeL8l2tv4xYwKYCF2wSheYXztta1k90KwhYrfAVEmMb%2FMhECMzRrr9GyESxlku1GP2cO77NQ%2BLxnVmDY88lAG%2Fe%2B%2F6MUt7vdaOIZqQalaay%2FpK5uXQ0Y4FIdX0RH9maAYxxSnIi%2FHjNCexvEbbmkP%2FA3EDaMPswfoWA4tuE8uDlmrfp%2FETMvIGmgzobArkWDlF1D5RAv3jJf41UD3AA903ThYLSI46UFduxpVFjA2vLkbW3z2nNOzMGTv5bGEExaeWuV%2B%2Bp5H5BQi%2B2b6TiI6mK5FOC5BHDDQralH77rAw7MKzizpo9laaTHNiG9mSKjUq%2BK9XRbNSPEWYdQsCyMS4e7wzA2O5oDKbsmDU45JWyV2xKuej%2FUHM1vBdkk4PuEg4mJypqX9umX1JwS%2Fh483AwbaG2a9jhFvPYIn6IW3i7joOTTlfkYOQF9I1qjbtSrjbOoFVo1M%3D&amp;nv_mid=82442150361&amp;cat_id=50000807</t>
  </si>
  <si>
    <t>https://cr2.shopping.naver.com/adcr.nhn?x=1z8UGV2H61vWREIFZENcav%2F%2F%2Fw%3D%3Ds87k8rTJG%2BN2DW60IMPU8OM7c%2FNN3lfmB5iid2u4NLx%2FLs%2BocM%2FYeGPqDoph35CM5vD7AFhiyYYQaKtuF3LpuXYYlFAdf1OFsetsPTCIBnAtPOdYsvqvAV2kweJQXbUmGgn3zM6s62%2FUDW47oVL4gYVJZP3LVCzcdVf8EfYrdknJ8n5RTy14nyCs5Qm%2BIOG26WEr4Lu5t53ESTApzu1Eu9J9%2Bw5fyb2S%2B0WKUIuNO0Akl8HAYn6NkzRDrGPGQ2ZUxdXBCG4KgiKVYQGOLmtJI2kaAb%2FOdjaJ2XbA%2BJKlL%2B499LsW4RgipVPKA%2F2IN4cAJ4mmic2vQ8l3OPvPdLBTB5%2B6UB08G4lR0a9fquA%2FPNrKOLmFFgQAW9NtrOnCIjayIHKQagN1MsIV%2BkhkD1wjHoED%2BhhiJy%2BeDJvd2vJjkI8bfqcrNaoVZTTGObPdadkKc6xiMGFP4C9umIn2RbX9jrVuW0%2BmrQE0RSrrDpwuBR9edge0ABNl13IDRCG2%2BxOHszUxqxog%2FIAcmJjdAXVpuV7gyEcgyCJUVjK8xzZNMKawYRFCIlIjnWcAMNcy0hoyeJvnnK%2BDudFUhClEgU%2BizQpeXst3xbFvihpv%2B88Cd4luJdNtAgmSErES6bTjgqyyDeoRt2f%2Fa5yUsiZr%2BMXz0WxaULXBFJsDHIJTOZD8kIQxskP3CsS47V0D0mXYrxE9LX%2F984R5YgR0p22r%2Fx%2BOXRulywch%2FwL5gL68%2Fyuq98rp8WVcBsvs1XZ5Mz15lqPkpl6TlF0GVUDfigldVoQsazA%3D%3D&amp;nv_mid=82442150719&amp;cat_id=50000807</t>
  </si>
  <si>
    <t>https://cr2.shopping.naver.com/adcr.nhn?x=15BR4haxZ7vIhTk0ZYv2O%2F%2F%2F%2Fw%3D%3DsjDQDYKAyCTbxhtO7fS%2B6ibGHHWNnotw%2FRya3KD5K5NqeUVDY%2BHoI2Vh3EUmmnba4nZZw7p9bGNYadv1v%2BJT2bWVyf4fEeIwpi1WJR%2F5%2FpReVK5hNxRUBW3Fkia%2BRgsFTGNpF28a913y49CybrE8Mws3H800pkFjoLYpCJqR%2B%2F0YcI5jIrPI1iFfidShYTHXwUaGimURpLp1cstwbh%2FL6ye56vr9h9VoFduCJdN2ys%2BL8sDxCrG1R0O6gc7aEEhECe7qOFa47ATE1ognMrwGSDA7TOu%2BiZGPPbCns0fxzoFb4FjQLKtgpdaxOC6%2FeJ5KosPFNkchYwWiua4avTMsWH6fCLd0EJlKtx3WA4Dq2fB%2FJ%2Fm3hyw1UPiNK%2BeIR0aK4LrBDAT2%2FcAciNemXVP95m0D%2BhhiJy%2BeDJvd2vJjkI8bfqcrNaoVZTTGObPdadkKcJC685%2BOlBJCu7za3L%2FH0NDI9KXBVVb3vP1ugrTXGplQpaFKwU0L6SPUK1W54VwJWsKE8tUpq0NEoUWjkI18ifC5KVjKTdvqRU%2BsK4%2FtZ8R0D6LwFzWueqeGnoxleo%2FO9%2BQUIvtm%2Bk4iOpiuRTguQRzewY22HhXb47zyPdBM1VTg%2F89AaKY1z1nPyqJkt9ewkl%2B2mqliZPzds50ohjwnbQTbWmPA2UEJEypkkByxoOHtsQT%2Bn5y2sttbLTSfG4zlouLbsJhcjVUG5SeRfvWJ%2FOxbeaKxi5dMQA%2FHJlvazTHqNIj8v3c9iiO%2B3h4OeUQj8ZpD1YNtQXYL1R4EsQQ2c7w%3D%3D&amp;nv_mid=82442149450&amp;cat_id=50000807</t>
  </si>
  <si>
    <t>https://cr2.shopping.naver.com/adcr.nhn?x=LmNy4zzkLiuWuaRCXHSE6f%2F%2F%2Fw%3D%3DsWbJkiQlgV1VeHatAtEpeLsk8365qMycu1mwNVdmfw%2B4K3pBIprBU01mNgi0dpl06tDlp3VnpSAr7umc6C2MQm2M5ywTNbvkDUq403b3HrmP3mrP9L3bKHJ%2FdpwvsNiiCW8k8lyVc9RaB7oLvV8PwuhdIFmTP2FYM4fdc5wrdNb0u2Mae5Xpy0B4PmGAa0ydOc%2Bz03%2Fk6E3umo8kRsQ%2BuklcMXxsZ5YxnXDTf1Kyc58MvcwaJyugslJObIohizNgCXp4TuwalZ3s2GBCUBb%2F761JvJaswEAHzh4%2BeL8l2tv4xYwKYCF2wSheYXztta1k90KwhYrfAVEmMb%2FMhECMzRrr9GyESxlku1GP2cO77NQ%2FgDbSeX2Hjn4WrtW459%2FJR6lMEYlsu4s2Qj5d1HkpSfcfaDjCW6HUREq33zSyI9snjNCKQcMhsss0t9%2BkyEBhfDIPXqiqJ3CxnTyj1gGKQr2g5YykSO7NtPxw8zCKtz5im5odz4Jw1o1GqMUlbIEjxljyvOgjYAwR%2F2RDKrzHmoRlwSrncRetw%2BeeCGtxpx9YuNojhzF7ht5JPVM7uMl5keFebAmUtNaI8anp2gVJG3uF89MY%2FHgegmeTI2JA06SmiLTFpJSIyxFpW4kQrHseXxGuBiVZJeN9p9%2Fi1iQ2InEgNpePNBQDT63Lu3O6G1xIFNg8UW4vjjzjJEJz%2F7mXq2ITVTPjXXnNYcbYGAWdx0rg66cjBiYiUptYb5kjLSK4HDdv7nHTGI3GwnDGRbgOr&amp;nv_mid=82442150021&amp;cat_id=50000807</t>
  </si>
  <si>
    <t>https://cr2.shopping.naver.com/adcr.nhn?x=lbifN9BdfpuN2ruO7ew17f%2F%2F%2Fw%3D%3Dsux0Hg4U%2FBJWzWIATusn75xyi8fU0cBUKNO27bHNITn0aM4w1Z3jptaOB5e6N2tlkOQG7667AO9o%2B3%2FEp%2B0TZOYYlFAdf1OFsetsPTCIBnAtPOdYsvqvAV2kweJQXbUmGgn3zM6s62%2FUDW47oVL4gYVJZP3LVCzcdVf8EfYrdknJ8n5RTy14nyCs5Qm%2BIOG26WEr4Lu5t53ESTApzu1Eu9J9%2Bw5fyb2S%2B0WKUIuNO0Akl8HAYn6NkzRDrGPGQ2ZUx9QzaoD7Se3NGgSarkkhjE0aAb%2FOdjaJ2XbA%2BJKlL%2B499LsW4RgipVPKA%2F2IN4cAJ4mmic2vQ8l3OPvPdLBTB5%2B6UB08G4lR0a9fquA%2FPNrJYfTHTkQToN4opwpO%2FrDYW1aQSHhG3HEZbrVoZYKMrlhrv6tDzHWai9n4avpR9ePjYFGYdKILpNHWHbSdfmBX4T6cW%2BLZ7veO7Xm40%2BMaeSLdaUDnkn13XJKCxUPyy68tJvmWEw46ehyPKprhZeuxsDQ3zvsdAohnS2okwvhF48lIDsLsJsWEDCf1nx7nAMGbWHcsIGbuYWJJJPRdhhiqR%2BtyPi8ejG8dnxw0RRz8nhR6p8N19TlKndV3GAY2Sbg9VzcBXuQn5ZhjzFVTnqJLIdPJpZQiuV4YfjNLE2GWoiCYoNzvWwKHeyFFmgajOuD0%2BFsrAvHoA3uzkv%2Bvni59ooH6Kwlq1HQ9f3i%2F%2FJUpddwk48cv0yWU1wA8M%2FXyDUOJlZmyg6%2BSv8TVS2X6MZJ8y&amp;nv_mid=82418087278&amp;cat_id=50000807</t>
  </si>
  <si>
    <t>https://cr2.shopping.naver.com/adcr.nhn?x=OGWaTi8FFe3FG9f5nK9%2Fz%2F%2F%2F%2Fw%3D%3Ds9nINCxwQUkE7WYjvz%2B2Uugyrim%2FuCS44%2FQrT36IaX9v5t%2B6taj9LIfVfe2I5Ds1jG2XWDoSpNTApcu9z4%2B3XcWVyf4fEeIwpi1WJR%2F5%2FpReVK5hNxRUBW3Fkia%2BRgsFTGNpF28a913y49CybrE8Mws3H800pkFjoLYpCJqR%2B%2F0YcI5jIrPI1iFfidShYTHXwUaGimURpLp1cstwbh%2FL6ye56vr9h9VoFduCJdN2ys%2BL8sDxCrG1R0O6gc7aEEhECqMDte7F6EfKHYO4NS4jpGQ7TOu%2BiZGPPbCns0fxzoFb4FjQLKtgpdaxOC6%2FeJ5KosPFNkchYwWiua4avTMsWH6fCLd0EJlKtx3WA4Dq2fB%2FbMKgz8ieD8kxqc5Hnt%2B%2BT4U5SA0WBNF%2Bz66INbwAM5PGhB8Ps6FHHxGqpxVzRGw0G4QF8YpUX6%2BvyIzwf6xMC8%2FLtGdOAlgYrlcWdAjyJHt3ycfwgWY2A0LIgTiFvR6zIP3coScQ7lbq3Y3mKqWEbAiWGrdUGAlSMYmLdsrvPjqMvQs5FExtrKGRYQJprHbhbB3fD5rMvzWYygfMTZRdQQkq4BxgNlPjuLmogIAHtcMDGdF%2FODyBh3kkwVnpVWN8FgUM%2FzrexeCAQcEd%2Fz5qF9PQz0Yg3STmkXDL6HzFcsEmgyPqT7wExA0As6G%2BhGiXt3N8sAa%2FURyht%2By9sGI%2BO81eJj6NiqmhUVG%2Bj98TRRexcyq%2BceYo69TtIfzpOoJk2qEQUgMIr6bs1q0zb1EoomAL%2FLWsb5vsUws8Ma07tGg%3D%3D&amp;nv_mid=82041930837&amp;cat_id=50000807</t>
  </si>
  <si>
    <t>https://cr2.shopping.naver.com/adcr.nhn?x=pfafBEORfhWw%2FIUduqqAYv%2F%2F%2Fw%3D%3Ds0WdGdKOyhc9GUxOpAbQfkoEp3VZyUHji408EbufpEu69vi8n6xK2H7F7p5QXgmPpVmMQzGT9NkDWrE1sV1n1aal6LyjznO%2FsH0Pfuqo3X76p4IBYqxUkkcWo13LGeTJNWWEMql9eOIdFsyp%2F%2FK7pjIjgYfcXgASrjb5h4Hp%2FJu2R9GvKcWOPatBDxH8h%2FcqO4KAeYFlkyK0LhD3JLN5SO31wFkbO30K4iH8DIsVS%2F5IqUOY4GKYy22Pvlriy3rEE2SuUEZn3BiNK6kyaI2h0pbnorlAFBEuxAUIhghMF0kClopbpieagPRoipJ%2FEZ19DagiK5o1NShQDksdLRQC9awVOsrG0SlPHzAh5vONfPLDl%2Ft5Q3KPMqYCU1Gj3RNvoYuOTp%2Ff4SujRiTb%2B%2BbMVrf3pc2xlDJYSmKND95fHmOfVuOgKF0DwqMv0aON%2BJuPuWBa4IW7Gl7XURAfPyFStqwpNNSYfgqGHqFg4j3XWley1QD%2BQKyPfCXLKrQ3l0LnlMaQUecjy0MsbUcRGcYviZ3clpgRCGk33B6CmG2lrVA5sKX%2BPvHstzcwtEQvTs%2F7vKsmyEcBpJhNQRvxntz8kdILn4Ba3kgQw3BSMqK5KjQq%2B%2BD2n7wsGIhrJ7cI41F6Ycsso4lK3j7H9CMUcWQhOLj7r1pHj%2FNQIADOjtsngpf54TKv2AMIfb8a16qWkxh5iLwmHW%2BYGFQyxinZGOMq8pnyDJR0AZrqpHSmfDIpPqX%2BSnXE8KIeNTbAo87MVwATs&amp;nv_mid=82429801715&amp;cat_id=50000807</t>
  </si>
  <si>
    <t>https://cr2.shopping.naver.com/adcr.nhn?x=kaGFb1M3IVe%2Be6we7o3SPf%2F%2F%2Fw%3D%3DsdEpayYysPP%2BB%2BDGZCF5OYDY4aO9rT9F8lCkKwjA9GT8nrQ5%2F%2BnQ8FC4yb4%2FAwFOYl9yyacJ%2F7E%2FBHx5sNItA52Vyf4fEeIwpi1WJR%2F5%2FpReVK5hNxRUBW3Fkia%2BRgsFTGNpF28a913y49CybrE8Mws3H800pkFjoLYpCJqR%2B%2F0YcI5jIrPI1iFfidShYTHXwUaGimURpLp1cstwbh%2FL6ye56vr9h9VoFduCJdN2ys%2BL8sDxCrG1R0O6gc7aEEhECwUXtdzlWiiKea3EmAhx2SQ7TOu%2BiZGPPbCns0fxzoFb4FjQLKtgpdaxOC6%2FeJ5KosPFNkchYwWiua4avTMsWH6fCLd0EJlKtx3WA4Dq2fB8Vz29LKb4ydftMY8Rk3ezu6pPOFAB20S7B%2FJhnnixNuxrv6tDzHWai9n4avpR9ePhSgYeyBg69u6Y%2Fv9Aq%2BN1xNQ9IqVGGJqxfMYV1235UDs%2FcEKG5W6E4tjvIwmFUWXPE0rT7bKdu7GMzqaAp1o3EdSip8RXUOYhWiWq2haaqNOZcF45Z7jTerCRWmXuhaK58nXD9bGKQj70MsftLsezQo9aDP0GQ49%2BBoO3vOXX575BByOErLKegwEkeBUNL3tQkUX1iwO9EOsS0xKKe9FFVv716VtYhF2bt9YkBOkoTeExa4sa60nB1YgtCmq6M6CXQoKEhUAcIRSHOQQWxO19KpOM5PpBsapuJPkflJR56U6%2BKeMfN28irkCrGsztxSwYTnOn3tU1WOHb52UoBhr1n&amp;nv_mid=82427635933&amp;cat_id=50000807</t>
  </si>
  <si>
    <t>https://cr2.shopping.naver.com/adcr.nhn?x=StWH8eJdz5S8btxEvuxlQf%2F%2F%2Fw%3D%3DsNOz2E%2FV8aWzasrv4k8qf6EQfoRhz2DtPIDHunkBywLoA5sgkr1DURXKlRF4eEeGZ0RkgrSceDUlJxTjRcKgEy2Vyf4fEeIwpi1WJR%2F5%2FpReVK5hNxRUBW3Fkia%2BRgsFTGNpF28a913y49CybrE8Mws3H800pkFjoLYpCJqR%2B%2F0YcI5jIrPI1iFfidShYTHXwUaGimURpLp1cstwbh%2FL6ye56vr9h9VoFduCJdN2ys%2BL8sDxCrG1R0O6gc7aEEhEC6OQLBIfRpaW0LI1fN6xDdg7TOu%2BiZGPPbCns0fxzoFb4FjQLKtgpdaxOC6%2FeJ5KosPFNkchYwWiua4avTMsWH6fCLd0EJlKtx3WA4Dq2fB9W5o7vjzd6AmBd5d2GsNwO7MrlysFgq%2Bjw2Y5Lwo%2BeSvGhB8Ps6FHHxGqpxVzRGw3n4Wn90J8TRtkjrMZvcEFIfE7BFhkAW%2B52Q3CKYvSTD9N3Plu9L%2F8wXNdpzwtmNz4%2Baxem9ITgGpEKhGZsIMpq4sRAUoeXna3pMy2o2gcuxvJlxHsVv3OjZRZH3NbKgUtkPFYuSLE8m6bhTeUgIYzBluvhfxEIhDBF5Ya06C20QeC%2Bs%2FcHHE025TT%2FoYF1a4fK7zmMx5GVayvgSr6KeJshMCF78nICEfAtPO7NnkK4nq%2BxiuGXw3%2Box89O4Vg9qI4NNZ9NJs6R4ARpfdcWoPDFTfOxGuYboORjX3X3orR6kx3NO1M68g3HkVOMxB4cFFc3X5JHRxB17kdSSeS1uCOn&amp;nv_mid=82442141131&amp;cat_id=50000807</t>
  </si>
  <si>
    <t>https://cr2.shopping.naver.com/adcr.nhn?x=4tNu2dHxSMxrA8Yz3fn5pf%2F%2F%2Fw%3D%3DsxQZZcr2pYPvqlYvQjAAoNE7JYIDq23UExBIgJduoVaMQXTir%2Bi6FqzELFzwqWIMJyc4cP%2BKF4L%2B5vU%2Buvtjib2Vyf4fEeIwpi1WJR%2F5%2FpReVK5hNxRUBW3Fkia%2BRgsFTGNpF28a913y49CybrE8Mws3H800pkFjoLYpCJqR%2B%2F0YcI5jIrPI1iFfidShYTHXwUaGimURpLp1cstwbh%2FL6ye56vr9h9VoFduCJdN2ys%2BL8sDxCrG1R0O6gc7aEEhECp8mSnlG0rWyAnv2ibjCmwg7TOu%2BiZGPPbCns0fxzoFb4FjQLKtgpdaxOC6%2FeJ5KosPFNkchYwWiua4avTMsWH6fCLd0EJlKtx3WA4Dq2fB%2BhQ6DpCso8AeFwF3zTK29AYAnrm%2BKdRSSBPP8dfAYwJY4FIdX0RH9maAYxxSnIi%2FH%2BdWOjfSLRprLybY8Eol3s7I8NzdHbVfupmkMOi6XQybdByKnuXAsZdHArZDIMyYab7mR45%2FfjEilykGF4YYPMN6puSCSRvnawOlrKjb9%2Fvruk0nTPctnS4POV3dcATrefHpltOdV9Z0ti8nMW7ZA%2FMTlyWmI49hhmepBnaSDGxUJKuAcYDZT47i5qICAB7XAzIEsV2IqkvXgzz0u4Dq24aMh4l9sUduWZBnDCJD3WTfpT7xe2TKBZILkmB6W5oJ3aorDPrmGoZ7X6F7gO%2BmON54HMh9VQrVH1id99DPN3tUb776dJ7ZWVzdeXs7SP6vtjRlNWCP0rQXOqMCKofkRgvQWD8FvGwqGjTKDamwPsS%2BmxN2gQE%2FD6xzZIPr4N1wnhcvlx0WDVIxRdwgFzLBzc&amp;nv_mid=82429129435&amp;cat_id=50000807</t>
  </si>
  <si>
    <t>https://cr2.shopping.naver.com/adcr.nhn?x=RNY58i2cVjkmeNxdOENT0P%2F%2F%2Fw%3D%3DsQZc2TQGWArO815WigUfJQZc9qNUFMcDKqx8zcTfkqe%2F6kgk%2Bs0oTyeWaCZYzVpxVKoKZTmSa9NfhVyia%2F3Yng2M5ywTNbvkDUq403b3HrmP3mrP9L3bKHJ%2FdpwvsNiiCW8k8lyVc9RaB7oLvV8PwuhdIFmTP2FYM4fdc5wrdNb0u2Mae5Xpy0B4PmGAa0ydOc%2Bz03%2Fk6E3umo8kRsQ%2BuklcMXxsZ5YxnXDTf1Kyc58MvcwaJyugslJObIohizNgCoxIVOJJC7JljIi0kd6S%2F5FJvJaswEAHzh4%2BeL8l2tv4xYwKYCF2wSheYXztta1k90KwhYrfAVEmMb%2FMhECMzRrr9GyESxlku1GP2cO77NQ9ucH1LpYPw8qIK3Nx0EdzuxKQqXqkJd7d3FIoQLcEqN%2FGhB8Ps6FHHxGqpxVzRGw0%2F3Jfv4XxLQ8gmGOaOub%2FtrizYX%2FGV%2FZAa9DOKvvtZvpsImxnRTTBM17N4olLzfbvtiY7cf4CbPNf8ntLlzuzR5TDTZe1Hmlp2MjJW%2BF8So45QMaXIOuddsKhZrkhuSXoOmARYviYPKewu3LSQYqtTfjE5vQNO8A45Ta4OOx6MyQJFYo%2B3cbAM4%2FaaXwd%2BRwwCctt%2BAGUkovtHKCtisCR%2FAhuOWd%2BUZfrHebV02N4u8Udp5tHiD0yFtl6h7Id4tYTuwrxMnpSgnf4iu0hdFQOWmM8N2Eotbi013KREGqVDD9iE1Uz4115zWHG2BgFncdJJstx9GyoxZH8bgPDW0WwKl6TlF0GVUDfigldVoQsazA%3D%3D&amp;nv_mid=82428390645&amp;cat_id=50000807</t>
  </si>
  <si>
    <t>https://cr2.shopping.naver.com/adcr.nhn?x=ANXetWqk3zMYzFaMEZQoqP%2F%2F%2Fw%3D%3DsiZd61xjtdx34JU0KoylfLG3nN9e80L%2B3kpEdTPycTEj2DbICXmqlf8EbZ%2FKecSl3h5oWf0vWsuhWhrOBOFM%2FCmVyf4fEeIwpi1WJR%2F5%2FpReVK5hNxRUBW3Fkia%2BRgsFTGNpF28a913y49CybrE8Mws3H800pkFjoLYpCJqR%2B%2F0YcI5jIrPI1iFfidShYTHXwUaGimURpLp1cstwbh%2FL6ye56vr9h9VoFduCJdN2ys%2BL8sDxCrG1R0O6gc7aEEhEC8z82RN8Qztq%2Byt3351HfjQ7TOu%2BiZGPPbCns0fxzoFb4FjQLKtgpdaxOC6%2FeJ5KosPFNkchYwWiua4avTMsWH6fCLd0EJlKtx3WA4Dq2fB%2FHpL6oBngOB8qekyGvzedFvAnQHewo6ppL6kU6gSLhPY4FIdX0RH9maAYxxSnIi%2FHjNCexvEbbmkP%2FA3EDaMPs6h4eMScg55HDI2yPda20lsfoqkDQvaSuMgGA8T2wiOKxJZuZpVzyU%2FDqmjwG6szI0niQQNH1vd%2BKDwg09E5%2BuyOfrCTMrKWjo36t3Rn4zj%2F8oCasxGqapcBtNNGTXIjbWpIjxclLAEnTPXLZBg0Y0ol020CCZISsRLptOOCrLIMNmpIAVmhKCcaR3QFRvnsWnfwLTuxJYsrtGZ5H0hbEOjjNyM2g3IV%2Bs4dGdsP6Yhjl0Map%2FS7ndXzkorhIK7DANUyQqbnfV1GsKpc9kgNMDRa3uKwgQvik7sWkziyCOGTIjbU9V2sEKAfO6F7gVwfK&amp;nv_mid=82442139710&amp;cat_id=50000807</t>
  </si>
  <si>
    <t>https://cr2.shopping.naver.com/adcr.nhn?x=WGKom8v302wSydZcPOUPif%2F%2F%2Fw%3D%3Ds7ImsZRca8fownLxQwWdYlICFZCEQlXvvLhj4fIkEQIlaPDKjPgRCFTTiidRA%2Bnc8ULIXxleCMlcbcDc1d6pg84YlFAdf1OFsetsPTCIBnAtPOdYsvqvAV2kweJQXbUmGgn3zM6s62%2FUDW47oVL4gYVJZP3LVCzcdVf8EfYrdknJ8n5RTy14nyCs5Qm%2BIOG26WEr4Lu5t53ESTApzu1Eu9J9%2Bw5fyb2S%2B0WKUIuNO0Akl8HAYn6NkzRDrGPGQ2ZUxfl5%2B3ozS%2B%2FyIW%2F%2BOj8B9n0aAb%2FOdjaJ2XbA%2BJKlL%2B499LsW4RgipVPKA%2F2IN4cAJ4mmic2vQ8l3OPvPdLBTB5%2B6UB08G4lR0a9fquA%2FPNrK4uNmeQQg%2FMyj3CBpPHxbh8ZBa77g32Z%2FQ7Ts9zKxbSED%2BhhiJy%2BeDJvd2vJjkI8bfqcrNaoVZTTGObPdadkKcUJ%2FkZ4Akr2BNLExzejrqhU3QiWK0nObgU2X%2FWWaaQ8SNkweVIwdGTfGph%2FI9BGsSHZLCsFuzcp78DFVcNhtehOFMFsicRIHLXEzylzcvpNpCSrgHGA2U%2BO4uaiAgAe1wKyJbCW%2BXvk0U2%2BwHffH7aF4OzCalKvle7TyxT77%2FjbLRWQNKGZtIotaKJiD2Kgg%2FtaAayIvBH04rzWVD%2FU0xCXcgl0DBsA%2BDX6ORe0THFjWaOgpxkXQIjexplXsYJnHMzoLD6DTGcGMPG1JC9N4WPep9eY17opNE0Qc1k%2BDejKMNI45oRiaJqpwiHlNkMlHk&amp;nv_mid=82442138923&amp;cat_id=50000807</t>
  </si>
  <si>
    <t>https://cr2.shopping.naver.com/adcr.nhn?x=oEUZuu%2BlB6uusNYpQW9FwP%2F%2F%2Fw%3D%3Ds4BxCequ0y3SKIKN6SfxxEy2xEtzIt6HkixUfhQ%2B30WcV2hfDRd9vRv8JaEShVzaig%2BKYtLutYPuj4PzlQr1o2ql6LyjznO%2FsH0Pfuqo3X76p4IBYqxUkkcWo13LGeTJNWWEMql9eOIdFsyp%2F%2FK7pjIjgYfcXgASrjb5h4Hp%2FJu2R9GvKcWOPatBDxH8h%2FcqO4KAeYFlkyK0LhD3JLN5SO31wFkbO30K4iH8DIsVS%2F5IqUOY4GKYy22Pvlriy3rEEC8yoKiV5QBKSxZbizROq2rnorlAFBEuxAUIhghMF0kClopbpieagPRoipJ%2FEZ19DagiK5o1NShQDksdLRQC9awVOsrG0SlPHzAh5vONfPLA8h7c4Rzn7Doe4QmehcYMAkvAuFT5R8FakW9OfeGcfVatrjuFhzbHB%2BpC%2B4KOi7%2BzVuOgKF0DwqMv0aON%2BJuPuL5jk5HdNv2OjvaNndN2Wsge0efslIUJqRx%2BH1q%2BtB7NhRL%2BIxiiCjdXRf01oCumw4PccqdIbFUxtx7oJ3%2BTVoAbwKhKMYXJwJqPMPbxUA0xV7m149bwRxJeXF3QwSleAE6JFfXYp5BeHSrqAbHnpnINY8kBtnX35SW6bT0KGP8i%2FV3%2FkhIroNjSVCqPzSdymdwXzJGKmTIQXkdAmPUQu6nFN20lJXj3YUx1MRLDLLh8D62dLFdC6T0ptEZq%2F3P9c2wq6j7hV5UPkGPLEuTV1fBcRvsqTfh2xD8t4%2Bl1wwJsgF3zXvmPMYPOUV1FIfSnDN1%2BSR0cQde5HUknktbgjpw%3D%3D&amp;nv_mid=82442138852&amp;cat_id=50000807</t>
  </si>
  <si>
    <t>https://cr2.shopping.naver.com/adcr.nhn?x=xsh%2Bt8HoYEESWcd780NgfP%2F%2F%2Fw%3D%3Ds3UuQc6k%2BS9aYrmR57zFQngNobN50UoTWPvTWGsi90E8V2hfDRd9vRv8JaEShVzai1SUHq%2F9Sy%2BSKJ6xqSwSMzYYlFAdf1OFsetsPTCIBnAtPOdYsvqvAV2kweJQXbUmGgn3zM6s62%2FUDW47oVL4gYVJZP3LVCzcdVf8EfYrdknJ8n5RTy14nyCs5Qm%2BIOG26WEr4Lu5t53ESTApzu1Eu9J9%2Bw5fyb2S%2B0WKUIuNO0Akl8HAYn6NkzRDrGPGQ2ZUxUZfq9o%2BJAPgSzpBLBKUIf0aAb%2FOdjaJ2XbA%2BJKlL%2B499LsW4RgipVPKA%2F2IN4cAJ4mmic2vQ8l3OPvPdLBTB5%2B6UB08G4lR0a9fquA%2FPNrKkohma4bP4EyHK7%2BPWeL06CP8kKsEMQYp8B%2FFxNXohlkD%2BhhiJy%2BeDJvd2vJjkI8bfqcrNaoVZTTGObPdadkKcMRV%2B2cphStCfd%2BhaG6tsv979%2FXGbYRhBn570nnyWFAJev0Dy1%2BpjNkebjX89Z3r1ySwURfAg015wkdcv8NamRoUzWMcxLsSg02MBnHnb9JUWHSsZvj2FX08yAcwe%2BNBw6ItJ3akY1enSDLI3i6XVmRQYWdFwoYUtEZ4tpWKi3q46PLOWxIqCc4hZ1yPKCmMoGm27wRn0R9M5l63KMha32yqPtAO7xihpPqox3KlvVn7qxCMd4apNkqGlX1BGXfAD7FzKr5x5ijr1O0h%2FOk6gmbmKD1lRjPeHaqf7AMovosUBaxGUC4D3ntLhZKutjnmh&amp;nv_mid=82442139110&amp;cat_id=50000807</t>
  </si>
  <si>
    <t>https://cr2.shopping.naver.com/adcr.nhn?x=UA62zwUXYCC2eS3HPtI%2BZf%2F%2F%2Fw%3D%3DsohpizCRq6mpsJ5d5ii5gX9jgESO79KgPuG9LTCzdzZPvfXjiFiQeBKbn6xkQisDjyHphWv0zwaAwY%2FKIdQvS3IYlFAdf1OFsetsPTCIBnAtPOdYsvqvAV2kweJQXbUmGgn3zM6s62%2FUDW47oVL4gYVJZP3LVCzcdVf8EfYrdknJ8n5RTy14nyCs5Qm%2BIOG26WEr4Lu5t53ESTApzu1Eu9J9%2Bw5fyb2S%2B0WKUIuNO0Akl8HAYn6NkzRDrGPGQ2ZUxFkpoC6bUn11dd0d4iAQObEaAb%2FOdjaJ2XbA%2BJKlL%2B499LsW4RgipVPKA%2F2IN4cAJ4mmic2vQ8l3OPvPdLBTB5%2B6UB08G4lR0a9fquA%2FPNrK34QE6U0ZFMcIC4IHrJlvIPxWhDX5DDGGg%2F64sjIi%2BjRrv6tDzHWai9n4avpR9ePhSGRpx1JoTpDJUXJS4Kg%2BPYdUkVzRXq%2B8yqpvXzJDtIO52pImT18p37mudpd7kKaC0SYLAXbFUNwhTR12tTR19G1QoJDN%2F2vFu5NXewVUInBeEAgotJXu1SOZw8wu%2BgvcjNXE4SgkoCfXrKtsrsl3U8mXEexW%2Fc6NlFkfc1sqBS1%2BBK2woE1tb2fhEZx4A3kzVS8lpF17l852GyINOomLhUmAC7hQRnwpApZ%2BDwi0aOkglmxRCNgNHOsLq6xruI5MmxSDg1YkeE41SvhlfVdqihklQaVJ0WtdzmF9p2M0KJ%2FZVbpqRHXlgf2INSol8GvxQCB4eFHaBP%2Bn%2B6%2F9h6NzK%2FSCf7AUghXviTosX9sP7Nw%3D%3D&amp;nv_mid=82390463301&amp;cat_id=50000807</t>
  </si>
  <si>
    <t>https://cr2.shopping.naver.com/adcr.nhn?x=ZwO4sTDaYlgrKCwOjvzL0%2F%2F%2F%2Fw%3D%3DsKRS3P1J2dEHO8tAyglJJ6dheHA7hIcoTL9gakyGx10erTQ0lo6y8n29zi9BznF5JpHQe9Ba3hMJ%2FTBEXxfJ8R6l6LyjznO%2FsH0Pfuqo3X76p4IBYqxUkkcWo13LGeTJNWWEMql9eOIdFsyp%2F%2FK7pjIjgYfcXgASrjb5h4Hp%2FJu2R9GvKcWOPatBDxH8h%2FcqO4KAeYFlkyK0LhD3JLN5SO31wFkbO30K4iH8DIsVS%2F5IqUOY4GKYy22Pvlriy3rEEHtQA2nAy97t5qiFXAsTjtLnorlAFBEuxAUIhghMF0kClopbpieagPRoipJ%2FEZ19DagiK5o1NShQDksdLRQC9awVOsrG0SlPHzAh5vONfPLDZBcCpgTZ78vX9rxATxkAJhvNTwNpDzUzHi9%2FYcPOBxxrv6tDzHWai9n4avpR9ePgWiq8AulvjTJFYXkg0MpzW8E%2Fnh0n0MqAZ%2FfEewqly7jbIWPSzZMOIEmt6KkFS7nTyb67GGXE0hLPVJpy2VjYRR94Ki8zbjUNG%2F8zSuZtoysCcJTUJ6NLiQSkQ9VOA%2FQEdlrCdgQ2io7oapBd%2BsBSeJvnnK%2BDudFUhClEgU%2BizQmdANh8n3ut20W9T9iYFsWch4SqB9xsxCSOoyG0kLJQho8aCbKhluEHU%2FiC3gk5BkypD8wpMuTGOiOELvc4oZ97pFeX6FWSBzhVxql9K65QlQKVZhEFfQ2D9xXRa7ObZSosT6J95rvpBIECpv9VA3CgSoNnPIwIyerrcWAtwYs8u4XL5cdFg1SMUXcIBcywc3A%3D%3D&amp;nv_mid=82442138330&amp;cat_id=50000807</t>
  </si>
  <si>
    <t>https://cr2.shopping.naver.com/adcr.nhn?x=HOFYtHOtPeMznDvAYgqvtv%2F%2F%2Fw%3D%3DsHRf6FjA5rofaJ74LSPEan1T56nO4z7Hc7qj3HiE9RNBwsDrMn99m4f%2FlCUGvFaHIgjACGJrXLhQw%2B7WILEM1imM5ywTNbvkDUq403b3HrmP3mrP9L3bKHJ%2FdpwvsNiiCW8k8lyVc9RaB7oLvV8PwuhdIFmTP2FYM4fdc5wrdNb0u2Mae5Xpy0B4PmGAa0ydOc%2Bz03%2Fk6E3umo8kRsQ%2BuklcMXxsZ5YxnXDTf1Kyc58MvcwaJyugslJObIohizNgCf88GRYgt%2FueLYsM6U6voCFJvJaswEAHzh4%2BeL8l2tv4xYwKYCF2wSheYXztta1k90KwhYrfAVEmMb%2FMhECMzRrr9GyESxlku1GP2cO77NQ%2BOBKIuGA1dl%2BiLRCvRI9dcSMx1oAH13xvncqOT8Ogg6Y4FIdX0RH9maAYxxSnIi%2FG%2FRj1fX7tjA5OPrsoZkf8CVEXxJ%2B%2F%2B3zesNrt6Cqs2jnYj4ryuv8ERdJnPgZjHnllm3fOfquCD4SrQa3r%2BCChhzsnY%2F4LlvyhHkrCrvvRGAfV13YnsJ7AdIrBiLcPMJXTeD86GQ%2FgSRNz5IfRV7f0WydABgBgE7LXb2041sRw%2FkqGKmwjAO2laubDbE%2FaIDe%2B9dv4aOI%2FdPS3WXuBzVNhtvOjEq34AGkf%2BTBR0oZ9fMCqZg4zo8M%2FHXAWnfKueDt543nsv9a6RSKmdk%2B0eJuvG8%2BVhmjtIkO5JD9yurIb6QoV2wgr1vpHmVjG9uCSoqwpVVQjWG5bN81Wgz3mAyCHmZWZsoOvkr%2FE1Utl%2BjGSfMg%3D%3D&amp;nv_mid=82369158963&amp;cat_id=50000807</t>
  </si>
  <si>
    <t>https://cr2.shopping.naver.com/adcr.nhn?x=sbnmsgBtxDJCqxnwi66dkf%2F%2F%2Fw%3D%3DsZ7EkgyK%2BqnftAarPDlchOFK2OB0QhKj%2Bd%2BCrlpq%2FRW67akjFkyEg0%2FDMNTdP%2FYFtOy2ps6M2yAbHRJo48po86GVyf4fEeIwpi1WJR%2F5%2FpReVK5hNxRUBW3Fkia%2BRgsFTGNpF28a913y49CybrE8Mws3H800pkFjoLYpCJqR%2B%2F0YcI5jIrPI1iFfidShYTHXwUaGimURpLp1cstwbh%2FL6ye56vr9h9VoFduCJdN2ys%2BL8sDxCrG1R0O6gc7aEEhEC2khAm7%2F%2FiMVN5JUB%2FWsnTQ7TOu%2BiZGPPbCns0fxzoFb4FjQLKtgpdaxOC6%2FeJ5KosPFNkchYwWiua4avTMsWH6fCLd0EJlKtx3WA4Dq2fB9g%2BOHra%2F784Cxg94nVPv4L%2FVdM1rjAqAX6%2BBb6VcrgrI4FIdX0RH9maAYxxSnIi%2FHjNCexvEbbmkP%2FA3EDaMPswx4peVEr3V06KxH9P1wonXgRH%2B6IFDQGVVcT%2BZEzqArmNii6csawLNFc0pp951M5RSTfY14KL85Rp6p08CzHzx2WsJ2BDaKjuhqkF36wFJ4m%2Becr4O50VSEKUSBT6LNCAt%2Bqj7QP0SBlKOXyX2V61SHhKoH3GzEJI6jIbSQslCGjxoJsqGW4QdT%2BILeCTkGTKkPzCky5MY6I4Qu9zihn3nUyjtFdOxoHshz9A4RQrj6VrjjhHZKwlPtRhYj8fzJqixPon3mu%2BkEgQKm%2F1UDcKBKg2c8jAjJ6utxYC3Bizy7hcvlx0WDVIxRdwgFzLBzc&amp;nv_mid=82442132021&amp;cat_id=50000807</t>
  </si>
  <si>
    <t>https://cr2.shopping.naver.com/adcr.nhn?x=gdR4L3wuwhMeQsDhtEFQD%2F%2F%2F%2Fw%3D%3DshcwZtsvhbmvDn2nb%2B68Xi9ilMPgOsYPzfXHgx07Qmmyz74t%2B%2Feu08LIAbVyo2l0YczBx71BCmLwPFfgtogIjeGVyf4fEeIwpi1WJR%2F5%2FpReVK5hNxRUBW3Fkia%2BRgsFTGNpF28a913y49CybrE8Mws3H800pkFjoLYpCJqR%2B%2F0YcI5jIrPI1iFfidShYTHXwUaGimURpLp1cstwbh%2FL6ye56vr9h9VoFduCJdN2ys%2BL8sDxCrG1R0O6gc7aEEhECVwW3Kp4TMhEWbFe%2BeyVWXw7TOu%2BiZGPPbCns0fxzoFb4FjQLKtgpdaxOC6%2FeJ5KosPFNkchYwWiua4avTMsWH6fCLd0EJlKtx3WA4Dq2fB%2BpQQgSBI02MzdrLQ85%2BdAXzlAP6AlSqVvgD8Zn%2Fww1WkD%2BhhiJy%2BeDJvd2vJjkI8bz%2FyUFfgMVwl%2FSYtzKw5x5xLpH8XdbOllE6Y7lXd70UoUaEtEoUEmahgk8LJfzFvwyZcmwvxR9GKI0FWLMqdwSd%2By%2FIEWG1oSH0VE%2BKO8o0x2AUfWj8Wiizr%2Fs9O%2FmeZqkXAGOqUftOO6tMB2ul8NbQpP%2BpijQFTePIFK5jRnyfmS9kprFhjBnYFoVn8ymg%2BN0H8zVWf9blz5eEm3vygqw3ukyOBYjCUhT8UFjCm%2BN2WgVOlOVhuu%2FP%2BUbqx6tAnrEvclaCbSrQF7wBE52LMUVMFFnT9%2B1EJ3zFRC8g4XrNWhRe%2Fv4SgfsyXZ8HNq6KK9xK33QrrzSZjUId7hlxm0CTtitid%2FsRN7IoKbaJNaHRQ%3D%3D&amp;nv_mid=82429530137&amp;cat_id=50000807</t>
  </si>
  <si>
    <t>https://cr2.shopping.naver.com/adcr.nhn?x=oBUgN3%2BHYEVJxOWU8Lar7%2F%2F%2F%2Fw%3D%3DsiOgZB0Zop%2BVCmudY6Ya%2Bdr7O%2B6nf5k%2BoNwbM%2F%2FmYC20npz6heEF2mSxh41OxRa87YWNuv%2F%2B9NpZ1PLsc6tP%2BZ2M5ywTNbvkDUq403b3HrmP3mrP9L3bKHJ%2FdpwvsNiiCW8k8lyVc9RaB7oLvV8PwuhdIFmTP2FYM4fdc5wrdNb0u2Mae5Xpy0B4PmGAa0ydOc%2Bz03%2Fk6E3umo8kRsQ%2BuklcMXxsZ5YxnXDTf1Kyc58MvcwaJyugslJObIohizNgCnnCsxZZB5m%2Fx1WnCUkqgblJvJaswEAHzh4%2BeL8l2tv4xYwKYCF2wSheYXztta1k90KwhYrfAVEmMb%2FMhECMzRrr9GyESxlku1GP2cO77NQ%2BnkTQXGQVkNktwrHhsWqGeoHQ9DTGq%2FNEUDhXGRvmMlsfaDjCW6HUREq33zSyI9sn8U%2Fzqfg%2F4oqaPeHIVLcAs96a4ucctXOaNSowLfljWK9%2FsqW2L10wntDmqTWs72%2BARkbyRtWS566MuAQyMe7Bn2JmZ8T0abwGvTRkoIckQigJ9ZBk4PPAmvOkxWaA4LWefERs1pk9bW94dyQN51pXslKwAVkbkL77lMCcczMr8Eb7H9BRMf8qD%2BI5Ki6LZWTp2kU76jxbPYsvGs5wsKQVdRBtGuLDPbV93enthQgFvbwQd4eZ69R7GdwfbIR1is5ww9VASeSfmR2ux9bHBCnygDTWfTSbOkeAEaX3XFqDwxfiqIoS6S3fykWYf2sv0SjtvYbDig%2Be89j4U428%2FiekP&amp;nv_mid=82430104328&amp;cat_id=50000807</t>
  </si>
  <si>
    <t>https://cr2.shopping.naver.com/adcr.nhn?x=iA1pkaHsfgMzOz312GoHRv%2F%2F%2Fw%3D%3Dsb2sfl0cDyVlsZtzqfn4uNC3vh5Nz1PjxND4krNv9c7oDj6ZBKLEz4yWTIsMBV4HiUXEfcCtANRNE60GnMmV3U2M5ywTNbvkDUq403b3HrmP3mrP9L3bKHJ%2FdpwvsNiiCW8k8lyVc9RaB7oLvV8PwuhdIFmTP2FYM4fdc5wrdNb0u2Mae5Xpy0B4PmGAa0ydOc%2Bz03%2Fk6E3umo8kRsQ%2BuklcMXxsZ5YxnXDTf1Kyc58MvcwaJyugslJObIohizNgCPUvHvl4GQL%2FT8cVpgutPL1JvJaswEAHzh4%2BeL8l2tv4xYwKYCF2wSheYXztta1k90KwhYrfAVEmMb%2FMhECMzRrr9GyESxlku1GP2cO77NQ8NAJPRi%2BTpuNc9xj41zQhQG2UIGVIa1gfJxKsGD%2Fh9RPGhB8Ps6FHHxGqpxVzRGw1lcORXVZTILaldU127zObo%2BidiizyekylIBvK%2BBXcYVwMWFg9%2FolYcjKH3jVdhjGwR0SK8T0Xl0atmgdvnpatqh160fMpaoPg2sw1aqkKIE71O9pgqDtTeWibfa6IErebyZcR7Fb9zo2UWR9zWyoFLQFRkHRbgOz6o5oLHERcXlqpN7QWpGTkqGBuqkgfHgoqSm8EbbjMnRoZCHSwzoi%2BL0QLrASrKkE09dS6pqQ11CFsddfNpCmfQX4GkATRS7j8W91aa0P%2BTrRE4YVvC53E3fxKZbg6%2B8Svf9ApVuXq2F0AM%2Bc1j7JLrclmlTbyroWu8paqsgnkakTshZprSaHfKl6TlF0GVUDfigldVoQsazA%3D%3D&amp;nv_mid=82380455131&amp;cat_id=50000807</t>
  </si>
  <si>
    <t>https://cr2.shopping.naver.com/adcr.nhn?x=xocGFljifM%2F6RQ6hGEsvmf%2F%2F%2Fw%3D%3Ds5qHDnIdAw4R7AI68s7WAsBXg7xOIhmsNtOrWWlGLipm5zcGswlujPMFYs0SUo62hcksWDutUimp2AexVhSXFsKl6LyjznO%2FsH0Pfuqo3X76p4IBYqxUkkcWo13LGeTJNWWEMql9eOIdFsyp%2F%2FK7pjIjgYfcXgASrjb5h4Hp%2FJu2R9GvKcWOPatBDxH8h%2FcqO4KAeYFlkyK0LhD3JLN5SO31wFkbO30K4iH8DIsVS%2F5IqUOY4GKYy22Pvlriy3rEE4jHkzMi0s5VBVTFey36JRLnorlAFBEuxAUIhghMF0kClopbpieagPRoipJ%2FEZ19DagiK5o1NShQDksdLRQC9awVOsrG0SlPHzAh5vONfPLBoi74IUoU0AoWhK20a7U0qU5FpT7MVR9qtI9Y4YIeLsfEbohA9AtjU0UEb778TIF3VuOgKF0DwqMv0aON%2BJuPuzvEMqMVzMeE9RV7RyQHxtvlNogBkcfCbnEOIfjfzSqZO%2Bsj7jkjfVJZJ%2FSbiGZHF%2Bc6gpr0PvHE7P5GSSM2iVgIGZwIkDDBYd%2FXXwFbyrFKgCNCNfWcRVRWZPOrUjWcC%2F0gmekmWmcxKxLLS18jZBoY%2B%2FYqLAeisOaV9gsIxDc0PGrwYomYm2yr7V%2Fq9oNkPTW9Ds5ohgw4BPfyVYld%2FAIrVqeTawCPXWmWQtkGxspd59lGYK2WFBhQ0D9GxXBwQ%2FJyw2lhfMszpfKUDS6a%2FanzCA6R9VxC9HSkiA1fffF5mnJXlCSiyxyM0f2ren3oT2FWFFpsaJnq2u5AM0lCpAQcN2%2FucdMYjcbCcMZFuA6s%3D&amp;nv_mid=82442127897&amp;cat_id=50000807</t>
  </si>
  <si>
    <t>https://cr2.shopping.naver.com/adcr.nhn?x=%2BKlRIoASoM0Y51D6ZFLW8f%2F%2F%2Fw%3D%3DsxmqD8clyuecGdgzELKKEtvOgnFgiR3OEC5tpw%2FAOipJ073p%2FaAR3yCnb2Va1hPVOmhP9nBtMn21oif6e84DJltqUHsgHKRqzd6nX3jcvUwOdH42U7aNy%2BGYWPOIcmanYKT82bsrAzvgzkkBuUif0oC%2FudyoD22Xw9bVcbtzAL6YV4jvTTuBJOJdiP07tI9N1obm40a3AfVHNV15D72g8jm26YI%2FkcEfVeLDnwysTo3Nlgl0Eha7U8tJoVvijtYKAL0cwdBnQs8YnslOSUaZZ0NWN%2FchhV1d04LIGrXJUbzg427ngu9Ku5Ti5fmyIKbcNfm5IA8mkaCGulhqR4WtRHpI0ATT7UDqLFrBc8%2BGsW46MtlslincRLwb%2FblsqVptIWMYm3Mdga9CbTQhuexHUdMfaDjCW6HUREq33zSyI9sk6QfNOpUzdTKVAKNmEYtpSvpXmuzmKw800vSP%2FTTU1dKd78taEJ4PrIXJKAkXjVCacArTKl%2B9Q5ttquqbL252g0eCpb0KTgIEzwPb8j1RI1hAUTj7QIGOkX265UUEduT%2FBRdGonrT%2FEnxk56fYdfcr1h3LCBm7mFiSST0XYYYqkZgnFQJpO1LoxaLlkycbEUseqfDdfU5Sp3VdxgGNkm4P%2B8K2T1ulQhYwzVB6lcolqNvTO3OjEZAGy%2BxNLfn%2FybVqcSbNPj4oUuYcjC%2FlecUOGKnJy639S7gcFb5GmIdvlTqNI3RChJUeHI73pYPiUMtXWvejW5Ny%2FmuSHSBNfpbpmM2gkrKHtyf2hl0VE7pTvw%3D%3D&amp;nv_mid=82435436441&amp;cat_id=50000807</t>
  </si>
  <si>
    <t>https://cr2.shopping.naver.com/adcr.nhn?x=3Jm2lPQuEZsWBAoN9PEdnv%2F%2F%2Fw%3D%3DsfkY7T3k0stSshRSjbv0rsr4CRKjp8r0%2Bd%2BeuIhY4LZucFrAv4mQctBMEPjBD6sTEnkpL4wXMMOT8vPzQfzsFi2M5ywTNbvkDUq403b3HrmP3mrP9L3bKHJ%2FdpwvsNiiCW8k8lyVc9RaB7oLvV8PwuhdIFmTP2FYM4fdc5wrdNb0u2Mae5Xpy0B4PmGAa0ydOc%2Bz03%2Fk6E3umo8kRsQ%2BuklcMXxsZ5YxnXDTf1Kyc58MvcwaJyugslJObIohizNgC6fljKaH18DqcS2mqnIi6K1JvJaswEAHzh4%2BeL8l2tv4xYwKYCF2wSheYXztta1k90KwhYrfAVEmMb%2FMhECMzRrr9GyESxlku1GP2cO77NQ9luw7tXLoODBYMJt4OeoBkVc3n1qRF1x6hVWWLjo8ftMfaDjCW6HUREq33zSyI9slKDw5VKMKj9mkRswhcghuKLwIqzc8POSH0BzNT3ONC%2FZTGhm7Qi1mxRjCdd4m0J%2BMxg2%2BVCX95sE8fF7QeZBvA4sqr04M53V3IZx4B0ShpaBIk3MNaagXUYI%2BOXOVZ4Z2bZaUt25TwQMqr%2B2u6iMiVQkq4BxgNlPjuLmogIAHtcPMno45zgQUfKoEJmJXjoC5JEhi7xAyHw3Lz7dhdPUPr8NFRNf308XJ5UukTFA7TY6C51ui5Ol9tGbY47fo3hwfdsdi4D0sBXIDUwkIbvaUoXXrYHeY5Lol3WO8lnWqNnM6Cw%2Bg0xnBjDxtSQvTeFj20eLlC6dUdnFLZw3mMwmkb6ek3lyyf9FWXK4hZ%2BG%2FeJg%3D%3D&amp;nv_mid=82442127477&amp;cat_id=50000807</t>
  </si>
  <si>
    <t>https://cr2.shopping.naver.com/adcr.nhn?x=XwIrkZIL6%2FL8NmPjOidrj%2F%2F%2F%2Fw%3D%3DspqWvXQLZNREW6MuQJ7PeukWXbSmh5rucGvBbcAvYMPFgDXDWqAfH4ZH%2FAW42R82XOiMVUNWiaWORX2VRyh%2B32IYlFAdf1OFsetsPTCIBnAtPOdYsvqvAV2kweJQXbUmGgn3zM6s62%2FUDW47oVL4gYVJZP3LVCzcdVf8EfYrdknJ8n5RTy14nyCs5Qm%2BIOG26WEr4Lu5t53ESTApzu1Eu9J9%2Bw5fyb2S%2B0WKUIuNO0Akl8HAYn6NkzRDrGPGQ2ZUxH%2F2oTS%2BO2h155l7PY8K8HkaAb%2FOdjaJ2XbA%2BJKlL%2B499LsW4RgipVPKA%2F2IN4cAJ4mmic2vQ8l3OPvPdLBTB5%2B6UB08G4lR0a9fquA%2FPNrLSj2J0hl5x%2BTKrFaJPmMorjqK0cMo3ec0GWeM3UXkLvED%2BhhiJy%2BeDJvd2vJjkI8bfqcrNaoVZTTGObPdadkKcbN8%2Fuy0jwu3S9m4CuSZ%2FK1uW0%2BmrQE0RSrrDpwuBR9edge0ABNl13IDRCG2%2BxOHs2MsbFw7n7n%2F94UlJuKStuGPFO6gdYSNuRfDTEnyNiyI9WcReC4DI9%2F%2B8PEvCx8Z%2F1h3LCBm7mFiSST0XYYYqkQTMuRc6DM8gmpIsPuexqdcUGFnRcKGFLRGeLaViot6uMxbLrnKv99fGkbwjP2y9F6KYa6ak22SQWNu0TNGRWB2plBxZOO3gm6aEoWjmnHkCHGuUerQv41RrDXcBKPVNTWJIEsQmqTERMY2XzIGp7cvZ0oW6FF5A5lFlMgYwzlI9ZpD1YNtQXYL1R4EsQQ2c7w%3D%3D&amp;nv_mid=82442127370&amp;cat_id=50000807</t>
  </si>
  <si>
    <t>https://cr2.shopping.naver.com/adcr.nhn?x=BUosarOneUtKUK9bF%2BWJ%2FP%2F%2F%2Fw%3D%3DsZ3qkr8xW7BQW%2FUtH9D%2BEgwTHMMfUBccPN%2BdFj%2BgrB2kR9VqgIazWPKGgnFYxJoBX3p2rhJBOSinnmu2jmNdkH6l6LyjznO%2FsH0Pfuqo3X76p4IBYqxUkkcWo13LGeTJNWWEMql9eOIdFsyp%2F%2FK7pjIjgYfcXgASrjb5h4Hp%2FJu2R9GvKcWOPatBDxH8h%2FcqO4KAeYFlkyK0LhD3JLN5SO31wFkbO30K4iH8DIsVS%2F5IqUOY4GKYy22Pvlriy3rEE3dhkCbvYt8xMipCSqUFP2bnorlAFBEuxAUIhghMF0kClopbpieagPRoipJ%2FEZ19DagiK5o1NShQDksdLRQC9awVOsrG0SlPHzAh5vONfPLBIYohlb6Qf6CXuexMsq%2BwJzPCy%2FI4JjBBaxI%2F0M6sj0hrv6tDzHWai9n4avpR9ePgWiq8AulvjTJFYXkg0MpzWj9hghi06J5eFH2%2FK72N6cYonE%2BM2VGCtov%2Fyhj%2FNGzHTgOn9A3RMQtiyv%2BGCBpHJRGs4Am4OTsWbtseHsF94knn5dJHfAT9a0PDC0UtBDubban90DbvVXwDXjlW%2BR9XNFh0rGb49hV9PMgHMHvjQcOwDA0Rv2phBIg0i8KolsfYUGFnRcKGFLRGeLaViot6uMxbLrnKv99fGkbwjP2y9F6KYa6ak22SQWNu0TNGRWB17fJQ%2BydnUJgLK7HfmRnF0HGuUerQv41RrDXcBKPVNTWJIEsQmqTERMY2XzIGp7cvZ0oW6FF5A5lFlMgYwzlI9ZpD1YNtQXYL1R4EsQQ2c7w%3D%3D&amp;nv_mid=82442127773&amp;cat_id=50000807</t>
  </si>
  <si>
    <t>https://cr2.shopping.naver.com/adcr.nhn?x=2H8QBSk0QgAzKvzzJlfq7v%2F%2F%2Fw%3D%3Ds3GjaqmI5Ec5um09plan0U4xVg%2Btko4pNd4woGxo5tJ8rDG9V5vJnUo2%2BHegwxA0XNfOjMeCYPqx0N27G1ggp%2BYYlFAdf1OFsetsPTCIBnAtPOdYsvqvAV2kweJQXbUmGgn3zM6s62%2FUDW47oVL4gYVJZP3LVCzcdVf8EfYrdknJ8n5RTy14nyCs5Qm%2BIOG26WEr4Lu5t53ESTApzu1Eu9J9%2Bw5fyb2S%2B0WKUIuNO0Akl8HAYn6NkzRDrGPGQ2ZUxho2J20gDjD5cQhsdJMXdAUaAb%2FOdjaJ2XbA%2BJKlL%2B499LsW4RgipVPKA%2F2IN4cAJ4mmic2vQ8l3OPvPdLBTB5%2B6UB08G4lR0a9fquA%2FPNrL1Qx%2FHtmkTxgNWvmQ5fPSJ%2BuYbBCjEZLgphv0ctBNPKUD%2BhhiJy%2BeDJvd2vJjkI8bfqcrNaoVZTTGObPdadkKcykY%2Fvu4yhoTyXv4shuMTjnw5jZ7SRP%2F4DoGbzhOpTIQvt1Pe01fuUWTP17DxhNI4gJ6uMQfV73TuPpjYCjTHzi%2F%2Frqtp7QPvoIcZ6hnOgJTcSxedu696Q79XWYzjyo%2BLwUXRqJ60%2FxJ8ZOen2HX3K9YdywgZu5hYkkk9F2GGKpHeX0ti8lzKZWG9UewSOpcmHqnw3X1OUqd1XcYBjZJuDyO%2F20%2Fj6QUopViwJkjDxe3pvflEg6fJHq%2BkeYJ1gzuXzu9e4Pu42Y9LJs03UmxltoEHlM8VYBDpn8jgM%2F3jG4GgforCWrUdD1%2FeL%2F8lSl13fyC11A%2F5VJcrzvu3rdRkqWVmbKDr5K%2FxNVLZfoxknzI%3D&amp;nv_mid=82442127614&amp;cat_id=50000807</t>
  </si>
  <si>
    <t>https://cr2.shopping.naver.com/adcr.nhn?x=Ct4kEUS%2BGDih1hLbS7So7f%2F%2F%2Fw%3D%3DsZpj2OsSzslfDs2cCtGm6QW4iwTqh%2BpXzZf9D1bs9H2iG1wx3%2FHNcUNrdiNEcIADcKoZspH2cB0ntbJxVuJDjaGM5ywTNbvkDUq403b3HrmP3mrP9L3bKHJ%2FdpwvsNiiCW8k8lyVc9RaB7oLvV8PwuhdIFmTP2FYM4fdc5wrdNb0u2Mae5Xpy0B4PmGAa0ydOc%2Bz03%2Fk6E3umo8kRsQ%2BuklcMXxsZ5YxnXDTf1Kyc58MvcwaJyugslJObIohizNgCpd%2FAQGJgLyc8Ch%2BuEctXrlJvJaswEAHzh4%2BeL8l2tv4xYwKYCF2wSheYXztta1k90KwhYrfAVEmMb%2FMhECMzRrr9GyESxlku1GP2cO77NQ%2B23T5wAnkOy%2BLXIo1Legy4NVauQ8DuwHFwPWw0vgEXU%2FGhB8Ps6FHHxGqpxVzRGw1sOLWqujI0VXQe6%2Bpw3iaq%2BZpRPvbsmfBH%2B0cLBakm%2FzLs5GGz4QHyZ6LYiZy3eCCaZfb3inz71J1FmiPC3PNyvW%2FSzawpVGDiM2cbsKXH8vAZ9CyxRd8Is2oybJFRW9xCSrgHGA2U%2BO4uaiAgAe1wvJJMbWD0hLwbmo7KHJUlGv6D1klacBLkVMbxrXSk0NtlTKo54yOympyxYfkAz%2BP8iBdx1QJ8unKxzOy6h7iAoMGGipRK74FtONhg%2B9rAZyRvIFVWMQ2uqHTAwU72znquVSQz7EUAv%2FOyHoThYvjAg5cu2ulNvLD4UfaQrpeaJ7ZO1LXJzqStes%2BI8Zpj8vNpZpD1YNtQXYL1R4EsQQ2c7w%3D%3D&amp;nv_mid=82442127423&amp;cat_id=50000807</t>
  </si>
  <si>
    <t>https://cr2.shopping.naver.com/adcr.nhn?x=yiQKQWhvPwsfYRYq843pOv%2F%2F%2Fw%3D%3DsQsOCMYb1biqUM47MaHKqQ1UncDnPDr3h%2F%2FNmgB8FzFRYKgcq9jcwIakIMXlJC58s9e2hUJr3YH0qLIk2PUwkPGVyf4fEeIwpi1WJR%2F5%2FpReVK5hNxRUBW3Fkia%2BRgsFTGNpF28a913y49CybrE8Mws3H800pkFjoLYpCJqR%2B%2F0YcI5jIrPI1iFfidShYTHXwUaGimURpLp1cstwbh%2FL6ye56vr9h9VoFduCJdN2ys%2BL8sDxCrG1R0O6gc7aEEhECZ3MZkhpzck4pHJbCrbmkRQ7TOu%2BiZGPPbCns0fxzoFb4FjQLKtgpdaxOC6%2FeJ5KosPFNkchYwWiua4avTMsWH6fCLd0EJlKtx3WA4Dq2fB%2FcLdAtePfwtiWBMHA9H4hKO2skaIOOB6J2d1IBG3U7mY4FIdX0RH9maAYxxSnIi%2FFdM3gjx5r7R8tA1YvtwU08%2BIgLdzTKolzbl%2FkwVjPra6UU01JwPy22ZQEub7ZBEze9EsFQZGsHmdBrZOeSOPI%2BFw2ZXPhGmWCV6gTKsj6DfLUF4uf%2BxX4s1m%2FJTj7m%2F%2BiZ4XIOiPwYBoO9p5E%2BVT2BhRtDgzCoAcMhbStUcpNVkhjMNFOSRfQ0hgO6XIuZAdiNajMbOcdTTUbslP0KK4qr3ARcUa1CTYrhX382Yxz380ycmd%2B2r1h1voY1keA7G55NwHFJZvnE7SPhmaq4Kk45gkYG01d7hH76fGcJHkxUrbuxgXkSwH2skRzvUKpq1xU%3D&amp;nv_mid=82435434779&amp;cat_id=50000807</t>
  </si>
  <si>
    <t>https://cr2.shopping.naver.com/adcr.nhn?x=BK2Fuc%2Bg5XaElOP%2FOgBm3%2F%2F%2F%2Fw%3D%3Ds4rNGwaYvsWOET%2FjlaFnj4bDKGYzHvfWjX6Jbs%2BEaxr3uUNuPupe46przmz%2FTpWWhsBfuaszkTFT1hquvCsQXTYYlFAdf1OFsetsPTCIBnAtPOdYsvqvAV2kweJQXbUmGgn3zM6s62%2FUDW47oVL4gYVJZP3LVCzcdVf8EfYrdknJ8n5RTy14nyCs5Qm%2BIOG26WEr4Lu5t53ESTApzu1Eu9J9%2Bw5fyb2S%2B0WKUIuNO0Akl8HAYn6NkzRDrGPGQ2ZUxrKdAT9SMzCVcpsv7%2FuGjwkaAb%2FOdjaJ2XbA%2BJKlL%2B499LsW4RgipVPKA%2F2IN4cAJ4mmic2vQ8l3OPvPdLBTB5%2B6UB08G4lR0a9fquA%2FPNrJIUcGWn%2BdJ45VVCZjIH55WQkQnMslCX2nxoEo0YnfERkD%2BhhiJy%2BeDJvd2vJjkI8bfqcrNaoVZTTGObPdadkKcaSrLz4IK8FifXogsnjF6vTfNWZtK4fnJIBzC3VnESzUEGrLPTCnM%2FVU4iNVJLYGYqRNpSAChzoqp6GCNx%2BwJ%2F%2FGCtukxUYu8DjOehUP3Qm1kqdWiCjQR%2BttCZebzYp0S80JLBUPHIq8u6S42b%2Fk%2BS5MwHkOd8mbF50z8r2T%2B2MptTAsQZT9y9SyB2vZ3JXjhMou4YGoiOwXKEVKlK8NLkDnH76aqcCoDv6F6f4CUUuVNwHFJZvnE7SPhmaq4Kk45wIEMTeBNaziXAHzAz5pPmvJSjT5kQxQ5YK1c5HAJMa1enxFTYB%2BIC9JqbmKwjMq6&amp;nv_mid=82442126850&amp;cat_id=50000807</t>
  </si>
  <si>
    <t>https://cr2.shopping.naver.com/adcr.nhn?x=MR7aRZiVJ9tXI1TWTKyksv%2F%2F%2Fw%3D%3DsPKb8xtCerC2xVeV3g0z4qVTt2R%2FKUXYW%2FrqoXWnaG%2FpB8tSTTOAWFLSDIqT2QyhkhireIpXUr7J19L1M9v7st4YlFAdf1OFsetsPTCIBnAtPOdYsvqvAV2kweJQXbUmGgn3zM6s62%2FUDW47oVL4gYVJZP3LVCzcdVf8EfYrdknJ8n5RTy14nyCs5Qm%2BIOG26WEr4Lu5t53ESTApzu1Eu9J9%2Bw5fyb2S%2B0WKUIuNO0Akl8HAYn6NkzRDrGPGQ2ZUxS6DNY96oD9oHLvqZTRCEAEaAb%2FOdjaJ2XbA%2BJKlL%2B499LsW4RgipVPKA%2F2IN4cAJ4mmic2vQ8l3OPvPdLBTB5%2B6UB08G4lR0a9fquA%2FPNrJXwMjUOaDcKOgKmEHKIlBb4%2B1KP7aABzbC%2FeIbToT2UED%2BhhiJy%2BeDJvd2vJjkI8aYSnivhvG4xvswLz4Yq3D1V4Te%2Fag9FKgKw%2BHBBUh%2B7dZY5uXAyfFAh8K3lIlnIhVfYT8JrIofMVpkfPTiMj%2FQVL0L981SZpQrfg600gEme3ZPkIA%2B1EIVz5K8qomYb5A5dzorYZP3dRQnrU3rhwHqGKb9vZL%2BmRVSViHob%2Fwy3Il020CCZISsRLptOOCrLINBp90wfdFukOZagyLLCJrH4s2hqgZhGxQ%2F9LIPE96KlUGLk%2BgSdKae0wbze%2Ft8%2FgftnHHJk5XyDpU6oAyk8f%2FY9lVumpEdeWB%2FYg1KiXwa%2FCA7mNzlftS69KaBIgMDOvvfH7H3fkvVc5vQl2%2FWc497&amp;nv_mid=81935098438&amp;cat_id=50000807</t>
  </si>
  <si>
    <t>https://cr2.shopping.naver.com/adcr.nhn?x=ug89Y4nEToAE47o9itOc0v%2F%2F%2Fw%3D%3DsiXs8GsaIqN6DSQChmO%2FBmBjZUqVXIUTkL9IHAyKBzugFQ1dOmiDN%2BjvTximV2T2yBwunGULZQIcArVNxTPwf4IYlFAdf1OFsetsPTCIBnAtPOdYsvqvAV2kweJQXbUmGgn3zM6s62%2FUDW47oVL4gYevcLayCji4C3s0iufGf04BYOt2HPzKU%2B1xFUcuJSTqsDTj4NrXzs78E5ZjhTpQl359%2Bw5fyb2S%2B0WKUIuNO0Akl8HAYn6NkzRDrGPGQ2ZUxVvuOnADnu8LXsVQU%2BqJzREaAb%2FOdjaJ2XbA%2BJKlL%2B499LsW4RgipVPKA%2F2IN4cAJ4mmic2vQ8l3OPvPdLBTB5%2B6UB08G4lR0a9fquA%2FPNrKwbHtX%2BfFGZzqJObG5HuKgBndJixtbN7%2Bo%2BNlC71EfXUD%2BhhiJy%2BeDJvd2vJjkI8bfqcrNaoVZTTGObPdadkKcgdKHDjPG8%2BRMC5u08lQbavmpuV%2BMOe3q2IAG03JdjvSCBjDr1VhhqgvxHBtEoWa08uEQ8lEk9FIN6PUnrKMXgvqFUcnJL4eQOzdWlBiOpaJ2tLEGOjh02MAmm9DCFkTRFJmaxMgW9RwkMbVN1ZAfqfNEGUbgZVUm3xxO6j%2B%2FIdjUiq9gM4Uhnw2qRgBTi%2Fw0tiVMvvFimIhB3dXdRV6T7WnBzGCcfrNA1yy7KTVR5FTnlATV8AIYkdFGZrqiRcE%2FbZ4qsfPN7V0%2BWMZEMsw0laTjOT6QbGqbiT5H5SUeelOx8vAF0%2FUhm4YI8KlEJYT1WVTW8RoA3RnXWG%2Fom9QpdQ%3D%3D&amp;nv_mid=82442123691&amp;cat_id=50000807</t>
  </si>
  <si>
    <t>https://cr2.shopping.naver.com/adcr.nhn?x=ldK7zW1oMK5KJsln9BxVb%2F%2F%2F%2Fw%3D%3DsFmAGXFFs4Gh8a0Aks7c6RrfH3HYHS0gLdKBnCOF0u0uFJX%2BIqyejwWswMsSFZ9Xx110OkuN9cUDC5qbLcbhYGGVyf4fEeIwpi1WJR%2F5%2FpReVK5hNxRUBW3Fkia%2BRgsFTGNpF28a913y49CybrE8Mwh%2FLjA3YMVR4JhNV3%2F3WIEqjJa1e2nBfP0d0pvQQ%2Bls9UaGimURpLp1cstwbh%2FL6ye56vr9h9VoFduCJdN2ys%2BL8sDxCrG1R0O6gc7aEEhEC%2BK988wG0MZ8i834lcaTCjg7TOu%2BiZGPPbCns0fxzoFb4FjQLKtgpdaxOC6%2FeJ5KosPFNkchYwWiua4avTMsWH6fCLd0EJlKtx3WA4Dq2fB9RqixRMGRkcGT681WLZCkw68vTfORSOOwFK1hj0tPULY4FIdX0RH9maAYxxSnIi%2FHjNCexvEbbmkP%2FA3EDaMPsCaGZ03tLIO9HkHX2%2Bwh%2B49XB3y4cpSKooTB4itB4rKQOHqWuEZzpUHR0KGeKViFOkkQ7xHgyiEgwwZDGTDkuW5HsZQarcvz%2BZuecfRZ33Auys2kYfvNrgesLWDC183Se1h3LCBm7mFiSST0XYYYqkZ4TScasgb6AKetE53m4d5geqfDdfU5Sp3VdxgGNkm4Pq4XC2ZUuPawWphpj3Wahnfb43Ds86UmJaVS8BQcGnoHGtAsPw7XlTh1H6%2Fk3ElMIJ%2Bvqzy7H3q8w4fWwJOzFK%2Bxcyq%2BceYo69TtIfzpOoJksw06CbgYr5JGxwvQV9QWk%2FqvAs0vgXkAg3h3%2FnUgMVptWS1sPhecfFh%2FgAGr0FqY%3D&amp;nv_mid=82442122924&amp;cat_id=50000807</t>
  </si>
  <si>
    <t>https://cr2.shopping.naver.com/adcr.nhn?x=ELfPUx%2B5VE5Rk03r%2BXrIL%2F%2F%2F%2Fw%3D%3DsCZCCvh3oZdE4feDUL1nIcMFd75Vepv%2Batx6saC%2FNsLQdF3MQM4%2Fz66Zx3Z5bQlee9CF9oWkLCu6neVAKOmMvGIYlFAdf1OFsetsPTCIBnAtPOdYsvqvAV2kweJQXbUmGgn3zM6s62%2FUDW47oVL4gYevcLayCji4C3s0iufGf04BYOt2HPzKU%2B1xFUcuJSTqsDTj4NrXzs78E5ZjhTpQl359%2Bw5fyb2S%2B0WKUIuNO0Akl8HAYn6NkzRDrGPGQ2ZUxlu%2FP8ciNeH7wjdWlCkOAMEaAb%2FOdjaJ2XbA%2BJKlL%2B499LsW4RgipVPKA%2F2IN4cAJ4mmic2vQ8l3OPvPdLBTB5%2B6UB08G4lR0a9fquA%2FPNrIrnNuWlNIOtu9o5JHA210PFY%2FaLghniiEn3leBMIsDBED%2BhhiJy%2BeDJvd2vJjkI8bfqcrNaoVZTTGObPdadkKcIUUjAhtDans0s4oRMDbceIJEZr6e3j5McnY%2FGVL9BKeoeuQ0nGsY%2B0UlYz69UWsVAIamhpq5eB5KMDkJ%2BS%2BYGdnbicKzeg9kNe7CFpGbChATokV9dinkF4dKuoBseemcHXJPREUs%2BRZZ%2BJB3rbDbbb9Xf%2BSEiug2NJUKo%2FNJ3KbCxytmT4KgCCU1PQ7VnKmSHgscozpU3edZNV4crXSQabyFJ5uRLK%2FELTvHgHPNGHP51XBuq%2F%2FuAC2FuMBB4MPUZpyV5QkosscjNH9q3p96E5x%2BgyM8UtCrFiRyOvnzNmUJdLfHPt9t%2Brm88MBN043M&amp;nv_mid=82442122817&amp;cat_id=50000807</t>
  </si>
  <si>
    <t>https://cr2.shopping.naver.com/adcr.nhn?x=FfKkMlsNDG5OKNg6Nyolav%2F%2F%2Fw%3D%3DsTasl1mKe277xdaWO0zn94T8mmHWFaOO4LOFNBu%2Fg9dxiasGCCfYFShaig6VFOVkQZV%2BT5c3dX2pLbSKLdPtraWVyf4fEeIwpi1WJR%2F5%2FpReVK5hNxRUBW3Fkia%2BRgsFTGNpF28a913y49CybrE8Mwh%2FLjA3YMVR4JhNV3%2F3WIEqjJa1e2nBfP0d0pvQQ%2Bls9UaGimURpLp1cstwbh%2FL6ye56vr9h9VoFduCJdN2ys%2BL8sDxCrG1R0O6gc7aEEhECJaBM1vTkFCHoXiuM3cgKHw7TOu%2BiZGPPbCns0fxzoFb4FjQLKtgpdaxOC6%2FeJ5KosPFNkchYwWiua4avTMsWH6fCLd0EJlKtx3WA4Dq2fB8jzvvq6wIFkc8zbzxdvi%2Fustl03vJWhfpLsVywp4CImkD%2BhhiJy%2BeDJvd2vJjkI8abtJA83A8ikXaUjF%2FwMT6bM2LRPJKmtguIFBEurpW7M%2FQoqfX0bAYGt4i1s0XXUUgC4cuXnrc7BKjry8B85mCbu52%2FFnPyhnW2hH1FHBGz1aos9L%2FaZUsL0C12YnJPYxAOgU9OrmKYsbauxkXWbhv%2Bsjkr%2FtA1%2FVoxM%2BwB0e5CoC7M7UzAZs2Zpt8UQUbbcDltIAMReC8Wtl4FMVHZMLBL6HxznEBYo0rHXcNuU4eI%2BS7tuvSQlUC44LeaxZH12yITQKmgGJByTThr7D1dmL6piL81VzA33Uyuy9NoYePc6BN1U6sQMAWwsjbiv38xVKIJZg4crZwD6aT6c5NUMWsyS9%2Blr%2BNJjypEFWmV%2Flyu7zlhlsz0njDuJdxZ%2B4msU%2BY%3D&amp;nv_mid=82422837013&amp;cat_id=50000807</t>
  </si>
  <si>
    <t>https://cr2.shopping.naver.com/adcr.nhn?x=3KFC5Yz%2F3QIh8aGO8XHVZP%2F%2F%2Fw%3D%3DsqEiWtRvZYQLaGhZ0uI%2FhZDB5aE8aoPQPISPQgbqESVhocswQtAABwgis4zRBJbK5eeG6VtA88vr%2Fbf2k8wM8hIYlFAdf1OFsetsPTCIBnAtPOdYsvqvAV2kweJQXbUmGgn3zM6s62%2FUDW47oVL4gYevcLayCji4C3s0iufGf04BYOt2HPzKU%2B1xFUcuJSTqsDTj4NrXzs78E5ZjhTpQl359%2Bw5fyb2S%2B0WKUIuNO0Akl8HAYn6NkzRDrGPGQ2ZUx5NvjPyeUFCvHe7MjSrc%2FXEaAb%2FOdjaJ2XbA%2BJKlL%2B499LsW4RgipVPKA%2F2IN4cAJ4mmic2vQ8l3OPvPdLBTB5%2B6UB08G4lR0a9fquA%2FPNrImVWu7kuXQ5e%2Fsi1mWaOwYGC%2BVjp4wtb7lcYUTMSo3Xo4FIdX0RH9maAYxxSnIi%2FHjNCexvEbbmkP%2FA3EDaMPsNxz2J6LdZgWw0OUSu0uz6kn%2BZuFD3gQjYYAAcAz%2BdSqdYz02ig6UQYRaNDMBka%2B9e73aD9k%2BlaeFky90CRKYeu987Yzf84INcmeUtzIS%2F9KeRWKE6ShrTD4bYE%2FWNIeMzGOQ5e6OAzEXF%2BvDUa5NXmJhXwKCeSexVN2cnEX0KZHhfPTGPx4HoJnkyNiQNOkpie%2BNkPfbCM8BnzchCc4W8QHn%2BpjmyobYNGnPeONfNDFB4RCVdTn2czQB5hut8yRLxzcfRfzIR2ygOiHa4uYxaqB%2BisJatR0PX94v%2FyVKXXfBEo%2BELi1iFWiyIXB4dxbrTZXUFYc9wYOqPQqz4PobeQ%3D%3D&amp;nv_mid=82442121556&amp;cat_id=50000807</t>
  </si>
  <si>
    <t>https://cr2.shopping.naver.com/adcr.nhn?x=ISoUVey4gzbXv3qKDy6nwf%2F%2F%2Fw%3D%3Dsr51LIIN7WHAPvUOyORdEcaYhHHHVmNtQeyMvLUEIiiGDYJmTkuI4zW%2BjgT3cYreKeFgHHKQlE9n8BLP40H7rr2Vyf4fEeIwpi1WJR%2F5%2FpReVK5hNxRUBW3Fkia%2BRgsFTGNpF28a913y49CybrE8Mwh%2FLjA3YMVR4JhNV3%2F3WIEqjJa1e2nBfP0d0pvQQ%2Bls9UaGimURpLp1cstwbh%2FL6ye56vr9h9VoFduCJdN2ys%2BL8sDxCrG1R0O6gc7aEEhECkALMmq5Nlamr4BuPkapQKA7TOu%2BiZGPPbCns0fxzoFb4FjQLKtgpdaxOC6%2FeJ5KosPFNkchYwWiua4avTMsWH6fCLd0EJlKtx3WA4Dq2fB94SvOqtQvRbGt%2FZq2fCIgTC5XVbgwtpcZcnv7PWcHroY4FIdX0RH9maAYxxSnIi%2FHjNCexvEbbmkP%2FA3EDaMPs%2Fgjwf45egaABMdzxqOutjvIJcP550Z0t0iV2XZwR7lqowvQh7PHeh366jM%2BataoMJEQlZ0rSovyDCqo4qITwLJ14mEonECM4wkQXrniBqhLSYtB7oHlIfUSZRKu1uQr9679ky%2BaGSW5RMbfgfQApTAXpMVX63gq%2FbyAwE8Mn3mnHq%2FxzoOflejoEdTBBDIPWcKB1D94oSQCYRelhjO%2Bz70lV1Ws%2B%2BvGAr%2Bm9lfgg1mxJLQFEwocN0Na5B0n6WoLJDTWfTSbOkeAEaX3XFqDwxRD2V5TgOmoJ9aqoY9hjMX9DW6Fj8g3s%2FrpvFdRtqA1Q&amp;nv_mid=82442120993&amp;cat_id=50000807</t>
  </si>
  <si>
    <t>https://cr2.shopping.naver.com/adcr.nhn?x=%2FKPFZ2wfIUO8DS9OZYeT6%2F%2F%2F%2Fw%3D%3DsgD5E4Bwh62LyALWL%2FriLhuD8myeq8ZomVb4zIZYie304jcG%2B4x4zUPd6M%2FjL9H5XtQaibOVtQSS95hGCCll5SmM5ywTNbvkDUq403b3HrmP3mrP9L3bKHJ%2FdpwvsNiiCDLWBnNXPKts7EZuWTkj8PaSmAanmLb8J8ibgLhCuEnYzS6zXHIHUAp7rP%2FjvHP4tc%2Bz03%2Fk6E3umo8kRsQ%2BuklcMXxsZ5YxnXDTf1Kyc58MvcwaJyugslJObIohizNgCWK8xDiOFivYVj7dOvifhLlJvJaswEAHzh4%2BeL8l2tv4xYwKYCF2wSheYXztta1k90KwhYrfAVEmMb%2FMhECMzRrr9GyESxlku1GP2cO77NQ%2BfyOKtbWI6jislUgIaygHZtH8X%2FaM0aX1Ci6kV0zO3ZvGhB8Ps6FHHxGqpxVzRGw1sOLWqujI0VXQe6%2Bpw3iaqw5mQyFtvtg9axPwyu9HKVBZPvGGgXKHy3iWHhypTXpi%2FnJWitBv9y%2FIZuv%2Bb7wqRyKcagjH1Mn9oj6GRgvEp3hedrLevfTMW%2BZ3ac7f8IqInvH2iNWyUDVssamfX1pDO%2FKAmrMRqmqXAbTTRk1yI2151bLJoQjWgRM%2BI0jDRDCeJdNtAgmSErES6bTjgqyyDkUVmWODJZHGcNjTqY1RxeSPcHELxGqagh9J2%2Bg%2FHWT42629%2BusTWo5KCQQwpMxx6SS6VQLSp%2BmcOJW%2BBRs2X%2FPZVbpqRHXlgf2INSol8GvziZZzNAYEsNbCraZVqOhvWmqxuKOFm6CQHJThwnlJbKw%3D%3D&amp;nv_mid=82442120845&amp;cat_id=50000807</t>
  </si>
  <si>
    <t>https://cr2.shopping.naver.com/adcr.nhn?x=3BPRmZvy5yqQDAUgGNkGNf%2F%2F%2Fw%3D%3DsCK08XJfI2j%2FLrR7JZZKyyrmpL%2F%2BZFB77DsZX%2B%2FO9LxFg3cz6WZoul7wX8XNca%2FhlRTH7p1mWComigDLpHJ5aFmVyf4fEeIwpi1WJR%2F5%2FpReVK5hNxRUBW3Fkia%2BRgsFTGNpF28a913y49CybrE8Mwh%2FLjA3YMVR4JhNV3%2F3WIEqjJa1e2nBfP0d0pvQQ%2Bls9UaGimURpLp1cstwbh%2FL6ye56vr9h9VoFduCJdN2ys%2BL8sDxCrG1R0O6gc7aEEhECN0Gqs1bkarxa6wU1na8iRg7TOu%2BiZGPPbCns0fxzoFb4FjQLKtgpdaxOC6%2FeJ5KosPFNkchYwWiua4avTMsWH6fCLd0EJlKtx3WA4Dq2fB8spmYz5CSX%2BPbGn5vEv5qZkdqkNle9vxOa3%2FVnfF2qKo4FIdX0RH9maAYxxSnIi%2FF4fIj5j8k8itIqAoiDFkMYyTzY%2FjQGNEjjQ%2Bp%2BIldor2fgpscUarGs%2B4syQn59o38Vz29oVYrYQPZN4FATzSlWliMYRFT2iNRtt0KjDNIxEh67yZUX%2FT4G5VeEzOedALERtrCn0uUPibz2PNfHkwi4Qkq4BxgNlPjuLmogIAHtcEEnPj5F%2Bua5B3gdrqeZdMwwcIEPkm8X%2BGB4PQbXBKhhHRoIYzul%2BvQ2%2BrMXiMDJCLvsl9mlryTNzF%2FQ7%2FHWiQAOjc7%2F61gDZd7uWL%2BxKbCuaHVTQYE%2FaHYJio0Tyg1xeOxcyq%2BceYo69TtIfzpOoJly3gXFB34DwAViF2EAT4wj4Qh%2F43cvZBzhGgwDVDI1mw%3D%3D&amp;nv_mid=82149651106&amp;cat_id=50000807</t>
  </si>
  <si>
    <t>https://cr2.shopping.naver.com/adcr.nhn?x=S5a4VdfohkreuCUGhRRdiv%2F%2F%2Fw%3D%3DsoHL1mdsMTM2l5BsR4HMAJw27fYRW2R%2Fq18fV3uGSAS6xIxNRtvqVMTiB%2FiMfvsk9BTz0SsyW37sk%2BAr058JAP4YlFAdf1OFsetsPTCIBnAtPOdYsvqvAV2kweJQXbUmGgn3zM6s62%2FUDW47oVL4gYevcLayCji4C3s0iufGf04BYOt2HPzKU%2B1xFUcuJSTqsDTj4NrXzs78E5ZjhTpQl359%2Bw5fyb2S%2B0WKUIuNO0Akl8HAYn6NkzRDrGPGQ2ZUxAvWpXn78%2BeZswuiQM4APaUaAb%2FOdjaJ2XbA%2BJKlL%2B499LsW4RgipVPKA%2F2IN4cAJ4mmic2vQ8l3OPvPdLBTB5%2B6UB08G4lR0a9fquA%2FPNrI1XeroH3DGvAnCaMgxF1JJbCiK7B%2FGEMbJujgAMflA%2BED%2BhhiJy%2BeDJvd2vJjkI8b9CmSrPWsarpXB4myZyliVn1OrgFVQU%2BEoYaspNvaYSwsct8%2FsJJawsqi3%2BK9ZQe%2BV394RtKAdVF8tu1og5HDviQ2HiHTT5cmNiJ5KKBvvSFGkuT1D1np15elPx8xfpcmpQ%2FGPKeDrwZGTy%2FJ9Th4YKta1KsA409G6NxSXWjnXdsM40cQtI3T1kLPCmnQBRGapEZe%2F%2Bglae9CW4Y0%2FKG9UW2zjKCC6mr%2FCohKoRf0vAcgEEMGKpQvJqOklyYk7COLHBDnBXZnjEWYY%2B0vrfulLorQ4wDuaUfiLbMk4vPKkYzkLrA3docdSXEbjhTEFJd0HDdv7nHTGI3GwnDGRbgOr&amp;nv_mid=82150013625&amp;cat_id=50000807</t>
  </si>
  <si>
    <t>https://cr2.shopping.naver.com/adcr.nhn?x=p2308Xwadhe0MudnUd2vfP%2F%2F%2Fw%3D%3DsXqnUScb%2BibaSdUAPH9T4ozwLABa3UVehTXl9NHCSKqgVOtgU%2B%2BMPQVOfIfykgKI0KiHoNUGpNQjm82nNCOxr0YYlFAdf1OFsetsPTCIBnAtPOdYsvqvAV2kweJQXbUmGgn3zM6s62%2FUDW47oVL4gYevcLayCji4C3s0iufGf04BYOt2HPzKU%2B1xFUcuJSTqsDTj4NrXzs78E5ZjhTpQl359%2Bw5fyb2S%2B0WKUIuNO0Akl8HAYn6NkzRDrGPGQ2ZUxrJOIo4Re%2F1j6mG3c0dYEpEaAb%2FOdjaJ2XbA%2BJKlL%2B499LsW4RgipVPKA%2F2IN4cAJ4mmic2vQ8l3OPvPdLBTB5%2B6UB08G4lR0a9fquA%2FPNrJ1whlRXxp6ImILsEj%2BfoK%2BB5PaY2eIyiNKSMi3eLRs%2FUD%2BhhiJy%2BeDJvd2vJjkI8adNQ7D3PqI94FlxaUMfkUdD6IKUBDUjFtOsXs2NYLeFxctnp5VgmKBUkST%2BotZPLzHT0ehLqkYTWvkb6sot%2F96LK4s2Ofyv9UHH4nb%2F%2F1OrxD6Y0ez8LgHWpC6mLXXHjFBHE%2BGp2tWjjyNf5hifCn%2FifUDmKRsNIcgmvEa0mjJlyHJAej%2Bm7%2BH%2B2AxovnKpNzTORRvB4zFEN%2FwL%2B3wUIZhy132zMe%2FyDQJTOGNBdm7tIAELVbmGqeHbRihHOuJvXPbrPIpsHcI31O2OBUfJHbJ3G8sER3Vrr%2Fk5NRx6%2FJ8qhSUVLT%2BAYKvQxEYjgLitPgjs5k7%2FCzqkmTdE%2BLqsbXW&amp;nv_mid=82425396707&amp;cat_id=50000807</t>
  </si>
  <si>
    <t>https://cr2.shopping.naver.com/adcr.nhn?x=gpVLSHQSXPwvEWACu1PUsf%2F%2F%2Fw%3D%3DsLqAxlxYv1VbgE%2Fk0boQJF2WABbu0YSUEEyGJ4bySUeMIvc99TXZjBArCH0bpTw%2BBM4fG964VN8%2FjioUExkN254YlFAdf1OFsetsPTCIBnAtPOdYsvqvAV2kweJQXbUmGgn3zM6s62%2FUDW47oVL4gYevcLayCji4C3s0iufGf04BYOt2HPzKU%2B1xFUcuJSTqsDTj4NrXzs78E5ZjhTpQl359%2Bw5fyb2S%2B0WKUIuNO0Akl8HAYn6NkzRDrGPGQ2ZUxhn0yqv6y%2B4DnyZmyOrRUFkaAb%2FOdjaJ2XbA%2BJKlL%2B499LsW4RgipVPKA%2F2IN4cAJ4mmic2vQ8l3OPvPdLBTB5%2B6UB08G4lR0a9fquA%2FPNrLWsGY8Y9NrhuYkxyW%2FNNDjLk0nxV87RVGu%2FYUC7cQXx0D%2BhhiJy%2BeDJvd2vJjkI8bfqcrNaoVZTTGObPdadkKcDw%2Fw0WhEu5gA7iI4EoMsauUEm0%2BvWRe2XMSLzD0mxnMoWiXGg7bjWAUhdknHG%2BBrtvvy6giCIwTuKu55PPNy3Jwqo2Wq9JBgZAKQO2K%2BmUPxgrbpMVGLvA4znoVD90JtO7I9EBUzMiuNFA4Mf8PO601LjO99qYDeV6RvUT8olZ1xYdqKW5%2F9oA67cCHiDu%2BdRBcq1njZ02nxgcW2qju3wTIo1tCKwdkOdDzWjMNQjQRBTpsp1OcBf5MD11N%2BRxe%2FIzxNTKKOmOU9OX6IDqX0uRUp7UFdrwDsckpyfEQS%2F64ppLe4tbHMysF5x7h2A7DHXp8RU2AfiAvSam5isIzKug%3D%3D&amp;nv_mid=82442112788&amp;cat_id=50000807</t>
  </si>
  <si>
    <t>https://cr2.shopping.naver.com/adcr.nhn?x=3RllUXaSL93xr%2F4R1Baa3v%2F%2F%2Fw%3D%3DsJ1fWeRiWOLNV7fD7R4hXafObkrcII7PMnY%2BMgBdipDpUutwf7hXg2jz53ywA%2Fd7nnde42W7%2Foq%2BEHiH%2FvsNnUWM5ywTNbvkDUq403b3HrmP3mrP9L3bKHJ%2FdpwvsNiiCDLWBnNXPKts7EZuWTkj8PaSmAanmLb8J8ibgLhCuEnYzS6zXHIHUAp7rP%2FjvHP4tc%2Bz03%2Fk6E3umo8kRsQ%2BuklcMXxsZ5YxnXDTf1Kyc58MvcwaJyugslJObIohizNgCQKjMMbcDAYztcbtpnAvphFJvJaswEAHzh4%2BeL8l2tv4xYwKYCF2wSheYXztta1k90KwhYrfAVEmMb%2FMhECMzRrr9GyESxlku1GP2cO77NQ8iLB87jYjFdIF10cFbo8NrnXG4ApSN4S3g81oyC9DjQvGhB8Ps6FHHxGqpxVzRGw2pTvy4nSuWZCGJc6XsChNSE65n0VK9%2BOVMFYgsf1tcJ8x5TZ8PPFzLLM3pXiSRHzletMjwYNlxQVZ1YO4VetjQ7qzXXALZLhHCoA1Ng%2B1UIZURe0gm5sKoblGRWNPr79EkGOEEP5tfzAxlb4DucllN0bqRb0W%2FUoLiqgkjiAvW9ozXb4Gz%2BNq6417EtDlLja%2FYHM%2FkA%2BwsxGZis0srU0QDY87YbeGe%2By68R7m4uOfd7iWxHkMpX1lO0PM6TNGCZ0Uu8FqCXQHUcrFSdUxWzFSyt6K2aIJMvAzq88nc8LP0CUmVCvdbBjR7Tjl50gj3tCwffsrcRZ%2BnUPL58%2FCGv6w3cutTgdKmqpalBdhhkLnPFptWS1sPhecfFh%2FgAGr0FqY%3D&amp;nv_mid=82428202094&amp;cat_id=50000807</t>
  </si>
  <si>
    <t>https://cr2.shopping.naver.com/adcr.nhn?x=Fqgd3T4yjfSkcb41LGpBLf%2F%2F%2Fw%3D%3DsiLiaGWkqtk%2BH9JuES5CL7OBK9fuJj2XubiFGUEnRfrhH3pH95suF%2BiRrq3LQNuPl3FnUa%2FsLTeuwHSzlFRDHz2Vyf4fEeIwpi1WJR%2F5%2FpReVK5hNxRUBW3Fkia%2BRgsFTGNpF28a913y49CybrE8Mwh%2FLjA3YMVR4JhNV3%2F3WIEqjJa1e2nBfP0d0pvQQ%2Bls9UaGimURpLp1cstwbh%2FL6ye56vr9h9VoFduCJdN2ys%2BL8sDxCrG1R0O6gc7aEEhECl66uJiSY1w4yPTAEvsrY1w7TOu%2BiZGPPbCns0fxzoFb4FjQLKtgpdaxOC6%2FeJ5KosPFNkchYwWiua4avTMsWH6fCLd0EJlKtx3WA4Dq2fB%2BpbMiaSxDRqc8G4oWqjMiKpSK9TkWYsUXepmAmqo6DwfGhB8Ps6FHHxGqpxVzRGw2xYJdTKiimKlEa7bTaMqkKz8bUw%2B5h%2FaRBr%2Fagr7GV%2FRLD7Mc7GNn%2FBHGNTYoXakyHV7qYOWG0NGNNf3Xw%2BME9h8sTMSqGt7ou1zKEF32isp8RGzWmT1tb3h3JA3nWlexYw6dBiSq6uvfX5cjN%2BgxrgR1b%2BoCo3pV0AFrogsK0tELaf8sU52zrpvS5rc1XwMxnExaNUnmmqTqE%2FYaeIs3k6fuk7etmH7mX1Dfw7NVhkBV6JoK4N3ioeJv0CupVw65VqDkF8hEsBV6fgjZJ%2BobWUS3bIxtpG20eHVKbH7OsKnGX%2FzCXJwu913KwClVqljoHDdv7nHTGI3GwnDGRbgOr&amp;nv_mid=82442105134&amp;cat_id=50000807</t>
  </si>
  <si>
    <t>https://cr2.shopping.naver.com/adcr.nhn?x=8owRWht2oILFoMiaz0E%2Bxf%2F%2F%2Fw%3D%3DsUnls4lOtwUS3oqe8m1%2BmqPK6wAuYHo7hJ2as2J8qsNjY88gcVvz7txw5%2FZnHfkvgz6THWcXU2bRZaAoZmOoB2IYlFAdf1OFsetsPTCIBnAtPOdYsvqvAV2kweJQXbUmGgn3zM6s62%2FUDW47oVL4gYevcLayCji4C3s0iufGf04BYOt2HPzKU%2B1xFUcuJSTqsDTj4NrXzs78E5ZjhTpQl359%2Bw5fyb2S%2B0WKUIuNO0Akl8HAYn6NkzRDrGPGQ2ZUx5zyuDj3JwccRxLDE3iBCREaAb%2FOdjaJ2XbA%2BJKlL%2B499LsW4RgipVPKA%2F2IN4cAJ4mmic2vQ8l3OPvPdLBTB5%2B6UB08G4lR0a9fquA%2FPNrKDDMvMRoXXGw3L3ZkvS%2BU%2Fgx%2FYRnX6XOlHWNeEZeixp0D%2BhhiJy%2BeDJvd2vJjkI8bfqcrNaoVZTTGObPdadkKcpyLvHmVLm5J9Am8fPky1BNLRh7njSdoESsBZDkcVUfXRaIflMqvH%2BIrgzCMw1WwEyhtsOxEmKJdd%2B6%2F5kA5gXEqXctipJogpE8iqaTFxGnnLCRGT3KHnPeD4zU4MsuZlnxEbNaZPW1veHckDedaV7BJkCsyJUBbuAoaSeYyEkdKa6IPiLk4TywP7pAQXaUw5EaJpK5QHk0bO%2B6j7P0pK%2BU6MX9zzkKHsc26CR%2ByBqEgelXCHvmQcnSIrLrEoWvg5vfjtPJEnBup7qd59k0MxnGQVmo9USfegV6XdUbxoCzHELLYY9pWSOU0VYuvnF4LoWxS3pjtq03tD3Y20y9Rb%2BgcN2%2FucdMYjcbCcMZFuA6s%3D&amp;nv_mid=82442103175&amp;cat_id=50000807</t>
  </si>
  <si>
    <t>https://cr2.shopping.naver.com/adcr.nhn?x=WIShwaqyqiC8zryWJzclgP%2F%2F%2Fw%3D%3DsY6hXt5pJ6cpJ4i1Y4jzyeYK8as5UUosu3LBWYd0hwgjPo23rnfbycwGj5Psm7C%2B7lpE24s9FDIKxOuo2r1tusIYlFAdf1OFsetsPTCIBnAtPOdYsvqvAV2kweJQXbUmGgn3zM6s62%2FUDW47oVL4gYevcLayCji4C3s0iufGf04BYOt2HPzKU%2B1xFUcuJSTqsDTj4NrXzs78E5ZjhTpQl359%2Bw5fyb2S%2B0WKUIuNO0Akl8HAYn6NkzRDrGPGQ2ZUxDyG5xWNwMdohNalxcQcxhEaAb%2FOdjaJ2XbA%2BJKlL%2B499LsW4RgipVPKA%2F2IN4cAJ4mmic2vQ8l3OPvPdLBTB5%2B6UB08G4lR0a9fquA%2FPNrJIUcGWn%2BdJ45VVCZjIH55WUjDfuQYRbFfXOZ1UH5HFVED%2BhhiJy%2BeDJvd2vJjkI8bfqcrNaoVZTTGObPdadkKcba1yo0vZkIwGNlNCUE6zT8t5ZagiKKct9f22H5RzlZLqsFpsLIlYVplsdjdqJFwo9X8MtQvUzbJ%2BUNXXKQYEGlvZmzLnG%2BlXMfNei4AkfhqVmyXUM6X7N1Eq9B50elER8SnxpKv0yESZ2PeDbbm7p5aq4gbY2oEK3TvfyrMv57MLvD8xLU4OpkAHt%2BBwMQlMwzjRxC0jdPWQs8KadAFEZs%2FLnm%2BpPdhbEEBB8s2hancvMAyneXytbcIt%2BMbjQU0apxa685hZO8eS9f8Ocz4ZeArCQ%2BEvPR%2FXmAdkxm1D%2BDHYhNVM%2BNdec1hxtgYBZ3HShFLWkmynEqhZLemXMYa0VxD8urmg3coW3MnJgBpFwl0%3D&amp;nv_mid=82442103474&amp;cat_id=50000807</t>
  </si>
  <si>
    <t>https://cr2.shopping.naver.com/adcr.nhn?x=5Y1dkrghBPeJmcCiq0VIOf%2F%2F%2Fw%3D%3Dsrtv1QTPmrjJGz8u1cKJzXR5H7sXL4daHOt8lCmzI%2B3eAtsA9B436DhrPA6eXBxFbry8IUllRMPXyPVh5K%2Fu8DGVyf4fEeIwpi1WJR%2F5%2FpReVK5hNxRUBW3Fkia%2BRgsFTGNpF28a913y49CybrE8Mwh%2FLjA3YMVR4JhNV3%2F3WIEqjJa1e2nBfP0d0pvQQ%2Bls9UaGimURpLp1cstwbh%2FL6ye56vr9h9VoFduCJdN2ys%2BL8sDxCrG1R0O6gc7aEEhECMXvIg6GwOTalsxw1KtKyyQ7TOu%2BiZGPPbCns0fxzoFb4FjQLKtgpdaxOC6%2FeJ5KosPFNkchYwWiua4avTMsWH6fCLd0EJlKtx3WA4Dq2fB%2FW6ulWMj6leYfB47XbX2Zdgk2%2Fw3LzNcKtLQ%2B9qUCezo4FIdX0RH9maAYxxSnIi%2FHhLgc9l%2BO%2B3GBqH6ctbSjWOotGf6Mvl8M9mwzZn7oTPTSeMLwtB40doGnAmLnSQQMOPhl%2BNpktDcq1%2FeubzzYniT8txHH6JR%2B2lQPVPBpGmqTpxwWNk%2BtDBa9hfYPkd2d%2BMTm9A07wDjlNrg47HozJdVdJjivQ93Z9d7TAhoNTOwJy234AZSSi%2B0coK2KwJH86XswzLkVUFwRiI5eY2ZZoeZr4alxeq1MK7UMafnVoH0XJ3e3DhK0Jk3BruMyFICeKrua4Z37Tcjvai7AmMhoE2ITVTPjXXnNYcbYGAWdx0t4%2FSfbCcYeqtX0VH1bCCqdenxFTYB%2BIC9JqbmKwjMq6&amp;nv_mid=82442094265&amp;cat_id=50000807</t>
  </si>
  <si>
    <t>https://cr2.shopping.naver.com/adcr.nhn?x=q148lBi%2F1mXL9CQAAKjpAP%2F%2F%2Fw%3D%3DshW8FzmWWjrJGkROjYMhhfmk6z3i8S%2Fw94abWitu419u1iU5xf4mI%2BvjiUMtOoUuQms6f2YQFFRoldIA46sVvxNqUHsgHKRqzd6nX3jcvUwOdH42U7aNy%2BGYWPOIcmanYVPFJzPUz4f7PzdDEXU0OHVsxTWQsZZE27%2BfgUETo%2Bae4YLcEQyUBotc6L8HsNp6bobm40a3AfVHNV15D72g8jm26YI%2FkcEfVeLDnwysTo3Nlgl0Eha7U8tJoVvijtYKA%2Fu4c783dcBAoNLfb7EytT9WN%2FchhV1d04LIGrXJUbzg427ngu9Ku5Ti5fmyIKbcNfm5IA8mkaCGulhqR4WtRHpI0ATT7UDqLFrBc8%2BGsW47K2m%2BKEbivvCxj7VWnGAChqc%2FEkUSmx%2BepqMDIwPGZhcfaDjCW6HUREq33zSyI9smqD1psauGgRlosl3iqUpCYyd%2Fcv7cSuKH%2Fum6ETNmimsWpE5VvCPqon6BRg8l8HlXlARfyi7rh%2Fg3aVXFnCijLvoQZOi5u0v9074YQNqbh%2BZOqPZs6REnDnuej2HKAHEsD9KLsoJM0cAzKJKqcm7vQwUXRqJ60%2FxJ8ZOen2HX3K9YdywgZu5hYkkk9F2GGKpGA8MtnGL4gtp3mbhcSlCt4Hqnw3X1OUqd1XcYBjZJuDyO%2F20%2Fj6QUopViwJkjDxe3pvflEg6fJHq%2BkeYJ1gzuXD8itJanUpiXXLNPi3YpAbPiEtSZJhyr7eJKXP8qByYugforCWrUdD1%2FeL%2F8lSl13fyC11A%2F5VJcrzvu3rdRkqWVmbKDr5K%2FxNVLZfoxknzI%3D&amp;nv_mid=82442098222&amp;cat_id=50000807</t>
  </si>
  <si>
    <t>https://cr2.shopping.naver.com/adcr.nhn?x=fJqvYhwdddfGZ%2BQkW1HnjP%2F%2F%2Fw%3D%3DsluNR9JI5eBgkCpER7MEzUZtz6H7Bfnu%2Bsju2L%2FyfOdyftmgaCgD8B2zYXGOid%2BSg1HaW88iLjdmWa2Mg8ZH2Aql6LyjznO%2FsH0Pfuqo3X76p4IBYqxUkkcWo13LGeTJNWWEMql9eOIdFsyp%2F%2FK7pjFPNGOHd0%2FrsWV1xyYprC6lrjdM%2FxQdGJDWEOcM3Jc%2BhUTZbmkZJKJw1Ag5xNSisRn1wFkbO30K4iH8DIsVS%2F5IqUOY4GKYy22Pvlriy3rEEFF8heJULGDzpXZDOzwdjmLnorlAFBEuxAUIhghMF0kClopbpieagPRoipJ%2FEZ19DagiK5o1NShQDksdLRQC9awVOsrG0SlPHzAh5vONfPLBybfTAwaNwAP8xPZ67sZtfWV0Wuf8m1imBAjDuo9yHrBrv6tDzHWai9n4avpR9ePgWiq8AulvjTJFYXkg0MpzWj96rTRbhqdnTTkJxVYTeowRcH3iw%2FlfkkrK%2FNDt4N97mM4aeexQmD2%2FiEMSUmQFPjlQ6n4TS3JOkEDRJ3sfAoT9fPaZo2nEoslo9jQT4TKxCSrgHGA2U%2BO4uaiAgAe1wl75aumFyGCYsxXCkJ2uxTiq6FpKzY5vHU2hmLPsQ1Otukal8DY2ZAVIO4ajPo8vbGpX%2BCnh9MD6%2FR3PRflGjuUY%2B87QONOlPxFPqlNgD5PJu3Lv3y%2FxH2E6wiqglB5oO7FzKr5x5ijr1O0h%2FOk6gmaiz80YCOXw%2BULy2MIPK0Zx6wV%2BOoU40DSQ0z8Sc2IOL&amp;nv_mid=82442097238&amp;cat_id=50000807</t>
  </si>
  <si>
    <t>https://cr2.shopping.naver.com/adcr.nhn?x=9BFUx2%2BOqZHaKPBj1qwE1v%2F%2F%2Fw%3D%3DsFuEIjPyJkKXOc4SG3iZbtRqDtMQCIAkBhqKjwJCkc8IEw7l2MvzGlheRATnZbEika4Jz3cMDTvHsvKw%2B6qAdsIYlFAdf1OFsetsPTCIBnAtPOdYsvqvAV2kweJQXbUmGgn3zM6s62%2FUDW47oVL4gYevcLayCji4C3s0iufGf04BYOt2HPzKU%2B1xFUcuJSTqsDTj4NrXzs78E5ZjhTpQl359%2Bw5fyb2S%2B0WKUIuNO0Akl8HAYn6NkzRDrGPGQ2ZUxlbWPi57M%2FRhmxWpiFTP5gEaAb%2FOdjaJ2XbA%2BJKlL%2B499LsW4RgipVPKA%2F2IN4cAJ4mmic2vQ8l3OPvPdLBTB5%2B6UB08G4lR0a9fquA%2FPNrIsmOPBjbzLpRd5A0CstCn19Jl0N06kcSL6XNj3lW8duo4FIdX0RH9maAYxxSnIi%2FHhLgc9l%2BO%2B3GBqH6ctbSjWhSx1VYCBtUE2HDqmyvefHsqmXS3r%2B0ncb2K%2BVbFq7w9G9CVOM2dcKTg%2FwMuAAoNrKhYThrgFWFVgXG9CxPo0LUUNrKreYG8H09LEYcgTKLz8YOnBpdJvPhpdB8QwV0lifjE5vQNO8A45Ta4OOx6MybLzg3eiuV1Y0UBGeiJZETsCctt%2BAGUkovtHKCtisCR%2F094WKlOVsizDnPBUrO2TVjJViO4W%2FaVDeJcVUFCKrZsvIPr%2FnRDJKRSNYbjzoQdanBStbeHXJFcCZ%2BaONeHWFjqNI3RChJUeHI73pYPiUMtJMsOCxgNiGh8DHXWfqWimWwnif1gIAB%2FjJxd7FqMZdw%3D%3D&amp;nv_mid=82442095839&amp;cat_id=50000807</t>
  </si>
  <si>
    <t>https://cr2.shopping.naver.com/adcr.nhn?x=QBSLzbtI%2FJuHcgooky%2Bb9P%2F%2F%2Fw%3D%3DsoHiUKyM%2FXvIbA9o4FQSCk5og8t%2Fc8paoBkTJpY68gYWMTtbgs1qI2lt5upPcq5jWKFUbmRoTng30WHTRbjG7pmM5ywTNbvkDUq403b3HrmP3mrP9L3bKHJ%2FdpwvsNiiCDLWBnNXPKts7EZuWTkj8PaSmAanmLb8J8ibgLhCuEnYzS6zXHIHUAp7rP%2FjvHP4tc%2Bz03%2Fk6E3umo8kRsQ%2BuklcMXxsZ5YxnXDTf1Kyc58MvcwaJyugslJObIohizNgCE8Jl4OqLU%2BHmGl%2FDYbFzi1JvJaswEAHzh4%2BeL8l2tv4xYwKYCF2wSheYXztta1k90KwhYrfAVEmMb%2FMhECMzRrr9GyESxlku1GP2cO77NQ%2Fy8ZN2WKwJ%2FnEr6YbuaZ2wC%2FtvCBq8F0Dr7Zdptk9sUY4FIdX0RH9maAYxxSnIi%2FHeVOb4pGBLv6PripZ%2Fg86gc9npLRruSH636hwAQH3MKe%2BDttq7QKYlbQBUmoWliJGXHJxxsBCcMeB3QP9l6d5yHnzzdgz6p1YunjGlz3hK68PUxozuaz40t3Z%2FKGEPDMUmzFv%2ByTgkS1MJAFGYYB%2FIveTFughOaQOWLPwEMfkBKZQ2bZFJeOA%2FkAXy2zhoyJrS%2FxC30st6fLTCGi6%2FXl64U5hK%2BIBhoFWvWIdyyPyywAMEW5judVuWjDrvsx7RkN4h4SqB9xsxCSOoyG0kLJQhWHPaYLEqWI4%2B78qYAxP7zxVcHo9eH6xCERh64sr2iRAjSqk6nz4jPVUTlv3ebHLoTg6t3YBTy%2F4QS8mnqe3KAosT6J95rvpBIECpv9VA3Cg99sdmch3MBKllIP2T%2FKhc4XL5cdFg1SMUXcIBcywc3A%3D%3D&amp;nv_mid=82415326949&amp;cat_id=50000807</t>
  </si>
  <si>
    <t>https://cr2.shopping.naver.com/adcr.nhn?x=8q4J0%2FxLRkIqCNmfFTPOA%2F%2F%2F%2Fw%3D%3DsEK5tofazfRNB9Tj3UjUrYMuqKLnzvrm0kQcuVZN6G80MgURBtP0XfunDcFpuvFNvkzmGtN%2FK%2BJaYwBwhEHnmMal6LyjznO%2FsH0Pfuqo3X76p4IBYqxUkkcWo13LGeTJNWWEMql9eOIdFsyp%2F%2FK7pjFPNGOHd0%2FrsWV1xyYprC6lrjdM%2FxQdGJDWEOcM3Jc%2BhUTZbmkZJKJw1Ag5xNSisRn1wFkbO30K4iH8DIsVS%2F5IqUOY4GKYy22Pvlriy3rEEwtP%2FUAdW%2FVNoIeYEB20zNLnorlAFBEuxAUIhghMF0kClopbpieagPRoipJ%2FEZ19DagiK5o1NShQDksdLRQC9awVOsrG0SlPHzAh5vONfPLDk415UJ2oIvduC%2FdcJyNbhwnzWRMo%2FEP68GLorSpyO3%2FfeDgFJaiubsM1LivRMfDywL3pKWzuIh2WXHK4NhBU%2BdUfPH2bXv%2BU5g5YAuKZ0%2BlY%2Bc4a9FeyAk8S5OCavJhi3WLgyiwM7Eq5cxXpbWE9sk1mzzYfUXA8xx6Cin2x%2FwPjcKaH1rJmYj0dZpIBBlLNr44kvQ%2BtRpgChZoEwt1Z5DesMcf4ehyXSirCQ8aR4xCHhKoH3GzEJI6jIbSQslCEK9bDgZ9TnTDnouP%2FDmT%2BuoAATS4wFpGLoQOix0v8hkAuQi0OXmrwXVqmFidEVyIRgzalJ9nhW5KMqWbpiUlk2ZpyV5QkosscjNH9q3p96Exw9C3CnMqWIfTV2CSAkelb4A9gygWcmG6mzUXuDKskI&amp;nv_mid=82379888259&amp;cat_id=50000807</t>
  </si>
  <si>
    <t>https://cr2.shopping.naver.com/adcr.nhn?x=93wIZldFT9%2Bc9YduSfDylf%2F%2F%2Fw%3D%3Ds0pPSrx0ULw1vVzKyhrSUmth5T2Nm0RUIA0fwt%2BTOVYL%2Fiv0M%2FDzj3owz4IfKeNt08bM27Z6uSIaw%2BxFCwSmaOWVyf4fEeIwpi1WJR%2F5%2FpReVK5hNxRUBW3Fkia%2BRgsFTGNpF28a913y49CybrE8Mwh%2FLjA3YMVR4JhNV3%2F3WIEqjJa1e2nBfP0d0pvQQ%2Bls9UaGimURpLp1cstwbh%2FL6ye56vr9h9VoFduCJdN2ys%2BL8sDxCrG1R0O6gc7aEEhECKiqwe9uHi%2BSBBXTVBlq7rQ7TOu%2BiZGPPbCns0fxzoFb4FjQLKtgpdaxOC6%2FeJ5KosPFNkchYwWiua4avTMsWH6fCLd0EJlKtx3WA4Dq2fB%2BoEBhaM9qUI4%2FomRXleihSY47fMdKHwqBQUcDj90BaqED%2BhhiJy%2BeDJvd2vJjkI8bnE%2BUwZFMWBxHYVhQGqjghHOjRmpIlUsciKGMNQKa7XMNBEJ59Aj6OI0jg4kf70tkJVkZcwksYoAne2bRdhuyI7jfYrc%2BB%2B44R%2BA6Ymqo0nx9jFjAD3OxZ1LorHwhQzld%2BMTm9A07wDjlNrg47HozJLtpxFJKC03AgnjmRk3LyIx6p8N19TlKndV3GAY2Sbg%2BmmddamtJm09QCvVyU%2BHBPQ2C4e1BLU%2FGxIsVelwGxYskVOMMsXDz36nl1dQMlWrT3f%2Fpa8heDUU90nIEdfvY7oH6Kwlq1HQ9f3i%2F%2FJUpddwYCts8MFJLVV%2BO9jJCBWURlZmyg6%2BSv8TVS2X6MZJ8y&amp;nv_mid=82424515153&amp;cat_id=50000807</t>
  </si>
  <si>
    <t>https://cr2.shopping.naver.com/adcr.nhn?x=qRhgMYHgSnaEa%2FOXOSn%2F2v%2F%2F%2Fw%3D%3DsinOnVpr5oBR%2FxzTFXRSgZ3mpcz2GdfRMI%2BWcz1hGGvBSwMQ7tIL2sFund8nbrNraY1Fkne5wB3LXL%2BE%2BwE%2FV1YYlFAdf1OFsetsPTCIBnAtPOdYsvqvAV2kweJQXbUmGgn3zM6s62%2FUDW47oVL4gYevcLayCji4C3s0iufGf04BYOt2HPzKU%2B1xFUcuJSTqsDTj4NrXzs78E5ZjhTpQl359%2Bw5fyb2S%2B0WKUIuNO0Akl8HAYn6NkzRDrGPGQ2ZUxdfyszOivh6mlrrhVpqz2SkaAb%2FOdjaJ2XbA%2BJKlL%2B499LsW4RgipVPKA%2F2IN4cAJ4mmic2vQ8l3OPvPdLBTB5%2B6UB08G4lR0a9fquA%2FPNrIpWQTgB9Wflidx2TzR4HyNVmGy2ZrGCLcNEkM7zrFZbED%2BhhiJy%2BeDJvd2vJjkI8bfqcrNaoVZTTGObPdadkKcrIrTbVKIf2S3u8g%2F4pPqnb3EcMj54ZOezP72q%2BRJDvop%2F9cOBtAbfoNP%2FSe%2FR0Xcp6Azh%2BBuxJJvQrL2p0W2Sgn44BObMElPUMHSw5l0y%2Fx2xnb0ibFs6ToErw5zK0zLkKObI%2FwYwA2f0LaGubBhtdy4oLv%2Bhx0oQo%2FJcsvSHOLT1ZuhA%2FgKJLduD0snuGRL3w9wgNvspL3a4voJ2IDsAP7ljmVYJaKqYC%2FZiKafBc24VKkd9P8ET35CNqHv4%2F0lfFx6LkHHRSoFS4PC5sSht9qrFemr8fwuKqV5TWyVQt6%2Bl1D%2FS0dQRTB8DjLV7m9a&amp;nv_mid=82442093492&amp;cat_id=50000807</t>
  </si>
  <si>
    <t>https://cr2.shopping.naver.com/adcr.nhn?x=Zh8%2FNqTIkgLnTg5nm%2Fd3%2B%2F%2F%2F%2Fw%3D%3DsBYMcyNiAM4%2F3uAq9UWfAEHV%2F6mPC0CYCduSeoHiB5GeUr8r4FBF9Sv%2BHbi0EIn1HFRxF67437742TvY2NZyTY4LIaHrl4IE1YXfYsjwXrI5QsCi3%2FP3nGW2nj2ckH%2FUm%2FiStV2dqKrZWlCfPeYIDRaXep%2BXaT7ObaV2Le0kEnj%2Fv69p6H3XafGyYj5YDwOcrP14fN9k0fh%2BDC9UTx4i7qiQ6yRPz0Bok6MuLLO%2Fx%2FZDkSzY72QRFMa70CAgobe2O2TIRRC6vuMw8cVRH9F9nByn5L%2BZvsS5MC10waQo9XYCpei8o85zv7B9D37qqN1%2B%2BfOJL93eaXr53ufr%2FnRJ7cwsd%2F2ywsbheyup5ZEH3LATSOSa5IUMNM0iwlQMBkh0O3Yhk0SU2wY1U0Mj3c97A%2FZt43sYhUys88YQO8o3Yx6QetJ65T%2BSg2CXw%2FscAorE%2Bp1WoS8fI6VroCHucGhD9RoeILQket1bRZveHUpvnu7quXtJEChEw3CH7OElbBNZLoiTzcZpqT4WpBAuhsvSvg1xnlyyfdL6pAeks4giC1NqGPv2KiwHorDmlfYLCMQ3NOI60At2LB6o6Nq7QGpxCU5br4X8RCIQwReWGtOgttEEjJb4IzpEvCuT6VxDSXFxWxd1Mgzl%2FDlK8mLvZLt%2FFIHN4Fmf6oSUp2MlhRxg5wqqMmka%2Filbs4jw%2FeEZE7o0NNUyQqbnfV1GsKpc9kgNMDdDoIc1a3%2Bdgc1GFIgMRkqk3a%2F86BtplTfdRlQ5%2Fb6Ur&amp;nv_mid=82442094136&amp;cat_id=50000807</t>
  </si>
  <si>
    <t>https://cr2.shopping.naver.com/adcr.nhn?x=MiUzbcbiGkA35%2F5aftPBa%2F%2F%2F%2Fw%3D%3Dsx5VgIIVHaHoSF4klDF%2FLtO3x29cMhhzZDyl%2Fu4vBxC7sKNrPW7w6e%2B7Nw8PMC4TQnJ0g8RLQAeLwvuwnxadf4WVyf4fEeIwpi1WJR%2F5%2FpReVK5hNxRUBW3Fkia%2BRgsFTGNpF28a913y49CybrE8Mwh%2FLjA3YMVR4JhNV3%2F3WIEqjJa1e2nBfP0d0pvQQ%2Bls9UaGimURpLp1cstwbh%2FL6ye56vr9h9VoFduCJdN2ys%2BL8sDxCrG1R0O6gc7aEEhECOw3txqBsAtW0%2BRxUdwcs7w7TOu%2BiZGPPbCns0fxzoFb4FjQLKtgpdaxOC6%2FeJ5KosPFNkchYwWiua4avTMsWH6fCLd0EJlKtx3WA4Dq2fB%2FVnNAipW2sKoPdI32rn60DX5NeInHA%2FoH6dmm3pl9sRkD%2BhhiJy%2BeDJvd2vJjkI8bfqcrNaoVZTTGObPdadkKcgtvgfypLrow%2BJeecCyju6b3EcMj54ZOezP72q%2BRJDvoy1O78oz%2FQ%2FwytEp9e03KQv19ObiZHkylXGOPaNogArDlgsaSLNbIS84oAGgpzVTLxgrbpMVGLvA4znoVD90Jt%2F1SAXomRfqEVmWW1inssyPPmVzmXDDqNiFusX%2FLM7P3MQI5hh5i%2FkgoTFuuRXNYJPPqdEPzJwtQ8CKIepdfxrs3kt0dr9QJJyXYf%2FbK4z7gToEL%2Bky%2Bk3xGeA0oIrbDwOo0jdEKElR4cjvelg%2BJQy8rmPelT62cqCNvBQwXYXZ5VyTcs2pzU8LSe9Vp4%2Fvgn&amp;nv_mid=82442093917&amp;cat_id=50000807</t>
  </si>
  <si>
    <t>https://cr2.shopping.naver.com/adcr.nhn?x=xJ8qtUDaFctlMJwTN2bxlv%2F%2F%2Fw%3D%3DsbzUaf2VdWPOgscfkP0G96YQSk8w2LcOnkVW0Qz7POYfx2iTmuLhF82Pi3BT8stXCcDLO11RtA%2B9YN1RU6J9Z8oLIaHrl4IE1YXfYsjwXrI5QsCi3%2FP3nGW2nj2ckH%2FUm%2FiStV2dqKrZWlCfPeYIDRaXep%2BXaT7ObaV2Le0kEnj%2Fv69p6H3XafGyYj5YDwOcrP14fN9k0fh%2BDC9UTx4i7qiQ6yRPz0Bok6MuLLO%2Fx%2FZDkSzY72QRFMa70CAgobe2OfQpMwsAJNXt8a6N9Y20ARin5L%2BZvsS5MC10waQo9XYCpei8o85zv7B9D37qqN1%2B%2BfOJL93eaXr53ufr%2FnRJ7cwsd%2F2ywsbheyup5ZEH3LAQeBp6Z%2FQdYX5YcNWLPTZyE0F%2FlV9NbcR7lVi1ktKZwU5t43sYhUys88YQO8o3Yx6Ss7cxC6r2%2BczCoaeFXztWqzus0kvCDIaVFU%2BFDOeY5B7favFrarZzo1SMcIwJyfP7GWnrYlDtRbO7TWEWvAweFrdozNHxCF9W9oeDnklzC9PxmPZhu2r%2B6mR7VdLP8kK9tc9kkkkvLTe%2BzTuw60BSz3g%2FOhkP4EkTc%2BSH0Ve39FqIKFEDqfF5t6DMeaXwdkxFC6xF5v%2BICVnPfcs2O8HQFJfzXULy3ibflCG0meImR%2FdCjb9KwIvuPI3t2hB41DZW8a5YpvEOYqBTU%2Bz8Fpc31ZM256uuKvACPwqyOXqdcRTqNI3RChJUeHI73pYPiUMtnYYw8%2BVKDImtCm66NBQhmfn71HB2liIRUXuuI65uEHw%3D%3D&amp;nv_mid=82442087550&amp;cat_id=50000807</t>
  </si>
  <si>
    <t>https://cr2.shopping.naver.com/adcr.nhn?x=RO6J5L4EbppXQCJb1iIRtv%2F%2F%2Fw%3D%3DsesAEeE6qExuoAdg0HqDq0oseIrpSy4j%2BTECAaFnvYtpYA09S3crXnod04vdJgLMBvSmfACKSsGAXuYul8at%2FjGVyf4fEeIwpi1WJR%2F5%2FpReVK5hNxRUBW3Fkia%2BRgsFTGNpF28a913y49CybrE8Mwh%2FLjA3YMVR4JhNV3%2F3WIEqjJa1e2nBfP0d0pvQQ%2Bls9UaGimURpLp1cstwbh%2FL6ye56vr9h9VoFduCJdN2ys%2BL8sDxCrG1R0O6gc7aEEhECwSq2nOnE0t5Fz11lm1UUVw7TOu%2BiZGPPbCns0fxzoFb4FjQLKtgpdaxOC6%2FeJ5KosPFNkchYwWiua4avTMsWH6fCLd0EJlKtx3WA4Dq2fB9Ez%2F9SVY54hYG%2Bd0V3IgVCMnWyL2ERva%2B5bf2ZkuHqDI4FIdX0RH9maAYxxSnIi%2FHhLgc9l%2BO%2B3GBqH6ctbSjWCrhSNfPvN4VtncCqx5qoKIeQzLbIRmnFBLd20DwqUTut60zXeEoWMfNKFt1a%2FDLXP%2BmPVVENNHITVjmnVaIJeeYTd%2FT%2BY4oOFU2vQhPdz9La4pWh%2BJtKEyRVHCUFb37C889X6Fha9pvrd0Y4lz5%2BXhy1wdr%2BctH9%2BRdOPRRXHs%2FWHcsIGbuYWJJJPRdhhiqRSRo%2F2OY2O7%2Fr7qJ7sQiQPB6p8N19TlKndV3GAY2Sbg9aPXCNotKM248s4%2BMwTw6RtKNkYfmgCWliADno34W2lL6TN%2BZiord%2BFwuogOVoturLns4MgmTDlbksp0FryBwj7FzKr5x5ijr1O0h%2FOk6gmYtH%2BWElFooeA4C6apnqrM%2F%2FiaG8wKjv9PwYKZUCEM52m1ZLWw%2BF5x8WH%2BAAavQWpg%3D%3D&amp;nv_mid=82442089560&amp;cat_id=50000807</t>
  </si>
  <si>
    <t>https://cr2.shopping.naver.com/adcr.nhn?x=RaArfGWmY4HdUIGjh17uvP%2F%2F%2Fw%3D%3DswVBgvHhhxhTSAETxaFib%2B4ZEkkiQMXMxPDr%2FoIOVhjXngugG2%2F4i2MPabgNzLQsuPoDdTZDZ2uuWhLw8ZY1nn2M5ywTNbvkDUq403b3HrmP3mrP9L3bKHJ%2FdpwvsNiiCDLWBnNXPKts7EZuWTkj8PaSmAanmLb8J8ibgLhCuEnYzS6zXHIHUAp7rP%2FjvHP4tc%2Bz03%2Fk6E3umo8kRsQ%2BuklcMXxsZ5YxnXDTf1Kyc58MvcwaJyugslJObIohizNgCTZgy3DlTZQ7dQ11b67GGPFJvJaswEAHzh4%2BeL8l2tv4xYwKYCF2wSheYXztta1k90KwhYrfAVEmMb%2FMhECMzRrr9GyESxlku1GP2cO77NQ%2F11BYICKprWlOKSABVmJYLrU3dq1WPb5FOQOBDKClWx%2FGhB8Ps6FHHxGqpxVzRGw2xjx4BWaKj8k1IHgBWNnRPNNgoVzOH848IVKPFtFN00kQ%2BNKzqpX9%2FoRkuOPqhoI3nD%2FvneWtsvkx815COv7bzr%2BFNUKjzfdE4Uj9tbpPPmPEp8aSr9MhEmdj3g225u6egcxLFOLwjwa6rro9bZnTFzlx5ToBEwPIRiruTGMw0698gzd1da6ydZW0ChYitrOog2X80g0oVLD4ilHH5NAz8ZvhnmK7eTd8HD24553dXubMX999OmMkKHsHWEoiR%2B6%2FcbywRHdWuv%2BTk1HHr8nyqIZEBhubl8RMRqtRPHA7I0VytutysXojwiHJoupUelBY%3D&amp;nv_mid=82442088845&amp;cat_id=50000807</t>
  </si>
  <si>
    <t>https://cr2.shopping.naver.com/adcr.nhn?x=YxLqYXVQEI3Kg9XwucpB2P%2F%2F%2Fw%3D%3DsERq7o3ZYh2EmeEoxjCZ5mjxf94iNeaKcR%2B%2Bh1%2BWDkG3JobFLH6SmdDcd3vsnjsw8qSCCe0gHouLKFTEaSg%2BCC2Vyf4fEeIwpi1WJR%2F5%2FpReVK5hNxRUBW3Fkia%2BRgsFTGNpF28a913y49CybrE8Mwh%2FLjA3YMVR4JhNV3%2F3WIEqjJa1e2nBfP0d0pvQQ%2Bls9UaGimURpLp1cstwbh%2FL6ye56vr9h9VoFduCJdN2ys%2BL8sDxCrG1R0O6gc7aEEhECGIQmDoS5Z9TLsYTpaPnGrg7TOu%2BiZGPPbCns0fxzoFb4FjQLKtgpdaxOC6%2FeJ5KosPFNkchYwWiua4avTMsWH6fCLd0EJlKtx3WA4Dq2fB%2B%2FQshpy7biZUP52LAIy19dsZP2B8x1u4WJKApW3JomuUD%2BhhiJy%2BeDJvd2vJjkI8bfqcrNaoVZTTGObPdadkKc%2BGz3lEZPTtHbalsZiMmfe2njV2SLD4OxdV6DnfGXo7v%2BApfiH6Iz9aOSx2veR%2Bl%2Fp1MCnjDQjANPjZo1e%2B8N73NEJhEYR7GZ2ZwVneaDt1jLQ%2BZosDxv7IByI0z%2BI2GB8YK26TFRi7wOM56FQ%2FdCbTQqIRN6bNchIIdj18MAuCNRbfCnugZf0SKC1d3V6ylX6jOTrWYKZ0q3xa8MILUYmT9Hcg505oaS7ov21FJdlk3no1YZG7bUt89IWu62anB6A6Zsr4uRPNRvoNP5FMqAGzqNI3RChJUeHI73pYPiUMvo8hERE8jSUCzBx4HFwNp8j%2FMPMfg82XLGo8QhWhEZcw%3D%3D&amp;nv_mid=82442087406&amp;cat_id=50000807</t>
  </si>
  <si>
    <t>https://cr2.shopping.naver.com/adcr.nhn?x=DRAW%2FC6Y%2FIcnyOWNxKKocf%2F%2F%2Fw%3D%3DsjaAr7eTVfm9A4zHt0EMado%2Fh6Ix8XPzNu2G5h5rLudk20VZtno5Puvyfw9LAPoCpVKCFWqbP3wHY7%2FR68A9eomVyf4fEeIwpi1WJR%2F5%2FpReVK5hNxRUBW3Fkia%2BRgsFTGNpF28a913y49CybrE8Mwh%2FLjA3YMVR4JhNV3%2F3WIEqjJa1e2nBfP0d0pvQQ%2Bls9UaGimURpLp1cstwbh%2FL6ye56vr9h9VoFduCJdN2ys%2BL8sDxCrG1R0O6gc7aEEhEChq49C8zRA2rDeg3BNWbi0w7TOu%2BiZGPPbCns0fxzoFb4FjQLKtgpdaxOC6%2FeJ5KosPFNkchYwWiua4avTMsWH6fCLd0EJlKtx3WA4Dq2fB%2BAW3htOyhEZJabeTVEJddZyRkyRBgPoKRTdGtH0ZU%2BL%2FGhB8Ps6FHHxGqpxVzRGw2xjx4BWaKj8k1IHgBWNnRPUqinMsTR8LBX8DT%2BTxXtkyW%2B5ptq0wFQbEqBXafDx2mahlItXDjm0sBipQtmtd4ZFiHlKLXSW3woBfOYNqeh2ACCjX7mr7eK0BRHLqbX51Am%2Becr4O50VSEKUSBT6LNCYqIgqhONjdxD8LX1BmqIcol020CCZISsRLptOOCrLIMGIrjmpq1cPrYkHg%2BXMEWwfT5VA9Uc10GEhbe4DaqxcDOIYOXQbCUT4UXPQtDJ%2BOfqfWKWekiRiHG3mMhG%2FWKPorQ4wDuaUfiLbMk4vPKkY3PO5AYTKBE2Gz2NwXZxXWiXpOUXQZVQN%2BKCV1WhCxrM&amp;nv_mid=82442086742&amp;cat_id=50000807</t>
  </si>
  <si>
    <t>https://cr2.shopping.naver.com/adcr.nhn?x=vb1U74toTNdmWM1Z0dN1ov%2F%2F%2Fw%3D%3Ds4fLsfHpCuAV3b4pHm%2FIJOFbOFgJpeKK6TBW0Nd1tU2GlkSzz6DixRV3CrNo%2BZN8Bjk2oAD%2FQcTwObjf7CWv0jql6LyjznO%2FsH0Pfuqo3X76p4IBYqxUkkcWo13LGeTJNWWEMql9eOIdFsyp%2F%2FK7pjFPNGOHd0%2FrsWV1xyYprC6lrjdM%2FxQdGJDWEOcM3Jc%2BhUTZbmkZJKJw1Ag5xNSisRn1wFkbO30K4iH8DIsVS%2F5IqUOY4GKYy22Pvlriy3rEELEiKtvy8Aa8R%2BG5Ce4WlQLnorlAFBEuxAUIhghMF0kClopbpieagPRoipJ%2FEZ19DagiK5o1NShQDksdLRQC9awVOsrG0SlPHzAh5vONfPLB45hdDpR01w1qn%2FReo%2FGz6kY8y66UX0ua7HK4UQJJTRgg2HZsZZiEwW8YDG1ctWPTVuOgKF0DwqMv0aON%2BJuPuK98vX2yJs7z3nkzI8a39%2B%2Fy%2BRMFQ4ERcZjWFbsz2kNJIi4lmzghYylIl5Z8RUcfvrLs6%2FRammVVI47Ollku6EQPH89S5wDVERECbmLCMiQnPjFF3WbsIs95yT%2FF1%2FKaB8lsQjs5krVPcsYcvDTQU6xYdKxm%2BPYVfTzIBzB740HCj75hUvURQVEjfvf95UDGHn4zWfxnOL69ZuUqngzUon5aiBIeJlT4D0yqZsgHD%2FWeIC80uNgfykphYFgoJByCjaVak8B1qkZglcf5MJCWfqVR1CXlshVRXuOhGuGDHCds1TJCpud9XUawqlz2SA0wNF8kuAFXhUyDm3Fb5Exl6N9icylfytIAWtO3%2FAb78Yvw%3D&amp;nv_mid=82423159019&amp;cat_id=50000807</t>
  </si>
  <si>
    <t>https://cr2.shopping.naver.com/adcr.nhn?x=5jMx8p7ZlkrJNeVJQ9TTLv%2F%2F%2Fw%3D%3Ds6nq974ycxW2%2FT7o%2FEFhvi9D%2BRkIJUPdNdPcSVbQOpR%2BcIkglY0hEFeHoaB0CgHm0c2ofhAk6tezNyYvk3CiaX2M5ywTNbvkDUq403b3HrmP3mrP9L3bKHJ%2FdpwvsNiiCDLWBnNXPKts7EZuWTkj8PaSmAanmLb8J8ibgLhCuEnYzS6zXHIHUAp7rP%2FjvHP4tc%2Bz03%2Fk6E3umo8kRsQ%2BuklcMXxsZ5YxnXDTf1Kyc58MvcwaJyugslJObIohizNgCkrm3B8BmX8NiWmdXHUed9lJvJaswEAHzh4%2BeL8l2tv4xYwKYCF2wSheYXztta1k90KwhYrfAVEmMb%2FMhECMzRrr9GyESxlku1GP2cO77NQ%2BVaV5cKF9cOfdu5Yy6HLqdDpIkEY1ArSNJdr5Lsov9SvGhB8Ps6FHHxGqpxVzRGw37maBXccfR%2FjmnLkD2XrGt7L4Dd7ywN4Hc8fE8XWCSv0ISTCvC1hyg8gsQEbHki0vmZloBg7E8WAM44slqqTkepvRxtT7hENSLaWk9JpJQxkjXlkAZ%2F9c13wRKMsiBQ%2F1cAhpILF9eVtYmRWhPWaRPzGOQ5e6OAzEXF%2BvDUa5NXmMZQ4kqAZRAyJSjBS0jRhu%2FV3%2FkhIroNjSVCqPzSdymEp1yr6tvMEeQ4j3AWCtL3cTt8bHrIWUeKq26me4L5sX7qnMXInKMKbWsb9T%2Bm%2B%2F6bRIKOOu3beX1u7lFaHLK6macleUJKLLHIzR%2Fat6fehNDxpNOQVitnVFG0ovdTxSVNH%2BtrysX7%2FZ15b%2Fdu3ajyA%3D%3D&amp;nv_mid=82442079086&amp;cat_id=50000807</t>
  </si>
  <si>
    <t>https://cr2.shopping.naver.com/adcr.nhn?x=dpeRAERtOGGNn5QziNdsuf%2F%2F%2Fw%3D%3Ds2pYV%2FUYKubgVdPnUPYDaqT5fHOhjfSvsIbmNIycFEiUh5rPkqm72%2FXXl0jPJSkZobdS%2Bhgt1XX%2BA8rNYUf3eLmVyf4fEeIwpi1WJR%2F5%2FpReVK5hNxRUBW3Fkia%2BRgsFTGNpF28a913y49CybrE8Mwh%2FLjA3YMVR4JhNV3%2F3WIEqjJa1e2nBfP0d0pvQQ%2Bls9UaGimURpLp1cstwbh%2FL6ye56vr9h9VoFduCJdN2ys%2BL8sDxCrG1R0O6gc7aEEhECtSXhKvEHkpMWLq1yUBFKtA7TOu%2BiZGPPbCns0fxzoFb4FjQLKtgpdaxOC6%2FeJ5KosPFNkchYwWiua4avTMsWH6fCLd0EJlKtx3WA4Dq2fB%2Fz0nvJL9BOBB0uh9RGngYC2lyKrqdxVK2OOoZMndJSHI4FIdX0RH9maAYxxSnIi%2FHhLgc9l%2BO%2B3GBqH6ctbSjWsciTGWgDKn6B9Cfhw1BVBNXImZM%2FntG%2BTB1iOg9cfroWEHTsrkE6QdnyL0VwdC%2BlPp1Wumo%2BUBz1EvO6c9qC25Zu0nyJ%2B4hYd0MJNMJSZbM6EzVNTiZ7EY%2FnCPzC7QkZzGOQ5e6OAzEXF%2BvDUa5NXrWgTTnS3m%2BzV8SIjvoW4rDhfPTGPx4HoJnkyNiQNOkpSJpMghyTALayZIQBiZpSb%2FtQYx7CGi2oLpXJZDyA8AY8PMbC2bwHCWYbnoBkwG7lt6sUcSlJTGHs%2FedQcCWgPFy7U5uBesf7%2B1m8e9qvamvJucNj%2FqA%2BjdBoxaA6caYBm1ZLWw%2BF5x8WH%2BAAavQWpg%3D%3D&amp;nv_mid=82442079617&amp;cat_id=50000807</t>
  </si>
  <si>
    <t>https://cr2.shopping.naver.com/adcr.nhn?x=aKhIvP13pI3zVDmwTRR5aP%2F%2F%2Fw%3D%3Ds73PX4GwRz4k7M381WmcWYVfkLj4OrEJnxbZLe5RdKsha0picpVWO8g9OXsAfa%2BIiP42NNhKYnbTwYEkzyUIj%2FYYlFAdf1OFsetsPTCIBnAtPOdYsvqvAV2kweJQXbUmGgn3zM6s62%2FUDW47oVL4gYevcLayCji4C3s0iufGf04BYOt2HPzKU%2B1xFUcuJSTqsDTj4NrXzs78E5ZjhTpQl359%2Bw5fyb2S%2B0WKUIuNO0Akl8HAYn6NkzRDrGPGQ2ZUx%2FAknmEnQR1pYOSml1ZTK0UaAb%2FOdjaJ2XbA%2BJKlL%2B499LsW4RgipVPKA%2F2IN4cAJ4mmic2vQ8l3OPvPdLBTB5%2B6UB08G4lR0a9fquA%2FPNrIWkU2S5qKDEomRX0JMRPTLa454Db43Mzzta7Hr2H%2B6S44FIdX0RH9maAYxxSnIi%2FEE83962t%2FshT%2BgNe7vtjBkMS%2BpQhsKu%2Fn3GkYxT8vWtfy6amXK5izZKjBxOWvjRRZOO0eG6tpnOpSqFJT%2BbE%2BLS9IgGLpSDxh70stJ%2BCBRIEOPndz6xn9%2FzJUkOomedxgWHSsZvj2FX08yAcwe%2BNBwCGZ3HJIOGB4G6xZINLrXuBQYWdFwoYUtEZ4tpWKi3q712zJMmZfEX6o2oNu3LbwSTFZlRy1kYf6Otwo8j4TXnysDYWB7wnos3mUggFg0TFX5Y2onYSn9skbmd3zjEb%2FUzoLD6DTGcGMPG1JC9N4WPRQdPLxfv%2BmgQL8pVsijP7%2BThWPtngs%2FcEAo8vg%2Bb%2BNQN1%2BSR0cQde5HUknktbgjpw%3D%3D&amp;nv_mid=82394272237&amp;cat_id=50000807</t>
  </si>
  <si>
    <t>https://cr2.shopping.naver.com/adcr.nhn?x=YJJ%2BSNmQwWMo%2Bc8iMn6uwP%2F%2F%2Fw%3D%3Dsp9q0Kxg2JjDmDiPZTqNia4LKgfXzDKeLFo%2BwNIKLYeJbb01EU4j0Nc9M870xJ0yrSCSxjsXsEMDct3GQV3MZvGM5ywTNbvkDUq403b3HrmP3mrP9L3bKHJ%2FdpwvsNiiCDLWBnNXPKts7EZuWTkj8PaSmAanmLb8J8ibgLhCuEnYzS6zXHIHUAp7rP%2FjvHP4tc%2Bz03%2Fk6E3umo8kRsQ%2BuklcMXxsZ5YxnXDTf1Kyc58MvcwaJyugslJObIohizNgCWT6kKh5gPXhsmonygDel5VJvJaswEAHzh4%2BeL8l2tv4xYwKYCF2wSheYXztta1k90KwhYrfAVEmMb%2FMhECMzRrr9GyESxlku1GP2cO77NQ9pGdd1DXQIz0%2BPvPIxDE1BetG3mVh26CRVgj%2BZ5gRwgvGhB8Ps6FHHxGqpxVzRGw37maBXccfR%2FjmnLkD2XrGtnakPKgFlL75Q840YT49g072Rb8FWBJhPU%2FMxW0TuP7gxe6Oh%2Bj08o1bBFldlwMTgB%2BDmq07NV7pL1qSXefummqqQVbe1z6lH0Y2kfcCl7BDwqy6EWawF6gfpDaOy%2F3ps3g%2FOhkP4EkTc%2BSH0Ve39FlbxXGcZ4wWuWh1yRjnq3f8QKkSCN%2FHoVB2AOikkkDDbunobwSKRQVe2Pe67BToSRHvs75Qwf4qHbEytfZapFWYEi2GraCdKc4IbzGgEBOcifU89V0AS1NWwzKhVReNGBTqNI3RChJUeHI73pYPiUMtmygsEW35uEVrgtOvZR3uDNs2osmjD5sNDOHjbxC%2FX%2FQ%3D%3D&amp;nv_mid=82442077698&amp;cat_id=50000807</t>
  </si>
  <si>
    <t>https://cr2.shopping.naver.com/adcr.nhn?x=SV%2F9QqDxE85PoKLJz5UYBP%2F%2F%2Fw%3D%3Dsy%2F4IJiPNUg7ISVy2BWIZD3fheWrBcphOP0QhwoQAFNHTk44AayfNYXMj3JSbayIyBtkXQmUt2%2F%2B5AMYMMY1Tp2Vyf4fEeIwpi1WJR%2F5%2FpReVK5hNxRUBW3Fkia%2BRgsFTGNpF28a913y49CybrE8Mwh%2FLjA3YMVR4JhNV3%2F3WIEqjJa1e2nBfP0d0pvQQ%2Bls9UaGimURpLp1cstwbh%2FL6ye56vr9h9VoFduCJdN2ys%2BL8sDxCrG1R0O6gc7aEEhECWMuPfHqiFiuRgyHj8eL5YA7TOu%2BiZGPPbCns0fxzoFb4FjQLKtgpdaxOC6%2FeJ5KosPFNkchYwWiua4avTMsWH6fCLd0EJlKtx3WA4Dq2fB%2BbymxDhWKRYO3jPm39%2F8BGO2HHKIZlmKyhg8eDypQ8Do4FIdX0RH9maAYxxSnIi%2FHhLgc9l%2BO%2B3GBqH6ctbSjWbodpZ5OII9XQeCuyBTi3MdXB3y4cpSKooTB4itB4rKSd3e98mlmcmpJx4GXN4kvkhe0K2%2Fl2I%2F76LO0%2FXsGaf9kYuq01uhcTxwo6BmwPbxTeD86GQ%2FgSRNz5IfRV7f0WOHyxYqXjNX%2FwEUpOsqlhzlCRcY4WHth75Wf%2BJkqO5l0D2WMXA%2B4uGWHcZ9zpTJ6%2FRext%2B9Cf%2F2S3vWjN9L8Tl8XsPsYbBIkHFWHzSikvp2CTausaRCaJhUAuGZKWAPCzErIu3ux2wNPa%2FYo7pqKzfYBEQ6Ekf%2BSnKRjDgbmXLaVFuimduMvy5K6guvRXuywMZWZsoOvkr%2FE1Utl%2BjGSfMg%3D%3D&amp;nv_mid=82442075064&amp;cat_id=50000807</t>
  </si>
  <si>
    <t>https://cr2.shopping.naver.com/adcr.nhn?x=ntqsLk4Agidkk5U2g3q5k%2F%2F%2F%2Fw%3D%3DsYd2RqmONYvEFjlh2usaG5vhCoV%2FIeoA7mfMAmht2dikNCXLxge4oPJihkby645DVqQ3uWe5IKYSlQYhQkkJ2GGM5ywTNbvkDUq403b3HrmP3mrP9L3bKHJ%2FdpwvsNiiCDLWBnNXPKts7EZuWTkj8PaSmAanmLb8J8ibgLhCuEnYzS6zXHIHUAp7rP%2FjvHP4tc%2Bz03%2Fk6E3umo8kRsQ%2BuklcMXxsZ5YxnXDTf1Kyc58MvcwaJyugslJObIohizNgCcCs%2F%2BYqFthMWD8P%2FWPwwEFJvJaswEAHzh4%2BeL8l2tv4xYwKYCF2wSheYXztta1k90KwhYrfAVEmMb%2FMhECMzRrr9GyESxlku1GP2cO77NQ%2BVWgbmf8GjdlykWpIJP%2FlwY2KwlN41%2F7NFO%2BBLZErXf8faDjCW6HUREq33zSyI9skM5%2FebEGQKsxNduJ36EXmFH5WJvo%2FbWJFDW44nnRSN%2FHUkRqbg67MCCzp%2B0TNZ7G1ThVzhvhWTWolEjBYYd5WGotc33Z1RJQ6Bejl5Azwimwo0YpgrDJdGoYhYqwuVEkgm%2Becr4O50VSEKUSBT6LNCohI%2BddVF6N3NycSCMzPmOyHhKoH3GzEJI6jIbSQslCEolh2o7%2BIP1akDPG0%2BCGODjou%2FFab6ZlnfNNhwzFvJESNA8zQi4AAQawpt37S2JfDQ78LGNrYKceWtSxEip88mNUyQqbnfV1GsKpc9kgNMDR2dZ2QVe4%2B%2FyoDuZdu71uBqRGKXzDd2z6GbSym2%2Bz0G&amp;nv_mid=82442076119&amp;cat_id=50000807</t>
  </si>
  <si>
    <t>https://cr2.shopping.naver.com/adcr.nhn?x=ipwOoK2KgDFKNIzJUGmpV%2F%2F%2F%2Fw%3D%3DsaSxbL5J8ftudH1W8j%2B7VDyAW03yvsmmwCyVL6qlkUkN2gONYnJ%2FS3QGdTSE11p%2FpC1nrwcXa%2BWpHdyOM0XLXRGVyf4fEeIwpi1WJR%2F5%2FpReVK5hNxRUBW3Fkia%2BRgsFTGNpF28a913y49CybrE8Mwh%2FLjA3YMVR4JhNV3%2F3WIEqjJa1e2nBfP0d0pvQQ%2Bls9UaGimURpLp1cstwbh%2FL6ye56vr9h9VoFduCJdN2ys%2BL8sDxCrG1R0O6gc7aEEhECEs2XvAhsycoGi%2Bm0GEz1Iw7TOu%2BiZGPPbCns0fxzoFb4FjQLKtgpdaxOC6%2FeJ5KosPFNkchYwWiua4avTMsWH6fCLd0EJlKtx3WA4Dq2fB8VQkTEqs454AmashqGJC5QxZ1phvJjlFWCQ1UiAGA%2FIvGhB8Ps6FHHxGqpxVzRGw37maBXccfR%2FjmnLkD2XrGt0G3679JWTyBbAe%2FiLyCdWEISTCvC1hyg8gsQEbHki0sggYRwXLTmyOHzDI3Jpd9%2BEhQJPOUdkCUht4IMzNW8q0eI6PkEYQns5D3jsHbJdxreD86GQ%2FgSRNz5IfRV7f0WyNyue8G77xBCqwjmQzs837Tl29wz0f5BkNeJZVUUVn9rLOPsQJGeLJ9FsrbwDaMY%2B%2BL27vhGqXO30%2Fw89IwJBzox0ySPDsrViw28OR1HtIFMKjwRAvvye45M2o58agccErIu3ux2wNPa%2FYo7pqKzfcNnhFTbTqZv4Ix2BbnU7tcLZwGgfjdEvm0TTe3u7TFCZWZsoOvkr%2FE1Utl%2BjGSfMg%3D%3D&amp;nv_mid=82442077985&amp;cat_id=50000807</t>
  </si>
  <si>
    <t>https://cr2.shopping.naver.com/adcr.nhn?x=kzwckkhWZSoRl9OQxr2i8%2F%2F%2F%2Fw%3D%3Dsq24JVTN4zkDlKZIK%2BRcDVsEmzizDNtvmfWFcFfMDf06N4ct9g7Z%2F%2FrOCzkQhirc5mNuF5ufUyEnIv4lnDVQqdoYlFAdf1OFsetsPTCIBnAtPOdYsvqvAV2kweJQXbUmGgn3zM6s62%2FUDW47oVL4gYevcLayCji4C3s0iufGf04BYOt2HPzKU%2B1xFUcuJSTqsDTj4NrXzs78E5ZjhTpQl359%2Bw5fyb2S%2B0WKUIuNO0Akl8HAYn6NkzRDrGPGQ2ZUxESkJ4dpEkYfEV%2FHAeqtre0aAb%2FOdjaJ2XbA%2BJKlL%2B499LsW4RgipVPKA%2F2IN4cAJ4mmic2vQ8l3OPvPdLBTB5%2B6UB08G4lR0a9fquA%2FPNrKdvE4GTFJeJChVvrZmAUl6NFkkIY%2FpPkPpyWKrhIcjSBrv6tDzHWai9n4avpR9ePgWiq8AulvjTJFYXkg0MpzWfDPVWNuVm6cn2lPEvNem0OT0yym64WHKJxSwL1Yf7Uo8H3nQrZqz%2F2vS9c9ptRdzcGcL4MMilOQgQ4xNV0Ot2TEZE7KrNmKaYGqJme%2FWXbfeLqr1hXAkdTDVsUNI1hgUE6JFfXYp5BeHSrqAbHnpnN8YgBrrjgmEpexNHh95zbS%2FV3%2FkhIroNjSVCqPzSdymI%2B%2FMpg463DC8zIBOc%2BYqHNRb9FNmL4yUQGVag6U7qs972OIlvZF46iq3fWZzlW62UWU%2FSNHJQgg927dugOcSENvgw406ehGF4sDtNQa9eDxW7tm9jwcdIq63XWwBFMAdN1%2BSR0cQde5HUknktbgjpw%3D%3D&amp;nv_mid=82442074969&amp;cat_id=50000807</t>
  </si>
  <si>
    <t>https://cr2.shopping.naver.com/adcr.nhn?x=94%2Bw1Pub2hPGFkQrLuqZOP%2F%2F%2Fw%3D%3Ds9plugzYWxgyuuzaxOhINdYy9U4j%2FU8babXIRgT93unKh24L5AE7Ulg88US%2FDSA13t7qDo2GMzGD%2F78UUW8YsQWM5ywTNbvkDUq403b3HrmP3mrP9L3bKHJ%2FdpwvsNiiCDLWBnNXPKts7EZuWTkj8PaSmAanmLb8J8ibgLhCuEnYzS6zXHIHUAp7rP%2FjvHP4tc%2Bz03%2Fk6E3umo8kRsQ%2BuklcMXxsZ5YxnXDTf1Kyc58MvcwaJyugslJObIohizNgCUwi0bkzRdVDuJG5b3OHno1JvJaswEAHzh4%2BeL8l2tv4xYwKYCF2wSheYXztta1k90KwhYrfAVEmMb%2FMhECMzRrr9GyESxlku1GP2cO77NQ8jzN1KurfNPiHNTimXLLQgTZ7YUlejImfyExGi0gkN9vGhB8Ps6FHHxGqpxVzRGw2X%2BS0kCkCuuJQ1Lg7JYAtmPs6cGBrj6jt4fZ0gQPblTOcH%2BxeJ10yD3jvNayAL%2BVTdUVPYqfZNeilvi4uqPsUBct1C6gb9CQD82jhrk2TFGZCsfFwOUupeTarUhk6OHKKGPv2KiwHorDmlfYLCMQ3NO2HL0mj%2FnqsF%2FcYvK5uVG01vQ7OaIYMOAT38lWJXfwBM7U9wcSfXqlnL8KeiIDQK8agygJFkKAyxNsjOeUwPAz3G7HhdTwsaPHfatBgg1R2qg2WVxlwGNdmUA9Bj22B2zoLD6DTGcGMPG1JC9N4WPbhYmgOql5B5cGQ%2BT%2BxpbsFjg3pI2ThQJez9PnElrQZDN1%2BSR0cQde5HUknktbgjpw%3D%3D&amp;nv_mid=82430446027&amp;cat_id=50000807</t>
  </si>
  <si>
    <t>https://cr2.shopping.naver.com/adcr.nhn?x=B6eQffpI5bRw0ArhjjCOhP%2F%2F%2Fw%3D%3DsqjC8iro04M92aA8mQJ2Vx5T11cksCU8kV8VjM8iDKGbRr7ssbRp3Vx%2F%2BBbf52XofBp7f8S8GUoMSppWVBRYKbmVyf4fEeIwpi1WJR%2F5%2FpReVK5hNxRUBW3Fkia%2BRgsFTDuggGWl9Hn7bFH6VgHpytc8tDt%2FutVU6j%2BUj3%2F4MsaQsRms%2BrS69%2FVsQE749u2GcUaGimURpLp1cstwbh%2FL6ye56vr9h9VoFduCJdN2ys%2BL8sDxCrG1R0O6gc7aEEhEC7fJevf0pJLorP8Qx1rV2PA7TOu%2BiZGPPbCns0fxzoFb4FjQLKtgpdaxOC6%2FeJ5KosPFNkchYwWiua4avTMsWH6fCLd0EJlKtx3WA4Dq2fB8tuPHCPVvbbDL3KGiVHfYenq6M5D9EBgWvdBcNNvI9ivGhB8Ps6FHHxGqpxVzRGw31qNggeEIPNf0zLmIgiZtk4FINNQ0DCqcig8LZE3fy0Wbdb82S1zKUwhcsJCQZIiSi%2FJJCgDe2MN%2Fhq800aI9RTRDM1lpIoUraBWyj%2FODWGIb%2BBdzDcqKR6mvn1S2mpl3wK7eho%2B8CWVEg0fTXyRwVFh0rGb49hV9PMgHMHvjQcCiPKnD4M7DgkWhYUl0sUAJNb0OzmiGDDgE9%2FJViV38AUaQWhaexav%2BSFnp4yvg%2BvldxbRyeK3inZWIUwnV6sg2gMLHFpYVKXM2EwfYRGJes0DIxiyT%2BfHTkWXoYz2FdtzVMkKm531dRrCqXPZIDTA0etjLATWyfUQTgWREOwWvDN2v%2FOgbaZU33UZUOf2%2BlKw%3D%3D&amp;nv_mid=82442069258&amp;cat_id=50000807</t>
  </si>
  <si>
    <t>https://cr2.shopping.naver.com/adcr.nhn?x=2MS6AClfk5TIw0RQ4gJmk%2F%2F%2F%2Fw%3D%3DsuKlzxSQUTWZaoBfkTMQhLNZTvkLdaFnIXaRAr7IM67Y9zomIzkaa%2BX6E31qIYFaFREQ2Osb%2BHLmaFhaQ9FSg34YlFAdf1OFsetsPTCIBnAtPOdYsvqvAV2kweJQXbUmGgn3zM6s62%2FUDW47oVL4gYXcjo3DSYnEM7enwnELo2GhvE7pI9YsrbHkLA01C%2B%2B16lQdlMuvvhBmIRlGFjVUrgJ9%2Bw5fyb2S%2B0WKUIuNO0Akl8HAYn6NkzRDrGPGQ2ZUxCkthPKl39xWtWDxWMxA1tUaAb%2FOdjaJ2XbA%2BJKlL%2B499LsW4RgipVPKA%2F2IN4cAJ4mmic2vQ8l3OPvPdLBTB5%2B6UB08G4lR0a9fquA%2FPNrI5sm%2BVdraQFcn6%2BwfRwo14mvDS%2BLf8aISxUcqPuEX6Hhrv6tDzHWai9n4avpR9ePgWiq8AulvjTJFYXkg0MpzWJ2gFXWi5H0HILVIsJQ71suT0yym64WHKJxSwL1Yf7Uou36uGLIoCM7n3V17wp69v%2B7gz1veoyNmyWW%2BvekmQOb5Al4DyD1IOpXUi5qqIelKB7uW0eNYduTRjWSQxlxAP%2FKAmrMRqmqXAbTTRk1yI2%2FMU5LvWLA79UDu3Uo1ULk2JdNtAgmSErES6bTjgqyyDM8csxrpq7RN0L6yijyy7B0amIYabWA%2FEwCoHxJjO1dari03s0Jsu%2Frmu%2FVHgXBkYbRqtnBE4q0533KTBlqQhDHKSHPXP%2FzxvaYr6VciuM4pnvLvT7eJTN7fiGNaEKM%2Bcl6TlF0GVUDfigldVoQsazA%3D%3D&amp;nv_mid=82442063035&amp;cat_id=50000807</t>
  </si>
  <si>
    <t>https://cr2.shopping.naver.com/adcr.nhn?x=bP7eqNzFBojkUZlX4eGYdf%2F%2F%2Fw%3D%3DsJwSosUU9jMBlrgLSaSN2D9iUv7Rt9VTqKP7ijutMgxs%2FI3MYHBrwx27etLJetGoy7TrTHpLTPlMhg2KjLt%2FQ6al6LyjznO%2FsH0Pfuqo3X76p4IBYqxUkkcWo13LGeTJNWWEMql9eOIdFsyp%2F%2FK7pjDLWUFyV6u%2F%2BfMqHRMCtsTEtk0%2FlwnEaYH7nj%2BcIvyLEXcgsFPzflebccB6e3ADgGH1wFkbO30K4iH8DIsVS%2F5IqUOY4GKYy22Pvlriy3rEEISn9YxlE%2BnTT14A1hhtYgbnorlAFBEuxAUIhghMF0kClopbpieagPRoipJ%2FEZ19DagiK5o1NShQDksdLRQC9awVOsrG0SlPHzAh5vONfPLDHRkd986N%2BqKP2%2Fwst0PJppjKWOw8%2Bkk%2Fqg%2BVbOaCKIxrv6tDzHWai9n4avpR9ePgWiq8AulvjTJFYXkg0MpzWlSylRtlAXukDhjcb9oHXzwRcH3iw%2FlfkkrK%2FNDt4N95308AADtGD3drFrtYwOmdKKSUETXq%2BxBwSCuEh2XUM38FF0aietP8SfGTnp9h19yvWHcsIGbuYWJJJPRdhhiqReHwSKy6nkqb1rB92wXqNhh6p8N19TlKndV3GAY2Sbg%2FVMGwnyrZV1o40sDZoUrFv1d3dt2UrA2CbpWzm%2FCA0zpoVF95qhlSOgDRsv8KI%2BB%2B3RYhyb05QrH38B2r%2FfedfoH6Kwlq1HQ9f3i%2F%2FJUpdd%2FtpgOU%2FUqS0f92x3Xh9G5llZmyg6%2BSv8TVS2X6MZJ8y&amp;nv_mid=82442065200&amp;cat_id=50000807</t>
  </si>
  <si>
    <t>https://cr2.shopping.naver.com/adcr.nhn?x=q%2FfiO6W9mefHhBBWNbt%2FIv%2F%2F%2Fw%3D%3DsZUYodkQ8wyf21Gao28uEWwBER2s7dhn7u905iSVVi5DqbUbgx0C0mITvyGsOkA6l8awHnKG76yIuPd64%2Bq%2Beo2M5ywTNbvkDUq403b3HrmP3mrP9L3bKHJ%2FdpwvsNiiCoU46L%2F8Ann7SHNQH8ZOetN19KxSyv96FtVmQFoseFL7OXFXQYz5EBs%2B5%2BvUHiys%2Bc%2Bz03%2Fk6E3umo8kRsQ%2BuklcMXxsZ5YxnXDTf1Kyc58MvcwaJyugslJObIohizNgCWEimHbnoJmPh1g1KF1jWBlJvJaswEAHzh4%2BeL8l2tv4xYwKYCF2wSheYXztta1k90KwhYrfAVEmMb%2FMhECMzRrr9GyESxlku1GP2cO77NQ%2BBl%2F1oGZDvjKb3WerlnHfzyB3qHAl%2BqI8af%2BBgj0pT8MfaDjCW6HUREq33zSyI9sm6LwrzXeIioZOn1HakOR%2BjFzXPyRYhruuW3C8gu4p%2FJnJlXWT6WH1MOJFe%2B18fIFOGbAldED2uiIV6MsiileA8XO%2FEHEWNvg%2Fh4Gqc0zpgcfuGA%2BTlitiz07rR3Mvschz8oCasxGqapcBtNNGTXIjbfynbbYz%2FVn4a8FDxKfgniYl020CCZISsRLptOOCrLIPekwG4dmlXC1brtB10YyGDjxMzDdUSpL%2BX4CrUKVVK7Mk0alMVP9ahQbvpXyxAbGHQvBP7O96NFNQzQyRRZwSv9lVumpEdeWB%2FYg1KiXwa%2FDJHZmDOqjDG8NihhgH4snwAEllmYnlZk2IPNcyUaqFb&amp;nv_mid=82442064314&amp;cat_id=50000807</t>
  </si>
  <si>
    <t>https://cr2.shopping.naver.com/adcr.nhn?x=EFxW989ZHKbHWXE2GVai9v%2F%2F%2Fw%3D%3Dsc3mOkyVpvHky76zSUIqdic1CKuen3kgBg%2B4BfNyVoZgZFFQ1U0jSzlSw80vQiV2P5zAKDFuJQpW7zv%2BS18PA8mVyf4fEeIwpi1WJR%2F5%2FpReVK5hNxRUBW3Fkia%2BRgsFTDuggGWl9Hn7bFH6VgHpytc8tDt%2FutVU6j%2BUj3%2F4MsaQsRms%2BrS69%2FVsQE749u2GcUaGimURpLp1cstwbh%2FL6ye56vr9h9VoFduCJdN2ys%2BL8sDxCrG1R0O6gc7aEEhECLjpnaBI6ycYDXxQ9%2BYCbIw7TOu%2BiZGPPbCns0fxzoFb4FjQLKtgpdaxOC6%2FeJ5KosPFNkchYwWiua4avTMsWH6fCLd0EJlKtx3WA4Dq2fB9rY8lum2blhDb%2FyPSzAyQtp%2FNiz0ix2YI8FsuorNowcI4FIdX0RH9maAYxxSnIi%2FEZHbJftYHsOKn%2BZs6roJs8OQ99XlPrakCYx%2BRKCpjFsuBHL9I1FCoPTv%2FSBs5nVK0sS5Uc52%2FWA5MnyOkA8y1FGEn3Xz2k8VCf9GsGHEtTqrXR%2BTyh6DEb0jwt%2Bfhotyh4UZG2aGJfQcEr66oZ%2FUHe%2BTIVbSeor3aojKXHf%2B5ImqXzx0VgllDBPhvL%2FDGJHDmdEY5asAYnptBT4ZpyCJdamL0bAte%2FwP9lr4pkYgPhWhpwnLUCF8UaJT8fihjoQ%2F%2BmQv5C99%2F5OP%2BhkmqRhaZCqG2JRsNtvccZ4n7c1Lxv9n6Ke8zlQ26Bqzt3CFBM%2B7E%3D&amp;nv_mid=82078113500&amp;cat_id=50000807</t>
  </si>
  <si>
    <t>https://cr2.shopping.naver.com/adcr.nhn?x=xysU%2FDIlUl53PO%2BvaWNHIf%2F%2F%2Fw%3D%3DsaWXrfaAJJVKjtba3Qe3HCPVWlg1K9XmmsNyIcOSxfYiaFyeidcqHkQUUD%2FjBMoBpbc7Mfpj3YkYQvixpg%2BTpi2Vyf4fEeIwpi1WJR%2F5%2FpReVK5hNxRUBW3Fkia%2BRgsFTDuggGWl9Hn7bFH6VgHpytc8tDt%2FutVU6j%2BUj3%2F4MsaQsRms%2BrS69%2FVsQE749u2GcUaGimURpLp1cstwbh%2FL6ye56vr9h9VoFduCJdN2ys%2BL8sDxCrG1R0O6gc7aEEhECLCc2y6%2Bs5MhjfhIc%2FXkzEw7TOu%2BiZGPPbCns0fxzoFb4FjQLKtgpdaxOC6%2FeJ5KosPFNkchYwWiua4avTMsWH6fCLd0EJlKtx3WA4Dq2fB84wu3oZyRf6UG3Lv1Dqg65RHyjns6zDgu%2F4DnkG85Z20D%2BhhiJy%2BeDJvd2vJjkI8YWM7%2FmDbIs%2FcN3g53NXrkdX4bCzPriPhiqBiEi%2FaVUDy5hVHhAQsRIw0hT3t8jN3%2BWqN30d0EUjgkDat49vkPWnMl8MwigTZ6aktSHH9lP9ouDuxfY4%2FAJFNEhR6f2lnhmDY2VHYwO6X3c6gBeIH871h3LCBm7mFiSST0XYYYqkXv5krOX1ZsD3eMi6c154w4UGFnRcKGFLRGeLaViot6u6OeFYmsFYvAJ%2BWL3saB5CWDOgBZuyqh5d8ObKkhVpHGfq7FdIgoYpOIBfRoQrtYvQ9u6FHPyTSAv0%2BRU%2Brot9GacleUJKLLHIzR%2Fat6fehPC6xnebPf2YRWR2lMtjDxSBw3b%2B5x0xiNxsJwxkW4Dqw%3D%3D&amp;nv_mid=82437200779&amp;cat_id=50000807</t>
  </si>
  <si>
    <t>https://cr2.shopping.naver.com/adcr.nhn?x=O6FYdMXO%2FVjApVAoNVnGTf%2F%2F%2Fw%3D%3DsDcliSWl6Mo1zV4exMJI9MpxNhDp7lLafx3t%2BmJ8hLh3j3A2xWEtUhqhId2D7TILUxGSmhk3ntpL%2BNN69h2Mrj2M5ywTNbvkDUq403b3HrmP3mrP9L3bKHJ%2FdpwvsNiiCoU46L%2F8Ann7SHNQH8ZOetN19KxSyv96FtVmQFoseFL7OXFXQYz5EBs%2B5%2BvUHiys%2Bc%2Bz03%2Fk6E3umo8kRsQ%2BuklcMXxsZ5YxnXDTf1Kyc58MvcwaJyugslJObIohizNgCJvPkEw5xDKlUi0U7jyIqh1JvJaswEAHzh4%2BeL8l2tv4xYwKYCF2wSheYXztta1k90KwhYrfAVEmMb%2FMhECMzRrr9GyESxlku1GP2cO77NQ9euxz8m1MVmU2VC5OhvYQ09Ybse%2BrWCCW%2FhIk897d7FvGhB8Ps6FHHxGqpxVzRGw31qNggeEIPNf0zLmIgiZtkMnwvy26Id8aI8iD1KdgDdqtMxbE3LI46oKdMXNOJI5L9P6UFY58O2ZoTbUC0zSgA1ZtKTbRVAcGjuoZr4iSHO0Xf9CfB4p9UVa56FJUchI5i2gdCW1w2Ve%2F6wLNqf%2BggIn9WYNPuPYfAlX1vJtl08Uakm8jXw%2BYaa2Iltbr1OATQMzDgMoatIuSyufVJGZiXHPViP%2BBqymACdK2DZnUPNW3oWQaQjUx%2B%2B2V%2BsDDusbl8%2FXzRqPnZ4MoVtKf2cb5vbwm251XB84nBxgGeHOut%2FsMVkiJleFkOt5jE5jbeSjBdb4ezGK7rw96wXSOen74%2Ft93nDthBTvaQ%2BMa7v%2FdtVQ%3D%3D&amp;nv_mid=82442062379&amp;cat_id=50000807</t>
  </si>
  <si>
    <t>https://cr2.shopping.naver.com/adcr.nhn?x=n%2Fv1z%2FCKthAKu4aDltc9Xv%2F%2F%2Fw%3D%3DsHyxs4Sf7a8UBJOMpUzM503FYN1ghXzGvE7dSnK3cTWEom%2BzRf8Atl0L3t%2Bnh3y94945VG0sXwiPha6giGrcJb9qUHsgHKRqzd6nX3jcvUwOdH42U7aNy%2BGYWPOIcmanYIH6JF%2Fn%2Fo62xeQ2f0VnP68NVivR7dNyfpOr4rgW6DD0vryvaAH0g54qA5VZU%2Fivxobm40a3AfVHNV15D72g8jm26YI%2FkcEfVeLDnwysTo3Nlgl0Eha7U8tJoVvijtYKA0AI%2FDMZSJOfXUS5e71DurNWN%2FchhV1d04LIGrXJUbzg427ngu9Ku5Ti5fmyIKbcNfm5IA8mkaCGulhqR4WtRHpI0ATT7UDqLFrBc8%2BGsW45Y31ue%2FWRCm8YxKPOiziv5i8r5lgGmML4PP2ydAuP0VMfaDjCW6HUREq33zSyI9smABUjMV8K8kUxMvluuBoG8QsjTPtBL7Qmgrj5wzDiA8ovr98CnYbP0vce0VNlQoa3P4%2BBwQtISg8lUYQWkEJQJorJOQk1yV203Tc1BIlzA1cchFoYUhZxwHvC3otDGoFHxgrbpMVGLvA4znoVD90JtgTqAanAKnh94JRmEdvj%2FhH2J9PQMI7ktIYhB67EUGfiPA9OCGxKKDsn8zX3JtasWWZCwK4%2F1s4v7ceUNTEnH3YY83BmPcY30%2FD326PF6eZwWb7AcJc76%2FMhy6iN6kK1ldbzcLcAtP9QCwgoX38xOMOV2vxq5hWX1w8NJB%2FrJdOct70tmE%2FejpI7WR94kRilpZWZsoOvkr%2FE1Utl%2BjGSfMg%3D%3D&amp;nv_mid=82442060982&amp;cat_id=50000807</t>
  </si>
  <si>
    <t>https://cr2.shopping.naver.com/adcr.nhn?x=PTbP4QRTuvf0v4ltt3ggcv%2F%2F%2Fw%3D%3Ds7SxCtrghOKwCUzY7la0AkhXm5eDvop%2F3dJRxgAP01FmEKfr47Nritqy5T47Bs9D9ZzkrH4jWuYp1c8cz%2BPHftoYlFAdf1OFsetsPTCIBnAtPOdYsvqvAV2kweJQXbUmGgn3zM6s62%2FUDW47oVL4gYXcjo3DSYnEM7enwnELo2GhvE7pI9YsrbHkLA01C%2B%2B16lQdlMuvvhBmIRlGFjVUrgJ9%2Bw5fyb2S%2B0WKUIuNO0Akl8HAYn6NkzRDrGPGQ2ZUxr17tYQ0OpyA2RBdAhB8qJ0aAb%2FOdjaJ2XbA%2BJKlL%2B499LsW4RgipVPKA%2F2IN4cAJ4mmic2vQ8l3OPvPdLBTB5%2B6UB08G4lR0a9fquA%2FPNrJ2LyVgvhenaocOR%2BgHnoXMKY%2Foo%2BID9E9W8BzdI4OCXRrv6tDzHWai9n4avpR9ePgWiq8AulvjTJFYXkg0MpzW7eBh2qMmgAHFC8BsgVhsCOByscndY8GxoU%2FaGqLpYwTgTzkB%2BVaIv5MCQar3clh2dcf1ONGTPcIqhADb5hx6ys5N%2F8mp1OWSj%2FWuuALid2PMsTNXPaGtoGr3FKVsrpEaFh0rGb49hV9PMgHMHvjQcMfnnBn%2BU2Q%2BxJS%2FsvHdu1EUGFnRcKGFLRGeLaViot6ui15gjC71fT%2BR7z3d7eMxmGE6Qm%2FDZldWZGozRrfh7Uumyfqw6387gXlDyCqV0lZb%2Bds9E6%2Fov6iDmBcM5frMKM6Cw%2Bg0xnBjDxtSQvTeFj0M515HReFQ%2BuRk%2BwqNwhzLL7lbAGBOKA28pwjDTrUw1TdfkkdHEHXuR1JJ5LW4I6c%3D&amp;nv_mid=82442059574&amp;cat_id=50000807</t>
  </si>
  <si>
    <t>https://cr2.shopping.naver.com/adcr.nhn?x=K5Zl2fURc3ZI1NZuN3lNnP%2F%2F%2Fw%3D%3DsrBSIY%2BwRabb8nj%2BBXha3uzLbSItovP41glXix2vIwW2Z3%2BKUtKESG7X7HZkBReqZLJw5YJNIHLuxGkbxIpuugGVyf4fEeIwpi1WJR%2F5%2FpReVK5hNxRUBW3Fkia%2BRgsFTDuggGWl9Hn7bFH6VgHpytc8tDt%2FutVU6j%2BUj3%2F4MsaQsRms%2BrS69%2FVsQE749u2GcUaGimURpLp1cstwbh%2FL6ye56vr9h9VoFduCJdN2ys%2BL8sDxCrG1R0O6gc7aEEhECmgCZ1iwKbs13LVvM0yaD0A7TOu%2BiZGPPbCns0fxzoFb4FjQLKtgpdaxOC6%2FeJ5KosPFNkchYwWiua4avTMsWH6fCLd0EJlKtx3WA4Dq2fB%2BRp4IlXOBK6UbCRP6PcHU4SLzPEkw6c%2BMjC9pvNhdAgED%2BhhiJy%2BeDJvd2vJjkI8Y3LAhmAU9d%2FQJsJWc3OEo5FQrkWZ%2F88T3NTjcEWgZgz6AyiYvYoNy7r5oyGgsWFr1y6unUiKEv0ZwDH60yExRcSfTVmFnbW8S4bH50S2naU4IQmZB9FWL53nlwvIh0KMcjCsQ2KWvo93Ewjt2sXnr7fjE5vQNO8A45Ta4OOx6Mye2GwVwBf9LRrhq0GDCpgSweqfDdfU5Sp3VdxgGNkm4Pe8C0KyQC3pRQLeel1X6XKVAFLgLNt%2Byyx2BlUodNk7RvHTlagilFOefs%2FbX0BgyT4NhvgSf%2BPGAydjIdar3UQKB%2BisJatR0PX94v%2FyVKXXfw2DgAIbl9xZfS7hJTBbgFZWZsoOvkr%2FE1Utl%2BjGSfMg%3D%3D&amp;nv_mid=82311316324&amp;cat_id=50000807</t>
  </si>
  <si>
    <t>https://cr2.shopping.naver.com/adcr.nhn?x=%2BNze47DF7OdY4l2HrOVAOP%2F%2F%2Fw%3D%3Ds%2B2ZMeiP0W%2BysfIRPgQzOHSip0NJ1fjXDW2NN3lg1pNJ2e8uG05eyFl1DREInANEbBAEgk9OQA45cH5uWwT2zfmVyf4fEeIwpi1WJR%2F5%2FpReVK5hNxRUBW3Fkia%2BRgsFTDuggGWl9Hn7bFH6VgHpytc8tDt%2FutVU6j%2BUj3%2F4MsaQsRms%2BrS69%2FVsQE749u2GcUaGimURpLp1cstwbh%2FL6ye56vr9h9VoFduCJdN2ys%2BL8sDxCrG1R0O6gc7aEEhEC1vwqRfAKC7sbzQn88%2Bb%2Bzw7TOu%2BiZGPPbCns0fxzoFb4FjQLKtgpdaxOC6%2FeJ5KosPFNkchYwWiua4avTMsWH6fCLd0EJlKtx3WA4Dq2fB%2BzrBhKqOOKSFI8ZJiFLS4h39FlKJf8TPy2pEsKBgoVg%2FGhB8Ps6FHHxGqpxVzRGw3mUaEoMsm1NbT5CQJwOZ1esqq%2FKrxRxMugPHZxnMrwcLhe43jOGND6NqBg%2FGXg%2BnQpJXbZna%2Fny%2FVOPMCQgRE5slzMwjmh4EuJ49vEbIvHGervp6pxxtvT6Yd0yc1mVBPeD86GQ%2FgSRNz5IfRV7f0WrZORG0iM%2B%2BfsLx6e7YqdiiaHTpm9WlMYubv6Qq9NJE1RKI1uR0tMoahVdP6y3vTHPiRzEnEvu8nI9B%2B8ioBhyodjR7LvdH2UmuFPGtmILdyumhkOZ2%2FVPcLuhZSlDQM%2FdbzcLcAtP9QCwgoX38xOMHH8Dc7AjaGwbhe9cRo3ZA7c9slpe23CO5oEfw0mGpwyZWZsoOvkr%2FE1Utl%2BjGSfMg%3D%3D&amp;nv_mid=81997657431&amp;cat_id=50000807</t>
  </si>
  <si>
    <t>https://cr2.shopping.naver.com/adcr.nhn?x=7gXZYCerpoD7DUN4YWty7f%2F%2F%2Fw%3D%3Ds0nuA%2FsqvMVlwo1n8bw1vJLwNbGdQO9Gt48EQVniwWIOXCLPucRUyNKTllcxfJoiT6DM5s9eUBtbwpUPJyfr5NmVyf4fEeIwpi1WJR%2F5%2FpReVK5hNxRUBW3Fkia%2BRgsFTDuggGWl9Hn7bFH6VgHpytc8tDt%2FutVU6j%2BUj3%2F4MsaQsRms%2BrS69%2FVsQE749u2GcUaGimURpLp1cstwbh%2FL6ye56vr9h9VoFduCJdN2ys%2BL8sDxCrG1R0O6gc7aEEhECUOZ0N1R68%2F7BL4DEsNTsKA7TOu%2BiZGPPbCns0fxzoFb4FjQLKtgpdaxOC6%2FeJ5KosPFNkchYwWiua4avTMsWH6fCLd0EJlKtx3WA4Dq2fB8%2FjyePFwYG0hxtdPZQLdje0IiLOkzk6mh12thR%2BJ2pBY4FIdX0RH9maAYxxSnIi%2FHhLgc9l%2BO%2B3GBqH6ctbSjWPZxGVKwAT1wvkLb7qqVdKWSVL8kGxv%2FskgN2PuUmy%2BATVdgGYKCKX2JMC3lgxDB5qhPvoGBA%2BosopOYpC1k61i%2B8rbAkTTufIfjOX94ZdAONhWQbMUNShAbhvGoS9KXXFh0rGb49hV9PMgHMHvjQcHw1hCFyNbqOTx3sMwb39EkUGFnRcKGFLRGeLaViot6u6gEF1SS0HC8l3N16%2F0WGXrVIUoBVG5x1XdW6LndavvhEyBIAjGQ4Hrw659QSovId65d1VhLhDc1vsPumlvwOhmJIEsQmqTERMY2XzIGp7ct77O%2BUMH%2BKh2xMrX2WqRVmZpD1YNtQXYL1R4EsQQ2c7w%3D%3D&amp;nv_mid=82442053944&amp;cat_id=50000807</t>
  </si>
  <si>
    <t>https://cr2.shopping.naver.com/adcr.nhn?x=Cf0DHuI37q2OA43eXX9NI%2F%2F%2F%2Fw%3D%3Ds0C2x4NGB%2FYN0oDEJaobOQlChidNj3R2Aq6lDUapvnjVBJTjNaSFOQdQDbkwZc4dmKjo%2FSRUF6MkP617aFz2xlGM5ywTNbvkDUq403b3HrmP3mrP9L3bKHJ%2FdpwvsNiiCoU46L%2F8Ann7SHNQH8ZOetN19KxSyv96FtVmQFoseFL7OXFXQYz5EBs%2B5%2BvUHiys%2Bc%2Bz03%2Fk6E3umo8kRsQ%2BuklcMXxsZ5YxnXDTf1Kyc58MvcwaJyugslJObIohizNgCKXOzZzwfEJDYNaWLMaO2UFJvJaswEAHzh4%2BeL8l2tv4xYwKYCF2wSheYXztta1k90KwhYrfAVEmMb%2FMhECMzRrr9GyESxlku1GP2cO77NQ9bVIG7LbTPWYwekOm%2FRvaXYnzDHmPkU7Y7PnUQ6Io7o8faDjCW6HUREq33zSyI9snmKpJTuhJTqaYbmFywyBb5UuzTSIh7a8dWROkMsavHKJ%2Fm8y6u4LDeEQ9MN7nsMEvBilWHvhYeGK9cLS%2FwhmK2%2Bk4XRbfA38xFz93sLKAZG8fAv%2Bxxb8bzc4pBekJQPtkWHSsZvj2FX08yAcwe%2BNBwbQR3hbIUz6Ko%2BVitmsvCeBQYWdFwoYUtEZ4tpWKi3q6MEWW4CJK1eiVtdLZRi7%2BTy%2B2J1Kvn5Cm1V6ImDMTtcuOMhtjXqom5QywnhExdnx2SWOvJGO6vth%2BE3MtL9J57zoLD6DTGcGMPG1JC9N4WPYghB2Mby10M2QPrS7RYT69FOgf83Ao1IuYCrfMg6qJzN1%2BSR0cQde5HUknktbgjpw%3D%3D&amp;nv_mid=82442053962&amp;cat_id=50000807</t>
  </si>
  <si>
    <t>https://cr2.shopping.naver.com/adcr.nhn?x=ja%2F94%2FFDsL7zDBVjjLgqCv%2F%2F%2Fw%3D%3DsEvJzp5r%2FWz1AEKKv4jId0F%2BPqwpNX9l72%2ByP2DfR5CYKGD1cm4ltVsM%2BWeT3I86NJkkQLLMYAZPxQxlrq69KZal6LyjznO%2FsH0Pfuqo3X76p4IBYqxUkkcWo13LGeTJNWWEMql9eOIdFsyp%2F%2FK7pjDLWUFyV6u%2F%2BfMqHRMCtsTEtk0%2FlwnEaYH7nj%2BcIvyLEXcgsFPzflebccB6e3ADgGH1wFkbO30K4iH8DIsVS%2F5IqUOY4GKYy22Pvlriy3rEE2EgmrzYQXT5X4sMnauzDBrnorlAFBEuxAUIhghMF0kClopbpieagPRoipJ%2FEZ19DagiK5o1NShQDksdLRQC9awVOsrG0SlPHzAh5vONfPLBiU8JdEK77AK%2F9DK%2FpnR2F2qQPd4hKCY6LaeHuYBo2v9yuJfMiazSuxXF75WfutjzVuOgKF0DwqMv0aON%2BJuPuXEbDlMIyZjvmJp7QPOOQFrEXwe9Y38iT3a3h7Xoz2tgMvhZd25hCytw52mQKi2pUUjaZCBdTjQIJJLw48HHuzzoj3LZsa%2Fl3Feusqzuk2uu56hA6CR5djI1iXZW4TYA%2BdtocFkidBi1DMLsM0UtGdkfi3OKieoi5gSPtrujJ8tJi0XP2kKZkDLPcrMhq5Sg7P%2FPQGimNc9Zz8qiZLfXsJB5iFGftlgZNWBlBQGMOl1sjgRNHxl5aMOhzD7ROL4O2p7kLi0AdBtPwtNFJdq8pz8h1y9ksboTAV7WxvQqEOh%2BgforCWrUdD1%2FeL%2F8lSl13wwXl30WRewaui76nfSg4SI%2Fum1Y9WNcUCaAX0cTVEjk%3D&amp;nv_mid=82442043940&amp;cat_id=50000807</t>
  </si>
  <si>
    <t>https://cr2.shopping.naver.com/adcr.nhn?x=esG72abx%2BDhFmUviUpmVX%2F%2F%2F%2Fw%3D%3DshxXCsO3eE6wvDhloB5UnWhrd84JxXea9S%2BXhn%2FUPksTW5xrUCNM6PBsCbmXWYnKEkYNgQ%2FKdPLaYPsKcJZToi2M5ywTNbvkDUq403b3HrmP3mrP9L3bKHJ%2FdpwvsNiiCoU46L%2F8Ann7SHNQH8ZOetN19KxSyv96FtVmQFoseFL7OXFXQYz5EBs%2B5%2BvUHiys%2Bc%2Bz03%2Fk6E3umo8kRsQ%2BuklcMXxsZ5YxnXDTf1Kyc58MvcwaJyugslJObIohizNgC5lz53YuydRYoDU5M3bBHEFJvJaswEAHzh4%2BeL8l2tv4xYwKYCF2wSheYXztta1k90KwhYrfAVEmMb%2FMhECMzRrr9GyESxlku1GP2cO77NQ91xLaU0lpHArpfyk6CuDQwi24f7OJhd2PJS191Asfm3I4FIdX0RH9maAYxxSnIi%2FHhLgc9l%2BO%2B3GBqH6ctbSjWk7UQUQU56opKK%2BnOczxwl6NCR31FWTDnADLY9F%2B19lMEIokLej8X%2Frgaevl%2FSCE2ihztAeJlApQJUPYM8dJXDCWxr6zfNvqUC6vfmC3JehoYDUkJLBnStWlxnVQ%2Fmoq38mXEexW%2Fc6NlFkfc1sqBS0y94xJlw%2Fzt78luncJvzseqTe0FqRk5KhgbqpIHx4KKk4eVc3%2FScjHpmY90pHWF4YS8aDocw1jbv5IkC6ZC3DhIDwSNX6FVitJnwyEv9C2H37R0W9RY6Z8Vr6n3JaKqRTVMkKm531dRrCqXPZIDTA1qQ%2Fh0p5hFM6KaKCRhYRKLRH4HsAo8COKMFZpsRKuH2g%3D%3D&amp;nv_mid=82442046280&amp;cat_id=50000807</t>
  </si>
  <si>
    <t>https://cr2.shopping.naver.com/adcr.nhn?x=KAEbGWbDXw%2Bh2m2iVsjqAf%2F%2F%2Fw%3D%3DssU0fzKQnGzBw2l1B68j75bVg%2FUIJFd60He4yzWtRo5hrkrBqnzphB1pq0PKakYRA3ebea%2FzYgdocY6hAbcq6QGM5ywTNbvkDUq403b3HrmP3mrP9L3bKHJ%2FdpwvsNiiCoU46L%2F8Ann7SHNQH8ZOetN19KxSyv96FtVmQFoseFL7OXFXQYz5EBs%2B5%2BvUHiys%2Bc%2Bz03%2Fk6E3umo8kRsQ%2BuklcMXxsZ5YxnXDTf1Kyc58MvcwaJyugslJObIohizNgCXYiZmzIbC2rYqhUYlRbAtlJvJaswEAHzh4%2BeL8l2tv4xYwKYCF2wSheYXztta1k90KwhYrfAVEmMb%2FMhECMzRrr9GyESxlku1GP2cO77NQ%2Bqkj8EYTfUEmu%2Bk5IaPSQ7ztPF%2FOVVgUqExbtlyv1b6ED%2BhhiJy%2BeDJvd2vJjkI8bfqcrNaoVZTTGObPdadkKcFKa6wLabPMXmxMiWNB1uNcR1YGHuWeML6F50B91ySoV3Lf06kRG8it9EVeT9UBVjaqppY4NFpwpJZtFxnZJ7Qi0y6%2BBiLS6KB2kEr2g%2BW7p%2BMTm9A07wDjlNrg47HozJgmmvrxn93nF8gE54eMQWKB6p8N19TlKndV3GAY2Sbg%2B2KlWOdQcBZU1S%2Bm%2BJgtAE23OxrPm7TdyS1K0VNnyjie9gls7Ev4wNqMNGuo3zWlfIdcvZLG6EwFe1sb0KhDofoH6Kwlq1HQ9f3i%2F%2FJUpdd9pmjlnpvyuDGQGzI%2FRwTKhlZmyg6%2BSv8TVS2X6MZJ8y&amp;nv_mid=82442042976&amp;cat_id=50000807</t>
  </si>
  <si>
    <t>https://cr2.shopping.naver.com/adcr.nhn?x=U9AqJVVhd7g1K3EuD18XVf%2F%2F%2Fw%3D%3Ds9e171ucTOx8B%2FSuoE3umlYvHtmk7eW49jzPUTTDuT0fV6OupTcmPLPLoNlZ%2FJZBCCmqi7PToh76wsL9hUgIrDdqUHsgHKRqzd6nX3jcvUwOdH42U7aNy%2BGYWPOIcmanYIH6JF%2Fn%2Fo62xeQ2f0VnP68NVivR7dNyfpOr4rgW6DD0vryvaAH0g54qA5VZU%2Fivxobm40a3AfVHNV15D72g8jm26YI%2FkcEfVeLDnwysTo3Nlgl0Eha7U8tJoVvijtYKAf%2FrYYI6QatfGP%2BEWw0gS9dWN%2FchhV1d04LIGrXJUbzg427ngu9Ku5Ti5fmyIKbcNfm5IA8mkaCGulhqR4WtRHpI0ATT7UDqLFrBc8%2BGsW45KKjub97Gu4meSyLntJJeo8zKt7kzOeIqIj56EsvgnNZt43sYhUys88YQO8o3Yx6SuEC3Qbku1f8lEj4ONcn84uGUgt8Q11N7nrdJVkvbY9y6qGV4AMKeiR0A12Tq5OZFxP%2Fnukbbvfi1aXWW1DqlbKsyy4PQPPlwQz3uZZc8tE27uBMfAx66C3uI8W7j1eM7%2BD5V77AE2eebMt32pcNstGNAG1ZRqUTZ%2FmlkvCGoZk40oPSnT%2FRrIcmTDb1sE0AA%2F89AaKY1z1nPyqJkt9ewkhvILx8ee%2F3WN9%2FedZk8HujWvZqD1s1gglsxqQb3nOUbYt0xHOCeaj5V2AeH1dt4nvBjGxBvF2vjL18w53wEcYKB%2BisJatR0PX94v%2FyVKXXfkcNmfiQfwXX9FfTdLJOqu3i6RC9742Rz%2FleR75hjuAw%3D%3D&amp;nv_mid=82442040452&amp;cat_id=50000807</t>
  </si>
  <si>
    <t>https://cr2.shopping.naver.com/adcr.nhn?x=wjpIec2UhaOtkqQNIuf2s%2F%2F%2F%2Fw%3D%3DsgcxCxQQtgX726nWJF8T%2BeaH4cw3RRMgRYy2y1aUYH2ZlzOZ9GXb8Xb0tpHswY3OY3se5Nc7SKYgZEZ5aHwEPFGVyf4fEeIwpi1WJR%2F5%2FpReVK5hNxRUBW3Fkia%2BRgsFTDuggGWl9Hn7bFH6VgHpytc8tDt%2FutVU6j%2BUj3%2F4MsaQsRms%2BrS69%2FVsQE749u2GcUaGimURpLp1cstwbh%2FL6ye56vr9h9VoFduCJdN2ys%2BL8sDxCrG1R0O6gc7aEEhECxePjhc8CLYv95tPryibJMQ7TOu%2BiZGPPbCns0fxzoFb4FjQLKtgpdaxOC6%2FeJ5KosPFNkchYwWiua4avTMsWH6fCLd0EJlKtx3WA4Dq2fB9J52QVsS5jGN3ztFU%2FlBzLBkFFZLW7%2BItrbtnHwxeZeY4FIdX0RH9maAYxxSnIi%2FHhLgc9l%2BO%2B3GBqH6ctbSjWw%2FNSv1b9B6idR9Ge%2Fg1gfCUkWeVLLPSgZ8kG2L8LRKFBoYkm7%2BRAwpVNB6%2FaHcxEkkQ7xHgyiEgwwZDGTDkuW8u6ECtoHt2d8YlbbEG%2BERbyAD6n%2BeOa6u%2FoLKxlHY4ZGPS0cam%2FTP8BDuuSbnJ%2Fc8xjkOXujgMxFxfrw1GuTV5xjATRmiC1OhLIg4rHo26O4Xz0xj8eB6CZ5MjYkDTpKXpBTZ8TLN7Xs7OpNgw9V5XLT6%2FWLf70tVr8R4P0wu5AsFFaLYCPuUULC60eZhnhgWTLBKlmu8r7t%2BfRGalq0uViSBLEJqkxETGNl8yBqe3LR0ixuPKZyP1Oardk4UsYC6aMWmW0tkIGMU3X0HNDUjY%3D&amp;nv_mid=82442041766&amp;cat_id=50000807</t>
  </si>
  <si>
    <t>https://cr2.shopping.naver.com/adcr.nhn?x=KKsa0Hl4GGH1q1j3WxIJJP%2F%2F%2Fw%3D%3Ds53%2FPTluLfAn99LvzB7wINKavAMkv8B5arKxX9LyveAS6lSQNLvsnlFi5B35SJ3rOIH8kHxBqmo2YE3ikJIKH32M5ywTNbvkDUq403b3HrmP3mrP9L3bKHJ%2FdpwvsNiiCoU46L%2F8Ann7SHNQH8ZOetN19KxSyv96FtVmQFoseFL7OXFXQYz5EBs%2B5%2BvUHiys%2Bc%2Bz03%2Fk6E3umo8kRsQ%2BuklcMXxsZ5YxnXDTf1Kyc58MvcwaJyugslJObIohizNgCUWEfjU%2FEc2Du3jatEYSd%2BlJvJaswEAHzh4%2BeL8l2tv4xYwKYCF2wSheYXztta1k90KwhYrfAVEmMb%2FMhECMzRrr9GyESxlku1GP2cO77NQ%2FYgrrg%2Bkbl2ayF9Mam%2FdmDRsLVAFoGyeYcFtRzfuHO88faDjCW6HUREq33zSyI9skadESi%2Fr0KxEFnG2yJbk0uabgmFw%2FMF60g5HH8kxgVj%2BdXNM05WOSS4vh%2F%2B3Povn4pRBN3ayVnnrehK5X4Ab1e2JmZ8T0abwGvTRkoIckQinYC09P90MiSb9IZlX4HXimfERs1pk9bW94dyQN51pXsw%2FPS90whW25VRJGPsP%2FmRv7OhH6Ekg3WKHwGsr6xE8stvVc%2BYvDuRpE%2FaK%2FSLKmaN54OsxVCMxgehn8ub9o5VeLrF%2BBB8EBpWLSodaj7SIvusQj3W2Sr75O%2BmoIk0hdUV4QAo5Zn9bd3LSzGX6QHG%2FfRpZlIPBvFC%2BjP4UCWjnjiTGB6c7Dtm2mTZai1NBz6Bw3b%2B5x0xiNxsJwxkW4Dqw%3D%3D&amp;nv_mid=82442041395&amp;cat_id=50000807</t>
  </si>
  <si>
    <t>https://cr2.shopping.naver.com/adcr.nhn?x=JoSIOECQn9MkAOdFVLQ%2BZf%2F%2F%2Fw%3D%3DsI6L9gfLAKQSwYh2I1QZ5m8NgU0WPjMTds2GXXc%2BVbzKx7XMxYeCEbRAm7g7fNxxTer32w3AYZcyEL7GBOvBwoGVyf4fEeIwpi1WJR%2F5%2FpReVK5hNxRUBW3Fkia%2BRgsFTDuggGWl9Hn7bFH6VgHpytc8tDt%2FutVU6j%2BUj3%2F4MsaQsRms%2BrS69%2FVsQE749u2GcUaGimURpLp1cstwbh%2FL6ye56vr9h9VoFduCJdN2ys%2BL8sDxCrG1R0O6gc7aEEhECYCYTr%2BhRMnnLN%2BEMfobrHw7TOu%2BiZGPPbCns0fxzoFb4FjQLKtgpdaxOC6%2FeJ5KosPFNkchYwWiua4avTMsWH6fCLd0EJlKtx3WA4Dq2fB904U6Vx8fh0RBWIdjNrSBEpGDx9MHdvTsgN7XGccy8KY4FIdX0RH9maAYxxSnIi%2FHhLgc9l%2BO%2B3GBqH6ctbSjWWV626jOAnHHd3jVM8uHw%2Bx2rzSpBMAlNblVuJJnkqfc1he2vZ6D6UFA6yKLrdFSb41eoCWPq1qtvh3wRtGEgXYAzhbEhsna8wyzkGMwvJdklkMO%2B42ibmStvP5gXBLhxhj79iosB6Kw5pX2CwjENzUpLRMuvxqi%2BzQGhMI3mTsFNb0OzmiGDDgE9%2FJViV38AsP%2FHHDV0gM3QF08wV%2FGylMDFB1Zyay8K4MbrnUA3dcn%2BCvN7nY%2FuK%2FMg2XLPKP4whInsuMpdewHJ7CfGzYcYCA01n00mzpHgBGl91xag8MUxbGDmJddX%2FOQDMG%2BJ5%2BGNO59FqBrgvRz1Jv0gepqSVeFy%2BXHRYNUjFF3CAXMsHNw%3D&amp;nv_mid=82442037517&amp;cat_id=50000807</t>
  </si>
  <si>
    <t>https://cr2.shopping.naver.com/adcr.nhn?x=UXXR2O%2BxTAijKTM5OJwuX%2F%2F%2F%2Fw%3D%3DsOwdM9hUjz%2BtLpaftuEg1QardlA3EuX8B0xz%2F3DA%2FRjUVrpQWsNg9QFpzTx3MHmzcH19EA2a08frDqvoKokvFRGVyf4fEeIwpi1WJR%2F5%2FpReVK5hNxRUBW3Fkia%2BRgsFTDuggGWl9Hn7bFH6VgHpytc8tDt%2FutVU6j%2BUj3%2F4MsaQsRms%2BrS69%2FVsQE749u2GcUaGimURpLp1cstwbh%2FL6ye56vr9h9VoFduCJdN2ys%2BL8sDxCrG1R0O6gc7aEEhECYtHWRYJ4b%2BNZWNRm9%2F3%2Bbg7TOu%2BiZGPPbCns0fxzoFb4FjQLKtgpdaxOC6%2FeJ5KosPFNkchYwWiua4avTMsWH6fCLd0EJlKtx3WA4Dq2fB8YZWngJ4NSEk1z2cIOMjCp0Ygm6DuIRFFf0kNpSKiLuUD%2BhhiJy%2BeDJvd2vJjkI8bfqcrNaoVZTTGObPdadkKciIc3S2prz4zt3EjImi8zTcR1YGHuWeML6F50B91ySoX59UyLgPyoUjhrZb1uV9DxoTFGidmu428O2gUT%2FirS8P0KF8wJv8wtw0rFrbKzRLmGPv2KiwHorDmlfYLCMQ3NmOlVQ%2FE%2FaZTkWm4L2bVboZbr4X8RCIQwReWGtOgttEHtMYumf6BKmf711HeJJldwtXVPElHIsTUur8t9rSV6uJgm946K%2F%2B8TmOTvsOPu8z%2FUhbpmUJKje157r%2BuOIwWoNUyQqbnfV1GsKpc9kgNMDWKZu%2FF4bOzYjTz%2Bh0gP43w3a%2F86BtplTfdRlQ5%2Fb6Ur&amp;nv_mid=82442038932&amp;cat_id=50000807</t>
  </si>
  <si>
    <t>https://cr2.shopping.naver.com/adcr.nhn?x=12KCpsqPHfRPzdRdi9O7uv%2F%2F%2Fw%3D%3DsjBAyaWk2vBdzijzxceVAJ8A8wisSkpB4BTQKgpwEnvShbBlW8nT%2F6pjV2KUHW%2FMxyWkk9dftz8M%2FSKerstTTGGVyf4fEeIwpi1WJR%2F5%2FpReVK5hNxRUBW3Fkia%2BRgsFTDuggGWl9Hn7bFH6VgHpytc8tDt%2FutVU6j%2BUj3%2F4MsaQsRms%2BrS69%2FVsQE749u2GcUaGimURpLp1cstwbh%2FL6ye56vr9h9VoFduCJdN2ys%2BL8sDxCrG1R0O6gc7aEEhECsJV%2FLBs26i8ZKaIeuBVOWg7TOu%2BiZGPPbCns0fxzoFb4FjQLKtgpdaxOC6%2FeJ5KosPFNkchYwWiua4avTMsWH6fCLd0EJlKtx3WA4Dq2fB%2B6apaaiQNNewQxLi7FYEpiQ9iHSUc2FA8pUbbjkdt9v0D%2BhhiJy%2BeDJvd2vJjkI8bfqcrNaoVZTTGObPdadkKc1aOcsVkjLmfhZzfjyrwQtb%2BwO%2BsAZaqZjgE0SRPAKDpHod%2Bhvv74d0hUG5IAKXAjcN97Ayqdzh%2B3EDrO8xtyGa%2FSOIoI7W1dORpuBGQew8Z6IwXMMLciURIV2eqzpmQFJvnnK%2BDudFUhClEgU%2BizQtKzNSv6k8%2BF58sEPyPt3Ywh4SqB9xsxCSOoyG0kLJQhKXlvIuincrGuP9zH7sv%2FX0wc13LN4GJ27Z2Jyrgw21QmtRe%2FHoEqHRjIgFaWmOVHV4QAo5Zn9bd3LSzGX6QHG4RqNyg1RKH4agYzaiJHZwxH9FybAnhApdx9%2F3dbUdAR4XL5cdFg1SMUXcIBcywc3A%3D%3D&amp;nv_mid=82442038442&amp;cat_id=50000807</t>
  </si>
  <si>
    <t>https://cr2.shopping.naver.com/adcr.nhn?x=YdaxVhdenrSV5%2FfAJ1O5%2Bf%2F%2F%2Fw%3D%3DsH2vK8nB0WvxobsZekSPEAxBi7%2BbdvV1kE4Q4R%2BEiY1WSDp7c83D05WibaSDO2T0IK77cf9S1a4vAxeqf0ymGEIYlFAdf1OFsetsPTCIBnAtPOdYsvqvAV2kweJQXbUmGgn3zM6s62%2FUDW47oVL4gYXcjo3DSYnEM7enwnELo2GhvE7pI9YsrbHkLA01C%2B%2B16lQdlMuvvhBmIRlGFjVUrgJ9%2Bw5fyb2S%2B0WKUIuNO0Akl8HAYn6NkzRDrGPGQ2ZUx6qc07X70HhpxnCadNVjpZ0aAb%2FOdjaJ2XbA%2BJKlL%2B499LsW4RgipVPKA%2F2IN4cAJ4mmic2vQ8l3OPvPdLBTB5%2B6UB08G4lR0a9fquA%2FPNrIokk3FE2ytZwvs0hVXcA0jO7zJ1QDEGy7%2B0yPYUI8lc56np8kmMNSxsvYXINln56zVuOgKF0DwqMv0aON%2BJuPunJD9MlD2NkvdKWgkOgv13A8w%2BEPKCMiPV0jSFVXNUaqOEgYqNqM9ab126BQMDJtUXjd6uyV6O0fWFR3V9T64xX8t1ncfzLCaKQRH1yTy78laB7VJqk7QmkmUa9HVKApjlF9djd%2BQae%2B4buufHHBTe2DjRglQM4BbJFCnt%2FA1pGlQKpYQprPRfVC7jMaDs7bMR56rfGutwGTWNoYcfTvCVvDtQkXygj7fq%2FW4kl4qP4MFIUu2DglaO%2BG9dNVlbq6G5TMilRDYRiQgEkqF5imFBIk9kMRls08IBTztm9e9HnLOgsPoNMZwYw8bUkL03hY9gCvZ1IpnNU7p2yuciPROeQ68mDPl33D%2Flu%2BVfTClS8c%3D&amp;nv_mid=82442041968&amp;cat_id=50000807</t>
  </si>
  <si>
    <t>https://cr2.shopping.naver.com/adcr.nhn?x=LmjMq8HBrc8NgQVqnEArA%2F%2F%2F%2Fw%3D%3Ds0Po5QJM3iYmjr7Xgjtdwjcwm6tnn%2FdpUBhg8XWHAnr%2BSndJCUL%2BU7uIrks27MTx6cp0fawh8lR9h3BG4qzRz0GM5ywTNbvkDUq403b3HrmP3mrP9L3bKHJ%2FdpwvsNiiCoU46L%2F8Ann7SHNQH8ZOetN19KxSyv96FtVmQFoseFL7OXFXQYz5EBs%2B5%2BvUHiys%2Bc%2Bz03%2Fk6E3umo8kRsQ%2BuklcMXxsZ5YxnXDTf1Kyc58MvcwaJyugslJObIohizNgCIPFCU0TkigTrhT8pwiK4GFJvJaswEAHzh4%2BeL8l2tv4xYwKYCF2wSheYXztta1k90KwhYrfAVEmMb%2FMhECMzRrr9GyESxlku1GP2cO77NQ8geviSYQTKs8CPiI5dan1CiYNB%2Bo%2FKCbpqYyyOG7MreI4FIdX0RH9maAYxxSnIi%2FEYGcHHA2HFqJfx0ZS%2FSYXjm%2FuB38OxnHIkVRqLcxRO8riVixJbSsFYQB7%2FeEWItmxlreud0dImQV%2Fiv7MEQF6w1JnMEY5OjDEWV%2FFoWfuL42ixC%2F6fYBWAsz3vdNXrTKveD86GQ%2FgSRNz5IfRV7f0WcZwt4Llvh2gvoSU2MSxS4V6Apxpbql9TWYmFXfMsWpZjv8c%2B7xkaX29So4Pxr1orAFAb%2BLg4cwHdLNUU%2BXjVUasZL9hQbzgCkp30oNYKR%2FhWm86CWw8XvWcmE1v0KuTm7FzKr5x5ijr1O0h%2FOk6gmSsG3gxZMkVRex0locXAeVnldLSp6%2BR7wbu1xpzZ7i54&amp;nv_mid=82344606876&amp;cat_id=50000807</t>
  </si>
  <si>
    <t>https://cr2.shopping.naver.com/adcr.nhn?x=KdJaWv4I0n%2BscPw%2B0eOptv%2F%2F%2Fw%3D%3DstHAaUfMUuMGRXvcom8QAyBky6Fxb1s5DvoZrVEwbCeMAOiAFXYNx4df0YUbOtEHyXeUz7vP3KTGv6apX4N4mq2Vyf4fEeIwpi1WJR%2F5%2FpReVK5hNxRUBW3Fkia%2BRgsFTDuggGWl9Hn7bFH6VgHpytc8tDt%2FutVU6j%2BUj3%2F4MsaQsRms%2BrS69%2FVsQE749u2GcUaGimURpLp1cstwbh%2FL6ye56vr9h9VoFduCJdN2ys%2BL8sDxCrG1R0O6gc7aEEhECrU4GsFaDrwspHJEqlVDIrA7TOu%2BiZGPPbCns0fxzoFb4FjQLKtgpdaxOC6%2FeJ5KosPFNkchYwWiua4avTMsWH6fCLd0EJlKtx3WA4Dq2fB%2FCd3gysHR8JXPuO%2FjUFMeHOsRCNLduYSKVPlPj%2BG98zo4FIdX0RH9maAYxxSnIi%2FHhLgc9l%2BO%2B3GBqH6ctbSjW180094azrgSkYDI9efqWiYCTiZtzCAQdxF3vKc8DY49fhPzoFzwxjZAjORTc7RZix1p25Y17XuN7jjjY9yA5vdnKFtZVOsg0C20WBLksGGWgB0aiB6%2F%2BZFxoqcoLLtArM3QAozQGXv6Y5ZQq6WXKHgMs6z%2FU3%2BP9t4yaIgBvaYJ1WE6JIuN0GQLW5bSG%2BkexP%2FPQGimNc9Zz8qiZLfXsJIbyC8fHnv91jff3nWZPB7o1r2ag9bNYIJbMakG95zlGc6meK3exAj%2FZaxOrvnojBA%2BXhh6bJM9nDHg3%2FpmQcxGgforCWrUdD1%2FeL%2F8lSl135HDZn4kH8F1%2FRX03SyTqrt4ukQve%2BNkc%2F5Xke%2BYY7gM%3D&amp;nv_mid=82442034372&amp;cat_id=50000807</t>
  </si>
  <si>
    <t>https://cr2.shopping.naver.com/adcr.nhn?x=aGslKGJeoLFVuz9WLsNZzf%2F%2F%2Fw%3D%3Ds8U6%2BZ%2FrAnWmUtcQnP%2FsMhAffjGChJZd87S80MDfAnyf1AaRzn7JBU3BI%2BxndUoVd41VZr6EGZYHRCETnA39e32Vyf4fEeIwpi1WJR%2F5%2FpReVK5hNxRUBW3Fkia%2BRgsFTDuggGWl9Hn7bFH6VgHpytc8tDt%2FutVU6j%2BUj3%2F4MsaQsRms%2BrS69%2FVsQE749u2GcUaGimURpLp1cstwbh%2FL6ye56vr9h9VoFduCJdN2ys%2BL8sDxCrG1R0O6gc7aEEhECefheYyrk8B%2FCuRJ9%2FE0QOA7TOu%2BiZGPPbCns0fxzoFb4FjQLKtgpdaxOC6%2FeJ5KosPFNkchYwWiua4avTMsWH6fCLd0EJlKtx3WA4Dq2fB95K3lJhqhsXCjKB9rme3c0M3dNev%2BySUhdgfow9%2F8DgI4FIdX0RH9maAYxxSnIi%2FHhLgc9l%2BO%2B3GBqH6ctbSjWgjAK7T3NHe3vMTj3fk%2BpwGMTTCefKdfvUY5tTuUQz27zJNJRihwxCRchlajXTaW97nq0vP9NuagMARVeygWE1YKoSORU4ggQQG9eBxDdEqneD86GQ%2FgSRNz5IfRV7f0W7Jm16vOe21iqxaCG5c4i5w40u6R%2BKnjShyVT702eXUa77rfo6K3FYoCl3cUwOOcCSWJhFxFTKG2LGQkJkCXer8X%2BxMbGwgLo6w3M8WMulkZgj0ulkiWgoSisclmYfRgW7FzKr5x5ijr1O0h%2FOk6gmRh1QyMNAAjb2O5RcwgF2ZELwAE7I9UHvUyCdg7%2B1Dvq&amp;nv_mid=82442035736&amp;cat_id=50000807</t>
  </si>
  <si>
    <t>https://cr2.shopping.naver.com/adcr.nhn?x=e1llXmgNaMPwhZRTO3l0df%2F%2F%2Fw%3D%3DsH2ODJrCl5KE%2FJI64l4GFeipvqeCwr4w31u4sAEq2H5tpucee37kkEfFo84z5zvge%2FRJWLnsTl0uJaUC1ymIoZWVyf4fEeIwpi1WJR%2F5%2FpReVK5hNxRUBW3Fkia%2BRgsFTDuggGWl9Hn7bFH6VgHpytc8tDt%2FutVU6j%2BUj3%2F4MsaQsRms%2BrS69%2FVsQE749u2GcUaGimURpLp1cstwbh%2FL6ye56vr9h9VoFduCJdN2ys%2BL8sDxCrG1R0O6gc7aEEhECK8eAXfbWPE1VrwtYdnbfLQ7TOu%2BiZGPPbCns0fxzoFb4FjQLKtgpdaxOC6%2FeJ5KosPFNkchYwWiua4avTMsWH6fCLd0EJlKtx3WA4Dq2fB8A3cMlsj5sdcH%2FtfuWucuAjzYvdlxJ4GeRtRpnD4A4L0D%2BhhiJy%2BeDJvd2vJjkI8bfqcrNaoVZTTGObPdadkKcPcWKoDsvA1N11f7rpmEkq8R1YGHuWeML6F50B91ySoWJiZZ%2BVo7aumc6RofAXeeDLnyktUtRs%2F3qjz3pxXiaoQn44BObMElPUMHSw5l0y%2FzrBdBawRBPuXhLWdsVMyjP4JZm0EqXRmBBqsd6Ns1o3d%2BRy0EwCxk0yb7GtlPZMkLUgGv%2Bxy9Z3yDACRYx%2B2Cwp9KGBlOCFkXXfYBBRnHlHYNWaDe0Qm0%2FpU73FQnbTVWHUs7Lb0z7SQnGXiASthWBqeMTmds2pfuH8HEKh8lg8saGeJLGc1l9oHah%2FNpgQyLmdKu6uRzjLhyEGhHNCYMS&amp;nv_mid=82442035612&amp;cat_id=50000807</t>
  </si>
  <si>
    <t>https://cr2.shopping.naver.com/adcr.nhn?x=tAYiRk%2F%2BIvB3zbGFfttubP%2F%2F%2Fw%3D%3DsKeYgwGrdN1%2FnVa4potZ0Wajkd7aMyLURqq2OBAfWoJb6b9CXjgf46CS2SmKn1nH7bwHFmgbMierCL68fkKfYO2M5ywTNbvkDUq403b3HrmP3mrP9L3bKHJ%2FdpwvsNiiCoU46L%2F8Ann7SHNQH8ZOetN19KxSyv96FtVmQFoseFL7OXFXQYz5EBs%2B5%2BvUHiys%2Bc%2Bz03%2Fk6E3umo8kRsQ%2BuklcMXxsZ5YxnXDTf1Kyc58MvcwaJyugslJObIohizNgCIlYzbRm2eBjgb%2Fsh4sANi1JvJaswEAHzh4%2BeL8l2tv4xYwKYCF2wSheYXztta1k90KwhYrfAVEmMb%2FMhECMzRrr9GyESxlku1GP2cO77NQ%2Ftel%2B2SotNPaLdI87A9syW4creAeLyUb0c23qeD2KHNfGhB8Ps6FHHxGqpxVzRGw1oAb0PDfzO757w5JRjl4GJRD9uqyKew7E5nlxF0Ma%2BhZnEZ5%2B6tPLFc3BORVyp6WJ%2FCuuY%2FEQBFaYrOFjAmAeASrWFQxq9acyJ2ZvpT%2Bo589T%2FDzcYmJEJxUvFKsuu7F8WHSsZvj2FX08yAcwe%2BNBwnWfYlS7jtc1SbZPvKeVjek1vQ7OaIYMOAT38lWJXfwCgb4Ty2It8pypRUol4KW7SLwnHJ2l94yhIQew2of9o5ioW52yZRDztXgwJAfC46y9rcLxn2x%2B4lk62NVJDYYW1ZpyV5QkosscjNH9q3p96E8JFwpiFhSHOISYGLb1zJhoHDdv7nHTGI3GwnDGRbgOr&amp;nv_mid=82442037300&amp;cat_id=50000807</t>
  </si>
  <si>
    <t>https://cr2.shopping.naver.com/adcr.nhn?x=z5sgr45eUA0M93mSLFAUNv%2F%2F%2Fw%3D%3DszFYI7A63btZaJSZa1YbrhYY%2F5pDxDjbPv4rdN9EyJ3QUyAtxGFVQhLA1x4ohIqReV4%2Bq48bbD0FD7rcoqKoF12Vyf4fEeIwpi1WJR%2F5%2FpReVK5hNxRUBW3Fkia%2BRgsFTDuggGWl9Hn7bFH6VgHpytc8tDt%2FutVU6j%2BUj3%2F4MsaQsRms%2BrS69%2FVsQE749u2GcUaGimURpLp1cstwbh%2FL6ye56vr9h9VoFduCJdN2ys%2BL8sDxCrG1R0O6gc7aEEhECqxDSNQo9nk8KZsRj%2BXWLpQ7TOu%2BiZGPPbCns0fxzoFb4FjQLKtgpdaxOC6%2FeJ5KosPFNkchYwWiua4avTMsWH6fCLd0EJlKtx3WA4Dq2fB%2BAZLz%2B7AmiWmud3U6lgkd4coQlysceov0ATLKLn2Y8x44FIdX0RH9maAYxxSnIi%2FHhLgc9l%2BO%2B3GBqH6ctbSjWJZCyFwOUgh6Ndk6Wm5s%2FWmMTTCefKdfvUY5tTuUQz27zJNJRihwxCRchlajXTaW9oA8IF8JVu7FTCGhxfHxt4XYhreFdA%2BCzmiHj0lrUlIjeD86GQ%2FgSRNz5IfRV7f0W%2Fpkzn9QqUQWhrkt6q%2FUmEg40u6R%2BKnjShyVT702eXUa77rfo6K3FYoCl3cUwOOcCSWJhFxFTKG2LGQkJkCXer8X%2BxMbGwgLo6w3M8WMulkbQfM7Ihr2tB7UIuoB7q0%2FB7FzKr5x5ijr1O0h%2FOk6gmRh1QyMNAAjb2O5RcwgF2ZELwAE7I9UHvUyCdg7%2B1Dvq&amp;nv_mid=82442035945&amp;cat_id=50000807</t>
  </si>
  <si>
    <t>https://cr2.shopping.naver.com/adcr.nhn?x=wP3lSp%2Bt8EisKeyq9Qhw0f%2F%2F%2Fw%3D%3DsW5HjxyvXkMuehoXboZKN%2FqV2aH9vluK3vN8tqy6%2FDMMOYPSPx3ikBUccEwWnppOSoaW%2BfHYUeIuejFWclFIC02Vyf4fEeIwpi1WJR%2F5%2FpReVK5hNxRUBW3Fkia%2BRgsFTDuggGWl9Hn7bFH6VgHpytc8tDt%2FutVU6j%2BUj3%2F4MsaQsRms%2BrS69%2FVsQE749u2GcUaGimURpLp1cstwbh%2FL6ye56vr9h9VoFduCJdN2ys%2BL8sDxCrG1R0O6gc7aEEhECTeOMec2mD%2BY2UbAeNGUMuA7TOu%2BiZGPPbCns0fxzoFb4FjQLKtgpdaxOC6%2FeJ5KosPFNkchYwWiua4avTMsWH6fCLd0EJlKtx3WA4Dq2fB9M8f8mJ78TS%2FFscQvPZVbpETgEZi9a3otjSLSqnNTOHo4FIdX0RH9maAYxxSnIi%2FHhLgc9l%2BO%2B3GBqH6ctbSjWBxMhc%2F8grf%2FKT9Ce8N5Ctx2rzSpBMAlNblVuJJnkqfezqu4pjPHs5oZ8LkFiBbfUNUbieCfkWrdbmpuSUevcWH8W4wGnWUf32okso%2FMt3DkWHSsZvj2FX08yAcwe%2BNBwGPker3L%2BMTHXEA8eETmdjU1vQ7OaIYMOAT38lWJXfwCw%2F8ccNXSAzdAXTzBX8bKUwMUHVnJrLwrgxuudQDd1yf4K83udj%2B4r8yDZcs8o%2FjDiHySG4DJqB%2F0vaWdjdItuDTWfTSbOkeAEaX3XFqDwxTFsYOYl11f85AMwb4nn4Y07n0WoGuC9HPUm%2FSB6mpJV4XL5cdFg1SMUXcIBcywc3A%3D%3D&amp;nv_mid=82442034119&amp;cat_id=50000807</t>
  </si>
  <si>
    <t>https://cr2.shopping.naver.com/adcr.nhn?x=%2Fflg%2FJCIFMzBjVLhDfjQif%2F%2F%2Fw%3D%3DsIz7SSpc7YzRRMkawYNgwyDYv1STIWCSDMb5Bv2s1Ezki97sPLykEKymP6LpYNZw0b5m3AfPWeMltquLF67M7O4YlFAdf1OFsetsPTCIBnAtPOdYsvqvAV2kweJQXbUmGgn3zM6s62%2FUDW47oVL4gYXcjo3DSYnEM7enwnELo2GhvE7pI9YsrbHkLA01C%2B%2B16lQdlMuvvhBmIRlGFjVUrgJ9%2Bw5fyb2S%2B0WKUIuNO0Akl8HAYn6NkzRDrGPGQ2ZUxePwAWVTuhEXPIQ8%2FuWjK8kaAb%2FOdjaJ2XbA%2BJKlL%2B499LsW4RgipVPKA%2F2IN4cAJ4mmic2vQ8l3OPvPdLBTB5%2B6UB08G4lR0a9fquA%2FPNrKK4APt%2BEU5mwU97%2FRbOQg7YeCpNHGsbfNLbYOkKozqo0D%2BhhiJy%2BeDJvd2vJjkI8bfqcrNaoVZTTGObPdadkKcRSK1nA5XTvrczG7lo9arrcOvPYp53NIU3BUbuhskwAJ7oeZdysqcsjZtG%2FKaTmfsF62nJVXwwBDGdKocnXEqKnZJF6Ndwy8QBs0udZplKrN2xnb0ibFs6ToErw5zK0zLZ3%2Bm3Zt%2BBeK%2FmmneSQqS%2BMp%2Brkd%2B0ix%2FNqKEIq6OcuE0zgckUKEeg5z4fxkCYipwjftzCi5v1Lk2NylAjItCYtNw%2FDPTrvLAgN%2B0Zwr23tptoLBJuG5asBFKKGeW3emPqeMTmds2pfuH8HEKh8lg8jZ9pqupTV2X4gQk2BT7nxPApMUGRdYQ6upu7BrTAp58&amp;nv_mid=82442037162&amp;cat_id=50000807</t>
  </si>
  <si>
    <t>https://cr2.shopping.naver.com/adcr.nhn?x=6aeuN7ZQOVwphSquGbrvD%2F%2F%2F%2Fw%3D%3Dsj46jEAx7Nx3rH87x5up9J%2FX6yBP%2FBNI2tOkc1rd6IoT7UUMzhVdzaEtsumD5mEfJm43mWX%2BNcCKQ8UbJ9QFP6mM5ywTNbvkDUq403b3HrmP3mrP9L3bKHJ%2FdpwvsNiiCoU46L%2F8Ann7SHNQH8ZOetN19KxSyv96FtVmQFoseFL7OXFXQYz5EBs%2B5%2BvUHiys%2Bc%2Bz03%2Fk6E3umo8kRsQ%2BuklcMXxsZ5YxnXDTf1Kyc58MvcwaJyugslJObIohizNgCnUJELvmPLG5SSZerzTF7jVJvJaswEAHzh4%2BeL8l2tv4xYwKYCF2wSheYXztta1k90KwhYrfAVEmMb%2FMhECMzRrr9GyESxlku1GP2cO77NQ9ttArYuvVSjl66x2A5AdD3%2BbRevzjnrn4czTEnYPdT9%2FGhB8Ps6FHHxGqpxVzRGw1oAb0PDfzO757w5JRjl4GJDx9i1UUyozfZkE91BSpc6O9OGrJ20qUYZ8TsFyTr8KMK6qtFjKQQBo8syZOKH%2F9gE7P6hM4Q5KgqAMr%2BVlkrkfHqdwOz0Wwhfjs5pRKXczG9B6mdigRGkB8zbUZZR8Xq3g%2FOhkP4EkTc%2BSH0Ve39FoRA1BLPZ8W0M24LgqBlyv9320%2BW5fBc1Bnh3V9uOeECGNRP3w4QkoKClBho58DzEv%2B%2Fv2FzW5GQHnuxbeYB49ej8ojiDAUzVi%2FHFKNj0B%2FAL3cGIVFJLi%2B6E3AGzqcdp4QClbuQCH%2B4HsuQ7IombJfQzxTqSSqO64y2M%2BChYZcsl9m6Qhc8AKkGueDEiNdviWVmbKDr5K%2FxNVLZfoxknzI%3D&amp;nv_mid=82442035911&amp;cat_id=50000807</t>
  </si>
  <si>
    <t>https://cr2.shopping.naver.com/adcr.nhn?x=NVRRA8e7LoacYxxwQkvdof%2F%2F%2Fw%3D%3Ds3F%2Bfg1xYm2%2Bw0htUIpRkYlDyyadOFPjI5rNbCIRX5DuQYIOB0bkGCOiNlCjmukYGpesdvkjEiwKeoiUIv0S7UoYlFAdf1OFsetsPTCIBnAtPOdYsvqvAV2kweJQXbUmGgn3zM6s62%2FUDW47oVL4gYXcjo3DSYnEM7enwnELo2GhvE7pI9YsrbHkLA01C%2B%2B16lQdlMuvvhBmIRlGFjVUrgJ9%2Bw5fyb2S%2B0WKUIuNO0Akl8HAYn6NkzRDrGPGQ2ZUxXG1t2eDRUf2FSpiUnfhmQUaAb%2FOdjaJ2XbA%2BJKlL%2B499LsW4RgipVPKA%2F2IN4cAJ4mmic2vQ8l3OPvPdLBTB5%2B6UB08G4lR0a9fquA%2FPNrIokk3FE2ytZwvs0hVXcA0j3l5YiR94ClaD%2BeyBwj9ZShrv6tDzHWai9n4avpR9ePgEZLesAdYMO7RNPOVHb4C9B9TvaG4t4dUKiLydqTWMRMSxkyvcosePFbwCdVkNvNL3zGlVaOQCm9YxA048YtpfRs46ALtmrgq2TvsQb4nTuU1vt3KfQiaItmHYTmWOxhwQluptw4PGxRrdXymiraQJgm9sA3VpHu8s%2F6rQUuOVOd55GVuZMdVTywmwRinHcT0h4SqB9xsxCSOoyG0kLJQhgagCp%2Bh0p%2BD6lhNbK7J8p1p2WOEf59A279005DWZA6afnYoMKZi64jIxayzdUDO3sgKzrv4NvsohU6rH0Wx8RH1JY%2BlEHzfmDV%2BATTArsVy0UdN8k0ukY0oTxv8NKLs04XL5cdFg1SMUXcIBcywc3A%3D%3D&amp;nv_mid=82088245813&amp;cat_id=50000807</t>
  </si>
  <si>
    <t>https://cr2.shopping.naver.com/adcr.nhn?x=nKr7rVaF9nMWhLJGowHmuv%2F%2F%2Fw%3D%3DsQpmJuJmsljcnNoPOTo3wJLI9awHGxcphKzaSS53RmO%2BZWpGFOrKKJhNKJNSO%2BQWvLv240VyTZ7jVph5N8FzUhWVyf4fEeIwpi1WJR%2F5%2FpReVK5hNxRUBW3Fkia%2BRgsFTDuggGWl9Hn7bFH6VgHpytc8tDt%2FutVU6j%2BUj3%2F4MsaQsRms%2BrS69%2FVsQE749u2GcUaGimURpLp1cstwbh%2FL6ye56vr9h9VoFduCJdN2ys%2BL8sDxCrG1R0O6gc7aEEhECpjZ4JubnmDMrGd711Yiwmg7TOu%2BiZGPPbCns0fxzoFb4FjQLKtgpdaxOC6%2FeJ5KosPFNkchYwWiua4avTMsWH6fCLd0EJlKtx3WA4Dq2fB9DJhX2x5DcgNM6quIPF1imFVZkC7gh5zvgpLA%2BnXskDI4FIdX0RH9maAYxxSnIi%2FHhLgc9l%2BO%2B3GBqH6ctbSjWYB2%2FWuCVdwHhOekVZampDICTiZtzCAQdxF3vKc8DY48jRl4yw7nR7oEtHbh5FJVhD0OlkHNfQxmBzEiOWUrL0cNKzF06CNCACKAtTSi4lERCSrgHGA2U%2BO4uaiAgAe1wGzV%2BGCPMH0f1GW7IFGBouM17e1u8mHr12EWngtOe3LYGLE%2Fxn%2FG23G3ec1GjXkxodpZeqXUwyqQZffJK31Yy2C6gFwfwghggv5gOrurSyhMe%2FIMXraiE0JTGYVtoUO7FsgKzrv4NvsohU6rH0Wx8RDG1dlavEiJA%2B9J5Y4w7aPtlpVYVnub6hXNYs1zd8l9XBw3b%2B5x0xiNxsJwxkW4Dqw%3D%3D&amp;nv_mid=82442033194&amp;cat_id=50000807</t>
  </si>
  <si>
    <t>https://cr2.shopping.naver.com/adcr.nhn?x=iuCEZFMeCv07JZGPduio3%2F%2F%2F%2Fw%3D%3DsBO4e7shCXo6ZYQDLE1GSvjZ8rdYkYoa2J9UdBtAo4YDzEZL8K40GnVafko6QXD3ehOmJiBIFi5RddrFIQg2RgWVyf4fEeIwpi1WJR%2F5%2FpReVK5hNxRUBW3Fkia%2BRgsFTDuggGWl9Hn7bFH6VgHpytc8tDt%2FutVU6j%2BUj3%2F4MsaQsRms%2BrS69%2FVsQE749u2GcUaGimURpLp1cstwbh%2FL6ye56vr9h9VoFduCJdN2ys%2BL8sDxCrG1R0O6gc7aEEhECMuRvzf%2FK%2FPZXws9QZKcCSg7TOu%2BiZGPPbCns0fxzoFb4FjQLKtgpdaxOC6%2FeJ5KosPFNkchYwWiua4avTMsWH6fCLd0EJlKtx3WA4Dq2fB%2B5v%2Fix2E3%2Bbyv1idItPksHXAid4mEnY6QzxWIdvlgsJED%2BhhiJy%2BeDJvd2vJjkI8bfqcrNaoVZTTGObPdadkKcTzHSHqTPCUNZ3fKiugsHOd%2Bq6trtLaO%2BMD2VTREYItmqxly%2Fi7ADNxfjg5i7XQzO%2BmBo%2FVp8pUm3RZCDnHJT7cfegR19LAI0UVw%2FTq6Btil7VafBMBYP159GK94PxQ33NcdFHhtnrEVIIdCWZeE0NNYdywgZu5hYkkk9F2GGKpGK8Ksx3U8IyhkKC5RLlsGkFBhZ0XChhS0Rni2lYqLervJdeAJErnYKYL3pKYd1DBHx0iMjRF5djLPyXH6XucIDsyLLhC0ZBcr2wLG6TVe%2BE%2F6t6vgczj%2F1raKpV%2F%2Bc3W3OgsPoNMZwYw8bUkL03hY9liWHjcSA%2FJPgsdu3G6R4v6P9r0i5oEKWVNLxhHgylm43X5JHRxB17kdSSeS1uCOn&amp;nv_mid=82442030351&amp;cat_id=50000807</t>
  </si>
  <si>
    <t>https://cr2.shopping.naver.com/adcr.nhn?x=zMOgv8rnfN%2BA3qSsf1vtX%2F%2F%2F%2Fw%3D%3DsvvGlWvNElFbopwH5Kzn6Js1aDmv%2F7hnaB2%2FsHsT1OzkQUynSD40BPmTR%2FUKei%2FBcPbq5TUCPrVVXMXyKlwGC8dqUHsgHKRqzd6nX3jcvUwOdH42U7aNy%2BGYWPOIcmanYIH6JF%2Fn%2Fo62xeQ2f0VnP68NVivR7dNyfpOr4rgW6DD0vryvaAH0g54qA5VZU%2Fivxobm40a3AfVHNV15D72g8jm26YI%2FkcEfVeLDnwysTo3Nlgl0Eha7U8tJoVvijtYKAEOf23ttqfSxMmsfNpu6u8dWN%2FchhV1d04LIGrXJUbzg427ngu9Ku5Ti5fmyIKbcNfm5IA8mkaCGulhqR4WtRHpI0ATT7UDqLFrBc8%2BGsW47Qkm3x8PZH1arxPl1gifT6wzqd0QCk7iHOj1VMaYAhJJt43sYhUys88YQO8o3Yx6TA8qV9Pdc73ovtj%2FImSUV61c%2FMY1r1wrJosi%2BUC%2FR0u8YLfpRTHflEGSd9ybjcHHBgon4JecymUIHbyAsD1HOAuK8DBnpHlYZvQfY1mEp7sEJKuAcYDZT47i5qICAB7XD0CQRavgZrBT9%2FmPvRVhKHDfOb7MGjoGIcZyd3cOVL3I2uu55xy0PlqTaSc9GgDBTWf0h5onUWCxl4eLj22aJUKRnKd%2BmX633GaRVtj4xuZFtmQRtA73yATMnQ%2B6EFko5l0J3eJxPYOpsZ6DX06T1kMbV2Vq8SIkD70nljjDto%2B2OfZKYJRDiJJ6Cb2pie6yUHDdv7nHTGI3GwnDGRbgOr&amp;nv_mid=82442032203&amp;cat_id=50000807</t>
  </si>
  <si>
    <t>https://cr2.shopping.naver.com/adcr.nhn?x=6yRYb1H6ZFW5FTaNYrD8ev%2F%2F%2Fw%3D%3DskIqtNjE1OHU2P01XF%2BnlboGJJNNUarQ3nJp5Rvh640tlr5imZQc7lBIOmzv7%2FubVKBN1NEueT7hNop74LQkKBGM5ywTNbvkDUq403b3HrmP3mrP9L3bKHJ%2FdpwvsNiiCoU46L%2F8Ann7SHNQH8ZOetN19KxSyv96FtVmQFoseFL7OXFXQYz5EBs%2B5%2BvUHiys%2Bc%2Bz03%2Fk6E3umo8kRsQ%2BuklcMXxsZ5YxnXDTf1Kyc58MvcwaJyugslJObIohizNgC7jn8hH%2FOW1ISxlnZGuFqRVJvJaswEAHzh4%2BeL8l2tv4xYwKYCF2wSheYXztta1k90KwhYrfAVEmMb%2FMhECMzRrr9GyESxlku1GP2cO77NQ8DCJOux6Cp4aJ37BM0nuu86IiQ3mqkpqNYsCW61rNARvGhB8Ps6FHHxGqpxVzRGw3C%2Fs934as2WWC9Oe22qIAuaek6ngFG44HUA05%2BMs7d9K112m6kkHfJT2XB8%2B3FF4BUsHBpdObXrPPMJRO3Fxia9BWmkj3Gx7lSiPgAsE0k95JH034FpJ0lL1nyo9xtmQT8oCasxGqapcBtNNGTXIjb6Bkeg%2B3vsjLT7nvcKFdfUQJy234AZSSi%2B0coK2KwJH%2BQO1K1bRK%2FPlCjl7AW9CBf9uOH4ojLquCiEp4zhoPi6NKJf4%2BpePkFvMfyrhGOOL0Wfx6oD0iRKbVjDt%2BY0bdvoH6Kwlq1HQ9f3i%2F%2FJUpddzG3t3RbwAVMae%2B7XZY3ghhlZmyg6%2BSv8TVS2X6MZJ8y&amp;nv_mid=82420530752&amp;cat_id=50000807</t>
  </si>
  <si>
    <t>https://cr2.shopping.naver.com/adcr.nhn?x=Zjabo6HktsiWryJiEkhBJv%2F%2F%2Fw%3D%3DsriUD66fmSio1Vqa5c52iYfUereYEDcxz1cfWhqLCLj6Y4OMLMo7IHANmFozXK%2FSVhgQ6sGyEtZj9CdreUVK%2F6mM5ywTNbvkDUq403b3HrmP3mrP9L3bKHJ%2FdpwvsNiiCoU46L%2F8Ann7SHNQH8ZOetN19KxSyv96FtVmQFoseFL7OXFXQYz5EBs%2B5%2BvUHiys%2Bc%2Bz03%2Fk6E3umo8kRsQ%2BuklcMXxsZ5YxnXDTf1Kyc58MvcwaJyugslJObIohizNgCuordhk5i6%2F%2BZC2EfGWd4ylJvJaswEAHzh4%2BeL8l2tv4xYwKYCF2wSheYXztta1k90KwhYrfAVEmMb%2FMhECMzRrr9GyESxlku1GP2cO77NQ8nZMjZQR%2BC%2BcKhefLZjAYbw1EI%2FD2fi5eBn7sLD%2BWX5cfaDjCW6HUREq33zSyI9sndgifyl6YByaEt6rGMZ7E4ZvJgM5wj1P4qbuBTFTAR0gA0wVnitMRr628TuSPisH%2BhxQVidmCGMb9%2FH6OtlKI7utrnD20soxbE990p4wBgEQorQBNYYiEPnD%2F2jV%2FFn5gsOL4bUpgvMz9oTRjoUe8qNY8Z4gPeOoC7zYRIMyei%2B7gVFcJXbiIIz0zsFSIU483hfPTGPx4HoJnkyNiQNOkpNjXKFouG4nXuT92GDGU0%2BJFBui9ZXmS4wlItuFqZIiIlU0l72KBTFujlasRMia0zmq0vsQoLHq6xGxnNBriP8mJIEsQmqTERMY2XzIGp7cu7dB8DTsHZyk%2FxxYMHBq%2FoUIuwF2%2FNrNMHjRLWbAnDVw%3D%3D&amp;nv_mid=82442024936&amp;cat_id=50000807</t>
  </si>
  <si>
    <t>https://cr2.shopping.naver.com/adcr.nhn?x=PXB88wwzKD1Q%2FkLYZkEjAv%2F%2F%2Fw%3D%3DshoXBkz0JUVIo4GpMDs%2FdpUfqPmlsL0nPgOcqd856UgMLlKiTTYPdsjl3NjuNFrZjIOulh7DEqT%2FspC6GZbGnc6l6LyjznO%2FsH0Pfuqo3X76p4IBYqxUkkcWo13LGeTJNWWEMql9eOIdFsyp%2F%2FK7pjDLWUFyV6u%2F%2BfMqHRMCtsTEtk0%2FlwnEaYH7nj%2BcIvyLEXcgsFPzflebccB6e3ADgGH1wFkbO30K4iH8DIsVS%2F5IqUOY4GKYy22Pvlriy3rEEZGd3y6r9WsT0tMK0XUXM7bnorlAFBEuxAUIhghMF0kClopbpieagPRoipJ%2FEZ19DagiK5o1NShQDksdLRQC9awVOsrG0SlPHzAh5vONfPLABnSwJqSZSf0FCLuKTRXZPI3nLu50ES%2FF2qObYhwORdUD%2BhhiJy%2BeDJvd2vJjkI8aONkLIDClxWuDcNYMKZrVMozVMnTKJyRlHNzjwtzj%2BQnH2ob2M33cHikZAxf0d84zHlj8yKhr5ZXy3A7KS8yQ2KshlKuIZ9ZVLs531hQ9cbU%2BilB17hVMLNEgGuFRz%2BhTJKh%2ByKAMUN3OwF%2F7rTlwV8YK26TFRi7wOM56FQ%2FdCbYmrVbJT1DDgs6ZYKXw5P51JuEasIZFsWhtyaNJ5UBcZmJP8Y242YDCdcC6WEq0VhGEhTuGA76th7uAUX%2B32pwV4NdmrfeNvuSmnmZQmK62LLYSvWiu47X%2B1eNnM3SqdAzVMkKm531dRrCqXPZIDTA1WHfSIODtocyb%2FsYGRL6yIBw3b%2B5x0xiNxsJwxkW4Dqw%3D%3D&amp;nv_mid=82421856314&amp;cat_id=50000807</t>
  </si>
  <si>
    <t>https://cr2.shopping.naver.com/adcr.nhn?x=a7H9P5HBCCHVSSJVuycNRf%2F%2F%2Fw%3D%3DsrnKBI9%2BShViXI0bkY%2FsD5tLPgaTrnj%2Fbt84tV8szHk9Xa21k493VkwVB6wKaRpLg%2FUbBGj5ck%2BBMXEjcLjGzq2M5ywTNbvkDUq403b3HrmP3mrP9L3bKHJ%2FdpwvsNiiCoU46L%2F8Ann7SHNQH8ZOetN19KxSyv96FtVmQFoseFL7OXFXQYz5EBs%2B5%2BvUHiys%2Bc%2Bz03%2Fk6E3umo8kRsQ%2BuklcMXxsZ5YxnXDTf1Kyc58M9qpsvELx0%2FCJMzlXsBecvfV2nuTP3gvE9ao9RK5mAkFJvJaswEAHzh4%2BeL8l2tv4xYwKYCF2wSheYXztta1k90KwhYrfAVEmMb%2FMhECMzRrr9GyESxlku1GP2cO77NQ9x0S8jRQrfLAtjhWJ5ypuDy8rn3nyKD2YGZhI%2BABZC4Y4FIdX0RH9maAYxxSnIi%2FEB2dYBsVDxuBnwhuQSmeE4Dci1O3TffTB5H9gGvokb73jTvAfawm4BP%2F0f76PPAy4JQeBMH4jhu87ycB5bOUZhoItF5u3O1rOi0DIbvylnFWSkDBLXxglfmaUfZDG4znnSYtB7oHlIfUSZRKu1uQr9Rg3nABv%2FzDEjEytWWRbdCSgnqjcN%2F5lUQPKjP60%2Fpgg3SKEEIhTredCwuMIvSCQY%2FKFRmg4Uo06B%2FHTbu0oxlf4VH%2F3xgMJKL3MPsb3qBrOa6QwlWoRzGyHxuq4UHDMSZdCd3icT2DqbGeg19Ok9ZFhoqDr3kubGcKE5wEgAg5DhsiyoC7WGmL%2BMcWFmFrbSZpD1YNtQXYL1R4EsQQ2c7w%3D%3D&amp;nv_mid=82116222926&amp;cat_id=50000807</t>
  </si>
  <si>
    <t>https://cr2.shopping.naver.com/adcr.nhn?x=Jpein5HsGnLbU5uumtRWzv%2F%2F%2Fw%3D%3DsG%2FBCHEeUvdhfJJV1sqhCLWoJQNBmG9Pj7HuAw8kys%2FUlLhMmUtsD3HGX3fcbcEzabaWzwkBRKtZStbLSIlqBjWM5ywTNbvkDUq403b3HrmP3mrP9L3bKHJ%2FdpwvsNiiC0a4irKlWU9QObZhrb2yG3Kc%2BQRarQSo7ImwqWJReCgaM8rjQ7FxYLYq4rePlwYzMc%2Bz03%2Fk6E3umo8kRsQ%2BuklcMXxsZ5YxnXDTf1Kyc58MvcwaJyugslJObIohizNgCIqo3HH69hAMm5bLNn8Tx%2BFJvJaswEAHzh4%2BeL8l2tv4xYwKYCF2wSheYXztta1k90KwhYrfAVEmMb%2FMhECMzRrr9GyESxlku1GP2cO77NQ9spRa%2FiLpJvcVSaXRv67hQC2vWtUbm8ezl0kozHvuxp8faDjCW6HUREq33zSyI9skiC5mDO5AUmXcPrMl2E9lN0uiIs4gF%2BMoOEJoqDddZR8zTJctmd2p%2FJujPjNznuAO%2BIfCZwIelZxEKMtvCclJThtuUD5Q7PEZdXhkYa5%2FNm8vZUTAC7LOgdqzjyRh6bydRRmf7cTXnEYpLdqJ1s4skhj79iosB6Kw5pX2CwjENzT4vTkWNRmpQMC143YyaPY1Nb0OzmiGDDgE9%2FJViV38AxfHje3%2F469rSOX9oBI%2BcDqDjUqAM4z7eVMGFZ2JK8gXcFKT58twWpw4mYTSpzzZv2elvvBFWWhjEQMGafgHKC2JIEsQmqTERMY2XzIGp7cuVefByBsBCxuSLTak8oUZ2ZWZsoOvkr%2FE1Utl%2BjGSfMg%3D%3D&amp;nv_mid=82442022999&amp;cat_id=50000807</t>
  </si>
  <si>
    <t>https://cr2.shopping.naver.com/adcr.nhn?x=cGPXajkeL3oCtVYCAkeeW%2F%2F%2F%2Fw%3D%3DsY8gg%2B%2BEGx8jthJDMq9JL1t1f2rFy%2B1xdXBrNmz0YcHUKcn1y301uvJbYdOccH%2BNUtjS57u5WGHe%2BkxPl9hHOBmM5ywTNbvkDUq403b3HrmP3mrP9L3bKHJ%2FdpwvsNiiC0a4irKlWU9QObZhrb2yG3Kc%2BQRarQSo7ImwqWJReCgaM8rjQ7FxYLYq4rePlwYzMc%2Bz03%2Fk6E3umo8kRsQ%2BuklcMXxsZ5YxnXDTf1Kyc58MvcwaJyugslJObIohizNgCt%2B0jhd2%2Fd%2Bp6S0n1AOUaflJvJaswEAHzh4%2BeL8l2tv4xYwKYCF2wSheYXztta1k90KwhYrfAVEmMb%2FMhECMzRrr9GyESxlku1GP2cO77NQ9OSoCkE5a%2BhK6jWPE7y1wkZeCHWT3N3l518Ds55bJqBsfaDjCW6HUREq33zSyI9snQknmy5OrpDMRUvH68uoyWSSHX0WRnzvgNVAg5Utug%2BWZBncV2YWbruPuVNP4jnklzHhZByu4IaYb0h03wQV25xD90iRbJaf13TJhRvhPJ2D2u9MtIhKrIvZxV4bfLAmv8oCasxGqapcBtNNGTXIjb9kGd0AQqwy6jue0pa9xnOQJy234AZSSi%2B0coK2KwJH9qq%2FVmoGoYHt8YdJyGgSmjidch2165eYmsTrXIjxPNxVolbMTohVPJON3fFnJ722e4uBVddEUL2hYoBvqRqan7Oo0jdEKElR4cjvelg%2BJQyxJVVIdaswBUGdqGW3He4zl9PKEQ35xnJdxA%2B7%2Fq0yBJ&amp;nv_mid=82442020024&amp;cat_id=50000807</t>
  </si>
  <si>
    <t>https://cr2.shopping.naver.com/adcr.nhn?x=5oMymAMfWkVUyBoS0SJ7jv%2F%2F%2Fw%3D%3DsdOcRsaMZl8ROx7rYXZI2X6W4LQXO5eqtHw2szN2FkIOmzhXtJocacGQJ7%2Fn47tyLyWCH2ka%2BAj6celBwhdMkYGM5ywTNbvkDUq403b3HrmP3mrP9L3bKHJ%2FdpwvsNiiC0a4irKlWU9QObZhrb2yG3Kc%2BQRarQSo7ImwqWJReCgaM8rjQ7FxYLYq4rePlwYzMc%2Bz03%2Fk6E3umo8kRsQ%2BuklcMXxsZ5YxnXDTf1Kyc58MvcwaJyugslJObIohizNgCXklFs6oj9FOR7jDdpHhNflJvJaswEAHzh4%2BeL8l2tv4xYwKYCF2wSheYXztta1k90KwhYrfAVEmMb%2FMhECMzRrr9GyESxlku1GP2cO77NQ9XirHvnpv%2FfNAoxDSJaKbjCTwWiLw82t9lSrz9vhCwvcfaDjCW6HUREq33zSyI9skUNZGM1Sf9ovJxjSOOu4hDtP479tWqouqTu%2B%2FyZxSPswA0wVnitMRr628TuSPisH8yYJMpfHGmkpLPn21xAZ7G%2FmuleW1x3OxcdwmTuSgBC59QsCBUyMuFTZjL468UsfOfERs1pk9bW94dyQN51pXsXlzs1jN5aqbSmJzECTMdmhAb2Hp33%2FpvU3ue%2BWTtszQGLE%2Fxn%2FG23G3ec1GjXkxodpZeqXUwyqQZffJK31Yy2C6gFwfwghggv5gOrurSyhMwskq%2Fjuopzctly1NbnmfhgOr4KtP%2BpQ%2BgLx%2FVTzpWJjG1dlavEiJA%2B9J5Y4w7aPtlpVYVnub6hXNYs1zd8l9XBw3b%2B5x0xiNxsJwxkW4Dqw%3D%3D&amp;nv_mid=82442021875&amp;cat_id=50000807</t>
  </si>
  <si>
    <t>https://cr2.shopping.naver.com/adcr.nhn?x=jqUCXogv6IXgR9ZOObKsv%2F%2F%2F%2Fw%3D%3Dsb4eFq%2Blhk%2FRFcfK%2FdtxVRjcDbVvHFjJasCIpM9TzmzA8bgx74HVBc6Jz0zc0D6S5ms6f2YQFFRoldIA46sVvxNqUHsgHKRqzd6nX3jcvUwOdH42U7aNy%2BGYWPOIcmanY6mo%2FqY8lSOg1smBSDtgMkHUNsumUhwzaGBh%2FfJF5A%2B34gfn%2FyppGmdRBaSJSfPC1obm40a3AfVHNV15D72g8jm26YI%2FkcEfVeLDnwysTo3Nlgl0Eha7U8tJoVvijtYKA3eW6ANVpGYwPFwSNGPkc2NWN%2FchhV1d04LIGrXJUbzg427ngu9Ku5Ti5fmyIKbcNfm5IA8mkaCGulhqR4WtRHpI0ATT7UDqLFrBc8%2BGsW44HHThe5B3jZLwq0uLonFxT%2BtQhchMmFW9itRXXRuVBs8faDjCW6HUREq33zSyI9smpCCmOlIU%2BCDBjhP7G%2Fn4lMThhyUY5EuhLt%2B5%2F2PZrqMpszh%2BxqAfC0cUqiIU%2Fpiy0uQnyj4PX1PI8D%2BVq8e7OF0wrccfFUZv%2B4stGxqp2c137EcNpfyW3hN4fJ6cXFYkm%2Becr4O50VSEKUSBT6LNCd3P%2FIZp7ZIIR9WIa3X1vfyHhKoH3GzEJI6jIbSQslCGzP3upVw6at%2B%2FjvcciedaDquCH%2FXT63whrIt1HmB4FhZHZ39SZZ6vZGlTWRpefiRjoqxOswg9VLQgWZE1SGZJfNUyQqbnfV1GsKpc9kgNMDSqmIt%2FkGyh8Ozbi6RDSInQgySKpUJ2e%2FnARg7jLNndx&amp;nv_mid=82442018099&amp;cat_id=50000807</t>
  </si>
  <si>
    <t>https://cr2.shopping.naver.com/adcr.nhn?x=%2BgNnxdsiUsxUcwylBXmg7v%2F%2F%2Fw%3D%3DsF%2B8WQnFhj4DePm1w98EvzQCZdunZC8V%2FLz41URHmJptbDVLZMNeGcmY%2BACsdVzODT78DzKooOQ9dTZweVe0i9mVyf4fEeIwpi1WJR%2F5%2FpReVK5hNxRUBW3Fkia%2BRgsFTDuggGWl9Hn7bFH6VgHpytVFk8P92LRG0i026sKupXZudPZDQxr8DEEFFSl%2FJoOOmUaGimURpLp1cstwbh%2FL6ye56vr9h9VoFduCJdN2ys%2BL8sDxCrG1R0O6gc7aEEhECrAb%2BfpX8i5pqRY4iT9JjvQ7TOu%2BiZGPPbCns0fxzoFb4FjQLKtgpdaxOC6%2FeJ5KosPFNkchYwWiua4avTMsWH6fCLd0EJlKtx3WA4Dq2fB8KV8KeXed3DPxicPzsSifzvud0HnU9JICTOeCpsOulh%2FGhB8Ps6FHHxGqpxVzRGw0ab5K%2BmUmS4lUa75Q76nHx5BOvRIagaYGcN8nfrq3RQNuRoWxlg91Sbl%2BI%2B%2FnfwNPxKMnS%2FZuvXFAfG%2FI72K1kkX7Hr0ifk3dmK9Vy0mR8UHqSytYVQfZVY7daicIPfl4i00mnckjQu1ZhR7f9HM7p3di4%2BlmlWa5dNsT1Hs8GEeMbszUEAcgCf6DbKz3uq3Olvh6N2dbLWF4vx62Vm%2FD6nxEbNaZPW1veHckDedaV7E9jys602UkKgXdSfnIjYjHiPdKntrw%2BHVbdv0%2BSYzYemLEXbXzB2D%2Bxhd1vDNGibvYJxZPtYlz%2BqT74wO535okAg6AZzZ6RWev62hnUBTOINOjW2hpYcQsC0iS0hyDu4oDq%2BCrT%2FqUPoC8f1U86ViaN0l5Dfor%2BYHWz8VQjNtDmILJyq4eTaYlL7cXg8OC1yQcN2%2FucdMYjcbCcMZFuA6s%3D&amp;nv_mid=82442023415&amp;cat_id=50000807</t>
  </si>
  <si>
    <t>https://cr2.shopping.naver.com/adcr.nhn?x=NdPyQxnF7TjLVchyE0AdAP%2F%2F%2Fw%3D%3DsYe%2Fqf233aUeokUFg9uKc%2Bzh5h08lp0%2BXk6s1la%2BLXVR0uTMA7oWWwPF%2F3GrGSI3b2e3OuTbwL6oIA3Czmz2THmVyf4fEeIwpi1WJR%2F5%2FpReVK5hNxRUBW3Fkia%2BRgsFTDuggGWl9Hn7bFH6VgHpytVFk8P92LRG0i026sKupXZudPZDQxr8DEEFFSl%2FJoOOmUaGimURpLp1cstwbh%2FL6ye56vr9h9VoFduCJdN2ys%2BL8sDxCrG1R0O6gc7aEEhECoCo4u4rCepKwE7s6v7oFZQ7TOu%2BiZGPPbCns0fxzoFb4FjQLKtgpdaxOC6%2FeJ5KosPFNkchYwWiua4avTMsWH6fCLd0EJlKtx3WA4Dq2fB9feqqE0JoromYdhtTxjpbPWkHFa2NEJaKaPmV2zr7DQY4FIdX0RH9maAYxxSnIi%2FHhLgc9l%2BO%2B3GBqH6ctbSjWSgDZhPCsx7RZPSJxUVXz1%2Bol9TT54XO5yLgs52U2MiNN7y524FfXGHfmgJbXZcP9C%2Bds8aFTn9t%2Frrx9XKL8ALHKl2%2FHneZZpQ5aKWD0OScTokV9dinkF4dKuoBseemcl3x9gQm7DRggGNSbPp%2FBar9Xf%2BSEiug2NJUKo%2FNJ3KYppUgBtsTDbUnZ2F6I%2FS3GNuxuu1wiYacrXcXy6099G0OvuAeUii6NxCBjVvZKBZcog3z1VSjmRfQW4ekoXBg6ZpyV5QkosscjNH9q3p96E7%2FmkvBwfUp5WsRXVkjaiRHdFHj3O7Or7QQHWKWXcDh6&amp;nv_mid=82442023494&amp;cat_id=50000807</t>
  </si>
  <si>
    <t>https://cr2.shopping.naver.com/adcr.nhn?x=LBRKmWq3gUedLYKu%2Fshhff%2F%2F%2Fw%3D%3DsBGm8IELK7NeEPbOfQbOb9UHzF7ql%2Bo8eD8Sri39HT%2BXEMbylmByy1xKg2%2B177Wr%2FX90yOUu3jwdBrsr7sfZ9gtqUHsgHKRqzd6nX3jcvUwOdH42U7aNy%2BGYWPOIcmanY6mo%2FqY8lSOg1smBSDtgMkHUNsumUhwzaGBh%2FfJF5A%2B34gfn%2FyppGmdRBaSJSfPC1obm40a3AfVHNV15D72g8jm26YI%2FkcEfVeLDnwysTo3Nlgl0Eha7U8tJoVvijtYKAbNqK1v6ZKBYvTMmftklINtWN%2FchhV1d04LIGrXJUbzg427ngu9Ku5Ti5fmyIKbcNfm5IA8mkaCGulhqR4WtRHpI0ATT7UDqLFrBc8%2BGsW44KXQm6CCHFLCZdPUPC01iwqyDrQUtv3E0czMnh%2B88av%2FGhB8Ps6FHHxGqpxVzRGw1T6ebdC2OvOY6T3EyJh6PlrnHdkhGShJTeZDubtOYzSZ5P7NxX5Oq%2BmMKGk330%2Fn1oz6lKRvtUaJi5Ify5h2xG%2FDYaKflEfW4lhVKtZdOZr2kAHXH8y2exJdIWSUuh%2BeT4uWrfggfVuBnExFK9iaDElzUFuegmUOcpA6MNr%2B3%2BeH4xOb0DTvAOOU2uDjsejMnTkZvIsn4tamR%2BYHT2TySTHqnw3X1OUqd1XcYBjZJuD4EBA1qyOJ7rkUqWSgOk%2Fsgd0BfrKk3gcOVKs33EcvJXIsVxNuF4AFYBmGw2%2FSKMA3qFglnE0ctJi8zsjtNOoQzYhNVM%2BNdec1hxtgYBZ3HSFrRVi95MpQ%2B8Gu0CzU58i5ek5RdBlVA34oJXVaELGsw%3D&amp;nv_mid=82442019820&amp;cat_id=50000807</t>
  </si>
  <si>
    <t>https://cr2.shopping.naver.com/adcr.nhn?x=BaRGiwa7J7tefcwfp6El5f%2F%2F%2Fw%3D%3Dss6Ac96FpWNgbp4M1MqAP4X6ZmG3W1GLVWwnqOYBrRmRvZ6sR1V%2BluytgYgtXYqkral%2B%2BZaF9ycZm3DBpT43krmM5ywTNbvkDUq403b3HrmP3mrP9L3bKHJ%2FdpwvsNiiC0a4irKlWU9QObZhrb2yG3Kc%2BQRarQSo7ImwqWJReCgaM8rjQ7FxYLYq4rePlwYzMc%2Bz03%2Fk6E3umo8kRsQ%2BuklcMXxsZ5YxnXDTf1Kyc58MvcwaJyugslJObIohizNgCS%2BnRLz%2Ft2Rjn5Ap8eGQpSlJvJaswEAHzh4%2BeL8l2tv4xYwKYCF2wSheYXztta1k90KwhYrfAVEmMb%2FMhECMzRrr9GyESxlku1GP2cO77NQ9liAeDeBa1XlTAO3TJrYfOUK3Oc8BkozvjDq%2FNSHjfwI4FIdX0RH9maAYxxSnIi%2FE%2FrIZndboaoYRsbJaFO%2FHWvF2chZHl7WCj3fbr%2FtpeEUv3fY2sxUURrqekZGBm0dcX9e5WEYppS6Yf1nWow6U4EQw9h8P1LKiKdEZeuXSdK8a1G5lkVhsvseXBc9BlwNDW2AjhK%2FQv8ZAfHvxWHAIH1h3LCBm7mFiSST0XYYYqkbF%2FyUs6CD8N8%2BjfZ%2F5BYZgeqfDdfU5Sp3VdxgGNkm4PYy2k0RoYxsEyrD%2FSVbN2JLGckJ9kxRO8wKbWwksf0%2BfhAXfu6WH65PAAl%2FFo9HKUpZHHVSnPlvWC%2FRlsN2Zas6B%2BisJatR0PX94v%2FyVKXXfDpncK1pQNiyBRF%2F6jZSF2ZWZsoOvkr%2FE1Utl%2BjGSfMg%3D%3D&amp;nv_mid=82441996866&amp;cat_id=50000807</t>
  </si>
  <si>
    <t>https://cr2.shopping.naver.com/adcr.nhn?x=zdkY3psXLXKUHuGROscPwv%2F%2F%2Fw%3D%3DsmBorvP1vQh0PFVVEuyJFoMh5dwZEtrUrFyR0mBc5k8azcw5HfT72V1kkC9ZXw9kZDhmjx0ixmwWQN2UnuKipgKl6LyjznO%2FsH0Pfuqo3X76p4IBYqxUkkcWo13LGeTJNWWEMql9eOIdFsyp%2F%2FK7pjOCZ38k64R%2BRu3rfsnJsR5SslQuAr28%2FhQd%2Fwb5xUcpStt%2Bwe7Kl01uUuRx0X9bzw31wFkbO30K4iH8DIsVS%2F5IqUOY4GKYy22Pvlriy3rEELmxbF1bOeca6Jm%2FFV%2FB%2FP7norlAFBEuxAUIhghMF0kClopbpieagPRoipJ%2FEZ19DagiK5o1NShQDksdLRQC9awVOsrG0SlPHzAh5vONfPLDk415UJ2oIvduC%2FdcJyNbh24wH%2F5yy9aCkDtH3EtsgyJ6np8kmMNSxsvYXINln56zVuOgKF0DwqMv0aON%2BJuPun7d8an2qql9EMNS1oVqVMKF%2Bo9CKuyDCGUliUaACNC0orDoyIi8w1NJCEZ%2FHFRKalNnUyIW5scsRUd3mQ8BHjcTsPayKFVDbxR3c0UeiaUfeD86GQ%2FgSRNz5IfRV7f0WaAkkw7ZnIeX9y3vYJWyxs3YSiAhxF3m1gkENR2cG9p2NQJ2lR8GfSQ1TmZgFfd%2F0%2BKF9QEbUw0GkpCBQLRNuKH2RIY1Zwef7WQ3jBE34xC%2BE74dLJMuKscwk3BqL9ff73r66eFVnq3sBnn0gmrps%2FUn6KJYyNulZ47ffaMiysfgGqbe1dNDBovpF2O7Y0iljZWZsoOvkr%2FE1Utl%2BjGSfMg%3D%3D&amp;nv_mid=82442009848&amp;cat_id=50000807</t>
  </si>
  <si>
    <t>https://cr2.shopping.naver.com/adcr.nhn?x=xz%2Bw1Mm1CgaBaAADwOEu6%2F%2F%2F%2Fw%3D%3DsC0oCOAWJhYAliOqHYSDX%2B2342af%2BvQagN%2B0Fnoqr7Q2Zwtyq6b%2FFOrV%2Fh0WajmOrOw5jxCeMsn7IqJdTkCyy%2FoYlFAdf1OFsetsPTCIBnAtPOdYsvqvAV2kweJQXbUmGgn3zM6s62%2FUDW47oVL4gYTSxQZHljBUP9xNEKDqvVjPCYpiT9RtrsRDqbErXPFCbIu2smavxDChySPMvaeUDQp9%2Bw5fyb2S%2B0WKUIuNO0Akl8HAYn6NkzRDrGPGQ2ZUx75d%2BejOS%2Btr4QYwrSDYlF0aAb%2FOdjaJ2XbA%2BJKlL%2B499LsW4RgipVPKA%2F2IN4cAJ4mmic2vQ8l3OPvPdLBTB5%2B6UB08G4lR0a9fquA%2FPNrIrS6BB9aDYQBMLk%2BZ5ux57NR%2FByvZaHzAnSFg4PW2tXUD%2BhhiJy%2BeDJvd2vJjkI8bfqcrNaoVZTTGObPdadkKcYk12lNkDMAMXIBchE66KdYZuhTRxNv7xF5hR2u0dzz9SvAwW5AsAsQGNUboEptqN%2BI3eCkHyOTGGiDqU%2BqjFYay5R%2BaFvRXzCDPs2%2BXLaFR4treWdFINdx2W0KL7k4ZMQabFtMAz52DS9N8xSOdEm49PhUlq%2BNeIMYWNos9LSka3OoVRa2vgZJDO4EofFNS%2FZPujzw2uWOwnjuyRBvqEf950%2FBlng6h10LZCu38UohwxRqwYIX%2F6CeSwFLUxhit%2Be3b8hdxYPHE6vIDDOK%2FVbunpJdG1NczKe1paMqmlPCkNNZ9NJs6R4ARpfdcWoPDFEpwZu8xB3TqTnfiMUo6IDMgoii6bzFpLBkmZfJfLQks%3D&amp;nv_mid=82442006092&amp;cat_id=50000807</t>
  </si>
  <si>
    <t>https://cr2.shopping.naver.com/adcr.nhn?x=XjTuT7eUW%2FezK5SHBjmlBv%2F%2F%2Fw%3D%3Ds6Axji%2Bk3n08dxTP42Pm4qE57PVRGjJtwugrxv%2FSgdPhJ6PyjMnN%2Br%2Fnd1GW4zDi9hbuBpmt%2BYV%2BQV99P7ffbbmVyf4fEeIwpi1WJR%2F5%2FpReVK5hNxRUBW3Fkia%2BRgsFTDuggGWl9Hn7bFH6VgHpytVFk8P92LRG0i026sKupXZudPZDQxr8DEEFFSl%2FJoOOmUaGimURpLp1cstwbh%2FL6ye56vr9h9VoFduCJdN2ys%2BL8sDxCrG1R0O6gc7aEEhECkRYH2RTEOq3xtsbw%2B5xEdg7TOu%2BiZGPPbCns0fxzoFb4FjQLKtgpdaxOC6%2FeJ5KosPFNkchYwWiua4avTMsWH6fCLd0EJlKtx3WA4Dq2fB9ScqzR920wsO%2FqbmxhEcuV%2Brk8FKmoj%2BZOW3PO6BKWQfGhB8Ps6FHHxGqpxVzRGw1T6ebdC2OvOY6T3EyJh6PlMp9ggRZYm0a1VBq5uWXwq8oxXUzQ5pEIzXT9upX%2BEj6FSVhcJavokdo4domBI%2FCpkJWfcR%2BVtFDSMpB35Jrtsh3XUpvPlT0dAOE50XNxOPPxgrbpMVGLvA4znoVD90Jt7c%2FvCOxEEkpus8hBDIYzmB%2Bi4cKs%2F0LXGTguvI%2BeoRUqA3qKECmZBBIEgJ4NxQrVi3qPqikRlXR7R0krHetMyDGAX6WLNjkRdQUjEhtjumiqcl9RB%2Fs2GGZIxbCVwFnn6ojlGrdUhqVugYKUwCqh1RLu92Tow2GOZqzXTEsGc3nwSvJQ0bX9vsO20D6JEYhQXp8RU2AfiAvSam5isIzKug%3D%3D&amp;nv_mid=82442015481&amp;cat_id=50000807</t>
  </si>
  <si>
    <t>https://cr2.shopping.naver.com/adcr.nhn?x=J%2BZL3asyoMscBNWTcJK9Tv%2F%2F%2Fw%3D%3DsbLBSvMl%2FX5DpupXstnROmP%2F5STxM6%2Fvvr7JtoJmvRn6mM0CqBt32ueEzMDqt666gyQfNT9vgNMA2kKk9eNFm56l6LyjznO%2FsH0Pfuqo3X76p4IBYqxUkkcWo13LGeTJNWWEMql9eOIdFsyp%2F%2FK7pjOCZ38k64R%2BRu3rfsnJsR5SslQuAr28%2FhQd%2Fwb5xUcpStt%2Bwe7Kl01uUuRx0X9bzw31wFkbO30K4iH8DIsVS%2F5IqUOY4GKYy22Pvlriy3rEEkKRrgsGXSVaXl8WC4jBxQbnorlAFBEuxAUIhghMF0kClopbpieagPRoipJ%2FEZ19DagiK5o1NShQDksdLRQC9awVOsrG0SlPHzAh5vONfPLBoCS7VVPumRvGOv9hzFevT3%2BdPwZc2nKxJpxXrdpLgqhrv6tDzHWai9n4avpR9ePgWiq8AulvjTJFYXkg0MpzWskhxqF2M4HkixObIm%2B2YgwfA76pa6cvqDPwprsz4%2FpsMiG58FCd2LbYtsRJO12OMODH94xagwsa78WByzMbpOVq3AK1ThSb%2FG8AVEvlvyWEq7TM%2Bb6gc6QMjMwueXv8HyDy0nG0GD%2Bfh0M2fJykEciQOdzciTVVZItR6gyaNR3a%2FV3%2FkhIroNjSVCqPzSdymEp1yr6tvMEeQ4j3AWCtL3cTt8bHrIWUeKq26me4L5sXqEDDI5vAmSgaXjOMd6Rw2KIN89VUo5kX0FuHpKFwYOmacleUJKLLHIzR%2Fat6fehNDxpNOQVitnVFG0ovdTxSVNH%2BtrysX7%2FZ15b%2Fdu3ajyA%3D%3D&amp;nv_mid=82442016847&amp;cat_id=50000807</t>
  </si>
  <si>
    <t>https://cr2.shopping.naver.com/adcr.nhn?x=tpNYF3849Thh62YEvVDk%2B%2F%2F%2F%2Fw%3D%3DsLFbnqi%2B2rBrwLhDx8OHlY0iT4kPFHCmupf%2F0R2NsWD8ZJRBAOG8fE5kp03cXbxg3OYr%2F4bOFtU6Btq1DIS1WiYYlFAdf1OFsetsPTCIBnAtPOdYsvqvAV2kweJQXbUmGgn3zM6s62%2FUDW47oVL4gYTSxQZHljBUP9xNEKDqvVjPCYpiT9RtrsRDqbErXPFCbIu2smavxDChySPMvaeUDQp9%2Bw5fyb2S%2B0WKUIuNO0Akl8HAYn6NkzRDrGPGQ2ZUxV%2FRx2WX5vZ0kbQWUBpDBW0aAb%2FOdjaJ2XbA%2BJKlL%2B499LsW4RgipVPKA%2F2IN4cAJ4mmic2vQ8l3OPvPdLBTB5%2B6UB08G4lR0a9fquA%2FPNrJPEzJ%2BfxV2tQH2gXT8ytLGp9S18q0nK%2Fc6ykGzFUAj3Rrv6tDzHWai9n4avpR9ePgWiq8AulvjTJFYXkg0MpzW9IXz6tqbo4I966ZpSRaKKdFYjn6dTesi9prTccM3RHFxeZ%2BzwFTvjFR9YnL%2FzM40wODklnS9WNRRg27hsZLyk68DZ%2FOjjfOO%2Bij2eMjnmIWXGZWV%2BbNAtKTEYhQxpIFMkRxdE9RejRfBXlbyVvgaNPygJqzEapqlwG000ZNciNvUcWvG4QnbmcNL6%2Bnw3LMGAnLbfgBlJKL7RygrYrAkfzNkywwaKPcilospl98ImV26OVajuNbYNZ6R9AfJRQxMP%2BnztKWQnYI8XAc%2FTmBxY3qFglnE0ctJi8zsjtNOoQzYhNVM%2BNdec1hxtgYBZ3HS%2Fz9yBbmLg%2Fx455TAjirfA16fEVNgH4gL0mpuYrCMyro%3D&amp;nv_mid=82441999091&amp;cat_id=50000807</t>
  </si>
  <si>
    <t>https://cr2.shopping.naver.com/adcr.nhn?x=5AXJUj6b%2FyCKIZzbwG3b9f%2F%2F%2Fw%3D%3DspuY1slKFJnSCuN%2FpwGhl0Iv1PNk2vcfevOrLM4Qt1FQ3Fxybf3m1h667rXumsPn6v5T%2BR3MC%2FUDLsS%2FkJ4WwcGM5ywTNbvkDUq403b3HrmP3mrP9L3bKHJ%2FdpwvsNiiC0a4irKlWU9QObZhrb2yG3Kc%2BQRarQSo7ImwqWJReCgaM8rjQ7FxYLYq4rePlwYzMc%2Bz03%2Fk6E3umo8kRsQ%2BuklcMXxsZ5YxnXDTf1Kyc58P4gCoBawH1k9znXNqdU2NnlibVj5J3F5GJIiBFQl79R1JvJaswEAHzh4%2BeL8l2tv4xYwKYCF2wSheYXztta1k90KwhYrfAVEmMb%2FMhECMzRrr9GyESxlku1GP2cO77NQ8S0u0O%2BuY%2FdFVrzd6PU%2FbJQPoateBpXrEOR0yfipXvgvGhB8Ps6FHHxGqpxVzRGw0f%2FkOH%2BHqKbWXu2iUWMUiHwe9OPeHNrUXa2YDy9imF3dclaM64j7ul39vmrmVt5gFLwW94Zhb9FFEGrbwKzly8llwVXP4TBwmkQE%2Fn4bG2NjjCzUiSWWsPQoHyG8uIHhjvU4NPzat%2BNxWV2uRkne2ufjE5vQNO8A45Ta4OOx6MyTz84xCNPBJ0d%2BrIkuCAXOKJdNtAgmSErES6bTjgqyyDzQy2xo7SyWteIFV55hbVmnW%2FUmwsMr8VsS08MPVwMsg%2Fka1BLEUlZmln2dWJQKWaL7ISaiGjUgeEnuFJ0vz%2FcOlywch%2FwL5gL68%2Fyuq98rrCBZ96mh%2FEgvMwERTPx7004XL5cdFg1SMUXcIBcywc3A%3D%3D&amp;nv_mid=81768458458&amp;cat_id=50000807</t>
  </si>
  <si>
    <t>https://cr2.shopping.naver.com/adcr.nhn?x=OciDKEsLKjyzKN3E0NHdMv%2F%2F%2Fw%3D%3DskSz%2FTnG9DXthAyYV3UkdlFJWtZa6rSWw4zCiWWx69WsT6wnkxZ0ybyk033VOzhI4ySEusSxel8T7ACrfmBfiXmVyf4fEeIwpi1WJR%2F5%2FpReVK5hNxRUBW3Fkia%2BRgsFTDuggGWl9Hn7bFH6VgHpytVFk8P92LRG0i026sKupXZudPZDQxr8DEEFFSl%2FJoOOmUaGimURpLp1cstwbh%2FL6ye56vr9h9VoFduCJdN2ys%2BL8sDxCrG1R0O6gc7aEEhECnVgv8HuFdh5eyEvbmx9DYw7TOu%2BiZGPPbCns0fxzoFb4FjQLKtgpdaxOC6%2FeJ5KosPFNkchYwWiua4avTMsWH6fCLd0EJlKtx3WA4Dq2fB85TKqvwVUnnvsHKPb3JRx%2BTwPwdTTSWebM3S5V5jka9PGhB8Ps6FHHxGqpxVzRGw1T6ebdC2OvOY6T3EyJh6PlU9owUpLN6GQGAtV7%2BnG8EOE4I4cpz7xoVyPP92h7HXHJZu%2FGmhDHnIyWuU5EVAbrlytwGxHQbalbLqCeS0SDlGPAvxNBFyccl5azzD%2FObmwuzO1MwGbNmabfFEFG23A5WEehJ9f3nU97Qu1Ur0Ew0zE9NpUb4jSgSGa050uWBCg%2BR%2Fc6R44c40KTqBd5Jgi8KVNCMNcC7YDaYODZ0xCInKjCRppaXYLW9eKkD1PsPTcnkDtTxuuQc1e5%2FdBfREhOeoWCWcTRy0mLzOyO006hDNiE1Uz4115zWHG2BgFncdKjIL3LLtbR%2BXQSRd%2FN3a3t6hzatvo%2B6ATtXwoWNYvACA%3D%3D&amp;nv_mid=82442015605&amp;cat_id=50000807</t>
  </si>
  <si>
    <t>https://cr2.shopping.naver.com/adcr.nhn?x=Q648zy5BQJrllPJVi%2FmpkP%2F%2F%2Fw%3D%3DsPTcksDHObGy8C0k85wCq2zviLvFsnVF793f4urEm8lBoiPRLUqCabuS293Rgtrrj8QrwTpUCCAx4CyJ94uKMtmVyf4fEeIwpi1WJR%2F5%2FpReVK5hNxRUBW3Fkia%2BRgsFTDuggGWl9Hn7bFH6VgHpytVFk8P92LRG0i026sKupXZudPZDQxr8DEEFFSl%2FJoOOmUaGimURpLp1cstwbh%2FL6ye56vr9h9VoFduCJdN2ys%2BL8sDxCrG1R0O6gc7aEEhEC9oe3BoEpoyjITBBQ2YT3Jg7TOu%2BiZGPPbCns0fxzoFb4FjQLKtgpdaxOC6%2FeJ5KosPFNkchYwWiua4avTMsWH6fCLd0EJlKtx3WA4Dq2fB%2B%2BPYR%2BVzr84w7AFdfJEkyhHcTWDdqk3zxPV47kbAZL544FIdX0RH9maAYxxSnIi%2FHhLgc9l%2BO%2B3GBqH6ctbSjW%2FF%2FpK%2B3ORLl6ajexpcydMfSSq1EahLSqDEHvj9kcEoIXAcKQ0TdWfWos0MP6YM9O0WFZQFun5QPu0UGF2XJw6NlV7fpdrxPNjTh2XzogJKnMC7Zut4lEq1e3jPGxtpQcA%2Bi8Bc1rnqnhp6MZXqPzvSs7HVqR66ITqLtFMSOxfgkmc67x6d3FEATu1A85TZf3n905FS0Djr8FHF%2FEdNeyFTRhsW31RlxQ0tek%2B92uqRqD9S4Ae2izv0zUANjNsOnn5rj44IoDET%2BNJ7M9opr37aZC%2FkL33%2Fk4%2F6GSapGFpkLIy13Jztv35UYq5xeWmltBmisCfuu2uL1NaqxC%2B2qsWw%3D%3D&amp;nv_mid=82442013890&amp;cat_id=50000807</t>
  </si>
  <si>
    <t>https://cr2.shopping.naver.com/adcr.nhn?x=E6ErTNFvL72PIkWUYAxZnv%2F%2F%2Fw%3D%3DsX3l4NY8H9QmIjbVdELrAl06%2BX9r1vIrrN3mqREJVsZk1yO4lYaLCqR7e6JhHMAgqxKkxQPW2ZgHWmTdttjhM9ql6LyjznO%2FsH0Pfuqo3X76p4IBYqxUkkcWo13LGeTJNWWEMql9eOIdFsyp%2F%2FK7pjOCZ38k64R%2BRu3rfsnJsR5SslQuAr28%2FhQd%2Fwb5xUcpStt%2Bwe7Kl01uUuRx0X9bzw31wFkbO30K4iH8DIsVS%2F5IqUOY4GKYy22Pvlriy3rEEhMN6ExuPfTLVr9di1KvE9rnorlAFBEuxAUIhghMF0kClopbpieagPRoipJ%2FEZ19DagiK5o1NShQDksdLRQC9awVOsrG0SlPHzAh5vONfPLAaNPW8lRkIbq1QMrpg%2BgeFSomj6pVyWnUYwl%2FkpGgSeRrv6tDzHWai9n4avpR9ePgWiq8AulvjTJFYXkg0MpzWObCOKd0lEcpT1rM2u2nDfMyndE59dnQjdOWd43ut5BSrl9yZ7h4SJgQzqT07uF%2B2sbQc8jCKb6KuoK5QZl2scRuGdXM%2Fvro5rU6kGD2On1nIPLScbQYP5%2BHQzZ8nKQRyDRsBjaQDNcz2P2COBIWLneF89MY%2FHgegmeTI2JA06SlR%2BgA%2BzP46FzfTo9IwP1dlHgop%2BYlycyl2a7iPzbR5fqQTXmD0cgoXIl7RrHoPNIbNBRJfVomC8reHOo1%2FM8OEYkgSxCapMRExjZfMganty%2BRVzL85rnPx5ARlTRktiIZdaPQUp3Ujmmvrc4AlariP&amp;nv_mid=82442000971&amp;cat_id=50000807</t>
  </si>
  <si>
    <t>https://cr2.shopping.naver.com/adcr.nhn?x=oEu3iGznJfkDOEIdvw0%2BGf%2F%2F%2Fw%3D%3Ds6CuRGz%2BWTGSDIQu1Trlel4s%2B3Xeh7dExXVSaroQBwzJ6%2FgQwNLHbkSF9PdoNSNBO67sOVpAc2sSBVVx8AOLtc9qUHsgHKRqzd6nX3jcvUwOdH42U7aNy%2BGYWPOIcmanY6mo%2FqY8lSOg1smBSDtgMkHUNsumUhwzaGBh%2FfJF5A%2B34gfn%2FyppGmdRBaSJSfPC1obm40a3AfVHNV15D72g8jm26YI%2FkcEfVeLDnwysTo3MsLxylKUBcOLQFXVjvyNm71mrL40IzIPbtxxbM%2F33vHNWN%2FchhV1d04LIGrXJUbzg427ngu9Ku5Ti5fmyIKbcNfm5IA8mkaCGulhqR4WtRHpI0ATT7UDqLFrBc8%2BGsW47DyBLxvdKuM3Rvow4K4crpz7KA%2BR8Z3ytf%2F%2BnLpmr22fGhB8Ps6FHHxGqpxVzRGw0mqZgm%2FRffv9Zc6jxFuaxUEFDYtZSpyw5hf06Q8s7M%2FUGPubDyuuENjnrIKYVYVyoj5K3VkUCxmHzk8cK0D%2BqavwBc8XdatlrMKzEnHd3N0ogFs3QBeCZ%2FJl8ifXgsrshl3yH88jYypRegioIi4hwYnxEbNaZPW1veHckDedaV7LsIGBkAYFqVxvGpqYwmyl%2BJgqvh0PzIkLjyQWdN%2B6LV%2BlMqqD0okIDJE4h%2FDjkBsNUVJjhEMkXMDD0EGr%2FpuvfZU0pZlEqqXtjzVWUFM8qrKgeBc05LXhczx91mf3sm1s6Cw%2Bg0xnBjDxtSQvTeFj1lWL9MDWGC3fcx8lMR0GCr2WR7Aa8nOqmxBcpg1ii4%2Fg%3D%3D&amp;nv_mid=82376346535&amp;cat_id=50000807</t>
  </si>
  <si>
    <t>https://cr2.shopping.naver.com/adcr.nhn?x=tz0cZjNiOIL6G3kB7xdCTP%2F%2F%2Fw%3D%3Dsj4BqOT5jZJI7xciDZN2kNGymbPnF%2FA8p90FAmkv3AdCgKunLChu2NRFXEdLE6NxWGNqEBtsCKHHNs8V7pjMM%2FYYlFAdf1OFsetsPTCIBnAtPOdYsvqvAV2kweJQXbUmGgn3zM6s62%2FUDW47oVL4gYTSxQZHljBUP9xNEKDqvVjPCYpiT9RtrsRDqbErXPFCbIu2smavxDChySPMvaeUDQp9%2Bw5fyb2S%2B0WKUIuNO0Akl8HAYn6NkzRDrGPGQ2ZUxW1dz5olpqDdxkqrGnA7OokaAb%2FOdjaJ2XbA%2BJKlL%2B499LsW4RgipVPKA%2F2IN4cAJ4mmic2vQ8l3OPvPdLBTB5%2B6UB08G4lR0a9fquA%2FPNrLZquMM0hraZ%2FTPaM0jo0nxKx6hxXp3Mp0Z1E81A3Hx9kD%2BhhiJy%2BeDJvd2vJjkI8aoq9v%2B2bVxStvkieK2Qu6%2BcyvYpXnp%2B%2FrVQN%2BpsUjcPupcdyuhKEm4q0ChurKicdw5N67eAWqrz9tYupJopDhjk9cPVgpgOKqG9jve40xSmjqY0IG3AmKeU9vpN7raHp0ZcEq53EXrcPnnghrcacfW02PEi7E0cBIvjZ9OsA7S6K3WTOKAmIvWZaRInVGU6L%2FhfPTGPx4HoJnkyNiQNOkptE2m%2FSUo7ctHxRSjzxLf%2FZVaPh48TJmQWsfZe3kpzJcc%2FmS3Vaum0xqJ32vpnWjpsvp1QSEOGe37eEvZJaXrB2JIEsQmqTERMY2XzIGp7csrhHr6osbN74rpYfngmOVfXPQsEpAhMC2pxe4VX3VaQw%3D%3D&amp;nv_mid=82190933225&amp;cat_id=50000807</t>
  </si>
  <si>
    <t>https://cr2.shopping.naver.com/adcr.nhn?x=xl2EiB5f0dMJhyhKoufJnf%2F%2F%2Fw%3D%3DsqPqm7Cl83y60OR6Nlyk9o1zFgIO6nx12Zr9mAwMYI0992Xr6txzOS5vjfBYQlz3uGnZ%2B2Ed6UYsAl4INm9kESWM5ywTNbvkDUq403b3HrmP3mrP9L3bKHJ%2FdpwvsNiiC0a4irKlWU9QObZhrb2yG3Kc%2BQRarQSo7ImwqWJReCgaM8rjQ7FxYLYq4rePlwYzMc%2Bz03%2Fk6E3umo8kRsQ%2BuklcMXxsZ5YxnXDTf1Kyc58MvcwaJyugslJObIohizNgCQRniZUxlS%2B7orsNCv6zCBlJvJaswEAHzh4%2BeL8l2tv4xYwKYCF2wSheYXztta1k90KwhYrfAVEmMb%2FMhECMzRrr9GyESxlku1GP2cO77NQ%2FKB8KtHRt2vI6Db%2BmabE2csgCSiO3CYuyqSmFmYWpznY4FIdX0RH9maAYxxSnIi%2FHhLgc9l%2BO%2B3GBqH6ctbSjWxH8wzFDbjBTOBVFqQBL2kt%2FmPAYJajpQ1DvM%2B0zkLVySXNOKos%2BxA3De6np52VOsDR9pY7vxTE63G2ALl4ifQRSZmsTIFvUcJDG1TdWQH6mZ4mX8IztBxFvFNHpvlmQwK6w5rt%2F4cCCYoD%2F5g59nwj5H9zpHjhzjQpOoF3kmCLwZiozXIOeARNEDUYQRd6n0tI6Qy4LkxTntdo3p56dkkO%2BfblYthKFcvLtaFfDlk14jZ0rL35oNN4NF2JvJBh4BBix2K52S36n96fV0mmqCa%2FFYZn94%2FxIgEMy%2B8rLaDlY%3D&amp;nv_mid=82442002417&amp;cat_id=50000807</t>
  </si>
  <si>
    <t>https://cr2.shopping.naver.com/adcr.nhn?x=NIYNqptHsizlDnv2ymKlNf%2F%2F%2Fw%3D%3DsJQba1IGnnFauLsKa0C7AyscL3wKvvq5E7gzatPHBXYLy9o3nKnNxlpHvNJlr9lWN2w%2BQe3bjd81Fr69kUsRxa2Vyf4fEeIwpi1WJR%2F5%2FpReVK5hNxRUBW3Fkia%2BRgsFTDuggGWl9Hn7bFH6VgHpytVFk8P92LRG0i026sKupXZudPZDQxr8DEEFFSl%2FJoOOmUaGimURpLp1cstwbh%2FL6ye56vr9h9VoFduCJdN2ys%2BL8sDxCrG1R0O6gc7aEEhEChRbtSOHAgWfUaorPJHYY%2Bw7TOu%2BiZGPPbCns0fxzoFb4FjQLKtgpdaxOC6%2FeJ5KosPFNkchYwWiua4avTMsWH6fCLd0EJlKtx3WA4Dq2fB85mTYP3fl2mwowZdvSBmAouDjaMkPr0UHOdI9H0YdPK44FIdX0RH9maAYxxSnIi%2FE%2FrIZndboaoYRsbJaFO%2FHWOm1URfFkNE6BdHLlbVtjYcokuL3n7YTlmZRTZUltSjT2%2FENw3oH2xDxuUdrbluhTmKqaRrGphIh7b8cIjcMlsiZjQ0veCwqeoI0p4FPpv7MJLa%2Bg8cfgCjt2hKLQT%2FJB2B0v3HIkXJymfkl%2B7SbT2RVANROfoETDzH4lEDI%2FkTVHrk2cs5BrX1Wr4KyxhJVHLrygsOIaSgWaBJEFySIuqwFJcKjolB%2Fbj4sYY%2FC51chx5wnXE5CDevvF6ispMY0j%2BRoTGMb8AgDx9nUsV8H%2FJH8SmW4OvvEr3%2FQKVbl6thcAZ9Aiz770ACx%2FtakRiQwjB0MrxiTyrD%2Flk5v%2B3iWj7A%3D%3D&amp;nv_mid=82441997241&amp;cat_id=50000807</t>
  </si>
  <si>
    <t>https://cr2.shopping.naver.com/adcr.nhn?x=FultWvY9D1snAPkLeuxf3%2F%2F%2F%2Fw%3D%3Ds0LAVBxXFzdYRNyAwJTm08uBREmdesFQ7otjYs1moCK2qjVM7jUNfNCOgFPJ0rPO1c0HSaqXuV4y8EO5VrQ62U2Vyf4fEeIwpi1WJR%2F5%2FpReVK5hNxRUBW3Fkia%2BRgsFTDuggGWl9Hn7bFH6VgHpytVFk8P92LRG0i026sKupXZudPZDQxr8DEEFFSl%2FJoOOmUaGimURpLp1cstwbh%2FL6ye56vr9h9VoFduCJdN2ys%2BL8sDxCrG1R0O6gc7aEEhECdqGsk7SJm3nhWlIs%2FTiaAA7TOu%2BiZGPPbCns0fxzoFb4FjQLKtgpdaxOC6%2FeJ5KosPFNkchYwWiua4avTMsWH6fCLd0EJlKtx3WA4Dq2fB%2Fjr2FFOH5%2BjCwSHFoTNwgdPH4jMXHsGh7%2Bh355gIJdu44FIdX0RH9maAYxxSnIi%2FE%2FrIZndboaoYRsbJaFO%2FHWh8x3kCRQYvnbIO%2FGFF7TpcokuL3n7YTlmZRTZUltSjT2%2FENw3oH2xDxuUdrbluhTBVgarnXtt9Rd6IN6LinvgAYkaYHKPZDRlTYvAdPnFBTlw%2BNGF7JLFxaliqajlBcxTun02RG7pDLHIf9Fnm6snLdnlwuZElCfJE1PG%2FYmQ%2BPLoIvaOM0s00kWQz%2BAlcP16cM4o2n%2FXBmbYh5Jw3l4eDTOByRQoR6DnPh%2FGQJiKnC3A%2BuaObr3WPNwS6qA9VsOKDCvcj2mEwbT1qPq4qRemO0CyAUc0%2F9lz9Ko%2B25LplwjZ0rL35oNN4NF2JvJBh4BUdCn7sU1XcrxS368jjtVllTOFC1vCTZDmFSp9fdv6xY%3D&amp;nv_mid=82441996601&amp;cat_id=50000807</t>
  </si>
  <si>
    <t>https://cr2.shopping.naver.com/adcr.nhn?x=MlOqzzwvcexqqOE7eMOkdP%2F%2F%2Fw%3D%3Ds%2BN9dBgSN0Bxn3OGi6KH7SnfO3qOkZXpjIw5rNEvX3dfncXeePDJcRYVC2S4mtLVYIQqDSf6T7bv%2BYEuzGbX4zGM5ywTNbvkDUq403b3HrmP3mrP9L3bKHJ%2FdpwvsNiiC0a4irKlWU9QObZhrb2yG3Kc%2BQRarQSo7ImwqWJReCgaM8rjQ7FxYLYq4rePlwYzMc%2Bz03%2Fk6E3umo8kRsQ%2BuklcMXxsZ5YxnXDTf1Kyc58MvcwaJyugslJObIohizNgCGVi1IzUney5ZT47X5YpEPVJvJaswEAHzh4%2BeL8l2tv4xYwKYCF2wSheYXztta1k90KwhYrfAVEmMb%2FMhECMzRrr9GyESxlku1GP2cO77NQ9OfueyZ2NLD2G9l9fLXKvP6QQwr4XJia%2FpmuaC%2FaoxQvGhB8Ps6FHHxGqpxVzRGw3H50Ejl2O2nY%2BnHOpv0Kerl7SjRE6W%2B3ofFJrc%2FNIWEKJkRYB3SSjwsUMTIIcYqFC3yDQUBefvBzG3yxBp1l%2Fes9r0D1wY7kDm%2F3LespMg%2B8fEm6VxKbp%2B0qV3%2FER7nwabTx%2BXKTRXRPS9BqZ3yUIUE6JFfXYp5BeHSrqAbHnpnE55N%2BdOBROXuX%2FcPDYtssy%2FV3%2FkhIroNjSVCqPzSdymkUJ8pbpbG7UZBV2OkvJ9FDowV%2FTfTBpc0BCR7rrASagO32YqA4m%2BTYnnYR8oN39UMDndtrjx9zlpBX9irNXXvYkSedMz1%2BVMdocX%2BoKr%2F40i46thHC6pUZrmjl8k3pHDN1%2BSR0cQde5HUknktbgjpw%3D%3D&amp;nv_mid=82442002807&amp;cat_id=50000807</t>
  </si>
  <si>
    <t>https://cr2.shopping.naver.com/adcr.nhn?x=DGhJ3IkuumGKAZeMe2xiEv%2F%2F%2Fw%3D%3DswfBtysyTqI5odSCEIPdx2emfF0UsZnk0jskl0ZFZVyDJpcY74TBFJji4QhV%2BFMW1x3o5DuM0p%2FLtotCLmX5k4YYlFAdf1OFsetsPTCIBnAtPOdYsvqvAV2kweJQXbUmGgn3zM6s62%2FUDW47oVL4gYTSxQZHljBUP9xNEKDqvVjM4cAvzQCqqMvS4O1oLF0tnU4HgpwwsDAwCj25xXmg%2FAp9%2Bw5fyb2S%2B0WKUIuNO0Akl8HAYn6NkzRDrGPGQ2ZUx6dopIvcX%2FEIk376r%2Bu2x30aAb%2FOdjaJ2XbA%2BJKlL%2B499LsW4RgipVPKA%2F2IN4cAJ4mmic2vQ8l3OPvPdLBTB5%2B6UB08G4lR0a9fquA%2FPNrL77UpqYG%2BBFF6a4ZDvSKydUvawx%2FjTygW8zqQgzKKdjBrv6tDzHWai9n4avpR9ePgWiq8AulvjTJFYXkg0MpzWOX0gB4QqTsqElqwR9%2BM0AIPmbUbLEeCmR0KZ8BAsbe4IEWRRBR4dCV%2BbNf7WfEGFplm4%2FqTjNQu1AYvM9Ht7PK%2BQBt%2BAp0H%2BSAGdtTRK4A4YBJo7edDnx0Z62Gw250FbB4rlWO0iHubNUJKNxR784AzbpBwf0arGR4iuUfsHUaFik3wwxUKorsEpFYc35idJrMJLUB3VWK6pixNf0b6uNqquyZtUAaHrEteOGOhOPPrRs0m4Q3%2F21sv8f7SyqJzklbPK2TMzjcl%2BCptldCtCuxbeaKxi5dMQA%2FHJlvazTHoIUPx7w3QSHU%2FDDerrMPQj8h5mOtMY27KTlt9SrJ1iSQ%3D%3D&amp;nv_mid=82442002928&amp;cat_id=50000807</t>
  </si>
  <si>
    <t>https://cr2.shopping.naver.com/adcr.nhn?x=VYdlX2wBrWZ8AG6iHV9g2P%2F%2F%2Fw%3D%3Ds7zk6Gq%2B0QbEa6TvK6dTueFWVLdKfrzd7%2BJX3lvG2OaOwHsyX%2FQ3GnADQyc98nijhsO8%2FkgEFsfw4HWGrrVfSmal6LyjznO%2FsH0Pfuqo3X76p4IBYqxUkkcWo13LGeTJNWWEMql9eOIdFsyp%2F%2FK7pjOCZ38k64R%2BRu3rfsnJsR5SslQuAr28%2FhQd%2Fwb5xUcpSVrktaLaVOsC89vFljXYdy31wFkbO30K4iH8DIsVS%2F5IqUOY4GKYy22Pvlriy3rEEOx86dCYg5JCbz%2BQq%2FUVsx7norlAFBEuxAUIhghMF0kClopbpieagPRoipJ%2FEZ19DagiK5o1NShQDksdLRQC9awVOsrG0SlPHzAh5vONfPLDJQCLjS9Amy%2Bgl7XsPUu1I7V5dKdbxXLfCsS5nyNwojkD%2BhhiJy%2BeDJvd2vJjkI8bfqcrNaoVZTTGObPdadkKc2UTWkprBpnHSA8LsSLjJIOosB4eFEL9DotR0Dd%2BA0VYfru4rpK%2BUpz2KcCEv1YGTm8e9sMmwf%2B28NUKRD2VTi0vpFEUBj7qBKfrmCJoHzRFErvjXsYD5pa75iDpSUzZkkFYbJjAeSNCxsDbS%2Bty3Uve6OD%2BTyLU1Shjh8OFCeiiFu75KMlP617F%2FRDyTujPIdMrZLT2hLIu%2FSBeq9fx%2FEl1dBKO9nZBSfLYOccNUIMsjZ0rL35oNN4NF2JvJBh4BiVOA5u7Bfn8bks1ZlwuvD7WIxN2ar2876nPkRWcpJzY%3D&amp;nv_mid=82442006310&amp;cat_id=50000807</t>
  </si>
  <si>
    <t>https://cr2.shopping.naver.com/adcr.nhn?x=Vy09P5Jk6B2e0uc3P396kv%2F%2F%2Fw%3D%3DspuA1bhbqY2lIRpkLIkrs948tfDQ8xVwJMns3JsrKY%2FXjIXsgfxncaMvERTyk1xDz30GM0jD5hFAL7PVYndwj5B3fIBMPZc5fkShT%2BAFLZ7QDAch4eVGwe2d%2FZqIHl1DqeddQ4t80mmznuMIRd%2BPMLsbKgSPiX8bgtX%2BgCILgG2wNU6%2FHA7yTeGfv5Dgj%2FgJVt8GwiNr2u50NfBoE4uPPBmjqzAI07v9t28ej8vJLVXn2COfISBkh6J5Zm1r7y47ZsBgp%2BQEwMZAxpoBHlyCF5X%2BnkuUurV6qaKA4VzUpX4CGJRQHX9ThbHrbD0wiAZwLlr2MJibGuG71Ivr98%2FRFYc%2Bvyt98eRWcP8B3jElFHLtsDXLjAZC5GlHjDscLHQbr2Zr9k2jM9ce5tmP3bdHIegT0t03Q5NTDf1MnQNeQsFO%2BNc4mV5CAds6%2FyWPIKLwuteNYQI3lwCI1eYqBuv9r%2F9vftFMFO6uYNhC6U8r3yUaL9JJ%2BPz4do9Kbvy%2BT3mXimCkEicy4Aps0DHmZSZj%2BW4NbDIYMF2x%2BHB1nZxRf00pyCQdQcLSlPVWCR%2BOeQ4kna489UkYCyysJsoObaNwGCSb55yvg7nRVIQpRIFPos0IQ8mxmQL%2FT%2BeW1gHokegVnIeEqgfcbMQkjqMhtJCyUISNAbALKhSHz%2FG0DsPOr1vv%2FwSfxVfx1JByWFzVDzOkOX5RtOjeCxaWTPJMUggY%2FjPIRZKowWOGQTiJvmmwf0JrjBO%2B4NPTmrqLFzoIIpmNRzAFdA4x9OovRFMdoZXwn%2F%2BFy%2BXHRYNUjFF3CAXMsHNw%3D&amp;nv_mid=82441990858&amp;cat_id=50000807</t>
  </si>
  <si>
    <t>https://cr2.shopping.naver.com/adcr.nhn?x=n6bNSKTkyIQJUeARuIKU0v%2F%2F%2Fw%3D%3DsBh%2Fsux5WLP%2BdB%2F3FSbwkC16rWXJ9PQjOHuzQ9lBrjU%2FkpRUkK3NqhgBmfdEw1RY%2BBecS53QxIGGqHefdZndBodqUHsgHKRqzd6nX3jcvUwOdH42U7aNy%2BGYWPOIcmanY6mo%2FqY8lSOg1smBSDtgMkHUNsumUhwzaGBh%2FfJF5A%2B3mzohL%2BzfX2sAxl4xrCq2Sobm40a3AfVHNV15D72g8jm26YI%2FkcEfVeLDnwysTo3Nlgl0Eha7U8tJoVvijtYKABsqlp96aBjRjd3NrrmiS7dWN%2FchhV1d04LIGrXJUbzg427ngu9Ku5Ti5fmyIKbcNfm5IA8mkaCGulhqR4WtRHpI0ATT7UDqLFrBc8%2BGsW45sZ3nCxpCGTPrKdNZPKc7ifW5EdCIl5EB6yCbBi1EpqPGhB8Ps6FHHxGqpxVzRGw0dCTDnw2xCqSRWXZmUgxlikuvskjMPlEpQJUQiR6zSMo%2Fcd0r08j01wXBL2xcbfB6dUnVDX%2BnbPW2Z27WMwwJjzcJiAl8SRldN6EenDdFiDVAj8vwffZvMnO9BqPICzwzOtHe40kB6HbcaSDPsqKRCy6CL2jjNLNNJFkM%2FgJXD9c1L0if5NbamPJXzktq0Q6ZgC3U84INJyutrgZkNINWBTUpTtzcHgYsfZKCdCpenAVsxTkxmM03lIs3zYm68duvGn%2Ftc581IR7UplBNaRkQleevJ008wWUeZSzHNBOQJFelywch%2FwL5gL68%2Fyuq98rq1mGLdFJu5yMjc%2FQ67f%2FJzBw3b%2B5x0xiNxsJwxkW4Dqw%3D%3D&amp;nv_mid=82441994222&amp;cat_id=50000807</t>
  </si>
  <si>
    <t>https://cr2.shopping.naver.com/adcr.nhn?x=8JamizrBJUdCArcczMs6QP%2F%2F%2Fw%3D%3DswLuWlGfrL8umIIce9A79M0f7CJ9Pvpl0CwA8iDZPtFtRFsz9MRCPkwN%2BF3Zy6U2mfZFAugWDbXZgecdxfv0u1oYlFAdf1OFsetsPTCIBnAtPOdYsvqvAV2kweJQXbUmGgn3zM6s62%2FUDW47oVL4gYTSxQZHljBUP9xNEKDqvVjM4cAvzQCqqMvS4O1oLF0tnU4HgpwwsDAwCj25xXmg%2FAp9%2Bw5fyb2S%2B0WKUIuNO0Akl8HAYn6NkzRDrGPGQ2ZUxzVZf56gj8e89skcOnXaLd0aAb%2FOdjaJ2XbA%2BJKlL%2B499LsW4RgipVPKA%2F2IN4cAJ4mmic2vQ8l3OPvPdLBTB5%2B6UB08G4lR0a9fquA%2FPNrLTJoUdK5QCsICg%2FiJNkKw7CB4rerwsP%2FQpF9j5CVkJeBrv6tDzHWai9n4avpR9ePgWiq8AulvjTJFYXkg0MpzWtZ%2FjliF5fX7pBdOnsfnrnNFYjn6dTesi9prTccM3RHFxeZ%2BzwFTvjFR9YnL%2FzM40GgyMsP1%2Ft6vCLU4i1x1udAOpU5LJZZS75UyyQOMgN%2BFtTjFbzX0mujcZ93Hu3ZR8ER84khfWerttcUGKqARmCo3hVwXrIGQGTcmlLSK3X8xXDqlnnV%2FLd910FOfTWfn9Gyi0lVQG6O7lZvDcz7wFaugJ1qqow9v3VCnpiqkNMC4iJKXhJziqyBBHdHd8miyqhqnq%2Br7ScnmYnTH9H71scanZDDHRk1br6BN67jWKHHkNNZ9NJs6R4ARpfdcWoPDF%2F5O76ISEXw%2BJQUvUTvgC7oZcWnu96jvkxfIaSjU7wNA%3D&amp;nv_mid=82441988867&amp;cat_id=50000807</t>
  </si>
  <si>
    <t>https://cr2.shopping.naver.com/adcr.nhn?x=ZxsPJDqq6Ir%2FVmGp%2F9gRff%2F%2F%2Fw%3D%3DsSI33VHs3Y21SduZJCmQUoKvLQ%2BCmTjNY1YpQOY3X9m0KcWkyuv2R9Gvjea4iS4dYMddPFX9lg8sf9aUvZmhXMWM5ywTNbvkDUq403b3HrmP3mrP9L3bKHJ%2FdpwvsNiiC0a4irKlWU9QObZhrb2yG3Kc%2BQRarQSo7ImwqWJReCgY4YRxm2%2BLJcOgupKmQBnjcc%2Bz03%2Fk6E3umo8kRsQ%2BuklcMXxsZ5YxnXDTf1Kyc58MvcwaJyugslJObIohizNgCU%2F6YNaN%2FCfDJeIUG1kMFlFJvJaswEAHzh4%2BeL8l2tv4xYwKYCF2wSheYXztta1k90KwhYrfAVEmMb%2FMhECMzRrr9GyESxlku1GP2cO77NQ9UdmRTeyWdzC%2BgF%2FsEl6yaFSwa4XeEauE%2FZbd4Oa0Ou%2FGhB8Ps6FHHxGqpxVzRGw3K%2FzBTtbLVKo0Kt9Vds68qUBbnNPX%2B8pw2HhmF%2BvBHgEeekyG%2BnUmI9xxdEoJt0y%2FhgRa2Y%2Bjwur2cVvlQl83cve0U5xiVswAWudXuhWqESmci%2B0ACaATmbdBhjnhDp5IiZTkd7KlsHBf%2FH8Mr%2FHLSmsXB255c%2BLs7LGsoNEbq%2FsN%2Fft53Wwp3E%2Ffk%2BZq2GZvMYnAFOzNOpzNzcZy2KW8LeSR4OQ%2FHA02oana7xzpF%2B1QwivHKY8h5Ed7rMAnLzmFv2QXo%2BEOO1mG9o5UTpbO8EkTL92ggTRs2EaNCR5QEoz3wevb5NQTEuLk6HVenO3QazNeeS9F5is%2Fb3DazwkMaVMUnLeJ2JDroZIvSv5tboQ%3D%3D&amp;nv_mid=82441989234&amp;cat_id=50000807</t>
  </si>
  <si>
    <t>https://cr2.shopping.naver.com/adcr.nhn?x=vhWn0upMFtdJUhPWO6qNLv%2F%2F%2Fw%3D%3DsJzFtBB5lRGkLfXI52EI1%2F%2Bgq3Of%2BVSWXyC%2BSFGtgHJ3qwMeWoKTN3f1IF2mPY5P1RlahawaPgX93KyP6yscAD4YlFAdf1OFsetsPTCIBnAtPOdYsvqvAV2kweJQXbUmGgn3zM6s62%2FUDW47oVL4gYTSxQZHljBUP9xNEKDqvVjM4cAvzQCqqMvS4O1oLF0tnU4HgpwwsDAwCj25xXmg%2FAp9%2Bw5fyb2S%2B0WKUIuNO0Akl8HAYn6NkzRDrGPGQ2ZUxUMzLPPIjhtIiAo5MfkX8AkaAb%2FOdjaJ2XbA%2BJKlL%2B499LsW4RgipVPKA%2F2IN4cAJ4mmic2vQ8l3OPvPdLBTB5%2B6UB08G4lR0a9fquA%2FPNrIgzcgVTIbUFcVa7MCMX8ZM%2FdMjEDLv%2Ffk%2Bg54VhHnAB44FIdX0RH9maAYxxSnIi%2FE%2FrIZndboaoYRsbJaFO%2FHWEdJcpFRPNz8%2BcKMBkszUvYpZOqO6G6RZV66oY0qx2ObNkcbyfdyL2%2B0PQWwac6c2p4B6UTgH3%2BE4VOjXIaZWCh8mT%2FQtMAX6H8K6Eob0mOaGPv2KiwHorDmlfYLCMQ3NChbqJXmihE2rQK1uu5CaFJbr4X8RCIQwReWGtOgttEE3%2FXJwAs4xMVPAdLSC2XyrnG0OeCozWdIh%2BgZ5qxu672t0QV3wrx3jEse%2BFw8t28FyY3bY56eVge439RzIXgsxNUyQqbnfV1GsKpc9kgNMDXBmjAGIKtmXQjDFUlEqOCuxlE%2FZTmaSynj5%2BrL6QCLH&amp;nv_mid=82441988531&amp;cat_id=50000807</t>
  </si>
  <si>
    <t>https://cr2.shopping.naver.com/adcr.nhn?x=cME9vRb3AjR4EJeibfi9YP%2F%2F%2Fw%3D%3DsEBx6THlZQ652LzcC%2FIhVJzyNOmSV7T33bW%2FAH5QRgM4QfJEXbLWmea1Z%2FPRQVuvjVkN2SR1R1hUY0ynj1GAbeal6LyjznO%2FsH0Pfuqo3X76p4IBYqxUkkcWo13LGeTJNWWEMql9eOIdFsyp%2F%2FK7pjOCZ38k64R%2BRu3rfsnJsR5SslQuAr28%2FhQd%2Fwb5xUcpSVrktaLaVOsC89vFljXYdy31wFkbO30K4iH8DIsVS%2F5IqUOY4GKYy22Pvlriy3rEERtXTQ%2B0Hf2Nw9PYTsxprALnorlAFBEuxAUIhghMF0kClopbpieagPRoipJ%2FEZ19DagiK5o1NShQDksdLRQC9awVOsrG0SlPHzAh5vONfPLB7RuhatvbF9by74AxnxPIg%2BsXvCmauJwxzqQ91mQdE8Rrv6tDzHWai9n4avpR9ePgWiq8AulvjTJFYXkg0MpzWy4mkkMVdoyPoWk0vL622IMWVrX3%2FlKCMLyswNKXX0wbZxcnrlbnJ9pdz0Gs2CkysgyUVTUnrHZPgpMRP4MpidY%2BOE2m8gJtmSbutyG9EVR0m%2Becr4O50VSEKUSBT6LNCFY5eVtfW%2F7AfHkYMo74FYIl020CCZISsRLptOOCrLIO7oxq%2BZzcVh%2BRObrklxop%2BrCzpUWocWRXJThtX%2FV4Fi%2BfPINd4cKtiouQGWByATpR568nTTzBZR5lLMc0E5AkV6XLByH%2FAvmAvrz%2FK6r3yul3TlFV7LYqN4kti2Nt35k2XpOUXQZVQN%2BKCV1WhCxrM&amp;nv_mid=82441990619&amp;cat_id=50000807</t>
  </si>
  <si>
    <t>https://cr2.shopping.naver.com/adcr.nhn?x=wfieC71b0HKfKUIAcxTo3P%2F%2F%2Fw%3D%3Dsp89i6J2p%2FCYAq2zaZ7is0aFgv875vEO%2BR08F0uVg19tEmxUFiHKlgesEGefZ%2FJgsTbvyFCS%2FZTankV9vKz9nHYYlFAdf1OFsetsPTCIBnAtPOdYsvqvAV2kweJQXbUmGgn3zM6s62%2FUDW47oVL4gYTSxQZHljBUP9xNEKDqvVjM4cAvzQCqqMvS4O1oLF0tnU4HgpwwsDAwCj25xXmg%2FAp9%2Bw5fyb2S%2B0WKUIuNO0Akl8HAYn6NkzRDrGPGQ2ZUxjLpTjQ4KB592FdPJdL95GEaAb%2FOdjaJ2XbA%2BJKlL%2B499LsW4RgipVPKA%2F2IN4cAJ4mmic2vQ8l3OPvPdLBTB5%2B6UB08G4lR0a9fquA%2FPNrKnOFIqhGaxTnYTdT116JXEy0CI9ZYdIpjPGithdZ9Y0ED%2BhhiJy%2BeDJvd2vJjkI8bVjcbgzCB%2BoSlzxLeEiY%2FG2jh0zhsz8IiMQVWLVHm1rOAwAYs1BCG38cseCRY30AwYBdqzc13MuoguRkADdAkhguJ%2FVdP%2F9i%2B3T2nUg75ZQH5oD9N7cozjzjbQzvAjOfyfERs1pk9bW94dyQN51pXspX97uApyaCn6WGj8zzGuiI1wDyh6v4erJqehvQHr39CyICYKp6wjeFtELs69TVYXGQ%2Fp9KdfeAMbXRLvBRpmSg9ryhecsVQatuJFCyfbd2105u%2FTdMbYiome32gAjRah8hFkqjBY4ZBOIm%2BabB%2FQmnRkURUH6sHiB2jVXhS1FkMhlnDzfRDo06QhlPzEeeHdBw3b%2B5x0xiNxsJwxkW4Dqw%3D%3D&amp;nv_mid=82441993342&amp;cat_id=50000807</t>
  </si>
  <si>
    <t>https://cr2.shopping.naver.com/adcr.nhn?x=4lw98uqWiBja6PqFc5YSV%2F%2F%2F%2Fw%3D%3Ds7%2BX68pMEGHJRAhF4CnsVxQHGzLS9lt8LeS5JLYDLaOi0r3LNR%2FAwfC38%2F1Z4zgNnI%2BKKDwvwAkhOKVOgvySzo2M5ywTNbvkDUq403b3HrmP3mrP9L3bKHJ%2FdpwvsNiiC0a4irKlWU9QObZhrb2yG3Kc%2BQRarQSo7ImwqWJReCgY4YRxm2%2BLJcOgupKmQBnjcc%2Bz03%2Fk6E3umo8kRsQ%2BuklcMXxsZ5YxnXDTf1Kyc58MvcwaJyugslJObIohizNgCFwaclpDKSYksDxmBgvsz%2FFJvJaswEAHzh4%2BeL8l2tv4xYwKYCF2wSheYXztta1k90KwhYrfAVEmMb%2FMhECMzRrr9GyESxlku1GP2cO77NQ%2BEH8m%2F%2Bw8ChHfG1spC3DUMveJKhv8wx1rO7W%2FeohUDtI4FIdX0RH9maAYxxSnIi%2FE%2FrIZndboaoYRsbJaFO%2FHWlKSsn6u8CCh%2Bupf9UYZ0WhCnsRDx1tcgYQ7VqAwJX8D4T6Al%2BEnMcNJVRL5RR9Pojl3JaE8wuOLaDxTI%2FFK1%2BptPH5cpNFdE9L0GpnfJQhQTokV9dinkF4dKuoBseemcogIU5NiZiLOf%2Bkkcxsoa979Xf%2BSEiug2NJUKo%2FNJ3KZEzxZOED%2BTyju%2FwrmfQzpeEMcfkIy%2F6Q5EaE3mSq8ISKC1zJXvfjjPPtbMOVbC%2Bfqx6GrzDph2soD0G3VBVUXfYkgSxCapMRExjZfMganty7QuZRPvSh4GLcFNpaJMlwmxd57vYUn0AnGxQYiaySn2&amp;nv_mid=82441989108&amp;cat_id=50000807</t>
  </si>
  <si>
    <t>https://cr2.shopping.naver.com/adcr.nhn?x=eKR9PhG4iIgZTqmbGPuOxv%2F%2F%2Fw%3D%3DsrBPKU4IEDjiCE0ek2h1wM0FuHipNS9SfBIbkNawGTVLZe2Atj83hqqsqHHwrReeq1PdOyaXp%2BSuUlQZbATUYddqUHsgHKRqzd6nX3jcvUwOdH42U7aNy%2BGYWPOIcmanY6mo%2FqY8lSOg1smBSDtgMkHUNsumUhwzaGBh%2FfJF5A%2B3mzohL%2BzfX2sAxl4xrCq2Sobm40a3AfVHNV15D72g8jm26YI%2FkcEfVeLDnwysTo3Nlgl0Eha7U8tJoVvijtYKAVX0cg3%2BVhiYw9Aho7xSO6tWN%2FchhV1d04LIGrXJUbzg427ngu9Ku5Ti5fmyIKbcNfm5IA8mkaCGulhqR4WtRHpI0ATT7UDqLFrBc8%2BGsW47OyiJ7FYlFFY3XambE9gn%2FabBpJgoddDj5HBEZPt3ePsfaDjCW6HUREq33zSyI9skhJdJNDw4qBDd%2FDt7TINb0pkGLY87oDN%2BB%2F9fq5yRfNYLQHKaM8Aj7V1CAZ6aKmqZ2t9ztJ%2BOtg4F7dW2F8%2BRNmrfALDiwxiQuN0Lw7Ld0mtqziFLzAiUvNqmFO2KXpj3GoibTscUdE2m2G2t1RV9feY9JLZf8RvexipdCo%2B2BuYef5flrzj%2FsrZHtZ0HyxcUSG%2BnHPoGrrhH5g2WRcx%2F4kE%2B8J1UBFMRyougzDr%2BVdow1lqNTEJ%2B8lZDmwQuv23Xx0BeA0Fek0cUwUcEwj3bnvaUTtjKb5yAWqNRC8yYckwlHyh%2Ff5WV3Os73s7PqeFs%3D&amp;nv_mid=82441985759&amp;cat_id=50000807</t>
  </si>
  <si>
    <t>https://cr2.shopping.naver.com/adcr.nhn?x=EdZ9bB%2Fu%2BTcYf64HkSb8xf%2F%2F%2Fw%3D%3DsswGxYja2GP8PMt16Fde1cWDOfqaVHsxMYitY0dBCQgWNWYEzF%2FZPR%2FwWxxx4vmretwTqETo6uezsbY1Dxn2RA2M5ywTNbvkDUq403b3HrmP3mrP9L3bKHJ%2FdpwvsNiiC0a4irKlWU9QObZhrb2yG3Kc%2BQRarQSo7ImwqWJReCgY4YRxm2%2BLJcOgupKmQBnjcc%2Bz03%2Fk6E3umo8kRsQ%2BuklcMXxsZ5YxnXDTf1Kyc58MvcwaJyugslJObIohizNgC5Eyd9SmVVR4urmvngX5uh1JvJaswEAHzh4%2BeL8l2tv4xYwKYCF2wSheYXztta1k90KwhYrfAVEmMb%2FMhECMzRrr9GyESxlku1GP2cO77NQ9WUFXGfidEWGGjS9q%2FPT3FW%2B1QE0y%2BCLjS0AnE%2Bz1D5MfaDjCW6HUREq33zSyI9snU39iLncnxPW3PpoxHWWllKWJFfq3LsUQUIaZNzL5x6NDnbJY5KhkkcWocn0dfniCCBLRXZz39KIojm%2FwnLwXpMgns8e%2FTTZUOaIn%2BUJCPhBzYp9OiiQ%2FTopmpfUmxdcjeD86GQ%2FgSRNz5IfRV7f0WanDF9znosvov1djaQOVUmmI%2FZci%2B7wy4m1M2G14qITFTeMXKd%2FF60N83IVivj3nIgz8WJNTO7kd3%2Fx8%2BIU8PZKirZsweRXiXPnvuhv5%2BLB1uL9V5ykAFRn%2Fc06IX2Oqvv%2F8ycm3s5qTtE%2F5Zxnh0z7eOpMpeR223l0NTdtjqTxb%2Bw9hUiBEIioJQOyNXd8NKl6TlF0GVUDfigldVoQsazA%3D%3D&amp;nv_mid=82441990182&amp;cat_id=50000807</t>
  </si>
  <si>
    <t>https://cr2.shopping.naver.com/adcr.nhn?x=B9bHbpjrv%2FW7GyDCiZQVLf%2F%2F%2Fw%3D%3DstaJvJqu4iLHzWCfK2lNDk4RrHHG8xRegfgtvhDUGtHfA940n%2BUfEh4vl4hulhLO8i%2FuykNynZnTHHTomtgpxQmM5ywTNbvkDUq403b3HrmP3mrP9L3bKHJ%2FdpwvsNiiC0a4irKlWU9QObZhrb2yG3Kc%2BQRarQSo7ImwqWJReCgY4YRxm2%2BLJcOgupKmQBnjcc%2Bz03%2Fk6E3umo8kRsQ%2BuklcMXxsZ5YxnXDTf1Kyc58MvcwaJyugslJObIohizNgCGdLHIWoy4BdS3sWEUV2D%2FVJvJaswEAHzh4%2BeL8l2tv4xYwKYCF2wSheYXztta1k90KwhYrfAVEmMb%2FMhECMzRrr9GyESxlku1GP2cO77NQ%2FBmwJsdA5FtzTgXj0ofCGSqi3WpnOnme7rW%2FeHed65rPGhB8Ps6FHHxGqpxVzRGw0dCTDnw2xCqSRWXZmUgxli62nEKw5s3Kwc9aJnCdkUARiS4yI1Vwhq1luBulgAgHfuyVXdwGTxusRrWEB7vKq5z19eRsYiqg22%2FBoZxMGy8HPa10buOF%2FKOMEg9oehFiLsyJOGjyd8pt%2FelGIUSQVBBRCN4ktA98bZ2H1dZSodcS5n17alVas57OXycuIfe9pDhjbgpsk6OohDoyDTRE3aSLrXuqMOVWwAN3alT1IKv7t7lL07Us%2FtA%2BFbWqQ37RK%2F%2FzJybezmpO0T%2FlnGeHTPwt7aFMd0y8D6wrRKKVQAHahXpkdNDKcEHwMNY4N798c%3D&amp;nv_mid=82441990118&amp;cat_id=50000807</t>
  </si>
  <si>
    <t>https://cr2.shopping.naver.com/adcr.nhn?x=oRI7Sgxc8CBw%2BM508KT53P%2F%2F%2Fw%3D%3DsMBelyFVB6lqGv7DELaHoV2MJoOMIjaQSu7THlwjXB2C3DcFnXlQ4MQoqvx9qgXeaJAQhzY8fD4ScsSoPgDzXlYYlFAdf1OFsetsPTCIBnAtPOdYsvqvAV2kweJQXbUmGgn3zM6s62%2FUDW47oVL4gYTSxQZHljBUP9xNEKDqvVjM4cAvzQCqqMvS4O1oLF0tnU4HgpwwsDAwCj25xXmg%2FAp9%2Bw5fyb2S%2B0WKUIuNO0Akl8HAYn6NkzRDrGPGQ2ZUxi67iiNRGkwSqTT4zKS0bKUaAb%2FOdjaJ2XbA%2BJKlL%2B499LsW4RgipVPKA%2F2IN4cAJ4mmic2vQ8l3OPvPdLBTB5%2B6UB08G4lR0a9fquA%2FPNrKJo6fKScOTMJvfCXsRPtYqYiWSNSHRI3sVlm2zia8oUkD%2BhhiJy%2BeDJvd2vJjkI8amEzblI4tGPqxbg%2F46hE8Ff8cZs0ROoADBoEXFSkeen25fRc0RbUFMR7JtekJiOs3yMNnnhb0SIJ7SB1eCWFVZ6Tqh%2F0HGzv2IrrJTqrtVNAM9HFy%2BBJnrFe4jpcPPd8XUc97Gfinmdn28lm8vQLh0eUiOSeqrqupgnx4HBJszJkJKuAcYDZT47i5qICAB7XBMuu0ibWxQu83bgaQk6pnC%2FoPWSVpwEuRUxvGtdKTQ25e%2Bh2xCVXpdpI4fit1ur0A%2FrVXgv5TnbxqhSPKYQB4aekkrOZPUrwHVJ04ZU%2BPvuVIPAokgeS5MxF1d3dwPOpnsXMqvnHmKOvU7SH86TqCZTrX5JRKksvlnzXzT3vRZK3X9WmxNgVktq8cbOZHi4HA%3D&amp;nv_mid=82068387887&amp;cat_id=50000807</t>
  </si>
  <si>
    <t>https://cr2.shopping.naver.com/adcr.nhn?x=QMT%2BbVqVp7swLxhARChmXP%2F%2F%2Fw%3D%3DsHO5PtSZbjWF58caMVGN5FUnDU3NI0EV6NYwcuZ%2BcZ%2BDCItpdYLtG0gkLtEOkdK1WSq15zUy5hM6M76uOn68eVoYlFAdf1OFsetsPTCIBnAtPOdYsvqvAV2kweJQXbUmGgn3zM6s62%2FUDW47oVL4gYTSxQZHljBUP9xNEKDqvVjM4cAvzQCqqMvS4O1oLF0tnU4HgpwwsDAwCj25xXmg%2FAp9%2Bw5fyb2S%2B0WKUIuNO0Akl8HAYn6NkzRDrGPGQ2ZUxQGHWxHkfd3Z64BBq9Kk6yUaAb%2FOdjaJ2XbA%2BJKlL%2B499LsW4RgipVPKA%2F2IN4cAJ4mmic2vQ8l3OPvPdLBTB5%2B6UB08G4lR0a9fquA%2FPNrIqdea4xtm6Zs3ldtbNziXsuZtzeoUQI%2FiUactnYenRL44FIdX0RH9maAYxxSnIi%2FE%2FrIZndboaoYRsbJaFO%2FHWpxcNGOnGrf0Z%2FDlMcC%2BuPwybhzlNfNlTKH6lgtmp0%2FbZXyjekVhnh4NduTCV3u76Hq0H0ivq1Sj1RanS%2FDCMVn6DrJkE2Std5zpAyPv%2BWzQWHSsZvj2FX08yAcwe%2BNBwsiDyEVGRg%2Fvwk42Yfp9VuxQYWdFwoYUtEZ4tpWKi3q5Yu0Ib90IzhFOTNcjT0hhVrRjaRydA91t0Pkv7jyHO%2FncqpHRE7JluGeRNxofVC%2F9B%2BheJBrOtgFZslCUIDOfSoH6Kwlq1HQ9f3i%2F%2FJUpdd3xU5Kqb%2BaPaKpVYfTK2N%2FBenxFTYB%2BIC9JqbmKwjMq6&amp;nv_mid=82441980008&amp;cat_id=50000807</t>
  </si>
  <si>
    <t>https://cr2.shopping.naver.com/adcr.nhn?x=eXLov%2Fo3cLbZhgiVKV4xJP%2F%2F%2Fw%3D%3DsWWWFB%2BD22bk4zQbw58x30cs6FiRZbZX%2FM1U3vrfY9ZpUrG1rF6kKQhB4XMl3B9htSwevFyrHgOzJXHtZ3vKdQWVyf4fEeIwpi1WJR%2F5%2FpReVK5hNxRUBW3Fkia%2BRgsFTDuggGWl9Hn7bFH6VgHpytVFk8P92LRG0i026sKupXZsSTHCRlZecl6YJWnWMQ%2BJLUaGimURpLp1cstwbh%2FL6ye56vr9h9VoFduCJdN2ys%2BL8sDxCrG1R0O6gc7aEEhECSKtBGsFYGqoelBVuI6PAkQ7TOu%2BiZGPPbCns0fxzoFb4FjQLKtgpdaxOC6%2FeJ5KosPFNkchYwWiua4avTMsWH6fCLd0EJlKtx3WA4Dq2fB%2BKwCFUSJXvC86knWEtykq3EvAa9aoTiXWvm4wiDno%2BxfGhB8Ps6FHHxGqpxVzRGw3K%2FzBTtbLVKo0Kt9Vds68qvHC26pTE6DfOXUqp1N4zCCjOSwswyz2DYQzdUfMgOz6ij%2BAKbJRKtodNEAY6%2FHfVg8%2BAQhSmMWDC8a6xpClkMyb55yvg7nRVIQpRIFPos0I1exOwva61uZLC4pa298HqiXTbQIJkhKxEum044Kssg4v1FvWYKF2vBpArQeRtpVrsMTDOpuHFgL7%2FVsalkmplZw12nXnjQuh%2F1WXgPGR5QjA28QW1WCGp%2B0XwfBcCFcBmnJXlCSiyxyM0f2ren3oT49IkfAjIU8MM%2BDtBuH1X3LRvqy1%2BN4N3cFP66z1wfpM%3D&amp;nv_mid=82441980608&amp;cat_id=50000807</t>
  </si>
  <si>
    <t>https://cr2.shopping.naver.com/adcr.nhn?x=qpPmpZO87KUEeOJyUALAwf%2F%2F%2Fw%3D%3Dsuq4UJ%2FyeuIKuc5RtuiUnBeEnVPq%2Fnae2CQ1ATOcAj5ZsOL382wgS5hgt3bEGbY%2Fk6Nq5kLc1%2FsmiX3xDAtZKlGM5ywTNbvkDUq403b3HrmP3mrP9L3bKHJ%2FdpwvsNiiC0a4irKlWU9QObZhrb2yG3Kc%2BQRarQSo7ImwqWJReCgY4YRxm2%2BLJcOgupKmQBnjcc%2Bz03%2Fk6E3umo8kRsQ%2BuklcMXxsZ5YxnXDTf1Kyc58MvcwaJyugslJObIohizNgCZ5Qm5798xjbrpK2XhV3FI1JvJaswEAHzh4%2BeL8l2tv4xYwKYCF2wSheYXztta1k90KwhYrfAVEmMb%2FMhECMzRrr9GyESxlku1GP2cO77NQ8HHu1zIiAV7REd9EmJTVGhFPXThJuEtLm5ASC4o68De%2FGhB8Ps6FHHxGqpxVzRGw3K%2FzBTtbLVKo0Kt9Vds68qmTnsQd9P59%2BEIZt4%2B9Rw%2F3z5%2FbtFjkI1K1MUXMCZBI020YzTbIT0EoMDe55zVEnsbNPEOjUBiXIiBgzejy3Bx9S9YLH8dxw%2BOnw9tA7wwe9v5wilIoq2B6QSZlCSPnhwItAbNFtf99anuPD9c4o9nkJKuAcYDZT47i5qICAB7XCM%2BeMec22A57usRPirziw%2F1XMFnv3A9bbCcbN0zPWc8mx09AkYxWkP0frQ7wFtTYplrwu41Dte57O4FERIlBnyxpoF6G0oo%2BQ30PU0S6Aw9u4f01QOd1G%2B1W2V2NN0vhTsXMqvnHmKOvU7SH86TqCZVpyx2g6qPX%2BLlyzpUj9Xkr139lVtEJpPoRtsFbImVog%3D&amp;nv_mid=82441985325&amp;cat_id=50000807</t>
  </si>
  <si>
    <t>https://cr2.shopping.naver.com/adcr.nhn?x=6H%2F5snF1QVSt4K%2FOlztRif%2F%2F%2Fw%3D%3DscmDLbDiTsfTBj8FsYwfsh8cHm1lXIpqm7kgC2GzdRPoaJtePDuI1oB1Ux4NzLHcVYcECycyzgjIMPPlzrYA5voYlFAdf1OFsetsPTCIBnAtPOdYsvqvAV2kweJQXbUmGgn3zM6s62%2FUDW47oVL4gYbPJTnFT%2FSLjRq9Mx8G0SdrglqX8uPdqWGGOyYr2S4TDGkakqw%2BJAa2ZMSjCw9K8859%2Bw5fyb2S%2B0WKUIuNO0Akl8HAYn6NkzRDrGPGQ2ZUxDN1B1Y4OtMaknSk812r57EaAb%2FOdjaJ2XbA%2BJKlL%2B499LsW4RgipVPKA%2F2IN4cAJ4mmic2vQ8l3OPvPdLBTB5%2B6UB08G4lR0a9fquA%2FPNrLxRLtEbdaQzH0vC3w2xfxzM2X5uIv1SpgW4%2B1ICLzbG44FIdX0RH9maAYxxSnIi%2FE%2FrIZndboaoYRsbJaFO%2FHWdWuJtf48NSr7LVk0xvW3U%2BDDo6h04RwlBPlygni1WrpYBGXx9x8LZxdoXwpOnilhGUmoHDIRD1uJ6zx5D3uCGGHQqG60R4kJNmgevHBCsOrWHcsIGbuYWJJJPRdhhiqR%2F7r%2FH%2FlAxAtCTnsekilDQh6p8N19TlKndV3GAY2Sbg%2FQg4r6EyRk%2B1XKkzE%2FuJ707E5mqVz3vpkaf6hEe%2F54bIfIpjfldKnz62x50%2Fl%2FI44ek1YAuenfitN%2F6irHJWIq7FzKr5x5ijr1O0h%2FOk6gmZRlTOJuVb90TnHtihHuiTgSBPQrPwtmbpnLVBxthasom1ZLWw%2BF5x8WH%2BAAavQWpg%3D%3D&amp;nv_mid=82441984854&amp;cat_id=50000807</t>
  </si>
  <si>
    <t>https://cr2.shopping.naver.com/adcr.nhn?x=RNvPj8aSe4SoDkqev%2Bicz%2F%2F%2F%2Fw%3D%3Ds69aJr4yWciQZMU12sfu26MANS%2FkFhEv0Hxlx1H70p62cJVIdQzmk7qNyzRVX5Gt2sfJLwZc60frTTBr1NKGNXIYlFAdf1OFsetsPTCIBnAtPOdYsvqvAV2kweJQXbUmGgn3zM6s62%2FUDW47oVL4gYbPJTnFT%2FSLjRq9Mx8G0SdrglqX8uPdqWGGOyYr2S4TDGkakqw%2BJAa2ZMSjCw9K8859%2Bw5fyb2S%2B0WKUIuNO0Akl8HAYn6NkzRDrGPGQ2ZUxy9TqTZFfSQxWWZ1ceRI66EaAb%2FOdjaJ2XbA%2BJKlL%2B499LsW4RgipVPKA%2F2IN4cAJ4mmic2vQ8l3OPvPdLBTB5%2B6UB08G4lR0a9fquA%2FPNrIKAeDO%2B9oeV4gO63FjdAzmSsXcgewTSwn35rmpiPFWH44FIdX0RH9maAYxxSnIi%2FE%2FrIZndboaoYRsbJaFO%2FHWsMivIUbT2UDDa6Uh0QtRT9REBH49vj%2FCySL7FeaaLB1DgUYurn279ZypzVN49gf6nhyGBf141A8LrYKSllU2%2FJ8RGzWmT1tb3h3JA3nWlexeE%2BOKzCmEHRrSBTo%2BpRQKbl8Mps4NivboMSvSi%2BszPd%2FxuH3UTBMNynvVokUpapT%2F%2BezuF0azcY48i8YrMXTl1U9nxXeae3FFqt8pxG3y%2FwfVGfsSg8lTVzXtzJHZo3RTvNmJH7sP9G5JDCcoheWkotzEW%2Feno0SPCnftSjpEOv076UMxf9YpUybSS1mPuCpenxFTYB%2BIC9JqbmKwjMq6&amp;nv_mid=82441978494&amp;cat_id=50000807</t>
  </si>
  <si>
    <t>https://cr2.shopping.naver.com/adcr.nhn?x=EJDCiyik3wrkOb%2B7NTnZtf%2F%2F%2Fw%3D%3Ds2V0TI3PCx%2F05SrP2mj2CXuBz4JU6Pgj7YDwGtWfH6cppE8kEkyjkVd54ykyGI7vkgliqLMt8cCgkCoqjDeoHo4YlFAdf1OFsetsPTCIBnAtPOdYsvqvAV2kweJQXbUmGgn3zM6s62%2FUDW47oVL4gYbPJTnFT%2FSLjRq9Mx8G0SdrglqX8uPdqWGGOyYr2S4TDGkakqw%2BJAa2ZMSjCw9K8859%2Bw5fyb2S%2B0WKUIuNO0Akl8HAYn6NkzRDrGPGQ2ZUx7ZRzFLW%2B4Q6JhhoIQmrpEUaAb%2FOdjaJ2XbA%2BJKlL%2B499LsW4RgipVPKA%2F2IN4cAJ4mmic2vQ8l3OPvPdLBTB5%2B6UB08G4lR0a9fquA%2FPNrJxK70ohswJjvkIwg2CQbU%2Btf1IdoOBhE637jOCkLhSu44FIdX0RH9maAYxxSnIi%2FE%2FrIZndboaoYRsbJaFO%2FHWdExmI6o0FHGr3Adz06QgioBcLpIOSlh4Lzh5elRdV8magDiqU7bi2gwSkgFYe4KjT0HBoVsf1leQDU%2FVLPIKWgfWOkW1w1q42uxVgluapF2fERs1pk9bW94dyQN51pXsFiDhqN0I82qwzRNUzoThH0p4W1KL8v6edQCLV6jPN8ktDisbaXuqMrWCIz37U3Pjb6TlE2juup0Hx%2Fgfjz1MMw7FisQVflLjypvhH8eD2S%2FNy44Ex7iU1d20ORc0jtVB7FzKr5x5ijr1O0h%2FOk6gmYQhkK%2FpOsznlxFVx1XGRFa6qv7uuc0bUZ7zI7wfCK8Y&amp;nv_mid=82441974430&amp;cat_id=50000807</t>
  </si>
  <si>
    <t>https://cr2.shopping.naver.com/adcr.nhn?x=nTlds%2Bkp7Z0XkjjZxqKJo%2F%2F%2F%2Fw%3D%3DsVKENo%2B2zcvKOB6Yktf%2F2Roi%2B9tj16XZVPRM1sieJEzmdzZbZFa7hiwV1mZa48XW4lfZ1bBLJCuwBpRR6N3cDV2Vyf4fEeIwpi1WJR%2F5%2FpReVK5hNxRUBW3Fkia%2BRgsFTDuggGWl9Hn7bFH6VgHpytWHCs4YFpPsvjyqAAsjOnk3mCPet9%2BmrTg38IN3XT%2BpdUaGimURpLp1cstwbh%2FL6ye56vr9h9VoFduCJdN2ys%2BL8sDxCrG1R0O6gc7aEEhECA9oBEZYgERhQ1YtCOxTHXQ7TOu%2BiZGPPbCns0fxzoFb4FjQLKtgpdaxOC6%2FeJ5KosPFNkchYwWiua4avTMsWH6fCLd0EJlKtx3WA4Dq2fB8L9qwX9huLN6SfKhN%2FpQe8CvuwS%2FArLahafXCD4uZ8DY4FIdX0RH9maAYxxSnIi%2FE%2FrIZndboaoYRsbJaFO%2FHWyV%2B75zfH4lbASvNgeklI54pZOqO6G6RZV66oY0qx2OZ4aa%2B3KWisqfZ%2BRtwMBOmwkRZHQMOLyTdcziM9dDsFtiu3VXYbY9JkY1%2B5ds9LLdf8oCasxGqapcBtNNGTXIjbZ99mAzgowvPOIXsvF7lQeAJy234AZSSi%2B0coK2KwJH8m8MvSeYmqwQKFX1cg1AWIu8wlCjEDf5vcjHP34FkgVlJPZSpU%2F94BhRcr%2Flyn7lbryI74lOY4pTNstI2QmIa92ITVTPjXXnNYcbYGAWdx0p6ua3wjunEx5hvnVu7q%2FkdenxFTYB%2BIC9JqbmKwjMq6&amp;nv_mid=82441974192&amp;cat_id=50000807</t>
  </si>
  <si>
    <t>https://cr2.shopping.naver.com/adcr.nhn?x=%2FL2eXzCyP2wDWnTNChm00f%2F%2F%2Fw%3D%3Dst1mLSfFPgDKXbHoDNoNLA31fQqrhfgAJhA1ko4Cyh75HiMZZLy%2FZie8ytbEliplzCAfW4I6709H2Ei86D0oRcWVyf4fEeIwpi1WJR%2F5%2FpReVK5hNxRUBW3Fkia%2BRgsFTDuggGWl9Hn7bFH6VgHpytWHCs4YFpPsvjyqAAsjOnk3mCPet9%2BmrTg38IN3XT%2BpdUaGimURpLp1cstwbh%2FL6ye56vr9h9VoFduCJdN2ys%2BL8sDxCrG1R0O6gc7aEEhECEAoRlq9U5AET2ePmKiwMcw7TOu%2BiZGPPbCns0fxzoFb4FjQLKtgpdaxOC6%2FeJ5KosPFNkchYwWiua4avTMsWH6fCLd0EJlKtx3WA4Dq2fB8%2BZYKd4F%2FOddmjc6vmbNsBDWrgRB7Vb5NGkpWyD57G%2BY4FIdX0RH9maAYxxSnIi%2FE%2FrIZndboaoYRsbJaFO%2FHWNOInuLqETGxTVEtzX9s21sztVVTPnEeyCwlNO7MFuGITnCRc2ZVYX5Wc%2BL0jxH1L04Vm1SKlPv7p0Ys3fOhVnTQow1eCwqBn82BftKXnPtF4fdxPIxXqxcKs03BVHcQSsPKKQepTL3eyaDcJfG%2BXlPJlxHsVv3OjZRZH3NbKgUuRT%2F%2FYCSNYxDp4b%2BDNXhg%2B5bZbflykpQdlUT2WKspxX2mmrI6FszSHLt2c5g4we637XByKBUrVENAzeA0zOU66dsJn5pDyZ23pL7ZJiEe2Ne54NHdyMgNB5Rghf1dq6l%2BYJbvNJ3OZxPpCDwMfk98vC65anU%2B%2F0bBLvp8i2q%2FmIcpUsVGJun8Ps2ZCSXf6vsbhcvlx0WDVIxRdwgFzLBzc&amp;nv_mid=82441976276&amp;cat_id=50000807</t>
  </si>
  <si>
    <t>https://cr2.shopping.naver.com/adcr.nhn?x=GZyghVjArBc01%2FfQX9pA7%2F%2F%2F%2Fw%3D%3DsTTbNDqkwcl7NrS9DoobYARmBuV4khssg1dSoSxuxTkLOl%2BzaV1sPpnBilmmStRDiuK4nRCvCsYYtxsSEXMo%2FA2Vyf4fEeIwpi1WJR%2F5%2FpReVK5hNxRUBW3Fkia%2BRgsFTDuggGWl9Hn7bFH6VgHpytWHCs4YFpPsvjyqAAsjOnk3mCPet9%2BmrTg38IN3XT%2BpdUaGimURpLp1cstwbh%2FL6ye56vr9h9VoFduCJdN2ys%2BL8sDxCrG1R0O6gc7aEEhECW1aZM4g%2Bs%2FzCIAcCgtgzTQ7TOu%2BiZGPPbCns0fxzoFb4FjQLKtgpdaxOC6%2FeJ5KosPFNkchYwWiua4avTMsWH6fCLd0EJlKtx3WA4Dq2fB%2BHfVpPxuVAvHCPCqRlWwEqxLiEUYSmmKZqb194t98bGI4FIdX0RH9maAYxxSnIi%2FE%2FrIZndboaoYRsbJaFO%2FHWh3T3u6yfkstbaNZRWyNiWupq6Bnlkyq4yQG1qDIBRG2wJit7B8shRIQGaW%2FB3gbqVTI6hdSYL%2F4iKdcSdVSEZ%2Brk7yIhJxWCwe3TtD6VfpI9FMvJ0ByX6vjwZcNVn6uHm08flyk0V0T0vQamd8lCFBOiRX12KeQXh0q6gGx56Zx%2BCdxcu%2FTCzqn2YUrHhXFGv1d%2F5ISK6DY0lQqj80ncpm6aT0B4ovs5lMKKaYcDHskmYA5hg12CzDG1rzSHSgCiGISa%2FtUYyIsxv%2Bwhs6apytlyJkzDfmNAV0MkC9pKSRViSBLEJqkxETGNl8yBqe3L1OglIATcoo39CDG8PflIvc3syT0Jpd7nItIsKeUVUxo%3D&amp;nv_mid=82441973718&amp;cat_id=50000807</t>
  </si>
  <si>
    <t>https://cr2.shopping.naver.com/adcr.nhn?x=2ZRVVHX5z2C5EI%2FMpaIlGP%2F%2F%2Fw%3D%3Dsk3NhNNlzibfBooYOoD8BLF2e%2F%2BFv9Vx%2BPgRyglYb5XHkcNr6b0m5hUn1z9uYTTFsVGl1m%2FqlHGm9MTzB5sQ%2Bu4YlFAdf1OFsetsPTCIBnAtPOdYsvqvAV2kweJQXbUmGgn3zM6s62%2FUDW47oVL4gYbPJTnFT%2FSLjRq9Mx8G0SdrglqX8uPdqWGGOyYr2S4TDGkakqw%2BJAa2ZMSjCw9K8859%2Bw5fyb2S%2B0WKUIuNO0Akl8HAYn6NkzRDrGPGQ2ZUxamVCo45noexXoPz9OA%2BO3kaAb%2FOdjaJ2XbA%2BJKlL%2B499LsW4RgipVPKA%2F2IN4cAJ4mmic2vQ8l3OPvPdLBTB5%2B6UB08G4lR0a9fquA%2FPNrIVAexdxJaY%2Fp0sJi7AeSMNlVM4jLE2H07TTDtczbxJ%2BED%2BhhiJy%2BeDJvd2vJjkI8bVjcbgzCB%2BoSlzxLeEiY%2FGN869JPdOr3BERVDuI6JwiwjuLDty1LiWL4tstSpmxNjjpdGYUHEPAWYCdXNKWz9YxGKmWd3ascb4iqLbByEssa5UsZSHNEoU5xwo%2F8Knp8j%2FUSiwRagv1MkJWsY0EgkcHi1cQTJgRGFHdk%2BkjMEV9hYdKxm%2BPYVfTzIBzB740HCRCL%2FJ2Hn%2BXl4PphxfFkIuFBhZ0XChhS0Rni2lYqLerii%2F2DZRMjC1OGD%2FMxNJLz1yoPV26HCC1wHZjgt9MUyd2p88q6QffNitNsYgAIKy4%2BtAmbMRdkH7%2BQr4cbVfyHGgforCWrUdD1%2FeL%2F8lSl130dgS6h4Obz0Hn6E%2F9jgwdl6fEVNgH4gL0mpuYrCMyro%3D&amp;nv_mid=82441974536&amp;cat_id=50000807</t>
  </si>
  <si>
    <t>https://cr2.shopping.naver.com/adcr.nhn?x=DpQEQqzoHaGFrYfnVsL1Tf%2F%2F%2Fw%3D%3DsqQulE%2FbVa7yS2qbiP8xQ%2FPEcIwP%2Bt6ooFgGUXCD48Xv%2BZwJhivz4Kl2IY6od1meo8rI1gI7C7GNIpUsDLR3stYYlFAdf1OFsetsPTCIBnAtPOdYsvqvAV2kweJQXbUmGgn3zM6s62%2FUDW47oVL4gYbPJTnFT%2FSLjRq9Mx8G0SdrglqX8uPdqWGGOyYr2S4TDGkakqw%2BJAa2ZMSjCw9K8859%2Bw5fyb2S%2B0WKUIuNO0Akl8HAYn6NkzRDrGPGQ2ZUxp1VdNqFgzxCEUbx599a91kaAb%2FOdjaJ2XbA%2BJKlL%2B499LsW4RgipVPKA%2F2IN4cAJ4mmic2vQ8l3OPvPdLBTB5%2B6UB08G4lR0a9fquA%2FPNrI1CyU3LIl2eltSSxHKvkVPhlv70sCF1bLQL299IkoMMhrv6tDzHWai9n4avpR9ePgWiq8AulvjTJFYXkg0MpzWV%2BrxBBXTekjh4Cydnkz6W8yndE59dnQjdOWd43ut5BSDIGTP0CR1%2BDdlSGRpESWMrHnT8tXU2ZWyqQ%2B9TaSgmeXFNci0KrNL2W4qQTnpUsj8oCasxGqapcBtNNGTXIjbcSiF7dEjxl0IOSB%2BtSGDaol020CCZISsRLptOOCrLIOgmWU2S3i3K2hXpTYaEgoPQWO48jRUzs7935Ju3vlJe7ao0t4KcrftiRnfn%2FkaBiRyI%2BukvhXjl5tMhRIHaoXk9lVumpEdeWB%2FYg1KiXwa%2FISpPe%2F%2FDadp38oe77hyttAEWk7phSxp0xX8RJHUntrH&amp;nv_mid=82441974467&amp;cat_id=50000807</t>
  </si>
  <si>
    <t>https://cr2.shopping.naver.com/adcr.nhn?x=dQBn%2B%2BBWfRiMHPFF9LeK5P%2F%2F%2Fw%3D%3DsypWomN58S8XabOmXzf%2FEE0%2BAXKCT4YNFE8OP6FyFt4iICHXB0Ce4LMN5EvdRvZTrg7sCbeqTIJJpXFpZjKqN2WM5ywTNbvkDUq403b3HrmP3mrP9L3bKHJ%2FdpwvsNiiC%2FtWpVvQXWCd5n3sJFbDqGlDqFF8J%2FqQ7KQe%2FeDrPnhSQMc2lwRxBEWTm5surq4Pic%2Bz03%2Fk6E3umo8kRsQ%2BuklcMXxsZ5YxnXDTf1Kyc58MvcwaJyugslJObIohizNgCuBweN4rSFzEe7LQNx5OoN1JvJaswEAHzh4%2BeL8l2tv4xYwKYCF2wSheYXztta1k90KwhYrfAVEmMb%2FMhECMzRrr9GyESxlku1GP2cO77NQ%2FfhGvuxL5K73bsXv63ZObuVTCecYAdASbmwUAZBBuNho4FIdX0RH9maAYxxSnIi%2FE%2FrIZndboaoYRsbJaFO%2FHWYe4KWdMp5p9wMEXYc8gATrwZrpLqw85QcT2T5RI2LyklT%2FvXGJpwU5xmnKfyAqEbNiFvLorygzGTOcDUYmnVV94PzoZD%2BBJE3Pkh9FXt%2FRYSVvmjQ%2BhVryebmSd0IiDELfJHleepu7RoIEH2%2F6S8oJuiIF8qUlA5XuWB0prFOeiFRiwwBfh78ARHsfrVTVQLLPyYp17yiGzOn71xHelSd9lQ17aM1wtATCuCA1hWcbKZhFFrwJ2dZmlH4FpTiE7YmabG8KaX%2FQMAw%2BtIQ9ohtpZW1Rx1ES81cWT%2B9CR8153hcvlx0WDVIxRdwgFzLBzc&amp;nv_mid=82441974639&amp;cat_id=50000807</t>
  </si>
  <si>
    <t>https://cr2.shopping.naver.com/adcr.nhn?x=FXrmJJXYogMMgia%2FlY1M%2Fv%2F%2F%2Fw%3D%3DsTE1k%2FMzzjADC3%2BKBpljIbdKkiMKfb25f4D1Bm6mVeZMVf0u1SL5aPDK5Xo59ynSSVnZ99Zuecyp7I1j%2BSiOEXWVyf4fEeIwpi1WJR%2F5%2FpReVK5hNxRUBW3Fkia%2BRgsFTDuggGWl9Hn7bFH6VgHpytWHCs4YFpPsvjyqAAsjOnk3mCPet9%2BmrTg38IN3XT%2BpdUaGimURpLp1cstwbh%2FL6ye56vr9h9VoFduCJdN2ys%2BL8sDxCrG1R0O6gc7aEEhECw5DIZXJVUYACM9cLuRCvMg7TOu%2BiZGPPbCns0fxzoFb4FjQLKtgpdaxOC6%2FeJ5KosPFNkchYwWiua4avTMsWH6fCLd0EJlKtx3WA4Dq2fB8DiKaxiCmgmHszLTxZ81UdOMHmUfn1ITZ%2F4zdUJS85Mo4FIdX0RH9maAYxxSnIi%2FH%2FrYRecQEveXn5NYPsdHreW1w2%2BbI87A%2BhpZjYvgLkqsjB9%2BTijpvEYzeuYW3lgQNhGZkG0gbueRsOhVB5V1Jex1Vw02z0iHSVT%2FGjj%2B875SWpZ43Wx%2FwDRxWKsQkJ4GMluMDdzRCFHt9guH%2Byia1s62Pqydn04NLLVZO6fY5n0RpibYJCmu1SE5MODN5beAfhfPTGPx4HoJnkyNiQNOkpcWdvX80nCkM7P4FKUR489N41Cf9L7IpDa0kqpz7Koc45Qavxp3odONbMhxXyb07D2XImTMN%2BY0BXQyQL2kpJFWJIEsQmqTERMY2XzIGp7cv6819rGG%2FahZGM4s1jm5%2BPXWZFEYgObrAnnS20e6D97Q%3D%3D&amp;nv_mid=82435221280&amp;cat_id=50000807</t>
  </si>
  <si>
    <t>https://cr2.shopping.naver.com/adcr.nhn?x=6NKAAQyPDCPs2T4cpXvWHP%2F%2F%2Fw%3D%3DssVUGY9virllXWUg2GIdIHB4qFJEX5Z8NgHtENqB5meVrmIVaBvrN3V%2Bsn%2FsaYOO8eMf%2FutElNjvk7JJvNwxxUmVyf4fEeIwpi1WJR%2F5%2FpReVK5hNxRUBW3Fkia%2BRgsFTDuggGWl9Hn7bFH6VgHpytWHCs4YFpPsvjyqAAsjOnk3mCPet9%2BmrTg38IN3XT%2BpdUaGimURpLp1cstwbh%2FL6ye56vr9h9VoFduCJdN2ys%2BL8sDxCrG1R0O6gc7aEEhECXm9QwtfwYVfbbMNwGJO%2FyA7TOu%2BiZGPPbCns0fxzoFb4FjQLKtgpdaxOC6%2FeJ5KosPFNkchYwWiua4avTMsWH6fCLd0EJlKtx3WA4Dq2fB9J69krphVwZUDCSGC15AvwZRnCA%2BCGIb40gQHrUxiiTY4FIdX0RH9maAYxxSnIi%2FHvme9z%2Fktf2OQdftf3N2kFf608QzufYodVWE9M60%2FJ5RLp3m%2B3mGtt6esb4yTH5%2BSQn38GlJ9bbuxNiPJezD5cfPZ1u9xkhy430vl8yni2kCsOawijQWCaGxkDQykH6cs3rEFHJsROeVvYMByvhbP%2B8YK26TFRi7wOM56FQ%2FdCbRHV5VORhIU2ggqDR%2BRexoCz8N8MY02Vojsy0Mp6%2BfWdd%2Fg0vAaiVB9%2BqsgtVyZe%2BDQyGwVU5Sxr%2FqYCQ7jwJAWfSRpDuT5YPLMevpj1WdClciPrpL4V45ebTIUSB2qF5PZVbpqRHXlgf2INSol8GvxxlhZIglnA%2FGw%2FHZlrEm6UcSs1swRCFpjsnSfgSkWC9A%3D%3D&amp;nv_mid=82410103977&amp;cat_id=50000807</t>
  </si>
  <si>
    <t>https://cr2.shopping.naver.com/adcr.nhn?x=2Cc7e0sERc2%2BvXSIvmvL5%2F%2F%2F%2Fw%3D%3Ds3blYbGeo%2Fn4sIa49KRmuX%2BLkcb3H0MtbVQ4ZroYyBdThaog%2Fl3QFnt9CqanHYNiCol2QWoVkh4rFNYgpfMRJ%2F6l6LyjznO%2FsH0Pfuqo3X76p4IBYqxUkkcWo13LGeTJNWWEMql9eOIdFsyp%2F%2FK7pjF6Ql58R5SmU9ncTJEfd1nezwtwzO%2FyewN7S4S2dilO6NLMmHRsWnubYuiIjpS8XFn1wFkbO30K4iH8DIsVS%2F5IqUOY4GKYy22Pvlriy3rEEF%2F8Y0E7wpxSyVFxjFGuI5LnorlAFBEuxAUIhghMF0kClopbpieagPRoipJ%2FEZ19DagiK5o1NShQDksdLRQC9awVOsrG0SlPHzAh5vONfPLDW1gNfhUpIw2Z8DQBEWsN2tAKsNPLhYWiIBZQUPAPlkkD%2BhhiJy%2BeDJvd2vJjkI8by7dp%2FCbt3JZG%2BGaztVyEcE%2FsVa3fTbZmCLLjiRuB3nCxlS%2BfR3QHzJFOqQTyyASZ4vptDFBNTeFTvm5yozv4zPTEYTyTK84A2L22Jih5vk3fX9tD5JlTHa2Vo%2FBK72qufERs1pk9bW94dyQN51pXsxGQfosrWrMaNWEG64C7G79TSw65AWxR1lLP9Y2GPtF%2F5Eoq75Nc1ezfuVcRKnz7ev1jN2v1IWGrTDhA%2FxgEXlwPc3sjOAw5mjaWcoGXGVcAIqUd2q0zmWoyB9BABTzctIGKOvpMPtqW2lNoSP9b5eRbeaKxi5dMQA%2FHJlvazTHq7eX%2B3BvvU6kfz42aJj2Rei1UyQlnEh2ZYY3w8dzYdeg%3D%3D&amp;nv_mid=82435206218&amp;cat_id=50000807</t>
  </si>
  <si>
    <t>https://cr2.shopping.naver.com/adcr.nhn?x=r1Yqq2PR2lnR%2BYD9d3cLvv%2F%2F%2Fw%3D%3Dsy6b5IsWY0UbWB5qVLNVt90mk9zgJtbNH5xMccBZPheWsfSU%2B97GCSZJvVrtxqQTN%2FWWYt1n%2Frb%2BuTFGcOb%2Bi52Vyf4fEeIwpi1WJR%2F5%2FpReVK5hNxRUBW3Fkia%2BRgsFTDuggGWl9Hn7bFH6VgHpytWHCs4YFpPsvjyqAAsjOnk3mCPet9%2BmrTg38IN3XT%2BpdUaGimURpLp1cstwbh%2FL6ye56vr9h9VoFduCJdN2ys%2BL8sDxCrG1R0O6gc7aEEhECF7q3%2Foxiazn52FDqZAlG2g7TOu%2BiZGPPbCns0fxzoFb4FjQLKtgpdaxOC6%2FeJ5KosPFNkchYwWiua4avTMsWH6fCLd0EJlKtx3WA4Dq2fB8G2ichQql2Q2ROhpesAIr1BsskNxc3k3LYR54JE0MVIY4FIdX0RH9maAYxxSnIi%2FFcZOTeVPXDtVC50rrtZgIWO5WSJX0yFrO1a3MStsS0DSNUNuGL4nTg5Bd5dL%2BnVN%2FHj9IojKrNhW6qa7YhFtP4qJi18qc9IgnIvsEbSuEeEyHwNiJLiDHV8%2BT7PizXr69QKRix7oS19Qm4mUsiDOKe8YK26TFRi7wOM56FQ%2FdCbcN%2FkOQxQQ84wUCwJj4Di%2FsmcGT%2F%2B71xqA%2Bs%2Fexl0i9%2FR1HtdISS4v6PPyZ8FP7M67IwKlwupuZRyC6%2Bvg2LXzvGGkhCeRfm1Zo2rfBtq8bWLzEA76iNUHZumVGXgzJNafZVbpqRHXlgf2INSol8GvxdYW32wldiYDEylSy1PQQXaEhQKknCYjDsimrIdbmNRw%3D%3D&amp;nv_mid=82433980145&amp;cat_id=50000807</t>
  </si>
  <si>
    <t>https://cr2.shopping.naver.com/adcr.nhn?x=g%2BxXX6JUirtL4aVWwOd%2F2v%2F%2F%2Fw%3D%3DsQRK24DsEU99StsCkd0PBbz7UzIVaTuBIwz7Zcx2dD8xAAvSetV%2F%2B%2BodarXok2PChCSv9Lk1wdwZWQ5yg3%2FwHZtqUHsgHKRqzd6nX3jcvUwOdH42U7aNy%2BGYWPOIcmanYQ3dZgavFNNdjtQ9n6DQlZpecozSJHUmr9%2BcQ2NNb4t6l2A6tW8BaVP6hJctRV83Jobm40a3AfVHNV15D72g8jm26YI%2FkcEfVeLDnwysTo3Nlgl0Eha7U8tJoVvijtYKAkrBZy3Qan6RzOYX%2BDsTKu9WN%2FchhV1d04LIGrXJUbzg427ngu9Ku5Ti5fmyIKbcNfm5IA8mkaCGulhqR4WtRHpI0ATT7UDqLFrBc8%2BGsW46gzU8wsArPHCNARjvnyxFUfnrvULZ1tQDz4YRSFmFdLpt43sYhUys88YQO8o3Yx6QvhylIO2e22vcsa4LwdRGU9ZS0ToT3IXKTElP3xjGouyoT04rIwJJaX0XGn5A1ERP2aCGkshq%2Ber81zvDGud1%2Br%2Bkm%2BZyuuSi1Vdc9btEk%2Fk%2Fs7AXb1fw6bZj1f04zfIHxgrbpMVGLvA4znoVD90JtWngSe%2B2vLxbOUOiHhBuC9j1ndMF9YVEdg3WpJfKQsFhJFcIUvOdFz1%2F%2Fir8KQ%2Byi0c%2BOlDxdub3XhGOZU9A6UcF4aNYI9ouIRZkPo438TCMb3lagK7vEKiL3p68LC%2F7FNUyQqbnfV1GsKpc9kgNMDR3CnUrda8DLzeWP1mPm7u8HDdv7nHTGI3GwnDGRbgOr&amp;nv_mid=82441970714&amp;cat_id=50000807</t>
  </si>
  <si>
    <t>https://cr2.shopping.naver.com/adcr.nhn?x=j10xLalm9dK8H6iBJG4Zov%2F%2F%2Fw%3D%3Ds1MrEQ7vmPKQ7IWN86xn9375i7PspxD6ww%2F2DlW4%2FfPjzfvOvk3OpLcDulR9PVXpA67sOVpAc2sSBVVx8AOLtc9qUHsgHKRqzd6nX3jcvUwOdH42U7aNy%2BGYWPOIcmanYQ3dZgavFNNdjtQ9n6DQlZpecozSJHUmr9%2BcQ2NNb4t6l2A6tW8BaVP6hJctRV83Jobm40a3AfVHNV15D72g8jm26YI%2FkcEfVeLDnwysTo3Nlgl0Eha7U8tJoVvijtYKAqt5rQtBNDRzdiEV9DNFP7tWN%2FchhV1d04LIGrXJUbzg427ngu9Ku5Ti5fmyIKbcNfm5IA8mkaCGulhqR4WtRHpI0ATT7UDqLFrBc8%2BGsW44in0Iyq%2Bbi8QWiwLs1ttbGhNC8UjmqMCR336vbnipdY8faDjCW6HUREq33zSyI9sl5VJcGgciu8N6E2UoWuwy3lQ5cJf1J%2BEDO8e8eSujk1tr4HoPJxvAU8tvBUfgH0MP6BdqcJijQ1mumD%2Fnvs6iSii3%2Bg7B4UIgYXExfAznOrZ8RGzWmT1tb3h3JA3nWlexQdUdJ0uTD%2BrXNQYC9EiOHJaBzuU2szY5qT6XeKAO3Lz5d72ktRb%2BAQwZqKAF7lc4LP1e26%2Btygo2S9h%2FnSm8Tu2%2FBrwZMPZMKiQk3df0vNpsTazkbc0zDsQkEMCwOQBvv%2Bpx%2FYLb3NKoF3Z4ARUm2dGRRFQfqweIHaNVeFLUWQ%2BxOZqlc976ZGn%2BoRHv%2BeGwHDdv7nHTGI3GwnDGRbgOr&amp;nv_mid=82441967098&amp;cat_id=50000807</t>
  </si>
  <si>
    <t>https://cr2.shopping.naver.com/adcr.nhn?x=Si5rd4y80YZ2HBHXZ0NVHP%2F%2F%2Fw%3D%3DsdWB16atOihsUNjK3TruNdV8DlQruFfUgOYlRHb63EOV2wIDNFqLESNF8yVPtIXjiwSPn5QUqZbmmh%2Fb9NUO0pGVyf4fEeIwpi1WJR%2F5%2FpReVK5hNxRUBW3Fkia%2BRgsFTDuggGWl9Hn7bFH6VgHpytWHCs4YFpPsvjyqAAsjOnk3mCPet9%2BmrTg38IN3XT%2BpdUaGimURpLp1cstwbh%2FL6ye56vr9h9VoFduCJdN2ys%2BL8sDxCrG1R0O6gc7aEEhECuCZk7csE6EKSpNf1o%2FZktw7TOu%2BiZGPPbCns0fxzoFb4FjQLKtgpdaxOC6%2FeJ5KosPFNkchYwWiua4avTMsWH6fCLd0EJlKtx3WA4Dq2fB%2B3A1xCZy5OJsnGsmaympEqaCo%2BwN745jkXLFtE%2BItL1kD%2BhhiJy%2BeDJvd2vJjkI8bVjcbgzCB%2BoSlzxLeEiY%2FGRFsj3sYHJaOiF%2FOqS8KQv8bVRJPjU0yJPcpZobnHChnBPvFBVItfk3PLSA9k7WxKtNPCnZEE1Yq7yOiwhwxOmFyeI7uxoG8tCla5%2FVl%2Fh%2BjRyjCzrFuw33uL7q08PzhSS7660rsjW2h6DmpxSRVLKROiRX12KeQXh0q6gGx56ZzRMH55P72H0RLCuAQA6GeWv1d%2F5ISK6DY0lQqj80ncprpWPhqxfEwCQlfNV5mOjMjA4V7ay13SSp%2BxNEbOBG%2Bf1BUkNEORbCX1GxAytdV3UUl%2Fn2XQizlzzakWWabgYD9mnJXlCSiyxyM0f2ren3oTmRdMTNmHqSPcl3GYvDDqUs7hwe2F3OEcKGuvgbGnR%2BI%3D&amp;nv_mid=82441972303&amp;cat_id=50000807</t>
  </si>
  <si>
    <t>https://cr2.shopping.naver.com/adcr.nhn?x=MIb6KAzREiLlezU%2BKQ%2FeMv%2F%2F%2Fw%3D%3Ds%2BDzXa3vkNNirCKn9dKs5%2BQhHI%2BMfeZgr3yaa3E6qcrIv7eZQysVvt1vj1%2BsD%2FdWDMm0az6drutLh5AwBsHCqHYYlFAdf1OFsetsPTCIBnAtPOdYsvqvAV2kweJQXbUmGgn3zM6s62%2FUDW47oVL4gYbPJTnFT%2FSLjRq9Mx8G0SdrglqX8uPdqWGGOyYr2S4TDGkakqw%2BJAa2ZMSjCw9K8859%2Bw5fyb2S%2B0WKUIuNO0Akl8HAYn6NkzRDrGPGQ2ZUx7pYKUOYStsDI8ve2H4X7tUaAb%2FOdjaJ2XbA%2BJKlL%2B499LsW4RgipVPKA%2F2IN4cAJ4mmic2vQ8l3OPvPdLBTB5%2B6UB08G4lR0a9fquA%2FPNrJjaBWQrmghM4nueZDrLnXpkxRU6tVJJ%2BBjV6iv4tCIJED%2BhhiJy%2BeDJvd2vJjkI8bVjcbgzCB%2BoSlzxLeEiY%2FGM8OqNGnTYsW%2F048JDsJ8T%2FGX0pwJgnHL%2Fo9VK8YB5PUleB3zYzJBLpCXLKkqzwndIv%2BtfAXNxZvNCFWXGTFc25wprsYpiZ7%2FaaJ4sdYwu0XSYtB7oHlIfUSZRKu1uQr9FRFDuraOQqE5uchgDcjQFXB7QqDQq6w3nBz2klqGB2q8CzWKBMe4HssHTgRl%2FULhKKey6sWPQ%2FC0MSzCmyz2D6eCQdrfiMSa557575MI0Yi0soCbnvS1CysfdNyMRm%2FByicR99OobowEhNfXicGLyhbeaKxi5dMQA%2FHJlvazTHrBcHpen57JcVzxvpMvazmCdm5%2BbnvRe3AWaOmcQi6Rrg%3D%3D&amp;nv_mid=82441972580&amp;cat_id=50000807</t>
  </si>
  <si>
    <t>https://cr2.shopping.naver.com/adcr.nhn?x=c2ZwuS0MOkyZ5b1A6TDCe%2F%2F%2F%2Fw%3D%3DsXhWHQeqpE%2BjSjdVKaM2S0bVJXxVhKMBRqX5HslnQDnZ6E%2FsgoyzrnDkTov2fhuH%2BIJ1dppso%2FvnrRB3VKlADGdqUHsgHKRqzd6nX3jcvUwOdH42U7aNy%2BGYWPOIcmanYQ3dZgavFNNdjtQ9n6DQlZpecozSJHUmr9%2BcQ2NNb4t6l2A6tW8BaVP6hJctRV83Jobm40a3AfVHNV15D72g8jm26YI%2FkcEfVeLDnwysTo3Nlgl0Eha7U8tJoVvijtYKAekNdzO6Iz9QOwD3ecUeaqNWN%2FchhV1d04LIGrXJUbzg427ngu9Ku5Ti5fmyIKbcNfm5IA8mkaCGulhqR4WtRHpI0ATT7UDqLFrBc8%2BGsW45tpABniw1PJFj%2FGqBRMfY2hpDoalT3C%2FXm%2Fek7hTtwtsfaDjCW6HUREq33zSyI9sm5seaUBmdaQCQD9NwGmgHrlMDVJjsfNkev9qMHuu1wDkwSdTIPjV89zzmGexEQWT80I02sFqNAAGbQ7FDtL6DKZht2sdaWn0dH6ipCh5xzAiS2VQ%2FZp%2FOckVv0E83pM0VXkaUn04JlVPCFv3sUa7ps0mLQe6B5SH1EmUSrtbkK%2FduH8dD7XnBvhfk9ghu%2BcTMp0GsghEGIZaDqO7PiN4f3OOu42Yfd4Q8EyYqnlmLcmylc84E939vtYKees%2BDhsCDl9Dss2ND6gHwWUw5AG1Talng0YoNUFTD2r07Y0svdeO%2F6nH9gtvc0qgXdngBFSbZ%2F3iPmwsxWkMN84A0NupfcgheeM8RoTc%2FDy%2Btwd4Q7gQcN2%2FucdMYjcbCcMZFuA6s%3D&amp;nv_mid=82441971307&amp;cat_id=50000807</t>
  </si>
  <si>
    <t>https://cr2.shopping.naver.com/adcr.nhn?x=UG4xG8CVP1m9XHlHEuaOlP%2F%2F%2Fw%3D%3Ds5A%2BKIMKyswCiDmVKRgPzNz3uxqhchYY1Cu5KXBVYhyPaPw3LP0p45CyxGj39l3nxx79aDtV87rRqofUDI7DeRql6LyjznO%2FsH0Pfuqo3X76p4IBYqxUkkcWo13LGeTJNWWEMql9eOIdFsyp%2F%2FK7pjF6Ql58R5SmU9ncTJEfd1nezwtwzO%2FyewN7S4S2dilO6NLMmHRsWnubYuiIjpS8XFn1wFkbO30K4iH8DIsVS%2F5IqUOY4GKYy22Pvlriy3rEEW%2BI%2BRdOXxNj0atk6YK0mCbnorlAFBEuxAUIhghMF0kClopbpieagPRoipJ%2FEZ19DagiK5o1NShQDksdLRQC9awVOsrG0SlPHzAh5vONfPLDGEKpt4OkT5nPBmQ0QIZmvgM42XR%2FV5TksGAs%2B5oVZaxrv6tDzHWai9n4avpR9ePgXhXFgAsIyajjDwG76MAiNf32KjKk6mfPuwOgCvGG79TmrlUGO2wwIdnfP%2FpUHBerNlcjW98hjrs4Kz%2BXKSqoMDFc9DGbHU7YGES213HGAQ7Ov%2BJh%2F%2Ff4eDdD15Gx7iJjYPM%2B7WrZZzyIJbjI4frRdOXc6K2GT93UUJ61N64cB6sP2SYTtaBUzyYf%2F7zPqY%2ByJdNtAgmSErES6bTjgqyyDzQy2xo7SyWteIFV55hbVmnW%2FUmwsMr8VsS08MPVwMsj88MLlJVJVjMADXtW3%2Bmk4yicR99OobowEhNfXicGLyulywch%2FwL5gL68%2Fyuq98rrCBZ96mh%2FEgvMwERTPx7004XL5cdFg1SMUXcIBcywc3A%3D%3D&amp;nv_mid=81916489880&amp;cat_id=50000807</t>
  </si>
  <si>
    <t>https://cr2.shopping.naver.com/adcr.nhn?x=0zBZsH1%2FiktD8tMGhhWdg%2F%2F%2F%2Fw%3D%3DsO5nySkxHxYsG%2Bq%2Fc1%2Fs07xTceUdvQxhTGbiylEPRRUaYT4L3bkvs3ZysNuwHDerL5m1SMnn3YQd%2F6qEq4EAyZGVyf4fEeIwpi1WJR%2F5%2FpReVK5hNxRUBW3Fkia%2BRgsFTDuggGWl9Hn7bFH6VgHpytWHCs4YFpPsvjyqAAsjOnk3mCPet9%2BmrTg38IN3XT%2BpdUaGimURpLp1cstwbh%2FL6ye56vr9h9VoFduCJdN2ys%2BL8sDxCrG1R0O6gc7aEEhECEUrqZ2IH9kO7eM3r3MpBgQ7TOu%2BiZGPPbCns0fxzoFb4FjQLKtgpdaxOC6%2FeJ5KosPFNkchYwWiua4avTMsWH6fCLd0EJlKtx3WA4Dq2fB9FLR3uSxLqiMVcjDRKcF5xCudLYh2DJtnVaRjl%2FiG04o4FIdX0RH9maAYxxSnIi%2FE%2FrIZndboaoYRsbJaFO%2FHWYb9OsNtbrgNu%2FznBVutKqkgrr9AF7FCBDm42jjnJ8oxRQBMO9X4XljmLKe%2FYy%2BmeNUbieCfkWrdbmpuSUevcWJ8RGzWmT1tb3h3JA3nWlexJPJvEZf%2BF%2FrpVEXmTn3zEDJeUUOD7iiLjaQF6OXO0O1LBnbKcziiAIMrp2ve7Zk5BRAwEyoUxGPbXoQhUxCZGOcBP2Cs6%2Fsf5PneACyA4P3sUONhUL1IU3g1wTcZ7tUrv%2Bpx%2FYLb3NKoF3Z4ARUm2c15YhJZeNy29KBTM%2B2B4vFoUHr62DIYyxn6KuxNcQPsHDdv7nHTGI3GwnDGRbgOr&amp;nv_mid=82441968525&amp;cat_id=50000807</t>
  </si>
  <si>
    <t>https://cr2.shopping.naver.com/adcr.nhn?x=XBLj%2FxWaYZowdxVQ9mKpov%2F%2F%2Fw%3D%3DsZKBjpFz02U81KtEV%2F9hOvDCzotFFW7kayh1wD%2B0NRrZNGJPZm58aQM7HmT6XyvlfyFayMqJu%2FxUVoXkQL%2FN4AIYlFAdf1OFsetsPTCIBnAtPOdYsvqvAV2kweJQXbUmGgn3zM6s62%2FUDW47oVL4gYbPJTnFT%2FSLjRq9Mx8G0SdrglqX8uPdqWGGOyYr2S4TDGkakqw%2BJAa2ZMSjCw9K8859%2Bw5fyb2S%2B0WKUIuNO0Akl8HAYn6NkzRDrGPGQ2ZUxjScn%2BKQp3PiejTYWxThN2EaAb%2FOdjaJ2XbA%2BJKlL%2B499LsW4RgipVPKA%2F2IN4cAJ4mmic2vQ8l3OPvPdLBTB5%2B6UB08G4lR0a9fquA%2FPNrJ7DeaLPnyS67lvFAa2%2FcWyz2PwAbq0Qpz0scw5r6PxRI4FIdX0RH9maAYxxSnIi%2FE%2FrIZndboaoYRsbJaFO%2FHWzw9uxdPsbnSWNAMeuGnQSJaAdDXVDxsga5gkJgvPzgHiGVWi%2FyIiDC8d%2FZv2uqIfXoAM66jXlCrR%2BWnMhQ%2F6X8LI2ZL3EFxR8FuKBOZ8dK1uk6rBg7QafALu15mT%2Fwva8YK26TFRi7wOM56FQ%2FdCbWznA3Q46f7C20BvcSc0cmKdsP26iGFLJnhALo%2BPTQGA%2FTnaVEeyl6WOKTM93P%2B1RJXKEH%2BwOeAQoT%2BOWWFbxL5GbTOl7GtJ4F%2FqqSMuqFcD%2FpJBQ%2BhrUbhY3qPf%2B9pckZdt3%2FW7PBsgMrRUJs4HV9YPhrcKSvfjhf3SkXibwOMS30EOdlNhwtm%2F%2FMhv1KitV16fEVNgH4gL0mpuYrCMyro%3D&amp;nv_mid=82441969726&amp;cat_id=50000807</t>
  </si>
  <si>
    <t>https://cr2.shopping.naver.com/adcr.nhn?x=836hJM7LGY7%2FAE%2FyQ4dErP%2F%2F%2Fw%3D%3Ds%2B%2FcQIbNIJd5vJQo%2Fk5eF9Jm7G6SIeWYrx7mlOPiAMAbZOtDw1SCcVCvKssT3PWjuWrReOgAR9uUfiQ6mLbsMdYYlFAdf1OFsetsPTCIBnAtPOdYsvqvAV2kweJQXbUmGgn3zM6s62%2FUDW47oVL4gYbPJTnFT%2FSLjRq9Mx8G0SdrglqX8uPdqWGGOyYr2S4TDGkakqw%2BJAa2ZMSjCw9K8859%2Bw5fyb2S%2B0WKUIuNO0Akl8HAYn6NkzRDrGPGQ2ZUxhrrc%2FCNTwPNYrItZ19wf10aAb%2FOdjaJ2XbA%2BJKlL%2B499LsW4RgipVPKA%2F2IN4cAJ4mmic2vQ8l3OPvPdLBTB5%2B6UB08G4lR0a9fquA%2FPNrKKEnCkV0foTvhYkg%2FC0Ooh4xVsbm0kJyybDuEsZwmIvRrv6tDzHWai9n4avpR9ePgWiq8AulvjTJFYXkg0MpzWTh7UPDFlMcK4s%2BRK%2BO111SB01vDeDS7K7cmXLZwUzrOfveZJ85XKdrYMjb5%2F3zejNr5qMzKh5ORE0k9sCAOp3hVhkImcc0VrRMCXTbBqoIeGPv2KiwHorDmlfYLCMQ3NBrJTNsLvwzV3WnjKLxduQU1vQ7OaIYMOAT38lWJXfwBaLZa0%2BSeHIRmqNnsXsfxYjLYmsyR1mWmLklTShIV7XiL%2Bk%2FsZ74Vzb7cpjkzjA%2FKcYk6rY1VqKpd%2BzvWWqxrWDTWfTSbOkeAEaX3XFqDwxTB%2BbM8GBO0K0iJBpa%2BllH96qVBDdT7VyMcB9X6ZYCS44XL5cdFg1SMUXcIBcywc3A%3D%3D&amp;nv_mid=82441971736&amp;cat_id=50000807</t>
  </si>
  <si>
    <t>https://cr2.shopping.naver.com/adcr.nhn?x=lRzm2FWRzDQtdVYqg3UuIv%2F%2F%2Fw%3D%3Dse1ZNTY6iHsElibhe7fLFLRB6vLS%2BLBu2sMxNiNsmF7CRWvAnP1ZbKjgFzT1GvI0SNT7r5TySuDVIDx3bu5j%2BWql6LyjznO%2FsH0Pfuqo3X76p4IBYqxUkkcWo13LGeTJNWWEMql9eOIdFsyp%2F%2FK7pjF6Ql58R5SmU9ncTJEfd1nezwtwzO%2FyewN7S4S2dilO6NLMmHRsWnubYuiIjpS8XFn1wFkbO30K4iH8DIsVS%2F5IqUOY4GKYy22Pvlriy3rEEB22OGFIyOmycSZh%2F6%2B13LrnorlAFBEuxAUIhghMF0kClopbpieagPRoipJ%2FEZ19DagiK5o1NShQDksdLRQC9awVOsrG0SlPHzAh5vONfPLA4M3LwN%2FnZSv5z74P6TCvlm2IRFxngO0c5Cgqk9wDO5Rrv6tDzHWai9n4avpR9ePjoFr8Qs0QxPqxF1f3w09MsIJa4pz6EMuwcapfGp%2BSREDmrlUGO2wwIdnfP%2FpUHBeom9zScCFcbGX7YBdTxaDk%2BFIrDcHnAqqrQMLyd2xF5iefw7W744xqU9lVuf0f6G6DAIitKcd70tsLbzqOK5cP4hj79iosB6Kw5pX2CwjENzUZ0hqX7OzkYlxtE69%2FJtkUUGFnRcKGFLRGeLaViot6u%2BK1Z6WXds87zCVvu957e%2BuY9xF0XMDFDf3JOkr1KZkGuOQEhi2tzqyHuMcTnegiJA9Db91VyEo9WAGGtveGWb2JIEsQmqTERMY2XzIGp7ctjzUrms3WJV7QZ8AXM6mwIZWZsoOvkr%2FE1Utl%2BjGSfMg%3D%3D&amp;nv_mid=81807526705&amp;cat_id=50000807</t>
  </si>
  <si>
    <t>https://cr2.shopping.naver.com/adcr.nhn?x=ooLNrXdH%2FntgKbnVCWQvCf%2F%2F%2Fw%3D%3DsLB3yo6ZPQVdyP5Jv8TWnZGLwM5942U83tvUtQT8rFfsdk9xxXGdSOgFJnaIjLeGZbX9W399MhOaCgvE6Sy91mmM5ywTNbvkDUq403b3HrmP3mrP9L3bKHJ%2FdpwvsNiiC%2FtWpVvQXWCd5n3sJFbDqGlDqFF8J%2FqQ7KQe%2FeDrPnhSQMc2lwRxBEWTm5surq4Pic%2Bz03%2Fk6E3umo8kRsQ%2BuklcMXxsZ5YxnXDTf1Kyc58MvcwaJyugslJObIohizNgCBsEV5uVe4DYzYxdg%2BiFyHFJvJaswEAHzh4%2BeL8l2tv4xYwKYCF2wSheYXztta1k90KwhYrfAVEmMb%2FMhECMzRrr9GyESxlku1GP2cO77NQ8SFkHo2AuYJuab4t6MrX4BGwgbyymDgGrB78g825HCNfGhB8Ps6FHHxGqpxVzRGw3xxstzvII6AviHNLMkND6kwgdjDnyxd3eF9JzGw1d8V7oCRXnR5Ube1KmEclYBhww0LbbAGwfzTgEm286sBixUWE0zsUVFJaTM%2FECWGUkovNy7Cl5qoHDI49GCCdebwjuGPv2KiwHorDmlfYLCMQ3NpBGaSLquSQKuUIE6RYi%2FO01vQ7OaIYMOAT38lWJXfwBaLZa0%2BSeHIRmqNnsXsfxYjLYmsyR1mWmLklTShIV7XiL%2Bk%2FsZ74Vzb7cpjkzjA%2FKFW1bR8kTiwWzTevi7s4X8DTWfTSbOkeAEaX3XFqDwxTB%2BbM8GBO0K0iJBpa%2BllH96qVBDdT7VyMcB9X6ZYCS44XL5cdFg1SMUXcIBcywc3A%3D%3D&amp;nv_mid=82441966322&amp;cat_id=50000807</t>
  </si>
  <si>
    <t>https://cr2.shopping.naver.com/adcr.nhn?x=G8PmzxDawNDOxO9B4paKX%2F%2F%2F%2Fw%3D%3DszqOR5VjpgWTEpenh%2FuvdD3mHpt5jixEMApp8tBR0Ll8tMQ%2BYpvC9G5416m%2FcGJr4OVsJw953Km6IauabIW2CoGVyf4fEeIwpi1WJR%2F5%2FpReVK5hNxRUBW3Fkia%2BRgsFTDuggGWl9Hn7bFH6VgHpytWHCs4YFpPsvjyqAAsjOnk3mCPet9%2BmrTg38IN3XT%2BpdUaGimURpLp1cstwbh%2FL6ye56vr9h9VoFduCJdN2ys%2BL8sDxCrG1R0O6gc7aEEhECprsSXSW2KWOQ3azhpN6c3g7TOu%2BiZGPPbCns0fxzoFb4FjQLKtgpdaxOC6%2FeJ5KosPFNkchYwWiua4avTMsWH6fCLd0EJlKtx3WA4Dq2fB8brLJFbBA3PuqJdRRRheyAmxeCWb0ocTzN%2BO9wtZHflI4FIdX0RH9maAYxxSnIi%2FE%2FrIZndboaoYRsbJaFO%2FHWgbFHQTvAhFAz7Sg6SRzJKa8GMCXHcfuRtbuCyzuafQgfh3C24%2B8LanOW1LjIEnDN8thmtVpBXjSY%2FFQSGaMVqyubW1co4dxXWjanE8VEA%2FOGPv2KiwHorDmlfYLCMQ3NpEnAExZHQvhZZ8RGk4LHv01vQ7OaIYMOAT38lWJXfwBaLZa0%2BSeHIRmqNnsXsfxYjLYmsyR1mWmLklTShIV7XiL%2Bk%2FsZ74Vzb7cpjkzjA%2FJ3iGigzRESh%2B4Qa32KaS4lDTWfTSbOkeAEaX3XFqDwxTB%2BbM8GBO0K0iJBpa%2BllH96qVBDdT7VyMcB9X6ZYCS44XL5cdFg1SMUXcIBcywc3A%3D%3D&amp;nv_mid=82441967530&amp;cat_id=50000807</t>
  </si>
  <si>
    <t>https://cr2.shopping.naver.com/adcr.nhn?x=4K9MV6dqixach06HAo9Up%2F%2F%2F%2Fw%3D%3DsXGQBcZXlHb65g2kcDi33eC8nA24YHMM9N9r5xO5CHDexDqO66I5vs%2Fwjor3bQKPruRo9ErbME01bpih4mWuQJGM5ywTNbvkDUq403b3HrmP3mrP9L3bKHJ%2FdpwvsNiiC%2FtWpVvQXWCd5n3sJFbDqGlDqFF8J%2FqQ7KQe%2FeDrPnhSQMc2lwRxBEWTm5surq4Pic%2Bz03%2Fk6E3umo8kRsQ%2BuklcMXxsZ5YxnXDTf1Kyc58MvcwaJyugslJObIohizNgCwJBlw0Ogv6FmoLaonBmHIVJvJaswEAHzh4%2BeL8l2tv4xYwKYCF2wSheYXztta1k90KwhYrfAVEmMb%2FMhECMzRrr9GyESxlku1GP2cO77NQ8L6RHUI9SoijV03AM%2FXtzBn5uhKIGEgEjLRHVmYh86yPGhB8Ps6FHHxGqpxVzRGw2UVcYZmrP15VchWDFmmHipp3u1OX9AuUEXAdidMuEo%2Fy%2FOQeo4QQ563gE0%2BApiidbANaNFr0Qc8Lyrnq1WvD6rwUXRqJ60%2FxJ8ZOen2HX3K9YdywgZu5hYkkk9F2GGKpHEVQ8vK7EheFeE3XA536DDHqnw3X1OUqd1XcYBjZJuD5QCuLuHQJX1mtfTxs8KUVmNTQgyFMwjW3dhV6FvLMrrzN8CE5FIffZBHvENs2qCMXTIo4SMBNm7%2BAFZuzbG8jQ6jSN0QoSVHhyO96WD4lDLO7G9gjZUsL3BIHX%2BD9QYOkeNvGhLtBcD8iCLd13QQIk%3D&amp;nv_mid=82441972273&amp;cat_id=50000807</t>
  </si>
  <si>
    <t>https://cr2.shopping.naver.com/adcr.nhn?x=Mn0ogzvdJYuY%2B9ZbnleDp%2F%2F%2F%2Fw%3D%3DseOt6rwaLw5Ch2CWlIYMvXbO0ag%2F1CGVuE6AJvsQOd5DLf9RRdi6tK9Wxm4rPW2RU7bry%2Frb7fLcF3dWebo83s2Vyf4fEeIwpi1WJR%2F5%2FpReVK5hNxRUBW3Fkia%2BRgsFTDuggGWl9Hn7bFH6VgHpytWHCs4YFpPsvjyqAAsjOnk3mCPet9%2BmrTg38IN3XT%2BpdUaGimURpLp1cstwbh%2FL6ye56vr9h9VoFduCJdN2ys%2BL8sDxCrG1R0O6gc7aEEhECcG%2FxN5YWHRbFFWKp7sJw3Q7TOu%2BiZGPPbCns0fxzoFb4FjQLKtgpdaxOC6%2FeJ5KosPFNkchYwWiua4avTMsWH6fCLd0EJlKtx3WA4Dq2fB9yLgTxMB8jC40VGrFTFA82O8XHPECiVkXu5lEpWtP5tY4FIdX0RH9maAYxxSnIi%2FE%2FrIZndboaoYRsbJaFO%2FHWUJQoE0VZ6lynm%2FBiJR0x%2BmMAV7EPMuMdhKA3eDlewRFKU3ixsMNex1KBfq2ABvjy2kfdPe3nMHuNYiuul8DMFvkGDNPk%2F89RWqvlfvmRnGAWHSsZvj2FX08yAcwe%2BNBwukvP8lxmigCjs%2F5iY3YSoRQYWdFwoYUtEZ4tpWKi3q7sy3CUCYFtCQlqvuf7p%2F2mswO1anCFVCttdf3yujuf2MqdyMwFa8dHNolaElDdjCwD0Nv3VXISj1YAYa294ZZvYkgSxCapMRExjZfMganty2%2Bs7Cp6g1ZrbVZZ8jwamEVmkPVg21BdgvVHgSxBDZzv&amp;nv_mid=82441972209&amp;cat_id=50000807</t>
  </si>
  <si>
    <t>https://cr2.shopping.naver.com/adcr.nhn?x=8lse234amYbHBBvZKFeoZ%2F%2F%2F%2Fw%3D%3Dsrav2u%2BKiDoRFSxlI%2B3X2LsUO7sNEob4%2FEwiY0IwMFlgUXlUQFdTYHdYE0cY9rxOor3FLAMoSeI97JOs5bPPzJ2Vyf4fEeIwpi1WJR%2F5%2FpReVK5hNxRUBW3Fkia%2BRgsFTDuggGWl9Hn7bFH6VgHpytWHCs4YFpPsvjyqAAsjOnk3mCPet9%2BmrTg38IN3XT%2BpdUaGimURpLp1cstwbh%2FL6ye56vr9h9VoFduCJdN2ys%2BL8sDxCrG1R0O6gc7aEEhEChypd%2FqAgxP0ZgT4z%2FoRbew7TOu%2BiZGPPbCns0fxzoFb4FjQLKtgpdaxOC6%2FeJ5KosPFNkchYwWiua4avTMsWH6fCLd0EJlKtx3WA4Dq2fB9sPGViWTLELljtdDa%2Fy%2FW7yhdkVLtZpHiVv9RtvG2jWkD%2BhhiJy%2BeDJvd2vJjkI8bVjcbgzCB%2BoSlzxLeEiY%2FGRhaX7Qo1H2u4txP%2FSIai1n4dxsJ7lOKVkkskyrDC0S%2BUtyZtsg8rXnYebAY355NCkYWZABfXdxXVFXlUGIU1fauQhFbPdMdxnn5O13qTKKby5wcgV%2BXApo%2BHIARiLdIj8SnxpKv0yESZ2PeDbbm7p4YemOcjSzv5Z6NYe4K4c4DqhYDuoEgnmbspDrXkg%2Bi6q0%2FPseupsvky5lJ%2FnfEVfOiRGz36bd11DOqibqYAejPVCGm%2FCxQ9H4eAbIHm6KfIfiOfMXHX0NHOp6lb%2FpdyjqTjOT6QbGqbiT5H5SUeelNdHT558WgGUWqRcXVQ1yikRirHtRoNYMPhR45l%2BaPFKQ%3D%3D&amp;nv_mid=82441965636&amp;cat_id=50000807</t>
  </si>
  <si>
    <t>https://cr2.shopping.naver.com/adcr.nhn?x=x9sJA6YerPWiTyd62r4tI%2F%2F%2F%2Fw%3D%3Ds5QyauOFFtq4JhPD3W53Zoi6lzYwjh58WRXz14t6yIIr%2FF1igslmAbo%2BwHmcNet%2Bgmnb%2Bx7m2kjcSgUgTKoQZg2M5ywTNbvkDUq403b3HrmP3mrP9L3bKHJ%2FdpwvsNiiC%2FtWpVvQXWCd5n3sJFbDqGlDqFF8J%2FqQ7KQe%2FeDrPnhSQMc2lwRxBEWTm5surq4Pic%2Bz03%2Fk6E3umo8kRsQ%2BuklcMXxsZ5YxnXDTf1Kyc58MvcwaJyugslJObIohizNgCF0w%2FDcpDjYGrLbqTpyhQwlJvJaswEAHzh4%2BeL8l2tv4xYwKYCF2wSheYXztta1k90KwhYrfAVEmMb%2FMhECMzRrr9GyESxlku1GP2cO77NQ%2Ftc0qGKSjTof5bwfxYtNU2aIoRaaafS1OyTRkTyUXL6%2FGhB8Ps6FHHxGqpxVzRGw3xxstzvII6AviHNLMkND6kaJtokF9DOYMxzCKyhFDM7QqIvrmKcGvcGcdXb5FzDfyaAgdaNNq%2BWMqmR5KOxqSTkS%2FY71LN0ONiibT9EOIYjKsBwlYvhaPpu2Jjib%2FLVVhsXl80EEZaAJu7kSX2kDbL%2FKAmrMRqmqXAbTTRk1yI2zKSyokgbyf%2F5BwvISIykJwCctt%2BAGUkovtHKCtisCR%2FdELkA%2Bn5z9ThIIFGZSdNlMHOZLpVUbUDm7d1Vb2J2h%2BexsZfNEQle%2FVh8bT5fQqsoB28i87lvILIjmA1LKulAtiE1Uz4115zWHG2BgFncdKM%2FJZeOMbRJTH6pRwG4qujXp8RU2AfiAvSam5isIzKug%3D%3D&amp;nv_mid=82441960925&amp;cat_id=50000807</t>
  </si>
  <si>
    <t>https://cr2.shopping.naver.com/adcr.nhn?x=2Pw90MxPknKFcg0pFuiFWv%2F%2F%2Fw%3D%3Ds2pJ7ezSZ1qjBEAwt3r3zT%2ByT0Q0MowXyn32CBbW%2BQ4O1nuJSi%2F2MNyx15OOULtvUa8H0Y4ZEOdqZ5NG45yT0d2Vyf4fEeIwpi1WJR%2F5%2FpReVK5hNxRUBW3Fkia%2BRgsFTDuggGWl9Hn7bFH6VgHpytWHCs4YFpPsvjyqAAsjOnk3mCPet9%2BmrTg38IN3XT%2BpdUaGimURpLp1cstwbh%2FL6ye56vr9h9VoFduCJdN2ys%2BL8sDxCrG1R0O6gc7aEEhECKX7jF0tkw8wZHZSdv9OZdg7TOu%2BiZGPPbCns0fxzoFb4FjQLKtgpdaxOC6%2FeJ5KosPFNkchYwWiua4avTMsWH6fCLd0EJlKtx3WA4Dq2fB%2Bl5vdExDY6pv3Dx%2FJ6lYNH2tKzOAtDJOpWGnD7iSABuI4FIdX0RH9maAYxxSnIi%2FGFmA0jOZ9gxrSBTikVOCxqiqgLjTGz%2Bsp3hIcMGWHkQsU%2FiDU5s7hiBic%2BEVJ6z0K5TwRQwNddlW9DVfr9HX8oQVtxiWYSJ5e%2FMHEBtZKKrmlF5nEMr2%2FVMhI47S0ItL1ZU69t0G9OiRhWsgY4m0qwn27HJ2zBdojG13UWoV9g%2BLrkOOqeHskWQbuiooc3A5g%2F89AaKY1z1nPyqJkt9ewkk3PQCvj7MuNMXAOVCKQG5R8ce9wIXpAl7%2FfCJbPgq8CLcxYPs68khdwqhB7fDW68l23f9bs8GyAytFQmzgdX1iwddR7MqBDOF6i%2B8TsLMf%2BipDRDJyMv6zq0ANk8cnxB&amp;nv_mid=81973447254&amp;cat_id=50000807</t>
  </si>
  <si>
    <t>https://cr2.shopping.naver.com/adcr.nhn?x=sY%2FDMasUx57CZnVH2bRiR%2F%2F%2F%2Fw%3D%3DsgcVhi27AK%2B%2F4nggESJp%2BZHBXwex4UbcR8rVro5OaBBkoI0e2SWSBMk1iwMe%2Bk%2FMa7BAYBFOA3q52OH6qVEQSwql6LyjznO%2FsH0Pfuqo3X76p4IBYqxUkkcWo13LGeTJNWWEMql9eOIdFsyp%2F%2FK7pjF6Ql58R5SmU9ncTJEfd1nezwtwzO%2FyewN7S4S2dilO6NLMmHRsWnubYuiIjpS8XFn1wFkbO30K4iH8DIsVS%2F5IqUOY4GKYy22Pvlriy3rEEhcjFnAtA%2Bcq4DgnZEqUSYLnorlAFBEuxAUIhghMF0kClopbpieagPRoipJ%2FEZ19DagiK5o1NShQDksdLRQC9awVOsrG0SlPHzAh5vONfPLDk415UJ2oIvduC%2FdcJyNbhc0rJOYHO1dhF9S%2FFANK2Dv3pc2xlDJYSmKND95fHmOfVuOgKF0DwqMv0aON%2BJuPuvLtjawIHdjK%2B3xNn5vsRL%2BitIIsmOb8xaKOHB27Y8PA6n2HmZ6bMowLkx6Lig0esgsl6AbeZuKX%2BgJX4X0HrofpW9wZ%2BPKXcGEqiRzdaSjQJlhwNIbRzn75%2BXtlnxl%2BkUk2PBRMKyAHJ7DWpkuDzp4Y%2B%2FYqLAeisOaV9gsIxDc2CyOftyy%2F9rXAOxE7dSrhZTsqNxajuKivkYQ5cu9%2BvRB%2B0RjIRjyWFoJgkt6fUmrDkcNmfiQfwXX9FfTdLJOqu%2FW2Pxzaloo7H1CVI7X0E1EA7JWyU98ckj%2F2FrSy8JccJZg4crZwD6aT6c5NUMWsy6z9VElzHpQW4bcvUwd7ziM%2FxHyLAML9x85aGWAlsTPyXpOUXQZVQN%2BKCV1WhCxrM&amp;nv_mid=82441961399&amp;cat_id=50000807</t>
  </si>
  <si>
    <t>https://cr2.shopping.naver.com/adcr.nhn?x=xUcc4GIK1M9Ptgnnaxqkcv%2F%2F%2Fw%3D%3Dsnl77u36%2FImYLsSM2XGaMYGytURHKGFI0bAfQgWC1irotVPNi84M7TJslZAXE95Nj73t%2FnIUAoL%2FAGwnahAsjGWM5ywTNbvkDUq403b3HrmP3mrP9L3bKHJ%2FdpwvsNiiC%2FtWpVvQXWCd5n3sJFbDqGlDqFF8J%2FqQ7KQe%2FeDrPnhSQMc2lwRxBEWTm5surq4Pic%2Bz03%2Fk6E3umo8kRsQ%2BuklcMXxsZ5YxnXDTf1Kyc58MvcwaJyugslJObIohizNgChCilBf6vJn6WxtNqZxSIB1JvJaswEAHzh4%2BeL8l2tv4xYwKYCF2wSheYXztta1k90KwhYrfAVEmMb%2FMhECMzRrr9GyESxlku1GP2cO77NQ8oTH7h8LSRVrEJMyW9dDF8c%2FK3Xgi6KhrAn%2BqdUXZudsfaDjCW6HUREq33zSyI9snh5btQhDu4VysaXOG2T1Bcn9TKgHrIR%2BVK39Ql04yzRAOmaXT%2BOQqvRFcKHr%2Blt7gG0xokX2lMPriO73nClE30JTqvT0Vl3V%2B3aRDTRWWwpU%2FcDJQZZJ9zyJojDdl8SGHmgkqnpdArQqa3CHnaKNl48mXEexW%2Fc6NlFkfc1sqBSyvy%2BxgG0vLanimeuPd0qmt38mxcjyUCXjlwM1lLYB4ItDgOSsSY5xOPKie7DXo2cX7hs3F%2FKnGqfnBFw0qyoKpICm05iqx87YoSRLzTSZcbHr1R642xe3DMmXR2mJLTZzVMkKm531dRrCqXPZIDTA1qVyUmo1CwqlYAHeBNvpqmi1UyQlnEh2ZYY3w8dzYdeg%3D%3D&amp;nv_mid=82441965009&amp;cat_id=50000807</t>
  </si>
  <si>
    <t>https://cr2.shopping.naver.com/adcr.nhn?x=PDwlsUgU6nCCdYWNBKVsGf%2F%2F%2Fw%3D%3DsQEr0CdrdlKR5PhD2at7%2F6UDWh47yU8DB7kpkOBLKzZk61zSDAErsJSTOZ5xtt19wFxGpnBpP8jWyqXLVWZhQWmM5ywTNbvkDUq403b3HrmP3mrP9L3bKHJ%2FdpwvsNiiC%2FtWpVvQXWCd5n3sJFbDqGlDqFF8J%2FqQ7KQe%2FeDrPnhSQMc2lwRxBEWTm5surq4Pic%2Bz03%2Fk6E3umo8kRsQ%2BuklcMXxsZ5YxnXDTf1Kyc58MvcwaJyugslJObIohizNgC%2BgTG9FP9sUh36mIScksCDlJvJaswEAHzh4%2BeL8l2tv4xYwKYCF2wSheYXztta1k90KwhYrfAVEmMb%2FMhECMzRrr9GyESxlku1GP2cO77NQ9gD2kkBs9FPwTwBZu%2BdyY1oN3%2B2q34k3VgpWbs6PxIwvGhB8Ps6FHHxGqpxVzRGw3xxstzvII6AviHNLMkND6kat486gT%2BOU4BKNnUy9uyMxODgJ8abhJVPzsl%2BVf1mMVPiB8Q%2F%2B5HXFUUBik4oSldn%2FSnHX9jWPoIbgesydrvXbSGo7kRfcinQLLnxIcMn5zeD86GQ%2FgSRNz5IfRV7f0WF2uC%2FnJFRZS1ua2cKBX6ABBhQ%2FHYE4zbwFNDe3Zcs2dQ5LKEWCHEwmKJgG8BFz4j836oP%2BzryLH0MQZDCtZPTbcrGeRyo2MH64vU%2B%2FA2KvBN9NJjEpSPPDm0eLdM5yDxk2qYsp4i0U5%2Fja5GIiA70CKXmPm%2BzGhVo3kTNFUY6UF%2FyIZT4BM4SO1vC1yf7UIPXp8RU2AfiAvSam5isIzKug%3D%3D&amp;nv_mid=82441961425&amp;cat_id=50000807</t>
  </si>
  <si>
    <t>https://cr2.shopping.naver.com/adcr.nhn?x=uYGA9AOdkTxahpSLaIoYb%2F%2F%2F%2Fw%3D%3DsX%2FbTtl667KrGjbPCdIzdvG7WaFyfxSo3PXqtDdsregtPHV%2FRXV3fWQ9k8FRNxTrRXu4okfh2VdwEdqjgFQbuodqUHsgHKRqzd6nX3jcvUwOdH42U7aNy%2BGYWPOIcmanYQ3dZgavFNNdjtQ9n6DQlZpecozSJHUmr9%2BcQ2NNb4t6l2A6tW8BaVP6hJctRV83Jobm40a3AfVHNV15D72g8jm26YI%2FkcEfVeLDnwysTo3Nlgl0Eha7U8tJoVvijtYKADtoDeA%2FE8YjGrOeXAOBFINWN%2FchhV1d04LIGrXJUbzg427ngu9Ku5Ti5fmyIKbcNfm5IA8mkaCGulhqR4WtRHpI0ATT7UDqLFrBc8%2BGsW45WDWZYuMUsVj4TDYUKaSq3XXcOj4u2m4uIS4kn%2BDkKPpt43sYhUys88YQO8o3Yx6SXOfTJ85phC31iIlXpRhTdNJKJfcSBEAstz0c0xGJL%2FHxw15FXNnjFmHn1Id%2B5GkgmYsSPW5%2FIqyH6d38S7Wu2lwC3gty5R5tv1cTcYIZytPfqwnHCEGeICQGGZ7Uv0z61tm%2B4ke5vsaiZ%2FnQ77GvKU5CkcNvrMML%2FIAFoAgbrwbiuVw200moxMlBmDled1Ddh3s1789XhmfSpahdNdRgDP5Co4dCLAToQshSjTY1aCPIRLppJp3yUimap9UaJJ7KIRT3bwj%2FWNpX7wsCzm2zHCWYOHK2cA%2Bmk%2BnOTVDFrMtXrh9dh6qOL%2B4iUhBTp5q1SiNOWBuBwuzz75RINFlQn&amp;nv_mid=82441959118&amp;cat_id=50000807</t>
  </si>
  <si>
    <t>https://cr2.shopping.naver.com/adcr.nhn?x=AZTIjCv7ZoO51a7ifjcrof%2F%2F%2Fw%3D%3DsnrVbIyBoVmIsu3%2F6cX7A1KjD9M9X8j1Q%2F06vOLWit4vcYlCStwc8Oyem6YY0jYEUvy3%2FvWSqvgeUUsuWeGEgdGVyf4fEeIwpi1WJR%2F5%2FpReVK5hNxRUBW3Fkia%2BRgsFTDuggGWl9Hn7bFH6VgHpytWHCs4YFpPsvjyqAAsjOnk3mCPet9%2BmrTg38IN3XT%2BpdUaGimURpLp1cstwbh%2FL6ye56vr9h9VoFduCJdN2ys%2BL8sDxCrG1R0O6gc7aEEhEC8URVtrJS4kbSaIRO%2FewRqA7TOu%2BiZGPPbCns0fxzoFb4FjQLKtgpdaxOC6%2FeJ5KosPFNkchYwWiua4avTMsWH6fCLd0EJlKtx3WA4Dq2fB%2B2fSLCKLYwwauYqEBYCWvZGEslZ4jisuN%2Bf4cp488JWo4FIdX0RH9maAYxxSnIi%2FE%2FrIZndboaoYRsbJaFO%2FHW%2BeebPMWkhClJBnoYCr%2BCevSSq1EahLSqDEHvj9kcEoIXAcKQ0TdWfWos0MP6YM9OQIqv28BX88yLBVl6fXfRlAA7Gwn6jtu2qwHe8lHqOjf96TajDUVbdRRtWJ1Eo4Ge8YK26TFRi7wOM56FQ%2FdCbXPRz6c%2ByfZezqNSsgB%2FwP90nArsRB7CV%2F1B7k5%2FF431Yp8j4J4e0ObaqWp5vAZYh0zU%2FMLeh79rIbP3hHFjcCD%2BR%2F5mLyBgG9egEzAQUv5aHr1R642xe3DMmXR2mJLTZzVMkKm531dRrCqXPZIDTA02y8FAvGouwQTep%2F3vRPHTBw3b%2B5x0xiNxsJwxkW4Dqw%3D%3D&amp;nv_mid=82441961623&amp;cat_id=50000807</t>
  </si>
  <si>
    <t>https://cr2.shopping.naver.com/adcr.nhn?x=sGlF0QMLzl%2FS1jBklLq3ZP%2F%2F%2Fw%3D%3DsBZwBA%2Bd5QbjQKMT7fL1ZjDOik5k%2FC2FEb4Mpb4oVZ%2FDzIgvmR52xej3OSHT%2BbPVdkQvnjYtcGNwD5URgmVbS0IYlFAdf1OFsetsPTCIBnAtPOdYsvqvAV2kweJQXbUmGgn3zM6s62%2FUDW47oVL4gYbPJTnFT%2FSLjRq9Mx8G0SdrglqX8uPdqWGGOyYr2S4TDGkakqw%2BJAa2ZMSjCw9K8859%2Bw5fyb2S%2B0WKUIuNO0Akl8HAYn6NkzRDrGPGQ2ZUx%2ByDYxocE75y4k3sB5nn9p0aAb%2FOdjaJ2XbA%2BJKlL%2B499LsW4RgipVPKA%2F2IN4cAJ4mmic2vQ8l3OPvPdLBTB5%2B6UB08G4lR0a9fquA%2FPNrJdF3Obs8XxcY9gYkNe6WnzyoKI6pqbObI912fmupk6dBrv6tDzHWai9n4avpR9ePgWiq8AulvjTJFYXkg0MpzWjd1pOExXCbSKCF6ySZ3Yw7jH7e7qv57BQyzVco6SuetP78cB%2FvMk0GTBKg7xAuCfvk%2BD1UJfhTbvALPujWcQLfZqYM0H%2Ftg3uJF%2FSli%2FvyMWHSsZvj2FX08yAcwe%2BNBwWMOXhmq%2FOIb%2FJ4DrTvlmG01vQ7OaIYMOAT38lWJXfwCU90yfLXmiXDi6RzdlV8nK08Bg%2Fexk5%2BWdOx4AwwODOpsHeemXYsucG0BHR5eJc3HvbPuK%2BR7ay2v3Jf1PHraFDTWfTSbOkeAEaX3XFqDwxb%2Fv%2Blj0wdiP5pFLJVnJJO%2F2JqO0iBWSHcEn3d9Bm0p54XL5cdFg1SMUXcIBcywc3A%3D%3D&amp;nv_mid=82441966015&amp;cat_id=50000807</t>
  </si>
  <si>
    <t>https://cr2.shopping.naver.com/adcr.nhn?x=vbEekxdHoQKwYw8T%2BZV87f%2F%2F%2Fw%3D%3DseIwL4bjlMXovPnYk3HYOnrVH6WuKheuf%2FqObiCBm8li3b11EZ1S0kK%2F9UadTH3RgCokgjYwrRlxgd%2BauzxU1%2FGM5ywTNbvkDUq403b3HrmP3mrP9L3bKHJ%2FdpwvsNiiC%2FtWpVvQXWCd5n3sJFbDqGlDqFF8J%2FqQ7KQe%2FeDrPnhSQMc2lwRxBEWTm5surq4Pic%2Bz03%2Fk6E3umo8kRsQ%2BuklcMXxsZ5YxnXDTf1Kyc58MvcwaJyugslJObIohizNgCk6Rgkgz8k0mNE8ssQ%2Bo0JlJvJaswEAHzh4%2BeL8l2tv4xYwKYCF2wSheYXztta1k90KwhYrfAVEmMb%2FMhECMzRrr9GyESxlku1GP2cO77NQ%2Fh9QfAJljZnU%2BqbFbWIpSmPNL5fsPOe7uXVyPn%2Bqn6wcfaDjCW6HUREq33zSyI9snh5btQhDu4VysaXOG2T1BclMDVJjsfNkev9qMHuu1wDix5ctUqZMdTv2sHgsxtoRJWBcS%2BJ0azfHQhz2CHN0Pt2JmZ8T0abwGvTRkoIckQii4gocaJjtGDmapg2EjhJCsPQ0BVSrsNyreJJ4U5weNgNihavyuxB5SVCcsvpIfYzR0LtMqDlOqPq7fLH3wZek0%2F89AaKY1z1nPyqJkt9ewkjiKcWPZja%2B3eRNlqbTSKkUdhdT0riMnZHP%2B3cv25H2Lj7xbF%2F4FuuDPoRCdTOwTL9zsAHR7Q%2BBrR7S1mXBi%2BL6B%2BisJatR0PX94v%2FyVKXXciQDgTyBCKQkRmBHghUaqGYLSQPR38WX0KZGLD38b7jw%3D%3D&amp;nv_mid=82441965307&amp;cat_id=50000807</t>
  </si>
  <si>
    <t>https://cr2.shopping.naver.com/adcr.nhn?x=LnQrwub4c3%2FciLoN2niNr%2F%2F%2F%2Fw%3D%3DsOMB5Q39BBiOoLfCs2x8uHiviHPS4%2BRTRIqasFlqrJRLJwIcFOnVnZl9ceRkYgjqO9H8LKRB8bEiJ7m2Uiy1jzoYlFAdf1OFsetsPTCIBnAtPOdYsvqvAV2kweJQXbUmGgn3zM6s62%2FUDW47oVL4gYbPJTnFT%2FSLjRq9Mx8G0SdrglqX8uPdqWGGOyYr2S4TDGkakqw%2BJAa2ZMSjCw9K8859%2Bw5fyb2S%2B0WKUIuNO0Akl8HAYn6NkzRDrGPGQ2ZUxeCrB8NF8h0yWaHUV6HGVDEaAb%2FOdjaJ2XbA%2BJKlL%2B499LsW4RgipVPKA%2F2IN4cAJ4mmic2vQ8l3OPvPdLBTB5%2B6UB08G4lR0a9fquA%2FPNrI3KAYu6B9urHpY%2BImd8ZQKYlWh0vvZ%2FNTUUvgA6KAylUD%2BhhiJy%2BeDJvd2vJjkI8bVjcbgzCB%2BoSlzxLeEiY%2FGd0%2FcS5TESzIbPGMeIaOxr7c%2BsZfdVn%2B%2FzNdgIKtbH9b%2F603LSyqK9MBHjiFvtMImZqNXM7Lx3%2FaCP7uKMhgoDvHlM1XY2UnUJ9iKwvkPXbXWHcsIGbuYWJJJPRdhhiqRL5teGypjFh9XdJyQh%2BC41B6p8N19TlKndV3GAY2Sbg%2FQg4r6EyRk%2B1XKkzE%2FuJ707E5mqVz3vpkaf6hEe%2F54bIfIpjfldKnz62x50%2Fl%2FI44k%2BBN9w0EughrKscAMrGPd7FzKr5x5ijr1O0h%2FOk6gmZRlTOJuVb90TnHtihHuiTgSBPQrPwtmbpnLVBxthasom1ZLWw%2BF5x8WH%2BAAavQWpg%3D%3D&amp;nv_mid=82441956084&amp;cat_id=50000807</t>
  </si>
  <si>
    <t>https://cr2.shopping.naver.com/adcr.nhn?x=yNi1RnBrR1EcS64c3LlH%2BP%2F%2F%2Fw%3D%3DsRgGEv3Lh5uP8kJjZod0DCJyj%2BjAIQwij9iAj8jMjQIY8ybu6ds9NJnIiIi3NJ46s3ebea%2FzYgdocY6hAbcq6QGM5ywTNbvkDUq403b3HrmP3mrP9L3bKHJ%2FdpwvsNiiC%2FtWpVvQXWCd5n3sJFbDqGlDqFF8J%2FqQ7KQe%2FeDrPnhSQMc2lwRxBEWTm5surq4Pic%2Bz03%2Fk6E3umo8kRsQ%2BuklcMXxsZ5YxnXDTf1Kyc58MvcwaJyugslJObIohizNgC28ylPtbg75ewDDcWcUgjblJvJaswEAHzh4%2BeL8l2tv4xYwKYCF2wSheYXztta1k90KwhYrfAVEmMb%2FMhECMzRrr9GyESxlku1GP2cO77NQ9CoOQ4pBaYOKR02RQaIicCXBd7y2Fua%2Brqstr%2F9eWNgo4FIdX0RH9maAYxxSnIi%2FE%2FrIZndboaoYRsbJaFO%2FHWJBPs9raX10ZXmzQjaG6afkSEn%2FiBrxizFB%2F%2BH2ydwcZ8yEQOIShQstbPEV%2FJsn3GNg0yR1X1BHyGtqXD4wB8MjKRN0gh5FgW12Sg0RlzYXPxgrbpMVGLvA4znoVD90JtC9MlAbxrtOlk%2BYiYFs0108Ev6e0oAs3bJ8BS1Nv4tys%2FkpqDg1nZKMcVrZv4ZZKA%2BcA%2FvlZVdEDRejZQGTMrOqDhcoKSp8unn%2F2I08nXRNLgtPvldDKCKrYv8iKfdKmX9lVumpEdeWB%2FYg1KiXwa%2FDrv2oh8D%2BmkA6LrjZNjLJ8JjLp8B1KxS73KVQCAbdBX&amp;nv_mid=82441958247&amp;cat_id=50000807</t>
  </si>
  <si>
    <t>https://cr2.shopping.naver.com/adcr.nhn?x=GQAzrknCPw5kXXHWaHsqD%2F%2F%2F%2Fw%3D%3DsafC9eQGdMA8fqR25pagBOME3%2FOuUm5inX%2FacRIlgO6KRxdW7sWy4csiU5Thj5wJ7SDDJT4iTIgM2O8E3safbnql6LyjznO%2FsH0Pfuqo3X76p4IBYqxUkkcWo13LGeTJNWWEMql9eOIdFsyp%2F%2FK7pjF6Ql58R5SmU9ncTJEfd1nezwtwzO%2FyewN7S4S2dilO6NLMmHRsWnubYuiIjpS8XFn1wFkbO30K4iH8DIsVS%2F5IqUOY4GKYy22Pvlriy3rEEcB0tiNKCxlKfPSwvWehS7LnorlAFBEuxAUIhghMF0kClopbpieagPRoipJ%2FEZ19DagiK5o1NShQDksdLRQC9awVOsrG0SlPHzAh5vONfPLDUNQ%2FQgIOZ6FON7EkR%2BsK9u0eUg400rDLShVJjMyG%2BFhrv6tDzHWai9n4avpR9ePgWiq8AulvjTJFYXkg0MpzWyR2qlQO5DPzd%2FINHUFu290j9498SZbdPnc2IpMEtpQPyTVFV3STHlQJd7v0MwSFYJggzSDk%2FyQrLIc0j%2BhJ8wA5oIzgeTQAHgPBe%2FkEUMBdU2F3YmHg3bKdxsOT0PuOMhXD2KQhv2%2BLfAcG0GxH08S%2B%2FY%2FUqFgIiobU%2FfZsiUYJsEDqXFOQF3zDQ41EmYlyofJ3ze5tbV5YhYb78oKvRg6gWIasCYvNoSEr53c%2FG0jnKprFZc2Y9PHi3P1TcH1fd8saYgkk38zVcTEkPJg%2Blmk97hF0GwZBjbuqBdS763azdE345b8yMuDVQHrgvvhnzc%2BOnK1S6bE6NtLg7ciEcBDVDVu7Dw20ay3FLrohKOKUgN1a4MZCw9FDgnnTbK0kP&amp;nv_mid=82441956861&amp;cat_id=50000807</t>
  </si>
  <si>
    <t>https://cr2.shopping.naver.com/adcr.nhn?x=tjkmsYrM3naLSeWcyqcmgP%2F%2F%2Fw%3D%3DspSaGumWk2cULL%2BFe8bCDcThwbSRiwdFC%2FoSfv3%2BM2lfhC26EWbya58I%2BNmBJe2Z2rzVTzxe1IxKgqf2bKSPtRIYlFAdf1OFsetsPTCIBnAtPOdYsvqvAV2kweJQXbUmGgn3zM6s62%2FUDW47oVL4gYcyhoHQPahtHkND2qECiBu2%2BbiqhM6QkpL7xNFtSriYQeUnXAJKZlrpsSMcxamfULp9%2Bw5fyb2S%2B0WKUIuNO0Akl8HAYn6NkzRDrGPGQ2ZUx9Oh6P096fHdldufG7Pz58UaAb%2FOdjaJ2XbA%2BJKlL%2B499LsW4RgipVPKA%2F2IN4cAJ4mmic2vQ8l3OPvPdLBTB5%2B6UB08G4lR0a9fquA%2FPNrJm9j2e1K0flXKzZJDOmeAgZQmIgeRy7OUOT44ln1jCsBrv6tDzHWai9n4avpR9ePgWiq8AulvjTJFYXkg0MpzWDwK3OZDNcM9FPxbK2zifhlmfYGtPqKFXArMvgjB5BnFN6G0TE%2BSMvFw58mDyfFam2nFklrh9tA8WmUzPMoynkIUa9IcFsZh8irQfPL33zTNCSrgHGA2U%2BO4uaiAgAe1w%2FBVziVpLRRXPb5dtYJIlPOI1VRl9QFq4eCPXMPtJcg5ribm5JXjiUqICpl6lM%2BR0n9QBbAZbd08%2BYoHUCsmOE6Za8W1C1MOMFZHykO%2BMYcjukF1FZ5p36y3HuJ1X%2FAryOo0jdEKElR4cjvelg%2BJQy5cZ06i35jmn5lpUXdhYilviI3l2d7RiMhwZOIkf8k8s&amp;nv_mid=82441953118&amp;cat_id=50000807</t>
  </si>
  <si>
    <t>https://cr2.shopping.naver.com/adcr.nhn?x=BAljwKLTsR3MZPjejvb2af%2F%2F%2Fw%3D%3Ds0EobHQzGGkB%2F8M4MMCmypPM4Jp%2BJgDedLorjzFTwEPqQHSEq93tFjyxCIVp%2BVxVjU5boO5BCHCJxBdGmF8Y9fWM5ywTNbvkDUq403b3HrmP3mrP9L3bKHJ%2FdpwvsNiiCm3uH5GAty1fbLUTsMmkwUDUdivgQ7TJQNM3B%2Fm7r3myEBmkeFdCpLG3fHWHwoJ74c%2Bz03%2Fk6E3umo8kRsQ%2BuklcMXxsZ5YxnXDTf1Kyc58MvcwaJyugslJObIohizNgCMEvQcC2KuKTJGGXB6lu4elJvJaswEAHzh4%2BeL8l2tv4xYwKYCF2wSheYXztta1k90KwhYrfAVEmMb%2FMhECMzRrr9GyESxlku1GP2cO77NQ8LAEkfxlOku60TA9wh1N%2F4keVS5%2FsRzR4WyLJP5yRP7PGhB8Ps6FHHxGqpxVzRGw0Kce1lznCINMe4%2B3Wp0rO9lu%2BkuEK4O%2BkF%2Fz8QMo3RqlMUjDMJp9S01w%2B20wJwGCQ5FIkfu3FfGMtnFgTmVxV9l7n6Fp0C388vuoKKddELJMWEih%2BV7tc94QBnMLTHvkj8oCasxGqapcBtNNGTXIjbgoWDFuhDayPLjl6irXFCmAJy234AZSSi%2B0coK2KwJH9Gp%2BnJOl1rLPWavdwNcKQGTfbXssv3DpRIo5ARxQRBrk7DkFUkrflKOLZv4ibWldhXPXUylt35TYZyPCi6zEUvOo0jdEKElR4cjvelg%2BJQy%2BrrTWtPIUHvoUoPyGfCasqj7r9EIZzqzDg5q18hp0ym&amp;nv_mid=82441953256&amp;cat_id=50000807</t>
  </si>
  <si>
    <t>https://cr2.shopping.naver.com/adcr.nhn?x=U0TvXIaAueTzOVkBVHkbbP%2F%2F%2Fw%3D%3DsBDKLch4qrFAPrZWDNbNoq3qDixjE2uWZJWl3tFy7DZvJb%2FRStfYNG0VsBAS8ZGQwkIOKTCX%2BFr%2BKGR4J%2BkzEDoYlFAdf1OFsetsPTCIBnAtPOdYsvqvAV2kweJQXbUmGgn3zM6s62%2FUDW47oVL4gYcyhoHQPahtHkND2qECiBu2%2BbiqhM6QkpL7xNFtSriYQeUnXAJKZlrpsSMcxamfULp9%2Bw5fyb2S%2B0WKUIuNO0Akl8HAYn6NkzRDrGPGQ2ZUxpYFCbHTnNgC3aWO0Zee6tUaAb%2FOdjaJ2XbA%2BJKlL%2B499LsW4RgipVPKA%2F2IN4cAJ4mmic2vQ8l3OPvPdLBTB5%2B6UB08G4lR0a9fquA%2FPNrLfareqPngUJD3Q%2B%2BBmqnfHlC32%2BHRQjhiOgw7x6zrDEhrv6tDzHWai9n4avpR9ePgWiq8AulvjTJFYXkg0MpzWupN359X8eSIFAx%2B7vDiryQfA76pa6cvqDPwprsz4%2FpuMNAnsOOd9wLpmZSQAQ0iRnUMhklvY9AzLWEVnD3w0Z5PYe6ACOr3zd5jquTOWQlfe0mvIejKCvu7nvUA4a6kS%2FKAmrMRqmqXAbTTRk1yI25M7Ee6lnQHfHMVgLANsBdMCctt%2BAGUkovtHKCtisCR%2FoGow2iVP05oua3U9hkF3DWVRPJRDnH5saF0lsYIKr3fgqfAGR2k%2Ft4bhz3SgODXbO3Yin7YMmzYqsHKHBYFnJzqNI3RChJUeHI73pYPiUMtYD7aPtAJkK%2BPzBDhMRIiOS7jNs4DAdQCybn81xcDWTQ%3D%3D&amp;nv_mid=82441957138&amp;cat_id=50000807</t>
  </si>
  <si>
    <t>https://cr2.shopping.naver.com/adcr.nhn?x=GEoJc3c4IHaeiMi1EWuVJv%2F%2F%2Fw%3D%3DsRfYf9Y2wSq82fr%2B3BQS8mIY6090quZitUxxNHQJrMmq0hUldJN1MF86oM%2BXPDOYje7CY8VeBMUW7yWFyZHB0q2M5ywTNbvkDUq403b3HrmP3mrP9L3bKHJ%2FdpwvsNiiCm3uH5GAty1fbLUTsMmkwUDUdivgQ7TJQNM3B%2Fm7r3myEBmkeFdCpLG3fHWHwoJ74c%2Bz03%2Fk6E3umo8kRsQ%2BuklcMXxsZ5YxnXDTf1Kyc58MvcwaJyugslJObIohizNgCgZqFin6VCUppzyRxsItRL1JvJaswEAHzh4%2BeL8l2tv4xYwKYCF2wSheYXztta1k90KwhYrfAVEmMb%2FMhECMzRrr9GyESxlku1GP2cO77NQ8J16npy9p032VQui94PWvTyLLv37VmlwrOyRlnvcA%2BDvGhB8Ps6FHHxGqpxVzRGw0Kce1lznCINMe4%2B3Wp0rO9WazKw6P2U%2FZo5FS%2BiAPu8kWy5a2LhMHXaIssOjrLGMzfX95YWCq98lQWmBWZTWH8mQ%2B2uaoGP0dV%2FVt916IoXFHPhxiSwBF4vFFrXbHCVOaPE29cbUK8M%2Fplhh9kjsMO0ZBMk6Ev16voaWJtBgrZHEXxb48iNR51KJVhV0qE5A9V%2B4zb6nolSv4HOJiL5R0CnuOzMFJd%2BTxZ%2BV7n7GNZDy1rfvLFhWOe5dWhlqFF9%2Fvb0jN%2BIi8r4CvbzzxQHbTDCBu0ItZgSTZarDJM4ejM4JpghZwAZHeounN9SpxCRYw4Wa5%2F2k0JaQ6ab5j5IteQ&amp;nv_mid=82441955233&amp;cat_id=50000807</t>
  </si>
  <si>
    <t>https://cr2.shopping.naver.com/adcr.nhn?x=IwtpmwNWoV%2FAnU5m5kkB7P%2F%2F%2Fw%3D%3Ds2TLm8yyB8SsbeAbTHiibBOo43VDxbnhL1FEfecSxlbzZPzpeMXsBvmWycWtkfOXc%2FVKs5RU8cn4Hj97fOVExYmVyf4fEeIwpi1WJR%2F5%2FpReVK5hNxRUBW3Fkia%2BRgsFT8ydqGniEvMJEbkf171Npy%2BYWWZjMNCcNu8YrGlH3SF4w915H9%2But9dyFWDcB4D%2FQUaGimURpLp1cstwbh%2FL6ye56vr9h9VoFduCJdN2ys%2BL8sDxCrG1R0O6gc7aEEhECKomLN0xEpmuOUpf6RyhGrQ7TOu%2BiZGPPbCns0fxzoFb4FjQLKtgpdaxOC6%2FeJ5KosPFNkchYwWiua4avTMsWH6fCLd0EJlKtx3WA4Dq2fB%2Fcy812SvZLaFq8xyMfydBzsf4XoDyybh5hjAgYB1kAx44FIdX0RH9maAYxxSnIi%2FE%2FrIZndboaoYRsbJaFO%2FHWr5UYgf0Xd3IOApN4wByvB4CTiZtzCAQdxF3vKc8DY49Ywl9qq4Xei5T7CjPP1U7aQtQWNz%2FSpukdmUsBUdgfq40HRyao1As%2FDgyIkfg6wlKOfDGQ2JRNqSHqmu6pr%2BaiE6JFfXYp5BeHSrqAbHnpnHk6MH47wU5OmHTSTFIV9xu%2FV3%2FkhIroNjSVCqPzSdymEp1yr6tvMEeQ4j3AWCtL3cTt8bHrIWUeKq26me4L5sWx3RE0p96URUuD5uYN%2FwbKKFvCvFRgWH8Nf02yW7Il0macleUJKLLHIzR%2Fat6fehNDxpNOQVitnVFG0ovdTxSVNH%2BtrysX7%2FZ15b%2Fdu3ajyA%3D%3D&amp;nv_mid=82441952471&amp;cat_id=50000807</t>
  </si>
  <si>
    <t>https://cr2.shopping.naver.com/adcr.nhn?x=6IA5j%2BUPsZ0FIdCf64SBzv%2F%2F%2Fw%3D%3DsMvaP4Aj29xYfVfPddMR6LF9c9fRGJBezn4DI1brzmFXDywC5EpP%2FgY26XtJStsWtxF7btdLj1X44v6071GZRr4YlFAdf1OFsetsPTCIBnAtPOdYsvqvAV2kweJQXbUmGgn3zM6s62%2FUDW47oVL4gYcyhoHQPahtHkND2qECiBu2%2BbiqhM6QkpL7xNFtSriYQeUnXAJKZlrpsSMcxamfULp9%2Bw5fyb2S%2B0WKUIuNO0Akl8HAYn6NkzRDrGPGQ2ZUxoZKKvucUk5uE5mew2zzmLEaAb%2FOdjaJ2XbA%2BJKlL%2B499LsW4RgipVPKA%2F2IN4cAJ4mmic2vQ8l3OPvPdLBTB5%2B6UB08G4lR0a9fquA%2FPNrKif%2FkE2rPwQ0nAeQnvw2Y3VxT9siKqxkWjKKQtKgtUkPGhB8Ps6FHHxGqpxVzRGw0KsZwvH8nUUKruJg70kSenXkL3X9GqvMGpXdOIFN%2F8YuGgppjFofaRlCgh4gvRcae8wWX5j4rWXEYCYABu1YiYGh2xKn%2FHuNIlpL8URnNwh8gkwi%2BE%2FmH33n8%2BFFtMTbYm%2Becr4O50VSEKUSBT6LNCzhI2pIZcZjGcQ2%2FtQCeyuyHhKoH3GzEJI6jIbSQslCEV7AYv%2BEzRbIXtD60B9IqG9iAMVhwD2FIkdKmIGXN1R7YM2UZ9pm8Eb0OOsZHZkejqGEiPz21i%2FmPGCMhwQxymNUyQqbnfV1GsKpc9kgNMDQgF4zQZqOE3tUzp8GoXFN9Uei0PHAjx8Tcs3d%2BAwiJN&amp;nv_mid=82441945983&amp;cat_id=50000807</t>
  </si>
  <si>
    <t>https://cr2.shopping.naver.com/adcr.nhn?x=g%2F%2BO8jxm9uiQpOh0aztN4%2F%2F%2F%2Fw%3D%3Dso5c07jIfq0vhUk0X5rzkQP62tnRAvESxw%2BAfiwpuQURUX8ath6wk6KydQo0P6sl7McJeqSB4ROokXrCrirK9tmM5ywTNbvkDUq403b3HrmP3mrP9L3bKHJ%2FdpwvsNiiCm3uH5GAty1fbLUTsMmkwUDUdivgQ7TJQNM3B%2Fm7r3myEBmkeFdCpLG3fHWHwoJ74c%2Bz03%2Fk6E3umo8kRsQ%2BuklcMXxsZ5YxnXDTf1Kyc58MvcwaJyugslJObIohizNgC%2Fj%2F%2FT5XYoWsO%2BNymkbXlDlJvJaswEAHzh4%2BeL8l2tv4xYwKYCF2wSheYXztta1k90KwhYrfAVEmMb%2FMhECMzRrr9GyESxlku1GP2cO77NQ8jD48TFEy7velvqpuRIMaHcFj6n0KU4Z5KkAAFpSomrI4FIdX0RH9maAYxxSnIi%2FG613mIzAtRRPWLSvgi7bsfk0D2kMmwKAFAPXiboMdh8ECtqzWK2ui8feIX9Ktz9gIMaYGGqkzJY3sUvkGIY4UyQdUyZBifm%2BrhSk17xRva%2BJ6jN5tVNdErQpfzEDKqjGyFKl8nX%2BBak2oX%2FWAuB7xT17LjgpMzymQZaNYpeGfJHb9Xf%2BSEiug2NJUKo%2FNJ3KaiafYgnPLikt%2BOV%2Bp29qaZGYC4hkIsWp%2BRZbvBvwF1eWmkSdpvb%2FZEdPgT5nNBdo029tFEdWyYN8iXDppmp6dIZpyV5QkosscjNH9q3p96EyXc3H6TiT0l62q0LUjszbA4BnVsLMRFHR3o9Zuoa3%2F2&amp;nv_mid=82436911858&amp;cat_id=50000807</t>
  </si>
  <si>
    <t>https://cr2.shopping.naver.com/adcr.nhn?x=1G%2BOTLP74nPM2R7J3UFnlv%2F%2F%2Fw%3D%3Ds4Hf3WBdI2cDkn6T4hT9JRcwEHRK8sGKtXPEK6HmdXMtElneVx9pbt3YdJz2RWA%2BpO3m5DTiZMha7fjmQjKX4qmVyf4fEeIwpi1WJR%2F5%2FpReVK5hNxRUBW3Fkia%2BRgsFT8ydqGniEvMJEbkf171Npy%2BYWWZjMNCcNu8YrGlH3SF4w915H9%2But9dyFWDcB4D%2FQUaGimURpLp1cstwbh%2FL6ye56vr9h9VoFduCJdN2ys%2BL8sDxCrG1R0O6gc7aEEhECLpaJq1zPOji%2FoArL%2FwddVA7TOu%2BiZGPPbCns0fxzoFb4FjQLKtgpdaxOC6%2FeJ5KosPFNkchYwWiua4avTMsWH6fCLd0EJlKtx3WA4Dq2fB8rpiCIudCJUujpegVp9kGeK8gG1YOGEE05zaMNOg%2BrZED%2BhhiJy%2BeDJvd2vJjkI8bVjcbgzCB%2BoSlzxLeEiY%2FGCi9e%2FR2AUQlWHodwP1VWp%2BYzgfbNe5KrkCI28MKYk61SvAwW5AsAsQGNUboEptqNe4IBECngTN8y5mmkdAhM8TDj7wX14VY6n22fgawbtNhH6zmq9DaOj9D2M5bcD45TJvnnK%2BDudFUhClEgU%2BizQiXFdzsQWts7UqqCZLLxaHWJdNtAgmSErES6bTjgqyyDli8W4sTUVdNiSpcRklpAruivwvK3IFKVap3LM%2BGUoVguHxFs1l6np1IyJ1alyBbTHSQSSQXv%2F87meAOzU3acocTqwvsTm%2FXWI8cFqKfPN486jRbJqf2Xq3bYLGmsrTFHN1%2BSR0cQde5HUknktbgjpw%3D%3D&amp;nv_mid=82441947516&amp;cat_id=50000807</t>
  </si>
  <si>
    <t>https://cr2.shopping.naver.com/adcr.nhn?x=NgSWNO%2BGKBR96fpreOPW%2F%2F%2F%2F%2Fw%3D%3Dskp1J%2B8iRfOvgCMuoOMqMdUaNJL3GHh8p4Bv6Z1U2q84oMgKxfmUs%2Bdf5xPGnw4eHTBbo006GVtPa5%2FYi9RHFMmVyf4fEeIwpi1WJR%2F5%2FpReVK5hNxRUBW3Fkia%2BRgsFT8ydqGniEvMJEbkf171Npy%2BYWWZjMNCcNu8YrGlH3SF4w915H9%2But9dyFWDcB4D%2FQUaGimURpLp1cstwbh%2FL6ye56vr9h9VoFduCJdN2ys%2BL8sDxCrG1R0O6gc7aEEhECVQzXSVy8pDKFpjPicCUUuA7TOu%2BiZGPPbCns0fxzoFb4FjQLKtgpdaxOC6%2FeJ5KosPFNkchYwWiua4avTMsWH6fCLd0EJlKtx3WA4Dq2fB%2F77%2Bl260bts80GA5IPWvxzi3SUU7wY1kBegh7JscmgH0D%2BhhiJy%2BeDJvd2vJjkI8bVjcbgzCB%2BoSlzxLeEiY%2FG36XiZ7aKN1WJCduBlSu2hd%2Bq6trtLaO%2BMD2VTREYItk1MdEhRtRQV6AS%2BDTkmzEcTUSIlS9zZKbA87bptSfoihK19f7YDydRnMdIYTsJtJdRPMOHkg4nJk0IAnD%2F0h7vnxEbNaZPW1veHckDedaV7G5IVRy0G0IBaav6VJU8NVm2ZkSfk1Ngb6E99xq0L800L1izAacgrB9GcYjFIzqRIzHjMZGowlj9hb%2FJYu8Tpzzd%2FwU%2BrxKWV5uiccH8tkJirGrupI1%2F82sRy1iQrV3Hh2zaIY5NqtB9o3qJx1l4GAXpcsHIf8C%2BYC%2BvP8rqvfK68dIjI0ReXYyz8lx%2Bl7nCA3Zufm570XtwFmjpnEIuka4%3D&amp;nv_mid=82441948465&amp;cat_id=50000807</t>
  </si>
  <si>
    <t>https://cr2.shopping.naver.com/adcr.nhn?x=vK46WDOX5xQoj7wGzfd2aP%2F%2F%2Fw%3D%3DsSxtMwUZQ10JQChm21kZ4tEOarpXXY4IgEVRabb%2BokYXo3dLhk6dcMDhbvO55hJNcEBkV2xjAPQX1naQ53c9ktKl6LyjznO%2FsH0Pfuqo3X76p4IBYqxUkkcWo13LGeTJNWWEMql9eOIdFsyp%2F%2FK7pjCKesurv4QeKZgVh76jWu8t43IS9G6YDXldcBHJV8LDsYReBIbizfH5ottffPu3WWH1wFkbO30K4iH8DIsVS%2F5IqUOY4GKYy22Pvlriy3rEElhK%2BwwU4bDt1%2FzsT9uoZyrnorlAFBEuxAUIhghMF0kClopbpieagPRoipJ%2FEZ19DagiK5o1NShQDksdLRQC9awVOsrG0SlPHzAh5vONfPLA7BCMg2q4IblGLDdonh%2BTDfXXlXoZX%2Ba7ZCp1scZO%2Fwhrv6tDzHWai9n4avpR9ePgWiq8AulvjTJFYXkg0MpzWjnxxLZD2IVp1NsHn6DPAUop7pPr%2BRxvzyrS0txu9hnomsLCWLBTZh9Ga7VSDhXFGamcZyr3FEPJFRZeTqgvHHuADn1wZ8vlY9bG06d0WbIhCSrgHGA2U%2BO4uaiAgAe1wcvwdUStGyLZZd6HHd2oN0XkL5K7U8mUhHtCiaeZ1tJrLBDAjqAuJZbpvgXy%2BiBF2aXgpzYM%2FC1FKUOb%2FbbxPj6YjTiJ6pJt4WV7sZw08WN7Gtn9wyNoWWPl5mAs02LDuzoLD6DTGcGMPG1JC9N4WPc3VU11gx5VbHU%2Fw57fOc6fjdx4JKPYHtmZBSWqMJO5%2F&amp;nv_mid=82441945835&amp;cat_id=50000807</t>
  </si>
  <si>
    <t>https://cr2.shopping.naver.com/adcr.nhn?x=oIw4z%2Foic8BAS%2Fs4VyM3yv%2F%2F%2Fw%3D%3DszggvcY6X6kiv5lQYIO2Zrf9EZSV1t7yKjIW%2FpZcQxAuu9OtpE1uT5fhyT0IOWV1FJGi6jzE6aGxwJZxGTAJSO2M5ywTNbvkDUq403b3HrmP3mrP9L3bKHJ%2FdpwvsNiiCm3uH5GAty1fbLUTsMmkwUDUdivgQ7TJQNM3B%2Fm7r3myEBmkeFdCpLG3fHWHwoJ74c%2Bz03%2Fk6E3umo8kRsQ%2BuklcMXxsZ5YxnXDTf1Kyc58MvcwaJyugslJObIohizNgC5HaoIQ%2Fy38HZNjbhScp%2BdlJvJaswEAHzh4%2BeL8l2tv4xYwKYCF2wSheYXztta1k90KwhYrfAVEmMb%2FMhECMzRrr9GyESxlku1GP2cO77NQ%2B26Qt%2Fn4swyaoDeLcgQKldNxxTyvAhkGEKO6UiS3%2FxHMfaDjCW6HUREq33zSyI9smXJC63X0vrkG6fkZU88DkBnU0sttnmCF4J%2FYGvdVGrEfrnpSaqON1aO1BR9uJqWoHh3QuML%2BFynW0YphHCVO3poDkTdSvqHdfwZ8NKe481ZJ8RGzWmT1tb3h3JA3nWlezNxVaR41kv5%2Bi3crS%2FjLfCznWae%2Bv34N9J0t4yxelzSIUCkvxGb6qCDVCzEkNjpdpxPsjuXZxKbtYQwzZ8RDnwwwrgqf5uDxzFXOm7bX0NTWBQoddWObphPtfQuYd0JGsdJBJJBe%2F%2FzuZ4A7NTdpyh0LazB1KffYqlBy8q%2FChSUx0MSwge2bVEwUQWFc5JT6AHDdv7nHTGI3GwnDGRbgOr&amp;nv_mid=82441941057&amp;cat_id=50000807</t>
  </si>
  <si>
    <t>https://cr2.shopping.naver.com/adcr.nhn?x=oTnP8u3sIIGAhsyicfiqO%2F%2F%2F%2Fw%3D%3Ds0ZLSdr0NZM0FFmCrZxnENElirfyuCiz3HLmXEDjq5xl%2FBFlx2f0HRkGN1enw9xNOOcouSsFXQ3HyR65kvg8mAGM5ywTNbvkDUq403b3HrmP3mrP9L3bKHJ%2FdpwvsNiiCm3uH5GAty1fbLUTsMmkwUDUdivgQ7TJQNM3B%2Fm7r3myEBmkeFdCpLG3fHWHwoJ74c%2Bz03%2Fk6E3umo8kRsQ%2BuklcMXxsZ5YxnXDTf1Kyc58MvcwaJyugslJObIohizNgCrcCU7K7QiYxvyU992OCtGVJvJaswEAHzh4%2BeL8l2tv4xYwKYCF2wSheYXztta1k90KwhYrfAVEmMb%2FMhECMzRrr9GyESxlku1GP2cO77NQ9xWo07vRaJcv8SdTaetxciURCb%2Fk7yElkAwb4QjXbDlPGhB8Ps6FHHxGqpxVzRGw0KsZwvH8nUUKruJg70kSen4bpVu0If%2F276jafSK5vnWCbqFZnVqEVah5dppOpLenQ9pDhxXwiXvkeXFZuWUWZJVFeqgmM%2Bgx2P%2BoxHLLikaolMYbndVKHi47Cwi%2FIHsubzvN2pzbNwsl9%2F%2B%2FjB3N7jTmURqBZkRV6TqkCD05yRboY%2B%2FYqLAeisOaV9gsIxDc2RjS%2Bl68RA7UOQyHgp7h05TW9Ds5ohgw4BPfyVYld%2FAMLkFx3ub4aC8gK18%2FzJb7CjgGQfB%2BIkipiTt%2BxNVfpeZv6Zn%2B%2F5mtanjfhP44suGTb20UR1bJg3yJcOmmanp0hmnJXlCSiyxyM0f2ren3oTZZl4Hct60chQQscqRColjAcN2%2FucdMYjcbCcMZFuA6s%3D&amp;nv_mid=82441947007&amp;cat_id=50000807</t>
  </si>
  <si>
    <t>https://cr2.shopping.naver.com/adcr.nhn?x=77zV29B0m9khfcPVyhw5PP%2F%2F%2Fw%3D%3DshQnNgOBhY62UQDWXRQcozVdDtGyr3Hn44w9c3biA5abQf1qmuOauLYGwT9sQdiQ2JhO8cruOgegLaiOvDO4ur4YlFAdf1OFsetsPTCIBnAtPOdYsvqvAV2kweJQXbUmGgn3zM6s62%2FUDW47oVL4gYcyhoHQPahtHkND2qECiBu2%2BbiqhM6QkpL7xNFtSriYQeUnXAJKZlrpsSMcxamfULp9%2Bw5fyb2S%2B0WKUIuNO0Akl8HAYn6NkzRDrGPGQ2ZUxwoJyUEEt7hw%2Fb052i6yMdUaAb%2FOdjaJ2XbA%2BJKlL%2B499LsW4RgipVPKA%2F2IN4cAJ4mmic2vQ8l3OPvPdLBTB5%2B6UB08G4lR0a9fquA%2FPNrKpauh2V9IuSWaT7PgYOkqg7BCE6fuIwIYAyEDX4%2F40944FIdX0RH9maAYxxSnIi%2FE%2FrIZndboaoYRsbJaFO%2FHWySgmqfiYs2CR%2FtWUGJ6V%2B%2FFIesXnI8aExJX14Rbd9bidqQZzSgVU2nDsmyzqfLEKht%2F1RGErYUvguyNDJSaSzi0jUQKnQbi70whVIUGb6%2FB%2BMTm9A07wDjlNrg47HozJV1zUSJlw5lzIKoOIftqHwB6p8N19TlKndV3GAY2Sbg9Fr6mKHMnCuv3IeZhbqY6G6i%2Fa0CgxyrcnXOZUPlYsmJERzQfZZmF7hET4XeJL1hYTKFbXzdM4wMtmAD4uZnQgoH6Kwlq1HQ9f3i%2F%2FJUpdd4e0R4J1bW8gVoBuNXJUgcRlZmyg6%2BSv8TVS2X6MZJ8y&amp;nv_mid=82441943181&amp;cat_id=50000807</t>
  </si>
  <si>
    <t>https://cr2.shopping.naver.com/adcr.nhn?x=JW87cwJbECqt5Q6KCjv5wP%2F%2F%2Fw%3D%3Ds2Ia9uLyBIr4hD%2BlMW%2BUAY0eGb5MkQem7Ea0Rhvc5Y69w7ZiGxPOjXMAtrSRnNFCN8dO1V6eTP1PrHZyFwvlF82M5ywTNbvkDUq403b3HrmP3mrP9L3bKHJ%2FdpwvsNiiCm3uH5GAty1fbLUTsMmkwUDUdivgQ7TJQNM3B%2Fm7r3myEBmkeFdCpLG3fHWHwoJ74c%2Bz03%2Fk6E3umo8kRsQ%2BuklcMXxsZ5YxnXDTf1Kyc58MvcwaJyugslJObIohizNgClBeR%2BjWcpwNlEbi%2Bf8lVTVJvJaswEAHzh4%2BeL8l2tv4xYwKYCF2wSheYXztta1k90KwhYrfAVEmMb%2FMhECMzRrr9GyESxlku1GP2cO77NQ9ZEArBfMZarHeMGOhSAzNcjOuTZWOK5HxT5GSEd8AfBvGhB8Ps6FHHxGqpxVzRGw0KsZwvH8nUUKruJg70kSen4Op0e%2FZ6Rf7xGnnE5Sh6taeFsavF9TyHIXUrl2dRPcKpTZiZA8M9iUXo2taWfvOjrwiYq6F32gJSYDtfQOx6z58RGzWmT1tb3h3JA3nWlewccfJWONp67Hgb%2BZNeC%2BMVi2kJbghRO4J1X6BC%2Ff4sI6gWIasCYvNoSEr53c%2FG0jku7wt%2Fw0737RzzW0umc%2F%2BCD6%2BHshIhe9TXjmgmz%2B%2FLI1n8II%2F%2F%2Ba8v9PbpE%2FGleWxs2iGOTarQfaN6icdZeBgFFt5orGLl0xAD8cmW9rNMen1dayhrQBUzduNG%2Fha1sO1k48JDUlMeuo1PniaoQWqx&amp;nv_mid=82441945918&amp;cat_id=50000807</t>
  </si>
  <si>
    <t>https://cr2.shopping.naver.com/adcr.nhn?x=%2F1%2BJsI%2FRLrRPtgBcS2zgq%2F%2F%2F%2Fw%3D%3Ds8lskMYsx6fQMdW9ThU0JFyXZPh%2FqLBB5wv3ybfbFUoa7K7jRtrkzkg%2Bs7K6sIDpz4WjKjZtmyHfyjmdsQSH3z2Vyf4fEeIwpi1WJR%2F5%2FpReVK5hNxRUBW3Fkia%2BRgsFT8ydqGniEvMJEbkf171Npy%2BYWWZjMNCcNu8YrGlH3SF4w915H9%2But9dyFWDcB4D%2FQUaGimURpLp1cstwbh%2FL6ye56vr9h9VoFduCJdN2ys%2BL8sDxCrG1R0O6gc7aEEhECYi7Bbk5sVsK%2BGFbS%2BDp3Tw7TOu%2BiZGPPbCns0fxzoFb4FjQLKtgpdaxOC6%2FeJ5KosPFNkchYwWiua4avTMsWH6fCLd0EJlKtx3WA4Dq2fB8CB8UEmZo%2BwN8zPTlHXdKHQDran37TdFSzyIUncIXsXY4FIdX0RH9maAYxxSnIi%2FE0ZxIAcv14a5e4O4j1bm4lSnwZQMWfO9Plg8iypmIT7iQzX%2B5Rt84Vq9hvrh35AcaAE7dTnLFfHpzCAcL4H5n3JQNV45u0jDjqqy0EsJiXp5Uc3DpQ0%2B8ulPmjh%2Fs%2BeB5CSrgHGA2U%2BO4uaiAgAe1wIplsx514yDagwkzo9MogmPCXP%2BXW%2Fp8bWyUyp8M4ePuTuwObvY1b23XzEamcis5SK0gpSPwWPVT6cTvtg5q2FNwofxtdQMQqoDn42vWsbaKXpj0NM4npQfGi5PKk%2F%2BqYzoLD6DTGcGMPG1JC9N4WPZyFJvzInnOMK7FY%2BNFBCOPMEImdjsWpReIFunfn2bnG&amp;nv_mid=82248461831&amp;cat_id=50000807</t>
  </si>
  <si>
    <t>https://cr2.shopping.naver.com/adcr.nhn?x=m6aIqA4S8Rjd3JlmswRaIP%2F%2F%2Fw%3D%3DsjPfS9Gcbz%2BpJNX7e7DwLnVmG%2BmPy7wZA%2FraaezROmcz4j33vbfFl2Tut2C7THDI7UP8PaWjDwyJKj1qBeVkUEKl6LyjznO%2FsH0Pfuqo3X76p4IBYqxUkkcWo13LGeTJNWWEMql9eOIdFsyp%2F%2FK7pjCKesurv4QeKZgVh76jWu8t43IS9G6YDXldcBHJV8LDsYReBIbizfH5ottffPu3WWH1wFkbO30K4iH8DIsVS%2F5IqUOY4GKYy22Pvlriy3rEE8qvyFeWS1AExAmaF5eEvvLnorlAFBEuxAUIhghMF0kClopbpieagPRoipJ%2FEZ19DagiK5o1NShQDksdLRQC9awVOsrG0SlPHzAh5vONfPLA8F9OQIeCNXyR1KA%2Bd3wbx8r0Z0Qb3w1V46vvBJJxijp6np8kmMNSxsvYXINln56zVuOgKF0DwqMv0aON%2BJuPuOBbZR2AER%2FQAcbD%2BPLMvN3nQoMWCzJhchYzt9ru9eQWBgoAYQs5VYWB2XFcZMnKER9lYp0oCywsfedtID97qaut48az4SaYAYKDrL3e%2BqCcZJ4WOXe9iulS7dVuMCuviFcQp%2FSY51K18SF0v6nvQKRx5s%2FaWrr1bv1qzzpIrwHuBAtTeaFMobtJyR8AiYb2A%2FtKyuj1eCRzT8fNGDuaTZzksyPiiGkPsAta459PikjYtX%2FpAwWgkM72YWkzLFak%2FDTWfTSbOkeAEaX3XFqDwxUO6FbYiLioN0si8lvzShELVcV9JU3dZxaj8oyZrDB89&amp;nv_mid=82441941028&amp;cat_id=50000807</t>
  </si>
  <si>
    <t>https://cr2.shopping.naver.com/adcr.nhn?x=%2BjYd5yVMc0W9ABOeXY%2B14P%2F%2F%2Fw%3D%3DsHav7HhYvpTb3aCgd%2BUzFPx61YXIP8EDuYM%2BncTlqilOCXUJxNV2gX1YD7Zq5rEcOBS7eQUsfwO07ZGBasTEAgtqUHsgHKRqzd6nX3jcvUwOdH42U7aNy%2BGYWPOIcmanY7nx5Rp5S8FEZ%2BFPc6iPwLw15DjAgt9onQaTuhZaQp8VU4claSWEYMDefZ31aVKiKobm40a3AfVHNV15D72g8jm26YI%2FkcEfVeLDnwysTo3Nlgl0Eha7U8tJoVvijtYKAfexYlaPia75n0awEwwK4mdWN%2FchhV1d04LIGrXJUbzg427ngu9Ku5Ti5fmyIKbcNfm5IA8mkaCGulhqR4WtRHpI0ATT7UDqLFrBc8%2BGsW44vFm1jFNASeJSOn93c2MfSwS8Rluk%2BWiy4JVqXwEONe5t43sYhUys88YQO8o3Yx6Rb4I9kATzbvUiCPfx61eO85jamHHys2KcQZxH9CGCV4cBjAHiFyZ%2B0obLsI7RCPdOdphVeLiqDM0wOyriM0DPphee%2BPSXOMyKJ77bptigp90FRl1B9dlJTfV6APBXxW2j8oCasxGqapcBtNNGTXIjbBT4%2FU6tdXla%2B4VWaLAgq74l020CCZISsRLptOOCrLINlZ164e9o1g4ghILX2U9QlrEFGf%2BWS5BUg4n2%2Bj3F%2BAht2Bk3slCTqmedFdKHVfuNAyu6zNa2AHmacelQnrzYM9lVumpEdeWB%2FYg1KiXwa%2FMUi3oDWEf5uubibaIgasQNrWjrhtrMk3HxqCpT952Ep&amp;nv_mid=82441945375&amp;cat_id=50000807</t>
  </si>
  <si>
    <t>https://cr2.shopping.naver.com/adcr.nhn?x=vdifw%2BlQHPBsEIYjfoFow%2F%2F%2F%2Fw%3D%3DsOQ8j%2BebYRGZEdYTvsto29B5UmkGzalktOQsDRGorpu65KIr2LrgjXLbVj3TzlEnxEBZp956DWtRvGEODIpSCydqUHsgHKRqzd6nX3jcvUwOdH42U7aNy%2BGYWPOIcmanY7nx5Rp5S8FEZ%2BFPc6iPwLw15DjAgt9onQaTuhZaQp8VU4claSWEYMDefZ31aVKiKobm40a3AfVHNV15D72g8jm26YI%2FkcEfVeLDnwysTo3Nlgl0Eha7U8tJoVvijtYKA%2FSm0Rk3AMLRjbglQMoTKKtWN%2FchhV1d04LIGrXJUbzg427ngu9Ku5Ti5fmyIKbcNfm5IA8mkaCGulhqR4WtRHpI0ATT7UDqLFrBc8%2BGsW45McErbTblVV7fJooQQYeIKtfxIFQCIYpeWeO4m4%2FLkpZt43sYhUys88YQO8o3Yx6Rq0c8eVob32n34%2B1VA4MwBMVvl%2BC1ktnWf%2FggfgPhDHS6qGV4AMKeiR0A12Tq5OZGWL1unBE0%2FwKW%2F7cGE0NXIP%2FbJNBTVp22UAm2tIK1zdHY95kdEtpYWngo7qqrAq0luWqtsm1JQZNtKpN6ccqJ2JvnnK%2BDudFUhClEgU%2BizQrtJtIqM3jptbxVvalUO%2BqKJdNtAgmSErES6bTjgqyyDvoJNbkfzN9dy6it5gxQK0E2iUCoGAQxXTZS%2BaEturwjkVF94T9pVpeTn4vRU3YZHQMruszWtgB5mnHpUJ682DPZVbpqRHXlgf2INSol8GvyYSdgRXnDJJVBcQNyFvWUz%2F3uHJlt4vJSvklLgclJA%2FA%3D%3D&amp;nv_mid=82441943706&amp;cat_id=50000807</t>
  </si>
  <si>
    <t>https://cr2.shopping.naver.com/adcr.nhn?x=HRvvzFtI1WV2JLVGAcmog%2F%2F%2F%2Fw%3D%3DstHX7ZiXcvN1b0bND9AoN9sFL7cA3f0uEfN3%2BftI4rDEA0948ig3PbECLEqSbqAy%2BKYbO3K6gI1DmakphQg2Ii4YlFAdf1OFsetsPTCIBnAtPOdYsvqvAV2kweJQXbUmGgn3zM6s62%2FUDW47oVL4gYcyhoHQPahtHkND2qECiBu2%2BbiqhM6QkpL7xNFtSriYQeUnXAJKZlrpsSMcxamfULp9%2Bw5fyb2S%2B0WKUIuNO0Akl8HAYn6NkzRDrGPGQ2ZUxIaoVsw7vUtxU0BgTokp9wkaAb%2FOdjaJ2XbA%2BJKlL%2B499LsW4RgipVPKA%2F2IN4cAJ4mmic2vQ8l3OPvPdLBTB5%2B6UB08G4lR0a9fquA%2FPNrIRCajhZevcFR6D%2Bj7QA9L8QGe8yIQ7V%2BwKLvdYTJlG60D%2BhhiJy%2BeDJvd2vJjkI8bVjcbgzCB%2BoSlzxLeEiY%2FG2FhrP3nkjURfqK9oQ8QdMaV1bYVR6GQNOsbu6nABxwfbZrOTmzIYnqw4mki0bPmdLLHwTWt9erznYRoijWzAGD57ZcC1wotDwuwC2Vjd668WHSsZvj2FX08yAcwe%2BNBwjM%2BLh0ZpYWOnFbz%2FoJMstU1vQ7OaIYMOAT38lWJXfwCrDKmUNnH51ch8dO1ku2UWGchIv8UF3FYz7z4GlwVQDOHoSLG3%2F3RqUfrciLTBY%2BIDqc4pIDvRRKRXCuiTte5nDTWfTSbOkeAEaX3XFqDwxTLym5MNc1LguvUMTAw9vF8HOL9XcCCNBTkeLZc%2FjPSh4XL5cdFg1SMUXcIBcywc3A%3D%3D&amp;nv_mid=82441939311&amp;cat_id=50000807</t>
  </si>
  <si>
    <t>https://cr2.shopping.naver.com/adcr.nhn?x=4aESwqHd69uxTYuewTnn2v%2F%2F%2Fw%3D%3Dshex1uSzeuNzxTb4nWx6hOX%2BILlmm%2FGfoVxBBCkIacHi5ZAeDNcm3HJyDs6VrGVTKq5jx08u7QZDTDvDfTz8NF6l6LyjznO%2FsH0Pfuqo3X76p4IBYqxUkkcWo13LGeTJNWWEMql9eOIdFsyp%2F%2FK7pjCKesurv4QeKZgVh76jWu8t43IS9G6YDXldcBHJV8LDsYReBIbizfH5ottffPu3WWH1wFkbO30K4iH8DIsVS%2F5IqUOY4GKYy22Pvlriy3rEEdOIDFQQnScqeDs60ELd11bnorlAFBEuxAUIhghMF0kClopbpieagPRoipJ%2FEZ19DagiK5o1NShQDksdLRQC9awVOsrG0SlPHzAh5vONfPLCGbvzwottbZJ%2FZ2%2FI%2BW7XTQMNvjlf0Mr%2BhCYiuNEQBshrv6tDzHWai9n4avpR9ePgWiq8AulvjTJFYXkg0MpzWCtIOSPgOcT1zV6mKVbz8qgfA76pa6cvqDPwprsz4%2FpuJSh4zu%2BpHaYmP9mivLmS8RK8%2FDCPBK60ysRWlhLfN2wVRkK42NEb0oyyCz5Ndn6X1duZBhNP%2B82W%2FI9GwY2BIkZ6qo7%2FVvjx%2BAaKefk8XnZSgiimvbx6t%2Bm7Pe6VCn23hfPTGPx4HoJnkyNiQNOkpNjXKFouG4nXuT92GDGU0%2BJFBui9ZXmS4wlItuFqZIiJQbzJvHpFv72pnUa%2FGnXgQyUhbc98M0P6xPG2HCgcQzWJIEsQmqTERMY2XzIGp7cu7dB8DTsHZyk%2FxxYMHBq%2FoUIuwF2%2FNrNMHjRLWbAnDVw%3D%3D&amp;nv_mid=82441944964&amp;cat_id=50000807</t>
  </si>
  <si>
    <t>https://cr2.shopping.naver.com/adcr.nhn?x=tJmQtAYlh8RMhZhp5ZXlNv%2F%2F%2Fw%3D%3Ds3wOsEUio%2BQMlhKWuZGZN0ATVhizpkb%2FUG86Z7VEJ3isnHp0Du76n69xSsV0mwp%2BtVg%2F57zg8R1LYcoz8dq3zImVyf4fEeIwpi1WJR%2F5%2FpReVK5hNxRUBW3Fkia%2BRgsFT8ydqGniEvMJEbkf171Npy%2BYWWZjMNCcNu8YrGlH3SF4w915H9%2But9dyFWDcB4D%2FQUaGimURpLp1cstwbh%2FL6ye56vr9h9VoFduCJdN2ys%2BL8sDxCrG1R0O6gc7aEEhECzGgIrcoJu8pRNUzVjEQB7g7TOu%2BiZGPPbCns0fxzoFb4FjQLKtgpdaxOC6%2FeJ5KosPFNkchYwWiua4avTMsWH6fCLd0EJlKtx3WA4Dq2fB9uuBjFFPPLLP8trv172RVLVQIzU1K5qN1oscz%2BCRqPiBrv6tDzHWai9n4avpR9ePgWiq8AulvjTJFYXkg0MpzWUBSJrAXuKWWsFqP7%2F1YkcjajEQUo9%2Fcq4a21G2aB1SogkFG0Ow6GCEAE%2FfWUF33EN96UqmS2IRXmx08XERKWVOewX2%2B6SDUBU%2BCFfnzkX0tCSrgHGA2U%2BO4uaiAgAe1wAoPtDFe0vu3S%2BmsnISfaDc5%2BaTc2Ts6gJUm46uS4Yl8l98yESMSWRW6%2FK8h7tUj6px74dfBA11jDKvhfCnf725ZL6lJaPxqRW9z7XHKVzVW51MtnTFcP6kZkVCfzlo%2Fq7FzKr5x5ijr1O0h%2FOk6gmTejgtW01prkEBv9LJu2oGeEkSU6K8egNwwSm9OrNl7l&amp;nv_mid=82441940248&amp;cat_id=50000807</t>
  </si>
  <si>
    <t>https://cr2.shopping.naver.com/adcr.nhn?x=MRCo%2BliD65vrxfUAfpYcQf%2F%2F%2Fw%3D%3DsZN9okVlocJ22yJFB7MghFMRxo2Z8cshiEr1JFzWM5ZqbxWl0r2HezA3npZGL5XQ9WeXDFhAZNIj7ge3crRG3s2Vyf4fEeIwpi1WJR%2F5%2FpReVK5hNxRUBW3Fkia%2BRgsFT8ydqGniEvMJEbkf171Npy%2BYWWZjMNCcNu8YrGlH3SF4w915H9%2But9dyFWDcB4D%2FQUaGimURpLp1cstwbh%2FL6ye56vr9h9VoFduCJdN2ys%2BL8sDxCrG1R0O6gc7aEEhECIDi9xanAHAjTd3m6tiXbpA7TOu%2BiZGPPbCns0fxzoFb4FjQLKtgpdaxOC6%2FeJ5KosPFNkchYwWiua4avTMsWH6fCLd0EJlKtx3WA4Dq2fB%2B9QQ2YGkW%2B7aITmtQnZ5lBgI%2F7xDLGKXx4Rhs4YILuz44FIdX0RH9maAYxxSnIi%2FFMvNcIRsKQ%2FOuXmDFaXFx586Tv%2Bq7cQO29EPwtjh0Y4u7p9obBY7CFNgL1X4MIuOfsrqobMg%2B4BkHPPekCdSiBF6oXp147jRIovChdCpIyT4IjDzmJb8ToUsjTC9n5i9HyZcR7Fb9zo2UWR9zWyoFL%2BELiMq%2BS%2FSfaqfIAncpz0pbr4X8RCIQwReWGtOgttEHkBFA0%2BOj6fmGZjf00sfRP0XGkP2DVhdLIlpaOnncYQ7%2BjYdz6KIDm6m0fBhax0zCEeXFXyhhM2vKqLip2dPUmfxKZbg6%2B8Svf9ApVuXq2F1Wu%2B8vr2jPSdif01Esch4rCr7XeL%2Fv4UdStRO7daUPcl6TlF0GVUDfigldVoQsazA%3D%3D&amp;nv_mid=82435184204&amp;cat_id=50000807</t>
  </si>
  <si>
    <t>https://cr2.shopping.naver.com/adcr.nhn?x=QtSibBTmfJ8%2FPSPVw%2FCqx%2F%2F%2F%2Fw%3D%3DsdgbhP%2F4NMD5QyiCb0hd%2B1A4pkLc%2F8awgbSzeH%2FLXfCWj1Kbaz9yxqAhrgSfreDHXnbJEsoayJuFT06ZEkKkJ%2BWVyf4fEeIwpi1WJR%2F5%2FpReVK5hNxRUBW3Fkia%2BRgsFT8ydqGniEvMJEbkf171Npy%2BYWWZjMNCcNu8YrGlH3SF4w915H9%2But9dyFWDcB4D%2FQUaGimURpLp1cstwbh%2FL6ye56vr9h9VoFduCJdN2ys%2BL8sDxCrG1R0O6gc7aEEhECNFztd2iZI%2FhiuOMcnfQoHA7TOu%2BiZGPPbCns0fxzoFb4FjQLKtgpdaxOC6%2FeJ5KosPFNkchYwWiua4avTMsWH6fCLd0EJlKtx3WA4Dq2fB%2BYoQbSmNGHOqb9HO8Ex0LeCy33M04nxFoTKN%2BcfbTWdED%2BhhiJy%2BeDJvd2vJjkI8bVjcbgzCB%2BoSlzxLeEiY%2FG8MpT8n6G53uIvohIOzfBVO5Mu8Zt6PSj5DuWS9nY4%2FQPPJckVtgXe%2BeC9bLYn%2F19giSBfTBgffgFYt1YrifNJSfFWnA1JNmz7ijMj1L75H0TokV9dinkF4dKuoBseemckLAQFaY1zh748H2bu8gHkL9Xf%2BSEiug2NJUKo%2FNJ3KYxksR%2FtrLocEQoqDivMWEAIM4tgrOPhl0Y58lYBy5WHGA%2B17aX4TspaBapE51Vbz8NPBuf%2Bu5ZM%2ByeLK2B2vTbZpyV5QkosscjNH9q3p96E9UdzTTVW1P3EhJ%2BBMEsrPmFUeBDcQ4I5OQ7I%2FzmLE4s&amp;nv_mid=82441935962&amp;cat_id=50000807</t>
  </si>
  <si>
    <t>https://cr2.shopping.naver.com/adcr.nhn?x=nLllAA8HrM1PJcqxez3Yk%2F%2F%2F%2Fw%3D%3Ds87QEyt87fX2a5XMAEZJPTnTYjLAEAORka8s6cPlRjU1OH2YSsKlqxfZlzeDsAWRrxuokTGnXebONySDZf8tSA2M5ywTNbvkDUq403b3HrmP3mrP9L3bKHJ%2FdpwvsNiiCm3uH5GAty1fbLUTsMmkwUDUdivgQ7TJQNM3B%2Fm7r3myEBmkeFdCpLG3fHWHwoJ74c%2Bz03%2Fk6E3umo8kRsQ%2BuklcMXxsZ5YxnXDTf1Kyc58MvcwaJyugslJObIohizNgCD4cIa0PYng5CW5A6ueTXLlJvJaswEAHzh4%2BeL8l2tv4xYwKYCF2wSheYXztta1k90KwhYrfAVEmMb%2FMhECMzRrr9GyESxlku1GP2cO77NQ%2FJ2y7D6xcxqLDE3yZxSxw7UTaZpbELeWaGp5vrprGtDfGhB8Ps6FHHxGqpxVzRGw1VM8lvUwYVmHnN6COkr4sPL5%2B4oY5FpC5sgJI%2FkTqnmjOFAYPHey6ZDvpTSrxjp1UNUN1L6zWogSqSOOWD%2BrfteFKhsOG6GqlWuJfH27JteGwpf4%2B8ey3NzC0RC9Oz%2Fu9QvMPczFZB%2FTk1fq17GoozezhlUYFCBB%2Fto4PejQZ48sM40cQtI3T1kLPCmnQBRGZhsQZHhz4hrrbGOy3phUyM2ucXbd7Hz1uPpoer%2BI%2FybicoERTNabHzVpuqarFZ2Qpoblh0fLkB4f2Sgwv6Jlq02ITVTPjXXnNYcbYGAWdx0vyyX3R2EUdWlMt3qslFRYkQgjgyXJTalmkQLXBj7Oty&amp;nv_mid=82441934549&amp;cat_id=50000807</t>
  </si>
  <si>
    <t>https://cr2.shopping.naver.com/adcr.nhn?x=g8RHETagbzybQNK%2F6q1XTP%2F%2F%2Fw%3D%3DsXB0OzT0LUbLGKJOuiQso%2BCNNnF%2B7FjPIGQLjn541cr8jS3ML59QfqYrBimitOtXklnRcJVSNtqK7X60yeQMfdGM5ywTNbvkDUq403b3HrmP3mrP9L3bKHJ%2FdpwvsNiiCm3uH5GAty1fbLUTsMmkwUDUdivgQ7TJQNM3B%2Fm7r3myEBmkeFdCpLG3fHWHwoJ74c%2Bz03%2Fk6E3umo8kRsQ%2BuklcMXxsZ5YxnXDTf1Kyc58MvcwaJyugslJObIohizNgC31yGIZiX13xTgedDKl3rDFJvJaswEAHzh4%2BeL8l2tv4xYwKYCF2wSheYXztta1k90KwhYrfAVEmMb%2FMhECMzRrr9GyESxlku1GP2cO77NQ9YBdYAjfQnL%2Bl8sa1zaWv%2F2mtAXqlfddcg56ckzWdpm44FIdX0RH9maAYxxSnIi%2FE%2FrIZndboaoYRsbJaFO%2FHWfNSn5kCCH%2FH%2Fa2mQVWAsXOJF8gnlrOEV9RFKT%2B4%2Fg7MnDhxZjbadZopGdFXbS95QMUOQ4SwPTgBsQBnPIQ9HiqvIGvDGY0fSRnfHsx9cXy4maiNxsqytrS6mCqSqv0ImTmOT90GJ5s2CkuoLutCciz%2Fz0BopjXPWc%2FKomS317CQ4itmTNTnBGeUGKNGB5GCOrFuIjRfElioN7IN0KsuG3rpFbpZgTnAukB0dSYk7IVVuGpTfCVqIZeAcCEFM31Z6oH6Kwlq1HQ9f3i%2F%2FJUpdd%2FQ7%2Bt0JBNunmTe1yrUJCqTA73q3Q8L%2FqwH1NM05XVjE&amp;nv_mid=82441937139&amp;cat_id=50000807</t>
  </si>
  <si>
    <t>https://cr2.shopping.naver.com/adcr.nhn?x=oH5PRff16M1OJvmwqXsA3P%2F%2F%2Fw%3D%3DsmoA7ybUrWUhEbqD8KM9By2Caj8pw8l6AsWvmKg50HszCfIeCRDE8NFQnzMYDs7iBh98XHnNAOBzmRusEYInPb2Vyf4fEeIwpi1WJR%2F5%2FpReVK5hNxRUBW3Fkia%2BRgsFT8ydqGniEvMJEbkf171Npy%2BYWWZjMNCcNu8YrGlH3SF4w915H9%2But9dyFWDcB4D%2FQUaGimURpLp1cstwbh%2FL6ye56vr9h9VoFduCJdN2ys%2BL8sDxCrG1R0O6gc7aEEhECoEJF9Be8jAAaK7JAT0L%2F1A7TOu%2BiZGPPbCns0fxzoFb4FjQLKtgpdaxOC6%2FeJ5KosPFNkchYwWiua4avTMsWH6fCLd0EJlKtx3WA4Dq2fB%2F3zHehdz5dyvYusFAYTGMOg%2FDr1AOKLlJuGx6OgTPIfY4FIdX0RH9maAYxxSnIi%2FE%2FrIZndboaoYRsbJaFO%2FHWpq6aIDgql3o9Y31xT6Hz4%2F0KjPAFcFqaZ9NdzWeu%2FnW%2BsYVlpztwIkAWiAoAmEJCV3jec5nxwRs7%2FhSeBLmbizmk6yHOakhYsJf5AsYwbWwWHSsZvj2FX08yAcwe%2BNBwy2sgpGHcOA7YDQFc%2F4vBJBQYWdFwoYUtEZ4tpWKi3q5Jap9YCm9EWn2BWKT3%2BazMAwqV0NF74XtbX1rkGtL3DRc8pmC0Pkr2K37pNCEUdyEPPzde7GgC%2BFBlgWNFdHuAzoLD6DTGcGMPG1JC9N4WPcI2k2MAk2ie0RJw718KhN%2BV4vHLZhubFpWu%2FbyEM51lN1%2BSR0cQde5HUknktbgjpw%3D%3D&amp;nv_mid=82441933875&amp;cat_id=50000807</t>
  </si>
  <si>
    <t>https://cr2.shopping.naver.com/adcr.nhn?x=3sAkLe72fMqSqQhKWQLDYv%2F%2F%2Fw%3D%3DsLbezuuoYLir8t37hxxvjEJOTylT%2FVdmcq%2FPmjxZZw9QkepDNV2uN6o%2B2J0mSsXD4zXAnZbh0ZPsA1OD4IqGFrGVyf4fEeIwpi1WJR%2F5%2FpReVK5hNxRUBW3Fkia%2BRgsFT8ydqGniEvMJEbkf171Npy%2BYWWZjMNCcNu8YrGlH3SF4w915H9%2But9dyFWDcB4D%2FQUaGimURpLp1cstwbh%2FL6ye56vr9h9VoFduCJdN2ys%2BL8sDxCrG1R0O6gc7aEEhECO0xCwjP0LpO7SYetQmmEww7TOu%2BiZGPPbCns0fxzoFb4FjQLKtgpdaxOC6%2FeJ5KosPFNkchYwWiua4avTMsWH6fCLd0EJlKtx3WA4Dq2fB%2ByUQK%2FU1DQDjBhem0sngIGbnv1u81iDPuc3ZTKiwwgWUD%2BhhiJy%2BeDJvd2vJjkI8bVjcbgzCB%2BoSlzxLeEiY%2FGUfUuSKeVXLZaAh7HUAE7eE8OkDl4Wl%2BEGGNG3NWqtKQq95QKFGPP%2FBf5h01clh9n5fFUVSU9OROGpiMOq3raWVLwS2NYIwPw5SN9O53YnV0m%2Becr4O50VSEKUSBT6LNCWTeKhxxfNb4R7Awnc1H8DSHhKoH3GzEJI6jIbSQslCGzP3upVw6at%2B%2FjvcciedaDquCH%2FXT63whrIt1HmB4FhTIWTRBbran266uCf2%2BLtqiUhOpddG3zno9eGVkc1%2B%2BINUyQqbnfV1GsKpc9kgNMDSqmIt%2FkGyh8Ozbi6RDSInQgySKpUJ2e%2FnARg7jLNndx&amp;nv_mid=82441938616&amp;cat_id=50000807</t>
  </si>
  <si>
    <t>https://cr2.shopping.naver.com/adcr.nhn?x=fUJlhXXxxS1yA4Q36O07a%2F%2F%2F%2Fw%3D%3DsKwANXLieuuP5RLqj6GGjdAmO1ArFKGgzYL6D6gii4yPV0xmPPvJJvmR5B4QbKxl60nkKYj1Y4DOqnmzqSq6oD2M5ywTNbvkDUq403b3HrmP3mrP9L3bKHJ%2FdpwvsNiiCm3uH5GAty1fbLUTsMmkwUDUdivgQ7TJQNM3B%2Fm7r3myEBmkeFdCpLG3fHWHwoJ74c%2Bz03%2Fk6E3umo8kRsQ%2BuklcMXxsZ5YxnXDTf1Kyc58MvcwaJyugslJObIohizNgCgizBJ8oNU9VPl3rWBHWELFJvJaswEAHzh4%2BeL8l2tv4xYwKYCF2wSheYXztta1k90KwhYrfAVEmMb%2FMhECMzRrr9GyESxlku1GP2cO77NQ%2FcdwGvUrWCFUNVxpzsMEV7%2F3fNN%2FhwKgaYjs%2BkVZyXlI4FIdX0RH9maAYxxSnIi%2FE%2FrIZndboaoYRsbJaFO%2FHW4ysa1PlWGvmR0OUYqPQMxeJF8gnlrOEV9RFKT%2B4%2Fg7OCY%2FE6w713ttCFlE%2F%2Bqek9w8URjnuQVbD86vtLg3v2YvGCtukxUYu8DjOehUP3Qm0T8cQV8JUpcf4Pt7voxxyrr2PGjbcTzjSSj3fB4t2iC%2Fs1T8Ww1tvEqYGW8Y7tgV9UdafWmgrU6i7mJP15tAbbTWdYZVTd9EZ5MSjFnaokufxDYs7ba%2F9T0xcG5p4s6ruNhlOJeHYu0yyC6u0wQsn2AhAHEOVkS3fL3C4T0jCFdc3w0xxFBNerl9Gmj8Jk%2BgRenxFTYB%2BIC9JqbmKwjMq6&amp;nv_mid=82441935324&amp;cat_id=50000807</t>
  </si>
  <si>
    <t>https://cr2.shopping.naver.com/adcr.nhn?x=jkTMqRyPXa4pmR%2BnxZmJpP%2F%2F%2Fw%3D%3DsXPP51An2HX%2BmEn9Ymdo7XoeN5RpfSmv8nBB%2FYUpLdhsMUp7zYU2Z03LYlr9HA6ET7L%2BhIFK5SvcKWEnRHdZ2EYYlFAdf1OFsetsPTCIBnAtPOdYsvqvAV2kweJQXbUmGgn3zM6s62%2FUDW47oVL4gYcyhoHQPahtHkND2qECiBu2%2BbiqhM6QkpL7xNFtSriYQeUnXAJKZlrpsSMcxamfULp9%2Bw5fyb2S%2B0WKUIuNO0Akl8HAYn6NkzRDrGPGQ2ZUxQ9jl6QuA3YZ%2Fsa3%2F9xnXuUaAb%2FOdjaJ2XbA%2BJKlL%2B499LsW4RgipVPKA%2F2IN4cAJ4mmic2vQ8l3OPvPdLBTB5%2B6UB08G4lR0a9fquA%2FPNrKQFsjXfPv1Yo2EzRwQwie%2Fea8gYtdxnZMgwtjtNJkmC0D%2BhhiJy%2BeDJvd2vJjkI8bVjcbgzCB%2BoSlzxLeEiY%2FGLePfc3YDyaDjJkziSVhQ1sufUlRhYX4HHd6LWUPtHSLeHeCoHQ5XnHSevjZecalT5B2u3olFFFuWNej23V%2Bfn7wBcZSxsYLW2%2FcOvecJGzXeD86GQ%2FgSRNz5IfRV7f0WRKz5iQWMtnCrfXPksr0K54pkuNtgFVyfLBgakgglLodcXwWtVyZ%2F1TUMuRqouAapjdyY%2Bo8Ptwp7jMCDmPvZ4n7ALguDRAETizoHp7io596YrO%2BNuZMfe%2FKM0t%2FfkZf7j1%2Bc%2BRLkEIbUMyumeSWawZHpRfTHeWQ2o0hzTd7JskCWugirqlxihKiPsa7TLw82ZWZsoOvkr%2FE1Utl%2BjGSfMg%3D%3D&amp;nv_mid=82441932917&amp;cat_id=50000807</t>
  </si>
  <si>
    <t>https://cr2.shopping.naver.com/adcr.nhn?x=EJOUSs%2BYyYIixojjOmaZOf%2F%2F%2Fw%3D%3Ds0CmOQ1mVJGkEpVpn4II7J6qXlWpxS6hngUK16RpNnC%2BqXH2cY02IPWHEa8GFxECG140rn9giFZUmFvBUOk0RSGVyf4fEeIwpi1WJR%2F5%2FpReVK5hNxRUBW3Fkia%2BRgsFT8ydqGniEvMJEbkf171Npy%2BYWWZjMNCcNu8YrGlH3SF4w915H9%2But9dyFWDcB4D%2FQUaGimURpLp1cstwbh%2FL6ye56vr9h9VoFduCJdN2ys%2BL8sDxCrG1R0O6gc7aEEhEClJacmlrU3BOFk3NCXAZRHg7TOu%2BiZGPPbCns0fxzoFb4FjQLKtgpdaxOC6%2FeJ5KosPFNkchYwWiua4avTMsWH6fCLd0EJlKtx3WA4Dq2fB%2FVtv9B5M0vnS8oVah0D9onFLUAZjNfDReOKvEr5AB0Jo4FIdX0RH9maAYxxSnIi%2FE%2FrIZndboaoYRsbJaFO%2FHWQlNf1OEwmTDAx5%2Fgk%2B5mN%2FSb4dBdBMVbpeXdVqQIlCXPrZwzfJjiHjlcU8XAdtAzL%2Fb%2BngVVW7q7c%2FrreYiFkx6rm3Lwi110c6Em1bsTVH%2BEHWtaoULm63d03OOdIaNu8SnxpKv0yESZ2PeDbbm7p5CaOiDt3Y4yJ9LjfhNh2ri0%2F4aZkfrByc4ho4m70gYupfPHRWCWUME%2BG8v8MYkcOY4KBj5a%2B2RcxU5AwPC9Jun8WxMceJ8U7W5wMmMGoZewXY9y%2B4VlyjLGPAGUUuwi3mAFMk7DstwkHnKfYvfAD%2BPpcsHIf8C%2BYC%2BvP8rqvfK6D%2BHvoOYe6n4E7UTnOyJMyticylfytIAWtO3%2FAb78Yvw%3D&amp;nv_mid=82441931605&amp;cat_id=50000807</t>
  </si>
  <si>
    <t>https://cr2.shopping.naver.com/adcr.nhn?x=fPMKm7Ypifcm3jPFFztewv%2F%2F%2Fw%3D%3DsqJY3w0axPNIJV3iUaUnisEFKaV7CZIsIJHQPYPTd%2B9Snza6YDDgydc9VYIhByv5Ixnzauh1XsL8z6HnDhWyUDGM5ywTNbvkDUq403b3HrmP3mrP9L3bKHJ%2FdpwvsNiiCm3uH5GAty1fbLUTsMmkwUDUdivgQ7TJQNM3B%2Fm7r3myEBmkeFdCpLG3fHWHwoJ74c%2Bz03%2Fk6E3umo8kRsQ%2BuklcMXxsZ5YxnXDTf1Kyc58MvcwaJyugslJObIohizNgCEcaWF3BugvFHOtwP485gfFJvJaswEAHzh4%2BeL8l2tv4xYwKYCF2wSheYXztta1k90KwhYrfAVEmMb%2FMhECMzRrr9GyESxlku1GP2cO77NQ9RdsuP83ShLZ0r3oNBRT1jad4lb0doCYFhNvlReotppPGhB8Ps6FHHxGqpxVzRGw3brAhM7iU63LC0RodxAaJG484qXokYU45dFPhYgTZQLAFH0i9%2BVGBuW30uaYVxhgpEhvCniD%2Fyyh0J0UOYBBb1BpTCuwMmcKzmbTzufuIGLDWBmQ5l4C1XnzzMhf2VBEyfERs1pk9bW94dyQN51pXsMvkT3ozl1aWzgaxR%2BbktgV3yvzKA%2BnGpQ8t5L51H4kojNzBFtop0AQCTXghboh0%2BMZf2hjbVJWLHSMzi10pxt2mhFF5vur1FIg6%2F5XE62FFwjKJXUdPjYCZBcjlOViVQzoLD6DTGcGMPG1JC9N4WPRbNJboxuk5LNvESvsFo5cepgSpIXo5aSrnYie7%2FKTZp&amp;nv_mid=82441928941&amp;cat_id=50000807</t>
  </si>
  <si>
    <t>https://cr2.shopping.naver.com/adcr.nhn?x=uk2Q%2BAl6iH5Gxt3Mh0SOAP%2F%2F%2Fw%3D%3Ds2EP52lNF8sik%2BvH3mHoIFqhYMfBW66r5eBqB0Rl%2FVUjBLi8CSHH%2FGzi0UBaW5TCjD%2FZ2tx8bmGGGURs%2FuLU2dGVyf4fEeIwpi1WJR%2F5%2FpReVK5hNxRUBW3Fkia%2BRgsFT8ydqGniEvMJEbkf171Npy%2BYWWZjMNCcNu8YrGlH3SF4w915H9%2But9dyFWDcB4D%2FQUaGimURpLp1cstwbh%2FL6ye56vr9h9VoFduCJdN2ys%2BL8sDxCrG1R0O6gc7aEEhECRuOmOSDwDQe6woI2iPcxjQ7TOu%2BiZGPPbCns0fxzoFb4FjQLKtgpdaxOC6%2FeJ5KosPFNkchYwWiua4avTMsWH6fCLd0EJlKtx3WA4Dq2fB%2BKX5tBczAqgW3o4VQNAPG%2BbJgEStIv28K8cUewCL7O0UD%2BhhiJy%2BeDJvd2vJjkI8bVjcbgzCB%2BoSlzxLeEiY%2FGjzudTDprb4nYV0UEUb%2F93cf0WgWbj9mttHQm2XnQD9RFarWQhZRlTq2DaNoyd5NAd2P9ab%2FWzCUfYRdp%2BJQ%2FmNYdywgZu5hYkkk9F2GGKpG5NaALdZhawM7BYjSTkxoWHqnw3X1OUqd1XcYBjZJuD6GxRVItLD4EC3%2FD6yRNj%2Btr7w95g68JrcyJY2s6FallO3qWCWoEkiZBIRjHCyxsK6JJQ50Alh6tzQRFqevKvWXsXMqvnHmKOvU7SH86TqCZly6%2BeU8sgjWxxX1DF1z5ZXKsOaZLvaAP8dv9VjtJSHibVktbD4XnHxYf4ABq9Bam&amp;nv_mid=82441926566&amp;cat_id=50000807</t>
  </si>
  <si>
    <t>https://cr2.shopping.naver.com/adcr.nhn?x=dzjPxw%2F1nAK47E9zSnftcf%2F%2F%2Fw%3D%3DsAjM8dxjbsnN3ars32E%2F%2BL1BekALHtvIpIrVnTHC3C2GaP0ZpluadPw1TziohuPLM7MZVKlMhCCTgTg2F4N0rrql6LyjznO%2FsH0Pfuqo3X76p4IBYqxUkkcWo13LGeTJNWWEMql9eOIdFsyp%2F%2FK7pjCKesurv4QeKZgVh76jWu8t43IS9G6YDXldcBHJV8LDsYReBIbizfH5ottffPu3WWH1wFkbO30K4iH8DIsVS%2F5IqUOY4GKYy22Pvlriy3rEELkav4QV898%2F03u%2BGTRyPn7norlAFBEuxAUIhghMF0kClopbpieagPRoipJ%2FEZ19DagiK5o1NShQDksdLRQC9awVOsrG0SlPHzAh5vONfPLAGXB%2FoJlbXIaHPVIKWbcvoOCoPSHC40TDvDJbJ8k55YRrv6tDzHWai9n4avpR9ePgWiq8AulvjTJFYXkg0MpzWR6MEFEIlk7guMPEp%2FuaXGe631pZDwocjjvW39%2F1ojX3tg26OlJFKPJRuXFyUmHxDz3eg%2BowbFqy%2BL%2BWqJd3ccJ6hjSfPPN9c07WZPfj3uGpNeelHVU7p8Fz1GhRFRctMvR4M1P51iiCCt7pMZTFpImSr%2FfnPs3DZdB3snRvwe1uYR9uNsClbXeXy2F7uy4DChj79iosB6Kw5pX2CwjENzXuVAi11QNCkhL0oEHjq5XtUYlOshSVCyToJ%2BT%2BAZ8eXW%2BB309jZEVKJOxTh%2BKXLssaL%2FEoDVqSqzAsG1juQtclrINS6qYBDDOnae6TrpD%2FVJ0IGKf%2BlPWoagl3WAHq5EmacleUJKLLHIzR%2Fat6fehONUmpRIf%2F6WvUqx2c0fFR%2BZpD1YNtQXYL1R4EsQQ2c7w%3D%3D&amp;nv_mid=82441922888&amp;cat_id=50000807</t>
  </si>
  <si>
    <t>https://cr2.shopping.naver.com/adcr.nhn?x=K%2FyfaJkbw%2B%2Flo3qtmESMb%2F%2F%2F%2Fw%3D%3Dspm5cCWyxi%2BQOIZwK0WrO6EdHaHIaqm16hKZOzfXvk6n7qwvb4xfDo3Z%2FDpTFg0DP30GM0jD5hFAL7PVYndwj5B3fIBMPZc5fkShT%2BAFLZ7QDAch4eVGwe2d%2FZqIHl1DqJbF6l45%2FaK7TB4DPlaUCugQC978w6P4OwUCtnsXAxNG43Ycr2ZWhq%2FjS4rDrNWhqt8GwiNr2u50NfBoE4uPPBmjqzAI07v9t28ej8vJLVXn2COfISBkh6J5Zm1r7y47ZZU51JxuR2fRYZkwfcFdBVn%2BnkuUurV6qaKA4VzUpX4CGJRQHX9ThbHrbD0wiAZwLlr2MJibGuG71Ivr98%2FRFYc%2Bvyt98eRWcP8B3jElFHLs4RPEyuzjUuEYSjBU1mGOgQ%2Bjh3ANz7kNUurKoPK0OhAT0t03Q5NTDf1MnQNeQsFP0kMAdiD1ih%2BPoyzhFh%2BTs%2Bf8%2FKoYGkFcmUQ7%2Bcnc0sA73RIVzICjvLp5xg824%2FQzUmOyiX72eiiGmZK2PSETCSAtk3rsLujRbIV0xyyZMr583MFG%2BxuNDdwfIDL4DWoz4dDNO0BhwDaR0O1lncReVKgBWoSN0VbowWnfD8s9s6T%2Fz0BopjXPWc%2FKomS317CQ6sj2R7x%2BQPl7YNeObAg1zEUY0uSlUHODdDfOoUVpvxdikP2by9492Tb5aAfBF%2B6ybsT5ql0myLh6l0D86LnZFoH6Kwlq1HQ9f3i%2F%2FJUpddwoizoU9qA8U8KpVjnrELyMYeuwCnU%2Bp%2BCS0nRNoECFG&amp;nv_mid=82441924427&amp;cat_id=50000807</t>
  </si>
  <si>
    <t>https://cr2.shopping.naver.com/adcr.nhn?x=dGaJSouJb0FtSDeyO4rQvv%2F%2F%2Fw%3D%3Dss3U1A6cgt2q4jK%2B34Dw9EzcXTlAGLiAMRhsPmFObsCZy5kBwLJEERXZUsovEaaRK%2FS1%2F5OJZKbIyWSI9aLkH72M5ywTNbvkDUq403b3HrmP3mrP9L3bKHJ%2FdpwvsNiiCm3uH5GAty1fbLUTsMmkwUDUdivgQ7TJQNM3B%2Fm7r3myEBmkeFdCpLG3fHWHwoJ74c%2Bz03%2Fk6E3umo8kRsQ%2BuklcMXxsZ5YxnXDTf1Kyc58MvcwaJyugslJObIohizNgCaca7VscXIoabrXuZ34eCRlJvJaswEAHzh4%2BeL8l2tv4xYwKYCF2wSheYXztta1k90KwhYrfAVEmMb%2FMhECMzRrr9GyESxlku1GP2cO77NQ8rm1vbB3T99RpV8hgTD11hjnvri%2BEcgbXsAYkEeuu1BPGhB8Ps6FHHxGqpxVzRGw3brAhM7iU63LC0RodxAaJGqL37UDei9g1L43HrbMSPLBTiyzTn3X8NNsEJ6TAhp3khxloFNA1xVuphMIzqR4yuROQDm8Ko%2B3YM9F8EPbL4EyW0M5VP%2Flttf3%2F8JFwjF8dSGOuS5qJWEdjzv5WBpWTfhj79iosB6Kw5pX2CwjENzUrHZ0te3K7C7d77vD184rdNb0OzmiGDDgE9%2FJViV38AMam6qgh3JC3bHYSXOQl9KawIw8wbAHRxKi5J52toSN3KeY1uSaKamDRYmRarHtsMbMOPK%2BlWoqsYzB1Emuj8AA01n00mzpHgBGl91xag8MWiGBomhQ2ILJQ94a8bp1VsWkN%2BfP7Jo1vnQCVQBm2IzeFy%2BXHRYNUjFF3CAXMsHNw%3D&amp;nv_mid=82441923327&amp;cat_id=50000807</t>
  </si>
  <si>
    <t>https://cr2.shopping.naver.com/adcr.nhn?x=zciZKWYCzS1XhH9%2BF56m7P%2F%2F%2Fw%3D%3Ds5jB8Nz9816wZ4vYs89d2UzPQa4Kxw6m43%2F9q97KP%2BXs3%2FttncStq5QMQ4tLEf0TY0vMDDqlo9d2%2FTAQqThrRNoYlFAdf1OFsetsPTCIBnAtPOdYsvqvAV2kweJQXbUmGgn3zM6s62%2FUDW47oVL4gYcyhoHQPahtHkND2qECiBu2%2BbiqhM6QkpL7xNFtSriYQeUnXAJKZlrpsSMcxamfULp9%2Bw5fyb2S%2B0WKUIuNO0Akl8HAYn6NkzRDrGPGQ2ZUxA8pdF2i5JzgBO1wTQ%2FVZg0aAb%2FOdjaJ2XbA%2BJKlL%2B499LsW4RgipVPKA%2F2IN4cAJ4mmic2vQ8l3OPvPdLBTB5%2B6UB08G4lR0a9fquA%2FPNrKlqyxCGdS2fT5jagKApfeJUy7l5o0rRkEpA89lNStnjRrv6tDzHWai9n4avpR9ePgWiq8AulvjTJFYXkg0MpzWkj%2Fu6kgKtRhlKIzpWT8Ck9HEY8DHZqmDqs9kpWkn8L4o%2Bz4Wa6lqAWK8MN3ijnBxIDRe9wVgtWat%2FCLULkWVfv31m8kfgIJPMayxwXOiNqt6ngu5wdgwj48q26fVy%2FZt%2BHQzTtAYcA2kdDtZZ3EXlfCzzzXYXj4DtMkLcWb6A3bTORRvB4zFEN%2FwL%2B3wUIZhpT3kJJY1hQKeGe%2FQR4B9xqHUEpn91EMQuZ3%2FgQdNhMML8Rv1D6%2F%2FUNb%2Bz0laKKB3VU3WS8FsFO6EUbVBR0tA9KBG7Xv9EDAGLvQiWnE7eJ9uEz72km%2BmRiEWG1EUEgzwm1ZLWw%2BF5x8WH%2BAAavQWpg%3D%3D&amp;nv_mid=82441923584&amp;cat_id=50000807</t>
  </si>
  <si>
    <t>https://cr2.shopping.naver.com/adcr.nhn?x=mklkYlgK8sHYxYMqqZTin%2F%2F%2F%2Fw%3D%3DsIa5z%2FPch%2FVa%2BFbBNtUBrombFYEx31bAoKozPmIfhUz%2FBxvHs18vtSux61pi2xi6t3pywJT4AzOvvjKBMaExaMmM5ywTNbvkDUq403b3HrmP3mrP9L3bKHJ%2FdpwvsNiiCm3uH5GAty1fbLUTsMmkwUDUdivgQ7TJQNM3B%2Fm7r3myEBmkeFdCpLG3fHWHwoJ74c%2Bz03%2Fk6E3umo8kRsQ%2BuklcMXxsZ5YxnXDTf1Kyc58MvcwaJyugslJObIohizNgC8M3KkKKQPoRGj7iXYOAuMFJvJaswEAHzh4%2BeL8l2tv4xYwKYCF2wSheYXztta1k90KwhYrfAVEmMb%2FMhECMzRrr9GyESxlku1GP2cO77NQ8g4%2BxMNHwamHTLTgXRnDlRZGGi2t7D%2BWiNUYv6NyvoCI4FIdX0RH9maAYxxSnIi%2FE%2FrIZndboaoYRsbJaFO%2FHWvY2j45S2nDHoct%2Bbqd77AW0g%2FIxVO%2FAeMoPNECiB%2F6rfd3NDR8wEZ4ijpRJHegkEXNP5yFEuIgerzKY6hvSHzn%2BMUXZd6X20miQy9g4u%2FMQrOnuhsSXc%2BibuPxPQfubtyDy0nG0GD%2Bfh0M2fJykEclXZ1ylsaYxml3YfnvzkU%2FG%2FV3%2FkhIroNjSVCqPzSdym4dq%2B0uNv0obi4rWMkuoylwe2jEK%2FEwQHb%2BdjO71UO%2FW3b2OHEWhkjTIEHV2%2BMNKIfiatP0XNi5Tg8AyKKQjLHCf%2BP%2B1PfnZeYhEcPDgtpNYmfZDTZRlTSXmrCS16ISnZN1%2BSR0cQde5HUknktbgjpw%3D%3D&amp;nv_mid=82441924233&amp;cat_id=50000807</t>
  </si>
  <si>
    <t>https://cr2.shopping.naver.com/adcr.nhn?x=2I0mDF5aRCWjIRvr7mBAgf%2F%2F%2Fw%3D%3DsX0Cg5VXSq1vXTcPTzgseX4DamWnRUzq7pR5P1rwEnEL03PA7SWOqafEgD3QOovmGyTlehsbD0nOvpRwTftBs5GVyf4fEeIwpi1WJR%2F5%2FpReVK5hNxRUBW3Fkia%2BRgsFT8ydqGniEvMJEbkf171Npy%2BYWWZjMNCcNu8YrGlH3SF4w915H9%2But9dyFWDcB4D%2FQUaGimURpLp1cstwbh%2FL6ye56vr9h9VoFduCJdN2ys%2BL8sDxCrG1R0O6gc7aEEhECQJBHy6Y8VZGeB03jPg4kuA7TOu%2BiZGPPbCns0fxzoFb4FjQLKtgpdaxOC6%2FeJ5KosPFNkchYwWiua4avTMsWH6fCLd0EJlKtx3WA4Dq2fB%2FACGvMk8d1uK72TMF42iMGZTGVaD9h67LVzA8idUfESED%2BhhiJy%2BeDJvd2vJjkI8bVjcbgzCB%2BoSlzxLeEiY%2FGlCYoRL6UoSFnALOYuPFDh8YERw2OVnUhMvNzRAMvlm64QopynM2qmbcRWZtMk1cxlz2Wkjf38o6bhu8EXAT3ld4PzoZD%2BBJE3Pkh9FXt%2FRY4lzyr6hnNChVanVyVMDEjuH6oPSu%2B0L7J6KqEzOP8%2BTGdFf5hHr08eoDnut%2Fi44hpyLR965zyaIGWl0L70DIxeTJtLPmGcbrvSU2gGl%2BImTeeycqTcvnGfa%2F3ox%2BWcrTx0BeA0Fek0cUwUcEwj3bnWfHGtCKJyBr03GtYpDOqD0M0WRgntkPEoFiwyDNN0eM3X5JHRxB17kdSSeS1uCOn&amp;nv_mid=82441927597&amp;cat_id=50000807</t>
  </si>
  <si>
    <t>https://cr2.shopping.naver.com/adcr.nhn?x=JVvMy1yw5uxBw%2Fc6WPt4Cf%2F%2F%2Fw%3D%3Ds%2FVKxlqlZkzDZkIQvVQaH5ICg85OrpIEkDLZ9SlJirvQsP7HY5K4JMiRy30xKVG%2F66iam%2FCWufWw8%2FdzXVyqp4mVyf4fEeIwpi1WJR%2F5%2FpReVK5hNxRUBW3Fkia%2BRgsFT8ydqGniEvMJEbkf171Npy%2BYWWZjMNCcNu8YrGlH3SF4w915H9%2But9dyFWDcB4D%2FQUaGimURpLp1cstwbh%2FL6ye56vr9h9VoFduCJdN2ys%2BL8sDxCrG1R0O6gc7aEEhECFBchpyR8iqhlO%2Fr3ZCmfXw7TOu%2BiZGPPbCns0fxzoFb4FjQLKtgpdaxOC6%2FeJ5KosPFNkchYwWiua4avTMsWH6fCLd0EJlKtx3WA4Dq2fB%2Bc4X5AUfZNFipAHa5KMv8bqvvbRVHLDX43ToNoh6eYGo4FIdX0RH9maAYxxSnIi%2FFMvNcIRsKQ%2FOuXmDFaXFx5KX5JQcGptNckinmwGvJGu3WpODzsjhHgp1ogIsNwHv11zUe%2FnR5dhe2frVrkn8FjpbRtLOT1jrFEqK1qvRr8ORkZNUvUmvIVHGxJcxHsc%2BPWHcsIGbuYWJJJPRdhhiqRUhgV%2BfAEHjIswK9WGzu8SR6p8N19TlKndV3GAY2Sbg8pDhIUCFyBwgT70dt8EzEEypB%2F8SGbrqj%2FQf9BBg62LFswa%2FW90gPWf5Em4pbgUxKrocl5lzGFBR9m0uZ3rSk%2BoH6Kwlq1HQ9f3i%2F%2FJUpddxH7gUCmCAgbhlZ0dF6SukdlZmyg6%2BSv8TVS2X6MZJ8y&amp;nv_mid=82435169459&amp;cat_id=50000807</t>
  </si>
  <si>
    <t>https://cr2.shopping.naver.com/adcr.nhn?x=58oYfWuQSZJbmHgeRr%2B2uf%2F%2F%2Fw%3D%3Dsj%2B%2BWGLBgcpYf2RmC02IDhZJyNt%2Bo9qKsH7s%2F85Lw4WE2v43tQKrcX3LN7kT18iVt7Vhje723zEXOc1ZmR58FW2M5ywTNbvkDUq403b3HrmP3mrP9L3bKHJ%2FdpwvsNiiCm3uH5GAty1fbLUTsMmkwUDUdivgQ7TJQNM3B%2Fm7r3myEBmkeFdCpLG3fHWHwoJ74c%2Bz03%2Fk6E3umo8kRsQ%2BuklcMXxsZ5YxnXDTf1Kyc58NtQzEhGOPSX31d%2B414rtEkF7o1ve%2BnOo0S4X6FCTadwFJvJaswEAHzh4%2BeL8l2tv4xYwKYCF2wSheYXztta1k90KwhYrfAVEmMb%2FMhECMzRrr9GyESxlku1GP2cO77NQ%2BeQFnWeGfqXZG57%2Bd7e3qDTJYKOw6oG8CnToDBUbWQvfGhB8Ps6FHHxGqpxVzRGw2hr90mFw2eNHpS0zaNpB1YXYqCwS2DsQtJAffi1kSnVKqMbCLcuCCOrnVOQrC5ehJuodnK%2BslA4ZW33e0%2BsAQPwUXRqJ60%2FxJ8ZOen2HX3K9YdywgZu5hYkkk9F2GGKpHk%2B5kY2CXu97JTCNGRJwHuHqnw3X1OUqd1XcYBjZJuD2X%2B8da4SFIX6%2FHfGcEChjd%2FzsBXLD25OEji0AfkkrY1i6Ra1SYkIFi91y%2Fbf3ujAfra3x0%2F%2FFQ1JdUifXh9mbXsXMqvnHmKOvU7SH86TqCZhKSMpVK7En25W%2FNRTUAdCixzx%2BCTTP7XFsmx55qqpDmbVktbD4XnHxYf4ABq9Bam&amp;nv_mid=80580429760&amp;cat_id=50000807</t>
  </si>
  <si>
    <t>https://cr2.shopping.naver.com/adcr.nhn?x=ZE%2ByM3d%2B7dD5ECFFRBdkev%2F%2F%2Fw%3D%3DsdHVSHSP%2Bjzc%2FWMf37O0Jim4Zi6v3qNUTvRv8DQe%2Bx%2BdwZZyjtEgjvuGrxQC%2FCCLX2QA8aIfE1XibzT3Q%2BnLy%2FGVyf4fEeIwpi1WJR%2F5%2FpReVK5hNxRUBW3Fkia%2BRgsFT8ydqGniEvMJEbkf171Npy824wDYt6SCF7G1pIwPiQ0br6dwqYnNQvnw9OGZGKSGYUaGimURpLp1cstwbh%2FL6ye56vr9h9VoFduCJdN2ys%2BL8sDxCrG1R0O6gc7aEEhECE70G7SHac%2B%2BzZuKe9hwUrA7TOu%2BiZGPPbCns0fxzoFb4FjQLKtgpdaxOC6%2FeJ5KosPFNkchYwWiua4avTMsWH6fCLd0EJlKtx3WA4Dq2fB%2FOeOq%2Bf9o60uOC0FYQK0UaUcCC1tClBYzpIhYxp776zUD%2BhhiJy%2BeDJvd2vJjkI8bPVAJ8ntaSjj8LeXZy5xL4lbA9jAh%2F63QrEgGrQvfAnlriKS3fSSDyoaXcJ%2F6QyDR81nifTAaibAARdE5pHoig9FJgcs5whb4hLgMpqBLEXGA7Gl3Xf9FgbyyRswliLqWfERs1pk9bW94dyQN51pXs7CCgnf5uI%2BTkoJS8sFXgyRNkcPcEOOsvX9%2FkcOsL9ZwA8KffnYGwERWrsy7uBpJIkr%2Fh09u8Coj1JE6W84CAaWw595kNKxb8D6gZCw3v5%2BgHT9aEN4JzagUDfM%2BosC%2FlDTWfTSbOkeAEaX3XFqDwxafcZ8DDEtpRGMpVq1%2BGcSjGZS%2FHpADPpc9f0lktXPQt&amp;nv_mid=82426819198&amp;cat_id=50000807</t>
  </si>
  <si>
    <t>https://cr2.shopping.naver.com/adcr.nhn?x=sDrGpHvzeTsQDPt430X3AP%2F%2F%2Fw%3D%3DsP3lVbehH6hFrdHmn5u1EoQ1MplEZOcTSACaHEaJTaagBeAUyfwxASWeCrq5VyobpxWk%2BgwlSNbna%2B7hSby26iILIaHrl4IE1YXfYsjwXrI5QsCi3%2FP3nGW2nj2ckH%2FUmqHC7rvzLx2FHBYnUvgtw79%2BQ3zpdAl1ynuWeh4WdJ1S7vSwzyTixmKX5rHCeYRUzP14fN9k0fh%2BDC9UTx4i7qiQ6yRPz0Bok6MuLLO%2Fx%2FZDkSzY72QRFMa70CAgobe2OZEj1Q2nGN2gf7UTKAU1LKCn5L%2BZvsS5MC10waQo9XYCpei8o85zv7B9D37qqN1%2B%2BfOJL93eaXr53ufr%2FnRJ7cwsd%2F2ywsbheyup5ZEH3LAR73Am2N1x3WyDk4j6JzY1JsyrDTwF1HM%2FRIzF9z8xOnAT0t03Q5NTDf1MnQNeQsFOyAiWlYcBy%2Bhotmmh6uPV2ogVmlCGd9N3cL37D87IkC25ANxXqSgRnlufWCZ3O1UGPNjXaXnl0Zb1C8cTh%2F69LrqprLG2uZnH0V3yI5UjsifGCtukxUYu8DjOehUP3Qm38%2BtnCHNS%2BXUBPunRRt7hYR8LWRqWvuJta48N5gXYU4KWPxWLmDl738cB8TLNlstBJ2dOtWKh96kv9iRkqVxNjoIhSSA%2BZhX9P%2FyAXEXkKPvMpX5goqRqJbn8D0m%2FVZKY1TJCpud9XUawqlz2SA0wN2dyLyFsqYPa3dg8WGCsy2AcN2%2FucdMYjcbCcMZFuA6s%3D&amp;nv_mid=82441915653&amp;cat_id=50000807</t>
  </si>
  <si>
    <t>https://cr2.shopping.naver.com/adcr.nhn?x=OTT2kojyS7C%2FgmG1iy%2B0Iv%2F%2F%2Fw%3D%3DsXeeL9M8jxhA%2FjsJSd4nFGBSet4NQAaCdPLYXedWcRqdsn7SiTrR5Xk1Xhc72W65Y6I4N0EVVbmqb2nB6yThg6WVyf4fEeIwpi1WJR%2F5%2FpReVK5hNxRUBW3Fkia%2BRgsFT8ydqGniEvMJEbkf171Npy824wDYt6SCF7G1pIwPiQ0br6dwqYnNQvnw9OGZGKSGYUaGimURpLp1cstwbh%2FL6ye56vr9h9VoFduCJdN2ys%2BL8sDxCrG1R0O6gc7aEEhEC%2BHEaJMj46aXUMLumTXQJ0Q7TOu%2BiZGPPbCns0fxzoFb4FjQLKtgpdaxOC6%2FeJ5KosPFNkchYwWiua4avTMsWH6fCLd0EJlKtx3WA4Dq2fB9vfuTJ6vPNsAhBuR7IMgBzH5JuEwOPJdppfbgJae9nDRrv6tDzHWai9n4avpR9ePgWiq8AulvjTJFYXkg0MpzWBp2NG3Eb4yYPaAVVUTftIuteEfCACUDlcTQyXJiZezxzxsojdt4n3aQtaBvqyVmslHZR98DB4jKfRgExug9IqXzYn5op02zszSaQf0KVzDJ%2Bth4dftcmGdTgxTAh6VoG3g%2FOhkP4EkTc%2BSH0Ve39Fl6SQnt9%2BWqdycW3e1vxErw19Eu%2FPIjup2qKskFjU3QZ2eN4FMSp1LI3mpkR0YvoA2uYGdphuplXyjI8dPH1gS2UPJshjzJ2Img0I1Tka6X1okFoyHQKKuOTTDybrs8gSPZVbpqRHXlgf2INSol8Gvw6T1i0hLWuLCGc44WwTn8tIDdWuDGQsPRQ4J502ytJDw%3D%3D&amp;nv_mid=82441913880&amp;cat_id=50000807</t>
  </si>
  <si>
    <t>https://cr2.shopping.naver.com/adcr.nhn?x=CehE%2FaYYpq9qXxuiq%2FPns%2F%2F%2F%2Fw%3D%3DsqLsjpghT3SJBFekcaTIswmFav%2Fn5N4cKjSJbpLnyiavFpAssuVC2SBADaiF7W4S0iqu8LS9QSgrivCCOpZH5cmVyf4fEeIwpi1WJR%2F5%2FpReVK5hNxRUBW3Fkia%2BRgsFT8ydqGniEvMJEbkf171Npy824wDYt6SCF7G1pIwPiQ0br6dwqYnNQvnw9OGZGKSGYUaGimURpLp1cstwbh%2FL6ye56vr9h9VoFduCJdN2ys%2BL8sDxCrG1R0O6gc7aEEhECORwmrfiYxRxkEw1%2FRM1AEg7TOu%2BiZGPPbCns0fxzoFb4FjQLKtgpdaxOC6%2FeJ5KosPFNkchYwWiua4avTMsWH6fCLd0EJlKtx3WA4Dq2fB9hf3NwvbHlAbjBMFT9NPmSl4I13I8FK2zJNy2WqmcFoxrv6tDzHWai9n4avpR9ePgWiq8AulvjTJFYXkg0MpzWgSqfRVVr9BHuSJtvA3%2FvBWqIONV0GMXdXB9orLa%2BsZANyk%2BL36FZ%2BvsmExYv6HDqKyP2tyY7xTtVxWGO5VpV1SWAMWHjd6tkvh3EJGXVeh4ZcEq53EXrcPnnghrcacfWa5r6ctaAxeb80bpe6A30jUf9wDhkDuEbmkGgrTdkmrVjztht4Z77LrxHubi4593uQppfDY26DtjCEoc7%2Fr5wuGtCYljMY3YiQoXgk%2FVlGyjAUokmxYiwph2UnzTYNY1HpMVb%2FAvYT1sRiStYljnYxjSeMOwhZkEnq2%2FN58uZzPR7hMofF%2FUQ6zOAx7nojW97m1ZLWw%2BF5x8WH%2BAAavQWpg%3D%3D&amp;nv_mid=82441919919&amp;cat_id=50000807</t>
  </si>
  <si>
    <t>https://cr2.shopping.naver.com/adcr.nhn?x=xBKuBsOUZIcYzKUoY7DL6P%2F%2F%2Fw%3D%3Dsp5fsG5eF2bvNEcNF%2Fp1q3TEXgKOl0pcx8t5NUyLLEfwJdHYo%2FQq2IpfEinCdTIjb4Zqmot0lM74YvkRgcZsbpWM5ywTNbvkDUq403b3HrmP3mrP9L3bKHJ%2FdpwvsNiiCv4QXD4N%2Fv0Iu32Mw%2BUKWrkIs%2Bi0nVkoyNw%2BUuWVltE6S0KuMF%2FuWU31DzphoOMvMc%2Bz03%2Fk6E3umo8kRsQ%2BuklcMXxsZ5YxnXDTf1Kyc58MvcwaJyugslJObIohizNgC7YBTi3j3qFLFN27f%2FtajN1JvJaswEAHzh4%2BeL8l2tv4xYwKYCF2wSheYXztta1k90KwhYrfAVEmMb%2FMhECMzRrr9GyESxlku1GP2cO77NQ9GIyjl5VgcfemyvfWfGIDRTUtpmglMPbMhUAf2RP1LqPGhB8Ps6FHHxGqpxVzRGw2C7MdrX9xiHZY10arRq1uKviCUEicZ94PfAEmy9ocUT26p00kfA0YihFMur8aUDuL%2FM53G5Rx2ndJOePBgPcPdMeKG6u4jilPTf7d%2FENleyP7NMM4SfceP2Ve9Zx%2FD%2BLX6CIs7j8YuJ6xTtk%2BXGOU%2Ba5r6ctaAxeb80bpe6A30jdlrMlWR8sJRQCMrEKy1i%2BTTORRvB4zFEN%2FwL%2B3wUIZhQ7rqA3xfIeOp%2B8Tg7EDui1k0pzHtpQFJtANInF93u1%2BbtwbHl5E51FSEJTu7DfvBfdzEPr%2FPzaNAoQqStsk%2Bk0Ke5pOqdB%2BYaWrht6YBxqAdALtbt66c8Lj3%2FuJM4yrD&amp;nv_mid=82441914033&amp;cat_id=50000807</t>
  </si>
  <si>
    <t>https://cr2.shopping.naver.com/adcr.nhn?x=8InZbWO%2BYWnQGYLept8DwP%2F%2F%2Fw%3D%3DsKBxoKbAdJQFeB%2FVpT3JEyVReI%2B6jWMrVjjvLvYdug4M5y4M7Jb9PCf3HXKz3Iu%2BOJeVLx0a4rFbVNIXRPfmF2oYlFAdf1OFsetsPTCIBnAtPOdYsvqvAV2kweJQXbUmGgn3zM6s62%2FUDW47oVL4gYa1qmhwz7wPnNEq0GvxbzsrnoaMW6yaP%2BIhBVh0emKaXA9uc3LsDXbovL%2FD28dIpEZ9%2Bw5fyb2S%2B0WKUIuNO0Akl8HAYn6NkzRDrGPGQ2ZUxUKbdSBScCGhEZCPtirDkUEaAb%2FOdjaJ2XbA%2BJKlL%2B499LsW4RgipVPKA%2F2IN4cAJ4mmic2vQ8l3OPvPdLBTB5%2B6UB08G4lR0a9fquA%2FPNrKuVvFLDBNFdrhVcoVHtv%2BoeElwwh7a5ub%2FgXCY7QJduhrv6tDzHWai9n4avpR9ePgWiq8AulvjTJFYXkg0MpzW44cgCqpyI2BQBd6vY1n7wd%2F72OeT7939lfeEW2tiWSgpyN1mTtNmDnnqUqsicW7LTAZQsXYrrHMfIpWu4gJZsyw21KC3fy2d6li%2BDMoH8d0mnjpJe%2FXT1CsGsMK277ePhj79iosB6Kw5pX2CwjENzV6dMfrS%2FDaCR701WFPO9ABNb0OzmiGDDgE9%2FJViV38Ajj6TgHCRA2MTJdA9%2Ftv1%2FMbq90uyBpJAr6A5Mi%2Bi3RUK7fzYP6hpYt0kctKA9mUfe08vczQUuzCtmPx8JzXz4s6Cw%2Bg0xnBjDxtSQvTeFj11LPjQ8dsUwsFeWuFvxkiHxn0ZReXCdt0afX3ciUsqhJtWS1sPhecfFh%2FgAGr0FqY%3D&amp;nv_mid=82441911761&amp;cat_id=50000807</t>
  </si>
  <si>
    <t>https://cr2.shopping.naver.com/adcr.nhn?x=WsuMw3v08d8jbEb%2FWdNYkP%2F%2F%2Fw%3D%3DszI7kRe5oUzD5TznOGat9ha3l2sKsCNHbTwZcO3dE7Mwm4OfX8cVuALB6itZydPm8tJpIdG18WNZVjYuu154%2F6mVyf4fEeIwpi1WJR%2F5%2FpReVK5hNxRUBW3Fkia%2BRgsFT8ydqGniEvMJEbkf171Npy824wDYt6SCF7G1pIwPiQ0br6dwqYnNQvnw9OGZGKSGYUaGimURpLp1cstwbh%2FL6ye56vr9h9VoFduCJdN2ys%2BL8sDxCrG1R0O6gc7aEEhECUt3FbfJO1yZnWF%2B%2F5VbwNA7TOu%2BiZGPPbCns0fxzoFb4FjQLKtgpdaxOC6%2FeJ5KosPFNkchYwWiua4avTMsWH6fCLd0EJlKtx3WA4Dq2fB8gF5%2Bsk4slA8lHflJw%2FFRraEGLiPnlJ%2FnvUxpVQlhNdo4FIdX0RH9maAYxxSnIi%2FE%2FrIZndboaoYRsbJaFO%2FHWbOHsYeRM9o7h6ABOeRyIQ70dxlTHu8YMoEY2OaJk0loeth4ka02SdXtXnUWNPpfAkSY898ArmD4%2BCEWR%2FouMftE2MtXVOoNq%2Fg9Y1fhqqnxCSrgHGA2U%2BO4uaiAgAe1wDBD9EoL2%2FeKvX7eBjLgtSuI1VRl9QFq4eCPXMPtJcg7te%2F2YYBrTXkE4kZAvNvI0tgcawSsk5ehny7JRfyX2uDFrhkoR4GmCY4BfudbHNFk3nzXWJngrTyPnjahk8hVyOo0jdEKElR4cjvelg%2BJQy04MBOvIgCGTakewdQQQuoD66trd99EcFnl%2FSF560Bqf&amp;nv_mid=82441909499&amp;cat_id=50000807</t>
  </si>
  <si>
    <t>https://cr2.shopping.naver.com/adcr.nhn?x=y6OkBDBxrNiBHQE6t7Vd%2Bf%2F%2F%2Fw%3D%3DsgnyavPhKf5MUhJ19mk5EPxOp02LffuP6B5TAzAcNIePkyB%2B%2FkjmZG8dB0jbpZc%2FWkQCFGLEcuvqaxsBD5mGVdYYlFAdf1OFsetsPTCIBnAtPOdYsvqvAV2kweJQXbUmGgn3zM6s62%2FUDW47oVL4gYa1qmhwz7wPnNEq0GvxbzsrnoaMW6yaP%2BIhBVh0emKaXA9uc3LsDXbovL%2FD28dIpEZ9%2Bw5fyb2S%2B0WKUIuNO0Akl8HAYn6NkzRDrGPGQ2ZUxbGxgmlqDDdrYX4UNecGpHEaAb%2FOdjaJ2XbA%2BJKlL%2B499LsW4RgipVPKA%2F2IN4cAJ4mmic2vQ8l3OPvPdLBTB5%2B6UB08G4lR0a9fquA%2FPNrKuYTs6Q6HEUBpjxazXRWraI880hndn2m41RvHmCgnWekD%2BhhiJy%2BeDJvd2vJjkI8bVjcbgzCB%2BoSlzxLeEiY%2FGBkUy1Uac3eZx%2FrWg4q9FuoZuhTRxNv7xF5hR2u0dzz9SvAwW5AsAsQGNUboEptqN9jR11azCDnZrEivxNK6Bp%2F3C%2FkXKW8Lpl2qex%2B3y072VKidL1vJ8ReUCgE7JKd0ITo75E%2BMo5a9no7SniAjwX%2FGCtukxUYu8DjOehUP3Qm21w4yX2EtV8tyskToF3Eh7QPHUjyStCOQylCQI3nfTIMFRlR3%2Bn%2BR2obIuyXLitSoJznn2D7ZXvjyYlaCDMIKscz958deiTh6Qjc06USQyVAVSjiW1vTC5lmXFB%2FOEd%2FM1TJCpud9XUawqlz2SA0wNif0i9T7SQzeCkRnwnVA%2FbAcN2%2FucdMYjcbCcMZFuA6s%3D&amp;nv_mid=82441914300&amp;cat_id=50000807</t>
  </si>
  <si>
    <t>https://cr2.shopping.naver.com/adcr.nhn?x=46RaRMNTMsyjIQnhH9yJLv%2F%2F%2Fw%3D%3DsjltIYnSTdHqYt61q%2B7qftHpG%2Bf2yhpKRRc2aJL2edLkF7qJ2BQ2uRR9nCdWPhZbAZlIpnpmRkM%2Bn430y3jLtBIYlFAdf1OFsetsPTCIBnAtPOdYsvqvAV2kweJQXbUmGgn3zM6s62%2FUDW47oVL4gYa1qmhwz7wPnNEq0GvxbzsrnoaMW6yaP%2BIhBVh0emKaXA9uc3LsDXbovL%2FD28dIpEZ9%2Bw5fyb2S%2B0WKUIuNO0Akl8HAYn6NkzRDrGPGQ2ZUxmST5yxmv0aY35WeAdw67cEaAb%2FOdjaJ2XbA%2BJKlL%2B499LsW4RgipVPKA%2F2IN4cAJ4mmic2vQ8l3OPvPdLBTB5%2B6UB08G4lR0a9fquA%2FPNrKIkBYbDHvLz2%2BEN18hYN5wDPEGQZTSNyfiPdG0d%2B5RgUD%2BhhiJy%2BeDJvd2vJjkI8bVjcbgzCB%2BoSlzxLeEiY%2FGzEnoo4UqpJ3qUg7xpyABXk8OkDl4Wl%2BEGGNG3NWqtKQKQMnX4%2B0OJHsmBnGNn1%2BYHdMpEhbgPM0XJAXh19AhS1hKAsFFe141kRPkisNoeJr8oCasxGqapcBtNNGTXIjbwlwVDfrTBN3jvjq09%2FSuSYl020CCZISsRLptOOCrLIOgmWU2S3i3K2hXpTYaEgoPQWO48jRUzs7935Ju3vlJeywgDX8rNcQGhkS6QF0ZBQyy7Le%2BjldYx9vCerm8whNw9lVumpEdeWB%2FYg1KiXwa%2FISpPe%2F%2FDadp38oe77hyttAEWk7phSxp0xX8RJHUntrH&amp;nv_mid=82441922391&amp;cat_id=50000807</t>
  </si>
  <si>
    <t>https://cr2.shopping.naver.com/adcr.nhn?x=o%2BqGZbkgb2FZllbjW%2BlcU%2F%2F%2F%2Fw%3D%3Dseqt3u6sAyzZmxjAYftUBnjrutEhPQa9IAr9tGaiNIsuNBnFAaFM%2FOuVjJN7d3p%2F%2BCR50r4BpUbXJ062hztIJ3GM5ywTNbvkDUq403b3HrmP3mrP9L3bKHJ%2FdpwvsNiiCv4QXD4N%2Fv0Iu32Mw%2BUKWrkIs%2Bi0nVkoyNw%2BUuWVltE6S0KuMF%2FuWU31DzphoOMvMc%2Bz03%2Fk6E3umo8kRsQ%2BuklcMXxsZ5YxnXDTf1Kyc58MvcwaJyugslJObIohizNgCElvHDaVfAkI00aK4AWmX5VJvJaswEAHzh4%2BeL8l2tv4xYwKYCF2wSheYXztta1k90KwhYrfAVEmMb%2FMhECMzRrr9GyESxlku1GP2cO77NQ%2B3UVedNoV%2B4XgnJGDTfaUAF72xu9dzbXWSlhMhE1dq3o4FIdX0RH9maAYxxSnIi%2FE%2FrIZndboaoYRsbJaFO%2FHWkF3wB184dBzJmiUaCCFdiItSD6Hkxd9yQgjWzSBt2%2FnsHitkBxIhVimOWt15h4Kg6NCB16u3ol5sWtGwb2X1FWua%2BnLWgMXm%2FNG6XugN9I0yzOqgtfWZjxnseGNHBT8Bv1d%2F5ISK6DY0lQqj80ncpsqC3E29CoOzk3rviJuWw9OlrZBeEx78zYzfR8Z4B6MnMnJYbhGeoXLgqJwLY9SkISga%2B42J%2BUD8tr0C9dgsH0BiSBLEJqkxETGNl8yBqe3LXYYaqAl3jyudpi97zo%2F7hhwcbhDRRMdrXzFyLX%2Fq%2B5A%3D&amp;nv_mid=82441919920&amp;cat_id=50000807</t>
  </si>
  <si>
    <t>https://cr2.shopping.naver.com/adcr.nhn?x=Y13C9qMtiptt0B2j8NbMkf%2F%2F%2Fw%3D%3DsA0mobbIp%2FO9ssXTyGWGdh%2BGBkB0jMUT8owL3z4g%2FAGDDEvF%2B0Ghii%2BzQ2M8Js8y6yIszrrAhzOs5pJX3p7Dcg4LIaHrl4IE1YXfYsjwXrI5QsCi3%2FP3nGW2nj2ckH%2FUmqHC7rvzLx2FHBYnUvgtw79%2BQ3zpdAl1ynuWeh4WdJ1S7vSwzyTixmKX5rHCeYRUzP14fN9k0fh%2BDC9UTx4i7qiQ6yRPz0Bok6MuLLO%2Fx%2FZDkSzY72QRFMa70CAgobe2O%2FcgqwYl5yX%2F3fii3Hs2Nlin5L%2BZvsS5MC10waQo9XYCpei8o85zv7B9D37qqN1%2B%2BfOJL93eaXr53ufr%2FnRJ7cwsd%2F2ywsbheyup5ZEH3LAQXcvrp8eqUmBWEVqFD0xXM9fYGJxLdrhFJzkjup2iNb8faDjCW6HUREq33zSyI9snOwq33XL22eM3zcwbBelklrW%2B6%2FE3VoGE24HlbX6UOImUCFyaSwCeTmq1ECmQknGm6i6MIA4%2FGawNiJ30MoH%2FM3QuL%2B1TK35l7rZnk6CIjuV7B1AW9BuYpfMKKPuxMzud%2BMTm9A07wDjlNrg47HozJEKrJw1yzRkv1ZfcFjviwXB6p8N19TlKndV3GAY2Sbg%2FkohnlLxAqRLh0rdoUA3mIeOWEx7yHrm73ZQA%2FXbBhfSXqYiEev5bo4haW%2FtDM%2B4H6U8qIR%2B26gLhNXMg1SdMW7FzKr5x5ijr1O0h%2FOk6gmQ9sZp7W11GMUU9jkDBGmTAsJV%2Br7fwwbB5NSEK2kGFWm1ZLWw%2BF5x8WH%2BAAavQWpg%3D%3D&amp;nv_mid=82441922646&amp;cat_id=50000807</t>
  </si>
  <si>
    <t>https://cr2.shopping.naver.com/adcr.nhn?x=9UEz9k5vWz%2FHYS%2F1qf8sSv%2F%2F%2Fw%3D%3DsJo2wuBbyELBerguJjjrAq3tx%2FT7%2Fm8at%2B2mK9ivkNcMqio2cVpK47Sw4gW%2FNbFMgeDIZup%2BHdhijtYuLqwDM92Vyf4fEeIwpi1WJR%2F5%2FpReVK5hNxRUBW3Fkia%2BRgsFT8ydqGniEvMJEbkf171Npy824wDYt6SCF7G1pIwPiQ0br6dwqYnNQvnw9OGZGKSGYUaGimURpLp1cstwbh%2FL6ye56vr9h9VoFduCJdN2ys%2BL8sDxCrG1R0O6gc7aEEhECDu4oVUMAbs2ZecSJD5Ivyw7TOu%2BiZGPPbCns0fxzoFb4FjQLKtgpdaxOC6%2FeJ5KosPFNkchYwWiua4avTMsWH6fCLd0EJlKtx3WA4Dq2fB8xqjgu1kRGcSvO1hKV%2Bkb6Q6mfgbXdOmy3eS7XR89tm%2FGhB8Ps6FHHxGqpxVzRGw3brAhM7iU63LC0RodxAaJGg7fpdtFmMY9A0WWWfB%2BjYhTiyzTn3X8NNsEJ6TAhp3n9UBdBg5K1Oxv2oUtw3zFWGlKcAhwOrVm8tl5bTYc7ugmefWzgdM9jFI69CNETaXSgFShBHqUHloJmKi6LSpPLL2NZ0SLMsc3vc73MEnVMuABtxLf0bFU%2FBTtcvBLjVd7hfPTGPx4HoJnkyNiQNOkpQDI2o8hMX4RVdanZvwE0tEwpMG6Vfsb%2BEasvirjzkvBEsjk69LbumNODHBSqXtkgKBr7jYn5QPy2vQL12CwfQGJIEsQmqTERMY2XzIGp7cv2PkDV0CjGwHd9ncASxRqbcIQzLeFEt2gQdj8DpSaWDQ%3D%3D&amp;nv_mid=82441922198&amp;cat_id=50000807</t>
  </si>
  <si>
    <t>https://cr2.shopping.naver.com/adcr.nhn?x=E9ZpFV7WWMpvDQ9EVdzL0f%2F%2F%2Fw%3D%3Dsv52KvvTtuCYkH%2BmK%2BTvwdI7Z%2Fu%2FlImdfJS46NpC5UudrdI5KEMRIJ6lojS8EzMaSSRLdcduTN%2BaTqiQ23qtufNqUHsgHKRqzd6nX3jcvUwOdH42U7aNy%2BGYWPOIcmanYYSepXhZd9HAz29bM%2BD%2FfHl%2B2yXIUdFSmXMVXFO2Sycmzd3PqrDhSgB3c%2BlCpaB2Oobm40a3AfVHNV15D72g8jm26YI%2FkcEfVeLDnwysTo3Nlgl0Eha7U8tJoVvijtYKAcCVcgsMsxTVMbcp0RTdBG9WN%2FchhV1d04LIGrXJUbzg427ngu9Ku5Ti5fmyIKbcNfm5IA8mkaCGulhqR4WtRHpI0ATT7UDqLFrBc8%2BGsW44idU8X8rnwmnEqwG5pJT%2BwIwx5cjlD2Y56ZtmN5mUkVMfaDjCW6HUREq33zSyI9sl%2BtApUKYHfgYfY6wbg%2F%2BdsF5DHBjGpz4Hcb18f%2BxSMXK27tmNzkblatBs39290oWIvAS%2FtAHj4UwlAEdHZ5UzTqe1XJTvJEfSVNzR6B7AopOSh3q4hq1zTs3hrNJHmjjWV7d61h4W7s%2Bm63Jz4fdys3YWhHRBiF1Es%2FTuJgk0qamua%2BnLWgMXm%2FNG6XugN9I09n%2Fb0XyssDeglUeshIZIV0zkUbweMxRDf8C%2Ft8FCGYUO66gN8XyHjqfvE4OxA7otZNKcx7aUBSbQDSJxfd7tfFTgmbI6eOglr9yrlBBR85X3cxD6%2Fz82jQKEKkrbJPpNCnuaTqnQfmGlq4bemAcagHQC7W7eunPC49%2F7iTOMqww%3D%3D&amp;nv_mid=82441913643&amp;cat_id=50000807</t>
  </si>
  <si>
    <t>https://cr2.shopping.naver.com/adcr.nhn?x=p9Qp4rb9W%2BI%2FgshYw%2BnUE%2F%2F%2F%2Fw%3D%3DszYo0xLy5YJfNJmismGA24eV40fvxepmBIjw6DFAt2EkQ%2BsLkuFl%2F7C7Z9rV79Ekm3Li0vOzbMwXIOKRJ8aeUrdqUHsgHKRqzd6nX3jcvUwOdH42U7aNy%2BGYWPOIcmanYYSepXhZd9HAz29bM%2BD%2FfHl%2B2yXIUdFSmXMVXFO2Sycmzd3PqrDhSgB3c%2BlCpaB2Oobm40a3AfVHNV15D72g8jm26YI%2FkcEfVeLDnwysTo3Nlgl0Eha7U8tJoVvijtYKAGXneKk4V%2F485e0EHqwThHNWN%2FchhV1d04LIGrXJUbzg427ngu9Ku5Ti5fmyIKbcNfm5IA8mkaCGulhqR4WtRHpI0ATT7UDqLFrBc8%2BGsW45slOM0Nw0U81BUWTLIbE%2BVG7n%2BpDyxAxN%2BAeL19sbzRpt43sYhUys88YQO8o3Yx6R8nxqalwwA3OTzZFra0hphh4BL0v8vI%2B3moYPa61bY9YsYkwTKXBykwn%2Bb14LcDRG6NBxyxwM99CwCCEJqUEf5kOLQG6ua3nEYxj5wHNoyJF9%2B8SGNYRYdhKHXC6w9UJU6uPeDBmUIf0IONhKIHWG%2F5bYjmU8OQJO19xL5P%2FlZGGHezXvz1eGZ9KlqF011GAOSiKqn1sN76LdKY0ECVf7qhQo6ulS5vlcexr421x9EhUx1woCCY4UjDhtX%2FESCUSAG9NxLquqUMK38a2F7pB4g01938HFwPMVm4Qt94hWK2911%2FloJnJpfjSFlMu5W0%2F8%3D&amp;nv_mid=82441918686&amp;cat_id=50000807</t>
  </si>
  <si>
    <t>https://cr2.shopping.naver.com/adcr.nhn?x=3263KcZe8bdxEEw22A83af%2F%2F%2Fw%3D%3Dss0FYICg6bIV3nplq4LZbkF0MajXVr8In94CcFea8nZzE8qjjGaxZpWEG0yZ%2F6DYtdEsFAeaku8PxBTRCb8LxIGM5ywTNbvkDUq403b3HrmP3mrP9L3bKHJ%2FdpwvsNiiCv4QXD4N%2Fv0Iu32Mw%2BUKWrkIs%2Bi0nVkoyNw%2BUuWVltE6S0KuMF%2FuWU31DzphoOMvMc%2Bz03%2Fk6E3umo8kRsQ%2BuklcMXxsZ5YxnXDTf1Kyc58MvcwaJyugslJObIohizNgCPOVNdeb6%2BlFGWmkDYfVKXVJvJaswEAHzh4%2BeL8l2tv4xYwKYCF2wSheYXztta1k90KwhYrfAVEmMb%2FMhECMzRrr9GyESxlku1GP2cO77NQ%2FIJubKNYbz%2FMnK5XOkTfcuzEptIUo389gCrwD%2FfuTSakD%2BhhiJy%2BeDJvd2vJjkI8bVjcbgzCB%2BoSlzxLeEiY%2FGNery6%2BYodGmvreoKpGjw9VT%2FSe2gAXVDxn2TobrHMaX2gjUl85Fni8OiwxtJBFcHFqFZ5ZSb18MHcdGGP6abiJyOfehFCKPuU90madShrNYQGS41k9T8sJP9skLRzsZnE6JFfXYp5BeHSrqAbHnpnIjiGvHOBpMP0d2EvkrUsnUh4SqB9xsxCSOoyG0kLJQhjEaiDPU3VFd%2BNMn1DV53FLAvT9dvzuo9Fdf%2FJbzxi21OFIuUEmKxQBV5Ljw3aTlVzXHZTQY7vjjDloZjZM%2BtJjvmpA7fJwOqHdRGXLxVCBVb4RV7ifhJI09bLCL3T7cn4XL5cdFg1SMUXcIBcywc3A%3D%3D&amp;nv_mid=82441920219&amp;cat_id=50000807</t>
  </si>
  <si>
    <t>https://cr2.shopping.naver.com/adcr.nhn?x=64NMcuOn15yYeQ66Vb8dfP%2F%2F%2Fw%3D%3DsklausEdOjxOWRDeCoWZh4pkK%2BkdFbq5z4wBRDgCGfapWfOOGtBgNWlYnmj1zfolzKVs2%2B4PXepOxzSVMRFiy0ql6LyjznO%2FsH0Pfuqo3X76p4IBYqxUkkcWo13LGeTJNWWEMql9eOIdFsyp%2F%2FK7pjNAAfZuXr3GSMWTBvY4ZIyxvCoSud%2BeUzLkwS%2F09BcZt7SFIx%2FiU8FHB8TMgNXyZq31wFkbO30K4iH8DIsVS%2F5IqUOY4GKYy22Pvlriy3rEEtWK8kt%2FPdy3eB5tRxwheebnorlAFBEuxAUIhghMF0kClopbpieagPRoipJ%2FEZ19DagiK5o1NShQDksdLRQC9awVOsrG0SlPHzAh5vONfPLDHRkd986N%2BqKP2%2Fwst0PJpE79S%2FHNZ1RGvvklfEoAnPDQ2tsidAAMplDxo9CwW9vkZ2CiWtOFWNT0WwI4OdE6geagHFklGMa1%2B8ughnA7%2BvmVUmdgF4CMLRTOqS5V%2BsQZWF7M9XxNlKmrfnk1ORsfWBbj4IW5kYUMal14NbCSZRJyOfehFCKPuU90madShrNZ4D7U7dtYqIshYsNfMJf9NE6JFfXYp5BeHSrqAbHnpnEwLc7Snei%2FyJWqf52hSsDkh4SqB9xsxCSOoyG0kLJQhjEaiDPU3VFd%2BNMn1DV53FLAvT9dvzuo9Fdf%2FJbzxi20wLylEFkiU8XzSqbP9JXapzXHZTQY7vjjDloZjZM%2BtJjvmpA7fJwOqHdRGXLxVCBVb4RV7ifhJI09bLCL3T7cn4XL5cdFg1SMUXcIBcywc3A%3D%3D&amp;nv_mid=82441920461&amp;cat_id=50000807</t>
  </si>
  <si>
    <t>https://cr2.shopping.naver.com/adcr.nhn?x=AL4AaR%2FsbXh7T381xzIsmP%2F%2F%2Fw%3D%3Dsax6bNa%2FQOeXNVYB0zK%2BSWh5fbqpXXM3jK7fEh2NNt3Tk4QxAiykKEEsf%2FjTFsIQc8%2BNzZNwxJiD3C28jr9xZ4WVyf4fEeIwpi1WJR%2F5%2FpReVK5hNxRUBW3Fkia%2BRgsFT8ydqGniEvMJEbkf171Npy824wDYt6SCF7G1pIwPiQ0br6dwqYnNQvnw9OGZGKSGYUaGimURpLp1cstwbh%2FL6ye56vr9h9VoFduCJdN2ys%2BL8sDxCrG1R0O6gc7aEEhECanMvFlmUJK%2FtCvHrc4bafQ7TOu%2BiZGPPbCns0fxzoFb4FjQLKtgpdaxOC6%2FeJ5KosPFNkchYwWiua4avTMsWH6fCLd0EJlKtx3WA4Dq2fB%2B%2FJbLcsZiBq4chkFaNcf0fXBtIAY9mq8x7N2H8QpLOw%2FGhB8Ps6FHHxGqpxVzRGw2zybstq4yc1eEsFLGSexZAcPraofmpNYlj3own1o5utWyqpAy%2FolYYOO8y4C8gZJHjv1CEtEr1U3JQtljFaBi93dGgMvfc6pfncdvWzpOIGh90u9eqrBNq7g9E7GGCeTjeD86GQ%2FgSRNz5IfRV7f0W7%2BaS9JRgEeTqZ%2B9qvKuzvHO22sEdeH3MZnlihLj1t%2FN%2F5ubz6DIKYLu5jNJqmQIAr8rs%2BwqPBX8tpZPizFNy9whTNwdJmFZo47bwAVxSe7FNSRgnqIkZ1qbZANuDI9z4f1RU69yAZ4wZ8%2FqP%2FPHrvA7OGHrgsjptYI7JZcN0m3ReQrBmcTrfIFWmHR2atwwjZWZsoOvkr%2FE1Utl%2BjGSfMg%3D%3D&amp;nv_mid=82059889918&amp;cat_id=50000807</t>
  </si>
  <si>
    <t>https://cr2.shopping.naver.com/adcr.nhn?x=ZlTsw3zUff6fJ79j5pCIW%2F%2F%2F%2Fw%3D%3DsOMC92aftgSt55tMFd3Adyg4iEmwmFgxWLulJe5348%2BFQmxw5WNSPR7B4k9JMwfmw3q4%2FZWJCaw8gjoP6y%2BklUGVyf4fEeIwpi1WJR%2F5%2FpReVK5hNxRUBW3Fkia%2BRgsFT8ydqGniEvMJEbkf171Npy824wDYt6SCF7G1pIwPiQ0br6dwqYnNQvnw9OGZGKSGYUaGimURpLp1cstwbh%2FL6ye56vr9h9VoFduCJdN2ys%2BL8sDxCrG1R0O6gc7aEEhECcG8d78W4t%2BWz4Z2ZV%2Faxcw7TOu%2BiZGPPbCns0fxzoFb4FjQLKtgpdaxOC6%2FeJ5KosPFNkchYwWiua4avTMsWH6fCLd0EJlKtx3WA4Dq2fB96ojK8RiDCRi5k2w47060PSVVVC4jNRX7mtagtgxHb1%2FGhB8Ps6FHHxGqpxVzRGw38MsVWHK4kC9uqVdDg7UsK2tsB51ukXT3ScdyNU8u%2Fi6AeKUzPelkaQ0lTdMTu6LgPg3WR9Ze%2Bge8ScZa9jMuv71WV8Dtr86RqiXO8xZgEbI4e1L20aSOreiedym16LMPeD86GQ%2FgSRNz5IfRV7f0WcYDkijNv6PpF8rlamQed0lpT7Pdq2kcXm9GSh2cGzFqqmvdZwRnlgafkJ4SOG1ZItI17GKO2vQtoAazaK%2FF%2BRqyeAIq0YLzOINJwLx72sIEXnKamfxdzZ%2F4Jis9%2F51hQgLpRZpt9EiMlq5q%2Ft%2FGlQH6K0T%2FyLFJ76k%2FDonp2G%2FqKeSGxQIda5%2Fm94zi6k8C%2Fl6TlF0GVUDfigldVoQsazA%3D%3D&amp;nv_mid=82441907544&amp;cat_id=50000807</t>
  </si>
  <si>
    <t>https://cr2.shopping.naver.com/adcr.nhn?x=G1HwOK6mnYJRbx%2BH3x9Bfv%2F%2F%2Fw%3D%3DstlNJKqFmCAqHJXHca0i5JAQ%2BmfU0yoiDd4vZ1Znr1fWKpRYzQEHUXlXwc5w2bt9Xr6QZs7R4aSyEvRzoOKP9XWVyf4fEeIwpi1WJR%2F5%2FpReVK5hNxRUBW3Fkia%2BRgsFT8ydqGniEvMJEbkf171Npy824wDYt6SCF7G1pIwPiQ0br6dwqYnNQvnw9OGZGKSGYUaGimURpLp1cstwbh%2FL6ye56vr9h9VoFduCJdN2ys%2BL8sDxCrG1R0O6gc7aEEhECHj2Tb5FoAPNVV5f2H%2FKCzw7TOu%2BiZGPPbCns0fxzoFb4FjQLKtgpdaxOC6%2FeJ5KosPFNkchYwWiua4avTMsWH6fCLd0EJlKtx3WA4Dq2fB8iKS72S0fQSzMAtAOqIGbt%2FKtJ7Y6BZC7OVCMrlymdEUD%2BhhiJy%2BeDJvd2vJjkI8bVjcbgzCB%2BoSlzxLeEiY%2FGWwxd1wclXU%2B%2FlRetsjE2K7CdOshClL1cpFDR6imUI6Txzxo76L99dzFPEBRA0Dqte2RvQZnihhOQkC%2F0KLddWiH7zzDmf1KNHNI9x7%2BQMJGhXLI9PZC80Aim1FG6OBWX09TNu%2BeRUVjPrQQxSeNWND%2Fz0BopjXPWc%2FKomS317CSqczdPA4JsGLYF3KqfuAZPn1kp9GTHuNtfGfjUOsdOXz22fS0eJccMBaPJdy9CTrvmiEsslNZnmTQFMZP2N5dNoH6Kwlq1HQ9f3i%2F%2FJUpdd7%2BgQ2rRrBCZvE7o4feqZPp1AzO%2BZtOQFiD9NWwFagSR&amp;nv_mid=82441912518&amp;cat_id=50000807</t>
  </si>
  <si>
    <t>https://cr2.shopping.naver.com/adcr.nhn?x=d295gsolZkGjBtVWi50f9v%2F%2F%2Fw%3D%3DsOMc3Z2U0frim6vOhMT%2FMVYf43SaGBEVWknG%2FRsr3CBFlgAnzlRSAduUxhKGxAuFWLTc3TvdxAvOvxnvV9PI%2FPGM5ywTNbvkDUq403b3HrmP3mrP9L3bKHJ%2FdpwvsNiiCv4QXD4N%2Fv0Iu32Mw%2BUKWrkIs%2Bi0nVkoyNw%2BUuWVltE6S0KuMF%2FuWU31DzphoOMvMc%2Bz03%2Fk6E3umo8kRsQ%2BuklcMXxsZ5YxnXDTf1Kyc58MvcwaJyugslJObIohizNgCK0HAjmwhx31TUT2G7n%2FzQVJvJaswEAHzh4%2BeL8l2tv4xYwKYCF2wSheYXztta1k90KwhYrfAVEmMb%2FMhECMzRrr9GyESxlku1GP2cO77NQ8TdPotfphCjmqxwzxCjh7nQIH506VuVpCAvU5f90BTyvGhB8Ps6FHHxGqpxVzRGw2C7MdrX9xiHZY10arRq1uKg0SK3xcqP1RPVOlZp0S9t1tRLnzrSE%2FUeynhrhv8aMBJH%2FKwo6n7SdrkNlpKlaXXxiGTiRSYgd8GoaGRCXVFP5%2B3i9bDzIvi8SjvpDqFm11GJsNrswdqgEQN9okEopjex8p23mnFVpPl7bwsxFLbgMZ4Ihe%2BBCdfYxpQBFjZTNwK0DCiJ5KW%2BRiqSWGQWQu5gMPoXVI8jNNUe2DaBDvhk%2BQS9WJ6ZHcfG%2FTKLVnsygGQmrnhGx%2BUWlsZPBuMBKKtzoLD6DTGcGMPG1JC9N4WPXtGBL6fWkNhXX60IINyTYzUvBYyrRTYT49CHtNOA00y&amp;nv_mid=82441910074&amp;cat_id=50000807</t>
  </si>
  <si>
    <t>https://cr2.shopping.naver.com/adcr.nhn?x=DpfbkFgjnXvnUVRb1Ow8tf%2F%2F%2Fw%3D%3Dscn4l4s5oDaf64WqWhkRF2XBEqafDE%2B9D7qAiMxuvM5Om6dMaVffZEGgPaVCoHBqrJ44wbUxt76B5ytMSXE51AmVyf4fEeIwpi1WJR%2F5%2FpReVK5hNxRUBW3Fkia%2BRgsFT8ydqGniEvMJEbkf171Npy824wDYt6SCF7G1pIwPiQ0br6dwqYnNQvnw9OGZGKSGYUaGimURpLp1cstwbh%2FL6ye56vr9h9VoFduCJdN2ys%2BL8sDxCrG1R0O6gc7aEEhECSEaU7zCDjkkCfStmzpZp1w7TOu%2BiZGPPbCns0fxzoFb4FjQLKtgpdaxOC6%2FeJ5KosPFNkchYwWiua4avTMsWH6fCLd0EJlKtx3WA4Dq2fB%2FVRMLObfwclwmESokvOLHntfWrMsrWESJUBiZZTr%2B2OY4FIdX0RH9maAYxxSnIi%2FE%2FrIZndboaoYRsbJaFO%2FHWCthbqMUSAx3bN%2FbMXfQboYpZOqO6G6RZV66oY0qx2OZNhJlwe%2F%2BQmYDDc3ZhB8WBCzelMexxHalGgf1qQorb2xN6%2B1EwOiKlG90o%2BaPjfP8m%2Becr4O50VSEKUSBT6LNCa%2B87yusQCbtIzBEGVdnPiYl020CCZISsRLptOOCrLINXffWrhOHJzZKZnJu3wUxItXYwp7%2BEjZIErxcOiIs3wZWXGbDY6YKfiRE0Yz%2BbZxah%2FhTpP2KAW28Zt0Bp7Hy%2F6XLByH%2FAvmAvrz%2FK6r3yumtPGUyAzgYe1i4kYjH1GY%2BXpOUXQZVQN%2BKCV1WhCxrM&amp;nv_mid=82441911710&amp;cat_id=50000807</t>
  </si>
  <si>
    <t>https://cr2.shopping.naver.com/adcr.nhn?x=ClaOKjyI5HB3%2FcvCC9lSZf%2F%2F%2Fw%3D%3DsuSN6aXSizBLIR%2Bnih4CbF3vkuX%2FYs7%2Bjg2flfIH9u9Svza3ut9sWvHoQ9%2BAy2kQN7RDacOOGriF90Uf3471rqWVyf4fEeIwpi1WJR%2F5%2FpReVK5hNxRUBW3Fkia%2BRgsFT8ydqGniEvMJEbkf171Npy824wDYt6SCF7G1pIwPiQ0br6dwqYnNQvnw9OGZGKSGYUaGimURpLp1cstwbh%2FL6ye56vr9h9VoFduCJdN2ys%2BL8sDxCrG1R0O6gc7aEEhEC4gN1rJbT44RGMfGUX4keZQ7TOu%2BiZGPPbCns0fxzoFb4FjQLKtgpdaxOC6%2FeJ5KosPFNkchYwWiua4avTMsWH6fCLd0EJlKtx3WA4Dq2fB89m6JQ8TKemFlblQX9gGSiMuvWP2TG7iZzf0oYNrkIQ%2FGhB8Ps6FHHxGqpxVzRGw38MsVWHK4kC9uqVdDg7UsKt2rov5zS%2Fvl9g%2B5i2tlUoFtRLnzrSE%2FUeynhrhv8aMAhxloFNA1xVuphMIzqR4yuafqQwlQoSWlV5EvjMpVM1R4j4kpjgDqhJD7X32HBIvxbLkF0tPFO1JvjYFMkKfxZ%2FKAmrMRqmqXAbTTRk1yI2xEABZaQH%2BFbf6eU4qoY8mmJdNtAgmSErES6bTjgqyyDkcz9qlLQExZvADbnlFLe%2FiKohO4eBlQj1HcPSeyEeB4RENXQ7xHanSfHnHicqXiuiNgKZ1NRyGm39Mo%2FMu%2FeycCTiTCN%2FckDklA37o1QgWJg1VKAatoSDItiYgdgJVe7N1%2BSR0cQde5HUknktbgjpw%3D%3D&amp;nv_mid=82441907882&amp;cat_id=50000807</t>
  </si>
  <si>
    <t>https://cr2.shopping.naver.com/adcr.nhn?x=bf1m%2Bb%2Bw8Isgi2IfSMHZBf%2F%2F%2Fw%3D%3DsUOUlPS6vXeUPtQHn3MaZMJApryp7pkqSo6cQdHD84pvKMXzWGCINyTTYu9iZapqXqTatA3RlqZ%2Fmpyb6HLN8B2Vyf4fEeIwpi1WJR%2F5%2FpReVK5hNxRUBW3Fkia%2BRgsFT8ydqGniEvMJEbkf171Npy824wDYt6SCF7G1pIwPiQ0br6dwqYnNQvnw9OGZGKSGYUaGimURpLp1cstwbh%2FL6ye56vr9h9VoFduCJdN2ys%2BL8sDxCrG1R0O6gc7aEEhECrjNk4AIMUov0%2B9Y7BoX6sQ7TOu%2BiZGPPbCns0fxzoFb4FjQLKtgpdaxOC6%2FeJ5KosPFNkchYwWiua4avTMsWH6fCLd0EJlKtx3WA4Dq2fB92WUVcNiVcolb2HCAARGpXq1nXuvxzYWk58SZQDt9PGo4FIdX0RH9maAYxxSnIi%2FE%2FrIZndboaoYRsbJaFO%2FHWsSEH6HojW9p5d1qn%2B6YJn70dxlTHu8YMoEY2OaJk0lrd3qcignMz3CalJDZwvzrEOMjfEE%2ByVY1zY2MRejdbvEsmTWSW4XIPl8w1ALXW7XRsDAg8763cAtCPBzb9kbrKFh0rGb49hV9PMgHMHvjQcGlsDeHHW4yNaSANutfb3swUGFnRcKGFLRGeLaViot6ut9WPbH%2Fgykr97JF6jzzGftpfoF4m7tY%2Fv2ryn43VEsLjSK0XoiJkOz6ztewvIxWY5ohLLJTWZ5k0BTGT9jeXTaB%2BisJatR0PX94v%2FyVKXXfaQr2eo3kuLewsvsQf7NdTXp8RU2AfiAvSam5isIzKug%3D%3D&amp;nv_mid=82441911548&amp;cat_id=50000807</t>
  </si>
  <si>
    <t>https://cr2.shopping.naver.com/adcr.nhn?x=WBX21GsPbO9CEWuyPf7e0P%2F%2F%2Fw%3D%3DsL4KircYBAi8SngzBwRPnB2v6lUpjuHXjy2VMYHan2CfaifQjM3nxwYzpzFd4yRSBdEXT7usZr8%2FKTAd%2BjARHroYlFAdf1OFsetsPTCIBnAtPOdYsvqvAV2kweJQXbUmGgn3zM6s62%2FUDW47oVL4gYa1qmhwz7wPnNEq0GvxbzsrnoaMW6yaP%2BIhBVh0emKaXA9uc3LsDXbovL%2FD28dIpEZ9%2Bw5fyb2S%2B0WKUIuNO0Akl8HAYn6NkzRDrGPGQ2ZUxbtziR3LEOhUYoK0wtPL1HEaAb%2FOdjaJ2XbA%2BJKlL%2B499LsW4RgipVPKA%2F2IN4cAJ4mmic2vQ8l3OPvPdLBTB5%2B6UB08G4lR0a9fquA%2FPNrJimEqXFTxEBwhqlLI4vNdcy0%2B%2B7nSxe7C0UIY9vLCdaxrv6tDzHWai9n4avpR9ePgWiq8AulvjTJFYXkg0MpzWslP%2FdiZwaGsNESc6k9o9zdc91LFjugKUyesEoBS2a2yOmed9GqgBCvr4s2VXp%2BlLjo3GgimQPjpDpN6YFmgGRdwFE4Hqfg%2BcOntroevUiCoTokV9dinkF4dKuoBseemcabEgFUW39H590tymJqzVz79Xf%2BSEiug2NJUKo%2FNJ3KYimAVLw6MPCtMbgydUiNzS8yK7T41gzNKIut6bRyMsYWaaMh0SBdVPUKDAiE3zOniekQUfETp24M%2Fwt4cWv5N2Kq4O8DUmPHCaV0qXpwDu4GYo45zXMGhzePuyiKl%2FLuE%3D&amp;nv_mid=82441904365&amp;cat_id=50000807</t>
  </si>
  <si>
    <t>https://cr2.shopping.naver.com/adcr.nhn?x=iHRaHe1cF8NNr%2BskViV8Kf%2F%2F%2Fw%3D%3Ds69iXUeVmwO4S1qAqfcXbl2QEg2z3rbBVIQOiXymksJv%2BWeFVPpugqXaLeedo0efFBecS53QxIGGqHefdZndBodqUHsgHKRqzd6nX3jcvUwOdH42U7aNy%2BGYWPOIcmanYYSepXhZd9HAz29bM%2BD%2FfHl%2B2yXIUdFSmXMVXFO2Sycmzd3PqrDhSgB3c%2BlCpaB2Oobm40a3AfVHNV15D72g8jm26YI%2FkcEfVeLDnwysTo3Nlgl0Eha7U8tJoVvijtYKA5QckjkV0Xu4GFFJEE05%2BXdWN%2FchhV1d04LIGrXJUbzg427ngu9Ku5Ti5fmyIKbcNfm5IA8mkaCGulhqR4WtRHpI0ATT7UDqLFrBc8%2BGsW46botdb%2BhNR6OlCcgkwNjEu8oJi6jfCV8K2kmk1YEJ2c44FIdX0RH9maAYxxSnIi%2FE%2FrIZndboaoYRsbJaFO%2FHWqANghcjXJnWUfzPjcGLWrxFgJnFWqcm88RTibAiPshPUgHpPIQ7AJ65IR0axgHo77Y97j8zBn8BOHxND1ODCGNxKtWne1Pyq%2BxTwWEgwu%2BR4eaIXGavcZCwPyEdlGLJkJvnnK%2BDudFUhClEgU%2BizQj4gr%2FuILY4IVsn%2BVHMeWPMh4SqB9xsxCSOoyG0kLJQhhwEdqPc1JOqDR%2FkFylBWTUnggdnx6AHkAZeoeAjw05zSDBeG26%2BiYTzkmREGQ2GsiNgKZ1NRyGm39Mo%2FMu%2FeyX1JY%2BlEHzfmDV%2BATTArsVxmKWNbO162J2PWaDb906OA4XL5cdFg1SMUXcIBcywc3A%3D%3D&amp;nv_mid=82441906297&amp;cat_id=50000807</t>
  </si>
  <si>
    <t>https://cr2.shopping.naver.com/adcr.nhn?x=hw8G9jq4CL8OiUlKc8tLh%2F%2F%2F%2Fw%3D%3DsB96XxO2tsTKM7eUh0RnENIanifvT4GEE0rQMBVGsFzIrHRnvclRhOcDQ8XKo85rIKxQRRWZLFGb5kcSlPelLyYYlFAdf1OFsetsPTCIBnAtPOdYsvqvAV2kweJQXbUmGgn3zM6s62%2FUDW47oVL4gYa1qmhwz7wPnNEq0GvxbzsrnoaMW6yaP%2BIhBVh0emKaXA9uc3LsDXbovL%2FD28dIpEZ9%2Bw5fyb2S%2B0WKUIuNO0Akl8HAYn6NkzRDrGPGQ2ZUxEseTEqPXer%2B9viZvxanm60aAb%2FOdjaJ2XbA%2BJKlL%2B499LsW4RgipVPKA%2F2IN4cAJ4mmic2vQ8l3OPvPdLBTB5%2B6UB08G4lR0a9fquA%2FPNrLGj92DFh8wA1QO%2FKhlZ0LbcAPmUGDZMJl1bsUdnzBG0ED%2BhhiJy%2BeDJvd2vJjkI8bVjcbgzCB%2BoSlzxLeEiY%2FGH2KNU4VSuxscAx6DSSa%2FyRZE27XJ8jO6LsFdcXyq0la03Tt6LWxqzvTy2oEoTeQBD4Jd3IAtBpZdQ2%2BwuhT55PJlxHsVv3OjZRZH3NbKgUtLWhqFlwS1IUP6n6YLhl5Arq1M98KHhAur3YUzGIXH2TIvxSlBiHXEZm7qTFhRRhZdhhqoCXePK52mL3vOj%2FuGMs6RDvoB0aDA12%2FsjDbs7w9QyNCzxIFmnEDuQ7%2BY%2Fcek4zk%2BkGxqm4k%2BR%2BUlHnpT%2F1LZdWItojKP3a2%2FirTEGKOMvFmUqOl%2Bm%2Fl4MRh0M%2FThcvlx0WDVIxRdwgFzLBzc&amp;nv_mid=82441909821&amp;cat_id=50000807</t>
  </si>
  <si>
    <t>https://cr2.shopping.naver.com/adcr.nhn?x=QLkgsugOny5W%2BAfsOa5bmv%2F%2F%2Fw%3D%3Dstv29ofyo3NcCzKFM1kyiJ8Z28IeI7WMasW7yJ1MC5maOV4RM2ZB9AprZVrbPfT0KAooPOtWAPgkfy3pPTxjkrGVyf4fEeIwpi1WJR%2F5%2FpReVK5hNxRUBW3Fkia%2BRgsFT8ydqGniEvMJEbkf171Npy824wDYt6SCF7G1pIwPiQ0br6dwqYnNQvnw9OGZGKSGYUaGimURpLp1cstwbh%2FL6ye56vr9h9VoFduCJdN2ys%2BL8sDxCrG1R0O6gc7aEEhECWOqbVoJRU8uuRlXHDUOueA7TOu%2BiZGPPbCns0fxzoFb4FjQLKtgpdaxOC6%2FeJ5KosPFNkchYwWiua4avTMsWH6fCLd0EJlKtx3WA4Dq2fB9OAYzkByOcD76bWIbahJMy5DPwF1G4j10SgTvcQpBjj44FIdX0RH9maAYxxSnIi%2FE%2FrIZndboaoYRsbJaFO%2FHWoHmZfRDdDPNiNs5V%2FXX3Pso0fyJh%2BkjW2u5LxRQ5q3Er76rtN6s4cLwkeO20ySlA7jdazxJQeaxOPQFNGYt45wsuQc5ftruZ9c09Bq0fkgdsgnMN4nWgrPbiN6CSOyNY1h3LCBm7mFiSST0XYYYqkVJuyOdyauCnJdJ%2BQfkhak0eqfDdfU5Sp3VdxgGNkm4PvcwjFPaGfizqgdGue8K1qCx9Y0nXWUMleW6UQSM1X7H5tLrBQB3RBQZugWcTCYoQvC%2F5AxNY8dsn3MFU3sWanjqNI3RChJUeHI73pYPiUMvGgTXCU6ua83z8NeYJZay2OwOuqi0B8EqRtjC1FR8dqw%3D%3D&amp;nv_mid=82441911173&amp;cat_id=50000807</t>
  </si>
  <si>
    <t>https://cr2.shopping.naver.com/adcr.nhn?x=C5KbLMpq6Ea2AUjN4hDXmv%2F%2F%2Fw%3D%3DsJ9LHgiimNALtKpE8BeS6RvGATrKYKYqrhRrU30lMkcAptGVM5Q%2FZtCyU218m5qdOUOXmn3W%2BaaQdCIM1a2KDYmM5ywTNbvkDUq403b3HrmP3mrP9L3bKHJ%2FdpwvsNiiCv4QXD4N%2Fv0Iu32Mw%2BUKWrkIs%2Bi0nVkoyNw%2BUuWVltE6S0KuMF%2FuWU31DzphoOMvMc%2Bz03%2Fk6E3umo8kRsQ%2BuklcMXxsZ5YxnXDTf1Kyc58MYrRxdKVpwsu15bsVFopguyIKcKaXtWYxfm12d9De83VJvJaswEAHzh4%2BeL8l2tv4xYwKYCF2wSheYXztta1k90KwhYrfAVEmMb%2FMhECMzRrr9GyESxlku1GP2cO77NQ9vzAP8OWaoynZ%2FWCTZU21b5LXalNPKAKvjtTDMFCO4QfGhB8Ps6FHHxGqpxVzRGw2g12tF0PisNj4rKMpojM0MvpJIAGWSYERFkO4fPLgBa9claM64j7ul39vmrmVt5gH0geQzMsEC3jrAHcLs%2FAJH7HOToGcTU%2B24A3d3iHIpLh4s2Hd1aAiBJ%2B3cD0YROxVzIN8yDX7c%2FE6LespgPJu78mXEexW%2Fc6NlFkfc1sqBS%2FThiZth4IeKolUyXWKelhhFd6JYyFhU36Dw5PqSXi13PsWC9OXYgYRkcS%2FhAJUvesajCtR2YzV3coU6tgewzUBOu1SWcKCSy%2Bx1lio3y%2FidLuHlzsI6o9nSlxL6Muss8macleUJKLLHIzR%2Fat6fehM1HbsJJpU2Utwnu6TNQa6QZpD1YNtQXYL1R4EsQQ2c7w%3D%3D&amp;nv_mid=81960022721&amp;cat_id=50000807</t>
  </si>
  <si>
    <t>https://cr2.shopping.naver.com/adcr.nhn?x=yQmDM6EqQv%2BtBX4zxT5xU%2F%2F%2F%2Fw%3D%3DsKRyZ9NpineZqQUtCo%2FhzmkR8tfjafgE92oynD0orU8ant91%2FfjRXMR%2BUUbBjiGOd8Ljvf%2BeZTrkkNcNCV14HWmVyf4fEeIwpi1WJR%2F5%2FpReVK5hNxRUBW3Fkia%2BRgsFT8ydqGniEvMJEbkf171Npy824wDYt6SCF7G1pIwPiQ0br6dwqYnNQvnw9OGZGKSGYUaGimURpLp1cstwbh%2FL6ye56vr9h9VoFduCJdN2ys%2BL8sDxCrG1R0O6gc7aEEhECowYxZCiL4MIQbudwSfW8ww7TOu%2BiZGPPbCns0fxzoFb4FjQLKtgpdaxOC6%2FeJ5KosPFNkchYwWiua4avTMsWH6fCLd0EJlKtx3WA4Dq2fB8CkMmusEl%2B3luMXHSW2YroyR%2FdKwxv0Tpwn7DPnQOJ3%2FGhB8Ps6FHHxGqpxVzRGw38MsVWHK4kC9uqVdDg7UsKNBX4YuGJgPAWGInDioNyW1tRLnzrSE%2FUeynhrhv8aMA7WbfN%2FhlUtibhj2O0mwcYyFi7CTkPGiokxxmTpIo%2FEVphwMASisXtdn%2FTkgjtAljxgrbpMVGLvA4znoVD90Jt4TM2%2FaN6BGQy2HbjjKmaydVLyWkXXuXznYbIg06iYuH62bVhYzS2HQgDKLltP3PUykpbQkVY5WUfA4%2BroMk3SkyOsFU9ubp1N6Lg4eTCN3V9E24lCT65wom9W5vK5yAoNUyQqbnfV1GsKpc9kgNMDSvPvhuPKoriouFkiak1EEgHDdv7nHTGI3GwnDGRbgOr&amp;nv_mid=82441901872&amp;cat_id=50000807</t>
  </si>
  <si>
    <t>https://cr2.shopping.naver.com/adcr.nhn?x=IXlSxorDPrTsiic7sjmIVv%2F%2F%2Fw%3D%3DsUdAGCz%2F4%2B3WXU0v1Gz9ywzWLDVUhbSIEh2FK1%2B%2BJJL7jJMbNy4tQpUMIBzepqSBh%2FqJUfMVkuoKDZGOARF4m7IYlFAdf1OFsetsPTCIBnAtPOdYsvqvAV2kweJQXbUmGgn3zM6s62%2FUDW47oVL4gYa1qmhwz7wPnNEq0GvxbzsrnoaMW6yaP%2BIhBVh0emKaXA9uc3LsDXbovL%2FD28dIpEZ9%2Bw5fyb2S%2B0WKUIuNO0Akl8HAYn6NkzRDrGPGQ2ZUxK6JoFJ2yPHDGK3cs6KAtqkaAb%2FOdjaJ2XbA%2BJKlL%2B499LsW4RgipVPKA%2F2IN4cAJ4mmic2vQ8l3OPvPdLBTB5%2B6UB08G4lR0a9fquA%2FPNrJozZujSeqf6njW%2FFpTIOR6T3MTZfS93bn4%2BDzfZA%2Fm2fGhB8Ps6FHHxGqpxVzRGw38MsVWHK4kC9uqVdDg7UsKt68e3UhSWWrNQ2fnQb7GWX519IZKbm4jCqzWZpQpK649D6dZ99lrW7406vCteaN%2F1dxZ3aTHbf7vs1MNdW%2BkgcyDNocqPQFPOdG%2FvPDPT9oV8dOHeu1HzYuP64YvAbt3EBskosnyK6PznyGcT0WNEdGxDk8T4LdPmv7vCs6GPAmkuuUddl63hMAOYstxy95c5xpBcad8xXQxMxamouCm%2FodLPBOCbQPp%2F6X1btkoWUXIxDUlYOiaeASvZRCd0AoSDTWfTSbOkeAEaX3XFqDwxRQdp1YhcLQOxjiaB24u2p8jjRg39jrXnQNEM6EQARcs&amp;nv_mid=82441906947&amp;cat_id=50000807</t>
  </si>
  <si>
    <t>https://cr2.shopping.naver.com/adcr.nhn?x=kWbxUTVqSSXNC%2F7zlm6hdv%2F%2F%2Fw%3D%3Ds7hwCowEwfzolJJUNdNfGnG2S%2BgTNYzTDVfgCsi9WF9%2BUWBBLMckp4gKfBSigqxrcsXnn20WkLYOV%2BPPUu9077GVyf4fEeIwpi1WJR%2F5%2FpReVK5hNxRUBW3Fkia%2BRgsFT8ydqGniEvMJEbkf171Npy824wDYt6SCF7G1pIwPiQ0br6dwqYnNQvnw9OGZGKSGYUaGimURpLp1cstwbh%2FL6ye56vr9h9VoFduCJdN2ys%2BL8sDxCrG1R0O6gc7aEEhECPJgYet7GUqLh6fQ7YWZP%2FQ7TOu%2BiZGPPbCns0fxzoFb4FjQLKtgpdaxOC6%2FeJ5KosPFNkchYwWiua4avTMsWH6fCLd0EJlKtx3WA4Dq2fB%2BdRxL2%2Fjy2L7PVPHFTvF3gMZVx4ymVVFVHZuDdJbppPY4FIdX0RH9maAYxxSnIi%2FE%2FrIZndboaoYRsbJaFO%2FHWWlq36cdYIoNAbbly6yu6CCCZ4g1eRSUk0X%2BsNdo9t3irSsmZmuc%2FrDfE4yFIVH57V1lC5vMjEfgp5JEKmT8U4kfoI9%2FVXw4jj2UwOLptQNMEEb4tb6xZ%2FsNKdASb%2BynBNkqs8RMb7TopMuBhNzuN5tSr23OBIC4mpGrLsBCsYEeC8cPCVxNL6Q3dB3LqLQiLJH6dPt%2FvnGH5b%2BguxhlHYqHcVffozLSVZjed%2Fu4E6pzYB2HIuXaF%2BEgIe3oTsTBKpOM5PpBsapuJPkflJR56U6S4jwOqv2jdKLSHqRSnCwSwypgdek0BckaQglpUtSa3&amp;nv_mid=82441906713&amp;cat_id=50000807</t>
  </si>
  <si>
    <t>https://cr2.shopping.naver.com/adcr.nhn?x=pEmoYYDRS%2B0obBazY5TUHv%2F%2F%2Fw%3D%3Dss80kDsBFAXG0hlgHclFB7MBRnoNJSy%2FmCLJkUR4diWS6CoE%2F4qVkSgXObrUyHlMn7zh4CyX7NewDWqc9fQlv%2FtqUHsgHKRqzd6nX3jcvUwOdH42U7aNy%2BGYWPOIcmanYYSepXhZd9HAz29bM%2BD%2FfHl%2B2yXIUdFSmXMVXFO2Sycmzd3PqrDhSgB3c%2BlCpaB2Oobm40a3AfVHNV15D72g8jm26YI%2FkcEfVeLDnwysTo3O3QtwgUsluDW%2FPcIe2r6JLnzvt6cF6Q4gvQMDAan5ssdWN%2FchhV1d04LIGrXJUbzg427ngu9Ku5Ti5fmyIKbcNfm5IA8mkaCGulhqR4WtRHpI0ATT7UDqLFrBc8%2BGsW45JnBxAlhPLe08KkVXk1rdVrbJUTzfuzIbkVtn%2BNNiEJsfaDjCW6HUREq33zSyI9skN5HsiyKf7iyXFBnumSOORtiCO5h0DdLLFgJnq8%2BzO59xT7o%2F4f9J1gW4W%2ByAqKrLWkfMNa9S%2BPmO83gITplNm2Zne5lAV46a1215FxAzU3UlMtDbLOChFeFFpcj3jwmlw4ftF%2FzJv8fN7%2F49smi0w8YK26TFRi7wOM56FQ%2FdCbXeiYJI3mV9N6%2BTip1I0S0PiJG0SN%2B2SbonrOXV3sjyu%2FwzHYaV6NmaaujFi1LynrC%2BJH4Gk9O%2BQhnxuMCyGYwpTWwa6%2Bg7rKAuajz%2BtnNwwB0gacqMe3iIlX%2FcrX1%2B6MvZVbpqRHXlgf2INSol8Gvz9FV0mJXPCg%2Fu6S8z57bWXIDdWuDGQsPRQ4J502ytJDw%3D%3D&amp;nv_mid=81954007918&amp;cat_id=50000807</t>
  </si>
  <si>
    <t>https://cr2.shopping.naver.com/adcr.nhn?x=NPP%2Bz81EYUXsqJYYEr%2BCs%2F%2F%2F%2Fw%3D%3DsQ99y42SxwSO7HvekYgn3oCSGuEc%2BhfaTsbSzewUVeWulwYgA0%2B5BlTDkqxqFAJ6VgzmjP0rcQDskz9QCs9XcZ4YlFAdf1OFsetsPTCIBnAtPOdYsvqvAV2kweJQXbUmGgn3zM6s62%2FUDW47oVL4gYa1qmhwz7wPnNEq0GvxbzsrnoaMW6yaP%2BIhBVh0emKaXA9uc3LsDXbovL%2FD28dIpEZ9%2Bw5fyb2S%2B0WKUIuNO0Akl8HAYn6NkzRDrGPGQ2ZUxSHRxVNUqnx59fXlMx46gsEaAb%2FOdjaJ2XbA%2BJKlL%2B499LsW4RgipVPKA%2F2IN4cAJ4mmic2vQ8l3OPvPdLBTB5%2B6UB08G4lR0a9fquA%2FPNrKULN1l%2BQNjH%2FZsNhywB%2FJgHYN2NWBYnyp4%2FKMdducTdUD%2BhhiJy%2BeDJvd2vJjkI8bLW6seFTho1L2m%2Bif2IKszHSzjY0V8W7ra0OU2ROR67CnZMcU7pmobvWr%2BH7p%2FWIjYssgY1YIcsRGhdNBPizth4ulqS0huHPz58yMKP0BwyO8USmga%2FZow26lB5g0ycSXSYtB7oHlIfUSZRKu1uQr9xBGPUNd%2FiJk73s3x02%2Feia%2FRa5uZSPSINCkVDptZvQkakeiGyFK0vtGsfMIUw08RjCjdJx%2FPZMsAGhGEh8EeqtOKB2hzrMbXYs2cBrX1pgkOedNcvy9kj%2FDVZijpz9AJVXU9SBQM6tyaCDQFl3iOxFEt2yMbaRttHh1Smx%2BzrCqSVM0JAGw36O9JB8YJh9b3Bw3b%2B5x0xiNxsJwxkW4Dqw%3D%3D&amp;nv_mid=13459602322&amp;cat_id=50000807</t>
  </si>
  <si>
    <t>https://cr2.shopping.naver.com/adcr.nhn?x=RLXGeHnwN0aEBxHM4qCtEP%2F%2F%2Fw%3D%3Dsa8PkRVWxstkxCHNLBTzIU2iQTf4VLJBok8TZOGZOVu5VS5lzUaG3tcUlOUs0AezyeFYazG8sIlj1xY5dXQND96l6LyjznO%2FsH0Pfuqo3X76p4IBYqxUkkcWo13LGeTJNWWEMql9eOIdFsyp%2F%2FK7pjNAAfZuXr3GSMWTBvY4ZIyxvCoSud%2BeUzLkwS%2F09BcZt7SFIx%2FiU8FHB8TMgNXyZq31wFkbO30K4iH8DIsVS%2F5IqUOY4GKYy22Pvlriy3rEEk10TTWWBOrabLAmpzTxPRLnorlAFBEuxAUIhghMF0kClopbpieagPRoipJ%2FEZ19DagiK5o1NShQDksdLRQC9awVOsrG0SlPHzAh5vONfPLCxiL9Vuz72Ofuarou1rWh%2BfFozEgvMG3dhjIF9nSZQdUD%2BhhiJy%2BeDJvd2vJjkI8bVjcbgzCB%2BoSlzxLeEiY%2FGBvndcth1HblArk2HeRI4nR24vRe8RWrRqVYpAK4h7h2ax7nZ2XQL%2B%2FMrlGfKoWRYpGrxaDQYMfALV8BApvOLh4NOXytjjiuac21TyK9k%2Bl9rmvpy1oDF5vzRul7oDfSNuGBT34BimRJZb2rKrtB9vb9Xf%2BSEiug2NJUKo%2FNJ3KZkZHoHo67rrI0CDKMlQ%2FcpagzpY%2F5ZhigbWg9Pumf7FhPvq%2FsNllpdJCnno2yp53EZJ3uKOu8QjjBxrnr7bPZ0OWGvMAXm2Mc5cKtS8nQjFC1YWh75Q8vdnGxjdh7kIws3X5JHRxB17kdSSeS1uCOn&amp;nv_mid=82441899615&amp;cat_id=50000807</t>
  </si>
  <si>
    <t>https://cr2.shopping.naver.com/adcr.nhn?x=9Md2UYaNGXNwXROxjsCMQv%2F%2F%2Fw%3D%3DspTloMUf04AanUeQVLkvQt2JuG4j7RJMa1ixRbRgoDymdT6rSCcealhR6jOcDeFGbCtp4vWZZQ6Ag4z1EA9Rig2Vyf4fEeIwpi1WJR%2F5%2FpReVK5hNxRUBW3Fkia%2BRgsFT8ydqGniEvMJEbkf171Npy824wDYt6SCF7G1pIwPiQ0br6dwqYnNQvnw9OGZGKSGYUaGimURpLp1cstwbh%2FL6ye56vr9h9VoFduCJdN2ys%2BL8sDxCrG1R0O6gc7aEEhECke811rJfQjPBaouVGV2%2FEQ7TOu%2BiZGPPbCns0fxzoFb4FjQLKtgpdaxOC6%2FeJ5KosPFNkchYwWiua4avTMsWH6fCLd0EJlKtx3WA4Dq2fB%2Fxyvuj5Pzlf64iTu31dz%2B2UvM9xbRL54mbUuT4kH9t%2FUD%2BhhiJy%2BeDJvd2vJjkI8bVjcbgzCB%2BoSlzxLeEiY%2FGABv0xp6cUbaud6BjqcxGGh24vRe8RWrRqVYpAK4h7h20ItB8cUxgbIolzi6UmQ%2FnKEHA8c19k7deaQ0OZ4M5DzRmyuc7FdhoBz9yFF3SbDaGPv2KiwHorDmlfYLCMQ3NH9mp6jhMkNsRGxc%2FXvKbALtF358h9MZ0%2FtR8Hg6Fick3%2FXJwAs4xMVPAdLSC2XyrnG0OeCozWdIh%2BgZ5qxu67x1Xn83eZIecb4mgS9W8Fm99E24lCT65wom9W5vK5yAoNUyQqbnfV1GsKpc9kgNMDXBmjAGIKtmXQjDFUlEqOCuxlE%2FZTmaSynj5%2BrL6QCLH&amp;nv_mid=82441906417&amp;cat_id=50000807</t>
  </si>
  <si>
    <t>https://cr2.shopping.naver.com/adcr.nhn?x=Tts0rojVDiumUjbiABMZTP%2F%2F%2Fw%3D%3DsTjpdaEwXInIkFq7YPWLx1ByNmXQz%2BqY6n%2FeLDuWSdT3OwxcnywjXJjV7hTO9PHjiIuOppI0OXjL9ISrh2KmB8WVyf4fEeIwpi1WJR%2F5%2FpReVK5hNxRUBW3Fkia%2BRgsFT8ydqGniEvMJEbkf171Npy824wDYt6SCF7G1pIwPiQ0br6dwqYnNQvnw9OGZGKSGYUaGimURpLp1cstwbh%2FL6ye56vr9h9VoFduCJdN2ys%2BL8sDxCrG1R0O6gc7aEEhECIzqbahtu76GKjI%2FJfY2dRw7TOu%2BiZGPPbCns0fxzoFb4FjQLKtgpdaxOC6%2FeJ5KosPFNkchYwWiua4avTMsWH6fCLd0EJlKtx3WA4Dq2fB92Svf3Q32J06NWODgfW2SUNYGGE4QIgmP2UCw7zeb9%2FvGhB8Ps6FHHxGqpxVzRGw38MsVWHK4kC9uqVdDg7UsKA3kVkjdy4UPJTNgPNQmQxZsj5PsPqh5ZJfSRXxJPMv6bHE4lKVfW0ib0klBbJ2almMlqjoArGQOEEfZ4LfgtmFvGiPY4qgx%2F0wmj%2BBNONIvyZcR7Fb9zo2UWR9zWyoFLXUvSufsYywQ%2B1%2BMWbObpyuIkbRI37ZJuies5dXeyPK71ii%2FnvUlgLq4CQ4bLhuEpBgW65mV2%2Bk3CcerV85C1%2Fpnxvbp55pPKGduQHcSrna8vzxyk1biaZ4n4eAu5XgLusH6kHzSuKP%2FBUI2h%2B13rKgEOec0EOHPOIcK4ZwlXDilEGDGRfkXy1hcVfzW%2FziM6Xp8RU2AfiAvSam5isIzKug%3D%3D&amp;nv_mid=82441906272&amp;cat_id=50000807</t>
  </si>
  <si>
    <t>https://cr2.shopping.naver.com/adcr.nhn?x=fkspbcIsh4R%2F1KPqbxn9rv%2F%2F%2Fw%3D%3DsMUExNYEMkglqRRhfha%2BVZBRUNH7EFY%2B8d9WoA%2BxB3mjd7xK9EDpEwGOJSxpub4abz97198NpiDAcGumHUbR0i4LIaHrl4IE1YXfYsjwXrI5QsCi3%2FP3nGW2nj2ckH%2FUmqHC7rvzLx2FHBYnUvgtw79%2BQ3zpdAl1ynuWeh4WdJ1S7vSwzyTixmKX5rHCeYRUzP14fN9k0fh%2BDC9UTx4i7qiQ6yRPz0Bok6MuLLO%2Fx%2FZDkSzY72QRFMa70CAgobe2OPbZonrKeFj2yTGO5CzH53Cn5L%2BZvsS5MC10waQo9XYCpei8o85zv7B9D37qqN1%2B%2BfOJL93eaXr53ufr%2FnRJ7cwsd%2F2ywsbheyup5ZEH3LASxDzGbOJMEXSR4nhUh8PLGa%2BmkjsLOZtFkxtF7dGHiYwT0t03Q5NTDf1MnQNeQsFOlesvI3NPvY7eo3LsfFM1SB4fXxWecfrpN3ZJudkT7iwkOFZQtYjr5xIBGWcEgH6uuULr46SO%2F2a0rRIRMn49PuZoCF5aaCn4wqr9EtM2g5%2Fpr7CeblJIHTZyY3CzE83%2FyZcR7Fb9zo2UWR9zWyoFLnv%2B%2F1reVOW1vm%2FfnAtRZXUDx1I8krQjkMpQkCN530yBM6lobFikQE%2Bxe8Q9I%2B4SXjxe%2BAlOnxfwX6pMykedngqdxfmKXeTwpNH6SmmUjyz4HSBpyox7eIiVf9ytfX7oy9lVumpEdeWB%2FYg1KiXwa%2FP7arz1gZi0UiznDIU%2F9PO8nWgVgx%2FkvBF%2BaSU8X%2FBvB&amp;nv_mid=82441904196&amp;cat_id=50000807</t>
  </si>
  <si>
    <t>https://cr2.shopping.naver.com/adcr.nhn?x=wLCaoeLIU0PELsptTgq0C%2F%2F%2F%2Fw%3D%3DsxK7MyRb%2FHh%2FxBcVcZXZN9%2Fc1f0Qml3wnuJqAdWBq%2Fev%2BIfpgxFAkhzPu22ekGwmtIXk%2Byc4tRTWCzI6Q9g0UV6l6LyjznO%2FsH0Pfuqo3X76p4IBYqxUkkcWo13LGeTJNWWEMql9eOIdFsyp%2F%2FK7pjNAAfZuXr3GSMWTBvY4ZIyxvCoSud%2BeUzLkwS%2F09BcZt7SFIx%2FiU8FHB8TMgNXyZq31wFkbO30K4iH8DIsVS%2F5IqUOY4GKYy22Pvlriy3rEEIF9ZOIEwIV2Q0T2uGl6jDrnorlAFBEuxAUIhghMF0kClopbpieagPRoipJ%2FEZ19DagiK5o1NShQDksdLRQC9awVOsrG0SlPHzAh5vONfPLCF3y4FfnlewLefRySLB3F2%2BDeIXubP7Dfz21Fts5M%2B1Rrv6tDzHWai9n4avpR9ePgWiq8AulvjTJFYXkg0MpzW5VRu7AItNLV1U05UyyUjmYji9G3b0c3HZX6Iz3FkmIpwy%2FEnO2peg61GjACGdpmmrbt1J3Jyv5fJoIfR9LBUutWvfBVinTNzHOIWBpAxZNAuKK%2BmsX7stDlj7Qp1N3IxgLvKCjKE8hhI%2FU3oe4hQRVfBM6Wk8LYH%2BKjoHFjr01XhfPTGPx4HoJnkyNiQNOkpX1s3JgJ6xS3gzafsNqvhrQB6BJU7GfGkXivNU%2Bf2JM1Ch6ScUhO7xRnuicKU8k8QHRVkoYbQaQjQc9GYEUZBOWJIEsQmqTERMY2XzIGp7csGBbrmZXb6TcJx6tXzkLX%2B5c0EFrpBHDm53i9I2ILBfQ%3D%3D&amp;nv_mid=82441898281&amp;cat_id=50000807</t>
  </si>
  <si>
    <t>https://cr2.shopping.naver.com/adcr.nhn?x=u2Z85lCbW3oPt6W88iJ7sv%2F%2F%2Fw%3D%3DsvtssENkWiUXZCCQPzROAQeEAq4ceqZcK%2BpPqVc%2BX8AqmnbpqLBSqwsXSyKQ6VoL3g2admK3lycvCj%2FkU%2Ftlyd2Vyf4fEeIwpi1WJR%2F5%2FpReVK5hNxRUBW3Fkia%2BRgsFT8ydqGniEvMJEbkf171Npy824wDYt6SCF7G1pIwPiQ0br6dwqYnNQvnw9OGZGKSGYUaGimURpLp1cstwbh%2FL6ye56vr9h9VoFduCJdN2ys%2BL8sDxCrG1R0O6gc7aEEhECtAzLgtzGYWeM27aPSs5qnQ7TOu%2BiZGPPbCns0fxzoFb4FjQLKtgpdaxOC6%2FeJ5KosPFNkchYwWiua4avTMsWH6fCLd0EJlKtx3WA4Dq2fB83JSNK0LB8T%2BZoA5dWEM7D9E1qMYeUWTCs4Y7c4fDAOY4FIdX0RH9maAYxxSnIi%2FHnYNuG4SZp3ndTcO0GPVWliyxErBw%2BIGrWeCSKkn4oDSV4RbQmprpk9zLSSVRVXNSu6oKZV40QK4Up6iZsEYhp9l%2FV%2Fui7OIpuTbF7G2FMkcDDcehVXzw9VyI2V7%2BGtOgYBJo7edDnx0Z62Gw250Fb5WUcWkcUtPe2mK5goWXNTaMz7B133A0mprEGwCYk3FM%2BR%2Fc6R44c40KTqBd5Jgi8VoURPlxG7esLUMOgnmwpF%2Bwovo8rtUwfjfaoZHYT%2B1mMnHFUuHy06Kp%2FffFM%2FfaZ0X6MjHWsobd5G9WNE%2Fm6SdiE1Uz4115zWHG2BgFncdKe8xN8YecAZWb5x1MFSqoHxXkal9wssmoW9Ow96IBP2w%3D%3D&amp;nv_mid=82441897291&amp;cat_id=50000807</t>
  </si>
  <si>
    <t>https://cr2.shopping.naver.com/adcr.nhn?x=TNBcckVHkHFg0R%2FB9DTyOf%2F%2F%2Fw%3D%3DsjP2ZWbvJ2oB2raVSAZZ63I2RgGgiTWAn5B9Mu2tljeQyZQl4lUDGIXJmBqRLAs7%2B5VVB0WosLBrZm8vHPIyCWYYlFAdf1OFsetsPTCIBnAtPOdYsvqvAV2kweJQXbUmGgn3zM6s62%2FUDW47oVL4gYa1qmhwz7wPnNEq0GvxbzsrnoaMW6yaP%2BIhBVh0emKaXA9uc3LsDXbovL%2FD28dIpEZ9%2Bw5fyb2S%2B0WKUIuNO0Akl8HAYn6NkzRDrGPGQ2ZUx0pV%2FO8xDDisth7UcrWaQDkaAb%2FOdjaJ2XbA%2BJKlL%2B499LsW4RgipVPKA%2F2IN4cAJ4mmic2vQ8l3OPvPdLBTB5%2B6UB08G4lR0a9fquA%2FPNrLUdYiakrmvbkopxwq1EaoD4V6JTl4t9SmPTJSjT7DmNhrv6tDzHWai9n4avpR9ePgWiq8AulvjTJFYXkg0MpzWq2Ztkemet0XvMVwHnDbHmDUsQvILmsO1mZIYWt%2F3JtlzVe0SQGpPC4XqwApBJz7YQCy64swAf8xOF6vIsqtQcR1eObDXcNjAi9gHHBFxGr7eD86GQ%2FgSRNz5IfRV7f0WSD4cTiAsSQQmMcs1hyq%2FsX2e4y4QlJcUGmjzn7h9inw%2FFc9YmCxcbccyGFx16MGV84lHEsPg9dYLA4E1c%2BfJ1oRYMyvlLRp525gA2GmnziEI2DAZxr9EuBZEE47i%2F9jPOo0jdEKElR4cjvelg%2BJQy9l9xk%2BX13eCoYKEt52dZKNR4p2n1hx4fa%2BcCdIQ9DS5&amp;nv_mid=82441905136&amp;cat_id=50000807</t>
  </si>
  <si>
    <t>https://cr2.shopping.naver.com/adcr.nhn?x=AiHrSSTKN85owmV5VfyKCf%2F%2F%2Fw%3D%3DstCiTpi%2BGUPODxmd7%2Bgr4kfv9XYMm2558PJ4ehf7vGmBGaj9k6HCLWc7m1qfeSvIpQVcXXX9SfAnRJpA3KgdVE9qUHsgHKRqzd6nX3jcvUwOdH42U7aNy%2BGYWPOIcmanYKLeHH%2F3qONDaCh4GCOuh2yBqJ%2Fic0i4cd8iWJX72bIle%2BuoVauMPn%2FKEz8qXcMkQobm40a3AfVHNV15D72g8jm26YI%2FkcEfVeLDnwysTo3Nlgl0Eha7U8tJoVvijtYKARn40iPT1TFFpVIht3QPOLNWN%2FchhV1d04LIGrXJUbzg427ngu9Ku5Ti5fmyIKbcNfm5IA8mkaCGulhqR4WtRHpI0ATT7UDqLFrBc8%2BGsW462Q9moNSF55i79qXu61YdldgTzqf1fElgpFMEMbUNHHpt43sYhUys88YQO8o3Yx6SPNd43CC2wY4sG9GsAOdf9eitr9f%2BEum%2BzHLNZ%2BPKL9bxrfIkrGTsxYNGgTkSZk1PV2g6qiu14TrqFyboKNtM0p4FHxAsQKcOg9vQJVLk%2B7rbbP9pWNHJN3drbiwXQF3gWHSsZvj2FX08yAcwe%2BNBwVOqo%2FpylPOz9oK0Hyb1UeE1vQ7OaIYMOAT38lWJXfwBfxtBoW8%2BZnuKs0wJfO57UnvMTfGHnAGVm%2BcdTBUqqB24nSatsZMGOQ6nntL%2BzzZ0gmW%2F0AR6k%2FhbKud3s1kjQDTWfTSbOkeAEaX3XFqDwxYJmMTcyvrY0NIPhVi5Ari1h22rTgG%2FXyco6TssYELHy4XL5cdFg1SMUXcIBcywc3A%3D%3D&amp;nv_mid=82441906272&amp;cat_id=50000807</t>
  </si>
  <si>
    <t>https://cr2.shopping.naver.com/adcr.nhn?x=vIJV0T%2BJPUoSHX%2FnFHPR8%2F%2F%2F%2Fw%3D%3DsD1vGz6pQTLBHGCQzeTZS2gAufiU4C%2FJFm3Tlhwb3uQ7LMyZQFlhGszSF4BnUJYNIzfzBz%2B7M7zDqO587vfen7IYlFAdf1OFsetsPTCIBnAtPOdYsvqvAV2kweJQXbUmGgn3zM6s62%2FUDW47oVL4gYaRgYdE6MAR80maTg3tzWu%2FkwnHiFTL49DPPA45xhtmPmjoIjx30OIlJm44LKcmfv59%2Bw5fyb2S%2B0WKUIuNO0Akl8HAYn6NkzRDrGPGQ2ZUxM84xoyL8pnHaxFkIMGYoUkaAb%2FOdjaJ2XbA%2BJKlL%2B499LsW4RgipVPKA%2F2IN4cAJ4mmic2vQ8l3OPvPdLBTB5%2B6UB08G4lR0a9fquA%2FPNrJSlSSMs8sCA6hD5TpCwoCmJTZXBFmFza2GLCigs%2BPkLED%2BhhiJy%2BeDJvd2vJjkI8bVjcbgzCB%2BoSlzxLeEiY%2FGucy4ePH%2B7kmQ81X9s4pR3q7WwUUPILVFI%2FSevmvMGiQxqZOGCb2D1hEryen8d3fnzxtCzdqo9bsWRWfN5KS8nJtpK9V0TY5GiHJ%2FedGa9GmfERs1pk9bW94dyQN51pXslCoFuVcmzR0mYY6WLFNBZue3ekAanVA%2BMnFbVN%2BDmvPLgzJfaxXPArDSj0E84vG8ZD8ObldG76uA5T1beg%2FZ0Q298Mi7LvDMsLnNXT7jLsyzjou5qUeVAj%2B0w%2By3qKGgzoLD6DTGcGMPG1JC9N4WPal5tIjedNsr2e%2B8HMfZdKf1JbTVYmmSoDlA7SfqOwix&amp;nv_mid=82441902947&amp;cat_id=50000807</t>
  </si>
  <si>
    <t>https://cr2.shopping.naver.com/adcr.nhn?x=OFwr5sUqaM1EP5XThSs3sf%2F%2F%2Fw%3D%3Dsf96zNTcxE2dKgzCg8X4x3QDGr%2FqE3M%2B8rMI5MUhoafEtRcd8%2FZ63xUMWvNRrIBGcckhxA2zphd3XGPaRJSUIXmM5ywTNbvkDUq403b3HrmP3mrP9L3bKHJ%2FdpwvsNiiC9cBDuS9jx3MjmWcSePVxy8SN07xjGoDK9an9T%2FSwm5njDFTxxqw7Adivs0vSTOGvc%2Bz03%2Fk6E3umo8kRsQ%2BuklcMXxsZ5YxnXDTf1Kyc58MvcwaJyugslJObIohizNgCX%2FFqAYx2ibA2CSkXTmavE1JvJaswEAHzh4%2BeL8l2tv4xYwKYCF2wSheYXztta1k90KwhYrfAVEmMb%2FMhECMzRrr9GyESxlku1GP2cO77NQ%2Bjeo6FfHBBNGrTflhrPua2EHvKWGbghpLlt%2B331OhGQvGhB8Ps6FHHxGqpxVzRGw2Y31rGa%2BcbJUezbArH5eyTPi0pskgtm3Fl7YgNIo%2BP7psImxnRTTBM17N4olLzfbvtiY7cf4CbPNf8ntLlzuzRsZzeVVgZ8WZ3Z6gz5E%2FqAIm9TLFxIygQ9T9rFdUxWjCSR9N%2BBaSdJS9Z8qPcbZkE%2FKAmrMRqmqXAbTTRk1yI2%2B7xn1Tt43V%2FtvZXIDjONmeJdNtAgmSErES6bTjgqyyDnSidriqe5PBcPh2lXi3PsMKFsSh4yXzwIajH22RfmhzmYAMANO4iHIqjdzEFWFtt4qV8B3fRKzl7t3ozrJqTIOD1bdlHHiK4DCp5XAm2Xcl%2BClafqJirX%2BH9DWhwJfnT4XL5cdFg1SMUXcIBcywc3A%3D%3D&amp;nv_mid=82441897517&amp;cat_id=50000807</t>
  </si>
  <si>
    <t>https://cr2.shopping.naver.com/adcr.nhn?x=Qy87tPo6Gw0hjW8F6GIfTP%2F%2F%2Fw%3D%3DsoTq1ICEe0SE9yNPAyVAUU1yjD08T4zPuRgaOEt%2BZHtgaebH1krWV3A%2Bc9BIz018r0a6a3QNVemAB1kUZnsbxNmVyf4fEeIwpi1WJR%2F5%2FpReVK5hNxRUBW3Fkia%2BRgsFT8ydqGniEvMJEbkf171Npy4UGhy%2Foet%2FndRC8SzcVS0jI04D8%2FoNT4Yn4tIX3OgAkUaGimURpLp1cstwbh%2FL6ye56vr9h9VoFduCJdN2ys%2BL8sDxCrG1R0O6gc7aEEhEC38wvliktbP7o1eArGGwMXA7TOu%2BiZGPPbCns0fxzoFb4FjQLKtgpdaxOC6%2FeJ5KosPFNkchYwWiua4avTMsWH6fCLd0EJlKtx3WA4Dq2fB9vXe0MvXLS6ZyfRXmvwS2HDOm80RjjnScFhww84KqN%2BfGhB8Ps6FHHxGqpxVzRGw1g8jQtfgJeIAiOWnoGbTm%2BMV4yvetgoZsu21lATRf%2BDdclaM64j7ul39vmrmVt5gFZP1HgokfPpXrEGQ%2BSuOfiTIGuLJecC%2Fu8fkFXAtuBnELA%2FTdxRIlEQ%2FJ42byaO5p%2B2nOVgUZiErw5dXEe%2FZztfjE5vQNO8A45Ta4OOx6MyS9KwHqxvYllHEfBndIRaHCJdNtAgmSErES6bTjgqyyDzQy2xo7SyWteIFV55hbVmnW%2FUmwsMr8VsS08MPVwMshVKhCcl9Cw9YlSBdN7ntP%2FIen9QsHo2uKO6M4qRCu1Melywch%2FwL5gL68%2Fyuq98rrCBZ96mh%2FEgvMwERTPx7004XL5cdFg1SMUXcIBcywc3A%3D%3D&amp;nv_mid=81973452543&amp;cat_id=50000807</t>
  </si>
  <si>
    <t>https://cr2.shopping.naver.com/adcr.nhn?x=RDnHmME45fWesaqElTElYf%2F%2F%2Fw%3D%3Dsd6BPP42QHpovJHesFdEqQI7uM2fpkF5wvzgLg87wnhn1bCNA%2BYJO15TqvUq5q7u%2BiydzkX5zxDFRbrb6Y0vaamVyf4fEeIwpi1WJR%2F5%2FpReVK5hNxRUBW3Fkia%2BRgsFT8ydqGniEvMJEbkf171Npy4UGhy%2Foet%2FndRC8SzcVS0jI04D8%2FoNT4Yn4tIX3OgAkUaGimURpLp1cstwbh%2FL6ye56vr9h9VoFduCJdN2ys%2BL8sDxCrG1R0O6gc7aEEhECtoeCTry4lcL1UTkNbFiCQw7TOu%2BiZGPPbCns0fxzoFb4FjQLKtgpdaxOC6%2FeJ5KosPFNkchYwWiua4avTMsWH6fCLd0EJlKtx3WA4Dq2fB8XZf7FSRG30EPTkcs9I98lOWCKvrRcnJpPmAXWpv%2BnU0D%2BhhiJy%2BeDJvd2vJjkI8bVjcbgzCB%2BoSlzxLeEiY%2FG4NUP91DTrFipAQQfaZfqzjrJwk%2B3ThFiq1ClsjUbLNIU2jLGRz39YqAuj50WaNV49ZbqVz%2FdMEfUjdbK1KmKdKnXDLvv3s1uZFYFjc%2BQq2rEACJ7OV2HjwcnTxOEFZAK%2FKAmrMRqmqXAbTTRk1yI28fBu4nTsLAaxpq3IgqtJmaJdNtAgmSErES6bTjgqyyDkcz9qlLQExZvADbnlFLe%2FiKohO4eBlQj1HcPSeyEeB4%2BQmqjRrXCXp%2BFkxzZf65g5vfffRKSShzUH8yWKdXAKcCTiTCN%2FckDklA37o1QgWJg1VKAatoSDItiYgdgJVe7N1%2BSR0cQde5HUknktbgjpw%3D%3D&amp;nv_mid=82441898338&amp;cat_id=50000807</t>
  </si>
  <si>
    <t>https://cr2.shopping.naver.com/adcr.nhn?x=TQ2AFXP7wT7JAbj1q0NyD%2F%2F%2F%2Fw%3D%3DskVQ08od%2BtJMqLj5KrU9jqX51UQ%2BnlypWEhDwJBlcy22GvAHdBsouyLNasjZxpR%2BxqSCCe0gHouLKFTEaSg%2BCC2Vyf4fEeIwpi1WJR%2F5%2FpReVK5hNxRUBW3Fkia%2BRgsFT8ydqGniEvMJEbkf171Npy4UGhy%2Foet%2FndRC8SzcVS0jI04D8%2FoNT4Yn4tIX3OgAkUaGimURpLp1cstwbh%2FL6ye56vr9h9VoFduCJdN2ys%2BL8sDxCrG1R0O6gc7aEEhEC1m5OVVxbj%2B%2Fz4RLRHDQ5cg7TOu%2BiZGPPbCns0fxzoFb4FjQLKtgpdaxOC6%2FeJ5KosPFNkchYwWiua4avTMsWH6fCLd0EJlKtx3WA4Dq2fB%2BZYuRu%2BfA4RLoKEF18EnAgSjcl34esLqYqbGIsQfxo%2FUD%2BhhiJy%2BeDJvd2vJjkI8bVjcbgzCB%2BoSlzxLeEiY%2FGsf8oE9GD%2F9jdrytPjSoYRgVMUMWdPmi0dlzhL%2Bcd97Hl3Gw%2Bfd4rakIlYALzvnQiLIlnEknCtuMCa20qhxW5i6CkjTlSYRa9Ff0O5xeW%2ByTxgrbpMVGLvA4znoVD90JtJr%2F42WDnS00BPDellcecRLclDxKAeAGuIQ6un%2BtU56A3%2BsQienSQvSIo7%2FB%2F8iH%2BrlufG3yXdPDjYw2N3k0f7CjNh6YAsfFJbhPnoiGRokPN5aXVChRaGvkhDvPsPQ9TrD6N75fVVffBd8Fg%2BBySNRjWZtURnCcwSVlWzl2NrLRmV4oy%2FLFExT5yxbkwZbtzZWZsoOvkr%2FE1Utl%2BjGSfMg%3D%3D&amp;nv_mid=82441903081&amp;cat_id=50000807</t>
  </si>
  <si>
    <t>https://cr2.shopping.naver.com/adcr.nhn?x=%2B0Ak%2BLbZ5DTb%2FUFIJ0pwyv%2F%2F%2Fw%3D%3DseQ69X4D9gfGSHLtMKwAm56uwzCRrfynymJ6vPwyEIrXhaog%2Fl3QFnt9CqanHYNiC3UjtIvGa60La%2B5YsUAl7fql6LyjznO%2FsH0Pfuqo3X76p4IBYqxUkkcWo13LGeTJNWWEMql9eOIdFsyp%2F%2FK7pjBIQQHiJsj2KD3%2BL6YyaFSMhuZVKT39Y2%2B87JBg7vRxk%2BiiAyN%2BMeZZeoU%2FTG01qMH1wFkbO30K4iH8DIsVS%2F5IqUOY4GKYy22Pvlriy3rEEGZXSw%2FKfCqWu11KIYrGyBrnorlAFBEuxAUIhghMF0kClopbpieagPRoipJ%2FEZ19DagiK5o1NShQDksdLRQC9awVOsrG0SlPHzAh5vONfPLDNgz0KYSE9C5Lp4VlR3e1ujMX8nog10boJJDzRWaewSp6np8kmMNSxsvYXINln56zuIOgk%2BuqReJMCZnpBv7xdzKzuMPMJ%2BNuitml1tIJQswJrHxlyAqBEKgY%2FFjKbSFJGHNJdyJWORWvGdNfHKOwyM7EItbzwVn%2B8cuGjz0FI988Dd4Z7pLTmAPbgHmqkc8z4Aogiu7cpBBCHhLlVjJ1VoLIMft2ZO5li9uZT3KNta8504z2E4JQMAyunmp9U61Lf8bh91EwTDcp71aJFKWqU%2FFmuaFHgBpLV5evXn8OA%2BcsjQDZ4V6Us52%2BWF99oG4EAMDkAxr5Qk92e5Qe28zYmDTWfTSbOkeAEaX3XFqDwxXnat%2BCf8td%2BDB97Xyd%2FtsWaLvvsCsGlhP%2FOYD4zD5Nx&amp;nv_mid=81911648128&amp;cat_id=50000807</t>
  </si>
  <si>
    <t>https://cr2.shopping.naver.com/adcr.nhn?x=Tw9Wf20SivAk4c8jKdME%2F%2F%2F%2F%2Fw%3D%3DsI3UWhL8RJXEA9kgzZnNPQYqk5CVri1dLIfhrrlHH7Pcr9QE1g6vHrO5U%2FvQBu09mhUbJUJ6GC8LGi4GVGjdQ2mM5ywTNbvkDUq403b3HrmP3mrP9L3bKHJ%2FdpwvsNiiC9cBDuS9jx3MjmWcSePVxy8SN07xjGoDK9an9T%2FSwm5njDFTxxqw7Adivs0vSTOGvc%2Bz03%2Fk6E3umo8kRsQ%2BuklcMXxsZ5YxnXDTf1Kyc58P4gCoBawH1k9znXNqdU2Nn2F0IOO9lOJRihS6E%2BxGz7VJvJaswEAHzh4%2BeL8l2tv4xYwKYCF2wSheYXztta1k90KwhYrfAVEmMb%2FMhECMzRrr9GyESxlku1GP2cO77NQ8r6IAcq72P2U2ZvWze1rWrduaZ2sGIyxvWzQft1Mv3asfaDjCW6HUREq33zSyI9sksFuN9zoYF8NMgZYh7etCvkr1AvRU3yTQau5uBdP%2BQB9xT7o%2F4f9J1gW4W%2ByAqKrI4SslMRdUOHS3RfwwXtRSHlCLPlSOPAaU0sNEUtfcKs4UnEha1rU4hq7ftC7mL2OuF4jX5n537fLni8U1MEAx5fjE5vQNO8A45Ta4OOx6MyW1HmZQFGVtH%2FfYmgdE928mJdNtAgmSErES6bTjgqyyDzQy2xo7SyWteIFV55hbVmnW%2FUmwsMr8VsS08MPVwMshPZOUvD%2Bqg6Z5bnBl9waUj7oyK7nT4EtvuKmzniZ%2FEIOlywch%2FwL5gL68%2Fyuq98rrCBZ96mh%2FEgvMwERTPx7004XL5cdFg1SMUXcIBcywc3A%3D%3D&amp;nv_mid=81831026990&amp;cat_id=50000807</t>
  </si>
  <si>
    <t>https://cr2.shopping.naver.com/adcr.nhn?x=nvr%2FRymIXTX%2FLBkvi1RRJf%2F%2F%2Fw%3D%3Ds5zZJJd7i9wgmdABR1NkT%2FEd5XFYxxFy9N6mkovsks5aRw6Ci%2FhzdoAOmqxS5hRtAxhbBtP%2BkqRKgLPnbl9qEjoYlFAdf1OFsetsPTCIBnAtPOdYsvqvAV2kweJQXbUmGgn3zM6s62%2FUDW47oVL4gYaRgYdE6MAR80maTg3tzWu%2FkwnHiFTL49DPPA45xhtmPmjoIjx30OIlJm44LKcmfv59%2Bw5fyb2S%2B0WKUIuNO0Akl8HAYn6NkzRDrGPGQ2ZUx8Q6EGPBnl4Iid2rDLATcukaAb%2FOdjaJ2XbA%2BJKlL%2B499LsW4RgipVPKA%2F2IN4cAJ4mmic2vQ8l3OPvPdLBTB5%2B6UB08G4lR0a9fquA%2FPNrKmBA1GyFhprWiq5J6upw87nLsTFbPA0LVKDj2FGK6hTI4FIdX0RH9maAYxxSnIi%2FGm3yE6JNSangkM5nf2K9XrTxm1kfETxUkTof5WAmuuZ8U%2FiDU5s7hiBic%2BEVJ6z0IlfUuKbapprkCIXG4Rgn3DqoOKxXbPfnD%2BSQgGgE8DZSaZUJWznHJdmVrHMS5ga2FQaEhX0QSVuJXekuUu3l%2F5JErSfxdqHv6fnv3NG%2FRN6p8HvN3LN0gO%2BNcHJBPeNJe%2FV3%2FkhIroNjSVCqPzSdymlFr6HDyaNQmnVWxwCFn4o0C3jDJOImBI4lXxOEr9NIg1Koso3kyWjil1ex3vQULHNSFK6UiHgc%2Fkw0RQW9oPlEpPL8wMUHXGq4IiDj1qWoWIYlTMGbuSpKzvxvJX%2FN6dm1ZLWw%2BF5x8WH%2BAAavQWpg%3D%3D&amp;nv_mid=81963862190&amp;cat_id=50000807</t>
  </si>
  <si>
    <t>https://cr2.shopping.naver.com/adcr.nhn?x=PkVmnHynsULK6KjGCX4L1v%2F%2F%2Fw%3D%3DsRFK%2Bm9v7iNFSs4oezQALuZrtYZPdLDNvte8eQ7RphYxEzoqhvk8fBx8d7WVDiUpRe2mayecFbIguOgMpuTRRmal6LyjznO%2FsH0Pfuqo3X76p4IBYqxUkkcWo13LGeTJNWWEMql9eOIdFsyp%2F%2FK7pjBIQQHiJsj2KD3%2BL6YyaFSMhuZVKT39Y2%2B87JBg7vRxk%2BiiAyN%2BMeZZeoU%2FTG01qMH1wFkbO30K4iH8DIsVS%2F5IqUOY4GKYy22Pvlriy3rEEwMp9QVdShZlqAIeuzqz5N7norlAFBEuxAUIhghMF0kClopbpieagPRoipJ%2FEZ19DagiK5o1NShQDksdLRQC9awVOsrG0SlPHzAh5vONfPLA8V82J7LYG4oiq57cBJMoz8EtTgoJJ%2FsaSBtDvSpgBtkD%2BhhiJy%2BeDJvd2vJjkI8bpnbJjkwMhdTA19w%2FsNEeoy6X4fbK21Mk0yPETSRkr7vYpbvBLrwQl9ST1io07ISTFywbRLDUao2J45VAvkJzJ9bHd6dnb3AlL1ezummA3SRK6Ik4EOtVEj5zcRLmO9EbwIVbgxn2tl78C6Qjlc22c3g%2FOhkP4EkTc%2BSH0Ve39Fj5p1WuZx6aD3VY8o8w%2BUAcHvFAGfqqSyCXx3FYqT3wobOjRogOw2p3kpM2zxXXzQCY2E27YFrrfar9noN0K%2FRDbcG17njdsk51loVscVJm2c9m6oSCFM0QZ40sVXuL2kOxcyq%2BceYo69TtIfzpOoJmL6ATp46EZ3c5mnWRl8kW0CF5DCY8aM7OgwSEGsyuMfA%3D%3D&amp;nv_mid=82394127339&amp;cat_id=50000807</t>
  </si>
  <si>
    <t>https://cr2.shopping.naver.com/adcr.nhn?x=hjr6KN%2FjIHDDtnW%2FtMZ78P%2F%2F%2Fw%3D%3DsThwrGW4tLJ55D1U1AKPo9lhzu0ILxLn7mrp2LO72rqdQBPRAIuYA%2B6DK0EaBVle3X2%2Ftgq4UzjVchgLbfNPed4YlFAdf1OFsetsPTCIBnAtPOdYsvqvAV2kweJQXbUmGgn3zM6s62%2FUDW47oVL4gYaRgYdE6MAR80maTg3tzWu%2FkwnHiFTL49DPPA45xhtmPmjoIjx30OIlJm44LKcmfv59%2Bw5fyb2S%2B0WKUIuNO0Akl8HAYn6NkzRDrGPGQ2ZUxyWvNji%2BSEFEJmfhGIS5LoUaAb%2FOdjaJ2XbA%2BJKlL%2B499LsW4RgipVPKA%2F2IN4cAJ4mmic2vQ8l3OPvPdLBTB5%2B6UB08G4lR0a9fquA%2FPNrIgroQrhk5ryolsUV7m9WT0vGgD5ZbrBFemqSMdi3YWDED%2BhhiJy%2BeDJvd2vJjkI8bVjcbgzCB%2BoSlzxLeEiY%2FGERqw0uIf4d8n9rPX67tg%2BAVMUMWdPmi0dlzhL%2Bcd97GlUNisDQspdOexkgOYRjKnZDbAOlxSOLHg%2FF9JZzpDmpCVn3EflbRQ0jKQd%2BSa7bKmV1xBzpJDS3xLvE0cpvy%2B8YK26TFRi7wOM56FQ%2FdCbdF4Sg%2Fqp%2F4FH0V9RG4J%2FVAGzM%2B7T8OxfPZnt0i1YGwRN%2FrEInp0kL0iKO%2Fwf%2FIh%2Fq5bnxt8l3Tw42MNjd5NH%2BwozYemALHxSW4T56IhkaJD%2FnK4NnYT9nX6U6FhoLb8Ni7jP77rU9rw0xXUVgzZ8oEY1mbVEZwnMElZVs5djay0ZleKMvyxRMU%2BcsW5MGW7c2VmbKDr5K%2FxNVLZfoxknzI%3D&amp;nv_mid=82441896561&amp;cat_id=50000807</t>
  </si>
  <si>
    <t>https://cr2.shopping.naver.com/adcr.nhn?x=KLyjtM71jOiQeiyPEGLl4%2F%2F%2F%2Fw%3D%3DsT5oK86jbaXf5fHhADdrGR5XLtuEE80iPuOrrg4HDPi44ooL6BVy9VW4emBYJljOZY58NgFKNDoJ0JejJ26LSqNqUHsgHKRqzd6nX3jcvUwOdH42U7aNy%2BGYWPOIcmanYKLeHH%2F3qONDaCh4GCOuh2yBqJ%2Fic0i4cd8iWJX72bIle%2BuoVauMPn%2FKEz8qXcMkQobm40a3AfVHNV15D72g8jm26YI%2FkcEfVeLDnwysTo3Nlgl0Eha7U8tJoVvijtYKAN%2B1Qmn%2BX7RShOh%2FaReM4KdWN%2FchhV1d04LIGrXJUbzg427ngu9Ku5Ti5fmyIKbcNfm5IA8mkaCGulhqR4WtRHpI0ATT7UDqLFrBc8%2BGsW46HwUYWcootLXWR%2FK%2BXh5OzUaAGJsTwdPzgYrfy4MttLsfaDjCW6HUREq33zSyI9snmaXzECNdjrXGFjP4N3ugyg03hAMNDSYxXWpxGWkXz9oLQHKaM8Aj7V1CAZ6aKmqbuJZ%2FgZ0KzWeO3qaqMFU8YpGrxaDQYMfALV8BApvOLh4IWpkNxh5SErbgVV2rThJprmvpy1oDF5vzRul7oDfSNN3kPFYDuCy2Rx49iUiM40%2BF89MY%2FHgegmeTI2JA06SnAZWG8RPTjhNmoz1HMaQugg7GHz2HxL0doEl25EC44%2B%2BF8%2BvbjpKDGFmh6NZ5ABXYu4z%2B%2B61Pa8NMV1FYM2fKBsh%2B%2FBoE0fXXhPvY%2Br%2BElzZSJtqeeD5lhBiO0VRy0kEebVktbD4XnHxYf4ABq9Bam&amp;nv_mid=82441893079&amp;cat_id=50000807</t>
  </si>
  <si>
    <t>https://cr2.shopping.naver.com/adcr.nhn?x=dn560z%2FMWLs8ZwzuEao8Jv%2F%2F%2Fw%3D%3DsPmRX34V7mo8%2BVHxmuKPrCF2fgWdx0UNLjHBzjBQqEnOh0iUE1aMolWx1zKaEFYZSTUEN4KsvuY9HBSMqRDRgHWM5ywTNbvkDUq403b3HrmP3mrP9L3bKHJ%2FdpwvsNiiC9cBDuS9jx3MjmWcSePVxy8SN07xjGoDK9an9T%2FSwm5njDFTxxqw7Adivs0vSTOGvc%2Bz03%2Fk6E3umo8kRsQ%2BuklcMXxsZ5YxnXDTf1Kyc58MvcwaJyugslJObIohizNgC2A21a%2BMt0UrtkxoZ2RxDB1JvJaswEAHzh4%2BeL8l2tv4xYwKYCF2wSheYXztta1k90KwhYrfAVEmMb%2FMhECMzRrr9GyESxlku1GP2cO77NQ%2FTVnnkrUzY8RIuPmxt%2FwOyqejvgbfjqt3VBGoWz39PcPGhB8Ps6FHHxGqpxVzRGw2Y31rGa%2BcbJUezbArH5eyTlHz8WF6CQIF%2FIbf%2B0xtEFSrs0%2BYGu20Griltu2ishDBJH%2FKwo6n7SdrkNlpKlaXXRtm57ziBI9fB2B6Nuwugzup5qpVnkpcxOhIysXzQztrxgrbpMVGLvA4znoVD90JtIdVJQldN0B%2F8HkcpSdFQHQs%2FTlRt78LmAU5QqWMJ4ybG4B1TMB9We6gZ4JEwDd81E0ie%2FOGdxDe9R6jXUE3C9StCuEANa7jSdrcNjrX5l3gJDH1lUFZVz7LI9uauW5QCOo0jdEKElR4cjvelg%2BJQy1m%2BQHg7j994icSn77PX0JKRGwSQ6SIdVNb%2BP%2F%2F3MfYo&amp;nv_mid=82441893154&amp;cat_id=50000807</t>
  </si>
  <si>
    <t>https://cr2.shopping.naver.com/adcr.nhn?x=onQhl%2BObI2TXw5W0bONNzf%2F%2F%2Fw%3D%3DsUSu6r3fSI8FYWBcKAVwBtOX70ZNO%2BTUfzkDrTcand9Ozcw5HfT72V1kkC9ZXw9kZ5TUrunGazCrC0kAu%2FBz786l6LyjznO%2FsH0Pfuqo3X76p4IBYqxUkkcWo13LGeTJNWWEMql9eOIdFsyp%2F%2FK7pjBIQQHiJsj2KD3%2BL6YyaFSMhuZVKT39Y2%2B87JBg7vRxk%2BiiAyN%2BMeZZeoU%2FTG01qMH1wFkbO30K4iH8DIsVS%2F5IqUOY4GKYy22Pvlriy3rEEPeC6LwFAYoFbygKwiJd0mbnorlAFBEuxAUIhghMF0kClopbpieagPRoipJ%2FEZ19DagiK5o1NShQDksdLRQC9awVOsrG0SlPHzAh5vONfPLC3CxUy8RIpbi5NUE1dyjgGsN4TjSv3WiSIXFA2ape0pED%2BhhiJy%2BeDJvd2vJjkI8bVjcbgzCB%2BoSlzxLeEiY%2FG55xrS9n92vXCqpX0T0VG2oJEZr6e3j5McnY%2FGVL9BKeEKN0gFwLvgFSBOqpsN5CmQFqeguwqGVTPvtukxjBzKMPfWA3aoSHS5HDAQEw17UfyZcR7Fb9zo2UWR9zWyoFLxtGTnx5OhDjtsgGIvLWclbtF358h9MZ0%2FtR8Hg6Ficmt41I%2FBfMiH0VSCCkUKXYFylpJ1VLrJYD48Wtdu3sSH6imHX471m8YyfQbRCtlp40wzz122Q1Piufc3moRzo2ZR9DnNlf9Vxow9dA%2F8CeONuJbYv2fzekHD5Ico%2B8M4UlsK3rqZIjQUh7dXbGb1A%2Ffl6TlF0GVUDfigldVoQsazA%3D%3D&amp;nv_mid=82441889671&amp;cat_id=50000807</t>
  </si>
  <si>
    <t>https://cr2.shopping.naver.com/adcr.nhn?x=hY1XNywWs4D7o7POP6I75v%2F%2F%2Fw%3D%3Ds894mRtUzwSSrBcRqcRzGAnLK9bodk6i34mEM5WllfCBk45vu7VBkH0tzOsIxoN6xtndNZ3op45MmvcVFV%2BihM6l6LyjznO%2FsH0Pfuqo3X76p4IBYqxUkkcWo13LGeTJNWWEMql9eOIdFsyp%2F%2FK7pjBIQQHiJsj2KD3%2BL6YyaFSMhuZVKT39Y2%2B87JBg7vRxk%2BiiAyN%2BMeZZeoU%2FTG01qMH1wFkbO30K4iH8DIsVS%2F5IqUOY4GKYy22Pvlriy3rEEvdUqOr5ufHs0M0MAXn20UbnorlAFBEuxAUIhghMF0kClopbpieagPRoipJ%2FEZ19DagiK5o1NShQDksdLRQC9awVOsrG0SlPHzAh5vONfPLAVVEHmjvV7fotnDGLVUFkC4evRSmyKPyxTSgimTF%2F1aBrv6tDzHWai9n4avpR9ePgWiq8AulvjTJFYXkg0MpzWkM24taWhAqoFJQxQG8%2FiF7My7vUuSFLJsMPmzU4wA84GQBSqqiAV6TrTi4iBUd4eL%2F9hew9mIwv%2FnFUlPz3mhF1txrHBW1vQudLmqt8xMFvyZcR7Fb9zo2UWR9zWyoFLYjIDQQiaZlEpdPFX%2B65tGnRXOQSaJq4c3NNTiVJaM5llC9f8WoYlGL3FrtzklAfXuaea7u1SlCKaEyTKSsN4J6h2j3wBQz2VK5ZN%2FITYn3aqgGsZ8LAbPrAoGc3ccKTyzoLD6DTGcGMPG1JC9N4WPcrhjp5qkX9sjO7LfSUTLwNG00fyky49pny4U%2BR6mhjl&amp;nv_mid=82441889285&amp;cat_id=50000807</t>
  </si>
  <si>
    <t>https://cr2.shopping.naver.com/adcr.nhn?x=GJwZR0nJ4O7h3sXjhRnFU%2F%2F%2F%2Fw%3D%3DsPj5hFkOdVEI8bp8c79GoOqFuaENtXYrYtQYIWbMKEBpcvMp7uyfeGcBjNl2POJPMrl4PVOZ7arshDm5BeBi6w2Vyf4fEeIwpi1WJR%2F5%2FpReVK5hNxRUBW3Fkia%2BRgsFT8ydqGniEvMJEbkf171Npy4UGhy%2Foet%2FndRC8SzcVS0jI04D8%2FoNT4Yn4tIX3OgAkUaGimURpLp1cstwbh%2FL6ye56vr9h9VoFduCJdN2ys%2BL8sDxCrG1R0O6gc7aEEhECvao2P3XwjV1W8S5BZs7nzQ7TOu%2BiZGPPbCns0fxzoFb4FjQLKtgpdaxOC6%2FeJ5KosPFNkchYwWiua4avTMsWH6fCLd0EJlKtx3WA4Dq2fB%2FZc24XRs00Dpmx47r%2BLRL4Uxey7%2Fvfo5WEFNu8Sk%2FPmfGhB8Ps6FHHxGqpxVzRGw2Y31rGa%2BcbJUezbArH5eyTEj2xu50yBQqTgksT7b9Ivf%2BsLsyi9fqSa8F56tRlF%2BLzlpnb2Xe2h0a%2BaktyCvkGDGOxbnAirl5w9QkVtJEpb70ptVEy%2F7FeGYrANC2RkFwWHSsZvj2FX08yAcwe%2BNBwy4hg8dPF6MaC55PjxWDdbE1vQ7OaIYMOAT38lWJXfwCQeqZB%2FLvNcybeq5yMnEki%2BdTtH5CIjtLGHe5yRQbJ5dCIrN%2FSxInJqT0LCoqIndQZlYZkKsW7qMlErBR4rENkYkgSxCapMRExjZfMganty2REN%2Bzpr9TTrRKJhX%2B5mRNlZmyg6%2BSv8TVS2X6MZJ8y&amp;nv_mid=82441891102&amp;cat_id=50000807</t>
  </si>
  <si>
    <t>https://cr2.shopping.naver.com/adcr.nhn?x=A2hDgXuFc0dTlfVjGJloe%2F%2F%2F%2Fw%3D%3DseVb0Gn%2F9VSmKFWY7UbPbcdij3KSrE7xt5VbO%2FPnfLVoz6jaf2o2PhBZJ9cPM0LlsOGGQIXPFD3X%2BSfMm9CnvoYYlFAdf1OFsetsPTCIBnAtPOdYsvqvAV2kweJQXbUmGgn3zM6s62%2FUDW47oVL4gYaRgYdE6MAR80maTg3tzWu%2FkwnHiFTL49DPPA45xhtmPmjoIjx30OIlJm44LKcmfv59%2Bw5fyb2S%2B0WKUIuNO0Akl8HAYn6NkzRDrGPGQ2ZUxZJhzB68VimImZy%2B7eft3LkaAb%2FOdjaJ2XbA%2BJKlL%2B499LsW4RgipVPKA%2F2IN4cAJ4mmic2vQ8l3OPvPdLBTB5%2B6UB08G4lR0a9fquA%2FPNrKwaG96Xr2b0aZi6TTTQ%2F4wknfYRomfmjBaVkDghHslwkD%2BhhiJy%2BeDJvd2vJjkI8bVjcbgzCB%2BoSlzxLeEiY%2FGWDw9sJM0tpoqkly22l9bTkRe%2FcA%2FAN%2FBUPA1TFMJmPwRHLQpa%2BNq5Jd07bh%2Fl%2FRenPmHIzjPkB3mlcbAVoA6VPJlxHsVv3OjZRZH3NbKgUuN6IT3brdMRvjD7xlw3mq0luvhfxEIhDBF5Ya06C20QcH56ZFAAX8O0a68VR9NOT%2BlvRg1LDHcHNEky5xBiqyXSidCiQdgKqA4YgqRIYZ4OowsTxLeEvNsSw6I2ga8EXfsXMqvnHmKOvU7SH86TqCZK7wYNdHDXwUXRtERcQnZ8VZFS86CS15EDMFR786tcNA%3D&amp;nv_mid=82441888712&amp;cat_id=50000807</t>
  </si>
  <si>
    <t>https://cr2.shopping.naver.com/adcr.nhn?x=IMYuS8dHMcML13%2FktekdJv%2F%2F%2Fw%3D%3DsudESEvYORN7zX5bQsJTwXFyfOUKuXUuyeYxL9%2FveMuaV7oLf4FkDQLTkHJm2e8%2BR%2B3%2BTVLoKQnmeHw9GcSc2D4YlFAdf1OFsetsPTCIBnAtPOdYsvqvAV2kweJQXbUmGgn3zM6s62%2FUDW47oVL4gYaRgYdE6MAR80maTg3tzWu%2FkwnHiFTL49DPPA45xhtmPmjoIjx30OIlJm44LKcmfv59%2Bw5fyb2S%2B0WKUIuNO0Akl8HAYn6NkzRDrGPGQ2ZUxLbaMH3RFQodO8Z7fjsOMGkaAb%2FOdjaJ2XbA%2BJKlL%2B499LsW4RgipVPKA%2F2IN4cAJ4mmic2vQ8l3OPvPdLBTB5%2B6UB08G4lR0a9fquA%2FPNrKuVvFLDBNFdrhVcoVHtv%2BovOpXvSiykb0PgH7L7YFUgRrv6tDzHWai9n4avpR9ePgEZLesAdYMO7RNPOVHb4C92xURGkhghF0xFYalC%2BCNRjsUZz9a5G9MSE9dcAFMSEeCQfr4RLlFmJcqBAZk3kiYFA3ZMi%2FZVSATq5Dla%2FSlsPNSOw4SMnGjdfasse4YPZuGPv2KiwHorDmlfYLCMQ3NWE2uXlTJCfp1%2Btsco04Vxk1vQ7OaIYMOAT38lWJXfwBPc53VhD9heNuy76dfvQM35z34tJuP9W7uUOY5IyJWo6DFjYZH5mblBhGgxWDgqykWMt%2FWq5BxRSZcv%2FD6xL51DTWfTSbOkeAEaX3XFqDwxQAI6VdcrGFEai7uxRsiSe9goimRzXFt1GyEimEepMmC4XL5cdFg1SMUXcIBcywc3A%3D%3D&amp;nv_mid=82082031719&amp;cat_id=50000807</t>
  </si>
  <si>
    <t>https://cr2.shopping.naver.com/adcr.nhn?x=ryCkJ45jo5OFrBZNLsam6%2F%2F%2F%2Fw%3D%3DsrA1%2FUfCFWjQhqOPiVpxpat4DDT5vwauRUFoOG3So9E2WlssYRPh%2BdyzoNSBuNfKuMth1zvFX21ty%2FmzQ%2FEpRoGVyf4fEeIwpi1WJR%2F5%2FpReVK5hNxRUBW3Fkia%2BRgsFT8ydqGniEvMJEbkf171Npy4UGhy%2Foet%2FndRC8SzcVS0jI04D8%2FoNT4Yn4tIX3OgAkUaGimURpLp1cstwbh%2FL6ye56vr9h9VoFduCJdN2ys%2BL8sDxCrG1R0O6gc7aEEhECDDWBbhLRVjx0M%2B%2FAdz0N8g7TOu%2BiZGPPbCns0fxzoFb4FjQLKtgpdaxOC6%2FeJ5KosPFNkchYwWiua4avTMsWH6fCLd0EJlKtx3WA4Dq2fB9DBsJA4Ft7qJq95t82zEQl0p%2Bh66Ui2cVsaChGjHIzsY4FIdX0RH9maAYxxSnIi%2FHnYNuG4SZp3ndTcO0GPVWljMJTbpx4ZjuCSNm7Z8r6pC7mPBRR7TaFGna%2BPi2tRLmvgZ4vO0g1xXjRgpNri7blwhE%2BfHT7c%2BxF84BfE3jKaKFzeZIBDowFzLkBqEgsI1%2BGPv2KiwHorDmlfYLCMQ3NE0JQOpsz2qUm7uvRzDxWGVRiU6yFJULJOgn5P4Bnx5dNnWiU72g2nqWhhOS9wPC7of8uW3A0zKmYJ9PxnDdqnvx9%2BPdgWBamT3ADRSWgrjXmHZR0ftjVG5io%2BAYnpC5NfxKZbg6%2B8Svf9ApVuXq2F8kPN4zc5ftblodduYvA6yXEEBA%2FlmN3XCsMQx2RLf4Wl6TlF0GVUDfigldVoQsazA%3D%3D&amp;nv_mid=82441887352&amp;cat_id=50000807</t>
  </si>
  <si>
    <t>https://cr2.shopping.naver.com/adcr.nhn?x=RjfQy2zFNWWqZdQ%2Bo%2BJgFf%2F%2F%2Fw%3D%3Ds91CuO36E%2FqBHsK0MLl40f5w7qVjHvM8EAueU7J3An53UTujLjFQ%2FGhgMoNhKjOpkWCpJke2iJ%2Bdey161y%2FawEIYlFAdf1OFsetsPTCIBnAtPOdYsvqvAV2kweJQXbUmGgn3zM6s62%2FUDW47oVL4gYaRgYdE6MAR80maTg3tzWu%2FkwnHiFTL49DPPA45xhtmPmjoIjx30OIlJm44LKcmfv59%2Bw5fyb2S%2B0WKUIuNO0Akl8HAYn6NkzRDrGPGQ2ZUxK2UjSzQL0oHGOKfmRHppjkaAb%2FOdjaJ2XbA%2BJKlL%2B499LsW4RgipVPKA%2F2IN4cAJ4mmic2vQ8l3OPvPdLBTB5%2B6UB08G4lR0a9fquA%2FPNrIOEDIR3NLTL7YaFZjlpN1SIt013rSSexicrmNT8YhlVxrv6tDzHWai9n4avpR9ePiFW2dmgK0A1Q9iAzgsLEQiViIrSzkuFSIC4YbNIrey6Hnr805CqN40x6v6fmyucFVrDwI77PHK0WKmvK%2FxH4lzh7HukY2XpnHqMpRKcAwxNdmcYP4EtgbvFPXT33Ez4ZufERs1pk9bW94dyQN51pXszZrnCo3IyKTfd%2F8e2gd1ep0WIGeYVoxfhePcIA7%2BQu3sTDiat%2FK41Bo4VMStX2cW9mcl%2BMyWV8OJ1YHKdbss9DUfddQzzcLBlNNRrqeTSaV%2BsoXVuPyDQorGoTT9VIVTd%2BV%2BWRrZQKigA7CsQhrWqeI%2Fq8yDByiJbWZHHPX0jF%2BvqBGWVm5Dvk24YT1Ix2TLZWZsoOvkr%2FE1Utl%2BjGSfMg%3D%3D&amp;nv_mid=82432343560&amp;cat_id=50000807</t>
  </si>
  <si>
    <t>https://cr2.shopping.naver.com/adcr.nhn?x=h2IivIwp71tmyeIgc%2Bab8f%2F%2F%2Fw%3D%3DsFKWXnWVUpAB3V0V50s9lSxtutdilrUcVNbFYfsv5HhDTxUX0dgHyO9wr6fdaO%2FreW4PkjYVTJaBdU6IOAjWtM2Vyf4fEeIwpi1WJR%2F5%2FpReVK5hNxRUBW3Fkia%2BRgsFT8ydqGniEvMJEbkf171Npy4UGhy%2Foet%2FndRC8SzcVS0jI04D8%2FoNT4Yn4tIX3OgAkUaGimURpLp1cstwbh%2FL6ye56vr9h9VoFduCJdN2ys%2BL8sDxCrG1R0O6gc7aEEhEC14dG8aCYUKFS6ogl%2FLFerw7TOu%2BiZGPPbCns0fxzoFb4FjQLKtgpdaxOC6%2FeJ5KosPFNkchYwWiua4avTMsWH6fCLd0EJlKtx3WA4Dq2fB9FIIew3ipARb8tXaUhdtd2D3cmupjkUo%2FZ%2Fz%2BpDwaI%2BED%2BhhiJy%2BeDJvd2vJjkI8bVjcbgzCB%2BoSlzxLeEiY%2FGMVQeXlxAtdUIEcnjhskNiIJEZr6e3j5McnY%2FGVL9BKe6Iq1r6lDDeU%2F5iu3xGr9zW%2BZto9vvWWsqG4sJ9gQkgDfxMtFUwvR57rMaH3%2BTIdDo2Z5qm73rfnATY2kg6SYD1h3LCBm7mFiSST0XYYYqkV8uhd8yxNFn42ZAo9H%2BJnMeqfDdfU5Sp3VdxgGNkm4Pq4XC2ZUuPawWphpj3Wahnfb43Ds86UmJaVS8BQcGnoETwPyBz14ghbKVu2uOrnQ0q%2BUHuGIGlJjqOpV5be1oy%2Bxcyq%2BceYo69TtIfzpOoJksw06CbgYr5JGxwvQV9QWk%2FqvAs0vgXkAg3h3%2FnUgMVptWS1sPhecfFh%2FgAGr0FqY%3D&amp;nv_mid=82441888949&amp;cat_id=50000807</t>
  </si>
  <si>
    <t>https://cr2.shopping.naver.com/adcr.nhn?x=Oz6a892Zs%2BjTVNNwbzCf1v%2F%2F%2Fw%3D%3DsstjsUJ4tGJSDt%2BeYvnArEhP4sBFCWb%2BqvXkb53tnRQj%2F1JVwlRHRRDepNh72%2BItkey36O9%2BkTfREPPtTIxl%2BwGVyf4fEeIwpi1WJR%2F5%2FpReVK5hNxRUBW3Fkia%2BRgsFT8ydqGniEvMJEbkf171Npy4UGhy%2Foet%2FndRC8SzcVS0jI04D8%2FoNT4Yn4tIX3OgAkUaGimURpLp1cstwbh%2FL6ye56vr9h9VoFduCJdN2ys%2BL8sDxCrG1R0O6gc7aEEhECX0KNVd1JPJnjS5VQWkIEVQ7TOu%2BiZGPPbCns0fxzoFb4FjQLKtgpdaxOC6%2FeJ5KosPFNkchYwWiua4avTMsWH6fCLd0EJlKtx3WA4Dq2fB%2BhET6P3%2FtVl9rVAvESK1foQEFRl%2BBiVREJI2sMGpS6IkD%2BhhiJy%2BeDJvd2vJjkI8ZxP0E8AOVCOcIMod7mITNUFcHS%2B3211yss6wlodB%2B8HbMepORU9WTP8e4sWFE%2BADv7GYT2BX89%2BCf5%2FOWgOicEGWbPxSAuyfrzjMYdjmd4ktbGoepBwrMEhikW513IONzyZcR7Fb9zo2UWR9zWyoFLkHzZHqubWzZ4ekTf3cu8gw81VJWUn3gyGdcpG6j4Y88yMhOZUxp8YMr5jdGOBuO6Xi9UAbCuAtWOVciQXPg%2BicT0Eyoxnm1LAZAZAojoNYoVGax0%2BsiCuiohVRvNh1kmNUyQqbnfV1GsKpc9kgNMDbH3ySkkbCcLGZN59WZzLNQHDdv7nHTGI3GwnDGRbgOr&amp;nv_mid=82134530555&amp;cat_id=50000807</t>
  </si>
  <si>
    <t>https://cr2.shopping.naver.com/adcr.nhn?x=jYJixdYxvMhKjS1L9wirpf%2F%2F%2Fw%3D%3Ds1qvhrf1pIn82xd7PRexhd%2BfCZdkx56c8OiSh5AmMnFrhKsWuPwyw%2FBi%2B2AIvwJmA72SYBBNcpJRcyk5dcxYRq4YlFAdf1OFsetsPTCIBnAtPOdYsvqvAV2kweJQXbUmGgn3zM6s62%2FUDW47oVL4gYaRgYdE6MAR80maTg3tzWu%2FkwnHiFTL49DPPA45xhtmPmjoIjx30OIlJm44LKcmfv59%2Bw5fyb2S%2B0WKUIuNO0Akl8HAYn6NkzRDrGPGQ2ZUxygZr2kTvg8Q6lqhyVWq4zkaAb%2FOdjaJ2XbA%2BJKlL%2B499LsW4RgipVPKA%2F2IN4cAJ4mmic2vQ8l3OPvPdLBTB5%2B6UB08G4lR0a9fquA%2FPNrJfoBROEY0K14EhUaQjRL3V1IVKkLFqlLLrIxkJBOAbzUD%2BhhiJy%2BeDJvd2vJjkI8bVjcbgzCB%2BoSlzxLeEiY%2FGlF%2FIttHzxnYtdHWc%2F5brZ6ptN0n558e0U2nj2ApoR2oOx5mUWYvE3Nsm1tooJHRN%2FAf%2BnfyVAenzdwTjRthf%2BxYdKxm%2BPYVfTzIBzB740HBok2xy4V3VXQSzm9DuYEFnFBhZ0XChhS0Rni2lYqLertSgSIGf9cMxi2JvfFDcnpdmHOsdrNs%2FYmqRyg50weWUIEUT86NRl7tuW%2Farn2MLtAbKoqpuu0HrxiciHAFvnL7OgsPoNMZwYw8bUkL03hY9QrBSzWfFJfzJm4HbrM%2BWnPFzT8X1TPP%2FRqc4YVnebEg3X5JHRxB17kdSSeS1uCOn&amp;nv_mid=82441884503&amp;cat_id=50000807</t>
  </si>
  <si>
    <t>https://cr2.shopping.naver.com/adcr.nhn?x=IsxBxaVhbcB97EbPE7qoff%2F%2F%2Fw%3D%3Ds1jMIiKxjFtlq50EmvkNnHwPYwxKLkuMHwGkCJgFNNLnxXA3%2FKDtyFO3RuFmxhmlHkf423Q6G6YYL4K76cLAE74YlFAdf1OFsetsPTCIBnAtPOdYsvqvAV2kweJQXbUmGgn3zM6s62%2FUDW47oVL4gYaRgYdE6MAR80maTg3tzWu%2FkwnHiFTL49DPPA45xhtmPmjoIjx30OIlJm44LKcmfv59%2Bw5fyb2S%2B0WKUIuNO0Akl8HAYn6NkzRDrGPGQ2ZUxmAXWlKOdyDnYocZiaN3NJ0aAb%2FOdjaJ2XbA%2BJKlL%2B499LsW4RgipVPKA%2F2IN4cAJ4mmic2vQ8l3OPvPdLBTB5%2B6UB08G4lR0a9fquA%2FPNrKndPnKczE4GJPILn0gS%2F%2BJh60VHmQr0vztf%2Fc2qJVILUD%2BhhiJy%2BeDJvd2vJjkI8bVjcbgzCB%2BoSlzxLeEiY%2FGNchdaZUsrn6Z2u3%2FnqHi%2FrMepORU9WTP8e4sWFE%2BADtZSpo2MPJ6jx%2FX1B9nqK7j88YLv%2BaoS4mM7f78XX86eFnjSSA0K56s4ej%2Fju%2B2NisWHSsZvj2FX08yAcwe%2BNBwJoBTkAr1WeQpCq7Y%2FVrOsE1vQ7OaIYMOAT38lWJXfwBxkzvpib%2Bu5DVXA31SvI%2Bdx%2FLvZHY3aBr%2F31XB6K76%2FdqxgkvEPYyDDon%2FuREtgvJeMB32H7xatrLzWREJohSuZpyV5QkosscjNH9q3p96E%2Fh4%2BKCV9q1jjipoWNcRz1BmkPVg21BdgvVHgSxBDZzv&amp;nv_mid=82441884441&amp;cat_id=50000807</t>
  </si>
  <si>
    <t>https://cr2.shopping.naver.com/adcr.nhn?x=CvT%2BF2Kj9UF2pDh6Ny3fJP%2F%2F%2Fw%3D%3DsGh1nC%2Bz9Ope07TIRlpxd2E0kOpp7cgMzi89eVapQuWBD2kOPwCKC1l%2BupTRw0n7Jtt8uYiqCSW5ezBi8dcglQWM5ywTNbvkDUq403b3HrmP3mrP9L3bKHJ%2FdpwvsNiiC9cBDuS9jx3MjmWcSePVxy8SN07xjGoDK9an9T%2FSwm5njDFTxxqw7Adivs0vSTOGvc%2Bz03%2Fk6E3umo8kRsQ%2BuklcMXxsZ5YxnXDTf1Kyc58MvcwaJyugslJObIohizNgCGAlB%2FgUspvhtiEfUBREZ61JvJaswEAHzh4%2BeL8l2tv4xYwKYCF2wSheYXztta1k90KwhYrfAVEmMb%2FMhECMzRrr9GyESxlku1GP2cO77NQ9UXcC1WcN%2FS7GMBrlGv52q4nFL99OGvWYMoDUgs%2FqsU%2FGhB8Ps6FHHxGqpxVzRGw2AvklsMYexg0p0P2HLFqdmz6%2F0a9hmV3ip1tZjUIsM8zNeIBE0SrKl6X7cypugQ%2FKHPIe9zcZX1wEZTWVaACvvEbJPs0sCH32wfQAmkHf%2F5CO%2Ftd4%2BCOJrhQIWDVAinN57ENaMzMb%2BC6qu7XYl%2FazJnxEbNaZPW1veHckDedaV7MhLxp6YzuASxhYVTp0FWBVfyKJIZKm0X4OtVyHE8VAxKxdwb2mPlk8MfRJKYg%2FTieAYobsTxOsciZ%2FZe%2FQqa%2FfeHQ4syV9lAFr8f%2F%2BrIc1rseqastSpStcsGXeXYmCZvw01n00mzpHgBGl91xag8MVs5yobaxba78CY%2BQO%2FI1X5J7opmumJ2IMS761bG9D0%2FA%3D%3D&amp;nv_mid=82441884812&amp;cat_id=50000807</t>
  </si>
  <si>
    <t>https://cr2.shopping.naver.com/adcr.nhn?x=eAJVB%2BKtu%2BDjizH7vajl7%2F%2F%2F%2Fw%3D%3DsLY4TCSt%2BcSZ5E5hrbcKsfkCjBEVDYHDtB44iMTkRZDrpQk%2BIEIBjdT6JVqsJPBOovmI0C6wiUdCyV7C%2FenFp3YYlFAdf1OFsetsPTCIBnAtPOdYsvqvAV2kweJQXbUmGgn3zM6s62%2FUDW47oVL4gYaRgYdE6MAR80maTg3tzWu%2FkwnHiFTL49DPPA45xhtmPmjoIjx30OIlJm44LKcmfv59%2Bw5fyb2S%2B0WKUIuNO0Akl8HAYn6NkzRDrGPGQ2ZUxfz7DKmNNtM8oSLnaQauVFUaAb%2FOdjaJ2XbA%2BJKlL%2B499LsW4RgipVPKA%2F2IN4cAJ4mmic2vQ8l3OPvPdLBTB5%2B6UB08G4lR0a9fquA%2FPNrLTJoUdK5QCsICg%2FiJNkKw7HQ899m1qWQ2XSYtXz6ci4hrv6tDzHWai9n4avpR9ePgWiq8AulvjTJFYXkg0MpzWuKAUtsBSGCjSBgIaHPxsJgBRf41ThcAa3El0aQLydB8cYrknYjNCHEHXlRkWWYzxA5BJh6OtTJBYi6DT454FALLPJq7DowAjkmAfMOoGsZB8nXD9bGKQj70MsftLsezQjELNW7saz0aqhHBcck2Cv%2B5TZC4KghK5tYFCpRiXg4oK0DCiJ5KW%2BRiqSWGQWQu5gMPoXVI8jNNUe2DaBDvhk8pKZYiUfxK%2B%2F5SAk%2B20UfJhenJkp1rhpTAbMc6rRBAmzoLD6DTGcGMPG1JC9N4WPXtGBL6fWkNhXX60IINyTYzUvBYyrRTYT49CHtNOA00y&amp;nv_mid=82441883538&amp;cat_id=50000807</t>
  </si>
  <si>
    <t>https://cr2.shopping.naver.com/adcr.nhn?x=H7Rl5um6NczecRulhMyCR%2F%2F%2F%2Fw%3D%3DsmqM6CwV4%2BBtEKiJDMCU4nqicbnohF7buQMdTsIa%2BW86%2F5V%2BGp3lmwUoXnEoC%2F1fvJGggzwnVgJixDqACB576pYYlFAdf1OFsetsPTCIBnAtPOdYsvqvAV2kweJQXbUmGgn3zM6s62%2FUDW47oVL4gYaRgYdE6MAR80maTg3tzWu%2FkwnHiFTL49DPPA45xhtmPmjoIjx30OIlJm44LKcmfv59%2Bw5fyb2S%2B0WKUIuNO0Akl8HAYn6NkzRDrGPGQ2ZUxwP6c9jej7mrW9hI9lwXgk0aAb%2FOdjaJ2XbA%2BJKlL%2B499LsW4RgipVPKA%2F2IN4cAJ4mmic2vQ8l3OPvPdLBTB5%2B6UB08G4lR0a9fquA%2FPNrJ8odSUbz3FiLpzwHInGltquHvf%2BNVFAdtGsUa8xIBuYUD%2BhhiJy%2BeDJvd2vJjkI8bVjcbgzCB%2BoSlzxLeEiY%2FGKipR9MvikFZpx3eacIWRYVR0kC1CeL5ku%2BqQsYrd61I3S2tyvXSWAcyAJc2bTJXGIHULyxgKtFj12O4BSwsqiX%2BlK%2FZwApvSP6HdgpQd89SGPv2KiwHorDmlfYLCMQ3NsiN%2BiWcotL24yFeJaJnoZE1vQ7OaIYMOAT38lWJXfwCDbhR9gwwd5UC%2FXrWDNGeBN9PVvAleAnabkRbjj%2FQKR%2Fqx%2BTuc60eC7pcRD%2BRPc7k3EAbyysYAVvMPY6j4rT3fYkgSxCapMRExjZfMgantyzCN63FftnkWUpn67FQlkVllZmyg6%2BSv8TVS2X6MZJ8y&amp;nv_mid=82441882799&amp;cat_id=50000807</t>
  </si>
  <si>
    <t>https://cr2.shopping.naver.com/adcr.nhn?x=k2y4epoXG8NMvcPmTZMODv%2F%2F%2Fw%3D%3Dsj7D2Umuh2edqxTF9vmeD2LTJBqJhlphvgcysU8Lm5%2FxZ4vUE2X6exFWOFv2aj0rG8mnUhjkKoi%2FTvpOJfFMOnmVyf4fEeIwpi1WJR%2F5%2FpReVK5hNxRUBW3Fkia%2BRgsFT8ydqGniEvMJEbkf171Npy4UGhy%2Foet%2FndRC8SzcVS0jI04D8%2FoNT4Yn4tIX3OgAkUaGimURpLp1cstwbh%2FL6ye56vr9h9VoFduCJdN2ys%2BL8sDxCrG1R0O6gc7aEEhECBXFUheXLCTQYdAqT3TQCIg7TOu%2BiZGPPbCns0fxzoFb4FjQLKtgpdaxOC6%2FeJ5KosPFNkchYwWiua4avTMsWH6fCLd0EJlKtx3WA4Dq2fB%2FDqoXVZZbopoRzadewaOfvhzEJQH7z%2FphIkBzzfkWthED%2BhhiJy%2BeDJvd2vJjkI8bVjcbgzCB%2BoSlzxLeEiY%2FGuVffx5PNK%2By11rG5TOYu0dMgwKVFaxkkk1B9Bjx%2FbwuxRBJ6tNZBKKm%2BN889sU7uAvqTqXnNnpTggfR3LwBWWkw1yby5tmZV8jOP9k3pLnZxfIAGDDMpnIpsRxONal2w6dczSgZqtLfnlD2pCkh8Bqu0%2BF46jgnQNzJd9kSzMwaPaNBBrwJ9E5ziU1Fsi%2Bc2xt7js%2BX8wd8aPi6KKQ6cuX3ICHWn3nE10iq8%2FoJAVyp%2FEpluDr7xK9%2F0ClW5erYXg3nJjiNuFlBo0emSONohNMbX8qPkO5manw5wL17Q%2Bd8%3D&amp;nv_mid=82441876571&amp;cat_id=50000807</t>
  </si>
  <si>
    <t>https://cr2.shopping.naver.com/adcr.nhn?x=qbqTmI0At7GtcsHs43kllP%2F%2F%2Fw%3D%3Dsn5izkWaM82I50s%2F1Bg0DhFc2t8l9xGrel9dA1QnXPri%2BeMGH0Xg79T9L8daaPsuH1IYVruSDs0xLoqgErmsNnWVyf4fEeIwpi1WJR%2F5%2FpReVK5hNxRUBW3Fkia%2BRgsFT8ydqGniEvMJEbkf171Npy4UGhy%2Foet%2FndRC8SzcVS0jI04D8%2FoNT4Yn4tIX3OgAkUaGimURpLp1cstwbh%2FL6ye56vr9h9VoFduCJdN2ys%2BL8sDxCrG1R0O6gc7aEEhECDWtQblreGHhCHX7OXe6UMg7TOu%2BiZGPPbCns0fxzoFb4FjQLKtgpdaxOC6%2FeJ5KosPFNkchYwWiua4avTMsWH6fCLd0EJlKtx3WA4Dq2fB%2FeKDihcv100AmDvhfsPptOwra3rtX2y9Ro5HmkABgcbI4FIdX0RH9maAYxxSnIi%2FHnYNuG4SZp3ndTcO0GPVWlJ4rwQvaI%2BaPB5FbFoTDzyO1%2BxX2ukBL3bVynUHLt2ilrAR7dMfUWKmF41ikGzs100jZiq2xpjhrXuzc9k7P6Q%2FygJqzEapqlwG000ZNciNveYf1n1xWvDZkJVO9W5Us4iXTbQIJkhKxEum044Kssg16PFAim2A6ruv4Qjov%2FSjrRyi26FJaIzCd30DnhL%2BUHXoIWB9VXDlYJ%2FzelqERTX9dgrpg6%2F0e%2Bxat%2Fnd%2B2yu72VW6akR15YH9iDUqJfBr8ddUh1%2FHxoPu%2FYor%2Fv5UgdvhAZu9ije%2FfIu0YR6q%2FLQw%3D&amp;nv_mid=82441886443&amp;cat_id=50000807</t>
  </si>
  <si>
    <t>https://cr2.shopping.naver.com/adcr.nhn?x=hTsPApakv2CZcYpjLvlyTf%2F%2F%2Fw%3D%3Ds4XOIComN5pYIODUldYp3eNZiRmtdYE6UNg231o9c4I80VtlMn7kc1cl3bixmwk2dVbk3UJVQGYfkcvNjwF6RsWM5ywTNbvkDUq403b3HrmP3mrP9L3bKHJ%2FdpwvsNiiC9cBDuS9jx3MjmWcSePVxy8SN07xjGoDK9an9T%2FSwm5njDFTxxqw7Adivs0vSTOGvc%2Bz03%2Fk6E3umo8kRsQ%2BuklcMXxsZ5YxnXDTf1Kyc58MvcwaJyugslJObIohizNgCaQ3wph6uYPxzgLNfRYrw3lJvJaswEAHzh4%2BeL8l2tv4xYwKYCF2wSheYXztta1k90KwhYrfAVEmMb%2FMhECMzRrr9GyESxlku1GP2cO77NQ9ZYjcnKspN0Kapj6YDTmzH84TkRsd%2FLsYDanhvStLgM44FIdX0RH9maAYxxSnIi%2FHnYNuG4SZp3ndTcO0GPVWlSacUow45EotSSpOEpFm%2FLux4GFvOypv%2BPEbTDRYXjq5NSNIyIFGm9X57Nz%2BgZkeHw9qb5zSWad040DBdw8wtIDrLM5SyZXpTZQz3jXouoXGqbV06V06wmgS8GPcrqUePhScSFrWtTiGrt%2B0LuYvY69Ji0HugeUh9RJlEq7W5Cv02mXDVDe%2BTfre2kUO5jHDOJuUAC%2BiDG42bhchOh7G5lOPtQhHyQjTds9V%2BqyhwDDZOi%2BITLmad2ygs9ucQmsSethJWjkwXdUYJygMN0biLzeqXfP1ESO6lJ9iEkI5LcZ3OgsPoNMZwYw8bUkL03hY9l%2F61O2Jvv66nBISxeP6r9Rhwp12sSjQM74XiEh1fu0E%3D&amp;nv_mid=82441881491&amp;cat_id=50000807</t>
  </si>
  <si>
    <t>https://cr2.shopping.naver.com/adcr.nhn?x=R9Ahl%2BzjaMlIiIc%2B6%2FtkE%2F%2F%2F%2Fw%3D%3Dsgkn9qMdbQnT%2B9Uf2Q%2BLg7qmM%2B5UGc0uyh3z3Cf4sMUAjaMlf3SfMlw73n8tcu4OstzBvfSH9B1N42Q%2BWu%2BiLcmM5ywTNbvkDUq403b3HrmP3mrP9L3bKHJ%2FdpwvsNiiC9cBDuS9jx3MjmWcSePVxy8SN07xjGoDK9an9T%2FSwm5njDFTxxqw7Adivs0vSTOGvc%2Bz03%2Fk6E3umo8kRsQ%2BuklcMXxsZ5YxnXDTf1Kyc58MvcwaJyugslJObIohizNgCi%2FLSSTXuuR2K7%2BXHCRXn6lJvJaswEAHzh4%2BeL8l2tv4xYwKYCF2wSheYXztta1k90KwhYrfAVEmMb%2FMhECMzRrr9GyESxlku1GP2cO77NQ9teteNPSKIH0aeDtXxF5Y1lYwGpBzDHMMNuQ8FvyoA%2BvGhB8Ps6FHHxGqpxVzRGw2AvklsMYexg0p0P2HLFqdm0BVY7XCfM7MY3BQyKvcBQ4PAvE5tRS%2Fdlap39v9fyalrFsjzh0b8B0NXssIds3Ru3z%2BdHzARs2lNi1%2FoJXD1SiZzYAHYoaULmaKxD2u0Mm%2Brcf629vL1KeRvj8JJjUVJJvnnK%2BDudFUhClEgU%2BizQuuG7BE2MdQ9hnzxPEGkE6SJdNtAgmSErES6bTjgqyyDLSuzCdzwyZd9uwITY1UO9l%2FBbz7shAkpOi0A66A9Y8iB%2Bau6CAoAKiiaaHbs7rFdVJb2Cmq3mahTauAAnQR4QHKSHPXP%2FzxvaYr6VciuM4oFlvvE88zOJnhCdhwH1eoJl6TlF0GVUDfigldVoQsazA%3D%3D&amp;nv_mid=82441880879&amp;cat_id=50000807</t>
  </si>
  <si>
    <t>https://cr2.shopping.naver.com/adcr.nhn?x=HA580zoDmY4cBSD6Xz1FAv%2F%2F%2Fw%3D%3DsORbVa6FGHjV3sHCUeBGHjGrs4dnQ8uwpqQgHi7RHxm5PGjpnqCUHuGNGTlnJp13B701cCS8BLJXV8cEUbAjDA2Vyf4fEeIwpi1WJR%2F5%2FpReVK5hNxRUBW3Fkia%2BRgsFT8ydqGniEvMJEbkf171Npy4UGhy%2Foet%2FndRC8SzcVS0jI04D8%2FoNT4Yn4tIX3OgAkUaGimURpLp1cstwbh%2FL6ye56vr9h9VoFduCJdN2ys%2BL8sDxCrG1R0O6gc7aEEhECSWa8clhNe4au9N6zXG%2FpzQ7TOu%2BiZGPPbCns0fxzoFb4FjQLKtgpdaxOC6%2FeJ5KosPFNkchYwWiua4avTMsWH6fCLd0EJlKtx3WA4Dq2fB%2FS6PsiYFRLZchXb9m1ZV0giQehHcLYoN%2FAbeLQUGK9lI4FIdX0RH9maAYxxSnIi%2FHnYNuG4SZp3ndTcO0GPVWlZPd5WOeTYU0oatmFHi9u61pYK7%2BSP6TrB5wdcJvheS8qy8diRFFPRXvta3dqGykYPEc0WUqWwHKjo7nZ2lHy1CJy2lrsLs9ynnniIynRoqefERs1pk9bW94dyQN51pXsAzbki3pnsYvcqaSjb6VRblD6t%2FAYv3qf6zaZ65YxE%2B45TkMWvQUB2%2BWDnhFtecmBqrE%2FZEIUpBbPzi%2BGNAIxH4S16LGd5Oc36ECG6W9bL9j8ICC1gWFRvZJTR70Bty5oDTWfTSbOkeAEaX3XFqDwxZQkeUtR5iVp8S0bOppp91JktbGsDRePhC80e3evDFar&amp;nv_mid=82441884059&amp;cat_id=50000807</t>
  </si>
  <si>
    <t>https://cr2.shopping.naver.com/adcr.nhn?x=u%2B2hJV3UevfsF13IVJxRrP%2F%2F%2Fw%3D%3DsuxeaDXkVTZzVazxoy39Ya3tU4oYAls4PM7N4aBX%2B18DAfGFkCWde%2BDurDS8kSLPxAfwp92UsAadjV6dyw855xmVyf4fEeIwpi1WJR%2F5%2FpReVK5hNxRUBW3Fkia%2BRgsFT8ydqGniEvMJEbkf171Npy4UGhy%2Foet%2FndRC8SzcVS0jI04D8%2FoNT4Yn4tIX3OgAkUaGimURpLp1cstwbh%2FL6ye56vr9h9VoFduCJdN2ys%2BL8sDxCrG1R0O6gc7aEEhECOW%2BLVQNNrMnUbYZbxLfPNw7TOu%2BiZGPPbCns0fxzoFb4FjQLKtgpdaxOC6%2FeJ5KosPFNkchYwWiua4avTMsWH6fCLd0EJlKtx3WA4Dq2fB%2BnIICaFPSWdO%2BOFbjatP9iVNvQSnEVbKBJ3v72yNo94ED%2BhhiJy%2BeDJvd2vJjkI8bVjcbgzCB%2BoSlzxLeEiY%2FGCrv9iTL9RftAU6%2FwKpBjixr6Ja3K3tjDF6EM%2FXAngwVHfnUIkjSBS6tEpYPjxIEAGafjpujdCpdV%2Fd1mcDvpLrj4Cl2mZIKWIaU0T4gqkb%2BGPv2KiwHorDmlfYLCMQ3NTRIo%2B%2FZvXE1FqS2rchut%2F01vQ7OaIYMOAT38lWJXfwByHojraj3oy6wUplEXj3ScYPf5S62gBJk9jNLai%2FzracrBSDYkBBNpV4lhpgtBZqxeMB32H7xatrLzWREJohSuZpyV5QkosscjNH9q3p96E9HCv%2B9c2bZ8BDB211AoDb0HDdv7nHTGI3GwnDGRbgOr&amp;nv_mid=82441876215&amp;cat_id=50000807</t>
  </si>
  <si>
    <t>https://cr2.shopping.naver.com/adcr.nhn?x=r5%2FlvrxdQUjEt1sLDLAYS%2F%2F%2F%2Fw%3D%3DsrXK2vWIt5x4mhUsz3Ytdth1cNskSAlFNnUqTnAlX18EcoRm1lz0im2MimnEVhEu3Irjo3zvI2WWMElIPPcovjIYlFAdf1OFsetsPTCIBnAtPOdYsvqvAV2kweJQXbUmGgn3zM6s62%2FUDW47oVL4gYaRgYdE6MAR80maTg3tzWu%2FkwnHiFTL49DPPA45xhtmPmjoIjx30OIlJm44LKcmfv59%2Bw5fyb2S%2B0WKUIuNO0Akl8HAYn6NkzRDrGPGQ2ZUxVuPXGy4hZn%2BnMtFEY7lYEEaAb%2FOdjaJ2XbA%2BJKlL%2B499LsW4RgipVPKA%2F2IN4cAJ4mmic2vQ8l3OPvPdLBTB5%2B6UB08G4lR0a9fquA%2FPNrLm%2F3MMoq1Lw44b3EyrqO9UgDP6tsRqNCb4a%2B6tXRzpgxrv6tDzHWai9n4avpR9ePgWiq8AulvjTJFYXkg0MpzWaeCCBz3HjVlB8J7dv%2FggtsJTVBPIWMOPX%2BUeHD2Agmwq5My8YWo57AZvXXKwaqAXEqdRXXEpcn6Q7S8s%2Fse7F5dSYR7paQyRxG8G%2FA5nbJR%2BMTm9A07wDjlNrg47HozJ5p8fptcU%2Bsio1AHxhiP8VgJy234AZSSi%2B0coK2KwJH8uF8TfJA1FlSOXxEj1tJBhoB3OmxZkjmtIrxcjqR%2FeqrRsIbBCGnvkdGMmcViyBsSVBsVR2ubAR%2B7zALuRKSHsOo0jdEKElR4cjvelg%2BJQy42HJO6LxujgfLqCvrE0hrLZ3HtaeOc97e44bhq7K3BL&amp;nv_mid=82441878898&amp;cat_id=50000807</t>
  </si>
  <si>
    <t>https://cr2.shopping.naver.com/adcr.nhn?x=ZEKG0kET7Mtg%2BJalzpxDCv%2F%2F%2Fw%3D%3DsvV0bjyNR53OxpvxWrJe9d8%2FZ%2BTnzSoELjW0V1U4eTOMAL7tFADgK1DfsIQ17IQnpXOrEBhLng1gv0YLUBOVKeYYlFAdf1OFsetsPTCIBnAtPOdYsvqvAV2kweJQXbUmGgn3zM6s62%2FUDW47oVL4gYaRgYdE6MAR80maTg3tzWu%2FkwnHiFTL49DPPA45xhtmPmjoIjx30OIlJm44LKcmfv59%2Bw5fyb2S%2B0WKUIuNO0Akl8HAYn6NkzRDrGPGQ2ZUxFLSJGHRw04i2tVSTBAJd00aAb%2FOdjaJ2XbA%2BJKlL%2B499LsW4RgipVPKA%2F2IN4cAJ4mmic2vQ8l3OPvPdLBTB5%2B6UB08G4lR0a9fquA%2FPNrLNfYfaShYPkq3W5LO13i0JKRxyxzpno2FHC62d8pyUt0D%2BhhiJy%2BeDJvd2vJjkI8bVjcbgzCB%2BoSlzxLeEiY%2FGavFCQ58SthwkNGjM0g4WTjH7NordqG4m2vFDr6SkXqEx1Jb9eMh0n3KAHKrOw%2FHqL5n%2FIG%2Fbk1MEYrEleVXMCOSpAddnpj43Y0%2F0cHxScnH5UVJ7Vvl5vkDJlbcy%2FZXNFh0rGb49hV9PMgHMHvjQcBaZ2jZavSSRKiQcaxwIseUUGFnRcKGFLRGeLaViot6uY2MXUaaOXoP%2Bo2nMAooeUG1QCiMTppgN%2B0HDrxkyKVkvqkyrTnQe9mRJAZb80FKwESNIKz7QNTT7g%2BDkvpsjhGJIEsQmqTERMY2XzIGp7cu0E2oRGpw6i72GrBK9AMSzZWZsoOvkr%2FE1Utl%2BjGSfMg%3D%3D&amp;nv_mid=82441881548&amp;cat_id=50000807</t>
  </si>
  <si>
    <t>https://cr2.shopping.naver.com/adcr.nhn?x=uAq4GEyepl5Xwwwcmg12if%2F%2F%2Fw%3D%3Dspiod9vVzUnWugv8net9pcWeBb74lPyMyuJ4NV6tFnQs1oNWTCWLAvnZfw1I3KvlkPJmvv85rcKDiEB%2FzuuWxyWM5ywTNbvkDUq403b3HrmP3mrP9L3bKHJ%2FdpwvsNiiC9cBDuS9jx3MjmWcSePVxy8SN07xjGoDK9an9T%2FSwm5njDFTxxqw7Adivs0vSTOGvc%2Bz03%2Fk6E3umo8kRsQ%2BuklcMXxsZ5YxnXDTf1Kyc58MvcwaJyugslJObIohizNgCDiZFl0IYLZFzvRTJqzl4Y1JvJaswEAHzh4%2BeL8l2tv4xYwKYCF2wSheYXztta1k90KwhYrfAVEmMb%2FMhECMzRrr9GyESxlku1GP2cO77NQ9mjqroDazVdLJVcd907SfkrlHSjRJ4xdnAnjb4IwuqV44FIdX0RH9maAYxxSnIi%2FHnYNuG4SZp3ndTcO0GPVWlO96EQ7Hi7ht8%2B4lfRqYtSnzLH8AY5pYfqIQD7b8mpfFYY6p%2F7dfNbKUnlhPQeKQ2yzJsXYqoLljAZVpn3iByPatt0uKFfHKqseW7dBj7r1neD86GQ%2FgSRNz5IfRV7f0WKJ%2BLl39BdzpwHemyJqLkLCaHTpm9WlMYubv6Qq9NJE1uJpdkKwJMBr2LaBWtQyg1u00Uy0H3fW0zEPLnAtEK6J%2Bl7dfUc%2FMCkOM0hjdCAZzgHjT9GIEzKN3L2Zlaf6QsOo0jdEKElR4cjvelg%2BJQywoCky5YDiVjMFFe8aueAjFb9t2F1JYp8yitgIusseIw&amp;nv_mid=82441877428&amp;cat_id=50000807</t>
  </si>
  <si>
    <t>https://cr2.shopping.naver.com/adcr.nhn?x=FdFAsqLFFqYxklUh1fwsGv%2F%2F%2Fw%3D%3DsisCx6H7xPs1M5iZ5PqQ4VFlI7Kc2zJBzzu1ONb72x2BTsJn5pLEaVDBw2uFkRUc5TkVDxIP4Wd2lL4RmbAFYa2M5ywTNbvkDUq403b3HrmP3mrP9L3bKHJ%2FdpwvsNiiC9cBDuS9jx3MjmWcSePVxy8SN07xjGoDK9an9T%2FSwm5njDFTxxqw7Adivs0vSTOGvc%2Bz03%2Fk6E3umo8kRsQ%2BuklcMXxsZ5YxnXDTf1Kyc58MvcwaJyugslJObIohizNgC6d0Sa3hlaJRYIof8Pofha1JvJaswEAHzh4%2BeL8l2tv4xYwKYCF2wSheYXztta1k90KwhYrfAVEmMb%2FMhECMzRrr9GyESxlku1GP2cO77NQ86EBc3KQisaqpxhoLrBu8grESdk0wt4THAJ4elbXF%2B%2B44FIdX0RH9maAYxxSnIi%2FHnYNuG4SZp3ndTcO0GPVWls9bwNIqVV1Q0WHk8uLK9clpYK7%2BSP6TrB5wdcJvheS8qy8diRFFPRXvta3dqGykY5mO3cHBSj4gnWEOf8eE8zBM73PC189T6XmYdsnvXNggie48Cg0qtwhzRMdHtdctZYgtJ4RIj6mDWUGGeMTrZzKGupsT6GhCpJAdnyJnuM3FQXxl%2Bn1VbQWPr9IBeog02s5%2BwFi0ZVj4i5tQuUHBmcOl3N8eZifRLzwLfwvAi1bYjsxhz68XB9f1OZmY4jThBd2SXcLRIiPl49vQReI2GBp0aabS%2FcrJhP3cVTlt0kmelKt1P2en%2F%2BhGoguN1wpjL&amp;nv_mid=82441878101&amp;cat_id=50000807</t>
  </si>
  <si>
    <t>https://cr2.shopping.naver.com/adcr.nhn?x=gdizhkkATAZLb%2Bch0y6zNv%2F%2F%2Fw%3D%3DsWvrSw9NBg3hh86GU5VFffEMR7RqjX2JasSBKlgpUyMrH3MtCgRfh6DNXejZ8S%2F3Trylp4ef8CMBh%2BP5GOgHrR2M5ywTNbvkDUq403b3HrmP3mrP9L3bKHJ%2FdpwvsNiiC9cBDuS9jx3MjmWcSePVxy8SN07xjGoDK9an9T%2FSwm5njDFTxxqw7Adivs0vSTOGvc%2Bz03%2Fk6E3umo8kRsQ%2BuklcMXxsZ5YxnXDTf1Kyc58MvcwaJyugslJObIohizNgCI%2FsC3jeLUqmWtVyqOGrubVJvJaswEAHzh4%2BeL8l2tv4xYwKYCF2wSheYXztta1k90KwhYrfAVEmMb%2FMhECMzRrr9GyESxlku1GP2cO77NQ%2BC4kw1fJ3mpgw8Hl39sggJIg8QNUCKN4kwqzN12IL1bvGhB8Ps6FHHxGqpxVzRGw2mUrKH8oSCaYhRXIlS%2Bxzi%2F9l52ieYQ4g%2BJsXPdsaQVIPAvE5tRS%2Fdlap39v9fyakCmmyIdyvksksKOjwmLJsobvhJs9DQWRpo1iC3GJ%2BrJ7a5gfYe35AwpKvn17bAdDzWHcsIGbuYWJJJPRdhhiqROuMJtiEdM%2BwLTIokoyTv6x6p8N19TlKndV3GAY2Sbg9mbY9YZ2bAVUOLAg1QtypaF37sF6gPS5e5IfMUB3N2K4vcy3YS%2Fh43Ru2vBeZCoM%2FdQ3j51iITLMfFRvr3uzgAoH6Kwlq1HQ9f3i%2F%2FJUpdd3RkiL6fIqFeUvItNOwUVk5lZmyg6%2BSv8TVS2X6MZJ8y&amp;nv_mid=82441871484&amp;cat_id=50000807</t>
  </si>
  <si>
    <t>https://cr2.shopping.naver.com/adcr.nhn?x=3qDxgB6WhC4vX5mFaQicHf%2F%2F%2Fw%3D%3DsMclR5sIUg0vWIbQUN4XiuW4yZ6jaTRyB%2F959O8nZwvGE08K6vcdI9BPAbXDQGF7zU03oN4UN8fmQMSSvWJEJ%2FIYlFAdf1OFsetsPTCIBnAtPOdYsvqvAV2kweJQXbUmGgn3zM6s62%2FUDW47oVL4gYaRgYdE6MAR80maTg3tzWu%2FkwnHiFTL49DPPA45xhtmPmjoIjx30OIlJm44LKcmfv59%2Bw5fyb2S%2B0WKUIuNO0Akl8HAYn6NkzRDrGPGQ2ZUxfqLtXbeNVRGHew%2FYA0E6YUaAb%2FOdjaJ2XbA%2BJKlL%2B499LsW4RgipVPKA%2F2IN4cAJ4mmic2vQ8l3OPvPdLBTB5%2B6UB08G4lR0a9fquA%2FPNrJ3EOmVi8Iw4xIxQDYaMWCukYvBNieh%2BYG7jcik3BZ9i44FIdX0RH9maAYxxSnIi%2FHnYNuG4SZp3ndTcO0GPVWlgNwvl24tb742frgHHahuCAVaKacyUpw2zXSqR71TtM%2Bf2cyzk8YJZDnzEMsmxFSK6KDvpTbEvNiM4saBY4X%2Ba%2BkCRbkGec3gM6Zi6lShKxInv%2FGC07TXNAMf40HDqmRvYaJ0NHaL%2F1KKzUlbwA6WcooA%2F00cZ63Tinpr0JSJRsH8uIzAGyuzk8g2lUun9z0%2FaVZov%2FpYK21lM5PqNQc2I0Vnce2I1QUSA9NZwavTMY0gyrIKmsDWrIywfHwF%2B5Xn7FzKr5x5ijr1O0h%2FOk6gmSTaL1OojSjkqcFJY2YvfC0EB1AOf0ZS4NQ3PwUaOBaR&amp;nv_mid=82441877335&amp;cat_id=50000807</t>
  </si>
  <si>
    <t>https://cr2.shopping.naver.com/adcr.nhn?x=1K1qle6O3byKlgFTAHLPsv%2F%2F%2Fw%3D%3DshN%2Fk07TfC1xvijhoduYSfGvYU0ogvSuLq8CeuPutOr3xenZyUrPpdM53kZR3COC5Kjo%2FSRUF6MkP617aFz2xlGM5ywTNbvkDUq403b3HrmP3mrP9L3bKHJ%2FdpwvsNiiC9cBDuS9jx3MjmWcSePVxy8SN07xjGoDK9an9T%2FSwm5njDFTxxqw7Adivs0vSTOGvc%2Bz03%2Fk6E3umo8kRsQ%2BuklcMXxsZ5YxnXDTf1Kyc58MvcwaJyugslJObIohizNgC1SKuDILnxiiU1IYDOYwgAVJvJaswEAHzh4%2BeL8l2tv4xYwKYCF2wSheYXztta1k90KwhYrfAVEmMb%2FMhECMzRrr9GyESxlku1GP2cO77NQ9Ilqe3087YGw25ytoQWfp4WdCcPKMhMJFT6fwGC4aqtY4FIdX0RH9maAYxxSnIi%2FHnYNuG4SZp3ndTcO0GPVWlq%2FPK%2BZQW9sfQIJJ5i8HYqwmqObPfFNN9RkUhWfQaOnCh6IcthMb1PVa0YZeC6rkzwYWBHvXJnF%2BK8Pe40eyyyJzg0AN8o7Xqp3vwyM2ajtV%2BMTm9A07wDjlNrg47HozJ7u11XE65l79ptJG65qQLix6p8N19TlKndV3GAY2Sbg%2FZlWXVJTmZGOtxj3kH%2BuL1wPrzGua07RyxKNC7nB4ShFXGCQFazmtrCA3Bfik6p%2BFf1HKxJr%2B0q7lg7b9SWZTU9lVumpEdeWB%2FYg1KiXwa%2FC5L3bf8xdGmc%2F7vLDswLvuEC1Iw8jjhAcnbnY1awuQW&amp;nv_mid=82441873523&amp;cat_id=50000807</t>
  </si>
  <si>
    <t>https://cr2.shopping.naver.com/adcr.nhn?x=hIU6Fnza%2B3DorMKC8TUimf%2F%2F%2Fw%3D%3Ds6nQc98lDB0CC34COIlqEGW7EMaf8EfSXY52OIUlB4DYYnEAm8HGmBI2UGIp05AzVL6NnUEQcpyNeTqjSsKjwVmVyf4fEeIwpi1WJR%2F5%2FpReVK5hNxRUBW3Fkia%2BRgsFT8ydqGniEvMJEbkf171Npy8JzFeia0jqO5hXSYhTYkIABum327r6k6Xubm7D8AjI%2FUaGimURpLp1cstwbh%2FL6ye56vr9h9VoFduCJdN2ys%2BL8sDxCrG1R0O6gc7aEEhEC447OipZG6MOALUi3aILw4A7TOu%2BiZGPPbCns0fxzoFb4FjQLKtgpdaxOC6%2FeJ5KosPFNkchYwWiua4avTMsWH6fCLd0EJlKtx3WA4Dq2fB9clBGVl3QcHWbDIyIy6TvyIKubE4tChuQUKPIv773xH44FIdX0RH9maAYxxSnIi%2FHnYNuG4SZp3ndTcO0GPVWljiioSF5lQkdscgl87ntlPtTjI3c4wPToKdHck%2F77XLIqy8diRFFPRXvta3dqGykY92AuCp1R6%2B%2Fli8b5qqcdcaYpyCx0Ndy264nXtREN%2FN%2BTw5JVZc5lFETw630UvZKZ2ZWK5bp5mbxFWF45%2BeMK5p8RGzWmT1tb3h3JA3nWleyiMbMh4UdDKIvzTyBw1n%2FF%2FXYbOIeFLwQEElQgJX3Dwb6YKCNcsXJ90Odw5jeyylLWLTBwnIpwImHJM4P7s2c7%2BYk0wClVpMzzTy%2BKHvABXRAzLVyl3fVkXODpZaDmUywNNZ9NJs6R4ARpfdcWoPDFe2AcX%2BicBZnzmXtAF5gRDMmQmFwndg7RMxGzwvkB%2Fyg%3D&amp;nv_mid=82441876883&amp;cat_id=50000807</t>
  </si>
  <si>
    <t>https://cr2.shopping.naver.com/adcr.nhn?x=Bq9D1XKSJpV5S7TEh4bUC%2F%2F%2F%2Fw%3D%3DsHOhwjgCt0T6%2FNhvmOjHXxEoglLJYiaxH3SRWJwUkwvbSCGvXLQzVQH5hIC17s34FTI5k90e11rBvXD%2FWOftFM2M5ywTNbvkDUq403b3HrmP3mrP9L3bKHJ%2FdpwvsNiiC1VfI%2BotXuuyX6ugWMoM%2BoUmm80rcPTzHJ4Afe5fFZHEHAMl6A%2BaUl9nTJMyEBMR3c%2Bz03%2Fk6E3umo8kRsQ%2BuklcMXxsZ5YxnXDTf1Kyc58MvcwaJyugslJObIohizNgCvJS7%2BUyulbP8xQF0GLoiBVJvJaswEAHzh4%2BeL8l2tv4xYwKYCF2wSheYXztta1k90KwhYrfAVEmMb%2FMhECMzRrr9GyESxlku1GP2cO77NQ9wZYf50G5xMLLk%2FzzrZFTWtZuBjnTaLPXw%2F27Pm6si38faDjCW6HUREq33zSyI9slvquyeABpB2HU1K8GgqPmHMiyRFzdUxWQfpnh1hquGUp3WH%2Fsmcs4202uSCRv%2BPuCmcDMUaOCwKeaprlkEXLdhxvGAm41mdjAS6FNVAd8sqo0aDlrLpIohlTOnLYS%2BPTdGqGUoFO11QNyaZ8CBpQmFGASaO3nQ58dGethsNudBW3qQtKWVwIFCOw%2Bpy7L4dLcMD8VUubT5QnQ%2BzZ0XnO5tOU5DFr0FAdvlg54RbXnJgaqxP2RCFKQWz84vhjQCMR%2Fpt4hSdgZe21P%2BLWytPDDrRETv9p%2Fb6QS%2BWPWYa28uOQ01n00mzpHgBGl91xag8MWUJHlLUeYlafEtGzqaafdSZLWxrA0Xj4QvNHt3rwxWqw%3D%3D&amp;nv_mid=82441875209&amp;cat_id=50000807</t>
  </si>
  <si>
    <t>https://cr2.shopping.naver.com/adcr.nhn?x=%2FmivEowuATb%2FWV9DfTumK%2F%2F%2F%2Fw%3D%3Ds32tv1gKzlJNICwEExKSMTB69oH3vrIMiVYvjcZLW3XDTbLFgy79nieTrlJzXS1ZYx%2FoOE3%2B0bDVsKze8PsMb92M5ywTNbvkDUq403b3HrmP3mrP9L3bKHJ%2FdpwvsNiiC1VfI%2BotXuuyX6ugWMoM%2BoUmm80rcPTzHJ4Afe5fFZHEHAMl6A%2BaUl9nTJMyEBMR3c%2Bz03%2Fk6E3umo8kRsQ%2BuklcMXxsZ5YxnXDTf1Kyc58MvcwaJyugslJObIohizNgCR7tJC40Aq6qs1LmTC6iZ41JvJaswEAHzh4%2BeL8l2tv4xYwKYCF2wSheYXztta1k90KwhYrfAVEmMb%2FMhECMzRrr9GyESxlku1GP2cO77NQ%2BRsZTsfJF8nflTfWnHuvtIBPGdBd2DGKpGTITSwC6JXsfaDjCW6HUREq33zSyI9smQd23t%2BuSiP6SVPdwzJSeCHiqGdlx8LpteKpD9TfO8li8AiRYS9Q952npf8a9sVX4yDbPZnF2dYhLQ2crfkt9XqZyJoszeiuZzd35ukyWCqc0DUtDQ4rs8tZqAJCEQJJthcoA7yX2d13kCruIjlvBPC3BOne74iyK8%2FNK%2FMIaw8Qu8r8o8Podko0s4%2BcOKFGF4P6AU157i7ODfxgFMbP9jaR5y1UdoylaKdvmUhaKXxhL4lofGx6xVTS8OOHXSr0vcjqDFunlwy%2FaCo4pn5SC8DTWfTSbOkeAEaX3XFqDwxTfd8AOqNaflEhkt4igHF%2F5hXLT2K%2FjSEV2hIv84cMNJ&amp;nv_mid=82441881793&amp;cat_id=50000807</t>
  </si>
  <si>
    <t>https://cr2.shopping.naver.com/adcr.nhn?x=WWa4rSGw1v%2B5WnWfyoqc9f%2F%2F%2Fw%3D%3DsVMOpfoOIuQTMDRVB3E%2BWvWZIQRpdVH16IDltfCNynAY4OGvR9UfpAE7uZ4UVE51P9%2F86DpTWNQMjlouL5GOeGmM5ywTNbvkDUq403b3HrmP3mrP9L3bKHJ%2FdpwvsNiiC1VfI%2BotXuuyX6ugWMoM%2BoUmm80rcPTzHJ4Afe5fFZHEHAMl6A%2BaUl9nTJMyEBMR3c%2Bz03%2Fk6E3umo8kRsQ%2BuklcMXxsZ5YxnXDTf1Kyc58MvcwaJyugslJObIohizNgCEIyTJ54CCFGUOszyZGmC6FJvJaswEAHzh4%2BeL8l2tv4xYwKYCF2wSheYXztta1k90KwhYrfAVEmMb%2FMhECMzRrr9GyESxlku1GP2cO77NQ9vsQs7zm0boJMLnNM6LOFvLuUH09KEDHsyr61a2QjBV44FIdX0RH9maAYxxSnIi%2FHnYNuG4SZp3ndTcO0GPVWl2m3HicLcPf0nF4lUKJYXUXzLH8AY5pYfqIQD7b8mpfFnbGgWOktETL3MBTUIZBXDrbYTV0HPaOJHQvHd3B2d5BJUwK4zO5b0W6GGIvGj3wQWHSsZvj2FX08yAcwe%2BNBwhZECKDY732sdMylZOCy%2BHRQYWdFwoYUtEZ4tpWKi3q6QnPLS8so5fcJ2BdadjOI5CGpJcK6jeHjV86UcBYEvl7e%2FLx8PZCW0OS%2F3eprFTpERI0grPtA1NPuD4OS%2BmyOEYkgSxCapMRExjZfMganty7tNFMtB931tMxDy5wLRCuhmkPVg21BdgvVHgSxBDZzv&amp;nv_mid=82441874195&amp;cat_id=50000807</t>
  </si>
  <si>
    <t>https://cr2.shopping.naver.com/adcr.nhn?x=hiN%2BnDOV4gQjCeS6r8JLtf%2F%2F%2Fw%3D%3DsRJ6G34Doo8VN8bMAR%2BduowqtKOlqzoJNeThHwHLz78Lok5RpfnMI%2FpNdqEtT0cCFQk4g7H1viAxSIzZkIvnsfoYlFAdf1OFsetsPTCIBnAtPOdYsvqvAV2kweJQXbUmGgn3zM6s62%2FUDW47oVL4gYY5koJw8M8Tzvz4qD1chYVgdf6rlTpHolEuR7wKu%2FVBR10pEDFOtgFITdxd7P07n0Z9%2Bw5fyb2S%2B0WKUIuNO0Akl8HAYn6NkzRDrGPGQ2ZUxim23atrbiCiYEwxMME3sXUaAb%2FOdjaJ2XbA%2BJKlL%2B499LsW4RgipVPKA%2F2IN4cAJ4mmic2vQ8l3OPvPdLBTB5%2B6UB08G4lR0a9fquA%2FPNrJBnnT4sCYVsj3PxrbBwTLDJ2UeTC8nrdKq%2FYhQJas2wo4FIdX0RH9maAYxxSnIi%2FHnYNuG4SZp3ndTcO0GPVWlL13T6KJ8cwIZUglp8ydgvFpYK7%2BSP6TrB5wdcJvheS8qy8diRFFPRXvta3dqGykYlbDe7Orp%2BNokkNL6jO6B17zBip0FtLTUCwOIHwf3EyqjbAWurR899%2BUvkvtW2wKwGASaO3nQ58dGethsNudBW1nyXEaHDQ9HD6X6a%2FjpCb00MyUv3F3%2BypFHvJi9IHcwH1k7kFEzlerQ2YoUnvaO%2BVx6bmdiNlP6BVATULdMaUyRyxpdewr3009jhfpzlGlwStAlvQH6xpSq5GTckC4IwNxvLBEd1a6%2F5OTUcevyfKoavkbEYSwy1Fs6jb4QlX%2BHdmsGK96QAgDrCKd1xeyj1A%3D%3D&amp;nv_mid=82441876864&amp;cat_id=50000807</t>
  </si>
  <si>
    <t>https://cr2.shopping.naver.com/adcr.nhn?x=Idtuhfwc3vr1BdzyqUKdsP%2F%2F%2Fw%3D%3DstJ%2FYz09asgDWHvYeKA%2FjmQlMeGI2JbFilKH1%2Fc1XZ2EDi6LpY0lUDI7fXwHRq44DxGSmhk3ntpL%2BNN69h2Mrj2M5ywTNbvkDUq403b3HrmP3mrP9L3bKHJ%2FdpwvsNiiC1VfI%2BotXuuyX6ugWMoM%2BoUmm80rcPTzHJ4Afe5fFZHEHAMl6A%2BaUl9nTJMyEBMR3c%2Bz03%2Fk6E3umo8kRsQ%2BuklcMXxsZ5YxnXDTf1Kyc58MvcwaJyugslJObIohizNgCym63sO%2BnHHWbLzey%2FW5RdFJvJaswEAHzh4%2BeL8l2tv4xYwKYCF2wSheYXztta1k90KwhYrfAVEmMb%2FMhECMzRrr9GyESxlku1GP2cO77NQ9iC2qvNSt39OV287l%2BOeIsc2YtHjmLcVw5iAKuA75T9vGhB8Ps6FHHxGqpxVzRGw2mUrKH8oSCaYhRXIlS%2BxziT17Oq8gRVPUZgre%2FgY2Wt%2Bn%2BXjRLSyzdlf%2FVC4IuEuJaEFNY7PBu6%2BUIrtrGv%2F%2Bi51dxTPi3XQtmbhchwguxfScX%2FrYGduVEPDWDU2KIbYbxgrbpMVGLvA4znoVD90JtMffvvdMT2%2B1SuavN37ofR9VLyWkXXuXznYbIg06iYuEafcjHcMqdmpvbpRtK7PSCnXDviOe1WsKZX4RuyILi5iza%2BQuN1AjuEcpiT%2FMgTUBf1HKxJr%2B0q7lg7b9SWZTU9lVumpEdeWB%2FYg1KiXwa%2FF2Oy0jmBfAwbqBgu4LJtrILZoyP8vAxEggk8VZNdzs8&amp;nv_mid=82441873266&amp;cat_id=50000807</t>
  </si>
  <si>
    <t>https://cr2.shopping.naver.com/adcr.nhn?x=ICNac7U%2FClykTU7NKEEgrv%2F%2F%2Fw%3D%3Ds%2BqOcCxNvHBPcbWJheVYW%2FzA2He7pHxC0NL3Ttpq96ZRTUc4Y2%2BzN9Q914EFzWqCpryRiobVZUdnImdLzOwM6o4YlFAdf1OFsetsPTCIBnAtPOdYsvqvAV2kweJQXbUmGgn3zM6s62%2FUDW47oVL4gYY5koJw8M8Tzvz4qD1chYVgdf6rlTpHolEuR7wKu%2FVBR10pEDFOtgFITdxd7P07n0Z9%2Bw5fyb2S%2B0WKUIuNO0Akl8HAYn6NkzRDrGPGQ2ZUxX4SOxuz3MLPyDW5U6eChMkaAb%2FOdjaJ2XbA%2BJKlL%2B499LsW4RgipVPKA%2F2IN4cAJ4mmic2vQ8l3OPvPdLBTB5%2B6UB08G4lR0a9fquA%2FPNrImtL6mEjnDxZIYXjGJ9BgH8ve83xftQmRPHA8PsuDAOo4FIdX0RH9maAYxxSnIi%2FHnYNuG4SZp3ndTcO0GPVWlngA3RpMBheHK%2F%2FV18w3sOSjxX5JMqEEmUriC8zpgrQ9NhJlwe%2F%2BQmYDDc3ZhB8WByLFTjpFyMj1LAcHOBcT6%2F4o%2F4EHq8lD%2B3fbXgz%2FxDGPyZcR7Fb9zo2UWR9zWyoFL1oG8DPt4s%2BacFHPQB4Jd%2FHl1oKH2AdSWeAivKfAbJ3VUPk1oAQZBqOx8n%2BIU5L1nj7hd9kkeKNWHCtcUCHN1bpuctqqwsdpqxDB4q%2BfX5sxf1HKxJr%2B0q7lg7b9SWZTU9lVumpEdeWB%2FYg1KiXwa%2FKfCJFTNJWG4%2FBSSjM6hs4hxKzWzBEIWmOydJ%2BBKRYL0&amp;nv_mid=82441874494&amp;cat_id=50000807</t>
  </si>
  <si>
    <t>https://cr2.shopping.naver.com/adcr.nhn?x=CM04ckHu4JKqbAwRYAryoP%2F%2F%2Fw%3D%3Dszp%2BoNZpgBD%2BuoinzLtnOkzg8w0dUzuU1j9%2BpG28HVaeogwcOMlVRveJB4ooF2pb9orLeIh%2Fh114v8Y2ADl39vGVyf4fEeIwpi1WJR%2F5%2FpReVK5hNxRUBW3Fkia%2BRgsFT8ydqGniEvMJEbkf171Npy8JzFeia0jqO5hXSYhTYkIABum327r6k6Xubm7D8AjI%2FUaGimURpLp1cstwbh%2FL6ye56vr9h9VoFduCJdN2ys%2BL8sDxCrG1R0O6gc7aEEhECeyY%2FxuBA3TqUz%2BAPuzeQhA7TOu%2BiZGPPbCns0fxzoFb4FjQLKtgpdaxOC6%2FeJ5KosPFNkchYwWiua4avTMsWH6fCLd0EJlKtx3WA4Dq2fB9tWFBQZhVTMbMPs2OwXmgf6i%2BDD1udHiAyHD0TpT0z6UD%2BhhiJy%2BeDJvd2vJjkI8YlmzW0pbXLoqXjcKuGmgimapZuDjKqAj9FdO37TlGzN%2Bft%2FcmRUO3bYE9TVXg4FG4s8TeEa2ohYgx99aOGOZoI14RdljBGn%2BQaMviKObbJwZunRYi3hhOl4lGwWLOwB7nJhSodYSfJ%2F5oQd2PSmBHgfjoLYo0zEgceeUylpKUyYAtFlgqnBwCwprWi4FfhhZOc7v0U2C4AfMo1ojOFXTdNOeBIdk5m37C40sC2DjMqsDHRbp5kCkw%2BCuV6JBECvEIVKJlcmOb%2FI1xDumrWovW5DTWfTSbOkeAEaX3XFqDwxf4FJthy2HVRUOxrOefIdYA459ZSwxtHUpU%2FA1%2BRIa%2Fo&amp;nv_mid=82432884782&amp;cat_id=50000807</t>
  </si>
  <si>
    <t>https://cr2.shopping.naver.com/adcr.nhn?x=pcmjF03%2Fc5QAAWPe6EFDuv%2F%2F%2Fw%3D%3DsNaDTAXjIb%2Bv1rYhPk%2Bb64Da1mk5yqgZCxVbM1Mj9cTO1neeKI%2FfxyY5M3XVGgIQTpMIusLKibO%2BFGpQr9NhJCWVyf4fEeIwpi1WJR%2F5%2FpReVK5hNxRUBW3Fkia%2BRgsFT8ydqGniEvMJEbkf171Npy8JzFeia0jqO5hXSYhTYkIABum327r6k6Xubm7D8AjI%2FUaGimURpLp1cstwbh%2FL6ye56vr9h9VoFduCJdN2ys%2BL8sDxCrG1R0O6gc7aEEhEClxH0la7zrtEtLAqIX0J05A7TOu%2BiZGPPbCns0fxzoFb4FjQLKtgpdaxOC6%2FeJ5KosPFNkchYwWiua4avTMsWH6fCLd0EJlKtx3WA4Dq2fB%2Fjgkr%2B7li%2F6Km0ORDvIq2svUWeo3LTdp4%2F0lrXD0eYa%2FGhB8Ps6FHHxGqpxVzRGw2mUrKH8oSCaYhRXIlS%2Bxzi%2BXV7v4KVHUnNIDaMWvbhBdQCWf6Fy21spsmrCDNLxfWTzryIbXQk6z7XC%2BF8wGDJKVs7cFsTMCr43g8HCrySixHmINulXqo07ug8rQNYpiz8oCasxGqapcBtNNGTXIjboTIWziasHLsoeinaJP7iLQJy234AZSSi%2B0coK2KwJH%2FELnFwQEj4ffJ%2B3ix30rDAMjXhLAqp7l07v1MhF%2Bd0mtZuXQfCorOSedEjDHTz3aMd3typlCfq10nAA0xE53LZOo0jdEKElR4cjvelg%2BJQy0PunyR5JrzQcNcR1mhqg7QDStgmHNvx1hArasn%2FvXmS&amp;nv_mid=82441875876&amp;cat_id=50000807</t>
  </si>
  <si>
    <t>https://cr2.shopping.naver.com/adcr.nhn?x=nrJNBLNg0tv6RRntDs5E1%2F%2F%2F%2Fw%3D%3DsJH%2B8u3XM7TDMY889r%2BRgc0fpw5i7Ft1TTvDKTEN6V0JCliETP7T23KwHM0V%2BPR9d6Nq5kLc1%2FsmiX3xDAtZKlGM5ywTNbvkDUq403b3HrmP3mrP9L3bKHJ%2FdpwvsNiiC1VfI%2BotXuuyX6ugWMoM%2BoUmm80rcPTzHJ4Afe5fFZHEHAMl6A%2BaUl9nTJMyEBMR3c%2Bz03%2Fk6E3umo8kRsQ%2BuklcMXxsZ5YxnXDTf1Kyc58MvcwaJyugslJObIohizNgCJEWZrk128LFGVA0R%2FyyzrVJvJaswEAHzh4%2BeL8l2tv4xYwKYCF2wSheYXztta1k90KwhYrfAVEmMb%2FMhECMzRrr9GyESxlku1GP2cO77NQ%2FBFxJhI9Kdq0FejHlX%2BGo6qCHWuCqXTRE1kY9NEIIPgvGhB8Ps6FHHxGqpxVzRGw2mUrKH8oSCaYhRXIlS%2BxzijpF6KRTAE20OxTzFB5tTrucfTx6ViK1kZ8z%2BM9iYT6tzxul73bPdDo%2Bj%2BJ2%2FPAxj6mxRXGv%2BeO0V%2FrgCDUrQvYYlSXvqvv6DXWKBqZ0gx4Um%2Becr4O50VSEKUSBT6LNCMNz1mOXS%2Fi6TRbDB0szGQCHhKoH3GzEJI6jIbSQslCG9fCB9TyYUHI3VgmS5UcDKHI3hUeAYq7QcljakfMX8Xl%2FGof2pJKOr7%2BVNYOlua1S3qWZR6D54jZfAJGfBmMYunW3MwhtxG0KMZmNpEyaG4Bgj%2Fr0f5iPdHqhZlPva9T0%3D&amp;nv_mid=82441874320&amp;cat_id=50000807</t>
  </si>
  <si>
    <t>https://cr2.shopping.naver.com/adcr.nhn?x=hCUc6%2BiQKYrHdswdAXJvof%2F%2F%2Fw%3D%3DsPq5%2FU3gI9uXKYh8SU3yi0IGBsCQvAandDwyvdqQ0gWDnHhUwTCPQ31xw6Wm%2B8G7skixWSGXFAZbUCUMTqn7%2FpmVyf4fEeIwpi1WJR%2F5%2FpReVK5hNxRUBW3Fkia%2BRgsFT8ydqGniEvMJEbkf171Npy8JzFeia0jqO5hXSYhTYkIABum327r6k6Xubm7D8AjI%2FUaGimURpLp1cstwbh%2FL6ye56vr9h9VoFduCJdN2ys%2BL8sDxCrG1R0O6gc7aEEhEC5d1U0uuMnggOs3tGL4SBCQ7TOu%2BiZGPPbCns0fxzoFb4FjQLKtgpdaxOC6%2FeJ5KosPFNkchYwWiua4avTMsWH6fCLd0EJlKtx3WA4Dq2fB9mVJhaRjsHnWCf5vK2MW%2F87y7HLYaR5J%2B7CJ4PI8J9cI4FIdX0RH9maAYxxSnIi%2FHnYNuG4SZp3ndTcO0GPVWlzrS2UHyH2hHXmxbrC22fGvjl7xiNLTN7Ualoh6KhCM%2FKxJKK8UEQ1NLSIWaV9niWYoQuhPxyHvyfzmj488RKpAoiZBwvBA9RKQ9FNiOBH1nHG9GBVwHsKog3BqI7N6aN4Xjn8Mf5NSRaBfnSj%2BQD%2BZ8RGzWmT1tb3h3JA3nWlezSozCpeUbBeIau7VSnlkKvdmjPnk4axhSbtC6321S8qcBvGi%2BEzQ%2F2gSVMmtnreZwbYHT5MncHNoYOlUTdUoeM4fxmifqJ6gqUVa9zXsDZmHpP4WjwB400EMu6ipfj5r0NNZ9NJs6R4ARpfdcWoPDFmXHd1EaIbKz%2Ba32A82%2FlrvtggPHUE72V7HUuM9xGOQ0%3D&amp;nv_mid=82441874333&amp;cat_id=50000807</t>
  </si>
  <si>
    <t>https://cr2.shopping.naver.com/adcr.nhn?x=u8zeYSOMwfHc%2BwsPWDz8XP%2F%2F%2Fw%3D%3DsuagJFQx9Qyb8k9caytTVe8Fh0Il8S%2FqJP3IvuoQVVZ9fbJKUHJtbnpIjGpsIZ1OMIuH1lbN0I%2Bhw%2FYU4lXyHBoYlFAdf1OFsetsPTCIBnAtPOdYsvqvAV2kweJQXbUmGgn3zM6s62%2FUDW47oVL4gYY5koJw8M8Tzvz4qD1chYVgdf6rlTpHolEuR7wKu%2FVBR10pEDFOtgFITdxd7P07n0Z9%2Bw5fyb2S%2B0WKUIuNO0Akl8HAYn6NkzRDrGPGQ2ZUx7pzLURYwCIOSO44qR6C5N0aAb%2FOdjaJ2XbA%2BJKlL%2B499LsW4RgipVPKA%2F2IN4cAJ4mmic2vQ8l3OPvPdLBTB5%2B6UB08G4lR0a9fquA%2FPNrItWv0%2Fo2LKNZOCawoFcOC5SyO2vwAyf%2B12e%2FcM0B1JPI4FIdX0RH9maAYxxSnIi%2FHnYNuG4SZp3ndTcO0GPVWl5qvnp1FSJd%2BfXu2P6yMdU9BqBRVfA4kqcYENtghFuAfTPzIIVohqXjG%2BM4TEPWmXun1HnkqoOK905urzbxm6vvgCiCK7tykEEIeEuVWMnVUD%2B2H%2FgNmLENxDPLyuJadpCo9089D5nGl6Hhg%2BMaMEgj%2Fz0BopjXPWc%2FKomS317CTgJJPhtfBfxSTAkLu7oa024r8iSg97Cx3sXiEWpGC4ulFAmqwt%2BMlO%2BxGXmhsK37u48lGvPo64Cwmik4fL4EfJ7bSuSGV%2Fud1xKedaJJV1HY33o%2BXTZytYN%2FFH%2BDgfvONmkPVg21BdgvVHgSxBDZzv&amp;nv_mid=82441875628&amp;cat_id=50000807</t>
  </si>
  <si>
    <t>https://cr2.shopping.naver.com/adcr.nhn?x=CIaO32AcajoRJ1hCTsLLRf%2F%2F%2Fw%3D%3DsR%2FrEmPy5ZYo4Ro9g%2BTBZXvPTxqHLr4%2BekoxPzCEWYEbmEd0UyqieL5p0gJtWiXD3Kp49DJ%2B4HTbcKgaOfeYNz2M5ywTNbvkDUq403b3HrmP3mrP9L3bKHJ%2FdpwvsNiiC1VfI%2BotXuuyX6ugWMoM%2BoUmm80rcPTzHJ4Afe5fFZHEHAMl6A%2BaUl9nTJMyEBMR3c%2Bz03%2Fk6E3umo8kRsQ%2BuklcMXxsZ5YxnXDTf1Kyc58MvcwaJyugslJObIohizNgCufbu0Y6Fc6jXhRNdc50fRlJvJaswEAHzh4%2BeL8l2tv4xYwKYCF2wSheYXztta1k90KwhYrfAVEmMb%2FMhECMzRrr9GyESxlku1GP2cO77NQ8WgzYtOgOl6K%2Bbv%2BEe1ZZFc68RdmAk3Fp78quaHxQzjfGhB8Ps6FHHxGqpxVzRGw2mUrKH8oSCaYhRXIlS%2BxziQOVyfHIhyrpw2moqSHDS0cs7eUAekKcEZvOI1GRo3Yu%2BzEzhxsUYp%2FOEvuty7VHn6qRtS6YwYSCHzX7%2FrMbcomXxWrF8vTQO4stVLOPPjP6fERs1pk9bW94dyQN51pXsLZ27rmuAJw7sh7eQ9RnuN4PQr4GgAhx0VvD9HwyxFCwKY9kFncy0N%2BbM1UwY1JjdYHCjqxfj8IbgKUX1t5F3bHxnvJ9R4lm8X7ktiDFdr10mqIHMDKs4eZ3QBjaqTjBlHMmSOlFQxh%2FnJs09rfG98v8aSHPZKz%2BBT1QC8tsOiW7%2FFTQTJhHi%2BSqwKEujeziqBw3b%2B5x0xiNxsJwxkW4Dqw%3D%3D&amp;nv_mid=82441875948&amp;cat_id=50000807</t>
  </si>
  <si>
    <t>https://cr2.shopping.naver.com/adcr.nhn?x=vqDqOmyianJmxodKys26jv%2F%2F%2Fw%3D%3Ds6U9XNkK0Ninc3RmanCzucxmEmzLM%2F6COvxhMhzWpZ%2FK%2B49%2FrlITIQvDapeZSAjmyZicWBLlkZgYLLueMdyu1VGVyf4fEeIwpi1WJR%2F5%2FpReVK5hNxRUBW3Fkia%2BRgsFT8ydqGniEvMJEbkf171Npy8JzFeia0jqO5hXSYhTYkIABum327r6k6Xubm7D8AjI%2FUaGimURpLp1cstwbh%2FL6ye56vr9h9VoFduCJdN2ys%2BL8sDxCrG1R0O6gc7aEEhECdq1ayGfCcafUYtAW0NFsMQ7TOu%2BiZGPPbCns0fxzoFb4FjQLKtgpdaxOC6%2FeJ5KosPFNkchYwWiua4avTMsWH6fCLd0EJlKtx3WA4Dq2fB%2FEvYtb3Fac9uZLqTJ89ilEQgCN2wJN55w%2FYdlNpjyVaED%2BhhiJy%2BeDJvd2vJjkI8bVjcbgzCB%2BoSlzxLeEiY%2FG318C%2BRP17CACmai96ufOUvLYMqCrXlAMwzSjb6hUUtA7VJk9Zsxb6HKML4S%2BtMzn9jFUAkGebAH0LXeNEp3aCOH6erA8jt%2Fg%2Buxn6GiK3rFiC0nhEiPqYNZQYZ4xOtnMo4HwHdw5Gatn2EYZ8qY5WTTOByRQoR6DnPh%2FGQJiKnBLBLfxFSX%2F0ZpgplqhhlHPRW1%2FrL0rKM4HIlWc2%2F%2BPBUJR9lK9hQWavkgntU6bupoNNZ9NJs6R4ARpfdcWoPDFwjlCA1CRM9RgYA2u19Zl%2BntnuCqtdYtEBpWKbTqtF8k%3D&amp;nv_mid=82441873598&amp;cat_id=50000807</t>
  </si>
  <si>
    <t>https://cr2.shopping.naver.com/adcr.nhn?x=g8nqxhd0mA%2FaG5bHnAoMd%2F%2F%2F%2Fw%3D%3DsRWv98hfG5F6jgwk6KPPq5Hy%2FAuXwSfoFNoBW81%2Bm%2BDzywhuqMj9skZ%2Bro9nztfnR03FqTaMFZMlSKKgxKvHDQWM5ywTNbvkDUq403b3HrmP3mrP9L3bKHJ%2FdpwvsNiiC1VfI%2BotXuuyX6ugWMoM%2BoUmm80rcPTzHJ4Afe5fFZHEHAMl6A%2BaUl9nTJMyEBMR3c%2Bz03%2Fk6E3umo8kRsQ%2BuklcMXxsZ5YxnXDTf1Kyc58MvcwaJyugslJObIohizNgCbC8u%2F1YOPEmHiiEk1vc811JvJaswEAHzh4%2BeL8l2tv4xYwKYCF2wSheYXztta1k90KwhYrfAVEmMb%2FMhECMzRrr9GyESxlku1GP2cO77NQ%2BTagBvuKPo9PuYdIJFvKU%2F2XjjFe9c1cqaT1XTXxhfJY4FIdX0RH9maAYxxSnIi%2FHnYNuG4SZp3ndTcO0GPVWlzXJazIGL%2B5DFMTpJ2skDfuYphRpZfxBJ0ZOMP5acRHAAUZCQ5szlj%2BR9SxMVtYwhaNca1EUNCLkKqjJXF9d4M7Tba1XPjcQ3HQbsqy%2BUpeXWu2nskqwTtNicYNN8AIrxcpSXq5A9iP4AyovtjYIHlalf3YOSaIBx%2FIBhVU3KMOJ7R0lMeP%2Bd%2BOGt8JpPEX1Lrfc1egUSmBswJI0PPVqDXQ1izX2Uuncjef5Hy8VVi6i3qWZR6D54jZfAJGfBmMYuhf%2FKKqJLeROiHzUWKI2DRNyvFh32drXav7HWNJfyqGCXpOUXQZVQN%2BKCV1WhCxrM&amp;nv_mid=82441875263&amp;cat_id=50000807</t>
  </si>
  <si>
    <t>https://cr2.shopping.naver.com/adcr.nhn?x=XZuyCjQCRwlwInRqLuY6SP%2F%2F%2Fw%3D%3Dsq8iIgmaB92w7m3x5A31bmUl8vyVj4TVO3OzwPdS8PwT5%2FullOV1OdbuhnOFkYapXWG8nB%2FT8u0QXF3YRYRo7rGM5ywTNbvkDUq403b3HrmP3mrP9L3bKHJ%2FdpwvsNiiC1VfI%2BotXuuyX6ugWMoM%2BoUmm80rcPTzHJ4Afe5fFZHEHAMl6A%2BaUl9nTJMyEBMR3c%2Bz03%2Fk6E3umo8kRsQ%2BuklcMXxsZ5YxnXDTf1Kyc58MvcwaJyugslJObIohizNgCuNQlbbCQfZid7PxV1M7h%2B1JvJaswEAHzh4%2BeL8l2tv4xYwKYCF2wSheYXztta1k90KwhYrfAVEmMb%2FMhECMzRrr9GyESxlku1GP2cO77NQ%2FM9vQJ0S3ds3gdwH%2FvGrxaV91x8bwvIV8sgArDIhhoco4FIdX0RH9maAYxxSnIi%2FHnYNuG4SZp3ndTcO0GPVWlMAeaDtvJYJGDiLtdDWcznhn1%2Fgeqb1DYUmrxJrnHEHJx2wWU0GPJ51bTYk4E3hW1dovXL3P4HfQgx%2BGpFySiuoUiebG0j7dibO8EeJHQdp%2FeD86GQ%2FgSRNz5IfRV7f0WVrd9r2Ek5H6P3TyzwQFnZHV8ltVOZs6Fbil6do8oH8GQ8PAaNC9c9ZbRv81T9HKl5%2FT9kyYryojjaQITqTGHtSqiqP6cuSVR02jdGQhWdq%2FMlXoNuzODwMuyfU3OYv1Y7FzKr5x5ijr1O0h%2FOk6gmf8JRZY8Sc0jMiydhDUi1E9005FLpw4MOxjIvZ0XoIrJ&amp;nv_mid=82441871110&amp;cat_id=50000807</t>
  </si>
  <si>
    <t>https://cr2.shopping.naver.com/adcr.nhn?x=gHENbqKMjdTWPIipR9K4Av%2F%2F%2Fw%3D%3DsZ6Q1aW1bOUhGP4rF42WcnkWa5zb%2Fv4bj3jXlOVPdxqmWoFBymdWe1dfOotJLayfCBPeefMEhKDXg1aP4jzFipWVyf4fEeIwpi1WJR%2F5%2FpReVK5hNxRUBW3Fkia%2BRgsFT8ydqGniEvMJEbkf171Npy8JzFeia0jqO5hXSYhTYkIABum327r6k6Xubm7D8AjI%2FUaGimURpLp1cstwbh%2FL6ye56vr9h9VoFduCJdN2ys%2BL8sDxCrG1R0O6gc7aEEhECUiOZrsFY0Tj9zXaUeNHnew7TOu%2BiZGPPbCns0fxzoFb4FjQLKtgpdaxOC6%2FeJ5KosPFNkchYwWiua4avTMsWH6fCLd0EJlKtx3WA4Dq2fB8BMumIXiAo%2FxY9LfUJ8hntz1PtIm9xOt45JurqL32fJ0D%2BhhiJy%2BeDJvd2vJjkI8bVjcbgzCB%2BoSlzxLeEiY%2FGPiQFdlEdY249aoszB2aaOzfJF4jhOrOF44yX4I3qzoahnEwAB6fLKwc69xwnbgNVj1PJiGNs9FwPvsn6rjyedPjo7j118lUDNM%2FEEZOVrnufI%2BTLNB%2BisBGhMva1qm%2BE3g%2FOhkP4EkTc%2BSH0Ve39Fvx7GwfIP6h57uOUlcCpaeRtfjTte9xPlMELKSzs50AWhdHWCyo1HdxEmNKRyIwFI9DzMLoXBmLiTzF1NDGHi7iWyqcyXB3gqOXHq6vpqBQfCyCAb2pwtz0GSDJQUYB%2BDOxcyq%2BceYo69TtIfzpOoJk8V01VKQ9pDysMnHlp2tnbR0JT8JqLZZQX3G9WuMwfSg%3D%3D&amp;nv_mid=82441873757&amp;cat_id=50000807</t>
  </si>
  <si>
    <t>https://cr2.shopping.naver.com/adcr.nhn?x=5bmPky7kxMu7FzT%2Bhuwz4P%2F%2F%2Fw%3D%3Dsn568gktfuA8EvUMQFps6gZbwroqazIL1ezYX55J08NsfEgLM38jy8FTBs61sZn1%2BtjrQYg9FK06yoysPSwa2QGVyf4fEeIwpi1WJR%2F5%2FpReVK5hNxRUBW3Fkia%2BRgsFT8ydqGniEvMJEbkf171Npy8JzFeia0jqO5hXSYhTYkIABum327r6k6Xubm7D8AjI%2FUaGimURpLp1cstwbh%2FL6ye56vr9h9VoFduCJdN2ys%2BL8sDxCrG1R0O6gc7aEEhECpwihwQxsbudC7QCRn%2B%2BRyQ7TOu%2BiZGPPbCns0fxzoFb4FjQLKtgpdaxOC6%2FeJ5KosPFNkchYwWiua4avTMsWH6fCLd0EJlKtx3WA4Dq2fB%2FJoDFr3uXVLDMSGXuVxIG7Bzkn9T7d2VaKftAhd%2Fd1fo4FIdX0RH9maAYxxSnIi%2FHnYNuG4SZp3ndTcO0GPVWlH7oVD7eKWBT0s9DGFJ%2BGTnzLH8AY5pYfqIQD7b8mpfE4jw9yW030mz7MRiFcdScDu8z6fw6s%2BxUO00H41RxiL828bxDglyBUG6TyD%2FIgddgWHSsZvj2FX08yAcwe%2BNBw09Q%2FVhmpnCsQFwAfbGcGRhQYWdFwoYUtEZ4tpWKi3q6QnPLS8so5fcJ2BdadjOI5CGpJcK6jeHjV86UcBYEvl%2Fq%2BXk209cS43Y9QhchrUtY5EI7TwGEBtA9Mvg28gnlCYkgSxCapMRExjZfMganty7tNFMtB931tMxDy5wLRCuhmkPVg21BdgvVHgSxBDZzv&amp;nv_mid=82441875277&amp;cat_id=50000807</t>
  </si>
  <si>
    <t>https://cr2.shopping.naver.com/adcr.nhn?x=PBJGMhfKNz1lZ3KC0ykp7v%2F%2F%2Fw%3D%3Dsrs35%2FncIN74MQk7Ld0sPbvblKOa%2BjAkWj%2F0vj%2FsSx1rS95kf7mAd2rO0VmnCRiJOhOEvjPRYUIYpwIWIAqsAUWVyf4fEeIwpi1WJR%2F5%2FpReVK5hNxRUBW3Fkia%2BRgsFT8ydqGniEvMJEbkf171Npy8JzFeia0jqO5hXSYhTYkIABum327r6k6Xubm7D8AjI%2FUaGimURpLp1cstwbh%2FL6ye56vr9h9VoFduCJdN2ys%2BL8sDxCrG1R0O6gc7aEEhECjrXBT4gjZP32NPw5YH1sSQ7TOu%2BiZGPPbCns0fxzoFb4FjQLKtgpdaxOC6%2FeJ5KosPFNkchYwWiua4avTMsWH6fCLd0EJlKtx3WA4Dq2fB8emecYKrkuqD7seFkLmgZ2LWNiote9psB4PKLidRwBTkD%2BhhiJy%2BeDJvd2vJjkI8Yx7BddQ8qX3vjbhVsKCEvqxhZxDsI%2FtYuRWsoDAG9sEZEclphmPSwKRpKsIl%2BDkHehnEwAB6fLKwc69xwnbgNVqoZEPdf6ffoDNnlLuuWyEayylvj8qC3hZgL4sDS%2FQFrGf8%2FDaXyOGf4WyIfvbVkcQkq4BxgNlPjuLmogIAHtcA0uglRYJ6tlmGgpaYV%2Bu6suQzplNjDE2S2QtGtCZwhmYvBhNQ9IFx%2Bh9m1E45RwLf%2Fd7ssniaCZydqh4RAm693JHmvZAYxy5m4h7oziKGevHd7cqZQn6tdJwANMROdy2TqNI3RChJUeHI73pYPiUMu2ngFFj5mYRh7Of%2BXBfVgOdZlYTojs%2BmfzK83clwTZkA%3D%3D&amp;nv_mid=82427731798&amp;cat_id=50000807</t>
  </si>
  <si>
    <t>https://cr2.shopping.naver.com/adcr.nhn?x=TBGFoQXGSuF8r4hmiIC5O%2F%2F%2F%2Fw%3D%3DsekZEaMMf6s%2B0u0PPR1A9LSHkciBGUHXjvCerBskSoIMvaGjx9sc3rj2iCRXVFu9wXAD5yjnWU3atxCRuTXKQhoYlFAdf1OFsetsPTCIBnAtPOdYsvqvAV2kweJQXbUmGgn3zM6s62%2FUDW47oVL4gYY5koJw8M8Tzvz4qD1chYVgdf6rlTpHolEuR7wKu%2FVBR10pEDFOtgFITdxd7P07n0Z9%2Bw5fyb2S%2B0WKUIuNO0Akl8HAYn6NkzRDrGPGQ2ZUxNDKwUuJxpWsORW3iJOKLBEaAb%2FOdjaJ2XbA%2BJKlL%2B499LsW4RgipVPKA%2F2IN4cAJ4mmic2vQ8l3OPvPdLBTB5%2B6UB08G4lR0a9fquA%2FPNrKy1TSOhUuC0nEwxy7cLP7ijhXYRtjX5yOhdIdj0P9ocY4FIdX0RH9maAYxxSnIi%2FHnYNuG4SZp3ndTcO0GPVWlgWyQfQH1QiznDBkIU3pOqx95BxnadRzzJJKeOE66Lf2%2Bw2hvd%2BUBp%2BsqM3sQewCJFBVOo3%2FmJwJySCJx8uYrqmRM8BeC%2BST2Q3kWu0GrTfnJdBSjV7Zb%2BvmohcaCGqr4Fh0rGb49hV9PMgHMHvjQcIs1Lo%2BL37fILV1I%2FNQr16ZNb0OzmiGDDgE9%2FJViV38A1pFPEc8A6f134bVvLbm1XiP0V0oo0MgOmw8E74JdChwWtMouZRkryGOXSyORKMDaAUhWGIgFMd%2BCrd3XtKhq%2BGacleUJKLLHIzR%2Fat6fehMbjNEf5THbxV6kTM0AmUKwBw3b%2B5x0xiNxsJwxkW4Dqw%3D%3D&amp;nv_mid=82441860178&amp;cat_id=50000807</t>
  </si>
  <si>
    <t>https://cr2.shopping.naver.com/adcr.nhn?x=q1JFlJzjiNtbgfx02BByDf%2F%2F%2Fw%3D%3Ds3XOIAwIsJ8cY7rYk0%2FYselnh%2FQhjOc7MLBGHSd1efzHGJcMKxFdhBzjsWutZvSPSuwRsvlawdPOf2MFFvbRn0dqUHsgHKRqzd6nX3jcvUwOdH42U7aNy%2BGYWPOIcmanYMvbugRBFIIjmgZ92oiGCmdUmCTciwNXN3Hoy24mJcsrigVYcJBeFI6UX12yy0Jcaobm40a3AfVHNV15D72g8jm26YI%2FkcEfVeLDnwysTo3Nlgl0Eha7U8tJoVvijtYKAf5YLc%2FW%2FYp%2BCdWLzilvtQ9WN%2FchhV1d04LIGrXJUbzg427ngu9Ku5Ti5fmyIKbcNfm5IA8mkaCGulhqR4WtRHpI0ATT7UDqLFrBc8%2BGsW459%2FvIc4OdQxYGEHh3wiyYT9Hw3Zw6DFNgY0J%2F1e19B9MfaDjCW6HUREq33zSyI9skg%2FK3Hak%2BefHxSAE1hJIcWadifiW6fgg3h1TiCQbAjuwcxIZLqcMewiGBVzIBAvRUTKnbNzCbDh8%2FCryKLC9c9%2BL4Iuvn6%2By6C0vpiJyYcXnl45xDK1CEThEK6Xqewmf0m%2Becr4O50VSEKUSBT6LNCS6KxG%2B0lt09WiRqJk7POTCHhKoH3GzEJI6jIbSQslCGalytPLwLfu26j34WvwRGpKMFaIeY0O%2FsER6ag0%2BMIh6QK8F8QmjZyXUPN3pWEImCu8nmB6WA1lhXEEeAdTPlBNUyQqbnfV1GsKpc9kgNMDa%2BYz%2BqLeGLg1%2F3yG0AdZr0dushqMaTd7C6OgR%2Be3JhE&amp;nv_mid=82441867778&amp;cat_id=50000807</t>
  </si>
  <si>
    <t>https://cr2.shopping.naver.com/adcr.nhn?x=RR1QAGWDqi0Vzx6KNTqfiv%2F%2F%2Fw%3D%3Ds8w2kA2ArUMHiw7xmtTSJ1aiLuNNfQsFbHtAEgcESkdUnGYWAo6zDijPLgBsjHFip3Li0vOzbMwXIOKRJ8aeUrdqUHsgHKRqzd6nX3jcvUwOdH42U7aNy%2BGYWPOIcmanYMvbugRBFIIjmgZ92oiGCmdUmCTciwNXN3Hoy24mJcsrigVYcJBeFI6UX12yy0Jcaobm40a3AfVHNV15D72g8jm26YI%2FkcEfVeLDnwysTo3Nlgl0Eha7U8tJoVvijtYKA%2Bo966fpKa%2BTu5UOERCjwt9WN%2FchhV1d04LIGrXJUbzg427ngu9Ku5Ti5fmyIKbcNfm5IA8mkaCGulhqR4WtRHpI0ATT7UDqLFrBc8%2BGsW44lq%2BpEv%2BMXN1b8sfmPq0%2BDPJNl9S%2BOZUrayeRR%2FqcMH8faDjCW6HUREq33zSyI9skkM7aM05FZj2aR436RpWQuQHg7%2FoE7SKQUwTebF%2Fbox6sfdpSn%2BUttctM8VQJjxIJzOiu0ZWtOEYY4Lw3yIHZyIQdSYIJ3aBO3fKHDExHf7tYdywgZu5hYkkk9F2GGKpF5kk1mhHJ4O%2FZ%2B%2BCojef77Hqnw3X1OUqd1XcYBjZJuD8oWLvta4PUAhoAadjpsU8IDUf%2FhBvY%2FImoWiWZ4138WUcDR84UCI3g6cGoX7sN8mM9l23D8nPtwwpZ1VdmzV1agforCWrUdD1%2FeL%2F8lSl13ADRaQ1CCFMM82PR8r8EC5mVmbKDr5K%2FxNVLZfoxknzI%3D&amp;nv_mid=82441861884&amp;cat_id=50000807</t>
  </si>
  <si>
    <t>https://cr2.shopping.naver.com/adcr.nhn?x=y2zDadQWRD8pr5rL7kH0WP%2F%2F%2Fw%3D%3Ds%2BwHou7Ow9%2BZ5M30T4IcZTBVjppkECM9Cf7sOBXBlzGYvRbK8NeYfcpxDphZLcUGhTWa5JtFUSzCi2ApGKHdCMKl6LyjznO%2FsH0Pfuqo3X76p4IBYqxUkkcWo13LGeTJNWWEMql9eOIdFsyp%2F%2FK7pjDmIbvYUKz541X13IyCUS5d3Uy4JP57lk7cIMaxnktmm%2B8igCTn5GkONZXbELI5oM31wFkbO30K4iH8DIsVS%2F5IqUOY4GKYy22Pvlriy3rEEB9GHdKN%2BT8WsOEqaOWgjhLnorlAFBEuxAUIhghMF0kClopbpieagPRoipJ%2FEZ19DagiK5o1NShQDksdLRQC9awVOsrG0SlPHzAh5vONfPLD4YUofgPPtN63fODu1nZRi2thIrQ2mGs0M84Wuvf%2FJbxrv6tDzHWai9n4avpR9ePgWiq8AulvjTJFYXkg0MpzW17nP1HeB1CSZUzqqadBwsYp7pPr%2BRxvzyrS0txu9hnq%2BH8BufaxCYMyJ2EL5S8hjWo4%2FeARJYkRCPp4lZsCEdbaTroiAMSWRxx5HZrede%2FR%2BMTm9A07wDjlNrg47HozJ08T26XWlV4XtrxaetAQPWR6p8N19TlKndV3GAY2Sbg%2FdPvva7qA%2BZIA8%2Bxyw43pUyEnY6MNVJeKeBZL%2Blt7hsUnQb3CnKJupgAjQ2AH0qYbPZdtw%2FJz7cMKWdVXZs1dWoH6Kwlq1HQ9f3i%2F%2FJUpddzteoPjHoxlRjzQUU0AfJIllZmyg6%2BSv8TVS2X6MZJ8y&amp;nv_mid=82441869125&amp;cat_id=50000807</t>
  </si>
  <si>
    <t>https://cr2.shopping.naver.com/adcr.nhn?x=Tl5IxeRGOSvjfP5R8dQ2JP%2F%2F%2Fw%3D%3Ds%2BpNwUfMajlVL4MZ6%2Br%2Fk4SZ37%2BQjXfZ1dDjR1iQIQAGBFatLjG9hr69zI67LAAmp05jkt1s52zK4sZkKeluapoYlFAdf1OFsetsPTCIBnAtPOdYsvqvAV2kweJQXbUmGgn3zM6s62%2FUDW47oVL4gYY5koJw8M8Tzvz4qD1chYVgdf6rlTpHolEuR7wKu%2FVBR10pEDFOtgFITdxd7P07n0Z9%2Bw5fyb2S%2B0WKUIuNO0Akl8HAYn6NkzRDrGPGQ2ZUxYK5xASl6mof4RmgOx%2BDySUaAb%2FOdjaJ2XbA%2BJKlL%2B499LsW4RgipVPKA%2F2IN4cAJ4mmic2vQ8l3OPvPdLBTB5%2B6UB08G4lR0a9fquA%2FPNrIpJL2OapzV1Xzck5V7ZogNjX%2FVL0Uco9t7V5WmTP1kRUD%2BhhiJy%2BeDJvd2vJjkI8bVjcbgzCB%2BoSlzxLeEiY%2FGmKiGWOwMEluaZewhhsWMMR24vRe8RWrRqVYpAK4h7h2pRsrdyCvJ0Biva6U%2FpkDtJjCjU808cDDGu%2B5brtE6VPe%2FfR%2BEDS05iJfVEWCcsGcm%2Becr4O50VSEKUSBT6LNCzNc6WMY%2BaZq22SopwqQ%2BIol020CCZISsRLptOOCrLINXffWrhOHJzZKZnJu3wUxItXYwp7%2BEjZIErxcOiIs3we0%2BXlVkdomJSg6evh2HWcdX%2FmH%2BMUm5LInLn8vUpR1f6XLByH%2FAvmAvrz%2FK6r3yumtPGUyAzgYe1i4kYjH1GY%2BXpOUXQZVQN%2BKCV1WhCxrM&amp;nv_mid=82441871144&amp;cat_id=50000807</t>
  </si>
  <si>
    <t>https://cr2.shopping.naver.com/adcr.nhn?x=E5XqznKGO6osQIKdpOBC0v%2F%2F%2Fw%3D%3DsvGBThEq5JKZh858jy9yZQprXpBHFrAWFSx8c0lL0B0h%2BQYR755jIfVE9QmilE5WL3fkBt8I6%2FbGiOrgNtlxP02Vyf4fEeIwpi1WJR%2F5%2FpReVK5hNxRUBW3Fkia%2BRgsFT8ydqGniEvMJEbkf171Npy8JzFeia0jqO5hXSYhTYkIABum327r6k6Xubm7D8AjI%2FUaGimURpLp1cstwbh%2FL6ye56vr9h9VoFduCJdN2ys%2BL8sDxCrG1R0O6gc7aEEhECFjW1J%2F97s37qVMJskqXGHw7TOu%2BiZGPPbCns0fxzoFb4FjQLKtgpdaxOC6%2FeJ5KosPFNkchYwWiua4avTMsWH6fCLd0EJlKtx3WA4Dq2fB%2BRidkxvCF4EhFqqStHF6YRe7WyIJ%2Fqt867HIwNgweiCo4FIdX0RH9maAYxxSnIi%2FHnYNuG4SZp3ndTcO0GPVWlnkrZ5LCtP9Gzuf6eiV%2FaZM8aKXDl2oT80FUbwrd8RJj504KDAjwqGTxbSPdv1iB4nHuDUXmPer5OCuomVhEclvyIDzM%2BHnJ5ZP%2FjM0voZt7jnnINNTSWCm5EQwa6luTIFh0rGb49hV9PMgHMHvjQcCpN%2F2jJ2Ct9Ze2QuYeCCrBNb0OzmiGDDgE9%2FJViV38AIwO%2BZorcXJsmIGtGCbdlXbUb9TBtDAVstyJOa0nte4uU71P3xSXfidR8Nb7mHH%2BliBjMuoR0CZHj9EJdd%2BoLns6Cw%2Bg0xnBjDxtSQvTeFj23e%2BGDheVK9y3JWfrjeRObgMVHmjQv8mgudJOKoj1EyJtWS1sPhecfFh%2FgAGr0FqY%3D&amp;nv_mid=82441867155&amp;cat_id=50000807</t>
  </si>
  <si>
    <t>https://cr2.shopping.naver.com/adcr.nhn?x=kVXCukhAph5NUZOKfyBphv%2F%2F%2Fw%3D%3DsiDvoPSl4JZmNrAWjEOlJhlqYHHrELw%2Fia8xySV%2Fkf5%2BpPsl4I0ZIivneXtSRZviJkaMEB%2Bfhd%2FI3f50S3rHR%2FmVyf4fEeIwpi1WJR%2F5%2FpReVK5hNxRUBW3Fkia%2BRgsFT8ydqGniEvMJEbkf171Npy8JzFeia0jqO5hXSYhTYkIABum327r6k6Xubm7D8AjI%2FUaGimURpLp1cstwbh%2FL6ye56vr9h9VoFduCJdN2ys%2BL8sDxCrG1R0O6gc7aEEhECONbZj%2FEDXES342PS%2FcDvLg7TOu%2BiZGPPbCns0fxzoFb4FjQLKtgpdaxOC6%2FeJ5KosPFNkchYwWiua4avTMsWH6fCLd0EJlKtx3WA4Dq2fB%2BLs9%2FxFe92oGphAoUzIOqReWZJ8OBgPE9RR6oKYIRHovGhB8Ps6FHHxGqpxVzRGw2mUrKH8oSCaYhRXIlS%2BxzikYFyekM2CRBOMLJyXP6fYYPAvE5tRS%2Fdlap39v9fyalrFsjzh0b8B0NXssIds3RuFbgSEz4uqec3Z1X154z3AJs%2B5dkgyIpZY2P55ozpBX41lV3%2BNJY%2BqA%2BbipaDwpsz8mXEexW%2Fc6NlFkfc1sqBS0kiBLs0AeE6piw4sgLnRyYFO9YAKE2VXASC5KrnwRyFeseqHBY7RrmUhW4RIDTXPa7c6Yd4TwBkSdvf4PScwGV1AB2Cq4UPfqE6tQK0fzhYJjqSzZA7ypyOi%2F25bOI7A%2FZVbpqRHXlgf2INSol8GvwvDOEp1FMg1A7qRARgvX5b5Z7SEpMhmAq%2BPg1BzjwKTw%3D%3D&amp;nv_mid=82441870036&amp;cat_id=50000807</t>
  </si>
  <si>
    <t>https://cr2.shopping.naver.com/adcr.nhn?x=plNYso2gcqxgK4K4YUv2Z%2F%2F%2F%2Fw%3D%3Dswo4VN7ErmgC%2FtGQ%2FynijdQ00i%2BMG2SuQ92OxMqDcNMn2KIIr5YwMp0jlY0zNhHe5A6jG7Qc6YgZ%2BRHIkTZ2IqmM5ywTNbvkDUq403b3HrmP3mrP9L3bKHJ%2FdpwvsNiiC1VfI%2BotXuuyX6ugWMoM%2BoUmm80rcPTzHJ4Afe5fFZHEHAMl6A%2BaUl9nTJMyEBMR3c%2Bz03%2Fk6E3umo8kRsQ%2BuklcMXxsZ5YxnXDTf1Kyc58MvcwaJyugslJObIohizNgCtzjEHQztVyUOMModpqe9g1JvJaswEAHzh4%2BeL8l2tv4xYwKYCF2wSheYXztta1k90KwhYrfAVEmMb%2FMhECMzRrr9GyESxlku1GP2cO77NQ%2FLbIAUqY%2FF7bYa8atcpBDMqIJkJ4FiiDtXAvr0vEpPncfaDjCW6HUREq33zSyI9skgu3KbTXELh2hkuUwWRJfX2NlWBYF%2FlFAZ8NJccYwgsyOAvKiXdHQXq6fmOA4NeQIBJlQcWjaUv2jcjLWezvYk8yRlzPdsiyavgFQLlnWvoh6q%2B5%2FuWsA3gWuT6HVeYLnxgrbpMVGLvA4znoVD90JtI6stXxS3bpLVBif1QKJtjtGLGp2qKnZV9xVOTWjx%2F8hVNIzaLpcEJ6i%2Bvaa1aOp275CaTRwoSOdykORFduV1WTipBNj%2Bf4%2FceFUMx7XYBEyu8nmB6WA1lhXEEeAdTPlBNUyQqbnfV1GsKpc9kgNMDX13P0HaHRKXarwYYiV5rnFmkPVg21BdgvVHgSxBDZzv&amp;nv_mid=82441864118&amp;cat_id=50000807</t>
  </si>
  <si>
    <t>https://cr2.shopping.naver.com/adcr.nhn?x=46FOd9xJkW3y0Sh3kz%2BqV%2F%2F%2F%2Fw%3D%3DsnSHqTNgq2ha0hKSNMUUyOiq9LRPuMV4cyNHqECyu0BA0Kd0mSQydq6twn0xsAoB0JztdLQmMsIvUlKAidnMmfGVyf4fEeIwpi1WJR%2F5%2FpReVK5hNxRUBW3Fkia%2BRgsFT8ydqGniEvMJEbkf171Npy8JzFeia0jqO5hXSYhTYkIABum327r6k6Xubm7D8AjI%2FUaGimURpLp1cstwbh%2FL6ye56vr9h9VoFduCJdN2ys%2BL8sDxCrG1R0O6gc7aEEhEC2r7AeLXewnx3hLT0WhWE8A7TOu%2BiZGPPbCns0fxzoFb4FjQLKtgpdaxOC6%2FeJ5KosPFNkchYwWiua4avTMsWH6fCLd0EJlKtx3WA4Dq2fB%2Flcgo%2BIoEaEWlfC2LQ2t6lava2wjWv%2FWNrzV%2FJR%2F6ZX0D%2BhhiJy%2BeDJvd2vJjkI8bVjcbgzCB%2BoSlzxLeEiY%2FGS%2FJxHP8IlRHaXHHT7B%2FYLsZVqHBpQJjZBKmyh03ENDMTlkF%2BlK19vbB1myg84VnB0uf9uWuXbIAf0R38sVGTkab4Qz4ObjwveDL4%2FJpYT5T8oCasxGqapcBtNNGTXIjbiDSwyuh3JWWLX4X4YGILbol020CCZISsRLptOOCrLINA%2BJ4tjcMDT%2Fh31Hxa4bqLe1pQbZHvwfEM5RLsBj%2BP5Ir5HUu7UP%2F0N4MWL%2FiSjYtX%2FmH%2BMUm5LInLn8vUpR1fcpIc9c%2F%2FPG9pivpVyK4zirA4D553qqJmFY5jQxPMDriXpOUXQZVQN%2BKCV1WhCxrM&amp;nv_mid=82441860519&amp;cat_id=50000807</t>
  </si>
  <si>
    <t>https://cr2.shopping.naver.com/adcr.nhn?x=4rkaSnsinww%2FKJBbuLIs3%2F%2F%2F%2Fw%3D%3Dsk9IYDgEk3yND47D11eRWfmeZQ0PMIGtp77Zkao3JX%2FCmXnR5EiHrR3%2BycMKwxvNLpXoRlHHdhCwNHgvuaP4KuGM5ywTNbvkDUq403b3HrmP3mrP9L3bKHJ%2FdpwvsNiiC1VfI%2BotXuuyX6ugWMoM%2BoUmm80rcPTzHJ4Afe5fFZHEHAMl6A%2BaUl9nTJMyEBMR3c%2Bz03%2Fk6E3umo8kRsQ%2BuklcMXxsZ5YxnXDTf1Kyc58MvcwaJyugslJObIohizNgCldi6vEMDqqjlzIHoQqvcO1JvJaswEAHzh4%2BeL8l2tv4xYwKYCF2wSheYXztta1k90KwhYrfAVEmMb%2FMhECMzRrr9GyESxlku1GP2cO77NQ%2F5V%2BaidF%2FHGY6rCvSzV%2FAFShX9pv65ZHsUVO%2BXcOsJLfGhB8Ps6FHHxGqpxVzRGw2tj%2FK2825MtQwAN5PbGIFdm6YQu4AmS6SFEcadDizS9szHL%2B7vysZFKuUY0O37xUw37okWMaKQO8xlBnJLx7FLLpT5Cx3HQzHKck%2ByROpAOQSOw5%2Bgt1IFP1hoMfO0e8yGPv2KiwHorDmlfYLCMQ3N%2BNHCzaYrD413nriDxwqpxk1vQ7OaIYMOAT38lWJXfwCIY9lqH3V8nVLEISy12QYMIdIq4pP6r3hW8xps%2BcK8JrfgGuAn9TV1986mqn%2FBjV5hZvUNPFBZu%2BBzdJSEqCI0DTWfTSbOkeAEaX3XFqDwxQJYsq6iAZdRlkzfPx8qzviGD%2BJURGQvaE40zZeb1bfG4XL5cdFg1SMUXcIBcywc3A%3D%3D&amp;nv_mid=82441866368&amp;cat_id=50000807</t>
  </si>
  <si>
    <t>https://cr2.shopping.naver.com/adcr.nhn?x=N6Oe%2FYGlnRWkg%2FGteRJA5%2F%2F%2F%2Fw%3D%3Ds8Wd5xFP6RwO7hFTY6kfEACdwLbODyy1Cb0dAgffqrPxHxBWYc019p%2BjLAW1MoyBR7s%2BhxstYm7PthKBXISDuNGVyf4fEeIwpi1WJR%2F5%2FpReVK5hNxRUBW3Fkia%2BRgsFT8ydqGniEvMJEbkf171Npy8JzFeia0jqO5hXSYhTYkIABum327r6k6Xubm7D8AjI%2FUaGimURpLp1cstwbh%2FL6ye56vr9h9VoFduCJdN2ys%2BL8sDxCrG1R0O6gc7aEEhECzb1KMiFxuKFjjbDwbvG%2B7g7TOu%2BiZGPPbCns0fxzoFb4FjQLKtgpdaxOC6%2FeJ5KosPFNkchYwWiua4avTMsWH6fCLd0EJlKtx3WA4Dq2fB%2FxLcjc9YZqa7Cj0fjfY9PZVZH2h8C5A%2FTtBexMvzV5LUD%2BhhiJy%2BeDJvd2vJjkI8bVjcbgzCB%2BoSlzxLeEiY%2FGEsDkHRtKtGa7hyHKFRTTZdMgwKVFaxkkk1B9Bjx%2Fbws57xUKaWKSVGr4l6DOGHiSdi9iGQoSUMUeaTaEMmbXFs2dzh%2FusjQgMcbRZMT03C%2FyZcR7Fb9zo2UWR9zWyoFL0dxK7GrvdpyBOzJwpNJN95br4X8RCIQwReWGtOgttEENKotpaF1nCNPPWmvSG0vVG%2FJIsxAdO3iLzve0OGUrFUfN%2FCM9OU0qlRu1kDUUWa%2Bu8nmB6WA1lhXEEeAdTPlBNUyQqbnfV1GsKpc9kgNMDc1jw56ntb8DwVt09bjJZmyEyv5b7OL9Z4cbtBFFV%2BD1&amp;nv_mid=82441868221&amp;cat_id=50000807</t>
  </si>
  <si>
    <t>https://cr2.shopping.naver.com/adcr.nhn?x=VZvmVsUZmrOBJ0P2LNdH%2Bv%2F%2F%2Fw%3D%3DsaH%2FRi4%2BVmGa1Mw4we10bw%2Fxe0fHIjfp3v7IGBoevwwcG4YcOiUMS9wpmLQWj0LwDVQCkwYJeemL0hghb1uGUCmM5ywTNbvkDUq403b3HrmP3mrP9L3bKHJ%2FdpwvsNiiC1VfI%2BotXuuyX6ugWMoM%2BoUmm80rcPTzHJ4Afe5fFZHEHAMl6A%2BaUl9nTJMyEBMR3c%2Bz03%2Fk6E3umo8kRsQ%2BuklcMXxsZ5YxnXDTf1Kyc58MvcwaJyugslJObIohizNgCFdSkjYJ%2F8mF9ZaF8cI7RKFJvJaswEAHzh4%2BeL8l2tv4xYwKYCF2wSheYXztta1k90KwhYrfAVEmMb%2FMhECMzRrr9GyESxlku1GP2cO77NQ%2FStd3xLSPWGoxFZah6n19kcqAy%2BZjhurnPzjoddLvrXPGhB8Ps6FHHxGqpxVzRGw2mUrKH8oSCaYhRXIlS%2BxziHWny9YuX3B8i3jsCn3VNNzqEBqF2L1LG%2B0YxXs88MCAIMh8cZGpLCvlZ1p2BboZtswgNcDk88NBiWr1m%2B5uu0Jbcr8lGqsCn1%2FA4%2B6wWaqRCSrgHGA2U%2BO4uaiAgAe1w7yrkV%2FCKJF7bHuuox5URkPyQxUSZjrt3Ts8vzyyWcAsmOcKhjf4STBR%2BQa%2BL8CLCXQIGcWRP2fwumMmj5EdAAdvzpOPFugBCrDMSQlLH8GjWF4Z66%2FywYpKP3RMNXrmd2R9%2FnpStTxeLyP1TzdJ4vqoCm2r%2FGDfTVAtoF9nrySTzq2177aa%2BEQtQ%2Fs9Wm2gPZpD1YNtQXYL1R4EsQQ2c7w%3D%3D&amp;nv_mid=82441870302&amp;cat_id=50000807</t>
  </si>
  <si>
    <t>https://cr2.shopping.naver.com/adcr.nhn?x=ARNMweWCrIKS%2FAJ2StCnJv%2F%2F%2Fw%3D%3DsUNOhqC3259g%2FZbXVgQEkNAHN1QBPqqGN3rrQC5jlV9YQJ09rYgxNUsre4HmsFf%2FEkbACUom6tUqGe7M6r7O%2F9IYlFAdf1OFsetsPTCIBnAtPOdYsvqvAV2kweJQXbUmGgn3zM6s62%2FUDW47oVL4gYY5koJw8M8Tzvz4qD1chYVgdf6rlTpHolEuR7wKu%2FVBR10pEDFOtgFITdxd7P07n0Z9%2Bw5fyb2S%2B0WKUIuNO0Akl8HAYn6NkzRDrGPGQ2ZUxDhzVfzfFdinVI6GWuMvKQEaAb%2FOdjaJ2XbA%2BJKlL%2B499LsW4RgipVPKA%2F2IN4cAJ4mmic2vQ8l3OPvPdLBTB5%2B6UB08G4lR0a9fquA%2FPNrI%2FW17MaoHe6Sjzlyk3FsM3gP4lMRhLzymvjNKZgKLllUD%2BhhiJy%2BeDJvd2vJjkI8bVjcbgzCB%2BoSlzxLeEiY%2FGRP7RBniwUz1vV6aCzz1pA8Kz2HQ3RlG5qVTqkM1IpsO8S04vg9rtDBS%2FVd8%2FMRjTiSXucpovva2yAYKPs2wFwfNxuAKyi83hzOEnGzWBsE1CSrgHGA2U%2BO4uaiAgAe1wnmrkbWygm63dPW81Pw2iGzBwgQ%2BSbxf4YHg9BtcEqGG98n47lavhGPMQCDYzXhfMIs30F9eRkCr6p3n8moOCDDibbGVmmTorNQuA2mf7ciar3tc2ee3hnsSBJLSecNoW7FzKr5x5ijr1O0h%2FOk6gmSMopB3110%2Bcyi2CStHlCadaup%2FLV4YU7JQ%2BAibp6bmb&amp;nv_mid=82441858952&amp;cat_id=50000807</t>
  </si>
  <si>
    <t>https://cr2.shopping.naver.com/adcr.nhn?x=rSggqCYVw9ez0%2BIsDjKbjf%2F%2F%2Fw%3D%3DsK2kx8T%2BxMCNlregANU%2Fs9EIGgD8CIifOw%2FTG79iOApV4GhpaWF7O1RFtQClVXn7dNC%2BJhhhyMl0Umo6I4E5IE2M5ywTNbvkDUq403b3HrmP3mrP9L3bKHJ%2FdpwvsNiiC1VfI%2BotXuuyX6ugWMoM%2BoUmm80rcPTzHJ4Afe5fFZHEHAMl6A%2BaUl9nTJMyEBMR3c%2Bz03%2Fk6E3umo8kRsQ%2BuklcMXxsZ5YxnXDTf1Kyc58MvcwaJyugslJObIohizNgC3L53%2BdJCJsA6yj0h79FZbFJvJaswEAHzh4%2BeL8l2tv4xYwKYCF2wSheYXztta1k90KwhYrfAVEmMb%2FMhECMzRrr9GyESxlku1GP2cO77NQ9dLb1u%2BnqyQAiPrV%2FOcNaDocj5LUUfnTtUWGYZZGmqvPGhB8Ps6FHHxGqpxVzRGw0bqNtOiyVw06llC0zctGAwMypdEEfUlSgrmB5h857LO8oxXUzQ5pEIzXT9upX%2BEj4kjgVEVb9k3S1JkGvEwx%2FHXh35hfSF6ZFXEKpRRIiUC6FdX9N%2B0b39u7CYgjlSiS%2FxgrbpMVGLvA4znoVD90Jtk0v0GQw0WVUE6as7nkWXFNVLyWkXXuXznYbIg06iYuEqA3qKECmZBBIEgJ4NxQrVi3qPqikRlXR7R0krHetMyDGAX6WLNjkRdQUjEhtjumguDIVTkcdPRYZr7yxvid%2BnhQnX%2F4Hoyp%2BsVXuzSNSzpRLu92Tow2GOZqzXTEsGc3nwSvJQ0bX9vsO20D6JEYhQXp8RU2AfiAvSam5isIzKug%3D%3D&amp;nv_mid=82441858884&amp;cat_id=50000807</t>
  </si>
  <si>
    <t>https://cr2.shopping.naver.com/adcr.nhn?x=WW31dM1vmPaX%2BHTv6oyXJf%2F%2F%2Fw%3D%3Ds2eLhNzE6U3vPJiiPa5RgvUYSNxfYlrevKaX9Taoz1mHuTQnxsAggPXQ5ghx5DWnk42A89Uc6pK3honxihJvSEoYlFAdf1OFsetsPTCIBnAtPOdYsvqvAV2kweJQXbUmGgn3zM6s62%2FUDW47oVL4gYY5koJw8M8Tzvz4qD1chYVgdf6rlTpHolEuR7wKu%2FVBR10pEDFOtgFITdxd7P07n0Z9%2Bw5fyb2S%2B0WKUIuNO0Akl8HAYn6NkzRDrGPGQ2ZUxdlrOM6RANzmwi5P5TJv2xEaAb%2FOdjaJ2XbA%2BJKlL%2B499LsW4RgipVPKA%2F2IN4cAJ4mmic2vQ8l3OPvPdLBTB5%2B6UB08G4lR0a9fquA%2FPNrJSc9280uB3EHehvPz0x9G%2FhLgSiK9gmkG0mievu2qpZ%2F3pc2xlDJYSmKND95fHmOfVuOgKF0DwqMv0aON%2BJuPumBNrFQXMtLdoVlsgrKIQq8scBugmaGhDXWH%2FSXK2nhGu7Hv1ajJ54ttqhMyygauB9i%2BePVonF1F8Px%2BbFxcBDmo6JARo6K%2BDzFHBmu2237oRFBIToXDJ6meisEldqzZz6%2FEl6n12okxmZhiH0eYD7TtaIZ3Wlac0Gc5xi7hxXFnFQXQ%2F6NW7wxPWxrb12dUxwXNBiDKAUmg1rL3GHLNUGCikEeDYvgrWCs%2F4ujrPfKKKVuWcN95JpFLG0twjt2pUUSMiVQKatfihjlMCDPBGoA01n00mzpHgBGl91xag8MUx2sdTqht3krRyWSDa0DqxLwuAAJ70UeZVLkLWCF00rQ%3D%3D&amp;nv_mid=82441859794&amp;cat_id=50000807</t>
  </si>
  <si>
    <t>https://cr2.shopping.naver.com/adcr.nhn?x=JXewk7k8QeHEQebkDu0Yb%2F%2F%2F%2Fw%3D%3DsIZgaLHMnt1lwIPHFfzIPsC%2FVYag7nWvlVw05p6Er%2FId3yTTlbsWtilFnSvqv26U7jyasZxrWgcvzai03wRmZD9qUHsgHKRqzd6nX3jcvUwOdH42U7aNy%2BGYWPOIcmanYMvbugRBFIIjmgZ92oiGCmdUmCTciwNXN3Hoy24mJcsrigVYcJBeFI6UX12yy0Jcaobm40a3AfVHNV15D72g8jm26YI%2FkcEfVeLDnwysTo3Nlgl0Eha7U8tJoVvijtYKAGUlfvNk0N%2F4skPUFb91vJdWN%2FchhV1d04LIGrXJUbzg427ngu9Ku5Ti5fmyIKbcNfm5IA8mkaCGulhqR4WtRHpI0ATT7UDqLFrBc8%2BGsW44US9CHacFgr3VBUoQvqAcZd%2Bmm%2F%2FrPdXtLrwM%2FIsTbL%2FGhB8Ps6FHHxGqpxVzRGw0bqNtOiyVw06llC0zctGAw5CcgRSc3fpFTLQDcuiy1gsoxXUzQ5pEIzXT9upX%2BEj7ORVgkuoGaxwE1CTevHgCVplhtg3GOk6GDfhsiu5t2KgpTSfSEWsKRF2DKEQ%2BxPw6fERs1pk9bW94dyQN51pXs9ebSytLzG94LgByUH5M%2F3siFO7YB7fRjcnbJO2ds2WozypbDnXHFeDOYajrqj715AOCLE7MGBIvavqz4zJ7EU78vKx4lumt7YEenoqHYlsESTq78MMjNKXCP3Aw5RNlBpBdY%2FwHsQlnbg865G%2FIiSf8aSHPZKz%2BBT1QC8tsOiW72%2BNw7POlJiWlUvAUHBp6BBw3b%2B5x0xiNxsJwxkW4Dqw%3D%3D&amp;nv_mid=82441858028&amp;cat_id=50000807</t>
  </si>
  <si>
    <t>https://cr2.shopping.naver.com/adcr.nhn?x=lwu5pIiZMdd6cnBkY32XZf%2F%2F%2Fw%3D%3Ds8%2FnG3%2B0odh3VyuG5WSKZC4r%2F14o%2Fdf1BBNfOVMSULF5G5CxoGs%2BIo0ikPV8EozGEV5s5omYBUynIkQi1i33e%2FWVyf4fEeIwpi1WJR%2F5%2FpReVK5hNxRUBW3Fkia%2BRgsFT8ydqGniEvMJEbkf171Npy8JzFeia0jqO5hXSYhTYkIABum327r6k6Xubm7D8AjI%2FUaGimURpLp1cstwbh%2FL6ye56vr9h9VoFduCJdN2ys%2BL8sDxCrG1R0O6gc7aEEhECKywVl2fG5b4J4TfRJy%2FkYw7TOu%2BiZGPPbCns0fxzoFb4FjQLKtgpdaxOC6%2FeJ5KosPFNkchYwWiua4avTMsWH6fCLd0EJlKtx3WA4Dq2fB88fKjyRTFgR0rNNYmt2ayiQFAupWgKhyTttYrrlvD0AfGhB8Ps6FHHxGqpxVzRGw2tj%2FK2825MtQwAN5PbGIFdDebyyjQed6Teq8mg9i1v667CwL%2Fqod6Z6bGPef7mtDo70LF5IJbb3xLWadh8ORKxKwZDpro8j4slydhCgOJ4vaEyAQwzF9ti5et3aCr%2F2bzxgrbpMVGLvA4znoVD90Jt8pgY3LDx%2BhV%2B2QWtvvPmqBbk43ssaRddvsxUi%2FkskViaUOxGfUqeRabOE%2FZYfBZpJaOdzf61IgYBl5siLNmfVYSzqDMFyodxjuLnpH6WoPWH3rO8J6F4tNlFN7NujU79NUyQqbnfV1GsKpc9kgNMDUjtVnN4iGOipksQ7o%2B%2BWdMHDdv7nHTGI3GwnDGRbgOr&amp;nv_mid=82441861334&amp;cat_id=50000807</t>
  </si>
  <si>
    <t>https://cr2.shopping.naver.com/adcr.nhn?x=y4XTujIwRn%2FD2pBHf9%2B6Of%2F%2F%2Fw%3D%3DsVrCWy6Hm4txX%2BM3w1KBl%2FW3Tns0RrbtBAdplH0e5N6M8EDFhVFMQ3jhbPqUwklFyue%2BlvtYbLddNIwOXfjxyUmM5ywTNbvkDUq403b3HrmP3mrP9L3bKHJ%2FdpwvsNiiC1VfI%2BotXuuyX6ugWMoM%2BoUmm80rcPTzHJ4Afe5fFZHEHAMl6A%2BaUl9nTJMyEBMR3c%2Bz03%2Fk6E3umo8kRsQ%2BuklcMXxsZ5YxnXDTf1Kyc58MvcwaJyugslJObIohizNgCfp8lHOuBoyP0DMrSSvYSy1JvJaswEAHzh4%2BeL8l2tv4xYwKYCF2wSheYXztta1k90KwhYrfAVEmMb%2FMhECMzRrr9GyESxlku1GP2cO77NQ%2FBdCU3maSdb089fdk62mkEgQiVpr9%2BbPJHhsIuKyYtxPGhB8Ps6FHHxGqpxVzRGw0bqNtOiyVw06llC0zctGAw2Vz5UFRDXgVS1EY8f1UNexDdK%2FwKO6bCO3GeTLCa2T1QCJj7uSVnsNMjz02OWOZiDQJHgLx9YuOY%2BhO%2FgZDN2KPT9oEcmQmzJ6YugB5uvzKGPv2KiwHorDmlfYLCMQ3N4oLVDjtXObL5QdLQqw5TKE1vQ7OaIYMOAT38lWJXfwDuCSvFgkg9KeeG8Al2h1LHe4TpufRhRG%2FoT8Jc4%2Fa5wZ%2BkHtuUGa98yejSsQ8vSt1iJTDY8b6RlwNzo4boXfQ49lVumpEdeWB%2FYg1KiXwa%2FEzUrS1lGRORlyGSaTxZI9jR5piu9gx9O93UC%2BG558Bh&amp;nv_mid=82441853265&amp;cat_id=50000807</t>
  </si>
  <si>
    <t>https://cr2.shopping.naver.com/adcr.nhn?x=q6khYHQ1YKbA5OcacWh4%2Bf%2F%2F%2Fw%3D%3DsA4NFvJ2NWcD1cFqI0xPW8Dw7MBaBQLEq5QlVdV4KqzQmxIGtEZZ0vN%2BHiN6rF6gBRidx5S5H3a%2BKp%2BfIRnnJcYYlFAdf1OFsetsPTCIBnAtPOdYsvqvAV2kweJQXbUmGgn3zM6s62%2FUDW47oVL4gYY5koJw8M8Tzvz4qD1chYVgdf6rlTpHolEuR7wKu%2FVBR10pEDFOtgFITdxd7P07n0Z9%2Bw5fyb2S%2B0WKUIuNO0Akl8HAYn6NkzRDrGPGQ2ZUx6YcI1LizrMSi6mym6cWrWUaAb%2FOdjaJ2XbA%2BJKlL%2B499LsW4RgipVPKA%2F2IN4cAJ4mmic2vQ8l3OPvPdLBTB5%2B6UB08G4lR0a9fquA%2FPNrJJe9k1GvS3wV1XMNJjnlk2NsuRsWSUccOaO1U%2BZvUuLED%2BhhiJy%2BeDJvd2vJjkI8bVjcbgzCB%2BoSlzxLeEiY%2FGXsYSjhXUhmBXUAWtbj1GTbmt0Q5NxUR%2FtU6teWRVV2QzOnXmtQ7TJdz9XgokKD5Uhe%2By%2BsrvVQQQY8995SBFDoSUo%2B2ulhH3bO2bVtbMUdv5cdtRjET70iLBvl36GxmJapT2uGldStfDlCVnzC5PGoHIYHV1FgLGMmdOY6qbP4PhfPTGPx4HoJnkyNiQNOkpOBG2KwTcvKAVM%2FBhiN10mFJKVMpCh5LP3uaOqCcq5w0tVadga%2B1rK2UFkmZ306HdniT0gqH6whdwuGK2b79pCWJIEsQmqTERMY2XzIGp7cu8x3L462R%2Beg%2B76YEzlA%2ByBr9AuPY0NT5C6I0HgxylKQ%3D%3D&amp;nv_mid=82441854175&amp;cat_id=50000807</t>
  </si>
  <si>
    <t>https://cr2.shopping.naver.com/adcr.nhn?x=CCYMpJA3YPFxuYGKAs0dAP%2F%2F%2Fw%3D%3Dsf17%2BPptZVGFd6PjgaX0wukcnFbvvZoEHVxHoh1L1WmDouFnbTECEl2HKMFtUl3w3L2A%2FtR4gkJKi2dM3ekCr%2FWM5ywTNbvkDUq403b3HrmP3mrP9L3bKHJ%2FdpwvsNiiC1VfI%2BotXuuyX6ugWMoM%2BoUmm80rcPTzHJ4Afe5fFZHEHAMl6A%2BaUl9nTJMyEBMR3c%2Bz03%2Fk6E3umo8kRsQ%2BuklcMXxsZ5YxnXDTf1Kyc58MvcwaJyugslJObIohizNgCO%2FjHZdUyb7eI3GCnTKiwrFJvJaswEAHzh4%2BeL8l2tv4xYwKYCF2wSheYXztta1k90KwhYrfAVEmMb%2FMhECMzRrr9GyESxlku1GP2cO77NQ9N3VO%2F9UUFVv7hifqcFTmpsbLX4lQB%2BjOHGl7UKvRpA%2FGhB8Ps6FHHxGqpxVzRGw0bqNtOiyVw06llC0zctGAwmid1MkH4h0g9S5GDNFtSeczHL%2B7vysZFKuUY0O37xUw37okWMaKQO8xlBnJLx7FL1SPKsjAnDI1cOs5UOnj8%2Fwh0VAw5OaAurTC1S9d2a1KGPv2KiwHorDmlfYLCMQ3N5vF%2BHWZUtEHWChmi0vlqoE1vQ7OaIYMOAT38lWJXfwCIY9lqH3V8nVLEISy12QYMIdIq4pP6r3hW8xps%2BcK8JrfgGuAn9TV1986mqn%2FBjV76GjzbfUIfdMd3F05CwGvrDTWfTSbOkeAEaX3XFqDwxQJYsq6iAZdRlkzfPx8qzviGD%2BJURGQvaE40zZeb1bfG4XL5cdFg1SMUXcIBcywc3A%3D%3D&amp;nv_mid=82441853107&amp;cat_id=50000807</t>
  </si>
  <si>
    <t>https://cr2.shopping.naver.com/adcr.nhn?x=MDJ9dObGx0xpHn3ktIBcZf%2F%2F%2Fw%3D%3DsDewwe1LpjBTQf%2FfN6HFPJul59cH32ytvY91nls76Kalmksv2Co1xE3t88tDg2YPOsQqyAkjbOT8%2FBXEOii6fKYYlFAdf1OFsetsPTCIBnAtPOdYsvqvAV2kweJQXbUmGgn3zM6s62%2FUDW47oVL4gYY5koJw8M8Tzvz4qD1chYVgdf6rlTpHolEuR7wKu%2FVBR10pEDFOtgFITdxd7P07n0Z9%2Bw5fyb2S%2B0WKUIuNO0Akl8HAYn6NkzRDrGPGQ2ZUxPBzfduoCezGJ7ela3%2FFVzUaAb%2FOdjaJ2XbA%2BJKlL%2B499LsW4RgipVPKA%2F2IN4cAJ4mmic2vQ8l3OPvPdLBTB5%2B6UB08G4lR0a9fquA%2FPNrIfp4ebDz1S3ynRRmv73Ie4JrjJWogpoPOTUaGSSWUftRrv6tDzHWai9n4avpR9ePgWiq8AulvjTJFYXkg0MpzWDvkoNyWD%2FybsopeYq4SS4qHfpIrlRW%2FVsajPLglBH50g0%2FzzArf2zYNEw6kADuGqWgb5LjnxOHjl5INjUzvCJ3TsAv31b4abl0EiKKf%2BdafyZcR7Fb9zo2UWR9zWyoFLrYs1UsNLwM38z0ZWhCPa3wafXI6G%2BI3eW7oA05JGcW3Lex11XU8dDg1XbL2DDqXu77OqVBV42XL0AS24bkcmNEuPAmn1fzJdDUEEjzcAPtNw4l2WahPEIv0qsVRTReICmCW7zSdzmcT6Qg8DH5PfLxw3iDzrmr3Lu8fZQf9iZ8WJG5x0qox2%2BoLL1YzzATwR4XL5cdFg1SMUXcIBcywc3A%3D%3D&amp;nv_mid=82441856746&amp;cat_id=50000807</t>
  </si>
  <si>
    <t>https://cr2.shopping.naver.com/adcr.nhn?x=ZzCaT2jHkWak%2BnzpPOJHMv%2F%2F%2Fw%3D%3DsRAXDE%2FkJYDWtbCuF8zAuWqD%2BW98i6u09RjwMUZQnjD8xlmwFOi1lQIxcskoH0Q%2FTPiiF659wmP4SsZirKIbOFGVyf4fEeIwpi1WJR%2F5%2FpReVK5hNxRUBW3Fkia%2BRgsFTrWb%2BVMP3BdF%2BAWRCl9Tc7xJ3UYzzuXEWXvG6z6pn%2BVsokCQkthG0AtJGBS29N8oJUaGimURpLp1cstwbh%2FL6ye56vr9h9VoFduCJdN2ys%2BL8sDxCrG1R0O6gc7aEEhECNcj7xch3pCf%2F3VvjYDb%2FLA7TOu%2BiZGPPbCns0fxzoFb4FjQLKtgpdaxOC6%2FeJ5KosPFNkchYwWiua4avTMsWH6fCLd0EJlKtx3WA4Dq2fB9WwoWPL3LiWlEMpS9tGl%2FYEPtOVQTQiRfxd6voQxXB%2F0D%2BhhiJy%2BeDJvd2vJjkI8bVjcbgzCB%2BoSlzxLeEiY%2FG44rDjmkApD0UMAYFT%2BJpvsHPVwmLstIo9T2tFT3btZ0MZAvMwXq5YawudlwxEaAJOce6WmAjV8u47XUJYm3Vyl6zm%2F1gBqz0xnwH6rNlQnkTokV9dinkF4dKuoBseemcfIykBGIsNtx47zhpGwx23L9Xf%2BSEiug2NJUKo%2FNJ3KbDV5bu3s7Edo5gbWXs7pGcGiD4stK0UGkR1XTvqmpgpm7jQPZqamNgP%2BpgoVQeJuW0w29m6iBhTQ6tR%2BJhkzqPU04VWyzwLnM2Rf4oEMLV4xQb9jXntb0%2FksC0vcFWlxg3X5JHRxB17kdSSeS1uCOn&amp;nv_mid=82441848916&amp;cat_id=50000807</t>
  </si>
  <si>
    <t>https://cr2.shopping.naver.com/adcr.nhn?x=F09dm5gKlHNq7bG%2BEllYUf%2F%2F%2Fw%3D%3DsEyqpkbT43CDuH%2BMNoogpA52Pm%2FqoCkcPxi3Td%2BQrlh7WSoDJKi1Qcv3bU0GclQR52dgp5%2BvnUQNX4q7JmLlU8YYlFAdf1OFsetsPTCIBnAtPOdYsvqvAV2kweJQXbUmGgn3zM6s62%2FUDW47oVL4gYXT%2FzF0AKY5fi4rEKvPBH3xOIm%2B19RLiQZtSaPgjxhF3WEr4Lu5t53ESTApzu1Eu9J9%2Bw5fyb2S%2B0WKUIuNO0Akl8HAYn6NkzRDrGPGQ2ZUxqJKpO9u6a0%2BexaH9IDaYvkaAb%2FOdjaJ2XbA%2BJKlL%2B499LsW4RgipVPKA%2F2IN4cAJ4mmic2vQ8l3OPvPdLBTB5%2B6UB08G4lR0a9fquA%2FPNrLAmzJdWw5EojbaTJCTI8K3ML8gCwCK4yOI%2FrmTTd2uv44FIdX0RH9maAYxxSnIi%2FHnYNuG4SZp3ndTcO0GPVWlcyDUtk0esgv%2FpTfxiXmvFkv3fY2sxUURrqekZGBm0dd47s65ikKUcxNIy%2BjUcTo69I1bhPBzoq6vwtJYLt99yoZeceVsiLdMwU9%2Bx9JGh7ijDoagfApelggDcjRwM8bFfJ1w%2FWxikI%2B9DLH7S7Hs0MCRmDzJ%2FZNvKoWcY9qNbWVc46aAW5zb56wrmbs09uW%2Fbe6bJnR%2BbdNdmzR6x5I9K84UnqfvopFXDxUZ7KUIe7xVABpU99YBg%2BCX2RlfwkbMM2OwK5VPxzvs53H4G4V1hg01n00mzpHgBGl91xag8MV6S9tSZKLCx6EPY11eQJn4873JFS5P1xLFnfdqLeqI5A%3D%3D&amp;nv_mid=82441847721&amp;cat_id=50000807</t>
  </si>
  <si>
    <t>https://cr2.shopping.naver.com/adcr.nhn?x=S4Em7cewtT7QvVmAzvRI5v%2F%2F%2Fw%3D%3DsWM8QB0up52UKn7gBIjeB%2FiTqYRkGqEycNgok67%2FKDCXw0CLTbw9UGDb%2FmDid6WnjLco4E8YarBaP2jHdZCWVPmVyf4fEeIwpi1WJR%2F5%2FpReVK5hNxRUBW3Fkia%2BRgsFTrWb%2BVMP3BdF%2BAWRCl9Tc7xJ3UYzzuXEWXvG6z6pn%2BVsokCQkthG0AtJGBS29N8oJUaGimURpLp1cstwbh%2FL6ye56vr9h9VoFduCJdN2ys%2BL8sDxCrG1R0O6gc7aEEhECp5a31vO2DJ7xCCbZ9FpF5w7TOu%2BiZGPPbCns0fxzoFb4FjQLKtgpdaxOC6%2FeJ5KosPFNkchYwWiua4avTMsWH6fCLd0EJlKtx3WA4Dq2fB%2BBKzY3AM3gQZWiOjvn%2BxaIMaBVc0JOpAqUR7%2BIhONMS0D%2BhhiJy%2BeDJvd2vJjkI8bVjcbgzCB%2BoSlzxLeEiY%2FGcvjz8izSI2qpO6yfOjVTJATd%2F1K9g%2BdCXh0eG1ewpJAxJI3WVz7q56gu2pCmCanb8ymzijeEQiTrFJl687JQJvGCtukxUYu8DjOehUP3Qm1gRorAV948vtoEBagNRWkH%2BPRiDtXyFZlPmvX7x3%2B3m0K89AiIwAu7tGWIRbC6jQnbEbiJznAiJH8cKPdkLn1cw2lqQkBSY%2B2JvxdkSdLrZ3wOqFwirq3xxk2sfDlVIeE6jSN0QoSVHhyO96WD4lDLIKvcSc8YABKFULbF2BBzrGYEUrNX9HzB3jbWya2uZoY%3D&amp;nv_mid=82441843727&amp;cat_id=50000807</t>
  </si>
  <si>
    <t>https://cr2.shopping.naver.com/adcr.nhn?x=BbzCFGBIt5zzsENFVO7WA%2F%2F%2F%2Fw%3D%3DsRuwKZFMj4iTCUCjvdZdIQXukq9UvlWGjs9AaW21fUzdMtjLSkqNGqD%2FCudJQxi5F1G2taiPSmyunanr8YUhBd4YlFAdf1OFsetsPTCIBnAtPOdYsvqvAV2kweJQXbUmGgn3zM6s62%2FUDW47oVL4gYXT%2FzF0AKY5fi4rEKvPBH3xOIm%2B19RLiQZtSaPgjxhF3WEr4Lu5t53ESTApzu1Eu9J9%2Bw5fyb2S%2B0WKUIuNO0Akl8HAYn6NkzRDrGPGQ2ZUxS%2FNhGAxXzMiGveIsVGkFk0aAb%2FOdjaJ2XbA%2BJKlL%2B499LsW4RgipVPKA%2F2IN4cAJ4mmic2vQ8l3OPvPdLBTB5%2B6UB08G4lR0a9fquA%2FPNrKdvE4GTFJeJChVvrZmAUl6kcVFdH6ZUFcNzVd4hm55KUD%2BhhiJy%2BeDJvd2vJjkI8bVjcbgzCB%2BoSlzxLeEiY%2FG%2F2b00bsc9C46RFRTaMje%2BdpFOSte%2FGWlMiK36%2FbWZm6qRdYjIgqcJaudIqe74ijdD7s11%2B9VOVk8SY3XEckMAf5Mm2Vht%2BHlPRg1b5wdkYoOmr39ls72s51gwOxoJtxr%2FKAmrMRqmqXAbTTRk1yI23EsXqLnPUSMgwNcrgdQgsECctt%2BAGUkovtHKCtisCR%2FsLcLntTmsHYugC0PuVBI4W8oxVSnUifZnct1iUL8MWx2dg1RWaUKrlPozDE73BDnNY12aGGIn9JCFBlUVsbiX8deI2AsvV2WEZutI9IbJUK6qTxpyHyTQ4o8M4Nhx51ym1ZLWw%2BF5x8WH%2BAAavQWpg%3D%3D&amp;nv_mid=82441847911&amp;cat_id=50000807</t>
  </si>
  <si>
    <t>https://cr2.shopping.naver.com/adcr.nhn?x=PJWS2L%2B96kcG2d6GgWtFl%2F%2F%2F%2Fw%3D%3DsnEjSB4mpqCFroqzj61F65asaRRZSV%2FsLtkltKCBYLy5GOHao%2BwFo9yYRFXMnOrU8xZKrXRs6qbSrFJnKME4GMYYlFAdf1OFsetsPTCIBnAtPOdYsvqvAV2kweJQXbUmGgn3zM6s62%2FUDW47oVL4gYXT%2FzF0AKY5fi4rEKvPBH3xOIm%2B19RLiQZtSaPgjxhF3WEr4Lu5t53ESTApzu1Eu9J9%2Bw5fyb2S%2B0WKUIuNO0Akl8HAYn6NkzRDrGPGQ2ZUxOi6qpP44%2BB70w5qrg0FIo0aAb%2FOdjaJ2XbA%2BJKlL%2B499LsW4RgipVPKA%2F2IN4cAJ4mmic2vQ8l3OPvPdLBTB5%2B6UB08G4lR0a9fquA%2FPNrJtZyqzS%2FHc9MvjCMsprfqG2BkSd5rt%2FQsPvYAnQ6etRI4FIdX0RH9maAYxxSnIi%2FHnYNuG4SZp3ndTcO0GPVWlwRlzADz1Rx50JiplfDZyo%2Bpq6Bnlkyq4yQG1qDIBRG122YnkvIUp3U1kxNImaza1endncSfudIzAn%2Fvb9uWnw06p4xzV3r102oM7Za9TbC8G2LSyEGVs7iP0SA1Cvqjdre0Eu%2F9puOaCPIuwYGsM7vGCtukxUYu8DjOehUP3Qm193%2FyvJpFek817tW%2BrHzrUhmbcSHZpQTjUeydrlX2QxkNGkTAbjIlf998fF9wcg8zdWrLzW349Vuht5wzgZ1MQWQo%2Fyjw9wZ%2FLwg%2BZA7eaJZ3rzE1Xel1V7Q41lXXI%2FBKk4zk%2BkGxqm4k%2BR%2BUlHnpTxcNzLgshgyNKWgCI6SEOCgPcL3LMhhG5aqQV6NeCr8CXpOUXQZVQN%2BKCV1WhCxrM&amp;nv_mid=82441851138&amp;cat_id=50000807</t>
  </si>
  <si>
    <t>https://cr2.shopping.naver.com/adcr.nhn?x=BF5Cd8iAlYwc6et6z8Or%2F%2F%2F%2F%2Fw%3D%3Ds%2B9rYnDt3XUrx%2BddbNfsGvPGPnvrVZyYWpHmZ6ZSZ1Srrw6UAd8LURUHmtyScHTZV0tebxBEhd7A7ZQ7dCKyXBGVyf4fEeIwpi1WJR%2F5%2FpReVK5hNxRUBW3Fkia%2BRgsFTrWb%2BVMP3BdF%2BAWRCl9Tc7xJ3UYzzuXEWXvG6z6pn%2BVsokCQkthG0AtJGBS29N8oJUaGimURpLp1cstwbh%2FL6ye56vr9h9VoFduCJdN2ys%2BL8sDxCrG1R0O6gc7aEEhECnMK3bvk2RBQMF12VuUGOVg7TOu%2BiZGPPbCns0fxzoFb4FjQLKtgpdaxOC6%2FeJ5KosPFNkchYwWiua4avTMsWH6fCLd0EJlKtx3WA4Dq2fB81PqnVgbzsCeWchu6q%2B6G%2FRT9o1f5JjN2Huf%2BhQKaaQ44FIdX0RH9maAYxxSnIi%2FHnYNuG4SZp3ndTcO0GPVWlGEKHcHPvk6aPRK%2BZ7yMml9XB3y4cpSKooTB4itB4rKQZH%2F4jWs%2B99iYqiIaSu2RW3Sh8Z4zjufA%2BbFUDGz3cooOHxZiKZS0mqhn2k8UKwo6Hv9vBrEnD94Gj1%2Bd83UWgfjE5vQNO8A45Ta4OOx6MydAnwsncsBBy8xQQ9%2BS5voUCctt%2BAGUkovtHKCtisCR%2FCspZG6Hbvag4JyLBE9mezFAPnlrQfCxVU7ykhvsk%2BHGkSVCzHTKil25rPOnimSEyAbFVjDMkVfxHKNCu3SndzTqNI3RChJUeHI73pYPiUMtswC2zqC4OrMm%2BpVBlu6q%2FnBW2kyeH5JXkDZ6%2Bc63y2A%3D%3D&amp;nv_mid=82441852609&amp;cat_id=50000807</t>
  </si>
  <si>
    <t>https://cr2.shopping.naver.com/adcr.nhn?x=J7XrCrAcZVnvRtxTDgzp4P%2F%2F%2Fw%3D%3DsUAZMbCimqeG4TKASETlH5cwdkMnL%2Bm2WjoPRCb2MBYrF2AVzE1PfIMTzG4jTsAzU0vtsi4yZL3eoQyv8AMO0mGVyf4fEeIwpi1WJR%2F5%2FpReVK5hNxRUBW3Fkia%2BRgsFTrWb%2BVMP3BdF%2BAWRCl9Tc7xJ3UYzzuXEWXvG6z6pn%2BVsokCQkthG0AtJGBS29N8oJUaGimURpLp1cstwbh%2FL6ye56vr9h9VoFduCJdN2ys%2BL8sDxCrG1R0O6gc7aEEhECH3Q81NQ2AW5%2BvcmtvcQS8w7TOu%2BiZGPPbCns0fxzoFb4FjQLKtgpdaxOC6%2FeJ5KosPFNkchYwWiua4avTMsWH6fCLd0EJlKtx3WA4Dq2fB%2B7UW569vZKIClVXhgZ3IsL8x0LE0xHyTRwLyfvDdQggI4FIdX0RH9maAYxxSnIi%2FHnYNuG4SZp3ndTcO0GPVWlsr3fQop%2BSQrJRwwkBTIQttXB3y4cpSKooTB4itB4rKRs%2B4IMicprxp7YvrQKKvyk%2F2sYv0Zh06s6vaSuDZQ%2Fwry4dn0lJOQGgXF2PEnx83J8nXD9bGKQj70MsftLsezQaSR62XBHTfRaBZyZDJI%2FJN5jFExeID76zaXZ99GRfeEs9RuCJmYjy6WociFwVdKe1jkKsqEwExBza44f4tpzQepd%2BvnmXXE8ZmIsOG4rQSaL3SJFcgM%2B7g%2FpPo4Z34KOgdeRnYZMi8GNvNr9tFrY6xbeaKxi5dMQA%2FHJlvazTHphOkJvw2ZXVmRqM0a34e1LZOPCQ1JTHrqNT54mqEFqsQ%3D%3D&amp;nv_mid=82441851978&amp;cat_id=50000807</t>
  </si>
  <si>
    <t>https://cr2.shopping.naver.com/adcr.nhn?x=yhCQpwszb42FvTCQxeQCB%2F%2F%2F%2Fw%3D%3DsS%2BFwYqtw3vZSHjf8sZoZ6ec6dsWTjP%2Fy4Zj0nJPiuyLbSl2h4GteR2x3dfkIbWx7OixfZeG7lPyUrauuwFh6UGM5ywTNbvkDUq403b3HrmP3mrP9L3bKHJ%2FdpwvsNiiCUopkBiAjXKWqB49WrLHJgtVAVcO031vw80kRbjEVObArSlcxo2CZJxaspBybbcXBc%2Bz03%2Fk6E3umo8kRsQ%2BuklcMXxsZ5YxnXDTf1Kyc58MvcwaJyugslJObIohizNgCNx505U6VDH6zfUEhoIdIDlJvJaswEAHzh4%2BeL8l2tv4xYwKYCF2wSheYXztta1k90KwhYrfAVEmMb%2FMhECMzRrr9GyESxlku1GP2cO77NQ8mNmQ5osL8gjTDfqUQwj4LbIDRgP3yyCuhrRQErQyI%2F44FIdX0RH9maAYxxSnIi%2FHnYNuG4SZp3ndTcO0GPVWlG9LP7BpM19oPNdXc7PCzSEv3fY2sxUURrqekZGBm0dcPc97AZ%2BBU0yekVgLFudWzAALrNInplGPMFEHvQrVDLEqkR%2BQGDEwQQynP4DV4Au%2Fv0Nb8ewK47t8mJ6r65tLVFh0rGb49hV9PMgHMHvjQcB4J0OThjOjUxivSevwvSNAUGFnRcKGFLRGeLaViot6uMAta2MclHoLf37rbS8GihC0PD6Csue%2BxouHBoDKIQboMS4jN8AVssMWZuVYxVBGTwtIEP6ulaKnomSaqUcByYWJIEsQmqTERMY2XzIGp7csbukcGD8jTZ9CNqtqlnyUEZpD1YNtQXYL1R4EsQQ2c7w%3D%3D&amp;nv_mid=82441847111&amp;cat_id=50000807</t>
  </si>
  <si>
    <t>https://cr2.shopping.naver.com/adcr.nhn?x=%2BeYWQO0HaHtI6dxowZw0Dv%2F%2F%2Fw%3D%3DsLWs8qZY2%2BPNnW9T4rZ11KMSsKtcrLT5P87PNTxuf47qQxbpC5mnODccABcIedSpVcevt%2F8Qgy9x1VZ0x3oSP1IYlFAdf1OFsetsPTCIBnAtPOdYsvqvAV2kweJQXbUmGgn3zM6s62%2FUDW47oVL4gYXT%2FzF0AKY5fi4rEKvPBH3xOIm%2B19RLiQZtSaPgjxhF3WEr4Lu5t53ESTApzu1Eu9J9%2Bw5fyb2S%2B0WKUIuNO0Akl8HAYn6NkzRDrGPGQ2ZUxgQsKzjvxsxv8%2BFpneqlt60aAb%2FOdjaJ2XbA%2BJKlL%2B499LsW4RgipVPKA%2F2IN4cAJ4mmic2vQ8l3OPvPdLBTB5%2B6UB08G4lR0a9fquA%2FPNrLbeoXmbo6zHC9AJY8KO3lKpyBAG9eWuxSldldsDsSCIUD%2BhhiJy%2BeDJvd2vJjkI8bVjcbgzCB%2BoSlzxLeEiY%2FGgzLBt0jgB2vUPUBZdm0%2FrSd7T9NhUfjY7Rr3516zPIV1HEFYsG93VUAmuhKoah%2FJZulhDKT4nw9xGek3uGuNyKp1VY3gNSJV6WN69upKRmCyd6EQbTun7taoF2SL1w6rJY2qQKIy9mGzgJq%2FQxu1ifygJqzEapqlwG000ZNciNuNfZTttKhN4EKZIfTN2bPFiXTbQIJkhKxEum044KssgwwOR7lPHjuxTBGBAvbSuYgY%2FChVhQWtzFGnUMpB2ZLJyw3hYekxd33R9uJQgDHuC4HXkZ2GTIvBjbza%2FbRa2Otykhz1z%2F88b2mK%2BlXIrjOK923CK3DxOh7FN8d2Il3Mkpek5RdBlVA34oJXVaELGsw%3D&amp;nv_mid=82441847298&amp;cat_id=50000807</t>
  </si>
  <si>
    <t>https://cr2.shopping.naver.com/adcr.nhn?x=2AUVfiE0rceJ4xtQbjrSqf%2F%2F%2Fw%3D%3DsyEaEnAfnfS2K7U1%2Bc1ok5vDcR3%2F2QqFQF6k5P9VEUOLry7V%2BAYkOHnb0g%2FYY3yhm6MCd3dHVePFkuoBTcJxX5GM5ywTNbvkDUq403b3HrmP3mrP9L3bKHJ%2FdpwvsNiiCUopkBiAjXKWqB49WrLHJgtVAVcO031vw80kRbjEVObArSlcxo2CZJxaspBybbcXBc%2Bz03%2Fk6E3umo8kRsQ%2BuklcMXxsZ5YxnXDTf1Kyc58MvcwaJyugslJObIohizNgCKU8hrkM74Ip0Ic9vbGiO0lJvJaswEAHzh4%2BeL8l2tv4xYwKYCF2wSheYXztta1k90KwhYrfAVEmMb%2FMhECMzRrr9GyESxlku1GP2cO77NQ%2F%2BMUoYMpvilxHuIiUTCK%2FsDD%2FgMtDx6t87PVXxw%2FeagvGhB8Ps6FHHxGqpxVzRGw1sQjP6f5dWFyQ4F9sA3dV2MLmk8t2Z6xA8BHLKx7hOWyj3DWPm8tH%2Bh3dgpssV6oZJH%2FKwo6n7SdrkNlpKlaXX13jMYj21u0pPVWdXXf%2B%2B55pO0B%2F81mFH5Hpwq5TpnQxCSrgHGA2U%2BO4uaiAgAe1wL4h4V8pL7ybD0r3r0I%2BZTmeWPXuuFfVqkCId%2BZiW7RyRtA7ovK4CiM8HWv243bjrTONk4f0Gc%2BovHdKK7oc5VYQODqNIF1BoH3ZhiGdaYfwLdOAudP9QqGHEPfWIsegP7FzKr5x5ijr1O0h%2FOk6gme1NiHxXWtCAPVPVZTddE7Y2NMK8guzOefmMRw6h%2FSQG&amp;nv_mid=82441841067&amp;cat_id=50000807</t>
  </si>
  <si>
    <t>https://cr2.shopping.naver.com/adcr.nhn?x=LsY0XUQxqjYYMlJNcDhQfP%2F%2F%2Fw%3D%3Ds6Kn1MwfbW9KiEHuWOS4al1JRRL74y1W%2BUjYznga2IHSTDcb3tw2WUnSEHLwZS6Ujcwuq5d32Qy0zaB7LrkVRPYYlFAdf1OFsetsPTCIBnAtPOdYsvqvAV2kweJQXbUmGgn3zM6s62%2FUDW47oVL4gYXT%2FzF0AKY5fi4rEKvPBH3xOIm%2B19RLiQZtSaPgjxhF3WEr4Lu5t53ESTApzu1Eu9J9%2Bw5fyb2S%2B0WKUIuNO0Akl8HAYn6NkzRDrGPGQ2ZUxi1yu%2F7jHg1cE2X%2FAIpclAEaAb%2FOdjaJ2XbA%2BJKlL%2B499LsW4RgipVPKA%2F2IN4cAJ4mmic2vQ8l3OPvPdLBTB5%2B6UB08G4lR0a9fquA%2FPNrKe4WKiz8tKe%2BEnGeyQncDPeomRQaN1gHrQTfnE0ZwzExrv6tDzHWai9n4avpR9ePgWiq8AulvjTJFYXkg0MpzWC8scv76CGAZu%2Fvx8SWByS0vxjJrj0YsTQ%2F%2BQ33f2fNaLb%2FER0Sw3wdv39WCBHQ8hkKx8XA5S6l5NqtSGTo4cooY%2B%2FYqLAeisOaV9gsIxDc07tBoFn4JVilxbQ6B4Q9xBhQnv1y5T%2Fe04gy8MizwXij%2B3k2cBaYtJy6jk5spwgN%2B4RNHRPaCRK3CMkZFnX0BWq6QIA6yj89wxrXOIQVfiYlKOnEDyMpgKJ4dKomDrVos1TJCpud9XUawqlz2SA0wN4izq5qMzK8cHvcqVK%2FZjSHErNbMEQhaY7J0n4EpFgvQ%3D&amp;nv_mid=82441842645&amp;cat_id=50000807</t>
  </si>
  <si>
    <t>https://cr2.shopping.naver.com/adcr.nhn?x=GB4EH4xAv0fJ1pEf6Vs0S%2F%2F%2F%2Fw%3D%3DsAzxRV3L91UoZsiY0OE%2BY6kHi2UIU61Shbkr%2FBAep2IeF36QJ4G79PYJ%2FDXVdeDj%2FzKX%2BCxCI8ZLEm2%2Bol%2B8h3al6LyjznO%2FsH0Pfuqo3X76p4IBYqxUkkcWo13LGeTJNWWEMql9eOIdFsyp%2F%2FK7pjL4Q1EyDO2O6xUje32gEb%2Bczarh7SooIT2lSHCwzhBAvKT9fM9tzxtj6AQ8UucWW%2Fn1wFkbO30K4iH8DIsVS%2F5IqUOY4GKYy22Pvlriy3rEEJrWivdgbcZE0TAgFPYbSi7norlAFBEuxAUIhghMF0kClopbpieagPRoipJ%2FEZ19DagiK5o1NShQDksdLRQC9awVOsrG0SlPHzAh5vONfPLBey%2By0qyKwEkJIKTIWJBK49bfYCAoOyc4pvkLQiQsDVhrv6tDzHWai9n4avpR9ePgWiq8AulvjTJFYXkg0MpzWIBFW0saSO7zwU8o1itQW%2BgrLfQCapRkLQ0zpHwRM1Q%2FSRQYv1ejHQrkViIc40QOTeMfXlRR8HxB4FVv7irZ34fHqMDBybwdq4G9m8kF1FD6ax54KCm5i%2Fo4wCmkRVtWILuYu8f%2BCQdC5RibXJGBlE0n1rAzleb%2FERvaNsgHFhd6dl%2Fgp7jseUK0zLIp%2FmlysdNF5DLnfTj%2BEKLB7T4byCiqH23JI89FkNeMETf2LFJBGiDJWeYRWeziIWm4yf0Dlu6AzjksRTvrHI2CvG0Qnz1wg0Crhw5JqCklVnlfvl91c6zJX9XC1r7xk%2BmCoK8ExW2HpHV6tzGz5Rbff18waVg%3D%3D&amp;nv_mid=82441847537&amp;cat_id=50000807</t>
  </si>
  <si>
    <t>https://cr2.shopping.naver.com/adcr.nhn?x=9EWrdIwb3D2GQWdGzbGQj%2F%2F%2F%2Fw%3D%3DsUc0wfXi1U7n2D8D8%2FS8tQLjUH%2FfQoylZYLpbLXUy2gLCQK6Poae0KRbGzrP0Y5StK6HgozGzrEv1idPK%2B0jdNGM5ywTNbvkDUq403b3HrmP3mrP9L3bKHJ%2FdpwvsNiiCUopkBiAjXKWqB49WrLHJgtVAVcO031vw80kRbjEVObArSlcxo2CZJxaspBybbcXBc%2Bz03%2Fk6E3umo8kRsQ%2BuklcMXxsZ5YxnXDTf1Kyc58MvcwaJyugslJObIohizNgCUiYZ4gqWj7rgDByw9VXVVFJvJaswEAHzh4%2BeL8l2tv4xYwKYCF2wSheYXztta1k90KwhYrfAVEmMb%2FMhECMzRrr9GyESxlku1GP2cO77NQ%2BFIvypw31I0xJ%2BL5K8fkeXJo%2F9awz06jwPID8lIUAIrMfaDjCW6HUREq33zSyI9smt6dbrJZDx%2FixYIsHsKzFB%2BPmzOEXwkiyNDGtFB9BI%2BvxdAnxsT1%2BEOcjSN6YSFRE%2Btat2n5u3EGG12JyvTLYfXFrhmd4qSWm2h%2FBIRjuP3YY%2B%2FYqLAeisOaV9gsIxDc1YlhPvFmHN5MsSYhnjQhgoTW9Ds5ohgw4BPfyVYld%2FAKM5P8TcYvX1Dqa1rgV0QOxV1Ny4asvm69aS%2F1RsU0oDscSthrWRKms%2FDYqkt7fsM3qv%2BS33XSNEd2rBhoOugx3OgsPoNMZwYw8bUkL03hY9jEdJLYda1rpzxksoU1s8u3byz9tzvZdu%2BVT2R95D3fibVktbD4XnHxYf4ABq9Bam&amp;nv_mid=82441852903&amp;cat_id=50000807</t>
  </si>
  <si>
    <t>https://cr2.shopping.naver.com/adcr.nhn?x=vsOac205y5BdPwuFqGTytP%2F%2F%2Fw%3D%3Dst6R%2BltJ05oHbwNQZPL2p4P4bTssdoRXDleIeptR0Zr5zdfeYXjgLo2saBgUixg5cCnuepAkTjYJl44c5seExgWVyf4fEeIwpi1WJR%2F5%2FpReVK5hNxRUBW3Fkia%2BRgsFTrWb%2BVMP3BdF%2BAWRCl9Tc7xJ3UYzzuXEWXvG6z6pn%2BVsokCQkthG0AtJGBS29N8oJUaGimURpLp1cstwbh%2FL6ye56vr9h9VoFduCJdN2ys%2BL8sDxCrG1R0O6gc7aEEhEC81IOT4OmrPSdpzo76OOxXQ7TOu%2BiZGPPbCns0fxzoFb4FjQLKtgpdaxOC6%2FeJ5KosPFNkchYwWiua4avTMsWH6fCLd0EJlKtx3WA4Dq2fB9oJdQnVTgCf4yxS5it%2Fb22ypSncQvwpzWb6sGwXJzjwPGhB8Ps6FHHxGqpxVzRGw1sQjP6f5dWFyQ4F9sA3dV2QfIao0C%2FW0qpBT3p6UfNkpAY6YtfVc9NRjgY5fhdhPTzZbRgFsMHwiVBTL9dY%2BsbA2BiMcb67BH01STMmpqr892iRMJrsWMuXwLoIsNnTrvxgrbpMVGLvA4znoVD90Jtrngf52FmWEcWsvFvNNMpjir54rkZYmHKnmko6T9bQLHUaJTLoEn8MNTs8jSSovYtKVslVr0%2FkVIX1ddrGtkYL0ANKlyE4ho0WR%2FM6Wjg%2Fj4akBg2QL4LSYmLFGtWwu17pOM5PpBsapuJPkflJR56UwMlPpaiLFOytvHswBhk64jZeQcP55W3pG4CQD1hvpOJ4XL5cdFg1SMUXcIBcywc3A%3D%3D&amp;nv_mid=82441841314&amp;cat_id=50000807</t>
  </si>
  <si>
    <t>https://cr2.shopping.naver.com/adcr.nhn?x=oN1goe%2Be9jxprsZAxX0%2Fm%2F%2F%2F%2Fw%3D%3Ds9QTeXCsmel5YpNoRD%2BLgngcdkh0PLvNnO6MvHNrCI6IexNV4IEF2VVvf4ABHcZWvUzq0VESzqy2WMgEy3dsSAmVyf4fEeIwpi1WJR%2F5%2FpReVK5hNxRUBW3Fkia%2BRgsFTrWb%2BVMP3BdF%2BAWRCl9Tc7xJ3UYzzuXEWXvG6z6pn%2BVsokCQkthG0AtJGBS29N8oJUaGimURpLp1cstwbh%2FL6ye56vr9h9VoFduCJdN2ys%2BL8sDxCrG1R0O6gc7aEEhECoW4xEOpIcs4FhgmwCV3ZuA7TOu%2BiZGPPbCns0fxzoFb4FjQLKtgpdaxOC6%2FeJ5KosPFNkchYwWiua4avTMsWH6fCLd0EJlKtx3WA4Dq2fB%2Fno9zJjgDuLt79p6MImTuCo7pXYDPgSv%2F%2Bt1uaYHS2g%2FGhB8Ps6FHHxGqpxVzRGw0bqNtOiyVw06llC0zctGAwByUEDwnpw3KtIpeCQ470vOj8dWET3hQDLadJvSte2Nzy5%2BVuHqxUqV%2BK2G0O2LoqAy7ZMMtXkYdSyCJMtYWzB%2FdqkdLhMaa8P4nL1Hm3sMHxgrbpMVGLvA4znoVD90JtSpbClun8wU21YlNuO%2FGzESWAfDvhgNDOG2jaAUHf8Wlb9KXGNtunyYJwnEHyICz7JdEtJpHeEX%2Bb0zZwmIY7s470oALNQ4ML9naWKdK1qJO9I%2FDXWH0%2FhXPWc8yZ24Uo9lVumpEdeWB%2FYg1KiXwa%2FMAHtd54jdaL9ePYopyXrgsabXPJTb%2BZnYxhDf%2F8bDou&amp;nv_mid=82441850199&amp;cat_id=50000807</t>
  </si>
  <si>
    <t>https://cr2.shopping.naver.com/adcr.nhn?x=gWywspsurDop9f2Glejd%2Bf%2F%2F%2Fw%3D%3Dsq%2BNWElPZcEY7LT3iiXoYc7mf5HdMjlsoukFf1QLwvhX2E3mEX%2FGjC9a4Fmgdj8XldqjSMuVEsaN3Sp9wW6Ji7ql6LyjznO%2FsH0Pfuqo3X76p4IBYqxUkkcWo13LGeTJNWWEMql9eOIdFsyp%2F%2FK7pjL4Q1EyDO2O6xUje32gEb%2Bczarh7SooIT2lSHCwzhBAvKT9fM9tzxtj6AQ8UucWW%2Fn1wFkbO30K4iH8DIsVS%2F5IqUOY4GKYy22Pvlriy3rEEn91%2BvP9bfnHlcAl%2B6O5yArnorlAFBEuxAUIhghMF0kClopbpieagPRoipJ%2FEZ19DagiK5o1NShQDksdLRQC9awVOsrG0SlPHzAh5vONfPLB45hdDpR01w1qn%2FReo%2FGz6ZedJ5K6yQfLaAzuL5eaB9wg2HZsZZiEwW8YDG1ctWPTVuOgKF0DwqMv0aON%2BJuPuEJFTosL3a6SHWbN9hrM10TpIh0T1eD0aTJvao2wyVVBZXoJqrScCxJmigeMtA78aisjg61OT6NGbVio8kaQQjdJi0HugeUh9RJlEq7W5Cv1ZI%2BtkRfNDj%2FTEwAc%2FoTdeetNDW5NBFeBtL%2FAlTMVKW4lZsqJ%2FaJEbXqtYQP2jLt8QeKrQfL90ArSuitAZnkArdRlbK6fHQI07udQFMTOgCFhbmaGbjrj5F8yWdO5Vp08NxeOuReQ9kaP7DLLom%2F04dGRRFQfqweIHaNVeFLUWQyDDhXSRv%2BETHFeMIn9J7x1mkPVg21BdgvVHgSxBDZzv&amp;nv_mid=82441838455&amp;cat_id=50000807</t>
  </si>
  <si>
    <t>https://cr2.shopping.naver.com/adcr.nhn?x=uvncSEIf93DLg786IoSgMf%2F%2F%2Fw%3D%3DsHOTyQmUOoxDYAnJD7taUrUXigrlPHLr%2BXLv2VxkAtk2cgPv6q3kzIYDVTI3s16Ri3JW%2BMpJysHzcoLR64tjXz2Vyf4fEeIwpi1WJR%2F5%2FpReVK5hNxRUBW3Fkia%2BRgsFTrWb%2BVMP3BdF%2BAWRCl9Tc7xJ3UYzzuXEWXvG6z6pn%2BVsokCQkthG0AtJGBS29N8oJUaGimURpLp1cstwbh%2FL6ye56vr9h9VoFduCJdN2ys%2BL8sDxCrG1R0O6gc7aEEhECPqqdRjOIXVqENmm7k9a3%2FA7TOu%2BiZGPPbCns0fxzoFb4FjQLKtgpdaxOC6%2FeJ5KosPFNkchYwWiua4avTMsWH6fCLd0EJlKtx3WA4Dq2fB8JDYhXEWUwxmqC4a3gf1XIhOWgiETNaxTr2d9SrfkXvUD%2BhhiJy%2BeDJvd2vJjkI8bVjcbgzCB%2BoSlzxLeEiY%2FGYOf%2BH9y4qywbNr1v3D0vDSd7T9NhUfjY7Rr3516zPIWBKxwbpVZEMNEbIYyJhEVP4%2B3LdKsO58ouDldwDCup9v3W6CTmbOwemgXZPz%2B9uioWBS%2F5IBD%2BzMhctA06kxAFnxEbNaZPW1veHckDedaV7FQ%2FkBF%2FuXY%2BPE1yFNvk5t8N7188bORwZrgbkEh1N6BTVRKfrgvM8Dgk9Ohx9AuLO3UzOkrlhzYywt4WIo2TVXw97vb%2BkZCYMJn7zA0mgI%2FMAIPUII%2FLbRXhMwvrsyO7oc6Cw%2Bg0xnBjDxtSQvTeFj1vHyxsPwHA9Bq5%2FG1p3f%2FLcWz%2FB6zNPUL11CnI2bqjog%3D%3D&amp;nv_mid=82441847899&amp;cat_id=50000807</t>
  </si>
  <si>
    <t>https://cr2.shopping.naver.com/adcr.nhn?x=Xy%2Bnsqpxq7ssaqbYdkwAp%2F%2F%2F%2Fw%3D%3DsinQIEd%2F%2Bp5BnOnz1xZ0xqbHcgS5J%2Fr0CzZWkSKgeiabWpAudTWodvQOpNn%2FmpyEKeMf%2FutElNjvk7JJvNwxxUmVyf4fEeIwpi1WJR%2F5%2FpReVK5hNxRUBW3Fkia%2BRgsFTrWb%2BVMP3BdF%2BAWRCl9Tc7xJ3UYzzuXEWXvG6z6pn%2BVsokCQkthG0AtJGBS29N8oJUaGimURpLp1cstwbh%2FL6ye56vr9h9VoFduCJdN2ys%2BL8sDxCrG1R0O6gc7aEEhECEF54MzjHQTgbnHiuEueiMw7TOu%2BiZGPPbCns0fxzoFb4FjQLKtgpdaxOC6%2FeJ5KosPFNkchYwWiua4avTMsWH6fCLd0EJlKtx3WA4Dq2fB%2B6EGeHQDev9wimpPQv9kgk5cSZSA1W64vaqgAAwZpXV0D%2BhhiJy%2BeDJvd2vJjkI8bVjcbgzCB%2BoSlzxLeEiY%2FGi5gyhWoSM%2FGDXzowGICDxQTd%2F1K9g%2BdCXh0eG1ewpJCKpF7Gjh1HC03oBJDQ%2BbR3CIUqB1Y2zBTDl4if0rQ%2B6CuaUSoomKbn5lW9mADFbV%2FeD86GQ%2FgSRNz5IfRV7f0WCFqzKqbL37vtMFRZpzcLCFdODbMi9%2BYSiv5YubGQ%2Fx9q7SrW5GfaT7HVPeFa5s3mrqmWs6jcXPdd2%2B41EHW9ggD%2FtuJSBEmHOrsoDlRXS%2BIC4oPD0wcr45cHvGm54gGd7FzKr5x5ijr1O0h%2FOk6gmZaLF7Fr5qKu6F%2FO1IoEE5RpZGPIKoxWQj651DN3s5jT&amp;nv_mid=82441842786&amp;cat_id=50000807</t>
  </si>
  <si>
    <t>https://cr2.shopping.naver.com/adcr.nhn?x=9uyRF0rxWB13wihSjHkM2v%2F%2F%2Fw%3D%3DsACnUx%2BGgDPyL%2BL2G%2FUFfL%2Bcy6C1FvvXvUDcKzhtUvZFMTdtrGVd75C8HHU6FM4OsBZiRWhtWgDspStGHgTczlWVyf4fEeIwpi1WJR%2F5%2FpReVK5hNxRUBW3Fkia%2BRgsFTrWb%2BVMP3BdF%2BAWRCl9Tc7xJ3UYzzuXEWXvG6z6pn%2BVsokCQkthG0AtJGBS29N8oJUaGimURpLp1cstwbh%2FL6ye56vr9h9VoFduCJdN2ys%2BL8sDxCrG1R0O6gc7aEEhECvmCAdLevTNBbX%2FEIxkoLYA7TOu%2BiZGPPbCns0fxzoFb4FjQLKtgpdaxOC6%2FeJ5KosPFNkchYwWiua4avTMsWH6fCLd0EJlKtx3WA4Dq2fB%2FH4W7Mt7fgVeoxME7ba4ZACBwcmKwqnVX0snlMb5ReUED%2BhhiJy%2BeDJvd2vJjkI8bVjcbgzCB%2BoSlzxLeEiY%2FGCYAOtTMLRE8%2FzGYfSVvv8xIkV5bEkxLUYgXTKjeSguu1%2FOU11fegGx%2BRyFg9w05gJdy9bTc5d6SDcTNQ%2FsUr5Zt1fE4Q%2FmfUjzZqu0k6mFf3INudAtBIqnPHhBG9xgBOJvnnK%2BDudFUhClEgU%2BizQlRXPrJpTM2wewFQn%2Fdg1M8h4SqB9xsxCSOoyG0kLJQh396Idhv4Ev51Nb59CJl91tGnDmjWhs6g6ARdKq5UOon6c4Qs7Bl6h3EKyMgMabc4gdeRnYZMi8GNvNr9tFrY6%2Blywch%2FwL5gL68%2Fyuq98roh%2FC0Xylknm3qdZvaLfTaxl6TlF0GVUDfigldVoQsazA%3D%3D&amp;nv_mid=82441846069&amp;cat_id=50000807</t>
  </si>
  <si>
    <t>https://cr2.shopping.naver.com/adcr.nhn?x=YsLl1ozOi9OwJ8BORNdHKv%2F%2F%2Fw%3D%3Ds8pCncGc01%2Fzlr8OTAAeMGlDnW5u0kjPbuWMZesiw3L9MnigYAxEHQwqwh2awMlSufKWIV0VyjZYajOYQy74ybGVyf4fEeIwpi1WJR%2F5%2FpReVK5hNxRUBW3Fkia%2BRgsFTrWb%2BVMP3BdF%2BAWRCl9Tc7xJ3UYzzuXEWXvG6z6pn%2BVsokCQkthG0AtJGBS29N8oJUaGimURpLp1cstwbh%2FL6ye56vr9h9VoFduCJdN2ys%2BL8sDxCrG1R0O6gc7aEEhECLBNE3DtcT0N1EhlChUfJTw7TOu%2BiZGPPbCns0fxzoFb4FjQLKtgpdaxOC6%2FeJ5KosPFNkchYwWiua4avTMsWH6fCLd0EJlKtx3WA4Dq2fB%2Fxz%2F4NG4hSKJ7nQlTYYrbRwUgsG1HIP59FOE6wdVHZvo4FIdX0RH9maAYxxSnIi%2FHnYNuG4SZp3ndTcO0GPVWlu%2FvUdzg%2BHETComwMZwDMOyjxX5JMqEEmUriC8zpgrQ8d6s%2FnR1YVeaQiI7Ptwy%2FwOiUbO4%2FwBeuGcDRWmBtrOs6%2FLbUz%2Bmp1rQO9Vy0NxxzWHcsIGbuYWJJJPRdhhiqRAY%2BwIWbGcQyCYtMDQTiGOhQYWdFwoYUtEZ4tpWKi3q6eEJIotOoTQ9%2FKF9k%2FasQrhO0hA0enHVLN1hiG3SjmGSOPZ1%2FV8tCzUT73tOtjEvzC0gQ%2Fq6VoqeiZJqpRwHJhYkgSxCapMRExjZfMganty8k%2B5m%2Fgb3dl%2FgmEzMhW8ktlZmyg6%2BSv8TVS2X6MZJ8y&amp;nv_mid=82441849592&amp;cat_id=50000807</t>
  </si>
  <si>
    <t>https://cr2.shopping.naver.com/adcr.nhn?x=L%2BT57m%2Ffmju4uY0G%2BKKkTP%2F%2F%2Fw%3D%3DsARTe%2BmgUEqJtqrb9JN%2FC%2F9NUoYI2n9HlyoPidpNAQasykcDj0ozPQoSCZ%2BPzDs2cNK410Ooy0QAm8A%2BysQPEAoYlFAdf1OFsetsPTCIBnAtPOdYsvqvAV2kweJQXbUmGgn3zM6s62%2FUDW47oVL4gYXT%2FzF0AKY5fi4rEKvPBH3xOIm%2B19RLiQZtSaPgjxhF3WEr4Lu5t53ESTApzu1Eu9J9%2Bw5fyb2S%2B0WKUIuNO0Akl8HAYn6NkzRDrGPGQ2ZUxK%2FKuBvGlEwVZ%2BkQodPl5akaAb%2FOdjaJ2XbA%2BJKlL%2B499LsW4RgipVPKA%2F2IN4cAJ4mmic2vQ8l3OPvPdLBTB5%2B6UB08G4lR0a9fquA%2FPNrKgHYEmFiSHoU54tKPNamVkzzImUTsQsj5Ptuo5WOXeEUD%2BhhiJy%2BeDJvd2vJjkI8Yx7BddQ8qX3vjbhVsKCEvqQmYgVk7P%2FXx1P%2BI8UhB%2F5%2Be8djOi10buvEafn4Mg3TlbapCE01drM34Fl4Z2CJsGzZvQ6mJ5NdTiSPTqk9q8Wwl2K1FWOhUVBdVbPZt2NT9h67P5YGHY0%2BQv%2FdC78L1Z8YK26TFRi7wOM56FQ%2FdCbf1PoqDV8u6bIx40NRlWkLbkG0qolAj%2FYI4EyZPZ8iLKBPi0VLid5mw%2BvMNeItCJBc9gA%2BByTcyBQq31EA7U48nD2JuvgTsUFmxQgAADbkRXj9ZeY8PwpHZXYhIvK4dPrTqNI3RChJUeHI73pYPiUMs32DYc3moUtlKxUFt2f2M7adFk646iSyoDwJDmuBLdcw%3D%3D&amp;nv_mid=82427568334&amp;cat_id=50000807</t>
  </si>
  <si>
    <t>https://cr2.shopping.naver.com/adcr.nhn?x=tHNLXiY%2BAA3O1NKJ2w%2FQx%2F%2F%2F%2Fw%3D%3Ds6eq2UI3fZNECz8cGgIIGdDuJLDNu916LE5vMAe4PScPxXUvlfVbhRdD%2FdsBW8Jo9ks9KqCpH1pN4QI%2FUP73ZlmM5ywTNbvkDUq403b3HrmP3mrP9L3bKHJ%2FdpwvsNiiCUopkBiAjXKWqB49WrLHJgtVAVcO031vw80kRbjEVObArSlcxo2CZJxaspBybbcXBc%2Bz03%2Fk6E3umo8kRsQ%2BuklcMXxsZ5YxnXDTf1Kyc58MvcwaJyugslJObIohizNgCsfu9%2BhrBatAb4iCRsntpoFJvJaswEAHzh4%2BeL8l2tv4xYwKYCF2wSheYXztta1k90KwhYrfAVEmMb%2FMhECMzRrr9GyESxlku1GP2cO77NQ%2B4juxw2ZNINdIh7tc9oLliXusBbfrnBL5O3QR%2BBeyMcvGhB8Ps6FHHxGqpxVzRGw1diUaHSq8Zj1kcD9dAPe6WNyuhkfzoFcg0eW28CvanHg6UChS0A06CxUoc71PK0fk4tC6NA%2Fwxmd5DZJHJlrU5%2FXmm2jVDU8gCZ76xaxLhV2kHy84n3b6KRzaXvEx02KufERs1pk9bW94dyQN51pXs3bCjdy603xIWhLkp670iSmzPFoDMtpCODPOVmk8jwqvf8tfVhfMNaU4f3AS8xo%2Bg3%2FkJ7GVlgaL4bEqLgzvghcDpbTIg6PK0TGcLznDhSxNO83szk%2FdffRlK6ICJPAMoDTWfTSbOkeAEaX3XFqDwxfZfNPAAZRFiAQ0oDG24yspjLmn3jI%2FA0RmeJxoNNBQo&amp;nv_mid=82441839980&amp;cat_id=50000807</t>
  </si>
  <si>
    <t>https://cr2.shopping.naver.com/adcr.nhn?x=4gEhTh5KTC6Uz3%2Bt6V4HHv%2F%2F%2Fw%3D%3DsmusUpi4R4xLemxU8AFqOXsZvlYapzgS9%2BnPOwJXUrE9SvfYmmsWGr93E3hXfjBqUA6jG7Qc6YgZ%2BRHIkTZ2IqmM5ywTNbvkDUq403b3HrmP3mrP9L3bKHJ%2FdpwvsNiiCUopkBiAjXKWqB49WrLHJgtVAVcO031vw80kRbjEVObArSlcxo2CZJxaspBybbcXBc%2Bz03%2Fk6E3umo8kRsQ%2BuklcMXxsZ5YxnXDTf1Kyc58MvcwaJyugslJObIohizNgC45iQ0n27LwAuaHAqs7cjB1JvJaswEAHzh4%2BeL8l2tv4xYwKYCF2wSheYXztta1k90KwhYrfAVEmMb%2FMhECMzRrr9GyESxlku1GP2cO77NQ8f%2FThUoyvRy2%2B2x2BjmhkNccgXIUjBQECER8FMS2DK%2BY4FIdX0RH9maAYxxSnIi%2FHnYNuG4SZp3ndTcO0GPVWlrISNpgHG69MlsW1d1CD5qDmpwINjj29OT9e2i4XEZvgvhJ5OCJRvt28C6wJ2VPyHXIu0oddxbh2OGV83%2FaOjxIg1PKNXYJylqY9D3c6512nFdWIuohCFd0VecwlXXId%2F4YQpHIf9N8w2BZtkBr74yuMbszUEAcgCf6DbKz3uq3MmafeoNap6EaHNoUQeiRQhVIQqUhzYP3E3afLcWqpDY%2Bwjl9m2%2Fxg3jALgXhtYzGWm5VEvXE6YRkIqNgXOkmnB%2Bw0ReWdo02KrJmDqtFsksTdx%2F7ZFFUhQVx4kjHVk53lLtaX%2Brek9meyRd7M8YPtqa4iMq6lt5DHf4mXh0guRP6ZC%2FkL33%2Fk4%2F6GSapGFpkJOM5Rev0WL1iJ5N%2BOpFGbhw0mQ%2F1ZHrEMdKdGGoyxP%2Bg%3D%3D&amp;nv_mid=82441834112&amp;cat_id=50000807</t>
  </si>
  <si>
    <t>https://cr2.shopping.naver.com/adcr.nhn?x=GuB2o6U5uBa2iSyQ7p0Ihv%2F%2F%2Fw%3D%3DsPZOqgIC0UMOdy8CTbwr1gpLlza0ZfHuAuN3QsYCZHYdXmke1wi%2BPcG52R%2BITERIq6habwBYqESA8fJrGm4Mcf2Vyf4fEeIwpi1WJR%2F5%2FpReVK5hNxRUBW3Fkia%2BRgsFTrWb%2BVMP3BdF%2BAWRCl9Tc7xJ3UYzzuXEWXvG6z6pn%2BVsokCQkthG0AtJGBS29N8oJUaGimURpLp1cstwbh%2FL6ye56vr9h9VoFduCJdN2ys%2BL8sDxCrG1R0O6gc7aEEhECOXo1xEcmvrrD1jTjwNVGIQ7TOu%2BiZGPPbCns0fxzoFb4FjQLKtgpdaxOC6%2FeJ5KosPFNkchYwWiua4avTMsWH6fCLd0EJlKtx3WA4Dq2fB%2BYoQbSmNGHOqb9HO8Ex0Leg0PBhq6InmJGycvVli4P%2FUD%2BhhiJy%2BeDJvd2vJjkI8bVjcbgzCB%2BoSlzxLeEiY%2FGQ7BmlbPc9s10DlHUqCYV8WBaxaqR8jifrqnc8Y7EU6AbSDDzAQRhcqftMD%2B49A6GY404liOZcqEGa9j5%2FClhS5mnG8J7yq58N8S9FaVher%2BRDDmBEQUhAT636MNYGUz1fjE5vQNO8A45Ta4OOx6MyTFJ4PIijYLvKIzfZFphMpwCctt%2BAGUkovtHKCtisCR%2F2zGtZQN3rijZzup2KdHMr6EQcsdmo30rxNi3BW9oPMb62CvYn53TOrKWewWQ6NbnmWk3HIcBD%2FS5kmdukLvCNjqNI3RChJUeHI73pYPiUMti6H42AILVdZ0Dc6jlhBxwBzYu5jdGMd%2BQVKPAqDdYPQ%3D%3D&amp;nv_mid=82441838438&amp;cat_id=50000807</t>
  </si>
  <si>
    <t>https://cr2.shopping.naver.com/adcr.nhn?x=0TAaLOTj%2BrqNNpwKItuTd%2F%2F%2F%2Fw%3D%3Dssg%2F%2FzHzp38Jr9UvxeSmUB6yu5Hc7RseD6%2BZJYrnGczF9fUT6XMHq0shC67AffJRh6HKgrVUVoB8%2Bt%2F2jLcHW9WVyf4fEeIwpi1WJR%2F5%2FpReVK5hNxRUBW3Fkia%2BRgsFTrWb%2BVMP3BdF%2BAWRCl9Tc7xJ3UYzzuXEWXvG6z6pn%2BVsokCQkthG0AtJGBS29N8oJUaGimURpLp1cstwbh%2FL6ye56vr9h9VoFduCJdN2ys%2BL8sDxCrG1R0O6gc7aEEhECgfK%2FoG%2FFXsvcdMVqYuGEPA7TOu%2BiZGPPbCns0fxzoFb4FjQLKtgpdaxOC6%2FeJ5KosPFNkchYwWiua4avTMsWH6fCLd0EJlKtx3WA4Dq2fB%2FtjcHzmQc19gikX0fsC0C%2FHfJXawBR%2BPle%2FdYDObEwzo4FIdX0RH9maAYxxSnIi%2FHnYNuG4SZp3ndTcO0GPVWlI62%2BleOkcFyWfkit26Asie9d9fBczjRSJwy1kros995SHaj6Yeo8DXqJQSx0L%2FTKXpkbMsXfH9nfzFVgcrWm6FZdrlzryaDgtHanzUlVyt3WHcsIGbuYWJJJPRdhhiqRD8ojHolsmF5V0Y7xWmlQ1h6p8N19TlKndV3GAY2Sbg9KM1its9whAPjUxglndTM0N9nsX9P318KBv7pvFkwCuuGVsGFU9dqS0ieCwoEdDgjRWY2TLOw19dcGbJmdnKB6oH6Kwlq1HQ9f3i%2F%2FJUpddxg8KjisX3YYBldDOSO1Nb9lZmyg6%2BSv8TVS2X6MZJ8y&amp;nv_mid=82441832024&amp;cat_id=50000807</t>
  </si>
  <si>
    <t>https://cr2.shopping.naver.com/adcr.nhn?x=Vimy6t788dX6jfQ8UuCQtP%2F%2F%2Fw%3D%3DsF0OKCyDXw6Mvpl2KpZeCkO4FFrZI98UoHHsd%2BmspY5pNDyXtal9E9yUO75U1vq3QZtNNr8htL3oUP7dNMVgpAIYlFAdf1OFsetsPTCIBnAtPOdYsvqvAV2kweJQXbUmGgn3zM6s62%2FUDW47oVL4gYXT%2FzF0AKY5fi4rEKvPBH3xOIm%2B19RLiQZtSaPgjxhF3WEr4Lu5t53ESTApzu1Eu9J9%2Bw5fyb2S%2B0WKUIuNO0Akl8HAYn6NkzRDrGPGQ2ZUxchBPcFHGYPxMOFcBd4yzqkaAb%2FOdjaJ2XbA%2BJKlL%2B499LsW4RgipVPKA%2F2IN4cAJ4mmic2vQ8l3OPvPdLBTB5%2B6UB08G4lR0a9fquA%2FPNrKafEg2FhKkJDjY4zY5Shh%2BIcIhl70QBriG2e%2Fbe9nS4Rrv6tDzHWai9n4avpR9ePgWiq8AulvjTJFYXkg0MpzWN6O6CLDTVorDKIWViC9rfound%2BaFA2uoYoILD0CzjQGZHUp3XlIGkWB4MgcvXCmSZ2N%2BtaGwDQ4%2FkBC9XzCMuvrxNqCN%2FHYdVAnJ2Kzt53HWHcsIGbuYWJJJPRdhhiqRBTHTShtQWyPiVaxk%2BMQlwxQYWdFwoYUtEZ4tpWKi3q6k8hrC%2B%2B%2Fh%2F2B2F%2BMgWoW81dLyG50UU7odiCWIARPyTE8JsnB0ZTGVAy0nxY17Hv56wtti9m%2F%2BBJeI0GW4%2FABBzoLD6DTGcGMPG1JC9N4WPQ6XAfTk8hJdze%2F6RbyQ7oeH%2BCyNjTw8y1jB9U8tIEFQN1%2BSR0cQde5HUknktbgjpw%3D%3D&amp;nv_mid=82441837368&amp;cat_id=50000807</t>
  </si>
  <si>
    <t>https://cr2.shopping.naver.com/adcr.nhn?x=yKDP2dyGCJaXFNkj03yYBP%2F%2F%2Fw%3D%3DsA4FzixS3TtfKlIzYgX9bfSF7gAVMOm5K5H5r0F7Tps%2Ft3A%2Fc6DLVaGGGGTp%2Bj8zvE3ETF4zuhZGXfh%2FsZjcSdGM5ywTNbvkDUq403b3HrmP3mrP9L3bKHJ%2FdpwvsNiiCUopkBiAjXKWqB49WrLHJgtVAVcO031vw80kRbjEVObArSlcxo2CZJxaspBybbcXBc%2Bz03%2Fk6E3umo8kRsQ%2BuklcMXxsZ5YxnXDTf1Kyc58MvcwaJyugslJObIohizNgCnBioOysCZC9pBX2jX8wwgFJvJaswEAHzh4%2BeL8l2tv4xYwKYCF2wSheYXztta1k90KwhYrfAVEmMb%2FMhECMzRrr9GyESxlku1GP2cO77NQ%2FaxUyyAWMaCVAIR0NUN2gjd%2FvduET1z1a9joIJ6vMk%2FI4FIdX0RH9maAYxxSnIi%2FHnYNuG4SZp3ndTcO0GPVWlYziWqCyp30PGv2GL6eeb78G5Ryx1RGEhTf1m8uJdHsBJdv9hNcVUY8xbAqFpmKEuUzAI0%2BMR7Ccu8o1XqHP2IATIsx2hppLJtbQemjLIE%2B5Sdvf5FBUQzA3DsxYx31fJ8mXEexW%2Fc6NlFkfc1sqBS4VsdfnV4CDUbMA%2BoY7st1ydsP26iGFLJnhALo%2BPTQGAcN2FZWCNX8GKsK670B8GyafXL2Q9FkJO3lzxWW1MtoZRy0jkEi4KGrr8%2BhwKr%2BIoYauI%2Fd6obJKPiAbtyorowDVMkKm531dRrCqXPZIDTA2l2iWZ7RwYWrPoeBdu%2FxQZBw3b%2B5x0xiNxsJwxkW4Dqw%3D%3D&amp;nv_mid=82441834137&amp;cat_id=50000807</t>
  </si>
  <si>
    <t>https://cr2.shopping.naver.com/adcr.nhn?x=7j6z32htQjl%2FvlvZPLEOhv%2F%2F%2Fw%3D%3DsR3KaFfrSkAPCrx%2FRoNe9Tz1g91gdLfNv8S%2FZTPLx23cmMJgzrgVCGnCfCDhI%2F2wKvKOXEqhhI6RiRj72%2BwVtt2Vyf4fEeIwpi1WJR%2F5%2FpReVK5hNxRUBW3Fkia%2BRgsFTrWb%2BVMP3BdF%2BAWRCl9Tc7xJ3UYzzuXEWXvG6z6pn%2BVsokCQkthG0AtJGBS29N8oJUaGimURpLp1cstwbh%2FL6ye56vr9h9VoFduCJdN2ys%2BL8sDxCrG1R0O6gc7aEEhEClIhDYCp0n8H0Oa36BYHk8A7TOu%2BiZGPPbCns0fxzoFb4FjQLKtgpdaxOC6%2FeJ5KosPFNkchYwWiua4avTMsWH6fCLd0EJlKtx3WA4Dq2fB%2B%2BRCYdMK4KotQcFZCAo4L6jOb3gE2mWNB1zHYflhNkbED%2BhhiJy%2BeDJvd2vJjkI8bVjcbgzCB%2BoSlzxLeEiY%2FGRQSQZ9lUagJfueE5ppwx5o69TVq1lG4lBjTsx8D3KHZI8kwO2R2rH6j9PHywT4ZhzQ9LvuEHh7YJdfDLP2xRDed6UpBrLEvBoLT3bVs2GPL9MSnkWnJCJyADNB252Z1l8YK26TFRi7wOM56FQ%2FdCbYTLx4BFD9%2BI%2Fgcr%2BDIqmzSauDucfh72KiVhpWSq7QRRcN2FZWCNX8GKsK670B8GyafXL2Q9FkJO3lzxWW1Mtoa5igCkAq3pMFFjIimTRt8JYauI%2Fd6obJKPiAbtyorowDVMkKm531dRrCqXPZIDTA2l2iWZ7RwYWrPoeBdu%2FxQZBw3b%2B5x0xiNxsJwxkW4Dqw%3D%3D&amp;nv_mid=82441833385&amp;cat_id=50000807</t>
  </si>
  <si>
    <t>https://cr2.shopping.naver.com/adcr.nhn?x=b3ujv1tP8cLaaTXM4W0YQf%2F%2F%2Fw%3D%3DsI%2F8Xt2RFQs5HKC8VlIa%2FMaHK4dSgMeEZNyWroqTJH4hf0jv0pW9yC%2F%2FEXMrKmANYB28vT2eK1IF9cY8n5ZHREYYlFAdf1OFsetsPTCIBnAtPOdYsvqvAV2kweJQXbUmGgn3zM6s62%2FUDW47oVL4gYXT%2FzF0AKY5fi4rEKvPBH3xOIm%2B19RLiQZtSaPgjxhF3WEr4Lu5t53ESTApzu1Eu9J9%2Bw5fyb2S%2B0WKUIuNO0Akl8HAYn6NkzRDrGPGQ2ZUx1YWJ0Xr%2Bjk%2FOV%2FwxoVWC1kaAb%2FOdjaJ2XbA%2BJKlL%2B499LsW4RgipVPKA%2F2IN4cAJ4mmic2vQ8l3OPvPdLBTB5%2B6UB08G4lR0a9fquA%2FPNrJXFdwv5KLiUNPRaXxRwPXcvjl4VQ7HYNpxnh0gIlSqbUD%2BhhiJy%2BeDJvd2vJjkI8bVjcbgzCB%2BoSlzxLeEiY%2FGFLTfjWzbooXIm1iGeHWsvu%2BXYiFlkTygKpK4b%2BSxL4a24xf0X76nE5OsYgeJuq1Vuj8NzVCB2UOwPQIn8HHppkdY2TEsHcV6iI%2BW6v%2BY2D%2BGPv2KiwHorDmlfYLCMQ3NfMyohEFiNQXKcNnQcDMnsk1vQ7OaIYMOAT38lWJXfwAE9BvMO%2Bov7yP3JzKpGz21%2BmPUTyC4VhVim80KVu31%2BjQXfuewKiZFsC8Kc0wWandB%2BoBgZocQmrQ0nIotRQMqZpyV5QkosscjNH9q3p96E3CYQsI9XsVEQuWHpVN7JfoHDdv7nHTGI3GwnDGRbgOr&amp;nv_mid=82441833207&amp;cat_id=50000807</t>
  </si>
  <si>
    <t>https://cr2.shopping.naver.com/adcr.nhn?x=N2yAnqz8H17WxNKuCaOdDv%2F%2F%2Fw%3D%3Dswd7nmFy5GpML2cV8lAP%2FLetRaZM5rDC9CqGwdukqnj010kZqtUnwRs76OwXNd8k3B6pZc33WZP6RY%2F74Oe95cdqUHsgHKRqzd6nX3jcvUwOdH42U7aNy%2BGYWPOIcmanYhpf2q3Bqg2Q6WuohT%2Bbewicsd6lG3jhpiCAwtr9SsYR%2Fwf%2BTet5EU95L8qcUfK91obm40a3AfVHNV15D72g8jm26YI%2FkcEfVeLDnwysTo3Nlgl0Eha7U8tJoVvijtYKAdsHY0vzzB%2BEgeVUpEBI3HdWN%2FchhV1d04LIGrXJUbzg427ngu9Ku5Ti5fmyIKbcNfm5IA8mkaCGulhqR4WtRHpI0ATT7UDqLFrBc8%2BGsW44ZBsOFd%2F5FOE6BoHuOsOKeOn1Ez9OfjfAioKaBDGkXLsfaDjCW6HUREq33zSyI9sl1ZHwIJ4tsh%2FsPIu3Vrw38w7XmE4F9EdIZWwAs7ECL0CPGjcOftL7oJKfAslmRUPcGjaVZk%2B7eLlS2MQTlHwKRSCQ%2BfZ4NIKoSSfrmF4nYXZQD4450khK9TSxRNPcMar2GPv2KiwHorDmlfYLCMQ3NvMLpYVgjW5S%2BqjlchMhY87tF358h9MZ0%2FtR8Hg6Fick2imjm%2BZy6iXMbdhNSoufAjLh01g8aPYwO6BceWM1tB9k2NKLwIeyRZfi8GDS0f7zN77O2jK33QXj046KPOcDKpkL%2BQvff%2BTj%2FoZJqkYWmQmF5ul%2FjKNxP5vaBpT1qd%2BgY4BMqHBEGxsRX7dhCCusOl6TlF0GVUDfigldVoQsazA%3D%3D&amp;nv_mid=82441835075&amp;cat_id=50000807</t>
  </si>
  <si>
    <t>https://cr2.shopping.naver.com/adcr.nhn?x=DpwYl7W%2FDHFjHgVgib471v%2F%2F%2Fw%3D%3Ds2LQSl4IddNNvYQOUck9N92Oz%2BZJXzuY6zK17FBgyfgsEwrcjfoPgtxZqB8bWIGJLRe1tB9Uve28m5pjFmDN1VYYlFAdf1OFsetsPTCIBnAtPOdYsvqvAV2kweJQXbUmGgn3zM6s62%2FUDW47oVL4gYXT%2FzF0AKY5fi4rEKvPBH3xOIm%2B19RLiQZtSaPgjxhF3WEr4Lu5t53ESTApzu1Eu9J9%2Bw5fyb2S%2B0WKUIuNO0Akl8HAYn6NkzRDrGPGQ2ZUx1UZyu7y6m9HrS1yvzms9aEaAb%2FOdjaJ2XbA%2BJKlL%2B499LsW4RgipVPKA%2F2IN4cAJ4mmic2vQ8l3OPvPdLBTB5%2B6UB08G4lR0a9fquA%2FPNrKEtWMKtWHJC5rbifsAQ0QH2KGJWPlidmu6nQ2ax851YED%2BhhiJy%2BeDJvd2vJjkI8bVjcbgzCB%2BoSlzxLeEiY%2FGFtmvDxG69T7dJKTxxA%2BWAcTEZlBHNF2x6Dq1xbfhdMtOhvUNUGOvUBzwWUysgB2FRdGW1ZUxuOMZUQ8feuG8hVmQRlse1gYddv%2FxnXkFi6gm%2Becr4O50VSEKUSBT6LNCRu%2BtUJXPtRo3uCrQoCQgvYl020CCZISsRLptOOCrLIOVC5ZMrwUlPs6ySG%2Ffbo3wV31jljMA3E0oagJPUp5FcDJ0QSVEKjp7gJ5V2HmSQT5PGg%2BDUDLnn5Hjz54XFzl99lVumpEdeWB%2FYg1KiXwa%2FFx5brQHqbMY%2B3QxNgyvKz3BazAVOko4kLfjuKHKHoqB&amp;nv_mid=82441833883&amp;cat_id=50000807</t>
  </si>
  <si>
    <t>https://cr2.shopping.naver.com/adcr.nhn?x=%2FQBIdOAiLXI3lUUJ5B2%2BUv%2F%2F%2Fw%3D%3DsKxa6HqlAMvLbktafBizDWJXgXoY4OmxtOffs4UvnawE%2FbY4As3JrWV%2FNVhfdG7q2ee8xWD%2FSe61tL2eOXGc46mVyf4fEeIwpi1WJR%2F5%2FpReVK5hNxRUBW3Fkia%2BRgsFTrWb%2BVMP3BdF%2BAWRCl9Tc7xJ3UYzzuXEWXvG6z6pn%2BVsokCQkthG0AtJGBS29N8oJUaGimURpLp1cstwbh%2FL6ye56vr9h9VoFduCJdN2ys%2BL8sDxCrG1R0O6gc7aEEhECiCT%2F9AyjPlp6LxxFVF7RwQ7TOu%2BiZGPPbCns0fxzoFb4FjQLKtgpdaxOC6%2FeJ5KosPFNkchYwWiua4avTMsWH6fCLd0EJlKtx3WA4Dq2fB8rdUuMy0zDMBpEJu79%2FbIwwd8y7PN8wvyQN3iRtMQH%2FUD%2BhhiJy%2BeDJvd2vJjkI8bVjcbgzCB%2BoSlzxLeEiY%2FGofGxJ18gVtoEkP6RHuOG2tpFOSte%2FGWlMiK36%2FbWZm5RdQKz96t%2Fu%2BKCryJn3ajQzjIym%2BhiPiZc0oOfXuzAwaQs5xizShqlqPbXUx67RCOfERs1pk9bW94dyQN51pXsxyiYii6PpK3VbRfZbe%2BbRGjO2aIZaXIfcB7QcbE75yKvgD2G9wmItN9izx7mcLHWF%2FUnGco2Zkm%2Bs3flY30IOTFwIsT6o5JU5wJ3ubouiqjcR%2F94qOTHv8xMfuMbiuax7FzKr5x5ijr1O0h%2FOk6gmTx%2BSuWdg6bduYKb5oecTBRWrhXARdokpokD4Eqqzfjj&amp;nv_mid=82441834074&amp;cat_id=50000807</t>
  </si>
  <si>
    <t>https://cr2.shopping.naver.com/adcr.nhn?x=JyBy41GvqCUpi6keJim2Xf%2F%2F%2Fw%3D%3Dstr1J8SHNh5NTIrGxdI6dJKvOMtAARM64R6mnvY8m34IKeLDSdR%2BfMyLm4qzkbc8ZsqltOZnfaIkDeOay5u2PGWVyf4fEeIwpi1WJR%2F5%2FpReVK5hNxRUBW3Fkia%2BRgsFTrWb%2BVMP3BdF%2BAWRCl9Tc7xJ3UYzzuXEWXvG6z6pn%2BVseujxj50gFIPKH%2Bt%2B0zOZLUaGimURpLp1cstwbh%2FL6ye56vr9h9VoFduCJdN2ys%2BL8sDxCrG1R0O6gc7aEEhECmbd4na0k5Qo404tgWX9qvA7TOu%2BiZGPPbCns0fxzoFb4FjQLKtgpdaxOC6%2FeJ5KosPFNkchYwWiua4avTMsWH6fCLd0EJlKtx3WA4Dq2fB8BHyxYyJRrzkFy46mIyE5UgvU7wEsKhL4EcHmtnK7%2BtY4FIdX0RH9maAYxxSnIi%2FHnYNuG4SZp3ndTcO0GPVWlkJERDBSQXOoRQDAEMzkEqyjxX5JMqEEmUriC8zpgrQ8ebkQ4j61Dojx35ikwxGgv0SOerl7jLnXRHBk9xfmzMqWOzTboGTtTzjlJVNycojrWHcsIGbuYWJJJPRdhhiqR1aL2leiBf%2BukVW8MVk9lohQYWdFwoYUtEZ4tpWKi3q6eEJIotOoTQ9%2FKF9k%2FasQrhO0hA0enHVLN1hiG3SjmGWm38Cvd96CW1bHdcbtWAQhqTuSOS2yk%2FupWe%2BRVnAtpYkgSxCapMRExjZfMganty8k%2B5m%2Fgb3dl%2FgmEzMhW8ktlZmyg6%2BSv8TVS2X6MZJ8y&amp;nv_mid=82441831695&amp;cat_id=50000807</t>
  </si>
  <si>
    <t>https://cr2.shopping.naver.com/adcr.nhn?x=kTG2XoH2%2Fjx1%2BJAXbdFfI%2F%2F%2F%2Fw%3D%3DswS262rIVwODxFWlMkmyaXZteZjj2SXXApbGhxKUKpqs0w3pOG03zf8uOdaFpt6CaY1pKhfCtaLoSIknw1lvFnGVyf4fEeIwpi1WJR%2F5%2FpReVK5hNxRUBW3Fkia%2BRgsFTrWb%2BVMP3BdF%2BAWRCl9Tc7xJ3UYzzuXEWXvG6z6pn%2BVseujxj50gFIPKH%2Bt%2B0zOZLUaGimURpLp1cstwbh%2FL6ye56vr9h9VoFduCJdN2ys%2BL8sDxCrG1R0O6gc7aEEhECCkIwf6pe685eqJPnIZwYRg7TOu%2BiZGPPbCns0fxzoFb4FjQLKtgpdaxOC6%2FeJ5KosPFNkchYwWiua4avTMsWH6fCLd0EJlKtx3WA4Dq2fB8rq2haB%2BnDjcrNaUP0%2Bd3HuV3SQZ%2BRrlfMLRpRhL5wgUD%2BhhiJy%2BeDJvd2vJjkI8bVjcbgzCB%2BoSlzxLeEiY%2FGp3fLKolMilAP2Lbpn9g2PB55Tamr%2BUcnqbTzurpKqpRWVFyDzmUe%2FA1dnTJXTlO36OzH8601vEj%2F1ViCEY9vN6PtG7aOw1koLV97NPQ%2Bzs5rmvpy1oDF5vzRul7oDfSNJ%2Fkk7fXZlRz4o8qlVYv%2Bh%2BF89MY%2FHgegmeTI2JA06SmOlpm5mphjFWkE3U%2FYb4LqV6AsQ3aDh2gdWAFyMYj22SJar5sMmoXD%2BuEroQ8x2KhqTuSOS2yk%2FupWe%2BRVnAtpYkgSxCapMRExjZfMgantyzDbLk%2B%2FNFQlQ9DjU3%2FKtt4DoMtEduUH7YDwMqclEJuY&amp;nv_mid=82441834281&amp;cat_id=50000807</t>
  </si>
  <si>
    <t>https://cr2.shopping.naver.com/adcr.nhn?x=6s4rpafCRIxn7zjzPZQD3%2F%2F%2F%2Fw%3D%3DsvOaZUSK5FG%2BT1XkdDCVEt1iLoW7ABg0GxBbhvCWxMCASX2lhqa8qbRYKVl%2B7LgvYhVE0ND7yJbCHfElG2UpRcWVyf4fEeIwpi1WJR%2F5%2FpReVK5hNxRUBW3Fkia%2BRgsFTrWb%2BVMP3BdF%2BAWRCl9Tc7xJ3UYzzuXEWXvG6z6pn%2BVseujxj50gFIPKH%2Bt%2B0zOZLUaGimURpLp1cstwbh%2FL6ye56vr9h9VoFduCJdN2ys%2BL8sDxCrG1R0O6gc7aEEhECdMyQuVLhZOCVJByoSJVH4g7TOu%2BiZGPPbCns0fxzoFb4FjQLKtgpdaxOC6%2FeJ5KosPFNkchYwWiua4avTMsWH6fCLd0EJlKtx3WA4Dq2fB%2FaHy80ig6DNcVhzsJfy%2FaXw75Zj2bQ%2BHwhDEe78J2gqUD%2BhhiJy%2BeDJvd2vJjkI8bVjcbgzCB%2BoSlzxLeEiY%2FGHx8k94sHUCGRPy%2BBAUdSAK%2FpprGqZvbAzVcto6XY8Hf59jhb9rztOkf3UmLYJi%2Bh83KJG777Q4hRj8pmdmgejUq3tsC2qZ6enc9eNF6E7dDYhguK7YwpiuseQY52mUT5Fh0rGb49hV9PMgHMHvjQcEBf5%2FerSS22hPlGLvNxaiwUGFnRcKGFLRGeLaViot6uFb5d4MAA0HGCzbVsCUav%2BPYBtsawAZar3lgEmjKzVEYZvetir2%2FGy%2FE3v%2FHQa1rxLQfvefeutqlle1rmB5s0pKB%2BisJatR0PX94v%2FyVKXXeKRnp5PP9UtwAV9Sv1eX3lXp8RU2AfiAvSam5isIzKug%3D%3D&amp;nv_mid=82441825281&amp;cat_id=50000807</t>
  </si>
  <si>
    <t>https://cr2.shopping.naver.com/adcr.nhn?x=rrl7m6vJronRKyJFvEPBGv%2F%2F%2Fw%3D%3DsBcDilp2%2F8HLZZxeKgr78np06SfC3HIx2IfuFB7%2Fbqea6vQopD83yJ8wBZoliSKUu7p4IAUyOzXd%2FVqd1epBDCNqUHsgHKRqzd6nX3jcvUwOdH42U7aNy%2BGYWPOIcmanYhpf2q3Bqg2Q6WuohT%2Bbewicsd6lG3jhpiCAwtr9SsYSgiFOKKsPQxt98wvHCYEDdobm40a3AfVHNV15D72g8jm26YI%2FkcEfVeLDnwysTo3Nlgl0Eha7U8tJoVvijtYKAIFz9hAyLCHiV2SqAfkXiddWN%2FchhV1d04LIGrXJUbzg427ngu9Ku5Ti5fmyIKbcNfm5IA8mkaCGulhqR4WtRHpI0ATT7UDqLFrBc8%2BGsW47ihLmWnnobTZsleYvF6AOv6OjkyOpswDUspLMMBalnUI4FIdX0RH9maAYxxSnIi%2FHnYNuG4SZp3ndTcO0GPVWljuH5MDJNtSKGDZIBCshatMG5Ryx1RGEhTf1m8uJdHsBJdv9hNcVUY8xbAqFpmKEuUzAI0%2BMR7Ccu8o1XqHP2IATIsx2hppLJtbQemjLIE%2B6MwuZc7HuY9b36H2NKFKWY8mXEexW%2Fc6NlFkfc1sqBS0eH7NVqKCbHoi2OWsD9aAidsP26iGFLJnhALo%2BPTQGAcN2FZWCNX8GKsK670B8GyafXL2Q9FkJO3lzxWW1MtobSwr2Zi%2FeE38bQWKfMh%2F7cGuCffBS0m19Hwgyk7s7brjVMkKm531dRrCqXPZIDTA2l2iWZ7RwYWrPoeBdu%2FxQZBw3b%2B5x0xiNxsJwxkW4Dqw%3D%3D&amp;nv_mid=82441834868&amp;cat_id=50000807</t>
  </si>
  <si>
    <t>https://cr2.shopping.naver.com/adcr.nhn?x=SNQPlPu6IIMOMNiNdSG78v%2F%2F%2Fw%3D%3DspNankE3Xk2xCJlC0L2UeEAwj3AeBFTHyxedIN8zLLsoTYDGyAUDe47w%2BkjUtL0t3GvsA%2BXDHdgyyqWI2sqv2jWVyf4fEeIwpi1WJR%2F5%2FpReVK5hNxRUBW3Fkia%2BRgsFTrWb%2BVMP3BdF%2BAWRCl9Tc7xJ3UYzzuXEWXvG6z6pn%2BVseujxj50gFIPKH%2Bt%2B0zOZLUaGimURpLp1cstwbh%2FL6ye56vr9h9VoFduCJdN2ys%2BL8sDxCrG1R0O6gc7aEEhEC%2FzzzJN41zcCwUXcuPM7bDA7TOu%2BiZGPPbCns0fxzoFb4FjQLKtgpdaxOC6%2FeJ5KosPFNkchYwWiua4avTMsWH6fCLd0EJlKtx3WA4Dq2fB8%2B00AD0URU%2Bj4SjeoDioUKdjax2ApTmI3GIDPzIns29UD%2BhhiJy%2BeDJvd2vJjkI8bVjcbgzCB%2BoSlzxLeEiY%2FGDA7wbxNJhFT9y68CgrC%2BfhsviXrCmI0qfwYGvFzjai%2B3D1%2FpkdNNuNtsrsaUg8s3mrqbOn0ixNKeWYgPBtlLj%2FGCtukxUYu8DjOehUP3Qm3sVOdNoMIKH%2BI%2B4PWieJpW1UvJaRde5fOdhsiDTqJi4Sw9GeO3TjvlV8er%2Fh9eSm%2FXL8Vhj0nck8rEAvTooKaItj1TxNIpM7xHYX2s%2FO%2FqxZ9jhly48oNhH1XfnhU4y4YNNZ9NJs6R4ARpfdcWoPDFxT0wYdTb5Pa84DgBxt6qUubpdZWcIEOUDKR4W07Q%2BeWbVktbD4XnHxYf4ABq9Bam&amp;nv_mid=82441828810&amp;cat_id=50000807</t>
  </si>
  <si>
    <t>https://cr2.shopping.naver.com/adcr.nhn?x=ziJW4FdZVSq3vhn3O%2B68w%2F%2F%2F%2Fw%3D%3DsR6AngRSSR2Zb5Se%2BSey%2BhiLghorvg2AEixhYmHBa4Ty09gPS%2Fr6a95bTMxD%2Bs1VkB6pZc33WZP6RY%2F74Oe95cdqUHsgHKRqzd6nX3jcvUwOdH42U7aNy%2BGYWPOIcmanYhpf2q3Bqg2Q6WuohT%2Bbewicsd6lG3jhpiCAwtr9SsYSgiFOKKsPQxt98wvHCYEDdobm40a3AfVHNV15D72g8jm26YI%2FkcEfVeLDnwysTo3Nlgl0Eha7U8tJoVvijtYKAV%2Fq%2Bg00rJ%2B%2FBbA0PP2M03dWN%2FchhV1d04LIGrXJUbzg427ngu9Ku5Ti5fmyIKbcNfm5IA8mkaCGulhqR4WtRHpI0ATT7UDqLFrBc8%2BGsW46wY%2BOKz%2BcBkxu%2Bts7fzLq%2FQsEhXm2T2a9nyeolRB7n1PGhB8Ps6FHHxGqpxVzRGw1wX1pgOMyBcCEsur1LGVkZvzCDERb%2Fqbd8iqKxGLfLaxLNL1a9cS0ND65CgdukCKj%2ByEtxYrR5Tiszrv%2BrKlqxJUM2Owwos2uA6I7IPkMeHxVrSbZHwqnghia0OZnNOyKueopiaOcZUBA3OaFbhsnBH1RFJ7lY2kH658ABdG91fYY%2B%2FYqLAeisOaV9gsIxDc2w8ndcz%2BICn3iRZWus4UheVGJTrIUlQsk6Cfk%2FgGfHlzcR0Mp2OXI%2BWiQFSc1JLPnym2mqZ7ui2bcAp9D42iB%2FuvlgLvdPYoSyUI3wC2Zv9Rrgn3wUtJtfR8IMpO7O2641TJCpud9XUawqlz2SA0wNwc4O4RqUtlgeqhosd3fEtyA3VrgxkLD0UOCedNsrSQ8%3D&amp;nv_mid=82441827494&amp;cat_id=50000807</t>
  </si>
  <si>
    <t>https://cr2.shopping.naver.com/adcr.nhn?x=o1%2B2RtNqUe9Xf56h9DkmEv%2F%2F%2Fw%3D%3Dsd4E0j2H1WAYC7imXQHjVdbKFptV%2BAwFrM1qTI7ksMnWk233QGFsgexM29WvN5hC8tWZlTO74YaroHSyXVtuTlIYlFAdf1OFsetsPTCIBnAtPOdYsvqvAV2kweJQXbUmGgn3zM6s62%2FUDW47oVL4gYXT%2FzF0AKY5fi4rEKvPBH3xOIm%2B19RLiQZtSaPgjxhF3DTj4NrXzs78E5ZjhTpQl359%2Bw5fyb2S%2B0WKUIuNO0Akl8HAYn6NkzRDrGPGQ2ZUxn%2Bd1%2FluLkLPWnHKp1UMtYEaAb%2FOdjaJ2XbA%2BJKlL%2B499LsW4RgipVPKA%2F2IN4cAJ4mmic2vQ8l3OPvPdLBTB5%2B6UB08G4lR0a9fquA%2FPNrITQ5KGml7d1ELtp0k0rXeupAogqwYu8bju44yNvZ24tED%2BhhiJy%2BeDJvd2vJjkI8bVjcbgzCB%2BoSlzxLeEiY%2FGSf58RrARqRt6pb2u2pTW2yxlS%2BfR3QHzJFOqQTyyASY53F6AlEmz30RZEBO7%2FMk6zt3ltyLUZbIWa6E%2BtUxiN5NwNFJgAiNeVGhjBSKW%2F6XyZcR7Fb9zo2UWR9zWyoFLFRfbSTsIDWCWm4w27hDfnDjUCHv0gVsOlqTllqDmtX39cx9HV15VEP%2BtZOAMms9n2Stc2pJJSO%2Fd%2FHrPTKv520QqNzmOaFi0KFXmsf9DZj%2BgT3ODofv80rHpZnqBokJ1T3LS8L2sKs8IqGdh9pgnMbBqRH%2B7FAS4S73K14pud1byQMDGET9jfLMEJ52%2FHrFXXp8RU2AfiAvSam5isIzKug%3D%3D&amp;nv_mid=82441823590&amp;cat_id=50000807</t>
  </si>
  <si>
    <t>https://cr2.shopping.naver.com/adcr.nhn?x=UNLKDPH76hY8lIutSQV5g%2F%2F%2F%2Fw%3D%3DsQTkhGvGBhOGHlwNesnUwES5huqSGN3gGi8XhP990PnVQ0a%2Btr4fJknwzt2l%2FChsyAH0Q4PgHiLfRoC6l1YK9tGM5ywTNbvkDUq403b3HrmP3mrP9L3bKHJ%2FdpwvsNiiCUopkBiAjXKWqB49WrLHJgtVAVcO031vw80kRbjEVObA3hK4ktu3QSiNthc%2B2p2JYc%2Bz03%2Fk6E3umo8kRsQ%2BuklcMXxsZ5YxnXDTf1Kyc58MvcwaJyugslJObIohizNgC7zAntQ4SeRiOdzw0qw19i1JvJaswEAHzh4%2BeL8l2tv4xYwKYCF2wSheYXztta1k90KwhYrfAVEmMb%2FMhECMzRrr9GyESxlku1GP2cO77NQ%2Bu1XtUWgdT5A26EJnCEToFiXHMl%2F1POTTwMkf%2Fd8BVfvGhB8Ps6FHHxGqpxVzRGw1wX1pgOMyBcCEsur1LGVkZUsXQ5SEqxvxB%2FqEXN2gyCxLNL1a9cS0ND65CgdukCKjnPZfOGow7okmnxkOAQzhWp7cugJ0GshzEcNemXg0BhRBIvUbH1gSgml6LigUiRupic8fQnnmo9WeWeKWKI9EKyYUqHWEnyf%2BaEHdj0pgR4EUJsGjLS%2BnBFrER9GaPgq6W6xNuY%2BZd4LiGl7bGV6lXrVKRVhzszJPedEYBRTUNlOSKHSvKy6thnS2IT9sFGzkQyX%2FGSsc0vdWbCYHqd2sPpMgoRodeg%2BjZtIySCiikm0fQ5zZX%2FVcaMPXQP%2FAnjjYMM4eEU5FfnbxpMiPawYstFlNvWPRZv4lmaZ%2FrAtufwQ%3D%3D&amp;nv_mid=82441826187&amp;cat_id=50000807</t>
  </si>
  <si>
    <t>https://cr2.shopping.naver.com/adcr.nhn?x=k1vdhVNKllzFCXfCOYJ5%2F%2F%2F%2F%2Fw%3D%3DsJxtNYbGMnDgkvsyTSyJULi2%2F%2FfARmBI65KQa3Mb%2B04BGpgdIpC2l2obBzltNt9pT4iwH5ManSGqaZ2CosyFDT2M5ywTNbvkDUq403b3HrmP3mrP9L3bKHJ%2FdpwvsNiiC4nzTw2xAhnAFr6m6CKKiOsuY5O7kEnOTwtzV1THLa2ab%2BPknJLyw7Fpo2GDl7Q9Qc%2Bz03%2Fk6E3umo8kRsQ%2BuklcMXxsZ5YxnXDTf1Kyc58MvcwaJyugslJObIohizNgC7mblqzQ8j1Cb%2Bh%2FO6GcFqVJvJaswEAHzh4%2BeL8l2tv4xYwKYCF2wSheYXztta1k90KwhYrfAVEmMb%2FMhECMzRrr9GyESxlku1GP2cO77NQ%2BqydgCzJAsINNx0Nua4lb56fnCxXMpJvb0FDW5XAgQaY4FIdX0RH9maAYxxSnIi%2FHnYNuG4SZp3ndTcO0GPVWl9GjrhIZPpi7puhjeTsm8%2F1Iiq%2Bkn0z9K3KQiy6Jqq083Dia8W%2FijACFz4Z3j%2BwM%2BNqR9DqyrAAKCBUVYLP6nPYyWTrA3aKzp99ZIS%2BI4q9jxgrbpMVGLvA4znoVD90JtzaFoOXmKpX8n3Im41EOO%2FIEVN8Ll%2BfxFM4eEBWRfJAAsPRnjt0475VfHq%2F4fXkpv1y%2FFYY9J3JPKxAL06KCmiJ%2BUYZbRJPZu35nZG77NkcVUAvKur4eobbT2vCvE173%2FDTWfTSbOkeAEaX3XFqDwxcU9MGHU2%2BT2vOA4AcbeqlLm6XWVnCBDlAykeFtO0Pnlm1ZLWw%2BF5x8WH%2BAAavQWpg%3D%3D&amp;nv_mid=82441828759&amp;cat_id=50000807</t>
  </si>
  <si>
    <t>https://cr2.shopping.naver.com/adcr.nhn?x=zta4lS6J9%2FLPlUdB7VWpQP%2F%2F%2Fw%3D%3DsuGTadQrM3omjDN5RFuv0DxKV9KzoYjEVo06hep5VD%2FTE3BwRN5y%2BGseTKsJkG0mwu6QDCAOPDWVw3veLj3iMtWVyf4fEeIwpi1WJR%2F5%2FpReVK5hNxRUBW3Fkia%2BRgsFTrWb%2BVMP3BdF%2BAWRCl9Tc74FlDjjXLLNYwS6N2olhlxKPn%2BvYZS2i9qfnBwZ23Wc3UaGimURpLp1cstwbh%2FL6ye56vr9h9VoFduCJdN2ys%2BL8sDxCrG1R0O6gc7aEEhECKD7RiZhurQ5gYjpfKcqK9w7TOu%2BiZGPPbCns0fxzoFb4FjQLKtgpdaxOC6%2FeJ5KosPFNkchYwWiua4avTMsWH6fCLd0EJlKtx3WA4Dq2fB%2BKKv4D6vggWm0ilTv8%2FMBvVxHG%2FXU6Tz6CWxrkjyLookD%2BhhiJy%2BeDJvd2vJjkI8bVjcbgzCB%2BoSlzxLeEiY%2FGtNNDxpOOGWjri3xU6CdcBk3mMP%2B%2BVd5Po48gMyh3l3iCw7n7KFU7vpLeD5QFG4ipAYfAcq8JnipxzgVU018m3ZnjAS9mufmh2rdb7Yf%2FQcxrmvpy1oDF5vzRul7oDfSNr5zuuXAB1sY%2BnlZVGS5Ifb9Xf%2BSEiug2NJUKo%2FNJ3KY1owdgBuZZiR%2BscVSkA8g2UZhfHVgQi3izQh1NFHnTShVrg2hCCwzlYcUPyB8sKxADUnm%2BxFT9%2Fg1Vc%2B3ekCpqYkgSxCapMRExjZfMganty%2B%2BzqlQVeNly9AEtuG5HJjSx%2FI7Ult5Nsxk1%2Bk1JXUCQ&amp;nv_mid=82441828932&amp;cat_id=50000807</t>
  </si>
  <si>
    <t>https://cr2.shopping.naver.com/adcr.nhn?x=0ilhi56FuGvj9kdyscJllP%2F%2F%2Fw%3D%3DsRnLsI7hurUbA3lBF%2FWN1ZoSrhtYPTuLYNpQAMh7uWBOGvbUdmFSdGC8nejBRsqDEEQDR4klMHhoxWnO2AlG0u4YlFAdf1OFsetsPTCIBnAtPOdYsvqvAV2kweJQXbUmGgn3zM6s62%2FUDW47oVL4gYR%2Ba999pfdC%2BxaKFOlUHrixqSN24wM2xHMBiSfU9QjuJlQdlMuvvhBmIRlGFjVUrgJ9%2Bw5fyb2S%2B0WKUIuNO0Akl8HAYn6NkzRDrGPGQ2ZUxMJ2JtAzmKTAgByqef3RMrUaAb%2FOdjaJ2XbA%2BJKlL%2B499LsW4RgipVPKA%2F2IN4cAJ4mmic2vQ8l3OPvPdLBTB5%2B6UB08G4lR0a9fquA%2FPNrLIoT4SkQEQyRZ7cz5JoREiZHmc%2Bgu8vpDGITDpFy%2F6io4FIdX0RH9maAYxxSnIi%2FHnYNuG4SZp3ndTcO0GPVWly%2B2GFoEL7VE9EBrJ8qlgOZu%2BRu9%2FLmnYtUFtQ22%2Fl069s%2BbD3GoHHOdaOYC7hH8Q66da5G%2F2zlQRMngCZfDgOSY0wHzmTuhJhBpbt4S6vVIRP5r5aMvM60OHQn5jxfiOD7MtUpWnV265fIEMIoqQ%2BMuWQDP2IOM5400CJI5jRP9HT%2B%2BF6A4juwh1RybLHmYfjQnywuyR4RmMQC1%2BQjOb6v6qJQ2WTet6JTxFXUUp5wFtx08T4c%2FgYO%2BRYM4rWZJdtjk4FsHjUc1D0GW2jujIUE9y0vC9rCrPCKhnYfaYJzHyt88wilWM01nOkrbV2gwg%2Fxt20NyK4qVTV9Ur9pSK%2Fg%3D%3D&amp;nv_mid=82441826187&amp;cat_id=50000807</t>
  </si>
  <si>
    <t>https://cr2.shopping.naver.com/adcr.nhn?x=qb0cfrgAhSMAZIZq%2FWCWif%2F%2F%2Fw%3D%3Ds%2BYf6jXuLL37bwEmKERI4jewvLydCzVdmtl13XHbtUrwYb%2BMdHy9GYsiHSn2sj1ElfqreWf2DpGk3hOtzi%2Bl0UIYlFAdf1OFsetsPTCIBnAtPOdYsvqvAV2kweJQXbUmGgn3zM6s62%2FUDW47oVL4gYR%2Ba999pfdC%2BxaKFOlUHrixqSN24wM2xHMBiSfU9QjuJlQdlMuvvhBmIRlGFjVUrgJ9%2Bw5fyb2S%2B0WKUIuNO0Akl8HAYn6NkzRDrGPGQ2ZUx8wmFzuEHJklbMCG0adXdCkaAb%2FOdjaJ2XbA%2BJKlL%2B499LsW4RgipVPKA%2F2IN4cAJ4mmic2vQ8l3OPvPdLBTB5%2B6UB08G4lR0a9fquA%2FPNrJduZD9zhrsqoi63t7rhrvSSCxw3C3Kj%2F4S%2FWP1zXoK7vGhB8Ps6FHHxGqpxVzRGw2tkzzmHoEa89sWYcDeA0MsViLXG6MEqF5qEEBfMp1nrtaw%2F9JssZLfrAQ%2BqGqHATo8J0ljwcLqTU7BZZy7Mnm9PP0W%2Fg6OQFje9oZDVa2vg2wqFMl6QGI%2BsA7CiEk9kOLJhSodYSfJ%2F5oQd2PSmBHgTTPNAp6J0uL6QTRQEyRBnbwsADxyRx4LC8GyfIhMVn34QOL7W2rXWeAAZnbF1yzm3iRUGpltFA9lz0e%2FVijYm2AThGz%2FeJNaB8w40ctNhUEq7%2Bk2MCHMhYRakl8qfNfYDTWfTSbOkeAEaX3XFqDwxe2%2BAM5Rslt%2BV7MHmkSDtB7Ns8mwr%2BURG%2FFfE2dUoD%2F%2F&amp;nv_mid=82433565828&amp;cat_id=50000807</t>
  </si>
  <si>
    <t>https://cr2.shopping.naver.com/adcr.nhn?x=OlpcD4bR6zxs10RtSFa2sf%2F%2F%2Fw%3D%3Ds0pUUXO9RG2uqNBrmGu1d0rT5%2BR17%2B%2FD9a72Ex%2B0VHtBYJKECOMy1%2BGGpDdGenzw5aXsDFlc4L8be3xba8mAfT4YlFAdf1OFsetsPTCIBnAtPOdYsvqvAV2kweJQXbUmGgn3zM6s62%2FUDW47oVL4gYR%2Ba999pfdC%2BxaKFOlUHrixqSN24wM2xHMBiSfU9QjuJlQdlMuvvhBmIRlGFjVUrgJ9%2Bw5fyb2S%2B0WKUIuNO0Akl8HAYn6NkzRDrGPGQ2ZUxThE3PcXx9kRoXa001j04oUaAb%2FOdjaJ2XbA%2BJKlL%2B499LsW4RgipVPKA%2F2IN4cAJ4mmic2vQ8l3OPvPdLBTB5%2B6UB08G4lR0a9fquA%2FPNrLIt%2FCqio2YwpvZvsDsan1mMpag0Sog2nn0%2FVdbsbQlX0D%2BhhiJy%2BeDJvd2vJjkI8bVjcbgzCB%2BoSlzxLeEiY%2FG%2Ba8H0O%2BIo3oEZ4p5dhIB40t9l2DIOtgUTk%2BakUQZgmZQFYzrdPFynHd4PzkM9ntAr7ytqxMafzJCC4HEs9GeoSzX5DNjXVuIJMmDevir76iZwQWaObhSQP4CQZ0aIapyfjE5vQNO8A45Ta4OOx6Myf5YppHi9KzNxX%2BO5i0SbQEeqfDdfU5Sp3VdxgGNkm4PLvwPxgBlSmal2eaupg8LLvwTjGDMkrfGuiXAYNHTqR82naIxVzmKrKgang%2FT7Ye63VQ1LLwQyi7nn3tBYGtBrqB%2BisJatR0PX94v%2FyVKXXclgKcej9SfWoN6%2Bo8A4X4CZWZsoOvkr%2FE1Utl%2BjGSfMg%3D%3D&amp;nv_mid=82441817447&amp;cat_id=50000807</t>
  </si>
  <si>
    <t>https://cr2.shopping.naver.com/adcr.nhn?x=4u78Fg6q3flv20OSIxz%2Fvf%2F%2F%2Fw%3D%3DsNxKUU9S0fVw0WRICz1M%2F5z25EqAayswoi%2Fuo1IW4t3GoYwUL0PLuz1kYPDueq6X1ogTTOLruLG6Tovy0Cs3C4oYlFAdf1OFsetsPTCIBnAtPOdYsvqvAV2kweJQXbUmGgn3zM6s62%2FUDW47oVL4gYR%2Ba999pfdC%2BxaKFOlUHrixqSN24wM2xHMBiSfU9QjuJlQdlMuvvhBmIRlGFjVUrgJ9%2Bw5fyb2S%2B0WKUIuNO0Akl8HAYn6NkzRDrGPGQ2ZUx9QrdTjR2FzVPunR5qJVShkaAb%2FOdjaJ2XbA%2BJKlL%2B499LsW4RgipVPKA%2F2IN4cAJ4mmic2vQ8l3OPvPdLBTB5%2B6UB08G4lR0a9fquA%2FPNrId40zRTf8GV9k%2FhhGJuZinBWxXddwVw%2BbTBJeTjk0uTBrv6tDzHWai9n4avpR9ePgWiq8AulvjTJFYXkg0MpzW8VEFp9k9qoPx03E%2BXNV8oUiW31mP%2B4ws9EGkCTXnnHF5aen60OFloI%2BnSBfOtEdNrPvNHTPY4IdrlZahXDN8pJ0Ri3anp%2Bi%2FbJCERxFnkZKRaX8a4R0cZagH5Cv%2FAYg4AN8VF8sYd%2BY%2B73tNahWbSH5wLBK6vVQuoxUkOEq%2F4Wq%2FV3%2FkhIroNjSVCqPzSdyms178Pi9FHeMVgR43zNmZ7VPpFzemv2sgyn50p%2Fc8mM2m1SdxhQnliW9Miq4EpvDU%2BTCj4oivwBWLmQwxYhhLlS4snO5IOGzifol3SJfoOuymzUKBbNbAWAck6zm3ZS8HN1%2BSR0cQde5HUknktbgjpw%3D%3D&amp;nv_mid=82441811791&amp;cat_id=50000807</t>
  </si>
  <si>
    <t>https://cr2.shopping.naver.com/adcr.nhn?x=pJnhnyQ0ubU3HSnNCvsWF%2F%2F%2F%2Fw%3D%3Ds96V%2B7M6WPUYUy9c29u56WmrGqSckZsOzGhoc19%2BrdKo2haeVkDYy31%2FoeXp0oi44uv9VBPDm21xtKpSTijvBuoYlFAdf1OFsetsPTCIBnAtPOdYsvqvAV2kweJQXbUmGgn3zM6s62%2FUDW47oVL4gYR%2Ba999pfdC%2BxaKFOlUHrixqSN24wM2xHMBiSfU9QjuJlQdlMuvvhBmIRlGFjVUrgJ9%2Bw5fyb2S%2B0WKUIuNO0Akl8HAYn6NkzRDrGPGQ2ZUxWyC6DlbiyyGbT4R2HMIg7kaAb%2FOdjaJ2XbA%2BJKlL%2B499LsW4RgipVPKA%2F2IN4cAJ4mmic2vQ8l3OPvPdLBTB5%2B6UB08G4lR0a9fquA%2FPNrIKrNS0eZed4AKDJ7avbdsLE%2BxcWp1s1l7O9ScLBwL3%2BBrv6tDzHWai9n4avpR9ePgWiq8AulvjTJFYXkg0MpzWot4rxp7wNnvPOSuuPrCMOnND4HDjzyIFwwD7%2B88TFbloucsgjYiT774JtSSFC5kkG2QfH6FX5A%2FIOXMTPmdLcmN5BapulIiDHLV9Oj0%2FrQWtO%2BuYdXVLUO0glK4MJ%2Bb4tbZvuJHub7Gomf50O%2BxryubnRqACU%2BTmxMObJ3ALyiVzxRTiud56O7EkSCRk11x8qBYhqwJi82hISvndz8bSOZ21z0%2BNWGgkY0wIGxDIP7aqyN3dF1afSfxS5nVoVfJhHO3ERUE%2B%2Beg2YVic9Rs6V38SmW4OvvEr3%2FQKVbl6thfoGKmzgrk5Mtn4JDiyEjsU1Tw3R77KXCadw3Pc07rd0g%3D%3D&amp;nv_mid=82441819339&amp;cat_id=50000807</t>
  </si>
  <si>
    <t>https://cr2.shopping.naver.com/adcr.nhn?x=JTZoShZ6fqW%2BrxE98L4tH%2F%2F%2F%2Fw%3D%3Ds1DUDtnmwXqcT1BCmGRwF%2FL4tEH3%2BnUsX8OZKG26bbuO4oOFwLfQ4Lf0jP%2FgwEChMzUTeri6wWsrnGEUJniBKaWM5ywTNbvkDUq403b3HrmP3mrP9L3bKHJ%2FdpwvsNiiC4nzTw2xAhnAFr6m6CKKiOsuY5O7kEnOTwtzV1THLa2ab%2BPknJLyw7Fpo2GDl7Q9Qc%2Bz03%2Fk6E3umo8kRsQ%2BuklcMXxsZ5YxnXDTf1Kyc58MvcwaJyugslJObIohizNgCqsNq2fXb9%2FAh4qyd30HHRFJvJaswEAHzh4%2BeL8l2tv4xYwKYCF2wSheYXztta1k90KwhYrfAVEmMb%2FMhECMzRrr9GyESxlku1GP2cO77NQ%2Fyn%2Fy5FCtv4NN%2F7Cpr3DfOrLb51b4t6N%2BCxcppX3NE4PGhB8Ps6FHHxGqpxVzRGw2eCn8A87aL4dDgX2Cy42yLD%2F6dO0yhoEHdf2qfpGexCAFDRpAglfZqzAfhZT5Y0A5qs5pJy1UfCmqhuFsKOSo2y2mldRMfjxlCMG3l5KUZtGLcTtxQtJxSIbUQeVy326r5UVJ7Vvl5vkDJlbcy%2FZXNFh0rGb49hV9PMgHMHvjQcJsE6kEB5AgumPKeDaIvsaEUGFnRcKGFLRGeLaViot6u8lXtOlROgtIxs1%2BKoVHlEWRz02iYcPV%2FiS3RM6jO9eOLH%2FBRk5hBGRoX9qVp4yW0bVsEvASK%2FQOfUB4UYg8XzmJIEsQmqTERMY2XzIGp7ctei30AwZJD1ZE8M7hu5fNXZpD1YNtQXYL1R4EsQQ2c7w%3D%3D&amp;nv_mid=82441810359&amp;cat_id=50000807</t>
  </si>
  <si>
    <t>https://cr2.shopping.naver.com/adcr.nhn?x=sMJyy6VvikFgvAOTVlfLzv%2F%2F%2Fw%3D%3Dsog3827c5IjEoJR4IBU78u3v%2FbmEnrZ0RLRs3sRO%2FrD8aU6o4pEDORr4rMS3RNbHUWUH6esUXQ9M6Tkp9t8oSVmVyf4fEeIwpi1WJR%2F5%2FpReVK5hNxRUBW3Fkia%2BRgsFTrWb%2BVMP3BdF%2BAWRCl9Tc74FlDjjXLLNYwS6N2olhlxKPn%2BvYZS2i9qfnBwZ23Wc3UaGimURpLp1cstwbh%2FL6ye56vr9h9VoFduCJdN2ys%2BL8sDxCrG1R0O6gc7aEEhECE2REBsqqmJBR0F7f01uSiQ7TOu%2BiZGPPbCns0fxzoFb4FjQLKtgpdaxOC6%2FeJ5KosPFNkchYwWiua4avTMsWH6fCLd0EJlKtx3WA4Dq2fB8YYDVyKA0DABiUHDuIxwYYkJ9s61y5EsvBH6INvcarY44FIdX0RH9maAYxxSnIi%2FHnYNuG4SZp3ndTcO0GPVWlGq0yvtQUprcBs7C9EZAuQL0dxlTHu8YMoEY2OaJk0lp%2F%2FCSe%2BhS92DuRZBa7Th6f4Ob8dYHny2IJd5RFgf6xT0tdqyPwgq3HT2WjV3mIKIn0qihP0bEpV35s6C3p%2BJRQE6JFfXYp5BeHSrqAbHnpnF56E1DMDTTuLnO38wKzsvS%2FV3%2FkhIroNjSVCqPzSdymRtq41DxjelqvMFGz6ducypeJIlw14LOvTicG27OJDfjrjseI7WbBaTh4mGq8DcPOKMiHjeoWKRBV%2F%2FbtHSpmlIT5xM%2B8Q35uaS0To7HUBsPwY0K7UlIF9FksKclNRwrg&amp;nv_mid=82441819133&amp;cat_id=50000807</t>
  </si>
  <si>
    <t>https://cr2.shopping.naver.com/adcr.nhn?x=kKA0eU2U9qvM58uyX2TYEP%2F%2F%2Fw%3D%3Ds8MiafbEiUBV2nlbzB9SiPsNdHJTGWzpE7s1Xgu07uLOqsC5b0%2BqFX6F2Nph9NQrANwMUhMaaWq3ZD%2B%2B9GqqpjWM5ywTNbvkDUq403b3HrmP3mrP9L3bKHJ%2FdpwvsNiiC4nzTw2xAhnAFr6m6CKKiOsuY5O7kEnOTwtzV1THLa2ab%2BPknJLyw7Fpo2GDl7Q9Qc%2Bz03%2Fk6E3umo8kRsQ%2BuklcMXxsZ5YxnXDTf1Kyc58MvcwaJyugslJObIohizNgCfZPNTFBQQp2GlQeMwRTzw1JvJaswEAHzh4%2BeL8l2tv4xYwKYCF2wSheYXztta1k90KwhYrfAVEmMb%2FMhECMzRrr9GyESxlku1GP2cO77NQ%2FYsWfXPs40UDmCdgk%2BcKqM1d8PGf3uRUUYj%2BRJHT1JzfGhB8Ps6FHHxGqpxVzRGw1wX1pgOMyBcCEsur1LGVkZXUawTEPPwcjjfzf4RSGoIFtRLnzrSE%2FUeynhrhv8aMDIJmC5rW9sMIe3HWssgiv3uiVjyHkLm4eJBHU6NojaFP3yYTCWpP7q%2B3teXM%2F%2FzSbxgrbpMVGLvA4znoVD90JtdRLjP2FW9pjCC7r4nIY4qtVLyWkXXuXznYbIg06iYuH62bVhYzS2HQgDKLltP3PUykpbQkVY5WUfA4%2BroMk3SjaT3M2XEaPRTfN3EbqbV9upUau%2BQiQ2q0gNNJ%2FUYt7yNUyQqbnfV1GsKpc9kgNMDSvPvhuPKoriouFkiak1EEgHDdv7nHTGI3GwnDGRbgOr&amp;nv_mid=82441821152&amp;cat_id=50000807</t>
  </si>
  <si>
    <t>https://cr2.shopping.naver.com/adcr.nhn?x=jO40iNMusWDLSB9T8P80wf%2F%2F%2Fw%3D%3Ds5j8djvF8weM6afbx2MkOO9oEeAi18Tn3WMn7SqbdSEQOzP7ezMQwpxTaX7EvtMbSBB%2BIu52GRnXhy%2FA5k570aGVyf4fEeIwpi1WJR%2F5%2FpReVK5hNxRUBW3Fkia%2BRgsFTrWb%2BVMP3BdF%2BAWRCl9Tc74FlDjjXLLNYwS6N2olhlxKPn%2BvYZS2i9qfnBwZ23Wc3UaGimURpLp1cstwbh%2FL6ye56vr9h9VoFduCJdN2ys%2BL8sDxCrG1R0O6gc7aEEhECV8w8k6XnAi%2BNKer58H10Lg7TOu%2BiZGPPbCns0fxzoFb4FjQLKtgpdaxOC6%2FeJ5KosPFNkchYwWiua4avTMsWH6fCLd0EJlKtx3WA4Dq2fB%2FtZUlcvVQX%2FpJlVQ%2FbvQ2OH%2FtL8dNzXZKhPSYJXls7M44FIdX0RH9maAYxxSnIi%2FHnYNuG4SZp3ndTcO0GPVWl2%2Bc4vVdpzB9Z1IdmKNB2zgq0wSaUXlubZ17Ya4B0llfsYGJFyhaXL5Mgl10TSRsiir3jEc2b3JQpXmRfo7Rztx8onelKFurscnCwoNZGFVNfFHD84ViAGTWln61X1n4L8YK26TFRi7wOM56FQ%2FdCbQTBq1nuUzrD07ahxkQyBdO0Mhctuf4lWK5ay2E9ZG0rSHoZveeB2%2BppkJz299F37ONtrygnqvmWVOAA0AA3yPGL2OWJBQw32SgTZtxPiz0EqVGrvkIkNqtIDTSf1GLe8jVMkKm531dRrCqXPZIDTA2dsSPOFnrxnD135tasRDsqBw3b%2B5x0xiNxsJwxkW4Dqw%3D%3D&amp;nv_mid=82441809244&amp;cat_id=50000807</t>
  </si>
  <si>
    <t>https://cr2.shopping.naver.com/adcr.nhn?x=5UNty4HE%2F%2F%2BpTMMXZh8k4P%2F%2F%2Fw%3D%3Dsz%2BSzpJWRugH7YeHrZJjhl98208z4fFHVhiG6lnHhkGJibLmbEkrmmXNcnk%2BSWzhoorBtD2g0D8sJFeDPy%2BWSkmM5ywTNbvkDUq403b3HrmP3mrP9L3bKHJ%2FdpwvsNiiC4nzTw2xAhnAFr6m6CKKiOsuY5O7kEnOTwtzV1THLa2ab%2BPknJLyw7Fpo2GDl7Q9Qc%2Bz03%2Fk6E3umo8kRsQ%2BuklcMXxsZ5YxnXDTf1Kyc58MvcwaJyugslJObIohizNgCpR7h5mVmw5L%2BZmncTjHdCFJvJaswEAHzh4%2BeL8l2tv4xYwKYCF2wSheYXztta1k90KwhYrfAVEmMb%2FMhECMzRrr9GyESxlku1GP2cO77NQ9KaQGQMZNtob68kNAs56bVhH7jPOKtoEW46UozWJEpVo4FIdX0RH9maAYxxSnIi%2FHnYNuG4SZp3ndTcO0GPVWlacglpcAnQgd6gpS5KI9mM%2B9d9fBczjRSJwy1kros994O4T1igsJSAiCnuVtt7dVlVvSMvhqO1cnQ0ivDal%2Fi9YRpI%2F0AyEZsUYBPPl%2FmB0DWHcsIGbuYWJJJPRdhhiqRow0MhkB9SQhQ5ZECzdwXlB6p8N19TlKndV3GAY2Sbg9KM1its9whAPjUxglndTM0N9nsX9P318KBv7pvFkwCumCFu0g6oaaeQdhhKyXv7AvdVDUsvBDKLuefe0Fga0GuoH6Kwlq1HQ9f3i%2F%2FJUpddxg8KjisX3YYBldDOSO1Nb9lZmyg6%2BSv8TVS2X6MZJ8y&amp;nv_mid=82441817733&amp;cat_id=50000807</t>
  </si>
  <si>
    <t>https://cr2.shopping.naver.com/adcr.nhn?x=5CQ7UyClalJ3u7Et7yZzkf%2F%2F%2Fw%3D%3DsHqKp2b7lnbrMRIEpoRNOilx9Pto4%2F9%2F3RSlPATRCR47GoRFzQJYif3osN2D25T33%2BYlMqGnprq331hoB8Cpo%2F2Vyf4fEeIwpi1WJR%2F5%2FpReVK5hNxRUBW3Fkia%2BRgsFTrWb%2BVMP3BdF%2BAWRCl9Tc74FlDjjXLLNYwS6N2olhlxKPn%2BvYZS2i9qfnBwZ23Wc3UaGimURpLp1cstwbh%2FL6ye56vr9h9VoFduCJdN2ys%2BL8sDxCrG1R0O6gc7aEEhECYqm%2B8vWRKqZzEW4IHX2qiA7TOu%2BiZGPPbCns0fxzoFb4FjQLKtgpdaxOC6%2FeJ5KosPFNkchYwWiua4avTMsWH6fCLd0EJlKtx3WA4Dq2fB%2BPaOqqomgUZuIYBqQgq0U%2FWxLPwZzPI%2Bxe2455Wb9dTvGhB8Ps6FHHxGqpxVzRGw2eCn8A87aL4dDgX2Cy42yL8xeQKb05qXMcGs31UEUHJltRLnzrSE%2FUeynhrhv8aMDUQfY7KfvDQNl6bNFb3XVHyDQ68yKoILcappelmpC0GesslU%2FJqSSFpGGbMoYmC0G04qCmO%2Budtv3%2FpyB0wez%2Fhj79iosB6Kw5pX2CwjENzU5mfElc2qA1od4plJuTb11Nb0OzmiGDDgE9%2FJViV38As%2FAN81Eb4aJ%2F%2BRJTGr2uUnW4m%2BB%2BHWrsrgcHfVbxZfbkloQ5GhUfhRrZMpniSY7lbVsEvASK%2FQOfUB4UYg8XzmJIEsQmqTERMY2XzIGp7ctO3pWZ2pcTGyCb23gftSckZWZsoOvkr%2FE1Utl%2BjGSfMg%3D%3D&amp;nv_mid=82441818240&amp;cat_id=50000807</t>
  </si>
  <si>
    <t>https://cr2.shopping.naver.com/adcr.nhn?x=wvXXAhvUOw3HLqTcJreZ4P%2F%2F%2Fw%3D%3Ds5zwY0YnBseSqiWv2yp2JQwAwKgRkK6yMoq0qGCV6qwdW%2BfzqnJHI8BMrXu4Z9kSIVQCkwYJeemL0hghb1uGUCmM5ywTNbvkDUq403b3HrmP3mrP9L3bKHJ%2FdpwvsNiiC4nzTw2xAhnAFr6m6CKKiOsuY5O7kEnOTwtzV1THLa2ab%2BPknJLyw7Fpo2GDl7Q9Qc%2Bz03%2Fk6E3umo8kRsQ%2BuklcMXxsZ5YxnXDTf1Kyc58MvcwaJyugslJObIohizNgC0pV6n12VYu11lYTHKCPChlJvJaswEAHzh4%2BeL8l2tv4xYwKYCF2wSheYXztta1k90KwhYrfAVEmMb%2FMhECMzRrr9GyESxlku1GP2cO77NQ%2FPj5RWdccJ%2Fgj%2FUrCOscz%2FOhkKNiWq7uOZpJxtsvl7Jo4FIdX0RH9maAYxxSnIi%2FHnYNuG4SZp3ndTcO0GPVWlMnG6zb9xP7Cjta1KhRvLeHZu2pulmHLRyUPL%2FoeHz4kRXH7IyVCp%2FTMuaoX3E4fGLW4gGs8vELcQMh%2FfB%2FdlfAPovAXNa56p4aejGV6j8716TC9MR6Tq1xj0o7LUsgY70W%2FJ8FqbVgvD8MQwepCpcyQWPcR87uRonkpWX%2B9C3rXEPNus%2BXIAWT1GiGeeG3aV3mqEc4WDx%2F25RVPZWB%2BZBs757LQivaN5ZyYkwgS7odV%2FEpluDr7xK9%2F0ClW5erYXav0JmwJPAVX6HSv%2Bouan3Wb%2BSNzxUjbXfujOBIOl1IM%3D&amp;nv_mid=82441818991&amp;cat_id=50000807</t>
  </si>
  <si>
    <t>https://cr2.shopping.naver.com/adcr.nhn?x=hDPpyVcF0gqtM19VMEvPk%2F%2F%2F%2Fw%3D%3DsGTiVmyx4TCTQZWWuqgiFOH83MckNIk5064e18sKa%2BRdYSaLXATDGg%2FA5eUB16FIdQ0U6JTOJVRceexIz6EPSItqUHsgHKRqzd6nX3jcvUwOdH42U7aNy%2BGYWPOIcmanYWOx7A5B6DtCdYUUsRuDvPMiauCG6Hukn8C8hKjYhjaCZSbcNNU2NyIvX4ZX6zTEgobm40a3AfVHNV15D72g8jm26YI%2FkcEfVeLDnwysTo3PbY6VUF%2B675GmNWTwClGjHuk%2FWPPO73tHvC4ZP%2BesOwNWN%2FchhV1d04LIGrXJUbzg427ngu9Ku5Ti5fmyIKbcNfm5IA8mkaCGulhqR4WtRHpI0ATT7UDqLFrBc8%2BGsW44NnMg5xydBkpEKdRhnKGa0ogh%2F6P4ZZWchAEIxjHB%2FuZt43sYhUys88YQO8o3Yx6RaVZNrUoSUTy5tJkviHOd2GaEveAs6XBVkZt%2B0yZyYffztxflqo1RmlSoFdybM%2B8odxr9WSiKE3eVBd%2FjrYfWwHpEtvqNWkbLyR2XkeOQJjfR8gq1xNVBqH937Ji7wYVyURY84ottp3qXaYuyfkg5gUA5HL7PEw7COxX1BfnmPvJ80uis8UpVdK7IX2YLBn2DTORRvB4zFEN%2FwL%2B3wUIZh6TeTQLIv0LV20RaFhq3g7xXAn0ya3rSVgo%2F3gLn6tFrk%2F%2Fmc1Hasptw5ENAGXphSC9nu6hVuL%2BWGyEluyJuhhK6T3SRLbblTr97pjA%2ByIPfmE5nlmC1SXkZSae1zMMzgm1ZLWw%2BF5x8WH%2BAAavQWpg%3D%3D&amp;nv_mid=82414396249&amp;cat_id=50000807</t>
  </si>
  <si>
    <t>https://cr2.shopping.naver.com/adcr.nhn?x=6ZubD3w85BsPeGuS3QVTwf%2F%2F%2Fw%3D%3Dsr5Pky3AfVi0Cu553OqzBdpw2zwDVhbDD48YC0A1bLUgHAxsdkbj5%2BrA8IUDFJHR5tXkx5V%2BU%2F81aVVB8jNZhQWM5ywTNbvkDUq403b3HrmP3mrP9L3bKHJ%2FdpwvsNiiC4nzTw2xAhnAFr6m6CKKiOsuY5O7kEnOTwtzV1THLa2ab%2BPknJLyw7Fpo2GDl7Q9Qc%2Bz03%2Fk6E3umo8kRsQ%2BuklcMXxsZ5YxnXDTf1Kyc58MvcwaJyugslJObIohizNgCe1gDg%2B13gfIEUciySAnKM1JvJaswEAHzh4%2BeL8l2tv4xYwKYCF2wSheYXztta1k90KwhYrfAVEmMb%2FMhECMzRrr9GyESxlku1GP2cO77NQ8ADl%2FC41esNisCYOMvM3Yox3wKG4mmhnlc21SXqsgTsvGhB8Ps6FHHxGqpxVzRGw1Tlctpo4XQXqF906mf9ObNL0zaN%2BO190KFkQiTW2fA03ijdCcykTl50MVY%2BVCrwDWJvXEph33jDuQ5Pa776z5RJmNDS94LCp6gjSngU%2Bm%2Fs5tPH5cpNFdE9L0GpnfJQhQTokV9dinkF4dKuoBseemcEAg%2F89KzK6H97fb2upqCTb9Xf%2BSEiug2NJUKo%2FNJ3KYnLTOilz29Buv2EsZpWGWnhAftKAw6SGGs1qAiTNXfXs9qZ7Lv%2BzKuA2NcK5jy5DZcg8MFhrwRawX3FPyizYyFYkgSxCapMRExjZfMganty9%2F41JROIAUdC%2BD02PAvvmBrsXJRwTgE6WeAp%2Ft0vdvo&amp;nv_mid=82441805702&amp;cat_id=50000807</t>
  </si>
  <si>
    <t>https://cr2.shopping.naver.com/adcr.nhn?x=gpg0rY6cvdorFes0V8pV6%2F%2F%2F%2Fw%3D%3DsHgtb%2FAZvZ1XXF%2B9ErFEtZyBpfvPXIh3JZ7wnPN6jskTUCw28oAjG1jFiQYyvPUKN0IZzb6ZOfCDxmk%2FGGS8RGYYlFAdf1OFsetsPTCIBnAtPOdYsvqvAV2kweJQXbUmGgn3zM6s62%2FUDW47oVL4gYR%2Ba999pfdC%2BxaKFOlUHrixqSN24wM2xHMBiSfU9QjuJlQdlMuvvhBmIRlGFjVUrgJ9%2Bw5fyb2S%2B0WKUIuNO0Akl8HAYn6NkzRDrGPGQ2ZUxu8AOCEeQCBsvyBkEFgKAdEaAb%2FOdjaJ2XbA%2BJKlL%2B499LsW4RgipVPKA%2F2IN4cAJ4mmic2vQ8l3OPvPdLBTB5%2B6UB08G4lR0a9fquA%2FPNrLVS93MEA5x7bm3gINs0%2FV%2BtO9Jw6%2BdxP7c937jc%2Bu4vkD%2BhhiJy%2BeDJvd2vJjkI8bVjcbgzCB%2BoSlzxLeEiY%2FGDxWge%2Bpo2yGgo92HuNeTfjrJwk%2B3ThFiq1ClsjUbLNLs9z4GVcMGJJruSqv%2Bb3xMHq0H0ivq1Sj1RanS%2FDCMVnDj4eFP%2BRHxubaId%2FO1JmdCSrgHGA2U%2BO4uaiAgAe1wiumPyaz1s3%2BVs7ERiSJXsVI8QCfsBGa8h9NIHvXCTK%2Fte%2F2YYBrTXkE4kZAvNvI0tgcawSsk5ehny7JRfyX2uFjPMdaLuVuwQTv9XTj4qm1eU21FalrZej72az0GWwWsOo0jdEKElR4cjvelg%2BJQy04MBOvIgCGTakewdQQQuoD66trd99EcFnl%2FSF560Bqf&amp;nv_mid=82441821838&amp;cat_id=50000807</t>
  </si>
  <si>
    <t>https://cr2.shopping.naver.com/adcr.nhn?x=IKoIZJGdClDmZN8OnZcFzf%2F%2F%2Fw%3D%3DsvHyjHlUVIUx5X8dmi%2Bh3GcTVxjN1EXZCw5vj%2BMSXh5vZ0u%2BRB42wtXD3cqGYw9D%2F6i%2FkiomAoGe2ZEQVcpB51mVyf4fEeIwpi1WJR%2F5%2FpReVK5hNxRUBW3Fkia%2BRgsFTrWb%2BVMP3BdF%2BAWRCl9Tc74FlDjjXLLNYwS6N2olhlxKPn%2BvYZS2i9qfnBwZ23Wc3UaGimURpLp1cstwbh%2FL6ye56vr9h9VoFduCJdN2ys%2BL8sDxCrG1R0O6gc7aEEhEC6CrTszNdufLo0Qyd20PEhw7TOu%2BiZGPPbCns0fxzoFb4FjQLKtgpdaxOC6%2FeJ5KosPFNkchYwWiua4avTMsWH6fCLd0EJlKtx3WA4Dq2fB%2BHydP307tKqc2aNZuV5xPJe2jM1hNLwjbUVIVKCN0iFED%2BhhiJy%2BeDJvd2vJjkI8bVjcbgzCB%2BoSlzxLeEiY%2FGZ11qO4Y%2BvYtWgsUPSYGiF0URTVjLojbguAS5CbR%2FFwFl3I4tIhJDGF5CeGF4FsyPtHqt%2FCp18BjG0kaVSuUzzgyoEcLTWYA5T2tRge0Jw3gTokV9dinkF4dKuoBseemcLX1OmTU0wj5hVtFELcD6DL9Xf%2BSEiug2NJUKo%2FNJ3KbkIWpPiu3hLB8qn0qEzFsW5xQwngkqq0S7iPqfdaW82oHSmzSrVKNVvwyepYSc6cIL2e7qFW4v5YbISW7Im6GEAUkAidF65QziFtnPDVkW5ij41zbIG5ZdKY5J9U3mpg8%3D&amp;nv_mid=82441812142&amp;cat_id=50000807</t>
  </si>
  <si>
    <t>https://cr2.shopping.naver.com/adcr.nhn?x=V%2BTF%2BFwlB%2B8JCvAgCfxNyf%2F%2F%2Fw%3D%3DsM%2BVoHKzsN3ndiROO17oCn5GPP4MOFn8X0wKooB%2BmGw5yMOimqnyOMywsMhVrDegs6MMZQQDq2Ay2NouewruGoWM5ywTNbvkDUq403b3HrmP3mrP9L3bKHJ%2FdpwvsNiiC4nzTw2xAhnAFr6m6CKKiOsuY5O7kEnOTwtzV1THLa2ab%2BPknJLyw7Fpo2GDl7Q9Qc%2Bz03%2Fk6E3umo8kRsQ%2BuklcMXxsZ5YxnXDTf1Kyc58MvcwaJyugslJObIohizNgCIgjsi8kwRI6XqCLE8LRf%2FFJvJaswEAHzh4%2BeL8l2tv4xYwKYCF2wSheYXztta1k90KwhYrfAVEmMb%2FMhECMzRrr9GyESxlku1GP2cO77NQ%2BbCJtx2UmHb%2Bu3rMtHBHsfmN5CBhFR6c%2FWLplFXNcoyo4FIdX0RH9maAYxxSnIi%2FHnYNuG4SZp3ndTcO0GPVWlMK%2BxDpGlERlNeRSX94qGZR7%2FJ8ia7V%2BO9Ud6E2mHmfeXv0juioifMwqhv%2Bw3yS41eOAgvuK6vwTZRMXA830KRqABeWODdntLDo0GzGDzFuPxgrbpMVGLvA4znoVD90JtmIoub0DlnGndUFb5f4ceA%2F7Z9Y6nhGDwA%2B0imbcp9RpZiO17gZ0Zg57gulE0rRm4n%2BhQkhQlgdFnj2JbMfIKhiS7ZqJySeuerhwYd0EZzV45Mxogqd6wDuQo6UHEJU0J9lVumpEdeWB%2FYg1KiXwa%2FJK4gUhJIipo7yGHEVARSOhk48JDUlMeuo1PniaoQWqx&amp;nv_mid=82441809681&amp;cat_id=50000807</t>
  </si>
  <si>
    <t>https://cr2.shopping.naver.com/adcr.nhn?x=yC86kyLQSrGBfKs%2BR2skS%2F%2F%2F%2Fw%3D%3DsXwXrDpTipCnDSSmSvsT3PkrRJT1lIkA%2F%2B4lvmFuqudHx6AzhpHpAaxPHQ4tDRJersX4gsRO6kDT6c%2BvvSuF5ZGM5ywTNbvkDUq403b3HrmP3mrP9L3bKHJ%2FdpwvsNiiC4nzTw2xAhnAFr6m6CKKiOsuY5O7kEnOTwtzV1THLa2ab%2BPknJLyw7Fpo2GDl7Q9Qc%2Bz03%2Fk6E3umo8kRsQ%2BuklcMXxsZ5YxnXDTf1Kyc58MvcwaJyugslJObIohizNgCBz4eCBxrDYZ0xK9x7s3Kc1JvJaswEAHzh4%2BeL8l2tv4xYwKYCF2wSheYXztta1k90KwhYrfAVEmMb%2FMhECMzRrr9GyESxlku1GP2cO77NQ%2Fvb8BqBQMSFZcVr69uKAA1uo04E%2Ff52ykAcnx0%2BZcR844FIdX0RH9maAYxxSnIi%2FHnYNuG4SZp3ndTcO0GPVWluRTq1PFGoefXcr6t9IEc1u7cybTsLGMG7u6H2oh%2FD2nMdhpT4KkHO8a2WszeVKhHGU8AUfZDAWNADGr2pTyvVROiRX12KeQXh0q6gGx56ZzXYQ8jYgQhe2O4uj4ftzSWv1d%2F5ISK6DY0lQqj80ncpl4Mny2JMD9rRu42NTddCvqp%2FkoqJeUTkRGla%2BgL1qmNqIUJ8Tr8QKaeOM7WUFPkj5IbYJMXofNiPsRbusynPCJmnJXlCSiyxyM0f2ren3oTswt%2BNbYSRh474VRLz7hcFkVUJ73Mk%2BuNPQ1jTIGjIAg%3D&amp;nv_mid=82441805093&amp;cat_id=50000807</t>
  </si>
  <si>
    <t>https://cr2.shopping.naver.com/adcr.nhn?x=PbzLQLtHvWfXASOrHb%2Fjyf%2F%2F%2Fw%3D%3DsK3sI3B5CyaKxzfejhjt%2FCK1d%2FZYwdcejByAOtM%2Bbr63utwTq4PzTT9BFf0DEU6VtuxZCyk4y%2FsB6Y5r0wpXUSWVyf4fEeIwpi1WJR%2F5%2FpReVK5hNxRUBW3Fkia%2BRgsFTrWb%2BVMP3BdF%2BAWRCl9Tc74FlDjjXLLNYwS6N2olhlxKPn%2BvYZS2i9qfnBwZ23Wc3UaGimURpLp1cstwbh%2FL6ye56vr9h9VoFduCJdN2ys%2BL8sDxCrG1R0O6gc7aEEhEC1NmecxpV5baZBse1InzQ%2Fw7TOu%2BiZGPPbCns0fxzoFb4FjQLKtgpdaxOC6%2FeJ5KosPFNkchYwWiua4avTMsWH6fCLd0EJlKtx3WA4Dq2fB%2Bz5iUC2x4q5MZawHVRJGwqLuXb6b3eCpdIIKrrY%2BaQKY4FIdX0RH9maAYxxSnIi%2FHnYNuG4SZp3ndTcO0GPVWl43BTfCbKv60fq63blcrs73Zu2pulmHLRyUPL%2FoeHz4l0P%2FOsDr9ZcTspdBLst0HTtr56LRnziun7H6IPVuaNrf3eLuMo1yNpSOGd8J%2F2BnjxgrbpMVGLvA4znoVD90JtdxZ%2Fg1D6qkaTo60Er%2BJiRLf6giNZFqwnHvD%2BHmARL9ALZ6prxMYaTidekFWC8dh1Kjv2ysMXlBtMFCRCA71ucF5WuoqmHwqQZgbTD0sAfu8eFO%2BERSu%2BxFUIgGpyE8p8NUyQqbnfV1GsKpc9kgNMDSr%2FSjNupJKjHRNq9K3X98wHDdv7nHTGI3GwnDGRbgOr&amp;nv_mid=82441809756&amp;cat_id=50000807</t>
  </si>
  <si>
    <t>https://cr2.shopping.naver.com/adcr.nhn?x=EiCKUMLB%2FtP5nygHcKrPjP%2F%2F%2Fw%3D%3Ds3qq9cEyRVC3bBb2soch6FKn7ygdSdytm3LffHbkQABgxB6cg7alKl%2F66SgZaVepjcDLO11RtA%2B9YN1RU6J9Z8oLIaHrl4IE1YXfYsjwXrI5QsCi3%2FP3nGW2nj2ckH%2FUmHjwQfjIruMneRmtkBsEKxW5SqHf56qlL9sc7Y6qEPSa7SilW13gltjfMCBW70M8uP14fN9k0fh%2BDC9UTx4i7qiQ6yRPz0Bok6MuLLO%2Fx%2FZDkSzY72QRFMa70CAgobe2OHMvGclk7V%2FzywbEathD6uin5L%2BZvsS5MC10waQo9XYCpei8o85zv7B9D37qqN1%2B%2BfOJL93eaXr53ufr%2FnRJ7cwsd%2F2ywsbheyup5ZEH3LAQgC%2BaXWZcPwgbBBthIHOXe4Xm0424YOb0fLvs1vEaGZQT0t03Q5NTDf1MnQNeQsFMKaq9h4QLhW4CeP11AACex%2Bf8%2FKoYGkFcmUQ7%2Bcnc0sMPoTB7GFIss3MrZ2Hyeg1dWvBpY8bWfF4MfwtQmnh7tHt6lYAr0glQhjhRm0D0%2FrAwCs7NF4AmSaCVTezGfSZ3yZcR7Fb9zo2UWR9zWyoFLrFH8nhbuUt6oH9dJwEtL6nRXOQSaJq4c3NNTiVJaM5l%2FVLVKlryTUHPjNczCfgPqbEk9Cd10Hi6MElQ5KATPKGD0u8Pp914d%2Bjr26EDEvkEeFO%2BERSu%2BxFUIgGpyE8p8NUyQqbnfV1GsKpc9kgNMDf%2BDSujD7W6OcLtDvct4LeWEyv5b7OL9Z4cbtBFFV%2BD1&amp;nv_mid=82441800867&amp;cat_id=50000807</t>
  </si>
  <si>
    <t>https://cr2.shopping.naver.com/adcr.nhn?x=EMftF9rgWmYW%2F8bQS%2BtheP%2F%2F%2Fw%3D%3DsVtb2zOo9Dl5l0CpWJHFBTTpSMkLIpES7OrM8hJli8kA0WJ4lHPwi%2BGR7jhlKD4VoF3xIyWJRn5HAfnB4GO%2FYamM5ywTNbvkDUq403b3HrmP3mrP9L3bKHJ%2FdpwvsNiiC4nzTw2xAhnAFr6m6CKKiOsuY5O7kEnOTwtzV1THLa2ab%2BPknJLyw7Fpo2GDl7Q9Qc%2Bz03%2Fk6E3umo8kRsQ%2BuklcMXxsZ5YxnXDTf1Kyc58MvcwaJyugslJObIohizNgCD2Kd2UaNDem8KqudAAdSQlJvJaswEAHzh4%2BeL8l2tv4xYwKYCF2wSheYXztta1k90KwhYrfAVEmMb%2FMhECMzRrr9GyESxlku1GP2cO77NQ93241xm9HIEYauk29UE89btJ8sJAcuwAdumwJHCCEFkMfaDjCW6HUREq33zSyI9snyggQrN0gpShV5kYKV%2FlS8WO0gTe5%2Fy8fVQiA0M5snC8I%2FAEIqxO%2Bbkm9RXNZqrlWoeSqSmk508RhtqCf7V%2FCaAANP3fIPbZS9M1qbD3gBHpA6qO3TN8fle4qydgXmynQm%2Becr4O50VSEKUSBT6LNCpX10rc1RD2Y%2B8mb7bQI2GSHhKoH3GzEJI6jIbSQslCFkiFwq1lTs48a8kUJxMr7Qih5zGorEYuod9rKw11QVvTTQDqw7zjIoNJAB4gkgtsiSG2CTF6HzYj7EW7rMpzwiZpyV5QkosscjNH9q3p96E9qgwiqkgU5obvbyeJRG%2Fzp0PG124sjwfcOzrk56usLE&amp;nv_mid=82441804223&amp;cat_id=50000807</t>
  </si>
  <si>
    <t>https://cr2.shopping.naver.com/adcr.nhn?x=BIRT1SfTuZXMc66BfXeKeP%2F%2F%2Fw%3D%3DshIf%2FaCBqmsQqGRn9gesEysLIQ1XuSlQDXD0%2BTaWDrSUejewqLyh6oobbK0SOt4g9t8VT3IS6gbF11R8w1gu1oWM5ywTNbvkDUq403b3HrmP3mrP9L3bKHJ%2FdpwvsNiiC4nzTw2xAhnAFr6m6CKKiOsuY5O7kEnOTwtzV1THLa2ab%2BPknJLyw7Fpo2GDl7Q9Qc%2Bz03%2Fk6E3umo8kRsQ%2BuklcMXxsZ5YxnXDTf1Kyc58MvcwaJyugslJObIohizNgCoSAkjQHPkzaq7xwG6f6dV1JvJaswEAHzh4%2BeL8l2tv4xYwKYCF2wSheYXztta1k90KwhYrfAVEmMb%2FMhECMzRrr9GyESxlku1GP2cO77NQ%2FE50acORxpr%2BBP9wiGgjExKHLUrArbMqrwextJ0hxRmMfaDjCW6HUREq33zSyI9skURyZaOY%2BCtmlA2ade5NAuFMSUEizNKRYABFrMZraXIpaSXY92GB89pBeP941mu3oh9NT%2BfCOB1u%2FPA1WLd5ddBi8bDbV2TtHXgGX6I72KImF3vzYzSBoJyvYeBHd2of2fERs1pk9bW94dyQN51pXsqyMusAoWzvirVyWJolEzYlxylH7%2B5bc%2FEoVkHYQNzH8MyOqdAWVoy00%2B2KKDgGzLEKmFR9PZyDhy86v21h3Bzvf%2FaRzzvcnGbC%2Fl3mCdA5FaTV%2Br1ey4k00bNvpPU7SJDTWfTSbOkeAEaX3XFqDwxXJAz%2F6tGRI2rpwX0SAzIP39O0R1PFX7N3HaLIJ4Tb5v&amp;nv_mid=82441813491&amp;cat_id=50000807</t>
  </si>
  <si>
    <t>https://cr2.shopping.naver.com/adcr.nhn?x=Xnk%2BJv7RrrzG7UD0yx1nRP%2F%2F%2Fw%3D%3DskgGNkPqWZ2wLJCHorH5IBeLLq1LMNvP0JDQdZObfBtqa7xitLFsd4IbBsbYHXSf6IQkt2UQ1CpQp5CGInauoHal6LyjznO%2FsH0Pfuqo3X76p4IBYqxUkkcWo13LGeTJNWWEMql9eOIdFsyp%2F%2FK7pjEE%2BDD8mQJCjMyVham7YPG%2F%2Bxm0gTkztQ6NWTYDZH%2B8PqTY9hPSkRhnW0mwbHtXEwn1wFkbO30K4iH8DIsVS%2F5IqUOY4GKYy22Pvlriy3rEEfu6UsRSJkCYCJPEWNC9xELnorlAFBEuxAUIhghMF0kClopbpieagPRoipJ%2FEZ19DagiK5o1NShQDksdLRQC9awVOsrG0SlPHzAh5vONfPLBnVaYpF6CMJAN%2BVLY0j8Hwpk3L6Y%2Bu7COQM4zsLbAJThrv6tDzHWai9n4avpR9ePgWiq8AulvjTJFYXkg0MpzW91r9MjiQFYixbUIbDdXLYRLFvB%2BAY6H4yXsPeCpaLUKKhU1sqnzvp7SJu4KU9SqcDpvqQ8jHrNwrQjHf8T38mcFF0aietP8SfGTnp9h19yvWHcsIGbuYWJJJPRdhhiqRUmgZmK8XkWzdivwpmpPGSh6p8N19TlKndV3GAY2Sbg8gKyA01A4gvRAmXH8mmjtCF3C4Nc%2BLK59Wz%2FFzPEE%2BXXF2S3BiRsLtos%2Fv6z1RJfH7bX9H00c8jQO78Avc5lDioH6Kwlq1HQ9f3i%2F%2FJUpdd8LGhFfxaTVSSwHP43I6M%2BtlZmyg6%2BSv8TVS2X6MZJ8y&amp;nv_mid=82441808024&amp;cat_id=50000807</t>
  </si>
  <si>
    <t>https://cr2.shopping.naver.com/adcr.nhn?x=9%2BCSW8Kaiqjpw0gX9F9mFv%2F%2F%2Fw%3D%3DsZ%2Bh75fDxs2yjLkMz%2Fj%2BmFLo6VTsIHxKKkRAZkBswBQ896%2FF9JwnL9waq6NppgsPsKYO0HOAcw%2BID7Ho9ZZjLtKl6LyjznO%2FsH0Pfuqo3X76p4IBYqxUkkcWo13LGeTJNWWEMql9eOIdFsyp%2F%2FK7pjEE%2BDD8mQJCjMyVham7YPG%2F%2Bxm0gTkztQ6NWTYDZH%2B8PqTY9hPSkRhnW0mwbHtXEwn1wFkbO30K4iH8DIsVS%2F5IqUOY4GKYy22Pvlriy3rEEO6jAIkfS6CTpOEZH0ovKv7norlAFBEuxAUIhghMF0kClopbpieagPRoipJ%2FEZ19DagiK5o1NShQDksdLRQC9awVOsrG0SlPHzAh5vONfPLCo3kHhPCaP1RTjY1dvwVFaZkY83Y3dpx9GPvf7AZtiRRrv6tDzHWai9n4avpR9ePgWiq8AulvjTJFYXkg0MpzW48sQycxow4cUT7a%2B54eTsCtnN9zxHxCA1F407LQNerHiNhqYXmQsEVj7jq13EGzETJiZe4LMm8OBTZtGhDVxDDdk3FmZJCCVDzYF8pldfbyGPv2KiwHorDmlfYLCMQ3NUojhRcU1uBOo%2FU6ZK5H3qk1vQ7OaIYMOAT38lWJXfwA9oWe4evF3he7xbf966jPTNbfPv9L%2F291GkZjMu55ruQWdk%2FqcxWi95yyUEn7PXZNUHN6qWXDlozlhW1k5jkCFYkgSxCapMRExjZfMganty4s5AkzGfzAFixEcbgQOeU9lZmyg6%2BSv8TVS2X6MZJ8y&amp;nv_mid=82441802381&amp;cat_id=50000807</t>
  </si>
  <si>
    <t>https://cr2.shopping.naver.com/adcr.nhn?x=raq46yd4cBKqadlCITh4Z%2F%2F%2F%2Fw%3D%3DsTcTXD6lT9969pQ%2B1XyPt0kwSYSY7RYLYxVAdiMOIMJDaHUXJA93kB2MYxj9ZH56LPbq5TUCPrVVXMXyKlwGC8dqUHsgHKRqzd6nX3jcvUwOdH42U7aNy%2BGYWPOIcmanYWOx7A5B6DtCdYUUsRuDvPMiauCG6Hukn8C8hKjYhjaCZSbcNNU2NyIvX4ZX6zTEgobm40a3AfVHNV15D72g8jm26YI%2FkcEfVeLDnwysTo3Nlgl0Eha7U8tJoVvijtYKAv%2FBk97VGR7UIQmIFAig4ptWN%2FchhV1d04LIGrXJUbzg427ngu9Ku5Ti5fmyIKbcNfm5IA8mkaCGulhqR4WtRHpI0ATT7UDqLFrBc8%2BGsW46JyZxQDLEsCIVS32OfCuLhEGCEs50dWQ3Mgr23TD7gNcfaDjCW6HUREq33zSyI9snLyTcRx20KfP2JYOe0gNkPhdpLLxVvuzQXKK%2BejMEo1UYLuHbK4r1HqMj0tgAv3MWVa1gNyfwKp%2Fyw4AxUm7h3iaEX8iEewZDt0kEIV72Qb58RGzWmT1tb3h3JA3nWley%2BwwWeWlzDNIEkaX%2BbkjixQQMgGiAgjZHBOV0colaJGx%2F7s3UcXzRI37AKNQC3qpQr6upv4yGRPZ1ojwg2J3XJANxWYb3TP4wNRAsGA1F2Tt6KnDWdwgEHB7CtzNhMpaQXJv7VCXzVwOi%2Bph80AYJ6eZjli0mzdjuw8Y40CcS12GDvQ13dhK3GIukP%2BSyHy6FmkPVg21BdgvVHgSxBDZzv&amp;nv_mid=82441799268&amp;cat_id=50000807</t>
  </si>
  <si>
    <t>https://cr2.shopping.naver.com/adcr.nhn?x=tJfY9rAPDhl3v%2FYtKjACUP%2F%2F%2Fw%3D%3Dst3sRe84yUPzfuq6pJH6%2F8VL6JIecsedZdwAc0eFcDe5Utg5KQnpqxFcFjYZ45yBo1XYVLf5YgCuuWuryaOQNq9qUHsgHKRqzd6nX3jcvUwOdH42U7aNy%2BGYWPOIcmanYWOx7A5B6DtCdYUUsRuDvPMiauCG6Hukn8C8hKjYhjaCZSbcNNU2NyIvX4ZX6zTEgobm40a3AfVHNV15D72g8jm26YI%2FkcEfVeLDnwysTo3Nlgl0Eha7U8tJoVvijtYKA8nLUGqtrdmq5KmANXa16w9WN%2FchhV1d04LIGrXJUbzg427ngu9Ku5Ti5fmyIKbcNfm5IA8mkaCGulhqR4WtRHpI0ATT7UDqLFrBc8%2BGsW464nFs4bto0q739lEyc17rdESOQtbx4y8QDm5pBPfk%2FVsfaDjCW6HUREq33zSyI9smBQZqlEQmlirA9oUNb67nDSSHX0WRnzvgNVAg5Utug%2BXUkRqbg67MCCzp%2B0TNZ7G2hAO19URGISF9AAPq4RVxcsL9mqf%2B7DhgmyOF4x19rzkhHg4t4LK%2F3rhHIgMs8IZ%2FWHcsIGbuYWJJJPRdhhiqRDm66B9aDLJiSI560NwOoXR6p8N19TlKndV3GAY2Sbg%2BrhcLZlS49rBamGmPdZqGd9vjcOzzpSYlpVLwFBwaegcJ8phMj61w0yvesreE4CWDuTA5D91lMhDI3hCcNr3s07FzKr5x5ijr1O0h%2FOk6gmSzDToJuBivkkbHC9BX1BaT%2Bq8CzS%2BBeQCDeHf%2BdSAxWm1ZLWw%2BF5x8WH%2BAAavQWpg%3D%3D&amp;nv_mid=82441807024&amp;cat_id=50000807</t>
  </si>
  <si>
    <t>https://cr2.shopping.naver.com/adcr.nhn?x=BobXrtt7%2BfEQhTpcy4YmGf%2F%2F%2Fw%3D%3DsPpuomlS1IGQeUUbI3Eafs%2Bmwy6JFLtuR02ZGtCRfj6WX%2Bu9gnQaROs6v0V2Z7iALf%2Fpjtz5Uw0RIF6MSgmhJLWVyf4fEeIwpi1WJR%2F5%2FpReVK5hNxRUBW3Fkia%2BRgsFTrWb%2BVMP3BdF%2BAWRCl9Tc74FlDjjXLLNYwS6N2olhlxKPn%2BvYZS2i9qfnBwZ23Wc3UaGimURpLp1cstwbh%2FL6ye56vr9h9VoFduCJdN2ys%2BL8sDxCrG1R0O6gc7aEEhEC%2BIgqXenlLwAQ1wYgxRR0NA7TOu%2BiZGPPbCns0fxzoFb4FjQLKtgpdaxOC6%2FeJ5KosPFNkchYwWiua4avTMsWH6fCLd0EJlKtx3WA4Dq2fB%2FKrqVjFaI1w0b%2BFb5y2UwNY4TRdYhCyTEm8o1DiQN64PGhB8Ps6FHHxGqpxVzRGw0UCJjsjZ%2FvecA1dBwuFMgDtCJvMYdTG8%2Fz%2Fn0CswlNYZ3Z76avDpi1Y3Jkh3rbYC5QULsFqGZn3vENBnSSGWhxdA5Y05lI2KqksXXsYFpWAhg%2BGBtadb4FOhS8GIxf%2FGPeD86GQ%2FgSRNz5IfRV7f0W73gp8jBgrVkwMf1NPlemLXQithctKIOCRlyRf3gEauicXBU2OWwEGj1PXAuJ5uwmk0te6rtQWF2WPlvTFELjk%2F75U6zrmR6DHMzFlMEnAim1fPcy7Y%2FtLV06pmiWXj8hOo0jdEKElR4cjvelg%2BJQy5J4u6zsMkLgdhfXyMuHCw2BRKigZenkFNomzupaP5l4&amp;nv_mid=82427547389&amp;cat_id=50000807</t>
  </si>
  <si>
    <t>https://cr2.shopping.naver.com/adcr.nhn?x=aaREaDpxTL9tUuJG0XAmQ%2F%2F%2F%2Fw%3D%3Ds0cqEZnlW0qKTgiHpU9fTN2UiW%2FfzRd2Escxc1l6qDFu0wLMw9%2B4T0Jontk011JTkW6umaU3pNURTic9FHJpoBWVyf4fEeIwpi1WJR%2F5%2FpReVK5hNxRUBW3Fkia%2BRgsFTrWb%2BVMP3BdF%2BAWRCl9Tc74FlDjjXLLNYwS6N2olhlxKPn%2BvYZS2i9qfnBwZ23Wc3UaGimURpLp1cstwbh%2FL6ye56vr9h9VoFduCJdN2ys%2BL8sDxCrG1R0O6gc7aEEhECFrkvFSkYaeaCjmcRnum62g7TOu%2BiZGPPbCns0fxzoFb4FjQLKtgpdaxOC6%2FeJ5KosPFNkchYwWiua4avTMsWH6fCLd0EJlKtx3WA4Dq2fB9K4uZp%2FbXsJspmkZmAJ98qhyNuNYwEh9my9k5OSwHUO0D%2BhhiJy%2BeDJvd2vJjkI8bVjcbgzCB%2BoSlzxLeEiY%2FGozRDTUYL6NA%2Fz9d0Vz6UQ0URTVjLojbguAS5CbR%2FFwFl3I4tIhJDGF5CeGF4FsyPyKq5jUbYM08Dm4U0I7yEDQyoEcLTWYA5T2tRge0Jw3gTokV9dinkF4dKuoBseemcbJ20mJmUhlkjK4CIcRbwjb9Xf%2BSEiug2NJUKo%2FNJ3KbkIWpPiu3hLB8qn0qEzFsW5xQwngkqq0S7iPqfdaW82paK4%2BbOPbtIX3ttBysf5PsjftHP8iNnRz3IQYlZC5LXAUkAidF65QziFtnPDVkW5ij41zbIG5ZdKY5J9U3mpg8%3D&amp;nv_mid=82441799150&amp;cat_id=50000807</t>
  </si>
  <si>
    <t>https://cr2.shopping.naver.com/adcr.nhn?x=3%2FFKGUjlmFq1Q0pIz2cANv%2F%2F%2Fw%3D%3DsRxTypO1BjzERCUmBqcmWbxxo1yJSBp2zWYgfi535TWH%2Bi6Xfc3Bg4nFRuVgjHFyKxnw0vL2ipzXFKYi1yPDHlGVyf4fEeIwpi1WJR%2F5%2FpReVK5hNxRUBW3Fkia%2BRgsFTrWb%2BVMP3BdF%2BAWRCl9Tc74FlDjjXLLNYwS6N2olhlxKPn%2BvYZS2i9qfnBwZ23Wc3UaGimURpLp1cstwbh%2FL6ye56vr9h9VoFduCJdN2ys%2BL8sDxCrG1R0O6gc7aEEhECCm7uaSxmP6dS7BZKDrmYeg7TOu%2BiZGPPbCns0fxzoFb4FjQLKtgpdaxOC6%2FeJ5KosPFNkchYwWiua4avTMsWH6fCLd0EJlKtx3WA4Dq2fB%2FZdwm%2F3QTkGtaia0acEyV1c0zyS8cMGwngE43U7%2BTGxo4FIdX0RH9maAYxxSnIi%2FHnYNuG4SZp3ndTcO0GPVWlIKKwV5xBKFxv5JIESn%2FxGJJh8G3NO4ny76MV02By%2BlxeL4hIllskuPkYaMViafxYTnZIPhZRo8V9vRKM0u5iXxgEmjt50OfHRnrYbDbnQVtz1bCfM1c56ucc4wxfbYRn6G%2BXcIWkoDrJWgrLZ9oKOyWDTPFaQ25846LjuDUc554QKxLfXfV6PwybFt1eU90xLDkYs1nLme0%2F%2FywqiimE7%2F99cKNYTTBEcPB%2B9WXfDELOgsPoNMZwYw8bUkL03hY9c%2BBl%2FKP6VqhYmoaHDRQPb6%2FhuVHWBlwZhVliJwo4rT0%3D&amp;nv_mid=82441802681&amp;cat_id=50000807</t>
  </si>
  <si>
    <t>https://cr2.shopping.naver.com/adcr.nhn?x=9D6hBHZGt%2B5%2BteZ%2Fp2CZnv%2F%2F%2Fw%3D%3DsRCKFEp5UwWVoJVrTGmrT%2FNTolbyMicVKspQg2OJcKaYAEdBhSFjXxc776jc6iepfGZ62KoTMw8mskeoLkjAkTmM5ywTNbvkDUq403b3HrmP3mrP9L3bKHJ%2FdpwvsNiiC4nzTw2xAhnAFr6m6CKKiOsuY5O7kEnOTwtzV1THLa2ab%2BPknJLyw7Fpo2GDl7Q9Qc%2Bz03%2Fk6E3umo8kRsQ%2BuklcMXxsZ5YxnXDTf1Kyc58PDGJNzfUEFmoGS1hyuDvOIPu1T7iuLzVY6rMs5cvULcFJvJaswEAHzh4%2BeL8l2tv4xYwKYCF2wSheYXztta1k90KwhYrfAVEmMb%2FMhECMzRrr9GyESxlku1GP2cO77NQ%2BOx%2BRO8HVNRUEezsCQNArllbpbyRN5lADGthjZ7vTF%2B44FIdX0RH9maAYxxSnIi%2FGDdM7wzEDGaelKxgmySARdz4ABCkNiqhx5angdbqRlkVjUhPgkKl1HG1ZZbN9v%2B0oC124nuJkyRr%2Bzqa17vJUNhAn0bW%2BDsc%2B3H%2B8g2nSJGcVEeeYJvz3NK1MktOQAsVeWIqQBLuxeOcgnZU7bu0j6Ko0LOssfeEXchIwWcGzzPMFgiPcKtcFH8ss6ePreP5qxJXDyZOfIqic8uKn1EAwnP%2FPQGimNc9Zz8qiZLfXsJLDxyWIQlbzHTSVtERkKpqqRELu%2BO12ir8ehQREuxQWlTsMBO1JITQvnDzwQinUzmSb8XcpvmAVo1EEZ%2BpPeMyXYhNVM%2BNdec1hxtgYBZ3HS3%2FqDz6MkQ6btTBxStYP%2BFER%2BB7AKPAjijBWabESrh9o%3D&amp;nv_mid=80389791503&amp;cat_id=50000807</t>
  </si>
  <si>
    <t>https://cr2.shopping.naver.com/adcr.nhn?x=ahdUOesT5lnQpgv%2F%2BB8gE%2F%2F%2F%2Fw%3D%3DslgDEqBPgxfwMBck2Q2d9Di%2Fp%2FyFHbgySDcrt%2FcA9VRecGs1gKF43nKr5zkMLaRus5q37w6wT5torAjWPt2sPbmVyf4fEeIwpi1WJR%2F5%2FpReVK5hNxRUBW3Fkia%2BRgsFTrWb%2BVMP3BdF%2BAWRCl9Tc74FlDjjXLLNYwS6N2olhlxKPn%2BvYZS2i9qfnBwZ23Wc3UaGimURpLp1cstwbh%2FL6ye56vr9h9VoFduCJdN2ys%2BL8sDxCrG1R0O6gc7aEEhECY3s4hssfQ1AWlun82%2FgWsg7TOu%2BiZGPPbCns0fxzoFb4FjQLKtgpdaxOC6%2FeJ5KosPFNkchYwWiua4avTMsWH6fCLd0EJlKtx3WA4Dq2fB8lT9cHF%2BfBkSgSu3AjcugNkNb3i0VF%2FY22qgawK3rCU%2FGhB8Ps6FHHxGqpxVzRGw1qnojy9pxZ5FvE5DhM4lgtcu6wbvfe8v7zUoETKL1%2BtHz5%2FbtFjkI1K1MUXMCZBI020YzTbIT0EoMDe55zVEnsoy7uIVLdrcqG2YCEId4M0ZqFGnsp1w7zbnJ%2B%2FX4yjGXrq%2FxHY0JVOO8cCVGShWVv1oxptCSFnaYulaMaaApZglb80rWm2sC3erHqkj1osyVP5wvrbDk6sgBaPVU3%2Bt0wLrygsOIaSgWaBJEFySIuqwFJcKjolB%2Fbj4sYY%2FC51cgrqks55%2Ffl0XcHOdRzcGWRU1mGEePgF0aa%2BI%2FelIdLsOiX3AoWLcn%2Fj6VWZNn4eLUAZ9Aiz770ACx%2FtakRiQwjB0MrxiTyrD%2Flk5v%2B3iWj7A%3D%3D&amp;nv_mid=82441795620&amp;cat_id=50000807</t>
  </si>
  <si>
    <t>https://cr2.shopping.naver.com/adcr.nhn?x=YBJgWFlA%2Fhzgj8LyvlK0gf%2F%2F%2Fw%3D%3DsUw7ISKKoVhm6%2F5M82IYJe2byxgIvFyIbs5BKpHrp2WIf2jotSEankYpnquj1x%2F9NJzdVGVEbWiwfTREfC0E9N4YlFAdf1OFsetsPTCIBnAtPOdYsvqvAV2kweJQXbUmGgn3zM6s62%2FUDW47oVL4gYR%2Ba999pfdC%2BxaKFOlUHrixqSN24wM2xHMBiSfU9QjuJlQdlMuvvhBmIRlGFjVUrgJ9%2Bw5fyb2S%2B0WKUIuNO0Akl8HAYn6NkzRDrGPGQ2ZUxVMoTYt51P%2BaxZ9v74odW%2F0aAb%2FOdjaJ2XbA%2BJKlL%2B499LsW4RgipVPKA%2F2IN4cAJ4mmic2vQ8l3OPvPdLBTB5%2B6UB08G4lR0a9fquA%2FPNrLeG1twFYBF8qZXZDE0LcZjF7dns8k2k4h15jZDF5hA%2F44FIdX0RH9maAYxxSnIi%2FEAmJR5HeZIX7sUkK8ntOeUpfwGXCfrBegQyXDhlI9za7NWJoweOV2og8U%2F6Kov0CKt6Xf8tQ4P%2FJyxmYaLaAZ2oTFGidmu428O2gUT%2FirS8I9Oa2vAtPTRcHK1b%2FeokrSGPv2KiwHorDmlfYLCMQ3NqVf%2FBanydbe5DhQRhL1uTpbr4X8RCIQwReWGtOgttEGOlEmnZQRDIWOACqG2%2FQJ2GNFU0ARJjf8fHCVujPKIyUXSCcnvGAghBdRMj%2FtLsQYSzu882JjEtalhQY7VzXxR6JfcChYtyf%2BPpVZk2fh4tRsclB6kAdp2s2LWyw5PtSxJmRqIY1cZ8jtY8yWe2dtdl6TlF0GVUDfigldVoQsazA%3D%3D&amp;nv_mid=82441798728&amp;cat_id=50000807</t>
  </si>
  <si>
    <t>https://cr2.shopping.naver.com/adcr.nhn?x=bFCS%2Bjj0vHYszycjd9tr5%2F%2F%2F%2Fw%3D%3DsJhy8Sk85bxTnMzjiWdd%2BWEBb5ZPWJwlFwAZvTXJqZrhR7SfS3k0JDDqgFqaJFnMcMsuarijsjwYNBOjQZ2lA7GVyf4fEeIwpi1WJR%2F5%2FpReVK5hNxRUBW3Fkia%2BRgsFTrWb%2BVMP3BdF%2BAWRCl9Tc74FlDjjXLLNYwS6N2olhlxKPn%2BvYZS2i9qfnBwZ23Wc3UaGimURpLp1cstwbh%2FL6ye56vr9h9VoFduCJdN2ys%2BL8sDxCrG1R0O6gc7aEEhEC4nFyii1eXwBoFkItsgzfbQ7TOu%2BiZGPPbCns0fxzoFb4FjQLKtgpdaxOC6%2FeJ5KosPFNkchYwWiua4avTMsWH6fCLd0EJlKtx3WA4Dq2fB9pPC7qgWoN%2BFpGRm06JIfJvOkmQKbKONh2g2TXqowAPo4FIdX0RH9maAYxxSnIi%2FEAmJR5HeZIX7sUkK8ntOeUoPvmev6cVMjK5EKb%2FQ%2B6Lj4IBAna1dHesiuDh%2BYmanMel7y1vi8S9AzJjE8aL2y7BywMB6YHvbd%2BqTzDER5aOCau4Au0VUBz2M%2FqwMUL2Zn8oCasxGqapcBtNNGTXIjbwZzCRjCNv4GxvGjyWaww9ol020CCZISsRLptOOCrLIOpUaoDK1Mwnsgf5NhLhJbmAzboNbiBS7LQpDYD%2FkZSHiVbNg5d8jfaINSpH9Dxz9NkoPFhO5wwyySOu5rcF378NUyQqbnfV1GsKpc9kgNMDfwyniR0u1EULX3ps%2F5xa7Hf%2F7dW2c0iKKvV5Iv49KoI&amp;nv_mid=82441793723&amp;cat_id=50000807</t>
  </si>
  <si>
    <t>https://cr2.shopping.naver.com/adcr.nhn?x=lt9PWCznmvc9Njl0XfLA5f%2F%2F%2Fw%3D%3DsHfGtZjHgG9WyfGK3zyYdFW2JL0TfDC59XDxFUQnoo5zpQnhe3b39MrjgJJiWWkjyG94RKahdN7Dx5M9BN5CPHmVyf4fEeIwpi1WJR%2F5%2FpReVK5hNxRUBW3Fkia%2BRgsFTrWb%2BVMP3BdF%2BAWRCl9Tc74FlDjjXLLNYwS6N2olhlxKPn%2BvYZS2i9qfnBwZ23Wc3UaGimURpLp1cstwbh%2FL6ye56vr9h9VoFduCJdN2ys%2BL8sDxCrG1R0O6gc7aEEhECVcGbNw0ZPTo2YTWjvHyROA7TOu%2BiZGPPbCns0fxzoFb4FjQLKtgpdaxOC6%2FeJ5KosPFNkchYwWiua4avTMsWH6fCLd0EJlKtx3WA4Dq2fB%2FeF6czV3Pb5hT7zjGiq%2FMxIyEiCia6Dfkt1i8TihJx7sfaDjCW6HUREq33zSyI9skEBLhGA2jBBgadJnZ4rfW1VTqNEr1Al6C9aSc7Il7qT981KKEC3fSy7O1P4Ej0MjWHKuY5WpaaUTqTI1VCTlpWXDEP5%2F058C4W%2F%2F0AGSM0X42wqdtvXyo8Kuu68m20lVN9YN62lQsPZ1x7NsVhlISMQ2kfNNWYgi3WgIbZ4AXVcRYdKxm%2BPYVfTzIBzB740HDYU%2BGJPRXjC0HLAriBqopKFBhZ0XChhS0Rni2lYqLernCA2p5BycrneyFfEPBRHzTsNnzC4xR2lAslXsPaWzn2fJBaMUiOGAzdqr3XTJp9L00q22BJHHl9RZksot3rO4diSBLEJqkxETGNl8yBqe3L2iuLfDS1xRq5DQMb0yMDomaQ9WDbUF2C9UeBLEENnO8%3D&amp;nv_mid=82441791683&amp;cat_id=50000807</t>
  </si>
  <si>
    <t>https://cr2.shopping.naver.com/adcr.nhn?x=GY42BNHufrOkquoOHIT9QP%2F%2F%2Fw%3D%3Ds7qbQlAlde83RjTJacpKnFuaR63z8Fy0pADmPFfq5TqhSjnrkI73ibAP2a5g74%2FSrHtb0806%2Bf9XM4GA%2FOssMYmVyf4fEeIwpi1WJR%2F5%2FpReVK5hNxRUBW3Fkia%2BRgsFTrWb%2BVMP3BdF%2BAWRCl9Tc74FlDjjXLLNYwS6N2olhlxKPn%2BvYZS2i9qfnBwZ23Wc3UaGimURpLp1cstwbh%2FL6ye56vr9h9VoFduCJdN2ys%2BL8sDxCrG1R0O6gc7aEEhECFnYL8oSitypLpvF0N9%2F6Lg7TOu%2BiZGPPbCns0fxzoFb4FjQLKtgpdaxOC6%2FeJ5KosPFNkchYwWiua4avTMsWH6fCLd0EJlKtx3WA4Dq2fB%2FEDECMyaAu%2Ff9nT86kSQ%2BmzWW41iqp8JDj9k0VWOoe8Y4FIdX0RH9maAYxxSnIi%2FEAmJR5HeZIX7sUkK8ntOeUpStlwIBx4ko%2B2qXPlPx7KbNWJoweOV2og8U%2F6Kov0CKt6Xf8tQ4P%2FJyxmYaLaAZ2oTFGidmu428O2gUT%2FirS8I9Oa2vAtPTRcHK1b%2FeokrSGPv2KiwHorDmlfYLCMQ3NhXJ37Qa8r%2Bs2EDLJP4%2BYzZbr4X8RCIQwReWGtOgttEGOlEmnZQRDIWOACqG2%2FQJ2GNFU0ARJjf8fHCVujPKIyUXSCcnvGAghBdRMj%2FtLsQY5UNgkIVlwOkY1DkiDH74QBvTcS6rqlDCt%2FGthe6QeIBsclB6kAdp2s2LWyw5PtSxJmRqIY1cZ8jtY8yWe2dtdl6TlF0GVUDfigldVoQsazA%3D%3D&amp;nv_mid=82441791618&amp;cat_id=50000807</t>
  </si>
  <si>
    <t>https://cr2.shopping.naver.com/adcr.nhn?x=gh2c%2BIZJFk98k1fVYMPWZP%2F%2F%2Fw%3D%3DsoLMQvP4TBuek3IyRQrbu5g9jVSVFU7LOLdbJ4g1P4M0nJDompVDi7eI%2FiWwoPJuFWhNl7t3%2FLD1Stx5vE4vj0YYlFAdf1OFsetsPTCIBnAtPOdYsvqvAV2kweJQXbUmGgn3zM6s62%2FUDW47oVL4gYR%2Ba999pfdC%2BxaKFOlUHrixqSN24wM2xHMBiSfU9QjuJlQdlMuvvhBmIRlGFjVUrgJ9%2Bw5fyb2S%2B0WKUIuNO0Akl8HAYn6NkzRDrGPGQ2ZUxhxctNRbdmC3OoFY%2FtiG8jUaAb%2FOdjaJ2XbA%2BJKlL%2B499LsW4RgipVPKA%2F2IN4cAJ4mmic2vQ8l3OPvPdLBTB5%2B6UB08G4lR0a9fquA%2FPNrIiVMwrljoCptYiZgY6OGYy8aiil6qgEHqh4qRYvikTr0D%2BhhiJy%2BeDJvd2vJjkI8bVjcbgzCB%2BoSlzxLeEiY%2FGuyA9WtFjjRGFMpzNbFFlV2Z%2BKKlRhC5CdNRgRhaBhHH9oPuOnevH0rBl6OLrnwp6lp%2FO%2BiQAshtNVpWKBkkmgXwT5NXC4P%2BDTg7xGPwBU4n8oCasxGqapcBtNNGTXIjbBms5diZs8eQuigVoNVVaQ4l020CCZISsRLptOOCrLIOpUaoDK1Mwnsgf5NhLhJbmAzboNbiBS7LQpDYD%2FkZSHtj0sTXJ8lvqOZ1CGYU81VnXcBDQiTAw0pgXzI0oUc3HNUyQqbnfV1GsKpc9kgNMDfwyniR0u1EULX3ps%2F5xa7Hf%2F7dW2c0iKKvV5Iv49KoI&amp;nv_mid=82441796996&amp;cat_id=50000807</t>
  </si>
  <si>
    <t>https://cr2.shopping.naver.com/adcr.nhn?x=7K%2B%2FfTwI3GA6%2B06N09KoVf%2F%2F%2Fw%3D%3Ds1I2%2FVDKbc1itFzP3HN5Br3lQXpsDJCSIp5azlT%2FMHRyM4JTg046utKP7IiQQnvIiIOLvrwQyzivLOJKEjcmtJGM5ywTNbvkDUq403b3HrmP3mrP9L3bKHJ%2FdpwvsNiiC4nzTw2xAhnAFr6m6CKKiOsuY5O7kEnOTwtzV1THLa2ab%2BPknJLyw7Fpo2GDl7Q9Qc%2Bz03%2Fk6E3umo8kRsQ%2BuklcMXxsZ5YxnXDTf1Kyc58MvcwaJyugslJObIohizNgCV3bvjyaD7E05m6ohYnIwPVJvJaswEAHzh4%2BeL8l2tv4xYwKYCF2wSheYXztta1k90KwhYrfAVEmMb%2FMhECMzRrr9GyESxlku1GP2cO77NQ9dns58%2FOe6vs2ahP4TkOHDmTF2m4rjFwQp5TiH%2B%2FvPDPGhB8Ps6FHHxGqpxVzRGw2jkRohvPa1EsP%2F7rowWJZEdHHuiP4dMl7JXd2Tyl2WSUaFV7Rmq6jCR8jslmjNn%2BUr9F89q%2FcObMTN3Pc%2B8czqCzkFHtTRo2k59m%2Bkl5apNUgWIXmHrld1L6TBf4NHu69XYk4LCmSycKW19GRsaQHTsGXvQ2bw1gHy8yUMNO2z%2BYfdZyS6CP7LWWnNyiVvK3fvT76oD6Qh%2BJ8LPlMnWpAuQoBA2qpymPihwGECo66%2F%2FqFD9GaqBTpnw%2BknKz%2FUtt7Uzo9Xuz9BifGrKbnPeJnUP0WCM7ezxCumtlyB7qAOMfeT1SjhQ3oDz%2BICBhsBAJTmvdbBdBn63l%2FuS8JFL%2BZtm1ZLWw%2BF5x8WH%2BAAavQWpg%3D%3D&amp;nv_mid=82389760028&amp;cat_id=50000807</t>
  </si>
  <si>
    <t>https://cr2.shopping.naver.com/adcr.nhn?x=TEWxwS%2BP8Ry0VR2Y5R6BmP%2F%2F%2Fw%3D%3DsF07kttTRhDcvaPwGShn4ZrIFZa7QFMNYzzLJH%2FTLtCvdC4IOw48QbQOhS896QyFGMCVnYQinLVNprg64FUBKMIYlFAdf1OFsetsPTCIBnAtPOdYsvqvAV2kweJQXbUmGgn3zM6s62%2FUDW47oVL4gYR%2Ba999pfdC%2BxaKFOlUHrixqSN24wM2xHMBiSfU9QjuJlQdlMuvvhBmIRlGFjVUrgJ9%2Bw5fyb2S%2B0WKUIuNO0Akl8HAYn6NkzRDrGPGQ2ZUx2FMTqAZQMSVTyfzxpW86iEaAb%2FOdjaJ2XbA%2BJKlL%2B499LsW4RgipVPKA%2F2IN4cAJ4mmic2vQ8l3OPvPdLBTB5%2B6UB08G4lR0a9fquA%2FPNrLWNKkr9goMaWIneOEzmkMHi2Gim8oSdH6jHjJOCzl%2Fv44FIdX0RH9maAYxxSnIi%2FEAmJR5HeZIX7sUkK8ntOeUL2KhntjXfUKZSsHZQyQuhr%2F%2Bkdfvk87vI23kyeLul5YC3awtDPVPFWY4Vt1FbkK2iYhifCXywUlUqVOmK%2Bx6%2FJ8RGzWmT1tb3h3JA3nWlewclXRwjcRAzfi24G2no0iSFxuB%2F%2F6oYkH8t6AjeY1bD0FZ0%2BE2nHZUmH%2F1HFCSmXEqYSk9tn4SFeQe2ZDsWCPgI3PR5fF8vwUFcx4GkFC0OMBuoYmhYliRYSrOt7lmvHwNNZ9NJs6R4ARpfdcWoPDFd5A643SlR%2BfMCn4FWVj3cQv4y%2FFmE%2F%2F8PQPJDf6Ij7Q%3D&amp;nv_mid=82441793547&amp;cat_id=50000807</t>
  </si>
  <si>
    <t>https://cr2.shopping.naver.com/adcr.nhn?x=4Ehh9%2F%2BHaoHADmlH2FJO0P%2F%2F%2Fw%3D%3DsDNFZ51tNVCC3WoMO%2Bi25%2FsNKSncunHawBZkZmG51%2FypkX2Q1%2FxL5OT8hJwQ3MoOKBJUNfj%2Fslg02KFhADkZAtGM5ywTNbvkDUq403b3HrmP3mrP9L3bKHJ%2FdpwvsNiiCXIFvH5F4uN5ZDGUFXcNvkEdic0LCa9xw9PBOheZkqI34NqRD7UNw5IvsK14TSDkpc%2Bz03%2Fk6E3umo8kRsQ%2BuklcMXxsZ5YxnXDTf1Kyc58MvcwaJyugslJObIohizNgCFNtOKZfERJRPssG9gyfWxlJvJaswEAHzh4%2BeL8l2tv4xYwKYCF2wSheYXztta1k90KwhYrfAVEmMb%2FMhECMzRrr9GyESxlku1GP2cO77NQ%2BZL9dCpXXubipnjQr%2B2jmskIC232svvWljHnEfOmnOho4FIdX0RH9maAYxxSnIi%2FEAmJR5HeZIX7sUkK8ntOeUpPNEmm%2F64aGa8NcIP4u4qCodqY%2BctL5ahye5qUtr1QqyU7qhwpLgUcdwli%2F7sb7cLhfxZD2iAfkZtbZkcweiFMMW6Jedco3ts32UFRyhMzkWHSsZvj2FX08yAcwe%2BNBwOThZFmFbNiCF4zQsKD2BS01vQ7OaIYMOAT38lWJXfwDs4vN3TsbcCycYk6JpMzD1wrDOuvsRwm7Mi%2FPco3rsu5HzsORaM3MI6ktT3ef9drY4QWUHnGYSjGPUOsyuok0UzoLD6DTGcGMPG1JC9N4WPULERHvQuWMrO3T6FEdAtsW3P6o118a4MPlKrgR8AGQbm1ZLWw%2BF5x8WH%2BAAavQWpg%3D%3D&amp;nv_mid=82441796108&amp;cat_id=50000807</t>
  </si>
  <si>
    <t>https://cr2.shopping.naver.com/adcr.nhn?x=Joi05Th1nnA5w7sSbGDONP%2F%2F%2Fw%3D%3DsCDbzvrGucyRuQOGCKOP9jH6YJSC9CY8McyB4Z7YuxlIf0UBh7ymG3P1B6WSzJfRwIRSsj3EGi7nbMECfqsHQYoYlFAdf1OFsetsPTCIBnAtPOdYsvqvAV2kweJQXbUmGgn3zM6s62%2FUDW47oVL4gYSpu8QAFVKA%2BprwKFznD5FNxVyY4Y9B7WfVnq66RAV%2B7Iu2smavxDChySPMvaeUDQp9%2Bw5fyb2S%2B0WKUIuNO0Akl8HAYn6NkzRDrGPGQ2ZUx8T6XDuO%2FFPVFGNlVmuisoUaAb%2FOdjaJ2XbA%2BJKlL%2B499LsW4RgipVPKA%2F2IN4cAJ4mmic2vQ8l3OPvPdLBTB5%2B6UB08G4lR0a9fquA%2FPNrJ2hsBgbhp3hBCtI4ITy0Cm3Kbowre8eNacTyq6OUmFWhrv6tDzHWai9n4avpR9ePgWiq8AulvjTJFYXkg0MpzWZdSifwK3LrR6ZJjdTh6soAlxR9BFLpdalM47zz9b%2B5hLGkA8gqbZMIdRZtS7K%2FRtt07Ehjs3AuEvtASA60ICXcCn%2BaVpaMESCpnuQELLhWnWHcsIGbuYWJJJPRdhhiqRh0%2FelypfvNcX%2FLS51O9WaR6p8N19TlKndV3GAY2Sbg95rEZqIGjXtaYvJ63f%2BRaVhPEHcnv8vFcptp4%2F7KbbenFFbSATHEbn3vYRqT%2BbaVVq8FroXnoONCy%2ByHw1xjUDoH6Kwlq1HQ9f3i%2F%2FJUpdd%2FYo51oCLsUDyMNHlwZDlBdlZmyg6%2BSv8TVS2X6MZJ8y&amp;nv_mid=82441793389&amp;cat_id=50000807</t>
  </si>
  <si>
    <t>https://cr2.shopping.naver.com/adcr.nhn?x=iIIqs3e7hzruPpVHUN2aYf%2F%2F%2Fw%3D%3DsBVdSencbLqV9kQaTpJcmx%2FTkEsSCvtd7LYL63B58MSZx2oxgQiQATB0gK1bnZ7HIytJId1Q6m0DIRC3I3bCH54YlFAdf1OFsetsPTCIBnAtPOdYsvqvAV2kweJQXbUmGgn3zM6s62%2FUDW47oVL4gYSpu8QAFVKA%2BprwKFznD5FNxVyY4Y9B7WfVnq66RAV%2B7Iu2smavxDChySPMvaeUDQp9%2Bw5fyb2S%2B0WKUIuNO0Akl8HAYn6NkzRDrGPGQ2ZUxPga4JF%2BoWi4mYOcn6bDrYkaAb%2FOdjaJ2XbA%2BJKlL%2B499LsW4RgipVPKA%2F2IN4cAJ4mmic2vQ8l3OPvPdLBTB5%2B6UB08G4lR0a9fquA%2FPNrI2xFINUDJ4pE9Ndn4yM84vjiUtlS6sh8mXqyn1st4OZxrv6tDzHWai9n4avpR9ePiFW2dmgK0A1Q9iAzgsLEQidyIU4dCdiMp8dIP7G6GW7gfA76pa6cvqDPwprsz4%2Fpu4PNsss1VvxImv8LU1R3djHs38AJ8IP3WlSd8ZhrMyqqeWGpkjvHxMHKt8n%2BL0k1pa0AJf661YDHhdNYXGcJP%2BFh0rGb49hV9PMgHMHvjQcFlZJ5j2drzarPZrfIX7%2F1xNb0OzmiGDDgE9%2FJViV38A0Q2TV2c7tGKPsB9%2B99TxDqNp91LgAyVQ%2Buw45YF1HsVymQi3g4LcGdD8BqrlckbnSB0sB43UkVmHSq8ln56eAw01n00mzpHgBGl91xag8MX8rsNu5CmZTBlAcbE2AXxj9i9c4Q6p6S2Y3AAYBH%2BxF%2BFy%2BXHRYNUjFF3CAXMsHNw%3D&amp;nv_mid=82434995252&amp;cat_id=50000807</t>
  </si>
  <si>
    <t>https://cr2.shopping.naver.com/adcr.nhn?x=vdrbLd%2BwRXAE1uJlBnxO6%2F%2F%2F%2Fw%3D%3DspfNobsr%2BJOMl9gTD7h95Dsn0lDL1EHnylozWg1%2Fn7VlTM6qp77pe%2FNcqL27e5GeoSRLdcduTN%2BaTqiQ23qtufNqUHsgHKRqzd6nX3jcvUwOdH42U7aNy%2BGYWPOIcmanYhy7q5eunTGS6lcZLvRhVJ2W0Aq3KucKrKVT4ousAmXD2rCVVq51Chf1N%2F0y7Bhm%2Fobm40a3AfVHNV15D72g8jm26YI%2FkcEfVeLDnwysTo3Nlgl0Eha7U8tJoVvijtYKAggVk95sWIO%2Fz%2B6QBJ2QlGNWN%2FchhV1d04LIGrXJUbzg427ngu9Ku5Ti5fmyIKbcNfm5IA8mkaCGulhqR4WtRHpI0ATT7UDqLFrBc8%2BGsW44355UDj7c9LW%2FBeRQH22esozjzM8PVho5oy10xnfP2OZt43sYhUys88YQO8o3Yx6SVe7TO4piZHEbmT8bDz1Tt898znRDhvk0hgkdY8NT1S6cpn2OMI%2FmMX5h2hXlb0PjhmL4Y7wvU6umLWFRQVgAbZ4oaspe64Ah5Z8Ah8pJ5uXtlDX%2FuBKrmDVbedrpkLqmGPv2KiwHorDmlfYLCMQ3NbocJ2aYlHfAyCnqWd8wb%2FJ%2BM1n8Zzi%2BvWblKp4M1KJ9Iam1ul7uN8cio5E9F28WKKjam6LBOmwDVxXLIl5keC0GGxkPmCljfmEAf%2BYsdwvhNKttgSRx5fUWZLKLd6zuHYkgSxCapMRExjZfMgantyyI6LU702aey6yR9q7uqDsBlZmyg6%2BSv8TVS2X6MZJ8y&amp;nv_mid=82435010331&amp;cat_id=50000807</t>
  </si>
  <si>
    <t>https://cr2.shopping.naver.com/adcr.nhn?x=4lHcpJGwajFPnySdxwxM%2Bv%2F%2F%2Fw%3D%3DsndqEI135CNWNIiqdWfEZj5i6xncbqTnu4yRJZRxH9WkT9poyWniL4OHQYsSedQaVE%2Fb5PaHljMGvQVHZpysjMWM5ywTNbvkDUq403b3HrmP3mrP9L3bKHJ%2FdpwvsNiiCXIFvH5F4uN5ZDGUFXcNvkEdic0LCa9xw9PBOheZkqI34NqRD7UNw5IvsK14TSDkpc%2Bz03%2Fk6E3umo8kRsQ%2BuklcMXxsZ5YxnXDTf1Kyc58MvcwaJyugslJObIohizNgCWSZhxIWfhObx1XHAIrh0S1JvJaswEAHzh4%2BeL8l2tv4xYwKYCF2wSheYXztta1k90KwhYrfAVEmMb%2FMhECMzRrr9GyESxlku1GP2cO77NQ8ly1XGei77pHq8VLexuA9cf%2FZmAgn93HuSfZ9ITZDEQcfaDjCW6HUREq33zSyI9smCudodSl7O3%2FObwfLbJHx19szuBSCEzT8UScLkUI%2BTRx1J01JQb59MvzZ7AZ3gnx6BbjznOOqhfEdagdGpI92R8g68Ee2Hjxoxyeeevynzon8ctcVpC%2BWsj%2BXio7c2MRt%2BMTm9A07wDjlNrg47HozJzFImv3XJjNUC10zGWwqP7x6p8N19TlKndV3GAY2Sbg%2F7cZfDwaGS%2BlbZIhqZ8iWT3AnoPgirUjw8mkc%2FmIYwNLsXy5L4%2BKnNzf95ozx1nJUYyvbBCLgOmm04oETebRjt7FzKr5x5ijr1O0h%2FOk6gmalev%2BA8Q%2FiE469Yn1SaPclABziPQCjOrIzYs4cJj0A0m1ZLWw%2BF5x8WH%2BAAavQWpg%3D%3D&amp;nv_mid=82347335435&amp;cat_id=50000807</t>
  </si>
  <si>
    <t>https://cr2.shopping.naver.com/adcr.nhn?x=nF5jOLFe299xvMV8bQe2Ff%2F%2F%2Fw%3D%3DsN%2F0IBLjVEraelGtALOmHhdoraqEp0lOJyLSlUTqXeROAD0oYxIe%2FsNz0rzIFx9Yg4NjyCt8IShd3wQdn9cxnx2Vyf4fEeIwpi1WJR%2F5%2FpReVK5hNxRUBW3Fkia%2BRgsFTrWb%2BVMP3BdF%2BAWRCl9Tc75nUzQaiNN%2FMv3Qw9FMc%2FSh%2B2gXfZh9%2FlVLVqAXKUsnhUaGimURpLp1cstwbh%2FL6ye56vr9h9VoFduCJdN2ys%2BL8sDxCrG1R0O6gc7aEEhECnl3NujxqTFDAHWo%2Fs9BgWw7TOu%2BiZGPPbCns0fxzoFb4FjQLKtgpdaxOC6%2FeJ5KosPFNkchYwWiua4avTMsWH6fCLd0EJlKtx3WA4Dq2fB8FXgilr1HguT%2FOZsjAcl7RVIgAnB6LUHSHilG8HCakXkD%2BhhiJy%2BeDJvd2vJjkI8bVjcbgzCB%2BoSlzxLeEiY%2FGcWg09KlrT5mGlFipIwH4UsNSMWWfILBpMLMG86N0up1JGuDTmSBQU%2FwP%2FKJEkY9rGqX2oYIm97YHcxTrzWfKqZmrBeghXp7lfEc2GUt1DkxCSrgHGA2U%2BO4uaiAgAe1wRjjdKrXtCL5cv%2BKmKvNgQpVo%2Fp7gDNBojyfCImSZWXJEEsp7vcElMucyxlLRYmtS3Jw4seZYyLI7m5TRZMIb0T%2BdIL%2BW26AF0hL7izm0hOnD0cFk5pxCOAK%2FOM55jst67FzKr5x5ijr1O0h%2FOk6gmfrnOgh7n2Q970Io%2Ft%2BvFc54c55Fq10jxPVnFYK4Hn3G&amp;nv_mid=82441794041&amp;cat_id=50000807</t>
  </si>
  <si>
    <t>https://cr2.shopping.naver.com/adcr.nhn?x=eWe28VI9ZG60QGtzFSSHJf%2F%2F%2Fw%3D%3DsUVboU%2BtzQgLNsb1Q7ez%2Fs8w2Ba%2FEvWd%2BwnTnETkGaphUUH7WdHnQVjpbhO7a5ugN11wo2%2FdIn1DlV6QeAT92oGM5ywTNbvkDUq403b3HrmP3mrP9L3bKHJ%2FdpwvsNiiCXIFvH5F4uN5ZDGUFXcNvkEdic0LCa9xw9PBOheZkqI34NqRD7UNw5IvsK14TSDkpc%2Bz03%2Fk6E3umo8kRsQ%2BuklcMXxsZ5YxnXDTf1Kyc58MvcwaJyugslJObIohizNgC9em7e8jJnRYnXSJn%2FmKjL1JvJaswEAHzh4%2BeL8l2tv4xYwKYCF2wSheYXztta1k90KwhYrfAVEmMb%2FMhECMzRrr9GyESxlku1GP2cO77NQ%2FNKzrZdye8tWANGM%2BEm3Ts%2F0c0NO0wBXaWB34HJnjA9Jt43sYhUys88YQO8o3Yx6SblkE1F%2FMPth9%2Bp5y7LTDwhDFizCKTKpw2PcbicPlWOErFpb2C8ERFumHqJF%2FIbnbvuQ7zYeJfzXhZZ1hv96p0wBGsR%2Bp0T0tbThxW2a6iiHufQcPJBFScd8nT%2B0G%2B1AIA3xUXyxh35j7ve01qFZtI1EOqYg9CgKnEKGaVq9qhpRjMNFOSRfQ0hgO6XIuZAdiD2eIZE1J5VIMU2ZdPyvvWcu2cC9P5%2FnjMRhimIdBDVDwl5hFig%2BA%2FLjYDfLJ3LIs%2FRYIzt7PEK6a2XIHuoA4xuVsDZULgqtEznWQ%2Bbh05qjmu3R1%2BtyXmZT4EEUnm2ImbVktbD4XnHxYf4ABq9Bam&amp;nv_mid=82441791479&amp;cat_id=50000807</t>
  </si>
  <si>
    <t>https://cr2.shopping.naver.com/adcr.nhn?x=iKuatJClULu%2F452xQUbf4v%2F%2F%2Fw%3D%3DsG1rfzEzmFZBdSlA9qOduI80swyUonlNAtrIEZBVxXrBc14n%2FlK6CJz9llSUOW3zoFRxF67437742TvY2NZyTY4LIaHrl4IE1YXfYsjwXrI5QsCi3%2FP3nGW2nj2ckH%2FUmWDOHXPOciuDrH%2FczQHy24wjZOry6wl7xS7w8d1wobvz9WJAzW7d70JCDZoUZYSS9P14fN9k0fh%2BDC9UTx4i7qiQ6yRPz0Bok6MuLLO%2Fx%2FZAUArKv%2B4YgY%2FhQ1EJzhb1tI%2BNRs%2BrqQC0AO09KW%2FUQrSn5L%2BZvsS5MC10waQo9XYCpei8o85zv7B9D37qqN1%2B%2BfOJL93eaXr53ufr%2FnRJ7cwsd%2F2ywsbheyup5ZEH3LAR1aA1odbwFMbSBuWCfsCJCMkJZRgEnMGBNyMLuMmAceMfaDjCW6HUREq33zSyI9slB4y%2Fx36JziB8XOkZRO1PyePVVBM5q%2FLuhSmMeV13%2F51RTJTmzdhWCcnfNJrAQmiw2egcQAsqRkPPXf2V1oRsSb1xsxEnKW4NoHpMO68eNV6klbNO1rD5nOMD50pVnwRt3AXomlol1Ksol9sNNjecfm08flyk0V0T0vQamd8lCFGl1OODRgndg85U36QOSL9Icu4DuOOc7JcsoqkDBRqQ8v1d%2F5ISK6DY0lQqj80ncphGeVFQtKJ79mUbu1Yixn5KbO8cf2Rnx60TrsFmO1IeRbRxOqToMUyDH%2FuqetMW%2FTUZ%2Buzj4JCsRjqwzSgWsACnD2NqMMMRUzrKhoxW945UCcTw%2FQsvPziTWfPv0saFQ5DdfkkdHEHXuR1JJ5LW4I6c%3D&amp;nv_mid=82435004547&amp;cat_id=50000807</t>
  </si>
  <si>
    <t>https://cr2.shopping.naver.com/adcr.nhn?x=iOgguJafRTQO%2FkXc2h47O%2F%2F%2F%2Fw%3D%3Dsi93YDIJirJogtJNeNr8Ih5R32UFW6E1Sgi2fHheTIZOfJky9zPWUCDRuIRHxV%2Fz8U8lIeSxWRHSgE0ssbGNKmGM5ywTNbvkDUq403b3HrmP3mrP9L3bKHJ%2FdpwvsNiiCXIFvH5F4uN5ZDGUFXcNvkEdic0LCa9xw9PBOheZkqI34NqRD7UNw5IvsK14TSDkpc%2Bz03%2Fk6E3umo8kRsQ%2BuklcMXxsZ5YxnXDTf1Kyc58MvcwaJyugslJObIohizNgCgjt3CFtimFO%2FeTcaLdKtwlJvJaswEAHzh4%2BeL8l2tv4xYwKYCF2wSheYXztta1k90KwhYrfAVEmMb%2FMhECMzRrr9GyESxlku1GP2cO77NQ%2F%2FAi1MvIWKq%2B%2B37%2BPT60GB5vexGdQRiJh9EDrIwJtp6MfaDjCW6HUREq33zSyI9slNuKn7vb%2BNku5qLitGkJ3GDF%2BQZH8uXgQhEeWzFCII7ezKd9PwhLBsSLmfc%2BxBzMPTDMz7Fps9t0jiAA1yVYo5QY%2Bj238jRovNZEeVPJt8ARYdKxm%2BPYVfTzIBzB740HALGIfYaiEbEZFr0mvjErItFBhZ0XChhS0Rni2lYqLerlfAUxq6J3nMbyJFLIUl0KVEulqiW1yyFyJ97a%2Be%2Bud1Lffs9yH8Odmpllmh%2BWnIXG8V%2BjnLg9lVV3cAn2u5VKrsXMqvnHmKOvU7SH86TqCZCiVE7sKJA311dxcNqngFP5%2FOigvq0dSB5AyViUpvuYU%3D&amp;nv_mid=82441795175&amp;cat_id=50000807</t>
  </si>
  <si>
    <t>https://cr2.shopping.naver.com/adcr.nhn?x=8oXNxCxzyjywjhZTgf8st%2F%2F%2F%2Fw%3D%3Ds4BSGn0TbmUKpYM%2BWiKrC%2FyQiwuv7JjT60kCSWxgoXnEVkVkSEajoeMVBcxMLRvB2ADU%2BkHGE1EPjKpUYdzHf%2FILIaHrl4IE1YXfYsjwXrI5QsCi3%2FP3nGW2nj2ckH%2FUmWDOHXPOciuDrH%2FczQHy24wjZOry6wl7xS7w8d1wobvz9WJAzW7d70JCDZoUZYSS9P14fN9k0fh%2BDC9UTx4i7qiQ6yRPz0Bok6MuLLO%2Fx%2FZDkSzY72QRFMa70CAgobe2Oae8SE2dSphK1g9AWt9I4ySn5L%2BZvsS5MC10waQo9XYCpei8o85zv7B9D37qqN1%2B%2BfOJL93eaXr53ufr%2FnRJ7cwsd%2F2ywsbheyup5ZEH3LAQhg81lZlNesNPL%2FEJcXPmh0Q7cXGWQvnk7E2XHqPCETAT0t03Q5NTDf1MnQNeQsFODwGN0Tp0R84zULOLARLQQx3x49lzgWmizMlREC%2BhEbTBfGQh1d359CGKPCgfrcbLnPLgNBkOYiCyhQVADRO23F7IqhG5Rr49s7TyOtGSfjhYdKxm%2BPYVfTzIBzB740HDo7lZtvz%2By7Q6pJ0PKYfitFBhZ0XChhS0Rni2lYqLeruo%2FkstG8sd00g%2BqHhIz7Cgxd9ADwLodoDFeN0piF6A%2FvHklvQoOkIfNpQtvPwaTQmbubb6%2FYeBrT4A8evVAGErOgsPoNMZwYw8bUkL03hY9FonxXVwAo8TQUEfaPRK5tZi%2FW9hI6DbAYT6XPklBtvM3X5JHRxB17kdSSeS1uCOn&amp;nv_mid=82441790545&amp;cat_id=50000807</t>
  </si>
  <si>
    <t>https://cr2.shopping.naver.com/adcr.nhn?x=xWSl4ade%2BBln41EKihWd7%2F%2F%2F%2Fw%3D%3DsgAoO35VT%2BSh%2BHA%2BfDOIK0GhWoPa8y8aelLtkPLNO26njUoiEeKUtsy4MCbYq4gFBIf4dmVB2zVPTh9WeyWBxfoYlFAdf1OFsetsPTCIBnAtPOdYsvqvAV2kweJQXbUmGgn3zM6s62%2FUDW47oVL4gYSpu8QAFVKA%2BprwKFznD5FNxVyY4Y9B7WfVnq66RAV%2B7Iu2smavxDChySPMvaeUDQp9%2Bw5fyb2S%2B0WKUIuNO0Akl8HAYn6NkzRDrGPGQ2ZUxZsKUix1pyhFhujzBC%2BwA8EaAb%2FOdjaJ2XbA%2BJKlL%2B499LsW4RgipVPKA%2F2IN4cAJ4mmic2vQ8l3OPvPdLBTB5%2B6UB08G4lR0a9fquA%2FPNrIKrNS0eZed4AKDJ7avbdsLieybLh8xfGZTpuW240YUW0D%2BhhiJy%2BeDJvd2vJjkI8bVjcbgzCB%2BoSlzxLeEiY%2FG9kr7zko7%2BRlxKfRbDUdA7zrJwk%2B3ThFiq1ClsjUbLNIb%2FyiTl0NKJLdGZhoAVhTp9yV5%2FUuWyV1QzFo3nWzDBDyZLMVJDux%2Fztfbgq6zbMxRdI7LzcwG6DqAPr5%2B789XJvnnK%2BDudFUhClEgU%2BizQnvu9cogLKdRBeWFBf%2B8MDgh4SqB9xsxCSOoyG0kLJQhhwGc6RxujIRA8XcYd698vshgdVykuNXfN1z9F%2BE9E76SBARYUyCQ4NxVXN4lwFvy19sinHy0JIg58W%2FQgaYFLkCQTMLHg3VCI8KFGrgJQGRIua8nmVr9%2FDL%2FHj8uzWTsm1ZLWw%2BF5x8WH%2BAAavQWpg%3D%3D&amp;nv_mid=82441786836&amp;cat_id=50000807</t>
  </si>
  <si>
    <t>https://cr2.shopping.naver.com/adcr.nhn?x=ckqJ8KsxYd1R8o7fJNjMef%2F%2F%2Fw%3D%3DswAwM3bDHc6GbzKhfsVZrX4a0jWLndGVdlnJQwud8KZLXn09%2FUDXC3XvWxcpQQ9zw7WfnlGHyTCiEnBt4B5tUi2Vyf4fEeIwpi1WJR%2F5%2FpReVK5hNxRUBW3Fkia%2BRgsFTrWb%2BVMP3BdF%2BAWRCl9Tc75nUzQaiNN%2FMv3Qw9FMc%2FSh%2B2gXfZh9%2FlVLVqAXKUsnhUaGimURpLp1cstwbh%2FL6ye56vr9h9VoFduCJdN2ys%2BL8sDxCrG1R0O6gc7aEEhECWTw%2BrFHiXK8QYxT7xiRLRw7TOu%2BiZGPPbCns0fxzoFb4FjQLKtgpdaxOC6%2FeJ5KosPFNkchYwWiua4avTMsWH6fCLd0EJlKtx3WA4Dq2fB%2BWQ9ogzPlMaQPTLD6buuBfIVPunpxEpw7%2FCfzASfNy5PGhB8Ps6FHHxGqpxVzRGw0ZnxCjQdO%2BzHps6fb5xcQ%2Fo%2BKlJupmfhSqbEnfSPobe1tRLnzrSE%2FUeynhrhv8aMCZmOl000zfjfTOHYeLKx7fqUCgfdi%2Buxj%2BkFiIbRqM%2B3iwgHOAzT969CJnMueA7FDeD86GQ%2FgSRNz5IfRV7f0W1w39U2nJkrUb9YphaHOHYPx7nUgs5sfnBZNzFIRk6XPte%2F2YYBrTXkE4kZAvNvI0tgcawSsk5ehny7JRfyX2uOf2iG2FikyNpXfDNAdcbSJWU6cON86SOOi3uh25kryfOo0jdEKElR4cjvelg%2BJQy04MBOvIgCGTakewdQQQuoD66trd99EcFnl%2FSF560Bqf&amp;nv_mid=82441785488&amp;cat_id=50000807</t>
  </si>
  <si>
    <t>https://cr2.shopping.naver.com/adcr.nhn?x=jLcHJ8BvVeODWTAJb5Smtf%2F%2F%2Fw%3D%3DsD0%2FVYRLwXi8iE1vKs3rzh5fsb%2BDDPwRjSNmK3%2BtWcpzYfoympwNwrmQodBP9S1FNpEDdas%2B9xYt6NfNMC8uGu4YlFAdf1OFsetsPTCIBnAtPOdYsvqvAV2kweJQXbUmGgn3zM6s62%2FUDW47oVL4gYSpu8QAFVKA%2BprwKFznD5FNxVyY4Y9B7WfVnq66RAV%2B7Iu2smavxDChySPMvaeUDQp9%2Bw5fyb2S%2B0WKUIuNO0Akl8HAYn6NkzRDrGPGQ2ZUxlk3ty9CC3qRHzMAyx%2FxZqEaAb%2FOdjaJ2XbA%2BJKlL%2B499LsW4RgipVPKA%2F2IN4cAJ4mmic2vQ8l3OPvPdLBTB5%2B6UB08G4lR0a9fquA%2FPNrKuVvFLDBNFdrhVcoVHtv%2BofvegaW4EjVnTnyOLAwttARrv6tDzHWai9n4avpR9ePgWiq8AulvjTJFYXkg0MpzW7yKabGRO%2FHNFwmgQ0nEL6ABRf41ThcAa3El0aQLydB9X6gyT%2B2r0ldbifLynIVnPmZYbTj1FFuvzVCLtnLUc8K6%2BfBbxmliRR8ER%2F4JN%2FwHgjBb%2FPJDExm38%2BR6n8O%2FWAN8VF8sYd%2BY%2B73tNahWbSJhLCa6za5UEBMQ4gubMk61I1QJ59kg73a%2FofD3eiOjtKUp%2BJxUsNs%2FI7iP9bNB4BsnxLKWGhk%2BYWaZ3RwqDScC4AWfbPsFBjmR%2BHrrBYZVmJANXffxVb7n8D3SMfHt3l3pWXtsrI8S5fbqCs68XHiLo9wgv75oVibdS9KeG4OKb&amp;nv_mid=82441788135&amp;cat_id=50000807</t>
  </si>
  <si>
    <t>https://cr2.shopping.naver.com/adcr.nhn?x=bS2%2FulJiUFpBFelQJ6RT%2Bv%2F%2F%2Fw%3D%3Dso3hQO01IpJItx%2FBOqD0A3WOdSk9aLcupcBFqXZ3iQpaaZxcByMTm3EZScsPDlRTQ%2BrhrvNVmzKm%2Fw12lRkusBGM5ywTNbvkDUq403b3HrmP3mrP9L3bKHJ%2FdpwvsNiiCXIFvH5F4uN5ZDGUFXcNvkEdic0LCa9xw9PBOheZkqI34NqRD7UNw5IvsK14TSDkpc%2Bz03%2Fk6E3umo8kRsQ%2BuklcMXxsZ5YxnXDTf1Kyc58NvrJta4S%2B2%2B%2FTRx2zu%2F6oKe5Y86tKNCW72tJDHQ4Go01JvJaswEAHzh4%2BeL8l2tv4xYwKYCF2wSheYXztta1k90KwhYrfAVEmMb%2FMhECMzRrr9GyESxlku1GP2cO77NQ%2FaBVJLP8AkeBxgYZLzjrODxobnQb6q%2FhR3AgsvisuQSI4FIdX0RH9maAYxxSnIi%2FEHMFYtK8Lamopi9%2Fm7e9orq7DzUSWVKKmwxu%2BgnmvtTCvwzalhKQSTpMrfgNxYPxiAvrovU%2FYr2jKy1GenBWytTrje1MWETNhUm%2FNIQN16O%2B7H%2FMaCfFJFMXkKMYEdlpPz8xVEVTKrwVIHAinAEr1qQkq4BxgNlPjuLmogIAHtcAwmRRqlbVwSUjiS9aVW0wiLLJGtxFyFujnu6ts%2F6JHl4PP9VZXXrD6wT7fZX1RMpNf5x4wqgYtJBjwcLptE%2F2tbMHLvms6hmmv4MtsXXwF%2BO%2BFgxA0UvWVv7vmQ7eb2sexcyq%2BceYo69TtIfzpOoJn284pZA%2FI5o0nN0Kh3%2BY4EsutQUPgVYbSflWVGonTkqA%3D%3D&amp;nv_mid=82157792971&amp;cat_id=50000807</t>
  </si>
  <si>
    <t>https://cr2.shopping.naver.com/adcr.nhn?x=Pu6aCuoXKMEe7BdkVCaolf%2F%2F%2Fw%3D%3Dsxi3BcZpeR%2BBmBDr1uP4VyCVci2olzUUpK6ZcYXfVyFhAzfXNtVM%2F5IgHIfbrPeXbr2soypOSKBT1QPIQrfumyYYlFAdf1OFsetsPTCIBnAtPOdYsvqvAV2kweJQXbUmGgn3zM6s62%2FUDW47oVL4gYSpu8QAFVKA%2BprwKFznD5FNxVyY4Y9B7WfVnq66RAV%2B7Iu2smavxDChySPMvaeUDQp9%2Bw5fyb2S%2B0WKUIuNO0Akl8HAYn6NkzRDrGPGQ2ZUxV28yaHusFvAcoLbdUhGQAUaAb%2FOdjaJ2XbA%2BJKlL%2B499LsW4RgipVPKA%2F2IN4cAJ4mmic2vQ8l3OPvPdLBTB5%2B6UB08G4lR0a9fquA%2FPNrInv5aPr%2FnXKGe04QeyupevLU7PU%2FMqjrST0AgYwa3VOhrv6tDzHWai9n4avpR9ePgWiq8AulvjTJFYXkg0MpzWT4rqf1kflPESLtQVJxxB6mROl9328zb9k1Ou%2F3vxtrPTgOn9A3RMQtiyv%2BGCBpHJjW56Zna9x3TSlD0ZiLKAaMOuz5i4ccWpEhRo5SdbyNQyGWZlkkyktEuDTMO4lbp8nxEbNaZPW1veHckDedaV7Ni8hSGpKYd9wR2GhIZ4U%2BH4R38SVqqz12V7YzfvGKzT06C6RH4EulSJYdGSci8haUbQK6Mz8hbLgyQCJhI8%2B6Sv8HVDF2e2HZRmxcs8GLEVoP6o4Zcxlx0lhj8z7idXEQ01n00mzpHgBGl91xag8MXUFAY1%2BhfS1mKgxFBlSagabKa96PJc7WMlmHiqtEhMoQ%3D%3D&amp;nv_mid=82441787343&amp;cat_id=50000807</t>
  </si>
  <si>
    <t>https://cr2.shopping.naver.com/adcr.nhn?x=WEZF9vQcr%2FZ6y03adXL4C%2F%2F%2F%2Fw%3D%3DsDsNGLu1umQTmoB6%2Baq1eJ5ezYa0NFqmuuyiY0%2Bcb%2FdoAhSTKM%2FXWiOi4KHxtYDqmSSJdPzgZ1z%2B5CR7RPoZEFmM5ywTNbvkDUq403b3HrmP3mrP9L3bKHJ%2FdpwvsNiiCXIFvH5F4uN5ZDGUFXcNvkEdic0LCa9xw9PBOheZkqI34NqRD7UNw5IvsK14TSDkpc%2Bz03%2Fk6E3umo8kRsQ%2BuklcMXxsZ5YxnXDTf1Kyc58MvcwaJyugslJObIohizNgC%2F4d1GI%2Fd8ctg9Z%2FaEfBpulJvJaswEAHzh4%2BeL8l2tv4xYwKYCF2wSheYXztta1k90KwhYrfAVEmMb%2FMhECMzRrr9GyESxlku1GP2cO77NQ8JFKYvxDtEG25o2K1m5GJyL2n%2FUUuRAgKEkxUjECWgmPGhB8Ps6FHHxGqpxVzRGw0ZnxCjQdO%2BzHps6fb5xcQ%2Fo%2B%2FTBKXNn%2BYS%2BnDNTVt28vAxY2Ggqj9ysqIVB6k44OoXrtXn4VO0LMYmSA0yMfOTxfTURWom%2FeUHDss%2Fzluoc8FF0aietP8SfGTnp9h19yvWHcsIGbuYWJJJPRdhhiqR3HW53%2BfVyvYBkaoKIoeidx6p8N19TlKndV3GAY2Sbg8gKyA01A4gvRAmXH8mmjtCF3C4Nc%2BLK59Wz%2FFzPEE%2BXWw1rRfNGS5UIHyuygiesmpoIoIOSdExYlAxo%2FeD23%2FroH6Kwlq1HQ9f3i%2F%2FJUpdd8LGhFfxaTVSSwHP43I6M%2BtlZmyg6%2BSv8TVS2X6MZJ8y&amp;nv_mid=82441785843&amp;cat_id=50000807</t>
  </si>
  <si>
    <t>https://cr2.shopping.naver.com/adcr.nhn?x=w%2BgVFZGl8Xt0i1qXKTfxE%2F%2F%2F%2Fw%3D%3DsobWNJ%2FBVZAGk8T2S7A%2BPokNaQreEUrXZYZQ1U5UWg%2FtLdU9xMWXA53SkFkEzcU4Em67cTsYsm0z78lVlWP4QJoYlFAdf1OFsetsPTCIBnAtPOdYsvqvAV2kweJQXbUmGgn3zM6s62%2FUDW47oVL4gYSpu8QAFVKA%2BprwKFznD5FNxVyY4Y9B7WfVnq66RAV%2B7Iu2smavxDChySPMvaeUDQp9%2Bw5fyb2S%2B0WKUIuNO0Akl8HAYn6NkzRDrGPGQ2ZUxQwkMDl7djn9DIQ2FGKfCeUaAb%2FOdjaJ2XbA%2BJKlL%2B499LsW4RgipVPKA%2F2IN4cAJ4mmic2vQ8l3OPvPdLBTB5%2B6UB08G4lR0a9fquA%2FPNrIpnEA4gU%2BlHMyDIFD3cgl0YjlRGoOmJPxEK2VC0Edm5o4FIdX0RH9maAYxxSnIi%2FEAmJR5HeZIX7sUkK8ntOeUXYKx0oUGbWE4qDQhMG5yFr0dxlTHu8YMoEY2OaJk0lr8jtBox5L2bbpi9lJtNJlf%2FLMph1ueJ0avSgi9y1fvujyZLMVJDux%2Fztfbgq6zbMy%2FsWwiQ1NASgKI%2BvvSZG92JvnnK%2BDudFUhClEgU%2BizQg%2BEgPEJC0iVUZC3rvfth30h4SqB9xsxCSOoyG0kLJQhhwGc6RxujIRA8XcYd698vshgdVykuNXfN1z9F%2BE9E754dqB8sAyiU9GT8yCXzduD19sinHy0JIg58W%2FQgaYFLkCQTMLHg3VCI8KFGrgJQGRIua8nmVr9%2FDL%2FHj8uzWTsm1ZLWw%2BF5x8WH%2BAAavQWpg%3D%3D&amp;nv_mid=82441786245&amp;cat_id=50000807</t>
  </si>
  <si>
    <t>https://cr2.shopping.naver.com/adcr.nhn?x=gt%2BvOtGcYU5f015Bjbc54%2F%2F%2F%2Fw%3D%3DsIznuqJRecgnknG%2FjuteKleIlmS3AS1GlD2FyGgkL1%2BTRGaQyCrtkck4Yq56sVQLDsNF9pLWGjFCc999RcX1bzWVyf4fEeIwpi1WJR%2F5%2FpReVK5hNxRUBW3Fkia%2BRgsFTrWb%2BVMP3BdF%2BAWRCl9Tc75nUzQaiNN%2FMv3Qw9FMc%2FSh%2B2gXfZh9%2FlVLVqAXKUsnhUaGimURpLp1cstwbh%2FL6ye56vr9h9VoFduCJdN2ys%2BL8sDxCrG1R0O6gc7aEEhECUBNuY6zWvePjgbOTQwiC9A7TOu%2BiZGPPbCns0fxzoFb4FjQLKtgpdaxOC6%2FeJ5KosPFNkchYwWiua4avTMsWH6fCLd0EJlKtx3WA4Dq2fB%2BWnTDh4RGf65bi%2FqBlEZL7k8orCyUEgcRyIt9aLs%2Bdu0D%2BhhiJy%2BeDJvd2vJjkI8bVjcbgzCB%2BoSlzxLeEiY%2FGPh3rf%2BjB1rtDnRwgi7Pn6UURTVjLojbguAS5CbR%2FFwFl3I4tIhJDGF5CeGF4FsyPMZq29u2f1iJZY2MmBpjTmgkAiJxxVCBHMjei3jGCgP4TokV9dinkF4dKuoBseemcE1IGSjymDqOiIWvofQdIhb9Xf%2BSEiug2NJUKo%2FNJ3KbkIWpPiu3hLB8qn0qEzFsW5xQwngkqq0S7iPqfdaW82nmphtdZimYE%2B%2BaxT700YBwI4er6fCmtmYKDZWqaZkC%2FAUkAidF65QziFtnPDVkW5ij41zbIG5ZdKY5J9U3mpg8%3D&amp;nv_mid=82441785072&amp;cat_id=50000807</t>
  </si>
  <si>
    <t>https://cr2.shopping.naver.com/adcr.nhn?x=mVJhb1LLdmLKhPKk9iS5E%2F%2F%2F%2Fw%3D%3DsKGV5oPtuE%2BebbdjOBExzJw1aD4ONKZpSGuIeUFVPNuJJ7zQvd%2FpmVA4z1EeFUmKpfKzpZiAQfg6SqRoTTqrzImM5ywTNbvkDUq403b3HrmP3mrP9L3bKHJ%2FdpwvsNiiCXIFvH5F4uN5ZDGUFXcNvkEdic0LCa9xw9PBOheZkqI34NqRD7UNw5IvsK14TSDkpc%2Bz03%2Fk6E3umo8kRsQ%2BuklcMXxsZ5YxnXDTf1Kyc58MvcwaJyugslJObIohizNgCK5AdyHznXAExEK4%2BTFQ21FJvJaswEAHzh4%2BeL8l2tv4xYwKYCF2wSheYXztta1k90KwhYrfAVEmMb%2FMhECMzRrr9GyESxlku1GP2cO77NQ83LaSSsJ5Mlwrb9RjxDZ9FCmHcXzqU2XITOu5wWyqDz44FIdX0RH9maAYxxSnIi%2FEAmJR5HeZIX7sUkK8ntOeU0WVXcEvSTzkYvDMWiX%2FNf09woZ5leDyeUp7YV4QoNmFl13qrE%2BwRSYj2rfe5%2BNr3KATYZBu%2FL6FzZTBjJnWUUBg3nqSt7alXzhwPRaTbXvHeD86GQ%2FgSRNz5IfRV7f0W4Sfcj1SQ5daFoMbzGziucEJY6cm1VssJremhH1JrTivSX1RMjhXep%2Bv3Fj0Bv3Au8l89RPQwa0N%2BBIQBofZ2%2BWJFs91OmA%2FVMjcJCKRMlC0ZpyASEFvelEWkNeZiQ5yAOo0jdEKElR4cjvelg%2BJQyw938CLxq6WJTIE%2F5QVkIe4ax3QOvqdxIUpiC836DQs4&amp;nv_mid=82441779983&amp;cat_id=50000807</t>
  </si>
  <si>
    <t>https://cr2.shopping.naver.com/adcr.nhn?x=2%2FktB%2BrnCD4RBFPGOqXXK%2F%2F%2F%2Fw%3D%3DsW7igY7EAkXt3nBHaqoGrxcvTD%2Fp5u4AvJTmb1Wq1KqV%2FBwLrSaI%2FVoqYIdsixeRtmZwOOwpnUcrZEDjFSw45AKl6LyjznO%2FsH0Pfuqo3X76p4IBYqxUkkcWo13LGeTJNWWEMql9eOIdFsyp%2F%2FK7pjHUExqt9deetI73PcMEVUoKYWnx9NCAQPH3CzbcZGH%2BtrKeSlE8vOvYH6YKxxYgWfX1wFkbO30K4iH8DIsVS%2F5IqUOY4GKYy22Pvlriy3rEET6EWkdnxVSmC%2B%2F0rPPY%2Fh7norlAFBEuxAUIhghMF0kClopbpieagPRoipJ%2FEZ19DagiK5o1NShQDksdLRQC9awVOsrG0SlPHzAh5vONfPLDNgz0KYSE9C5Lp4VlR3e1ueUaaNbGBJRzfduKfS7Ds%2F9yuJfMiazSuxXF75WfutjzVuOgKF0DwqMv0aON%2BJuPuoev%2BlimgrakOpdX7SZZ4VWdW%2F6FDzTn3%2BXi%2FQIiT7zD3ztfrNEy6N1XBkFmWESb0zAd7YLuTUwl0U%2FMLXm8rb3%2F3kPPJ62VLyYeIG0cAUE2GPv2KiwHorDmlfYLCMQ3NXCcqtj4wYdnu88vsuKJ4LE1vQ7OaIYMOAT38lWJXfwCz8A3zURvhon%2F5ElMava5Sdbib4H4dauyuBwd9VvFl9kAcwdGL8TXttkdS6V706umczL5PApmS9I1%2BShz%2FBaIYYkgSxCapMRExjZfMganty07elZnalxMbIJvbeB%2B1JyRlZmyg6%2BSv8TVS2X6MZJ8y&amp;nv_mid=82441788705&amp;cat_id=50000807</t>
  </si>
  <si>
    <t>https://cr2.shopping.naver.com/adcr.nhn?x=bbNajepf%2FnH4PQ8y7%2FHy0v%2F%2F%2Fw%3D%3DszPp2se%2BNuYzi%2Fzk95AFvgkYmlovsjNHO8MA%2Ba2nG5bOGNFmvCUNK3e86ycQS7t6YgT9StDBplSo1eklAGqFXYIYlFAdf1OFsetsPTCIBnAtPOdYsvqvAV2kweJQXbUmGgn3zM6s62%2FUDW47oVL4gYSpu8QAFVKA%2BprwKFznD5FNxVyY4Y9B7WfVnq66RAV%2B7Iu2smavxDChySPMvaeUDQp9%2Bw5fyb2S%2B0WKUIuNO0Akl8HAYn6NkzRDrGPGQ2ZUxZFoykuk%2BR77sEvsQ%2BXBqnkaAb%2FOdjaJ2XbA%2BJKlL%2B499LsW4RgipVPKA%2F2IN4cAJ4mmic2vQ8l3OPvPdLBTB5%2B6UB08G4lR0a9fquA%2FPNrIWMlcjpGvJ5Ut%2FOEOBVBIHEhtEu7lRwMsS7I8Xxtt7z44FIdX0RH9maAYxxSnIi%2FEAmJR5HeZIX7sUkK8ntOeUT9xQ7zgSoEWJh2VWRso88oeH7%2B78XBo6Jy%2FJIOxQQFT0o%2BZJj9vaaC3fkxzDcfJZQT%2F5WM8nL%2FoHUCpe6vFyDgbXkwDe5nOvQl1W60z%2Fzgn8oCasxGqapcBtNNGTXIjbLAXrYD1LE9i8w4QloL6phIl020CCZISsRLptOOCrLIM2BERcJ9tpjlhtC5IHSSJVGhS%2F68AsbXwBUyasy7op%2BqFRHf3UcX9zGau6rw2nMX9Nt4muR4d%2B5WWTx9H7veasorQ4wDuaUfiLbMk4vPKkY18Vwr452VRWR%2ByjT%2BPo76iXpOUXQZVQN%2BKCV1WhCxrM&amp;nv_mid=82441790070&amp;cat_id=50000807</t>
  </si>
  <si>
    <t>https://cr2.shopping.naver.com/adcr.nhn?x=8vyHT8uQa%2F%2FQhXci44eYZv%2F%2F%2Fw%3D%3DsYhPwKy9VQDAX%2B2Iw%2Fkfh998LLyOSUv65p88%2BmsKi%2FP2MBV4vlrrqMqF35FEh5PCGx%2FoOE3%2B0bDVsKze8PsMb92M5ywTNbvkDUq403b3HrmP3mrP9L3bKHJ%2FdpwvsNiiCXIFvH5F4uN5ZDGUFXcNvkEdic0LCa9xw9PBOheZkqI34NqRD7UNw5IvsK14TSDkpc%2Bz03%2Fk6E3umo8kRsQ%2BuklcMXxsZ5YxnXDTf1Kyc58MvcwaJyugslJObIohizNgCB%2BbR4LrkHA8DrKYEUA4E1lJvJaswEAHzh4%2BeL8l2tv4xYwKYCF2wSheYXztta1k90KwhYrfAVEmMb%2FMhECMzRrr9GyESxlku1GP2cO77NQ%2FqCHZ7aAxus7XGlV8%2BPJJ4oWa69VwZK7ZW7K0gfsFNM%2FGhB8Ps6FHHxGqpxVzRGw0ZnxCjQdO%2BzHps6fb5xcQ%2FVP7F%2B6F66KCUsmhaNh6oAFtRLnzrSE%2FUeynhrhv8aMCZmOl000zfjfTOHYeLKx7fqUCgfdi%2Buxj%2BkFiIbRqM%2B7H3%2Bbo6%2B00t4OJSFsI61ATeD86GQ%2FgSRNz5IfRV7f0W6bXtHpHcksslGDE3uiy7rfx7nUgs5sfnBZNzFIRk6XPte%2F2YYBrTXkE4kZAvNvI0tgcawSsk5ehny7JRfyX2uD%2FmcpQIQyQcWnNXILHXaCXI5PAynmXXsZC7xyQYDRFdOo0jdEKElR4cjvelg%2BJQy04MBOvIgCGTakewdQQQuoD66trd99EcFnl%2FSF560Bqf&amp;nv_mid=82441787498&amp;cat_id=50000807</t>
  </si>
  <si>
    <t>https://cr2.shopping.naver.com/adcr.nhn?x=h6x%2BAb%2B19QQYdjN43SPe%2B%2F%2F%2F%2Fw%3D%3Dsn2FheWBmCb0ojjTEClmqhD%2FitkgH2b%2FRuXj6qrAnn5QIimAmETiIP5r%2Bq9yeE9RNqHC9GVEMw5nOmt4p20FSamVyf4fEeIwpi1WJR%2F5%2FpReVK5hNxRUBW3Fkia%2BRgsFTrWb%2BVMP3BdF%2BAWRCl9Tc75nUzQaiNN%2FMv3Qw9FMc%2FSh%2B2gXfZh9%2FlVLVqAXKUsnhUaGimURpLp1cstwbh%2FL6ye56vr9h9VoFduCJdN2ys%2BL8sDxCrG1R0O6gc7aEEhEChdr0p3NninBD44FaJvZzIA7TOu%2BiZGPPbCns0fxzoFb4FjQLKtgpdaxOC6%2FeJ5KosPFNkchYwWiua4avTMsWH6fCLd0EJlKtx3WA4Dq2fB9Rsblf1CI0LAafj4TwLyjwCNFkhGf%2FhVjFqoeMTpUhXsfaDjCW6HUREq33zSyI9smcPfOYgyUM6aoRqg5DeFHb2t%2Fjnn7kQmMA8spHuXXSO1DZmpDEEbNZBsZI6rmjuw%2FPzyT1nT%2BVoYuUOWooN9O4Kj896t%2FLZrmDh6wCf2dUc4xEV6Mb3k0ESIZ7YJzIg0WpVRCZCL1M4G8b8CY6v7v%2BAN8VF8sYd%2BY%2B73tNahWbSMK58HPpWEn9kd9WYGwm%2BuO%2FV3%2FkhIroNjSVCqPzSdymun%2FN8tBbCfjyi7zbtGFNRF6ZpvIfJuuSE9fN6zMGCQhc%2FiYMmrprO2%2FdFLOsMG9HwX7p0%2BcrYn7vTfbBgDdaIvp5cQg0eOdyehiomabGlCTk0aQqy78kpzj0eyPcQ3vA4XL5cdFg1SMUXcIBcywc3A%3D%3D&amp;nv_mid=82441779810&amp;cat_id=50000807</t>
  </si>
  <si>
    <t>https://cr2.shopping.naver.com/adcr.nhn?x=pEzNm%2BqC8PHem2FyB4Cr5v%2F%2F%2Fw%3D%3DsYUOfj0BdsuMWX0CZdK5o9lSETLfR%2FAGOnNApK7%2Bxiy6pD978K35BIInoetw6QzMMCyvbpsN0DJ4JrjJtFRH3EWVyf4fEeIwpi1WJR%2F5%2FpReVK5hNxRUBW3Fkia%2BRgsFTrWb%2BVMP3BdF%2BAWRCl9Tc75nUzQaiNN%2FMv3Qw9FMc%2FSh%2B2gXfZh9%2FlVLVqAXKUsnhUaGimURpLp1cstwbh%2FL6ye56vr9h9VoFduCJdN2ys%2BL8sDxCrG1R0O6gc7aEEhECFQY3uuKQugrBppBRXzOsSQ7TOu%2BiZGPPbCns0fxzoFb4FjQLKtgpdaxOC6%2FeJ5KosPFNkchYwWiua4avTMsWH6fCLd0EJlKtx3WA4Dq2fB%2BuJPYPGJOhyJQ4rntF2UtL1oD9gotR1bhPhozIlWf9q44FIdX0RH9maAYxxSnIi%2FEAmJR5HeZIX7sUkK8ntOeUGx%2Fh6FTjxXP97wfBtTu4qPSb4dBdBMVbpeXdVqQIlCWjrGYQZN3phk9VfeFvcutTxswpLlKuw6zmz9qK14tkhJHQThaCrt%2F9aDf1kW5ZBFy3FM8rS8XjmAsRvtul4FzV3g%2FOhkP4EkTc%2BSH0Ve39FoaY6%2FD2hZVSqNDt8XTHgdh3SU%2FEbmIo%2FF8Or9NBkCqcwn92oPewxAaK3YG8UOC1mgfiKgDeLl3U2o8bEgMYI9JaCxAfrCKEr0dXk96marRt8PdpQyBz8J1Hyy%2B7byb17H%2BVt1sCl6mZ6UF09vminy9ejZ72oHagSFkJZjCb4%2FmvSLJomq7nlKoBsTdqsQe%2F7l6fEVNgH4gL0mpuYrCMyro%3D&amp;nv_mid=82441784897&amp;cat_id=50000807</t>
  </si>
  <si>
    <t>https://cr2.shopping.naver.com/adcr.nhn?x=sCm%2BzZlcw85tyZ%2BV29jiz%2F%2F%2F%2Fw%3D%3Ds0AJBl93qEL6qo4MkW4FW%2FQAaz8UJwiMv7V1UHdZ2kjiWD5ERzMOAYVaupV%2FfDM1vKGVNUWag6aw8MarKy8jwS6l6LyjznO%2FsH0Pfuqo3X76p4IBYqxUkkcWo13LGeTJNWWEMql9eOIdFsyp%2F%2FK7pjHUExqt9deetI73PcMEVUoKYWnx9NCAQPH3CzbcZGH%2BtrKeSlE8vOvYH6YKxxYgWfX1wFkbO30K4iH8DIsVS%2F5IqUOY4GKYy22Pvlriy3rEEVHHNn0mFyYkEIy8VKKZRu7norlAFBEuxAUIhghMF0kClopbpieagPRoipJ%2FEZ19DagiK5o1NShQDksdLRQC9awVOsrG0SlPHzAh5vONfPLAz472iuncRP6MK5MlyX2OcNQ4%2FRdoTHs8eqayQbmOLuED%2BhhiJy%2BeDJvd2vJjkI8bVjcbgzCB%2BoSlzxLeEiY%2FGQ8TMunJJFe9s2iqBn%2FrDjIUWiDiI2xYSb9%2FXF5T2rAcM6svnZfJvWvTC9e%2Bz7%2FAelXvCKDDTxR7XeOk2U1MA6p7pnmD1dDyLIYWioWuh3lpCSrgHGA2U%2BO4uaiAgAe1wUUAeWVpjvh8OYV9T0Nc5vIRUexvlo9ZK08%2FuXhjkVTOuY850vntCZi3%2BGgwSo91isXOW3J3MOaiASDaSvOTDbeC5nNcNf5JgLjgsrJvXMkwaapufZ6I9gG78MHpnj2mH7FzKr5x5ijr1O0h%2FOk6gmZXV64LKmhzO5wdJ23%2FkcdcJ73NgQiyeGXa0CBkmTilo&amp;nv_mid=82441785154&amp;cat_id=50000807</t>
  </si>
  <si>
    <t>https://cr2.shopping.naver.com/adcr.nhn?x=40g1c9TBTI0P%2FR5sLBnWIv%2F%2F%2Fw%3D%3Ds0bdGF%2BMZyRgftb%2Ba3bQEM8CFmj5kN5%2BfG7ZGQBIHD%2FH14PaGMsrjY3qhPbTv8mpW6cqVWeL8Nl6hSGJeZefYVYYlFAdf1OFsetsPTCIBnAtPOdYsvqvAV2kweJQXbUmGgn3zM6s62%2FUDW47oVL4gYSpu8QAFVKA%2BprwKFznD5FNxVyY4Y9B7WfVnq66RAV%2B7Iu2smavxDChySPMvaeUDQp9%2Bw5fyb2S%2B0WKUIuNO0Akl8HAYn6NkzRDrGPGQ2ZUxI%2FsZ8MHsxTlTTAvli4sUdkaAb%2FOdjaJ2XbA%2BJKlL%2B499LsW4RgipVPKA%2F2IN4cAJ4mmic2vQ8l3OPvPdLBTB5%2B6UB08G4lR0a9fquA%2FPNrJdBRiQMWHcKLtjz0xI09tW%2FyGZ4Bsz3XfoW5mPmHfpP0D%2BhhiJy%2BeDJvd2vJjkI8bVjcbgzCB%2BoSlzxLeEiY%2FGp4F3QdR3LWO4GzOK1nCJMNHbURCKb4sX%2F8xcWOieFBQJditRVjoVFQXVWz2bdjU%2FuisnFNlVs4qyfQa52hJHD%2FJlxHsVv3OjZRZH3NbKgUtFnTsijQjmqrIumVo0u3u9JpSfOxLF08WZLZmZ6pHgKKhpDiKTySFfeX%2FNnrqScdc9wVNa4pTWNGuTym81RGkYqP0LsQVN%2FMljKCuxvaRwSQO4wJXVOvTvNcFUptw%2BEtB%2FlbdbApepmelBdPb5op8vhuXjmclZGf%2BELWN0rB8xO87eEsDVIlvaqqL7RvBrN7penxFTYB%2BIC9JqbmKwjMq6&amp;nv_mid=82441778260&amp;cat_id=50000807</t>
  </si>
  <si>
    <t>https://cr2.shopping.naver.com/adcr.nhn?x=%2FaqomBVT69peNo14kez9hP%2F%2F%2Fw%3D%3DsucWJm27Fe%2FlucXgNTjOphz%2F9DokC9mn9BH8EWOfB2r7HTUKmnD18QGeFbxa84mLAoA1e00OVRFCZBDG2VltR%2BWM5ywTNbvkDUq403b3HrmP3mrP9L3bKHJ%2FdpwvsNiiCXIFvH5F4uN5ZDGUFXcNvkEdic0LCa9xw9PBOheZkqI34NqRD7UNw5IvsK14TSDkpc%2Bz03%2Fk6E3umo8kRsQ%2BuklcMXxsZ5YxnXDTf1Kyc58MvcwaJyugslJObIohizNgCUYCmhaZGymhP%2B2HyTN%2FImlJvJaswEAHzh4%2BeL8l2tv4xYwKYCF2wSheYXztta1k90KwhYrfAVEmMb%2FMhECMzRrr9GyESxlku1GP2cO77NQ8FKNjgc4R7Hwt9G0pjMztKC%2B9bPz0AIg6vjhu42cFRecfaDjCW6HUREq33zSyI9slY1x6LhRSS58aAOCINbIFr4dbtXRlfH9Kq6oYM2t38xlDZmpDEEbNZBsZI6rmjuw%2FuWsLF84owf3Qog%2FNhNozRQf%2FIkQEOPYt%2BdbY2mT8cqaI30Zdpj3z4IHusBNrQOOEuzO1MwGbNmabfFEFG23A5tTCHZjyGJcHlHFkqR7DKDt%2FeRwNjeYnkWrvhT7h%2BLSbDONHELSN09ZCzwpp0AURmKOpUNEtzmaoje%2F1Y3L4o6LtR8dn98EyOO%2BQiXpKWxA2oGoPr6Debh4pM6TFLblynf5W3WwKXqZnpQXT2%2BaKfL5er8G42U23VEb6fCIz6m38oOrC6j3qkrCfDVGNHgiB4&amp;nv_mid=82441780764&amp;cat_id=50000807</t>
  </si>
  <si>
    <t>https://cr2.shopping.naver.com/adcr.nhn?x=PgBpYgzRDWvXL1HM0b22Bf%2F%2F%2Fw%3D%3DsOAPTtG4h4nUoXcsdzkuaHYYRIA5KEYtm2PVv1zA6zd3YTO%2FwAajLLOyyPofxHDx%2FqQ0utPawpnpthlRgc7rQPWM5ywTNbvkDUq403b3HrmP3mrP9L3bKHJ%2FdpwvsNiiCXIFvH5F4uN5ZDGUFXcNvkEdic0LCa9xw9PBOheZkqI34NqRD7UNw5IvsK14TSDkpc%2Bz03%2Fk6E3umo8kRsQ%2BuklcMXxsZ5YxnXDTf1Kyc58MvcwaJyugslJObIohizNgCvaUjYdYjS%2FdtFuYgzkPdD1JvJaswEAHzh4%2BeL8l2tv4xYwKYCF2wSheYXztta1k90KwhYrfAVEmMb%2FMhECMzRrr9GyESxlku1GP2cO77NQ9lzQ%2FWqo9DwQOXqUFlaxGu7CMapt3zw37NJ1sI1QkYdfGhB8Ps6FHHxGqpxVzRGw3CkxGhDNOMfNi%2FO6GF4H96rzWrRDv5PI6%2B9E6qY%2FAt5cyH1xD5yrnXadk3jE%2BnisrGicOoQrs9MMdEGWMYQHiLg0IVGDIdYtBjnZJ0glE1k6LBtnEKu92hOZzDxXxNRhPyZcR7Fb9zo2UWR9zWyoFLm12C%2BYz8KZ3Ee5cvjLjozpbr4X8RCIQwReWGtOgttEFJwcoAQCuYuUeVO%2FZtyJCwJyFvUJZY7zlfr%2F6RfomLAmoxSa5GKQAxCeOuH%2FF1IJDtxfeels4lmXEK%2BxFCYiScNUyQqbnfV1GsKpc9kgNMDb8W0UnKXwus61BD8LH6GrAgN1a4MZCw9FDgnnTbK0kP&amp;nv_mid=82441765735&amp;cat_id=50000807</t>
  </si>
  <si>
    <t>https://cr2.shopping.naver.com/adcr.nhn?x=vMoYK6bQp3NzmUhjnAZ4cf%2F%2F%2Fw%3D%3DsFeX3anzhwjmOXU6HQNAolisK%2BNwqRZIg2I1r3KGrk6ASLd%2BQBYyFfK2nCS1mLxcVMr1VSZWvnSpo%2B%2BS5GCE1%2BGVyf4fEeIwpi1WJR%2F5%2FpReVK5hNxRUBW3Fkia%2BRgsFTrWb%2BVMP3BdF%2BAWRCl9Tc75nUzQaiNN%2FMv3Qw9FMc%2FSh%2B2gXfZh9%2FlVLVqAXKUsnhUaGimURpLp1cstwbh%2FL6ye56vr9h9VoFduCJdN2ys%2BL8sDxCrG1R0O6gc7aEEhECG%2F9BjshWG0FWCImjjFqONQ7TOu%2BiZGPPbCns0fxzoFb4FjQLKtgpdaxOC6%2FeJ5KosPFNkchYwWiua4avTMsWH6fCLd0EJlKtx3WA4Dq2fB8LvZj6sX4gBrky3fIey4mOOBES2Y0xjAMPWg%2Fhkk6%2FEI4FIdX0RH9maAYxxSnIi%2FEAmJR5HeZIX7sUkK8ntOeU9W%2BPDzhTteBy%2BPLP624v11x%2B06hwJ4NPqMAqMYU5H%2Brk7u5mXHI8VYk%2F02naqJLaMj4v9FKEPMtRPZdq8Z%2FKtYhtqhfen2VRbzFEUJb6tGNnihqyl7rgCHlnwCHyknm56preP0rcVNXDq8mAjF43XvJlxHsVv3OjZRZH3NbKgUtL%2BKGDfX%2FcHk9XiLN63oBvoXsYH3YPCEACaHVqXlxt2TvQunlMZ1EuEeB193rcaClUbHceIT7D7Zx3SeqZeao2Byiwz4T01ZuuWYXI0TQwUChbHCrvH7ko3gKx1D%2FKWe0JZg4crZwD6aT6c5NUMWsy58D17OlOXoZkGi%2BJTYHtXSOzqU%2FkJoqOwbiVUakPfqiXpOUXQZVQN%2BKCV1WhCxrM&amp;nv_mid=82441767968&amp;cat_id=50000807</t>
  </si>
  <si>
    <t>https://cr2.shopping.naver.com/adcr.nhn?x=8A42bLB5QqkKwJHpnAPFZP%2F%2F%2Fw%3D%3DsblqnyNPFZTLFA4%2FOdbBrUs6g5fgJ41BJYn6t8SJfvnKxRghoySKKY5t%2F8HjZUzm%2BnTuq5cyShqLutPikzoWOVoYlFAdf1OFsetsPTCIBnAtPOdYsvqvAV2kweJQXbUmGgn3zM6s62%2FUDW47oVL4gYSpu8QAFVKA%2BprwKFznD5FNxVyY4Y9B7WfVnq66RAV%2B7Iu2smavxDChySPMvaeUDQp9%2Bw5fyb2S%2B0WKUIuNO0Akl8HAYn6NkzRDrGPGQ2ZUxslO3PjgJZLUDOdg4H2M8iUaAb%2FOdjaJ2XbA%2BJKlL%2B499LsW4RgipVPKA%2F2IN4cAJ4mmic2vQ8l3OPvPdLBTB5%2B6UB08G4lR0a9fquA%2FPNrJxaDIvj8kYa%2Fs6oK5EKSdKTNTEv4nDKhZzh9BOCKoNx0D%2BhhiJy%2BeDJvd2vJjkI8bVjcbgzCB%2BoSlzxLeEiY%2FGVi6TeIsIqCTbEGOTxQOSFXbWJdyjdBMeimQTDbYqzmm9Xb039DAOpxUNiQ5zuuMyvveLe24DSXJb6fuVVdUaK2%2FZPwetByV4hrQT6qtODQ%2FeD86GQ%2FgSRNz5IfRV7f0WYkyaw5OoPBnphMFIiV%2BXWS3yR5Xnqbu0aCBB9v%2BkvKAp73B0aiKSjCIRUYgYfG5yBfs%2BjBw2%2FkJcu3zYg%2F5u3orkzSf1lwNGWrZm%2FQyyNCZY3ReLg%2F9REdjEkYa4jPG9YptJXkx1YgAtoAMnPnQSqpUdNNa8czq6eYN81zlJCIFI8NFsKhFRhE4ubhy0BaJNZpD1YNtQXYL1R4EsQQ2c7w%3D%3D&amp;nv_mid=82441777212&amp;cat_id=50000807</t>
  </si>
  <si>
    <t>https://cr2.shopping.naver.com/adcr.nhn?x=gRoQx2RRpsQL4Uk6zKqCxv%2F%2F%2Fw%3D%3DsM1eGAaEbfvu1wHwLh9Han4%2BcVQB%2ByE%2BIfSavwj8CfyyXUkuJW63D5hrEkXlaylhv2J4iP5SJJsfvfcuVG%2FVVHYYlFAdf1OFsetsPTCIBnAtPOdYsvqvAV2kweJQXbUmGgn3zM6s62%2FUDW47oVL4gYSpu8QAFVKA%2BprwKFznD5FNxVyY4Y9B7WfVnq66RAV%2B7Iu2smavxDChySPMvaeUDQp9%2Bw5fyb2S%2B0WKUIuNO0Akl8HAYn6NkzRDrGPGQ2ZUx4BVd5tlqrjuI78EKZRPZvUaAb%2FOdjaJ2XbA%2BJKlL%2B499LsW4RgipVPKA%2F2IN4cAJ4mmic2vQ8l3OPvPdLBTB5%2B6UB08G4lR0a9fquA%2FPNrK4zKNbPg7V%2FacuIdl1eT4oEMPx4NSRGfgKQCOYaMQcXRrv6tDzHWai9n4avpR9ePgWiq8AulvjTJFYXkg0MpzWpvSmfYCTHEDVw%2BEy%2BFZQVXpcpyE3QKDcIiCHtuaq0TnlZJFymne%2B0s0lRnjl2%2FCEcazXHmyHVc8OWzRjJyhJPz5H%2FieJHes4iYepgwx43clFHgq70hlIcN1XumfTq7UJ8YK26TFRi7wOM56FQ%2FdCbfoIz%2BEVlVXHCtOPuelUmKXVS8lpF17l852GyINOomLh%2B5CW64u6stxUVw5p0FKlEtmawoD0t3OgzrN%2BMPrHI627ugypPSwyx1bDcJ3p0aBTjce3J%2Fse%2BaiYbCOrJL%2B2THF%2Bh6FkGo2AKsPug8XuKdGt5ie80N71EwhBF44UwiH8WCzTyZ8BCbYxtr7mLDCsal6fEVNgH4gL0mpuYrCMyro%3D&amp;nv_mid=82441762903&amp;cat_id=50000807</t>
  </si>
  <si>
    <t>https://cr2.shopping.naver.com/adcr.nhn?x=XqxV%2FU63eZxClu6vhmf28v%2F%2F%2Fw%3D%3DsTxRSvR6UAJ%2B9wo8TxXcuiyE9BjdSunMPP%2FJizC6MmNExSQ4mGtrdWZVuQsfDxAAJsbzDmkvUtu%2BKTtjUc4d%2B4GM5ywTNbvkDUq403b3HrmP3mrP9L3bKHJ%2FdpwvsNiiCXIFvH5F4uN5ZDGUFXcNvkEdic0LCa9xw9PBOheZkqI34NqRD7UNw5IvsK14TSDkpc%2Bz03%2Fk6E3umo8kRsQ%2BuklcMXxsZ5YxnXDTf1Kyc58MvcwaJyugslJObIohizNgC63aGPijVMsZfSoy4sF0XyVJvJaswEAHzh4%2BeL8l2tv4xYwKYCF2wSheYXztta1k90KwhYrfAVEmMb%2FMhECMzRrr9GyESxlku1GP2cO77NQ8yFsKbdoJdobqQqsst9wXdv5duegVfrPg%2BA139yQ011sfaDjCW6HUREq33zSyI9sljbVgaE0buRnKFLLQvrgXP7lO4hcpl8Rj4tnLorKl8ocUTLddEXXVdPcGmdAUNIVgXNhjOBtdRMNoShDUVR5HfuRwl2v28XM6%2FEtDvKkhaxjm8UikyNkP5dfdOjhasTwzx0T3YUnM9h5ZdmOJMB5Uy41Z665hVygQKHrrPAELPcT5H9zpHjhzjQpOoF3kmCLw%2BG0LiQdmzNA9Y%2FWCLci6Jri1GsU2UDij7xdh7r%2FVFdCPvZPbfYUTHC69o1Ov%2BDZn8aZ4QyA5Hh6pUsykz2%2Fxrc%2BOnK1S6bE6NtLg7ciEcBHVDuKzpxLus9eoXxu4Z9IUHDdv7nHTGI3GwnDGRbgOr&amp;nv_mid=82441760450&amp;cat_id=50000807</t>
  </si>
  <si>
    <t>https://cr2.shopping.naver.com/adcr.nhn?x=tBQxwdeIgl6cusJn5fioDP%2F%2F%2Fw%3D%3DsLHdpYYDvD7UgCdcpcDZfav1CxCzG1VUAdFeCUVxncUMZDdXTXUCvFShpRy9Wf%2B55bIoxInA8iElFurlnZens3WVyf4fEeIwpi1WJR%2F5%2FpReVK5hNxRUBW3Fkia%2BRgsFTrWb%2BVMP3BdF%2BAWRCl9Tc75nUzQaiNN%2FMv3Qw9FMc%2FSh%2B2gXfZh9%2FlVLVqAXKUsnhUaGimURpLp1cstwbh%2FL6ye56vr9h9VoFduCJdN2ys%2BL8sDxCrG1R0O6gc7aEEhECvfmFtz1Vm0I5HD8tLikQTg7TOu%2BiZGPPbCns0fxzoFb4FjQLKtgpdaxOC6%2FeJ5KosPFNkchYwWiua4avTMsWH6fCLd0EJlKtx3WA4Dq2fB%2F4BJn5Wj3yhUiOl140R6LNmb01%2BUsPgO0F0HYNJG4CNvGhB8Ps6FHHxGqpxVzRGw289jgAGgRPB00Rd%2FKg%2FobrOXd0gXl6YPkujZGw9slVNZzY596vJ%2Fu61CfDVUKI3WRs%2FoeT2dDDnjNNkJS50C7q8llj0UWNwfHWtdh29WypkLBQKp0gUacFczaDmi7CPMLeD86GQ%2FgSRNz5IfRV7f0WOq8ofkl9i0pfDzzmivFYVtiqHOkzqg0JuupQlW4Zyt%2BUR6JCy3m41v3zm3SdsMyTx0UIlZxArf%2B3EdHfsuWwlJf5tMCC0ooXTbyPn1BibwV16EPv9%2BaFoHnH33Z2jvwiYptJXkx1YgAtoAMnPnQSqjgjdyx1HDGdYrteezYH6zVq4tkscpjC2fpFgmoU%2FPl%2BZpD1YNtQXYL1R4EsQQ2c7w%3D%3D&amp;nv_mid=82441774144&amp;cat_id=50000807</t>
  </si>
  <si>
    <t>https://cr2.shopping.naver.com/adcr.nhn?x=zq60j7t4kkrO2%2BgyxoTQFP%2F%2F%2Fw%3D%3DsIgYpTfr5htzrdjdam%2FvUMOjM2YBJPQnb9mgJjPtDJbKzW%2BGZX%2FQ5wYYQOx%2FumBAhpPtsCjEZWBZLBtFfoyXbV2Vyf4fEeIwpi1WJR%2F5%2FpReVK5hNxRUBW3Fkia%2BRgsFTrWb%2BVMP3BdF%2BAWRCl9Tc75nUzQaiNN%2FMv3Qw9FMc%2FSh%2B2gXfZh9%2FlVLVqAXKUsnhUaGimURpLp1cstwbh%2FL6ye56vr9h9VoFduCJdN2ys%2BL8sDxCrG1R0O6gc7aEEhECtSehMkvW8Zd51hWYTATOUQ7TOu%2BiZGPPbCns0fxzoFb4FjQLKtgpdaxOC6%2FeJ5KosPFNkchYwWiua4avTMsWH6fCLd0EJlKtx3WA4Dq2fB9Qt4R0geglMh1W45F7dSWrv4Alq7sONxJ58PNbWM0mpUD%2BhhiJy%2BeDJvd2vJjkI8bVjcbgzCB%2BoSlzxLeEiY%2FGJLxXKwxiFnb7Gto7iguuKFf97PHCJzoO0wEZWX1hV2z17iC6vlWftHrWuVyIwmwKRGldTBm0225GF4EfiZcVrF7Dp4xO1zhQOtiHjjZV5an5kRb3088O5R%2F3Ef%2BN37IKhDCRMYvU899vEnH%2B2gUQij%2Fz0BopjXPWc%2FKomS317CSKoaS8Za4PtHpGK8MgX74pJHdLG6R%2BX620Ilj0eY2muI0WFXCQhjZV9k4LZh%2B7PlKT05klPb2N4vWg%2BxxMUX3IoH6Kwlq1HQ9f3i%2F%2FJUpddzBzDYXkoqMuFDUS%2FDF9guok%2Fy%2BCW8DQoRe9GQyOJ9aK&amp;nv_mid=82441763205&amp;cat_id=50000807</t>
  </si>
  <si>
    <t>https://cr2.shopping.naver.com/adcr.nhn?x=g8RVCbtfBynpjhROFQmeA%2F%2F%2F%2Fw%3D%3DswyxqcIp1z8uDZf%2B2MDtEIc19%2FvyVDPcVAdKqZgXeO0R3MB0ldwGZS%2B9VvUP0%2FyZSjZqOeF51GgUPdkhgKSnsToYlFAdf1OFsetsPTCIBnAtPOdYsvqvAV2kweJQXbUmGgn3zM6s62%2FUDW47oVL4gYSpu8QAFVKA%2BprwKFznD5FNxVyY4Y9B7WfVnq66RAV%2B7Iu2smavxDChySPMvaeUDQp9%2Bw5fyb2S%2B0WKUIuNO0Akl8HAYn6NkzRDrGPGQ2ZUxEQtuYdTn5npokMLa6a0sIkaAb%2FOdjaJ2XbA%2BJKlL%2B499LsW4RgipVPKA%2F2IN4cAJ4mmic2vQ8l3OPvPdLBTB5%2B6UB08G4lR0a9fquA%2FPNrIju1UdZzpfEvo1AboOdGyOdeQ3O59pB%2FyadMt%2BxDATZI4FIdX0RH9maAYxxSnIi%2FEAmJR5HeZIX7sUkK8ntOeUBaRyiXRnORRFzAvtkh6K%2FqkTbP6vUTx5RIDstx0GZg8VRphFN9mz1lu%2B3X9EEajlUCmwXdnBY%2FYRIY%2Bm6%2BSK12z9SxAPnLhe27FFAGU9kjLnBHpTdEd6xaAHgjzQ22xn%2FKAmrMRqmqXAbTTRk1yI28rlLwvDVMW7QTZl3pYxuJiJdNtAgmSErES6bTjgqyyDHq2Rc3mh%2F3howXLCEwk6aOMLZHZBDDmljcbXlNk9BjaPMunXcNUFMc5DJhoJ3ywso2UDiILmYmTcbiYVTz8JBPZVbpqRHXlgf2INSol8GvxylDHrqfUDIIV56jxt7vdcvrE4cQLmkyF7N5Z%2FQkRY5Q%3D%3D&amp;nv_mid=82441757406&amp;cat_id=50000807</t>
  </si>
  <si>
    <t>https://cr2.shopping.naver.com/adcr.nhn?x=cBmb%2B48RSaOBL0j8W8yZoP%2F%2F%2Fw%3D%3Dsh0KPj0WvmqZepo%2F9z9RNF4arAHIyPWlD8mF1ibS5ZDzws8O0EIf2V58Kss1IcJJ5HqSu8fonQO9wFq76g1wDGGVyf4fEeIwpi1WJR%2F5%2FpReVK5hNxRUBW3Fkia%2BRgsFTrWb%2BVMP3BdF%2BAWRCl9Tc75nUzQaiNN%2FMv3Qw9FMc%2FSh%2B2gXfZh9%2FlVLVqAXKUsnhUaGimURpLp1cstwbh%2FL6ye56vr9h9VoFduCJdN2ys%2BL8sDxCrG1R0O6gc7aEEhECkgUrZ4%2BPSCw5C7J2qSNYfQ7TOu%2BiZGPPbCns0fxzoFb4FjQLKtgpdaxOC6%2FeJ5KosPFNkchYwWiua4avTMsWH6fCLd0EJlKtx3WA4Dq2fB9MoO73RVZ3uig21Xt1XHJZZWIZvCArOxgAzRJnVCOB%2FPGhB8Ps6FHHxGqpxVzRGw3CkxGhDNOMfNi%2FO6GF4H96KEao17kju9SdnSKQfgQ1uVmY3ZbmgbW6lzKxTwXh5wPT1VViNSgJQ0Xxsi%2F6kK1hBC7BHhR16Xn3Fww9vhTUIkFYyAilkv7Pmjkw7%2Bt8CdWkKE2k7eEECVyDzNnKpz6y3g%2FOhkP4EkTc%2BSH0Ve39FrMZCN5A3JPo5d6flg385itPe1oMOLLId02zgSuy%2F8XJi5SCifA8mGbipHDE7fSp3L2HxGnYE4BjOQCqYqcuE2gDxC2ZJvr0SuqM1wXJOEHvrDlLug0Sig29m4p8nHNgd7wRBsmHoDF4bXJZW%2Flfe%2F9XYQ6fPV0A%2B5PEi9JDV0IkYPKc9gapLkP1BBncmPTXHGVmbKDr5K%2FxNVLZfoxknzI%3D&amp;nv_mid=82441763098&amp;cat_id=50000807</t>
  </si>
  <si>
    <t>https://cr2.shopping.naver.com/adcr.nhn?x=yFIjAyGQLnaQSRuvbNlZW%2F%2F%2F%2Fw%3D%3Ds5vXAFBf00qHax7O31T0L9CBmpJTkof69QdMODD940GdKNg77MNaFccIts%2FKJdQgYHZHUOIiJlMjU5GWq7gcHhWVyf4fEeIwpi1WJR%2F5%2FpReVK5hNxRUBW3Fkia%2BRgsFTrWb%2BVMP3BdF%2BAWRCl9Tc75nUzQaiNN%2FMv3Qw9FMc%2FSh%2B2gXfZh9%2FlVLVqAXKUsnhUaGimURpLp1cstwbh%2FL6ye56vr9h9VoFduCJdN2ys%2BL8sDxCrG1R0O6gc7aEEhEC6ZwbWRv5bEZGegU5W7LsyQ7TOu%2BiZGPPbCns0fxzoFb4FjQLKtgpdaxOC6%2FeJ5KosPFNkchYwWiua4avTMsWH6fCLd0EJlKtx3WA4Dq2fB%2BaweL%2F9xOiaToGYV78TZIe0G3xddRIAZ9JKMmRtPTdXPGhB8Ps6FHHxGqpxVzRGw3CkxGhDNOMfNi%2FO6GF4H96ER0Xi%2BrK2iKUoTB683x6rb6NYxBmBNU4XrO1XeyDu%2BN8GLswZDTLDk715h%2B3P5isQjZTJytPOr0U9EpEnw%2FB6BYdKxm%2BPYVfTzIBzB740HCpAWfaW5CphwO%2FLdRCSUsQFBhZ0XChhS0Rni2lYqLervRpwcXZA%2BlqZeuHJTIi81F0Mgk1xX9ieZo2dPJnR3oZNSjKwO6UFu6gAf%2FFNu3mj6NlA4iC5mJk3G4mFU8%2FCQT2VW6akR15YH9iDUqJfBr8w98cLCu5E7gI%2FMbGFs5L7PFe30DGcZ66%2FaYzurHjz4U%3D&amp;nv_mid=82441764302&amp;cat_id=50000807</t>
  </si>
  <si>
    <t>https://cr2.shopping.naver.com/adcr.nhn?x=gWHpJoFdpz8yz2iDXRMXTf%2F%2F%2Fw%3D%3Ds63RSp3f6olNf3Vb%2F6ZrhC1SGn%2B%2FZIvK7tovo7EA7CFAcImVfU1VkwszNtPO%2Fx9tI3yAUnsW2d2csgYRinTcqNoYlFAdf1OFsetsPTCIBnAtPOdYsvqvAV2kweJQXbUmGgn3zM6s62%2FUDW47oVL4gYSpu8QAFVKA%2BprwKFznD5FNxVyY4Y9B7WfVnq66RAV%2B7Iu2smavxDChySPMvaeUDQp9%2Bw5fyb2S%2B0WKUIuNO0Akl8HAYn6NkzRDrGPGQ2ZUx%2F4%2BhmCOpyor%2B6kg9NXTkiUaAb%2FOdjaJ2XbA%2BJKlL%2B499LsW4RgipVPKA%2F2IN4cAJ4mmic2vQ8l3OPvPdLBTB5%2B6UB08G4lR0a9fquA%2FPNrL4sGr%2BgD9odWDyG%2Bz1IEYFeKxqQPKB%2F%2F2xIF9lyYnh1kD%2BhhiJy%2BeDJvd2vJjkI8bVjcbgzCB%2BoSlzxLeEiY%2FG1hjJPFzdQQRtu3A3rRN3Ggvo9gs7ISR58kFvJf3e%2F7GuLJ0wMXTN1cpJUWAx0fqGlGbRJK7zaX8syF79TNrrjmvow3%2BW2NWAZToCmz754SafJLQeyOZoUsy3%2FJkuq1MGFh0rGb49hV9PMgHMHvjQcAqVs%2BDbDh%2FjSYATo5cqdJ4UGFnRcKGFLRGeLaViot6u9lRoH9332Xs8c%2BWVMh9StIwt%2FjsHFRyj2HZGGpiG71LLP4vZ9bq%2FK285ST6JOELOFr15ptKUULL2WUK5zh42P86Cw%2Bg0xnBjDxtSQvTeFj3iVVkDzl21pErHHRD6jMbrm%2FCNj0O9KBEF8%2F0T2uXWnzdfkkdHEHXuR1JJ5LW4I6c%3D&amp;nv_mid=82441773187&amp;cat_id=50000807</t>
  </si>
  <si>
    <t>https://cr2.shopping.naver.com/adcr.nhn?x=Uifc4hxsC3%2FMemnv8M8jzv%2F%2F%2Fw%3D%3DsAy26xw5bSTxAB99yGs0wvEg5CM2%2BK%2Bgg6CTCCQOfNggxdA6h9IykkmsQiEHz1mwAAL24wn2WjDGKbfTLC6tnYal6LyjznO%2FsH0Pfuqo3X76p4IBYqxUkkcWo13LGeTJNWWEMql9eOIdFsyp%2F%2FK7pjHUExqt9deetI73PcMEVUoKYWnx9NCAQPH3CzbcZGH%2BtrKeSlE8vOvYH6YKxxYgWfX1wFkbO30K4iH8DIsVS%2F5IqUOY4GKYy22Pvlriy3rEEWbo98KhjXvoswmgbmsr9jrnorlAFBEuxAUIhghMF0kClopbpieagPRoipJ%2FEZ19DagiK5o1NShQDksdLRQC9awVOsrG0SlPHzAh5vONfPLBRSmZe3Ap%2BlFvyHX8nL7IGsiA0sBQQuZA2aycxaqh%2BFRrv6tDzHWai9n4avpR9ePgWiq8AulvjTJFYXkg0MpzWNjKLfkyoe7TSD6hL%2Fs%2Bia3nYhHhGKXZYV1RhOqWw7KHlKLp%2Bd9y5vJ1vkFCUX6%2B6%2BAAtyDAwrpgRuV3IPI2UW81PygNHVwmCzCFlC73iHB9WQJWVGMlvW2VIq0OXLB7YAN8VF8sYd%2BY%2B73tNahWbSLTcgouVRNjhaOMqeUtXfDrhfPTGPx4HoJnkyNiQNOkpM7G%2FPaAQrq3lI2nd3r92uaAkh2G42WeGlnH5LTEi%2B8RF%2B9CfIHhw6GehpRN%2FbLsKYptJXkx1YgAtoAMnPnQSque1rFgilB8eGqMAdcrcYcXsqGoNRGkKE%2B2%2Ft1IY4trjN1%2BSR0cQde5HUknktbgjpw%3D%3D&amp;nv_mid=82441767099&amp;cat_id=50000807</t>
  </si>
  <si>
    <t>https://cr2.shopping.naver.com/adcr.nhn?x=GRRrSA3iJt3EJFRC7HmLd%2F%2F%2F%2Fw%3D%3Dst2RZm6u2CZ%2BAPUeU47hPbsrLAQ26u40WUJR32fWuKZZn6%2Fp48%2FsW8OBQIQbEAJsIO%2BCiZcnlUkzdkn4BZJ9bGmM5ywTNbvkDUq403b3HrmP3mrP9L3bKHJ%2FdpwvsNiiCXIFvH5F4uN5ZDGUFXcNvkEdic0LCa9xw9PBOheZkqI34NqRD7UNw5IvsK14TSDkpc%2Bz03%2Fk6E3umo8kRsQ%2BuklcMXxsZ5YxnXDTf1Kyc58MvcwaJyugslJObIohizNgCrrlwJ0dOj8oaCmgSMq4vuFJvJaswEAHzh4%2BeL8l2tv4xYwKYCF2wSheYXztta1k90KwhYrfAVEmMb%2FMhECMzRrr9GyESxlku1GP2cO77NQ%2FGmyjGzzb6rIkiYGAe%2FV%2FGGyMyiK0bAX0gw8qGqAbp1o4FIdX0RH9maAYxxSnIi%2FEAmJR5HeZIX7sUkK8ntOeUIsDXGcf80sVPdU%2Fjp1Wz55HpEdXHMuMtVvpdxWUZ%2FF251T13YF9yHl1nmSR8uLlExUqdxhEUw%2B0D513fXjfjqVVJCAG56EwHxoAkiYVRPSopDjMjTsDqH%2B5Q2HkhfehaMTos6ou6%2BPP5ZbQibLYNEj%2Fz0BopjXPWc%2FKomS317CTWTDxTkkNalUabzqA5j4dY1v9LSVIa%2B%2FR2oE61aMJr4ZrNabHICq%2FsfeWuvyNwT56T05klPb2N4vWg%2BxxMUX3IoH6Kwlq1HQ9f3i%2F%2FJUpddyWqbT6bTJCZcRQqUD4tY5VMpTk%2BM0vTDZ%2Ff69GRiEyI&amp;nv_mid=82441769055&amp;cat_id=50000807</t>
  </si>
  <si>
    <t>https://cr2.shopping.naver.com/adcr.nhn?x=eBJRaYIXj2A8gTHSCPSi8P%2F%2F%2Fw%3D%3DsQDkAeLdbv3hAa3ToXzuNU9%2FxdC0amAnUtT9naH0HMpbiWahWSLebRBxinLomyaZ4tQaibOVtQSS95hGCCll5SmM5ywTNbvkDUq403b3HrmP3mrP9L3bKHJ%2FdpwvsNiiCzNr%2Fm%2FBhKbfVt9QHh2LYNPNCHEu9X74QZvmOz6s2EZN4Tg4RKSo32shFO%2BrTeI5Zc%2Bz03%2Fk6E3umo8kRsQ%2BuklcMXxsZ5YxnXDTf1Kyc58MvcwaJyugslJObIohizNgCjuHIyYSzt13R0Ml0zjCrmVJvJaswEAHzh4%2BeL8l2tv4xYwKYCF2wSheYXztta1k90KwhYrfAVEmMb%2FMhECMzRrr9GyESxlku1GP2cO77NQ8pyCrWHS4wVXqcogLiWo%2Fpc9YPcQn9UvFnnxKnU3WNyPGhB8Ps6FHHxGqpxVzRGw3CkxGhDNOMfNi%2FO6GF4H96qqDizyITqnF3XwYi%2BYPCUBqsGBSIxeUGXXGdXS6v3aq6PKO883aZ4K6%2BLCrF8RRESXRHHQf5pI6RywVe2TQLbkmGDcI%2By2rxQC94uqL5B5hJ%2BGovkN%2FLw9zN1LSSqaRv1h3LCBm7mFiSST0XYYYqkd3nhjc5%2Bl%2FEKXrutxW5%2F%2BweqfDdfU5Sp3VdxgGNkm4PVTHijcm2X8ALZAPD3npEBMs7lZTDGhfBAskjklgyt7iYCtF%2Bm8PE9vV%2F6l92q7OGfGuLlHbwF90BX1Gf54KC1excyq%2BceYo69TtIfzpOoJmjmt5dPcx6ziKRAX6pTMh5TFF5LUpdiU90LClzIrs30JtWS1sPhecfFh%2FgAGr0FqY%3D&amp;nv_mid=82441762862&amp;cat_id=50000807</t>
  </si>
  <si>
    <t>https://cr2.shopping.naver.com/adcr.nhn?x=n0h7%2F%2Bh57jKpA8yminSpjP%2F%2F%2Fw%3D%3DsKiujjkAiJsacEeHbi%2F8XsxdFyFw2y0AM9G3lhrBbhtenPUhxbvTawxt0q3qc1Mt2poc7RB1Q41lLR9fCPWlivGM5ywTNbvkDUq403b3HrmP3mrP9L3bKHJ%2FdpwvsNiiCzNr%2Fm%2FBhKbfVt9QHh2LYNPNCHEu9X74QZvmOz6s2EZN4Tg4RKSo32shFO%2BrTeI5Zc%2Bz03%2Fk6E3umo8kRsQ%2BuklcMXxsZ5YxnXDTf1Kyc58MvcwaJyugslJObIohizNgCMDzO%2FeTjbqHQG8C4%2FdVJK1JvJaswEAHzh4%2BeL8l2tv4xYwKYCF2wSheYXztta1k90KwhYrfAVEmMb%2FMhECMzRrr9GyESxlku1GP2cO77NQ%2BrHRuAiqbLwF%2B0wYYCHxXoYBYUJVYOnJEsup%2BQij9Olo4FIdX0RH9maAYxxSnIi%2FEAmJR5HeZIX7sUkK8ntOeU6fN5KQme4PI6nYZ8u89n1lcxo1Vgp3MxNWvirxsB3%2FIuurfPPrcl7kIjQ0GIe%2FB5YQJgY%2FFEV6ZUVX7w1tTGHKKyTkJNcldtN03NQSJcwNXSYtB7oHlIfUSZRKu1uQr9r9UTHh7YehN3rXOmtf44eaHdb2hRR2A8FMKkBjdc%2BTAFs7SseYrW2L4y0CZa8Zc6TsNl3wPEPzrwiU3Lf%2F12%2BlHT3wbsMzY1gqBjJaIRdzNLjljC5B67%2FZQf4sGGroMODTWfTSbOkeAEaX3XFqDwxSaG%2BFbfifzKq3PbgRPfSYmknQOf2w1qOFFDjojm%2FeiK&amp;nv_mid=82441769905&amp;cat_id=50000807</t>
  </si>
  <si>
    <t>https://cr2.shopping.naver.com/adcr.nhn?x=QoKvPDY6ANYhVTBRHRrevv%2F%2F%2Fw%3D%3Ds8m0mhuo2ZqKiZdjwd9Udm8rLAQ26u40WUJR32fWuKZY9%2Bbi3UHgb%2Fo%2BGRtMHIOinow2wiqoYjTH8hJecu1hLWmVyf4fEeIwpi1WJR%2F5%2FpReVK5hNxRUBW3Fkia%2BRgsFTTjjPAugfFoU36IHeRAQgYg8SvpWYscCdgAdR1RGJ0u2A5lM9E3ciW1fcny6iURz3UaGimURpLp1cstwbh%2FL6ye56vr9h9VoFduCJdN2ys%2BL8sDxCrG1R0O6gc7aEEhECFlWNmfAiGCL5U0X3NhP40w7TOu%2BiZGPPbCns0fxzoFb4FjQLKtgpdaxOC6%2FeJ5KosPFNkchYwWiua4avTMsWH6fCLd0EJlKtx3WA4Dq2fB%2Ben%2Bv0BYw9BvGuUjuvqrLeiKyIJlwVtU8SySns01FJC44FIdX0RH9maAYxxSnIi%2FEAmJR5HeZIX7sUkK8ntOeUIsDXGcf80sVPdU%2Fjp1Wz55HpEdXHMuMtVvpdxWUZ%2FF251T13YF9yHl1nmSR8uLlExUqdxhEUw%2B0D513fXjfjqVVJCAG56EwHxoAkiYVRPSopDjMjTsDqH%2B5Q2HkhfehaMTos6ou6%2BPP5ZbQibLYNEj%2Fz0BopjXPWc%2FKomS317CTWTDxTkkNalUabzqA5j4dY1v9LSVIa%2B%2FR2oE61aMJr4enTrheHlkbMTjX3rYah3fiT05klPb2N4vWg%2BxxMUX3IoH6Kwlq1HQ9f3i%2F%2FJUpddyWqbT6bTJCZcRQqUD4tY5VMpTk%2BM0vTDZ%2Ff69GRiEyI&amp;nv_mid=82441769055&amp;cat_id=50000807</t>
  </si>
  <si>
    <t>https://cr2.shopping.naver.com/adcr.nhn?x=uiDp%2FHOj3lMmUEgqLThCFP%2F%2F%2Fw%3D%3DsI1Qx3cSz5o1g8bjF3sgd%2Fp66PPhuOJZXQvLmJJg8uafs1PsygeYr5fUuUn%2FBw4poibfxxjES5Es4SMrFW6Mwt2M5ywTNbvkDUq403b3HrmP3mrP9L3bKHJ%2FdpwvsNiiCzNr%2Fm%2FBhKbfVt9QHh2LYNPNCHEu9X74QZvmOz6s2EZN4Tg4RKSo32shFO%2BrTeI5Zc%2Bz03%2Fk6E3umo8kRsQ%2BuklcMXxsZ5YxnXDTf1Kyc58MvcwaJyugslJObIohizNgCU0l76a5qGHA8mAgj7I96EVJvJaswEAHzh4%2BeL8l2tv4xYwKYCF2wSheYXztta1k90KwhYrfAVEmMb%2FMhECMzRrr9GyESxlku1GP2cO77NQ9aqzLHyAglxRtzWoIATM%2BJcxOhGaETSedBVZIS9dZTB44FIdX0RH9maAYxxSnIi%2FEAmJR5HeZIX7sUkK8ntOeUzm9%2B1eV3cLyE9wWhkkxiSkDwYPy%2FliITVyeyXQYXLbRJH%2FKwo6n7SdrkNlpKlaXXOA6qFumwtCeGiWpRXu%2FumeHr%2FsEhOY61QemN9DsE7DQEP2WBmJFsZguZYZmO449VCI72m%2FvEZWvE%2FtK%2B%2BinTDxOiRX12KeQXh0q6gGx56ZxIzkgkBVzTcjmnpFjbdCi1v1d%2F5ISK6DY0lQqj80ncpodt7x3LTEL%2BvjwTUd8fiSzPDvUBlK23he7ytAwyWGwPJBIZ7n4JoQMbgCVdH9tBieSCTyV73LcEphaU%2FeGF9NBmnJXlCSiyxyM0f2ren3oTR8AKX53zrlI6DEH47oD7Jylw8QHQ%2FYNfvnlsSJXkL%2BM%3D&amp;nv_mid=82441762023&amp;cat_id=50000807</t>
  </si>
  <si>
    <t>https://cr2.shopping.naver.com/adcr.nhn?x=vdz79gNNEhdb1Bs8QwUfTv%2F%2F%2Fw%3D%3DshCkYQqhB4OChhOfoh8UcrtOTsQ5mwLEbuD8InfsQmkUNg54Jg%2B%2BeCqUrOuq%2BJk0McqncmhvB2XsY8g%2FMxDB5cWVyf4fEeIwpi1WJR%2F5%2FpReVK5hNxRUBW3Fkia%2BRgsFTTjjPAugfFoU36IHeRAQgYg8SvpWYscCdgAdR1RGJ0u2A5lM9E3ciW1fcny6iURz3UaGimURpLp1cstwbh%2FL6ye56vr9h9VoFduCJdN2ys%2BL8sDxCrG1R0O6gc7aEEhECQ6mn7X67cPYLvXXYj%2B%2BJhw7TOu%2BiZGPPbCns0fxzoFb4FjQLKtgpdaxOC6%2FeJ5KosPFNkchYwWiua4avTMsWH6fCLd0EJlKtx3WA4Dq2fB9O0qnALeaTLn6Jp%2BFZQHNE%2BnL5AeTgSu%2BNCIFYH5ZPHfGhB8Ps6FHHxGqpxVzRGw2Yx8oXXr28JkANhn6HsWDIt%2BlD7HyhO4YVKae5Cu5qU02EWak6lopO%2Bx5VSU%2BCt1tDKVhIlTv8xAY191kBWiriYDsaXdd%2F0WBvLJGzCWIupVqNYiJ3g6X8XACps0hiAT2GPv2KiwHorDmlfYLCMQ3NmnK3q15XjnPypNcXxDZwcpbr4X8RCIQwReWGtOgttEETsh9xI88XSjLQDVKBCmbZwzkycjr8Dr4PqToJZMlX21yxnAJnIEp1MVH2smETOoVQ1R6XAzOVQ6nOucgV9STxCWYOHK2cA%2Bmk%2BnOTVDFrMuRex8oswWce2QzIni3M7mmSHnWX60ExbToaEFcj8cdLl6TlF0GVUDfigldVoQsazA%3D%3D&amp;nv_mid=82441755626&amp;cat_id=50000807</t>
  </si>
  <si>
    <t>https://cr2.shopping.naver.com/adcr.nhn?x=B%2BiFVEd%2FFD7%2BPCzr6%2BljCv%2F%2F%2Fw%3D%3DsT5JnXdexh1vdsEyH6NJKuY96NQZlt2D5avpoRw85LVBuKZm2C0LebcZH5owEP7WemNhIF5g8HdEi9zUZd%2FaRNoYlFAdf1OFsetsPTCIBnAtPOdYsvqvAV2kweJQXbUmGgn3zM6s62%2FUDW47oVL4gYYTEH7LN%2FY0nh3bVUo5cTIAjreXqj%2B3wx3G%2B47m9q5xFU4HgpwwsDAwCj25xXmg%2FAp9%2Bw5fyb2S%2B0WKUIuNO0Akl8HAYn6NkzRDrGPGQ2ZUxfKpXmPyqSnJIvmzVr2m15kaAb%2FOdjaJ2XbA%2BJKlL%2B499LsW4RgipVPKA%2F2IN4cAJ4mmic2vQ8l3OPvPdLBTB5%2B6UB08G4lR0a9fquA%2FPNrJLdJw9X%2FXLGvZLkadju6F%2BRDDYs3LgxpSN%2FjlEJYJkkkD%2BhhiJy%2BeDJvd2vJjkI8bVjcbgzCB%2BoSlzxLeEiY%2FG3DfkkWK6NuSllR5xBOJp%2FRviiwcQqQoMtqWS56sj%2FrwRUkCsHHZo4M%2FFXuymFbvs17vKnUjSnV5L4mzyTRt7cF7vLppoJnIS0UI0VIhIg3ufERs1pk9bW94dyQN51pXskmzPGAfiU01U9EHP01eUJVtXnILkVkzEEtgW9Mpdfsp4q99sicEtohowZq2Czd%2BiemGf37UhwWFjXmlMi14%2B1thO7CtdPLh%2By3UofPR%2FZ3Lvdk46FDS806ltwrEGGf%2BVGhLR2zZHBtd4eGV4307Z45EI3T7pAj0WCwEEKgjObmbLO5WUwxoXwQLJI5JYMre4Bw3b%2B5x0xiNxsJwxkW4Dqw%3D%3D&amp;nv_mid=82441764752&amp;cat_id=50000807</t>
  </si>
  <si>
    <t>https://cr2.shopping.naver.com/adcr.nhn?x=1GKBKd2XzLOLHiva7tPiHP%2F%2F%2Fw%3D%3DsXKmVMiUlki6w6Ez%2Fyf75NNkoFxYLCxKWXKZiRvDsxx09VhNrKRm1zRSZdv1Lj2pcKbkgkKtoBXFDPmF4RysdQ4YlFAdf1OFsetsPTCIBnAtPOdYsvqvAV2kweJQXbUmGgn3zM6s62%2FUDW47oVL4gYYTEH7LN%2FY0nh3bVUo5cTIAjreXqj%2B3wx3G%2B47m9q5xFU4HgpwwsDAwCj25xXmg%2FAp9%2Bw5fyb2S%2B0WKUIuNO0Akl8HAYn6NkzRDrGPGQ2ZUxUfbjlO7CcAE3fcVfVL21bUaAb%2FOdjaJ2XbA%2BJKlL%2B499LsW4RgipVPKA%2F2IN4cAJ4mmic2vQ8l3OPvPdLBTB5%2B6UB08G4lR0a9fquA%2FPNrJCHavKxzu5aSBPiDmIw8Aw%2BRaTRDwWbZELtm%2BaRzbmuI4FIdX0RH9maAYxxSnIi%2FEAmJR5HeZIX7sUkK8ntOeUFHOmj1szh3gEazVRivRYtOnm46oTLSTTz3dHsradFUybcxR4XSGgIpZ4Y5dhePAeuyV27QhWsfL%2Bh6qyO1qAz7sBTZPsO8wt3WSrTdC5SGLyZcR7Fb9zo2UWR9zWyoFLFi32VQXirCW7jirgSlpSVJbr4X8RCIQwReWGtOgttEGfNR8ufiYw9L9MzT3pe2TznJWtXbVcaxpkrpZHWcEItMWWGDcjcZpNYDosLnS5P2hw%2BvzYfuJmV1OrQlmc2xccCWYOHK2cA%2Bmk%2BnOTVDFrMrjweruWn1FyLUIvbc7M0RfV1lzkoE2TCsRE81pkMB7rl6TlF0GVUDfigldVoQsazA%3D%3D&amp;nv_mid=82441761773&amp;cat_id=50000807</t>
  </si>
  <si>
    <t>https://cr2.shopping.naver.com/adcr.nhn?x=hSIhkuLqNbjZs4Qk3yehDv%2F%2F%2Fw%3D%3Ds3JHB8vh5o0aH6WpvdymOHi1QlqkGIlASMotOGr2luPO5gkiOsqnZixQSToEVessg0Y6kbAtfZWE%2F2ys1MDXiC4YlFAdf1OFsetsPTCIBnAtPOdYsvqvAV2kweJQXbUmGgn3zM6s62%2FUDW47oVL4gYYTEH7LN%2FY0nh3bVUo5cTIAjreXqj%2B3wx3G%2B47m9q5xFU4HgpwwsDAwCj25xXmg%2FAp9%2Bw5fyb2S%2B0WKUIuNO0Akl8HAYn6NkzRDrGPGQ2ZUxcpOUaIVUYkMtNk7Bemoip0aAb%2FOdjaJ2XbA%2BJKlL%2B499LsW4RgipVPKA%2F2IN4cAJ4mmic2vQ8l3OPvPdLBTB5%2B6UB08G4lR0a9fquA%2FPNrIbKdzAgle8DqvAnYReRWGuYPaay%2FDH6tqWf85Biro0UkD%2BhhiJy%2BeDJvd2vJjkI8bVjcbgzCB%2BoSlzxLeEiY%2FGpIEHvExbrWRK7tg%2Fg%2BZfkYJEZr6e3j5McnY%2FGVL9BKc%2B1MGjsXdbdBQXhtuhNumAUkLcLJus9HIxI81aGpshTyDZODVDELhyE2T2WxXjDAAuEhMBkoEGrFyJsgpoqr9%2BJvnnK%2BDudFUhClEgU%2BizQjnziNv7TUvpF8YMsGK7BeQh4SqB9xsxCSOoyG0kLJQhKJYdqO%2FiD9WpAzxtPghjg46LvxWm%2BmZZ3zTYcMxbyRGRNJAMhxh3iQRDN9vFN3sB7cX3npbOJZlxCvsRQmIknDVMkKm531dRrCqXPZIDTA0dnWdkFXuPv8qA7mXbu9bgakRil8w3ds%2Bhm0sptvs9Bg%3D%3D&amp;nv_mid=82441756014&amp;cat_id=50000807</t>
  </si>
  <si>
    <t>https://cr2.shopping.naver.com/adcr.nhn?x=CxAo4yNZOm%2Fk9ZghY2T6%2FP%2F%2F%2Fw%3D%3Ds%2FHlyx1NJU1WrQVqm%2BqoYmzEMS2tKVK6Q1QhscaTT8FpLubejrC5Y0L3xbdJLPIZzPVbkegCUXKQYFsNvGffQ8NqUHsgHKRqzd6nX3jcvUwOdH42U7aNy%2BGYWPOIcmanYIePeBKvu6YhFSX2UVZUa7gH1ji8zXFdkbNgGobFunAKXkj6lYoP%2FvpckuPxtjX0Wobm40a3AfVHNV15D72g8jm26YI%2FkcEfVeLDnwysTo3Nlgl0Eha7U8tJoVvijtYKA4dot2YQ0AWEVf0EFleXzTdWN%2FchhV1d04LIGrXJUbzg427ngu9Ku5Ti5fmyIKbcNfm5IA8mkaCGulhqR4WtRHpI0ATT7UDqLFrBc8%2BGsW45JaAcdUOgCA8pOI0pDEH3h8i9j4xiQj0AYaCs3YKmb4pt43sYhUys88YQO8o3Yx6TR6Nkuc1H6la3%2FCStzA0q6pqEXYRI8oCqtsX6A9%2FVZJ%2FqNu6OvLQyAmvT%2BoROe%2Bf7Nm4EeTRJMrXL2sGswaYoUTbz0sIoluLrvIZlFOFId9fVWQXlAyDdwi5j9k%2FNWXIHxgrbpMVGLvA4znoVD90Jttp0eRLYSssm8G9OGv0LQ9evqyVyPGTSQvdfB%2F9%2BDZJ8o%2BgIe9%2FbZP45HnH3s5oIquKNyUMZ426O%2BAFZEJqHp2OLraCFc%2BnIQlxxui5sMTc%2BjZQOIguZiZNxuJhVPPwkE9lVumpEdeWB%2FYg1KiXwa%2FK7W0pJ0JzDVPMH3IP7UiXpKnZl02rL8JC7%2BQiBRKk1O&amp;nv_mid=82441767640&amp;cat_id=50000807</t>
  </si>
  <si>
    <t>https://cr2.shopping.naver.com/adcr.nhn?x=F%2F4G693m2iu0ybuOtd16Gv%2F%2F%2Fw%3D%3Dst7RbLw1bv9cLEWXV%2FDBsj8s9SNKp5tdRC5xnowbPbLyF115TzGNQD0GnRA0MP0Pjm%2FBhsGnZBJgL7DhzyF%2FOW2M5ywTNbvkDUq403b3HrmP3mrP9L3bKHJ%2FdpwvsNiiCzNr%2Fm%2FBhKbfVt9QHh2LYNPNCHEu9X74QZvmOz6s2EZN4Tg4RKSo32shFO%2BrTeI5Zc%2Bz03%2Fk6E3umo8kRsQ%2BuklcMXxsZ5YxnXDTf1Kyc58MvcwaJyugslJObIohizNgCJtc1Lqx173lmQDpw2fU8T1JvJaswEAHzh4%2BeL8l2tv4xYwKYCF2wSheYXztta1k90KwhYrfAVEmMb%2FMhECMzRrr9GyESxlku1GP2cO77NQ%2BbOPDChiG3ShRf7zfj%2BO%2FOdhu9rJLwkXRy52%2FENiMdf8faDjCW6HUREq33zSyI9skrNSpRHpbfbY63%2FyuJEcuesvThiApMvki3I8pJFUCz2lv45lmNHK9WyqkeLRLaKmIxaaYrWn56rfVpQGYo1VSpRS3rtOtNBiss8zNfzDTyYPGCtukxUYu8DjOehUP3Qm2gS9GvLSxTps2WZxI%2Fi40tPsdXGO10jxSjuBZxWuc%2BWC2U%2ByYICs75pje2HhSjAj3rLHk9QFYflvAuYNtJFYnNI5qgz15zJc2YlDUsErc7ZK6mfgT3GOvQ145PnFDX6cC8EQbJh6AxeG1yWVv5X3v%2FHBn8HISyCGj3U3rq1nmO%2FH0ueIddNstcVPLyeWXDpOJlZmyg6%2BSv8TVS2X6MZJ8y&amp;nv_mid=82441770007&amp;cat_id=50000807</t>
  </si>
  <si>
    <t>https://cr2.shopping.naver.com/adcr.nhn?x=uV7NPSK69XV9UNH%2BriGyf%2F%2F%2F%2Fw%3D%3DsU8mX3NxiTfKpoBiAIyi3ULbZVo8G5WMurElBjNXPjoVQ0xa7kutZI4z%2BKqiItXk7eO7ge5gZ6GOX9jTVrkSgAGVyf4fEeIwpi1WJR%2F5%2FpReVK5hNxRUBW3Fkia%2BRgsFTTjjPAugfFoU36IHeRAQgYg8SvpWYscCdgAdR1RGJ0u2A5lM9E3ciW1fcny6iURz3UaGimURpLp1cstwbh%2FL6ye56vr9h9VoFduCJdN2ys%2BL8sDxCrG1R0O6gc7aEEhECRMN%2B3JEGcaxbNBsw2Aqvkw7TOu%2BiZGPPbCns0fxzoFb4FjQLKtgpdaxOC6%2FeJ5KosPFNkchYwWiua4avTMsWH6fCLd0EJlKtx3WA4Dq2fB%2FXQG%2F5ERgI2BYk%2F1PigdWFeGS%2BSGMLCbJj3%2Bk49u3NA%2FGhB8Ps6FHHxGqpxVzRGw3CkxGhDNOMfNi%2FO6GF4H966EABi%2BiTu1nXEmAP8GQr3UhRWzeS%2BBTWXhV3pZP7dUT6jILFDIJoFOjs1cCXVPHAnin4ngiSMoMG4IAda5iFb%2BVgikDYwxaXH5ezGzrrsU6YN0Ux8PBFfCUcw4cHOgO3Qkq4BxgNlPjuLmogIAHtcOfsRmlOEcBKkChLTHN2%2BiPiNVUZfUBauHgj1zD7SXIOgiJdNgwOz9qZDUjW%2FPKLkWyis4IW%2FbRot%2BcVSIJMFqDOvMh8ppyOb5JLUwJAj%2F6F2ztiEUUlJzI63XP9jIBjROxcyq%2BceYo69TtIfzpOoJk%2FHRB8cDDWp38aNzpSRnwI6K8E0ug1RdpBa5C1CQ5fXA%3D%3D&amp;nv_mid=82441762568&amp;cat_id=50000807</t>
  </si>
  <si>
    <t>https://cr2.shopping.naver.com/adcr.nhn?x=FZf41B%2B9TNKw67n765L9lP%2F%2F%2Fw%3D%3DsCrUzUPbdydEjvFpipiBT62SDNeEQm5bdRKFg%2FU2qJbdXaIKzA79VpuTPTstxS3y2OGn1dMwFcbo600pWqa3FkWVyf4fEeIwpi1WJR%2F5%2FpReVK5hNxRUBW3Fkia%2BRgsFTTjjPAugfFoU36IHeRAQgYg8SvpWYscCdgAdR1RGJ0u2A5lM9E3ciW1fcny6iURz3UaGimURpLp1cstwbh%2FL6ye56vr9h9VoFduCJdN2ys%2BL8sDxCrG1R0O6gc7aEEhECXfNqrVjqETkooXpe6EfrDg7TOu%2BiZGPPbCns0fxzoFb4FjQLKtgpdaxOC6%2FeJ5KosPFNkchYwWiua4avTMsWH6fCLd0EJlKtx3WA4Dq2fB%2FOeLIl5Us7UzMboi%2FGeBdZQ1C1WuxLu521Fxw2VCPJSY4FIdX0RH9maAYxxSnIi%2FEAmJR5HeZIX7sUkK8ntOeUNll6mnWPzOl%2B0s18T1To%2FBAReLrV5zcJFj1qNTREz7NfrtgQLd6kTydnhUZZYrQS2QahPpr4oNYm8PQS0oYvtIB7c9x040u0WCi3W9VpV%2B1%2BMTm9A07wDjlNrg47HozJliQgZ%2Fzxgs33c52RoY%2Bozx6p8N19TlKndV3GAY2Sbg%2F6Oa2Kw1rDAz0YElwk%2FUXfbPQRq05mIXAbLjOgo9II3v4UZhgM8bcS%2BEdPIwgaQdAFRjcXqPptZc%2B6cjuvEa%2Bz7FzKr5x5ijr1O0h%2FOk6gmcWkTEodo95kVgfmLGLhMSskq0N%2BfEgXvjeRT6qC2SlGm1ZLWw%2BF5x8WH%2BAAavQWpg%3D%3D&amp;nv_mid=82441756889&amp;cat_id=50000807</t>
  </si>
  <si>
    <t>https://cr2.shopping.naver.com/adcr.nhn?x=TKk0bUAx2Mvp%2BoZXymxWUv%2F%2F%2Fw%3D%3DsaBUTUSB0RR78btlY4UhJfrRG8wInMzyQ%2FFrdn%2BoU2pMPemh7sciVmbHls6WP8LKHwWD6M9kPcz%2B5Mv4CT6uUlal6LyjznO%2FsH0Pfuqo3X76p4IBYqxUkkcWo13LGeTJNWWEMql9eOIdFsyp%2F%2FK7pjGZ9nWLXGb5k2NX2qKPn%2F6Gt09YJ1gJ5nv0yQprwf%2B0rgOODP4M%2F2OVHnRUHnuw7sn1wFkbO30K4iH8DIsVS%2F5IqUOY4GKYy22Pvlriy3rEExcc%2F5gTK1jH1cCZ4CeLsMbnorlAFBEuxAUIhghMF0kClopbpieagPRoipJ%2FEZ19DagiK5o1NShQDksdLRQC9awVOsrG0SlPHzAh5vONfPLCr2AyLJPQ%2BdXkVI8PWzmiStTEfpyD0FkysLmkcXq%2FS%2Fxrv6tDzHWai9n4avpR9ePgWiq8AulvjTJFYXkg0MpzWyswdp54cCdcJW6U5omuwU7mzrUhW54dnBsg61gw7f%2F9frAsN0T3fOSO4kFUPqmMiMaHcLRrgT5NRzi6jkCLbNQRuj6w8boeftzhsR354aFDWHcsIGbuYWJJJPRdhhiqRY4TJbJrbk%2FU5kUNmh30A3x6p8N19TlKndV3GAY2Sbg9RBkWdEnKpTEXYiih9UjUVp7Wv7IPR5iYUuwyVkL6EAapqVABJEBkglUN4FXYhpjqT05klPb2N4vWg%2BxxMUX3IoH6Kwlq1HQ9f3i%2F%2FJUpdd0knPCT3A%2BH8IzeZzZ1MXftlZmyg6%2BSv8TVS2X6MZJ8y&amp;nv_mid=82441778094&amp;cat_id=50000807</t>
  </si>
  <si>
    <t>https://cr2.shopping.naver.com/adcr.nhn?x=oIpeno97nTDajCJyOuhP9f%2F%2F%2Fw%3D%3DsurWJ9t7HKVA44txDFmo58LfAe3%2BxPoQNG7krgnHrR3Ly77tQGgEPWpcxBpwjsNig%2BORWXj8Xc3L%2F95tVB5de4WVyf4fEeIwpi1WJR%2F5%2FpReVK5hNxRUBW3Fkia%2BRgsFTTjjPAugfFoU36IHeRAQgYg8SvpWYscCdgAdR1RGJ0u2A5lM9E3ciW1fcny6iURz3UaGimURpLp1cstwbh%2FL6ye56vr9h9VoFduCJdN2ys%2BL8sDxCrG1R0O6gc7aEEhECZtmaOgeSgz8H1WK5Js3EMw7TOu%2BiZGPPbCns0fxzoFb4FjQLKtgpdaxOC6%2FeJ5KosPFNkchYwWiua4avTMsWH6fCLd0EJlKtx3WA4Dq2fB%2Bvkbru2ZXzY2WX0wBi1YZOGBQVdvcubZYd0S%2B7jn2WPED%2BhhiJy%2BeDJvd2vJjkI8bVjcbgzCB%2BoSlzxLeEiY%2FGwZ57Fh2n20lNDOzH8Qz%2FqwH44%2BrHp2BsfcIuf2tTWCqhnEwAB6fLKwc69xwnbgNVFD3qL2tzJjsEt1M%2F1HMtimg5oT5L2BevwgMD8sOZhV2%2FbLgNtoVoRilty%2BC2vPaS8y40Rw9BLrO0UC8ZuOCFHBYdKxm%2BPYVfTzIBzB740HDqbosk%2BLbUCg%2BAwifrruvvcEoWawJjMk%2FLN%2Foh%2Fuv4M5aiBIeJlT4D0yqZsgHD%2FWeIC80uNgfykphYFgoJByCjCxWlFoVayBkcrOXgeNfTze3F956WziWZcQr7EUJiJJw1TJCpud9XUawqlz2SA0wNF8kuAFXhUyDm3Fb5Exl6N9icylfytIAWtO3%2FAb78Yvw%3D&amp;nv_mid=82441767945&amp;cat_id=50000807</t>
  </si>
  <si>
    <t>https://cr2.shopping.naver.com/adcr.nhn?x=ZAeLJb1%2FYwM397U%2B9QBJwP%2F%2F%2Fw%3D%3DsXgZY3vlsi07F8MEIZBAcmoTFWBN5xsd1fmPYk5%2FqZCrSX2pCn4Z2XpnKxD5P63oFAG%2B6wz2h916fez30U9iJdWVyf4fEeIwpi1WJR%2F5%2FpReVK5hNxRUBW3Fkia%2BRgsFTTjjPAugfFoU36IHeRAQgYg8SvpWYscCdgAdR1RGJ0u2A5lM9E3ciW1fcny6iURz3UaGimURpLp1cstwbh%2FL6ye56vr9h9VoFduCJdN2ys%2BL8sDxCrG1R0O6gc7aEEhECwv2YX130qIfU0RmcSLEVjg7TOu%2BiZGPPbCns0fxzoFb4FjQLKtgpdaxOC6%2FeJ5KosPFNkchYwWiua4avTMsWH6fCLd0EJlKtx3WA4Dq2fB94vMGm%2B9ucslM0bO9%2Bdx8%2FM85nK88DGTD4BtNCTrn51o4FIdX0RH9maAYxxSnIi%2FEAmJR5HeZIX7sUkK8ntOeUO9daNfcr0w5xv40s4haEYU%2FZ4AaHCSu0G739cP0cHBixQV5g3%2FnJyIgP0FNTuGEo4y1xbENmQpyd1jLRNRnPlakSmJngMVI4n5Ct3o3nS6fzGbgArFj3CAanNjOMPYlfnxEbNaZPW1veHckDedaV7GxaBN9cQBBQbHiDeEvWpWnK15NCd0Clj9dr1ATt7xX3gVsluMPqSFAuu3b0AZdkPlDHpiaiDTInIMkdAAp1i17PTSPnsGAQSaheSPOMAFUhwOQJ%2FidIrC8A8HVZotA59xoS0ds2RwbXeHhleN9O2ePF38c3h%2Fy9VwCjJh2xPYlKFJeOoTK8quLAFZqJDDp8CgcN2%2FucdMYjcbCcMZFuA6s%3D&amp;nv_mid=82441770203&amp;cat_id=50000807</t>
  </si>
  <si>
    <t>https://cr2.shopping.naver.com/adcr.nhn?x=rL%2F4hXmcT38bdIkT7g0wyf%2F%2F%2Fw%3D%3DsryKpe%2BpUu%2FEH5Ojcqv0uDVUzDDS9LTo2mEzUADKDvaNrJv6jmSx2FD03ZxFbs28iDLA523ioleMOkZSBY98nZmM5ywTNbvkDUq403b3HrmP3mrP9L3bKHJ%2FdpwvsNiiCzNr%2Fm%2FBhKbfVt9QHh2LYNPNCHEu9X74QZvmOz6s2EZN4Tg4RKSo32shFO%2BrTeI5Zc%2Bz03%2Fk6E3umo8kRsQ%2BuklcMXxsZ5YxnXDTf1Kyc58MvcwaJyugslJObIohizNgCjG8Ud5YSeQU71DXO5z6IMlJvJaswEAHzh4%2BeL8l2tv4xYwKYCF2wSheYXztta1k90KwhYrfAVEmMb%2FMhECMzRrr9GyESxlku1GP2cO77NQ%2BZvFBZVY%2BOuViioMfruNh4E8jf4CVKMwfx9XQQsQ47N0D%2BhhiJy%2BeDJvd2vJjkI8bVjcbgzCB%2BoSlzxLeEiY%2FGvtEZlU8jBCGmTgNg2h2L7UURTVjLojbguAS5CbR%2FFwFl3I4tIhJDGF5CeGF4FsyPaOTrxE2bYobo%2FzYrII3octQUuyaEkHOTQL5QIhhyN3neD86GQ%2FgSRNz5IfRV7f0W3Iz9rd2RMLCT7k%2BV4F55Vo1M8M3sXa18uT%2F9NJoSpdg%2FW47zwC1ftqv619vbwH5sX8ZxRlJhM9iOXhsnMW3QdETj9P5FLyx5qLxyiUMmrn2jZQOIguZiZNxuJhVPPwkE9lVumpEdeWB%2FYg1KiXwa%2FF7THLdH25ADaIkROVrG5LogN1a4MZCw9FDgnnTbK0kP&amp;nv_mid=82441765025&amp;cat_id=50000807</t>
  </si>
  <si>
    <t>https://cr2.shopping.naver.com/adcr.nhn?x=4l0371mDZsEMtHdLzcfMs%2F%2F%2F%2Fw%3D%3Ds6FSdntjWKMPZqqy5w0cAyjG4e5u3y4mbaBMKKX0azQH8mgGlklBCoUrrXcfAboq7%2BgFsD8tScqT3qfnE67JFamVyf4fEeIwpi1WJR%2F5%2FpReVK5hNxRUBW3Fkia%2BRgsFTTjjPAugfFoU36IHeRAQgYg8SvpWYscCdgAdR1RGJ0u2A5lM9E3ciW1fcny6iURz3UaGimURpLp1cstwbh%2FL6ye56vr9h9VoFduCJdN2ys%2BL8sDxCrG1R0O6gc7aEEhECoUKu18z66IUAOT%2Bc1siKoA7TOu%2BiZGPPbCns0fxzoFb4FjQLKtgpdaxOC6%2FeJ5KosPFNkchYwWiua4avTMsWH6fCLd0EJlKtx3WA4Dq2fB%2BvTOZCdQHH3%2B%2By0ptIvJJkQ2Mr8WpLEpwtw09pDYbYm44FIdX0RH9maAYxxSnIi%2FEAmJR5HeZIX7sUkK8ntOeUOBYNV0BMbVhBwTxx1QnUJ5ft1LRKNjrUszqSdgRq5rvMosqBFhO5VeSbMgMwIr%2B4XPnOI1jiNm%2BSAzFuNUslFfBcwCIusJ2z6hcag9RvZFveD86GQ%2FgSRNz5IfRV7f0W%2FJji4ZlEBVsZ%2B%2BQuFuZYRmzdbUlVSzEPkAKOUHEw3DKQzwJ3fkysMdtYFzABtmWRjZyN0wS0CJcOdXAY%2FrNjygFUOKISIa%2FMByWGa1jD4nbFkUckR5H9nYbTmXfWphv27FzKr5x5ijr1O0h%2FOk6gmV6K%2BhNdQEb5WeayYxz9KqJuLZA7ZLbOk6vm3b%2FmRCNo&amp;nv_mid=82441764493&amp;cat_id=50000807</t>
  </si>
  <si>
    <t>https://cr2.shopping.naver.com/adcr.nhn?x=LPKR1DONdbUP6xLW%2Fc2n2P%2F%2F%2Fw%3D%3DsLvBCizj4U05Ug2zJ9Pwp0BY20r7NGoJFgKC%2B10eaWzl4ZVK2Wf%2FPI8s9QmJYYX%2FiPqRwBllf1ZnSqsBQeD4PjGM5ywTNbvkDUq403b3HrmP3mrP9L3bKHJ%2FdpwvsNiiCzNr%2Fm%2FBhKbfVt9QHh2LYNPNCHEu9X74QZvmOz6s2EZN4Tg4RKSo32shFO%2BrTeI5Zc%2Bz03%2Fk6E3umo8kRsQ%2BuklcMXxsZ5YxnXDTf1Kyc58MvcwaJyugslJObIohizNgCOG8faqUfx0uy72tPncr98VJvJaswEAHzh4%2BeL8l2tv4xYwKYCF2wSheYXztta1k90KwhYrfAVEmMb%2FMhECMzRrr9GyESxlku1GP2cO77NQ9PEp4W4bwlO1WYoRoLsVOpkpcIoHanCwuhKUaJ5oREEMfaDjCW6HUREq33zSyI9skiDBEIwy%2BIkGy4j5Kjvloz1WHCzKxewOQYWQKavJZPEEp6DH3hYOCWAhBATL99NO9ZyKhGU8MemsmLSLBr%2FEBdWz3m9tUDG6JXDyASHHiVgBYdKxm%2BPYVfTzIBzB740HBq7G%2F2oveji35DcZSfcszlTW9Ds5ohgw4BPfyVYld%2FANmMLq97vgqjZjkMabWTsOCH4zqY6EO7Oke4Anw71aTkh6JsIAMn5G8pwwDcdvDFCIKXTZ%2Fk51lddlin%2BgtVz6ENNZ9NJs6R4ARpfdcWoPDFSfLsPXn2ZpLERhwmjgRC7m%2B8SKrDfDQDS1hg6KNyfh%2Fhcvlx0WDVIxRdwgFzLBzc&amp;nv_mid=82441769895&amp;cat_id=50000807</t>
  </si>
  <si>
    <t>https://cr2.shopping.naver.com/adcr.nhn?x=lV9DHFnBRfioHedJNbNijv%2F%2F%2Fw%3D%3Ds2NVUJuMfPtGLaFvxnQSSksAZRwIYoF8ZrO8j8b9c5J1igs5uxPx2YCoOTBO4zIkHUNy4IyfIo9LEeYCmMBZp7oYlFAdf1OFsetsPTCIBnAtPOdYsvqvAV2kweJQXbUmGgn3zM6s62%2FUDW47oVL4gYYTEH7LN%2FY0nh3bVUo5cTIAjreXqj%2B3wx3G%2B47m9q5xFU4HgpwwsDAwCj25xXmg%2FAp9%2Bw5fyb2S%2B0WKUIuNO0Akl8HAYn6NkzRDrGPGQ2ZUxyDoHEu3xv7ZxaxTYnDfd5UaAb%2FOdjaJ2XbA%2BJKlL%2B499LsW4RgipVPKA%2F2IN4cAJ4mmic2vQ8l3OPvPdLBTB5%2B6UB08G4lR0a9fquA%2FPNrIrLIIJOtpdKhdFoz5ZUDwiDvsldcaY%2FcMlrhMBIhH6Whrv6tDzHWai9n4avpR9ePgWiq8AulvjTJFYXkg0MpzWL%2Bd%2BV1icBBSIrENkTJ1FGEBWBa4SGKrH3NXtaHAxZwkQueaM7FX6c1Ba9sDFuGhoM7yivAXeqXTtQ486A3Uhgj3ayJaM9jKT%2Bqclj8MEDhk50StBCCtsMEw7UyKw0iCGB1coWmqRJ43%2BX7epdxYLen4xOb0DTvAOOU2uDjsejMmdAE%2FtPa5hcRP6T4Q8PIZSAnLbfgBlJKL7RygrYrAkfwT13DjEEmPyMZzNoTBjurUbdfE%2BZRLYgnyU58ckOhdIwKKMcWHfqg%2B8B%2F0A5QPDj78ALTMiiO6HiWEKWe63pLbYhNVM%2BNdec1hxtgYBZ3HSxbgOFpRXcZwznR7BiaBOhV6fEVNgH4gL0mpuYrCMyro%3D&amp;nv_mid=82441756153&amp;cat_id=50000807</t>
  </si>
  <si>
    <t>https://cr2.shopping.naver.com/adcr.nhn?x=wHbtY4MxTPLSdxUo9opd7v%2F%2F%2Fw%3D%3DsmXyPWS5K8eG%2FTihHRtRmlqEpmXGP7UrUtVeX%2B8OY2YCojvijbKO%2BD9MuJFnimj2edLXSYVCsFFEBYYdNHDRBZGVyf4fEeIwpi1WJR%2F5%2FpReVK5hNxRUBW3Fkia%2BRgsFTTjjPAugfFoU36IHeRAQgYg8SvpWYscCdgAdR1RGJ0u2A5lM9E3ciW1fcny6iURz3UaGimURpLp1cstwbh%2FL6ye56vr9h9VoFduCJdN2ys%2BL8sDxCrG1R0O6gc7aEEhECSIz0X3lpKOxSIlkvUzjzzQ7TOu%2BiZGPPbCns0fxzoFb4FjQLKtgpdaxOC6%2FeJ5KosPFNkchYwWiua4avTMsWH6fCLd0EJlKtx3WA4Dq2fB84zqa4Ezjch%2Bkn3D3MXlBBRxiihqwRyWm3NAryD9A%2BVvGhB8Ps6FHHxGqpxVzRGw1KL5%2FrRnuxCvqezDnhZcHWpK2zRPWEZfIHb9%2BNI5TOZu48gcG9YrP7x3b7e9mAZwVF9FbbHnK6QRpNRbG%2Bv1I%2FAjgi9IKCyBlsER3ze5GRlt4PzoZD%2BBJE3Pkh9FXt%2FRZWFDL12xZ%2FE6oxw2h%2FLeTBNaLSR5RRfJ0wRWh6Qm%2BaAfLy%2BZy0g842fpA38NPfH5RPOXUOsKbmizuxxc%2FduQS0kQb%2BwYUCBQdD%2FFasZppvZMxVmRvklyGxvNc5VOuD13%2F1wlYGTlHKjXaRix1yFtN%2Bly7a6U28sPhR9pCul5onth0YQWJN1sYpwOfAFuqUQYFmkPVg21BdgvVHgSxBDZzv&amp;nv_mid=82441747763&amp;cat_id=50000807</t>
  </si>
  <si>
    <t>https://cr2.shopping.naver.com/adcr.nhn?x=ajvneUTpnNHeu2WGZms7HP%2F%2F%2Fw%3D%3DsOJAhObjh8v3BTrMV5Y4eqSwDuD8vo3bt9HGaf1iFpAgi7Xm2A%2Bp%2BcWI%2FfXMsILdOwE%2FX2lNOAT8iWkYV4H%2Bv74YlFAdf1OFsetsPTCIBnAtPOdYsvqvAV2kweJQXbUmGgn3zM6s62%2FUDW47oVL4gYYTEH7LN%2FY0nh3bVUo5cTIAjreXqj%2B3wx3G%2B47m9q5xFU4HgpwwsDAwCj25xXmg%2FAp9%2Bw5fyb2S%2B0WKUIuNO0Akl8HAYn6NkzRDrGPGQ2ZUxQOv6lHi5H9OnAmboqfzxTEaAb%2FOdjaJ2XbA%2BJKlL%2B499LsW4RgipVPKA%2F2IN4cAJ4mmic2vQ8l3OPvPdLBTB5%2B6UB08G4lR0a9fquA%2FPNrJ7Wd7pOmylLiM4qqfM6XfFyJgZdnSTi1717shSyfp17Rrv6tDzHWai9n4avpR9ePgWiq8AulvjTJFYXkg0MpzWEbJu73MRBoE8aqQuKVUfZkJMFV3SSm919n6PrWBCmCLyXu4kvt4ZbQ2dFPsT2yyKPf18DHY8kBjICP3YZNC5%2FxfwF0%2BMa4LJxdOcPsdroX4m%2Becr4O50VSEKUSBT6LNCcx4LaCjrqKRwlTn%2BAeXiiIl020CCZISsRLptOOCrLIMwP7wXuf2ZEts8nLE7SFOqyfxcRXoXXDnQMjnvX6EcrtlY70hdq%2B%2B%2F0ndnzz6O4F%2BnoHj5cZPT8zY52dIdpUAo9lVumpEdeWB%2FYg1KiXwa%2FBo%2BzRjillJIwJ4VSSDOGCNVOHLXVzK9fFaHwpjEm2rb&amp;nv_mid=82441746314&amp;cat_id=50000807</t>
  </si>
  <si>
    <t>https://cr2.shopping.naver.com/adcr.nhn?x=uu7ywvghR9Y9bQ9Q%2Fgega%2F%2F%2F%2Fw%3D%3DsAkm8ImCSH35%2BTgIC6rVydQmtRgWFysOLBPJ7ndJ%2FKfczpDibZv%2BJyBnbyD66XoqHx9fXTF6D5Eq20xiYOz500IYlFAdf1OFsetsPTCIBnAtPOdYsvqvAV2kweJQXbUmGgn3zM6s62%2FUDW47oVL4gYYTEH7LN%2FY0nh3bVUo5cTIAjreXqj%2B3wx3G%2B47m9q5xFU4HgpwwsDAwCj25xXmg%2FAp9%2Bw5fyb2S%2B0WKUIuNO0Akl8HAYn6NkzRDrGPGQ2ZUxZhWb1cLeJHmFtiSjsnY%2FTUaAb%2FOdjaJ2XbA%2BJKlL%2B499LsW4RgipVPKA%2F2IN4cAJ4mmic2vQ8l3OPvPdLBTB5%2B6UB08G4lR0a9fquA%2FPNrIEC7n4EnWN2fSYjEOB4IOuebipSF5dvbW74gqT%2BMSu90D%2BhhiJy%2BeDJvd2vJjkI8bVjcbgzCB%2BoSlzxLeEiY%2FGmfFIYVZxDPn8PxG3k8%2BlesD7Osl7N8YOilaM0ul5FKByE1TrnawaoxErHeQK1DiBTOnTUT%2BDulBzmDV7nDrE%2FbduwELf9MFnF272QRGwI0qytktWvN8REu8pJn9BTVrD8mXEexW%2Fc6NlFkfc1sqBS8jrXNA6bQB%2F4ZSxhPlTd7qW6%2BF%2FEQiEMEXlhrToLbRByC0NuFc0qxJdWc%2Fy8FZCXuEgZm9RozDdsIX%2BuL5IE8IcvSl3oMTyCKehFRTPcI0nAy6eiygvSvuqi3SLoBxHgUfQ5zZX%2FVcaMPXQP%2FAnjjZXvJsy89T2CCEkkhLnoSuKlMZmvm5jVhik4BvDJmIki5ek5RdBlVA34oJXVaELGsw%3D&amp;nv_mid=82441752321&amp;cat_id=50000807</t>
  </si>
  <si>
    <t>https://cr2.shopping.naver.com/adcr.nhn?x=txD%2BG3zrnyhg7YsZX92Xr%2F%2F%2F%2Fw%3D%3DsXNeqf4VexjrgGpkmB0QaWcErXBcdzxFiU8aggTCaxrzfMIM2fwumHH8dwPWcykLXLT70JTsOj44VGS5nWSyBZ4YlFAdf1OFsetsPTCIBnAtPOdYsvqvAV2kweJQXbUmGgn3zM6s62%2FUDW47oVL4gYYTEH7LN%2FY0nh3bVUo5cTIAjreXqj%2B3wx3G%2B47m9q5xFU4HgpwwsDAwCj25xXmg%2FAp9%2Bw5fyb2S%2B0WKUIuNO0Akl8HAYn6NkzRDrGPGQ2ZUx%2F8nC94Av4GcuO%2B5eAzVBV0aAb%2FOdjaJ2XbA%2BJKlL%2B499LsW4RgipVPKA%2F2IN4cAJ4mmic2vQ8l3OPvPdLBTB5%2B6UB08G4lR0a9fquA%2FPNrKxDT5e8uF8bB9tt0hHBnJ7j1ilmDSFnqp0P0mjSaxNLhrv6tDzHWai9n4avpR9ePgWiq8AulvjTJFYXkg0MpzWmFqcwIeMHWeXByEyeF7wEgHD1eIVP2ZnKvpTQbYxd0dPPQI560gW6U6KLSAO7RD5aVBGCibZEMu6t%2FfCgIjfjOD8WZeT6zoPaKaHy35j3lHeD86GQ%2FgSRNz5IfRV7f0W0YqwrIVDQQWbkS%2FOV8ynNTWi0keUUXydMEVoekJvmgE05113ZqSUdZ1AWNYvhJUK7N%2F%2BoZvR9M6UkJJKv%2FYDI2uLlLxSinyLNHagRMHASG9E8vLjHTuCjhqXHxU440n%2F7CVTxYRmWh98TxoBaGcGDr61hBuW4TGY2SFry7VOx0GrqRTz2%2FYGKCJRgIKH6HVwZpD1YNtQXYL1R4EsQQ2c7w%3D%3D&amp;nv_mid=82441742863&amp;cat_id=50000807</t>
  </si>
  <si>
    <t>https://cr2.shopping.naver.com/adcr.nhn?x=I%2FQaRSDRqT8QtRBPm0HM2%2F%2F%2F%2Fw%3D%3Ds3PJ3HctY0Wrp6bSlYXmcdQVO%2BYPvRBC%2BBL3tmy2%2FfamVhiWPOzO9QGTe2Plsi4J9ka3SCszZw741FpVr3atezmVyf4fEeIwpi1WJR%2F5%2FpReVK5hNxRUBW3Fkia%2BRgsFTTjjPAugfFoU36IHeRAQgYg8SvpWYscCdgAdR1RGJ0u2A5lM9E3ciW1fcny6iURz3UaGimURpLp1cstwbh%2FL6ye56vr9h9VoFduCJdN2ys%2BL8sDxCrG1R0O6gc7aEEhECm22Z3Ttsj4S1G6%2By3ygOWg7TOu%2BiZGPPbCns0fxzoFb4FjQLKtgpdaxOC6%2FeJ5KosPFNkchYwWiua4avTMsWH6fCLd0EJlKtx3WA4Dq2fB9euIAs8LahmSgBkaDCxKoBHqcFqJhgwNDWL0dz8eKmQI4FIdX0RH9maAYxxSnIi%2FEAmJR5HeZIX7sUkK8ntOeURa7v6G6ahjGgWn46fqRvDtVtc1TkMn7kR6VKa6vTBukMqYeW5k9LU%2Bj7mxrVVZOJEroiTgQ61USPnNxEuY70RihW%2BLtPgdCUIvrrrVP%2BJFjxgrbpMVGLvA4znoVD90Jt8O%2BOKLrIfQ0Eictb6I73Y7UeQ25N3Fh%2FF%2Fw3SWq%2B34NnFSoYi8JGfFDtl9gALLT44TgAXUO%2BuuD2g6uN7jAN6UyU710sdef0swwckFayfa7H2xJbu1DeO2TL889imC26Gnz8GZvpGio2k277uB18%2BpgICHdlxC3Y0uAuZt7SshuNq7BPSC8EpXKXmdatO0WVZWZsoOvkr%2FE1Utl%2BjGSfMg%3D%3D&amp;nv_mid=82441743757&amp;cat_id=50000807</t>
  </si>
  <si>
    <t>https://cr2.shopping.naver.com/adcr.nhn?x=4J68Pu2nqow46dELdpmFc%2F%2F%2F%2Fw%3D%3DsBtyQZC6nZp%2FpmQRzBtIJ1ywTvFBL19cL%2Fk3YTpIVMxHbZSIrsBcAXPAvLI7ynC8Gs%2BzmC%2Fd2vQIGVQ%2BtPJYMv4LIaHrl4IE1YXfYsjwXrI5QsCi3%2FP3nGW2nj2ckH%2FUmMZQWMH5L5STPfXz7AeGIe8GA%2Bqc34AbrJrB7fjFkp3KGr3zEHHkR8NgaMbDMpKttP14fN9k0fh%2BDC9UTx4i7qiQ6yRPz0Bok6MuLLO%2Fx%2FZDkSzY72QRFMa70CAgobe2OuQtNf%2BrL88UTMOKca5gTRin5L%2BZvsS5MC10waQo9XYCpei8o85zv7B9D37qqN1%2B%2BfOJL93eaXr53ufr%2FnRJ7cwsd%2F2ywsbheyup5ZEH3LASaIjglkMPBfuTSUsBfkMRy3wHb89ilyqT796IteTwB%2FQT0t03Q5NTDf1MnQNeQsFOozm310F4ghla1dOF0P9J4rP3xsFmYOSK4S38uCmJmEaGB5vNkavWEwSGVV%2F%2BXywgfN45p7XzeYMa0kUJxgpyEfiQ05ikim%2BfFLeVAZrLjGVwEKvHH2LtchF9B8hyypw7vCL4Kr%2Fvr39eAFD9MdFQEO6LXUuscgRKfLfOTsKBjST%2Fz0BopjXPWc%2FKomS317CRCVeHSuwYcW40pbGovrSE1WNP83X0WPeXJPy%2FsGrBExMPzS2gi8dqKe4eMCpuE7bEy2dlMErB3zO7bXWMWC5YyoH6Kwlq1HQ9f3i%2F%2FJUpddz06EJPYjAtKbepCpNzdoYCJfBOTed7vmjjUi1W4Q6bX&amp;nv_mid=82441749771&amp;cat_id=50000807</t>
  </si>
  <si>
    <t>https://cr2.shopping.naver.com/adcr.nhn?x=AU2N6Qe%2BNItfs%2B2irv5uAP%2F%2F%2Fw%3D%3DsedUGwXThWAM%2Bey0Sa9PAFLZMgbvALrJ%2FBT%2FbWFz9H3iwd%2B2%2BVdd%2FSDCzu0KXUaxcOZFkVoolvtq3iUJa3zLz%2B2M5ywTNbvkDUq403b3HrmP3mrP9L3bKHJ%2FdpwvsNiiCzNr%2Fm%2FBhKbfVt9QHh2LYNPNCHEu9X74QZvmOz6s2EZN4Tg4RKSo32shFO%2BrTeI5Zc%2Bz03%2Fk6E3umo8kRsQ%2BuklcMXxsZ5YxnXDTf1Kyc58MvcwaJyugslJObIohizNgCascF%2BnaU9xTVMW27ETEQUVJvJaswEAHzh4%2BeL8l2tv4xYwKYCF2wSheYXztta1k90KwhYrfAVEmMb%2FMhECMzRrr9GyESxlku1GP2cO77NQ9lEMe5%2Bonicq8IAtzSFXwMaAV4nPr3W0q7ejpu%2FzKT%2FvGhB8Ps6FHHxGqpxVzRGw1KL5%2FrRnuxCvqezDnhZcHWjBFr6TMaEvAUeJ0nsJT%2BQk2EWak6lopO%2Bx5VSU%2BCt1tAz1XgiFJaovli2ZV3ptsg%2BACX3s55D%2FdmHCZbQ%2FnNdJpHmSUJ4%2FkSNtgCL1C%2F6XjeD86GQ%2FgSRNz5IfRV7f0W%2FMUYWTP%2BhmcdwxHUsJ%2BTAYz3PMmw8d%2FleOV0JvPdewo0%2BSnoQLRDRqx7y2X8TVIsYY9C%2BC6emrkEvPGiP%2F6f07HZGVeEjoz5ute3ChDLZQGD9EPvdn0iOYLwIxsrTJdKW8ALI9xXBbOS1qb7Ysm%2Bv7mZj%2BabdJEKSEDp%2BMzCH2ee41poQhOUwbO3BKa6B%2BgLZpD1YNtQXYL1R4EsQQ2c7w%3D%3D&amp;nv_mid=82441749641&amp;cat_id=50000807</t>
  </si>
  <si>
    <t>https://cr2.shopping.naver.com/adcr.nhn?x=DAq2tOTIFkXwdzQsdsjIOv%2F%2F%2Fw%3D%3Dsij%2BlJGZOm0pzA6zIRFgr5i0vd0csaSjLp5%2BmuvkQhxyvHEbdP6rKKPyp92w3R0KIlyeIticv7c7s1SzZMRlLPoYlFAdf1OFsetsPTCIBnAtPOdYsvqvAV2kweJQXbUmGgn3zM6s62%2FUDW47oVL4gYYTEH7LN%2FY0nh3bVUo5cTIAjreXqj%2B3wx3G%2B47m9q5xFU4HgpwwsDAwCj25xXmg%2FAp9%2Bw5fyb2S%2B0WKUIuNO0Akl8HAYn6NkzRDrGPGQ2ZUxcj6jL77xtmoVmu3%2FJWf98EaAb%2FOdjaJ2XbA%2BJKlL%2B499LsW4RgipVPKA%2F2IN4cAJ4mmic2vQ8l3OPvPdLBTB5%2B6UB08G4lR0a9fquA%2FPNrJD7qfknKRxUH9HDt6oHd5lnxYXSXDZg26CEoo6kLWUuUD%2BhhiJy%2BeDJvd2vJjkI8bVjcbgzCB%2BoSlzxLeEiY%2FGvKF2QdHMgZSJ0e%2BpLdAYuIEW0xex2jMJNOXXGUFkohW8C5Dh4LRQUpzDmvOH1nCAdbQ6fBa5UEE3HiUMgzmla9YdywgZu5hYkkk9F2GGKpHMAxF1GAflGcDLMJKFlymOFBhZ0XChhS0Rni2lYqLervOYIoXiHk9xJrZLr%2BfzefQADMKNyKdlkSSjrxu6zjERzEUNA%2FDpd7TQXKwHQmD9OJ%2F6Sy%2F89h1BVAO8uGnAnpPOgsPoNMZwYw8bUkL03hY9zxI3rovUzEezDnrymZkDWOML9ZEMqdVaW0dTU3x062U3X5JHRxB17kdSSeS1uCOn&amp;nv_mid=82441748977&amp;cat_id=50000807</t>
  </si>
  <si>
    <t>https://cr2.shopping.naver.com/adcr.nhn?x=so5oX9kZgzbB29hgayCJm%2F%2F%2F%2Fw%3D%3Dskd%2FgfpHAqBX5ukddP9te1vHwEu%2BmQ5IBFziCsW9ijfomPzIrtoUZTviJ%2F2rZhXHGs4vbsW6MK%2BibqIgq3SVzTWVyf4fEeIwpi1WJR%2F5%2FpReVK5hNxRUBW3Fkia%2BRgsFTTjjPAugfFoU36IHeRAQgYg8SvpWYscCdgAdR1RGJ0u2A5lM9E3ciW1fcny6iURz3UaGimURpLp1cstwbh%2FL6ye56vr9h9VoFduCJdN2ys%2BL8sDxCrG1R0O6gc7aEEhEC4Im7LwDzxIeNFP%2BG%2B9UqUA7TOu%2BiZGPPbCns0fxzoFb4FjQLKtgpdaxOC6%2FeJ5KosPFNkchYwWiua4avTMsWH6fCLd0EJlKtx3WA4Dq2fB8qOoOuvLlDHnM0mPy9Xs7uR%2Fwu8KAraehFE%2BPgq2MBwo4FIdX0RH9maAYxxSnIi%2FENT6ptkM4u8jkp2cgxNZla3EWWxGmxJcE42pTm5Fo9xPw6Afp9MzkEhomgryiCF3Y8TqfHHlTBPLbj%2Bf4nG02Hb3iJMFNlMAnzOLJ%2ByvQbC7GX25JcwSbRZyAADz5AhooWHSsZvj2FX08yAcwe%2BNBwcTz2ao%2Ff6IglvITU9SqWfRQYWdFwoYUtEZ4tpWKi3q7EadUkUcXqljO5zn2b1Nh4BCdVAd8xgwVP%2BDbfJrESnJr1V07JbfLViPOCcCm3MdUtqFTRJ9zwmMtVd3LKxKEW2ITVTPjXXnNYcbYGAWdx0vF1hyLNE5qS7MEfG2pGAZXhcvlx0WDVIxRdwgFzLBzc&amp;nv_mid=82240466548&amp;cat_id=50000807</t>
  </si>
  <si>
    <t>https://cr2.shopping.naver.com/adcr.nhn?x=mJze8p2PI8plf%2Bnn8CI3Z%2F%2F%2F%2Fw%3D%3DsFyFgVI8FG658NOkpjO6dsL3%2FwJ7UBNTZjUb1mcgsZq4VFA%2BaqkIHEr9jzkjn7o0JeFa07ksk6XE1H561SBPucIYlFAdf1OFsetsPTCIBnAtPOdYsvqvAV2kweJQXbUmGgn3zM6s62%2FUDW47oVL4gYYTEH7LN%2FY0nh3bVUo5cTIAjreXqj%2B3wx3G%2B47m9q5xFU4HgpwwsDAwCj25xXmg%2FAp9%2Bw5fyb2S%2B0WKUIuNO0Akl8HAYn6NkzRDrGPGQ2ZUxsWlE6rwTKDsvMJtGSDefvUaAb%2FOdjaJ2XbA%2BJKlL%2B499LsW4RgipVPKA%2F2IN4cAJ4mmic2vQ8l3OPvPdLBTB5%2B6UB08G4lR0a9fquA%2FPNrKeEB6TB6kM93IxZSmoAfMIBYYnzvpoI%2BG%2FTO%2FoIN7LQ0D%2BhhiJy%2BeDJvd2vJjkI8bVjcbgzCB%2BoSlzxLeEiY%2FG7waZyf05tGwrxeKAZAf7L8D7Osl7N8YOilaM0ul5FKCuzRHC3%2B2sxQeeqvUfgFiYuQYQqX0X82hn9P1d7BSCOeROf3xSKtQLqURRcSIN0xmKZwm1ZZa7x4XKHlo7AXWNJvnnK%2BDudFUhClEgU%2BizQkzrquQV6BGbqDAEHFfGbqMh4SqB9xsxCSOoyG0kLJQhnhS8Z%2FFFdiTlDaYcZ1OAag2xHm5oHBZYR%2BNHLCeOTgYSGDn6UoqmuQr8joprrG%2BrjBC4sDRjAspaR60%2FRvxDXTVMkKm531dRrCqXPZIDTA1FTFWqOOPCroiLUnULMJ4WhhM3ic5wAqMJ5eX30x2Rtg%3D%3D&amp;nv_mid=82441742334&amp;cat_id=50000807</t>
  </si>
  <si>
    <t>https://cr2.shopping.naver.com/adcr.nhn?x=wIFkW8bvljQfaOT0b8M8nP%2F%2F%2Fw%3D%3Dsh5clGqKy8%2FUtTxAbx1A4LpQvDX8yLLdi%2BvSSp6JLU7snlmulYiooJPkI4qXxNiF3DADHOpL5fen53vYPISUnTmM5ywTNbvkDUq403b3HrmP3mrP9L3bKHJ%2FdpwvsNiiCzNr%2Fm%2FBhKbfVt9QHh2LYNPNCHEu9X74QZvmOz6s2EZN4Tg4RKSo32shFO%2BrTeI5Zc%2Bz03%2Fk6E3umo8kRsQ%2BuklcMXxsZ5YxnXDTf1Kyc58MvcwaJyugslJObIohizNgC8olqftogCGclAwqeEtgiNVJvJaswEAHzh4%2BeL8l2tv4xYwKYCF2wSheYXztta1k90KwhYrfAVEmMb%2FMhECMzRrr9GyESxlku1GP2cO77NQ%2FaGdmgkEeX4tzBcBsCAPAj66%2BmnvCZgvpbQelR%2BXoUq44FIdX0RH9maAYxxSnIi%2FEAmJR5HeZIX7sUkK8ntOeURMGHEX7eVPuR8CNKYaasA1x%2B06hwJ4NPqMAqMYU5H%2BoOSrcWjpe%2FpCpVNlQ0M7FvRpq%2BOicIp5ojW%2B2FfPZYq6N0TBt0cXAvCB%2BoDPdq6vnv%2B76LgMC%2FECrBwqgeyyoR8mXEexW%2Fc6NlFkfc1sqBS118qRqYTk7d0VIv%2BBD4ugmhexgfdg8IQAJodWpeXG3ZO9C6eUxnUS4R4HX3etxoKVRsdx4hPsPtnHdJ6pl5qjZ0Faq0YtLn2DcDUuibFp5tzOl9740dl3nNAUPelyveEH8SmW4OvvEr3%2FQKVbl6thfnwPXs6U5ehmQaL4lNge1dI7OpT%2BQmio7BuJVRqQ9%2BqJek5RdBlVA34oJXVaELGsw%3D&amp;nv_mid=82441758262&amp;cat_id=50000807</t>
  </si>
  <si>
    <t>https://cr2.shopping.naver.com/adcr.nhn?x=Crwgy8w6Z87YaVr1D%2B8bl%2F%2F%2F%2Fw%3D%3DsPheBB3mhsvOkGUY%2FURQvJZUl8kxFPL1ksrHDgwMoZvXuPrIBeSYAdWbRKFI30xlGQrlWAyGFLSMIAGvdH5dV%2FWVyf4fEeIwpi1WJR%2F5%2FpReVK5hNxRUBW3Fkia%2BRgsFTTjjPAugfFoU36IHeRAQgYg8SvpWYscCdgAdR1RGJ0u2A5lM9E3ciW1fcny6iURz3UaGimURpLp1cstwbh%2FL6ye56vr9h9VoFduCJdN2ys%2BL8sDxCrG1R0O6gc7aEEhECj2ePjxzW%2F0zIhHRsDEokoQ7TOu%2BiZGPPbCns0fxzoFb4FjQLKtgpdaxOC6%2FeJ5KosPFNkchYwWiua4avTMsWH6fCLd0EJlKtx3WA4Dq2fB981eaQJgX1%2Fmd0SP0uaYnCMGP4ihYxtMZ5lBiQAMngN44FIdX0RH9maAYxxSnIi%2FEAmJR5HeZIX7sUkK8ntOeUfw4sqiYg4rYYbfOK%2Ffq4Cw%2BOysbBGpXQ%2B%2BcedLRd3NZ5o2RiUCNia674bg6OHlBUz%2FUOdtVVrzYXA52zCCLzcYY%2B%2FYqLAeisOaV9gsIxDc1Hg%2F7f75Rzc9mMfWRl9EXxTW9Ds5ohgw4BPfyVYld%2FAJnSqtHZV%2BDr7zx2N%2BziUn87nbJy70qOY5%2FvMfKu%2BEiPRPgMQI8tXZ4KNkbOGma6d0UEghGbJlkUvrTN3xj17CZiSBLEJqkxETGNl8yBqe3L3Exhs38aq3oLLx8pgX63E2VmbKDr5K%2FxNVLZfoxknzI%3D&amp;nv_mid=82441751703&amp;cat_id=50000807</t>
  </si>
  <si>
    <t>https://cr2.shopping.naver.com/adcr.nhn?x=1OIeZAlRZ9Rj2c%2F3Z1Rk6f%2F%2F%2Fw%3D%3DsdB2ajDcpUGj9Y7AakaBIpEVSpudUBqJ1Ln2A9KFjNP3bW3KSKikgLcw5EotIzClojYcxQAW%2BBtHJYS5dHchx1WVyf4fEeIwpi1WJR%2F5%2FpReVK5hNxRUBW3Fkia%2BRgsFTTjjPAugfFoU36IHeRAQgYg8SvpWYscCdgAdR1RGJ0u2A5lM9E3ciW1fcny6iURz3UaGimURpLp1cstwbh%2FL6ye56vr9h9VoFduCJdN2ys%2BL8sDxCrG1R0O6gc7aEEhEClj9qFEmfit8QpGqYjCYdNA7TOu%2BiZGPPbCns0fxzoFb4FjQLKtgpdaxOC6%2FeJ5KosPFNkchYwWiua4avTMsWH6fCLd0EJlKtx3WA4Dq2fB81EyxmFd7DIEIvTQCYLUgrFfO29hTlXV8WJ66I41XF3sfaDjCW6HUREq33zSyI9skjJTu7XaGTxwrF35helvghkkhUtbNyVmwllKuuQKmtu%2B08co8ZeONfikBOG%2FQfWJv5YilfCygn1UA%2Fat9CT6j89Q6C62RtjIVptiGb9voNeox2sSZaLUvxJWtYgpT2VirWWcJC0yiAbpKv2tDApATbAN8VF8sYd%2BY%2B73tNahWbSHV0XOClBL51funqOpGErIO%2FV3%2FkhIroNjSVCqPzSdymWQ9U2xZQGepphcpUw%2BczgHN2EfPumr0hZHglGtsW2X4USW3MMMauaWSuqfYmQtjLYyf5bHepAzgb2Oo4LcambGacleUJKLLHIzR%2Fat6fehNb7Q1%2FIPgHh%2FBDMzr%2BS695zC9VDHenc%2B8cjSOsUvBeUQ%3D%3D&amp;nv_mid=82441740025&amp;cat_id=50000807</t>
  </si>
  <si>
    <t>https://cr2.shopping.naver.com/adcr.nhn?x=cDJAPMeBSeqRoD%2F8jMDdvf%2F%2F%2Fw%3D%3Ds55foH%2BaOlk1C3Uk18ijfyS%2BGnzafmQKUk2G%2Bhu7gseumtrUM6yYVMrmxHfKdNEzSXTp7xchGr1yBCmT8smmiXGM5ywTNbvkDUq403b3HrmP3mrP9L3bKHJ%2FdpwvsNiiCzNr%2Fm%2FBhKbfVt9QHh2LYNPNCHEu9X74QZvmOz6s2EZN4Tg4RKSo32shFO%2BrTeI5Zc%2Bz03%2Fk6E3umo8kRsQ%2BuklcMXxsZ5YxnXDTf1Kyc58MvcwaJyugslJObIohizNgCL5NLDHrEO%2Bg6Z2tbNvW3YlJvJaswEAHzh4%2BeL8l2tv4xYwKYCF2wSheYXztta1k90KwhYrfAVEmMb%2FMhECMzRrr9GyESxlku1GP2cO77NQ%2FZGu8i9vDiduJHFs3Kran8%2FVncHzrZGV%2FjN1zI1KRFI44FIdX0RH9maAYxxSnIi%2FEAmJR5HeZIX7sUkK8ntOeUtUGoeXQrjRlsD3i%2Fjxk0WJXAuLVOg7pXpGHWW%2BrvG6SxFWdeEkSyx0SmuXu%2BlycP2eCZaXumXXJBPkZA7yqgqhH0pQg6sAJYVTIsvD3iDWoTokV9dinkF4dKuoBseemcEVMc8UKd4dX1glMriCqN7L9Xf%2BSEiug2NJUKo%2FNJ3KbQUfDKlx2voSLx5cl6lytVW%2F8qIsjVVbjupBdJlCT7ihxajCEqoUS0GkNVBhb5zrZjJ%2Flsd6kDOBvY6jgtxqZsZpyV5QkosscjNH9q3p96E8ykjAsqjDCi5tR2Byr6%2BRfN212TZC76zEzc1Lgv33yp&amp;nv_mid=82441750284&amp;cat_id=50000807</t>
  </si>
  <si>
    <t>https://cr2.shopping.naver.com/adcr.nhn?x=CVRtm6E9TcUbNRCbaY9eu%2F%2F%2F%2Fw%3D%3DsI8bokIkCKO8U3H5m51532qIy5K%2B9RGnQ0qZ3wxREwMbR8pPhWBrn5HQSmRgVaa9zeL829ISNIUzInE5lzUqTWIYlFAdf1OFsetsPTCIBnAtPOdYsvqvAV2kweJQXbUmGgn3zM6s62%2FUDW47oVL4gYYTEH7LN%2FY0nh3bVUo5cTIAjreXqj%2B3wx3G%2B47m9q5xFU4HgpwwsDAwCj25xXmg%2FAp9%2Bw5fyb2S%2B0WKUIuNO0Akl8HAYn6NkzRDrGPGQ2ZUxXBB5iOyKXtCJhH1xLgGnu0aAb%2FOdjaJ2XbA%2BJKlL%2B499LsW4RgipVPKA%2F2IN4cAJ4mmic2vQ8l3OPvPdLBTB5%2B6UB08G4lR0a9fquA%2FPNrLyyF6ssuL4zF2tWq7muJwRZ5cFHtMrojbApHaVsQS6Bhrv6tDzHWai9n4avpR9ePgWiq8AulvjTJFYXkg0MpzWHtEzjOhzA5B6gtAosdXOiB1v6e2ZNgcssXGccm6kmC5Y1sLrOIEl5Q6A38vepB9rajSvYilVJJLTDclOYin%2F%2B1GkuT1D1np15elPx8xfpcm9SnXtSV1vSeA4l6pjLmvpU72zd5YH1SJ0OOjQIPgEjEDvyJ0lnX7zW45ukyPDzInk54f%2FRlMkvQKw0vRHV5NAJZKdczzqpvyKIryHKcrUmYlGSmmozT4rggr5GyeGzogtqFTRJ9zwmMtVd3LKxKEW2ITVTPjXXnNYcbYGAWdx0pTLMk88dlCfeo1WqCQPnzBi%2FZQQMX%2Fq1DJsIt%2BnlQWq&amp;nv_mid=82441742057&amp;cat_id=50000807</t>
  </si>
  <si>
    <t>https://cr2.shopping.naver.com/adcr.nhn?x=5gjp3I1dKko3CvzHPT6eQf%2F%2F%2Fw%3D%3DszSFGuc7Dwfgx1yhgZxU9snUnsgdBFUVfkfVLtiMmJs5ShKqDb3YNzVezfMDJeJjYwasR5MFTVc%2Bei9sMYWjsvKl6LyjznO%2FsH0Pfuqo3X76p4IBYqxUkkcWo13LGeTJNWWEMql9eOIdFsyp%2F%2FK7pjGZ9nWLXGb5k2NX2qKPn%2F6Gt09YJ1gJ5nv0yQprwf%2B0rgOODP4M%2F2OVHnRUHnuw7sn1wFkbO30K4iH8DIsVS%2F5IqUOY4GKYy22Pvlriy3rEEto3Tzd9ZaqD2eerzDwoSF7norlAFBEuxAUIhghMF0kClopbpieagPRoipJ%2FEZ19DagiK5o1NShQDksdLRQC9awVOsrG0SlPHzAh5vONfPLDmSaeRVLRiLtrO7cu0odlSROgreT076qfP8R%2FUCGTQWhrv6tDzHWai9n4avpR9ePgWiq8AulvjTJFYXkg0MpzWIP3zoGnsOheQIAZhW0fV1r1e12cIsrJmI27mGzsrIMkIDVIcSgec0f2S6aYElN2ts6%2F4mH%2F9%2Fh4N0PXkbHuImC%2FBksV%2Ff%2B6kzk44X2NUuBUWHSsZvj2FX08yAcwe%2BNBwScAhWW0FngXXsjs4qKjg801vQ7OaIYMOAT38lWJXfwD1eOFQ9Mg66DrOwpQGSdOweZ7wf%2BFLlXnZJUgvvG27tUjZ7prdqeAGQUlu0CLzfJHarVXDhFj63pbHRGN5o%2F1SDTWfTSbOkeAEaX3XFqDwxQxqTmVoNPUOV0pY2gdH3DBkYBUT3YXWJ22ujsMSdryY4XL5cdFg1SMUXcIBcywc3A%3D%3D&amp;nv_mid=82441757275&amp;cat_id=50000807</t>
  </si>
  <si>
    <t>https://cr2.shopping.naver.com/adcr.nhn?x=hv8D3KI1B28PJz4r7AnY9v%2F%2F%2Fw%3D%3Ds6V7QqH8ATsYc7IG9cEp13eaKIMonJkX3GJdyftADD2tcdn8GfZscvC%2BvMOcvfPexISfzTRvkNEsbkFHDKvnqc4YlFAdf1OFsetsPTCIBnAtPOdYsvqvAV2kweJQXbUmGgn3zM6s62%2FUDW47oVL4gYYTEH7LN%2FY0nh3bVUo5cTIAjreXqj%2B3wx3G%2B47m9q5xFU4HgpwwsDAwCj25xXmg%2FAp9%2Bw5fyb2S%2B0WKUIuNO0Akl8HAYn6NkzRDrGPGQ2ZUxt%2BXwGCK8qUN5i0XXR96K7kaAb%2FOdjaJ2XbA%2BJKlL%2B499LsW4RgipVPKA%2F2IN4cAJ4mmic2vQ8l3OPvPdLBTB5%2B6UB08G4lR0a9fquA%2FPNrKid2%2Brp5mib8srVMbqHej2F7EXBKNJJ13OKms8GERWtUD%2BhhiJy%2BeDJvd2vJjkI8bVjcbgzCB%2BoSlzxLeEiY%2FGWAAT6PywbDBlb8gbnpxdcUUQsausA%2BFVn71hbkqKGJkNi1Fc2ODur9QCfZtwSW5qZLJtgyt0BgFpLtuC2PVwLAkOt4xOY8REknOKnFYo7MLxKfGkq%2FTIRJnY94NtubunxVTbfOJsed8FOHazSVP1oqtBHU8QL6iRg7Ha0KrAuqt0CvumzjI7DsUrGWLIHy%2BqBcydyVJZT%2FVhsuic%2BFPOoiMCDQ%2BwuzQCd5%2FK7SL7VTgyjx3Nnzc6YjsLUG%2BOhA5ZfxKZbg6%2B8Svf9ApVuXq2F85rcpt0y0k4X9lg3OqEXF4qIrjoN%2F0L%2FQsda91RDWHH&amp;nv_mid=82441753599&amp;cat_id=50000807</t>
  </si>
  <si>
    <t>https://cr2.shopping.naver.com/adcr.nhn?x=lURz4jmjH7g4rvm3aeEz7f%2F%2F%2Fw%3D%3Dsfo3o%2BeHTrHfffD5%2Bg%2FLARFstOywBA0gg0WcTDXHpIuQc9okAczt2jq6DWGkiiCP4NHY8ZNub5DxkAqzgFxv85mVyf4fEeIwpi1WJR%2F5%2FpReVK5hNxRUBW3Fkia%2BRgsFTTjjPAugfFoU36IHeRAQgYg8SvpWYscCdgAdR1RGJ0u2A5lM9E3ciW1fcny6iURz3UaGimURpLp1cstwbh%2FL6ye56vr9h9VoFduCJdN2ys%2BL8sDxCrG1R0O6gc7aEEhECfK0ddo9gb%2FG7Of7EHgZmxw7TOu%2BiZGPPbCns0fxzoFb4FjQLKtgpdaxOC6%2FeJ5KosPFNkchYwWiua4avTMsWH6fCLd0EJlKtx3WA4Dq2fB9vzSb2B%2F8lymGBPmcDmvaHygEH6GeAqWya7UKm915qEI4FIdX0RH9maAYxxSnIi%2FEAmJR5HeZIX7sUkK8ntOeUHRyvtz75B6eoW9e0pPPOrzPd1cPE13kFDV4Y1kN5iQp%2F3nrUWfYLBRjX2sWoTzbNXXswcpLUAUxUi8s2TG2GsJRnAk7ngusxQPuaUBnvuMPyZcR7Fb9zo2UWR9zWyoFLLkPyBiubYc66nq2V6lflCZbr4X8RCIQwReWGtOgttEGqi9AgOe7lIbCiNZTCVEHCPToQk9iMC0pt6kKk3N2hgEfrTU9VC4S1xnicnwLIOzXNYJVToP66WDpR7VvDUKNIfxKZbg6%2B8Svf9ApVuXq2F1jWAUJ%2FAaajBE0ZD%2Fb6eyykAH9qzM0%2BC8fJ0n12YXcYl6TlF0GVUDfigldVoQsazA%3D%3D&amp;nv_mid=82441756248&amp;cat_id=50000807</t>
  </si>
  <si>
    <t>https://cr2.shopping.naver.com/adcr.nhn?x=EN54nwbxizBPQUusB%2BC1ef%2F%2F%2Fw%3D%3DsKRhUp%2BTdPpl8YUfiEqcUsscOhnUNSW84yxtbKtoRbV9juVyJFVAwybrv6CRTOK9V0F%2BJIqlC%2BqE5ju9YGSRZrIYlFAdf1OFsetsPTCIBnAtPOdYsvqvAV2kweJQXbUmGgn3zM6s62%2FUDW47oVL4gYYTEH7LN%2FY0nh3bVUo5cTIAjreXqj%2B3wx3G%2B47m9q5xFU4HgpwwsDAwCj25xXmg%2FAp9%2Bw5fyb2S%2B0WKUIuNO0Akl8HAYn6NkzRDrGPGQ2ZUx795DnEKEH6MjmfrvaVL4TEaAb%2FOdjaJ2XbA%2BJKlL%2B499LsW4RgipVPKA%2F2IN4cAJ4mmic2vQ8l3OPvPdLBTB5%2B6UB08G4lR0a9fquA%2FPNrLcFhdB6zDlzurSM%2B4uLIFtvc%2BLaISyZaq%2Fmhk0KauXCUD%2BhhiJy%2BeDJvd2vJjkI8bVjcbgzCB%2BoSlzxLeEiY%2FGpO9BhDqKiegjeu8rkI8yQsfOy4GQ2O6S4nEFdkkokVren%2F4%2FHjuxbVZexx8gGjROlLbgqTjBzmWgiYLIdhpPKmq6eTi60ge0PuBrlGRpLcHyZcR7Fb9zo2UWR9zWyoFL1kHJ7u%2Fd7yXf4iZKYgWAJN1tExWcJTdC5E6ZfdhwX3KKHe9UCBIlD2B2O9VjZxMATkwsioMEnh9B2XsMpD%2BudaUHCjcv%2F5nN1JVgDfRwXSHEEfbum76sodERDbdgNGlxy3ExitdVLlg43L1EJDplqUy9ZDEz6yFAJxzIz8yvpi%2BRT3bvgROxFyVZUuFmDKcPXp8RU2AfiAvSam5isIzKug%3D%3D&amp;nv_mid=82441733208&amp;cat_id=50000807</t>
  </si>
  <si>
    <t>https://cr2.shopping.naver.com/adcr.nhn?x=qYRU7oZbubl%2BB8lKv%2FbTdf%2F%2F%2Fw%3D%3DsxPvLtekat1%2BS0eC1gJKahlkPrfuKVXQXfbO8qTapdQzfmNDkcVwx%2FBjUBuOIOCuoWGHHCEsCc9QqB3GfE5v6yKl6LyjznO%2FsH0Pfuqo3X76p4IBYqxUkkcWo13LGeTJNWWEMql9eOIdFsyp%2F%2FK7pjGZ9nWLXGb5k2NX2qKPn%2F6Gt09YJ1gJ5nv0yQprwf%2B0rgOODP4M%2F2OVHnRUHnuw7sn1wFkbO30K4iH8DIsVS%2F5IqUOY4GKYy22Pvlriy3rEEODDYmriHRqw%2F4dXwKD9sH7norlAFBEuxAUIhghMF0kClopbpieagPRoipJ%2FEZ19DagiK5o1NShQDksdLRQC9awVOsrG0SlPHzAh5vONfPLCW8hqVQRHAKoPVSZPnux8AFS46M3gRn6mcHpnUnU8GKBrv6tDzHWai9n4avpR9ePgWiq8AulvjTJFYXkg0MpzW82QPZJz2xXz70Mrnj8OhHrjH7e7qv57BQyzVco6Suetl97hv5R4DHEjaqNBZBe5al0ai69fcLSK%2BgSRM%2Bw83AQsrFsS2PTjnhlwOEUEVf41RpLk9Q9Z6deXpT8fMX6XJHEojeY3gnN064wfhyQayyF1wYlUiXP8sPGQIDi0%2FwaE%2F89AaKY1z1nPyqJkt9ewk9Llge8m9YqX%2FDrRH8OqzwmqUXATepwW8oMdDQ%2FM1E7clD%2F1%2Buyq9Ag6JvoeCe2%2FnMtnZTBKwd8zu211jFguWMqB%2BisJatR0PX94v%2FyVKXXcaBJyrBD55se2nAbX%2FUOTm0NTPFOYM%2BvwNO0IHmSpjew%3D%3D&amp;nv_mid=82441738628&amp;cat_id=50000807</t>
  </si>
  <si>
    <t>https://cr2.shopping.naver.com/adcr.nhn?x=MauQJkyka1g0ZygQk6XQQv%2F%2F%2Fw%3D%3DsvJFUDVKvt3xN7Ir5nPZUvlObNoMaFMmytibrdpQkBsPNyT067YFPSdNI6JYVyimy1NS2gbbmyGEc4xaK%2BmwL8al6LyjznO%2FsH0Pfuqo3X76p4IBYqxUkkcWo13LGeTJNWWEMql9eOIdFsyp%2F%2FK7pjGZ9nWLXGb5k2NX2qKPn%2F6Gt09YJ1gJ5nv0yQprwf%2B0rgOODP4M%2F2OVHnRUHnuw7sn1wFkbO30K4iH8DIsVS%2F5IqUOY4GKYy22Pvlriy3rEEcOITBXuR14opYKNCNc6nArnorlAFBEuxAUIhghMF0kClopbpieagPRoipJ%2FEZ19DagiK5o1NShQDksdLRQC9awVOsrG0SlPHzAh5vONfPLDl%2Ft5Q3KPMqYCU1Gj3RNvofqo2qITUKX5ywk4JlvvdEBrv6tDzHWai9n4avpR9ePgWiq8AulvjTJFYXkg0MpzWsisP3kYosuetaZ83P1m1JUJMFV3SSm919n6PrWBCmCIiWe15Q2Lu4pDAU6mVQtwDHXJ%2BvIAXHz9mzw%2F%2BEXIwrq6RYaZzTp1hSWTZqpZEKcMY9KEhj1lKr9t%2BYG0ViFI9vUp17Uldb0ngOJeqYy5r6W0rxeMZIFd3ucROIFovG4k%2F89AaKY1z1nPyqJkt9ewkikTz7wz3SDvzQ17qx3KbBnKcEQYQmYRED9hRoeXVJzppbDfJ%2FzEsHXC75tjiEvZnMtnZTBKwd8zu211jFguWMqB%2BisJatR0PX94v%2FyVKXXd3Q1AnaQsyZm93UUGCb2ODwWNs%2BlRNdIxUpMkZbDEVbg%3D%3D&amp;nv_mid=82441742491&amp;cat_id=50000807</t>
  </si>
  <si>
    <t>https://cr2.shopping.naver.com/adcr.nhn?x=5O2kdHtvrHMcgOEejTSZjv%2F%2F%2Fw%3D%3Dsu%2Fl0ECLkw2FG5fZH8%2B8NnmtxKbqxLTgsDUb4szdKXalUfrBFfcYRFZsS2omytc7hGKrid0rmLaeuzgtrbxegW4YlFAdf1OFsetsPTCIBnAtPOdYsvqvAV2kweJQXbUmGgn3zM6s62%2FUDW47oVL4gYUaG8PFlXdZMWRSMyXAcMufkcGYS9QyBe8n4atWWEPLCGkakqw%2BJAa2ZMSjCw9K8859%2Bw5fyb2S%2B0WKUIuNO0Akl8HAYn6NkzRDrGPGQ2ZUxw4fv4E9r3KQPmOQAFUiGd0aAb%2FOdjaJ2XbA%2BJKlL%2B499LsW4RgipVPKA%2F2IN4cAJ4mmic2vQ8l3OPvPdLBTB5%2B6UB08G4lR0a9fquA%2FPNrKISIAHjUI5dl3%2FUQEo%2F8AhH45RxTVzYQhcQ4XtMbSSXRrv6tDzHWai9n4avpR9ePgWiq8AulvjTJFYXkg0MpzWsisP3kYosuetaZ83P1m1JUJMFV3SSm919n6PrWBCmCIiWe15Q2Lu4pDAU6mVQtwDHXJ%2BvIAXHz9mzw%2F%2BEXIwrq6RYaZzTp1hSWTZqpZEKcMY9KEhj1lKr9t%2BYG0ViFI9vUp17Uldb0ngOJeqYy5r6W0rxeMZIFd3ucROIFovG4k%2F89AaKY1z1nPyqJkt9ewkikTz7wz3SDvzQ17qx3KbBnKcEQYQmYRED9hRoeXVJzpbDUpb7zJ5f%2BWx1Nrk1Ky8MtnZTBKwd8zu211jFguWMqB%2BisJatR0PX94v%2FyVKXXd3Q1AnaQsyZm93UUGCb2ODwWNs%2BlRNdIxUpMkZbDEVbg%3D%3D&amp;nv_mid=82441742491&amp;cat_id=50000807</t>
  </si>
  <si>
    <t>https://cr2.shopping.naver.com/adcr.nhn?x=CSxUydP1%2BvHvI9jIg2YSWv%2F%2F%2Fw%3D%3DsdkrdBRqg8In6F%2FNyTxxerUVBheTZWi5nD%2FVUm2aG%2FtUmiYr05dJm4xWqO9tQEiwgsRyxvSVa%2F4nliGiBsom%2FJNqUHsgHKRqzd6nX3jcvUwOdH42U7aNy%2BGYWPOIcmanYzcRCQ%2B7XXQrWWc%2FDLU2Gwu7rMeYyGRF2QIN7xIz9oIsUQdEv0Bxowp0pbh57MDfiobm40a3AfVHNV15D72g8jm26YI%2FkcEfVeLDnwysTo3OnC%2F3hiNps5Nky23lYWC3wXzXc7PP%2FsHWSmevHsJ6ahtWN%2FchhV1d04LIGrXJUbzg427ngu9Ku5Ti5fmyIKbcNfm5IA8mkaCGulhqR4WtRHpI0ATT7UDqLFrBc8%2BGsW46%2BCf04Q01JEtsf%2BPdkw1ubZV2aUJgAz7vHKfHo0w099o4FIdX0RH9maAYxxSnIi%2FGGhylH%2FniWMx5NAFfauvttn8ILpIaYIepoeGSDIh%2Fdvvw6Afp9MzkEhomgryiCF3ZTyMTs1FdanYsPkKiL6JV2czb3q%2FAD0mPAAmOO5mLBbJD0qE%2BRRD%2Bq4Jy9JgZiIOY4r6rRCEwSPa5t%2FQotaYIBLYRVaqFCBdhXvsqHXR9jROt3GU5NrWB%2B%2FFBWjtXrGyctApQRKcknSUlU8oOYAbYyEe%2BsMZCC4ZDCtWXRoIIZUAc1qm16Gdue9ttEAcUKk%2Fp%2FEpluDr7xK9%2F0ClW5erYX5njrcwyfPtIFmzzXjorYOW8Z9xWBqUy%2FsSSlS6jpJps%3D&amp;nv_mid=82242322976&amp;cat_id=50000807</t>
  </si>
  <si>
    <t>https://cr2.shopping.naver.com/adcr.nhn?x=jlEdImUzdBL3Y7KfO0ZfJv%2F%2F%2Fw%3D%3Dsp%2FFu89FgYQC9pVBU6idlkEGrqMUuh2VagHhN%2BBjNn%2FYTBaxGmsRHOZ8VeOBLq6PBo16QzIY0%2F9Gznvgh8n48ooYlFAdf1OFsetsPTCIBnAtPOdYsvqvAV2kweJQXbUmGgn3zM6s62%2FUDW47oVL4gYUaG8PFlXdZMWRSMyXAcMufkcGYS9QyBe8n4atWWEPLCGkakqw%2BJAa2ZMSjCw9K8859%2Bw5fyb2S%2B0WKUIuNO0Akl8HAYn6NkzRDrGPGQ2ZUx4%2FYop%2Fx1WBr50FMa9gEHwUaAb%2FOdjaJ2XbA%2BJKlL%2B499LsW4RgipVPKA%2F2IN4cAJ4mmic2vQ8l3OPvPdLBTB5%2B6UB08G4lR0a9fquA%2FPNrLvt6JSFwEEIlQlAVUwuP3AaTnRgJ52kLQOz8p6P3vQr0D%2BhhiJy%2BeDJvd2vJjkI8bVjcbgzCB%2BoSlzxLeEiY%2FGpQifY%2FE2HFAe9gyazL%2BzpWb3XYf3OKI7K6vJWhPn9BGt2gXfURBT9f%2FMxM9qx3u4gpFekJ%2B%2BrHMx1Ue9kM7aEW3bpBuqiRbtxJX4%2F8ls13um07pqdsY3b8HKTfd5ABrVtdQE4h9FRixdBT6Phbwbiyy4RTg%2FGeBddG1SeHaf3o8%2BR%2Fc6R44c40KTqBd5Jgi8pTt4zTJjwvCdrgo4v6TyBczt%2FkMQmHrduHec7DvHtU%2F3yLZCtAR%2BattMnxxHwa9gy3ExitdVLlg43L1EJDplqcn64xLHKAauENPTEQ9a3fuqvaRpPL71TSYF6HFemx%2F1&amp;nv_mid=82441757780&amp;cat_id=50000807</t>
  </si>
  <si>
    <t>https://cr2.shopping.naver.com/adcr.nhn?x=NXrMb8V4Kjd05O4x91lW9f%2F%2F%2Fw%3D%3DsIwi9fJoTBCrzawmKvjMOGydP9gxdGLBA20Zy%2FURVKGfB2r2xhNEA1VwmnZwrVVtxttBYLu8JWUdz8oFpwX6Q%2FGM5ywTNbvkDUq403b3HrmP3mrP9L3bKHJ%2FdpwvsNiiCpKm%2FtMNTZXCCowIK0ddSk%2BSFu3424%2FUq9cKeoMjiSC5OLRRLDfjEwZKebPK058Xxc%2Bz03%2Fk6E3umo8kRsQ%2BuklcMXxsZ5YxnXDTf1Kyc58MvcwaJyugslJObIohizNgC4L8AxVY%2FlHOO2eFnFwHWZFJvJaswEAHzh4%2BeL8l2tv4xYwKYCF2wSheYXztta1k90KwhYrfAVEmMb%2FMhECMzRrr9GyESxlku1GP2cO77NQ%2BLIecYSV7NPzhtF99Yn0x2atG5emtkfXt9WrCa43X5UI4FIdX0RH9maAYxxSnIi%2FEAmJR5HeZIX7sUkK8ntOeUaN6Pxc9cl9eVUexFdsL11EoF0qtfKIjb3r1QhJWIlGhKNmk7BaPvyUk5bte8mO%2FAJ1R8UDS63S2tXIh6yUwyItTnbqHE7C6NzgdR5R2Q3nzJwlP2VfWpNegjTOrXSKl%2BL79j9SoWAiKhtT99myJRgjfjGM%2FQThKjuL5yUG2dmeaM5Z1YpPPgrZLp%2B0drYoCSw%2Bw8OMwxv1YJtVC0NoBn%2F1G%2B4yLy17cHY8kSG%2FWb%2B4UB2shaI64Qt%2F81ztraPADN22BbKwsDa5IavjeoefwY8Q01n00mzpHgBGl91xag8MWJG%2BCpQAJ%2FzH%2B1lBCYvPoBS3EVPbgHvNWm1hchlUJLpg%3D%3D&amp;nv_mid=82441741307&amp;cat_id=50000807</t>
  </si>
  <si>
    <t>https://cr2.shopping.naver.com/adcr.nhn?x=fhOf5V7vAsl6Mlt2r0afm%2F%2F%2F%2Fw%3D%3DspxJNyfQcpoE%2BMHcsFnZPBrOjiP%2B34zr%2F6Xz%2BZutn9lmLD%2BIGnuul9iymfS%2B9WPaF01F5HYBzixSqrQhx91Zjw2Vyf4fEeIwpi1WJR%2F5%2FpReVK5hNxRUBW3Fkia%2BRgsFTTjjPAugfFoU36IHeRAQgYrMNfbNqmDDLTrCozvnDXehk0YT0MDodVfnfrUNBUzbUUaGimURpLp1cstwbh%2FL6ye56vr9h9VoFduCJdN2ys%2BL8sDxCrG1R0O6gc7aEEhECr62xa1TmfNS3xkTxIb%2BAOA7TOu%2BiZGPPbCns0fxzoFb4FjQLKtgpdaxOC6%2FeJ5KosPFNkchYwWiua4avTMsWH6fCLd0EJlKtx3WA4Dq2fB%2FynaCatuoeAIy34C8ZZuXOw6X%2FLzRuD%2Bxqf1F%2BNlH6R44FIdX0RH9maAYxxSnIi%2FEAmJR5HeZIX7sUkK8ntOeU2eV0qkNmLTeQnOHYlLMfiE1mRLXFJfv9McTowpD0shuCfNVm9I%2FiAnfasrm0ggwCyyCdnF6uIkvn2FDJEi1UV8Dse8E4%2BN55cGti4zFqOjkWHSsZvj2FX08yAcwe%2BNBwZcMnH1LZ5zt7YeLOv3di5hQYWdFwoYUtEZ4tpWKi3q6pg1Nf6YTAa8Whl7e9U%2BKTZ6%2BoKEqPfICv%2BU%2FCH%2FYvbRpRybpAJPOknIeQuWPQscdFBIIRmyZZFL60zd8Y9ewmYkgSxCapMRExjZfMganty3C%2B2wi3U8xPa7pOHUgzeDBmkPVg21BdgvVHgSxBDZzv&amp;nv_mid=82441753239&amp;cat_id=50000807</t>
  </si>
  <si>
    <t>https://cr2.shopping.naver.com/adcr.nhn?x=oTBofFfOX6A9ZAfsJcxsxf%2F%2F%2Fw%3D%3DsgEMXxUa9MdWNyIgwaLE%2FLylsunHj1O%2FJjrVhw5sktKeH8DI6BPsKnjOUA4DPkM5Eii%2FYFgOmuWtdnsW%2B0Ce0c2M5ywTNbvkDUq403b3HrmP3mrP9L3bKHJ%2FdpwvsNiiCpKm%2FtMNTZXCCowIK0ddSk%2BSFu3424%2FUq9cKeoMjiSC5OLRRLDfjEwZKebPK058Xxc%2Bz03%2Fk6E3umo8kRsQ%2BuklcMXxsZ5YxnXDTf1Kyc58MvcwaJyugslJObIohizNgC0HArpplkLRakdp%2BFHuvSiVJvJaswEAHzh4%2BeL8l2tv4xYwKYCF2wSheYXztta1k90KwhYrfAVEmMb%2FMhECMzRrr9GyESxlku1GP2cO77NQ%2FoGhFfVmoLhEkcGs2FhvwisyFzxhGqKXeyYa3JxQFnRJt43sYhUys88YQO8o3Yx6SgK8Ju6Pnc2PgVH9m%2FIWi4DUifKB46OzTGauyb4h87j2UiqBxU1%2Fvt7lx4IeENIfx%2FFDp0oKhrzzlHE1qZflgW2EGsaSMZiy0l%2BejIEbAMHEJKuAcYDZT47i5qICAB7XA8hrpTmu4dr8DPxXb626qASDJtUHHKQt6iG7KI9zeZvkMDRyaaOBSPn2FwEJ5MCGkFbxSLkAg%2FQMM9nmHFwYvnEvc4ZWINkpN0ppkt%2FiF5TGdjvYCD1nTw%2B1Ho6I1%2BD55AT2QBtC5k35zqtncO5NBqxLeB%2FnWXF3uaE1R0Mx2%2FIkoGoqvA%2FRY%2BOjJyc%2Ft%2FnnoHDdv7nHTGI3GwnDGRbgOr&amp;nv_mid=82441753721&amp;cat_id=50000807</t>
  </si>
  <si>
    <t>https://cr2.shopping.naver.com/adcr.nhn?x=3vrvW0XQ69hBgTrsofrlEP%2F%2F%2Fw%3D%3DsZJHHwc%2FJEuYSHsOvaqlu%2FR4iDX69u8ZTf9TyScusK6l8X5Cmx5c9j2UilxjTjmxdv%2BxR%2BCNJQoQXo393WpmB%2F2Vyf4fEeIwpi1WJR%2F5%2FpReVK5hNxRUBW3Fkia%2BRgsFTTjjPAugfFoU36IHeRAQgYrMNfbNqmDDLTrCozvnDXehk0YT0MDodVfnfrUNBUzbUUaGimURpLp1cstwbh%2FL6ye56vr9h9VoFduCJdN2ys%2BL8sDxCrG1R0O6gc7aEEhECOCJPd4uTnRt6SnjnKgqALw7TOu%2BiZGPPbCns0fxzoFb4FjQLKtgpdaxOC6%2FeJ5KosPFNkchYwWiua4avTMsWH6fCLd0EJlKtx3WA4Dq2fB%2BIX%2F3pW6pOdoGhBlKKT4poLSw31JduBPeaPlrOmHsB%2FPGhB8Ps6FHHxGqpxVzRGw1KL5%2FrRnuxCvqezDnhZcHWox83QrpWH3DotV%2FYnf6IYyo9LG%2FgZxRTIRv1mR%2Bj2EqW3Y1NG1dg889GhPQFaDFFW8P7Zh%2BHEd3pb%2BTCH6PLREc7HMRvON8MTaftoVq45dvyZcR7Fb9zo2UWR9zWyoFLICjH6k547QvD9S9wbiPMlVwNGptn8xfUSOqY2cEIG%2BvNiK5l4i9GjS7PHxFEMl%2FRDYAhBdhaWQ%2B2JHScooqi1PCx83M35KoyXkCiQoGtqWdJu43%2F64DdMzhGdJji%2BsFgfxKZbg6%2B8Svf9ApVuXq2Fw9SfQFsPaqgoEnE0FQgsHFd1WFO50SUbqQE7%2FUt6s%2FNl6TlF0GVUDfigldVoQsazA%3D%3D&amp;nv_mid=82441746694&amp;cat_id=50000807</t>
  </si>
  <si>
    <t>https://cr2.shopping.naver.com/adcr.nhn?x=ynbzUiHsQyP8MqpSyKpHxv%2F%2F%2Fw%3D%3DsfHSFlIELOPUndfxxCIQ%2FEaGMH4RVXaHJ69skbLmimiWkWqLkm7HhqPe2xJ1hjBgYW0UxkF%2BDgwHEwtzFqWH%2FiGVyf4fEeIwpi1WJR%2F5%2FpReVK5hNxRUBW3Fkia%2BRgsFTTjjPAugfFoU36IHeRAQgYrMNfbNqmDDLTrCozvnDXehk0YT0MDodVfnfrUNBUzbUUaGimURpLp1cstwbh%2FL6ye56vr9h9VoFduCJdN2ys%2BL8sDxCrG1R0O6gc7aEEhECFUDqS%2FpEc%2FAvSgI8sTdbFw7TOu%2BiZGPPbCns0fxzoFb4FjQLKtgpdaxOC6%2FeJ5KosPFNkchYwWiua4avTMsWH6fCLd0EJlKtx3WA4Dq2fB%2B2wXZ0iIGKZ9%2BtKY2oNMbmu892gep3AALh05mDP%2FJYQfGhB8Ps6FHHxGqpxVzRGw2Yx8oXXr28JkANhn6HsWDIyPabtVHrCnTWgQ2LifKdQNIyJJ5cJMaMaiwrwrYXhOcITKIQIrLetXrtRQUdQXvabyEgR3ksDdq3gQXqPcfVk9Ckk2kaZJOk1RZDOxUVXy0nhpcvnnIwdqWbZi66K9bavYKfdeogJtEiFx6KK8qoBUJKuAcYDZT47i5qICAB7XDNduLjjTtEtH5AiUK%2FLVv9tO4zNlB5R2grkDRAPnHo60DPtPDiiqh%2BvEjEyXilmsHw2dO72gaR1mkEfMcdi12IGP7aSJNGBieUaoWK8TZvkZRDhKM1D4lBj4bw8Ql2r1%2FsXMqvnHmKOvU7SH86TqCZkVAT9p5HmdKzuxYFxoyITAfM5IiNZzdvvOBR67mUIT4%3D&amp;nv_mid=82441750944&amp;cat_id=50000807</t>
  </si>
  <si>
    <t>https://cr2.shopping.naver.com/adcr.nhn?x=1VIGVY4RaUYNgAeX70zCpf%2F%2F%2Fw%3D%3DshHNtFkd8%2BxIQedF7ZENjIEAXpWtqWSuQ%2B%2FfQjqEz1O4JaHNcryPdHOf2xnFMsEz9GPiD%2BLXtDmZL5mK8DPx3Cal6LyjznO%2FsH0Pfuqo3X76p4IBYqxUkkcWo13LGeTJNWWEMql9eOIdFsyp%2F%2FK7pjCkhqG6ZGJUDcfO%2FtIlUgLJQOvqXeSAH2tIfWm3iTixmUMap%2BW8g1R4iYFWlgoI8FH1wFkbO30K4iH8DIsVS%2F5IqUOY4GKYy22Pvlriy3rEE7fvmQjbFeTe7YLXgC8zHrLnorlAFBEuxAUIhghMF0kClopbpieagPRoipJ%2FEZ19DagiK5o1NShQDksdLRQC9awVOsrG0SlPHzAh5vONfPLC3zjMnsp27RxFCPHSoLAiiHjer%2BoMW5vLJta727elmUY4FIdX0RH9maAYxxSnIi%2FEAmJR5HeZIX7sUkK8ntOeUvokiK4HieBTo8xM9akOn4VmLAitTJtQjvwFFs%2Fc0TOhpJCu3nzLtjOBEWpbUJn4T%2Fc9YAAStwGiWkFcUfFl%2ByKWnRWOhk3outjiAr6Az1GlCSrgHGA2U%2BO4uaiAgAe1wdTJ2Ex3kAvx2nSVa69b%2Bfy8fdZpdsbaVWSUjqLmPTR5rgOTIRtcQU1wvdYkFLnYdfLnL6CG2b%2BxIQv4psrrhf16hoNhz3BllOzhzojitdk5TRapI06ksOCEt6Pi36d7SQE9kAbQuZN%2Bc6rZ3DuTQajvmpA7fJwOqHdRGXLxVCBUsoPuH4V0%2FAsuyrzZrObJsBw3b%2B5x0xiNxsJwxkW4Dqw%3D%3D&amp;nv_mid=82441740873&amp;cat_id=50000807</t>
  </si>
  <si>
    <t>https://cr2.shopping.naver.com/adcr.nhn?x=%2FxSSvbslR%2B38ArNYyDkbnv%2F%2F%2Fw%3D%3DsfonBAUsimzGMc%2FuVqwU1w7broqVK8nw6gt2KqC2mA1R0%2B4ykeDorDGP93nCp%2FnuvZIzyFdwAjMYezJS8RgnMvKl6LyjznO%2FsH0Pfuqo3X76p4IBYqxUkkcWo13LGeTJNWWEMql9eOIdFsyp%2F%2FK7pjCkhqG6ZGJUDcfO%2FtIlUgLJQOvqXeSAH2tIfWm3iTixmUMap%2BW8g1R4iYFWlgoI8FH1wFkbO30K4iH8DIsVS%2F5IqUOY4GKYy22Pvlriy3rEEdgju2XmfjSgWznB%2Fcy2WobnorlAFBEuxAUIhghMF0kClopbpieagPRoipJ%2FEZ19DagiK5o1NShQDksdLRQC9awVOsrG0SlPHzAh5vONfPLD3Km1TM%2ByrBrE3laO%2FM8elAvG5tFztxGF%2B7Pia%2BtXhQhrv6tDzHWai9n4avpR9ePiFW2dmgK0A1Q9iAzgsLEQiMWkA9Im83%2BWZ9KJ0PRbodEPAgYw0oTGIbSS5Yg7Y837aYzSp1w7QXNl18RhwN3CVJZ78d6hO4fIYw7vFutimkSJ2ib3VBhagnftwtJX1lshCSrgHGA2U%2BO4uaiAgAe1wUGpjpiUuTaKPtygHub9TZ%2BRY4YPY1%2Fy9%2Ffs3khBBtzYJ1OaubbVnQkfabTAi6YzZPHKsKkQFJY0cmnIO56pzpa6fwKPjb0eVxD9AP9%2BUTPbZXK9x47qGm7WUSIOcb5gHzoLD6DTGcGMPG1JC9N4WPf00%2BKgrRVXrrRdRiwGxFIXtF8PtdnuJjfr3j2PgODNu&amp;nv_mid=82434949804&amp;cat_id=50000807</t>
  </si>
  <si>
    <t>https://cr2.shopping.naver.com/adcr.nhn?x=B6rp5GT57gMi85sE%2FO1ci%2F%2F%2F%2Fw%3D%3DsZKptE8q2DQ9ojg%2BYxnYQGm%2B3ZuB55unI%2FFtYtLPKTzefaJtYNXmtYPAGIUr65CQ6O7kZUXan%2BL04CoMv8HxJtmVyf4fEeIwpi1WJR%2F5%2FpReVK5hNxRUBW3Fkia%2BRgsFTTjjPAugfFoU36IHeRAQgYrMNfbNqmDDLTrCozvnDXehk0YT0MDodVfnfrUNBUzbUUaGimURpLp1cstwbh%2FL6ye56vr9h9VoFduCJdN2ys%2BL8sDxCrG1R0O6gc7aEEhECkOWqEELahxuKOSu7aLGKDw7TOu%2BiZGPPbCns0fxzoFb4FjQLKtgpdaxOC6%2FeJ5KosPFNkchYwWiua4avTMsWH6fCLd0EJlKtx3WA4Dq2fB%2FJHBUaMM0%2BlGq3m56l4OACCKGdj67z7WtqyMeaI5mp6%2FGhB8Ps6FHHxGqpxVzRGw34VkgS4PwNQashNEmYvapG4DXMTVTrQHipnAMr3P%2BHjWYZQDakbHioeDd%2FQwKBf8Pj%2FBUZ3U4pW72YCraQEJltv%2FJmbLBUc7epsxSuAhVyv94PzoZD%2BBJE3Pkh9FXt%2FRbaKq5FcCkqKm%2FfallIukSK%2FIRhCjwssueO8u6p3hpmg65qcC3glL%2FyeNybrh6SZ%2BS3CYB3RWv%2FNyuWSx682%2BbPvK8wFlmDb4LMZTBWbB3KCIOsQ%2FGjdaKlKul91%2FDmd0Y8CeDdVivmyNJBOFhS5CEQj4T%2BzOr6k%2FtPLYUSgkGCgdL5Kf7c54TIkM9gqQMZAkZlZmyg6%2BSv8TVS2X6MZJ8y&amp;nv_mid=82407913409&amp;cat_id=50000807</t>
  </si>
  <si>
    <t>https://cr2.shopping.naver.com/adcr.nhn?x=iK8Aa%2B2LsAfwqUUA1mzWDP%2F%2F%2Fw%3D%3Ds%2FYFYGwZWtGKFE6IYRNRJaQ%2FDReUZuTqS0vetcJDQGRrsBHj72%2FaEaXSxVOYmToHekCMvU%2F2tU8zB1lbuLjV7hmVyf4fEeIwpi1WJR%2F5%2FpReVK5hNxRUBW3Fkia%2BRgsFTTjjPAugfFoU36IHeRAQgYrMNfbNqmDDLTrCozvnDXehk0YT0MDodVfnfrUNBUzbUUaGimURpLp1cstwbh%2FL6ye56vr9h9VoFduCJdN2ys%2BL8sDxCrG1R0O6gc7aEEhECZtKaSHRIEcR4SGP5cyB8fQ7TOu%2BiZGPPbCns0fxzoFb4FjQLKtgpdaxOC6%2FeJ5KosPFNkchYwWiua4avTMsWH6fCLd0EJlKtx3WA4Dq2fB9Ywc3ELVCZNb1Je78FQ5OjEYJrvH68wwPklA9H8G6DEY4FIdX0RH9maAYxxSnIi%2FEAmJR5HeZIX7sUkK8ntOeUIIKgAqD4McUzIzh2%2BQLNHmdIMH2rQMjXZNtIVJL4skWCgqOZJEBeuPRyE3jm2axxDHRn8idBjQcygCa7XSA5w5VUp1ffqzbIQypAAE7Qxdf1VkF5QMg3cIuY%2FZPzVlyB8YK26TFRi7wOM56FQ%2FdCbYEVwtOZ5MxoeEc8YTgk27idsP26iGFLJnhALo%2BPTQGAfP4OZqGx9I6Fv%2B8V%2BKwFT4f24yLtU2cmb%2FUqB3XPPwdU6Gv5ntkWUS3ttdUkKd2OoS7FtoZ3wVhidp50QFSX8A01n00mzpHgBGl91xag8MWBoFKc57Kbl9%2B%2FaU10IHBVfVsswK3%2FgypGHafLQR9K45tWS1sPhecfFh%2FgAGr0FqY%3D&amp;nv_mid=82441748358&amp;cat_id=50000807</t>
  </si>
  <si>
    <t>https://cr2.shopping.naver.com/adcr.nhn?x=PDjiYIU4Cd1mRbh7v1Gh1%2F%2F%2F%2Fw%3D%3Dsv%2B6phoVvH1bkej8AFrxcx0UTfqFAaO456mGTiNGh8FgzbgrwBFkCpN5O%2BLIg0GY4VuXEWBzvYNeq%2B60izft5UIYlFAdf1OFsetsPTCIBnAtPOdYsvqvAV2kweJQXbUmGgn3zM6s62%2FUDW47oVL4gYUaG8PFlXdZMWRSMyXAcMufkcGYS9QyBe8n4atWWEPLCGkakqw%2BJAa2ZMSjCw9K8859%2Bw5fyb2S%2B0WKUIuNO0Akl8HAYn6NkzRDrGPGQ2ZUxxeTXIIchVnp4dr%2BcaCmuwUaAb%2FOdjaJ2XbA%2BJKlL%2B499LsW4RgipVPKA%2F2IN4cAJ4mmic2vQ8l3OPvPdLBTB5%2B6UB08G4lR0a9fquA%2FPNrIbV%2F2KRCNy%2FmgfUY12nW9qkN1AFZEOdoIgXypcPwITE0D%2BhhiJy%2BeDJvd2vJjkI8bVjcbgzCB%2BoSlzxLeEiY%2FGCmCrUICLqPg%2B3gttcDiQb4XyENfU4bp1%2FWqUCILVxSVPPvM3XHfBwX95jMIwwWbreBTnkgUDKjPhI47vLdtyoXrJ6g3kTG%2By87zL8fqJA5K8qCQRngBcunLQTSN2jAnRQkq4BxgNlPjuLmogIAHtcCvicAm%2B%2BBaSAKBS5SrdQwtz2EmDghhf%2FWH%2BmGMhVdqHPEIijgXz3jQ7upOo1neYSYrA0rRm5K%2BlnOYmqsold4XAeCU3QKzHX7AJxGUehCttwcNWMFk4BlhpYBrl4OGfr%2Bxcyq%2BceYo69TtIfzpOoJnrEghbZu0RZ6KIvAz38PLOoCwcjW8DQmLKmA4yPsKEig%3D%3D&amp;nv_mid=82441747229&amp;cat_id=50000807</t>
  </si>
  <si>
    <t>https://cr2.shopping.naver.com/adcr.nhn?x=Xh5TzuxPALhH72TwYBtr6%2F%2F%2F%2Fw%3D%3DsCFMVGFQ%2BZXGHZmpdqLrrw0Yo%2BgemwA6OEBoX1bVmx4iiN9K9lQQQ9bsgS%2FkTRMFE%2B3%2Fy6XM2E7bzgNlqCVyfa6l6LyjznO%2FsH0Pfuqo3X76p4IBYqxUkkcWo13LGeTJNWWEMql9eOIdFsyp%2F%2FK7pjCkhqG6ZGJUDcfO%2FtIlUgLJQOvqXeSAH2tIfWm3iTixmUMap%2BW8g1R4iYFWlgoI8FH1wFkbO30K4iH8DIsVS%2F5IqUOY4GKYy22Pvlriy3rEEx%2FHul%2FH%2Fg016WKa6mTr4grnorlAFBEuxAUIhghMF0kClopbpieagPRoipJ%2FEZ19DagiK5o1NShQDksdLRQC9awVOsrG0SlPHzAh5vONfPLBoi74IUoU0AoWhK20a7U0qOyVIdWJsG9Qa9p8fTu8qStyuJfMiazSuxXF75WfutjzVuOgKF0DwqMv0aON%2BJuPu%2Bt602haLHVXThLc2v%2BR7t0VRvOfI80M4ipr5bVORP6ymDdEJfggf3gAfuD%2FQ8F7ac0QmERhHsZnZnBWd5oO3WEOIFzF4RHrPMBrVo1kd1uyGPv2KiwHorDmlfYLCMQ3NDdDqPY7aLNVYBMroTftWoJbr4X8RCIQwReWGtOgttEGdwTuAyCHDq5DKrMV253GoX%2Bf%2F0LX6d%2BBiOo3JYI%2BWcVEgmhSbVgHSS1pwELbs02ip72rQlZGlR3dYbjN21skB3G8sER3Vrr%2Fk5NRx6%2FJ8qu3aFZ%2By%2BIxKXfYOH39dPazej%2B45ms1MlmVGixSl7%2BcRl6TlF0GVUDfigldVoQsazA%3D%3D&amp;nv_mid=82441740702&amp;cat_id=50000807</t>
  </si>
  <si>
    <t>https://cr2.shopping.naver.com/adcr.nhn?x=hnDq4eIKzh2eNYccIDFgL%2F%2F%2F%2Fw%3D%3Ds2zysPkUXuLTaTgYoMkfF%2Bn36TcSu%2FisDJttImR27X4EQECNx1VuNUM7BFlg0XwYHFkFYEzuof30aIUpboA8a0mVyf4fEeIwpi1WJR%2F5%2FpReVK5hNxRUBW3Fkia%2BRgsFTTjjPAugfFoU36IHeRAQgYrMNfbNqmDDLTrCozvnDXehk0YT0MDodVfnfrUNBUzbUUaGimURpLp1cstwbh%2FL6ye56vr9h9VoFduCJdN2ys%2BL8sDxCrG1R0O6gc7aEEhECRMo0eHvT5r0LL3FKWOe7nA7TOu%2BiZGPPbCns0fxzoFb4FjQLKtgpdaxOC6%2FeJ5KosPFNkchYwWiua4avTMsWH6fCLd0EJlKtx3WA4Dq2fB9VBUrezbaEqqOGmr%2F%2F7ivsJS1LQQv%2BDGvjB8RcEieD3ED%2BhhiJy%2BeDJvd2vJjkI8bVjcbgzCB%2BoSlzxLeEiY%2FGFnQidh2lTsJgOGJuW%2BJPB0r84HkgOIm2JDFTS8jJSMY3rOK88B%2FxMohYDL7Jg29BsTaNob08gikTL%2FZtebjS6Z8RGzWmT1tb3h3JA3nWlexk53x41xxQKF8HJPt02grrsfAx1mxcz8LVqToOLnVMZAQl6gh81ITvoQwYkbc%2FtFBDE6%2BORgnMKfW9oaxp69gg0DIfA5KGhnzDF4H%2F6ebOYOm5Lb31Lry0seQ526VOEpzU%2FT3xDTQIjLrQkbEN8k5RorQ4wDuaUfiLbMk4vPKkY%2Fbn9ukYwgdv87wPTTnMwsqEyv5b7OL9Z4cbtBFFV%2BD1&amp;nv_mid=82441738251&amp;cat_id=50000807</t>
  </si>
  <si>
    <t>https://cr2.shopping.naver.com/adcr.nhn?x=uRVvLG8EYzSCjQ9oZ4y%2Fbf%2F%2F%2Fw%3D%3DsmViajfoINPr3Uwo7TQ1NQKDrI%2BVEaXRzNhZyi6vR24fE%2FY9XgGd05RE3myCkBqagbREiqtSOgJRpe3RxyQ4maGVyf4fEeIwpi1WJR%2F5%2FpReVK5hNxRUBW3Fkia%2BRgsFTTjjPAugfFoU36IHeRAQgYrMNfbNqmDDLTrCozvnDXehk0YT0MDodVfnfrUNBUzbUUaGimURpLp1cstwbh%2FL6ye56vr9h9VoFduCJdN2ys%2BL8sDxCrG1R0O6gc7aEEhEC7Plter4tvp9zizZu%2FDE1yw7TOu%2BiZGPPbCns0fxzoFb4FjQLKtgpdaxOC6%2FeJ5KosPFNkchYwWiua4avTMsWH6fCLd0EJlKtx3WA4Dq2fB%2FIl8%2FDbNNTMi4pyQfFWDZY1yAiNo6WtQMJUDi28kRJjED%2BhhiJy%2BeDJvd2vJjkI8bVjcbgzCB%2BoSlzxLeEiY%2FG9yeuM70aAuubvC6SyiUwTiQRW1j7aCnzSqWA9pNi1c%2F0lzvLVIt4fnlK2M0hEtHnOQTPXqj8gQt8yDKclGlQak2oNjSJ6t%2Fo%2B9WXCs4A%2F5lCSrgHGA2U%2BO4uaiAgAe1wSpiyov0ccTGVW8gexQkAzQ2EDUhmophU%2FOODcTWLyc005113ZqSUdZ1AWNYvhJUK7N%2F%2BoZvR9M6UkJJKv%2FYDI2uLlLxSinyLNHagRMHASG%2BN3NZXHcNQrBlsfQVrZD9fAPCp64%2FlqJNAdHrk815Sxr61hBuW4TGY2SFry7VOx0GrqRTz2%2FYGKCJRgIKH6HVwZpD1YNtQXYL1R4EsQQ2c7w%3D%3D&amp;nv_mid=82441734016&amp;cat_id=50000807</t>
  </si>
  <si>
    <t>https://cr2.shopping.naver.com/adcr.nhn?x=wuHwADrQq2gK59mpPhxtm%2F%2F%2F%2Fw%3D%3DsC5uTzOivQ0yc3gEQUvxRm1Itr4HBksfIHyqmZaHqQTx7axVEyvV8a8KlTLGQwsAlfz9xnCkj6LafAnPcrsoeX2Vyf4fEeIwpi1WJR%2F5%2FpReVK5hNxRUBW3Fkia%2BRgsFTTjjPAugfFoU36IHeRAQgYrMNfbNqmDDLTrCozvnDXehk0YT0MDodVfnfrUNBUzbUUaGimURpLp1cstwbh%2FL6ye56vr9h9VoFduCJdN2ys%2BL8sDxCrG1R0O6gc7aEEhECaECk%2B3m8Pz7wkVcz%2FRJwaQ7TOu%2BiZGPPbCns0fxzoFb4FjQLKtgpdaxOC6%2FeJ5KosPFNkchYwWiua4avTMsWH6fCLd0EJlKtx3WA4Dq2fB%2FtsMzco6je%2Ftozl9W4SlNQm%2FbUUQ8qf8z%2FXoGEKe5A9ED%2BhhiJy%2BeDJvd2vJjkI8bVjcbgzCB%2BoSlzxLeEiY%2FGcKYHe74haOm%2FoGmE8ij1wmG1eYrp4fmuRTm3%2FGuLhjKv66WtGM2ARj1IcV9RpSceZ3QH3venh1uPO1Nw%2BAeGlU%2Fk9UH20n%2B%2BO%2FiQO1bjiucm%2Becr4O50VSEKUSBT6LNCXpbMa%2FxTDIzh08uSp3FRPyHhKoH3GzEJI6jIbSQslCGi1A92iok%2BGFhkoO4CCk88r3oj7BmaHeiPV3qKqcsNHrTVm2dKjlzqSSPmMfTfSztPTHWNl7JRhTI7PUg6MB0ONUyQqbnfV1GsKpc9kgNMDd2un93phmLcUTeVMiGhztTQd%2BoCK%2BVUBr2g1PiykfhD&amp;nv_mid=82441741939&amp;cat_id=50000807</t>
  </si>
  <si>
    <t>https://cr2.shopping.naver.com/adcr.nhn?x=CeaxcSfZmMVnsRiyUtK8yv%2F%2F%2Fw%3D%3DsOibuIoiJxJGVkEyWC%2FYiz%2FE6aALyQ%2BNLkMrjfqPUSKnbEy%2BLvQdI%2BX020BmkS3Hkeyx4wS8dVnnnsDAY1QxLNILIaHrl4IE1YXfYsjwXrI5QsCi3%2FP3nGW2nj2ckH%2FUmTpV6hM4GI2IElxn%2FdUMDpnJF5l6zvzpUR%2FtBdbrYkqS2R1AG%2BAK1B9sF7RquC7wyP14fN9k0fh%2BDC9UTx4i7qiQ6yRPz0Bok6MuLLO%2Fx%2FZDkSzY72QRFMa70CAgobe2On9x%2FERTBmvJtjN0sxFzMJCn5L%2BZvsS5MC10waQo9XYCpei8o85zv7B9D37qqN1%2B%2BfOJL93eaXr53ufr%2FnRJ7cwsd%2F2ywsbheyup5ZEH3LASO9QwZV3AlZq1FpZxCMnB84TVbzcDBL%2FSoTINdeIteh8faDjCW6HUREq33zSyI9sm2q65v%2FD6j8VGoMwRKznZyIged4glBPK0fzfJN0HFkkQzngPL6rs%2BugRc9z21yQkaRubMuvntsxeO3od4ZwruPenvgZg75pHxEDLo2OXaTZYoNKU0oNmthgLSgJfKYrfjWHcsIGbuYWJJJPRdhhiqRW%2FeVULHj6diSATpKdgsWox6p8N19TlKndV3GAY2Sbg9ztRuZ%2F8Kh0M%2Bvhi3vFHCPLKD7h%2BFdPwLLsq82azmybFkjya%2BpV0VQZJwEqjVeeUk3dOQ1tLmPeHZ6DsSc5adV7FzKr5x5ijr1O0h%2FOk6gmQYSquBt6qyiJzbFYvXcB4Seq2eKLV23HqLn0tNtQckKm1ZLWw%2BF5x8WH%2BAAavQWpg%3D%3D&amp;nv_mid=82441733544&amp;cat_id=50000807</t>
  </si>
  <si>
    <t>https://cr2.shopping.naver.com/adcr.nhn?x=ATTrzI1rkVKDfUscAdbKTP%2F%2F%2Fw%3D%3DsFutaUHiz%2Btnh6V8snZgs2SVm0LxsmSxXIqqLLdXovjQOQbkJYMNSW7O2UKzEishiTa%2FqFCY9tV2Iv%2BVpm8COf2Vyf4fEeIwpi1WJR%2F5%2FpReVK5hNxRUBW3Fkia%2BRgsFTTjjPAugfFoU36IHeRAQgYrMNfbNqmDDLTrCozvnDXehk0YT0MDodVfnfrUNBUzbUUaGimURpLp1cstwbh%2FL6ye56vr9h9VoFduCJdN2ys%2BL8sDxCrG1R0O6gc7aEEhEC6KNKo7LDjItI3DfboFxzAg7TOu%2BiZGPPbCns0fxzoFb4FjQLKtgpdaxOC6%2FeJ5KosPFNkchYwWiua4avTMsWH6fCLd0EJlKtx3WA4Dq2fB%2BzNe9zc7CM8j%2FxWSSNK574v14vQbgA0u8d1ERDLv02MY4FIdX0RH9maAYxxSnIi%2FEAmJR5HeZIX7sUkK8ntOeUN36C3eJlB4YuVxuRI1iLKiyMu3CUTrWz0MUmvx0W0E6GDoWqPW2d5NA1J4IW8dARQ9Oa6THVavw%2BQPmP0pehkfO9cGQqbuWA7UmKaoT7cBNZnYAlaI1OVVx3Xwy83QZpQJ5RFcW8cRTYHccGTBkWL1%2FgP%2BOzOx1mj92QEpbqhaXMpHAmcYSI9RKCk7krj6PXcNqwMR9voGcjUF%2FC2AjeqJIIqOfGHmLJ37q0X1wOgBy4ILktGWU958S0mzfPwbBdMfyRCYe4jnQR0oB4LNbqOnpq3Rxdwq6gQ%2FgoGKo7IfANNZ9NJs6R4ARpfdcWoPDFpCx%2FsOn6Pa0OGc2c2reqdQ48B%2FWUnF1WaEmEm8lkGJo%3D&amp;nv_mid=82441741148&amp;cat_id=50000807</t>
  </si>
  <si>
    <t>https://cr2.shopping.naver.com/adcr.nhn?x=Npo6JGaAM8daX%2FiEV%2FyvLv%2F%2F%2Fw%3D%3DsFvLYl52kFY5TTI6d%2FGgd2iKuDfg7KlaUuKBzLErUabbdyAz2YF%2BXA3gRw4%2BzzNmDyNtdXOzRM4flV1DE59ujh2Vyf4fEeIwpi1WJR%2F5%2FpReVK5hNxRUBW3Fkia%2BRgsFTTjjPAugfFoU36IHeRAQgYrMNfbNqmDDLTrCozvnDXehk0YT0MDodVfnfrUNBUzbUUaGimURpLp1cstwbh%2FL6ye56vr9h9VoFduCJdN2ys%2BL8sDxCrG1R0O6gc7aEEhECcqg8vHoABUQQqpakeUSa3g7TOu%2BiZGPPbCns0fxzoFb4FjQLKtgpdaxOC6%2FeJ5KosPFNkchYwWiua4avTMsWH6fCLd0EJlKtx3WA4Dq2fB%2Bzh41wm0Kt6i%2FtH9PmIL2sdW7tIYkkyc7KGuYWwI%2F0kUD%2BhhiJy%2BeDJvd2vJjkI8bVjcbgzCB%2BoSlzxLeEiY%2FGaP8Lnw0H6RnG%2BQ4PR8omF36GetgW8oYUvXSdDhPVObCUFRuXNh59yO6KVj9LoaIBtbZ1sKziR7eFYTxv9OGmIUJKuAcYDZT47i5qICAB7XBiOhjsGgbTeQgcX7SQM9td0GlDO71DbXoKXZkGixR%2B%2FAWQXyu%2Feil%2FSmmP5ctPnEXhZ3qt%2FZP4pjpFTPTJqcH4bGL0iFjoKOo6aJOnaAxeGAX6mHRmi9BNi1%2B8%2Fs5weEAA8Knrj%2BWok0B0euTzXlLG04KfWUgNzGIqpECQDobqkTBb5B8th8mPem%2F5m5E1E1dmkPVg21BdgvVHgSxBDZzv&amp;nv_mid=82441739562&amp;cat_id=50000807</t>
  </si>
  <si>
    <t>https://cr2.shopping.naver.com/adcr.nhn?x=uJZHtUBPx0lQAlrZ3iGdW%2F%2F%2F%2Fw%3D%3Dsk7UJ7hD6rF%2FDQzJm4T0vXydtMcsLkdOICd0wI9jtKfFbqLEyWYEtbtSZifEKB67ikJPM0GbNLYu%2F1cB%2BTYq1f4YlFAdf1OFsetsPTCIBnAtPOdYsvqvAV2kweJQXbUmGgn3zM6s62%2FUDW47oVL4gYUaG8PFlXdZMWRSMyXAcMufkcGYS9QyBe8n4atWWEPLCGkakqw%2BJAa2ZMSjCw9K8859%2Bw5fyb2S%2B0WKUIuNO0Akl8HAYn6NkzRDrGPGQ2ZUx8WPGuSwDEIScITnLbARkpEaAb%2FOdjaJ2XbA%2BJKlL%2B499LsW4RgipVPKA%2F2IN4cAJ4mmic2vQ8l3OPvPdLBTB5%2B6UB08G4lR0a9fquA%2FPNrJEKz5HNAdqHyO0NCmfkxir55JeFPxoh6bJ8zJ7GS8LL0D%2BhhiJy%2BeDJvd2vJjkI8bVjcbgzCB%2BoSlzxLeEiY%2FGD8xIyJb3Dfu6TGiCiWF1IEr84HkgOIm2JDFTS8jJSMYrvMpmBjWqSC4Crde4BtDnYdFbJQqt17%2Fd9n07syCxeg67LKlQJ8jXItDrcXh7Tk7yZcR7Fb9zo2UWR9zWyoFLZcqkOUhj9zATjBw1ZJA0xtVLyWkXXuXznYbIg06iYuE6gbvRiI%2FpGcK%2BSmCvLu3gOea8BAoHPfMbnANpximzCqwymLraWs2mALOYw8IpwmW7Peo30B%2Bhu3QBaoLUy3UMbpl9ScEv4ePNwMG2htmvY7NvsupXXtDkYKke73MfxHejyosEDn4X9Vue433U0bBCXp8RU2AfiAvSam5isIzKug%3D%3D&amp;nv_mid=82441734471&amp;cat_id=50000807</t>
  </si>
  <si>
    <t>https://cr2.shopping.naver.com/adcr.nhn?x=D8Er8RNEmZBU0TQcqDTcQf%2F%2F%2Fw%3D%3DslyiZdYzlUXDIoRoZldnmoZZFda2Mnp66vAiPpC4Ru01B4tP1wu0dc46CcY8J11fDoqiRo3JFwG6sQ78gVtgp0GVyf4fEeIwpi1WJR%2F5%2FpReVK5hNxRUBW3Fkia%2BRgsFTTjjPAugfFoU36IHeRAQgYrMNfbNqmDDLTrCozvnDXehk0YT0MDodVfnfrUNBUzbUUaGimURpLp1cstwbh%2FL6ye56vr9h9VoFduCJdN2ys%2BL8sDxCrG1R0O6gc7aEEhECLPqAcLj3BHmGB4jt%2FMgcpA7TOu%2BiZGPPbCns0fxzoFb4FjQLKtgpdaxOC6%2FeJ5KosPFNkchYwWiua4avTMsWH6fCLd0EJlKtx3WA4Dq2fB%2BzCEo7%2B95HjOFlCR%2FL73HJtr89dyKGVQZk0CrJKrGsf0D%2BhhiJy%2BeDJvd2vJjkI8bVjcbgzCB%2BoSlzxLeEiY%2FGn9pTMa168oR4uc96iEINUr8S97H3POxqeBRqQ77P4uzmggJR5yLsYy7SBPuoBqKfGqRLIWuRxtm3%2B4i4CjLuhVxPqBifRe%2B4E4TKNZMg4bED6LwFzWueqeGnoxleo%2FO97wi%2BCq%2F769%2FXgBQ%2FTHRUBN6nkPpYm17AMCIdfyOrICmfeyGYjZBYlTBO%2F1h0H0hhE%2BZOlaHjLfqPLHJWkk6O3b4%2BGHQ4sy0AhAOgJrWdrs8Sh4mJr%2FoQJmy499SyBUTgbpl9ScEv4ePNwMG2htmvY%2BkPEce6J%2FmFFlQ9Z7ontbz3EMO%2BEpQn3SuHFYTNkmdL&amp;nv_mid=82441752488&amp;cat_id=50000807</t>
  </si>
  <si>
    <t>https://cr2.shopping.naver.com/adcr.nhn?x=tvYck7Kzg38oFtT2WDsFEP%2F%2F%2Fw%3D%3DszAsnXfgAN0r0PkY8Np61r7C1awQGeI3CWZ6Jy7Yb%2B5UaMfOOIhZnSeEZzd%2BIIm7UiaJuMlw%2FLqTYGxCZZiP9F2M5ywTNbvkDUq403b3HrmP3mrP9L3bKHJ%2FdpwvsNiiCpKm%2FtMNTZXCCowIK0ddSk%2BSFu3424%2FUq9cKeoMjiSC5OLRRLDfjEwZKebPK058Xxc%2Bz03%2Fk6E3umo8kRsQ%2BuklcMXxsZ5YxnXDTf1Kyc58MvcwaJyugslJObIohizNgCMRB6zglzSjEVjc6oepW9dFJvJaswEAHzh4%2BeL8l2tv4xYwKYCF2wSheYXztta1k90KwhYrfAVEmMb%2FMhECMzRrr9GyESxlku1GP2cO77NQ91eZXGAnU4IkzPmvbR389ky00MbXJrWM72n0EDtXAJ1I4FIdX0RH9maAYxxSnIi%2FEAmJR5HeZIX7sUkK8ntOeUC15ccPdFnnT9jUvuOuO5I9pcFhROKH3uWyIpaopO5nXWXm74e4IggbeWKcnyvrVYcooAgerCXMQ3j4cPFN3Fj34xOb0DTvAOOU2uDjsejMmFYNRrr57TDqunGmPOuzmwAnLbfgBlJKL7RygrYrAkfy5a2CIvzQsW7HVAdIhoPWzXW4FjfggyAR9F44Ngn7jB4kLBOUxycNt%2Fa0JndExHN7Tb5S%2Fw8Hr0PndFVRwmc%2F06jSN0QoSVHhyO96WD4lDLw04eXcViO3S4O8ELcmVKR%2Bprd%2BKQId%2FpXtNx7VfFToc%3D&amp;nv_mid=82441743518&amp;cat_id=50000807</t>
  </si>
  <si>
    <t>https://cr2.shopping.naver.com/adcr.nhn?x=7Z7E8F%2F0FNH77Ga7KYCrK%2F%2F%2F%2Fw%3D%3Dsp0AA6HkOct5OpsqPoGvOn4OmAQDIDiRNUuijiK%2FCSxnl1js5heAsjN1JZGHUkEe8dPv23XP6ItZrJqya89Lg%2BoYlFAdf1OFsetsPTCIBnAtPOdYsvqvAV2kweJQXbUmGgn3zM6s62%2FUDW47oVL4gYUaG8PFlXdZMWRSMyXAcMufkcGYS9QyBe8n4atWWEPLCGkakqw%2BJAa2ZMSjCw9K8859%2Bw5fyb2S%2B0WKUIuNO0Akl8HAYn6NkzRDrGPGQ2ZUx1eGp0iLw%2FnJnPcLNM%2FfmWUaAb%2FOdjaJ2XbA%2BJKlL%2B499LsW4RgipVPKA%2F2IN4cAJ4mmic2vQ8l3OPvPdLBTB5%2B6UB08G4lR0a9fquA%2FPNrIpOMAxCTdkFtqFXaPNeU9EAfxPGVoM8OzKKkWLDo0N4Y4FIdX0RH9maAYxxSnIi%2FEAmJR5HeZIX7sUkK8ntOeUYWarLJSk3ZKvonSIuwG%2F97Dttu4%2BQjYOqqvf3jtDumzX%2FurYVD2oT2JqZ2I%2FX72nejVOySOqgLis9q9QbPhkRCdeRixEj%2F%2BD7wnA7byNXGUgsKB0uXL7MXU9S0iF0QpLhj79iosB6Kw5pX2CwjENzd5641EPDBX3VOh1CkngmcWW6%2BF%2FEQiEMEXlhrToLbRBgDQ9VsW0gXMVghaDLt4YSzMpmvPf0tXhqxu%2B0BcD7luyINDX%2BoEt5kYogCYE2GotZU8RyLmeQymJRBmay8uxivZVbpqRHXlgf2INSol8Gvy8taYMKu%2FJSIJbbJEcrIh6xXkal9wssmoW9Ow96IBP2w%3D%3D&amp;nv_mid=82441727621&amp;cat_id=50000807</t>
  </si>
  <si>
    <t>https://cr2.shopping.naver.com/adcr.nhn?x=8x9ci2Rv4SdlQPRQ5BNmhf%2F%2F%2Fw%3D%3DsqNUDa1u5qB3c4qWW2mGmufi4rDtx6sAGhbLd9Qw8QVCC6RCmVvazAQGIzRb4QBeOUMsbC%2Fuslil6bo%2FAfYhipmVyf4fEeIwpi1WJR%2F5%2FpReVK5hNxRUBW3Fkia%2BRgsFTTjjPAugfFoU36IHeRAQgYrMNfbNqmDDLTrCozvnDXehk0YT0MDodVfnfrUNBUzbUUaGimURpLp1cstwbh%2FL6ye56vr9h9VoFduCJdN2ys%2BL8sDxCrG1R0O6gc7aEEhECKkkw5Oc7BBAYND7PxCTKrg7TOu%2BiZGPPbCns0fxzoFb4FjQLKtgpdaxOC6%2FeJ5KosPFNkchYwWiua4avTMsWH6fCLd0EJlKtx3WA4Dq2fB%2B68Wjz%2FXtBZfioueKFz3w%2FYjTomxK%2F%2Bcgik1FgCtpRjED%2BhhiJy%2BeDJvd2vJjkI8bVjcbgzCB%2BoSlzxLeEiY%2FGJb9%2BkQEd0rhYVfbawV97x9Etz8bb4E0hnW8s8uUAWJNwsUcgApWVYyKIDrlrlVK83kqOQLsAaWAQTmIO9ZGZcZ8RGzWmT1tb3h3JA3nWlezRat%2BZjM7hjfkFA1Ru19qhw0381c9oSee9r2igJVVS1txUD%2FA7u2KLx28lcQK%2FLKzu6JF4oKzDrtY%2FdoX97zGVI1HEELtACb35%2By12DEI4jpvbNkZ3IQI330w8JDyqGJfAWmxYylx2qSl18dGgOIdo6XLByH%2FAvmAvrz%2FK6r3yusVJkR6fPjub7G%2Bw3nSywGuLVTJCWcSHZlhjfDx3Nh16&amp;nv_mid=82441731080&amp;cat_id=50000807</t>
  </si>
  <si>
    <t>https://cr2.shopping.naver.com/adcr.nhn?x=EdJF%2FnLvp9e29NJeCG5Nbf%2F%2F%2Fw%3D%3DsQJo4J4%2FVrKGoBhyNBXDMmDCdTuc65OHovs6DhIBIaQ9XU4hXOPXqumcb8xSdZj72%2FUbBGj5ck%2BBMXEjcLjGzq2M5ywTNbvkDUq403b3HrmP3mrP9L3bKHJ%2FdpwvsNiiCpKm%2FtMNTZXCCowIK0ddSk%2BSFu3424%2FUq9cKeoMjiSC5OLRRLDfjEwZKebPK058Xxc%2Bz03%2Fk6E3umo8kRsQ%2BuklcMXxsZ5YxnXDTf1Kyc58MvcwaJyugslJObIohizNgCreUE2p%2FHY2vy%2F1SdO9s85FJvJaswEAHzh4%2BeL8l2tv4xYwKYCF2wSheYXztta1k90KwhYrfAVEmMb%2FMhECMzRrr9GyESxlku1GP2cO77NQ9mketWCDcXJ6TUulElW%2FfJM2AugrxLOjY0SGG9Qa2ug%2FGhB8Ps6FHHxGqpxVzRGw0CU9%2FwApcQ90t4J7h2Nytsq%2BXnhE92WTjtfgBiFSuiln6aEe%2FrAWH9QZChNjpOtYUw1jTiVRTaa3vW6i2lHoI6Cp4HKSJs4rxDtO4GPQMep13dVCZ9xtXHhpCU02hcXEpitr0gnMUkTz6W%2FNMza4NmE6JFfXYp5BeHSrqAbHnpnISz2TX8IMfQYi6DDbvmYne%2FV3%2FkhIroNjSVCqPzSdymWQ9U2xZQGepphcpUw%2BczgHN2EfPumr0hZHglGtsW2X7366A6QOVHBl5qajoK7Z2qLcnw5wjzp5e%2BmEv4kNBSa2acleUJKLLHIzR%2Fat6fehNb7Q1%2FIPgHh%2FBDMzr%2BS695zC9VDHenc%2B8cjSOsUvBeUQ%3D%3D&amp;nv_mid=82441732833&amp;cat_id=50000807</t>
  </si>
  <si>
    <t>https://cr2.shopping.naver.com/adcr.nhn?x=Z%2BfWel0SOJbg3QmR1puRdf%2F%2F%2Fw%3D%3DsqFdIoVaZ1fsqIk3C1YlB4YZMLUn1IhlCAOASu6NkGdI2pkcBwLrm4%2FJSCQ%2FHHocTum1KDonMs38a1KiPXM75YmM5ywTNbvkDUq403b3HrmP3mrP9L3bKHJ%2FdpwvsNiiCpKm%2FtMNTZXCCowIK0ddSk%2BSFu3424%2FUq9cKeoMjiSC5OLRRLDfjEwZKebPK058Xxc%2Bz03%2Fk6E3umo8kRsQ%2BuklcMXxsZ5YxnXDTf1Kyc58MvcwaJyugslJObIohizNgCMUxi1w8mZ5E8295CdAd91FJvJaswEAHzh4%2BeL8l2tv4xYwKYCF2wSheYXztta1k90KwhYrfAVEmMb%2FMhECMzRrr9GyESxlku1GP2cO77NQ%2F4dvF22MXLXJzOU7vYf4QmXxJ%2BBc%2FQp9LOeHMYV8NU4vGhB8Ps6FHHxGqpxVzRGw0CU9%2FwApcQ90t4J7h2NytsXfa1b55UfPxzsHGiJyqXjZsImxnRTTBM17N4olLzfbvtiY7cf4CbPNf8ntLlzuzRGtp8DLlPpWNKPYQHtLa75CS84zVOxLJxIYTc06WKMisZcEq53EXrcPnnghrcacfWAN8VF8sYd%2BY%2B73tNahWbSFABWEYdb0yqC3tnGy9q%2BaXhfPTGPx4HoJnkyNiQNOkpB9AZQuEgkRjpq3D42uLUx9WSx3dYYWHdiL9BBoGhv0SW6Tq7CVHnuARlm6yXfpoYTp1Bj2zacGNCaf1YxSVaWIHfl7ok6Jnykw5EVMz4gfqE0tkDQ1YJ3fY3cIeiu8RU&amp;nv_mid=82441732652&amp;cat_id=50000807</t>
  </si>
  <si>
    <t>https://cr2.shopping.naver.com/adcr.nhn?x=5i%2BhQUmaDol%2F0brB%2FamGnv%2F%2F%2Fw%3D%3DseX2ZrUzwmFOwLtiRxkq0SucDORiR5EZVCPQaqvq3JNw%2BXRORWaVqUzhPv7wKcZ311iWDe36bPnqTXToC%2BkjPnmM5ywTNbvkDUq403b3HrmP3mrP9L3bKHJ%2FdpwvsNiiCpKm%2FtMNTZXCCowIK0ddSk%2BSFu3424%2FUq9cKeoMjiSC5OLRRLDfjEwZKebPK058Xxc%2Bz03%2Fk6E3umo8kRsQ%2BuklcMXxsZ5YxnXDTf1Kyc58MvcwaJyugslJObIohizNgCVpXkeygW1ycw47ehv3cgrlJvJaswEAHzh4%2BeL8l2tv4xYwKYCF2wSheYXztta1k90KwhYrfAVEmMb%2FMhECMzRrr9GyESxlku1GP2cO77NQ%2FmCRjAqhgQhkvYeh1LBDOEMiDdKy4grM3KMw%2FWCNqSjvGhB8Ps6FHHxGqpxVzRGw0CU9%2FwApcQ90t4J7h2NytsOtheArTNYEXIrou2JE3TXz9kOZELP3bE3rih8egtY58P9V6p6K%2BiDIrB8NfbT8wur5s%2BMw8qVN%2FUdXlqCYkEhs1PygNHVwmCzCFlC73iHB9WQJWVGMlvW2VIq0OXLB7YAN8VF8sYd%2BY%2B73tNahWbSGL9Iv51RbxL%2Ffrz2uSJwgTvT76oD6Qh%2BJ8LPlMnWpAumuo6XF4ZfwbaijzHpsiZkF2BhYrxSj99Ly2y1StOXR2ZWtuEGaNgmzFvwHKs90bFTp1Bj2zacGNCaf1YxSVaWJ3FmU5sw%2Fw%2FzMMkF3ormid9%2BtXyJ7HyxBhz1FiJwRmXm1ZLWw%2BF5x8WH%2BAAavQWpg%3D%3D&amp;nv_mid=82441738898&amp;cat_id=50000807</t>
  </si>
  <si>
    <t>https://cr2.shopping.naver.com/adcr.nhn?x=RWbhUeArq7373XRe6BxyuP%2F%2F%2Fw%3D%3DsoGnGhFNewKA%2BdoTfWpezWwukog4s%2FafFd87NtQDYe8%2BCwJ8Olm4VxFH0%2BCZM8F%2B2Al0wOupnHSD99ku5%2FN%2BsM2Vyf4fEeIwpi1WJR%2F5%2FpReVK5hNxRUBW3Fkia%2BRgsFTTjjPAugfFoU36IHeRAQgYrMNfbNqmDDLTrCozvnDXehk0YT0MDodVfnfrUNBUzbUUaGimURpLp1cstwbh%2FL6ye56vr9h9VoFduCJdN2ys%2BL8sDxCrG1R0O6gc7aEEhEC8F6lqYBcyRN9%2FmrgYaTPBQ7TOu%2BiZGPPbCns0fxzoFb4FjQLKtgpdaxOC6%2FeJ5KosPFNkchYwWiua4avTMsWH6fCLd0EJlKtx3WA4Dq2fB8XBlYCH8hp37y7jLe0fWYiRBf47OEsnJWLv1OH87%2FA644FIdX0RH9maAYxxSnIi%2FEAmJR5HeZIX7sUkK8ntOeU%2F86xZMYK3ATHWwm3dhaETQTIR%2FkQ%2BJDGfffOPb0Nu05fTrrW9PcP1KihLfaMdNmHDLxHflSsgMak%2Bpdzy%2B%2F9Gwoc67KVSxnyPZBd5pTXEBcWHSsZvj2FX08yAcwe%2BNBw2SY8JVAy%2BSJVULnzz1PFgBQYWdFwoYUtEZ4tpWKi3q4Hmaa0QPMoEMHpX644kpc%2Fvz1qRwkETqksPZs7DdksN92iIylfntJQtOyhj1dfjVy777P3aHb1%2Bj9D0nQByg8FoH6Kwlq1HQ9f3i%2F%2FJUpddyVX1%2F9OBj4YU1X1n1GVJDtenxFTYB%2BIC9JqbmKwjMq6&amp;nv_mid=82441737752&amp;cat_id=50000807</t>
  </si>
  <si>
    <t>https://cr2.shopping.naver.com/adcr.nhn?x=pvYj7MBTMTMvEJhSMgBC6%2F%2F%2F%2Fw%3D%3DsbyxvuNnrojljEE%2FJojNDKpwSqv1TMQNBU908g5AJQTHyhKVkqzD23AdqSh%2BOK8m9Eup6L2bDSRZY8I2u9qmU%2BWM5ywTNbvkDUq403b3HrmP3mrP9L3bKHJ%2FdpwvsNiiCpKm%2FtMNTZXCCowIK0ddSk%2BSFu3424%2FUq9cKeoMjiSC5OLRRLDfjEwZKebPK058Xxc%2Bz03%2Fk6E3umo8kRsQ%2BuklcMXxsZ5YxnXDTf1Kyc58MvcwaJyugslJObIohizNgCQnjdTnUvwB7vW8RYU8OIHlJvJaswEAHzh4%2BeL8l2tv4xYwKYCF2wSheYXztta1k90KwhYrfAVEmMb%2FMhECMzRrr9GyESxlku1GP2cO77NQ8jPBH86zXpctNuf7Iuq2%2FMzfBUHbsWpgWc%2FaT6QPJu6MfaDjCW6HUREq33zSyI9smW5%2Fk%2FWq4ZJm2tuXyCc1YvaqGt1Ed%2FqxoB68WpN2cLDUTjywFVlMcwN6Zu9PQFEmE%2BFzkZRDFNdIz1wIwghNoIDOfjnzDW6rPmBWS1%2FwUikvmuyY2%2FsvYu8wTcry2nYxpKViJcICYwBybZ9bDrbKTdia7Yq6BktWqdsYWTcRu0PAwSgJ4EBDCpcFgnHaMQMJZSuK%2Bj7TEfxWHYKOBgLSUydd1CyvTA%2Bc1IURNBSb6ejwNhWyHxLueOY216Gag6vSFa0ncFlAcIV4eIwgAX%2BbcKDTWfTSbOkeAEaX3XFqDwxfO937wMvWUQl1brf7IyJKC47FCXpEopHrc5lD7UmeGP&amp;nv_mid=82441727581&amp;cat_id=50000807</t>
  </si>
  <si>
    <t>https://cr2.shopping.naver.com/adcr.nhn?x=CMHrgdQ%2Fr%2BuYjEohDRZimv%2F%2F%2Fw%3D%3DsDZ%2FvjuS4ant2tr3xHrlcicKb%2BMTriQcyg6xq7bwByM6IFGoRdYOQVG2Fg09%2BR6SkaE6YmmcqT9ek4TTuD8JkxoYlFAdf1OFsetsPTCIBnAtPOdYsvqvAV2kweJQXbUmGgn3zM6s62%2FUDW47oVL4gYUaG8PFlXdZMWRSMyXAcMufkcGYS9QyBe8n4atWWEPLCGkakqw%2BJAa2ZMSjCw9K8859%2Bw5fyb2S%2B0WKUIuNO0Akl8HAYn6NkzRDrGPGQ2ZUx4Iliyrz58xuiE6UZAFguSEaAb%2FOdjaJ2XbA%2BJKlL%2B499LsW4RgipVPKA%2F2IN4cAJ4mmic2vQ8l3OPvPdLBTB5%2B6UB08G4lR0a9fquA%2FPNrIAqt2s2iKYqjA5%2FDUiepdGD193V4dlCHr9kOdeWmYYUBrv6tDzHWai9n4avpR9ePgWiq8AulvjTJFYXkg0MpzWoZReA%2B4smFzRloO77JMTTyPP%2F1DmU%2FCZJonk2%2Fdw%2Fb3WP2IIehUoBfAsxCqHfohU9fq3WwToXcpm%2B7zUb9uA7yLhQAcMdtGMG5Up2bN06REJI2qhL0IViR1Zphg08qpzfjE5vQNO8A45Ta4OOx6MydLAAVIRyl9wr42oTTsAarwCctt%2BAGUkovtHKCtisCR%2FtX4ql7e9wKZqzF28wM3Zb6upFPPb9gYoIlGAgofodXDhGlhZEaNjw8MTojtLFV%2FztcaIgenE%2FjfOaKjWZWhaWTqNI3RChJUeHI73pYPiUMunhrRzAvZ4wCnF3O56KIdhxwBhAFRDb1Vju62Dfp4rrw%3D%3D&amp;nv_mid=82441735573&amp;cat_id=50000807</t>
  </si>
  <si>
    <t>https://cr2.shopping.naver.com/adcr.nhn?x=7a4nxRgkCOWIekgDzoE0Vf%2F%2F%2Fw%3D%3DsoOK3cSKI6l%2Bja%2BbnbFHHgSmIPlVEY6%2FI1nMx7Xk4dYMUZs3if4zVN5kKwjqwRuxaorX%2F2KjtuCoGS6H%2BUBA1%2BGM5ywTNbvkDUq403b3HrmP3mrP9L3bKHJ%2FdpwvsNiiCpKm%2FtMNTZXCCowIK0ddSk%2BSFu3424%2FUq9cKeoMjiSC5OLRRLDfjEwZKebPK058Xxc%2Bz03%2Fk6E3umo8kRsQ%2BuklcMXxsZ5YxnXDTf1Kyc58MvcwaJyugslJObIohizNgCqdvDkA5%2FgKD7T26qAqDi4VJvJaswEAHzh4%2BeL8l2tv4xYwKYCF2wSheYXztta1k90KwhYrfAVEmMb%2FMhECMzRrr9GyESxlku1GP2cO77NQ%2FbxaBRv0r9m4o1PnyN9TYKKEbZ2zlUoDv%2FZGyOM3aJlo4FIdX0RH9maAYxxSnIi%2FEAmJR5HeZIX7sUkK8ntOeU%2BsCiWb8smQc7vsLvOaa%2F5Zi70PgXg0vYe8H9ljopnxeGghS%2BtQnQWmYavz9TO1mASWbCT%2BVgualJ3%2Bp4k2IoY9YdywgZu5hYkkk9F2GGKpHOdrVNFiHlB3SR%2FCuRof46Hqnw3X1OUqd1XcYBjZJuD31HKYm3zotegnA7HnpiWzY0o1hRKHUviuA4EqU0R8zPeHa%2FgRVRYHFspxytkIKB02foHeSnlcWTo589%2BSU75Aw6jSN0QoSVHhyO96WD4lDLV1Wshp6IUCSiYNBWllkemFWxIWklIaAc4LMYlm8QBU4%3D&amp;nv_mid=82441734136&amp;cat_id=50000807</t>
  </si>
  <si>
    <t>https://cr2.shopping.naver.com/adcr.nhn?x=z8X3%2FjDJsdgRXLNK4KmgsP%2F%2F%2Fw%3D%3Ds6H1BDoeqk3UzFcBvCjZtaWHgPHp7XKtdBqQR6RB%2BIQRZhildAN%2FqUBt8UFAwG53sVUPc1J88dCOpqbJHhXr2gmVyf4fEeIwpi1WJR%2F5%2FpReVK5hNxRUBW3Fkia%2BRgsFTTjjPAugfFoU36IHeRAQgYrMNfbNqmDDLTrCozvnDXehk0YT0MDodVfnfrUNBUzbUUaGimURpLp1cstwbh%2FL6ye56vr9h9VoFduCJdN2ys%2BL8sDxCrG1R0O6gc7aEEhECS0G2Ksj1GR42C9OyDJNnVw7TOu%2BiZGPPbCns0fxzoFb4FjQLKtgpdaxOC6%2FeJ5KosPFNkchYwWiua4avTMsWH6fCLd0EJlKtx3WA4Dq2fB9jt9MftVHExt%2F1KRxTmsIA6PU8Qt6UtopAKYrP%2FmpfR44FIdX0RH9maAYxxSnIi%2FEAmJR5HeZIX7sUkK8ntOeU43aGPSDuvaIijhsqpcpDrwcX3M0oAOiARyiflpGh3J8u%2Bpya8Bbaq7xlAmau%2BD%2FSJaiYgto9iovWR378D3nZDvRejUsCrKBEN1aer%2BeIPZkA3xUXyxh35j7ve01qFZtIh72yfHDezCdC5H0Ik%2F1K579Xf%2BSEiug2NJUKo%2FNJ3KZZD1TbFlAZ6mmFylTD5zOAc3YR8%2B6avSFkeCUa2xbZficE4ISvKJY%2BXQP9tr%2FzorYtyfDnCPOnl76YS%2FiQ0FJrZpyV5QkosscjNH9q3p96E1vtDX8g%2BAeH8EMzOv5Lr3nML1UMd6dz7xyNI6xS8F5R&amp;nv_mid=82441727926&amp;cat_id=50000807</t>
  </si>
  <si>
    <t>https://cr2.shopping.naver.com/adcr.nhn?x=8yKGRWEQ0Ccrq0hP9XmRj%2F%2F%2F%2Fw%3D%3Dsk0qcG%2B1c2VVATKefCdBWc9yeNWCnwxfS%2Ff9YxJ%2BaLhHb8iMRnoW4I%2Bk1OnqBdPnPnde42W7%2Foq%2BEHiH%2FvsNnUWM5ywTNbvkDUq403b3HrmP3mrP9L3bKHJ%2FdpwvsNiiCpKm%2FtMNTZXCCowIK0ddSk%2BSFu3424%2FUq9cKeoMjiSC5OLRRLDfjEwZKebPK058Xxc%2Bz03%2Fk6E3umo8kRsQ%2BuklcMXxsZ5YxnXDTf1Kyc58MvcwaJyugslJObIohizNgCK0KxRJcD%2B%2FqFtBye7IDyGFJvJaswEAHzh4%2BeL8l2tv4xYwKYCF2wSheYXztta1k90KwhYrfAVEmMb%2FMhECMzRrr9GyESxlku1GP2cO77NQ%2F6mw%2BI5dmj4hrgtoK%2FkUXCn%2FSHrlbsElPmxSVJjP3WHY4FIdX0RH9maAYxxSnIi%2FEAmJR5HeZIX7sUkK8ntOeU18oyUuHrcFdHO4iIlxPmyJLlXmwIpLCIn7H%2Bq6c5fz7%2FBIEPwnT7tZZiTfDdWgZ8QQ5F9J7g8MLgqP1p65S45MylQBc%2BcsmUbRtWbOs%2Flm%2FWHcsIGbuYWJJJPRdhhiqRYLIZ963R3wCtVch3t9VuQxQYWdFwoYUtEZ4tpWKi3q7%2FyuKr4IhH4ImB%2FbStpFXkxUmRHp8%2BO5vsb7DedLLAa%2F717SU8gV8%2FtZCqJKDEOSQ%2F09fGPvTsJI0LtwUQNw4yzoLD6DTGcGMPG1JC9N4WPdiPMO6cCCZxA8IWyWdDxWXlithQesNMil8D%2FrB%2BeZuHN1%2BSR0cQde5HUknktbgjpw%3D%3D&amp;nv_mid=82441728495&amp;cat_id=50000807</t>
  </si>
  <si>
    <t>https://cr2.shopping.naver.com/adcr.nhn?x=NqcuSTMwBVcTFY%2Bdiw600P%2F%2F%2Fw%3D%3DsV4hAQVZQbr1UXsAbBUZidy7vIGZbi0TRjC5s4oI7jdX2to9S9kUMVozllcS46bdZ81KqljZNqH2MymPa6I9FJmM5ywTNbvkDUq403b3HrmP3mrP9L3bKHJ%2FdpwvsNiiCpKm%2FtMNTZXCCowIK0ddSk%2BSFu3424%2FUq9cKeoMjiSC5OLRRLDfjEwZKebPK058Xxc%2Bz03%2Fk6E3umo8kRsQ%2BuklcMXxsZ5YxnXDTf1Kyc58MvcwaJyugslJObIohizNgCJUfZPKigshnZWXkj%2BzV7O1JvJaswEAHzh4%2BeL8l2tv4xYwKYCF2wSheYXztta1k90KwhYrfAVEmMb%2FMhECMzRrr9GyESxlku1GP2cO77NQ%2BQNEH3lH2k2I6NVNVt4YDEd7PIAW0Fy9waZNYmyGbJs44FIdX0RH9maAYxxSnIi%2FEAmJR5HeZIX7sUkK8ntOeU3lpyt6JID863C6vqDNuxlyyMu3CUTrWz0MUmvx0W0E6GDoWqPW2d5NA1J4IW8dARQ9Oa6THVavw%2BQPmP0pehkfO9cGQqbuWA7UmKaoT7cBNZnYAlaI1OVVx3Xwy83QZpyTlQKebgsA8gD9clvIeSol%2FgP%2BOzOx1mj92QEpbqhaWpMG4abUZ7b5DWF7uYoenJ%2Fdj9BXroiN1L6uM%2BlH6EQJIIqOfGHmLJ37q0X1wOgBy4ILktGWU958S0mzfPwbBdMfyRCYe4jnQR0oB4LNbqOsJTpgFCymX3DW%2FP0JlCp4ENNZ9NJs6R4ARpfdcWoPDFpCx%2FsOn6Pa0OGc2c2reqdQ48B%2FWUnF1WaEmEm8lkGJo%3D&amp;nv_mid=82441738022&amp;cat_id=50000807</t>
  </si>
  <si>
    <t>https://cr2.shopping.naver.com/adcr.nhn?x=ox89oW%2BW4f2mo6fqUdeGw%2F%2F%2F%2Fw%3D%3Ds10flnk8rPttdteCeWRVGwFHm6WuvSZwytRABFbSuKvAIqEo4DDrhoTJmW3Wt5rvzGm3k3ID6Ht7ZTIPtGJeMNoYlFAdf1OFsetsPTCIBnAtPOdYsvqvAV2kweJQXbUmGgn3zM6s62%2FUDW47oVL4gYUaG8PFlXdZMWRSMyXAcMufkcGYS9QyBe8n4atWWEPLCGkakqw%2BJAa2ZMSjCw9K8859%2Bw5fyb2S%2B0WKUIuNO0Akl8HAYn6NkzRDrGPGQ2ZUxxwcxisIw7qNszm2qo%2Fh6BUaAb%2FOdjaJ2XbA%2BJKlL%2B499LsW4RgipVPKA%2F2IN4cAJ4mmic2vQ8l3OPvPdLBTB5%2B6UB08G4lR0a9fquA%2FPNrKAsE%2BtbIekQ17I4njzl3tu0ZjIUdRzyNhcrZFkeDoPQxrv6tDzHWai9n4avpR9ePgWiq8AulvjTJFYXkg0MpzWXnMY1VLb8qimtAM3n7CAwby8QRtQTktKKrL1sC6tRqH%2F5OmnUgaYTAqaeCqDI7HpptoI0JQD0jH3sW6j9X2n6RYdKxm%2BPYVfTzIBzB740HB7lM7730MmI5oEr%2BbWHf69FBhZ0XChhS0Rni2lYqLerpTE2RTphHwLBD1im0bZipAQ3X%2BGKpuKOSXA9KsMZYp66MWjMEKPUMb6rCEoCbj3VHq6AlnnzAYCU3KHsN2hB87OgsPoNMZwYw8bUkL03hY9StkZCBtzcZPugIld4iCUzaUxzRVN9BoerykFZy0JBmk3X5JHRxB17kdSSeS1uCOn&amp;nv_mid=82441729302&amp;cat_id=50000807</t>
  </si>
  <si>
    <t>https://cr2.shopping.naver.com/adcr.nhn?x=U2jfUSKgpCTu9a22QAn6iP%2F%2F%2Fw%3D%3DspesJ3tHcspM552CcQ%2Fq0uVehy%2BH1VeFs9YG4wAShQnVFvaXkPD2bJXRU6ivk3wcBr%2Bhk8QxwX3qSuZuy5EFKJ2M5ywTNbvkDUq403b3HrmP3mrP9L3bKHJ%2FdpwvsNiiCpKm%2FtMNTZXCCowIK0ddSk%2BSFu3424%2FUq9cKeoMjiSC5OLRRLDfjEwZKebPK058Xxc%2Bz03%2Fk6E3umo8kRsQ%2BuklcMXxsZ5YxnXDTf1Kyc58MvcwaJyugslJObIohizNgCXw43dFs3ligIIi8hSJrl9FJvJaswEAHzh4%2BeL8l2tv4xYwKYCF2wSheYXztta1k90KwhYrfAVEmMb%2FMhECMzRrr9GyESxlku1GP2cO77NQ87fUukZAr91gzh2z5EDnzmGZktOz%2FxIr28GmdYANILJ%2FGhB8Ps6FHHxGqpxVzRGw0CU9%2FwApcQ90t4J7h2Nyts80E4%2FQXYzCi%2FnEsT6l4a1zNeIBE0SrKl6X7cypugQ%2FKHPIe9zcZX1wEZTWVaACvvVesRHXKtAZe5etLA3XjwjXb7XJ%2FITjlzQnLshKY4XnEt8aN3mAIIj8JdZ2zbv6va8YK26TFRi7wOM56FQ%2FdCbZ5l8KRTlln5ukjFZVJneQJ1uLGC2eFNPIpQpnGWUO2nqneLZpU6R85qiO36hMmNuGAzHCsEj0LXAdU6nsB14fUQWlXCYRgQcIxrVw1qrxrtZU8RyLmeQymJRBmay8uxivZVbpqRHXlgf2INSol8GvyNA3H0Sz1zZ2umNIZpbI0rMcO4GzpbWIo%2BCdg59shrdA%3D%3D&amp;nv_mid=82441730270&amp;cat_id=50000807</t>
  </si>
  <si>
    <t>https://cr2.shopping.naver.com/adcr.nhn?x=7454K7i8GlLsJ%2BtRz%2B9RaP%2F%2F%2Fw%3D%3Dsji%2Brb7%2FXcJCxj0hVfDh%2BhGkUzXh4Op0zUb7iUQJ72RdAQ9%2BJkyBf4ptfTAqM4Dkl42Ov%2F0JKPP2TNe7HSmmRFmVyf4fEeIwpi1WJR%2F5%2FpReVK5hNxRUBW3Fkia%2BRgsFTTjjPAugfFoU36IHeRAQgYrMNfbNqmDDLTrCozvnDXehk0YT0MDodVfnfrUNBUzbUUaGimURpLp1cstwbh%2FL6ye56vr9h9VoFduCJdN2ys%2BL8sDxCrG1R0O6gc7aEEhECZQtQ3zME5NhxNVJ7Kkakkg7TOu%2BiZGPPbCns0fxzoFb4FjQLKtgpdaxOC6%2FeJ5KosPFNkchYwWiua4avTMsWH6fCLd0EJlKtx3WA4Dq2fB8fuNrjpem%2BDrvPjoJTHg3zFXESnLUnbI%2BSmn5De0bqp44FIdX0RH9maAYxxSnIi%2FEAmJR5HeZIX7sUkK8ntOeUzVq%2FaWSc%2BUExcIk%2FWiGMR9Vtc1TkMn7kR6VKa6vTBun0u1e%2BwMlj5qlTID4sW4OOXuVOhTZYNEY52mKj46bC3Qvm2PNl8eighZ76URtq1dmfERs1pk9bW94dyQN51pXsjwDM7jYFLkYBsH1ec9fj9xNkcPcEOOsvX9%2FkcOsL9ZwEJeoIfNSE76EMGJG3P7RQQxOvjkYJzCn1vaGsaevYINAyHwOShoZ8wxeB%2F%2BnmzmCVzNNE0mQGqhBD0kH9aitgwFpsWMpcdqkpdfHRoDiHaKK0OMA7mlH4i2zJOLzypGP25%2FbpGMIHb%2FO8D005zMLKhMr%2BW%2Bzi%2FWeHG7QRRVfg9Q%3D%3D&amp;nv_mid=82441736353&amp;cat_id=50000807</t>
  </si>
  <si>
    <t>https://cr2.shopping.naver.com/adcr.nhn?x=CNG2LuiOrQ%2B%2BnfdcSi1ylv%2F%2F%2Fw%3D%3Ds7Bsh50b%2BFfiDkl31zkrTgnsGo1TOyN9uc%2FNz3gUqNdGMjAS1aKqgnc9ujjfogRpxWuTfP5wwLLmwZzSh%2BSCNcYYlFAdf1OFsetsPTCIBnAtPOdYsvqvAV2kweJQXbUmGgn3zM6s62%2FUDW47oVL4gYUaG8PFlXdZMWRSMyXAcMufkcGYS9QyBe8n4atWWEPLCGkakqw%2BJAa2ZMSjCw9K8859%2Bw5fyb2S%2B0WKUIuNO0Akl8HAYn6NkzRDrGPGQ2ZUxFjjKr0C6JGhhQeMnMu1OIEaAb%2FOdjaJ2XbA%2BJKlL%2B499LsW4RgipVPKA%2F2IN4cAJ4mmic2vQ8l3OPvPdLBTB5%2B6UB08G4lR0a9fquA%2FPNrIO39Pbvizh9cUVVc9YLXLukk3ip2V%2ByDzJKYLRgR45KUD%2BhhiJy%2BeDJvd2vJjkI8bVjcbgzCB%2BoSlzxLeEiY%2FG7s0BvHIGc59RreMtupr9dKU1Of2IBfHp4%2F5DX6cFTJho7LHDmBb5c5LtbXCgAIWvRg7ZxdTy5s3dORxw4dT5X7T7w6MU7ix%2B9Jks7MQXucz92W3B2f1GgysjVlMrEJMRFgWVA7PY3K8EJ%2Fqvo2P6lvaSWlIZo4w67SAO%2BvkdnM80BM5%2B9IKQVOzzm9aV24%2B7P%2FPQGimNc9Zz8qiZLfXsJPvL%2BnFmtnrTA0coBg%2BUyuZbkdgpc7ose5n2e%2FnIHlC1bd1aQa0IlCTYqm2dVqZYkrvvs%2FdodvX6P0PSdAHKDwWgforCWrUdD1%2FeL%2F8lSl13oqJin45CREZEsH%2BRqTPfYYRUQ1tA5XFe3%2BJw98ih0JY%3D&amp;nv_mid=82441730358&amp;cat_id=50000807</t>
  </si>
  <si>
    <t>https://cr2.shopping.naver.com/adcr.nhn?x=DMexpqt9MSTMI7IlFVuUO%2F%2F%2F%2Fw%3D%3Dsw0f2IjIZaqcteTMB99Z7Yl4CDud3mbYA2PZoVwHE9HR2dwOfqomk8F%2FWxRra6el87AGtvOpykEG6N77b7HOtOYYlFAdf1OFsetsPTCIBnAtPOdYsvqvAV2kweJQXbUmGgn3zM6s62%2FUDW47oVL4gYUaG8PFlXdZMWRSMyXAcMufkcGYS9QyBe8n4atWWEPLCGkakqw%2BJAa2ZMSjCw9K8859%2Bw5fyb2S%2B0WKUIuNO0Akl8HAYn6NkzRDrGPGQ2ZUxiFWm0ByMP%2FJEkQ%2BMmjQ4BkaAb%2FOdjaJ2XbA%2BJKlL%2B499LsW4RgipVPKA%2F2IN4cAJ4mmic2vQ8l3OPvPdLBTB5%2B6UB08G4lR0a9fquA%2FPNrJsRfwhR5AOTCLTkHn6faedg%2B6foad%2BRoLyaC44MZjMNY4FIdX0RH9maAYxxSnIi%2FEAmJR5HeZIX7sUkK8ntOeUPksQtN%2B9y3ihzymEmu0WC7rHDgmMvMhrSzlLKIL1bfSxhmwikVObstc9ztm4nC1QYBHXXV0p77CIFtmWDpfEYJW0yqa7g1jGikHOWVNSvi2BaU%2B%2FFGoyL24rMkAa6htxfjE5vQNO8A45Ta4OOx6MyUhvVQ9ziLE5OHVrWpMcy1IeqfDdfU5Sp3VdxgGNkm4Pc7Ubmf%2FCodDPr4Yt7xRwjyyg%2B4fhXT8Cy7KvNms5smyVLV3YLhZbWeHCMZU0KvHgC%2Fdldek5FY2vaK6m5UOc6uxcyq%2BceYo69TtIfzpOoJkGEqrgbeqsoic2xWL13AeEnqtnii1dtx6i59LTbUHJCptWS1sPhecfFh%2FgAGr0FqY%3D&amp;nv_mid=82441732371&amp;cat_id=50000807</t>
  </si>
  <si>
    <t>https://cr2.shopping.naver.com/adcr.nhn?x=1VNAv3VS37BMSyKT8ne1N%2F%2F%2F%2Fw%3D%3DsoDHhezox7h54It4y6PY9saBRhCiKFoGlkAMOhGN2321c%2Br3PQeHiOogMdeblATh4X2dWruCkBiso%2FThG%2BNNm%2FdqUHsgHKRqzd6nX3jcvUwOdH42U7aNy%2BGYWPOIcmanYgD%2BHgtVYo80QExmZjsHa2sN3lcEFq9qR25JiG1feXZMNma%2Bvz9tpHqjzBBTwEzoLobm40a3AfVHNV15D72g8jm26YI%2FkcEfVeLDnwysTo3Nlgl0Eha7U8tJoVvijtYKAfXqTJu1Cu6JSXTr9h2Tgg9WN%2FchhV1d04LIGrXJUbzg427ngu9Ku5Ti5fmyIKbcNfm5IA8mkaCGulhqR4WtRHpI0ATT7UDqLFrBc8%2BGsW456cX9HMG1oyTCttdRXprjxuOS31%2FGb9vvPket4AjSO5pt43sYhUys88YQO8o3Yx6RARDsyBGklXm6dT5ONK969QtsSsPo7bLtVvA21GNK42ygvWe9w2XJjN1wFetQNASLykPgEtOYx7syID4RECN%2B8MNStVQIHj585G4leROzKTMy4rBVSXipfjOjPTLaG%2BJfuqnwUcJdTZ7e123AwshNugLMOZc0vyblNytHYoVGfiRjMNFOSRfQ0hgO6XIuZAdhRIjlICj%2BbMBZ4mvOUTZTpf%2FW6HHslAdNp%2FuG%2Bjooyzxm%2Ffsc0w0Qp%2FPRn%2FP0wlP9OnUGPbNpwY0Jp%2FVjFJVpYZB1k71AZMo9MPwcEZfkqmM0DVUXNAb5Rx5nH0Cq%2BET%2BbVktbD4XnHxYf4ABq9Bam&amp;nv_mid=82441732310&amp;cat_id=50000807</t>
  </si>
  <si>
    <t>https://cr2.shopping.naver.com/adcr.nhn?x=p%2BP5XbPHd53xFwX9pu1Hl%2F%2F%2F%2Fw%3D%3DstJJvocfgnjRy9jZ3b0mkdyqKekty9NHGfeUP726szA1yLdmVW%2FqgRInAwanjgnTX%2FqhjgvfLpxDDzq%2BvhQKfKmVyf4fEeIwpi1WJR%2F5%2FpReVK5hNxRUBW3Fkia%2BRgsFTTjjPAugfFoU36IHeRAQgYi5D9Itm5QViEydOIdzQKeG0v2nd7tG642e6tQKIIZsJUaGimURpLp1cstwbh%2FL6ye56vr9h9VoFduCJdN2ys%2BL8sDxCrG1R0O6gc7aEEhECPC0rtyYSm3Uk9K2erkEK4Q7TOu%2BiZGPPbCns0fxzoFb4FjQLKtgpdaxOC6%2FeJ5KosPFNkchYwWiua4avTMsWH6fCLd0EJlKtx3WA4Dq2fB%2BFtsqqkd8%2BFbbGglOcxkYiN%2Fdz%2BtXjZdTLdeGEihvBf%2FGhB8Ps6FHHxGqpxVzRGw0CU9%2FwApcQ90t4J7h2NytsxiM1I6kMfglI%2BzCLynaqz%2FYw%2FWsvhDbG0IsUxI8O0n5axB7GdmIG5uIAIiI%2BFBAMtRvJL6WdYwMCJvyQC9himl3dVCZ9xtXHhpCU02hcXEoNzH9nrJisT53uBERUbunKE6JFfXYp5BeHSrqAbHnpnMUDWnTNSq2EP9d73BCLstW%2FV3%2FkhIroNjSVCqPzSdymWQ9U2xZQGepphcpUw%2BczgHN2EfPumr0hZHglGtsW2X5lZKvacV1t5un1p1gdW3wmLcnw5wjzp5e%2BmEv4kNBSa2acleUJKLLHIzR%2Fat6fehNb7Q1%2FIPgHh%2FBDMzr%2BS695zC9VDHenc%2B8cjSOsUvBeUQ%3D%3D&amp;nv_mid=82441731824&amp;cat_id=50000807</t>
  </si>
  <si>
    <t>https://cr2.shopping.naver.com/adcr.nhn?x=JceeGLtslg25B%2FSBLrtZqf%2F%2F%2Fw%3D%3DsJZ1eO6ZAu1kkPK%2BMYH3GlUFLS0Z%2B9vCi0sxmWL%2FPN3DVMe8qlWLnRhRWmSxtxxmhhTJGoLWTQTDyUUEf%2B8Rv5mVyf4fEeIwpi1WJR%2F5%2FpReVK5hNxRUBW3Fkia%2BRgsFTTjjPAugfFoU36IHeRAQgYi5D9Itm5QViEydOIdzQKeG0v2nd7tG642e6tQKIIZsJUaGimURpLp1cstwbh%2FL6ye56vr9h9VoFduCJdN2ys%2BL8sDxCrG1R0O6gc7aEEhECYe4h%2FyYmUlO8wg7FV1wYDw7TOu%2BiZGPPbCns0fxzoFb4FjQLKtgpdaxOC6%2FeJ5KosPFNkchYwWiua4avTMsWH6fCLd0EJlKtx3WA4Dq2fB%2FVZ2sXxZqHqAqk6n4fFEqdTctQqB4hmGXtq%2B2fakRM944FIdX0RH9maAYxxSnIi%2FEAmJR5HeZIX7sUkK8ntOeUbjIKfYLKHfJz11yCdDIqusrsZOJrgE94UBcCUuJyDh0RCMIp0XL324aRyQyxaf5f5grokOM3SshjR%2BZowggqb7STt6nWi3MzFUoP3SIwVkXuqnwUcJdTZ7e123AwshNuRKlaYc2i%2Faf7uXNLYWhuMOF89MY%2FHgegmeTI2JA06Snn5A8X%2Bb3xcqyMYgn55CQ8Cl3xzg2CScUh1BEHdEYt5JXLE6pvIrrTeL8C%2FRjg%2BEO9WEia9iUr9oU6WwXePYf6YkgSxCapMRExjZfMgantyznmvAQKBz3zG5wDacYpswrUEqr7gFPvls2iVE0hzdeX&amp;nv_mid=82441730016&amp;cat_id=50000807</t>
  </si>
  <si>
    <t>https://cr2.shopping.naver.com/adcr.nhn?x=EAGnE8wGWPQA484%2BFwgZhP%2F%2F%2Fw%3D%3DsfQ1YDP131ln%2FXfz4epXo8xmcL4fEOmwcsw7m2Ec05sGP9uktLNeP6irGOrBzntjubKFD%2FJEX8xlFa7fJr9%2FBNWVyf4fEeIwpi1WJR%2F5%2FpReVK5hNxRUBW3Fkia%2BRgsFTTjjPAugfFoU36IHeRAQgYi5D9Itm5QViEydOIdzQKeG0v2nd7tG642e6tQKIIZsJUaGimURpLp1cstwbh%2FL6ye56vr9h9VoFduCJdN2ys%2BL8sDxCrG1R0O6gc7aEEhECzBFXglEJkk6xal6g0K7DTw7TOu%2BiZGPPbCns0fxzoFb4FjQLKtgpdaxOC6%2FeJ5KosPFNkchYwWiua4avTMsWH6fCLd0EJlKtx3WA4Dq2fB%2BU9%2BYwOtufnIzw%2BSzEIp%2B1GGmPIr6aUpNZMIlMgN2upI4FIdX0RH9maAYxxSnIi%2FEAmJR5HeZIX7sUkK8ntOeUJ%2FD2K0PMarUTOsxZcjHdmB%2FmNbi6yOQJRxc7741BkkGJUIEBm9xdG6Acg7BBo0KWQlsSk5euB%2B9lHAOKGzVSsLl9Cp3fbmfcv6X9BWLex0qhMUaJ2a7jbw7aBRP%2BKtLwQ%2Fx4R%2FjosDemYk4VzokK1%2FGCtukxUYu8DjOehUP3Qm2tr1dAhmH6XxFPGwe4%2FTP3se0LugVQVoRhnA7WyesYYKp3i2aVOkfOaojt%2BoTJjbhgMxwrBI9C1wHVOp7AdeH1n4MB8x7qXQSbAbY9%2F3I%2B1GVPEci5nkMpiUQZmsvLsYr2VW6akR15YH9iDUqJfBr8jQNx9Es9c2drpjSGaWyNKzHDuBs6W1iKPgnYOfbIa3Q%3D&amp;nv_mid=82441729588&amp;cat_id=50000807</t>
  </si>
  <si>
    <t>https://cr2.shopping.naver.com/adcr.nhn?x=h8sP3nyB4apowkNF0Jyq9f%2F%2F%2Fw%3D%3Ds%2BePsQtGEhjEg6a91LEZd7Ytd1ULQFhrBu8X5VVa1SATe7mov%2FTk6VeUgZtGXAKVU1MxKjFcOJo8XvpMUge%2F8JWVyf4fEeIwpi1WJR%2F5%2FpReVK5hNxRUBW3Fkia%2BRgsFTTjjPAugfFoU36IHeRAQgYi5D9Itm5QViEydOIdzQKeG0v2nd7tG642e6tQKIIZsJUaGimURpLp1cstwbh%2FL6ye56vr9h9VoFduCJdN2ys%2BL8sDxCrG1R0O6gc7aEEhECJitAhMpianLD0YqQ1CkGCw7TOu%2BiZGPPbCns0fxzoFb4FjQLKtgpdaxOC6%2FeJ5KosPFNkchYwWiua4avTMsWH6fCLd0EJlKtx3WA4Dq2fB9tpqhoNExq14tt8YdnHvw8OzjPn85mLrjoLJ%2FAa0zJ744FIdX0RH9maAYxxSnIi%2FEAmJR5HeZIX7sUkK8ntOeUPfmJ737VN0SKfoz%2F3n0DOGfuK1DOIGQhwWaCAeL7N4X5EaaaJd6BTDI5ljWZBwBdWj1ohLnrpSx5TLnR16Iv0cgv5oZ0VpDbgJe1vo8Qj78C71XtwFtUkiy58ex%2Bs%2BIDrbBolVYQURaRu5RwJJBRmz%2Fz0BopjXPWc%2FKomS317CTWTDxTkkNalUabzqA5j4dY1v9LSVIa%2B%2FR2oE61aMJr4UNzmQSY8q9%2FSq23Oa4xAV%2B777P3aHb1%2Bj9D0nQByg8FoH6Kwlq1HQ9f3i%2F%2FJUpddyWqbT6bTJCZcRQqUD4tY5VMpTk%2BM0vTDZ%2Ff69GRiEyI&amp;nv_mid=82441729281&amp;cat_id=50000807</t>
  </si>
  <si>
    <t>https://cr2.shopping.naver.com/adcr.nhn?x=VjNT4YdE3MYLmK%2FdQtU7Tf%2F%2F%2Fw%3D%3DsjrC5kpoQT%2BuZqRky6OJw0TvkUCaL0liK4hRYvnS%2Fc3%2Bu47K0bJ1viz%2BBvQDvPTJ60K5JqidGtP30KJTRSCti8GVyf4fEeIwpi1WJR%2F5%2FpReVK5hNxRUBW3Fkia%2BRgsFTTjjPAugfFoU36IHeRAQgYi5D9Itm5QViEydOIdzQKeG0v2nd7tG642e6tQKIIZsJUaGimURpLp1cstwbh%2FL6ye56vr9h9VoFduCJdN2ys%2BL8sDxCrG1R0O6gc7aEEhECWUYmUAhLLw%2FcgX5pQ%2Byodg7TOu%2BiZGPPbCns0fxzoFb4FjQLKtgpdaxOC6%2FeJ5KosPFNkchYwWiua4avTMsWH6fCLd0EJlKtx3WA4Dq2fB%2BXzkD7%2F4WMklbVcFCaaIN9z95prcRTEC%2BzJTmuW8Ual44FIdX0RH9maAYxxSnIi%2FEAmJR5HeZIX7sUkK8ntOeUnG3u%2FVwzGXPkYqMHz9xdnj7yPw8oJJY8BGThnR1ikO7G6GDgwnF7ADhCe1kMtYy22%2FG6nBgk7AwA2Nx3WaisvDNW9Q3IBvjJC86O99x6nILeD86GQ%2FgSRNz5IfRV7f0WC2JFU0h5kjNgwrCqTh3Wy1Ft8Ke6Bl%2FRIoLV3dXrKVctlPsmCArO%2BaY3th4UowI96yx5PUBWH5bwLmDbSRWJzSOaoM9ecyXNmJQ1LBK3O2RizvPxN9yiWsVP85t1%2Bu5%2BTp1Bj2zacGNCaf1YxSVaWBwZ%2FByEsgho91N66tZ5jvx9LniHXTbLXFTy8nllw6TiZWZsoOvkr%2FE1Utl%2BjGSfMg%3D%3D&amp;nv_mid=82441728822&amp;cat_id=50000807</t>
  </si>
  <si>
    <t>https://cr2.shopping.naver.com/adcr.nhn?x=dkDxfv6ybCKWPF1G0Qqyu%2F%2F%2F%2Fw%3D%3Ds3S7m64WJ21tZfkjv27iPr9IGPjHc40%2FGyFWmUx5aYlTDahBbFFyxpV21P2aQCnqXc4gjAhNthU%2BeaMVoVWMzq9qUHsgHKRqzd6nX3jcvUwOdH42U7aNy%2BGYWPOIcmanYgD%2BHgtVYo80QExmZjsHa2sN3lcEFq9qR25JiG1feXZMNma%2Bvz9tpHqjzBBTwEzoLobm40a3AfVHNV15D72g8jm26YI%2FkcEfVeLDnwysTo3Nlgl0Eha7U8tJoVvijtYKA19ey2s3zERbuQE8ywl4DPNWN%2FchhV1d04LIGrXJUbzg427ngu9Ku5Ti5fmyIKbcNfm5IA8mkaCGulhqR4WtRHpI0ATT7UDqLFrBc8%2BGsW45zDC8GNVfIA81AFsM3wGQ2z8cSjLYOC0p47aVMTjh%2BQMfaDjCW6HUREq33zSyI9sk1OM1ppsdhxcTWo0bTl6xkR45eHCJyvyeETE9z58PTEPkecDBijiM0tytQJiTIvn0XSKUKrsDUVbtH7Jp50e2oXBrpn9UJei4MjmdPDFXUNaNGNA5zvpKTjWeVW3knPK7FEN5Nu2p6AioPoCq6Z5MVJvnnK%2BDudFUhClEgU%2BizQtclxJmD7Pj6s2l3N6DmKV2JdNtAgmSErES6bTjgqyyD2LU4O0N50VJCudMmilPOmgI%2FP3XeFdsHwSbk2tvahMYZjs9gfwKklXNkGn9t0w9awFpsWMpcdqkpdfHRoDiHaHKSHPXP%2FzxvaYr6VciuM4o%2FgpzyR6OMRiqENa3x8PQxl6TlF0GVUDfigldVoQsazA%3D%3D&amp;nv_mid=82441728858&amp;cat_id=50000807</t>
  </si>
  <si>
    <t>https://cr2.shopping.naver.com/adcr.nhn?x=vMXhD9U9F6nAFOvQPOKo5P%2F%2F%2Fw%3D%3DsFhlM5X3txttyO90QCG9WMVHjhRQZGNecsc4d3BVgecKiq9Pdn0No7sa1o9zvF1Tx28e%2FJYYJ2msjw53gT1VUQ4YlFAdf1OFsetsPTCIBnAtPOdYsvqvAV2kweJQXbUmGgn3zM6s62%2FUDW47oVL4gYcEyU9kvmHBm76aI5T3UjfC9IJIgXkVmEaWdFv3QUqA%2BeUnXAJKZlrpsSMcxamfULp9%2Bw5fyb2S%2B0WKUIuNO0Akl8HAYn6NkzRDrGPGQ2ZUxSq0RRbCpxKQ3Apgjxm%2BqkUaAb%2FOdjaJ2XbA%2BJKlL%2B499LsW4RgipVPKA%2F2IN4cAJ4mmic2vQ8l3OPvPdLBTB5%2B6UB08G4lR0a9fquA%2FPNrKDc%2F67aPWbgpRr458aIU2y05jqTQV10xPcpZptj358chrv6tDzHWai9n4avpR9ePgWiq8AulvjTJFYXkg0MpzWsuCLiUiHiP7mFwei6kIOhpGxHUpMiYdeN24MtRkdbdJSmrSA7Gg8m5wtmyt0jwkZoBRLWAxHxI9aQMMAzoQPqdWlWQTOzwHnjd86NJPD3KO2tWTZRzvwg53YNUuZKyETnxEbNaZPW1veHckDedaV7Iu9haV%2FzZ%2BIMxMHTd1m6zAUKDniZoEaJdihjnTsg5jaKxdwb2mPlk8MfRJKYg%2FTieAYobsTxOsciZ%2FZe%2FQqa%2Fe%2F%2FNw0ICnQ2jqgt%2B8imRIXv9lezda1HNbI6BMMW39UdA01n00mzpHgBGl91xag8MVs5yobaxba78CY%2BQO%2FI1X5J7opmumJ2IMS761bG9D0%2FA%3D%3D&amp;nv_mid=82441732981&amp;cat_id=50000807</t>
  </si>
  <si>
    <t>https://cr2.shopping.naver.com/adcr.nhn?x=BPiVpptf%2BkvDqNNoPu79Sv%2F%2F%2Fw%3D%3DsNNfMlV4UNbVaUmfilmimWBfwNk0RLsRCFBTS%2Bn15ALq4f1T4xVy0R5zM8DdZApbN7GZ2xLWfd1X2KXg36aIE4oYlFAdf1OFsetsPTCIBnAtPOdYsvqvAV2kweJQXbUmGgn3zM6s62%2FUDW47oVL4gYcEyU9kvmHBm76aI5T3UjfC9IJIgXkVmEaWdFv3QUqA%2BeUnXAJKZlrpsSMcxamfULp9%2Bw5fyb2S%2B0WKUIuNO0Akl8HAYn6NkzRDrGPGQ2ZUx%2B96xXE%2BBhsdcZ96PJs0k60aAb%2FOdjaJ2XbA%2BJKlL%2B499LsW4RgipVPKA%2F2IN4cAJ4mmic2vQ8l3OPvPdLBTB5%2B6UB08G4lR0a9fquA%2FPNrK%2F6o6b3WV8kAE2Y47zL9QruBUG0Pwfh3ilHcGCLdXFSUD%2BhhiJy%2BeDJvd2vJjkI8bVjcbgzCB%2BoSlzxLeEiY%2FGnBECsxIAftLxkt6pN1PUDkuzgfxBOyTmrmqGKLvFDvoKvqWY5TVHPXsKcnJQCcXq9w%2FD0ZMg7c7ByhVhlyi96LoTrSDDS5EFoXwyRBA9yiQOmARYviYPKewu3LSQYqtTfjE5vQNO8A45Ta4OOx6MyRkJr5PQZ8nkmMD9iR7z7aYCctt%2BAGUkovtHKCtisCR%2FSfMi%2BCrPvKfYinn80cv0SaDVfPf3P0LyuXHGHiY5KhPlqZh7iSzd2yrrZoNCH1TgipqUtgv6PSbDDGxk1Ih8szqNI3RChJUeHI73pYPiUMs%2FnPwFCtT%2BgrYWp9NS7hATzggTm4FtjuV%2FW5QqVjiVyw%3D%3D&amp;nv_mid=82441730350&amp;cat_id=50000807</t>
  </si>
  <si>
    <t>https://cr2.shopping.naver.com/adcr.nhn?x=v0vT3rOHP%2FyR8uTzmezqdf%2F%2F%2Fw%3D%3DsgEr9KbIyUuYA1hTP2oDBT7tJ2P7xcjvN%2BmJFUmGkEbEkzu38hI5kSXNS50Fmu9Uk1COJEaQuozTAtotR6tRsSal6LyjznO%2FsH0Pfuqo3X76p4IBYqxUkkcWo13LGeTJNWWEMql9eOIdFsyp%2F%2FK7pjITGnkvXGNm%2FIcGeECzJw8T8zeYmr%2BlVsrAmPu0KQTNBn1BkIlgXz3ATUuvvB6RKCH1wFkbO30K4iH8DIsVS%2F5IqUOY4GKYy22Pvlriy3rEErBeetjDgQN%2FOgPSSSBhOF7norlAFBEuxAUIhghMF0kClopbpieagPRoipJ%2FEZ19DagiK5o1NShQDksdLRQC9awVOsrG0SlPHzAh5vONfPLDW1gNfhUpIw2Z8DQBEWsN2WpxIvfMoK19AG2IlOrdEkvfeDgFJaiubsM1LivRMfDzVuOgKF0DwqMv0aON%2BJuPuFOTTK8a95ps1PhocsbB3MAfy4FXyP9hanDAfbJsITb6HkZN3GLcKp%2BZbwJx1SnEMjeFXBesgZAZNyaUtIrdfzJpSZEVRhYRFn5RF2fifflh80%2F3juFkVHzUE%2F69HtEKof5kC%2FW8jDXClT2qgNFaltuoE3LTSmxWDWpyehGMpHYMgvvZotzL8UyrLwWwGxnfSHswxGLiKPKnkO8U4g4ZLrcBabFjKXHapKXXx0aA4h2iitDjAO5pR%2BItsyTi88qRjZWXzbZG66PAKHFdy5gIvbYtVMkJZxIdmWGN8PHc2HXo%3D&amp;nv_mid=82441729171&amp;cat_id=50000807</t>
  </si>
  <si>
    <t>https://cr2.shopping.naver.com/adcr.nhn?x=qMk%2B4lGc%2FuTYrlPWLRBxCP%2F%2F%2Fw%3D%3DsH1ervQOKFbQpC4DasU8doTmsFJVpW5PVEeAxsCZ%2FbIC4rK7dYXtK1mic8p5g5q3Hj6LSsp2qWc5coU%2Fwj4rCtGVyf4fEeIwpi1WJR%2F5%2FpReVK5hNxRUBW3Fkia%2BRgsFTTjjPAugfFoU36IHeRAQgYi5D9Itm5QViEydOIdzQKeG0v2nd7tG642e6tQKIIZsJUaGimURpLp1cstwbh%2FL6ye56vr9h9VoFduCJdN2ys%2BL8sDxCrG1R0O6gc7aEEhECuOurpmqHMyDTro9Vk96V%2Fg7TOu%2BiZGPPbCns0fxzoFb4FjQLKtgpdaxOC6%2FeJ5KosPFNkchYwWiua4avTMsWH6fCLd0EJlKtx3WA4Dq2fB9ZUVOQcgSf5PdCyysmvkMdxZTK26E5AlSvusG6ilIByED%2BhhiJy%2BeDJvd2vJjkI8bVjcbgzCB%2BoSlzxLeEiY%2FGX8DhQnqnDyGdRFk66KEstvSwa7AiwaXPepzvCwB%2BOcQ7VyXuoILIzkUYemdNk0IcQdGV5mR9fTbrb3QoInauj8a8Ss3epGpd9vm11jsW4zxQRNLH7D1sTW7gzWyzemA8HbU4RUlwpA%2F2aHzWqGG2mpGNIcX%2F17Nge7AWvLtLaa%2FuqnwUcJdTZ7e123AwshNuS3cxPe9B5cWV9GARTAIazm69bL05I80UxWs%2FB7F0bFsfagvU25Gt%2BLz6D2aINZ1qjycmoD%2FI%2BLE5x8ZZcMBSGLTRCSJqiRQMMvTZHsS22DHol9wKFi3J%2F4%2BlVmTZ%2BHi1YhdheJpES0JEEObtiZqxoLOeWK9eP6C9%2FHvxPnXSVcM%3D&amp;nv_mid=82441730096&amp;cat_id=50000807</t>
  </si>
  <si>
    <t>https://cr2.shopping.naver.com/adcr.nhn?x=h3IFevYoFw0nTTBMNHSikP%2F%2F%2Fw%3D%3DsaOwJjjrkKy2GlkcdlLKPm5H%2BqYa6BPzXZPnsrncBEqnxTFrcufcKXpwX%2FuUIBK7IPiP%2FxyXI%2BE4SbR7GpSlksmVyf4fEeIwpi1WJR%2F5%2FpReVK5hNxRUBW3Fkia%2BRgsFTTjjPAugfFoU36IHeRAQgYi5D9Itm5QViEydOIdzQKeG0v2nd7tG642e6tQKIIZsJUaGimURpLp1cstwbh%2FL6ye56vr9h9VoFduCJdN2ys%2BL8sDxCrG1R0O6gc7aEEhECh5CQrLXJXpHYc%2BnJSwD3yQ7TOu%2BiZGPPbCns0fxzoFb4FjQLKtgpdaxOC6%2FeJ5KosPFNkchYwWiua4avTMsWH6fCLd0EJlKtx3WA4Dq2fB87jpE77MVgHlW3QiiaXBbGAdiFxy5xXkIa4RBpfcXOGRrv6tDzHWai9n4avpR9ePgWiq8AulvjTJFYXkg0MpzWdTLH%2FPzd6PgEZAlP7B7ne6mEw2lEnXAYkaRFmcWkhIm7cT0RFQx5b0z6noeL1kgQK0%2FlJvA4NveWjiPYpT9T9RgAp6q5180tKzm1gp03bFyGPv2KiwHorDmlfYLCMQ3NtAP7EoOjAKTgyMW%2BbdihnZbr4X8RCIQwReWGtOgttEFZlNMKE5K8W7k8ZLe2lq36M6qlDtES0t1kl3HeaWTWiX7niolRg28nFY6Lau6PI%2BA%2BuQVZYe%2Ff9D8Pu3ZiQgsiNUyQqbnfV1GsKpc9kgNMDQq4YmxUidye6bGu%2F%2BXcNXYZJ9s%2F%2Fpoj%2FHvuJ4Tt081N&amp;nv_mid=82441722322&amp;cat_id=50000807</t>
  </si>
  <si>
    <t>https://cr2.shopping.naver.com/adcr.nhn?x=E3GfV9ttHNBSOoPcUTzImv%2F%2F%2Fw%3D%3DslgbeRbTI2crtWBXSGmfCysx5jX3OM0W1SJXxKJBkz5COTrhuF%2B3Q9VqjVTVY3AXaILqNvfdc02tT%2FDaUotOl%2FIYlFAdf1OFsetsPTCIBnAtPOdYsvqvAV2kweJQXbUmGgn3zM6s62%2FUDW47oVL4gYcEyU9kvmHBm76aI5T3UjfC9IJIgXkVmEaWdFv3QUqA%2BeUnXAJKZlrpsSMcxamfULp9%2Bw5fyb2S%2B0WKUIuNO0Akl8HAYn6NkzRDrGPGQ2ZUx%2FyS63VbVex4mHYP2T8PkiUaAb%2FOdjaJ2XbA%2BJKlL%2B499LsW4RgipVPKA%2F2IN4cAJ4mmic2vQ8l3OPvPdLBTB5%2B6UB08G4lR0a9fquA%2FPNrI1jhxOzS%2FX471oEgWREQ0QDpx%2BpPoqpsD2hHTwebUPtY4FIdX0RH9maAYxxSnIi%2FEAmJR5HeZIX7sUkK8ntOeU%2F0ifffG9OIKaDboE4C7l5lRDdsRtTF31cqRNHD0%2FYT43tHgdDKeZpwIOQ40adFa%2B4F39QZocOlGyDHEaxksBAM7MnvmDOTgQdglpayzB%2FDc0p62XTJ7nSa17GvGy785INQwjqoI7Pop%2FUfHaJTAL7o4kczzxL79nARTJ1AqNfFiPXXbmUzFxL%2BuA7TyKuKuMXD8mxU8kvvidkWUDuzyjoKSIUe4llJanaa2uxZbB81bOgsPoNMZwYw8bUkL03hY9yVxtKl%2FojXwx3B%2BwcVRY%2BC4EZZTW0vWOlTT1DOQCsbw%3D&amp;nv_mid=82441722807&amp;cat_id=50000807</t>
  </si>
  <si>
    <t>https://cr2.shopping.naver.com/adcr.nhn?x=fzXNBUjQPEFA9idSkks%2FTv%2F%2F%2Fw%3D%3Dskll5FV7O6GXICkI%2BNM8x4yLHxmYSzugRdPWSdTwRtjxI6Ik95ZejWcrVlM2GqBcGt%2BrMVpdBtnnJt6jhoGSMtWM5ywTNbvkDUq403b3HrmP3mrP9L3bKHJ%2FdpwvsNiiCMkiV%2BLJLFjFwk4fHyC2T6B043b3NqPvv8Fdig5bW0yZsu9UfJtYrgIJkqVq0zekVc%2Bz03%2Fk6E3umo8kRsQ%2BuklcMXxsZ5YxnXDTf1Kyc58MvcwaJyugslJObIohizNgCraRv%2FKuZAdCYiREBRstK0VJvJaswEAHzh4%2BeL8l2tv4xYwKYCF2wSheYXztta1k90KwhYrfAVEmMb%2FMhECMzRrr9GyESxlku1GP2cO77NQ90NIs5oq7CXqKOe7LHFh4xtqRxb5YtNh5VaoUIk5Mk68faDjCW6HUREq33zSyI9snUuStVJpR5zxyXFYwjaTa8%2F7UUNc%2F7EnoGxjKdDRvDZiHDnrIOAi1gtCaOYhKYw6DUcD77RNL0LlkrvvbB2deHhxrkLdlvPfRL43hNKH0qwNYdywgZu5hYkkk9F2GGKpEa06Er4gLMAOI2bTucWOgxHqnw3X1OUqd1XcYBjZJuD95%2BAPnvJ%2FLuowBa4i71rlrHb5wArE2ZHtGgwjfDqnkGNqSNxA0BCP519AqJ90dV%2BMgPPyw2vhSSS%2F5KLCo6aOQ6jSN0QoSVHhyO96WD4lDL1vOq1UDb%2BYabjZISJG4SBoYrLwLYkYiwR8AV%2B%2F1MyIg%3D&amp;nv_mid=82441722900&amp;cat_id=50000807</t>
  </si>
  <si>
    <t>https://cr2.shopping.naver.com/adcr.nhn?x=68Dk8VlgRDUbvOsBx67HW%2F%2F%2F%2Fw%3D%3DsU39tZQSLi2sGJ5ZW6pCdAIaWX8TeqootthVKcbNl1g9Dzc7s%2B4yNvAoD4O15kKMya2xIQZp163wf0ObWJTRyKGVyf4fEeIwpi1WJR%2F5%2FpReVK5hNxRUBW3Fkia%2BRgsFTTjjPAugfFoU36IHeRAQgYi5D9Itm5QViEydOIdzQKeG0v2nd7tG642e6tQKIIZsJUaGimURpLp1cstwbh%2FL6ye56vr9h9VoFduCJdN2ys%2BL8sDxCrG1R0O6gc7aEEhEC6elMfnMxqjQAyEw90HgElQ7TOu%2BiZGPPbCns0fxzoFb4FjQLKtgpdaxOC6%2FeJ5KosPFNkchYwWiua4avTMsWH6fCLd0EJlKtx3WA4Dq2fB9OD1oXazEitMW7O%2Bek9W8jsPcOxN%2FnQzCRohPCTSnmrPGhB8Ps6FHHxGqpxVzRGw0eIFU43Q6x29NnOmJuFIUJEPNArbUL%2BAP9gds9SBhPpQ2PrKwlziLcgdeEpUF%2BofXuOFRXtBDFhKHIdu%2FJHC1t65MluWvPlVJnDi9C%2F%2BKg6sC0or93R60ZGkNrIu4oWm5zB886t3VcafvmsHjr18jLAN8VF8sYd%2BY%2B73tNahWbSJYm3u23k6PYtmxTiU6MZ5i%2FV3%2FkhIroNjSVCqPzSdymWQ9U2xZQGepphcpUw%2BczgHN2EfPumr0hZHglGtsW2X43WBDNXth9gwkmGSwhU%2FCg2b%2BmoSZ9OJRyC7%2BBTtygDWacleUJKLLHIzR%2Fat6fehNb7Q1%2FIPgHh%2FBDMzr%2BS695zC9VDHenc%2B8cjSOsUvBeUQ%3D%3D&amp;nv_mid=82441727465&amp;cat_id=50000807</t>
  </si>
  <si>
    <t>https://cr2.shopping.naver.com/adcr.nhn?x=%2BzOJvST2s9zlpX6EkrwYzv%2F%2F%2Fw%3D%3DsUNMR2zKu6fMA6iUdvtzHXcQmToF1csXDZ2EmeGAjliELSPSBMU%2Fj%2BNsEKJsG%2FQF7E7%2Fek04TpNpuZYBG4qjxDmM5ywTNbvkDUq403b3HrmP3mrP9L3bKHJ%2FdpwvsNiiCMkiV%2BLJLFjFwk4fHyC2T6B043b3NqPvv8Fdig5bW0yZsu9UfJtYrgIJkqVq0zekVc%2Bz03%2Fk6E3umo8kRsQ%2BuklcMXxsZ5YxnXDTf1Kyc58MvcwaJyugslJObIohizNgC3yO7LOeFajsgt8HNpxdpwFJvJaswEAHzh4%2BeL8l2tv4xYwKYCF2wSheYXztta1k90KwhYrfAVEmMb%2FMhECMzRrr9GyESxlku1GP2cO77NQ8%2F8cIbl6lRKWT7xvRUCNCB9ShmhPg5dqsGmFHHVdSnWY4FIdX0RH9maAYxxSnIi%2FEAmJR5HeZIX7sUkK8ntOeUR4G0ZHvPAp40H63HKKB5yo2MpfsxVbM2IVURfCvZuNeHR%2BV8fMugoglKb7ab3N%2Bj51dxTPi3XQtmbhchwguxfclczimxy%2Fyin9bX94i%2FpqKfERs1pk9bW94dyQN51pXs3qJUMN3aNETJ47j6WoQZ7iwP1ki5%2BNGNzynVzwArXSD%2Fq1iQTIwmF42EWgqswa9SwDph61jPYnEd8GUjXraaqvWrXK0Is7LhVk6XZufvMThy%2B1OP2DobB3LSrhlGVceda2sIlO1Zq1Xdv1U1SdRHtKK0OMA7mlH4i2zJOLzypGMkOENl%2BORXm2KI%2BVqUkF%2FQZOPCQ1JTHrqNT54mqEFqsQ%3D%3D&amp;nv_mid=82441724045&amp;cat_id=50000807</t>
  </si>
  <si>
    <t>https://cr2.shopping.naver.com/adcr.nhn?x=nfuHxOBarAEm%2BK6shbTEP%2F%2F%2F%2Fw%3D%3Dsqj743CbpuynIPB9FX1yLBtUnwtB354EU14H%2FZz4z2hKndv4ZLefstRVcZZT9Ad5GE3ETF4zuhZGXfh%2FsZjcSdGM5ywTNbvkDUq403b3HrmP3mrP9L3bKHJ%2FdpwvsNiiCMkiV%2BLJLFjFwk4fHyC2T6B043b3NqPvv8Fdig5bW0yZsu9UfJtYrgIJkqVq0zekVc%2Bz03%2Fk6E3umo8kRsQ%2BuklcMXxsZ5YxnXDTf1Kyc58MvcwaJyugslJObIohizNgChAlwMESrfH462VGxVKiYXVJvJaswEAHzh4%2BeL8l2tv4xYwKYCF2wSheYXztta1k90KwhYrfAVEmMb%2FMhECMzRrr9GyESxlku1GP2cO77NQ%2BWCYO8V4BQe0FWMWhjZl8h9g%2FJCnb4aW7ag37bdfOgiY4FIdX0RH9maAYxxSnIi%2FEAmJR5HeZIX7sUkK8ntOeUv8T2Z3Xz5yMsU93UrcXzJsG5Ryx1RGEhTf1m8uJdHsA0bt83uxch11LL2n8wxqQG2TGrkUMiBO0J3q%2F4gQ%2FXny90qVtja6V6ve39sDVXmsNAtkNCDZEYFucGb0l52CabQkq4BxgNlPjuLmogIAHtcHfhUyt4N1AgysJBvHQzAn0ip0k06PR8ARmxjDvCljtPs8sHNzTXlhxrhWpcm3DFPqfO2KE8Ayu4ahU%2FaxT7xO49ZWLhucezfed9i26vTCUKt3isduyRI8WoLpelrnt4pDqNI3RChJUeHI73pYPiUMtP2xDYcrrjs277c3ZWCj%2BfEII4MlyU2pZpEC1wY%2Bzrcg%3D%3D&amp;nv_mid=82441722766&amp;cat_id=50000807</t>
  </si>
  <si>
    <t>https://cr2.shopping.naver.com/adcr.nhn?x=QK2tZofyEO7APavorC2iWv%2F%2F%2Fw%3D%3DsZ%2BHXNk8Fu4dZsu%2Fc6GR5Um7zaZvCDZ60oLrSL14ZQ99ozO%2FRZ%2BVS6Y4NJiUGQruaLm7mx8aQvsG8XiYHEfmVE4YlFAdf1OFsetsPTCIBnAtPOdYsvqvAV2kweJQXbUmGgn3zM6s62%2FUDW47oVL4gYcEyU9kvmHBm76aI5T3UjfC9IJIgXkVmEaWdFv3QUqA%2BeUnXAJKZlrpsSMcxamfULp9%2Bw5fyb2S%2B0WKUIuNO0Akl8HAYn6NkzRDrGPGQ2ZUxPNc8Lx%2F%2FmRj12SEHMREtpEaAb%2FOdjaJ2XbA%2BJKlL%2B499LsW4RgipVPKA%2F2IN4cAJ4mmic2vQ8l3OPvPdLBTB5%2B6UB08G4lR0a9fquA%2FPNrLL4610AtIxp6rdk5SFR4pP6ewORC2okhNL0mvC%2F8AgSkD%2BhhiJy%2BeDJvd2vJjkI8bVjcbgzCB%2BoSlzxLeEiY%2FGiVNbV4zSPyAiP%2B3K4NlrM9OACGuvB%2Bn3OGICkNRrT3Usym9fkSjd8GBJ2I%2BtXq60XOsWU8JE03iuTA0YfMXK3sozm4FqArwLDt5bHpitwJOGPv2KiwHorDmlfYLCMQ3N94Tv3DFfHFas2uP4A5uECk1vQ7OaIYMOAT38lWJXfwA52xAJ1e%2F2yFxK%2BU4%2Fw8gfGjo3ITvXKnWeesUdZ39qsV9wB28y1rW%2BKFlBfmCqgx7Zv6ahJn04lHILv4FO3KANZpyV5QkosscjNH9q3p96E09PuSF8MB%2B%2F1Ie7h4YnFTQHDdv7nHTGI3GwnDGRbgOr&amp;nv_mid=82441725330&amp;cat_id=50000807</t>
  </si>
  <si>
    <t>https://cr2.shopping.naver.com/adcr.nhn?x=BF31LZH%2B6uRV498bfj03jP%2F%2F%2Fw%3D%3DstewKCVpcddLe145LA6TxStBH0spNtcXQkfYQfe2GgU%2BJa%2FMZAzuGmX5f8xquXJ%2BYOVQKhA2%2FyAbLeS2X4y1%2BzGM5ywTNbvkDUq403b3HrmP3mrP9L3bKHJ%2FdpwvsNiiCMkiV%2BLJLFjFwk4fHyC2T6B043b3NqPvv8Fdig5bW0yZsu9UfJtYrgIJkqVq0zekVc%2Bz03%2Fk6E3umo8kRsQ%2BuklcMXxsZ5YxnXDTf1Kyc58NvrJta4S%2B2%2B%2FTRx2zu%2F6oKTkWnr0NsaAs7ieWJprATW1JvJaswEAHzh4%2BeL8l2tv4xYwKYCF2wSheYXztta1k90KwhYrfAVEmMb%2FMhECMzRrr9GyESxlku1GP2cO77NQ%2Fg4lr139bkU%2FoFrvzwvBj%2FwHeHajw9v64mwwJO21FZEcfaDjCW6HUREq33zSyI9skN5UmgeqJ6fLq2wdD8bwX8udgnmL4VHwTp9ifEDwSvZCwhZ7Hz4MA%2F3kTBG4ZzsH1HEOoOjBENSqtuMC76ZcMTH4kesT1beddQPJmB9akqr9jCgkvjUzbeB826E%2BAj4dveD86GQ%2FgSRNz5IfRV7f0WqwPjnKDTxe0jDGQTVTMIubh%2BqD0rvtC%2ByeiqhMzj%2FPmMzFMn195jeMSm68nQtC5kTqEs2FdACjoLBmUEXcY6gYJJU1fhebd0eA7NOQXl6kQqGY5CZWrEyQRUu9ilBdKWOo0jdEKElR4cjvelg%2BJQy5O3DB68eTYoDgnYnMJteEjG3MtwiJP2QDq%2FxeqJ4I0N&amp;nv_mid=82173358134&amp;cat_id=50000807</t>
  </si>
  <si>
    <t>https://cr2.shopping.naver.com/adcr.nhn?x=e9YBP3iqmIGZUdv5yHHTof%2F%2F%2Fw%3D%3DsEWesu6qC5X7bD3BQsK22GfI6W1no4b1X5bTRjHSBhHtH6zSJIapU0SDbKiez6DwrRJcYQZ1vYuYg4k8GpCCJlIYlFAdf1OFsetsPTCIBnAtPOdYsvqvAV2kweJQXbUmGgn3zM6s62%2FUDW47oVL4gYcEyU9kvmHBm76aI5T3UjfC9IJIgXkVmEaWdFv3QUqA%2BeUnXAJKZlrpsSMcxamfULp9%2Bw5fyb2S%2B0WKUIuNO0Akl8HAYn6NkzRDrGPGQ2ZUxzFdaol2cZZ69hQ%2BD2h7lykaAb%2FOdjaJ2XbA%2BJKlL%2B499LsW4RgipVPKA%2F2IN4cAJ4mmic2vQ8l3OPvPdLBTB5%2B6UB08G4lR0a9fquA%2FPNrKJDB5CGFfimEPi8qO9dG9GKVJmpcWcg715B8Sri4xy30D%2BhhiJy%2BeDJvd2vJjkI8bVjcbgzCB%2BoSlzxLeEiY%2FGQw6ynD00UzyxCoAD3vuyiQH44%2BrHp2BsfcIuf2tTWCqhnEwAB6fLKwc69xwnbgNV9XoBLnjpJWMGhRVlKqfZwxLcm%2BkdDwN8nXAnAHu7jXGnVV8YnOVRJfAHelcplrhfFE1glbXmihHaODoyAPJR7gDfFRfLGHfmPu97TWoVm0hawvLkTb8IL5GfgBjQskTZv1d%2F5ISK6DY0lQqj80ncpkky6ImR%2BKKUGEGoWP8kdfZFMyeLAFp9HUMdP0o0CT0KwqoypRtBHALz1vSkr9BM523INyLv5z37S76Xx1%2FEi9od%2FC5YljPjC5utIKRIK3NGwF23NKWxndvKcX9bjvqv0%2BFy%2BXHRYNUjFF3CAXMsHNw%3D&amp;nv_mid=82441726777&amp;cat_id=50000807</t>
  </si>
  <si>
    <t>https://cr2.shopping.naver.com/adcr.nhn?x=SlqIB2oUHZUDUAb3l9Ozs%2F%2F%2F%2Fw%3D%3DsxrqClTLiih6ewHgaQgG%2BJmp7O8Oir6rNNYPW7RaSTX7zZiRuYb4uQppvYK7kX5O0pHcfD04Aprwb42jX0A98RGVyf4fEeIwpi1WJR%2F5%2FpReVK5hNxRUBW3Fkia%2BRgsFTTjjPAugfFoU36IHeRAQgYi5D9Itm5QViEydOIdzQKeG0v2nd7tG642e6tQKIIZsJUaGimURpLp1cstwbh%2FL6ye56vr9h9VoFduCJdN2ys%2BL8sDxCrG1R0O6gc7aEEhECIscxozZd6aBc%2FeGXJKNE4g7TOu%2BiZGPPbCns0fxzoFb4FjQLKtgpdaxOC6%2FeJ5KosPFNkchYwWiua4avTMsWH6fCLd0EJlKtx3WA4Dq2fB%2BK19Xle2hCFUc%2FIpVfJG7yCI3ODNHnFPwExk%2FGI1YKKkD%2BhhiJy%2BeDJvd2vJjkI8bVjcbgzCB%2BoSlzxLeEiY%2FGWsMB66uZ8EjVqruVp%2BNFIdpSd5%2BJQFP3G1OR%2BztgQvPbu2AmlfaUnit43PNjGqFAYyvqw1XWVlVcunHtwU6WaFVmenxUOyI48bKRs1kyf8WIam6%2FLHhi4p0DaHFMzyE8Qkq4BxgNlPjuLmogIAHtcK5uRWDRthaF%2BUSjt6Igk6txrq%2BOkiwcCHKQIDW1%2B7oIuUTFqD7xlsbXonZZAjt1WB4%2BB6j8m2N1dh3aiz6%2BCwb7IRAd3PU5KMI%2BaBLNuFUueNn4lysRIrx6mkFXVwEfOW3INyLv5z37S76Xx1%2FEi9q2YVgYqCWSalYtgPlCjPaw17%2F8gNAYgPtTQFXImuaXnwcN2%2FucdMYjcbCcMZFuA6s%3D&amp;nv_mid=82441724384&amp;cat_id=50000807</t>
  </si>
  <si>
    <t>https://cr2.shopping.naver.com/adcr.nhn?x=AIOMMfx%2Fxee7JKPTB6JZgP%2F%2F%2Fw%3D%3DsJGTg1av7lOFuRNds48jkxt0Kitxw2DlnpNSv0g0y%2F8LEMT5Wth1%2Fy%2B6c7wzcsj6tSMA1cBwOiEkvfyeQ%2By29NmM5ywTNbvkDUq403b3HrmP3mrP9L3bKHJ%2FdpwvsNiiCMkiV%2BLJLFjFwk4fHyC2T6B043b3NqPvv8Fdig5bW0yZsu9UfJtYrgIJkqVq0zekVc%2Bz03%2Fk6E3umo8kRsQ%2BuklcMXxsZ5YxnXDTf1Kyc58MvcwaJyugslJObIohizNgC5vT4GhteisiPjj52SfKYBVJvJaswEAHzh4%2BeL8l2tv4xYwKYCF2wSheYXztta1k90KwhYrfAVEmMb%2FMhECMzRrr9GyESxlku1GP2cO77NQ8HwI3%2Fu0XVz4Mgr65W5Uju0RJ0NtWL8B2MYo7RxCheAfGhB8Ps6FHHxGqpxVzRGw0eIFU43Q6x29NnOmJuFIUJ%2FO8tp6qRErZE%2F126Oe4fTryS4Yhog7EjLv8Zb6E4z0pLmUYK9fDGaZdUHhtjsmPRccpM6L0krsxafg17tofxD0riRp5l56BnV2EWGcqmiukm%2Becr4O50VSEKUSBT6LNCYA2Rif%2BZgKIpnhHYTWws8iHhKoH3GzEJI6jIbSQslCGUvQeSvoDlMhmWb2JKfZ8GdfCs2Rf551Z3YdQG4O3PhY5SGB2bbsXJCPs%2BxKUj67VtyDci7%2Bc9%2B0u%2Bl8dfxIvazjEab1er18tERn97S%2FqI2OoD5w1dEFYmpglZBBNmS6Lhcvlx0WDVIxRdwgFzLBzc&amp;nv_mid=82441725282&amp;cat_id=50000807</t>
  </si>
  <si>
    <t>https://cr2.shopping.naver.com/adcr.nhn?x=pgvyyi4mlRc1Usa4IheH7%2F%2F%2F%2Fw%3D%3DsZeTTwdoNxw3SVSOiuqU8XFPwgg3Wgvr2NurLBmMVNTjJ1TIjDf0RrjauK2%2FsmWWaznoHqDA7DKCPYUEbEpkTVoYlFAdf1OFsetsPTCIBnAtPOdYsvqvAV2kweJQXbUmGgn3zM6s62%2FUDW47oVL4gYcEyU9kvmHBm76aI5T3UjfC9IJIgXkVmEaWdFv3QUqA%2BeUnXAJKZlrpsSMcxamfULp9%2Bw5fyb2S%2B0WKUIuNO0Akl8HAYn6NkzRDrGPGQ2ZUxdv379dyt%2FTIyGmOdYHBoxUaAb%2FOdjaJ2XbA%2BJKlL%2B499LsW4RgipVPKA%2F2IN4cAJ4mmic2vQ8l3OPvPdLBTB5%2B6UB08G4lR0a9fquA%2FPNrJso4u5cdwmXAsET5HU7KDmFD%2BmWhfDFiVIhm0sh50oExrv6tDzHWai9n4avpR9ePiFW2dmgK0A1Q9iAzgsLEQiKNcd7YeByTqxDvmwSirBzzoB888qxRu2o6rWMhMtqQsbyUy1QwUH0wZ%2FbNTLZNQU73Usp8eJplpc5lWkmKu3H9Ji0HugeUh9RJlEq7W5Cv3sbUncjwbjePgXxdTtXpuDze6u7LklCbhb%2FhayHMVzjoMdeipe%2FYo1Bez8OlviECz8jJMAeuCpLufe62pVDC6GKYUSP8SMgcNN77hWq1pZzyyKGiGgin7Cb50FNHO1XF%2FOgsPoNMZwYw8bUkL03hY9V0SsdgNOw5%2Bsih6fasQWVwoLxECE5Of5TgkHJWzGWCg%3D&amp;nv_mid=82434947217&amp;cat_id=50000807</t>
  </si>
  <si>
    <t>https://cr2.shopping.naver.com/adcr.nhn?x=c09Og3So1SLzUlsp%2BdSrbP%2F%2F%2Fw%3D%3DsYr7ZzSJqFIMs%2BnYdC0evkzwScqn98GNca9iSTBKBISQIiv7ZY%2BjROgDBihC4FYHfjdUuaNJo9p%2BqTZR2JBflvoYlFAdf1OFsetsPTCIBnAtPOdYsvqvAV2kweJQXbUmGgn3zM6s62%2FUDW47oVL4gYcEyU9kvmHBm76aI5T3UjfC9IJIgXkVmEaWdFv3QUqA%2BeUnXAJKZlrpsSMcxamfULp9%2Bw5fyb2S%2B0WKUIuNO0Akl8HAYn6NkzRDrGPGQ2ZUxyK%2BFGnxVXXM6TFFEA9F430aAb%2FOdjaJ2XbA%2BJKlL%2B499LsW4RgipVPKA%2F2IN4cAJ4mmic2vQ8l3OPvPdLBTB5%2B6UB08G4lR0a9fquA%2FPNrJly6oxCGpMnd9%2BqKAlbTNrQLIj2DOqDgzexBP3PKYjwUD%2BhhiJy%2BeDJvd2vJjkI8bVjcbgzCB%2BoSlzxLeEiY%2FGQSFAHvzaql7T%2Fi27jFj7bH0dyoplRBswdLhgxvI%2Fzyq5d2zkG40L7o5qlQucdPlxsDnqZtGIMF5%2BZ6URimUxFz7qtFW6RZAcNTUJlE6NFe9CSrgHGA2U%2BO4uaiAgAe1wRkNuRdX%2FmYYd%2BHWNNVf1RtRGaVw30t1tXN7U9a2y4oxrgOTIRtcQU1wvdYkFLnYdfLnL6CG2b%2BxIQv4psrrhf16hoNhz3BllOzhzojitdk6VbCaFtQT4ma5M%2Bu8CBiN6aiLJ5JCAnZjGeQNtJQ6DfDvmpA7fJwOqHdRGXLxVCBUsoPuH4V0%2FAsuyrzZrObJsBw3b%2B5x0xiNxsJwxkW4Dqw%3D%3D&amp;nv_mid=82441725323&amp;cat_id=50000807</t>
  </si>
  <si>
    <t>https://cr2.shopping.naver.com/adcr.nhn?x=hlA2i4os6aJhp9c6I5mQjP%2F%2F%2Fw%3D%3DsqUsoAObVP9%2BkjmR8cy%2FdIXxbTrrqtzOwgQ%2BxnuuOMAEG7uCLHop%2FlQC3G8LQXq1oxPzsXlppZrUn9MhB5KElcIYlFAdf1OFsetsPTCIBnAtPOdYsvqvAV2kweJQXbUmGgn3zM6s62%2FUDW47oVL4gYcEyU9kvmHBm76aI5T3UjfC9IJIgXkVmEaWdFv3QUqA%2BeUnXAJKZlrpsSMcxamfULp9%2Bw5fyb2S%2B0WKUIuNO0Akl8HAYn6NkzRDrGPGQ2ZUxIqsreReo0vzta6IAtWZQ%2B0aAb%2FOdjaJ2XbA%2BJKlL%2B499LsW4RgipVPKA%2F2IN4cAJ4mmic2vQ8l3OPvPdLBTB5%2B6UB08G4lR0a9fquA%2FPNrIihkwwxcSvPXgVk1nQ3ePwi5bkog98h8%2FeiHjPry79j44FIdX0RH9maAYxxSnIi%2FEAmJR5HeZIX7sUkK8ntOeUhKj2ouRB0AbE9Dz%2B1cjSiKNCR31FWTDnADLY9F%2B19lMoOiMUkcjXAGFdWQF%2BX8%2FsuHp%2F%2Br9T7GzDbYuBBqB2HsITMeMSTQ2w7OO62STelTfJFGqsXWz2fVS4VvAGhox9m08flyk0V0T0vQamd8lCFBOiRX12KeQXh0q6gGx56ZwknjFc5q5DEiiknTth4t00v1d%2F5ISK6DY0lQqj80ncpm7UC41vK%2BnJ24g%2FsSR44TfITMY7uYRhKF83j0yNGU%2Bi%2B3aKskH%2FpkLGsRneNOe4miJbiqYRay2DDKUsjrXyYemsMZScJJl9wwMSsTXg3EQq%2FgfEiZyP2Yoop%2F6J5qbwQjdfkkdHEHXuR1JJ5LW4I6c%3D&amp;nv_mid=82441724212&amp;cat_id=50000807</t>
  </si>
  <si>
    <t>https://cr2.shopping.naver.com/adcr.nhn?x=n4lxhZAXHaa36Wl8djNhPP%2F%2F%2Fw%3D%3DsDu1cxB%2BIvIKepqG3WcomQ%2F6UkADkkZA4rwUdpjLZDNfYdIOQU8xtnsA%2BgtbSX0%2BpFTyFSWQtsfSZfFTUUd905mM5ywTNbvkDUq403b3HrmP3mrP9L3bKHJ%2FdpwvsNiiCMkiV%2BLJLFjFwk4fHyC2T6B043b3NqPvv8Fdig5bW0yZsu9UfJtYrgIJkqVq0zekVc%2Bz03%2Fk6E3umo8kRsQ%2BuklcMXxsZ5YxnXDTf1Kyc58MvcwaJyugslJObIohizNgCnT9PI62uOUoU7Ysou0ETcVJvJaswEAHzh4%2BeL8l2tv4xYwKYCF2wSheYXztta1k90KwhYrfAVEmMb%2FMhECMzRrr9GyESxlku1GP2cO77NQ9BkHHiPO8lAdle1yvW5mMsTJD65p21zCbNtcBZU%2FGk0fGhB8Ps6FHHxGqpxVzRGw0eIFU43Q6x29NnOmJuFIUJknMBa6p7m6ICW5QG6cgIRgF2KLIRqhOa6nauCG6fcmPLKbyLJzH9j%2FI3WVEG%2FIY%2BIVyI48bHS2yae%2FkVTrNEEvDbgz%2Bs1Cmy5JXmv2bLO%2FMWHSsZvj2FX08yAcwe%2BNBwOzaOQMT8yIUOd8cRsEZXCxQYWdFwoYUtEZ4tpWKi3q6L1FwtiaGcIx0k%2FU7iuK91oymOc9QAUIorpOpgCy01Ss2qe0bZ%2B%2BKA6D8nxTdXpCfM3cb53gSWXQhZwjw8x%2B6koH6Kwlq1HQ9f3i%2F%2FJUpdd0OjqONz7aheTpTGef1cAZhenxFTYB%2BIC9JqbmKwjMq6&amp;nv_mid=82441723448&amp;cat_id=50000807</t>
  </si>
  <si>
    <t>https://cr2.shopping.naver.com/adcr.nhn?x=Q7mh3OaIg3FGnuGWPIspHv%2F%2F%2Fw%3D%3DsLoM%2FEXoonRcZ%2FxzbWUlrMr%2FtBgvRCkUAYUx%2BQVnrfMjseeRrn67khZeatQgBCXL5EQa%2FlHRgRpIUUWaBDv4wDIYlFAdf1OFsetsPTCIBnAtPOdYsvqvAV2kweJQXbUmGgn3zM6s62%2FUDW47oVL4gYcEyU9kvmHBm76aI5T3UjfC9IJIgXkVmEaWdFv3QUqA%2BeUnXAJKZlrpsSMcxamfULp9%2Bw5fyb2S%2B0WKUIuNO0Akl8HAYn6NkzRDrGPGQ2ZUxDWjQL%2FIR4x6S3r8ZfeyYV0aAb%2FOdjaJ2XbA%2BJKlL%2B499LsW4RgipVPKA%2F2IN4cAJ4mmic2vQ8l3OPvPdLBTB5%2B6UB08G4lR0a9fquA%2FPNrKJlOWXjlzGp78DUsXGhJrhU5LZ6cWyRE%2BUEq55MJmQeY4FIdX0RH9maAYxxSnIi%2FEAmJR5HeZIX7sUkK8ntOeU62TFDwWvmMOcwLSTdPZBKvXueZKjd2E0DWaDCwKRE2IJ1sQxc9n5iRX8kyZMZzt1CYsM8QNtUxcLgw7VN0wRXWGS954EQv2mm3dOrtGAwRfd0ZWWW9cYbZ8apIc6ZIXaE6JFfXYp5BeHSrqAbHnpnIS2B7GyfdyJ48aC7Sd1g8q%2FV3%2FkhIroNjSVCqPzSdymVsLj3dDV030wX2S%2FnQouAQsqGCySSPMMRoEiMYCNF%2BiNWprhzAafytaBbPVhqIUcC03CiOUdcp6HhnOJfplo%2FGacleUJKLLHIzR%2Fat6fehPD%2FeJcvzmEU5RSAfzg8ciKhhVuIV4RwnZauj7bng6n2g%3D%3D&amp;nv_mid=82441726811&amp;cat_id=50000807</t>
  </si>
  <si>
    <t>https://cr2.shopping.naver.com/adcr.nhn?x=PwZDGQ3Gg%2BjwpRcBUOWHwv%2F%2F%2Fw%3D%3DsUBYYi7F6r4X74iUMwtG8a88JzIwI8ryOcOF%2BJhlUdXemOVnNEr5V%2BNxYRPo6y1ASTHszt%2BV4lbz72ahdevJPL2M5ywTNbvkDUq403b3HrmP3mrP9L3bKHJ%2FdpwvsNiiCMkiV%2BLJLFjFwk4fHyC2T6B043b3NqPvv8Fdig5bW0yZsu9UfJtYrgIJkqVq0zekVc%2Bz03%2Fk6E3umo8kRsQ%2BuklcMXxsZ5YxnXDTf1Kyc58MvcwaJyugslJObIohizNgC4ZJFiLjgnF9uXSmGidXfqVJvJaswEAHzh4%2BeL8l2tv4xYwKYCF2wSheYXztta1k90KwhYrfAVEmMb%2FMhECMzRrr9GyESxlku1GP2cO77NQ8Sz3Z%2Fci4bJe0uiVBDs5ym2AuERU%2BPoKzUTV9DrEmfGvGhB8Ps6FHHxGqpxVzRGw0eIFU43Q6x29NnOmJuFIUJCfg7lj08w3f%2BAOShs2y2owtW8I%2FReCxZ6fSEldoyG3wvDnBREgaNCFU5YAi%2FqQhQBj7bt2JLfEQ%2FC43UcZE1dqY%2FTIFmiy55sKlVXsme8drWHcsIGbuYWJJJPRdhhiqRD9umswvaCROnDCds227MOB6p8N19TlKndV3GAY2Sbg%2BZLS%2FNt%2BK1QcHneD6b1GxVq7dQCot18rHo%2F0id5Fj6yYfA8tBd%2BFMU2gUvG2o1haLM3cb53gSWXQhZwjw8x%2B6koH6Kwlq1HQ9f3i%2F%2FJUpddxK6OgWi0jU4J1Xiw7oxI4ZlZmyg6%2BSv8TVS2X6MZJ8y&amp;nv_mid=82441723995&amp;cat_id=50000807</t>
  </si>
  <si>
    <t>https://cr2.shopping.naver.com/adcr.nhn?x=0qXEMAZo%2BwADUt8sR%2BwR2v%2F%2F%2Fw%3D%3DsoYeWSKG2sO4U47EYXgZ24btiQ4a5QP8RCGO8OBhnP7Vw%2FvXCe2HQV0buuzdkwpxFamOVKmNdAZQT1%2FHSmiR3HIYlFAdf1OFsetsPTCIBnAtPOdYsvqvAV2kweJQXbUmGgn3zM6s62%2FUDW47oVL4gYcEyU9kvmHBm76aI5T3UjfC9IJIgXkVmEaWdFv3QUqA%2BeUnXAJKZlrpsSMcxamfULp9%2Bw5fyb2S%2B0WKUIuNO0Akl8HAYn6NkzRDrGPGQ2ZUxrwzkxEe2ZSqhA4SYqbWsZEaAb%2FOdjaJ2XbA%2BJKlL%2B499LsW4RgipVPKA%2F2IN4cAJ4mmic2vQ8l3OPvPdLBTB5%2B6UB08G4lR0a9fquA%2FPNrI2xFINUDJ4pE9Ndn4yM84vYyU2Y%2B3449uukRsARf0gTxrv6tDzHWai9n4avpR9ePgWiq8AulvjTJFYXkg0MpzWqotg73SJzLSOtpyA%2FFllnwHD1eIVP2ZnKvpTQbYxd0fCclWsBbL0yt41gbm8iSrNAkZtrIJQVpPbiFyG5d6byEUj5UtxOlVwbCjgmwv%2FRz8WHSsZvj2FX08yAcwe%2BNBwCeOCIw74A0lwTpvLKZG3bxQYWdFwoYUtEZ4tpWKi3q7%2FyuKr4IhH4ImB%2FbStpFXkxUmRHp8%2BO5vsb7DedLLAa36Lq1g%2F3FFKaCIWXFDD5xNYRA4ta5b7A6NL9eRxUpdSzoLD6DTGcGMPG1JC9N4WPdiPMO6cCCZxA8IWyWdDxWXlithQesNMil8D%2FrB%2BeZuHN1%2BSR0cQde5HUknktbgjpw%3D%3D&amp;nv_mid=82441726978&amp;cat_id=50000807</t>
  </si>
  <si>
    <t>https://cr2.shopping.naver.com/adcr.nhn?x=Pym3Y06LxasUdg3p%2FMvG1v%2F%2F%2Fw%3D%3Ds0qASRy8RnKHzZEBS7vCO7O8etriM62WV4Q4Ix5E4xVgJZkvm6XDfZhpKVNogRBUUDjObx%2BNmQWym%2FyzIW%2FIOC2Vyf4fEeIwpi1WJR%2F5%2FpReVK5hNxRUBW3Fkia%2BRgsFTTjjPAugfFoU36IHeRAQgYi5D9Itm5QViEydOIdzQKeG0v2nd7tG642e6tQKIIZsJUaGimURpLp1cstwbh%2FL6ye56vr9h9VoFduCJdN2ys%2BL8sDxCrG1R0O6gc7aEEhECIJKlr%2BWSUAdPZzMKmH0BMA7TOu%2BiZGPPbCns0fxzoFb4FjQLKtgpdaxOC6%2FeJ5KosPFNkchYwWiua4avTMsWH6fCLd0EJlKtx3WA4Dq2fB%2F3zzQZ93YL%2FcQaPqu6yDMSIQif1UGCeQG8Og0UtsqLvkD%2BhhiJy%2BeDJvd2vJjkI8Zjw2m%2FlGocEEAmmV3QUhay4Ns9juVs6hRt8y%2FlYSYm9pZYmqxp%2F5uDxxW1NbtTT6oyVJU0L60j1sagfsOLTSlkZ527k6MidfGL29gk7GPY%2Be0l0fyaxa1wYMF7UgfQoAD5UVJ7Vvl5vkDJlbcy%2FZXNFh0rGb49hV9PMgHMHvjQcPb7mfY8cH1qI7nHq%2FH39vYUGFnRcKGFLRGeLaViot6uVDSA2IVpWVDXyrSUZPX958L6I92EdnI2gnKX5Iy6%2BaBBEb7H0j%2BgLD7VUDOyQw%2B2MgrT%2BHTx1mVXVjTQAEAdvGJIEsQmqTERMY2XzIGp7cvhLcpxDRBKuB6hMfV9cYGxZpD1YNtQXYL1R4EsQQ2c7w%3D%3D&amp;nv_mid=82436629807&amp;cat_id=50000807</t>
  </si>
  <si>
    <t>https://cr2.shopping.naver.com/adcr.nhn?x=vCX6vXIigFwlO6n%2BO1gpvv%2F%2F%2Fw%3D%3DsgRmlkVY2afD8%2BPfzVI0EG%2FQpPIqn5uD85dAjm%2FJW4yE8Vj1Bd47JptHJE4ifUrDFrOLffL6KKWK4twUoeVtLrYYlFAdf1OFsetsPTCIBnAtPOdYsvqvAV2kweJQXbUmGgn3zM6s62%2FUDW47oVL4gYcEyU9kvmHBm76aI5T3UjfC9IJIgXkVmEaWdFv3QUqA%2BeUnXAJKZlrpsSMcxamfULp9%2Bw5fyb2S%2B0WKUIuNO0Akl8HAYn6NkzRDrGPGQ2ZUxWgZcBWNJsyME5wTCz%2FCAvUaAb%2FOdjaJ2XbA%2BJKlL%2B499LsW4RgipVPKA%2F2IN4cAJ4mmic2vQ8l3OPvPdLBTB5%2B6UB08G4lR0a9fquA%2FPNrIiap6LwkBwj5YmVtE1VgmipvN2vpDSOovMvO28QU2wf0D%2BhhiJy%2BeDJvd2vJjkI8bVjcbgzCB%2BoSlzxLeEiY%2FGGyFT1OpG1B%2FbwSIt5ZtTU2BaxaqR8jifrqnc8Y7EU6AmqULuzFGbu%2BgZvsghnnnQJcVn65a45cSg9AGggeSLLHhQWuU0zCYHTaFAk5aKqecD7sm2LB7gfpyPachaF2KPjKEP93v6I6%2By95QB4iIPtnqI7lW82aQaJXzldD%2Fl503hfPTGPx4HoJnkyNiQNOkpa%2FxJjzgaqaDA0x5%2F8bsVuWFqzEKOEPfDPEvAmNbT6iyzccwjQq5PwFXSRwbFL3A3MgrT%2BHTx1mVXVjTQAEAdvGJIEsQmqTERMY2XzIGp7cvDPo%2Bd5DK%2FEoNgsOIBMsPkON7yJKGQ1L3l46%2FhOThkOw%3D%3D&amp;nv_mid=82441720201&amp;cat_id=50000807</t>
  </si>
  <si>
    <t>https://cr2.shopping.naver.com/adcr.nhn?x=lDEKJj6qGshY9v5OpnFvv%2F%2F%2F%2Fw%3D%3DslqTOQ0wphrUedeaD7VO%2BSPjTRO%2BkpTrzaTFxsey7mu6F01%2B1y%2B88rl0IHwORsow6tOXBDVilV5tt%2FuABXdQq3tqUHsgHKRqzd6nX3jcvUwOdH42U7aNy%2BGYWPOIcmanYgD%2BHgtVYo80QExmZjsHa2sN3lcEFq9qR25JiG1feXZMNma%2Bvz9tpHqjzBBTwEzoLobm40a3AfVHNV15D72g8jm26YI%2FkcEfVeLDnwysTo3Nlgl0Eha7U8tJoVvijtYKAJv9n5%2BwH8PDCTABCRKY59tWN%2FchhV1d04LIGrXJUbzg427ngu9Ku5Ti5fmyIKbcNfm5IA8mkaCGulhqR4WtRHpI0ATT7UDqLFrBc8%2BGsW46lHXK2WmraVsc8DDBJJtjoKfsxNqgWv0%2BWSSBRoHygyZt43sYhUys88YQO8o3Yx6TBAcrTBKxAlxVNkDHgoyCVh4BL0v8vI%2B3moYPa61bY9eYCDqZaVDMQAZwdFgalTQqZYx6lryDQ7F7XkvM0fMr3a2ABxIJV76kJb9Dk8Xo3ag6YBFi%2BJg8p7C7ctJBiq1N%2BMTm9A07wDjlNrg47HozJri1r54BC%2BzQgDblPS4NjtQJy234AZSSi%2B0coK2KwJH9ruwfRotJ5hUu11RBO6sZa820YaGQbt8K4UcpUaZeStimCYBYdQQSy8SWccLO0bpGMEx%2F0YIuy4CkAEhjPRiHw4PVt2UceIrgMKnlcCbZdycb1OyWw51A6mVFr9f5DPR3hcvlx0WDVIxRdwgFzLBzc&amp;nv_mid=82441717786&amp;cat_id=50000807</t>
  </si>
  <si>
    <t>https://cr2.shopping.naver.com/adcr.nhn?x=k%2FBte3R%2FG%2FMh7JTZa2o3aP%2F%2F%2Fw%3D%3DslXyOvlr3UDmUgcKGT79cE%2BhqXlnMH8JMArw6b0BQPGEXKxvH8jS4n9ExD%2FT7s1B%2BJ%2BLMXUxq14vC%2BtIaEEZAEGM5ywTNbvkDUq403b3HrmP3mrP9L3bKHJ%2FdpwvsNiiCMkiV%2BLJLFjFwk4fHyC2T6B043b3NqPvv8Fdig5bW0yZsu9UfJtYrgIJkqVq0zekVc%2Bz03%2Fk6E3umo8kRsQ%2BuklcMXxsZ5YxnXDTf1Kyc58MvcwaJyugslJObIohizNgCW2SPVKCRzE4a1fswbs%2FctFJvJaswEAHzh4%2BeL8l2tv4xYwKYCF2wSheYXztta1k90KwhYrfAVEmMb%2FMhECMzRrr9GyESxlku1GP2cO77NQ9%2FsGrccmxhJcvzuVdZh56bwbaklY49OCrB%2Bi0zN9VKTo4FIdX0RH9maAYxxSnIi%2FEAmJR5HeZIX7sUkK8ntOeU6nHEe%2FcD9Dej73gfSzn3nJ9O9zDDdPLA2t7%2F%2BbkRQ4%2B3tExd2tFezNaatwJ8jxy9UisURuNPi1LJS9KcLctqw2lCQAE%2FanJi5YpnS9WZ5P9CSrgHGA2U%2BO4uaiAgAe1w0RrnpifZCGg%2FkDP2ZU4bqnAbzFbf1gO6w5I5tJIFwvv%2FuJfaA6V3eGujsVALQWcDVuauZEO4SgBUgvZ1pK7tAYyDgV%2Bihd0XYDQ%2F0JogMW%2Bh3lM3HMp1NqbUSb3PeSMPIluKphFrLYMMpSyOtfJh6f3Yx7BuDiizoMjDzMdvfzUSuIfntNAD9cmZt4vEdm%2BxZpD1YNtQXYL1R4EsQQ2c7w%3D%3D&amp;nv_mid=82441720692&amp;cat_id=50000807</t>
  </si>
  <si>
    <t>https://cr2.shopping.naver.com/adcr.nhn?x=ZSXI3s2XHrq2v5KYpF6Sbf%2F%2F%2Fw%3D%3DswTZkmxWdaNJ3XIxXnEEVfdUgGQffYXJs4%2B1vGpG9fh05eBMhm9ejhl58IifpmMfTHWC8k6AIgxh%2FWWkJWoW2bWVyf4fEeIwpi1WJR%2F5%2FpReVK5hNxRUBW3Fkia%2BRgsFTTjjPAugfFoU36IHeRAQgYi5D9Itm5QViEydOIdzQKeG0v2nd7tG642e6tQKIIZsJUaGimURpLp1cstwbh%2FL6ye56vr9h9VoFduCJdN2ys%2BL8sDxCrG1R0O6gc7aEEhECGJW%2B2eOKtTX49aeXUAoJGg7TOu%2BiZGPPbCns0fxzoFb4FjQLKtgpdaxOC6%2FeJ5KosPFNkchYwWiua4avTMsWH6fCLd0EJlKtx3WA4Dq2fB92WyhNS11nyvvzus7Ci4aShGP5a8PwIrSMED1c399piPGhB8Ps6FHHxGqpxVzRGw3kvO0AFW2gGGf4TrKgpy3x%2Fzvn3QX3iwt60roztbCjtKHHtyoErk2XNVK7MfSaNGKO7DClcHSaGDsgLccJ%2FxHMk%2Fm7XXkF2xVuQpbA4CCmpKQSWxjT4jmpQPXmCyZOUxLxgrbpMVGLvA4znoVD90Jt6eVyLbHWVjEqJ%2FvPvXoPu9VLyWkXXuXznYbIg06iYuE6t9iUuLcbRR6%2F9aNfNnNE%2F4IRNDg%2Fl55cakG99ztyH6MBVj%2BYL4JtwWA%2BaMgNN%2Bb7Iqaa9cI4YbFAcl6datnU9lVumpEdeWB%2FYg1KiXwa%2FFe0CvLqSTlxBuGMseDKIe0EB1AOf0ZS4NQ3PwUaOBaR&amp;nv_mid=82441718853&amp;cat_id=50000807</t>
  </si>
  <si>
    <t>https://cr2.shopping.naver.com/adcr.nhn?x=2evjxykTPM%2BD%2BI8%2FWzsXLf%2F%2F%2Fw%3D%3DsryxRX0rM5QK06JoZjJZ1D3XCT7hmDwit5gellzEfSvBYzT3WFOA91huLZHBFQIW%2FvMKOrk96UNTVNLzEuNWLc4YlFAdf1OFsetsPTCIBnAtPOdYsvqvAV2kweJQXbUmGgn3zM6s62%2FUDW47oVL4gYcEyU9kvmHBm76aI5T3UjfC9IJIgXkVmEaWdFv3QUqA%2BeUnXAJKZlrpsSMcxamfULp9%2Bw5fyb2S%2B0WKUIuNO0Akl8HAYn6NkzRDrGPGQ2ZUxW4lhzhT8PUxbkz%2B%2FsMpVa0aAb%2FOdjaJ2XbA%2BJKlL%2B499LsW4RgipVPKA%2F2IN4cAJ4mmic2vQ8l3OPvPdLBTB5%2B6UB08G4lR0a9fquA%2FPNrJN6lvCXaoeJ%2FkbzoxY2zDZIOmm1niVX5EM%2BRofLNE3ckD%2BhhiJy%2BeDJvd2vJjkI8bVjcbgzCB%2BoSlzxLeEiY%2FGKr3sU0o%2F3jx82kt1EGAoDtHYvHDwJ3yuTZTM5G60IUiqwpGO4iOBGBM5C%2F9w%2BBsAg0OL24GyIy3%2BFHq%2F8Lt64eR%2B6q7ix6zC%2Bph%2F2CKY2a%2BfERs1pk9bW94dyQN51pXs9D5DdeKwmOT%2FpKHrmXTv01j682hHE3YoBmwnVrhYQMvxg9WHOzV9trXvCP799B%2FHF258dfn%2FHHpa0zcIkDT6Pw%2FnCG1I%2BpTGM%2BHHa50ZtUMr4yiAtnzRihPUcuWDCqAGt7EEQLRt8XfEJ%2BX1BBJcLqK0OMA7mlH4i2zJOLzypGPIzAt09iHgxjadCvsVhDfpsZRP2U5mksp4%2Bfqy%2BkAixw%3D%3D&amp;nv_mid=82441721119&amp;cat_id=50000807</t>
  </si>
  <si>
    <t>https://cr2.shopping.naver.com/adcr.nhn?x=erlxIZO0sPfUF3yG3edPqP%2F%2F%2Fw%3D%3Dsv%2B5nu0C9I19vevLFTfBbmp3f8SUJXx0dL0KJ5vcOGVhpXFCQGQe%2BuxlB2vHqg3XAEUqw%2Bfl3iqlmqJKVG4ZJ92M5ywTNbvkDUq403b3HrmP3mrP9L3bKHJ%2FdpwvsNiiCMkiV%2BLJLFjFwk4fHyC2T6B043b3NqPvv8Fdig5bW0yZsu9UfJtYrgIJkqVq0zekVc%2Bz03%2Fk6E3umo8kRsQ%2BuklcMXxsZ5YxnXDTf1Kyc58MvcwaJyugslJObIohizNgC1G1q0sCM0B3no7mYorHMPFJvJaswEAHzh4%2BeL8l2tv4xYwKYCF2wSheYXztta1k90KwhYrfAVEmMb%2FMhECMzRrr9GyESxlku1GP2cO77NQ%2B8ZJ6Psgx3UYckv%2BIVeehZ5nviUcBvE9MqaGpKaXzW2cfaDjCW6HUREq33zSyI9snoLyW9HEKhaFeaiSi%2BHP57J%2BtQWVAKJ0YsUwXlu%2FqBd%2FZb7UJpr%2BYYrTzj0iw6MnrBeBGW%2FqyE3O6DVz%2FxnCAyypHg0r8Wq%2FF3ad2mDQiA%2FvvguTPJYeZ9VOFDYVJ%2Fkh%2FJhSodYSfJ%2F5oQd2PSmBHg6KRusBergnIR7VvHW1f3%2BAT5oOmqP4RjFJqzPcGfmNf5Eoq75Nc1ezfuVcRKnz7eWpiu4oYQfXc1E62ruGg6s2nB0WIxDl32LPt1Y24Ur9i3F1Iv3osEPk%2FvFhqizL%2BDqVuQSFHihW4POhsUPQ7onzQkKZHyDTbecX5UfDNesoYsfWNJ11lDJXlulEEjNV%2BxZpD1YNtQXYL1R4EsQQ2c7w%3D%3D&amp;nv_mid=82441716804&amp;cat_id=50000807</t>
  </si>
  <si>
    <t>https://cr2.shopping.naver.com/adcr.nhn?x=NziuSDzmVg4jSZ8%2BGkEWIf%2F%2F%2Fw%3D%3DsrYxnWRcRGMv5ViqqzP%2BK7k4IILSNxDt%2FOyqtZzZPMC50pBuxh02DVd6nY%2Fd9lRWeZ1oMsS67YFNw6uTp9uaNhIYlFAdf1OFsetsPTCIBnAtPOdYsvqvAV2kweJQXbUmGgn3zM6s62%2FUDW47oVL4gYcEyU9kvmHBm76aI5T3UjfC9IJIgXkVmEaWdFv3QUqA%2BeUnXAJKZlrpsSMcxamfULp9%2Bw5fyb2S%2B0WKUIuNO0Akl8HAYn6NkzRDrGPGQ2ZUxlqtL6nQJLa8P2Sv0budrnkaAb%2FOdjaJ2XbA%2BJKlL%2B499LsW4RgipVPKA%2F2IN4cAJ4mmic2vQ8l3OPvPdLBTB5%2B6UB08G4lR0a9fquA%2FPNrJtZyqzS%2FHc9MvjCMsprfqG%2Bbxkk6xkVC5YdOb5l3JaQUD%2BhhiJy%2BeDJvd2vJjkI8bVjcbgzCB%2BoSlzxLeEiY%2FGxPW8i5hv9LfksAQ2p6HeDNOACGuvB%2Bn3OGICkNRrT3X296YvogtupIJYyeBYOwPAnoJCuBbjD8ZYjsYgmaTBVNlG88Jra9iNiKA%2B3vRlKDacqPHKBam4WYO9SsGjCcLQE6JFfXYp5BeHSrqAbHnpnMm7kfsZNuswaP%2BWheaex%2Fu%2FV3%2FkhIroNjSVCqPzSdymT3xwYiOhZYZ%2BhdGAH%2B6A%2BDDg1OrisTm1h3emk8rLh0JDsXxb945dS3%2BQ5JoBc4n%2F5yahZvUUUl7EG5A7EJdHRKlK8XsKIEA8MszVE7xu88HiBfiXAeLcBKOrt%2Bu9Hjn1N1%2BSR0cQde5HUknktbgjpw%3D%3D&amp;nv_mid=82441718245&amp;cat_id=50000807</t>
  </si>
  <si>
    <t>https://cr2.shopping.naver.com/adcr.nhn?x=Wt5usB0TOsjaZ1leElYPM%2F%2F%2F%2Fw%3D%3DsDv56WRSTA%2BuaXuoAlMkm9OVZ6a%2BDt5Vc4IxgSu2u8CyQo1SIVgZXC92QxurhXx4JJEyXxTuPpvGrKMesdyVVaYYlFAdf1OFsetsPTCIBnAtPOdYsvqvAV2kweJQXbUmGgn3zM6s62%2FUDW47oVL4gYcEyU9kvmHBm76aI5T3UjfC9IJIgXkVmEaWdFv3QUqA%2BeUnXAJKZlrpsSMcxamfULp9%2Bw5fyb2S%2B0WKUIuNO0Akl8HAYn6NkzRDrGPGQ2ZUxarpIrksuPQxfqgkJHGvtCUaAb%2FOdjaJ2XbA%2BJKlL%2B499LsW4RgipVPKA%2F2IN4cAJ4mmic2vQ8l3OPvPdLBTB5%2B6UB08G4lR0a9fquA%2FPNrJ2hsBgbhp3hBCtI4ITy0Cma2v1cj5%2Bf%2BcaPF6H6TivykD%2BhhiJy%2BeDJvd2vJjkI8bVjcbgzCB%2BoSlzxLeEiY%2FG9UQtNh84xYt0Y5iopyWG1UBpg66zOu8P%2Bk0%2FrBMajOjI3ysOoGUyDxrm3lYgAe8yFSFlS2UPvcsaZZx8Q3AlGoY%2Bzb9GiC0ZCQn5AxH4U30i4fdmY4CJQe0rqz5UAT5q4goDDpIWFl%2Bn8%2BvuOm5hDDJ3zYa01YFtj9Y8V8z30ezJAmlBtbQIXDS2sBpLamaFZ%2F4N8QGCp9dBM4qMEJhWfbMSVPYKXAN7vLY03cuoBVl7hrv9VTVwRipkjNdSXXUDDTWfTSbOkeAEaX3XFqDwxfpqV2Im5GjmrhXHP%2F4b0fW%2Fzvo1Rbakjlfb%2FSma3PDb&amp;nv_mid=82441720824&amp;cat_id=50000807</t>
  </si>
  <si>
    <t>https://cr2.shopping.naver.com/adcr.nhn?x=rkDiCmSI3kk2%2BMa7RJpPwP%2F%2F%2Fw%3D%3DsXMnXxlGR4DW8isxfVNG2jNuMdEpyS0Djy4qbTUr%2FJgAktmAeJrNC%2F4yWHjPNw%2BAh4ajCvicK30qvghiyiOYYiYYlFAdf1OFsetsPTCIBnAtPOdYsvqvAV2kweJQXbUmGgn3zM6s62%2FUDW47oVL4gYcEyU9kvmHBm76aI5T3UjfC9IJIgXkVmEaWdFv3QUqA%2BeUnXAJKZlrpsSMcxamfULp9%2Bw5fyb2S%2B0WKUIuNO0Akl8HAYn6NkzRDrGPGQ2ZUxflhESkc0pqvqa9ZFvWhQI0aAb%2FOdjaJ2XbA%2BJKlL%2B499LsW4RgipVPKA%2F2IN4cAJ4mmic2vQ8l3OPvPdLBTB5%2B6UB08G4lR0a9fquA%2FPNrIrLIIJOtpdKhdFoz5ZUDwifX9%2BIC086hIfSnkS%2BDVb1Z6np8kmMNSxsvYXINln56zVuOgKF0DwqMv0aON%2BJuPuUP547Je6FWU%2Bp6GhlXPNfHVVHOVxAHONo9ayuh2q4ISVyzRUF2JYmiCQ4WZFE6Xm4P8Bcd7VnlrQ3kNPU%2FQXeK299%2ByRELe1nQ2Kpozi88XxKfGkq%2FTIRJnY94Ntubun3SYnxq4bdqJt83qgdE%2Fo5xpY8mX25%2FKr7WLZZKJ2swcKN6pxkxWCrvSN4%2B2KzFZh8ugBVZ7AzAu%2BEccxJs40DOFmLhfWXpsMPgpjwkGVyFKLArdELJxtl%2B3KvhjMoN2qjWrK7OOfNl3fmzuK6LdX5tw4Fs6MLqbPZuTLfgu74TPs0ztUrgvNtiB3v3QYpp7w&amp;nv_mid=82441713088&amp;cat_id=50000807</t>
  </si>
  <si>
    <t>https://cr2.shopping.naver.com/adcr.nhn?x=EpuiTK1bi8MrZgJKU%2FpHpv%2F%2F%2Fw%3D%3DsTPCN7daEgKHwS2vd79H1S7UgEOpU7iccNLA2URzisgdxzOLI%2Fvh9%2B5prigFvEno4SaM1kqgQbX5zY5ot1OwTNoYlFAdf1OFsetsPTCIBnAtPOdYsvqvAV2kweJQXbUmGgn3zM6s62%2FUDW47oVL4gYcEyU9kvmHBm76aI5T3UjfC9IJIgXkVmEaWdFv3QUqA%2BeUnXAJKZlrpsSMcxamfULp9%2Bw5fyb2S%2B0WKUIuNO0Akl8HAYn6NkzRDrGPGQ2ZUxRP53CtZwPe9IypwmOMWTr0aAb%2FOdjaJ2XbA%2BJKlL%2B499LsW4RgipVPKA%2F2IN4cAJ4mmic2vQ8l3OPvPdLBTB5%2B6UB08G4lR0a9fquA%2FPNrIYa5ia2U05Y2Bnfd5CQrL1J%2FUvDnfbv3LO0juIKuM1XY4FIdX0RH9maAYxxSnIi%2FEAmJR5HeZIX7sUkK8ntOeU0cwoOO19BYItJeOXH8s0tbDttu4%2BQjYOqqvf3jtDumzX%2FurYVD2oT2JqZ2I%2FX72n5FCUVkjg6HB4LNj2SjZS0RRmyvVdEvu%2FyK3gKHTeMD9aCC2Jm2FIGspGU0B7Fy%2FVutwx8enGJymiEO4%2FbfQqCIyhD%2Fd7%2BiOvsveUAeIiD7bH3hixiAwJ6OynyGJEACJdv1d%2F5ISK6DY0lQqj80ncpniAfcptFrFtykltNGS5dVVQ7%2B2xRS5CO4myZjeGlueM1Il0z9y02SOUm8WxiU%2BAh6lbkEhR4oVuDzobFD0O6J%2FOMRpvV6vXy0RGf3tL%2BojY7lpcpp17Bhbq%2FJ9vD6pHBOFy%2BXHRYNUjFF3CAXMsHNw%3D&amp;nv_mid=82441716047&amp;cat_id=50000807</t>
  </si>
  <si>
    <t>https://cr2.shopping.naver.com/adcr.nhn?x=UrCXNbqHG2eXbdgMhuPZEP%2F%2F%2Fw%3D%3DsseRKgzgtXGlKKoelW8m63Xgxbg%2BZsiGjEBflZrKqBMhjUI3NzADIMRCLI5LWdOc95TNYQaSKbD3fppSgev2%2BZmM5ywTNbvkDUq403b3HrmP3mrP9L3bKHJ%2FdpwvsNiiCCDjpYEAAjTAjwQYdwOA9cvKVmiEtOp9wNpBx9i%2FjgBq7mb5dfNG5x1o2Zlbi6DJXc%2Bz03%2Fk6E3umo8kRsQ%2BuklcMXxsZ5YxnXDTf1Kyc58MvcwaJyugslJObIohizNgC%2Fw717oTkv7gzTGTMTQSilFJvJaswEAHzh4%2BeL8l2tv4xYwKYCF2wSheYXztta1k90KwhYrfAVEmMb%2FMhECMzRrr9GyESxlku1GP2cO77NQ%2FBsvupay9D%2F47bzjM9a9e2xlWgfUE99x48NWCisnqnWfGhB8Ps6FHHxGqpxVzRGw3kvO0AFW2gGGf4TrKgpy3xIjCnkPqb6w6QHJ8HpBC3nQtW8I%2FReCxZ6fSEldoyG3w1gdqCrq1SCVhHfPebSvZ2euJ8Mlm9W%2FBtvKjILI%2BEy3nchF%2F%2Bqvkx8gE34YQhAMSfERs1pk9bW94dyQN51pXsjoGi0DIlhcWaI45n%2FVa7OAd04ASHm3nV2GyLSZM7SyekRoThwQSST96uDnS%2F0%2FKnPE0rtgwGQ1Dd7EcJ92GdyzfcJ9jXtAtOEF%2B%2B1N9%2BMkqJG9Ntz21akeKUEccjIBdyzoLD6DTGcGMPG1JC9N4WPVigaaw0pZwpjQefpLluqZmustwjCChitVRieA3XE63s&amp;nv_mid=82441717375&amp;cat_id=50000807</t>
  </si>
  <si>
    <t>https://cr2.shopping.naver.com/adcr.nhn?x=tAvRNVr9luaR5Tmjmb3QWP%2F%2F%2Fw%3D%3Dsc16CsZCzONeDRL3Nw2XbTHXWi5ejaueDdAdCpCQBMDWAB0rU4Vrvz4TTcUxHcS4Nki9matVjvLLYG5aAK4FrSGVyf4fEeIwpi1WJR%2F5%2FpReVK5hNxRUBW3Fkia%2BRgsFTTjjPAugfFoU36IHeRAQgYrIsBwEKPSt%2BGSAPJj92DMKiIsX%2BVfLtafJdW9vS57MNUaGimURpLp1cstwbh%2FL6ye56vr9h9VoFduCJdN2ys%2BL8sDxCrG1R0O6gc7aEEhEC5DoSjAw0V2JOpEbeDhOCGg7TOu%2BiZGPPbCns0fxzoFb4FjQLKtgpdaxOC6%2FeJ5KosPFNkchYwWiua4avTMsWH6fCLd0EJlKtx3WA4Dq2fB%2FPnuQoDO%2Fp77OJ5zYTs2PzzpgnPaV9TgR%2FWYF2a%2BuHIY4FIdX0RH9maAYxxSnIi%2FEAmJR5HeZIX7sUkK8ntOeUgG33BQTzQx7CmRZEOjvaRctFFO5hJfqGXJ3jPuB7slFvl8mfH3jNZdDISCk5Xml%2F3j0EgscS82IiMlGbpLwS0of3MgGExXYdDGVxMrAwKMufERs1pk9bW94dyQN51pXsxrqxxhE17n430ETTuIBjSDaLvdMbnylhpKsjVVTKJ4Glr4jp8hWOxpLAK1M21KLfZ1e2Ht7cDhgG93o1m%2B1Rhnno%2FgedlRIvQQM%2F5mrzzlIzxwCxYda%2FWCQv%2FKSHiPNjzoLD6DTGcGMPG1JC9N4WPdk8ofQJ8P5NtGNvOJ17fDAGTy2fNopQVAah5qiVRugY&amp;nv_mid=82441720824&amp;cat_id=50000807</t>
  </si>
  <si>
    <t>https://cr2.shopping.naver.com/adcr.nhn?x=FDUxiIsn1%2Fp4UaZzzRVS%2Ff%2F%2F%2Fw%3D%3DshFXPpOPPoStCT2GAgCnUOrt1ECaIAh4HhGgoXYsZraVOTgDcas2etAlv6HLSsF9mB4%2FC2ndTlnU1ENABNmaLT4YlFAdf1OFsetsPTCIBnAtPOdYsvqvAV2kweJQXbUmGgn3zM6s62%2FUDW47oVL4gYQnc7J4l0uy2HfiQe7qMbzCVxHPSr6QFyGSoFnQYYWnamjoIjx30OIlJm44LKcmfv59%2Bw5fyb2S%2B0WKUIuNO0Akl8HAYn6NkzRDrGPGQ2ZUxVZAxDF9yOeDw%2FhenP9G8aEaAb%2FOdjaJ2XbA%2BJKlL%2B499LsW4RgipVPKA%2F2IN4cAJ4mmic2vQ8l3OPvPdLBTB5%2B6UB08G4lR0a9fquA%2FPNrJPEzJ%2BfxV2tQH2gXT8ytLG2rX3ygjws%2FashVJe2DbNt44FIdX0RH9maAYxxSnIi%2FEAmJR5HeZIX7sUkK8ntOeUpDCy%2BHa155zJfQ9w99GCI8o0fyJh%2BkjW2u5LxRQ5q3HSTQt2JSkRLCYCF%2Bk9gMne13jMYj21u0pPVWdXXf%2B%2B50qLfX3gtvTwpD06wuQNPc6rdfacn1VPpJc2rzPQ8oYNXjphP6UMyFFzh83ugBkGrPcmIYi5TgC3W93Nqv4eC4cu7br0kJVAuOC3msWR9dsigOIKK9Me%2FxlXLdR36sYbWwS1ZLaJyWHNJwkw%2FiWdWY%2F%2BLq%2Bo8wZElREqUlbphywSt7EEQLRt8XfEJ%2BX1BBJcLnPjpytUumxOjbS4O3IhHASUpDv7vcBnmXtSycnhp30cBw3b%2B5x0xiNxsJwxkW4Dqw%3D%3D&amp;nv_mid=82441714585&amp;cat_id=50000807</t>
  </si>
  <si>
    <t>https://cr2.shopping.naver.com/adcr.nhn?x=hmlro0%2FFjfKqac7cW%2Fylcf%2F%2F%2Fw%3D%3Ds6xjGI8bOC58Oc8uzMy6wStNqhLr1HW3ptypKGWh1SkrYgMZjG018aPB55blaqBpt8o%2BudiYaPHiXD8jrsdS0BWM5ywTNbvkDUq403b3HrmP3mrP9L3bKHJ%2FdpwvsNiiCCDjpYEAAjTAjwQYdwOA9cvKVmiEtOp9wNpBx9i%2FjgBq7mb5dfNG5x1o2Zlbi6DJXc%2Bz03%2Fk6E3umo8kRsQ%2BuklcMXxsZ5YxnXDTf1Kyc58MvcwaJyugslJObIohizNgCuq0B%2Fl%2Fd11QhU6iFQdy5kFJvJaswEAHzh4%2BeL8l2tv4xYwKYCF2wSheYXztta1k90KwhYrfAVEmMb%2FMhECMzRrr9GyESxlku1GP2cO77NQ9Ghs5ahz5L0F8dPSHxEvDVdbo3ZaDvQ9SqLahb8X5fxI4FIdX0RH9maAYxxSnIi%2FEAmJR5HeZIX7sUkK8ntOeUp%2FTXyhdbJP3AMIKi0AE9vWyMgpOZaRsDgpg%2BVBN8wVGmuI7YYxLxq2qqdDky1YEgheZtQI2Md9aS%2BodeG0kUvhAlYdVRTN2UgM7PiHJGjNtCSrgHGA2U%2BO4uaiAgAe1wWcBlYKlkBDBYVf69EwiTjTcmrpv%2BE%2B1nzXgugkAk9Gv9%2Ffk12ks6gSCFqIYcwQfiTap72jKUR0E0216Yee9ZeZMQRnuh3qrRUJOTFj4sM04RZFccYdnzwbjrGdvNxommzoLD6DTGcGMPG1JC9N4WPcKhbdOfXZi4k9XFd0wFjm179FqG7YhBcRF6Ue9UvmLE&amp;nv_mid=82441713088&amp;cat_id=50000807</t>
  </si>
  <si>
    <t>https://cr2.shopping.naver.com/adcr.nhn?x=lw3BiGIIYG2%2FDsJdxX%2B4Kv%2F%2F%2Fw%3D%3Ds5D5AHK637iYBibNBxKZOwQCG07UFvKrVc2epVfnXbygAlmLKApRecpEIhy3TE0q3cmd9fsCwrBn7baKxv6PQr2Vyf4fEeIwpi1WJR%2F5%2FpReVK5hNxRUBW3Fkia%2BRgsFTTjjPAugfFoU36IHeRAQgYrIsBwEKPSt%2BGSAPJj92DMKiIsX%2BVfLtafJdW9vS57MNUaGimURpLp1cstwbh%2FL6ye56vr9h9VoFduCJdN2ys%2BL8sDxCrG1R0O6gc7aEEhECC%2Bvk0GHftG0wUgBqgymIfg7TOu%2BiZGPPbCns0fxzoFb4FjQLKtgpdaxOC6%2FeJ5KosPFNkchYwWiua4avTMsWH6fCLd0EJlKtx3WA4Dq2fB%2Ff%2BFX6c806dDqTBCXzwv0xTgIiZ5T7H5Iu8sGEU55FpfGhB8Ps6FHHxGqpxVzRGw3kvO0AFW2gGGf4TrKgpy3xugg68t%2BJb51K%2B74AEAEfolYd0eh7pKlZOjYVDRq%2FqhRHaU%2FFO6Dkbm3HmgR8008BuraVxfGk%2B199W%2F4vdcWjfcZvGil%2FaMWDt0uguDnfo1WJr5YCaZhQqDIaAgpsUQ%2FTE6JFfXYp5BeHSrqAbHnpnJ92mSdZFVf3VMrkJ54q2sK%2FV3%2FkhIroNjSVCqPzSdym6LeGfbfL3r%2F8uOATMUL9HlG1jPC8rXIyyOpLSpl2LlAz1qfd3iOx%2Bp7Z6WKfMO2g5yahZvUUUl7EG5A7EJdHRDilv%2F7g4KGJUtxQDjYqWToAKux2RZFfa7LBLkqo%2FYVCN1%2BSR0cQde5HUknktbgjpw%3D%3D&amp;nv_mid=82441718383&amp;cat_id=50000807</t>
  </si>
  <si>
    <t>https://cr2.shopping.naver.com/adcr.nhn?x=DFre7XmQpvfWA3OYXkdJYf%2F%2F%2Fw%3D%3DsvYNNVBRQpJOCMVTQD1XOsqfZzyn8hFNjbROJSVdD4wjuq8uW43rsejX4KcL0q7SvWeJkIrn%2BXNbSQZFgztaX3GM5ywTNbvkDUq403b3HrmP3mrP9L3bKHJ%2FdpwvsNiiCCDjpYEAAjTAjwQYdwOA9cvKVmiEtOp9wNpBx9i%2FjgBq7mb5dfNG5x1o2Zlbi6DJXc%2Bz03%2Fk6E3umo8kRsQ%2BuklcMXxsZ5YxnXDTf1Kyc58MvcwaJyugslJObIohizNgC4YP9kQtCv%2FnRRkLWKCQbMFJvJaswEAHzh4%2BeL8l2tv4xYwKYCF2wSheYXztta1k90KwhYrfAVEmMb%2FMhECMzRrr9GyESxlku1GP2cO77NQ8UylrUdJXX2Y41dgtnKMMB9SsK7EF%2Bulv65dv8032eFo4FIdX0RH9maAYxxSnIi%2FEAmJR5HeZIX7sUkK8ntOeU9emEunGcWeXm6ndEAo7swp9O9zDDdPLA2t7%2F%2BbkRQ4%2B3tExd2tFezNaatwJ8jxy9bx6VtdcoU5I5SbcTWYODN7s%2FlhH0IxkIXkuV9WUyC%2FEdWzPzYcPP3DE9AyuXUCRLo8YaCJum4w8avR7LV0S9aIREs9c4SUgafxixeB1WM2ou7br0kJVAuOC3msWR9dsid1tcpRJ5%2FETdRRQ9tGrwtC%2FVNMYgcJMAUoxwDW1UJfMQZd8AYNWPr%2BxI9HVi%2BCWmgyToGRYsr4HboeMjPMBdWNiE1Uz4115zWHG2BgFncdIh0irik%2FqveFbzGmz5wrwmuU95vs2IPfnR98VE5PF5KA%3D%3D&amp;nv_mid=82441718005&amp;cat_id=50000807</t>
  </si>
  <si>
    <t>https://cr2.shopping.naver.com/adcr.nhn?x=%2Bn%2Fvag1lAig5KK3V%2Fb2%2BGf%2F%2F%2Fw%3D%3DsJ%2FvPjwBZf%2Be9kHWn8BMUe3rGc7rxgI8fiKbgr9KaUwmjUga2Ctw9HKv5JCw9eo00RGls9liJkg6rqzRhsGZTIKl6LyjznO%2FsH0Pfuqo3X76p4IBYqxUkkcWo13LGeTJNWWEMql9eOIdFsyp%2F%2FK7pjDSt0kqy%2FCDi3lChEO7DLykpj00fpCBwEp%2FCF8fSRmVYX1Moq0JkbBDhZZpXpX0WhH1wFkbO30K4iH8DIsVS%2F5IqUOY4GKYy22Pvlriy3rEEeZvZgLtTwkPpGviNAJmoOLnorlAFBEuxAUIhghMF0kClopbpieagPRoipJ%2FEZ19DagiK5o1NShQDksdLRQC9awVOsrG0SlPHzAh5vONfPLB3A4fgnOe9Qfdn5cy%2BwiMmccMlideYJXfJmbkn6jHdbv3pc2xlDJYSmKND95fHmOfVuOgKF0DwqMv0aON%2BJuPuZc1Mem0PMVkoRiq%2BicwsG3zsYCXZ0RflX0ZfN7Och64Pl106NO9GszbwU4HyClYnChciLk47gbbkCRm8tdhZyZSTHr9G1Q9HSmuuDSE3RfAtvxP%2Fth67rwTPzZ7rLQrU8mXEexW%2Fc6NlFkfc1sqBS9H0svnT%2BpfjuQkPhcIUO2xUYlOshSVCyToJ%2BT%2BAZ8eX60PoeKSq3ht%2BLuARI6JreT3y%2BC5PW80XXaQeN0OK0qKOoy3vFCcbFUHE2NQY4Z1PASpT1Ri5OhlY722Ib3Ko6DVMkKm531dRrCqXPZIDTA2gSQsIoGyzL3ZkzECxb%2FHtN2v%2FOgbaZU33UZUOf2%2BlKw%3D%3D&amp;nv_mid=82441718407&amp;cat_id=50000807</t>
  </si>
  <si>
    <t>https://cr2.shopping.naver.com/adcr.nhn?x=XQkV%2BYUKh5jlXn3ejjHnQ%2F%2F%2F%2Fw%3D%3DsRNLyfGKgMkWYOKCsuhWTqrw2PJFuPyNMg%2BefIETliOCR5TxikEPT0O6Fr7Es2BNRAntYcsBFPzNUYbr8EiapLGVyf4fEeIwpi1WJR%2F5%2FpReVK5hNxRUBW3Fkia%2BRgsFTTjjPAugfFoU36IHeRAQgYrIsBwEKPSt%2BGSAPJj92DMKiIsX%2BVfLtafJdW9vS57MNUaGimURpLp1cstwbh%2FL6ye56vr9h9VoFduCJdN2ys%2BL8sDxCrG1R0O6gc7aEEhECg4j1JGpRNCxNCTdKOEQBEA7TOu%2BiZGPPbCns0fxzoFb4FjQLKtgpdaxOC6%2FeJ5KosPFNkchYwWiua4avTMsWH6fCLd0EJlKtx3WA4Dq2fB82nLAq3fDh4n%2BtyIJQ447AcgqkYxvI%2FXDEzVo46qxoLvGhB8Ps6FHHxGqpxVzRGw3kvO0AFW2gGGf4TrKgpy3xewPZOARMdtYiRfv7YEzn%2BFYd0eh7pKlZOjYVDRq%2FqhQcfW7JbSLOrzcDZ6BJFa4edN%2BAyMg3nYUWFgDjq7UzOLHazlH3%2BAhlDLYzKh8OKiYWBZUDs9jcrwQn%2Bq%2BjY%2FqWqoktGP7huG6KFgcBe5xOPSLQDSpS1Wda5vXUxATmwtssbTVkYvvi%2F1zXl6nC5eAtuXYcVILhMNaeJ7okQIuufuP5o23XfGCvzEtTTi6i7xZqR4pBz%2FXPTVRL3YC7IMprpOM5PpBsapuJPkflJR56U6TlicXxzwGJhnVhN4mXqLQHgQK36iY0zPtSWnLTFQJ4&amp;nv_mid=82441719311&amp;cat_id=50000807</t>
  </si>
  <si>
    <t>https://cr2.shopping.naver.com/adcr.nhn?x=vaxUmegGJrXtCqYrWjGGIf%2F%2F%2Fw%3D%3Ds1CLYC%2Fm3YZK%2FhsElwPJuFoj4QoWCXdz27L7eeRFeREnxkEoxZviQmG%2BZyOz%2BeAtJDJ932DnAwq9dqxsCDCCE1YYlFAdf1OFsetsPTCIBnAtPOdYsvqvAV2kweJQXbUmGgn3zM6s62%2FUDW47oVL4gYQnc7J4l0uy2HfiQe7qMbzCVxHPSr6QFyGSoFnQYYWnamjoIjx30OIlJm44LKcmfv59%2Bw5fyb2S%2B0WKUIuNO0Akl8HAYn6NkzRDrGPGQ2ZUx1qNh%2FjUYbhX%2F05kH7BjS8UaAb%2FOdjaJ2XbA%2BJKlL%2B499LsW4RgipVPKA%2F2IN4cAJ4mmic2vQ8l3OPvPdLBTB5%2B6UB08G4lR0a9fquA%2FPNrKpwlrBxut7qApr3YlRTry4cD680DnwKxwjfhzzxDu310D%2BhhiJy%2BeDJvd2vJjkI8bGxeNdvwbIUyxQx3P4RFSwDHyg%2BC4X6BmvyWWlKTp4XafppTgd0JgVbnbYcVyzRtgfoYoo%2BMJFUL%2BrVaDShZ88h0wzueau1HZtWORNmjxAnG2Nah8GiN24P%2Fo6hFqLx3gUCsMfxNYfw4A2XDfMlE64K5XZIbboFTQ98hZDGA3LpfJlxHsVv3OjZRZH3NbKgUuqtmr2SEktcMAcIPQAA9Z7luvhfxEIhDBF5Ya06C20Qe3rBtiY0w3re0eebfIvbLFjO8YLCru0RMckBQ22BiROUT1x%2Ft09wMvSkUrrcZNtwgEqU9UYuToZWO9tiG9yqOg1TJCpud9XUawqlz2SA0wNJF0iVLWXgOYoWG4uGzaGs3ErNbMEQhaY7J0n4EpFgvQ%3D&amp;nv_mid=82433835159&amp;cat_id=50000807</t>
  </si>
  <si>
    <t>https://cr2.shopping.naver.com/adcr.nhn?x=xOIPPsuWnf5IcVS9ij2vtv%2F%2F%2Fw%3D%3Dsi0DW8NvGqtMYczJRQAEWff3kGSx9pLkV75kfo%2BNtWR0U4g6kBNUrq58LfHI9pFO5BxqpPqcaZP2ZOyJVxbvQPGVyf4fEeIwpi1WJR%2F5%2FpReVK5hNxRUBW3Fkia%2BRgsFTTjjPAugfFoU36IHeRAQgYrIsBwEKPSt%2BGSAPJj92DMKiIsX%2BVfLtafJdW9vS57MNUaGimURpLp1cstwbh%2FL6ye56vr9h9VoFduCJdN2ys%2BL8sDxCrG1R0O6gc7aEEhECjwpQk3iYju8%2BJoVEp7Lz7g7TOu%2BiZGPPbCns0fxzoFb4FjQLKtgpdaxOC6%2FeJ5KosPFNkchYwWiua4avTMsWH6fCLd0EJlKtx3WA4Dq2fB9xeqlFv%2FC5rgN99V1MbiEo9KjUVSUzO4WRDcAS2V%2FaL44FIdX0RH9maAYxxSnIi%2FEAmJR5HeZIX7sUkK8ntOeUnQGUej8oTh49bVYMtjj3gD2anWeWZ1AYGBmp1W%2BpzgAQjfFrxmU%2Fv2d1WQJhyq6NMGkSlj%2BDZm84hWfN8n7kcWsCvQ%2BiCutDGwYLQkmnd2mkW3DpiPOXw0HI5qjhBe0u8SnxpKv0yESZ2PeDbbm7pwz2EZSYG9ywd25pTfwnVpLJmyDKE%2BIkDDkIbShYZNs7wzjRxC0jdPWQs8KadAFEZhbjG%2FBkRpNJjxVXH0GfNqhx%2BfAfqzwgwn95NSpq3S2EcjuU15jUv9Ey%2FpZDSec%2Bu4Mk6BkWLK%2BB26HjIzzAXVjYhNVM%2BNdec1hxtgYBZ3HSa%2B7tnylF79PPncHm9nBZ%2FIJJKyJSuXjmmVdOZYQcUvQ%3D&amp;nv_mid=82441714216&amp;cat_id=50000807</t>
  </si>
  <si>
    <t>https://cr2.shopping.naver.com/adcr.nhn?x=jI9JeVDcINkcD51b94oyCP%2F%2F%2Fw%3D%3DsIXx0Cdbrjsonl1otm1MzbEkiIuAbKhD1Z47adZUFpZUnBui3HLJOvbq4KKCf5tPmt8VT3IS6gbF11R8w1gu1oWM5ywTNbvkDUq403b3HrmP3mrP9L3bKHJ%2FdpwvsNiiCCDjpYEAAjTAjwQYdwOA9cvKVmiEtOp9wNpBx9i%2FjgBq7mb5dfNG5x1o2Zlbi6DJXc%2Bz03%2Fk6E3umo8kRsQ%2BuklcMXxsZ5YxnXDTf1Kyc58MvcwaJyugslJObIohizNgC3Qk2YWTd6f%2BkCEnAsM0dW1JvJaswEAHzh4%2BeL8l2tv4xYwKYCF2wSheYXztta1k90KwhYrfAVEmMb%2FMhECMzRrr9GyESxlku1GP2cO77NQ9uXGH1Z0558qxsz1s517%2BMhl0ys%2BQhdyG6KC6N9zxgxPGhB8Ps6FHHxGqpxVzRGw3kvO0AFW2gGGf4TrKgpy3xyHiy3VP85AEYu8kkStWK5oIEcZVgReIjPlrDLJT9625UqHV10nHTMpixsI9UDWN5D%2BKcju1y4NmrP4xKFFjZVLsBTZPsO8wt3WSrTdC5SGLyZcR7Fb9zo2UWR9zWyoFLJtqIjpA9ws0MM0dJCFGR5XRXOQSaJq4c3NNTiVJaM5l32%2F7H3O4LaMm4nzHRrwXPFY8d80dI9LOPw55p7uAbGt5pxq0JzeqK9v4zKfsTn1u%2BBoOFIe2UdHRGO85Ei%2BhJpOM5PpBsapuJPkflJR56UyvZqMEJcy6eVdQB9O61PdoLtq%2BuVa6SugfRlwtk4VyXl6TlF0GVUDfigldVoQsazA%3D%3D&amp;nv_mid=82441710172&amp;cat_id=50000807</t>
  </si>
  <si>
    <t>https://cr2.shopping.naver.com/adcr.nhn?x=g82IWxP3dDgwAvxs2IOoqf%2F%2F%2Fw%3D%3DsHBHOw5TfDIaRdmg%2B2bivlf6FquVsndItoNijq5RwsAefBD%2F5ILoxcgJxiuaeFwOYImDEIwP9H5S4m9qrJS6Ap2Vyf4fEeIwpi1WJR%2F5%2FpReVK5hNxRUBW3Fkia%2BRgsFTTjjPAugfFoU36IHeRAQgYrIsBwEKPSt%2BGSAPJj92DMKiIsX%2BVfLtafJdW9vS57MNUaGimURpLp1cstwbh%2FL6ye56vr9h9VoFduCJdN2ys%2BL8sDxCrG1R0O6gc7aEEhEC0sG3qTyUwFyrkmT%2BoSmXKw7TOu%2BiZGPPbCns0fxzoFb4FjQLKtgpdaxOC6%2FeJ5KosPFNkchYwWiua4avTMsWH6fCLd0EJlKtx3WA4Dq2fB%2FFV6J6YvZbc7NmZsx12whzXMAdkzVpsY%2BbUDg4ZU5z1ED%2BhhiJy%2BeDJvd2vJjkI8bVjcbgzCB%2BoSlzxLeEiY%2FGJXW%2BiB1lOb80DrrSbFMXbQH44%2BrHp2BsfcIuf2tTWCqhnEwAB6fLKwc69xwnbgNVb%2ByljV9GDMMMviydVG3HfoZEeZ6fZzb6DlgAWRPZ6Mru30JB4zpax1I3wvqiWM5w8mXEexW%2Fc6NlFkfc1sqBS1umu4ln%2FH4K%2FZBWE%2FWGFKwhegjxgJFyzQiL8eQupzL2CRff5sNBbH2h31sqhwyH9fO3HsL6xP4RMrilFJFx0Uy70wcE7cp9ei3l8dLNQxzWPHJM3j4fYQFZNpQgbh17QjqNI3RChJUeHI73pYPiUMvKHTOUE56xyJllntaso2BksAg0G38q8U8QCQw5%2FU8Spw%3D%3D&amp;nv_mid=82441705943&amp;cat_id=50000807</t>
  </si>
  <si>
    <t>https://cr2.shopping.naver.com/adcr.nhn?x=G7wypzh7d5KBXBbUkLLsKP%2F%2F%2Fw%3D%3Dsv0Z0IAGMQLHHvbZXsJ8ITuct7YEIvjUNzSiZvtr%2FGpkscvxmRUAd%2BERrRqANuUwHQomsXVioMNLDklHsWAIC7oYlFAdf1OFsetsPTCIBnAtPOdYsvqvAV2kweJQXbUmGgn3zM6s62%2FUDW47oVL4gYQnc7J4l0uy2HfiQe7qMbzCVxHPSr6QFyGSoFnQYYWnamjoIjx30OIlJm44LKcmfv59%2Bw5fyb2S%2B0WKUIuNO0Akl8HAYn6NkzRDrGPGQ2ZUx6wkeQsGV9%2FGQnTMkrRpBJEaAb%2FOdjaJ2XbA%2BJKlL%2B499LsW4RgipVPKA%2F2IN4cAJ4mmic2vQ8l3OPvPdLBTB5%2B6UB08G4lR0a9fquA%2FPNrL%2B%2BSwcjSsMxNut0aJb4ZhK8MP2mLuWNJz21dg5m2y2d0D%2BhhiJy%2BeDJvd2vJjkI8bVjcbgzCB%2BoSlzxLeEiY%2FGsrrg7g%2BWDA1%2FT2suqXEXEX7xHgG8r75VtuZuD29%2FdsStJEnUBanDBXEXcIsT%2Frg6Y4KgK1CrBAO%2F2WEGrhDpTAeYwFAlF657DBwz46w4AQQ%2Blnek0CWgk9xJjD4sE781Fh0rGb49hV9PMgHMHvjQcCvwVtznG%2FYc%2B2OJsAdIluoUGFnRcKGFLRGeLaViot6uUZYufRq0LRt3SY9a4T4HtQhQ%2FHvDdBIdT8MN6usw9CONtoNNN%2FKMcm%2FygP3MtiG%2FvUn34CWKiwYoI5nyGt4EJM6Cw%2Bg0xnBjDxtSQvTeFj0x6k7dMj%2FvHRDetLCcBn%2FZnCIpNVk5CEmcUSU7oAPn5TdfkkdHEHXuR1JJ5LW4I6c%3D&amp;nv_mid=82441714375&amp;cat_id=50000807</t>
  </si>
  <si>
    <t>https://cr2.shopping.naver.com/adcr.nhn?x=I3%2Fsqld9x%2BZwHIiQv2%2Bowv%2F%2F%2Fw%3D%3DsuR1BkHOqyOp6ri2LS1p1XQTHHjN8uZGFZ6UiEC6td6%2Bg8Z8KLJD1o%2BxHAM6Um%2Fefq7h%2FNoVkRspwBbzI9gznc2M5ywTNbvkDUq403b3HrmP3mrP9L3bKHJ%2FdpwvsNiiCCDjpYEAAjTAjwQYdwOA9cvKVmiEtOp9wNpBx9i%2FjgBq7mb5dfNG5x1o2Zlbi6DJXc%2Bz03%2Fk6E3umo8kRsQ%2BuklcMXxsZ5YxnXDTf1Kyc58MvcwaJyugslJObIohizNgCAz1IbWVC0xx4EyeBXfyCxFJvJaswEAHzh4%2BeL8l2tv4xYwKYCF2wSheYXztta1k90KwhYrfAVEmMb%2FMhECMzRrr9GyESxlku1GP2cO77NQ8eeCOAJcqDdDue3Gsyx9PVIacRJ6GdHXSddNyQ64F76ED%2BhhiJy%2BeDJvd2vJjkI8bVjcbgzCB%2BoSlzxLeEiY%2FGf%2BOfB3gyuWkUVTLKCEUZpVqlCbYD6Ln1lAvOWDwJjvpSvAwW5AsAsQGNUboEptqN%2FzBXR4vGCg0DR5dvYvY56sJZgDcgPcxqlKdBlXZsIX3p6tpWVqRQ6VLGjl9XgAz%2B%2F6KZuk6HwEXV%2Fp7dfrvG%2BYyhD%2Fd7%2BiOvsveUAeIiD7bhra9OqvHBzMtUjYap%2B%2BO5v1d%2F5ISK6DY0lQqj80ncpuX80ffSqM6fjQtnzH%2ByDXuEwzIrum4qhikr89rcU9eY%2Bl5HWCV7vYr1GRK6Rp2BYOcmoWb1FFJexBuQOxCXR0RhRUSgwa4X4AIV%2FWMMxALmZ8V8223A1xdEB0JRcPRAJDdfkkdHEHXuR1JJ5LW4I6c%3D&amp;nv_mid=82441710699&amp;cat_id=50000807</t>
  </si>
  <si>
    <t>https://cr2.shopping.naver.com/adcr.nhn?x=GEFsMShiYerbZF0KeJFrvf%2F%2F%2Fw%3D%3Ds%2FETPRIqClIZJHP7qEe5nOnJ69zbTIn06RAsgw6W0V7veSTSrPRLJQNfAVj898ovB%2FYBHjFWcShOZcLkfA9Ix%2B2Vyf4fEeIwpi1WJR%2F5%2FpReVK5hNxRUBW3Fkia%2BRgsFTTjjPAugfFoU36IHeRAQgYrIsBwEKPSt%2BGSAPJj92DMKiIsX%2BVfLtafJdW9vS57MNUaGimURpLp1cstwbh%2FL6ye56vr9h9VoFduCJdN2ys%2BL8sDxCrG1R0O6gc7aEEhECua25JSqi0e69%2FYPzBizKsw7TOu%2BiZGPPbCns0fxzoFb4FjQLKtgpdaxOC6%2FeJ5KosPFNkchYwWiua4avTMsWH6fCLd0EJlKtx3WA4Dq2fB%2B8ymYaLVK0A%2BxNdzscSRQl9JSlbeeH0y%2B%2BSJOZHHlHGvGhB8Ps6FHHxGqpxVzRGw3kvO0AFW2gGGf4TrKgpy3x2Eb9Rg55PRXJAkC5%2Bt2awhM0cHofMQv4MHqLGKbrZ%2FGaUyGnMPSMCJiGzlvLlYCbIlabsCkVVSOjDFEhYS9SDPGCtukxUYu8DjOehUP3Qm0acyR5hfhz%2FvqpVzpZ40wzP0ghQsdD9LsNTsEIe%2FV2n4XEPwCI9Qu24Jkxf82JeKcaI%2FZhfwwTK4cYXbnedxqLhkGTXmq39PlPBTAqDyEgTH2iRNsxjy3qOd3v8kTYKEMJZg4crZwD6aT6c5NUMWsyMNlgAiToINczXAnURZjZOjSVqsukKTMhaWMrpPXD33uXpOUXQZVQN%2BKCV1WhCxrM&amp;nv_mid=82441711972&amp;cat_id=50000807</t>
  </si>
  <si>
    <t>https://cr2.shopping.naver.com/adcr.nhn?x=gWI9Gy63ITrRIGfAPLRsTf%2F%2F%2Fw%3D%3DsCs2eTuo3yDqj62CLPSaCflYtoSkiI%2Bj%2Fa0zP%2FjFf2sPltnFnwcA%2BvOox4OKGrP%2FYd0vR6ZxOwaYrKIso9ih0dmVyf4fEeIwpi1WJR%2F5%2FpReVK5hNxRUBW3Fkia%2BRgsFTTjjPAugfFoU36IHeRAQgYrIsBwEKPSt%2BGSAPJj92DMKiIsX%2BVfLtafJdW9vS57MNUaGimURpLp1cstwbh%2FL6ye56vr9h9VoFduCJdN2ys%2BL8sDxCrG1R0O6gc7aEEhEC1HmWciDivbRnsZMBucA08g7TOu%2BiZGPPbCns0fxzoFb4FjQLKtgpdaxOC6%2FeJ5KosPFNkchYwWiua4avTMsWH6fCLd0EJlKtx3WA4Dq2fB8KW8WBOBJ9jPxU38eSf2qdNcYesYZe7vLG7hjAzmJ4ro4FIdX0RH9maAYxxSnIi%2FEAmJR5HeZIX7sUkK8ntOeUgXX7nK7tqHTO3446gXn9H2Bg4NJ7fTmCkAfb%2B%2Fb3D3rsPUpP3obmt8e57gAzYXANv5oYz3CH5bKy5oxIU6txvhYurIFTRlk%2FUHbivY%2BJjux2CXmOxCrn2jWWaC9ZQELrqTUK%2BzLfewtwB2mP4v6VTau0%2BF46jgnQNzJd9kSzMwYnrSe4nc1CTaIqmzBvybPHIM9pIpvKS8y7NtGEli5dKQmaVe1lZv7aQqObA3leJuYJZg4crZwD6aT6c5NUMWsyxgBfvkoTqjgRmfI7LLPAgPhUGd7bS%2FYNucFzMQ6yeSY%3D&amp;nv_mid=82441710186&amp;cat_id=50000807</t>
  </si>
  <si>
    <t>https://cr2.shopping.naver.com/adcr.nhn?x=Kn4gC8eRtqpklw788bMgcP%2F%2F%2Fw%3D%3Dsspi3InA%2BJBNLyDKSRddAB8F9aHGGgfUM66Ps%2BmLP3JSte04vtgo0lYOk4sNwDyPWdVFixiV5HTAJxzt%2FH5g6DWVyf4fEeIwpi1WJR%2F5%2FpReVK5hNxRUBW3Fkia%2BRgsFTTjjPAugfFoU36IHeRAQgYrIsBwEKPSt%2BGSAPJj92DMKiIsX%2BVfLtafJdW9vS57MNUaGimURpLp1cstwbh%2FL6ye56vr9h9VoFduCJdN2ys%2BL8sDxCrG1R0O6gc7aEEhECX3nodskZIbj8jTPHAOAFZQ7TOu%2BiZGPPbCns0fxzoFb4FjQLKtgpdaxOC6%2FeJ5KosPFNkchYwWiua4avTMsWH6fCLd0EJlKtx3WA4Dq2fB%2Fa4T4%2FfIotf%2BR638UqRTCmBx7Ye97PrYpkNY4gHYk%2F%2B44FIdX0RH9maAYxxSnIi%2FEAmJR5HeZIX7sUkK8ntOeUWv90l5O0Sl3IiiyrgK0udYcb%2FdGxwFil2%2BiKVDP9y89lreud0dImQV%2Fiv7MEQF6wtzTyT3GiZMTn3ufPtQpJi1rVenkLnm8D0%2BYT%2BsIX95oC25RKKu7BtygtzF9UaHVWjKEP93v6I6%2By95QB4iIPtozlSLGkNjaUs58NUgdSkpDhfPTGPx4HoJnkyNiQNOkp4iIKQZDaZbnAZf4BZKdN1Vwws6OGrjQ4GxFetKXJFYdrwaJnRZlfNcwMSGuTF7jwLJIGfAt2cDK6oya%2BgHGJ4y7PbGklFq6pRrlbl28kp4vByr4NygI220yxsc35mbLNN1%2BSR0cQde5HUknktbgjpw%3D%3D&amp;nv_mid=82441702640&amp;cat_id=50000807</t>
  </si>
  <si>
    <t>https://cr2.shopping.naver.com/adcr.nhn?x=yGwbn8bPWOSjt7R6pauITf%2F%2F%2Fw%3D%3DsUjhr%2FzqJyWWQwYUPIYN%2BvHahlT6snP5efM79JTX1FiNvT0MAI9eWMag22bcHtHGJm0vqYYN08mmvPLlWZFrz1GM5ywTNbvkDUq403b3HrmP3mrP9L3bKHJ%2FdpwvsNiiCCDjpYEAAjTAjwQYdwOA9cvKVmiEtOp9wNpBx9i%2FjgBq7mb5dfNG5x1o2Zlbi6DJXc%2Bz03%2Fk6E3umo8kRsQ%2BuklcMXxsZ5YxnXDTf1Kyc58MvcwaJyugslJObIohizNgCTvEsiLoEtKVs%2BbSTC51Mp1JvJaswEAHzh4%2BeL8l2tv4xYwKYCF2wSheYXztta1k90KwhYrfAVEmMb%2FMhECMzRrr9GyESxlku1GP2cO77NQ80%2B%2BEHKtopU%2Bv5f6%2BWOYcwNr7CoJGvy1fNKeCuh1FyyI4FIdX0RH9maAYxxSnIi%2FEAmJR5HeZIX7sUkK8ntOeUzs7jIUs1c17CL%2FUNVXIROlwS8d55atwrNHrvtQUOjOfoQztDfiPgysLjAy%2FUlcmY7yvPt%2BV8%2BD3w5bubAIGIzV2chwl4oIcYUCV4K4ZNMzoWHSsZvj2FX08yAcwe%2BNBwIBXlhTzEAADnBZg%2FdKv7TRQYWdFwoYUtEZ4tpWKi3q4h8WiBivHTvZTsDCnScFDBBxl%2FxYgSO2ktoQdwM0kZ9w92mK204kc7p2xhLIHHQflhAwOoV1vGgzltDMbqYGdBYkgSxCapMRExjZfMganty%2BB912p%2Ftp%2BE%2Bo1hTIZS8MdmkPVg21BdgvVHgSxBDZzv&amp;nv_mid=82441713011&amp;cat_id=50000807</t>
  </si>
  <si>
    <t>https://cr2.shopping.naver.com/adcr.nhn?x=SWiUhd5Bm9JaIQXMIk%2BCEP%2F%2F%2Fw%3D%3DsWbR58p%2Fv3BJtwQ6Ivrs4GTl8HGOqED3AnWqkiQEDeMDoAUI9r1W%2Bsj%2BYcuBxTzp7XrgsO56cr9jG85GxfsZEt4YlFAdf1OFsetsPTCIBnAtPOdYsvqvAV2kweJQXbUmGgn3zM6s62%2FUDW47oVL4gYQnc7J4l0uy2HfiQe7qMbzCVxHPSr6QFyGSoFnQYYWnamjoIjx30OIlJm44LKcmfv59%2Bw5fyb2S%2B0WKUIuNO0Akl8HAYn6NkzRDrGPGQ2ZUxGPN%2FvxFj5vPApQ1c7vXwG0aAb%2FOdjaJ2XbA%2BJKlL%2B499LsW4RgipVPKA%2F2IN4cAJ4mmic2vQ8l3OPvPdLBTB5%2B6UB08G4lR0a9fquA%2FPNrKPPO5nhVuChzUdF792kvLX9Jw3MWqLUT0ceP8KjERXfhrv6tDzHWai9n4avpR9ePgWiq8AulvjTJFYXkg0MpzWzRbN6Ai%2F1wHpupzSevKn7qYpTrPuSmtfcePgtV94V4uR5uzBcud2UlMaUByu0%2F%2B0yxZC0jmIyoKHtHM9ZjhGSPi5t1TV79mXWiUti8S7XvzyZcR7Fb9zo2UWR9zWyoFLbBtuFNH3eWMXAkoxZ2ecd7qEBEXZydECfUW9cHbKPWHmbqM5%2Fft83B6ow2HTTq%2BvgTa4jWp0PDnR%2Fg8bm4SmCkXkHjEVkw5nP%2BQUEox4DbTXnuQ3aHxArhtJ16X6BexYZpyV5QkosscjNH9q3p96E81d12T9W7usF%2Fst1DLgF3ZmkPVg21BdgvVHgSxBDZzv&amp;nv_mid=82441707238&amp;cat_id=50000807</t>
  </si>
  <si>
    <t>https://cr2.shopping.naver.com/adcr.nhn?x=ijT8JJMXl6%2FimMDtlcxxA%2F%2F%2F%2Fw%3D%3DsKC3NEKnubyPI1N3hzrSgo2VBD%2FZblI8nugyzX6CjV8xwqUkip%2BMmh%2FbQSXg40RC8cZC%2B2ASpH8NqjJYhonZsp4YlFAdf1OFsetsPTCIBnAtPOdYsvqvAV2kweJQXbUmGgn3zM6s62%2FUDW47oVL4gYQnc7J4l0uy2HfiQe7qMbzCVxHPSr6QFyGSoFnQYYWnamjoIjx30OIlJm44LKcmfv59%2Bw5fyb2S%2B0WKUIuNO0Akl8HAYn6NkzRDrGPGQ2ZUxdHux0iHG1s9ImOnV1E5f%2FUaAb%2FOdjaJ2XbA%2BJKlL%2B499LsW4RgipVPKA%2F2IN4cAJ4mmic2vQ8l3OPvPdLBTB5%2B6UB08G4lR0a9fquA%2FPNrIZoAC1adkJfFqTUp%2F%2Bf2tIh5m8xF78qr8L9%2BRDutTGA0D%2BhhiJy%2BeDJvd2vJjkI8bVjcbgzCB%2BoSlzxLeEiY%2FG3Sv5u8h0AoW3SGZUe2aQI8veIplHHQY48vEUaf5rXaAKsEgN%2FKsGWAsiX1mbhpfvz0%2FykxgcdDsZRojYK%2FzW99G33XvwDioS0wm6G7DbFrsuzO1MwGbNmabfFEFG23A5mWS9981FVRxzA0dLJfbX1wKQPYd2Ai%2B8U%2B8eBWRRCkTXL342yYagBOpjatXQPUNQ2f%2BPUhP5RPTXKbtw%2BaGeThkyAJ3My2OGgAWgRoHFz3ey0wCE9J7uGkVAYRzTB75UzoLD6DTGcGMPG1JC9N4WPUogxAMXpibDoC%2FKvWevYdZscXBwFXI9PtUr208uyYyE&amp;nv_mid=82441708299&amp;cat_id=50000807</t>
  </si>
  <si>
    <t>https://cr2.shopping.naver.com/adcr.nhn?x=4RmtKmkFVDbvouYnsrhvOv%2F%2F%2Fw%3D%3DsSGkEkJevPFSNn%2F8BEjzmAssF%2FC%2B4LbDXVu2SuIZLQ6DkADMpClBVGv8SKcgKmbb%2FnTzXgQYDltBU7fhMaSA%2F9dqUHsgHKRqzd6nX3jcvUwOdH42U7aNy%2BGYWPOIcmanYQXT5trC131vBEGC2yWUExF%2FDhw1%2BnuFXrLmRBomD%2BWVY7lC7OkNAFeyPh4%2BFejEsobm40a3AfVHNV15D72g8jm26YI%2FkcEfVeLDnwysTo3Nlgl0Eha7U8tJoVvijtYKAEOl3x2SKQwreHseKhMMpYtWN%2FchhV1d04LIGrXJUbzg427ngu9Ku5Ti5fmyIKbcNfm5IA8mkaCGulhqR4WtRHpI0ATT7UDqLFrBc8%2BGsW46ueQeq4tuCCca7h4TuCX70z%2FHkBl%2Bu62Cy5lCup%2B51t8faDjCW6HUREq33zSyI9skylgNuRDeczKFyhq4rZyTZ0gq5PJk2hizKbdNCGavQ1svpHLf5CG8B8z7Tc71eaCjDD9yvIatVc9jcnAfl%2BwSKn9suhPvRAYSQfz3k2AFbrt4PzoZD%2BBJE3Pkh9FXt%2FRZwGWEvGX0tJUjWo9U0PL%2F8uq4Rjj4X63I6bWrD3PVrKtL9UeE70KFMwWFrqrydYlq%2FdywEvtNFDJUwOkgGZQ7ig2d19YbEO%2B%2FIDmO4uccqlltQPf2XOW4ryNlRV%2FjyJ7OIhpz8hoK%2F79zmS%2FDKay7Spd2LcLN79JgSyzR3pspTSs440f%2F0d%2F9vrgYqt1qS%2FMllZmyg6%2BSv8TVS2X6MZJ8y&amp;nv_mid=82441708329&amp;cat_id=50000807</t>
  </si>
  <si>
    <t>https://cr2.shopping.naver.com/adcr.nhn?x=upJFetYKsN8t1VaNBhBEzv%2F%2F%2Fw%3D%3DsUzb1Fp6B8iAE9oB3bHGTHap2zoZ7fyyONpcduYFYNWL4nXSX1riDfEdlpT0cM93KAntYcsBFPzNUYbr8EiapLGVyf4fEeIwpi1WJR%2F5%2FpReVK5hNxRUBW3Fkia%2BRgsFTTjjPAugfFoU36IHeRAQgYrIsBwEKPSt%2BGSAPJj92DMKiIsX%2BVfLtafJdW9vS57MNUaGimURpLp1cstwbh%2FL6ye56vr9h9VoFduCJdN2ys%2BL8sDxCrG1R0O6gc7aEEhECOg0%2BbMcmnAQuynhedi%2B%2Beg7TOu%2BiZGPPbCns0fxzoFb4FjQLKtgpdaxOC6%2FeJ5KosPFNkchYwWiua4avTMsWH6fCLd0EJlKtx3WA4Dq2fB8Cihn5YqctnTJZhrCWwbS65mWLMabVo5I%2FM7xom7o6XI4FIdX0RH9maAYxxSnIi%2FEAmJR5HeZIX7sUkK8ntOeUtlHWX0ja%2BDfY%2ByWn3Rdsp9REBH49vj%2FCySL7FeaaLB3%2Bda63ZEIAyzJMcJ9DHRuGDzNdwuEBrbNVbQZud4ua%2FvGCtukxUYu8DjOehUP3Qm206rpoI25wXtqBhTTaDkx7qbz%2F%2FkZTo3OiQnoVacc%2FArmsRArlxLPbpWaeUOEmO%2BedV%2FR5teqys4Re4%2B%2Bf2G4QMS6caNBVW9PF9JtfgFZkDqow3FFiXk8V3xf7gmSjQDMJZg4crZwD6aT6c5NUMWsyFmDPM07D%2FtB2SoGr5NEdbp%2BCTuuOogV1Deg89SCn5Mc3X5JHRxB17kdSSeS1uCOn&amp;nv_mid=82441705112&amp;cat_id=50000807</t>
  </si>
  <si>
    <t>https://cr2.shopping.naver.com/adcr.nhn?x=mTwXkXWf7cN9kMYaX2zyCf%2F%2F%2Fw%3D%3DsCx%2BhJWmMCNtBSnbTfiBCTRSoztkenpX649QR1qbspcK0pfXXT8P255Wn3fEMNrxuMsw3JU9tUY2wJR1pMMewyWVyf4fEeIwpi1WJR%2F5%2FpReVK5hNxRUBW3Fkia%2BRgsFTTjjPAugfFoU36IHeRAQgYrIsBwEKPSt%2BGSAPJj92DMKiIsX%2BVfLtafJdW9vS57MNUaGimURpLp1cstwbh%2FL6ye56vr9h9VoFduCJdN2ys%2BL8sDxCrG1R0O6gc7aEEhECpHJFYp1%2BMs%2FkeZdvedQ0TQ7TOu%2BiZGPPbCns0fxzoFb4FjQLKtgpdaxOC6%2FeJ5KosPFNkchYwWiua4avTMsWH6fCLd0EJlKtx3WA4Dq2fB8tSLuryFRpoH0SYbG%2BBpdpltHO7oblrqNogR98XCvNcMfaDjCW6HUREq33zSyI9sk3n4t0azOHcC%2B5OLQ%2B5sFFZM534lN5B7dQgq4GIWketR9DtrJuZRqE%2FyLRCTloACWVcv2uVBub4o6HXmM%2BLx6clbNyXF5NGc7JMqtnSbOpGvfOhhizIMIC9ZMcseMtC7afERs1pk9bW94dyQN51pXsrDhz5Ii0qL0TcdQMTo1QCUy%2BrGhcm8jmWuEaf6MunlE7XPzKvSS4vpw5KLVpoHduppscPDfqYUpUFpGfUyCR8Y8r3g9ugkGhqJkLdoDf%2FZk5cpfPfopCT14S9HrRTJBEzoLD6DTGcGMPG1JC9N4WPQt1RlViOJvJf4%2BsUJQcr78JWyFPB95u4TX2G7UZ%2B25z&amp;nv_mid=82441705231&amp;cat_id=50000807</t>
  </si>
  <si>
    <t>https://cr2.shopping.naver.com/adcr.nhn?x=phMbyMOumZ30wJTcUNWzY%2F%2F%2F%2Fw%3D%3DsnV0q0Ul3xTS2RBVWXze6bGwCjQ2m6GVAvzi%2FrVKhvjgftw5IWqkMv9C1YG0E94ysUubls1oBKjgK%2BP7YkfVE74YlFAdf1OFsetsPTCIBnAtPOdYsvqvAV2kweJQXbUmGgn3zM6s62%2FUDW47oVL4gYQnc7J4l0uy2HfiQe7qMbzCVxHPSr6QFyGSoFnQYYWnamjoIjx30OIlJm44LKcmfv59%2Bw5fyb2S%2B0WKUIuNO0Akl8HAYn6NkzRDrGPGQ2ZUx5usMiEVxaF4xKJtmXH07UkaAb%2FOdjaJ2XbA%2BJKlL%2B499LsW4RgipVPKA%2F2IN4cAJ4mmic2vQ8l3OPvPdLBTB5%2B6UB08G4lR0a9fquA%2FPNrKCTxSsRLiwNowBsfG2MjOrpaXsEdRQv6Wl1E%2FsazeLFNyuJfMiazSuxXF75WfutjzVuOgKF0DwqMv0aON%2BJuPurPwo2HXDjhvgCUhZ%2FoFnJA2zsKpVb6VAofRTtpJ0K1sD%2BbPRpyVjyamOhj5E23MnkJWfcR%2BVtFDSMpB35JrtsiJ7SnNyxVNV%2FvFS8B36xZ7yZcR7Fb9zo2UWR9zWyoFLCu6MqfbtR01yLRGE%2F7faDpbr4X8RCIQwReWGtOgttEF8uwfGmNHXvJV7LCABLxWWOk6RjA83Dq2L7%2Filb615pgpzB6qv2DtUmCDbFgaJdUC3gZGDoWFl%2FjTBvuZSbRF0NUyQqbnfV1GsKpc9kgNMDdBFYrRD%2FXhv5d7tbkAE3m1k48JDUlMeuo1PniaoQWqx&amp;nv_mid=82441708515&amp;cat_id=50000807</t>
  </si>
  <si>
    <t>https://cr2.shopping.naver.com/adcr.nhn?x=%2F73iQT%2B6laAIR6AShOifaf%2F%2F%2Fw%3D%3DsC8nJCu4IWJGnCxTEEvWmOSonRWX1x7tzd8ZgMjitoilMN5H8iplj1LaWyjMbNBgVN8I5lIgcwRnmmVr6b9su5ql6LyjznO%2FsH0Pfuqo3X76p4IBYqxUkkcWo13LGeTJNWWEMql9eOIdFsyp%2F%2FK7pjDSt0kqy%2FCDi3lChEO7DLykpj00fpCBwEp%2FCF8fSRmVYX1Moq0JkbBDhZZpXpX0WhH1wFkbO30K4iH8DIsVS%2F5IqUOY4GKYy22Pvlriy3rEEO52sOpWlebwxE99hE6o3XrnorlAFBEuxAUIhghMF0kClopbpieagPRoipJ%2FEZ19DagiK5o1NShQDksdLRQC9awVOsrG0SlPHzAh5vONfPLAFwz1YT%2BXauZOUVA0tG1au1ETpKbPdGhDCmlxnPsLWSxrv6tDzHWai9n4avpR9ePgWiq8AulvjTJFYXkg0MpzWCg%2FPMEWVPZoRxLZu5UfIOCeR4FRalqhnnW0XR1ILnFIdUA6p2ds6xSsovSoZIMvgyfgGKXR3cQBkSvpQ6DRIrpn37W5vb64JKfbHnd1D5%2B9CSrgHGA2U%2BO4uaiAgAe1wYVXaohtbYxfV9kow92KmQXlKThteCMSxPRFEnoZ9WQ2CFv89FNTte9UC7Nn3Dkdn5FObYvOrc%2FAmounyb5PQnXXRsWBFj%2FIGukKXAt2r8US9sqDwELVYtBljw1iM2a3fyBhVAtyRVeqYEUs%2Btl5HZvbHsSbxHOmk9l0XSLsHqVCnfTla7DC0hW73%2FpgiTK9oZpD1YNtQXYL1R4EsQQ2c7w%3D%3D&amp;nv_mid=82441696808&amp;cat_id=50000807</t>
  </si>
  <si>
    <t>https://cr2.shopping.naver.com/adcr.nhn?x=3OKGvMvPUCk9tVCiFiHfAP%2F%2F%2Fw%3D%3DsfgkcNjVznEtJfwaIRkj%2FLuyhw1P9HFL7ziEaI34l61SJmydnoYa62fgYPpVbdP4CNF4IW%2FIBRXuvtY%2BtDY%2BZRIYlFAdf1OFsetsPTCIBnAtPOdYsvqvAV2kweJQXbUmGgn3zM6s62%2FUDW47oVL4gYQnc7J4l0uy2HfiQe7qMbzCVxHPSr6QFyGSoFnQYYWnamjoIjx30OIlJm44LKcmfv59%2Bw5fyb2S%2B0WKUIuNO0Akl8HAYn6NkzRDrGPGQ2ZUxmSKkvPdxl3ueb5sEoXVwekaAb%2FOdjaJ2XbA%2BJKlL%2B499LsW4RgipVPKA%2F2IN4cAJ4mmic2vQ8l3OPvPdLBTB5%2B6UB08G4lR0a9fquA%2FPNrJol2WcW5bl%2FQjtUaGxSdMGIpZzR%2BmRDQf9cpfGPx07nY4FIdX0RH9maAYxxSnIi%2FGvl3x9ok3%2BEvRU06SEvwTbsjAY%2BJyYDf3YXKXfLmGtbmK5FBMfSC%2FKwvOjB3HSL9pYM5kb6%2BxKzzffrbdMPoWAtejq1GVrkmKpCBXkUqKqLcoka4gXsWQc%2B2CEJN21053B89MCy%2F7kmus0%2Fhs8Oz921h3LCBm7mFiSST0XYYYqkfBFFqZDnfqt10LYhTTua98UGFnRcKGFLRGeLaViot6u%2FSnW9e31OGGO%2B0rhHtSYn7GxA3RPTEF834q7HyOl6lgnh3dKu6duSO97%2Bkt6peJHhEZ0c9shgO1YU5iGQEHsNexcyq%2BceYo69TtIfzpOoJniXj6tYlzChr3vUaZzW7CyHSnYcUYJvjYdU088MU46Jg%3D%3D&amp;nv_mid=82441694421&amp;cat_id=50000807</t>
  </si>
  <si>
    <t>https://cr2.shopping.naver.com/adcr.nhn?x=9ZeBKZzQOrJMqBRkZuOTxf%2F%2F%2Fw%3D%3Ds5eZTgLKPpL3docuUUrRuI9Z4ihyQhJ7ARacI3fOFqvhOK%2BPEOFvLHLYoJe%2B6qvmXaqc6boQsddEtkgRSq%2BrREIYlFAdf1OFsetsPTCIBnAtPOdYsvqvAV2kweJQXbUmGgn3zM6s62%2FUDW47oVL4gYQnc7J4l0uy2HfiQe7qMbzCVxHPSr6QFyGSoFnQYYWnamjoIjx30OIlJm44LKcmfv59%2Bw5fyb2S%2B0WKUIuNO0Akl8HAYn6NkzRDrGPGQ2ZUxti%2FScAX5eVK1Z0xA1T%2BELEaAb%2FOdjaJ2XbA%2BJKlL%2B499LsW4RgipVPKA%2F2IN4cAJ4mmic2vQ8l3OPvPdLBTB5%2B6UB08G4lR0a9fquA%2FPNrINekcRhwZy0BxOWWcLaIg1QewN5DrsMMhsjlrpTMWE0Y4FIdX0RH9maAYxxSnIi%2FGvl3x9ok3%2BEvRU06SEvwTbRoPzRFMBRMKNvrRTMkgIDE8ltq5cplzuTy8ZjTOpdG4lWn4W87czobGeksJPfMAiPUferPZEOqZY4kzpvzUaCJJH034FpJ0lL1nyo9xtmQT8oCasxGqapcBtNNGTXIjbi6fQYVU7RzINzQsHxAvgjAJy234AZSSi%2B0coK2KwJH8ZsHyaDwYVUb6j%2FKi9McZy%2BzO4Mx%2B0A%2FKmmrMF9XHrQwpXD9DVGbh5pJAPU0fIcwhcuo%2F2JtYGntYGw2dderAk2ITVTPjXXnNYcbYGAWdx0tex7tN7fUCCPuyemTLljxJenxFTYB%2BIC9JqbmKwjMq6&amp;nv_mid=82441699227&amp;cat_id=50000807</t>
  </si>
  <si>
    <t>https://cr2.shopping.naver.com/adcr.nhn?x=THcVcGfDtdVVu5EuNQb%2FWv%2F%2F%2Fw%3D%3DsF3jEMMuLhqTfUznTOy6uzabkEPBa6PzfqCeC%2F%2BXga6btjLc1QKOpvldxBFOaNoOhBbLa1%2BqLPxpi2evkEqc0LWVyf4fEeIwpi1WJR%2F5%2FpReVK5hNxRUBW3Fkia%2BRgsFTTjjPAugfFoU36IHeRAQgYrIsBwEKPSt%2BGSAPJj92DMKiIsX%2BVfLtafJdW9vS57MNUaGimURpLp1cstwbh%2FL6ye56vr9h9VoFduCJdN2ys%2BL8sDxCrG1R0O6gc7aEEhECb54QD%2B7eoOdwf%2FrHdh6MEg7TOu%2BiZGPPbCns0fxzoFb4FjQLKtgpdaxOC6%2FeJ5KosPFNkchYwWiua4avTMsWH6fCLd0EJlKtx3WA4Dq2fB83gB%2FAijuXN8A3M4W%2FQVu%2BMosENiqIV6oABYfwyZV%2FTY4FIdX0RH9maAYxxSnIi%2FGvl3x9ok3%2BEvRU06SEvwTb4uO3kJT7wTqUw62AIm2WoqIDLPSNS3w57x09hhLKsGi3XmNmqDk%2F16FUFxjSLEZ4Vvm1CUD59qJBWivB1%2FC%2BFvFVfzEPkozEJeob5xWaRWNCSrgHGA2U%2BO4uaiAgAe1wYWCKAhZUor2CBgvc3hzAxcBLBs5anqtGL72nklRv4EGCFv89FNTte9UC7Nn3Dkdn5FObYvOrc%2FAmounyb5PQnXXRsWBFj%2FIGukKXAt2r8UShGQ5whG6GFhLEtnXH50bMyBhVAtyRVeqYEUs%2Btl5HZvbHsSbxHOmk9l0XSLsHqVCnfTla7DC0hW73%2FpgiTK9oZpD1YNtQXYL1R4EsQQ2c7w%3D%3D&amp;nv_mid=82441697160&amp;cat_id=50000807</t>
  </si>
  <si>
    <t>https://cr2.shopping.naver.com/adcr.nhn?x=dy6YtRnA2XE%2Fwbx0NQu3Lf%2F%2F%2Fw%3D%3DseLNcvnnoyyGaP5YRfzO3fVpa7Zbco3u3UqmjuKpYShIfav4kiRD3Cfo0seYOoUFYUXoXunFXVuXvOE6GZ2dDDGM5ywTNbvkDUq403b3HrmP3mrP9L3bKHJ%2FdpwvsNiiCCDjpYEAAjTAjwQYdwOA9cvKVmiEtOp9wNpBx9i%2FjgBq7mb5dfNG5x1o2Zlbi6DJXc%2Bz03%2Fk6E3umo8kRsQ%2BuklcMXxsZ5YxnXDTf1Kyc58MvcwaJyugslJObIohizNgCx5GvY4KU44OM0spmH5jmk1JvJaswEAHzh4%2BeL8l2tv4xYwKYCF2wSheYXztta1k90KwhYrfAVEmMb%2FMhECMzRrr9GyESxlku1GP2cO77NQ%2FtZID8%2BDYiWF70rXbzRv36gg%2BDlnL2rh8ihSlizFerc%2FGhB8Ps6FHHxGqpxVzRGw0%2Fq8E3V1e66DQn8bWFOCX6l7ZcfnTjKek1yKf3F0fpOPEui4hA6l3CuB%2ByOvjJvCdF2gi2z%2BIh%2B2Gl5iUPjAEwwkBMf5pkpxR3dCUE54nZ3pYQJ97pKx1mOe8%2BKsOkXr4oQcDxzX2Tt15pDQ5ngzkPnxEbNaZPW1veHckDedaV7LzKXxIXvcC63ba84f7eVCNAeGxH0ilaFVgl5q98DoM0bhNuzV%2FPaSzTXmPSZcrK%2BSsyQAzH0HTheFEkAwnUnIXQ10GIQ092rMrj2E2cCwsQeKjLuOWEMYCkak9hyzqPqiimwjL%2FKN4MQ%2BC0Kue8Anr6V0b8LvNP3jh%2BHpQT8yS97EyRqdIR%2BaaMXn8BX3wzCl6fEVNgH4gL0mpuYrCMyro%3D&amp;nv_mid=82441702457&amp;cat_id=50000807</t>
  </si>
  <si>
    <t>https://cr2.shopping.naver.com/adcr.nhn?x=Ym69wM492SdaffFdDbiJ7%2F%2F%2F%2Fw%3D%3DsnV3S3HpGxnITxqRJZ8Cq02pTMAdhv4Zj8wFc0GGxQ9hG92sTInsWHgq34Sx5p%2FWYmv5D5fOwHcTF2ncjJ9BXn4YlFAdf1OFsetsPTCIBnAtPOdYsvqvAV2kweJQXbUmGgn3zM6s62%2FUDW47oVL4gYQnc7J4l0uy2HfiQe7qMbzCVxHPSr6QFyGSoFnQYYWnamjoIjx30OIlJm44LKcmfv59%2Bw5fyb2S%2B0WKUIuNO0Akl8HAYn6NkzRDrGPGQ2ZUxUiutGVdVDvphdo6ax9IMlUaAb%2FOdjaJ2XbA%2BJKlL%2B499LsW4RgipVPKA%2F2IN4cAJ4mmic2vQ8l3OPvPdLBTB5%2B6UB08G4lR0a9fquA%2FPNrJHykToZwutHU5wKYlAoHdHVJ%2FA3R7mcm6fgfOWjE3Pnhrv6tDzHWai9n4avpR9ePgWiq8AulvjTJFYXkg0MpzWbtWlqYt1jnqfPShi4mx8HITjcX5BczSP%2FqcDdC3fgRCeKU9CQzqV1jtfiT20AaXgmhrCkMptz0DCeHSrb41QPhgEmjt50OfHRnrYbDbnQVu9%2FbfLGeuGu67qajs%2BheBcrY9lReSlIHFj0DAcZhJg8y7tuvSQlUC44LeaxZH12yIkFEuvb0zO0EcN1Oh83bsHRz%2BjFWofW8r7WNkEj0fvjRZGNt0rhRH%2BKTExfVCT1L5%2FO%2BbKks2b4wRRTJ1ZjYtSyrXVTEwf4QaJbPUUakivtLGxA3RPTEF834q7HyOl6lgHDdv7nHTGI3GwnDGRbgOr&amp;nv_mid=82441698010&amp;cat_id=50000807</t>
  </si>
  <si>
    <t>https://cr2.shopping.naver.com/adcr.nhn?x=Se8Z%2BAChn%2Fd28DvvADPcmf%2F%2F%2Fw%3D%3Dscl3EvLEA2KG0uCYewKZJ0tCNJgPxuxdfvICY7iip0bHL5d8cijuWaVOop4MagLa3NUcCCyjNfgOGMNa314Jo5mVyf4fEeIwpi1WJR%2F5%2FpReVK5hNxRUBW3Fkia%2BRgsFTTjjPAugfFoU36IHeRAQgYrIsBwEKPSt%2BGSAPJj92DMKiIsX%2BVfLtafJdW9vS57MNUaGimURpLp1cstwbh%2FL6ye56vr9h9VoFduCJdN2ys%2BL8sDxCrG1R0O6gc7aEEhECQG6JpgH3ayhYvzMZw%2BCp8A7TOu%2BiZGPPbCns0fxzoFb4FjQLKtgpdaxOC6%2FeJ5KosPFNkchYwWiua4avTMsWH6fCLd0EJlKtx3WA4Dq2fB9bqwc4jK7XnsQFO%2FB0zecSvx06FZGnB9SMkGnskycWg44FIdX0RH9maAYxxSnIi%2FEAmJR5HeZIX7sUkK8ntOeUqyJbWgFzHDelymGZZCM0S6NCR31FWTDnADLY9F%2B19lMoOiMUkcjXAGFdWQF%2BX8%2Fsa%2FLhA4oDPG%2BUO1Ee%2BHWPlNv1JNTxSgipNTpH%2FyP8zlbDcLcPAeEaiknTn%2BKXLpcY8SnxpKv0yESZ2PeDbbm7p5oaa3BL10C%2FgDG8SXAMUmsNP6gS60o6MdDLh6mOfn8gZJuumiaHj6SMhvGo0HRKdxgNe%2BOQ8Ei%2BSiH8%2F6N645smTWEW4bkw%2FOG3B45EwuqKqE1AY3q2%2FHRCd%2BUJMsTrX%2FXTJTI2KGAPBWh%2F3iep0pFux8emtqpslLpnOsr18%2BK1BrJn6hTz%2BPRaKbse56xLPw%3D%3D&amp;nv_mid=82441705852&amp;cat_id=50000807</t>
  </si>
  <si>
    <t>https://cr2.shopping.naver.com/adcr.nhn?x=0AMysoYU069ZNQucqHvgRP%2F%2F%2Fw%3D%3DsMj10XvdBwt69pXGVU7m1TQZPrKXyCbhhUr9ZSxWl9B00%2BsFVigtmTNjzGFFuqOnYp%2FSRO6fAAS5PpY2RWyfKLWVyf4fEeIwpi1WJR%2F5%2FpReVK5hNxRUBW3Fkia%2BRgsFTTjjPAugfFoU36IHeRAQgYrIsBwEKPSt%2BGSAPJj92DMKiIsX%2BVfLtafJdW9vS57MNUaGimURpLp1cstwbh%2FL6ye56vr9h9VoFduCJdN2ys%2BL8sDxCrG1R0O6gc7aEEhECIzmNczA9WYwxNrW09DnS2w7TOu%2BiZGPPbCns0fxzoFb4FjQLKtgpdaxOC6%2FeJ5KosPFNkchYwWiua4avTMsWH6fCLd0EJlKtx3WA4Dq2fB9laXr9Gxb%2B7IuVk9C04fevLSTTTaqXcvhiFKfXZOIQ%2BY4FIdX0RH9maAYxxSnIi%2FGvl3x9ok3%2BEvRU06SEvwTbFAqX2kDcKDi3ub7n9xS8SDB42nJD%2BA9N6Fu%2BEH4YOqmdN3CecDLkD66HwJ65s2P3LKgcxnpFzqz3d71GdS8%2B8biWgl036Yjii3cHtUSjga3oeHLXs6Vf2tOpB6TigpaajKEP93v6I6%2By95QB4iIPtodi%2BLQ3LdV1Vv8H9frSLG6%2FV3%2FkhIroNjSVCqPzSdymuGeJlHJ1nln1%2B70eMolPd%2FUgv3Bc29qeakLJ97T%2FpuTyuc21ZS8p7icR%2BskOL9q5S57FnFko1UHHWB7H%2FHXWdmacleUJKLLHIzR%2Fat6fehNMgDR25Xuq%2BrXSJ5s0PVAcNrSsoLbC4lT1uAFGup90Hw%3D%3D&amp;nv_mid=82441699069&amp;cat_id=50000807</t>
  </si>
  <si>
    <t>https://cr2.shopping.naver.com/adcr.nhn?x=dLbn9LUZQuK%2FyOW9WWAdo%2F%2F%2F%2Fw%3D%3DsAENuG3k9bwVdC3QK07Wd8Noc6tCl7GYHUmKThwzm82tLnJQtrlZ9jZwesFmeSMYNKRVKJZpmwjoVKT7ZxPMZg4YlFAdf1OFsetsPTCIBnAtPOdYsvqvAV2kweJQXbUmGgn3zM6s62%2FUDW47oVL4gYQnc7J4l0uy2HfiQe7qMbzCVxHPSr6QFyGSoFnQYYWnamjoIjx30OIlJm44LKcmfv59%2Bw5fyb2S%2B0WKUIuNO0Akl8HAYn6NkzRDrGPGQ2ZUxbOCVyqz1UESlCG420D8mKEaAb%2FOdjaJ2XbA%2BJKlL%2B499LsW4RgipVPKA%2F2IN4cAJ4mmic2vQ8l3OPvPdLBTB5%2B6UB08G4lR0a9fquA%2FPNrLwsCnOR1yaIKRP%2FLc1NNmlvdJ%2Br4BLTzdUJriU60Lry0D%2BhhiJy%2BeDJvd2vJjkI8bVjcbgzCB%2BoSlzxLeEiY%2FG5Tx72lNf9cUSDwn4SDnpvWRKtNBV1rLUo76rm4TQSBmLgpFDIiyAboU%2Fe5rZR5%2FX76Mrx0IKbQJ9LfMbuAlTv4Y%2B%2FYqLAeisOaV9gsIxDc3%2BNf3404XtUsfexA%2FJGzAR5XmjC38zOUAwCZviVYxMBE7%2FNO%2FEQMXxNMgqDk7NNbiA6aMBMdVuDcR1sh2SyRF2SWiVmhAphbkWmuhUT9pxF7eBkYOhYWX%2BNMG%2B5lJtEXQ1TJCpud9XUawqlz2SA0wNa9eqB3SHEfwITik6YRrNJrGUT9lOZpLKePn6svpAIsc%3D&amp;nv_mid=82441701822&amp;cat_id=50000807</t>
  </si>
  <si>
    <t>https://cr2.shopping.naver.com/adcr.nhn?x=WhiAiWaxmSCGwoAHERX5bP%2F%2F%2Fw%3D%3DsemFn6e0s5aGTEgI%2FY60VKT5G3WoHk6Ark%2Bqjzszs%2BGKMY6QSP4ApIfZJNp8C2NlBs6wyw6AbYhAV5vf3GLpuzYYlFAdf1OFsetsPTCIBnAtPOdYsvqvAV2kweJQXbUmGgn3zM6s62%2FUDW47oVL4gYQnc7J4l0uy2HfiQe7qMbzCVxHPSr6QFyGSoFnQYYWnamjoIjx30OIlJm44LKcmfv59%2Bw5fyb2S%2B0WKUIuNO0Akl8HAYn6NkzRDrGPGQ2ZUxHX72hu2st%2BQF5FakfS9ySkaAb%2FOdjaJ2XbA%2BJKlL%2B499LsW4RgipVPKA%2F2IN4cAJ4mmic2vQ8l3OPvPdLBTB5%2B6UB08G4lR0a9fquA%2FPNrLnEVgJLJMNnxf3QXUv3g9OkP%2FQUlCISJ1FL80IqBWCg0D%2BhhiJy%2BeDJvd2vJjkI8bVjcbgzCB%2BoSlzxLeEiY%2FG6AY8ZpHPWpJqf%2BP2bMYoOt79%2FXGbYRhBn570nnyWFAKbF%2FwE6G1770JPWq5QhzUKPWd1wXito6w8UrW58dmRr0Ymw2uzB2qARA32iQSimN5cRZl6KmNaZYZyRVLMt9OXMjPjZT3fDtqQUzt2RzMwBwQl6gh81ITvoQwYkbc%2FtFAByVSPg3R33fjoJUeMqOhMDk5Sy5QtTh6o1ivMzjtF4BXCFVYNcDdPvCUsqYuViTw0SeG0dMK837B0sutcIfrWUS3bIxtpG20eHVKbH7OsKkQXVs0uAK7zFcb0QhkIiUtmkPVg21BdgvVHgSxBDZzv&amp;nv_mid=82441696394&amp;cat_id=50000807</t>
  </si>
  <si>
    <t>https://cr2.shopping.naver.com/adcr.nhn?x=lmUhTnYJkS1n9qqVSo4mv%2F%2F%2F%2Fw%3D%3DsehU%2F5Vo%2Bic6jK91B9J69GV85G0MB%2BSSVWI2%2FbWcRBAT7dl32JhtzTITE4LRZiYdqvW2c9%2BsY9ATirhDxxhQVtmVyf4fEeIwpi1WJR%2F5%2FpReVK5hNxRUBW3Fkia%2BRgsFTTjjPAugfFoU36IHeRAQgYrIsBwEKPSt%2BGSAPJj92DMKiIsX%2BVfLtafJdW9vS57MNUaGimURpLp1cstwbh%2FL6ye56vr9h9VoFduCJdN2ys%2BL8sDxCrG1R0O6gc7aEEhECTW96W6GytjRNRce11iT%2BiQ7TOu%2BiZGPPbCns0fxzoFb4FjQLKtgpdaxOC6%2FeJ5KosPFNkchYwWiua4avTMsWH6fCLd0EJlKtx3WA4Dq2fB9xagreKWlDj5aCdp0H5NWa6Y0mUxnsYbDCUup16K%2BSYo4FIdX0RH9maAYxxSnIi%2FGvl3x9ok3%2BEvRU06SEvwTbwL4SIqj%2FcvKcSEszIwQ6Q7%2B7rTHMXitaWhR93QUnTMSOerjJKEeQM6oaG%2F%2FMp5oVthf9bg8Lesq0TcrLZJbc%2F5%2BGWX04ri4VGBNs7QtgEtdDeuM5zZ7Pbr4%2BMmxONTF%2B8YK26TFRi7wOM56FQ%2FdCbbwL4Y1YFKR0m61tCcF9pwAws%2BSSiC7ynefSbAH70%2BZpIqzJ2t6SyKTUu6QUcbxEk02HXzbjtfQaYWaQttUDUAeOXnEuW4uCc1b%2BQu1I4c9W4LCSdnh3iTf3GsCSVAth%2BtkvHZmOjSx%2BSi36LKWX%2FbMZGphTZrys7%2Bv8boVWBcproHQguf9nOureixK%2BokH2LWVmbKDr5K%2FxNVLZfoxknzI%3D&amp;nv_mid=82441697603&amp;cat_id=50000807</t>
  </si>
  <si>
    <t>https://cr2.shopping.naver.com/adcr.nhn?x=D50wIPnAi1pvInn24sI6%2BP%2F%2F%2Fw%3D%3DsG9KHRo51Aum2HzB5uPK8W5bpCBQ8S9RXBEIHxGV2SWsbdaAan%2FCvFOzQyQtGhcf%2FeFgHHKQlE9n8BLP40H7rr2Vyf4fEeIwpi1WJR%2F5%2FpReVK5hNxRUBW3Fkia%2BRgsFTTjjPAugfFoU36IHeRAQgYrIsBwEKPSt%2BGSAPJj92DMKiIsX%2BVfLtafJdW9vS57MNUaGimURpLp1cstwbh%2FL6ye56vr9h9VoFduCJdN2ys%2BL8sDxCrG1R0O6gc7aEEhECj8RhvRzE7m0TE032ycvZaA7TOu%2BiZGPPbCns0fxzoFb4FjQLKtgpdaxOC6%2FeJ5KosPFNkchYwWiua4avTMsWH6fCLd0EJlKtx3WA4Dq2fB%2FzP6Vgfnb%2F9QyH3APjoNEBRtpvZE2Vo21xXKrPJ8TYhED%2BhhiJy%2BeDJvd2vJjkI8bVjcbgzCB%2BoSlzxLeEiY%2FG7sTOqFMtfuoPK0kCV%2BPoWm%2B2Pb7XF3gPgJ4zLGnrMdvfyB%2F%2FDyfKJaiLRbRGhDwjF%2B2dK355%2F5XaeDX2TK%2BLa4HjYiJrwwbjn2c9azyfCviMoQ%2F3e%2Fojr7L3lAHiIg%2B2JO6gL1ZDPlcKgARVMMmjb79Xf%2BSEiug2NJUKo%2FNJ3KbfX8OoEWVzG%2BZvnAG2GmVNDpaBMt8rlhq7M7HtRB4rtz1WEEhkbbvPsR02mUVcBSEZafMZr%2BsqjC4maFRmjIt3YkgSxCapMRExjZfMganty6zwqDUs1UJvIu3FI2gG5jiZOjqVtR8xp5J%2FLP%2FWouLR&amp;nv_mid=82441697457&amp;cat_id=50000807</t>
  </si>
  <si>
    <t>https://cr2.shopping.naver.com/adcr.nhn?x=w%2B7luHeDzposcFSzMJt9xv%2F%2F%2Fw%3D%3DsbILD1YB2aZu%2FtbZd%2B26QUQe9qVfltm%2FXljghHWVQ4Rjd8FY%2Fm%2Fn724KizGafOY18cN11NlToSIcpy%2F3t6%2F3VqoYlFAdf1OFsetsPTCIBnAtPOdYsvqvAV2kweJQXbUmGgn3zM6s62%2FUDW47oVL4gYQnc7J4l0uy2HfiQe7qMbzCVxHPSr6QFyGSoFnQYYWnamjoIjx30OIlJm44LKcmfv59%2Bw5fyb2S%2B0WKUIuNO0Akl8HAYn6NkzRDrGPGQ2ZUxuVTeKUDunpe%2BrB3zN4e6FEaAb%2FOdjaJ2XbA%2BJKlL%2B499LsW4RgipVPKA%2F2IN4cAJ4mmic2vQ8l3OPvPdLBTB5%2B6UB08G4lR0a9fquA%2FPNrKEI6wW7txVBmJDwspPCa26%2BgUSEf5Xe5D3xzmY9zHaZkD%2BhhiJy%2BeDJvd2vJjkI8bVjcbgzCB%2BoSlzxLeEiY%2FGDcRhumRne5rO2y1u0ouVqqHesu9udQsgkNC8AQExn%2FmtBmd9NYBjaS6YWV6GQ0XsQaMvGddhPuNUBnXY2AIb4fGCtukxUYu8DjOehUP3Qm2CArwt1eZyYiZA1vRiP8zLwdOryQx%2BtK0quC3m3T9lbaYoPSNinnMzDPEt4q6DPc2BNgtJ9Khnqa%2FbJBH%2BqT5wFR9qpiCsgD01ikrZy8PAeiHI%2FzWSYE%2BZMYxw7%2FndKq3ZLx2Zjo0sfkot%2Biyll%2F2z%2Flwl%2BsSrwxg1ERJiwTc8tjWRA0AuM3ak5gL8B4vHwtdlZmyg6%2BSv8TVS2X6MZJ8y&amp;nv_mid=82441697046&amp;cat_id=50000807</t>
  </si>
  <si>
    <t>https://cr2.shopping.naver.com/adcr.nhn?x=8GaHCCXtjF2FQJiudL%2BYJf%2F%2F%2Fw%3D%3DsiCLZ4i3YH6TUQvXT3qDNTfeeytOnXRyO7jLu8%2Bh16OY57ALuSbRcny2fIMC%2FWC2w0oLWjFqBKXx1U1NPc0nhdoYlFAdf1OFsetsPTCIBnAtPOdYsvqvAV2kweJQXbUmGgn3zM6s62%2FUDW47oVL4gYQnc7J4l0uy2HfiQe7qMbzCVxHPSr6QFyGSoFnQYYWnamjoIjx30OIlJm44LKcmfv59%2Bw5fyb2S%2B0WKUIuNO0Akl8HAYn6NkzRDrGPGQ2ZUxk70g3elr88arzypWFc%2FhLUaAb%2FOdjaJ2XbA%2BJKlL%2B499LsW4RgipVPKA%2F2IN4cAJ4mmic2vQ8l3OPvPdLBTB5%2B6UB08G4lR0a9fquA%2FPNrKIikXwJ37jkgfq26NSS0f83GIbzA9t5%2FylNB8FszAOOhrv6tDzHWai9n4avpR9ePgWiq8AulvjTJFYXkg0MpzWctBPquGCDnZhPnXaftMrJ067CLgGPS%2BTb2JZ45b%2FuxB%2Bfgu4j3nmEPyN9UuPiECCRhK15pA%2FpSRdDlPdopDl%2BQNmsgJFIelk%2FaFtcaHCJW2XOBVeVBbm2kBL5wdTO5UdE6JFfXYp5BeHSrqAbHnpnJbPTPhj1m0%2B8s7W3w8pouO%2FV3%2FkhIroNjSVCqPzSdymnQn2KrWuIkxiuxQX7u1%2Bu4DzHSJCu1u%2FOKwfDZcwHtpgErnq2M4mBOeRIdfmn6JQPvXocFgYdpXrJuuygtC0Gb%2B%2BXf22SgZCVCIMql%2F8OnUz3ZApFj3bKteNK04hqVZXN1%2BSR0cQde5HUknktbgjpw%3D%3D&amp;nv_mid=82441701842&amp;cat_id=50000807</t>
  </si>
  <si>
    <t>https://cr2.shopping.naver.com/adcr.nhn?x=iNKoVwO%2FDMeQKElwTyXbFv%2F%2F%2Fw%3D%3Ds7NPm5BkSs%2FKae%2BnwxRxQISi91cFeddu1S%2FSvuQoqwqSO7TnC4Sey4a7B4OChSCMZzV8%2FmJnOEypCjWPMvi7h12M5ywTNbvkDUq403b3HrmP3mrP9L3bKHJ%2FdpwvsNiiCCDjpYEAAjTAjwQYdwOA9cvKVmiEtOp9wNpBx9i%2FjgBq7mb5dfNG5x1o2Zlbi6DJXc%2Bz03%2Fk6E3umo8kRsQ%2BuklcMXxsZ5YxnXDTf1Kyc58MvcwaJyugslJObIohizNgCJoAMdiupXE17DUe89gTnR1JvJaswEAHzh4%2BeL8l2tv4xYwKYCF2wSheYXztta1k90KwhYrfAVEmMb%2FMhECMzRrr9GyESxlku1GP2cO77NQ%2FC9OXOmIKEBCq%2B0T08ezffXnJfFYhGlAuUfxbDHupB7cfaDjCW6HUREq33zSyI9smUFohshNsPXiJ%2F%2F21EHYlrggNo0pxdGRhFLHjLZ2yITeVHBZav%2Fq6GAKWyNNqS5HWm3Sgmm3bjurYglk%2BYzZV3j5RLswyB8ucP6Xme8T6IlRyAzl5ozubVyTUjmBF5hnUgUI3ZHZm7jTg5O9U3GozRkJgz6Rng%2BfmPLhPK%2F3kSmd4PzoZD%2BBJE3Pkh9FXt%2FRbA9k1CTtGgeRLQ1ai1tBeszVbtcU1ag3SvhSwzHvyNjxC3QO4Q9InhG6NUVcX9nOK8p2o67GEUVum9Zt4UgIJAQ1FhyIdOs7fYHGDiL47zQj2aujGteRoihl1yPo0WDpY6jSN0QoSVHhyO96WD4lDLAKujgcGthjTcEu8vbfIEBZFRPt928TvOz5gYZUW4dFw%3D&amp;nv_mid=82441700008&amp;cat_id=50000807</t>
  </si>
  <si>
    <t>https://cr2.shopping.naver.com/adcr.nhn?x=z2blQduTfqvnF%2FjVT9O84%2F%2F%2F%2Fw%3D%3Dsu5MdRflplDbKiGh653sGshJ9aFZMGBbxf%2FdlKxxmbO9wkUh3NRol40xv0ljdVw4CPmgFvx04odK%2F40wlXjwcoWVyf4fEeIwpi1WJR%2F5%2FpReVK5hNxRUBW3Fkia%2BRgsFTTjjPAugfFoU36IHeRAQgYrIsBwEKPSt%2BGSAPJj92DMKiIsX%2BVfLtafJdW9vS57MNUaGimURpLp1cstwbh%2FL6ye56vr9h9VoFduCJdN2ys%2BL8sDxCrG1R0O6gc7aEEhECmHKOwH5qjP6LHtU7yWW4ZA7TOu%2BiZGPPbCns0fxzoFb4FjQLKtgpdaxOC6%2FeJ5KosPFNkchYwWiua4avTMsWH6fCLd0EJlKtx3WA4Dq2fB%2BRH9sG63cRplvEhAQ7rIcZ5g%2BaUFoQvYiVYRzvgUwN6PGhB8Ps6FHHxGqpxVzRGw3ymTPfwGL1LEpJC177dccoNvDRUha%2FLIRnVun%2B7Ei%2BpodXHkz9Sm5fZrEfFHIn7Mg5YHDhXeVhWZgYFI%2BUSZ8usWd5oj1pxFQSi5HKNq790%2BuUegUc56OWEF0YwkP55xwTokV9dinkF4dKuoBseemcNs4PW0c0InrgAsbrilNojiHhKoH3GzEJI6jIbSQslCERaw9T4KIvi9z07OB90UmUPb%2FpXIcnIooQS0MziT4yESgtXqf1K9D7WIyV0l4S089Z4AxG05h2gqsMVtLcKBAWZpyV5QkosscjNH9q3p96E%2BdvUk6SbEb35%2Bo%2BvLJS0qBNCr%2Bu52ydEhRRwyy92hi7&amp;nv_mid=82441695952&amp;cat_id=50000807</t>
  </si>
  <si>
    <t>https://cr2.shopping.naver.com/adcr.nhn?x=0lxGbKUj%2FH0RK2HjtxGOL%2F%2F%2F%2Fw%3D%3Ds41BNAw%2BVHYKsc4Nv4v0HhaCQdqXyIrwgEMkjEcG7LhL0%2FRMJJ6yjdGPjCv8dep58D3CmDi%2FztoEus20Knpx5WGVyf4fEeIwpi1WJR%2F5%2FpReVK5hNxRUBW3Fkia%2BRgsFTRnq7%2FUNkDINEdutfTaef8MuIDSVj7Pp0ykW5kIHbiEg0jziB8hmpURgFcLdvf3JcUaGimURpLp1cstwbh%2FL6ye56vr9h9VoFduCJdN2ys%2BL8sDxCrG1R0O6gc7aEEhECz0qbcSVBrSpAmdfhosPR4g7TOu%2BiZGPPbCns0fxzoFb4FjQLKtgpdaxOC6%2FeJ5KosPFNkchYwWiua4avTMsWH6fCLd0EJlKtx3WA4Dq2fB%2BfQy9OGD%2BnZHZjxdyaw7qH71me6%2B2D%2FVtDrJXeDr4Es%2FGhB8Ps6FHHxGqpxVzRGw3ymTPfwGL1LEpJC177dccoMRvuihl3A1NNwqvdm2NX4TrzIlyzx71DBJnBzDtYY4uG%2FCF9bhCzR6DR7QTqC9rMP9aIGgjaFWUnJAuVr0lgP94PzoZD%2BBJE3Pkh9FXt%2FRaRQQLsUr%2F2zTa1xH9b96xNl4oG40rlo4f4Ps1VWQemMLd%2FmengAJLpqs2LRHT516%2BHXuGCCIGfsFSXZ2WF2XYp4BQGccZeGZxluXA3J8HiNmYPyQ581H4RhGoHvClN1Y1H0Oc2V%2F1XGjD10D%2FwJ4423mnrnpSmfsnF9e8z%2BqVvvtOrb6aHs9cGOM9CeFztiF03X5JHRxB17kdSSeS1uCOn&amp;nv_mid=82441694435&amp;cat_id=50000807</t>
  </si>
  <si>
    <t>https://cr2.shopping.naver.com/adcr.nhn?x=s7toFhHCIMszLERROHxHbP%2F%2F%2Fw%3D%3DsEqXqUnJxkVMZH0Pq2frPHiBE%2BHJZ9h4WxEgpi6ruuP8SpF%2FuAuG0ufdQZ1Kl9OSCNIIQQQpXSs2ITD5PSsgR7mM5ywTNbvkDUq403b3HrmP3mrP9L3bKHJ%2FdpwvsNiiCoc1KHh7pXL0OR9ltsfdACDO4P2FqnKuZp5CHqcR4hncRuP7cQMKk0w8lSeAG1lFUc%2Bz03%2Fk6E3umo8kRsQ%2BuklcMXxsZ5YxnXDTf1Kyc58MvcwaJyugslJObIohizNgCZkW5PoIVgguUbuZ692APxVJvJaswEAHzh4%2BeL8l2tv4xYwKYCF2wSheYXztta1k90KwhYrfAVEmMb%2FMhECMzRrr9GyESxlku1GP2cO77NQ8%2BMQwnpAGGibqDXqJZ15Zn7o1YG1nBW%2FSd3ejQfS01I44FIdX0RH9maAYxxSnIi%2FGvl3x9ok3%2BEvRU06SEvwTbyP1F9BDZNu68nOr5gdKmdGfGgncLdnCD%2BN75a13Xc58M1szQugrUXwuM3ZgOgQ1d19lk9D0f7bkukVsyEI3QnGSr%2FfnPs3DZdB3snRvwe1t2q5DaMAGbWAD6ZrSf5MyB1h3LCBm7mFiSST0XYYYqkU5I04yG0f4cALgsR6F0bUUeqfDdfU5Sp3VdxgGNkm4PMWQScO5y61AoAvD7LGN31X%2FkkMVBp8sNFdIkDPmSwhu%2F5JQ0cE6xIHqLPSxbIzLQHdD6a30mjIbEimVYhe0fE6B%2BisJatR0PX94v%2FyVKXXesSSpVcb64Gbj1Mry%2FINB9ZWZsoOvkr%2FE1Utl%2BjGSfMg%3D%3D&amp;nv_mid=82441699815&amp;cat_id=50000807</t>
  </si>
  <si>
    <t>https://cr2.shopping.naver.com/adcr.nhn?x=li3c6H3BepFL1NtPtyh5nv%2F%2F%2Fw%3D%3DsGczXngMYDO7XMCSIalw2CVMNv2n%2FGVtQBCjwQ2feKanHNV4p%2By%2Bg%2BRRy63194RdFA0h65Q9i20SzUI4F1r14qoYlFAdf1OFsetsPTCIBnAtPOdYsvqvAV2kweJQXbUmGgn3zM6s62%2FUDW47oVL4gYX9nsIrX6M%2BlZ%2BNfR0NN2koL3lwOuO%2BUlnDOscl1VjA210pEDFOtgFITdxd7P07n0Z9%2Bw5fyb2S%2B0WKUIuNO0Akl8HAYn6NkzRDrGPGQ2ZUxX%2B01VcBNP7XDJQEka9s6R0aAb%2FOdjaJ2XbA%2BJKlL%2B499LsW4RgipVPKA%2F2IN4cAJ4mmic2vQ8l3OPvPdLBTB5%2B6UB08G4lR0a9fquA%2FPNrI5sm%2BVdraQFcn6%2BwfRwo14ahNqqdG9RwexGy%2Fz7d%2Fc8ED%2BhhiJy%2BeDJvd2vJjkI8bVjcbgzCB%2BoSlzxLeEiY%2FGQJNk%2FAwNyQ%2FUDE1pdDh2ICbX%2FQAVMpeKprWvLaY%2BMtThQLr75FPm6VgTrGhSgex0rPfgl6QohMC7Mi%2Fpk%2B7HHb76OrhviBcz%2BkfNA1Ln3w8D6LwFzWueqeGnoxleo%2FO91Sl3ON953423QG%2F7ui%2BToBSn7WgaDYbxUw2axZ2ViFt%2F5SOCdu%2Fgz365nOHsfLDFxTOC7uULhzdOqXNQc8h1mm8UjyaxUF%2BgrsyMl3JgEacsOaxFc3vC9EXLOiNst0ZH1e9sX5xPONEtG%2FD2yvZhtdiE1Uz4115zWHG2BgFncdLnti3vlA%2FuFlzQFAZrUtpO8sHKHRMl8J9Ty3KnRP9qSg%3D%3D&amp;nv_mid=82441688692&amp;cat_id=50000807</t>
  </si>
  <si>
    <t>https://cr2.shopping.naver.com/adcr.nhn?x=Mz5OagRvzPZhl86rtwCtuP%2F%2F%2Fw%3D%3DssmHAloQsAc7aWTsnVUZNxeuxWa2q0AYIw4rWcOOoTALUmI%2BcW2x0lggHitAnj10O7HCMb6ON80Ffd0GEcyd6v6l6LyjznO%2FsH0Pfuqo3X76p4IBYqxUkkcWo13LGeTJNWWEMql9eOIdFsyp%2F%2FK7pjNWHGA054Yy2wLTN7q53DfJX%2BpPW6aUn18FMIO8ktOWecuYbEQ6tq%2F0izJ08PHxLun1wFkbO30K4iH8DIsVS%2F5IqUOY4GKYy22Pvlriy3rEEs%2F0rAPq3SLxSwffDs7m4EbnorlAFBEuxAUIhghMF0kClopbpieagPRoipJ%2FEZ19DagiK5o1NShQDksdLRQC9awVOsrG0SlPHzAh5vONfPLDUQbsd3j7y5%2B80Zur3s2hGIfksV2oUa%2BufUCytsXLILUD%2BhhiJy%2BeDJvd2vJjkI8a6nRE%2B7gmDXqr%2BvDBXZ1NKqj2s1Yvyd%2ByQ6FV6VfnlXgsct8%2FsJJawsqi3%2BK9ZQe9r59ttk%2Fq%2FJGKoSmEDMhIGyDowKQE7lQdQnH%2BMh4bWEBgEmjt50OfHRnrYbDbnQVtducJJAk6Y9eqZzP%2FbfTTkdqMJrc9HoYkGxTAqb%2BsRW1SC8eMVzybGEneDF%2BQe%2Be6wtQ25N5e1yAD4U7mqJj3MNE8kBkJWj%2B1ZOzsQFxh74uaQYzOusRjpf%2BHwxVmSeuftgbmHB6jIN3kxpmIBBmKVhCvu%2F9g3qVX7Y7GoN7nb7gy05hIt76FtVYyadVIsfL1mkPVg21BdgvVHgSxBDZzv&amp;nv_mid=82090611541&amp;cat_id=50000807</t>
  </si>
  <si>
    <t>https://cr2.shopping.naver.com/adcr.nhn?x=pgwhcmNCGxPgfiPZyo08fv%2F%2F%2Fw%3D%3DsLr4A2UOwac0jPYnj%2B6%2FL4gLCR7XeTaNukyPBXJYuE96ZoiGgKCKwVOEDpi5OftMeX8prHOu%2F4jWbHT68fJu%2BrWVyf4fEeIwpi1WJR%2F5%2FpReVK5hNxRUBW3Fkia%2BRgsFTRnq7%2FUNkDINEdutfTaef8MuIDSVj7Pp0ykW5kIHbiEg0jziB8hmpURgFcLdvf3JcUaGimURpLp1cstwbh%2FL6ye56vr9h9VoFduCJdN2ys%2BL8sDxCrG1R0O6gc7aEEhECr%2Ff2yubm1%2FNYNucNaOx7lg7TOu%2BiZGPPbCns0fxzoFb4FjQLKtgpdaxOC6%2FeJ5KosPFNkchYwWiua4avTMsWH6fCLd0EJlKtx3WA4Dq2fB9bYmk2erJ85HzQ5O663qKodcyzkYyUKqjBqvH7YRZJs44FIdX0RH9maAYxxSnIi%2FEAmJR5HeZIX7sUkK8ntOeUDuw8ufyAmJbwttPz3NkvJFFF6Kxa5UnYQ7vgv2t3OQ0obcR5D9NWoGDuXYHtzKyR21hi47KGkxau5fdzYxlntlsJ6QWpsUvKqsi0GRoJRthWZOOChfUTvTX4Aos%2Fowi48mXEexW%2Fc6NlFkfc1sqBS9CvZV6O2lWzhcU9U1rg4mrVS8lpF17l852GyINOomLhH9B%2F7NDgk%2Fu5qjcwus9XTYEyem%2FPj3OMrG4N40prS2DHjw5SNfHXAoGc%2FxZz3HBivA3RPiI%2FIVj%2FrH7eD9fdG%2FZVbpqRHXlgf2INSol8Gvy%2FryR1wJ%2FL09Bem0MnD6at2JzKV%2FK0gBa07f8Bvvxi%2FA%3D%3D&amp;nv_mid=82441701780&amp;cat_id=50000807</t>
  </si>
  <si>
    <t>https://cr2.shopping.naver.com/adcr.nhn?x=PkD73kAJX6iVQyhonrWAYv%2F%2F%2Fw%3D%3Dsgw8Ilov89YowRqgbfW3IKjvo1Ynr59YPbwZIFacHSL9zgZNVOoYhFNhAlkQBtvraQVcXXX9SfAnRJpA3KgdVE9qUHsgHKRqzd6nX3jcvUwOdH42U7aNy%2BGYWPOIcmanY944pSD2GhT%2BaruENjQP09hzV2eTo%2FCtwsoghguFlAKISA7oLtzXhX8%2FXpitVE3hHobm40a3AfVHNV15D72g8jm26YI%2FkcEfVeLDnwysTo3Nlgl0Eha7U8tJoVvijtYKAPCXpkWH5BcDpUX4TgWRRkdWN%2FchhV1d04LIGrXJUbzg427ngu9Ku5Ti5fmyIKbcNfm5IA8mkaCGulhqR4WtRHpI0ATT7UDqLFrBc8%2BGsW46CIiQLJ20ouMf8jHnbiFgBp2Z1H%2BTTG3j1xeubcQPvX8faDjCW6HUREq33zSyI9smz8q%2F4bPxA5Lp4Co%2B1%2Bw%2Fj8t%2B%2FrJ%2Brbb%2BKhcYdGZ3xfP4xTxyLm2Ykz%2F5v4RqVhPELepSUyyubasm3y%2Fc2UVEU0A4HCsLDVT3B9EVZdPXh%2FbxZ9v9kbaXkNo1IFEJP1CMTokV9dinkF4dKuoBseemcL0bbpYLa7Je5cQp2qlilWL9Xf%2BSEiug2NJUKo%2FNJ3KZJXeCdXyUzcXdzAx%2BjOdV9mUISHls%2Fp%2FoOVwW9GWbxkfOQvwxE0kYVUfsezGADQr1Z4AxG05h2gqsMVtLcKBAWZpyV5QkosscjNH9q3p96Ez1%2F%2FjvfHQGHOJ7TinzBFQaDqDq6x8F0Mm7nggGluueA&amp;nv_mid=82441696941&amp;cat_id=50000807</t>
  </si>
  <si>
    <t>https://cr2.shopping.naver.com/adcr.nhn?x=D1zVKgKfkGYgoQ845Bva5P%2F%2F%2Fw%3D%3DsF2qsNh3YfophSKlEYDmeYfuOI1S2hvZEWP1N%2BRcfBtntcNyssdpHFoPviGOo%2FWxxDua1pVpzGc5RmlVHvkKltoYlFAdf1OFsetsPTCIBnAtPOdYsvqvAV2kweJQXbUmGgn3zM6s62%2FUDW47oVL4gYX9nsIrX6M%2BlZ%2BNfR0NN2koL3lwOuO%2BUlnDOscl1VjA210pEDFOtgFITdxd7P07n0Z9%2Bw5fyb2S%2B0WKUIuNO0Akl8HAYn6NkzRDrGPGQ2ZUxGPrn09IEJiYPtz3yy17w40aAb%2FOdjaJ2XbA%2BJKlL%2B499LsW4RgipVPKA%2F2IN4cAJ4mmic2vQ8l3OPvPdLBTB5%2B6UB08G4lR0a9fquA%2FPNrIpgdM1vEIUmtCfNsXXcLVn2KM4T2akzBkbTJ%2FpQIWHE0D%2BhhiJy%2BeDJvd2vJjkI8bVjcbgzCB%2BoSlzxLeEiY%2FGnx9h9RtrIDhEP32OiAaga4JEZr6e3j5McnY%2FGVL9BKdBDlTOF%2FARGt%2BzQ2i1C9uDSTIScIBHd3o1uoHeunXMcQWAyoIrxusFK9C4rJyjGs%2Bl%2FzpPYjT0zMUCk%2FQ8gXMR1h3LCBm7mFiSST0XYYYqkdaEdu9w2hp4OpyUaX%2BbjG4eqfDdfU5Sp3VdxgGNkm4Pq4XC2ZUuPawWphpj3Wahnfb43Ds86UmJaVS8BQcGnoGXHVcI7DFww0FzA1il3pXHn5Q4%2FEzQyF26Y3fJThKHqexcyq%2BceYo69TtIfzpOoJksw06CbgYr5JGxwvQV9QWk%2FqvAs0vgXkAg3h3%2FnUgMVptWS1sPhecfFh%2FgAGr0FqY%3D&amp;nv_mid=82441690210&amp;cat_id=50000807</t>
  </si>
  <si>
    <t>https://cr2.shopping.naver.com/adcr.nhn?x=tMljCORQYpkLSDcj1PWGKP%2F%2F%2Fw%3D%3DsbHTvjfC0%2BEPFnlthmqEk3hvQAnW3TKWVwR3pw3cjMHhutzvW7%2FU7P9hdQ%2BqzvOM34Qvc1NvGGzMXpdEuKeg2bGVyf4fEeIwpi1WJR%2F5%2FpReVK5hNxRUBW3Fkia%2BRgsFTRnq7%2FUNkDINEdutfTaef8MuIDSVj7Pp0ykW5kIHbiEg0jziB8hmpURgFcLdvf3JcUaGimURpLp1cstwbh%2FL6ye56vr9h9VoFduCJdN2ys%2BL8sDxCrG1R0O6gc7aEEhECzLk%2FRh4DQ78A1WKyqcNKEQ7TOu%2BiZGPPbCns0fxzoFb4FjQLKtgpdaxOC6%2FeJ5KosPFNkchYwWiua4avTMsWH6fCLd0EJlKtx3WA4Dq2fB98Xf%2FeUSGRr%2BOsdpwsn1RKv3K61KsNPVa4xgX%2F2KsNDo4FIdX0RH9maAYxxSnIi%2FHHGoIzBRxRVvxWAZfyOs%2FtuB0CauSy1Avc90Qb385menTA9uoL6p%2FtM1l7CQH9r18fmpGDDHjDbbCoRN4rPx7j4mU%2BN%2BUJisgB0ZNLYZ3duQkKexgaGYoLd88Odsch8Zh71OVoLBFK0ocL56MclLziJvnnK%2BDudFUhClEgU%2BizQnALQRuPstxZMYSbpb%2B7OAmJdNtAgmSErES6bTjgqyyDrFNuvIAjbe5f%2F2lteDr2tj32gyALQ2KBZuoBgveDhGDBVlgIbkMhTXJdy7yDkwZ2hGHVd%2BJeVdiyWGplQxYfGNiE1Uz4115zWHG2BgFncdL%2B%2BzhrNvFldW9HmNoSdOrzXp8RU2AfiAvSam5isIzKug%3D%3D&amp;nv_mid=82436615587&amp;cat_id=50000807</t>
  </si>
  <si>
    <t>https://cr2.shopping.naver.com/adcr.nhn?x=ny5iJXfJZACoOuevY8oORP%2F%2F%2Fw%3D%3DsJ3JtPz%2FaX57D5HQiUbPu7KSYg8a1nfKB4p8L9BVWJteFXiWhm7wPmIs1qDRB4mg0CeOykWqyqPsWK2VvdVFSsNqUHsgHKRqzd6nX3jcvUwOdH42U7aNy%2BGYWPOIcmanY944pSD2GhT%2BaruENjQP09hzV2eTo%2FCtwsoghguFlAKISA7oLtzXhX8%2FXpitVE3hHobm40a3AfVHNV15D72g8jm26YI%2FkcEfVeLDnwysTo3Nlgl0Eha7U8tJoVvijtYKA1BqjN9fKM56BbLku6IsjJdWN%2FchhV1d04LIGrXJUbzg427ngu9Ku5Ti5fmyIKbcNfm5IA8mkaCGulhqR4WtRHpI0ATT7UDqLFrBc8%2BGsW458hTzdTJTZT3obuk8lip0m1gNRZZ2cupvH3ia1UQvticfaDjCW6HUREq33zSyI9skVzw27bxBizsob5k4SAbvLqM4tn4QwkTMqh6IQiZHtiGUQ%2F2XbyaYezFHclGNJ8IPl%2FtKq2nAkob4tvKqkFYS5uY0WyiRzYpM1BWibI5H0vfguwnuKLnEikoelfkiTbUFCF8bgkgT8jhQ2lAKV%2FqRSxSyOKtGDQL%2Bi6YOCh5sSFcM40cQtI3T1kLPCmnQBRGaPK53B8x3uILH9YnPiekl6l61lmuFOpx6YffxKKCtCXHB17Mq8JPNFRDof3msJkd42DhPk%2BnEmo6bGuiT%2B50sz6XLByH%2FAvmAvrz%2FK6r3yuhptu8EZ9EfTOZetyjIWt9sHDdv7nHTGI3GwnDGRbgOr&amp;nv_mid=82441693073&amp;cat_id=50000807</t>
  </si>
  <si>
    <t>https://cr2.shopping.naver.com/adcr.nhn?x=BtN3XUERNPfVHroqTkVhW%2F%2F%2F%2Fw%3D%3DsvT5P%2FDJTQzwB3t0W7vd6aa0qAKxdxtAt5Pz2c%2FR3XXgwfviNLGRZJhxOxx1k5SzdSHI6sJQ%2BFT%2BQJOIlBe8qK2Vyf4fEeIwpi1WJR%2F5%2FpReVK5hNxRUBW3Fkia%2BRgsFTRnq7%2FUNkDINEdutfTaef8MuIDSVj7Pp0ykW5kIHbiEg0jziB8hmpURgFcLdvf3JcUaGimURpLp1cstwbh%2FL6ye56vr9h9VoFduCJdN2ys%2BL8sDxCrG1R0O6gc7aEEhECj8Kcr4Bxrzcw8VUbAX0OFw7TOu%2BiZGPPbCns0fxzoFb4FjQLKtgpdaxOC6%2FeJ5KosPFNkchYwWiua4avTMsWH6fCLd0EJlKtx3WA4Dq2fB8ZC%2BFYbbtDF4Nd9tceBUbyul6GdXPr8D%2FTFZS2ZVrbo%2FGhB8Ps6FHHxGqpxVzRGw3ymTPfwGL1LEpJC177dccoZ4wjTWsMb3ZLzwguMdmSCakDpLvv4cA4eQFfC2FYCr5tCbk3EraPvhcsGoXgp2BEHM3ZFc%2B2X3WXo7aLoFsErrcKcbLxqBCVLIe5mxSIFWZX1t3i4MOBw5LAx3J8ZOGW8mXEexW%2Fc6NlFkfc1sqBSwxYZRZko5aCEiwDG3Ud%2FGy4IoOVjG%2F3HFQhFXugId%2FifXmmsqvDtnc3LcJph1QTgEnhmM4Lfaz9sMguI5xQAc7vZXr6aHFAYVoGxHuXzA6rRhdhM3V3gOVbcDOoY6qWHjqNI3RChJUeHI73pYPiUMvP3huOTOECaTkduLSBgpr9rZ8ThRkpUIjpzEkJ%2BhEOWA%3D%3D&amp;nv_mid=82441690897&amp;cat_id=50000807</t>
  </si>
  <si>
    <t>https://cr2.shopping.naver.com/adcr.nhn?x=PfqlfbhEXMdw7iV3vW4d5%2F%2F%2F%2Fw%3D%3DseBToBEs5%2BLNWCM48rB8IK2kmbBypcxHTC7U%2BKKUBXMA8Ey6wYdybTo6M3VbT61z%2FxYq%2FEemd78%2BZo5bSisCAC2Vyf4fEeIwpi1WJR%2F5%2FpReVK5hNxRUBW3Fkia%2BRgsFTRnq7%2FUNkDINEdutfTaef8MuIDSVj7Pp0ykW5kIHbiEg0jziB8hmpURgFcLdvf3JcUaGimURpLp1cstwbh%2FL6ye56vr9h9VoFduCJdN2ys%2BL8sDxCrG1R0O6gc7aEEhECbThA7k56EcxbFI%2FwHUFohA7TOu%2BiZGPPbCns0fxzoFb4FjQLKtgpdaxOC6%2FeJ5KosPFNkchYwWiua4avTMsWH6fCLd0EJlKtx3WA4Dq2fB94E0x6Qk0Lrd8poQq0N1dBTmU6XqMOkENxTBHkhl3SYI4FIdX0RH9maAYxxSnIi%2FFwJyZqv%2FaFzHLyRzUOxJsiAp8CPPn%2FKjnWsOlzxNK%2B2ke4g4WbySQTsKl0L8LeMi3ugOCj%2BKg%2BNfS3xoP3kRXFoZn4EGqxO2TVy1UKj2ojHBYdKxm%2BPYVfTzIBzB740HAMeoqg5yw8L6xdxT1hQ7doFBhZ0XChhS0Rni2lYqLernO4j2ptFBTvRrdFVFBOLZo5C6wN3aHHUlxG44UxBSXdWmLpaApVnBTGIhUYpCt1sGP1BRLzU8YfY%2FfPta2EVRbsXMqvnHmKOvU7SH86TqCZI07L4Z08ETnhRQjqveaE1BjjjI%2FypVQIdrMlXhqO61c%3D&amp;nv_mid=81986603980&amp;cat_id=50000807</t>
  </si>
  <si>
    <t>https://cr2.shopping.naver.com/adcr.nhn?x=ADzGf1P3bsgFRP9TM6DRCP%2F%2F%2Fw%3D%3DsX6mvSktlBQEfaeJRVKQTKfQhhOto6cnWiohIMxnCnbT2kyq8FQje9hiC%2FWm%2Bv6WUfkSJe373gh1xW8UZesLX8mVyf4fEeIwpi1WJR%2F5%2FpReVK5hNxRUBW3Fkia%2BRgsFTRnq7%2FUNkDINEdutfTaef8MuIDSVj7Pp0ykW5kIHbiEg0jziB8hmpURgFcLdvf3JcUaGimURpLp1cstwbh%2FL6ye56vr9h9VoFduCJdN2ys%2BL8sDxCrG1R0O6gc7aEEhECifPs6q5OoJ8XjttDfMOXpA7TOu%2BiZGPPbCns0fxzoFb4FjQLKtgpdaxOC6%2FeJ5KosPFNkchYwWiua4avTMsWH6fCLd0EJlKtx3WA4Dq2fB9ioIErWjX1072QXR5lpGCXjFgqBOXjsx%2FaE%2B43TBIgU44FIdX0RH9maAYxxSnIi%2FH%2B2Z3nUW4vBKk0LXjrKDBnTrKUPTochpMpsqpeSKD32y2B%2FwUJi9m2gkjvTrIg7wKMLqCMoLrSxjEKjEt62n8JjwGStu1X109TfbGU9JeEitYdywgZu5hYkkk9F2GGKpEHKFaoZ%2FRT7PSQ61RsL9UtHqnw3X1OUqd1XcYBjZJuD%2F7z542PNuZ5EC3r4XfLr6i%2B6GZk2Bt12kjqrduCf9ncFKPvc1l1XRAnqFOmWeZhapS7iQZxYNniZcSF%2BAHgfmLsXMqvnHmKOvU7SH86TqCZepeNfFG1hmSDfGGgD3qQa5o5OihVLaHIergtE6rtNnCbVktbD4XnHxYf4ABq9Bam&amp;nv_mid=82434893302&amp;cat_id=50000807</t>
  </si>
  <si>
    <t>https://cr2.shopping.naver.com/adcr.nhn?x=dix6JcTNWI9dOaP2dQEId%2F%2F%2F%2Fw%3D%3DsNpBMWC4S0ETJohIe8KYLsHOECJb%2BPAEgGvel1gv%2BFc1SmcbM187vWwAM2b%2BQ%2B3vInpEL0j0fxTBovxG2Nvh0FWVyf4fEeIwpi1WJR%2F5%2FpReVK5hNxRUBW3Fkia%2BRgsFTRnq7%2FUNkDINEdutfTaef8MuIDSVj7Pp0ykW5kIHbiEg0jziB8hmpURgFcLdvf3JcUaGimURpLp1cstwbh%2FL6ye56vr9h9VoFduCJdN2ys%2BL8sDxCrG1R0O6gc7aEEhECI78KZ4ZHv9CNJI2HLNDKCw7TOu%2BiZGPPbCns0fxzoFb4FjQLKtgpdaxOC6%2FeJ5KosPFNkchYwWiua4avTMsWH6fCLd0EJlKtx3WA4Dq2fB9FIIew3ipARb8tXaUhdtd2ODGvyeAqEUrvA82rlfyndED%2BhhiJy%2BeDJvd2vJjkI8atdHh0wWbU%2BQ02of%2BRVZ%2BFTufodw0S134hcdmSDGR4r%2BtDg8BtDOj7%2FQv6HPKus403gzTt6Cv2H55UNbARNkGnEIjCBaa7cL5yeswZcatsvlC8WiIY2QeXd0kuWy1szU%2BGPv2KiwHorDmlfYLCMQ3NUX%2B%2F60d4HeRyYQGOigQyFE1vQ7OaIYMOAT38lWJXfwB8naFPajs47F3ZzGbFyKBzuVy5%2F6wUJZ4KAZr%2FLvvEAnMf31sJA5uRvEAmjyWXMpCcl3O0lz8BAMp3TaNmbOJLZpyV5QkosscjNH9q3p96E6GZdW77uJRvNmJFBZfBGkwHDdv7nHTGI3GwnDGRbgOr&amp;nv_mid=82434889329&amp;cat_id=50000807</t>
  </si>
  <si>
    <t>https://cr2.shopping.naver.com/adcr.nhn?x=UToCiKJANE%2BFRiphvZ0OjP%2F%2F%2Fw%3D%3DsI2Xat6XSeCn0hCtQkcMwyCpuRbiT7PTi0mAWn7jpKWKGFUmBqIZyQi9hTbuwfPs3SijC6pEJNgkcnchULUsA6ql6LyjznO%2FsH0Pfuqo3X76p4IBYqxUkkcWo13LGeTJNWWEMql9eOIdFsyp%2F%2FK7pjNWHGA054Yy2wLTN7q53DfJX%2BpPW6aUn18FMIO8ktOWecuYbEQ6tq%2F0izJ08PHxLun1wFkbO30K4iH8DIsVS%2F5IqUOY4GKYy22Pvlriy3rEE4OuZkFaSqVdAzZEXTLKFnLnorlAFBEuxAUIhghMF0kClopbpieagPRoipJ%2FEZ19DagiK5o1NShQDksdLRQC9awVOsrG0SlPHzAh5vONfPLA6pBA2RY1I1XJkpUpAOMPgHj20bK4b83zpZSOIE%2FsfIBrv6tDzHWai9n4avpR9ePgWiq8AulvjTJFYXkg0MpzWlrNL1njowawu%2FF7p5XzuANjty%2FyVV1xYsnJLKzpQnhMruz05FWRrdvKnoOaIBeTYztOUT4l8L21S6dBEH%2FMwFJiEF2tDTttw%2FuluVVJLjHMTokV9dinkF4dKuoBseemcMEPuwDukM%2FUN8j8pf3WN8b9Xf%2BSEiug2NJUKo%2FNJ3Kb2Iug6zSMYL3ONGr9dTy%2B4JG87kUanJ6TNyY2JtMbpcs8hgQa903kQlZutziHXWf%2Bcl3O0lz8BAMp3TaNmbOJLZpyV5QkosscjNH9q3p96E47nlRljxkOWTWVCKZP77W%2F1F06OyK4sQ6auFP1f49GM&amp;nv_mid=82441690481&amp;cat_id=50000807</t>
  </si>
  <si>
    <t>https://cr2.shopping.naver.com/adcr.nhn?x=SM%2Fjo1NGUv4QD6Cn3VUDN%2F%2F%2F%2Fw%3D%3Dsrk4T%2FHU15to1BeAfgVI16xtJNO9V8YMpSSh%2BbCAoFOtM6hU%2FxL01%2FwxgN4q%2FwQcTLBb3cV7pRpj046h8WfW2m2Vyf4fEeIwpi1WJR%2F5%2FpReVK5hNxRUBW3Fkia%2BRgsFTRnq7%2FUNkDINEdutfTaef8MuIDSVj7Pp0ykW5kIHbiEg0jziB8hmpURgFcLdvf3JcUaGimURpLp1cstwbh%2FL6ye56vr9h9VoFduCJdN2ys%2BL8sDxCrG1R0O6gc7aEEhEC9mZBJEq03Pder21xXZDvvw7TOu%2BiZGPPbCns0fxzoFb4FjQLKtgpdaxOC6%2FeJ5KosPFNkchYwWiua4avTMsWH6fCLd0EJlKtx3WA4Dq2fB%2F6lNVxNLVexwxUe4sMIP858cbv98UgeZDIOzI1inYwSkD%2BhhiJy%2BeDJvd2vJjkI8bVjcbgzCB%2BoSlzxLeEiY%2FG3bEbjzGMh9S3NP9j0xVFsRku05YFGUQKD2NJ8CPB3yurRTceXw0sFBdXp2aDCjgc2C%2BAS%2FHSXiJaAs29nS413L01rzx8DjJtTMf69eVCwD5whMT5BiRAhXSMyo1IxRH2hj79iosB6Kw5pX2CwjENzXRErWMjRVp4qatcWAXsbT6W6%2BF%2FEQiEMEXlhrToLbRB8jOFxRLv%2Fx2hvTGec6tF6ByYX%2FaXOlrvNo1PNJ5YHzXfLa9o4j5ELnrNBos8GmzVNLkgsalRSyhV3qKu1FdgOTVMkKm531dRrCqXPZIDTA0SC%2BITqoOj46iO19Q7UM%2BYBw3b%2B5x0xiNxsJwxkW4Dqw%3D%3D&amp;nv_mid=82441690169&amp;cat_id=50000807</t>
  </si>
  <si>
    <t>https://cr2.shopping.naver.com/adcr.nhn?x=AhU9uOwh9enPKev0CptDVv%2F%2F%2Fw%3D%3DskoR5l8tdtwxIY%2B%2FgJREr678CaPDJUu44hW0y2tsW%2B840bSIYtTkn%2Bi5vHGN59px%2Bf0s8K7pPHOZp2AK34D7wyal6LyjznO%2FsH0Pfuqo3X76p4IBYqxUkkcWo13LGeTJNWWEMql9eOIdFsyp%2F%2FK7pjNWHGA054Yy2wLTN7q53DfJX%2BpPW6aUn18FMIO8ktOWecuYbEQ6tq%2F0izJ08PHxLun1wFkbO30K4iH8DIsVS%2F5IqUOY4GKYy22Pvlriy3rEELFBsU09DckC%2FtBMSbMf4XrnorlAFBEuxAUIhghMF0kClopbpieagPRoipJ%2FEZ19DagiK5o1NShQDksdLRQC9awVOsrG0SlPHzAh5vONfPLAAdcXQuvF5ORbYZfU%2BnwjlVcr3f%2FP2i31%2FTzvSrO1PHED%2BhhiJy%2BeDJvd2vJjkI8bVjcbgzCB%2BoSlzxLeEiY%2FGyYLmnz14pkgvfkG1zDQFmsufUlRhYX4HHd6LWUPtHSJW7nwJtLdO5LF0HjbBAQP9R9PvuBqn96ueOER4ZmB7%2FiAjZbgkaR%2BMjw%2FvmBmaKOUm%2Becr4O50VSEKUSBT6LNCtG8%2F8g%2BNUUkjmOgfTK5j8SHhKoH3GzEJI6jIbSQslCF4lzQP%2FlMeBc06dNdp3D1rzGjDlW4KIk0ElKN7JT2Men4SWeANSbQIEkpRNrQjocE0uSCxqVFLKFXeoq7UV2A5NUyQqbnfV1GsKpc9kgNMDTIWW0npzGMQrR%2FnBTqmkuWe%2FOgM9kcVCOBAfFyCnEvx&amp;nv_mid=82441691692&amp;cat_id=50000807</t>
  </si>
  <si>
    <t>https://cr2.shopping.naver.com/adcr.nhn?x=EgZ%2BwVqP18UrNtnJ%2BbfY2f%2F%2F%2Fw%3D%3DsraoY9%2F%2F3B5eL5vOYWGYElx%2BcsoM0v3usxzqZa8et%2F6GvAWqBX9yOZNbdIzyVTGtjC%2FDPcA6Zf2nCq7wLVSvpjIYlFAdf1OFsetsPTCIBnAtPOdYsvqvAV2kweJQXbUmGgn3zM6s62%2FUDW47oVL4gYX9nsIrX6M%2BlZ%2BNfR0NN2koL3lwOuO%2BUlnDOscl1VjA210pEDFOtgFITdxd7P07n0Z9%2Bw5fyb2S%2B0WKUIuNO0Akl8HAYn6NkzRDrGPGQ2ZUxcyOTpS%2BX%2FvJ0h0AyJCX9wEaAb%2FOdjaJ2XbA%2BJKlL%2B499LsW4RgipVPKA%2F2IN4cAJ4mmic2vQ8l3OPvPdLBTB5%2B6UB08G4lR0a9fquA%2FPNrIO9ODBysUfONlUKoo8NianXPoglCg4w0b9JjOqxEd%2ByY4FIdX0RH9maAYxxSnIi%2FGvl3x9ok3%2BEvRU06SEvwTbRACVQ3FJe0LXHVGbmz3%2BetXB3y4cpSKooTB4itB4rKTj1GCOWzGD6Dhmxo1N%2F8rMHf24w%2BK1MCDL3DJOTe1up%2BPZVbH5xGirHDw4uA%2Fc56iMoQ%2F3e%2Fojr7L3lAHiIg%2B28jpqiyDPQyjjy7UjIR6Y1uF89MY%2FHgegmeTI2JA06SnuceHVxXhKQDQYFP%2FviAlOPMeGg2dr1dEcN1ynbdLhHHP9OU2Vjcd47o9cEJLKWLS6%2F6hPkTwAJxAhTu2gdLICYkgSxCapMRExjZfMganty4t6j6opEZV0e0dJKx3rTMjRpG3PqWObB%2BIHrNHHrjqY&amp;nv_mid=82441690671&amp;cat_id=50000807</t>
  </si>
  <si>
    <t>https://cr2.shopping.naver.com/adcr.nhn?x=ZJhR27B9UZPZOVEiHSHVJf%2F%2F%2Fw%3D%3DsU4K%2BCLBbGdIGZ%2BIuvyjFAmK%2B4A2wTNVQgG3lfJjzm0s0rjolglHKr9BkxoZWW0lnVLcxR9VjWDih0aVYXjLtY2Vyf4fEeIwpi1WJR%2F5%2FpReVK5hNxRUBW3Fkia%2BRgsFTRnq7%2FUNkDINEdutfTaef8MuIDSVj7Pp0ykW5kIHbiEg0jziB8hmpURgFcLdvf3JcUaGimURpLp1cstwbh%2FL6ye56vr9h9VoFduCJdN2ys%2BL8sDxCrG1R0O6gc7aEEhEC2ST6ZJW7nGzo51lubGfdeA7TOu%2BiZGPPbCns0fxzoFb4FjQLKtgpdaxOC6%2FeJ5KosPFNkchYwWiua4avTMsWH6fCLd0EJlKtx3WA4Dq2fB9rerZQPYAd5hZShFCBcQAt6PJRDsmYWrt%2F7%2FJ%2FXpFB3fGhB8Ps6FHHxGqpxVzRGw3ymTPfwGL1LEpJC177dcco%2F8O9Hk%2BrGFkm87j%2FRYw5rP4liUDKJaD7OlHRY4cztY0aWP1wVqgHGyef7d1Da9twbGyh5RU5alJ%2F7LQJpeCQ3ag2nZLvLjujwCMLB92zyfzeD86GQ%2FgSRNz5IfRV7f0WrtL4FFsp%2BHAPSHb5T8eegGI%2FZci%2B7wy4m1M2G14qITHTeh1PCbshbxBytwcNmMpoSaTayPNoPG6Fr3K5OggGCVF0l6N%2FhcBRKJuGS0TO5cfRJzKmocmP7Qf4T520Bv86gedMGqwoVWLr40e5CS%2Fzd627zSHumNnHtpnLAi6%2FT%2BLYzDFQBtNXBwy%2BEBD2aq4kZWZsoOvkr%2FE1Utl%2BjGSfMg%3D%3D&amp;nv_mid=82441691648&amp;cat_id=50000807</t>
  </si>
  <si>
    <t>https://cr2.shopping.naver.com/adcr.nhn?x=6cpFs%2BF8T0py6%2Fz4teq6jP%2F%2F%2Fw%3D%3DsQiup87lY1IUkWML%2FbisqIz7%2Ftx8YYrlAr9GJcIN2V0iV%2B21nckA%2FuYs4dmEBkVdFdJ9YBOPvgOTfAqCw%2Fg0wlKl6LyjznO%2FsH0Pfuqo3X76p4IBYqxUkkcWo13LGeTJNWWEMql9eOIdFsyp%2F%2FK7pjNWHGA054Yy2wLTN7q53DfJX%2BpPW6aUn18FMIO8ktOWecuYbEQ6tq%2F0izJ08PHxLun1wFkbO30K4iH8DIsVS%2F5IqUOY4GKYy22Pvlriy3rEE2Kqz1B20kF38nIypuXQMhrnorlAFBEuxAUIhghMF0kClopbpieagPRoipJ%2FEZ19DagiK5o1NShQDksdLRQC9awVOsrG0SlPHzAh5vONfPLCmZmrP%2Fu61m00efcekBfh7MksU2Efgru9Ou7rP6oPFi0D%2BhhiJy%2BeDJvd2vJjkI8bVjcbgzCB%2BoSlzxLeEiY%2FGdl%2FKbD63vBRMQkZ2sCceJUZKnxqohgmL4tIY%2BRBFvz0Q9kyiUTvn9eqlDJza3xccn2ChM6IhpHFNGtVVt3Q7aJJ4qo928bk2dpdBUMMD2PJ%2BMTm9A07wDjlNrg47HozJGa0GKLPyfum25VVin%2B81YgJy234AZSSi%2B0coK2KwJH8Lon0xFoLFQRhhfYvPCFf%2FzsgYGafeVmJfBxHsEyWAG8ExSe8BYTP%2FbEHpGUKS5K2O0Dg%2Bk%2FTk49GWOmRpwenO%2BG3i6zA%2FmjvQb5aa3wkm3Iwmg4sBPo%2F2VNWv3KU76SLhcvlx0WDVIxRdwgFzLBzc&amp;nv_mid=82441689652&amp;cat_id=50000807</t>
  </si>
  <si>
    <t>https://cr2.shopping.naver.com/adcr.nhn?x=ukQd%2B2UhQZ0Wiz%2FqvkX2rf%2F%2F%2Fw%3D%3Ds%2FU1VZcV%2B8Ezure%2BoVSoFstWdX0aMA7qmjdjkDfoji1cePMxHMPLb2HK0QuCH%2BYbLSEWJHEpCktoHLXKM1m8nsIYlFAdf1OFsetsPTCIBnAtPOdYsvqvAV2kweJQXbUmGgn3zM6s62%2FUDW47oVL4gYX9nsIrX6M%2BlZ%2BNfR0NN2koL3lwOuO%2BUlnDOscl1VjA210pEDFOtgFITdxd7P07n0Z9%2Bw5fyb2S%2B0WKUIuNO0Akl8HAYn6NkzRDrGPGQ2ZUx1E9kp0x0Zf56H6Imk6EnbkaAb%2FOdjaJ2XbA%2BJKlL%2B499LsW4RgipVPKA%2F2IN4cAJ4mmic2vQ8l3OPvPdLBTB5%2B6UB08G4lR0a9fquA%2FPNrKafEg2FhKkJDjY4zY5Shh%2BNC9zn4i3abgYATFSza1cohrv6tDzHWai9n4avpR9ePgWiq8AulvjTJFYXkg0MpzWURzKhVT%2FuQdDkYGKTWPchlXd9JjJd7md4Uz%2BIETkc5T3262MoH%2BXq2NOm1KBHQI%2BjHjDdcRH7hD9nSgU1spglIuu0EnyfrdYUAQMro%2FyQeXBRdGonrT%2FEnxk56fYdfcr1h3LCBm7mFiSST0XYYYqkcInfHvEGNq0OumtCLwNOFseqfDdfU5Sp3VdxgGNkm4PYtNwfw9sgtOkNuAPqbTtMXr3Xo1pl7UwxMgZ%2B5yIzGNupG3qKb%2F1WwuFoKF4HSRGWXp5lOs0GjjHCeCJjU9FrKB%2BisJatR0PX94v%2FyVKXXe%2ByHoQ4MmD1R5t2RSfawcAZWZsoOvkr%2FE1Utl%2BjGSfMg%3D%3D&amp;nv_mid=82441690458&amp;cat_id=50000807</t>
  </si>
  <si>
    <t>https://cr2.shopping.naver.com/adcr.nhn?x=DqDjYBUAA8ioo%2BWd8HhrC%2F%2F%2F%2Fw%3D%3DsugvcbcgqCU%2BoYwXECl0pJfG76Kk8ciGN9jjRd3shzZDgOefq1E4%2F1Zdv0IxCsH%2FrHPaXlmHLxsWk2z2OlJiBDGVyf4fEeIwpi1WJR%2F5%2FpReVK5hNxRUBW3Fkia%2BRgsFTRnq7%2FUNkDINEdutfTaef8MuIDSVj7Pp0ykW5kIHbiEg0jziB8hmpURgFcLdvf3JcUaGimURpLp1cstwbh%2FL6ye56vr9h9VoFduCJdN2ys%2BL8sDxCrG1R0O6gc7aEEhECWmnL8nkI%2B1WR%2Fi9HdRh5uA7TOu%2BiZGPPbCns0fxzoFb4FjQLKtgpdaxOC6%2FeJ5KosPFNkchYwWiua4avTMsWH6fCLd0EJlKtx3WA4Dq2fB85Nvc4QnvREsBWeAkvnv14r7yOx6dm59hBPx99%2B%2BghYI4FIdX0RH9maAYxxSnIi%2FGvl3x9ok3%2BEvRU06SEvwTbgLA76I0jyq72dCH3XKr%2Fz8QWFZMlDv2yizAEWV8AFr%2BvFweD%2Ff9QU3MbC0c3ihXIvlkbP92QMNIe%2BpBmi9jCiEJKuAcYDZT47i5qICAB7XAB2EvU1jeCkACQ6HcIiCd9n7BtoHzIKAz7GjWu4U8eRHvrznou%2FyDWB%2B4mq1nGA8WKvw6T4YVzygfhDmZmpz%2BWmGjplfArRYYk0JOCJTBeeqqsVqvg%2FqM%2BBiy0rvAoT2HsXMqvnHmKOvU7SH86TqCZQamnCTG6UrRb7VUchLysFRABMV339zy8lrl%2F0dGvllM%3D&amp;nv_mid=82441678162&amp;cat_id=50000807</t>
  </si>
  <si>
    <t>https://cr2.shopping.naver.com/adcr.nhn?x=wS16i%2FYX29c6BH6%2Bqx3IjP%2F%2F%2Fw%3D%3DsuhmI2HbnKoU09fG%2FBgaQdh3dJc7c2bfMesb%2FKEtHIDQwvJnWRiXH2sRksRbbM4x10dXOizu9cxY%2BWwYviytgPGVyf4fEeIwpi1WJR%2F5%2FpReVK5hNxRUBW3Fkia%2BRgsFTRnq7%2FUNkDINEdutfTaef8MuIDSVj7Pp0ykW5kIHbiEg0jziB8hmpURgFcLdvf3JcUaGimURpLp1cstwbh%2FL6ye56vr9h9VoFduCJdN2ys%2BL8sDxCrG1R0O6gc7aEEhEC7iV4LhOVJozW8AV3xj0exA7TOu%2BiZGPPbCns0fxzoFb4FjQLKtgpdaxOC6%2FeJ5KosPFNkchYwWiua4avTMsWH6fCLd0EJlKtx3WA4Dq2fB8fBEOvqR69RSXMyo1NQgHjOMt%2B%2BruzyUOjNwN%2FSPAnK44FIdX0RH9maAYxxSnIi%2FExWr5ADxD9hcg7peUz26mw78F3PdS%2BItqm7wjY1rVvUrvzNXFPCdkVo6oRA9GbgRr%2BgIfAyDJdkNG82EbRTYdhUrWlLg3BPricfYxfFmmp5iTbtI5JwOowvw%2BZyfoJJMb4evad182wZAbmaYRjIZN3wUXRqJ60%2FxJ8ZOen2HX3K9YdywgZu5hYkkk9F2GGKpGqXRVEl6EbfdQEbH%2BX1CvJHqnw3X1OUqd1XcYBjZJuDwp3XkO4VW7Ulahmns3mySCVcTknAhsraLmtq2aCduECUzxDkhyUY%2BHnro5Iju3L6Vl6eZTrNBo4xwngiY1PRaygforCWrUdD1%2FeL%2F8lSl13ZKya%2FanHvVuex%2B6wDXb5m2VmbKDr5K%2FxNVLZfoxknzI%3D&amp;nv_mid=82437003446&amp;cat_id=50000807</t>
  </si>
  <si>
    <t>https://cr2.shopping.naver.com/adcr.nhn?x=DAqeU7J19xY6O2YN56lv2v%2F%2F%2Fw%3D%3Ds5AtXud8Ed9VcVEKY6qMARCz2NjGvJRxa8i45qDdGDpg%2FMCVH3Yct%2BdztelV%2BY6H0V8EiOUrixf5e2gKCGfPCUWVyf4fEeIwpi1WJR%2F5%2FpReVK5hNxRUBW3Fkia%2BRgsFTRnq7%2FUNkDINEdutfTaef8MuIDSVj7Pp0ykW5kIHbiEg0jziB8hmpURgFcLdvf3JcUaGimURpLp1cstwbh%2FL6ye56vr9h9VoFduCJdN2ys%2BL8sDxCrG1R0O6gc7aEEhECuOqqUJ0AuSqdPZzo%2F4GWNg7TOu%2BiZGPPbCns0fxzoFb4FjQLKtgpdaxOC6%2FeJ5KosPFNkchYwWiua4avTMsWH6fCLd0EJlKtx3WA4Dq2fB9d2NzA2FyfHDqBsqcI45%2FCfFirO%2BfXGkp7rQtujsn17vGhB8Ps6FHHxGqpxVzRGw0rFrqXdRX4qUCW5VoO3enbkMv0Wsez2jdWmsAGDCvAE97WCt5IawUMbQpzWGPp87v9GhfOmCoQtZLXaUEXLLXE8EI7gg0Vpbxq2i5HNnnehVGkuT1D1np15elPx8xfpcmd%2FTBziwbnyiJObABWR1DepdhsHFWFLSX%2FXEPLt931qD5H9zpHjhzjQpOoF3kmCLy8xeaENOgPwn5gy5yixo9HfBWohtn%2F10IpeUpd51cPi%2B7eomako3kzbLnWFDpANdySn%2BEsUnEScnOSbtbf6izo2ITVTPjXXnNYcbYGAWdx0hnISL%2FFBdxWM%2B8%2BBpcFUAxgr%2BaevcfcADI4j1S%2FuGDN&amp;nv_mid=82441675165&amp;cat_id=50000807</t>
  </si>
  <si>
    <t>https://cr2.shopping.naver.com/adcr.nhn?x=GPDtrGIiovh4sJI%2BuR96Rf%2F%2F%2Fw%3D%3DsmU5F8bXh%2FGI6oocEGVR448GZqN4e95YnJFFQPGOAhMbK%2BfpmysbMh0DthZrT7KqlG9LGoDH%2Bl8Re4Tvx5y%2FRIGVyf4fEeIwpi1WJR%2F5%2FpReVK5hNxRUBW3Fkia%2BRgsFTRnq7%2FUNkDINEdutfTaef8MuIDSVj7Pp0ykW5kIHbiEg0jziB8hmpURgFcLdvf3JcUaGimURpLp1cstwbh%2FL6ye56vr9h9VoFduCJdN2ys%2BL8sDxCrG1R0O6gc7aEEhECa1AC%2F9yLWy%2F7gwWLk%2F7XsQ7TOu%2BiZGPPbCns0fxzoFb4FjQLKtgpdaxOC6%2FeJ5KosPFNkchYwWiua4avTMsWH6fCLd0EJlKtx3WA4Dq2fB%2FzmSBCkhe1vGwLsu6wllSmAC6UdNMY%2Fd9ndWOAKYHdm0D%2BhhiJy%2BeDJvd2vJjkI8bVjcbgzCB%2BoSlzxLeEiY%2FGQwHQVR5X7x4WVtOE%2BZBTCVJPbDF6mpEPOv376c4T4%2F0CrCPF3uxJvw1Mj3GQPGVVINQCQx3HPXczvYiWrnVN%2BaPADcUzS%2FA%2FwszbycSUTnbeD86GQ%2FgSRNz5IfRV7f0WFnCRveLuM6q%2BYRbZSMO4UZgLkelRxRwtq7bo9qKkHU%2FhO%2BvHYYTzcY8ucCQERHAYqFnwhJrdB%2BMh%2B4b9Lh26Ruxgh0Rf%2Fu4rKcpvzHufInK1IFumn6PQhttF0cidM2i8k2W2guiTkJXGuc4tnyzCO112XS79bfij882n%2B4a39D1p87x%2B8TA1hL36%2FuDRZ20sZpD1YNtQXYL1R4EsQQ2c7w%3D%3D&amp;nv_mid=82441676871&amp;cat_id=50000807</t>
  </si>
  <si>
    <t>https://cr2.shopping.naver.com/adcr.nhn?x=e1GDNAUX3JrFYrwZrtfQRP%2F%2F%2Fw%3D%3Dsb005aPl4V95S7axOwceR3HuPTHG2P8J51N4t498J5ecidSyv%2FGK0ckjicCJf1hOLy%2Fv4Tv1YDviWnnX3WK42XYYlFAdf1OFsetsPTCIBnAtPOdYsvqvAV2kweJQXbUmGgn3zM6s62%2FUDW47oVL4gYX9nsIrX6M%2BlZ%2BNfR0NN2koL3lwOuO%2BUlnDOscl1VjA210pEDFOtgFITdxd7P07n0Z9%2Bw5fyb2S%2B0WKUIuNO0Akl8HAYn6NkzRDrGPGQ2ZUxxLYVccrBTgm7do%2BYIzgtfkaAb%2FOdjaJ2XbA%2BJKlL%2B499LsW4RgipVPKA%2F2IN4cAJ4mmic2vQ8l3OPvPdLBTB5%2B6UB08G4lR0a9fquA%2FPNrIIQPTZK%2FM3ikR9e4N5sAt88qoDGW4SGcSBmEIXD64aHo4FIdX0RH9maAYxxSnIi%2FGvl3x9ok3%2BEvRU06SEvwTbaAvrzjxUnw52pqlnSmY%2BmDCoxm3smgZ4bEIItxozLf3uIEicljG00y0nfJwblSg4saNUaI1K5Cweu%2Fc1sci5sngUaCHsKnw37KSSqB4t2RvyZcR7Fb9zo2UWR9zWyoFLDo0JtGB9%2BIazdPH7SIe5Q5br4X8RCIQwReWGtOgttEHLtjUSzLEbnyye0q0de46VCw4jTeW46sQjUWK9xbxCLvC7tnn9J6knPic2%2FFTHWuibtCLIlSICeHxo61KqwLqiDTWfTSbOkeAEaX3XFqDwxShAZkqbuStKy8e%2BLY%2F8BCMPfZpp0BgJmdx3QNj0IjitN1%2BSR0cQde5HUknktbgjpw%3D%3D&amp;nv_mid=82441683219&amp;cat_id=50000807</t>
  </si>
  <si>
    <t>https://cr2.shopping.naver.com/adcr.nhn?x=r5bngXDQXvEyiPSgOvzGff%2F%2F%2Fw%3D%3DsyUjVqJ12r%2BjX94Pqs%2FuPJk5tj6XBR%2B1HKQk6BS3oZAiRQ7aBzSPdEDLT8mFTYL2c4GPU9EzFfvcOaJVhgZMKMIYlFAdf1OFsetsPTCIBnAtPOdYsvqvAV2kweJQXbUmGgn3zM6s62%2FUDW47oVL4gYX9nsIrX6M%2BlZ%2BNfR0NN2koL3lwOuO%2BUlnDOscl1VjA210pEDFOtgFITdxd7P07n0Z9%2Bw5fyb2S%2B0WKUIuNO0Akl8HAYn6NkzRDrGPGQ2ZUx1S74ZUaOQCwHTk9U91%2BlbEaAb%2FOdjaJ2XbA%2BJKlL%2B499LsW4RgipVPKA%2F2IN4cAJ4mmic2vQ8l3OPvPdLBTB5%2B6UB08G4lR0a9fquA%2FPNrJ1mvUeV3GWOYvILDGUiuaiMLR15iiqe0jPaVGsHTvkekD%2BhhiJy%2BeDJvd2vJjkI8bVjcbgzCB%2BoSlzxLeEiY%2FGFGy1jBZrTIL2ltjuVFOBCgxHLkoURQTMSSLTsgDYfcF%2BrggiWrNjaS87YpwgFPdhVFutfm6e%2FEkRu5rgM3CaLe8USmga%2FZow26lB5g0ycSXSYtB7oHlIfUSZRKu1uQr9Hx9gfQsiBrY96F28S8tB7OhoowdWoEo8mLRTqP6npUtT%2FPXQBIdWcp2Y1ar89BZhxbI4lxpri7xCYPCLjdnrOHH%2Byg%2By%2FzIKu69qohS9BKUEKpJMLGVDZCCUbbFC0CPb6wINIwUM1Xx%2FDsEgrAgL0OME77g09OauosXOggimY1HCxdJthup9Cwvd1JZ7J2bKZpD1YNtQXYL1R4EsQQ2c7w%3D%3D&amp;nv_mid=82441678834&amp;cat_id=50000807</t>
  </si>
  <si>
    <t>https://cr2.shopping.naver.com/adcr.nhn?x=svtp%2FibPpiIjZixrJicxvv%2F%2F%2Fw%3D%3DsPcychLEEMKep2EgtJBXEnTKPsfW7GAjhSMmGf0RNo79%2BYW%2BR9HGYJyoyE7MKVzkPe2OcdYiJwVr4P%2B9pA1J%2Fo2M5ywTNbvkDUq403b3HrmP3mrP9L3bKHJ%2FdpwvsNiiCoc1KHh7pXL0OR9ltsfdACDO4P2FqnKuZp5CHqcR4hncRuP7cQMKk0w8lSeAG1lFUc%2Bz03%2Fk6E3umo8kRsQ%2BuklcMXxsZ5YxnXDTf1Kyc58MvcwaJyugslJObIohizNgClS%2BoriyJoHWcKNhqfWg0ElJvJaswEAHzh4%2BeL8l2tv4xYwKYCF2wSheYXztta1k90KwhYrfAVEmMb%2FMhECMzRrr9GyESxlku1GP2cO77NQ%2FfQCIxpWOyfsjg0p8rutzt91cFYuY78JlEEEec65ZwxfGhB8Ps6FHHxGqpxVzRGw2o1n16f1yY1VSkyZZxGXpoAJeY40XixlmP5g4nb3WoRMoxXUzQ5pEIzXT9upX%2BEj7zpydb26puxrqr19imS%2BaHKJSi9WLxdXzmlYEStGRTix39uMPitTAgy9wyTk3tbqeGmS1yj2wK2NNxbzErm86jjKEP93v6I6%2By95QB4iIPttuno3ZzJTbPFl7d1DDKkgfhfPTGPx4HoJnkyNiQNOkp7nHh1cV4SkA0GBT%2F74gJTjzHhoNna9XRHDdcp23S4RxExd1kK8GwUyBttMUSs8yBUp5fWzJdtbYcPrjZvO80hWJIEsQmqTERMY2XzIGp7cuLeo%2BqKRGVdHtHSSsd60zI0aRtz6ljmwfiB6zRx646mA%3D%3D&amp;nv_mid=82441686196&amp;cat_id=50000807</t>
  </si>
  <si>
    <t>https://cr2.shopping.naver.com/adcr.nhn?x=9SiRJ3K4qu3KK7Hs4zmcHP%2F%2F%2Fw%3D%3Dsa7dzSroOqF1WAVldCtzNN4WleXzWkrlsfxAzU7tqcaMgh65vfwps1YOyICuaA7j7hx1TfDlOA%2FF6YFg%2FMkL3fmVyf4fEeIwpi1WJR%2F5%2FpReVK5hNxRUBW3Fkia%2BRgsFTRnq7%2FUNkDINEdutfTaef8MuIDSVj7Pp0ykW5kIHbiEg0jziB8hmpURgFcLdvf3JcUaGimURpLp1cstwbh%2FL6ye56vr9h9VoFduCJdN2ys%2BL8sDxCrG1R0O6gc7aEEhECwqBpgi4lmLFwnNH%2FIbIpdQ7TOu%2BiZGPPbCns0fxzoFb4FjQLKtgpdaxOC6%2FeJ5KosPFNkchYwWiua4avTMsWH6fCLd0EJlKtx3WA4Dq2fB92k18k78%2FeWY2Au%2FAUZVhDJxgWHrg1mc2gqvCael5XrBrv6tDzHWai9n4avpR9ePgWiq8AulvjTJFYXkg0MpzWm6EWFuLjP0x1Z8PeCmRPKYoVF5wj0fPwvtxElGTdOvPtg26OlJFKPJRuXFyUmHxD2t4E6%2FFH9i0ugpho8%2FRoe1B6t0XeMUAXmjCm48h9Ad32CDKwasoZ2dZNVZmNi8YR3WzTYnDUyWU9Tc8%2Fsp9D%2B4yhD%2Fd7%2BiOvsveUAeIiD7a5mFYkT%2FiAE%2BsbYhE1ypNgv1d%2F5ISK6DY0lQqj80ncpuX80ffSqM6fjQtnzH%2ByDXuEwzIrum4qhikr89rcU9eYbSlRfSult8WRMalqa8NT95NltoLok5CVxrnOLZ8swjthRUSgwa4X4AIV%2FWMMxALmZ8V8223A1xdEB0JRcPRAJDdfkkdHEHXuR1JJ5LW4I6c%3D&amp;nv_mid=82441688769&amp;cat_id=50000807</t>
  </si>
  <si>
    <t>https://cr2.shopping.naver.com/adcr.nhn?x=qiISyHpEBVKtdGjf87NEnf%2F%2F%2Fw%3D%3DsctEe5uiOdx%2Fr5o8Z8elQ5JOsetWhWHcfsRa0cOrgxmb5CO1n%2FYw5vDltQQZZSPUsNlq4gMQmJ6WgC4r7eOgpjYYlFAdf1OFsetsPTCIBnAtPOdYsvqvAV2kweJQXbUmGgn3zM6s62%2FUDW47oVL4gYX9nsIrX6M%2BlZ%2BNfR0NN2koL3lwOuO%2BUlnDOscl1VjA210pEDFOtgFITdxd7P07n0Z9%2Bw5fyb2S%2B0WKUIuNO0Akl8HAYn6NkzRDrGPGQ2ZUx7mqlql9iNQgjPGCp%2BzIhCEaAb%2FOdjaJ2XbA%2BJKlL%2B499LsW4RgipVPKA%2F2IN4cAJ4mmic2vQ8l3OPvPdLBTB5%2B6UB08G4lR0a9fquA%2FPNrJSJ6%2FgzgtVXVKPkEwcpwKc5eTq8IsWkRzX9o9DK%2BvB0ED%2BhhiJy%2BeDJvd2vJjkI8bVjcbgzCB%2BoSlzxLeEiY%2FGqDXqTSNW%2FJD6IB5E%2Fs30du0xBOZdGqBvgaH1hXYcCSwFuDxLJcF%2Bpl5afGnE8%2FhnNVPaYXgO8%2FO9aJ8gbdOIWGlCfLW%2FoATdGTQ8BUJCQy%2FyZcR7Fb9zo2UWR9zWyoFLtxNIi7OMbh4sek%2Bb4XMXwpbr4X8RCIQwReWGtOgttEF3Lwo%2BnBLN%2FI0jDWegLpfpy1OTh%2FJFW3OB%2BfJyL5MTAgvzAxsVsWT2ZhaCPXNGHAN%2B9QVReimOrpz3c36uUTPV8dAXgNBXpNHFMFHBMI925wZ5D3N0ZWdI5pe7X13oqt6VmDxYKDBpiPfCC2J5WoLol6TlF0GVUDfigldVoQsazA%3D%3D&amp;nv_mid=82441685091&amp;cat_id=50000807</t>
  </si>
  <si>
    <t>https://cr2.shopping.naver.com/adcr.nhn?x=L8wibQqpnJ%2FY3QtSKPzRiP%2F%2F%2Fw%3D%3Ds1AxRsOW2iR%2B%2Fffe3dpu13smz2BokReVV%2FIAbTCgYruneE8eWJ8MLVwD5MJHZSLodcoDipKKx904jx%2BCSh8raB2M5ywTNbvkDUq403b3HrmP3mrP9L3bKHJ%2FdpwvsNiiCoc1KHh7pXL0OR9ltsfdACDO4P2FqnKuZp5CHqcR4hncRuP7cQMKk0w8lSeAG1lFUc%2Bz03%2Fk6E3umo8kRsQ%2BuklcMXxsZ5YxnXDTf1Kyc58MvcwaJyugslJObIohizNgCrOBM2Hy5VVg9yY0Xcpc1yVJvJaswEAHzh4%2BeL8l2tv4xYwKYCF2wSheYXztta1k90KwhYrfAVEmMb%2FMhECMzRrr9GyESxlku1GP2cO77NQ%2FQzZUdoE1kMhgK8ms8dMU1CO9RuCXh47bHqiBxoojFo0D%2BhhiJy%2BeDJvd2vJjkI8bVjcbgzCB%2BoSlzxLeEiY%2FG%2FSU7gQox8EV6CCcbSjgTeVqlCbYD6Ln1lAvOWDwJjvpSvAwW5AsAsQGNUboEptqNwtPgedAqh5shw5QVud9NpM2G0aNDb7FXeIKEtrm2kAfxuYk%2B9UuoieaV1ZaaShnv1h3LCBm7mFiSST0XYYYqkU4dDWTZUyMuVCogzRagPTMUGFnRcKGFLRGeLaViot6uQDmQHMF3h58EotjzDMRT7fnssHNr9k1PgGIyLaRcTtL01ic3X5syXRwwfcwmSH2dUp5fWzJdtbYcPrjZvO80hWJIEsQmqTERMY2XzIGp7cukO5mXFGVqC6EC8u0VJV5qZpD1YNtQXYL1R4EsQQ2c7w%3D%3D&amp;nv_mid=82441675308&amp;cat_id=50000807</t>
  </si>
  <si>
    <t>https://cr2.shopping.naver.com/adcr.nhn?x=uA6m7%2Fg%2FrT4b%2B91pWtHk5v%2F%2F%2Fw%3D%3DsaZz6LjtnE%2BE%2Br0Qo48W8but63e7Q7HstmO5DXK3dHmzbSkD8lHNlj3J1bDLU%2FJjRC168Hx6IHmCbf9XbYQiOvtqUHsgHKRqzd6nX3jcvUwOdH42U7aNy%2BGYWPOIcmanY944pSD2GhT%2BaruENjQP09hzV2eTo%2FCtwsoghguFlAKISA7oLtzXhX8%2FXpitVE3hHobm40a3AfVHNV15D72g8jm26YI%2FkcEfVeLDnwysTo3PxXMWAXdZMngu4jXQqtR28UyYJ4MgcNfODQCmLyuCPG9WN%2FchhV1d04LIGrXJUbzg427ngu9Ku5Ti5fmyIKbcNfm5IA8mkaCGulhqR4WtRHpI0ATT7UDqLFrBc8%2BGsW47piAl6lY6%2BeyvQYrnlHNkkU2QOizL14YoltjQzhjuVMpt43sYhUys88YQO8o3Yx6S3tkt0XbKFDbR3%2F539IpCh80d72L9S9CbueHmlcco98RLgYCRdeap7HNqcrhRZo8P4Is6%2B%2BWbK%2Bfw1OY%2F6yhV%2BJZXb9sdBNZycXLJm527wdRYdKxm%2BPYVfTzIBzB740HDOjBpomTlu7dkQXCXxP3cTFBhZ0XChhS0Rni2lYqLernO4j2ptFBTvRrdFVFBOLZo5C6wN3aHHUlxG44UxBSXdg5568bdZtG0R4jONFft90k2QdTrK2XNUaajhRoNHuNjsXMqvnHmKOvU7SH86TqCZI07L4Z08ETnhRQjqveaE1BjjjI%2FypVQIdrMlXhqO61c%3D&amp;nv_mid=82057554827&amp;cat_id=50000807</t>
  </si>
  <si>
    <t>https://cr2.shopping.naver.com/adcr.nhn?x=fXvbo%2Bmfe7W75K3e%2F7hDOf%2F%2F%2Fw%3D%3DsclgUl2oLim1gJqIzqdlS6MPGv%2BF2eXyooC0z0tdO7fdoEM7xIB3kEXTghxdLoRqvSqXvJRL7OIB96NphJIviX2Vyf4fEeIwpi1WJR%2F5%2FpReVK5hNxRUBW3Fkia%2BRgsFTRnq7%2FUNkDINEdutfTaef8MuIDSVj7Pp0ykW5kIHbiEg0jziB8hmpURgFcLdvf3JcUaGimURpLp1cstwbh%2FL6ye56vr9h9VoFduCJdN2ys%2BL8sDxCrG1R0O6gc7aEEhECuw1Iqw6NSBJNZrYUa5dYrQ7TOu%2BiZGPPbCns0fxzoFb4FjQLKtgpdaxOC6%2FeJ5KosPFNkchYwWiua4avTMsWH6fCLd0EJlKtx3WA4Dq2fB%2Fh17WLH%2FBfHyhpvCzdwLlsZf7dx7obj0i4O%2BId%2Bs%2FiTUD%2BhhiJy%2BeDJvd2vJjkI8bVjcbgzCB%2BoSlzxLeEiY%2FGfwKQIuDvOgwpg%2FClEc2poxjM04LFoOhXRSBQTKGZenzdDXHKrZTvGDlT0HhPPfbOEZG8kbVkueujLgEMjHuwZ7etStOEUj3p3VgvzRvqk%2FpiozOxnXBaScofvQOCLXedYWqaLB3HZUXRmsLrXL%2BXQcPFu746cvqn7jqwQboN%2FKTaH8icBVN1oa4W%2BzbL1Ha1Az5AuI%2BeimEqUZ4Oghu%2BmBULRLHRi%2BOGxvHjrL4qFlqQ%2F7lsCrI%2BjngcjuC1pgdGP9lQ0tm%2B4KipMo%2FpLLkeMA01n00mzpHgBGl91xag8MWb9QCRK07sRv%2FYvbgzARG1dZGRCm20Xivqr6r%2Bdvyw9A%3D%3D&amp;nv_mid=82441670264&amp;cat_id=50000807</t>
  </si>
  <si>
    <t>https://cr2.shopping.naver.com/adcr.nhn?x=uNN3YNsQNHhHb2YJmRq%2F5v%2F%2F%2Fw%3D%3DsqBfQUsE3Ia3gx6lBiKlZAPBptBmdrOxHHPHp4GE14pLo0kJ6CJ87b7sMmcsaHLN9%2B0l4EjHPb64YYyyV%2FGyamYYlFAdf1OFsetsPTCIBnAtPOdYsvqvAV2kweJQXbUmGgn3zM6s62%2FUDW47oVL4gYX9nsIrX6M%2BlZ%2BNfR0NN2koL3lwOuO%2BUlnDOscl1VjA210pEDFOtgFITdxd7P07n0Z9%2Bw5fyb2S%2B0WKUIuNO0Akl8HAYn6NkzRDrGPGQ2ZUxVSYMEUFPD18Y9QWKzTGFPkaAb%2FOdjaJ2XbA%2BJKlL%2B499LsW4RgipVPKA%2F2IN4cAJ4mmic2vQ8l3OPvPdLBTB5%2B6UB08G4lR0a9fquA%2FPNrL6GzFthtU47kejq3QH4tXLuwpeoakBYRYQrPAm6I2QzED%2BhhiJy%2BeDJvd2vJjkI8bVjcbgzCB%2BoSlzxLeEiY%2FGq8CkPVwgra8%2FzvEXCqD%2BybiYOUQo8Pax7yNyNr85a64TzusBeESuhqsKd%2FDbr%2FrBbE6nO%2FH4adn3I9U7zVFB8IxE7cvDecmAiUUfaJz2BfeBYKzi1UgdZ41KapNCKmenMMUHkGcoLMhD5Lky8hehYOG83AX2yuKbqjRBbgCUnSmf3TkVLQOOvwUcX8R017IVKq2o%2BZ14%2Fg3ChWPYmj%2FoJ9wpfA8y1vuAiCSrg%2BqSUYUM2nX9m%2BHLdMys1PbWrb2z4paJZBr9oZJc5CkLIZ1%2BiN3l5zVgwt1qce3fyBt5LqAUkhB5yg1IPLNEJGtxGTsn&amp;nv_mid=82441663842&amp;cat_id=50000807</t>
  </si>
  <si>
    <t>https://cr2.shopping.naver.com/adcr.nhn?x=dXnoE5WxLpjDdWv3vWpPTP%2F%2F%2Fw%3D%3Dsu8bXRa2xXKZ0Zi3Xuz7kpCzfu%2BYjyv8NvKaOMWwkbEuAm5s0NkylFEy0cTlW54u1nhnjsbUOVZL595iOLERa1oLIaHrl4IE1YXfYsjwXrI5QsCi3%2FP3nGW2nj2ckH%2FUmkiLVdpkbnCOEf9LNTrvhP5XodGjcpgeIduC%2Ff5rKxnn6J6jWOpFLz4G%2Bz3CLYA0lP14fN9k0fh%2BDC9UTx4i7qiQ6yRPz0Bok6MuLLO%2Fx%2FZDkSzY72QRFMa70CAgobe2O00%2FPleptSJnjTTyo15U1Dyn5L%2BZvsS5MC10waQo9XYCpei8o85zv7B9D37qqN1%2B%2BfOJL93eaXr53ufr%2FnRJ7cwsd%2F2ywsbheyup5ZEH3LAQCXQcauGUdIO1Xs53pdPqjrfKGWNmgJtWOgrGUeqmbrcfaDjCW6HUREq33zSyI9snP51%2BGJMxsFR61902OUx5BIidJys0gWRXrsFIiyQALSj0fYuLwKTLLWvau3TySsXV8bOmh8gK9pzw3Yc62uYh51AfjFXu2eHkDYb0V2%2BJvflSu0MmHxSjofNf5vH7zjNd8GS6zKZyYUCJegfX5cEoCAondP3QeT5qE%2Bo1XQ8o8kD5H9zpHjhzjQpOoF3kmCLzFg4I%2BRbDIlzUO%2BJJguUOwemusy96waaB7pgxIx%2FJ1lOVF%2BVOFGLIcoldGIVkj2WHrSLR8WnUcS%2FWk%2FszoSzMh2ITVTPjXXnNYcbYGAWdx0lo1OdUCOCRyt1vOJIt8vEWnXAhYMtZJqVnXi%2FhL6dDE&amp;nv_mid=82441679015&amp;cat_id=50000807</t>
  </si>
  <si>
    <t>https://cr2.shopping.naver.com/adcr.nhn?x=zYDYhLx3GLd0C5vC5UKvd%2F%2F%2F%2Fw%3D%3DsJ3j7yAfXM1Hxt%2B5R1uUQSZ7JN9P4CsiQFl9k853twj0hJ4P0e6cycKVxsq3KtkbQPYQDUvG%2F6UMAEGkxjIWyg2Vyf4fEeIwpi1WJR%2F5%2FpReVK5hNxRUBW3Fkia%2BRgsFTRnq7%2FUNkDINEdutfTaef8MuIDSVj7Pp0ykW5kIHbiEg0jziB8hmpURgFcLdvf3JcUaGimURpLp1cstwbh%2FL6ye56vr9h9VoFduCJdN2ys%2BL8sDxCrG1R0O6gc7aEEhEC7y%2FsQ6vrYGZF%2FepP0s6N%2FA7TOu%2BiZGPPbCns0fxzoFb4FjQLKtgpdaxOC6%2FeJ5KosPFNkchYwWiua4avTMsWH6fCLd0EJlKtx3WA4Dq2fB%2FzDO80nTFwE7lhcQU644Tk451s2rMLvIDFaPPJa%2BwkkUD%2BhhiJy%2BeDJvd2vJjkI8bVjcbgzCB%2BoSlzxLeEiY%2FGLEOgBNTk%2BQ4g5IbODaDar0AY7zvo0EvwFzdxCJEs7RKm4KtzZOJo7zYAtMV9cEVYA9qhMZAgOPe6FWvUsq62ked6UpBrLEvBoLT3bVs2GPJ7CIWi%2FZD4veywrftXz7hP8YK26TFRi7wOM56FQ%2FdCbZKoQFIRzZA6CBRxR9idMSWxdxKpAzrJpGrHFR4r75rOCige5uJTCvmNQD12ShWv0SrXm084XwURG%2FdKAlK9e8D1zpX2LccQFCaXPxGMIPAu%2F38XTOysraqm0QWJzih6i%2FZVbpqRHXlgf2INSol8Gvxphhxxm3VYG52OyYib8mkyF1GRqoVkGD0j7Zr4E%2BHLFg%3D%3D&amp;nv_mid=82441664633&amp;cat_id=50000807</t>
  </si>
  <si>
    <t>https://cr2.shopping.naver.com/adcr.nhn?x=6DlwexbLtCTrN9DXioxchf%2F%2F%2Fw%3D%3Dsf5jJl0Jp7ze0aMmkS6ZvtNxEZeJnJf44iNqHWM0D26epXpxp0mj8i56O9M4IvU8ZjYmBztRxHyfpEjjo9f5vuoYlFAdf1OFsetsPTCIBnAtPOdYsvqvAV2kweJQXbUmGgn3zM6s62%2FUDW47oVL4gYX9nsIrX6M%2BlZ%2BNfR0NN2koL3lwOuO%2BUlnDOscl1VjA210pEDFOtgFITdxd7P07n0Z9%2Bw5fyb2S%2B0WKUIuNO0Akl8HAYn6NkzRDrGPGQ2ZUxScmIFEnWZb%2BpN8VzEMnbbEaAb%2FOdjaJ2XbA%2BJKlL%2B499LsW4RgipVPKA%2F2IN4cAJ4mmic2vQ8l3OPvPdLBTB5%2B6UB08G4lR0a9fquA%2FPNrKs3knFMKBuGjrYJ7wwdeCRyo8MIwQuNVRPr3gMSOezxkD%2BhhiJy%2BeDJvd2vJjkI8bVjcbgzCB%2BoSlzxLeEiY%2FGDmbFE5rNh28PHgXA5PRu9gNi0MqmW1a5WLd4WHta5867n2fOhvdfmloxIKPaS5EccdUT9gqG8t7LL%2BUgvcVdgyVevpubsjLQsVUSiMf%2FzvvBRdGonrT%2FEnxk56fYdfcr1h3LCBm7mFiSST0XYYYqkVekHI9z7Iqe2CHQstc%2Frz4eqfDdfU5Sp3VdxgGNkm4PNydEsU7wYFJXrnhW4serNJDRyE5VVJ01ffhIYYjol3huDMPYhVRqo3M5n3yh2svy8lL7yx16ny9nRVo3%2B4IOFjVMkKm531dRrCqXPZIDTA13prvEzbAe0LtqCRQiDesspHMHD%2BE1pgROYePikGGFHg%3D%3D&amp;nv_mid=82441685850&amp;cat_id=50000807</t>
  </si>
  <si>
    <t>https://cr2.shopping.naver.com/adcr.nhn?x=9PKnTybV30pCLHkLiL4I8P%2F%2F%2Fw%3D%3DsbT70J6KMHn2dpeN4BQqkpIc1a1F9%2BSmNvcZx4wANh1NXcBayE4x26v3jf%2BPD1dz8ibDWE%2FyJ3jab5VvJVXhnE4YlFAdf1OFsetsPTCIBnAtPOdYsvqvAV2kweJQXbUmGgn3zM6s62%2FUDW47oVL4gYX9nsIrX6M%2BlZ%2BNfR0NN2koL3lwOuO%2BUlnDOscl1VjA210pEDFOtgFITdxd7P07n0Z9%2Bw5fyb2S%2B0WKUIuNO0Akl8HAYn6NkzRDrGPGQ2ZUxvMhNlvptyiGFjvRZDaZruEaAb%2FOdjaJ2XbA%2BJKlL%2B499LsW4RgipVPKA%2F2IN4cAJ4mmic2vQ8l3OPvPdLBTB5%2B6UB08G4lR0a9fquA%2FPNrK0pAVfLlpss2fkzMBmnWDGTrx3viNJEyCuSw9D4D2Ip0D%2BhhiJy%2BeDJvd2vJjkI8bVjcbgzCB%2BoSlzxLeEiY%2FGi%2BVW0l879jFFUr%2Fs0NjSlh%2FqpQ10g8mHn2C1GJ1M0WDnNqu6tvHiTVm81VzUU6ZhIZ3kh19%2FUwu5JLeWvjJKejKCzLDm%2BQ7M4KAcO921P36kRL2FaDrW1RMsFl00sZjZsOxeS2NXzBpzb83u3%2Bk8RcQKY%2F0Wpqa0n697VDJB5ahrka1bPUfyRfru7kU%2FYWS%2B25qKI1GUKTK%2FFcuejgBeM2I7wXz7NLIIFT%2FX8vbHFq15Z6QIL2EFVM4JrKX4yNfIMU6wocQMXaKyMDH7niIqxvHQF4DQV6TRxTBRwTCPdue8iw9PPaxHU2vCfSuCQ%2BqVjmobmqxxECydwW%2FpHfSJzw%3D%3D&amp;nv_mid=82441671788&amp;cat_id=50000807</t>
  </si>
  <si>
    <t>https://cr2.shopping.naver.com/adcr.nhn?x=l6%2FS8n0MKvqJ6RhkKmaGBf%2F%2F%2Fw%3D%3DskdW4kVIM5Nh7zwvUqzvOfOIAIOkwKr1whgvxoXgn7HWqgZdYbnmzekyH3kpaMPH6yP5pT5kHcVl71vQQwqyASIYlFAdf1OFsetsPTCIBnAtPOdYsvqvAV2kweJQXbUmGgn3zM6s62%2FUDW47oVL4gYX9nsIrX6M%2BlZ%2BNfR0NN2koL3lwOuO%2BUlnDOscl1VjA210pEDFOtgFITdxd7P07n0Z9%2Bw5fyb2S%2B0WKUIuNO0Akl8HAYn6NkzRDrGPGQ2ZUxYl7JWTnn5lO85O3Q8cW8bUaAb%2FOdjaJ2XbA%2BJKlL%2B499LsW4RgipVPKA%2F2IN4cAJ4mmic2vQ8l3OPvPdLBTB5%2B6UB08G4lR0a9fquA%2FPNrJ1rtPuzukvqX6kfo1%2B50IhkWSk%2F0lNWerorcJ%2BH1F5TI4FIdX0RH9maAYxxSnIi%2FGvl3x9ok3%2BEvRU06SEvwTbUXTEefVv03Fz44pcqgd8LltPuIfXFsT6WDP%2Br2PPXQ17tMz2QuQPtVcI51nJhE%2FeE7V6R6BfSdZfOK6QKT6vp628JSE4E9cU5rJWu7Ogc%2FjxKfGkq%2FTIRJnY94Ntubun2eGSmVIfSCMvhD4oWlyZZvfqHAibtGKC5iWKE%2FeONxjDONHELSN09ZCzwpp0AURmfM8pG3EiXbOroy5Ty07O9gMRXzQA%2FLSyNAOZIL4LEjY3ID7HzVBI6ewK7ulICnjT6wINIwUM1Xx%2FDsEgrAgL0LrLtFvtucM6WCSQTDkcggzs3%2Bjox8zNHYPXZAqLtwm%2BZWZsoOvkr%2FE1Utl%2BjGSfMg%3D%3D&amp;nv_mid=82441666469&amp;cat_id=50000807</t>
  </si>
  <si>
    <t>https://cr2.shopping.naver.com/adcr.nhn?x=lBLgESqDDA%2FvxxAmhq32ev%2F%2F%2Fw%3D%3DslvTjdmWwoKmX6%2FU2QJapVE61krxD%2FTBAe1HXUxeZb4MiSNctsKNE8e9%2FTHwODlPA9viaEGomJcmqeoFTxbQYXIYlFAdf1OFsetsPTCIBnAtPOdYsvqvAV2kweJQXbUmGgn3zM6s62%2FUDW47oVL4gYX9nsIrX6M%2BlZ%2BNfR0NN2koL3lwOuO%2BUlnDOscl1VjA210pEDFOtgFITdxd7P07n0Z9%2Bw5fyb2S%2B0WKUIuNO0Akl8HAYn6NkzRDrGPGQ2ZUxhUizeJgnkbZ0DVfZ5CsxckaAb%2FOdjaJ2XbA%2BJKlL%2B499LsW4RgipVPKA%2F2IN4cAJ4mmic2vQ8l3OPvPdLBTB5%2B6UB08G4lR0a9fquA%2FPNrLwtMI0kGgRc8yxEc3FBK7mvQuZwR5AislBZBAJBtQ5zkD%2BhhiJy%2BeDJvd2vJjkI8bVjcbgzCB%2BoSlzxLeEiY%2FGRz2V4VgsLxP5h8dfjXiVUY0FxeYbphjBlMwEQZlQlpLxvE2Ww5zacRNIfNxmXtiiHFz60kTpfPww6bVlwkPvlN4PzoZD%2BBJE3Pkh9FXt%2FRb3HydrERzzNibZO5HZ0IIIocg9xHKfQ4vUCADfnC2Ta%2BVt4UxW%2BBH7QhA3rIzabb1RZJmASIEf%2FyN6VAYeZPk9vgl0iyBDc2uJD77tqGzS06v%2FmxILlh%2FqPWxzlcilgDo6jSN0QoSVHhyO96WD4lDL%2FCkAgg7RqYMvfNxWDFcYLr23%2Ft6y1CoUY1QQYNfzN1M%3D&amp;nv_mid=82441688004&amp;cat_id=50000807</t>
  </si>
  <si>
    <t>https://cr2.shopping.naver.com/adcr.nhn?x=zAcrpzBaK24svd5Q83Z6p%2F%2F%2F%2Fw%3D%3Ds21Qm4idUbE2AxRxJAMeZ8ll2z91IZtyMVfIpVkM6ydxVC9LdETjfHGfysiuEHVBWDoS6BtaPvgBylbaLjW7qQoYlFAdf1OFsetsPTCIBnAtPOdYsvqvAV2kweJQXbUmGgn3zM6s62%2FUDW47oVL4gYX9nsIrX6M%2BlZ%2BNfR0NN2koL3lwOuO%2BUlnDOscl1VjA210pEDFOtgFITdxd7P07n0Z9%2Bw5fyb2S%2B0WKUIuNO0Akl8HAYn6NkzRDrGPGQ2ZUx9iTEjlVJY%2Bok%2BXKruEPu6kaAb%2FOdjaJ2XbA%2BJKlL%2B499LsW4RgipVPKA%2F2IN4cAJ4mmic2vQ8l3OPvPdLBTB5%2B6UB08G4lR0a9fquA%2FPNrKPPO5nhVuChzUdF792kvLXPRwRMJJ%2F6zxjgyusulBLwRrv6tDzHWai9n4avpR9ePgWiq8AulvjTJFYXkg0MpzWbue41Qq5cPyYFtUrV2YXH0HIYPA%2BjW%2BffRVpOp4eJA9F9pu9FcOVjXXzfUrD8y2ExPjxyIffPwdMC%2Fr%2F8q2J3uR66jA6XMCRss4IzLu0%2BxJ%2BMTm9A07wDjlNrg47HozJWLwEGmids5DiAKjGwjZOrgJy234AZSSi%2B0coK2KwJH%2Fj7eZzxdtio1pOj76TRKBbvkoSbVuQAUoWBYVp8LW6LKKCCzSaopbkgcsBQssHK%2Bz%2FfxdM7KytqqbRBYnOKHqL9lVumpEdeWB%2FYg1KiXwa%2FJ2uXTu47KI6bsK6dCLM6MnRbxJN7IZzwRJ3a%2BY3JLpR&amp;nv_mid=82441680837&amp;cat_id=50000807</t>
  </si>
  <si>
    <t>https://cr2.shopping.naver.com/adcr.nhn?x=jOg2InLoloShNwV4M4hnwv%2F%2F%2Fw%3D%3DsP0agaKj8zyiV%2BQWwFpSCrPRKOx0lWZ2d2RSXScVXp5dlWyJUb2Rt4nqz%2FR21wNjZ9fTcBjCBf21NpAtRP3rk6oYlFAdf1OFsetsPTCIBnAtPOdYsvqvAV2kweJQXbUmGgn3zM6s62%2FUDW47oVL4gYWnJUpyhpbLdtbla%2Ff7wUD2okB359%2BZowTB0LQuB6xjDWEr4Lu5t53ESTApzu1Eu9J9%2Bw5fyb2S%2B0WKUIuNO0Akl8HAYn6NkzRDrGPGQ2ZUxeR4TpFZl6hgwrPA1Li3GS0aAb%2FOdjaJ2XbA%2BJKlL%2B499LsW4RgipVPKA%2F2IN4cAJ4mmic2vQ8l3OPvPdLBTB5%2B6UB08G4lR0a9fquA%2FPNrK1IP%2FyHaFmiblJEhns6eINh2QoG4j5C5U4uyY6%2F2TjVI4FIdX0RH9maAYxxSnIi%2FGvl3x9ok3%2BEvRU06SEvwTbMAVdJl13OMZsGyaBIzbc16D3dx019MiCTbxuul9ruEjUgoyscnIn%2FmsTDS%2F54ar%2BWo7v0rHuJNFsO5L04WGqym9YdjudJIT7a3GYGAenjaXUlnrDCIMZrCKJJrS1kXCTE6JFfXYp5BeHSrqAbHnpnJByOlIvAab1d8m1XUzYs3q%2FV3%2FkhIroNjSVCqPzSdymiOCeREsDuDvrcaVDXextzuU79AKGgpjEt5mn8%2FMs6JmvIl%2FTIoZHMSxa6ou92G38Up5fWzJdtbYcPrjZvO80hWJIEsQmqTERMY2XzIGp7ctMgf0YxF68Kdf7fJ6ud7VxFIcgRtEIGfsgK3UJLwDUNw%3D%3D&amp;nv_mid=82441682339&amp;cat_id=50000807</t>
  </si>
  <si>
    <t>https://cr2.shopping.naver.com/adcr.nhn?x=dGVmBj4GW%2FNctGjfaTvA5f%2F%2F%2Fw%3D%3Ds8cl7ZOToUQc%2BydBHzkBLEeY%2BA2GlwWJr6uXOeclJ70h204yTmszZxXJasuecTmie3bCKnDtknuJsCMsUz2ZlJ4YlFAdf1OFsetsPTCIBnAtPOdYsvqvAV2kweJQXbUmGgn3zM6s62%2FUDW47oVL4gYWnJUpyhpbLdtbla%2Ff7wUD2okB359%2BZowTB0LQuB6xjDWEr4Lu5t53ESTApzu1Eu9J9%2Bw5fyb2S%2B0WKUIuNO0Akl8HAYn6NkzRDrGPGQ2ZUxVYolHypnSDMA%2Bn%2BtkeJ3EkaAb%2FOdjaJ2XbA%2BJKlL%2B499LsW4RgipVPKA%2F2IN4cAJ4mmic2vQ8l3OPvPdLBTB5%2B6UB08G4lR0a9fquA%2FPNrILG97eBA%2F09VV1M9gPS32b8RcoF8ioa%2B9eXAf%2FexFgRED%2BhhiJy%2BeDJvd2vJjkI8bVjcbgzCB%2BoSlzxLeEiY%2FGIJRff1PiR7bjGlbGJ0VPk2%2Fkv%2BigeFO%2BGHwZsjurN%2BhCUjQ1Yly0qJGNOJVQvo1VRy8TVeA47z5WyKHNSfiG457%2BIvQHa44ijDnn51lXUjMm%2Becr4O50VSEKUSBT6LNCvrre%2FTBGbnRXiNdbM%2F5V9Il020CCZISsRLptOOCrLINVNIiVow8MIgWeqUcbmXrQN9C3pE6PwimT8qsJ8tvHpg5pu4Qv5F6jU5oPiiIso13gwDhc7%2FaaZgQDUtX0ybfZorQ4wDuaUfiLbMk4vPKkY9qbLy2KCbxq%2BwB23qldFPCXpOUXQZVQN%2BKCV1WhCxrM&amp;nv_mid=82441680250&amp;cat_id=50000807</t>
  </si>
  <si>
    <t>https://cr2.shopping.naver.com/adcr.nhn?x=YoDh8ot9ycIFHAUeKqsiMv%2F%2F%2Fw%3D%3Ds4QBE5hziGYwwmDAO4UyQJ1nUovw9f9tdslwbP2qL3eXBPSeCSNNxAtWyqxNZLL%2F1DN0X%2BS9SfygOc6uLzngtRIYlFAdf1OFsetsPTCIBnAtPOdYsvqvAV2kweJQXbUmGgn3zM6s62%2FUDW47oVL4gYWnJUpyhpbLdtbla%2Ff7wUD2okB359%2BZowTB0LQuB6xjDWEr4Lu5t53ESTApzu1Eu9J9%2Bw5fyb2S%2B0WKUIuNO0Akl8HAYn6NkzRDrGPGQ2ZUx9UMGeXV3ytsISaxXD3y24EaAb%2FOdjaJ2XbA%2BJKlL%2B499LsW4RgipVPKA%2F2IN4cAJ4mmic2vQ8l3OPvPdLBTB5%2B6UB08G4lR0a9fquA%2FPNrJDd4JRwo4WlkNAwOfMQF%2FLyj44P8KKjzyTfOd4R5g5zhrv6tDzHWai9n4avpR9ePgWiq8AulvjTJFYXkg0MpzW%2BwzZk6gZQki4BxQP8jVAdcTpN4u19RpQM0rtxDQlAVeCAFEOc4u8Sl1MjusH2wOx2f%2FMyHny%2BTX7QnQyQqcecg%2Fq8meqpP15yw%2BHcaxaBXgvwyjunSow8R76ZjSlCZ8M%2FKAmrMRqmqXAbTTRk1yI27XhagG2c7kRnANYTYrUNT0Cctt%2BAGUkovtHKCtisCR%2FwnHObGrsBwcInsus5n4z3Rt%2B%2FXYoXtC8vKY8eUBwHEC%2F6ixJ7Z%2FSArDANM7uFC7B60i0fFp1HEv1pP7M6EszIdiE1Uz4115zWHG2BgFncdKO8Z1MA8GomCNJk6D8vEIpXp8RU2AfiAvSam5isIzKug%3D%3D&amp;nv_mid=82441685917&amp;cat_id=50000807</t>
  </si>
  <si>
    <t>https://cr2.shopping.naver.com/adcr.nhn?x=TLKlTiO7hqTfG9%2F7X1CJEv%2F%2F%2Fw%3D%3DsGQ8nohPNWM%2BPeqBgiLuDggwPd9y34RzWj7onamyv5BnDzzolNG3zITgbOVG5S%2BuBZW%2BWi1NaAmYsrgQmJKjGq2Vyf4fEeIwpi1WJR%2F5%2FpReVK5hNxRUBW3Fkia%2BRgsFTRnq7%2FUNkDINEdutfTaef8NmaHpSTSXy4RCYFVPq40oHb6XToD5z2yo8VzQRH4cvfUaGimURpLp1cstwbh%2FL6ye56vr9h9VoFduCJdN2ys%2BL8sDxCrG1R0O6gc7aEEhECkrcX69jgfEkpUgSgJfWYOQ7TOu%2BiZGPPbCns0fxzoFb4FjQLKtgpdaxOC6%2FeJ5KosPFNkchYwWiua4avTMsWH6fCLd0EJlKtx3WA4Dq2fB8yv6dIyYF39qsMa%2FD3NUs9sQiBgc%2FKkQ5V5YSRh%2FWrjPGhB8Ps6FHHxGqpxVzRGw2o1n16f1yY1VSkyZZxGXpo3iaMZ3ko4Ot2vVRLmZFjpUWy5a2LhMHXaIssOjrLGMzdoE8tkVgXeqlg26xbqkNXi9F2wdt2GQnk8OcgKbl%2FCeSeeRYbw2NvKsGXDoEGIZ2zMRJko6TuxmWOUzCvksmP5lZdXQFlowkcIdWzvRHp2NnWrWK4MBtkBIYwuisr7aGSZMOUwv%2B%2B047FgfKhCbpWRPqzf%2B1vFnvKZ2h1e15XEMlYPWxZsofnRXwOAOTxRCQe9YV3FnkuhqHgGWXjZ9cj8dAXgNBXpNHFMFHBMI925%2BYBrfdRlmtfYjtGqQPA3tpTWXzNApdwxs47UcAtLSZn&amp;nv_mid=82441686413&amp;cat_id=50000807</t>
  </si>
  <si>
    <t>https://cr2.shopping.naver.com/adcr.nhn?x=hrvP%2FHWVAEr261Vs2kVM7f%2F%2F%2Fw%3D%3DsT3OzVNqij1eAg%2Fnd3lTZwSWOKl8klezZCNQ%2FQg005SS18RAP1GAhzZTCNFeAZlvSSCSxjsXsEMDct3GQV3MZvGM5ywTNbvkDUq403b3HrmP3mrP9L3bKHJ%2FdpwvsNiiC3YGTPv8d3gAWvMQSekFVuLh71gu0wHU2xi%2Ff5mLr7qAcFwopE0PO5Ni%2FyfD81hedc%2Bz03%2Fk6E3umo8kRsQ%2BuklcMXxsZ5YxnXDTf1Kyc58M9qpsvELx0%2FCJMzlXsBecvEWdj%2FVgI5nSkH1CB1JLkk1JvJaswEAHzh4%2BeL8l2tv4xYwKYCF2wSheYXztta1k90KwhYrfAVEmMb%2FMhECMzRrr9GyESxlku1GP2cO77NQ%2F6lUZjUGX3VF6VHZaq%2BZqJLMWOXHctC9KBBi%2BYfs1zJ%2FGhB8Ps6FHHxGqpxVzRGw19HATZPnydCvcZwuGV6kjBK%2BV6vva17VzPYs9wcJpGOf9YDKCbMdfoO6azLtQAk07i6TaIwI5bQ1AFVSir%2BYc7xEKG3H3b2Y%2BfDlNi%2FclEYaA9uGVLyTYc7DZktMmgwNSZ8N0784pL8KpobZRe%2BPCiGt0lkPYMsObncXqGpDiXD%2BF89MY%2FHgegmeTI2JA06Slip6Tv0Ma7pf%2BWP1UXN%2BMeRxk9caAfQVCY7S%2F%2FAFaAFsjlQBzIrdDhUXl04ZWAyirrSLR8WnUcS%2FWk%2FszoSzMh2ITVTPjXXnNYcbYGAWdx0v%2F59zyZjZxl%2BuwSY3inhJ03a%2F86BtplTfdRlQ5%2Fb6Ur&amp;nv_mid=82077860728&amp;cat_id=50000807</t>
  </si>
  <si>
    <t>https://cr2.shopping.naver.com/adcr.nhn?x=cu0AEKG1OBKQCttFo6Ntbf%2F%2F%2Fw%3D%3Ds8ReK6KSbPnDjH6rBq86jzNQtNgKtWxT5j6JXYtSlC04R9iAKOxAPKhNT56cDY39UUKhJlhPajvCspmtjYq4FVWVyf4fEeIwpi1WJR%2F5%2FpReVK5hNxRUBW3Fkia%2BRgsFTRnq7%2FUNkDINEdutfTaef8NmaHpSTSXy4RCYFVPq40oHb6XToD5z2yo8VzQRH4cvfUaGimURpLp1cstwbh%2FL6ye56vr9h9VoFduCJdN2ys%2BL8sDxCrG1R0O6gc7aEEhECX6i4705tvfWWvwvaM6e5xw7TOu%2BiZGPPbCns0fxzoFb4FjQLKtgpdaxOC6%2FeJ5KosPFNkchYwWiua4avTMsWH6fCLd0EJlKtx3WA4Dq2fB9fgk99Nu0yU6oOqE2lVasVcIbJ%2ByCYZxT3ea2XSzY9mBrv6tDzHWai9n4avpR9ePgWiq8AulvjTJFYXkg0MpzWxl47fO0MjfOunXv6edszo0iW31mP%2B4ws9EGkCTXnnHHBmvPGiVy5CF5CiX6PZp9AI4%2F1ONqwSsVBl1mfcgRde0JKuAcYDZT47i5qICAB7XD7SorS12F7h7cm9BbwHi%2FIa6%2BXJtt%2B%2FNksSBAKDugq7FEdd7MbdU1hVyFJRiwJk6qW5GGcVR3G5ZscqWKn6flPfBDQL9uv%2FXKHRZOlQe3lsJnnDveMnwtMHz6VircSMzPsXMqvnHmKOvU7SH86TqCZcuJgM70y7akvvLU6%2F1F4R9bhMQjvFUuYpELqpFz57is%3D&amp;nv_mid=82441688004&amp;cat_id=50000807</t>
  </si>
  <si>
    <t>https://cr2.shopping.naver.com/adcr.nhn?x=q9sD%2FZkAPyjWI55mco5jgP%2F%2F%2Fw%3D%3Dsml3DPKSst%2F%2BdURsyjqrPN%2BQkPOcJ4EYwvZZLgBXvSHIQkDE8rijn50WZp4t1bXjMT3vlPLRTP%2FM45%2B413pg1e4YlFAdf1OFsetsPTCIBnAtPOdYsvqvAV2kweJQXbUmGgn3zM6s62%2FUDW47oVL4gYWnJUpyhpbLdtbla%2Ff7wUD2okB359%2BZowTB0LQuB6xjDWEr4Lu5t53ESTApzu1Eu9J9%2Bw5fyb2S%2B0WKUIuNO0Akl8HAYn6NkzRDrGPGQ2ZUx2nM3e9CMrJDA8csgapC9rUaAb%2FOdjaJ2XbA%2BJKlL%2B499LsW4RgipVPKA%2F2IN4cAJ4mmic2vQ8l3OPvPdLBTB5%2B6UB08G4lR0a9fquA%2FPNrK1ZRR%2FQgRif6on4TzJ9Bq4g2o6cizSJTgbWmqQjZ3Nghrv6tDzHWai9n4avpR9ePgWiq8AulvjTJFYXkg0MpzW6XHsHY7AisCHsrdfyaITf7jH7e7qv57BQyzVco6SueuHadn2VgEYPEzx92hqcmyPATZ%2BsVn%2B49FctFSAiEyqiz4ZfZiCr4UM3qkLC1GZVqLyZcR7Fb9zo2UWR9zWyoFLa3kcSn82T7aQmSqRKBgAHz9IIULHQ%2FS7DU7BCHv1dp9pfwbp7GkFvP1nkuX25nizDqCPg%2FU5GaIPOaiYh%2FIzL317Sm9ceZLH9%2B%2BFwV763v5ry0dmqtDJJS3Vwq4LZW9d4paJZBr9oZJc5CkLIZ1%2BiJm2YuKeY%2BZw3w5O%2F%2BcZ5Zrntf%2FmiCXzEgy8i3amEvEOXp8RU2AfiAvSam5isIzKug%3D%3D&amp;nv_mid=82441662566&amp;cat_id=50000807</t>
  </si>
  <si>
    <t>https://cr2.shopping.naver.com/adcr.nhn?x=FZf90Mim1t0g11dzkZzhtP%2F%2F%2Fw%3D%3DstI8fEtTV3qGdyaPf2GuxvNE7us80U5zNTGWjbAq8t71ACsb3ZpovRU%2Fq3h1CnaOB81KqljZNqH2MymPa6I9FJmM5ywTNbvkDUq403b3HrmP3mrP9L3bKHJ%2FdpwvsNiiC3YGTPv8d3gAWvMQSekFVuLh71gu0wHU2xi%2Ff5mLr7qAcFwopE0PO5Ni%2FyfD81hedc%2Bz03%2Fk6E3umo8kRsQ%2BuklcMXxsZ5YxnXDTf1Kyc58MvcwaJyugslJObIohizNgCUQnZVLl7HmFKzOkNpA5v3lJvJaswEAHzh4%2BeL8l2tv4xYwKYCF2wSheYXztta1k90KwhYrfAVEmMb%2FMhECMzRrr9GyESxlku1GP2cO77NQ8NnP98I19FFx0J5Kx1V4WWdAZCCJvFvznnhUoON%2FkimI4FIdX0RH9maAYxxSnIi%2FGvl3x9ok3%2BEvRU06SEvwTbpQjdlCZvqlYr5nLBrg5TKardDulMGcAVBkRBds%2Bl4xupOqRWPGeRRF2VQxkx0JQnvj10VRA5%2F%2FKXAs2JLBNhZIY%2B%2FYqLAeisOaV9gsIxDc1PQtwsPXNu6Lo6x49MN%2F9ETW9Ds5ohgw4BPfyVYld%2FAMTHTOqATKxJsON8yNOJzV4d3OQGpY86n4Wmd87%2Bp9V4KGEI248m%2BrIqpvwRSpkY0O9KM3BGG8p8MLXqkdMujyINNZ9NJs6R4ARpfdcWoPDFnpnHrgNJou4ECSKUzxyV44YslQdKhBqmG2%2BYp2%2FXn%2FDhcvlx0WDVIxRdwgFzLBzc&amp;nv_mid=82441662730&amp;cat_id=50000807</t>
  </si>
  <si>
    <t>https://cr2.shopping.naver.com/adcr.nhn?x=wQaK%2BWMniQx4zri4%2BL3tN%2F%2F%2F%2Fw%3D%3DsRukoKQA3kBGD%2B%2ByH3HCxTW%2BfDQvMdUSBjZxHzblmXr6%2F4f4pid5vU1x6KTUHVxgU2HizLvg2Vo9OX4dRvaXComVyf4fEeIwpi1WJR%2F5%2FpReVK5hNxRUBW3Fkia%2BRgsFTRnq7%2FUNkDINEdutfTaef8NmaHpSTSXy4RCYFVPq40oHb6XToD5z2yo8VzQRH4cvfUaGimURpLp1cstwbh%2FL6ye56vr9h9VoFduCJdN2ys%2BL8sDxCrG1R0O6gc7aEEhECx5N6JhWdPypUUSvz29D%2BYw7TOu%2BiZGPPbCns0fxzoFb4FjQLKtgpdaxOC6%2FeJ5KosPFNkchYwWiua4avTMsWH6fCLd0EJlKtx3WA4Dq2fB8OPlbv386Bv0B0m7cSZX2q3JmaeU%2BSL5amyjU%2F9Sp%2FRo4FIdX0RH9maAYxxSnIi%2FEvZF6m7zGUFgbo9nk4RZ9I1DXc8r%2F2Y8ZSp3SBMgBJ6bDpT%2FyCP%2F5w7WkJB8tJKaW1X%2FHajHfGyaEd9V9VjTDEyME4pN0KoOuv4VEyWRkYVuCsSvUSDy5MaTk2Yz9fuR%2BBaV%2F0sANwpGAwGak2WtxHiH8lYIa%2FOh9CkRDj%2BMZKl%2BF89MY%2FHgegmeTI2JA06Slip6Tv0Ma7pf%2BWP1UXN%2BMeRxk9caAfQVCY7S%2F%2FAFaAFkq2peJhMdt2%2BYdlREBtEsnrSLR8WnUcS%2FWk%2FszoSzMh2ITVTPjXXnNYcbYGAWdx0v%2F59zyZjZxl%2BuwSY3inhJ03a%2F86BtplTfdRlQ5%2Fb6Ur&amp;nv_mid=81987460574&amp;cat_id=50000807</t>
  </si>
  <si>
    <t>https://cr2.shopping.naver.com/adcr.nhn?x=ujY3tXioa3yqjrpfDl2JtP%2F%2F%2Fw%3D%3DsmuIU18%2BUdvios7n2xcDyqBtM4vqQxoCe2kWQJwdUVMmlAQ0SkAKmGq6GiKnzcsQILePTAUzT8cIUJoP4ZanmEIYlFAdf1OFsetsPTCIBnAtPOdYsvqvAV2kweJQXbUmGgn3zM6s62%2FUDW47oVL4gYWnJUpyhpbLdtbla%2Ff7wUD2okB359%2BZowTB0LQuB6xjDWEr4Lu5t53ESTApzu1Eu9J9%2Bw5fyb2S%2B0WKUIuNO0Akl8HAYn6NkzRDrGPGQ2ZUxzugoC1sbMly%2Fdxkcv5e6QEaAb%2FOdjaJ2XbA%2BJKlL%2B499LsW4RgipVPKA%2F2IN4cAJ4mmic2vQ8l3OPvPdLBTB5%2B6UB08G4lR0a9fquA%2FPNrLSAqBq15IwevNCZeD0ywdMAsKmtSbd%2ByhblYvz9nAb7I4FIdX0RH9maAYxxSnIi%2FGvl3x9ok3%2BEvRU06SEvwTbtZsPkRhvXEMa%2Br%2BB%2BV3Miw7boUzSDXuRQR%2FK3yorI68rSI4glyequUUnSL197ZhZdIe6mwKM00wV%2BKYKyYATeeMQZzAj80KukNdhbmXoU9Mm%2Becr4O50VSEKUSBT6LNCHrO%2FqmGt0l7TLqYjL0kntiHhKoH3GzEJI6jIbSQslCH4hR7EMvUJ1MBRGrWkB1V5M8Sar8aqDP5FN0ULpodejdk463VLnVLlb1t7V60FpenyUvvLHXqfL2dFWjf7gg4WNUyQqbnfV1GsKpc9kgNMDXN5Y8dN9qf2Cqx5uvA0rqWnN5XKpBicRRclBrAJlEpT&amp;nv_mid=82441680176&amp;cat_id=50000807</t>
  </si>
  <si>
    <t>https://cr2.shopping.naver.com/adcr.nhn?x=FKMeDxVi5yZ2gavFvcTalv%2F%2F%2Fw%3D%3Dsw%2FroNOXTeRRrR9w951FNdHNYCx4pCGLN4FEWoQ5AgdkDOJmTNyKsxKInX8X37MWuL5Hi2yin%2B840pM9KeJwv3GVyf4fEeIwpi1WJR%2F5%2FpReVK5hNxRUBW3Fkia%2BRgsFTRnq7%2FUNkDINEdutfTaef8NmaHpSTSXy4RCYFVPq40oHb6XToD5z2yo8VzQRH4cvfUaGimURpLp1cstwbh%2FL6ye56vr9h9VoFduCJdN2ys%2BL8sDxCrG1R0O6gc7aEEhECh5FH5XsEYzMbK1mU%2F%2B6dLg7TOu%2BiZGPPbCns0fxzoFb4FjQLKtgpdaxOC6%2FeJ5KosPFNkchYwWiua4avTMsWH6fCLd0EJlKtx3WA4Dq2fB9SjUXHB8ZOvs50YSDmyqrxjcC8VFPhOMh%2FxHSWcvci38faDjCW6HUREq33zSyI9snurTu1C1dKgBd%2BMQ04xVRifO4eNp5GCRnr8y3JYlB46iAu7Gj%2FLkaUD6y6SZsvrrpYB1kD0bsBDJpuqiVPA8hNfXbgiNlRgZvNxX%2BjGNfrFCx%2Bwx%2B7JSLhDIQi%2B5kkSvghxCLiaZUp%2B3Yj8QuzcHpIZKOFctBa%2FFnMORl8K4tGGD%2Fz0BopjXPWc%2FKomS317CTSsrdqV7HaVAVv%2F9JlFSwcTJAmldC%2F3Fue2wcgnRg603gj6OPd0gfo49CU1SxhsFRrSKAzIUXU4zTQspLfbGeVoH6Kwlq1HQ9f3i%2F%2FJUpdd%2BikVpVWo5Wq5EgefOFms8HT10b4Awy6vrUdMTDLgo6q&amp;nv_mid=82441663706&amp;cat_id=50000807</t>
  </si>
  <si>
    <t>https://cr2.shopping.naver.com/adcr.nhn?x=6maF0%2BppAdPOVbARLBobX%2F%2F%2F%2Fw%3D%3Ds3ixegOHu8KJFj5coTRnUL%2BHk6uHYr74E77YCjG%2Fn8rKJXa3S2AXNgLsU7xglzGUzRZD2J3VU1TDR5qhHW5vFHWM5ywTNbvkDUq403b3HrmP3mrP9L3bKHJ%2FdpwvsNiiC3YGTPv8d3gAWvMQSekFVuLh71gu0wHU2xi%2Ff5mLr7qAcFwopE0PO5Ni%2FyfD81hedc%2Bz03%2Fk6E3umo8kRsQ%2BuklcMXxsZ5YxnXDTf1Kyc58MvcwaJyugslJObIohizNgCxnGsUPPuESOMSBgnBtS8SVJvJaswEAHzh4%2BeL8l2tv4xYwKYCF2wSheYXztta1k90KwhYrfAVEmMb%2FMhECMzRrr9GyESxlku1GP2cO77NQ%2F2P5E59kqdUbE7uIpYLIG79tO6NBXnbBwQTFWcyglOQ%2FGhB8Ps6FHHxGqpxVzRGw0rFrqXdRX4qUCW5VoO3enb3OaqUWfNivWoe5WeQ6ZKrTOFAYPHey6ZDvpTSrxjp1XbIvOr4PEJxZjX4tvlP2lB9DyyyP%2F3wt%2FnTQC3doSqsp8RGzWmT1tb3h3JA3nWlezXUnbjsxWmVl3wd2mbIfwpoUb3cZD0jWqx4u57TCNLartAIcExbENOwNvlDVOGvr85gL5Etih1v%2BOsrAIRI%2Bk%2FtoEygkygtrmDCX4nkFw%2FlxJgLGy%2F0A8HfO3BIiErbr%2FrAg0jBQzVfH8OwSCsCAvQUS3bIxtpG20eHVKbH7OsKpAu1C%2FQVkNPHepCTOP4uRcHDdv7nHTGI3GwnDGRbgOr&amp;nv_mid=82441672909&amp;cat_id=50000807</t>
  </si>
  <si>
    <t>https://cr2.shopping.naver.com/adcr.nhn?x=FnLf3tfXgSwmm6kEQeUQjf%2F%2F%2Fw%3D%3DswTOMceGtaOT9%2FVZjpITjJTusqVI3T1ytnL1%2BEKFlAPn9xMh%2F6TbK2KB9d29K6hsu2u4ChAGr7VtyagGRvp0RmGM5ywTNbvkDUq403b3HrmP3mrP9L3bKHJ%2FdpwvsNiiC3YGTPv8d3gAWvMQSekFVuLh71gu0wHU2xi%2Ff5mLr7qAcFwopE0PO5Ni%2FyfD81hedc%2Bz03%2Fk6E3umo8kRsQ%2BuklcMXxsZ5YxnXDTf1Kyc58MvcwaJyugslJObIohizNgCu9JtJ62KSg1n%2Bn4JJjdPLFJvJaswEAHzh4%2BeL8l2tv4xYwKYCF2wSheYXztta1k90KwhYrfAVEmMb%2FMhECMzRrr9GyESxlku1GP2cO77NQ%2B8Peqz70HkJ1ArK0T%2FQrKmNzyo3XilHZLTJbJnVNXrLcfaDjCW6HUREq33zSyI9snwZCKwjKIOYQeT9Yt8b24xPoYhbaEJf%2Brkr25o%2BX9oua5rrMI3sf1GPYSmJugRNcD7KMDGZnl6aAn4hwFKeraOtHVhdCiXOLZbBFxdPxBeuPPlIVsEP3okWCHfsSuzDlnkA%2FzJQPiXuNZ5UmJXTIhQFh0rGb49hV9PMgHMHvjQcHOzNIchmRNz6AvGz4MZIqkUGFnRcKGFLRGeLaViot6uebqVoWKu0neHif8uHGjOyQRpiV9p5kUCf140r%2F%2Ftisk45ha2x8blUcO2Qy95BpqQKMF%2B4%2FWE%2BJQ7DZbioLo%2Bvuxcyq%2BceYo69TtIfzpOoJmsgytStljbPD%2Fp1XYjV6HbySPK2KCnHZRShEt3biYygptWS1sPhecfFh%2FgAGr0FqY%3D&amp;nv_mid=82441665151&amp;cat_id=50000807</t>
  </si>
  <si>
    <t>https://cr2.shopping.naver.com/adcr.nhn?x=1DLNm0f1rjDgyxFGBTXInf%2F%2F%2Fw%3D%3DsVqy0m0eVTolFnMYX5Ry2fVl2z91IZtyMVfIpVkM6ydwpv2YGG2A4THwxTNXp%2FZ0o9hPy9tIB22vS53U9I4a4E6l6LyjznO%2FsH0Pfuqo3X76p4IBYqxUkkcWo13LGeTJNWWEMql9eOIdFsyp%2F%2FK7pjE1TQPB0Fw2x%2FtNzAEtd3Y5NTBVCgpnQjxfHbYeABQHST2V1%2FV93AunBpGaFRNKADX1wFkbO30K4iH8DIsVS%2F5IqUOY4GKYy22Pvlriy3rEEiEdWqPkv1HPmzi8DDFwY%2B7norlAFBEuxAUIhghMF0kClopbpieagPRoipJ%2FEZ19DagiK5o1NShQDksdLRQC9awVOsrG0SlPHzAh5vONfPLC1pSF9m%2FhjjD%2B0SG9e5HUl4eKzZdrObmnuIwoW%2FV%2B3v0D%2BhhiJy%2BeDJvd2vJjkI8bVjcbgzCB%2BoSlzxLeEiY%2FGR2UjhLr4CBWPejynGAS8vJOJZ4Pm2ogc4QTqL2SRrUGz47oHFD5%2Fw3V668h3vKCnt8n%2FbI1tGRJLUH9Sd%2FKVi24K9jTNrxNMig7GWHTwXNz8oCasxGqapcBtNNGTXIjbMXiquYpAfZyDL%2BEt%2F5wKJYl020CCZISsRLptOOCrLIMNJVLYPYzd5Xusdw1gV6qFL4Gq9ENnnnZlS%2FRBl185WCZMxXY%2B7MrAcrRTETs5V8DyUvvLHXqfL2dFWjf7gg4WNUyQqbnfV1GsKpc9kgNMDZKabbbi5uJE3qwz9ZDIUcqNqZQLPVHQjyg%2F3rAHtS4%2F&amp;nv_mid=82441680837&amp;cat_id=50000807</t>
  </si>
  <si>
    <t>https://cr2.shopping.naver.com/adcr.nhn?x=YvQeue0DGTHUlQMS6tOAiv%2F%2F%2Fw%3D%3Dst%2FyxeKw%2BT%2BU96LY%2BzgEAuZeFNFvi0IpKrR9w0fjDYAc%2BYSvAsSOZR%2FSptixLpJXyrBSxmqRcTl%2Bh1p8yRVUSUYYlFAdf1OFsetsPTCIBnAtPOdYsvqvAV2kweJQXbUmGgn3zM6s62%2FUDW47oVL4gYWnJUpyhpbLdtbla%2Ff7wUD2okB359%2BZowTB0LQuB6xjDWEr4Lu5t53ESTApzu1Eu9J9%2Bw5fyb2S%2B0WKUIuNO0Akl8HAYn6NkzRDrGPGQ2ZUxKLobol5WPdvFpJIGAICWGUaAb%2FOdjaJ2XbA%2BJKlL%2B499LsW4RgipVPKA%2F2IN4cAJ4mmic2vQ8l3OPvPdLBTB5%2B6UB08G4lR0a9fquA%2FPNrJeVxPJRDH0FpAq0K2%2Faxt9TS3QDhE4Modx49RqN5xuYxrv6tDzHWai9n4avpR9ePgWiq8AulvjTJFYXkg0MpzWye%2F56zwq6bnF5bMeG2MRTeByscndY8GxoU%2FaGqLpYwTLa3NFQ2CtRH%2FEeL9d2roh8xCccFVm9d%2FQ4v9%2BTbdgQm1bim6LqQ%2Fde7J%2Fv5I%2BpiWfERs1pk9bW94dyQN51pXshv5trHHP4aWcje9dSE5rVdkMbS0E%2F0VZbK0lPGPS0BUzypbDnXHFeDOYajrqj715AOCLE7MGBIvavqz4zJ7EU78vKx4lumt7YEenoqHYlsGSEdkp4W2QdkfbmD5BIzS%2F6wINIwUM1Xx%2FDsEgrAgL0P8aSHPZKz%2BBT1QC8tsOiW72%2BNw7POlJiWlUvAUHBp6BBw3b%2B5x0xiNxsJwxkW4Dqw%3D%3D&amp;nv_mid=82441687091&amp;cat_id=50000807</t>
  </si>
  <si>
    <t>https://cr2.shopping.naver.com/adcr.nhn?x=YsFq%2Fp2LecYd%2BElQr4WxJf%2F%2F%2Fw%3D%3DsUF1qyanamW%2BRZGHM8lAeMulAKboNMes%2F5QU2WuewT4yDSuiXrJZegpy6kJN5F5J1hM8a6k4VZZ5gSIxqBCzG7WM5ywTNbvkDUq403b3HrmP3mrP9L3bKHJ%2FdpwvsNiiC3YGTPv8d3gAWvMQSekFVuLh71gu0wHU2xi%2Ff5mLr7qAcFwopE0PO5Ni%2FyfD81hedc%2Bz03%2Fk6E3umo8kRsQ%2BuklcMXxsZ5YxnXDTf1Kyc58MvcwaJyugslJObIohizNgCpam%2BuHGk83Zt1bpL7LjWAlJvJaswEAHzh4%2BeL8l2tv4xYwKYCF2wSheYXztta1k90KwhYrfAVEmMb%2FMhECMzRrr9GyESxlku1GP2cO77NQ81sSmHFSIP%2BpSWLmSQyfz%2FFz8iOTmSGx7ICvTiY1I8Yo4FIdX0RH9maAYxxSnIi%2FGvl3x9ok3%2BEvRU06SEvwTbfMO7LHc8ZoCLnwEgE8T478e5YRzaTIkLTPgWcb49fh%2Fxejy0USVfo5ubUh32QT0Vsg8OMBLVxiNWdoi%2FlaEoDSLh92ZjgIlB7SurPlQBPmoT15Iq2jOxfgrsfi5pa%2B1C8Sxq6VikkDLWUwRnfgInt2I7zfG%2B%2FVTzbARi1tQwtftOZXzs%2FDYZqRDVDJCxiJCwW4C0iHhb%2BBcSDPtRoa4c9yJdcD77j4KjkeJKyODfTETx0BeA0Fek0cUwUcEwj3bn6gBNUYoTlMJgxIeW4RPohpp6b7Lw20Sqt1g1BGmAm7M%3D&amp;nv_mid=82441683578&amp;cat_id=50000807</t>
  </si>
  <si>
    <t>https://cr2.shopping.naver.com/adcr.nhn?x=5UPvyL5Zt19uiLCk2z7a3f%2F%2F%2Fw%3D%3DsIe1keGtUdzqoyeztjNufL82n3WCzFNe3ye0mPKyZw5OtW8qYKBj9L7iXRokgz3TMnBt3N7gIr92WpyqDOSSvaGVyf4fEeIwpi1WJR%2F5%2FpReVK5hNxRUBW3Fkia%2BRgsFTRnq7%2FUNkDINEdutfTaef8NmaHpSTSXy4RCYFVPq40oHb6XToD5z2yo8VzQRH4cvfUaGimURpLp1cstwbh%2FL6ye56vr9h9VoFduCJdN2ys%2BL8sDxCrG1R0O6gc7aEEhECa8jkspag%2B27AuIaVnCitjg7TOu%2BiZGPPbCns0fxzoFb4FjQLKtgpdaxOC6%2FeJ5KosPFNkchYwWiua4avTMsWH6fCLd0EJlKtx3WA4Dq2fB%2F1I%2FEzayIBpA2TBMMnGEJK325Vo7T0rbJV1Obs4BCNBfGhB8Ps6FHHxGqpxVzRGw0UQwfayTxDSovzDKav0o90eUyRcPGucby3WPoC5qdAEWEa0iMCj2GGw%2B%2FgLdiyeox%2BgP3PZ7duM5ZbA9T8GG76JOWbfaSdna%2BfbSJvXGlli0JKuAcYDZT47i5qICAB7XBCr3%2BmAYVLpQwOJ9VnX2Zl5%2BCTkMNgsm0Oal8OKWK86hufN9sOG8Pnic%2BfWItGd2sHBdBVE6uINSaBkC5LPHuxA96Ci33XjbLqHbrZnohexG05NtwyCjLHQkpHEs94B1eTZbaC6JOQlca5zi2fLMI7k28OuHD1w3fHpXa8r04ZCqyyhfcA9WDa1oc1hOdwvhNmkPVg21BdgvVHgSxBDZzv&amp;nv_mid=82441657984&amp;cat_id=50000807</t>
  </si>
  <si>
    <t>https://cr2.shopping.naver.com/adcr.nhn?x=k0DEHUR6aQe%2F9SWYqd7%2Fif%2F%2F%2Fw%3D%3DsKHOjIqpVlF1We16W0S1y1wFjOeblFfdUqkqcQqZuqYYYbnNFLfhgmgO2WtDbBfxZyoIAkNhIEsAW6hObJUuzLWVyf4fEeIwpi1WJR%2F5%2FpReVK5hNxRUBW3Fkia%2BRgsFTRnq7%2FUNkDINEdutfTaef8NmaHpSTSXy4RCYFVPq40oHb6XToD5z2yo8VzQRH4cvfUaGimURpLp1cstwbh%2FL6ye56vr9h9VoFduCJdN2ys%2BL8sDxCrG1R0O6gc7aEEhECQldtp%2FHhLKutyx40R2TI8g7TOu%2BiZGPPbCns0fxzoFb4FjQLKtgpdaxOC6%2FeJ5KosPFNkchYwWiua4avTMsWH6fCLd0EJlKtx3WA4Dq2fB%2FTURxZ%2FM4LNi02VXPDAe6bfdpLevVurdzUNlVTe0TNpfGhB8Ps6FHHxGqpxVzRGw2o1n16f1yY1VSkyZZxGXpog1HiCT0Y79Mgmtp11lIwFd1CqHS6R3RMOkgXtHsoAIJ6yWRhEOgdRlXeDepCAhq0mBvoX2pwyKbawULSWcJGG5ZtPtoSTzC%2B3EDHA0N9a3nas4hS8wIlLzaphTtil6Y9wZxd98k143DrzzEr6W66jMkv6QO0WvcIOXrsJLPjzfKvgD2G9wmItN9izx7mcLHWF%2FUnGco2Zkm%2Bs3flY30IOfN55sMlGgXlBp%2FmTtnx666Djw0CT66n60HSRbN0Bh%2BR7FzKr5x5ijr1O0h%2FOk6gmTx%2BSuWdg6bduYKb5oecTBRWrhXARdokpokD4Eqqzfjj&amp;nv_mid=82441685825&amp;cat_id=50000807</t>
  </si>
  <si>
    <t>https://cr2.shopping.naver.com/adcr.nhn?x=RWlo2xVz5gY1r7SJDg2CAP%2F%2F%2Fw%3D%3Ds7jE0LjViAd1Kq02BYHrrFFdhCGNHRqGgbKC%2BCvrm5qhoXw4s6YwivZ9%2FaIFtPXp0Ij3Ccf%2BUysghvEYB3Ogbm2M5ywTNbvkDUq403b3HrmP3mrP9L3bKHJ%2FdpwvsNiiC3YGTPv8d3gAWvMQSekFVuLh71gu0wHU2xi%2Ff5mLr7qAcFwopE0PO5Ni%2FyfD81hedc%2Bz03%2Fk6E3umo8kRsQ%2BuklcMXxsZ5YxnXDTf1Kyc58MvcwaJyugslJObIohizNgCPCQjh649B3QAg8RqhxupL1JvJaswEAHzh4%2BeL8l2tv4xYwKYCF2wSheYXztta1k90KwhYrfAVEmMb%2FMhECMzRrr9GyESxlku1GP2cO77NQ%2FC%2BXVOBndbMp0X5TuxwkGUQ275vRY59cmXvI83EDXax44FIdX0RH9maAYxxSnIi%2FGvl3x9ok3%2BEvRU06SEvwTbjm8x3Je9uf4w4s070v4o0uMUzFgQVlMg5XdcESufb2jhaq6D1ndjMKdpRHBPLw8xc0QmERhHsZnZnBWd5oO3WI8T0DeCYTkKGrAZlxYOL8gWHSsZvj2FX08yAcwe%2BNBww3OZxZJQ8Ij5PjAilesMBU1vQ7OaIYMOAT38lWJXfwBg8OtMfY0nH59P8HIopp6kvuO7VtL63olRqDbNvIQUr1shztKO8ZVUiwrfyXa2S5eg%2F0stBMqkqPxGwEAUl1PGDTWfTSbOkeAEaX3XFqDwxTcBKtyhlbbuAcM0OzSK5gLqc0WHZlmFIsU8KLmAXHMK4XL5cdFg1SMUXcIBcywc3A%3D%3D&amp;nv_mid=82441671272&amp;cat_id=50000807</t>
  </si>
  <si>
    <t>https://cr2.shopping.naver.com/adcr.nhn?x=3mV6B02c2UIZvaYjlMLFbf%2F%2F%2Fw%3D%3DsvR4%2BYhEr7Xur0QBeq74vqiyJCIo09PaJ9l7bzNLXs3mK%2FBqc9ef%2BcdONj3BNWXcTZ40AQOxBayqtbBnkwJKHUoYlFAdf1OFsetsPTCIBnAtPOdYsvqvAV2kweJQXbUmGgn3zM6s62%2FUDW47oVL4gYWnJUpyhpbLdtbla%2Ff7wUD2okB359%2BZowTB0LQuB6xjDWEr4Lu5t53ESTApzu1Eu9J9%2Bw5fyb2S%2B0WKUIuNO0Akl8HAYn6NkzRDrGPGQ2ZUx6FjMuz%2Fjs70lyQrwOpIM10aAb%2FOdjaJ2XbA%2BJKlL%2B499LsW4RgipVPKA%2F2IN4cAJ4mmic2vQ8l3OPvPdLBTB5%2B6UB08G4lR0a9fquA%2FPNrINAfMRoSmnRMJcp28OPwtxR480Ohk2%2F4xmUswoyXsJG0D%2BhhiJy%2BeDJvd2vJjkI8bVjcbgzCB%2BoSlzxLeEiY%2FGcqkdD7skePr1Ic52xUiuMwoGHjg1tTHBYhH4d0KQ%2BWaD991fo7d5sPYCR1u8%2FKUVWb8AZtQ%2Bt2%2F46ORco63nAmmzs1ImgD6w%2F5clIlGKJSb8oCasxGqapcBtNNGTXIjbCis3FfpcunkxaN9TIbIC4Il020CCZISsRLptOOCrLIM9VxMrBBii9RbSP1HI%2F5GlqcQH5AZZQ7a5XuU5Y46eqTN%2FZOKsuRc8mxdGarYuDZb%2FfxdM7KytqqbRBYnOKHqL9lVumpEdeWB%2FYg1KiXwa%2FFAqwl2RmmPhqcsQJHbOznwgYHwfqLuGP9rEqlekJslU&amp;nv_mid=82441681033&amp;cat_id=50000807</t>
  </si>
  <si>
    <t>https://cr2.shopping.naver.com/adcr.nhn?x=bBSZAeFxDS3j9ULzSbB42%2F%2F%2F%2Fw%3D%3DsE0HIMET5zwiEWlXEAbU0FoNubw72xAilstRwh8kWEY1xar1sHLhWIMFxkv03oIiefStOwyzQCrNVc%2BHWi%2Bf%2FXGM5ywTNbvkDUq403b3HrmP3mrP9L3bKHJ%2FdpwvsNiiC3YGTPv8d3gAWvMQSekFVuLh71gu0wHU2xi%2Ff5mLr7qAcFwopE0PO5Ni%2FyfD81hedc%2Bz03%2Fk6E3umo8kRsQ%2BuklcMXxsZ5YxnXDTf1Kyc58MvcwaJyugslJObIohizNgCAmysvgoQiFC8wfkD4muUZ1JvJaswEAHzh4%2BeL8l2tv4xYwKYCF2wSheYXztta1k90KwhYrfAVEmMb%2FMhECMzRrr9GyESxlku1GP2cO77NQ%2BUpq%2BrzHgmyPZxUA7uJiDDSPXHnPhdRsBqWyF7AHoen%2FGhB8Ps6FHHxGqpxVzRGw2o1n16f1yY1VSkyZZxGXpozbEamAcgfjwPUS1yRf6W3YO2BkNuXVINwKMPMiBblRVPgCTMdYnclbv2lBvd4fX3kMSWS38g%2FUFEF2ZRebS8DoUIKxobfdUeosrPDfyJeacm%2Becr4O50VSEKUSBT6LNCRUxfKoFL7XBlFjtF4RogUCHhKoH3GzEJI6jIbSQslCH4hR7EMvUJ1MBRGrWkB1V5M8Sar8aqDP5FN0ULpodejfT0TujIHOcdm%2BtYcu6xMgTyUvvLHXqfL2dFWjf7gg4WNUyQqbnfV1GsKpc9kgNMDXN5Y8dN9qf2Cqx5uvA0rqWnN5XKpBicRRclBrAJlEpT&amp;nv_mid=82441682317&amp;cat_id=50000807</t>
  </si>
  <si>
    <t>https://cr2.shopping.naver.com/adcr.nhn?x=j9hoONcKOg%2BMAVCpcAb8K%2F%2F%2F%2Fw%3D%3DsjIVHm5xdf%2BGvpOHFf%2BzHvwYqJNRaRh7%2BsTkSNq4xfbk4TIPqmK7zut%2FrJrlIsZ4%2B%2B6G8JBBkYMInhk2iXsG26WVyf4fEeIwpi1WJR%2F5%2FpReVK5hNxRUBW3Fkia%2BRgsFTRnq7%2FUNkDINEdutfTaef8NmaHpSTSXy4RCYFVPq40oHb6XToD5z2yo8VzQRH4cvfUaGimURpLp1cstwbh%2FL6ye56vr9h9VoFduCJdN2ys%2BL8sDxCrG1R0O6gc7aEEhECV86Io%2FjvGf7PSLYvskO9gw7TOu%2BiZGPPbCns0fxzoFb4FjQLKtgpdaxOC6%2FeJ5KosPFNkchYwWiua4avTMsWH6fCLd0EJlKtx3WA4Dq2fB%2FL%2BT22hHhPRyhe2t%2BoHYcrxXdio0f6LoGKMAAkwvlzMED%2BhhiJy%2BeDJvd2vJjkI8bVjcbgzCB%2BoSlzxLeEiY%2FGTIlSZPKUd%2Bd7wHDWS3bd0AbP%2FB1AUdb9J0ycQJNVsn%2BqXO7GsQpmSVutE%2B2FzhjpKqJQtW4vD%2FX0JWYkvWrxvp053pAOcX4UkQps%2BH3mwhr8oCasxGqapcBtNNGTXIjb1zNMJk8OnYN%2Bo5kE7ncYOol020CCZISsRLptOOCrLIM9VxMrBBii9RbSP1HI%2F5GlqcQH5AZZQ7a5XuU5Y46eqRbPTvwBbJVtCShlhREEMl7%2FfxdM7KytqqbRBYnOKHqL9lVumpEdeWB%2FYg1KiXwa%2FFAqwl2RmmPhqcsQJHbOznwgYHwfqLuGP9rEqlekJslU&amp;nv_mid=82441680557&amp;cat_id=50000807</t>
  </si>
  <si>
    <t>https://cr2.shopping.naver.com/adcr.nhn?x=ritjGA0hJn4yLEMC5Wg%2FC%2F%2F%2F%2Fw%3D%3Ds5MMN8g8W1CkUv7PH6azoX1qYqWwJ883s84Dvu6d0s7h1Wa%2BND3AeBsbRtse8pO5XXOZguNvc3u4uqENoSUW%2BD2Vyf4fEeIwpi1WJR%2F5%2FpReVK5hNxRUBW3Fkia%2BRgsFTRnq7%2FUNkDINEdutfTaef8NmaHpSTSXy4RCYFVPq40oHb6XToD5z2yo8VzQRH4cvfUaGimURpLp1cstwbh%2FL6ye56vr9h9VoFduCJdN2ys%2BL8sDxCrG1R0O6gc7aEEhECzOVXH4xjdwJib6P%2FID5KSQ7TOu%2BiZGPPbCns0fxzoFb4FjQLKtgpdaxOC6%2FeJ5KosPFNkchYwWiua4avTMsWH6fCLd0EJlKtx3WA4Dq2fB%2BvjR%2BhpN%2Fyex5SYD523JgIJTP3fxp4LYabkYs9CV%2FVLED%2BhhiJy%2BeDJvd2vJjkI8bVjcbgzCB%2BoSlzxLeEiY%2FGk99NJJA4r1TRKHwwdq38PDU66d2n1pWMCsPRGN3E87JOesHOU6n%2FXUv4qTvkruzP3aJEwmuxYy5fAugiw2dOu%2FGCtukxUYu8DjOehUP3Qm1H6qb9EkFlIHhaFVGxA8nmr2PGjbcTzjSSj3fB4t2iC4QZVckcLUMvo8J3imhKx%2Bk0wSVa9fKYdsSFt7VHXT%2FsoU9Ar054UcDXYlb7g62CF77pQWYTNGen7qqbty7E1nM0u9AtGcKxUSQoHjT5ppIEOse7WMI2boHgQrJQp%2BHpOzlpsWVPj7lHBi%2F6w4MFgeRenxFTYB%2BIC9JqbmKwjMq6&amp;nv_mid=82441674359&amp;cat_id=50000807</t>
  </si>
  <si>
    <t>https://cr2.shopping.naver.com/adcr.nhn?x=uS4UfjYNJnfe2igo7XeSsf%2F%2F%2Fw%3D%3DsgqO5uPb%2Bh6APG43Ydv%2BO5G%2BCDrVlYzG%2Fcbw0NhAQVyN2i8joV4FwzZ6TKO7pObnfNd8LpfDMX%2FOOorEOFiHS1YYlFAdf1OFsetsPTCIBnAtPOdYsvqvAV2kweJQXbUmGgn3zM6s62%2FUDW47oVL4gYWnJUpyhpbLdtbla%2Ff7wUD2okB359%2BZowTB0LQuB6xjDWEr4Lu5t53ESTApzu1Eu9J9%2Bw5fyb2S%2B0WKUIuNO0Akl8HAYn6NkzRDrGPGQ2ZUxayyl0KclOZDG4HOIychcJ0aAb%2FOdjaJ2XbA%2BJKlL%2B499LsW4RgipVPKA%2F2IN4cAJ4mmic2vQ8l3OPvPdLBTB5%2B6UB08G4lR0a9fquA%2FPNrKrajUSpQMddVNKyKMz49cmVyH5sOhzlebbAf06BZ9AV0D%2BhhiJy%2BeDJvd2vJjkI8bVjcbgzCB%2BoSlzxLeEiY%2FGJmFu8UKShQUbqLtJRKVTSCvjJG14EAHGHzpQVrKC%2BijbR7BC1Cz92ZFBiDW0zJSaa9B5JyIQPPrw7br38I9jpSaXRDv2Qz7SFGCGrPHVPAQWHSsZvj2FX08yAcwe%2BNBwFC39kdhofRigG1d4nF%2BtXxQYWdFwoYUtEZ4tpWKi3q4ZA1NSW0Tg9UHFN7y9t398KaaOWaRkSrBS5rqNxFAqJJ3AsfKlga9DT5X5zvztgcK%2FzkbHNR45hehzPXCjrpfOzoLD6DTGcGMPG1JC9N4WPXFoE0eUU%2FNUgpYOmypRzGIn3zZrNcFScAfFilW7LjQ1N1%2BSR0cQde5HUknktbgjpw%3D%3D&amp;nv_mid=82441663447&amp;cat_id=50000807</t>
  </si>
  <si>
    <t>https://cr2.shopping.naver.com/adcr.nhn?x=GDGgTbforhxqpamSmlj3hv%2F%2F%2Fw%3D%3DsU0xewKYZJJQ2zv0fFt65N8%2BkK3DO8%2B3gTQW96LAb1PMUtMLN032PL1vPdwbqgsZU0Pvtk0iFfLK%2FQkv9AGpwp2Vyf4fEeIwpi1WJR%2F5%2FpReVK5hNxRUBW3Fkia%2BRgsFTRnq7%2FUNkDINEdutfTaef8NmaHpSTSXy4RCYFVPq40oHb6XToD5z2yo8VzQRH4cvfUaGimURpLp1cstwbh%2FL6ye56vr9h9VoFduCJdN2ys%2BL8sDxCrG1R0O6gc7aEEhECVew7gOIKCZ%2B9cMWWSPoo7w7TOu%2BiZGPPbCns0fxzoFb4FjQLKtgpdaxOC6%2FeJ5KosPFNkchYwWiua4avTMsWH6fCLd0EJlKtx3WA4Dq2fB%2FOCvvUP%2BJjfBPqMjKaUc1RtTIg8M8iQ21B4joA%2B64B4I4FIdX0RH9maAYxxSnIi%2FGvl3x9ok3%2BEvRU06SEvwTbAt3h7ueFkvgFi6EQwrQ7xERKPcRJf%2BlpgUgXUPH3%2FQsa0yOByoNrcd6vGWPyRemqhHO5PnJYB7Iak0oClbzR5HYeoJW3pQaoXUKA2dxeSDP8oCasxGqapcBtNNGTXIjbYwC4BxJ5BiHNM1KhZ%2F4ArYl020CCZISsRLptOOCrLIOguevtQbgW4kTAUQT9uLB8tGAS6RskLEhWlEZPeyxWMBa7Tcr0yom81rhkymXmSM04pDC2zifQKWxiSPXr5hbC9lVumpEdeWB%2FYg1KiXwa%2FHmDpw3kuTLJ%2FFmMsNTilXCjbZ4mRFUSdj8nEw2XvgFH&amp;nv_mid=82441665582&amp;cat_id=50000807</t>
  </si>
  <si>
    <t>https://cr2.shopping.naver.com/adcr.nhn?x=NdI5WSuzAHzH2FlJh35hbP%2F%2F%2Fw%3D%3DsaOjVuZUJAFWARlk4h7%2FtKuweHRB40RqAUL5Sd7gm8MUUdl0N7bIz2ljDy7rv%2FiLKS6JtzE4A4CF3CT1Qnm5ettqUHsgHKRqzd6nX3jcvUwOdH42U7aNy%2BGYWPOIcmanYay7Xn8ite4BSoc56ymWGcys%2FlVfwlWYCnMXaYI3%2B%2BX%2F5eLUtFkT8ck7DwK0ijyyxobm40a3AfVHNV15D72g8jm26YI%2FkcEfVeLDnwysTo3Nlgl0Eha7U8tJoVvijtYKAwE8U8rP2cgS9ysE863AvbNWN%2FchhV1d04LIGrXJUbzg427ngu9Ku5Ti5fmyIKbcNfm5IA8mkaCGulhqR4WtRHpI0ATT7UDqLFrBc8%2BGsW46b4r5HeSRU4Zdo0LMP9h33aLITR5poaVu0sBCk2d6%2FKMfaDjCW6HUREq33zSyI9slGbpj2Eczi26POjsG%2Bbjl5n0M8jYskr481eezUXbiWAU%2B0FHWiGLz8xR%2BYxWsLJve1rI9m9amJzhBpstFtxCUiaEJkxxc40qSW91ONeTfLo7Mbxiq652FT3NFElJXX0wWzMRJko6TuxmWOUzCvksmPt5nHqgC5LkKjlojbSOIK3akzzIZFO0YjyolJiml1qt6SZMOUwv%2B%2B047FgfKhCbpWRPqzf%2B1vFnvKZ2h1e15XEMlYPWxZsofnRXwOAOTxRCR1qSPULe03CKlpHAL9%2FtsDBvTcS6rqlDCt%2FGthe6QeIOYBrfdRlmtfYjtGqQPA3tpTWXzNApdwxs47UcAtLSZn&amp;nv_mid=82441674228&amp;cat_id=50000807</t>
  </si>
  <si>
    <t>https://cr2.shopping.naver.com/adcr.nhn?x=C9iOGj%2FzSx5qnMx%2FJTwQYv%2F%2F%2Fw%3D%3DsKrLELoSieyVT7omiIShKfxYnon2f4LLuvObxvAjYRTs%2BpPSP%2F6BrPqYhE8bGVWB6jp9OGFs8tIYUzUV0sDVUa4YlFAdf1OFsetsPTCIBnAtPOdYsvqvAV2kweJQXbUmGgn3zM6s62%2FUDW47oVL4gYWnJUpyhpbLdtbla%2Ff7wUD2okB359%2BZowTB0LQuB6xjDWEr4Lu5t53ESTApzu1Eu9J9%2Bw5fyb2S%2B0WKUIuNO0Akl8HAYn6NkzRDrGPGQ2ZUxNFtT7XeBbHelYt0LLBLvbUaAb%2FOdjaJ2XbA%2BJKlL%2B499LsW4RgipVPKA%2F2IN4cAJ4mmic2vQ8l3OPvPdLBTB5%2B6UB08G4lR0a9fquA%2FPNrL%2FRtsEC0I7mmI31rr6FMCmcRhRpcDjUquIJWParSE7Bxrv6tDzHWai9n4avpR9ePhawz2pOhxAwRMBAf67wF8BbutWlDqiRhVJs%2FOrnRVgy9lbhmuNUC9AWn0FYVvk3vTkxO%2FzWNw0yfg0O0lRfe6omWyZYTa%2B%2BstzYtx3LBEc%2FOTFNtYuEmwTz398xsYpXHnpe04BcpGzwu5ssiBpkcQfQkq4BxgNlPjuLmogIAHtcDgCdHALmJ7Z8vB4jQNi%2BWxz2EmDghhf%2FWH%2BmGMhVdqHJgfmDityTbaDL0ORlLlls7fY0J0Rxg2svUz5MQCQBRPEKSsF38dsROshStqvfK4MUmEdnxa3pVysc2r6zg14G%2Bxcyq%2BceYo69TtIfzpOoJlMFwvP3C2hCKIoDc%2Fyr5dXilKYpSEI%2BRkbKsl9FRUBAw%3D%3D&amp;nv_mid=82358282568&amp;cat_id=50000807</t>
  </si>
  <si>
    <t>https://cr2.shopping.naver.com/adcr.nhn?x=GsxHR%2FCPeBiPieFkh0oftv%2F%2F%2Fw%3D%3Ds0TbpTVL87EtVrURUqdbN2BLCBkSbVCAnyq4rC3IVm12RhTtl4MDs4Dkq5QK8%2F%2F8Nl1KlmZGgLm88SfZP8SkIF2M5ywTNbvkDUq403b3HrmP3mrP9L3bKHJ%2FdpwvsNiiC3YGTPv8d3gAWvMQSekFVuLh71gu0wHU2xi%2Ff5mLr7qAcFwopE0PO5Ni%2FyfD81hedc%2Bz03%2Fk6E3umo8kRsQ%2BuklcMXxsZ5YxnXDTf1Kyc58MvcwaJyugslJObIohizNgCaa5Qh7JImIu3axLPE1RdZFJvJaswEAHzh4%2BeL8l2tv4xYwKYCF2wSheYXztta1k90KwhYrfAVEmMb%2FMhECMzRrr9GyESxlku1GP2cO77NQ%2Be%2BUDTS8gl6liucoxvLXz%2FOAs%2FShNcqjqOlChYzzJeksfaDjCW6HUREq33zSyI9smgK4CfTLSakGHqpffYLHDlvjQ4l2qRXhuMODP5GMGd2QZ%2BBEuqslDUXFOlydmudA8jbdsxIzYUb%2BytU%2FwIu9hB9ygDekUIHswKY1nj5ftvf9WZvib1itah2D5%2FCYVTBJ0zBr4NGk64%2F11ZekMLMEtf%2FKAmrMRqmqXAbTTRk1yI20AkA2YrGybVQOXfTJtV99sCctt%2BAGUkovtHKCtisCR%2FE1zWdJ87cbwQhAwanjtF4NsXJqoiYjaaxHkiNi3Ov30w%2BA5UkIz50tHKE3%2BmH2jeudY%2F7aplIqPeV3DJ%2BlfLkDqNI3RChJUeHI73pYPiUMu9DKV4SnRaTG08BuEM8EBBFw%2FzYtcqMo0KksU%2Fx4atPg%3D%3D&amp;nv_mid=82441667454&amp;cat_id=50000807</t>
  </si>
  <si>
    <t>https://cr2.shopping.naver.com/adcr.nhn?x=WQavlZvsICYYM7%2B%2BjMg09P%2F%2F%2Fw%3D%3DsDPE%2BYY%2FetKVQ%2B5v10P9TvBM4xidGIVRJdZDr1bryfZhxCzP121IkqJCTClm7HZh2DumzxfEzE9Ue8txrBBT44YYlFAdf1OFsetsPTCIBnAtPOdYsvqvAV2kweJQXbUmGgn3zM6s62%2FUDW47oVL4gYWnJUpyhpbLdtbla%2Ff7wUD2okB359%2BZowTB0LQuB6xjDWEr4Lu5t53ESTApzu1Eu9J9%2Bw5fyb2S%2B0WKUIuNO0Akl8HAYn6NkzRDrGPGQ2ZUx19UD1lWil5Zy%2BcTl5hUxdUaAb%2FOdjaJ2XbA%2BJKlL%2B499LsW4RgipVPKA%2F2IN4cAJ4mmic2vQ8l3OPvPdLBTB5%2B6UB08G4lR0a9fquA%2FPNrJMn6izb3zkOiLOw41IAm4wQbRpAgLVxDp7k%2BPJXGkOwY4FIdX0RH9maAYxxSnIi%2FGvl3x9ok3%2BEvRU06SEvwTb6aJB1cdO7lZXdfYc8j24qtpcFhROKH3uWyIpaopO5nUdPomaK3jlu9afKoZIVpJ0pL7pHfBUvI7x2zQvFAbADX4xOb0DTvAOOU2uDjsejMlbaoXFA9WXkiS%2FRyrX%2BOL8AnLbfgBlJKL7RygrYrAkfy5a2CIvzQsW7HVAdIhoPWzXW4FjfggyAR9F44Ngn7jBljR4zX%2FaHUeMcGSf2i7KFT6kQhT4%2B%2B6sIcAp2%2FerywI6jSN0QoSVHhyO96WD4lDLw04eXcViO3S4O8ELcmVKR%2Bprd%2BKQId%2FpXtNx7VfFToc%3D&amp;nv_mid=82441663135&amp;cat_id=50000807</t>
  </si>
  <si>
    <t>https://cr2.shopping.naver.com/adcr.nhn?x=RhH5kmFz6JYsEFOfevbNz%2F%2F%2F%2Fw%3D%3Ds32B0wFmvWjslpTG5hcsJt074uUzErcF%2FwJInyMURJtPAywz8Sl4J1kOvMojhnWfuHSge7jOYNHukkA4aochx9mM5ywTNbvkDUq403b3HrmP3mrP9L3bKHJ%2FdpwvsNiiC3YGTPv8d3gAWvMQSekFVuLh71gu0wHU2xi%2Ff5mLr7qAcFwopE0PO5Ni%2FyfD81hedc%2Bz03%2Fk6E3umo8kRsQ%2BuklcMXxsZ5YxnXDTf1Kyc58MvcwaJyugslJObIohizNgCxb13wkjY6AvS7o7Fzm7l6VJvJaswEAHzh4%2BeL8l2tv4xYwKYCF2wSheYXztta1k90KwhYrfAVEmMb%2FMhECMzRrr9GyESxlku1GP2cO77NQ8G8KV1JxOUrWIEDZfJL7sAb22EN94bUGZZR86toqAM5vGhB8Ps6FHHxGqpxVzRGw0UQwfayTxDSovzDKav0o90%2F1zX1CFgwAk0uHJ1LAVxHkwPLE6A3eHH2iJS2U1K%2Bqx9xUdpzh4LvUMx2%2BxQ%2BUJMsVBOw7zFKrPvzW4icPc5zzTBhRrnoGzdcQCJWPypM1MTokV9dinkF4dKuoBseemcEnQyljnNNKFx9IOB9xJDxb9Xf%2BSEiug2NJUKo%2FNJ3KZrQtsj1l%2F28kIxYN%2Fj6CCnLB8MULwwlFJ79dbrwJ42DqwZ%2BUGw7%2FqQXeLfXuwoXZru48Nz92By9EfDDOPuLFy7YkgSxCapMRExjZfMganty71uTAG%2BYpCGRbJdNwFfMBYHe3nGXME79mSTY0orH0fF&amp;nv_mid=82441658112&amp;cat_id=50000807</t>
  </si>
  <si>
    <t>https://cr2.shopping.naver.com/adcr.nhn?x=kc2UDwAWO8ntA%2BnIfojaC%2F%2F%2F%2Fw%3D%3DsHf6MmrViLIw8injepUkffigHeuNlCx9%2BAcpdHmTLkKazGtBeYpirIb2wvBTwxpvLguP3RzgHfMrpsea%2FBYwxk2Vyf4fEeIwpi1WJR%2F5%2FpReVK5hNxRUBW3Fkia%2BRgsFTRnq7%2FUNkDINEdutfTaef8NmaHpSTSXy4RCYFVPq40oHb6XToD5z2yo8VzQRH4cvfUaGimURpLp1cstwbh%2FL6ye56vr9h9VoFduCJdN2ys%2BL8sDxCrG1R0O6gc7aEEhECQ3X5XHPLC3YR6l9LBSujMg7TOu%2BiZGPPbCns0fxzoFb4FjQLKtgpdaxOC6%2FeJ5KosPFNkchYwWiua4avTMsWH6fCLd0EJlKtx3WA4Dq2fB8If%2BUOmrDiUaCC%2FZ8ezfj2gbybHFz0f%2FOeJB4QNvopYY4FIdX0RH9maAYxxSnIi%2FGvl3x9ok3%2BEvRU06SEvwTbafm5tC8N5gzuJHUzbMDr6uJF8gnlrOEV9RFKT%2B4%2Fg7PZ9bHC1093oWLFx6QM0QM1hEGhjJxBwnblTvWmWQIve8iUJOpREOOvFBzCOpwUr6swxQeQZygsyEPkuTLyF6FgT9r95hmXmNWXSr8EamltVz%2Fz0BopjXPWc%2FKomS317CQ4itmTNTnBGeUGKNGB5GCOrFuIjRfElioN7IN0KsuG3qLV19Ek%2FsJinYsp9fVTSLqM9RZoG2pKA33bAJdj8YHIoH6Kwlq1HQ9f3i%2F%2FJUpdd%2FQ7%2Bt0JBNunmTe1yrUJCqTA73q3Q8L%2FqwH1NM05XVjE&amp;nv_mid=82441670845&amp;cat_id=50000807</t>
  </si>
  <si>
    <t>https://cr2.shopping.naver.com/adcr.nhn?x=%2F34mp5FYCSpmVGVbT0QGov%2F%2F%2Fw%3D%3Dsx0f%2BoRUHvhC9pTylzjH0WHWMSIhVfI7%2FG94l0o9pvuF%2Fdm8HHiSNyu2kwRQTjxj%2FLbb3BuNSzBB12kOe03FeAWM5ywTNbvkDUq403b3HrmP3mrP9L3bKHJ%2FdpwvsNiiC3YGTPv8d3gAWvMQSekFVuLh71gu0wHU2xi%2Ff5mLr7qAcFwopE0PO5Ni%2FyfD81hedc%2Bz03%2Fk6E3umo8kRsQ%2BuklcMXxsZ5YxnXDTf1Kyc58MvcwaJyugslJObIohizNgCnsd30%2FZiTEksWHgEFJ4KJ1JvJaswEAHzh4%2BeL8l2tv4xYwKYCF2wSheYXztta1k90KwhYrfAVEmMb%2FMhECMzRrr9GyESxlku1GP2cO77NQ%2BsU5zAdCS6xqHYFRiHGfYgomo28%2FWS7aQw%2FhnpWRV71%2FGhB8Ps6FHHxGqpxVzRGw0rFrqXdRX4qUCW5VoO3enbcoD0sNqprq5gIgOoQvTjlNqDeDJ4ZfvdzSsqhg11dBrpgLp537rkW2IRyd1eLjRYGItl4K7uP9J2e9p1sgbvPWQ%2Fl6Pz4GdOqeWKG%2F5wZZ6HzS%2FYY5%2BOTd7AJjgjIAfl1h3LCBm7mFiSST0XYYYqkQEbCFP9RNM6rJAV2epqGJoeqfDdfU5Sp3VdxgGNkm4P81sGoNl2yeuM902SCNlEzvVwZFCDp266B8GzPU4wnjOkq7jBddrLL2lm7UqgnWK%2B%2Bf5sRT7QURKkmecWw6lrVexcyq%2BceYo69TtIfzpOoJmx7XnzSDdn5YBdiWrcbsrX%2BbsWfnqZ4%2FLHfEKz25ubdptWS1sPhecfFh%2FgAGr0FqY%3D&amp;nv_mid=82441671645&amp;cat_id=50000807</t>
  </si>
  <si>
    <t>https://cr2.shopping.naver.com/adcr.nhn?x=CuihIA3z572h%2FT5goNkT4f%2F%2F%2Fw%3D%3DsAM7QiDZrxc4Ig%2F96xqz%2F5tHv4a4PLQkCL0dmY7QS9UpOQ1%2BNqxPA9j5qQG88Y6noVUDdVjGeQ4%2BI9XN4KrV2H2Vyf4fEeIwpi1WJR%2F5%2FpReVK5hNxRUBW3Fkia%2BRgsFTRnq7%2FUNkDINEdutfTaef8NmaHpSTSXy4RCYFVPq40oHb6XToD5z2yo8VzQRH4cvfUaGimURpLp1cstwbh%2FL6ye56vr9h9VoFduCJdN2ys%2BL8sDxCrG1R0O6gc7aEEhEC%2B6nfV8DoxFoNOgX4E9LaNg7TOu%2BiZGPPbCns0fxzoFb4FjQLKtgpdaxOC6%2FeJ5KosPFNkchYwWiua4avTMsWH6fCLd0EJlKtx3WA4Dq2fB9bfqPo6mdOg6p1WvcTsqEcBO6FsXMcMws%2B79IpVo3TjPGhB8Ps6FHHxGqpxVzRGw0rFrqXdRX4qUCW5VoO3enbMHp4MXjzndybEu6dPYkB4LzdSDAQzCx%2FzgRB2LDaQCMVAOOBMm21oB1B1oJ9cP8SCtJUERzoyUPqlZIBhMPABU7TuWxNM%2F84Ifxgze%2FXpQQGtjUmDxlAYDm3MGt5PmaFQkq4BxgNlPjuLmogIAHtcEZkgSoO3i77cs%2Bvrs6T%2B5BjazfnGY51Tt8xhcvmeK%2BtgvFJOeVPtLgsbotku1M86l5FAODzjHQhv70%2BW7OoOGObb69w53SUvqYA4%2B6pCd4T%2BqZVmZ7hK%2FkK9byRJsDArmdLoH6wCnmbVRd%2BiAAO3OZ22iebVSQ27LXhifkhSS3543NkXBCLrH0wF2vJwBnllmVmbKDr5K%2FxNVLZfoxknzI%3D&amp;nv_mid=82441670701&amp;cat_id=50000807</t>
  </si>
  <si>
    <t>https://cr2.shopping.naver.com/adcr.nhn?x=zBOa%2FBkcHz80Cbi6lnfrhP%2F%2F%2Fw%3D%3Ds8W3w1E9fSBsPSztqb2lsLtoa3%2F7dv9ZIDwaWKUbsnalTxV%2BaW22B5T3U3mt6TVlaJiQ7efBzXRNTkCs%2BNgy6G2M5ywTNbvkDUq403b3HrmP3mrP9L3bKHJ%2FdpwvsNiiC3YGTPv8d3gAWvMQSekFVuLh71gu0wHU2xi%2Ff5mLr7qAcFwopE0PO5Ni%2FyfD81hedc%2Bz03%2Fk6E3umo8kRsQ%2BuklcMXxsZ5YxnXDTf1Kyc58MvcwaJyugslJObIohizNgCVUtJ7m87gG4inZQgdC8WnFJvJaswEAHzh4%2BeL8l2tv4xYwKYCF2wSheYXztta1k90KwhYrfAVEmMb%2FMhECMzRrr9GyESxlku1GP2cO77NQ%2BWSLo%2B4K1PSqDhbyt5%2Brw5ZM7c15g%2BSNpLit6sZcHDjvGhB8Ps6FHHxGqpxVzRGw0rFrqXdRX4qUCW5VoO3enbxrcD7YayOxiUufag4VaCHPAJmZvfFvIr040ZTyiS005myRiW5UXcaV4UkIaEU4sobWL354SH3ndEUIl%2B3dgvCW1XUDSXapR8x%2BK%2FQwhH9bneD86GQ%2FgSRNz5IfRV7f0W8dEBtujYhzpa2xTbIOVwEYQqgimJeXIbldN65epKRCccIaI7oizRY9AbROxnYfGNacVAt9%2BTDuhLzZ6GmaabJRQ0wNrG9MoW2oUsR5bqc8K0Sga0YTC1JxYQF7B14SifZ0ugfrAKeZtVF36IAA7c5oX5hUgAo4%2FcJ9njMUVI3N9Bd2HnHQxbnNpOeBqwse0BZWZsoOvkr%2FE1Utl%2BjGSfMg%3D%3D&amp;nv_mid=82441671671&amp;cat_id=50000807</t>
  </si>
  <si>
    <t>https://cr2.shopping.naver.com/adcr.nhn?x=M7GGN%2FZOQrgjx%2BwPSXKn7v%2F%2F%2Fw%3D%3Ds3k0c0BFWExAAjvCanuhYb149l0aWoxVN5%2F4ZSxqzZcn8%2BZAvKvsyf6gFm5EpyXsnzTJpMDkwSrrn4L0FQH4DzmM5ywTNbvkDUq403b3HrmP3mrP9L3bKHJ%2FdpwvsNiiC3YGTPv8d3gAWvMQSekFVuLh71gu0wHU2xi%2Ff5mLr7qAcFwopE0PO5Ni%2FyfD81hedc%2Bz03%2Fk6E3umo8kRsQ%2BuklcMXxsZ5YxnXDTf1Kyc58MvcwaJyugslJObIohizNgCONBtxyE0fBnyokd3KqJ0%2BVJvJaswEAHzh4%2BeL8l2tv4xYwKYCF2wSheYXztta1k90KwhYrfAVEmMb%2FMhECMzRrr9GyESxlku1GP2cO77NQ%2B6ymgGBwT88BwuUbdn8KqMMYC1eXnsr218zyBa6qfZEPGhB8Ps6FHHxGqpxVzRGw3mrxDAM2Bp%2B3HY3HSw6taGWpbj3b0Ieu8f856qNT14rEwPLE6A3eHH2iJS2U1K%2BqzKpF%2Fnhdiq%2FwjmVITOapYI0yHjA%2B7ai3y161qHGJYFqEJKuAcYDZT47i5qICAB7XAbsLZBUeQGFsD61kYtQz%2FNlrWfMal87Ky6Mms%2BVYmui7k2mC6%2FGsIwaf7kau7dW5hX%2BUw%2FXPpL9FaOzhFqKtClXKVPucS5RGg6WQoRrZJAv947b84XhQ%2BFynPqukQMTH1nS6B%2BsAp5m1UXfogADtzmtads02fHtjUvdVCA7f6P16opGTikmTbfHMMUgJaOA7penxFTYB%2BIC9JqbmKwjMq6&amp;nv_mid=82441662954&amp;cat_id=50000807</t>
  </si>
  <si>
    <t>https://cr2.shopping.naver.com/adcr.nhn?x=wGu2cgoDC3jqExSb0ZtCXf%2F%2F%2Fw%3D%3Ds8OWkb3jVUtU%2FhUe2HBIiwM930ODVxq%2FUQNKUWM9ulH6TOJJDRX7pRoNpt30T4Tz6ivuRlA2cmdu9f0ZCTHjKGWM5ywTNbvkDUq403b3HrmP3mrP9L3bKHJ%2FdpwvsNiiC3YGTPv8d3gAWvMQSekFVuLh71gu0wHU2xi%2Ff5mLr7qAcFwopE0PO5Ni%2FyfD81hedc%2Bz03%2Fk6E3umo8kRsQ%2BuklcMXxsZ5YxnXDTf1Kyc58MvcwaJyugslJObIohizNgCTME0fuUFaL4tq5Ei7Sh1q1JvJaswEAHzh4%2BeL8l2tv4xYwKYCF2wSheYXztta1k90KwhYrfAVEmMb%2FMhECMzRrr9GyESxlku1GP2cO77NQ8WGEF9bHNrlZBJmFwg%2FqjAtLBjYZBt7r5oqHcj4sJACvGhB8Ps6FHHxGqpxVzRGw0rFrqXdRX4qUCW5VoO3enb83oKDerWD6ELmrEFdWUQWV%2BGkAu2L6cSIUck26KK9citpEocgTHLokERrAQtdZvuiRrDP03XCnUFkLurWVBDx8GK2mOkYo%2FduBApYz3XKgGquv36vSTNut%2B1m%2BuRYaM7E6JFfXYp5BeHSrqAbHnpnMBtI1mAovLJPV4VDvPZBXi%2FV3%2FkhIroNjSVCqPzSdymNeiwew3XacQczPsunlAK3F9jbFwJaOCtX9ews5YZpQHRJQIu9sz1Lh30wKybsEvLcbWQ1B%2B8yRx3BYJMnAcP42acleUJKLLHIzR%2Fat6fehO54HU9UdT3NPCBfXvj2pN9WoXdmb0HFPRv8BZwX2a5wQ%3D%3D&amp;nv_mid=82441672551&amp;cat_id=50000807</t>
  </si>
  <si>
    <t>https://cr2.shopping.naver.com/adcr.nhn?x=QVlzPGihqnb%2FCDRAo7dZkf%2F%2F%2Fw%3D%3Dsd72bwrBfk8QHwtq93a8WSJn1mI0mZ7g%2BdhSnpMvc4eGz8nDDcm9hq0aSBSKJV7kXQERUXMeVH%2FuRbQVkYXxOY6l6LyjznO%2FsH0Pfuqo3X76p4IBYqxUkkcWo13LGeTJNWWEMql9eOIdFsyp%2F%2FK7pjE1TQPB0Fw2x%2FtNzAEtd3Y5NTBVCgpnQjxfHbYeABQHST2V1%2FV93AunBpGaFRNKADX1wFkbO30K4iH8DIsVS%2F5IqUOY4GKYy22Pvlriy3rEEIBgWqQIoSZU6FuxdUwI2c7norlAFBEuxAUIhghMF0kClopbpieagPRoipJ%2FEZ19DagiK5o1NShQDksdLRQC9awVOsrG0SlPHzAh5vONfPLCi%2BLNwLBJlMc2nEaNWcmTOjIfJ767era5FVH94jY3kqBrv6tDzHWai9n4avpR9ePgWiq8AulvjTJFYXkg0MpzWtPU9pH1qAlq%2FAzjWQt0fK%2Bf%2BI4a1fQBxk9ToeRRL1VJFNFvibBxQRnBW1OkZnOT4Ug0MJ8WCEahBP39%2FkKElWqoWA1lcubeu61Dj0ogK0J0bExnAt4oaZKQktxt9U9B1S%2B1NpSAjyKlLyyTkz52pyAh2e6TlhM7WHOWPhFkrkvLt6DEPaExNOw1%2BQS98KTuvqOI53gTFXQl9Wn8FeJ2nJj98J%2FGhX76bmcef49iPnAaXvKMX0csU6A%2BX8R3%2BHHcrBvTcS6rqlDCt%2FGthe6QeIFsu9I0DHZbAl9pT0yCY1%2B0wJUzSE04cgZdMhOBfN1wH&amp;nv_mid=82441656442&amp;cat_id=50000807</t>
  </si>
  <si>
    <t>https://cr2.shopping.naver.com/adcr.nhn?x=V2iN2q413%2FlY4FDtNbyHTf%2F%2F%2Fw%3D%3Dsuu9iTc5Wzv%2B6FA0KDYGObczAq0XCbz%2FeIgx6d1LgnA5Z9FU4%2FU0hH0PAb9AHeCdBNC%2BJhhhyMl0Umo6I4E5IE2M5ywTNbvkDUq403b3HrmP3mrP9L3bKHJ%2FdpwvsNiiC3YGTPv8d3gAWvMQSekFVuLh71gu0wHU2xi%2Ff5mLr7qAcFwopE0PO5Ni%2FyfD81hedc%2Bz03%2Fk6E3umo8kRsQ%2BuklcMXxsZ5YxnXDTf1Kyc58MvcwaJyugslJObIohizNgCTQAqqWZvTMt%2BKhhXdPHUtFJvJaswEAHzh4%2BeL8l2tv4xYwKYCF2wSheYXztta1k90KwhYrfAVEmMb%2FMhECMzRrr9GyESxlku1GP2cO77NQ8kcDKbQnLkvoP9E7FeRmaoK2U0zCuP18XQoLmKKH7D%2BPGhB8Ps6FHHxGqpxVzRGw0rFrqXdRX4qUCW5VoO3enbsRK27ssRaLInZgyfb2iM7DOFAYPHey6ZDvpTSrxjp1V1KI6KYVa4fd%2BqC95dMOrmibUlgpMBSyfEmeu7kHZqPlFSuZgcFRWBfCaeLP6E%2BgETokV9dinkF4dKuoBseemcO3cGzzsAG%2BNOsv7AZgldh79Xf%2BSEiug2NJUKo%2FNJ3KYxksR%2FtrLocEQoqDivMWEAIM4tgrOPhl0Y58lYBy5WHGEgEMf9Fcpx%2B%2BLC6%2FMuZWpxtZDUH7zJHHcFgkycBw%2FjZpyV5QkosscjNH9q3p96E9UdzTTVW1P3EhJ%2BBMEsrPmFUeBDcQ4I5OQ7I%2FzmLE4s&amp;nv_mid=82441674182&amp;cat_id=50000807</t>
  </si>
  <si>
    <t>https://cr2.shopping.naver.com/adcr.nhn?x=7SLGtZP1CoiMsGzQZuMCUv%2F%2F%2Fw%3D%3DsAtGYeyx4qR0wFnS2r1CHV23ESExL45vnHnA0%2F14%2FMsomnfksiX4MLwqbbD2FEQ7w1XYVLf5YgCuuWuryaOQNq9qUHsgHKRqzd6nX3jcvUwOdH42U7aNy%2BGYWPOIcmanYay7Xn8ite4BSoc56ymWGcys%2FlVfwlWYCnMXaYI3%2B%2BX%2F5eLUtFkT8ck7DwK0ijyyxobm40a3AfVHNV15D72g8jm26YI%2FkcEfVeLDnwysTo3Nlgl0Eha7U8tJoVvijtYKAraiBrwR3L38%2BII1CWTe1EdWN%2FchhV1d04LIGrXJUbzg427ngu9Ku5Ti5fmyIKbcNfm5IA8mkaCGulhqR4WtRHpI0ATT7UDqLFrBc8%2BGsW44wPW0tqvcdjvEOTfAqnMwQzO9MjFdP6qS1wMglFaoGnpt43sYhUys88YQO8o3Yx6QCCVvP8jzL9qpOPxm1mNkpFlxO186StavtSPI8toDmE3%2Fwus18wHw1yqZ46v%2BxI8RSPMnMQ865%2FXhSSO7heWrk0yNEw5JFA75lTdqobrrd34hY7IhY%2FSQBzb%2BC2S2j0hRKniQiZRT8xjL6N9A1uYCb%2BfZ%2FPi3RN0S1Pj6dwyaW6U2OxRbG4domXyMIzMAE%2BcX8UavJVl4ywud1slM8yYBqP%2FPQGimNc9Zz8qiZLfXsJEDp1Srve9HI9uqzscrIkybNBuhXYsaoY5EGXNvVPjYL%2BW5U4jIJ7lYH9ablzANLwoz1FmgbakoDfdsAl2PxgcigforCWrUdD1%2FeL%2F8lSl13EA0QjjlU%2FF%2BIYXoD9A7APryFzbK7OAzW%2BbocDLS%2Fcac%3D&amp;nv_mid=82441638859&amp;cat_id=50000807</t>
  </si>
  <si>
    <t>https://cr2.shopping.naver.com/adcr.nhn?x=8tTp76t%2BpOT%2Fc6c8Q2k%2Fuf%2F%2F%2Fw%3D%3DsSzcwowPva7uzlj2AhWZ39cIoIDfm0t1s1vBSCcZ1RQIFRA1XSk%2F668MWXHTb%2ByxrXvwRED6ML8J9aIYKh1h%2FUmM5ywTNbvkDUq403b3HrmP3mrP9L3bKHJ%2FdpwvsNiiC3YGTPv8d3gAWvMQSekFVuLh71gu0wHU2xi%2Ff5mLr7qAcFwopE0PO5Ni%2FyfD81hedc%2Bz03%2Fk6E3umo8kRsQ%2BuklcMXxsZ5YxnXDTf1Kyc58MvcwaJyugslJObIohizNgCLu3q2vVzXkexFh%2B7ULpVx1JvJaswEAHzh4%2BeL8l2tv4xYwKYCF2wSheYXztta1k90KwhYrfAVEmMb%2FMhECMzRrr9GyESxlku1GP2cO77NQ%2BXMab7D7bqiShEnhMN%2B0c9zrpCQzb0V9WMeyDYcCpX8Y4FIdX0RH9maAYxxSnIi%2FGvl3x9ok3%2BEvRU06SEvwTb4fQNdkp4wpLIlv6cHflPG%2BUG7EQuc3N%2ByA1fRFIbUtnP8utdgmpAo3J0kK%2FUh%2FBJ1dhDFfi13YoNBSTwL4jnkL7z2jfFF3meb3lMGHV0XgqGPv2KiwHorDmlfYLCMQ3N1PSNtqxBa34HS1ma9fDauZbr4X8RCIQwReWGtOgttEEYeFdrqxWOL%2BSubMbZcyDHRO%2FygpIeyVJriCLKE8mM7EKFPMdeo9iYSduFSMQRv5FRisK4qhej2wIhXOe3okoyNUyQqbnfV1GsKpc9kgNMDT58vbzHMvfXc0ne7PSI8VfgPnA3%2BTI3k8XAgmW4DerH&amp;nv_mid=82441649742&amp;cat_id=50000807</t>
  </si>
  <si>
    <t>https://cr2.shopping.naver.com/adcr.nhn?x=yc3uH1RnpXLQ55FEb%2BxHdP%2F%2F%2Fw%3D%3DsP7wDNNfasJa9h1FH8QJZ2eDj3ocWBRjoD8JyNI9SDeDY0JZOCOK9ZOjkSbbMGtpBVsVQW%2BI%2FFLq53h5SLgEV%2BmM5ywTNbvkDUq403b3HrmP3mrP9L3bKHJ%2FdpwvsNiiCoU1gBKL8HT41Yo5eoxvldPhh%2BIh7j7PbVAUpIkXzIS%2FE1Yl5d%2F6qXwRcQGf4XgvCc%2Bz03%2Fk6E3umo8kRsQ%2BuklcMXxsZ5YxnXDTf1Kyc58OWOkuRV2NfUdtldChL4BxH7QoZ7ceyYjlXOv9r1HNakVJvJaswEAHzh4%2BeL8l2tv4xYwKYCF2wSheYXztta1k90KwhYrfAVEmMb%2FMhECMzRrr9GyESxlku1GP2cO77NQ98DKWg5YPNfAyen%2FW9B95Z2kmhIug22iYlBSgK1JJw344FIdX0RH9maAYxxSnIi%2FEb5kixbNMrCyeLwTqU3g832nUALq3AM2zV8qztRt1SVMU%2FiDU5s7hiBic%2BEVJ6z0JmgBslCKw1%2BbprVwhkt403jY9hluBGvoUjK6xoQlGZ9vdj8dW2jr8E4rDUCkhJq95UI8KxAPSFUv45p4OCj1LlODRVR53F4llbg517smXfAUqM4TTiFXz1HfixFUpLZbs7DSRZFWkrKmiAmDOARt314Xz0xj8eB6CZ5MjYkDTpKRW0z3943YqcK6hhi3Y%2BOEucQZgk4j1MdBoCMHm%2BgGxIA984fPUuPoCM%2F0HKo6g3SGdLoH6wCnmbVRd%2BiAAO3OZFGYoO5fa4E92oEESRvmHdKXCmNTPyqZ%2BCQEWuI3%2BpoQ%3D%3D&amp;nv_mid=81902736725&amp;cat_id=50000807</t>
  </si>
  <si>
    <t>https://cr2.shopping.naver.com/adcr.nhn?x=flRMQh7RHBh7aZDnf4S5gf%2F%2F%2Fw%3D%3DsBqncCxEtIP0WP9TIO7bL3XF92hdEEDT15LVS2Yhyt4RZgpZg6T8WMrv3GOjLAmu8ortd63gDNmrbiQvw%2FIywqoYlFAdf1OFsetsPTCIBnAtPOdYsvqvAV2kweJQXbUmGgn3zM6s62%2FUDW47oVL4gYajnjS4CxqDUEZxsGJVCrubdnZT2OVP5WziIjmQPCntXDTj4NrXzs78E5ZjhTpQl359%2Bw5fyb2S%2B0WKUIuNO0Akl8HAYn6NkzRDrGPGQ2ZUxk8SQbkd2IuNn1euWzT9SlkaAb%2FOdjaJ2XbA%2BJKlL%2B499LsW4RgipVPKA%2F2IN4cAJ4mmic2vQ8l3OPvPdLBTB5%2B6UB08G4lR0a9fquA%2FPNrKKYYcSAKmMCaFVoXFhNTRC7wjC8YyhuLT9bbIIGDadr44FIdX0RH9maAYxxSnIi%2FGQDnYk0CWcMsb5a6F7F2O%2BNxGBAMOzF%2FtMZs1yNjTRjsjAA2suaAEAz1Pd6GrirUOrSsmZmuc%2FrDfE4yFIVH57jaKFF%2B5qtX2OUNtGI%2BDi%2B2XV3vWiCcaOCz6DN%2BX0lqpCSrgHGA2U%2BO4uaiAgAe1wKJ73qz5FNkTCZpSD%2BG37VgMEa9hFgDAqREzxG53PrPnT8BBQq3a1AsFBJdYrBaIRLL9YyGyyNZmmJ%2BqkEzKV370oZvZd8Dae81Nm1T2%2B2fE2aE5F%2Bflk%2FQRSzRc9aQBK7FzKr5x5ijr1O0h%2FOk6gmVqZHDCgUA0%2BtdSBrh7XEVOsGAWs05BkfzLV5vEBTeY4&amp;nv_mid=82416343993&amp;cat_id=50000807</t>
  </si>
  <si>
    <t>https://cr2.shopping.naver.com/adcr.nhn?x=xMmXclSNeVlU3NjQu34MI%2F%2F%2F%2Fw%3D%3DsnPBzjySFXFkfAE4zxrlqAwy3STlhzpZraoKaO7eKmAi4AMfTVqE9oGvMEOjvCgjTOyMeNQu%2B2FUGCQIXIIUXNWVyf4fEeIwpi1WJR%2F5%2FpReVK5hNxRUBW3Fkia%2BRgsFTRnq7%2FUNkDINEdutfTaef8MInWIhy0%2FHMzkHzlG7S6u3rX8OPl6N3LOk24lHsGKdJUaGimURpLp1cstwbh%2FL6ye56vr9h9VoFduCJdN2ys%2BL8sDxCrG1R0O6gc7aEEhECPuE21BdFwu9un2lEmqFi7A7TOu%2BiZGPPbCns0fxzoFb4FjQLKtgpdaxOC6%2FeJ5KosPFNkchYwWiua4avTMsWH6fCLd0EJlKtx3WA4Dq2fB9p7BHDHmh0vCFC8beJPLvsNuCOvuqXF4cLFOp4C5eeC0D%2BhhiJy%2BeDJvd2vJjkI8bVjcbgzCB%2BoSlzxLeEiY%2FGHfOsSrMcF7rdX2YN%2Bi4krwWQVTYeBHlT3zp%2BMuMpl8CS5yXJza7r2x6aV5lxNZc%2F%2BEWwS%2F4J0JOEk%2BIcoLU0lYsdXDRf8OfjxRUCh7sTCsIm%2Becr4O50VSEKUSBT6LNCoZslVI2MSGAm%2BrLPcztMNol020CCZISsRLptOOCrLIPgIzvP5TcoK7jwccSp%2BCUAWi%2FhRk5lq4Uaho6sGBKFTLMbLW8GzHM5WhtIC2WcKVQt9m5zJz%2BIrmtaf4DnNQDF9lVumpEdeWB%2FYg1KiXwa%2FDlNKyc0xX3M9SXX7L4vePDDeQW30cwZTlN5iYlJq%2F7l&amp;nv_mid=82441651987&amp;cat_id=50000807</t>
  </si>
  <si>
    <t>https://cr2.shopping.naver.com/adcr.nhn?x=Z%2Bia15h73wcdIQcOmYYKof%2F%2F%2Fw%3D%3Ds0rAy%2B80WS%2BjjKY6duBzIkmzyGNgO0uEidYxTjXWZPzjF4jermpFX6PY7JfAS6LBJtC58Ga4WojSR8H%2B4AJich2Vyf4fEeIwpi1WJR%2F5%2FpReVK5hNxRUBW3Fkia%2BRgsFTRnq7%2FUNkDINEdutfTaef8MInWIhy0%2FHMzkHzlG7S6u3rX8OPl6N3LOk24lHsGKdJUaGimURpLp1cstwbh%2FL6ye56vr9h9VoFduCJdN2ys%2BL8sDxCrG1R0O6gc7aEEhEC4otgexj4IktIxhW8%2F4BB2Q7TOu%2BiZGPPbCns0fxzoFb4FjQLKtgpdaxOC6%2FeJ5KosPFNkchYwWiua4avTMsWH6fCLd0EJlKtx3WA4Dq2fB%2F6aoXmIztP7IoFp7BbQ0rne4Ez9wOIzTW5txlCryr7qPGhB8Ps6FHHxGqpxVzRGw3PsJZM%2FUR%2BLmklYhFMl6MSY7rN6jJCxaF7i96tMDqZHqYr%2Bxy%2BmdQrQ9VygYFRw33%2Fkxidkkntbw2S0M5zPpbEGUANPXN3md6c4I%2BGeDQmPJ8RGzWmT1tb3h3JA3nWlexu7bdk2GV%2BZqTnHGaienMygvFIsTzmT2vFfbD%2Fvvowi1W3ovnjQDNRn26UobHQYHebM%2Bmctp9oktrYJipbmnOttjUPck3MVvfmshnZBOIxo6LH0N%2FMGRkmp9DVI03kqZTOgsPoNMZwYw8bUkL03hY9q9BuDtMQ3rbZ9yTmvJhaaIh%2Fd8c%2BP2krHMGAZtkRzSY%3D&amp;nv_mid=82436490367&amp;cat_id=50000807</t>
  </si>
  <si>
    <t>https://cr2.shopping.naver.com/adcr.nhn?x=ykF%2FGmXgIk7nKd8jHxZgW%2F%2F%2F%2Fw%3D%3DsJciqOV5rlXSMnt3Hy1AQBxX3sCNbnWirpU%2Bxhsab6EdR%2FFiF9fqGIQW8qIlMFVV67nx6000lHq%2B74meUiflamoYlFAdf1OFsetsPTCIBnAtPOdYsvqvAV2kweJQXbUmGgn3zM6s62%2FUDW47oVL4gYajnjS4CxqDUEZxsGJVCrubdnZT2OVP5WziIjmQPCntXDTj4NrXzs78E5ZjhTpQl359%2Bw5fyb2S%2B0WKUIuNO0Akl8HAYn6NkzRDrGPGQ2ZUxPWxQyqhEDjhTmI7LXj4fmEaAb%2FOdjaJ2XbA%2BJKlL%2B499LsW4RgipVPKA%2F2IN4cAJ4mmic2vQ8l3OPvPdLBTB5%2B6UB08G4lR0a9fquA%2FPNrJkG%2B6hb0KZZcYe3ekKDOjfszIq3fV%2Fd%2BlRnJAB5F8rCnPanSkANham39%2FSeanLQ0fVuOgKF0DwqMv0aON%2BJuPuzbbqQGFNtCA5dWxMVD6rVeCG2WgX%2BKpKiq0LzIKjx4S%2BNLsvduLFYSfE4HzyLo62EZmfqw3%2FvQdtNDNSzkbNN%2By8QOY7A6zblHYeUiMPw6O%2Bi0qfMvmNoaIMc67oYeaW8mXEexW%2Fc6NlFkfc1sqBS9RZsyyB%2B%2BHDrVSqig189TxP6TaRBi9xItDxNHUqZKppaPuJC2nt%2B3uY1eHAj3jLLSy0F0XuFswqNNrF0aRuf7U2B%2B9lGLYfhxAslEZvff1L%2BvNBZRYdBWaqczZan3n6dTVMkKm531dRrCqXPZIDTA1zRCTK1h9eWSE3Kvl0X9OkBw3b%2B5x0xiNxsJwxkW4Dqw%3D%3D&amp;nv_mid=82441629453&amp;cat_id=50000807</t>
  </si>
  <si>
    <t>https://cr2.shopping.naver.com/adcr.nhn?x=ECgc2bKHEva%2FLCRJcim1rP%2F%2F%2Fw%3D%3DsH34mBC8wfoNjsDEDZq8USgBBatQzkokoGk4DwZbnHTwnfVWIt0w4WhA5m7iRwb9Cf49hqw7eJ7iobAodxBaQt4YlFAdf1OFsetsPTCIBnAtPOdYsvqvAV2kweJQXbUmGgn3zM6s62%2FUDW47oVL4gYajnjS4CxqDUEZxsGJVCrubdnZT2OVP5WziIjmQPCntXDTj4NrXzs78E5ZjhTpQl359%2Bw5fyb2S%2B0WKUIuNO0Akl8HAYn6NkzRDrGPGQ2ZUxpuvxTDgK2BzGWSIC5KSWQUaAb%2FOdjaJ2XbA%2BJKlL%2B499LsW4RgipVPKA%2F2IN4cAJ4mmic2vQ8l3OPvPdLBTB5%2B6UB08G4lR0a9fquA%2FPNrLUdYiakrmvbkopxwq1EaoDcMEoip6rGaWm1t3USvd2HHPanSkANham39%2FSeanLQ0fVuOgKF0DwqMv0aON%2BJuPuG5utxrUm8mnJ3IkUOFMpB9UO%2BrfEgYjRY%2BkzDyjKEtYg%2BJ0ol1PqTXSOSUeN9%2FmR1yhwYSwFPyNpZgiEilDONuRvKHGbSZf90g5mVoYKwtaTQQyutRhfd%2FiIjzbN%2F5vnGXBKudxF63D554Ia3GnH1oyhD%2Fd7%2BiOvsveUAeIiD7ac2Z2Ol14CqGEet8xE7sKz63cZTk2tYH78UFaO1esbJ90FGsamG5ewZsHjQOTRJOMi4CZ1MYZUkPTzeO%2FvA8Pg43%2B7nzLsIypZANpTAm%2FNznug%2BlXIhoSZlmil0E51xUJh6GB9FcFNZd2Xp16EsiXqb34Ursabi%2Bw0mwffQcfj25tWS1sPhecfFh%2FgAGr0FqY%3D&amp;nv_mid=82441657343&amp;cat_id=50000807</t>
  </si>
  <si>
    <t>https://cr2.shopping.naver.com/adcr.nhn?x=vmGYOanH1JWuNNDKLwkuP%2F%2F%2F%2Fw%3D%3DsBmL0zJLurPNqgGYndBSknYSFi%2BkSfDqlkaxQWjIgRR07Cz6VNy%2BR6djc7Py%2FJmAwfokUaU2Fy8mIicHKvCpRjWVyf4fEeIwpi1WJR%2F5%2FpReVK5hNxRUBW3Fkia%2BRgsFTRnq7%2FUNkDINEdutfTaef8MInWIhy0%2FHMzkHzlG7S6u3rX8OPl6N3LOk24lHsGKdJUaGimURpLp1cstwbh%2FL6ye56vr9h9VoFduCJdN2ys%2BL8sDxCrG1R0O6gc7aEEhECGgdhO6b7oMeC%2FIAE6RDttg7TOu%2BiZGPPbCns0fxzoFb4FjQLKtgpdaxOC6%2FeJ5KosPFNkchYwWiua4avTMsWH6fCLd0EJlKtx3WA4Dq2fB%2FjDKhVCHDnqExi7y%2FzhMBjfiHHlsPAPRiRgihtutMkvY4FIdX0RH9maAYxxSnIi%2FGvl3x9ok3%2BEvRU06SEvwTb6yZI6b3Rwk3uDaf0oHwAsKinUzFymzW9CYs%2F5%2BVmyHnfh6aUnSqv8Pdqot5JpylBDlxGCcd4rZQLFIwXRputcc4fb%2FI3l2%2BVstqHkys4sbIZGEHCrQlPmD8EUcZ41a9LOgXfxMrhB98m64kAbhxR9j%2Fz0BopjXPWc%2FKomS317CTjynoFo%2FUs9NuCJamWXPkzRU1DKiS6VgYF74%2BNK5S0ytr3H0Wcws42NpGXSFm1jDpPTHFwytIkSrgMPNTlfs8R2ITVTPjXXnNYcbYGAWdx0pH8fhIkSz3TR3J0D7eu8fQ3a%2F86BtplTfdRlQ5%2Fb6Ur&amp;nv_mid=82441659783&amp;cat_id=50000807</t>
  </si>
  <si>
    <t>https://cr2.shopping.naver.com/adcr.nhn?x=rYCSGvngGoS%2BWquTndtNXv%2F%2F%2Fw%3D%3Dsg8S%2B8bTYIovMte3vLMKnLRFy17c%2BjGoxx%2FBxeZcug2uRTyLUgCsBDF%2Fh0Gzvk0jXQ%2BARtCkODbrZeAqPfn2HymVyf4fEeIwpi1WJR%2F5%2FpReVK5hNxRUBW3Fkia%2BRgsFTRnq7%2FUNkDINEdutfTaef8MInWIhy0%2FHMzkHzlG7S6u3rX8OPl6N3LOk24lHsGKdJUaGimURpLp1cstwbh%2FL6ye56vr9h9VoFduCJdN2ys%2BL8sDxCrG1R0O6gc7aEEhECReccSgCtzNypKYfc9ImDxA7TOu%2BiZGPPbCns0fxzoFb4FjQLKtgpdaxOC6%2FeJ5KosPFNkchYwWiua4avTMsWH6fCLd0EJlKtx3WA4Dq2fB8XR%2FHQXksZsx%2BPewnZNACIbEKxsEtu11HtP5rViqoDmY4FIdX0RH9maAYxxSnIi%2FGvl3x9ok3%2BEvRU06SEvwTbSDXrEBLBBmT3T4bveNg2f6q6Hu0LXwfN1B2dcJpBNsPEwKP8GyMP6vutlWLn9a7yQJtEV%2FOZQAF0mZT%2FnEOZywPovAXNa56p4aejGV6j872msw52eHzUp4XouKnnSOvg4mcOmnHNguDaJWQc2Ayy6Z%2FdORUtA46%2FBRxfxHTXshX8t02Uth7asMaMJ2jsCq4Mgf4OvGWvfNp8jDnszLjUVfGRcAqYgbxTHE%2BmeidcKDkHbSsK1A9Z0Qql46XeYwbp%2B1PMQzFCm80EAJb7dFBAdLg9enpuFONkytRQvUO9Nl8%3D&amp;nv_mid=82441632188&amp;cat_id=50000807</t>
  </si>
  <si>
    <t>https://cr2.shopping.naver.com/adcr.nhn?x=QQ2l0NKtFAEOws7ybUePhP%2F%2F%2Fw%3D%3Ds6cQofxYZUdiHsrl0pQ3Pkl9a5mh8%2BzKsDp1jzjfUgtwPUpR8AuW1aDYMnP9g%2BWZSnmU9YD7vFZ1tCrHnR5mH3mM5ywTNbvkDUq403b3HrmP3mrP9L3bKHJ%2FdpwvsNiiCoU1gBKL8HT41Yo5eoxvldPhh%2BIh7j7PbVAUpIkXzIS%2FE1Yl5d%2F6qXwRcQGf4XgvCc%2Bz03%2Fk6E3umo8kRsQ%2BuklcMXxsZ5YxnXDTf1Kyc58MvcwaJyugslJObIohizNgCBnL0VRNDWbp%2Bn0fFmJ03uVJvJaswEAHzh4%2BeL8l2tv4xYwKYCF2wSheYXztta1k90KwhYrfAVEmMb%2FMhECMzRrr9GyESxlku1GP2cO77NQ%2FUYX4Du9NnJeMZlWuF6Pgmkbl0oKsNdHzTi5lZrK0BAPGhB8Ps6FHHxGqpxVzRGw0UQwfayTxDSovzDKav0o90SHmnF%2FxMygfD6ptqE%2B5QTD13AYqEMUscqVXyhyEfLjmS8JQfSbFKtPQqhyK5nn0MA5BJh6OtTJBYi6DT454FADOpfejISy2%2BCmT1WLxW7UvyZcR7Fb9zo2UWR9zWyoFLZbMRb1rIbKdkLhmBtScjx9VLyWkXXuXznYbIg06iYuE6gbvRiI%2FpGcK%2BSmCvLu3gOea8BAoHPfMbnANpximzCqwymLraWs2mALOYw8IpwmX2Lh0qmnhdsfNXmEsEE5%2BDB20rCtQPWdEKpeOl3mMG6bNvsupXXtDkYKke73MfxHejyosEDn4X9Vue433U0bBCXp8RU2AfiAvSam5isIzKug%3D%3D&amp;nv_mid=82441654394&amp;cat_id=50000807</t>
  </si>
  <si>
    <t>https://cr2.shopping.naver.com/adcr.nhn?x=Duq1HQ2gidkUkkQF4CY6BP%2F%2F%2Fw%3D%3DsqzfiS91DFk6hXwe0tixzXykIhVE3kHOB5XExY%2FZ%2FEkHWOzbRrtV5RWmwEPzvMR6sCy71gsf3J8iZ%2Fj9mJCyJ92M5ywTNbvkDUq403b3HrmP3mrP9L3bKHJ%2FdpwvsNiiCoU1gBKL8HT41Yo5eoxvldPhh%2BIh7j7PbVAUpIkXzIS%2FE1Yl5d%2F6qXwRcQGf4XgvCc%2Bz03%2Fk6E3umo8kRsQ%2BuklcMXxsZ5YxnXDTf1Kyc58MvcwaJyugslJObIohizNgC%2Fkte1cfy%2BGyx0GDqxEq7w1JvJaswEAHzh4%2BeL8l2tv4xYwKYCF2wSheYXztta1k90KwhYrfAVEmMb%2FMhECMzRrr9GyESxlku1GP2cO77NQ%2FeHxxFJ92nD%2Bf9VXP1PdfBgFSrLRfsvg4EPGZdpIQZNfGhB8Ps6FHHxGqpxVzRGw0UQwfayTxDSovzDKav0o90Xelo5pRZsUlxyWYl2VwKUtqDeDJ4ZfvdzSsqhg11dBql2%2F0Nfbgi9jQczpShrUMFmUjiKyQKYJLMxuFyI8X14vfMich9UoVG5PUfxR%2FEsjvxgrbpMVGLvA4znoVD90JtisUG5VcBBHyubXCYtLZ13NVLyWkXXuXznYbIg06iYuFmHytXz23ZWTI2EyfiTVFYGVxUy2dKYYi8DMfwWnUnJvndFHKjpjV0NdPYHE9Kn%2Bkd7yTHOwjbt5j0W7dGNEyB0vcSQRfdBSCfrTZdOoUkfPIzDxppZfCm3CvGxGLCIOlry6aE8l9qhfdJTQn8CpW2Xp8RU2AfiAvSam5isIzKug%3D%3D&amp;nv_mid=82441657073&amp;cat_id=50000807</t>
  </si>
  <si>
    <t>https://cr2.shopping.naver.com/adcr.nhn?x=Crf91v6OjOFKybCAq%2BgNRv%2F%2F%2Fw%3D%3DsMgJh9INkTWBuMGR7VLDcHPrNpUfMMNwiDJ780wMjU03qVLx2jbFFu9PpwoRiPK6kb41mRrC9UjqdAa5f9JMTVGM5ywTNbvkDUq403b3HrmP3mrP9L3bKHJ%2FdpwvsNiiCoU1gBKL8HT41Yo5eoxvldPhh%2BIh7j7PbVAUpIkXzIS%2FE1Yl5d%2F6qXwRcQGf4XgvCc%2Bz03%2Fk6E3umo8kRsQ%2BuklcMXxsZ5YxnXDTf1Kyc58MvcwaJyugslJObIohizNgCzq5wveUHp3zElx6%2BGy8tEVJvJaswEAHzh4%2BeL8l2tv4xYwKYCF2wSheYXztta1k90KwhYrfAVEmMb%2FMhECMzRrr9GyESxlku1GP2cO77NQ%2FLGrrl9Cwfsrx9O6uRovHiVeHoOFQgR4sSNd2xIl1zDI4FIdX0RH9maAYxxSnIi%2FGvl3x9ok3%2BEvRU06SEvwTbODkZpUO2jtxbSeE8xdeGBtVtc1TkMn7kR6VKa6vTBun6qKsWx2Y9Xl3oCUoga8udIw0bGaj9lNr0ssDLbfeDaLHp%2FdUmdtICrLhdFju3BLeMoQ%2F3e%2Fojr7L3lAHiIg%2B2cx%2FEufAJnpLl002z6i3Uxr9Xf%2BSEiug2NJUKo%2FNJ3KY8x83Dqz4xXmrjAZoINFzykS0ZenJ%2FMhi%2BOdRqF%2B388yMHKawpUtPTp76aQuC56vcFpW1xSmK6MmeNWPfEYEShZpyV5QkosscjNH9q3p96E%2BPEyz5nhtIgnsttg39HYLOsKxv9NcrGQ8UuLkJa3YhS&amp;nv_mid=82441657317&amp;cat_id=50000807</t>
  </si>
  <si>
    <t>https://cr2.shopping.naver.com/adcr.nhn?x=YBgPdxrQTyTJnXsY%2B11CM%2F%2F%2F%2Fw%3D%3Ds4Zl7L0LiaTZsXIv6Koqx3WuqamJMVreb8Yn2gfWd%2Bbt%2BalhJ0MTkDAmNDbvd7gtER3QdGHIkZv6iMbL7N22jQoYlFAdf1OFsetsPTCIBnAtPOdYsvqvAV2kweJQXbUmGgn3zM6s62%2FUDW47oVL4gYajnjS4CxqDUEZxsGJVCrubdnZT2OVP5WziIjmQPCntXDTj4NrXzs78E5ZjhTpQl359%2Bw5fyb2S%2B0WKUIuNO0Akl8HAYn6NkzRDrGPGQ2ZUx6%2Fui3oymuzrLSgKhDoF5T0aAb%2FOdjaJ2XbA%2BJKlL%2B499LsW4RgipVPKA%2F2IN4cAJ4mmic2vQ8l3OPvPdLBTB5%2B6UB08G4lR0a9fquA%2FPNrKyf1THcRC00iOTVwL%2F69dBL%2FoC7uAJS2eNzOlIO6q9pRrv6tDzHWai9n4avpR9ePgWiq8AulvjTJFYXkg0MpzWrjDoJVMxXAtTctiACnsRj0iW31mP%2B4ws9EGkCTXnnHGFM8q3qXqSxX09HrW634TP2dDxHZrK2y8g3B3prCPl2MYEzE4l1rh97xBkPQG02UCWcUxAKe%2BrWso6Xpc0mTCbWvQmAH1CqPqBu5i2098CAV7QnnzowBa60UTEB6VPJTbrdxlOTa1gfvxQVo7V6xsn9Ck6G%2BdQgDtNUbeEogMI1NJy6TcOVaCwYlIxMoEvKObPyv7Ag%2FhrCkJXQ3yityBkNMlJI7Q1dXezvI2dYFSjnYrUWBoFuKlMGBatWc21U3fcTXNQJ8tdRB6yVfwJj8KGm1ZLWw%2BF5x8WH%2BAAavQWpg%3D%3D&amp;nv_mid=82441650332&amp;cat_id=50000807</t>
  </si>
  <si>
    <t>https://cr2.shopping.naver.com/adcr.nhn?x=8Co%2FXdvON2at9U1gKHVwwf%2F%2F%2Fw%3D%3DsFYFMPEc2ooGy%2BblI5iDNdaWaIIMR6RAM2OFRXPsK667MA8MrpVRnrF2bySnHLLhVv1KigdQt6Pa%2FyAEINQq%2Bm2Vyf4fEeIwpi1WJR%2F5%2FpReVK5hNxRUBW3Fkia%2BRgsFTRnq7%2FUNkDINEdutfTaef8MInWIhy0%2FHMzkHzlG7S6u3rX8OPl6N3LOk24lHsGKdJUaGimURpLp1cstwbh%2FL6ye56vr9h9VoFduCJdN2ys%2BL8sDxCrG1R0O6gc7aEEhECFgaibDsXkSwRyeSQClBB0g7TOu%2BiZGPPbCns0fxzoFb4FjQLKtgpdaxOC6%2FeJ5KosPFNkchYwWiua4avTMsWH6fCLd0EJlKtx3WA4Dq2fB8YyKsg4I8YIvkoM6d%2FgMCcr0leCyY7B2CDxklq%2FCZMTfGhB8Ps6FHHxGqpxVzRGw3mrxDAM2Bp%2B3HY3HSw6taG6cL7OuNjtSGDipyzq2LzD0ILQZogRogPD0H%2BHwT1SwKJBtOh%2BS5WpAH1T8j82EekvCF1GGRE%2BF%2BXuOziCYaLnvEp8aSr9MhEmdj3g225u6ftqH8EylLd%2B8CRg92i7eZE1mwyofGVWtXbtr9NBcfX2B0p1z5zW1DSAZOOkxhe9abbTHVMWF5k%2B1dY%2F1kmX61nV5Hnk9gHnjrKuLvL8Q6wD%2B8Vxg2IFL7YtYzzA7%2BsUZINNZ9NJs6R4ARpfdcWoPDFhR5bJaIz1ZLZyHLW8byMYZDswBoxkARNuioojPsT1bg%3D&amp;nv_mid=82441661075&amp;cat_id=50000807</t>
  </si>
  <si>
    <t>https://cr2.shopping.naver.com/adcr.nhn?x=Bqbn8n7rX7GUAoX0QNnUqv%2F%2F%2Fw%3D%3DsfR%2BCzXo0pubdv5%2BfQIuCZp9hsO40vCS3TUyz45PwPCFXP7bjSHvZG7FEEIiZGBHU5L9PyJF3sCfNHOcgHFa932Vyf4fEeIwpi1WJR%2F5%2FpReVK5hNxRUBW3Fkia%2BRgsFTRnq7%2FUNkDINEdutfTaef8MInWIhy0%2FHMzkHzlG7S6u3rX8OPl6N3LOk24lHsGKdJUaGimURpLp1cstwbh%2FL6ye56vr9h9VoFduCJdN2ys%2BL8sDxCrG1R0O6gc7aEEhECrWCC%2FDE7ASjryi%2FfQBjJNg7TOu%2BiZGPPbCns0fxzoFb4FjQLKtgpdaxOC6%2FeJ5KosPFNkchYwWiua4avTMsWH6fCLd0EJlKtx3WA4Dq2fB8N2DOYVfWGfKHy%2BhBjniH19g6kqHu4xTuhzA9Sk%2BKSxkD%2BhhiJy%2BeDJvd2vJjkI8bVjcbgzCB%2BoSlzxLeEiY%2FGhB%2BJk4Oq5l1x0iNkybm%2FNRd3wt0EZVDWaHrsF%2BSaWx3jZ8%2FXo9BHO1%2Fxx8c2QXdU5i7pTfxFQPJmVcyJs3z%2Fv%2BKnC%2FjLGvksUYiuFQiCJFGUt5n5Y30JGeONNiYZFY4I%2BVFSe1b5eb5AyZW3Mv2VzRYdKxm%2BPYVfTzIBzB740HC2E5bnWFKTc5kcSvqXhtVHFBhZ0XChhS0Rni2lYqLerhntxQS3wMTBNAExSDo3ndl%2F0bYwbqWO5ESmFE6tAVX2EbxO0UysbZpmgCN6nARUHfT0I%2F4C88%2Fx8bfZNb%2B1%2B5piSBLEJqkxETGNl8yBqe3LJxZfrwZuFOIdzl7BxVm5oWaQ9WDbUF2C9UeBLEENnO8%3D&amp;nv_mid=82441652678&amp;cat_id=50000807</t>
  </si>
  <si>
    <t>https://cr2.shopping.naver.com/adcr.nhn?x=y%2FLtfci%2FqbS6KnUzle0y9f%2F%2F%2Fw%3D%3DsW1Huz2U8kFxB0OjG8Z2jQqdUvvEZCkiHufeJu8hf7gaEyqhIpAfq3b7NtYDOtpyshecU1OBYhbnc6uRovIG9amVyf4fEeIwpi1WJR%2F5%2FpReVK5hNxRUBW3Fkia%2BRgsFTRnq7%2FUNkDINEdutfTaef8MInWIhy0%2FHMzkHzlG7S6u3rX8OPl6N3LOk24lHsGKdJUaGimURpLp1cstwbh%2FL6ye56vr9h9VoFduCJdN2ys%2BL8sDxCrG1R0O6gc7aEEhECGUCfpdYCi7FchuNwBaN0gA7TOu%2BiZGPPbCns0fxzoFb4FjQLKtgpdaxOC6%2FeJ5KosPFNkchYwWiua4avTMsWH6fCLd0EJlKtx3WA4Dq2fB%2F45fBJYiMYLnOSQMXqK3XWVFAvxkrZzrHyQ1Q11FnSvED%2BhhiJy%2BeDJvd2vJjkI8bVjcbgzCB%2BoSlzxLeEiY%2FGK0xKSzfwhXAplpcrRm9YJaB6bDV6DTbxp%2Bsfu0R6dx0lVg7oAtBxVEOimWnQqkKQDpgEWL4mDynsLty0kGKrU34xOb0DTvAOOU2uDjsejMlHTXkBqJ%2BlKxxfo54sB9BGHqnw3X1OUqd1XcYBjZJuD%2FLDmW6uXHMrmOe8OYM1d4ceA%2FHhDMxo9MfQ40xzNpHqWipNmLpdvTepSdbibjIkW2jW2ZWlc32J02ZRlbo2MCfYhNVM%2BNdec1hxtgYBZ3HSklPW3tcn04xzCwcAB%2BUKs5ek5RdBlVA34oJXVaELGsw%3D&amp;nv_mid=82441653674&amp;cat_id=50000807</t>
  </si>
  <si>
    <t>https://cr2.shopping.naver.com/adcr.nhn?x=O56zpepZXRkI3hP3cmnNvP%2F%2F%2Fw%3D%3DsHck0Q4q5JTKKPJwQY%2B5%2BQxKmpcrSQAUGia0y1SIdxftFExPHXfRZd3p3B6aqcx%2BfV%2FFsIIgcEavj%2BZkrSUyUK2M5ywTNbvkDUq403b3HrmP3mrP9L3bKHJ%2FdpwvsNiiCoU1gBKL8HT41Yo5eoxvldPhh%2BIh7j7PbVAUpIkXzIS%2FE1Yl5d%2F6qXwRcQGf4XgvCc%2Bz03%2Fk6E3umo8kRsQ%2BuklcMXxsZ5YxnXDTf1Kyc58MvcwaJyugslJObIohizNgCDxAVmr%2Fj2%2Fax56S%2By1DMJ1JvJaswEAHzh4%2BeL8l2tv4xYwKYCF2wSheYXztta1k90KwhYrfAVEmMb%2FMhECMzRrr9GyESxlku1GP2cO77NQ%2BrUSw%2FNXtrF3P0TqdS4EP9hlkzNxUdFJaL4z1z9Bpeuo4FIdX0RH9maAYxxSnIi%2FGENovJY0ShWeZwEUaPJQu9TVi0768cCKJiFPRfZG6J%2FLqEO5pEW07nRlaDC0kspk%2B2IB1EK2o7yMyOc1%2FZWX%2BVaBvXgac6MIHuh9WZtyv6pTLOzddEz45ClY0eIAfkg4i02rdmkMaO%2FI%2BJLUViofTGOcoPe4CFbfcfkM7vk%2FomSQHrCY2fKRE6elhdZ8Dj3bjvT76oD6Qh%2BJ8LPlMnWpAuuBFX6bf%2FqRFy39CVYdM6thgr%2FeTI56rJcD8ZQLzsXTmJYuhHxex0sA7HGaYleckSNMlJI7Q1dXezvI2dYFSjnflcPOIVg45KPsRctswEkyX%2F4F%2F6CY%2Bh4oNg6hOJdfrcm1ZLWw%2BF5x8WH%2BAAavQWpg%3D%3D&amp;nv_mid=82422998882&amp;cat_id=50000807</t>
  </si>
  <si>
    <t>https://cr2.shopping.naver.com/adcr.nhn?x=meEpPf%2BenrgUghRqlY%2Fgfv%2F%2F%2Fw%3D%3Dsw8yOqi3NRMr8Yry5qyWic6WIGc11l7dXfbQSYBV6N%2Bcu0qlg3hdvamwYqIJVf%2BsEzjL6xN3146LZrcpgyM%2BCuWVyf4fEeIwpi1WJR%2F5%2FpReVK5hNxRUBW3Fkia%2BRgsFTRnq7%2FUNkDINEdutfTaef8MInWIhy0%2FHMzkHzlG7S6u3rX8OPl6N3LOk24lHsGKdJUaGimURpLp1cstwbh%2FL6ye56vr9h9VoFduCJdN2ys%2BL8sDxCrG1R0O6gc7aEEhECqj1OSAPG9vtdAIyyZG%2BeTg7TOu%2BiZGPPbCns0fxzoFb4FjQLKtgpdaxOC6%2FeJ5KosPFNkchYwWiua4avTMsWH6fCLd0EJlKtx3WA4Dq2fB%2F54f%2Fi05D%2BboLsL33CMgQ8%2BQAw1fBgt8WvCJWp%2BBIk%2B0D%2BhhiJy%2BeDJvd2vJjkI8bVjcbgzCB%2BoSlzxLeEiY%2FG8ct9O2eI4U5BKdp4mWTXz9n5wvD1%2FYv6GKqL4xBYQhXdDXHKrZTvGDlT0HhPPfbO9gIJToCYDdz1v4JHUnmpjxhotaM8VoZC5GvuQaNxPeI0M9zLF0Zh915uLABEnCh%2BFh0rGb49hV9PMgHMHvjQcBe5rtjdUKFOvZGQnYD41VEUGFnRcKGFLRGeLaViot6uMgej%2Bue%2FvuKH%2Bhz5ZGWnnoPVZRsMm6VH7bSvHE0cjkGLp8pT8muqqiii0BEceQtv9PQj%2FgLzz%2FHxt9k1v7X7mmJIEsQmqTERMY2XzIGp7cvrPgING8aGVQ7%2FOCm5pVrAZpD1YNtQXYL1R4EsQQ2c7w%3D%3D&amp;nv_mid=82441641919&amp;cat_id=50000807</t>
  </si>
  <si>
    <t>https://cr2.shopping.naver.com/adcr.nhn?x=xKechScVstI9paUQy3aIwv%2F%2F%2Fw%3D%3DsXle0uXQ1RhsjhvlYS3tFiFsox5oxdATIFXYmrRBh91IC5RfAX%2BJvKRYkSnWYzANpDafZMQhvEaUy1v29%2FqWnstqUHsgHKRqzd6nX3jcvUwOdH42U7aNy%2BGYWPOIcmanYziNHTTgVYSOBzRtdr7syyVxtx55yGwFe8d0o6DFt%2B0oMLQ9%2B%2FrxaYbHrvMXylKLVobm40a3AfVHNV15D72g8jm26YI%2FkcEfVeLDnwysTo3Nlgl0Eha7U8tJoVvijtYKAfteXIicEA0H82SrcqeEAvdWN%2FchhV1d04LIGrXJUbzg427ngu9Ku5Ti5fmyIKbcNfm5IA8mkaCGulhqR4WtRHpI0ATT7UDqLFrBc8%2BGsW47tSix9SomMDb8t9t0qtAiWOJc3V%2BmIh1PLTDFIaoRfh5t43sYhUys88YQO8o3Yx6RfLzimWAxUlXNAwR4ftZ1lLfTeb3%2Fnp2PHpdBvSJOEJTqhOcJ7T1ZLeEkpyvHYUhRZg4tuM1a30eKD8qXxMqhO%2Fs%2B2goLqCG8MtRinsUPC234xOb0DTvAOOU2uDjsejMkV0NqkIF4xI8pvfUcYh8KWAnLbfgBlJKL7RygrYrAkfy5a2CIvzQsW7HVAdIhoPWzXW4FjfggyAR9F44Ngn7jBDppjO9FaezFGvYULP5wd0zNqJftH9sK1R7t68fL3gn86jSN0QoSVHhyO96WD4lDLw04eXcViO3S4O8ELcmVKR%2Bprd%2BKQId%2FpXtNx7VfFToc%3D&amp;nv_mid=82441637542&amp;cat_id=50000807</t>
  </si>
  <si>
    <t>https://cr2.shopping.naver.com/adcr.nhn?x=wN3WIg%2Fh4lfp7CtsMu2oiP%2F%2F%2Fw%3D%3DsN3GbF0KAhnlbeElLyy9NhtWmaaI9vueYCOPWxIsucgiI1%2BpkO5M5Cix0qvKzfH%2FpzCxVcUFoOuteMoKYT6RAnmM5ywTNbvkDUq403b3HrmP3mrP9L3bKHJ%2FdpwvsNiiCoU1gBKL8HT41Yo5eoxvldPhh%2BIh7j7PbVAUpIkXzIS%2FE1Yl5d%2F6qXwRcQGf4XgvCc%2Bz03%2Fk6E3umo8kRsQ%2BuklcMXxsZ5YxnXDTf1Kyc58MvcwaJyugslJObIohizNgCPzGtiFagNSNyxZVogw7XdFJvJaswEAHzh4%2BeL8l2tv4xYwKYCF2wSheYXztta1k90KwhYrfAVEmMb%2FMhECMzRrr9GyESxlku1GP2cO77NQ%2FgYOLO78sDlCJqhmohrYUFmefELbqfgZXRo40agTHjhJt43sYhUys88YQO8o3Yx6RnnKKUsAPbJGpchmYtCcTXrXpplUSLrbLlBNuoTfcxoLmp4pkkykFXJorpndeuKXUzoeY6UoqWqVb3tfKbRqh%2FWPj%2BOt%2BGbCK3cjYwB87eqXighm%2BJA319X%2BAmx90xt3dCSrgHGA2U%2BO4uaiAgAe1wowtDkxzDZUbdvVLa5qMZQf6D1klacBLkVMbxrXSk0Ntd2Pd38Lvi5Gh4LKP0%2B3vN0%2FK04O81XZDz9U3KRwaaY2WnKrx4mKPm1fPIb2tC5SHooMoHVXVBwSQ1bj38UQfSGAkWcsU7UZe6xnQMrhK%2FKmNHRCKrGLdTCmkPXmp0%2Fxin7q4NEK%2BJehHPJgZYEXfQZpD1YNtQXYL1R4EsQQ2c7w%3D%3D&amp;nv_mid=82441643644&amp;cat_id=50000807</t>
  </si>
  <si>
    <t>https://cr2.shopping.naver.com/adcr.nhn?x=ZAsJWNdEelXwgTD6uGbS2f%2F%2F%2Fw%3D%3DsLkLM530LURwPUVkfxsZPj%2BnkevdFG9K2EwcfZILD7LxI%2Fvt42RzMCvoucKdFvJr9aPuVu8ICmT%2Fbb2DSprhQwGVyf4fEeIwpi1WJR%2F5%2FpReVK5hNxRUBW3Fkia%2BRgsFTRnq7%2FUNkDINEdutfTaef8MInWIhy0%2FHMzkHzlG7S6u3rX8OPl6N3LOk24lHsGKdJUaGimURpLp1cstwbh%2FL6ye56vr9h9VoFduCJdN2ys%2BL8sDxCrG1R0O6gc7aEEhEC1J%2BIbvFBeL2x7k8JjL3qLQ7TOu%2BiZGPPbCns0fxzoFb4FjQLKtgpdaxOC6%2FeJ5KosPFNkchYwWiua4avTMsWH6fCLd0EJlKtx3WA4Dq2fB80cl%2FKcoOymdYl7vIXQT0QIUps6U1xE3mgi41vhcRfsY4FIdX0RH9maAYxxSnIi%2FGvl3x9ok3%2BEvRU06SEvwTbfyNuHQVO%2BfWnFEqCRxlIn1tbAQY6k0Gf5uWczNOKexxQG8mwtyq3%2BD%2FX6bIB2Kp4FrWZC%2Fu376rXVXrhQUriEwPovAXNa56p4aejGV6j870ZGEHCrQlPmD8EUcZ41a9LYjScgdoUge9K1muR7n1tDj0%2FJt%2BtaQfLPICSNr9ucblt38dHYQiItFN%2F9RxL1vbmyzGsVq96glVM3ERAXjaO3ztZvVNFdsFd5PQM6ll4A%2Fxo1tmVpXN9idNmUZW6NjAn2ITVTPjXXnNYcbYGAWdx0kezfYTA2uy0sCPUgNntXCOH%2FhctPU9cn%2FQi%2BiFl%2FsTv&amp;nv_mid=82441661564&amp;cat_id=50000807</t>
  </si>
  <si>
    <t>https://cr2.shopping.naver.com/adcr.nhn?x=0pyQ44bFoMhaGrYEKQhz1f%2F%2F%2Fw%3D%3DsA6CMfu4dGlMvUWEjHXMKuGYvgvQ9v9U5kj3aBtF%2BOI982CGPvscZggXLoM3gud4FIBKEUlxWqChSN1JHsJGRooYlFAdf1OFsetsPTCIBnAtPOdYsvqvAV2kweJQXbUmGgn3zM6s62%2FUDW47oVL4gYajnjS4CxqDUEZxsGJVCrubdnZT2OVP5WziIjmQPCntXDTj4NrXzs78E5ZjhTpQl359%2Bw5fyb2S%2B0WKUIuNO0Akl8HAYn6NkzRDrGPGQ2ZUxzxgm64QIATHy61gg2nDLJ0aAb%2FOdjaJ2XbA%2BJKlL%2B499LsW4RgipVPKA%2F2IN4cAJ4mmic2vQ8l3OPvPdLBTB5%2B6UB08G4lR0a9fquA%2FPNrKM8BcKeuMFO29uQB15NykUrLigaP2GsKohItLlUDN4KED%2BhhiJy%2BeDJvd2vJjkI8bVjcbgzCB%2BoSlzxLeEiY%2FGEo%2FbpmvslVtC0eC0%2BnWv1xhVHeqvFoytyNMTl2WuX343gXqWeVeCpvl02en6ET%2BtQjZTJytPOr0U9EpEnw%2FB6BYdKxm%2BPYVfTzIBzB740HBu3XcMgML%2Bm%2FogGHm%2FNQQRFBhZ0XChhS0Rni2lYqLerqU3vASrv9ramZyJ9T82dTBdpzr5TAJV1Zyz8MU4ZjlT9uh0y0XUR3UIMF%2F2IjbbM6uNu2%2B50%2BTb%2BByN2iSS%2Flo6jSN0QoSVHhyO96WD4lDLhzQIPCmg1lcGKVV1BEiw5OgC2zgDjlEYFOBUSz%2Bz7qY%3D&amp;nv_mid=82441660370&amp;cat_id=50000807</t>
  </si>
  <si>
    <t>https://cr2.shopping.naver.com/adcr.nhn?x=enbuMvJcQUCW3tHBq1kEy%2F%2F%2F%2Fw%3D%3Ds3PYovB8CdhULcgjq0lP9j7DBAu5AY%2FF8ln%2BZ0AbEdHXZqWciS2NtYSJtsXTq5clwboPsNW8Hnx69EopfG4lJd2Vyf4fEeIwpi1WJR%2F5%2FpReVK5hNxRUBW3Fkia%2BRgsFTRnq7%2FUNkDINEdutfTaef8MInWIhy0%2FHMzkHzlG7S6u3rX8OPl6N3LOk24lHsGKdJUaGimURpLp1cstwbh%2FL6ye56vr9h9VoFduCJdN2ys%2BL8sDxCrG1R0O6gc7aEEhECrRmRJJyc0YDxM7w57E5FmA7TOu%2BiZGPPbCns0fxzoFb4FjQLKtgpdaxOC6%2FeJ5KosPFNkchYwWiua4avTMsWH6fCLd0EJlKtx3WA4Dq2fB9KNcaBMVlkaQsp966SI%2FJJkqNQZAXaJ638xgaH3lPugxrv6tDzHWai9n4avpR9ePgWiq8AulvjTJFYXkg0MpzWNCHO211qxCDaC3cKLTPDakiW31mP%2B4ws9EGkCTXnnHFdLm90e%2B773u%2BYfaD8F7xdam%2Bc1tTNV7enBxCgGIfP1Z8RGzWmT1tb3h3JA3nWlezGbI%2BPxte8jrlYEhl%2FFIC4nAJrWTLzogSi4IZD8PKXe0FZ0%2BE2nHZUmH%2F1HFCSmXEqYSk9tn4SFeQe2ZDsWCPgcOCYpsC8sCLyHFjPO%2FbcC5EygxJMGG0qiSIquyh60TYNNZ9NJs6R4ARpfdcWoPDFd5A643SlR%2BfMCn4FWVj3cQv4y%2FFmE%2F%2F8PQPJDf6Ij7Q%3D&amp;nv_mid=82441662592&amp;cat_id=50000807</t>
  </si>
  <si>
    <t>https://cr2.shopping.naver.com/adcr.nhn?x=X9iKDBrUe5SJW5VDhWe67P%2F%2F%2Fw%3D%3DsqxwpR%2FozgZKMTnnGVBsLXeNHek1P24IqCeIuiC8UhW2uthVdBL7HATbRK4%2FxEcgi7V40hauFh%2BB64o%2FXAxtgk2Vyf4fEeIwpi1WJR%2F5%2FpReVK5hNxRUBW3Fkia%2BRgsFTRnq7%2FUNkDINEdutfTaef8MInWIhy0%2FHMzkHzlG7S6u3rX8OPl6N3LOk24lHsGKdJUaGimURpLp1cstwbh%2FL6ye56vr9h9VoFduCJdN2ys%2BL8sDxCrG1R0O6gc7aEEhECA%2BF5mz99WVKw2GKKheYPHA7TOu%2BiZGPPbCns0fxzoFb4FjQLKtgpdaxOC6%2FeJ5KosPFNkchYwWiua4avTMsWH6fCLd0EJlKtx3WA4Dq2fB8dI81JbqeBEz6vbhj3imDgh%2B%2FlgwmwrUQvdoB2JY5o1I4FIdX0RH9maAYxxSnIi%2FGvl3x9ok3%2BEvRU06SEvwTbYeZlTL0t83edf5XoqlbCrgDd%2FpbU0eCdJa8WIGIka5gPAf8SMVLerjzvN59Nxcgy95n86OQEsOqDriTTWuzvPHb2l6DtZZAYp0ESR7nmnCQWHSsZvj2FX08yAcwe%2BNBwdWZx%2FZY8UZoWbR3wyKDF6BQYWdFwoYUtEZ4tpWKi3q62eeyASeDL4%2BzQ%2BJDc8bYOdUO4rOnEu6z16hfG7hn0heGP%2FyIdHLuc9tyjPl9bKQ0SpE6RDKovxoCMkcw59WRA7FzKr5x5ijr1O0h%2FOk6gmU6f9pmpiQfhxcxS4RZZcEkRMCHVJ1VI5msHXl8KXjLI&amp;nv_mid=82441648117&amp;cat_id=50000807</t>
  </si>
  <si>
    <t>https://cr2.shopping.naver.com/adcr.nhn?x=LVq0suC%2BnF54gjsJjuuijf%2F%2F%2Fw%3D%3Dseu4djUGEWKNDJmadRSYA9xrNnkcsYlB%2B50tjgC8IPKFytZQQNZD8yqUsulBaog8QNxhiPynFLO5Cz14HlwR662Vyf4fEeIwpi1WJR%2F5%2FpReVK5hNxRUBW3Fkia%2BRgsFTRnq7%2FUNkDINEdutfTaef8MInWIhy0%2FHMzkHzlG7S6u3rX8OPl6N3LOk24lHsGKdJUaGimURpLp1cstwbh%2FL6ye56vr9h9VoFduCJdN2ys%2BL8sDxCrG1R0O6gc7aEEhECr4w4PIwXYgFLpgWemTKFQA7TOu%2BiZGPPbCns0fxzoFb4FjQLKtgpdaxOC6%2FeJ5KosPFNkchYwWiua4avTMsWH6fCLd0EJlKtx3WA4Dq2fB%2F2M79Jmj9F%2FRD3RiE%2FYtLGYtBieyOlp3qlIJIQWeLhHkD%2BhhiJy%2BeDJvd2vJjkI8bVjcbgzCB%2BoSlzxLeEiY%2FGotEbr8qFmdHxsR1XCGpJMRM7E8KX%2Ba1umt32u13uTy9A01YPq23WtjRCkwUa27ef2adYM%2F5RLjMSRygzNvMPEI%2F%2FTOfZ9aUkqim5VP%2BNrEgWHSsZvj2FX08yAcwe%2BNBwlMlaiotCMs%2BvaIV22js%2FOrBlsR%2BW1jP%2FEaXQF3HIMhq9PEdmd2rQAhTmCnu9aJQtIuKC%2BYN5dPyBCeOWBYM4ZwErp69SNCMmOoIQT6Fn%2F4MFpW1xSmK6MmeNWPfEYEShZpyV5QkosscjNH9q3p96E6v93CP%2FhK%2Bq3lXCYB%2FAVTsHDdv7nHTGI3GwnDGRbgOr&amp;nv_mid=82441626235&amp;cat_id=50000807</t>
  </si>
  <si>
    <t>https://cr2.shopping.naver.com/adcr.nhn?x=jkAZCO9c%2BvcuaFLd7CHjuv%2F%2F%2Fw%3D%3Ds5FVW4dNTwjl3XSYZkpnUXnbhlJhV%2B9AKDnFM0etaVxHA7L4kMBIIHWwpMglxYo%2BPXkFzTuwMqwdm8JdJetfyR2Vyf4fEeIwpi1WJR%2F5%2FpReVK5hNxRUBW3Fkia%2BRgsFTRnq7%2FUNkDINEdutfTaef8MInWIhy0%2FHMzkHzlG7S6u3rX8OPl6N3LOk24lHsGKdJUaGimURpLp1cstwbh%2FL6ye56vr9h9VoFduCJdN2ys%2BL8sDxCrG1R0O6gc7aEEhEChTDl0FlGZS7TJmmYBUV3ow7TOu%2BiZGPPbCns0fxzoFb4FjQLKtgpdaxOC6%2FeJ5KosPFNkchYwWiua4avTMsWH6fCLd0EJlKtx3WA4Dq2fB8in6zZMm36vmlAo9DQs7qooJvwRirUunL26%2FgZkdXDTUD%2BhhiJy%2BeDJvd2vJjkI8bVjcbgzCB%2BoSlzxLeEiY%2FG8FqGCXsB6RM%2BY4f4hVJ9TQ9QebHqbDxfhjx%2F%2BvuAATCF2LB4kKGkIOAGcMOh9nl2MEAjWnTiS9MOmT%2Bg2DeIIdN5IOr8pI8ssq0tI43ZKsoW48Kino8fY0qvJWad578aWvQmAH1CqPqBu5i2098CAb3rJYlZfjXUP07iReV9v00%2F89AaKY1z1nPyqJkt9ewklmSbZk1J1eACppHv8mvcljrX3aA6zkVuOUvAJns7tKKbdXhI9wEZAIPpQB53HwV20vcSQRfdBSCfrTZdOoUkfHAzgLgyfO9aaFZ8iE5tkl8OOTxTBL4bV6%2F98A51y2tW&amp;nv_mid=82441646782&amp;cat_id=50000807</t>
  </si>
  <si>
    <t>https://cr2.shopping.naver.com/adcr.nhn?x=PEAoAeunWi9PK0of2Tmp2v%2F%2F%2Fw%3D%3DsuD5AwpFZt%2FVkGFzAFwX%2BazMh2YHDtB8n8O4xIRjN9vK%2BuTCAxqjcj4CTWwn6tXhsqikgFSUUOt2cmPw6wgiA8IYlFAdf1OFsetsPTCIBnAtPOdYsvqvAV2kweJQXbUmGgn3zM6s62%2FUDW47oVL4gYajnjS4CxqDUEZxsGJVCrubdnZT2OVP5WziIjmQPCntXDTj4NrXzs78E5ZjhTpQl359%2Bw5fyb2S%2B0WKUIuNO0Akl8HAYn6NkzRDrGPGQ2ZUxG%2BkSo08IicVF3vkfNmD0U0aAb%2FOdjaJ2XbA%2BJKlL%2B499LsW4RgipVPKA%2F2IN4cAJ4mmic2vQ8l3OPvPdLBTB5%2B6UB08G4lR0a9fquA%2FPNrJJe9k1GvS3wV1XMNJjnlk2CNtKM9I7eL0QpVyiFVEb0ED%2BhhiJy%2BeDJvd2vJjkI8bVjcbgzCB%2BoSlzxLeEiY%2FGQZWn2aHhQN7c870khl%2BoDXKJy6SyYvhgUO0XPIUkQD9WBPlCbHb8cJzk9wty8NgZ%2F9RuPe1TOSXLLWUgsz%2BINyPOlGMdKAP24HIyVVhdtejqxerNJui7k4wU5DQbLUooAnDDtPBdU8wUoTlU79xH5x%2BvurFQQ7N%2BmMmng3l0F%2BHDONHELSN09ZCzwpp0AURmTYEnPqcTyqPCGWRFnyngaJaZmKP1BpI2QrHBWcupMGu02MDgJ5qaFxDW28Eh4C3QWoqfDz4CZsG5NUUcbe7a2qK0OMA7mlH4i2zJOLzypGMGI6HKsKF75IBs49YQp6tJBw3b%2B5x0xiNxsJwxkW4Dqw%3D%3D&amp;nv_mid=82441626094&amp;cat_id=50000807</t>
  </si>
  <si>
    <t>https://cr2.shopping.naver.com/adcr.nhn?x=SA%2FW2EgGRDca1Bz%2FDv6Oav%2F%2F%2Fw%3D%3Ds6cxc67AmrleqqAbo%2BypCLsSpDvPkuKEPwTHWkiUiAIvvvQLYpVUPbx4Zq84y%2BsEwT5mxzchYPb9EX7tTrY14dIYlFAdf1OFsetsPTCIBnAtPOdYsvqvAV2kweJQXbUmGgn3zM6s62%2FUDW47oVL4gYajnjS4CxqDUEZxsGJVCrubdnZT2OVP5WziIjmQPCntXDTj4NrXzs78E5ZjhTpQl359%2Bw5fyb2S%2B0WKUIuNO0Akl8HAYn6NkzRDrGPGQ2ZUx41nDuDdETA9I%2BdVELpA4JkaAb%2FOdjaJ2XbA%2BJKlL%2B499LsW4RgipVPKA%2F2IN4cAJ4mmic2vQ8l3OPvPdLBTB5%2B6UB08G4lR0a9fquA%2FPNrKF%2FMnZenA%2FRCZevMAbyzfKOjQWrRTu8Bhj5HuLV4%2FygUD%2BhhiJy%2BeDJvd2vJjkI8bVjcbgzCB%2BoSlzxLeEiY%2FGcUXBzy6%2Be4UjQFj805lf1%2BtDg8BtDOj7%2FQv6HPKus403gzTt6Cv2H55UNbARNkGnhBNcKDgWgmbNjvAaTP20g5J5F6b1b5Cfu82eBw7UT03yZcR7Fb9zo2UWR9zWyoFLS2Ytuimts%2Bfj1YnCLD1HCbtF358h9MZ0%2FtR8Hg6FickCL7KugorLQcn13Z7yvcuTFbWFNy8T0BGQub4%2FQE%2BGxTRNrpTXOSa7jyTqj%2BiJ%2Fji0wny6QVCuYpgU7jrxPGiVNUyQqbnfV1GsKpc9kgNMDezlFjKttwUrGe6yKzntPPPyHmY60xjbspOW31KsnWJJ&amp;nv_mid=82441635484&amp;cat_id=50000807</t>
  </si>
  <si>
    <t>https://cr2.shopping.naver.com/adcr.nhn?x=cHrvYp77H89OWEazLsjy1P%2F%2F%2Fw%3D%3DswnZcJT%2FaE%2B8Tilo2U47jaIY7QoXggq2%2FuIrMG5esoDaDSioBmT5xoP%2FcaP355OBd4rsPfBQOEzTncFCL2B5oOoYlFAdf1OFsetsPTCIBnAtPOdYsvqvAV2kweJQXbUmGgn3zM6s62%2FUDW47oVL4gYajnjS4CxqDUEZxsGJVCrubdnZT2OVP5WziIjmQPCntXDTj4NrXzs78E5ZjhTpQl359%2Bw5fyb2S%2B0WKUIuNO0Akl8HAYn6NkzRDrGPGQ2ZUxOcFLMH7FXIZou7b7788e7EaAb%2FOdjaJ2XbA%2BJKlL%2B499LsW4RgipVPKA%2F2IN4cAJ4mmic2vQ8l3OPvPdLBTB5%2B6UB08G4lR0a9fquA%2FPNrKtBojiv1VLWf6djsvfAkQ3jKhmeAoE%2BgIue%2FgK5NUodUD%2BhhiJy%2BeDJvd2vJjkI8bVjcbgzCB%2BoSlzxLeEiY%2FGBDckztu4Tgs3AIz3r3hFrAH44%2BrHp2BsfcIuf2tTWCqhnEwAB6fLKwc69xwnbgNV3rQFvxUD2fdzlIXhJN8Exz09ZKDePMk4dk03%2Fsqg%2BeWowHppysM8X8U6h8MkvSnehj79iosB6Kw5pX2CwjENzaZc9%2BDAS88cLgSmYeQAq2deHbxFS9SaXgeivgRiCsZkuzdM5QUO7EKVt79fdvLD2Dy5GqQZ6EVgSgQaOoIKjvOIPtzYKAjP2qJe%2B%2BBgOGQfn7kWAwANsA59mEf9TzxabfZVbpqRHXlgf2INSol8GvwE57%2FGUx3no3%2BBIso%2FeDN%2BEVeghW8WMAciZmEh715KnA%3D%3D&amp;nv_mid=82441652045&amp;cat_id=50000807</t>
  </si>
  <si>
    <t>https://cr2.shopping.naver.com/adcr.nhn?x=F%2FXHRZKHgaxleoV70PXej%2F%2F%2F%2Fw%3D%3Dsw9htqeFzWfQjDXpV8Y8jvBR4PvpgqNypy8GT01Cqwy%2BMSAI77dK3seue4eG2XfDYNFnPERwvMUchmHlwNLB0h2M5ywTNbvkDUq403b3HrmP3mrP9L3bKHJ%2FdpwvsNiiCoU1gBKL8HT41Yo5eoxvldPhh%2BIh7j7PbVAUpIkXzIS%2FE1Yl5d%2F6qXwRcQGf4XgvCc%2Bz03%2Fk6E3umo8kRsQ%2BuklcMXxsZ5YxnXDTf1Kyc58MvcwaJyugslJObIohizNgCdptUDXmLVbWQI%2BT%2FbvN3z1JvJaswEAHzh4%2BeL8l2tv4xYwKYCF2wSheYXztta1k90KwhYrfAVEmMb%2FMhECMzRrr9GyESxlku1GP2cO77NQ8HELCsr4vogfgZaC1oNwWn9OSqatn7xyr2%2Fk%2FZLhGY5%2FGhB8Ps6FHHxGqpxVzRGw2PH%2Bv17Ns4qFSWoNS8OakGMdQj6nelz2lGPQ4zbJv6rhbcoas2rfXG9h7vjqJ%2BRx1kALeELMt10JU3pFoHbIuM3SXeSC2UVGD%2B4mY4jifxD7o%2FDc1QgdlDsD0CJ%2FBx6aafERs1pk9bW94dyQN51pXscrzBrjpsd7z4zyjxS1wYzp54ZUta3ytYedm2JW3ZyqciseItA5F19G7nvd9NstErwh7o6xuzXBjDx5FgcWynRo4iLIzTqfzY1YIM3lElboJHrGKAmTUL1EBzztpRoIKUzoLD6DTGcGMPG1JC9N4WPYyFgFtF644jy%2BqfRtjdkRY8cLXBwYfjY0xWOditEpKp&amp;nv_mid=82441643501&amp;cat_id=50000807</t>
  </si>
  <si>
    <t>https://cr2.shopping.naver.com/adcr.nhn?x=hNPPQg1da52LKdUJq2w9h%2F%2F%2F%2Fw%3D%3DsLRT3ot%2FAH39MboEa3H1ZHl%2Bh4TPEeZ%2FQ%2B8CMUSC4KBasxXHAePFnce3H9cirg886gUsETuuyx%2B%2BxxmuNTrwP1WM5ywTNbvkDUq403b3HrmP3mrP9L3bKHJ%2FdpwvsNiiCoU1gBKL8HT41Yo5eoxvldPhh%2BIh7j7PbVAUpIkXzIS%2FE1Yl5d%2F6qXwRcQGf4XgvCc%2Bz03%2Fk6E3umo8kRsQ%2BuklcMXxsZ5YxnXDTf1Kyc58MvcwaJyugslJObIohizNgCPLMIoloTOwjDB52YcpatZFJvJaswEAHzh4%2BeL8l2tv4xYwKYCF2wSheYXztta1k90KwhYrfAVEmMb%2FMhECMzRrr9GyESxlku1GP2cO77NQ%2BpjdJMomwXgIVkUtnpecoG0C6lSq3t93Xuuz5THfSZDfGhB8Ps6FHHxGqpxVzRGw0UQwfayTxDSovzDKav0o906cA3PuHkkNyTSBxsiO2Y8R3EIHvNW77uS%2FbEza8RSwZpt0IYO44qM066mLSski39aeUkfyD7q3UiJ7sbQZIQ9a9hp8DFF%2F2rueDW6ROJE29SKktxKF%2BFLeRAoyLwzUKfGRhBwq0JT5g%2FBFHGeNWvSy1sxsB%2BmBo1lgMl5m9%2BQ4pWmkxzYhvZkio1KvivV0WzIMj%2Bk73zQVr59LOL7t7doyE0%2FF9kYVvsRyAKOXs5im%2B%2Bi3hy95t6FFm1hvuJUSH4pOM5PpBsapuJPkflJR56UxkklR1J3WhcR2kIKdNfpc7mpT6H7eMN%2FIGSw7Z2dNyt&amp;nv_mid=82441658234&amp;cat_id=50000807</t>
  </si>
  <si>
    <t>https://cr2.shopping.naver.com/adcr.nhn?x=iIfwSsgK8tVMZIx2eaSts%2F%2F%2F%2Fw%3D%3Dsa6xOaJhXhuy8VZmZzlXaDAjW52zbaLKQk61P%2BeDPS3OxZ8Ncb7emT24XiXaiNNpJ9jJ7j7eFwspnSrd3uBqjxmM5ywTNbvkDUq403b3HrmP3mrP9L3bKHJ%2FdpwvsNiiCoU1gBKL8HT41Yo5eoxvldPhh%2BIh7j7PbVAUpIkXzIS%2FE1Yl5d%2F6qXwRcQGf4XgvCc%2Bz03%2Fk6E3umo8kRsQ%2BuklcMXxsZ5YxnXDTf1Kyc58MvcwaJyugslJObIohizNgCUIQHRNQd3uVVOq71kaLA2lJvJaswEAHzh4%2BeL8l2tv4xYwKYCF2wSheYXztta1k90KwhYrfAVEmMb%2FMhECMzRrr9GyESxlku1GP2cO77NQ%2Bp3RwqPowuD3aWHZAH7q4BxupLEoRMPkTfu47LM6SBzPGhB8Ps6FHHxGqpxVzRGw1zjYlNDP7NGiOCxWNyXdR3cpXtte%2BKi4JJ%2B0pJYsgY9dcuWwBfAriuG0LLjETLJIAeJg7xZv8ZGlE3jgbxeYdb8zK6fHsvwKTXRHAv7d2xAA18%2Bp%2BJfbR9CKRd8ZxJ5kWMfwZOqHhr05s6d7IZcitcC9AMmIggZDNgqJpKh50SsT%2Fz0BopjXPWc%2FKomS317CR5kTyRe3NkzkS6DoCiQMwqJfr392Si8GR%2B8SaWDq7c%2FBYdUKC1ZMV66pwKlY91%2F7akgWSHEzIDDcr6UFWMfTB2oH6Kwlq1HQ9f3i%2F%2FJUpdd7aYMnt1u7Pl9HyXV1xV8rKCnmUjMABZyCww5YQ0ouGk&amp;nv_mid=82441621661&amp;cat_id=50000807</t>
  </si>
  <si>
    <t>https://cr2.shopping.naver.com/adcr.nhn?x=EfB0QPlIbwk25CThl1t5p%2F%2F%2F%2Fw%3D%3Dsf3BwKRjcQQ7adM9Ux8BxxCVwxIYCvQNBD3a1a8FyS4jentcYix0iWGLyKcmPp0m%2FZ%2FQDN9Tr4PtJbKSTAAV55mVyf4fEeIwpi1WJR%2F5%2FpReVK5hNxRUBW3Fkia%2BRgsFTRnq7%2FUNkDINEdutfTaef8MInWIhy0%2FHMzkHzlG7S6u3rX8OPl6N3LOk24lHsGKdJUaGimURpLp1cstwbh%2FL6ye56vr9h9VoFduCJdN2ys%2BL8sDxCrG1R0O6gc7aEEhECGzQ9iUFWbY9tWxn9WWR5Ww7TOu%2BiZGPPbCns0fxzoFb4FjQLKtgpdaxOC6%2FeJ5KosPFNkchYwWiua4avTMsWH6fCLd0EJlKtx3WA4Dq2fB8NVRdQBQ9%2FHZt33FOj6lkxaAW6zOjtHblqm1EaWOa18vGhB8Ps6FHHxGqpxVzRGw1zjYlNDP7NGiOCxWNyXdR3qV6W1OMF2eQt3YI6hx%2Fz4WPDEJtpmORBNu3yImZ0Pf6p8Qmxnc3wssifa9Qhhx9Rplhtg3GOk6GDfhsiu5t2KptPH5cpNFdE9L0GpnfJQhQTokV9dinkF4dKuoBseemcsc5%2B5sq49nAxm8o6k59koL9Xf%2BSEiug2NJUKo%2FNJ3KbfJwIiazAYuwL6DtSQDqA3K1kXRZVBUFsofgodMwkl1nBc924z3Kvl%2BrMjvf53FhUYCRZyxTtRl7rGdAyuEr8qPco%2BAWNvzTsiPTgD1fC4bhlgcHAu2ij48c0v2RQ4sCg3X5JHRxB17kdSSeS1uCOn&amp;nv_mid=82441620235&amp;cat_id=50000807</t>
  </si>
  <si>
    <t>https://cr2.shopping.naver.com/adcr.nhn?x=WE5I%2F7lGFeFK5tVvgRW16P%2F%2F%2Fw%3D%3DshIgfGlzRE1htdPotBV8OqOCIN%2FJYwRHwDn4Yy4ppVD535Vk04LHg8uU0pwVSXs6DBecS53QxIGGqHefdZndBodqUHsgHKRqzd6nX3jcvUwOdH42U7aNy%2BGYWPOIcmanYziNHTTgVYSOBzRtdr7syyVxtx55yGwFe8d0o6DFt%2B0oMLQ9%2B%2FrxaYbHrvMXylKLVobm40a3AfVHNV15D72g8jm26YI%2FkcEfVeLDnwysTo3Nlgl0Eha7U8tJoVvijtYKA%2FAKzUU7Ep5anH0B03WAIW9WN%2FchhV1d04LIGrXJUbzg427ngu9Ku5Ti5fmyIKbcNfm5IA8mkaCGulhqR4WtRHpI0ATT7UDqLFrBc8%2BGsW44ICdZfvn6u9U%2BTT%2Fhe6%2FJdEDoei8%2BKpaHlb2grUlQLRcfaDjCW6HUREq33zSyI9skj3m54uqSlKvwLnQT6qvmWd03jiQSLKX%2Bo2ObXYGPHByNm6ooeb8xQut3wjJB%2F7%2B122EcGaQQBXAOYGz0SMPA6IE5maQJ3LDvb8U%2FLFDXrzPCkedXJu95LIV%2BYCNbWLv%2BQOqjt0zfH5XuKsnYF5sp0JvnnK%2BDudFUhClEgU%2BizQkdWVr7Nqeo%2B7xG8UQm%2FOkIh4SqB9xsxCSOoyG0kLJQhMQVzlYcCfzSNo%2FieNKDHgNX8TML74zW28chRRYHwN2xF8maw7xqM1zauBgQ7tL1NGAkWcsU7UZe6xnQMrhK%2FKloPeenvHfS%2B4iXSpBRu6w21kvwfw%2BheZ6UPw6qTWKEZm1ZLWw%2BF5x8WH%2BAAavQWpg%3D%3D&amp;nv_mid=82441644094&amp;cat_id=50000807</t>
  </si>
  <si>
    <t>https://cr2.shopping.naver.com/adcr.nhn?x=K58XJ%2B3EMROUG6MiVtGYqf%2F%2F%2Fw%3D%3DsFkKV94jdnLHcv1DIao4%2BVOBp5zEiKcxp1Tuog%2FjUt9bNHx7ONYoKZdLfKlTN%2BmrBDcfkhsZmccKf9XIPb2FTF2Vyf4fEeIwpi1WJR%2F5%2FpReVK5hNxRUBW3Fkia%2BRgsFTRnq7%2FUNkDINEdutfTaef8MInWIhy0%2FHMzkHzlG7S6u3rX8OPl6N3LOk24lHsGKdJUaGimURpLp1cstwbh%2FL6ye56vr9h9VoFduCJdN2ys%2BL8sDxCrG1R0O6gc7aEEhECJLeiPYhnjSeUgpcQn9j0Rw7TOu%2BiZGPPbCns0fxzoFb4FjQLKtgpdaxOC6%2FeJ5KosPFNkchYwWiua4avTMsWH6fCLd0EJlKtx3WA4Dq2fB9TPeCYO1RvPo3XCKbWYDCoMF6rfxsvkdRhQCbXNy0i0I4FIdX0RH9maAYxxSnIi%2FGrBaNgst9%2BiFzMAU0IEWGPvODClnuSjEWO1y3bGU5WOJPelLLQBbDk0%2FnUuYmB4DTI2%2F9VOuDsXcdNclnZUskMHbDEosMZCJzbvoiCgHmE0eQ7NlbyZw0G9hP5edPV26uDnE%2Fuq18kgnOFdBR6heTeMBO5HSBsOXOOL1e6gx0BCOL9l4T%2Fx3BCbEUOB7NQO8Uu7br0kJVAuOC3msWR9dsid2AKGzwDi33vHO8x9dl5L4rwjg05v5imZr7IPM0qGmZSCwXkjzkjHHdsYajlrS65aNbZlaVzfYnTZlGVujYwJ9iE1Uz4115zWHG2BgFncdIVjvvdG6Mg%2F27%2FVPd05gxaWPfedxQNY60wYGRR5sW6FA%3D%3D&amp;nv_mid=82054522079&amp;cat_id=50000807</t>
  </si>
  <si>
    <t>https://cr2.shopping.naver.com/adcr.nhn?x=lJgWLhLyFsQ2g1Kgp5RMMv%2F%2F%2Fw%3D%3DsAIPFY45CsWkyD0Q0Tj27P5E8aJhS71TTg3Av5I0sVxJs6Xa5UojWmlSk2iVQp65hduYHznRykt8gQds%2BdS3SZWVyf4fEeIwpi1WJR%2F5%2FpReVK5hNxRUBW3Fkia%2BRgsFTRnq7%2FUNkDINEdutfTaef8MInWIhy0%2FHMzkHzlG7S6u3rX8OPl6N3LOk24lHsGKdJUaGimURpLp1cstwbh%2FL6ye56vr9h9VoFduCJdN2ys%2BL8sDxCrG1R0O6gc7aEEhECH4YvY0V%2FGoAvKaLH1uJ8%2Fw7TOu%2BiZGPPbCns0fxzoFb4FjQLKtgpdaxOC6%2FeJ5KosPFNkchYwWiua4avTMsWH6fCLd0EJlKtx3WA4Dq2fB8S0QwksUdhiuyYSKkf9R99ke8qBzotcKBs%2FvGceoq0T44FIdX0RH9maAYxxSnIi%2FGvl3x9ok3%2BEvRU06SEvwTbSZiB30Eh8p1%2BqvgV7ZiYEMztVVTPnEeyCwlNO7MFuGITnCRc2ZVYX5Wc%2BL0jxH1LLYSOaKHC6yoAixd%2FtXDoG9TaShcU8KaWDl%2FE5W8h1%2FcelAkUwb72dnRNNFvWppeNj9aDtrwCh%2FMZlzQCtzAS9fJlxHsVv3OjZRZH3NbKgUuKIq%2BurLhfm%2BBmDjcTGYgpTJvYQZu4fEY0QX4qJx8oZmmmrI6FszSHLt2c5g4we637XByKBUrVENAzeA0zOU66NWXyfiAURMWDtKhtUY3Ka5i99K3ZAoyUK4vxjwULTMqk4zk%2BkGxqm4k%2BR%2BUlHnpTC65anU%2B%2F0bBLvp8i2q%2FmIcpUsVGJun8Ps2ZCSXf6vsbhcvlx0WDVIxRdwgFzLBzc&amp;nv_mid=82441619817&amp;cat_id=50000807</t>
  </si>
  <si>
    <t>https://cr2.shopping.naver.com/adcr.nhn?x=ne%2BeawLuoCoueyKiwfcQRP%2F%2F%2Fw%3D%3DsBoKChYUEkaLbvvVzgSdKmzfFftpcyg38xXK5KvEfNSdUyHVX%2FlX4%2FDLu4rrxn%2BPOkowhH1cz%2BrCXt6Cr7LQOk2Vyf4fEeIwpi1WJR%2F5%2FpReVK5hNxRUBW3Fkia%2BRgsFTRnq7%2FUNkDINEdutfTaef8MInWIhy0%2FHMzkHzlG7S6u3rX8OPl6N3LOk24lHsGKdJUaGimURpLp1cstwbh%2FL6ye56vr9h9VoFduCJdN2ys%2BL8sDxCrG1R0O6gc7aEEhECV7IZNPkcb9xMBC3JKliBlw7TOu%2BiZGPPbCns0fxzoFb4FjQLKtgpdaxOC6%2FeJ5KosPFNkchYwWiua4avTMsWH6fCLd0EJlKtx3WA4Dq2fB8lVKI4nA1MRZ17T3eXdW1MB9mr1%2BBW4h81xyIK9upx%2FED%2BhhiJy%2BeDJvd2vJjkI8bVjcbgzCB%2BoSlzxLeEiY%2FGGqP6thwCVW%2FwHH%2FUHAJTVUr84HkgOIm2JDFTS8jJSMYU9zMG1NiwEED%2B4U5G55RYv9ltlbsb8RTGRDJt70%2BCThQYuJ87tzSRtLZeJ3nzLov8oCasxGqapcBtNNGTXIjbc1mTu%2BSabbrLNAsVL0xKMgJy234AZSSi%2B0coK2KwJH%2FKPPg9wzUQh7uPdW5%2Fw4azHRhBYk3WxinA58AW6pRBgYHwC6eMiBCw00GAHZ4bYqwMW8Ymv%2FzUDev5IFS3j%2BsjOo0jdEKElR4cjvelg%2BJQywWkOalcs4KRSdRZeaPpZJWBhFCfqAoA4XUuUUpF6%2Fs5&amp;nv_mid=82441655753&amp;cat_id=50000807</t>
  </si>
  <si>
    <t>https://cr2.shopping.naver.com/adcr.nhn?x=YqtXGxQp4t%2FyIXaB0h7R4%2F%2F%2F%2Fw%3D%3DsEu07jy5AVwMlvVprusYqkFMi0ZpyLjtBMcmxJNIG2WGJWX%2BkuqA%2B5yoBO6E7Fr%2FkhjIqoTK5OkBz5ezMa0c1VoYlFAdf1OFsetsPTCIBnAtPOdYsvqvAV2kweJQXbUmGgn3zM6s62%2FUDW47oVL4gYajnjS4CxqDUEZxsGJVCrubdnZT2OVP5WziIjmQPCntXDTj4NrXzs78E5ZjhTpQl359%2Bw5fyb2S%2B0WKUIuNO0Akl8HAYn6NkzRDrGPGQ2ZUxE5EwSgudwZ7j01utvq9rxUaAb%2FOdjaJ2XbA%2BJKlL%2B499LsW4RgipVPKA%2F2IN4cAJ4mmic2vQ8l3OPvPdLBTB5%2B6UB08G4lR0a9fquA%2FPNrL77UpqYG%2BBFF6a4ZDvSKyd75SptBFhBDVrOckoyJAePhrv6tDzHWai9n4avpR9ePgWiq8AulvjTJFYXkg0MpzWqf%2BLb%2FV%2FS5SBI42BoQpQmMm8pdJulmtwRJqDHEvIFSLyCwLIjBUUmPjoR%2FYIoiVwPnw6fNpVnXWAfremXC7spW9eHWmJFQUOLg2zlaTdAp7xgrbpMVGLvA4znoVD90Jt2NtNlRH8KBCrlj7Fp9mdeoobhUuewZMRimfNzQM63XlGsFPmi5mpziZjHv4%2Bz%2Ft%2B4IF70e6J3vm2L%2F7BGw%2FXIUdZHokZrxmRHTQrlLE6rIrLRRu1NyabzJY6YdL6cmjo0vcSQRfdBSCfrTZdOoUkfDSe7dh37g3iZZs1AvUX3yaTXZZB13Iv0ka3uCaFeoc2l6TlF0GVUDfigldVoQsazA%3D%3D&amp;nv_mid=82441618230&amp;cat_id=50000807</t>
  </si>
  <si>
    <t>https://cr2.shopping.naver.com/adcr.nhn?x=NPpZIs%2BZm1Zl1Cqw5CgX1P%2F%2F%2Fw%3D%3DsWUk2bOZLZs%2BZ0waXD5IrY8igOuj2Iygk%2BBspf2qLSmvgrEgzbtE77xIK36VvsugGMp3dCdLhK5WfL77FFtoROIYlFAdf1OFsetsPTCIBnAtPOdYsvqvAV2kweJQXbUmGgn3zM6s62%2FUDW47oVL4gYajnjS4CxqDUEZxsGJVCrubdnZT2OVP5WziIjmQPCntXDTj4NrXzs78E5ZjhTpQl359%2Bw5fyb2S%2B0WKUIuNO0Akl8HAYn6NkzRDrGPGQ2ZUxrP%2FNq1%2BXp8bCgwtbfMMUV0aAb%2FOdjaJ2XbA%2BJKlL%2B499LsW4RgipVPKA%2F2IN4cAJ4mmic2vQ8l3OPvPdLBTB5%2B6UB08G4lR0a9fquA%2FPNrL8J4A6CWnvWD3llO5g2A2G6wzbeOZf7kJD60rRpVfYuUD%2BhhiJy%2BeDJvd2vJjkI8bVjcbgzCB%2BoSlzxLeEiY%2FG686525IlMrQAF1AR%2BhqHtu4Fb%2Bp%2BL0bqOWpcEdCpQysrH7v3PWBLlVi74iPawHCuq9rApRZ5WxVg%2BhtUuBhqhWZ24MwbtQGnqYdFiWS%2B4R%2B2ABZo2N39t7EDQxm3iDAJjKEP93v6I6%2By95QB4iIPtqoVaIAgLEN3E25wjLJeZxnTORRvB4zFEN%2FwL%2B3wUIZh0%2FUE5B88CdlbIslMAIG0Q2zyYCGYs%2BLFc7NT59%2BpBOTmx5Ytj2%2FRzX0S%2FlfbF87q0vcSQRfdBSCfrTZdOoUkfDu9GzjwLNjQie5jfZW2UdN7oiRXRqQuVAkhQ%2Fo6QsT1&amp;nv_mid=82441629090&amp;cat_id=50000807</t>
  </si>
  <si>
    <t>https://cr2.shopping.naver.com/adcr.nhn?x=eEqBuYVwksPBIKBU14ok9P%2F%2F%2Fw%3D%3DskHtk94QL2a3AqHB%2Fv9Y78lV4DEm4eRFQUATZe7wOumjbs3%2FMNZxjT9a6QM1hI5eDqq2yZT0JvlT8p5%2BheL5MrtqUHsgHKRqzd6nX3jcvUwOdH42U7aNy%2BGYWPOIcmanYziNHTTgVYSOBzRtdr7syyVxtx55yGwFe8d0o6DFt%2B0oMLQ9%2B%2FrxaYbHrvMXylKLVobm40a3AfVHNV15D72g8jm26YI%2FkcEfVeLDnwysTo3Nlgl0Eha7U8tJoVvijtYKAqTRIYkJgg4AvSOA5JYUWANWN%2FchhV1d04LIGrXJUbzg427ngu9Ku5Ti5fmyIKbcNfm5IA8mkaCGulhqR4WtRHpI0ATT7UDqLFrBc8%2BGsW45HgEf1dW4BZo%2FIeQ1xtpRxvb2f9wOxSYJkSwALEyiIN%2FGhB8Ps6FHHxGqpxVzRGw00dFL3LXJ%2FGUo3hDzGWmD7JxFrY23R0x%2BWg%2FEE6V5eaysfnVn1WyXEiV8KfKwaLLlk9xEeHFzB64NiraL1%2BlbtG8Y%2BUpsXbzFLb8ry%2B%2B%2FYXx7YKy9XEFrHywM5XIxJ%2FsuMOURnU5qOKzo574mvqRQrhj79iosB6Kw5pX2CwjENzTx%2F%2B2%2FntWIRZEnrSrB2Ksl2A3Lufak%2BLmrmfxchcfX9TXcj%2BQZYCkm5YwPfu2dFb3tlvLQFJFrJAK40mCdIvVwjPduG1Z9DrjnRRzPZA2poBaVtcUpiujJnjVj3xGBEoWacleUJKLLHIzR%2Fat6fehPnV3y3e8npQ1zacD5Vdh%2FcZpD1YNtQXYL1R4EsQQ2c7w%3D%3D&amp;nv_mid=82441634404&amp;cat_id=50000807</t>
  </si>
  <si>
    <t>https://cr2.shopping.naver.com/adcr.nhn?x=XIawAMFC7W7lgsLTnZ9HE%2F%2F%2F%2Fw%3D%3DsQxp8nrIPloA4roksVMERmjPi5E1oQPn%2FRw8SYh%2B9JGmvYcIhPlf5ziuLZXEDG%2FYn%2FtYTefJp9I3tGQMv6Voh9oYlFAdf1OFsetsPTCIBnAtPOdYsvqvAV2kweJQXbUmGgn3zM6s62%2FUDW47oVL4gYajnjS4CxqDUEZxsGJVCrubdnZT2OVP5WziIjmQPCntXDTj4NrXzs78E5ZjhTpQl359%2Bw5fyb2S%2B0WKUIuNO0Akl8HAYn6NkzRDrGPGQ2ZUxqD43mBF7jzkCxepHZrGTekaAb%2FOdjaJ2XbA%2BJKlL%2B499LsW4RgipVPKA%2F2IN4cAJ4mmic2vQ8l3OPvPdLBTB5%2B6UB08G4lR0a9fquA%2FPNrJp8okYKfJItjOCXbUH9RZJkGv2cht5JEmVoW5Ah2dv644FIdX0RH9maAYxxSnIi%2FGvl3x9ok3%2BEvRU06SEvwTbrvXvOchEmYyncvWN8DJ8PlUwAZ6zbIKBbpsKX33L3YJRX0LEJXBVevntfp0wQN60S6%2B%2BybzGgDLorpF7fI6OUGXcHCh52to1gryC340EoyWGPv2KiwHorDmlfYLCMQ3NEjMrBQg2w6uCE4UJSeR4BU1vQ7OaIYMOAT38lWJXfwDeDp8wC8Lu2nPPfBWI8DLp9Z4mA4LtZ7EcNZfJtC5wO0zMWoJ6lVI%2FI8vh6QC1grFzyQMHHyqeD%2F28wG4Bg6FoDTWfTSbOkeAEaX3XFqDwxYExfZ%2BO6c7ZuW6oPhPGaYrwAAlepO1%2BHNWWxouWutcI4XL5cdFg1SMUXcIBcywc3A%3D%3D&amp;nv_mid=82441636573&amp;cat_id=50000807</t>
  </si>
  <si>
    <t>https://cr2.shopping.naver.com/adcr.nhn?x=%2BSht%2BtqVg%2BqgDeF9vy%2Fmjf%2F%2F%2Fw%3D%3DsG%2F3HINNsdP9g2ulZrt6RDr4focx8UOynDSlKvh6ccH8%2BBXiZZy1fkFNmvsMmLZRaG2XWDoSpNTApcu9z4%2B3XcWVyf4fEeIwpi1WJR%2F5%2FpReVK5hNxRUBW3Fkia%2BRgsFTxYHpmZceMdsd%2FrwX%2F60lLFMqQTBpGA3feW2pl4B%2FDr0b8Co%2BOJwOVGuiffQ08l2CUaGimURpLp1cstwbh%2FL6ye56vr9h9VoFduCJdN2ys%2BL8sDxCrG1R0O6gc7aEEhECNGgoA5F0W%2Btcy7bqFyfwfQ7TOu%2BiZGPPbCns0fxzoFb4FjQLKtgpdaxOC6%2FeJ5KosPFNkchYwWiua4avTMsWH6fCLd0EJlKtx3WA4Dq2fB9o3mnECY5NfmTojbJMcXrgodCAAvKTPAymtP15BatkgkD%2BhhiJy%2BeDJvd2vJjkI8bVjcbgzCB%2BoSlzxLeEiY%2FGbwBcXHOmXOjpKZYNhx2w0hgRud59aepX6punxucoFMsjeR0cY7pbMMRCK3chANC0RVwZNzdL57WKJ1Us8i2iAs3wMf1vSNO7dWyfPkvN0ltYzSr%2FuQY%2B%2B69NTgC4yhValNyObhoEWQqshhYSP4SYb4Y%2B%2FYqLAeisOaV9gsIxDc1j2s%2FPXOPqlBR777KQ2eNeTW9Ds5ohgw4BPfyVYld%2FAD1S4c5ZTTf4rerBfsZx929Z2560Fk%2BrqTH5%2BAVaHf3DqnleciGCbCU1Qd2kQ6aYGLjFxHylSRXGjHkhXCOSry8NNZ9NJs6R4ARpfdcWoPDFizIKp6kuJOdjwDlB2IDKLKPlnSYRO6Li4GE5zQ3w1gjhcvlx0WDVIxRdwgFzLBzc&amp;nv_mid=82441640894&amp;cat_id=50000807</t>
  </si>
  <si>
    <t>https://cr2.shopping.naver.com/adcr.nhn?x=cx7PJ74NGJlngN%2BHd2FMBf%2F%2F%2Fw%3D%3Dsr84X%2BCIB1elMZKzjVibxNX9fh326bVqCYBPjpUd1gvIhpTPEaKhj57vPNIQWFvgT7zh4CyX7NewDWqc9fQlv%2FtqUHsgHKRqzd6nX3jcvUwOdH42U7aNy%2BGYWPOIcmanYNZYEcIOa5POR%2B73hfojoHPpbxZ5NMf0pYGFvhomspgpn6pdvD3kx7SVzyk5xY5kmobm40a3AfVHNV15D72g8jm26YI%2FkcEfVeLDnwysTo3Nlgl0Eha7U8tJoVvijtYKAba1h6qFLACDFvVm53dUsbNWN%2FchhV1d04LIGrXJUbzg427ngu9Ku5Ti5fmyIKbcNfm5IA8mkaCGulhqR4WtRHpI0ATT7UDqLFrBc8%2BGsW45J3Dx94wAb8CL1QpVduPKYCsEMnwyzhKj9UUQdbPkF0o4FIdX0RH9maAYxxSnIi%2FGvl3x9ok3%2BEvRU06SEvwTbk0N%2F0WYUZr4ckElAApSqJDpOExKxzwL3TGb1owL%2FPXc1cSKph%2F3975V3%2Bzw9zFOztJy0lMuQ%2BcopNtnclSHZJ0X1AIGlEjiRuNe3pstiGBW4MhmqJ6n2eMeMuALxOgd1fjE5vQNO8A45Ta4OOx6MyUA6vVjbLHZ%2BIu940PEDKlgCctt%2BAGUkovtHKCtisCR%2FY06qNSxbxUipxpm6LBrMKLTc2BZ2TF4GvcmFh7RugS9OSQkI2gdizTqxwg%2Fq3vzOWoqfDz4CZsG5NUUcbe7a2r6MQqab5xMVhiJiW2Uj4WrAwlUkTNiNZzGVtWt9msJ64XL5cdFg1SMUXcIBcywc3A%3D%3D&amp;nv_mid=82441620509&amp;cat_id=50000807</t>
  </si>
  <si>
    <t>https://cr2.shopping.naver.com/adcr.nhn?x=XXA0cq2eR9IWKisJpCSRqf%2F%2F%2Fw%3D%3DsmIzo5bVeCaQQTJBmzkvKHvrxgNrrHMUz3wFDSvxJhRnLHQzLt2PXsJGpneQsKJZb7Z1OB5wUbQnndc9fynhqmYYlFAdf1OFsetsPTCIBnAtPOdYsvqvAV2kweJQXbUmGgn3zM6s62%2FUDW47oVL4gYRwTt9QnLsZ4TIsnB5Jv%2FUEV%2Fx%2BYDHpWdE5EaZ31OgyVlQdlMuvvhBmIRlGFjVUrgJ9%2Bw5fyb2S%2B0WKUIuNO0Akl8HAYn6NkzRDrGPGQ2ZUxn%2BYZHlTwLA5PLrkmy%2BdGl0aAb%2FOdjaJ2XbA%2BJKlL%2B499LsW4RgipVPKA%2F2IN4cAJ4mmic2vQ8l3OPvPdLBTB5%2B6UB08G4lR0a9fquA%2FPNrL3EWV4pThWh3D2E61X7srvQoBDSHtf1JXORPyxNLAAONyuJfMiazSuxXF75WfutjzVuOgKF0DwqMv0aON%2BJuPuraXfvaQynVIawpvop4PREOKjLEVefq16cbRczf%2FWhLJmwOxAe6HTBE1Dsbb%2F570ncgn3irVkQKfW%2Bjj7B1k%2FsEplZmiYpSi3%2FNChJM1lC%2BufERs1pk9bW94dyQN51pXsFWjVBCY%2FSEXa8Yb04U7hCrEcugdSLJ0vA7ewZtI7WJY1qIjTZXBDtsRpwuagkYomZgnIo738mvf%2Bl1%2FbhSYV0JWzOJr6h3uyC8MVXFWbpZEm5Cyi6q73QuIufFPy1NdWDTWfTSbOkeAEaX3XFqDwxf1jxRJRVWRwYysn7UciJ8MN7bMyVMvPaNmqLBdfVqlV&amp;nv_mid=82441641486&amp;cat_id=50000807</t>
  </si>
  <si>
    <t>https://cr2.shopping.naver.com/adcr.nhn?x=mByL4jlNKE4bPmo1CaNAfv%2F%2F%2Fw%3D%3DsnQGynNRoRNwT8rrPcn2zyP6BJqAQ%2FzSONYjcUItN7DBYrf40fi%2BX9D1OuYN85YBQ1XeFco%2Bf0E8%2BrnauQ370CoYlFAdf1OFsetsPTCIBnAtPOdYsvqvAV2kweJQXbUmGgn3zM6s62%2FUDW47oVL4gYRwTt9QnLsZ4TIsnB5Jv%2FUEV%2Fx%2BYDHpWdE5EaZ31OgyVlQdlMuvvhBmIRlGFjVUrgJ9%2Bw5fyb2S%2B0WKUIuNO0Akl8HAYn6NkzRDrGPGQ2ZUx2V0f%2FTarI%2FxXz%2BrS3ym1kEaAb%2FOdjaJ2XbA%2BJKlL%2B499LsW4RgipVPKA%2F2IN4cAJ4mmic2vQ8l3OPvPdLBTB5%2B6UB08G4lR0a9fquA%2FPNrJW6S5a4jQsdg4jb1zGiuNjrgq35yrIo94azA%2BrxNNCSED%2BhhiJy%2BeDJvd2vJjkI8bVjcbgzCB%2BoSlzxLeEiY%2FGt7tvtrKFXnDAHl1jXd0ojZo%2BecSW3jRUj%2F29%2Bns0GMwTYcT2a5QzXKKEz7Y4BTXQkdGkW9JE1VwelcT6YmEV3pHsqx%2Fa7pokQ%2FrHb4Dq49d%2F1Lxs%2BDj%2FUSpp4tgavXDJX%2BVWiCaQtQfsGCr1ZKnVmOF89MY%2FHgegmeTI2JA06SkgtrOvVrmClZSyvuC1YZ%2BzlgMwVlRCcgnT3hTQ3b54znRu%2FFTiTzbKrjpAxiUTgsP09CP%2BAvPP8fG32TW%2FtfuaYkgSxCapMRExjZfMganty2vWJsmflXiEC0trilvYSx%2FSC10lX7CdYIBBLlMO9YkN&amp;nv_mid=82441636454&amp;cat_id=50000807</t>
  </si>
  <si>
    <t>https://cr2.shopping.naver.com/adcr.nhn?x=uzdH9EwmU52WfDUv9aSWuv%2F%2F%2Fw%3D%3DsqZ4g3JlPDYMfn40I4MOkKBiQgU0hXVw1OeSyxg5RksBQYXvkMNZJhGbrXr29WDFkrFV1VOimkw37Az4ysS6psWM5ywTNbvkDUq403b3HrmP3mrP9L3bKHJ%2FdpwvsNiiC2sLVeNpzaCHq9E%2F%2BaOg9ZTcndaeKt6Xq7GuCOhgl7jv%2BVvNCSP82Il2ZsQkieM0%2Fc%2Bz03%2Fk6E3umo8kRsQ%2BuklcMXxsZ5YxnXDTf1Kyc58MvcwaJyugslJObIohizNgCrbBFza1%2BLOjrAdL17CTBKFJvJaswEAHzh4%2BeL8l2tv4xYwKYCF2wSheYXztta1k90KwhYrfAVEmMb%2FMhECMzRrr9GyESxlku1GP2cO77NQ8HQYUdaNYRPf8i7Ze%2F3CdnKS7jVdz0EjE5OqqNjRdC244FIdX0RH9maAYxxSnIi%2FGvl3x9ok3%2BEvRU06SEvwTbvDWk6v2uW9kj5aYPWvVh%2FmMAV7EPMuMdhKA3eDlewRHJPmbKWWFhvWMZV%2BI7xTDmNs7T5OduouQq2mYo4BQsf8DlUvcXDzygA%2Fowg7xsDeom%2Becr4O50VSEKUSBT6LNCLbJFsJMJmcZ5V2UflMNNK4l020CCZISsRLptOOCrLIO7oxq%2BZzcVh%2BRObrklxop%2BrCzpUWocWRXJThtX%2FV4Fi1RKoMvX%2F2dM6q8m6fpYZYlaip8PPgJmwbk1RRxt7tra6XLByH%2FAvmAvrz%2FK6r3yul3TlFV7LYqN4kti2Nt35k2XpOUXQZVQN%2BKCV1WhCxrM&amp;nv_mid=82441648705&amp;cat_id=50000807</t>
  </si>
  <si>
    <t>https://cr2.shopping.naver.com/adcr.nhn?x=diU39EHhnE7jJhIhX6pq0P%2F%2F%2Fw%3D%3DsFZ%2FZfGpD7xZLlfz6ZfrjfQNehW6OZfjvE4qljjQlRBqnLycdba7dtyNhBE%2F0EfQ%2BNn6Ydda2aigjau5Dk1%2FzhIYlFAdf1OFsetsPTCIBnAtPOdYsvqvAV2kweJQXbUmGgn3zM6s62%2FUDW47oVL4gYRwTt9QnLsZ4TIsnB5Jv%2FUEV%2Fx%2BYDHpWdE5EaZ31OgyVlQdlMuvvhBmIRlGFjVUrgJ9%2Bw5fyb2S%2B0WKUIuNO0Akl8HAYn6NkzRDrGPGQ2ZUxiFf%2B5RqizBbF19zc40koZEaAb%2FOdjaJ2XbA%2BJKlL%2B499LsW4RgipVPKA%2F2IN4cAJ4mmic2vQ8l3OPvPdLBTB5%2B6UB08G4lR0a9fquA%2FPNrLO7T1frfmCT4mSXFacVjhf5Znw5jqQmG5ObFxt4Dm5G0D%2BhhiJy%2BeDJvd2vJjkI8bVjcbgzCB%2BoSlzxLeEiY%2FGhx8Y2P67ZGHlM6qEuMpLLwzdpy9DPb1cDpf6OI0ICvFR4pXbhJnqYZp%2F1RjRAvPHKaApOygDyOwKSsf1ndqvqjmCs6DlNArylAEakiXiUZH8oCasxGqapcBtNNGTXIjbCHOMGoy92mfUj790IBSi5gJy234AZSSi%2B0coK2KwJH8JwX0IcLfpv55XRCUCMJBz1c4hhLNAtYivWNDZDTeZisJ30CD4LnTrSuNyjRqbc3kMW8Ymv%2FzUDev5IFS3j%2BsjOo0jdEKElR4cjvelg%2BJQy7bHWRjgdJqXo7lwO6UoGQ3HML%2BJpAqwQ5EpxLBaL7Gy&amp;nv_mid=82441652160&amp;cat_id=50000807</t>
  </si>
  <si>
    <t>https://cr2.shopping.naver.com/adcr.nhn?x=QMGmCI0O5%2FZV5CEwfF1Lwv%2F%2F%2Fw%3D%3DsaGdkrx31%2Fusj3u8WFFkNQ03oeTjB4nIatFJL%2Bz3qMDQBQ23%2B4A2wvWP0T7yC1LNRSbLVFuGU4Dd5A4yxcThAHmM5ywTNbvkDUq403b3HrmP3mrP9L3bKHJ%2FdpwvsNiiC2sLVeNpzaCHq9E%2F%2BaOg9ZTcndaeKt6Xq7GuCOhgl7jv%2BVvNCSP82Il2ZsQkieM0%2Fc%2Bz03%2Fk6E3umo8kRsQ%2BuklcMXxsZ5YxnXDTf1Kyc58MvcwaJyugslJObIohizNgCETFFTLtR5BjlM7WZWBERdVJvJaswEAHzh4%2BeL8l2tv4xYwKYCF2wSheYXztta1k90KwhYrfAVEmMb%2FMhECMzRrr9GyESxlku1GP2cO77NQ9hGPxehZJ7Rvs70Tf4itzOO9F%2BJ0oyZS%2Bo1vduSmgmQ8faDjCW6HUREq33zSyI9snAnAK7Sd3H4gZc%2FSZ0H%2Fo6FeZHKQYPc58%2FW%2F9c9Rjlt3rMiNG9KkgYVIaTEtKc0ezIKSYqKX1FZfXAbPKl0i5%2B860pG19tm%2BxmSXRpYUzqXhU%2BJTH%2BoKkf%2FKqtHeP%2Boi5U3sOer%2FPDqqp3kIsEhBKb8YK26TFRi7wOM56FQ%2FdCbbrH3FS%2BAQRjinkaQlLbEAkBSE3Pm4y0LcGkvPRNhqGD2nXNnjEKu1Zb6Y1Fq%2B6eFvk9g3Ht23CawqATo9eFtDti8m57AK8z1VByiqupFbdCL0N1%2FvD62Sl3qpDotmt5C9L3EkEX3QUgn602XTqFJHw8m17P3oyZF3u4MAg3pRXiVAYYGtvEJff5cvmfE%2F%2BTMl6fEVNgH4gL0mpuYrCMyro%3D&amp;nv_mid=82441631048&amp;cat_id=50000807</t>
  </si>
  <si>
    <t>https://cr2.shopping.naver.com/adcr.nhn?x=AXiOc9oDnPVyz1NXITaovf%2F%2F%2Fw%3D%3DsSZLaOUb9FkBTGyRVB8q77e%2Bj4ljBFYthQEoZOqXuQWfv4GIJm4%2FrG8u7AC1xe5MZ%2BJBAFnevhOkjUb5rPE5BRYYlFAdf1OFsetsPTCIBnAtPOdYsvqvAV2kweJQXbUmGgn3zM6s62%2FUDW47oVL4gYRwTt9QnLsZ4TIsnB5Jv%2FUEV%2Fx%2BYDHpWdE5EaZ31OgyVlQdlMuvvhBmIRlGFjVUrgJ9%2Bw5fyb2S%2B0WKUIuNO0Akl8HAYn6NkzRDrGPGQ2ZUxA%2BODiiOfrSTElKw7vVOQ5kaAb%2FOdjaJ2XbA%2BJKlL%2B499LsW4RgipVPKA%2F2IN4cAJ4mmic2vQ8l3OPvPdLBTB5%2B6UB08G4lR0a9fquA%2FPNrL79VGw1NlKsuJQuWgfLFlF56FvFRVeeJ8ffUH3Av%2BXgED%2BhhiJy%2BeDJvd2vJjkI8bVjcbgzCB%2BoSlzxLeEiY%2FGohmWKS2KbQiPHPmr%2B%2B5NjVwj04cUkglhPZ3fZIg1D5izElCp7VUq%2BnluSyQPSGxfvFh8ULEG%2FCuRh1ulnI5aG1Mn2yUHVITipX%2BcJERx3WhcOHR%2F0psGKlHvBrsJlxKyA%2Bi8Bc1rnqnhp6MZXqPzvYx%2FBk6oeGvTmzp3shlyK1xutplkuyeJAkSN2MU1D5GW0zkUbweMxRDf8C%2Ft8FCGYXnd05Rji%2Bvc2iuXR8U5tbcTeyXm7RjAZfKiDn%2FrN%2FfhoOhOkCbX5rtsrBiRmvdGlzTJSSO0NXV3s7yNnWBUo51N0sNGaFMq0eWHrg0JPumECqg8odcFzpfpuXsenRT8bptWS1sPhecfFh%2FgAGr0FqY%3D&amp;nv_mid=82441620230&amp;cat_id=50000807</t>
  </si>
  <si>
    <t>https://cr2.shopping.naver.com/adcr.nhn?x=vQznqxk0HfNRetBbqbwd5%2F%2F%2F%2Fw%3D%3DsaL1ytDBXqiSQZimpGrvNmI0WdkLKm%2BPwyn5JAnNwi2Elr1fLbl3O5C486x%2BdPDB8IJ1dppso%2FvnrRB3VKlADGdqUHsgHKRqzd6nX3jcvUwOdH42U7aNy%2BGYWPOIcmanYNZYEcIOa5POR%2B73hfojoHPpbxZ5NMf0pYGFvhomspgpn6pdvD3kx7SVzyk5xY5kmobm40a3AfVHNV15D72g8jm26YI%2FkcEfVeLDnwysTo3Nlgl0Eha7U8tJoVvijtYKAzJz0m71fF1U2UO4A4mAtddWN%2FchhV1d04LIGrXJUbzg427ngu9Ku5Ti5fmyIKbcNfm5IA8mkaCGulhqR4WtRHpI0ATT7UDqLFrBc8%2BGsW44SaU709C4Bj7H26Rp5hz8T5PZXNhBhTlgmIOJiGEZYKMfaDjCW6HUREq33zSyI9slYijD6kfOy1q1wkifoA3OG4zSJWf9WstaL6sczK038rpaSXY92GB89pBeP941mu3r8hWlCXwagwnmgc9VSf1QpknLIkjTwBPJDPCZBIk4YItwtAQu89jGrRkPl0YfHxa3WHcsIGbuYWJJJPRdhhiqRTD5H0iQN803MeTOOjghTWhQYWdFwoYUtEZ4tpWKi3q4A7dUm0aevbJcQATUcBLEqB%2FDwoo3a6yGj5bANlY7faevaISojohgZpvq%2BtEe2cjf09CP%2BAvPP8fG32TW%2FtfuaYkgSxCapMRExjZfMganty4PuVa5d2iZDcUbpvNvcQHRmkPVg21BdgvVHgSxBDZzv&amp;nv_mid=82441624076&amp;cat_id=50000807</t>
  </si>
  <si>
    <t>https://cr2.shopping.naver.com/adcr.nhn?x=zyA4P9VMC1dmHPYHxaPZxf%2F%2F%2Fw%3D%3DsJ5NY5lcD1MsOG4VX1en1yXPGgNQDKzjON9ThdG%2BNbOPAqNZ%2BB7I53SWbIn1WEKUZWG5IO315ZTupKl%2BqZVtFkWVyf4fEeIwpi1WJR%2F5%2FpReVK5hNxRUBW3Fkia%2BRgsFTxYHpmZceMdsd%2FrwX%2F60lLFMqQTBpGA3feW2pl4B%2FDr0b8Co%2BOJwOVGuiffQ08l2CUaGimURpLp1cstwbh%2FL6ye56vr9h9VoFduCJdN2ys%2BL8sDxCrG1R0O6gc7aEEhEC2irDkYn009w2hXSs7yaneg7TOu%2BiZGPPbCns0fxzoFb4FjQLKtgpdaxOC6%2FeJ5KosPFNkchYwWiua4avTMsWH6fCLd0EJlKtx3WA4Dq2fB%2FAY%2B1fN9B96wooliOT6R488Svx8NBl5FnBq1j3T389oI4FIdX0RH9maAYxxSnIi%2FGvl3x9ok3%2BEvRU06SEvwTb3ccdnfpQfYVa34tsICxtVVIB9Q%2B%2FoiyikaXAIXPAyZiyajRda2H6WqTg%2FYpTCQPYYNv04ICBmDwnpBpbzTf%2BZWxHYQ8WXTdfbb0igdRBksRe93MQbFRSABLfQLZq6gY9hj79iosB6Kw5pX2CwjENzVig%2F5d9gV5zWbyQOFiRPK2ODXk8ytWkAebaVatPNrGsh7IoCikE8xa748%2B0ge%2FtMm6PdmYILtPO6D8UdaVCP9lVD7ymYFHCsRB6P7UX1rVKBaVtcUpiujJnjVj3xGBEoWacleUJKLLHIzR%2Fat6fehN1EBzPPD%2FZXXvOpdDqdlL5ZpD1YNtQXYL1R4EsQQ2c7w%3D%3D&amp;nv_mid=82441625925&amp;cat_id=50000807</t>
  </si>
  <si>
    <t>https://cr2.shopping.naver.com/adcr.nhn?x=aYQeKXNcFku1M6KXRl%2BFPf%2F%2F%2Fw%3D%3DsB%2BvOFU0kDiuJbmlS7WrxmSr1UqE2skphWwYCgKkqzWskO9UpgxUX1yae7ZHe60waQVnlOEfZcU46JYPmhm8PgYYlFAdf1OFsetsPTCIBnAtPOdYsvqvAV2kweJQXbUmGgn3zM6s62%2FUDW47oVL4gYRwTt9QnLsZ4TIsnB5Jv%2FUEV%2Fx%2BYDHpWdE5EaZ31OgyVlQdlMuvvhBmIRlGFjVUrgJ9%2Bw5fyb2S%2B0WKUIuNO0Akl8HAYn6NkzRDrGPGQ2ZUx8go53EgX9kNav3%2BuUapHlEaAb%2FOdjaJ2XbA%2BJKlL%2B499LsW4RgipVPKA%2F2IN4cAJ4mmic2vQ8l3OPvPdLBTB5%2B6UB08G4lR0a9fquA%2FPNrJKAj10NgZdgRh4TJvN%2FYkz7Y6KsoIgyYo%2BgpK7ip8L2Rrv6tDzHWai9n4avpR9ePgWiq8AulvjTJFYXkg0MpzWFmUZaUdON161rEdcqsO8MJDo%2BaS1NdjuGzZUj2Qi8Zr3eiGoqQ2HxQ9bs90YBBJ6SwkadCFP7ns5UjvERipEenFyZEvU5VleuJL4XJcLU4CCGRdC8DJfFCngSPG0Nbag8mXEexW%2Fc6NlFkfc1sqBS05Qbuknro%2BiUAJtDVx19o%2FaK91NgqDeVKpY2odCKoGcwMJDn5lVGxgXRjVPZNe3Q5sqchK%2BXRlY2u3KlQKRJWxC3zzkR%2B9qDX1QlwLBS%2Bncn7kWAwANsA59mEf9TzxabfZVbpqRHXlgf2INSol8GvySjQXo1yFN%2FPmk%2FJ4YzS42MrL8C37T%2F8hEdbTPuYuSCw%3D%3D&amp;nv_mid=82441651930&amp;cat_id=50000807</t>
  </si>
  <si>
    <t>https://cr2.shopping.naver.com/adcr.nhn?x=HmGyBixno2nWrW%2BIp4pZwv%2F%2F%2Fw%3D%3DstrJxKrw4BV%2BJ5NroxuS2wTusB0xYC87hlCxJxpFD6Z%2FlRdgLV7P3xIc6VlLkoZmzO2PtT%2FFv6B4mE1Jg7BbwEmM5ywTNbvkDUq403b3HrmP3mrP9L3bKHJ%2FdpwvsNiiC2sLVeNpzaCHq9E%2F%2BaOg9ZTcndaeKt6Xq7GuCOhgl7jv%2BVvNCSP82Il2ZsQkieM0%2Fc%2Bz03%2Fk6E3umo8kRsQ%2BuklcMXxsZ5YxnXDTf1Kyc58MvcwaJyugslJObIohizNgCz2M358Yf9jvfMeAmzMh4F1JvJaswEAHzh4%2BeL8l2tv4xYwKYCF2wSheYXztta1k90KwhYrfAVEmMb%2FMhECMzRrr9GyESxlku1GP2cO77NQ%2BWhD8tiFexs8cLqUOussRPmDipxML6NiXw5ZGiiD2I8I4FIdX0RH9maAYxxSnIi%2FGvl3x9ok3%2BEvRU06SEvwTbOuqSY0nKbFilVAXSFLmjTClh9seS4QFuwsouWiY6HdAprAb64k16BiuE4Krwl4gpRyKnq2%2Fg4DENcPlKPLrkfhBMjx7ybTm3TIRaLDNiGcFkLFXISbXH9x%2BxqDjaxVDE%2FKAmrMRqmqXAbTTRk1yI2ys%2Bb7P5e0jVec9HdtMytl4Cctt%2BAGUkovtHKCtisCR%2FBdAoJenqOtb%2FOcwxKGGmCoE5%2BNSr57b2mw7K7jbfbnTSCn3FWKBjaKzjFeomNrMun7kWAwANsA59mEf9TzxabfZVbpqRHXlgf2INSol8GvworzcTNzqpT01hlZbYVCErMVz5c%2FJFmRuucCKM6%2Bqttg%3D%3D&amp;nv_mid=82441630100&amp;cat_id=50000807</t>
  </si>
  <si>
    <t>https://cr2.shopping.naver.com/adcr.nhn?x=fsIukOaIibnGnVLtk5SLVv%2F%2F%2Fw%3D%3Ds0rd1%2FQY7r2AjM4lHsH%2FpzQ%2FCfDsvwJ6D%2BQvLGIWKbNYycriitq8idf%2BXwabo6dsUd8IZ3kpnrlPcZFRXH3RUUIYlFAdf1OFsetsPTCIBnAtPOdYsvqvAV2kweJQXbUmGgn3zM6s62%2FUDW47oVL4gYRwTt9QnLsZ4TIsnB5Jv%2FUEV%2Fx%2BYDHpWdE5EaZ31OgyVlQdlMuvvhBmIRlGFjVUrgJ9%2Bw5fyb2S%2B0WKUIuNO0Akl8HAYn6NkzRDrGPGQ2ZUxRhG56VVTUe6uHePzTzWDJ0aAb%2FOdjaJ2XbA%2BJKlL%2B499LsW4RgipVPKA%2F2IN4cAJ4mmic2vQ8l3OPvPdLBTB5%2B6UB08G4lR0a9fquA%2FPNrJYN5c6PCbZlEwUQvzrzVsjcdCnKORzGpOtwX7Ifx5hS0D%2BhhiJy%2BeDJvd2vJjkI8bVjcbgzCB%2BoSlzxLeEiY%2FGDcUohOEB6uuTFFxzXAI8JVuW0%2BmrQE0RSrrDpwuBR9edge0ABNl13IDRCG2%2BxOHsXNFat3K6G97hCWBV2gFPZYXeA9FScTPq7KM5uWzCANt1zazTthxAimIPiPCuAvdP8mXEexW%2Fc6NlFkfc1sqBS2fmmhHQ09NRBpO4O2zjZU1AjXAb%2F3wczsIkAz8yxG6KJ0NJQQHTP2zSbpiLx%2BHBPZuNnPEqtTZVqwNDBwi%2FOZzHSFC1H%2FyQZ4X0NSZnX1x%2FtMJ8ukFQrmKYFO468TxolTVMkKm531dRrCqXPZIDTA0Nq%2Beu3lgBecmmOGs%2FSjjC2JzKV%2FK0gBa07f8Bvvxi%2FA%3D%3D&amp;nv_mid=82441653142&amp;cat_id=50000807</t>
  </si>
  <si>
    <t>https://cr2.shopping.naver.com/adcr.nhn?x=JD89KDWigPA%2B0dSMMdB%2FAP%2F%2F%2Fw%3D%3DsrMkPETC0xDFqP5RTr3g%2BP%2FWWgRornFf6lScWUXDRHzzMmvFmIhB8NBr1Uol4Nv4h1Fel1rqNXIQjbqcg6exFIql6LyjznO%2FsH0Pfuqo3X76p4IBYqxUkkcWo13LGeTJNWWEMql9eOIdFsyp%2F%2FK7pjJhOcLuK8MpeHo%2FpmLpv5jmCMGuCC6I6TSIy2p72bqKSJRLOi4AFR148biS%2F9V9f9n1wFkbO30K4iH8DIsVS%2F5IqUOY4GKYy22Pvlriy3rEEiZAp6X3%2FI%2BQaoiH97giS2bnorlAFBEuxAUIhghMF0kClopbpieagPRoipJ%2FEZ19DagiK5o1NShQDksdLRQC9awVOsrG0SlPHzAh5vONfPLCivHx%2B70GE9scqFLT6%2F4k6S64GCzeIeEOjlYHYJYAxjhrv6tDzHWai9n4avpR9ePgWiq8AulvjTJFYXkg0MpzW4RI9daymMF5IOiSeRvaYtZcz5X7lN4OneePYwIMdNLt2FK1C0Pv42VkiMVN3huXZTCh9rI%2BMIb4ha0ft%2BSPYYkaqzmM4eVk0%2BlO%2F6U3NkX2fERs1pk9bW94dyQN51pXsx6UCfIljUhMQLsJuFmVe520Mb1zBd4To%2FLDkg6VQI3XEef8KLcKDWaoOkMtkpTJsBIU8w8Qc1XEATKB5ZehZP4KU02%2F6Yrn1wz5fRYWc3KWejSb1vhDT0hlQyNg%2F5zkiDTWfTSbOkeAEaX3XFqDwxde0WnrKAmgOFSIaoiVJBY6FMSKX99bZXe4fte6pnIIW&amp;nv_mid=82441635714&amp;cat_id=50000807</t>
  </si>
  <si>
    <t>https://cr2.shopping.naver.com/adcr.nhn?x=S4LeDr59yi60EQM8xw7XO%2F%2F%2F%2Fw%3D%3DsKtHvwuSwB%2FmiEI5q4BeXCvGjSSx5nZpkNaIM9WXY3%2FJUrsqPNy4C%2FAXVDOPdCespOnvM3MTM81OXxg9W%2FLm5tKl6LyjznO%2FsH0Pfuqo3X76p4IBYqxUkkcWo13LGeTJNWWEMql9eOIdFsyp%2F%2FK7pjJhOcLuK8MpeHo%2FpmLpv5jmCMGuCC6I6TSIy2p72bqKSJRLOi4AFR148biS%2F9V9f9n1wFkbO30K4iH8DIsVS%2F5IqUOY4GKYy22Pvlriy3rEExB9Ub5LQppfHh6DFevPIurnorlAFBEuxAUIhghMF0kClopbpieagPRoipJ%2FEZ19DagiK5o1NShQDksdLRQC9awVOsrG0SlPHzAh5vONfPLD16ZfEYoXzaco7qRYYKzjrcU4I0rS%2BM2xFhmQgaGRghI4FIdX0RH9maAYxxSnIi%2FGvl3x9ok3%2BEvRU06SEvwTb8HEXWQY%2Bx6b8oTIThehs8uoexb1ugZgAJ%2FVSHcZNKLB6pJUYcm3Xo0PMa3lI4D%2FnAdV%2BKKRjvpBOB1DttFNTiT6iIIUdxFWQlcVJ1WvYW2hoOuqMEQZbP1cOtb3fbIpWjeFXBesgZAZNyaUtIrdfzI2eT6gRYfOCrqq87dorbK3PbVkv%2BfAoTMVlk6nTzNePvk4%2BewA7egImK5fi0vo2gI6ez5%2FdnaKyvR3rofiX67BuYPN8quaPN4uSFTJTu9sivbcI8RPPu%2FO9HNymphYHds6Cw%2Bg0xnBjDxtSQvTeFj1UecCVtsMFjgtOnF0XA3zxr8mx4MqtFusnbQ%2FmHHtyEA%3D%3D&amp;nv_mid=82441640278&amp;cat_id=50000807</t>
  </si>
  <si>
    <t>https://cr2.shopping.naver.com/adcr.nhn?x=JiiYmCSQhwezkCYta3SCdP%2F%2F%2Fw%3D%3Dsb8N%2Bqz5hSKIYBK0tDkoGavbpZuVuBmET6BRQQcz6C13Aq%2B0s6qxvFx9%2Bq6K9gEHP6g6VMtPfhrrTMttqX2iyrGM5ywTNbvkDUq403b3HrmP3mrP9L3bKHJ%2FdpwvsNiiC2sLVeNpzaCHq9E%2F%2BaOg9ZTcndaeKt6Xq7GuCOhgl7jv%2BVvNCSP82Il2ZsQkieM0%2Fc%2Bz03%2Fk6E3umo8kRsQ%2BuklcMXxsZ5YxnXDTf1Kyc58MvcwaJyugslJObIohizNgC56tipxm7R7jAcOx9p%2BXBK1JvJaswEAHzh4%2BeL8l2tv4xYwKYCF2wSheYXztta1k90KwhYrfAVEmMb%2FMhECMzRrr9GyESxlku1GP2cO77NQ%2FlyoIU8M7BpFpxXoocb5lPmkZ9PToXlK%2Bz789XD4iMRfGhB8Ps6FHHxGqpxVzRGw0UQwfayTxDSovzDKav0o90uSo2tf79bTDkb%2FADVqg2Iv0bgvXbSg1fZpchn8Fa71QeR7w4I5OBAhhvbwmwVEPbV4O%2FxDbPIOhR%2BTl%2FoO7g%2FHOl8EGwAxoVj3hlHEUvw0ETFIJDNIE5Nan8tITW124l3g%2FOhkP4EkTc%2BSH0Ve39FgyJUh0Ih%2BhjpE5KJMbCWLlC%2BgKjdRrKci2YPY63WwanTWP0OuU7wSksNAzmEan%2FE9mkEw7TqAj88vnnQN%2B%2B9Ce0BEkVWEybVz6sIfbf7pr4ePfwVuBk28rnYgVpwML57Oxcyq%2BceYo69TtIfzpOoJlGslC6qRra%2FlnSF5ZxrMxlDHpe2%2FIGcjwmDcpXJ%2FSmgA%3D%3D&amp;nv_mid=82441654870&amp;cat_id=50000807</t>
  </si>
  <si>
    <t>https://cr2.shopping.naver.com/adcr.nhn?x=LOwMDKL7vN%2Bfu9ynXUj7af%2F%2F%2Fw%3D%3DsHkT%2FpBhYd6MgHpLEZDgDhsvb%2F5FCupjEeaTbSHFsbk556XZV0ADXr95i4xh7%2FFoS3xPtdw04fNqMkMiszfDur2M5ywTNbvkDUq403b3HrmP3mrP9L3bKHJ%2FdpwvsNiiC2sLVeNpzaCHq9E%2F%2BaOg9ZTcndaeKt6Xq7GuCOhgl7jv%2BVvNCSP82Il2ZsQkieM0%2Fc%2Bz03%2Fk6E3umo8kRsQ%2BuklcMXxsZ5YxnXDTf1Kyc58MvcwaJyugslJObIohizNgCitfB6DTWXTUxf%2BrA24Q7bFJvJaswEAHzh4%2BeL8l2tv4xYwKYCF2wSheYXztta1k90KwhYrfAVEmMb%2FMhECMzRrr9GyESxlku1GP2cO77NQ8C7d3kFU1%2BT7ofkyEW1%2BAsbY8br8nLiCvC2XIWwgDd%2BvGhB8Ps6FHHxGqpxVzRGw2PH%2Bv17Ns4qFSWoNS8OakGvPyevWMcjXwOaGMmYcfMJlttNYommI3zuke7bb29GrVKpJXj3NRzXjE8mNqbahMI1WrDuxnmfxFTkbT5Tz1VVcN54%2FiCriwT6j2k671NDVyMoQ%2F3e%2Fojr7L3lAHiIg%2B2MyFzTv%2BztgCuO0XDx2ht9b9Xf%2BSEiug2NJUKo%2FNJ3KbI5tCK9W%2F1GLsMvu%2FAQKvxACXqztbr2m%2BwvflQo3WRpNhu9tdQZIbAncodRHBmyAwFpW1xSmK6MmeNWPfEYEShZpyV5QkosscjNH9q3p96E65qs7rho4FbtW64Hk%2BO0wqRR181NeB2SZJQmhJBOl79&amp;nv_mid=82441641757&amp;cat_id=50000807</t>
  </si>
  <si>
    <t>https://cr2.shopping.naver.com/adcr.nhn?x=QhFR%2FZi%2BWAWPBPW%2BD42iqv%2F%2F%2Fw%3D%3DsuavErdHFgTSre4r2ZogOfmj27k5MnlthxjrPW1qBddwwXGHNwcmpxu0%2BoWlq8slR5eg9IfvX46DLHz9DJof6z2Vyf4fEeIwpi1WJR%2F5%2FpReVK5hNxRUBW3Fkia%2BRgsFTxYHpmZceMdsd%2FrwX%2F60lLFMqQTBpGA3feW2pl4B%2FDr0b8Co%2BOJwOVGuiffQ08l2CUaGimURpLp1cstwbh%2FL6ye56vr9h9VoFduCJdN2ys%2BL8sDxCrG1R0O6gc7aEEhECVB8aWI2s8ZImHvScZPs%2FNA7TOu%2BiZGPPbCns0fxzoFb4FjQLKtgpdaxOC6%2FeJ5KosPFNkchYwWiua4avTMsWH6fCLd0EJlKtx3WA4Dq2fB9xdWyjcNfaCW8dxAzYTqeZILdeRbkMpNY%2BI1qk4DLLMPGhB8Ps6FHHxGqpxVzRGw2FB%2BBNSOAPjyrX1KuFGJnj%2BHTcyMkBkMjQtZB0WHHmYevi4NkPh3BKNUx9lqfJ3zksAyzgMI8jrIc8ogncWGxM%2FfkuicdLAUrpzPX6GeBwLu4ogX%2BPnc6BUh6gpSEqbkGfERs1pk9bW94dyQN51pXsrz%2Biy0Acb2zKYteb%2Bn8r%2Bo6xZWXrshom8i0%2BaRECuTMzypbDnXHFeDOYajrqj715VJk9SfSVSruNOFq05FNibhFAEeQipk6wnJAq5rts%2BhZIF5yJlJ2skbx3742ifeoy0j2N2BQmyYK963UfjszMEjvmpA7fJwOqHdRGXLxVCBUtuxUkUtUhz17RHGqjsiCuBw3b%2B5x0xiNxsJwxkW4Dqw%3D%3D&amp;nv_mid=82068928421&amp;cat_id=50000807</t>
  </si>
  <si>
    <t>https://cr2.shopping.naver.com/adcr.nhn?x=9wJ%2B%2FlXbWtUNS98WBSNaZv%2F%2F%2Fw%3D%3Ds%2Fyew7Tf%2BjafjfAQ6rX7J4J3D%2F3PHtD3lZu1RkBQzYC1%2B9H8Pq%2BaqOZug2aXaDIljtwTqETo6uezsbY1Dxn2RA2M5ywTNbvkDUq403b3HrmP3mrP9L3bKHJ%2FdpwvsNiiC2sLVeNpzaCHq9E%2F%2BaOg9ZTcndaeKt6Xq7GuCOhgl7jv%2BVvNCSP82Il2ZsQkieM0%2Fc%2Bz03%2Fk6E3umo8kRsQ%2BuklcMXxsZ5YxnXDTf1Kyc58MvcwaJyugslJObIohizNgC2ytmAW7irdO9495RR4FhfFJvJaswEAHzh4%2BeL8l2tv4xYwKYCF2wSheYXztta1k90KwhYrfAVEmMb%2FMhECMzRrr9GyESxlku1GP2cO77NQ%2Fs%2FwZjDehBtZKdp5bEn%2FYQcy7Dl3uYYCrIuz7IqM%2FgovGhB8Ps6FHHxGqpxVzRGw1zjYlNDP7NGiOCxWNyXdR3RHfDRiZlsAyDATRwIPSFse%2Brsxrq1%2BRwv7aNr9olS%2FAmcNk%2BdLaP%2FB16WeUbV%2FMiy7iPGSBe42MvSZVOjg%2FvZUFgIIgg1nA9InOTA4UEaYWJooJ2sVYNtpgecHAh6ODcE6JFfXYp5BeHSrqAbHnpnKKqu1pEXR5N4Wuvc318KJwh4SqB9xsxCSOoyG0kLJQhv78Qmtt2NNtYoAivBnsqgE10i7xW7lOrPvuPswlo%2F0IJ9ggK23BLyCZWo%2Fzb1utOGAkWcsU7UZe6xnQMrhK%2FKrdoTyj%2BkSWt5c9aDFCKbNLVm3o4MKwKWBL3O3j%2BZoQdm1ZLWw%2BF5x8WH%2BAAavQWpg%3D%3D&amp;nv_mid=82441624432&amp;cat_id=50000807</t>
  </si>
  <si>
    <t>https://cr2.shopping.naver.com/adcr.nhn?x=pIkZac23kDrPQuYrS4w5G%2F%2F%2F%2Fw%3D%3DsgELNym%2BzbKW2Za4zkHOhbhpQ5%2Bh%2BwvHnXt1rnf1GD09uCWgCi78pj5BhrAD5WTt60CRKL%2FvHcQVg4PXg6EkDWoYlFAdf1OFsetsPTCIBnAtPOdYsvqvAV2kweJQXbUmGgn3zM6s62%2FUDW47oVL4gYRwTt9QnLsZ4TIsnB5Jv%2FUEV%2Fx%2BYDHpWdE5EaZ31OgyVlQdlMuvvhBmIRlGFjVUrgJ9%2Bw5fyb2S%2B0WKUIuNO0Akl8HAYn6NkzRDrGPGQ2ZUxD2TXlwAiQceQQak3V%2F2ZSkaAb%2FOdjaJ2XbA%2BJKlL%2B499LsW4RgipVPKA%2F2IN4cAJ4mmic2vQ8l3OPvPdLBTB5%2B6UB08G4lR0a9fquA%2FPNrKC231sKeuyOi1CLI1CuaOtZgTiKlGHL%2F0jgrTzoo36LkD%2BhhiJy%2BeDJvd2vJjkI8bVjcbgzCB%2BoSlzxLeEiY%2FGyZeutZib%2FPiaBnSmu3ZupsbVRJPjU0yJPcpZobnHChny8mUMGQvuaRgxhmbV48eNCjiKp3zvVbWr8W1fL1xygoWpvCd7Xvo2d48A6rOgaARPROeUcgy5AOtqr%2FcF5fhlVIQqUhzYP3E3afLcWqpDY062V89v3bnZ43%2BOeTKfXPFBo1drNPyd2iC124J%2BrqWBLu269JCVQLjgt5rFkfXbIqjY6cJ9UGIyb1cLerqDnLyc09Ulvjz0ZKtBeY%2BeJ9OsC3IpcB4X9bwSAl%2F9Ajqh8WjW2ZWlc32J02ZRlbo2MCfYhNVM%2BNdec1hxtgYBZ3HS1unhsOoKvq7vIyHaFIBxGMePawKNvRcSCcS4oUuIlqs%3D&amp;nv_mid=82441635089&amp;cat_id=50000807</t>
  </si>
  <si>
    <t>https://cr2.shopping.naver.com/adcr.nhn?x=dhHRtpPgvDDyBmXzMOqlP%2F%2F%2F%2Fw%3D%3DsbXrojagcSbYLTrTuSEBIunqP8KePp%2BcEHDD17f2Ge3ny5doW%2Ff3SKpQUy6%2Bf78qdtqIUyDoW6FNYwXtG6OSvh2Vyf4fEeIwpi1WJR%2F5%2FpReVK5hNxRUBW3Fkia%2BRgsFTxYHpmZceMdsd%2FrwX%2F60lLFMqQTBpGA3feW2pl4B%2FDr0b8Co%2BOJwOVGuiffQ08l2CUaGimURpLp1cstwbh%2FL6ye56vr9h9VoFduCJdN2ys%2BL8sDxCrG1R0O6gc7aEEhECDba6%2B2IA5dudMUNuC70DVQ7TOu%2BiZGPPbCns0fxzoFb4FjQLKtgpdaxOC6%2FeJ5KosPFNkchYwWiua4avTMsWH6fCLd0EJlKtx3WA4Dq2fB%2FgtuNInZK4hMAT18tv72PUvHNhYO2KjfwqoK6u%2FO6ru%2FGhB8Ps6FHHxGqpxVzRGw0UQwfayTxDSovzDKav0o90MQItQa8q3bLnHKnuBV1y2RdJrCBouReYv0AnprUeVofp9uZWHIvcbnKGZ1O1SCK3YT0CVkI6ni8OMpLkupl8r8FF0aietP8SfGTnp9h19yvWHcsIGbuYWJJJPRdhhiqRoG4%2BcqFNAjWjzMo9DaeHPR6p8N19TlKndV3GAY2Sbg9ZbASqlUsx2iUrxCJOiz4L7XNqViTXM8ekbS1xB%2FsfpIKZR551oFJfTDTpn%2F4YUcITptamdc6y82H7H%2BAgwZ%2BD7FzKr5x5ijr1O0h%2FOk6gmUYNsvys35KctuJ%2FXea9H%2FZfymGPo7i4R%2BDqA9WcdlBPm1ZLWw%2BF5x8WH%2BAAavQWpg%3D%3D&amp;nv_mid=82441653245&amp;cat_id=50000807</t>
  </si>
  <si>
    <t>https://cr2.shopping.naver.com/adcr.nhn?x=qkRRMJzVksVHKufORc4Cwf%2F%2F%2Fw%3D%3Ds0jXesxKw1dLk1w2Xgo7l%2BR%2FyZ%2FHub73YQj4oYPBY9C70Y0W%2FyJ%2FGjt%2FTBmryA2Et%2FXZseV21Fxa2TyL55Bkd2mVyf4fEeIwpi1WJR%2F5%2FpReVK5hNxRUBW3Fkia%2BRgsFTxYHpmZceMdsd%2FrwX%2F60lLFMqQTBpGA3feW2pl4B%2FDr0b8Co%2BOJwOVGuiffQ08l2CUaGimURpLp1cstwbh%2FL6ye56vr9h9VoFduCJdN2ys%2BL8sDxCrG1R0O6gc7aEEhECmmOIM53qqxcKssp2JZ3eAQ7TOu%2BiZGPPbCns0fxzoFb4FjQLKtgpdaxOC6%2FeJ5KosPFNkchYwWiua4avTMsWH6fCLd0EJlKtx3WA4Dq2fB9ZuFQYzPgImHP9WQE7HF3fUwjdye1ySJxeWFRDz9V1mED%2BhhiJy%2BeDJvd2vJjkI8bVjcbgzCB%2BoSlzxLeEiY%2FG%2BxVkJ%2FJsd%2FmiembJj5iyHfa3IjF%2BRWOqOI0UgP%2B5FHCJiZZ%2BVo7aumc6RofAXeeDqWrRmJ%2BsDxPVgPy9cozd1PNQV%2BwTtmu%2BeauezQS5uawWHSsZvj2FX08yAcwe%2BNBwFek3bQA%2Bt%2BedMT%2Fh%2F7wG%2BhQYWdFwoYUtEZ4tpWKi3q6pg1Nf6YTAa8Whl7e9U%2BKTZ6%2BoKEqPfICv%2BU%2FCH%2FYvbTyLsL9Kw4e3VYGy1mFPCxz09CP%2BAvPP8fG32TW%2FtfuaYkgSxCapMRExjZfMganty3C%2B2wi3U8xPa7pOHUgzeDBmkPVg21BdgvVHgSxBDZzv&amp;nv_mid=82441628096&amp;cat_id=50000807</t>
  </si>
  <si>
    <t>https://cr2.shopping.naver.com/adcr.nhn?x=KBnl0TmIbfPOf6SSiFfiEv%2F%2F%2Fw%3D%3DsnWhKH%2BWf3veIe4qzL6OXmE0jA%2BZlc8ZJc6CnVty0AjEy7cNi0sXYnV45mdBbd8w5cR%2FxWQk9WtfzA36N8MQ%2FJGM5ywTNbvkDUq403b3HrmP3mrP9L3bKHJ%2FdpwvsNiiC2sLVeNpzaCHq9E%2F%2BaOg9ZTcndaeKt6Xq7GuCOhgl7jv%2BVvNCSP82Il2ZsQkieM0%2Fc%2Bz03%2Fk6E3umo8kRsQ%2BuklcMXxsZ5YxnXDTf1Kyc58MvcwaJyugslJObIohizNgCZzhbmmykVEnG9TeC5f1r%2FVJvJaswEAHzh4%2BeL8l2tv4xYwKYCF2wSheYXztta1k90KwhYrfAVEmMb%2FMhECMzRrr9GyESxlku1GP2cO77NQ8E3XtEsL7l4%2FUOOJbP7jMTyP02VJ189IcbQHvR2jSX5pt43sYhUys88YQO8o3Yx6TnDZezi9IMSzVDULRFbfu9DUifKB46OzTGauyb4h87jxB7kQN9p%2F4NTgn8xTgqOaNIwJBZzqOmQmat1%2BJn%2B8RydYAfEvZHMIIYBQq%2FLJOMKBLNlf50lhPQ3sTLKtDyCcqRWJElDPepxFm4rWboN6ooLsztTMBmzZmm3xRBRttwOSIg5VQE9uUQviW1YDR9fWWzLVYbnuYfTf%2FmFmDRqQ9V3FQP8Du7YovHbyVxAr8srCYYmZ1i3A6z0rjYUMG2%2FESx37jnHh1weSve6h5Exn6tIJYubW0Y771cnIZc5Rz%2BalqKnw8%2BAmbBuTVFHG3u2trttK5IZX%2B53XEp51oklXUdI0LrT3w0Zu2giPXiEN%2BgmdicylfytIAWtO3%2FAb78Yvw%3D&amp;nv_mid=82441627121&amp;cat_id=50000807</t>
  </si>
  <si>
    <t>https://cr2.shopping.naver.com/adcr.nhn?x=ChdXst2Vo%2FVoHtZ7%2F611c%2F%2F%2F%2Fw%3D%3DsBQNYcbtCEjlg%2B5yOkJlcQaKdMHucIdh30UIbuWc7YVzBJ7Io9HCO4sW2pVPUceT8yVeJTFx2UCg5trgmOKuR3ql6LyjznO%2FsH0Pfuqo3X76p4IBYqxUkkcWo13LGeTJNWWEMql9eOIdFsyp%2F%2FK7pjJhOcLuK8MpeHo%2FpmLpv5jmCMGuCC6I6TSIy2p72bqKSJRLOi4AFR148biS%2F9V9f9n1wFkbO30K4iH8DIsVS%2F5IqUOY4GKYy22Pvlriy3rEEiwlM3Du7w3n9ulkP1AqeNbnorlAFBEuxAUIhghMF0kClopbpieagPRoipJ%2FEZ19DagiK5o1NShQDksdLRQC9awVOsrG0SlPHzAh5vONfPLD%2Fc94edWHEqPg9lqSMaQtcyLXeto2KJcfY3eHHED7DdBrv6tDzHWai9n4avpR9ePgWiq8AulvjTJFYXkg0MpzWyNIty6LLpYb%2B0Tf4JyFC0UJMFV3SSm919n6PrWBCmCLPSelkVgm6971DUFufls7oh5yHaWz6kAnIaQUyhm08O8G0Ge9REKeTL0iu95stqzom%2Becr4O50VSEKUSBT6LNCebIi5OGE4ydrAsWW%2FY2OMol020CCZISsRLptOOCrLIMwP7wXuf2ZEts8nLE7SFOqyfxcRXoXXDnQMjnvX6EcrhBeOlOgkz%2FmoSeMI5ULOSufuRYDAA2wDn2YR%2F1PPFpt9lVumpEdeWB%2FYg1KiXwa%2FBo%2BzRjillJIwJ4VSSDOGCNVOHLXVzK9fFaHwpjEm2rb&amp;nv_mid=82441652808&amp;cat_id=50000807</t>
  </si>
  <si>
    <t>https://cr2.shopping.naver.com/adcr.nhn?x=Z9dN%2BKR0FiUiVrqIWqw2If%2F%2F%2Fw%3D%3DsP23qieBj8viP7MbevjIdbHOganC5SukJ5b87C%2BMXjpWtJNPQbL7mWZPQ5tom3fGhcEr4ZACyGyNX6NINAC294WM5ywTNbvkDUq403b3HrmP3mrP9L3bKHJ%2FdpwvsNiiC2sLVeNpzaCHq9E%2F%2BaOg9ZTcndaeKt6Xq7GuCOhgl7jv%2BVvNCSP82Il2ZsQkieM0%2Fc%2Bz03%2Fk6E3umo8kRsQ%2BuklcMXxsZ5YxnXDTf1Kyc58MvcwaJyugslJObIohizNgCLuVEk0piwLPDlsZ8QPZ1q1JvJaswEAHzh4%2BeL8l2tv4xYwKYCF2wSheYXztta1k90KwhYrfAVEmMb%2FMhECMzRrr9GyESxlku1GP2cO77NQ8So2b1466QOGJMFUsFNKS3EPjlIbodsznPV1RaFwUUjZt43sYhUys88YQO8o3Yx6QCKdpYkEkl6GWRD8ZObv0MbXMg5s%2F7a2bSyk4WKnpBlhF%2Bw7B1Ka8zc3wwLuVscxxQTfI%2FJAo2IKyn2mkQmT4go5aE0y5AWqqswdrtkyfTXTl%2B%2FvEJz5Z130oYixe2vK0Nq0MChBnM2qf7JRDqQ4SZjaJkslBJT2TiWC8eXPWhO34xOb0DTvAOOU2uDjsejMkMZxwBcaVR3IIIdADbscZZAnLbfgBlJKL7RygrYrAkf96KXw6VGpa2xdfrJkD2UL3ma5YXwSdpHbMGvm8qVH4B7OH5MVsFNTYfrJdwbfVTM1qKnw8%2BAmbBuTVFHG3u2tqiIPdOO8e95qTuhs9ldmz2zKGXf9Hz4fOLWd3nUeOu%2FeFy%2BXHRYNUjFF3CAXMsHNw%3D&amp;nv_mid=82441641304&amp;cat_id=50000807</t>
  </si>
  <si>
    <t>https://cr2.shopping.naver.com/adcr.nhn?x=FlnMb6dNtyHxjlYqJGuhY%2F%2F%2F%2Fw%3D%3DsoChnEHsBJzZaOnOyCDNIRpxkQAhAu0k1tti%2FDW2psvZMtSzXRatS6MOLs46i%2BpdvaSef3wKZf%2FSe%2BfrPXNUjRoYlFAdf1OFsetsPTCIBnAtPOdYsvqvAV2kweJQXbUmGgn3zM6s62%2FUDW47oVL4gYRwTt9QnLsZ4TIsnB5Jv%2FUEV%2Fx%2BYDHpWdE5EaZ31OgyVlQdlMuvvhBmIRlGFjVUrgJ9%2Bw5fyb2S%2B0WKUIuNO0Akl8HAYn6NkzRDrGPGQ2ZUx%2FLfTQ3zv2PDmoRjhYdXLcUaAb%2FOdjaJ2XbA%2BJKlL%2B499LsW4RgipVPKA%2F2IN4cAJ4mmic2vQ8l3OPvPdLBTB5%2B6UB08G4lR0a9fquA%2FPNrIM7tmpLmgqI%2Fj3Ea31Rh64w7WmWkYH%2F0KXRpxbnN59yhrv6tDzHWai9n4avpR9ePjZLDtmQPG9GYR8yf%2Fa%2BJ487mKgEMfSkAKFWR7%2FU9S4CSzSZQqZpIzTIbfWiPPVKwRzcq86Onwl1hTXEUf%2Be7C%2B2VSo%2FrYUARSp9KItUIxXWKceTr0DW8eXVRUIKYOGJHCfERs1pk9bW94dyQN51pXs148MrooYBR19Xvf4LwK%2BBpWa9mb7NB0ZRH6Oqds2P18UH3BeAD0RmiXKutFcSIhnuOigiv2PbSK47IrCmulAlL6lC7nHCgTlIg%2Ft%2B%2BywI3KlenQo1DUCXP8w3UkNyhG40j2N2BQmyYK963UfjszMEn1JY%2BlEHzfmDV%2BATTArsVz1cGRQg6duugfBsz1OMJ4zBw3b%2B5x0xiNxsJwxkW4Dqw%3D%3D&amp;nv_mid=82097364189&amp;cat_id=50000807</t>
  </si>
  <si>
    <t>https://cr2.shopping.naver.com/adcr.nhn?x=DMVf0KP0z4Rgr4dFXA6N5P%2F%2F%2Fw%3D%3DsWIGXEU0hq2e8S%2FuqxMqKC8DCVoYe%2Fc4%2F%2BkxijGiE9xuARyvdYyLF%2F7gIcp0EwHy%2BFgJi1%2FS%2B5%2BSF571TElzrw2M5ywTNbvkDUq403b3HrmP3mrP9L3bKHJ%2FdpwvsNiiC2sLVeNpzaCHq9E%2F%2BaOg9ZTcndaeKt6Xq7GuCOhgl7jv%2BVvNCSP82Il2ZsQkieM0%2Fc%2Bz03%2Fk6E3umo8kRsQ%2BuklcMXxsZ5YxnXDTf1Kyc58MvcwaJyugslJObIohizNgCe7RBZGqfjUjnBKiDktqsulJvJaswEAHzh4%2BeL8l2tv4xYwKYCF2wSheYXztta1k90KwhYrfAVEmMb%2FMhECMzRrr9GyESxlku1GP2cO77NQ%2Bm1aU4crnVwUf5UXyubPykElyHLA88hPV86Z%2BfHcPw%2F44FIdX0RH9maAYxxSnIi%2FGvl3x9ok3%2BEvRU06SEvwTb5t7ibqEMHJ6N7Q4zMI6tsE1mRLXFJfv9McTowpD0shtgmKTBqAwMUr8pXQP19OMilKxH40ZpCTI3YYfQ9TQzXcmI5p%2B1%2BmQbUm3%2BoLJlg6SMfwZOqHhr05s6d7IZcitcUjReP0qJuzmXaRGPWHu0hRjMNFOSRfQ0hgO6XIuZAdj2VpALOCRTdj%2FoWwA7DDDTo5pDF6KzvNWfd9KJBu0lUViSylqPEo6nhhpJBqbP2Ow0yUkjtDV1d7O8jZ1gVKOdpYL71JnZODUGOCBMqmqPspwSXXB%2B%2F8nSHBikaP8t6PybVktbD4XnHxYf4ABq9Bam&amp;nv_mid=82441620273&amp;cat_id=50000807</t>
  </si>
  <si>
    <t>https://cr2.shopping.naver.com/adcr.nhn?x=%2FhvkAqnyC0JlVKvLp8cOTf%2F%2F%2Fw%3D%3Dss7A%2BQEq6eUxbJ4JylmTLndMztrr4NSlCS4TicqfC0jflbJrFbPVaeLJuW5DIq4GkOE5t%2Fh7EtWv9R%2FOrBF4coWVyf4fEeIwpi1WJR%2F5%2FpReVK5hNxRUBW3Fkia%2BRgsFTxYHpmZceMdsd%2FrwX%2F60lLFMqQTBpGA3feW2pl4B%2FDr0b8Co%2BOJwOVGuiffQ08l2CUaGimURpLp1cstwbh%2FL6ye56vr9h9VoFduCJdN2ys%2BL8sDxCrG1R0O6gc7aEEhECJy0DTq5T2dRUUc7ZQG41sA7TOu%2BiZGPPbCns0fxzoFb4FjQLKtgpdaxOC6%2FeJ5KosPFNkchYwWiua4avTMsWH6fCLd0EJlKtx3WA4Dq2fB8NmubT2DrAo9xu7%2FJnAGq0ey90HfoLMZqPhmX2K60JdY4FIdX0RH9maAYxxSnIi%2FGvl3x9ok3%2BEvRU06SEvwTbxcDlnw8BSbJjTkhlDmGPxM3r5VaeUFH4QslkJnmGcL5m%2FqeVPmRdqrAKhOjnlv2YwmXXEgCpbUs1lqpN%2Bp6RFx%2FvaY4tC4v31%2Fak3pAQzzFCSrgHGA2U%2BO4uaiAgAe1whDPBFONowzNlrbvW3T4Nn1jC5xP41Mzo7%2FRIEm2Doafdb8kafwvkjl4%2Fvz5LuY0L9Xp%2BRURo%2BkFjk78RZnELl1lVIyG7CuxXpUBlOOGuU%2FSJ0WNDuM%2FXwRgmqrqpscaM0j2N2BQmyYK963UfjszMEr%2BI86VrKmPwMiXccpNPJeBB2ipmGQg%2BPHRW90cgaG5IBw3b%2B5x0xiNxsJwxkW4Dqw%3D%3D&amp;nv_mid=82441628514&amp;cat_id=50000807</t>
  </si>
  <si>
    <t>https://cr2.shopping.naver.com/adcr.nhn?x=HznOiTSYvUTbDsZs3uUEi%2F%2F%2F%2Fw%3D%3DsLlITXgzMNFBQDe4hYiuv8p8bZ%2BiZ%2FKYxUKX4bItESx%2BN3zRgc%2F%2BLJbB1sOkc9%2BTchFl%2FLM0DtQpnscKe1QWAHmVyf4fEeIwpi1WJR%2F5%2FpReVK5hNxRUBW3Fkia%2BRgsFTxYHpmZceMdsd%2FrwX%2F60lLFMqQTBpGA3feW2pl4B%2FDr0b8Co%2BOJwOVGuiffQ08l2CUaGimURpLp1cstwbh%2FL6ye56vr9h9VoFduCJdN2ys%2BL8sDxCrG1R0O6gc7aEEhECfWh%2FfZ4huufSPTzDdNQmXQ7TOu%2BiZGPPbCns0fxzoFb4FjQLKtgpdaxOC6%2FeJ5KosPFNkchYwWiua4avTMsWH6fCLd0EJlKtx3WA4Dq2fB%2BKcFK0TqFC3fAg1CMnDUrjqyIEtDgO0p2ubYWKttWb6fGhB8Ps6FHHxGqpxVzRGw2PH%2Bv17Ns4qFSWoNS8OakGkXZS1GVibSLxEbVn944nwj5DZu1FCzEArUyMqnEhQKTwguUJyCllczEJdzA4ZSiXkpgqi5ZrfB7swh%2FiuyNtc7W2b7iR7m%2BxqJn%2BdDvsa8oCRdCmBEOFi%2FfYVCBZZpnPNxYaXHsTrSQYgwoMaQKZoQtX63dSYXXCLxUEb%2F72AqznXvIzrKQ9J6CxQba8G6iI9Q%2B6QJVmNUsv9JiRZtUzqTau1fomV3gybyRScUjeM1yk4zk%2BkGxqm4k%2BR%2BUlHnpTwjpP7VPmM06fmmsm4MYxiCD%2BUnBjwvuGKO78FyHCnRc%3D&amp;nv_mid=82441646761&amp;cat_id=50000807</t>
  </si>
  <si>
    <t>https://cr2.shopping.naver.com/adcr.nhn?x=M6NWc21TwoylomogJ72pNP%2F%2F%2Fw%3D%3Ds0zgERGug0viKo2KlwdHmsvwCOgHLkqDPsqP7ky%2BqDgC47JtMBeRzPFPrYfAgNzTtBZbQLeabaB1GMtCG9oaBx4YlFAdf1OFsetsPTCIBnAtPOdYsvqvAV2kweJQXbUmGgn3zM6s62%2FUDW47oVL4gYRwTt9QnLsZ4TIsnB5Jv%2FUEV%2Fx%2BYDHpWdE5EaZ31OgyVlQdlMuvvhBmIRlGFjVUrgJ9%2Bw5fyb2S%2B0WKUIuNO0Akl8HAYn6NkzRDrGPGQ2ZUxitrvmu90WkmCySIqicqoPEaAb%2FOdjaJ2XbA%2BJKlL%2B499LsW4RgipVPKA%2F2IN4cAJ4mmic2vQ8l3OPvPdLBTB5%2B6UB08G4lR0a9fquA%2FPNrJxbZds40vYoBdJeCch2UPLHRZErozrSDEQJf9lLBkbBXPanSkANham39%2FSeanLQ0fVuOgKF0DwqMv0aON%2BJuPuojEBBxMdBiGk0XpcFQUzIeCG2WgX%2BKpKiq0LzIKjx4S%2BNLsvduLFYSfE4HzyLo62Dr85ZyMict2K9I0p%2F%2B846%2Bsk6ox8Vf%2BrFAKpdRiaC4lARRLuMwQIug8M8wpyAcsgQkq4BxgNlPjuLmogIAHtcIwtTDh808MMHX4AUnsPF1yyCDkJf26shKa%2Bh9L5p5FiISXDWC5pzCoC2UgnUBdJ2AtEqXvnxBSBaqWwQ1EjFYys911h6lZyM0iduuJQlxegp4kZfTO8osX%2FxEebJms6LOxcyq%2BceYo69TtIfzpOoJlFRFz9Z1szXXDzQpZwZQ4ACaOhk4awFfQ16woaE2Fing%3D%3D&amp;nv_mid=82441635432&amp;cat_id=50000807</t>
  </si>
  <si>
    <t>https://cr2.shopping.naver.com/adcr.nhn?x=Ij%2BYZxeccBsi73As297A0f%2F%2F%2Fw%3D%3DsZ8TQDtpMm%2F7PFThsuRB8cvk8XgU%2FucWhxoCp40uYO7RE9xjMQjGyv9cP5SeW0H85VSqY0b8vCnTqgF19MrZk62M5ywTNbvkDUq403b3HrmP3mrP9L3bKHJ%2FdpwvsNiiC2sLVeNpzaCHq9E%2F%2BaOg9ZTcndaeKt6Xq7GuCOhgl7jv%2BVvNCSP82Il2ZsQkieM0%2Fc%2Bz03%2Fk6E3umo8kRsQ%2BuklcMXxsZ5YxnXDTf1Kyc58MvcwaJyugslJObIohizNgCyX88wTCcpsRRTew6iKdtI1JvJaswEAHzh4%2BeL8l2tv4xYwKYCF2wSheYXztta1k90KwhYrfAVEmMb%2FMhECMzRrr9GyESxlku1GP2cO77NQ9bSDdxcYpwF1uZkHAY2POX3l49DcxAfzZhqv0c%2BXJCZED%2BhhiJy%2BeDJvd2vJjkI8bVjcbgzCB%2BoSlzxLeEiY%2FGrlkJvVtG%2FPPcgn4Jr2eVczkZFMbiFSIsLWny%2Br%2Bnd6uAeCOCJ0bzDGta2rrQfylcIEX8NZs3WhF78XLKd9EtFw9J0cttkVmmR%2BaQcTscNPis5YY4LQ1thjIRbDB%2BH6d18YK26TFRi7wOM56FQ%2FdCbZ7XaymBYCRPMcmnZ3uIPEw82ksKOufgq0NQryFfm%2BVd5f%2B0mrjRO8rC1QoUrK5qRcJ%2Fh3YUTkuzElxCfqnwKejRq8KKMtH7lTxeG3IJJjygpKGzDldmTv10y6RjwTCPxfZVbpqRHXlgf2INSol8Gvyzdj3s604H2tAT3s7AFlZdhdYLzAaIP%2FZHnai2TAT0Mw%3D%3D&amp;nv_mid=82441652331&amp;cat_id=50000807</t>
  </si>
  <si>
    <t>https://cr2.shopping.naver.com/adcr.nhn?x=PfkcH0Osd5YbfddXVpnLVf%2F%2F%2Fw%3D%3DsHZxlWt5XoqXNW3BbwB4jCgvx87FtQQ93DumfA2Vcx9DLs2jwcty2xwcOHAZRZ8%2BZY14meL6e6MVPbt9pAb3ctGVyf4fEeIwpi1WJR%2F5%2FpReVK5hNxRUBW3Fkia%2BRgsFTxYHpmZceMdsd%2FrwX%2F60lLFMqQTBpGA3feW2pl4B%2FDr0b8Co%2BOJwOVGuiffQ08l2CUaGimURpLp1cstwbh%2FL6ye56vr9h9VoFduCJdN2ys%2BL8sDxCrG1R0O6gc7aEEhECYoffHi6NKx2fopX%2BF7Az0g7TOu%2BiZGPPbCns0fxzoFb4FjQLKtgpdaxOC6%2FeJ5KosPFNkchYwWiua4avTMsWH6fCLd0EJlKtx3WA4Dq2fB83w6zYCVijwYh7VFIyf037YHS4CtgGEKbpuU%2FKTeaEr%2FGhB8Ps6FHHxGqpxVzRGw0UQwfayTxDSovzDKav0o90ozgnwmg1mJTqBoZzndPNN8YvlRlZfIiUqmxcnAFsRa5TtrlumVADK%2FhApCrkS%2FayTPOrO3UnHXy%2Bl5wj74nDt0JKuAcYDZT47i5qICAB7XBod4X%2FJ%2Fuv2csN9MmJ%2FF3kI6YcC1EJWr1PaZoWrF3kQhufN9sOG8Pnic%2BfWItGd2sU8MGNnHyKj1Co3Hx711JA5l0rkxcG2m2OszgcTrmJDri3ehN0z8zv%2BKCjU7ebpJGDCRAfqBJpK2KMSkfUs6bkDoOLsJr2Q7zWG8e4P1p2qStFOtmS2wVxxjjoFEORQcNmkPVg21BdgvVHgSxBDZzv&amp;nv_mid=82441652252&amp;cat_id=50000807</t>
  </si>
  <si>
    <t>https://cr2.shopping.naver.com/adcr.nhn?x=79%2FxJqr0CYTqkoEfwveQVv%2F%2F%2Fw%3D%3Ds5VPt4GSvgbjLPnsLhAphsVDhDvYKiEOm2tjCfLuw5JiI%2BBKzKOz4lBQ9dVNcC2LEXCmEzbtsuNzfmUXc38PNFIYlFAdf1OFsetsPTCIBnAtPOdYsvqvAV2kweJQXbUmGgn3zM6s62%2FUDW47oVL4gYRwTt9QnLsZ4TIsnB5Jv%2FUEV%2Fx%2BYDHpWdE5EaZ31OgyVlQdlMuvvhBmIRlGFjVUrgJ9%2Bw5fyb2S%2B0WKUIuNO0Akl8HAYn6NkzRDrGPGQ2ZUxNDQJ5tQiliL2SIcGhi8bckaAb%2FOdjaJ2XbA%2BJKlL%2B499LsW4RgipVPKA%2F2IN4cAJ4mmic2vQ8l3OPvPdLBTB5%2B6UB08G4lR0a9fquA%2FPNrKPZRCDLrh98ygC%2F3VYHxllmOqqydtFvulLPo9lFdlM3Rrv6tDzHWai9n4avpR9ePgWiq8AulvjTJFYXkg0MpzWs9y8ZPmV4hXiZd%2B9S5MEnFul%2FD%2FcJpHY55jlKkb8DdLc%2BVyQYayAQTLRtvnNn1919JSJRBN0ssxgFxd3Jdp7xWCWRf5ld1q4J466hay4%2Fvf9z1gABK3AaJaQVxR8WX7I3%2FhinjrRUn%2FttOYr4YLL6t4PzoZD%2BBJE3Pkh9FXt%2FRbg3Wj%2BaSVzaLnzgnSdcOl8tdmIzUCgHd42Ds6PTOtdbbDD%2B3hKh6qG%2Fx6Qqljaw2GW2i1qA7tdMrJMz2%2FcZpVJagRbNTOnm7wL%2FYWKsLSSYKShsw5XZk79dMukY8Ewj8X2VW6akR15YH9iDUqJfBr8gLOagvtnv%2B75J%2BcQ3h1mtYtVMkJZxIdmWGN8PHc2HXo%3D&amp;nv_mid=82441652881&amp;cat_id=50000807</t>
  </si>
  <si>
    <t>https://cr2.shopping.naver.com/adcr.nhn?x=EhLUmSzhIbytSWjR3l5g9P%2F%2F%2Fw%3D%3DswREercMLvOe3RMfvHecarsVIQeTvdZw5wup1lZye3cY2%2FpGmBYIaH6LRRaeD31YFO1evf0deuKBOSJsgDtLqW2Vyf4fEeIwpi1WJR%2F5%2FpReVK5hNxRUBW3Fkia%2BRgsFTxYHpmZceMdsd%2FrwX%2F60lLFMqQTBpGA3feW2pl4B%2FDr0b8Co%2BOJwOVGuiffQ08l2CUaGimURpLp1cstwbh%2FL6ye56vr9h9VoFduCJdN2ys%2BL8sDxCrG1R0O6gc7aEEhECvjvU8WMSDv4LJj5a7AsJ0Q7TOu%2BiZGPPbCns0fxzoFb4FjQLKtgpdaxOC6%2FeJ5KosPFNkchYwWiua4avTMsWH6fCLd0EJlKtx3WA4Dq2fB%2FpjCpuF0FmYUSB%2BVxdWXKJU%2BFmhdaryH3NlpP%2FlRkQ0I4FIdX0RH9maAYxxSnIi%2FGvl3x9ok3%2BEvRU06SEvwTbT0ZtnYxeWz89Dsv5HN%2B8PNpcFhROKH3uWyIpaopO5nXWXm74e4IggbeWKcnyvrVYcooAgerCXMQ3j4cPFN3Fj34xOb0DTvAOOU2uDjsejMmGFzwO9xmLuf628yCo0IKKAnLbfgBlJKL7RygrYrAkfy5a2CIvzQsW7HVAdIhoPWzXW4FjfggyAR9F44Ngn7jB35DvDazmYsrCPReDadOz9lGHTny1edhoWBIIoCYKp8k6jSN0QoSVHhyO96WD4lDLw04eXcViO3S4O8ELcmVKR%2Bprd%2BKQId%2FpXtNx7VfFToc%3D&amp;nv_mid=82441636808&amp;cat_id=50000807</t>
  </si>
  <si>
    <t>https://cr2.shopping.naver.com/adcr.nhn?x=WJY9%2B58o72Z6MucnbsROH%2F%2F%2F%2Fw%3D%3DsYE9Rdbs5sFYvmRTnu6Gh3wZf7g5wU2PgjOCuTHSQ5gMNVr7hSIYobEcWirxu1Kcj6iLnhG5J%2F8gLsLF9eDHMeYYlFAdf1OFsetsPTCIBnAtPOdYsvqvAV2kweJQXbUmGgn3zM6s62%2FUDW47oVL4gYRwTt9QnLsZ4TIsnB5Jv%2FUEV%2Fx%2BYDHpWdE5EaZ31OgyVlQdlMuvvhBmIRlGFjVUrgJ9%2Bw5fyb2S%2B0WKUIuNO0Akl8HAYn6NkzRDrGPGQ2ZUxRT58ufrItaW6u00ZCHH540aAb%2FOdjaJ2XbA%2BJKlL%2B499LsW4RgipVPKA%2F2IN4cAJ4mmic2vQ8l3OPvPdLBTB5%2B6UB08G4lR0a9fquA%2FPNrIPaDOi4GdWvxva4SvuxxROAVAUfbE8jIwLLzVmgXp58UD%2BhhiJy%2BeDJvd2vJjkI8bVjcbgzCB%2BoSlzxLeEiY%2FGckbDDFOcQL3%2F0yAy9K364k1Q2BH4Orhd3mUUd36APyD5%2Fo7wSzcB%2B%2BQQcf2SxQPnQkPIVMgfq3WgDPcmdDGhkD%2BCKmffR31r2A65HmaYzWjWHcsIGbuYWJJJPRdhhiqRekTXPkTkPyWJzSTtDRuMLh6p8N19TlKndV3GAY2Sbg%2Bes5lB0eCs7qccNbv0l8f49g3zhZo2%2FQV%2BigIoU35c4ucEfLm%2BMrHveR6LUY2lQNLZ3fVWK8VrgKi3AAeujaY%2F7FzKr5x5ijr1O0h%2FOk6gmds3nTF%2FIZRgTRrX23nGsPbs2D7Cq6gtxTLLPlZD%2B%2BmNm1ZLWw%2BF5x8WH%2BAAavQWpg%3D%3D&amp;nv_mid=82441653725&amp;cat_id=50000807</t>
  </si>
  <si>
    <t>https://cr2.shopping.naver.com/adcr.nhn?x=0%2B%2FLep41xOlArrMY5d%2F8hv%2F%2F%2Fw%3D%3DsqHDU66bwW2c%2BWXGJgTi25qCzU%2BlcwLljaSQWxx57ZA1PJPVyUXWSi69ueDYHLaTIbWLTJeWw%2F7muK73u2Zh6U2M5ywTNbvkDUq403b3HrmP3mrP9L3bKHJ%2FdpwvsNiiC2sLVeNpzaCHq9E%2F%2BaOg9ZTcndaeKt6Xq7GuCOhgl7jv%2BVvNCSP82Il2ZsQkieM0%2Fc%2Bz03%2Fk6E3umo8kRsQ%2BuklcMXxsZ5YxnXDTf1Kyc58MvcwaJyugslJObIohizNgCcDZMW7jLbPItaC15d5nJVlJvJaswEAHzh4%2BeL8l2tv4xYwKYCF2wSheYXztta1k90KwhYrfAVEmMb%2FMhECMzRrr9GyESxlku1GP2cO77NQ9Iqr%2Bj%2BdRJfEUcC1Q6Ic%2FfLaUJ6pLLWltqp4XiU8O%2FZo4FIdX0RH9maAYxxSnIi%2FGvl3x9ok3%2BEvRU06SEvwTbOker6cRRXOrpLWyZ%2FSW4%2F9xDvlCPT%2FfFV%2B4rZK4SUyhb9UgbffkpV7Lq7rYKUINSdCjAjiIyEzi%2Fi6ImtNxeTKscfaF5%2BleKAcXvM3VhxmRCSrgHGA2U%2BO4uaiAgAe1wPlLMNIgL86Sh3Bgz3HTxNc5UawY9P0%2FJjzzIFd9yuin3wCbP0poXUm2Bg%2BRjKjY83vLIIStvuPMlrRtERp690%2BAiaLOG7A4xI9AT1XyiyRB0sFk2XDA1CBfB%2FmJGrxkN7FzKr5x5ijr1O0h%2FOk6gmUrehEyJsUJCMdV80sdOGIGEfT38x8UtyKZFpEOuSUHW&amp;nv_mid=82441621418&amp;cat_id=50000807</t>
  </si>
  <si>
    <t>https://cr2.shopping.naver.com/adcr.nhn?x=8zPdGS3No%2FxFTqoagYYVkP%2F%2F%2Fw%3D%3Ds6svvMXlGoqIHzbbh6FpoJprkIuj2xBaxz4sc2UrLEyRFWNo%2F8agCgjQ9VGHhWAiQfKWIV0VyjZYajOYQy74ybGVyf4fEeIwpi1WJR%2F5%2FpReVK5hNxRUBW3Fkia%2BRgsFTxYHpmZceMdsd%2FrwX%2F60lLFMqQTBpGA3feW2pl4B%2FDr0b8Co%2BOJwOVGuiffQ08l2CUaGimURpLp1cstwbh%2FL6ye56vr9h9VoFduCJdN2ys%2BL8sDxCrG1R0O6gc7aEEhECCKplPWAq9jWfSAy4VPAOGA7TOu%2BiZGPPbCns0fxzoFb4FjQLKtgpdaxOC6%2FeJ5KosPFNkchYwWiua4avTMsWH6fCLd0EJlKtx3WA4Dq2fB9y0g34%2BMh9Mbf1QYb6EztInNm2pOnJ2fDCiZkV0tBbCPGhB8Ps6FHHxGqpxVzRGw2VGwZMj7tyrk708ApPonu3z6NOF7EWXcTUtGLsNl8Kh58tZQ0TD5RZWOTlGFuQFCfT6mjQWhgv0ZLmymspUojUmkRKOSm0wOlTmQUqgdiId%2F8YdaxYOBttAjQtdozCxTXSYtB7oHlIfUSZRKu1uQr9ISCHudoP3E3LOfe%2BoYEdoPfZyIX%2FAPymWpwnwaU6wcz9nG38au8Tzc0iubM1SiYzFEXkBXdf%2FIocJW8uYnw6a181a%2Fgxgvt7kdGBZqRFykQryKK2k%2Fy2Rn8oGtnGhL5nDTWfTSbOkeAEaX3XFqDwxQAkbJ0joudMhvavKTcGhQAc88o6f%2Bz%2FHbq70whHAjYE&amp;nv_mid=82441594024&amp;cat_id=50000807</t>
  </si>
  <si>
    <t>https://cr2.shopping.naver.com/adcr.nhn?x=40EDBY9wu1MQ7HbwdC4Rs%2F%2F%2F%2Fw%3D%3DslxAiGC%2FIQFxhFawWWnPpy9u5NMGqsZPPSvk9%2BP3NUYGGX2v%2BphnTYQBKM2w9J3SjAOZesfg%2B2WPrq%2FQ27cwYi9qUHsgHKRqzd6nX3jcvUwOdH42U7aNy%2BGYWPOIcmanYNZYEcIOa5POR%2B73hfojoHPpbxZ5NMf0pYGFvhomspgpn6pdvD3kx7SVzyk5xY5kmobm40a3AfVHNV15D72g8jm26YI%2FkcEfVeLDnwysTo3Nlgl0Eha7U8tJoVvijtYKAjgF3Rxlca9b6TVTZQw%2BZotWN%2FchhV1d04LIGrXJUbzg427ngu9Ku5Ti5fmyIKbcNfm5IA8mkaCGulhqR4WtRHpI0ATT7UDqLFrBc8%2BGsW468KZRWKo%2FN2HZL8WlX3a4gtHH0mdVYszexIF4AEVs2lMfaDjCW6HUREq33zSyI9sn2B9YWyySLg6wliYCw0fde2M7rQ2dU7HYgZQRFoh8ihMrVY2HbcK9CTg3nfxIS8g%2BrkckyIzpX11BhO5wELx6eYamRKyBqG%2B8D7Wcv%2BRj8EWz7NVtRBf3ILPK0gkY%2BmKbdZ2hfKsqnQaisLZMh%2F4p%2BE6JFfXYp5BeHSrqAbHnpnCLfQInZBYCyvEEONNbGAtwh4SqB9xsxCSOoyG0kLJQhemxEXCyxy1rDJJP0prPQFEmCiqw5IrJbeUl2p95l0sjBfOzE3CP57xZvpYVlA%2BivHIeAvNdNjw2zlMb%2FU%2Buspelywch%2FwL5gL68%2Fyuq98rr1B55A3R40pubz1YEPYHwil6TlF0GVUDfigldVoQsazA%3D%3D&amp;nv_mid=82441632481&amp;cat_id=50000807</t>
  </si>
  <si>
    <t>https://cr2.shopping.naver.com/adcr.nhn?x=2AmRB9xccqvnz3AhblLJ1v%2F%2F%2Fw%3D%3DsfZzaX1yY4lovyE7yz8BrDf51FKAQZwxbGRKnmjpsps9j13TubDzvBBrSFFxF%2B0Y9BtzP48Xv4YxVd83jcp4qKoYlFAdf1OFsetsPTCIBnAtPOdYsvqvAV2kweJQXbUmGgn3zM6s62%2FUDW47oVL4gYRwTt9QnLsZ4TIsnB5Jv%2FUEV%2Fx%2BYDHpWdE5EaZ31OgyVlQdlMuvvhBmIRlGFjVUrgJ9%2Bw5fyb2S%2B0WKUIuNO0Akl8HAYn6NkzRDrGPGQ2ZUxEYmxTbTJxhH8YbEtgEAOWUaAb%2FOdjaJ2XbA%2BJKlL%2B499LsW4RgipVPKA%2F2IN4cAJ4mmic2vQ8l3OPvPdLBTB5%2B6UB08G4lR0a9fquA%2FPNrJdF3Obs8XxcY9gYkNe6WnzQIOoC2PDvPu27TRnMosYTxrv6tDzHWai9n4avpR9ePgWiq8AulvjTJFYXkg0MpzWFLZvoy%2BOuq5j5hCwi%2FpxMUHIYPA%2BjW%2BffRVpOp4eJA%2Bv24%2FzHoxnSzeQuUsh%2FpmlFAE33nZLbQsFQinDGNbyMuxztAIen7016loeFlIXXR%2FyZcR7Fb9zo2UWR9zWyoFL04IurPQtNtNLbuQI08bul5br4X8RCIQwReWGtOgttEHYMOWrvK0S06A6KAJV%2FWYv0H%2B5lXiS9fkMzYEr1NBLJDQuIXEifHZLWLmsC824tRAa8RNqYBMz9auhe2DGlHyLDTWfTSbOkeAEaX3XFqDwxYoRmLhvKfiUKf%2BUtIe%2BjBfQZ%2FWR9u6r57d%2BtVWDJVBWN1%2BSR0cQde5HUknktbgjpw%3D%3D&amp;nv_mid=82441609852&amp;cat_id=50000807</t>
  </si>
  <si>
    <t>https://cr2.shopping.naver.com/adcr.nhn?x=M9pY38%2Bfe14b3L1%2Bx7pJDf%2F%2F%2Fw%3D%3DsCOCjPrpZ7vmtrO10NLuajeVBNr9hnEg1MsT1tCloEnrI03tgohVhhCEf26nn4YJWghTCSXmR5VCB2MlvuSgjRGM5ywTNbvkDUq403b3HrmP3mrP9L3bKHJ%2FdpwvsNiiC2sLVeNpzaCHq9E%2F%2BaOg9ZTcndaeKt6Xq7GuCOhgl7jv%2BVvNCSP82Il2ZsQkieM0%2Fc%2Bz03%2Fk6E3umo8kRsQ%2BuklcMXxsZ5YxnXDTf1Kyc58MvcwaJyugslJObIohizNgCVWWmSqeyVtxtZMp%2FNCpDElJvJaswEAHzh4%2BeL8l2tv4xYwKYCF2wSheYXztta1k90KwhYrfAVEmMb%2FMhECMzRrr9GyESxlku1GP2cO77NQ9%2BMXBkEDSGIujPr9flOjV9IccFGOh0fGzefn1EU9RG3o4FIdX0RH9maAYxxSnIi%2FGKW7A%2F2qy6sPUEN0arb4ZEqmdb1K%2F7ZVuwvYj5vw238SrQB033dCDjR0Faz3pYKpmtTfwvHvoEQWr%2FGfsqu83zreawfvdafH67q3gahu7m6tnOStAvY%2Bxc8oAHeWqRttdXAhkl513qxPwWxBxA7tITA1nrdveLScwGq6hJkPyQBOhZM3GjisdvlKRqfKkvPsBjztht4Z77LrxHubi4593ugufyVYobetEwDtsUCzEs%2FxYIArM%2BW%2F%2BoS6agz2sVhvzkUNfKyGnG0Pj%2BFk6rSxZ51qj3D3iT5lCV%2FJNaS2JyUd989fGUj6Y7W8AYdGxCb8jUxinGzjzqJzMhydWKIk2q&amp;nv_mid=82441596190&amp;cat_id=50000807</t>
  </si>
  <si>
    <t>https://cr2.shopping.naver.com/adcr.nhn?x=s%2BdRCjjYcXceZRd9lNUjff%2F%2F%2Fw%3D%3DspaX%2B3MIf9NKJaLIhWrE7fgiLfkrJIaBa2zsu9YFsOx9cHrrACDGPApcJiVplK9kgXGanRwBVOiqWqG0LFbWQoWM5ywTNbvkDUq403b3HrmP3mrP9L3bKHJ%2FdpwvsNiiC7Qo49sFVgBPRAKsAqqxC0dRdqrU9w32AL3eI9DuLrWu7Cwa%2FU6QZLjPMn%2Fka4ZSKc%2Bz03%2Fk6E3umo8kRsQ%2BuklcMXxsZ5YxnXDTf1Kyc58MvcwaJyugslJObIohizNgCkci2hZV5LBRWD8KV9o8f9lJvJaswEAHzh4%2BeL8l2tv4xYwKYCF2wSheYXztta1k90KwhYrfAVEmMb%2FMhECMzRrr9GyESxlku1GP2cO77NQ%2B0N%2B%2FFvhXN%2BFN7ghOeS53viU%2BySw8Qzw1doesdjTAFwPGhB8Ps6FHHxGqpxVzRGw2zJ7y9%2BxrwLJEvc6kKUN7aBkft%2F2l%2FCEr8BdgPxu2RFy5McVkDpNLdcF%2Bbnlsu28B1MtM9HPJHK0llPdSKAJiIO6Bn27n9mhAXcJY9lu43LLWAMuB8xuqitCbO%2FD2xmaUXngyGCGVLWSwwtCx%2BMm6Cd%2BfTsbe%2BWvKHA6lfvk38f5EwJaymEmReRr11FGubmShSuK%2Bj7TEfxWHYKOBgLSUydd1CyvTA%2Bc1IURNBSb6ejyzIRdp3jnICyczXCK4%2FxEvrC9TyAz%2FRjoAXtTfbw4wWDTWfTSbOkeAEaX3XFqDwxfO937wMvWUQl1brf7IyJKC47FCXpEopHrc5lD7UmeGP&amp;nv_mid=82441609074&amp;cat_id=50000807</t>
  </si>
  <si>
    <t>https://cr2.shopping.naver.com/adcr.nhn?x=qcjAyTr6TmMntmwRZWBqPP%2F%2F%2Fw%3D%3Ds0e1CsmwtEX5lHDBLrWaGj149XUuTQDMX2TtZbzk4dmnHmP6ifY2rWBPCFfz1H%2FksZrTDzp4kaP5XviI9RGXlfWVyf4fEeIwpi1WJR%2F5%2FpReVK5hNxRUBW3Fkia%2BRgsFTxYHpmZceMdsd%2FrwX%2F60lLEKW8O6I2xp6%2B%2BJlPvFlT0Fka8PCe7vCbzVUQBijwVmYUaGimURpLp1cstwbh%2FL6ye56vr9h9VoFduCJdN2ys%2BL8sDxCrG1R0O6gc7aEEhECdwwdTBMPDx1xJAzhpi2a1A7TOu%2BiZGPPbCns0fxzoFb4FjQLKtgpdaxOC6%2FeJ5KosPFNkchYwWiua4avTMsWH6fCLd0EJlKtx3WA4Dq2fB9xBfU%2BtuJTpTKTU5qobTG%2FuVQ7vhF8ma0xCnqD%2BycuUfGhB8Ps6FHHxGqpxVzRGw1zsigdo7PgrH02LhlZ4JQ2rnfQwkONYfDS2JD7pUI%2FTAlh9Sq4DSiuHyTTsS4kKhWWUzaGdqgQ1z%2FxeBKkFQroqEaZ1xAMc6%2Bu390o5uOl5BlwSrncRetw%2BeeCGtxpx9ZHx5jVak%2FOgya30s0sRKdiUSjC4Kr1EyV4G5W47KxY2%2BF89MY%2FHgegmeTI2JA06Ska3vRAilnP75bJVFdfH7wCw82tDUy3iTWCPDGBWcnvIux3MS0ha%2BohMfDq%2FKhZg5TMowh2856oLafJtCpBqfbKfwsanjEVSXKQxH4zpAm7m%2BYWmYVGiH97djTWNtKIigM%3D&amp;nv_mid=82441611985&amp;cat_id=50000807</t>
  </si>
  <si>
    <t>https://cr2.shopping.naver.com/adcr.nhn?x=qfNMRiK7mFIrnGpCn9nJxP%2F%2F%2Fw%3D%3Dsa%2B2Zg%2FQLVDIN%2FXPppVhngagGxmR2mXJymS8m3n6PKwNPYv2roMSi%2FAH0MHKox3kT9C88YmOw%2BexYxq1RAedwJKl6LyjznO%2FsH0Pfuqo3X76p4IBYqxUkkcWo13LGeTJNWWEMql9eOIdFsyp%2F%2FK7pjITVr22LPYIz2h5I921hi%2B0lZ7Atz66xpXsbUGLFD1u4xRcKvuLahPwlXxgqIMUqZH1wFkbO30K4iH8DIsVS%2F5IqUOY4GKYy22Pvlriy3rEEiqRQqgQ0AYNBr57ZgZg%2BpLnorlAFBEuxAUIhghMF0kClopbpieagPRoipJ%2FEZ19DagiK5o1NShQDksdLRQC9awVOsrG0SlPHzAh5vONfPLDQLseSqY1%2BAPR4G4egFwgMbGjlKqOvixYpTcTqAm%2BFWlUC4X8ieN9VUXIIZndSImrVuOgKF0DwqMv0aON%2BJuPuNWL4ofx6YHCBKak97qbEHvMU6VjQVi6iiZ95emlE5cbDvrBIb9tshEIGg%2Bg81%2BoLpxzMGP7uJh%2FlkooJW48I4ZQbH4igxBeciQoj4Ihu%2B7apeD9optMNUKZc5N%2BfHQSuJvnnK%2BDudFUhClEgU%2BizQp%2FrFdZwCTRVY8XqHOxObuiJdNtAgmSErES6bTjgqyyDbpPaRkjV6qbxBUim3J6RGdQcFP51ojpkq4XXm2Rh%2FV6baEjx%2FS9RDnMnCDk4eawxHIeAvNdNjw2zlMb%2FU%2Buspelywch%2FwL5gL68%2Fyuq98rpgs4D8YDO7z3uPB0fLQ8Lhl6TlF0GVUDfigldVoQsazA%3D%3D&amp;nv_mid=82441622281&amp;cat_id=50000807</t>
  </si>
  <si>
    <t>https://cr2.shopping.naver.com/adcr.nhn?x=mBI2F7sPC681oBVJXcBBsP%2F%2F%2Fw%3D%3DszSqHdO0wRdtHFEALXwbEeK3n4aS0NTewgwtt%2FRTXU9sAE6kil7IWdy5xdqMNnphb3TlzBXCaRuPvk93ylwMsZWM5ywTNbvkDUq403b3HrmP3mrP9L3bKHJ%2FdpwvsNiiC7Qo49sFVgBPRAKsAqqxC0dRdqrU9w32AL3eI9DuLrWu7Cwa%2FU6QZLjPMn%2Fka4ZSKc%2Bz03%2Fk6E3umo8kRsQ%2BuklcMXxsZ5YxnXDTf1Kyc58MvcwaJyugslJObIohizNgCHBYhW7WBrjBhayqHXWXAnVJvJaswEAHzh4%2BeL8l2tv4xYwKYCF2wSheYXztta1k90KwhYrfAVEmMb%2FMhECMzRrr9GyESxlku1GP2cO77NQ%2BrRXfE1UhVOoahIEtihHlAyPrYGxyqfXE0C%2BAmdmiRf%2FGhB8Ps6FHHxGqpxVzRGw1zsigdo7PgrH02LhlZ4JQ2fJ25BVcX8pXaCLUKVyB4frzdSDAQzCx%2FzgRB2LDaQCO09yde4rNNwsjEMqNzxTxDeDfNYoU%2FDpgAn9fzcOUWDepwWpZBZttq0oCufW0rnVmVDw63%2FiBFsKij5TVY%2FWxV1h3LCBm7mFiSST0XYYYqkXKcLG73uPIf7LWYDf5qbR8eqfDdfU5Sp3VdxgGNkm4PKiibQH3u6ZfQIrp7Bt%2B%2BmdushKivNFl08mjHJV2eQPZaDIJPFZy8q0UEBykYbSVSIrcaG3ivejuMk5kCboW9YTqNI3RChJUeHI73pYPiUMteHu0W1xT1iGMRQ1XW10O%2FCU3EE0PcNWk%2BFx2dUeuq3g%3D%3D&amp;nv_mid=82441619131&amp;cat_id=50000807</t>
  </si>
  <si>
    <t>https://cr2.shopping.naver.com/adcr.nhn?x=cMAKU3jJ1jP9dbe7%2FTP6AP%2F%2F%2Fw%3D%3DszFDtHLY6%2FczwGDA0L6Ia0zxV0S%2FdX8MBl1XciobMHht5%2BZ1uZI2pIcKGVyGD2QgpHxn%2FVji89ekD6x4h6NURW9qUHsgHKRqzd6nX3jcvUwOdH42U7aNy%2BGYWPOIcmanYhpu1N9UvFs2lby%2FDmnRfaavQQbihbkboCK8Wf7XZflwD0lA3spuQGACIWe%2BPXqg7obm40a3AfVHNV15D72g8jm26YI%2FkcEfVeLDnwysTo3Nlgl0Eha7U8tJoVvijtYKAlfv9%2F4BgPBlDryB5DKtvzdWN%2FchhV1d04LIGrXJUbzg427ngu9Ku5Ti5fmyIKbcNfm5IA8mkaCGulhqR4WtRHpI0ATT7UDqLFrBc8%2BGsW44eb9wyUIjZ%2BDJnImgF%2FMrFbzUj8XJkYC2GN20NUK0PWZt43sYhUys88YQO8o3Yx6SVi%2BqJF5VPXH5akbq6WYZXKNaeXrErnuOA6ynna9yxsaP%2B4GFjRxlUPVSRPuJ1133rbxLqPsD5R%2BIS26c13q49dCjAjiIyEzi%2Fi6ImtNxeTNJubkwJEbDTnf9MVlgKG%2FdCSrgHGA2U%2BO4uaiAgAe1wNWvUAUnwEd9fLyUsQcwbQc5UawY9P0%2FJjzzIFd9yuin3wCbP0poXUm2Bg%2BRjKjY83vLIIStvuPMlrRtERp6904fFJk3NQDak%2F6rxExhyC07L8pJF4JSPAvHFRaz%2FzJOp7FzKr5x5ijr1O0h%2FOk6gmUrehEyJsUJCMdV80sdOGIGEfT38x8UtyKZFpEOuSUHW&amp;nv_mid=82441597002&amp;cat_id=50000807</t>
  </si>
  <si>
    <t>https://cr2.shopping.naver.com/adcr.nhn?x=M8YHm17LWkdsN9oAIbqorv%2F%2F%2Fw%3D%3Ds7ItuW5RsQcQizZWYf3uvQeZaLIGz46hsnWNmc3tuQKchQz5bHv%2F%2Bz%2BEJofUySoxODH4a8KtMHTelJQ2J2S4APIYlFAdf1OFsetsPTCIBnAtPOdYsvqvAV2kweJQXbUmGgn3zM6s62%2FUDW47oVL4gYZfHUaPKErYUymXk4w0MbJwQFcotkzekWzV8y4Zzim80Iu2smavxDChySPMvaeUDQp9%2Bw5fyb2S%2B0WKUIuNO0Akl8HAYn6NkzRDrGPGQ2ZUxBlxxLF97d22Uoox1hWJ3YUaAb%2FOdjaJ2XbA%2BJKlL%2B499LsW4RgipVPKA%2F2IN4cAJ4mmic2vQ8l3OPvPdLBTB5%2B6UB08G4lR0a9fquA%2FPNrJXq7mnxHmuiVXCYJMoNJaxIty9sFLFsvMMP5SqdwvSBBrv6tDzHWai9n4avpR9ePgWiq8AulvjTJFYXkg0MpzWdKEtzMBF6nWqENOALq14d29CLU0zScPkmcmvcD8ZAhApSqHtdLfOjjKxg%2FJE8nSwB60vTwF3wuh0gH3c0MdLu%2FyCbQp1yXFMAn1IG6EilbgX4gAnO8zxh9S9Vsz02xoAE6JFfXYp5BeHSrqAbHnpnFOdk9u%2BsHl3HzasvqNTeEsh4SqB9xsxCSOoyG0kLJQh8czlcS4rdddRNfsZMnccM3UKy6N0qDJfV0iiN6S83TR0eJt58WDOstKwJ0oHbzvKw2Y4mGs6pD4ViKhd6L6cTy%2Fn65mwOVNOiQSpQls8lJ4vhmei0lJHWdaAkRKWVHTvm1ZLWw%2BF5x8WH%2BAAavQWpg%3D%3D&amp;nv_mid=82441596689&amp;cat_id=50000807</t>
  </si>
  <si>
    <t>https://cr2.shopping.naver.com/adcr.nhn?x=ONyAEQufOYb4qCHEdIoFkP%2F%2F%2Fw%3D%3Ds4RyYASzx%2FtySmmdbjS6%2FxPBTskr0I8SHFIMLC1l6g%2Bci3Ul%2BaJadn7QCwqZ9s2YbaoI506pEj4BNkNUqNHb%2Bz6l6LyjznO%2FsH0Pfuqo3X76p4IBYqxUkkcWo13LGeTJNWWEMql9eOIdFsyp%2F%2FK7pjITVr22LPYIz2h5I921hi%2B0lZ7Atz66xpXsbUGLFD1u4xRcKvuLahPwlXxgqIMUqZH1wFkbO30K4iH8DIsVS%2F5IqUOY4GKYy22Pvlriy3rEEWa8SitGyiSuwiDRwoOmC37norlAFBEuxAUIhghMF0kClopbpieagPRoipJ%2FEZ19DagiK5o1NShQDksdLRQC9awVOsrG0SlPHzAh5vONfPLAxfs%2B8C5EoIDgSFcUSmNeUJbQm0GFnBeF6EkEx47cAUBrv6tDzHWai9n4avpR9ePgWiq8AulvjTJFYXkg0MpzWBsz5pGutVt35Bg0cYfEvaWpJgoIFQxEqyRcThGpvQWLbCbwfvg3l2LSpFeYI2o%2Feu0fsHPuHwVigHV7u9HBLDZN01x%2FAskahXI%2Fyn1CqJr7yZcR7Fb9zo2UWR9zWyoFLPzybeRB5w%2FQ21QwcpgGJ4Zbr4X8RCIQwReWGtOgttEF3Lwo%2BnBLN%2FI0jDWegLpfpy1OTh%2FJFW3OB%2BfJyL5MTAuYq10pZEJHdkD80TTm6YSV6jMwmuPUaXjFRITmVEniDfxKZbg6%2B8Svf9ApVuXq2FwZ5D3N0ZWdI5pe7X13oqt6VmDxYKDBpiPfCC2J5WoLol6TlF0GVUDfigldVoQsazA%3D%3D&amp;nv_mid=82441596873&amp;cat_id=50000807</t>
  </si>
  <si>
    <t>https://cr2.shopping.naver.com/adcr.nhn?x=A3sJ4rhwF7myj5tgvxue3v%2F%2F%2Fw%3D%3DslyjcqPRj9hHWqCHycMgAQbW2Wmdw8avgrREKbSYpqVTvD2UVuhBs80ogRH%2FGuQoLqCZYs62%2FGx80sCujUQ2xHWVyf4fEeIwpi1WJR%2F5%2FpReVK5hNxRUBW3Fkia%2BRgsFTxYHpmZceMdsd%2FrwX%2F60lLEKW8O6I2xp6%2B%2BJlPvFlT0Fka8PCe7vCbzVUQBijwVmYUaGimURpLp1cstwbh%2FL6ye56vr9h9VoFduCJdN2ys%2BL8sDxCrG1R0O6gc7aEEhECH%2FGiuG4jEgyXX3cr3h%2F9aQ7TOu%2BiZGPPbCns0fxzoFb4FjQLKtgpdaxOC6%2FeJ5KosPFNkchYwWiua4avTMsWH6fCLd0EJlKtx3WA4Dq2fB93bqnsPoVv4Col1D5Wn8K0NpyBnHGagahcmsTJYkdeU44FIdX0RH9maAYxxSnIi%2FH5dfdPhtju%2FwFxwkRuve9bICQ9V2RS8wTGjr%2BKkyMoysc3wWTY4Uk5C9CCM3hEld%2Bl%2BJL7RTVMLPDJVhbT26VOiKN4twprqDicAS%2BhKk1FMh0Tl4UKOxmtVpiiqWXzkXl%2BMTm9A07wDjlNrg47HozJ04ci44eVxzR%2FN%2FxHwtoI4wJy234AZSSi%2B0coK2KwJH83lMVWv2zGpuN7pAo4lDNBRRJrHdaKfYJvE2OQEfmObxARdVrZUL3Xc7WTUOrhlrd6k63EkK1TOU48uDESRK1C2ITVTPjXXnNYcbYGAWdx0h2B6tK89pMqbRQ9VrP5NUpenxFTYB%2BIC9JqbmKwjMq6&amp;nv_mid=82156611096&amp;cat_id=50000807</t>
  </si>
  <si>
    <t>https://cr2.shopping.naver.com/adcr.nhn?x=Ez0tsoslfu%2Fm80zjEg7maP%2F%2F%2Fw%3D%3DsPi0H0ku4A6AgxwZn11QgpCYgB1K%2B8DHB8dWm1%2B4oXQN%2B3InY1wqyRVo1e3TAVyWLjjE%2Fgwe2AZudIzH0Xx0AmGVyf4fEeIwpi1WJR%2F5%2FpReVK5hNxRUBW3Fkia%2BRgsFTxYHpmZceMdsd%2FrwX%2F60lLEKW8O6I2xp6%2B%2BJlPvFlT0Fka8PCe7vCbzVUQBijwVmYUaGimURpLp1cstwbh%2FL6ye56vr9h9VoFduCJdN2ys%2BL8sDxCrG1R0O6gc7aEEhECqP8LUMCyxKEDKSUCsktJCA7TOu%2BiZGPPbCns0fxzoFb4FjQLKtgpdaxOC6%2FeJ5KosPFNkchYwWiua4avTMsWH6fCLd0EJlKtx3WA4Dq2fB8wDkIeUmfZNxW280gqvBTonBVmZWckFSfmIDLme%2F3B5cfaDjCW6HUREq33zSyI9smCXwd3Qa4uSK9EOqA9MKuAmv2F18NbhkL8uPN%2B4cKOmG7x7UNUQpV2nr%2F%2FQ5CGU8yj35IyKVWyL8EK8A96Os1A6ZCzj85DlNO4o3s1UV6nMd4PzoZD%2BBJE3Pkh9FXt%2FRbSFU58pqLsWIL7BBul0FmsYkOPaCzNgtMqh0P07XUHdfk%2F%2FuvOiBpuM5g2w6A2a9YrwnMtCTuz4T3WxT%2FM2wBUD6TSge1RerDWU98Hb%2BHCcRQ0Qq6t7vzrBUHRgWfzihg6jSN0QoSVHhyO96WD4lDL9vPbZ3DnO5iMVhbMJZidF5%2Bk9ZeQojbPlGatw2xBG7A%3D&amp;nv_mid=82441622803&amp;cat_id=50000807</t>
  </si>
  <si>
    <t>https://cr2.shopping.naver.com/adcr.nhn?x=kO7p%2FurzK01Jqc%2Bo0jaMov%2F%2F%2Fw%3D%3DsLD62LIRz1sO4g%2FeA0PFjgqz8kE3dKS8NZrk5cn7rye53pxVxQ56cKVhzKLVlVn50EFYv0Uai2erxXeItNNcPW4YlFAdf1OFsetsPTCIBnAtPOdYsvqvAV2kweJQXbUmGgn3zM6s62%2FUDW47oVL4gYZfHUaPKErYUymXk4w0MbJwQFcotkzekWzV8y4Zzim80Iu2smavxDChySPMvaeUDQp9%2Bw5fyb2S%2B0WKUIuNO0Akl8HAYn6NkzRDrGPGQ2ZUxp184Uomr%2BfryKrIaKSA5%2FEaAb%2FOdjaJ2XbA%2BJKlL%2B499LsW4RgipVPKA%2F2IN4cAJ4mmic2vQ8l3OPvPdLBTB5%2B6UB08G4lR0a9fquA%2FPNrIxinZ1x%2Bh6Ol6A3x%2Bh%2BkJ7QixDkVpiAJ849cmz16s5KED%2BhhiJy%2BeDJvd2vJjkI8bVjcbgzCB%2BoSlzxLeEiY%2FGxzTe9XcW%2FtPXeS1QeOSfMaYE01GDjVv%2BAE%2FMFDrjas0IzHfD6UHvq4uBR22MW4hNgpj39EP730P44K51f08EnnQkWIOERByA%2FPNlG9ny1oSVWZPaNNWWdMATQVbZGFAx%2FKAmrMRqmqXAbTTRk1yI24341ztq0jlak1dmT2eOWW4Cctt%2BAGUkovtHKCtisCR%2F2EzEcYbmvKKWWJsqFXiKi7I9d7PdvkE%2FCNnG%2BhX3Qg%2FxwKlJ30jPq0FGDMuwb9k0zTpdW3Yoapl949UdBLdU5diE1Uz4115zWHG2BgFncdJjeMAjOf2T2FS50Odxn%2BCRXp8RU2AfiAvSam5isIzKug%3D%3D&amp;nv_mid=82441598134&amp;cat_id=50000807</t>
  </si>
  <si>
    <t>https://cr2.shopping.naver.com/adcr.nhn?x=8OE6BOfJgfudG5nBzoARpf%2F%2F%2Fw%3D%3Dssqu8P%2Frcr0zN7qcCP3o7TsIKYFTdiCavbuYgEzdmKkuyyjNpbq6xZjpurPlRQv%2BHA74FJ06vqID43xi6JLw5wql6LyjznO%2FsH0Pfuqo3X76p4IBYqxUkkcWo13LGeTJNWWEMql9eOIdFsyp%2F%2FK7pjITVr22LPYIz2h5I921hi%2B0lZ7Atz66xpXsbUGLFD1u4tD9oxcFlsnG6SJXd3%2B1ih31wFkbO30K4iH8DIsVS%2F5IqUOY4GKYy22Pvlriy3rEEOeHVYxUG4jKpLsAlSPFt2LnorlAFBEuxAUIhghMF0kClopbpieagPRoipJ%2FEZ19DagiK5o1NShQDksdLRQC9awVOsrG0SlPHzAh5vONfPLDQLseSqY1%2BAPR4G4egFwgMpADfTOs%2Bvw7mXhdpYxz5chrv6tDzHWai9n4avpR9ePgWiq8AulvjTJFYXkg0MpzWqQ%2F6Yo%2BfCxba8SQyEUaen39QNPvpukUmqYJByMwggtTbGbQgEz52NQJKPub9X3fpsO3xyRlF0sr%2Bx2SEvt8nofGCtukxUYu8DjOehUP3Qm2BjIjUVk%2FA%2F1ueALe%2BnAlC1UvJaRde5fOdhsiDTqJi4UP7o2kgtnKX%2BUbldMTUuMe%2BUJY%2Fwd2wRrhC%2Fr%2BfN%2BWoQEk7WtzO0hV0Xrv5idllIX9SkcBZpQWmFDlmnLGDI2wC3BGtOjhkkLklXk1KZduUPl85Pz4JsZnYpynl9rdVS62vdq14M7PDb9w2bP6ftipenxFTYB%2BIC9JqbmKwjMq6&amp;nv_mid=82441616957&amp;cat_id=50000807</t>
  </si>
  <si>
    <t>https://cr2.shopping.naver.com/adcr.nhn?x=s9aawgezd8k7MGhDyKxeMv%2F%2F%2Fw%3D%3Dsq%2BksgUrUaJxYZ6ekNCYxLd9R3UyXtcWNmEnFlMnBlLdnaCIL9hRTBst%2F3YUOCdoM0LKfUieeTCCWFP%2BkE6A7pql6LyjznO%2FsH0Pfuqo3X76p4IBYqxUkkcWo13LGeTJNWWEMql9eOIdFsyp%2F%2FK7pjITVr22LPYIz2h5I921hi%2B0lZ7Atz66xpXsbUGLFD1u4tD9oxcFlsnG6SJXd3%2B1ih31wFkbO30K4iH8DIsVS%2F5IqUOY4GKYy22Pvlriy3rEEj4w56utmda3HmPbSifhJo7norlAFBEuxAUIhghMF0kClopbpieagPRoipJ%2FEZ19DagiK5o1NShQDksdLRQC9awVOsrG0SlPHzAh5vONfPLDHRkd986N%2BqKP2%2Fwst0PJplQOQ%2F8X8X0x0JZWfeJdDOQUl7m5v4Y0M0vRlBFuEJNcZ2CiWtOFWNT0WwI4OdE6gvwfNu4XElwe2GH9wjKd5zDb3Te7vRKPWOMHMzQWWFT1c9CjWbefUx08Ay5xSQ39PISPaA5NUPhuY%2F2fJaIl7BZ2SorUR4boY%2FyG7JofcauiAlFHXqS4ESZBwAFUcX7%2BhQkq4BxgNlPjuLmogIAHtcC7ddtPD7X66MAcg2UoEkbPWwWN%2BT6yPFrhLJQ9%2BOWIUqB4quPshXZ3p1%2BGqKDwrB0aTTrtpXqWa%2BoLFzg3J74vO3fimTVZ%2FTEY6uQffrDcYlMtMtlygRF%2FrUyX2bfShFM6Cw%2Bg0xnBjDxtSQvTeFj1rbYa7eecanmMvvH0Vx1WpNpxZw24IF3%2Ft1MmuTxs8jA%3D%3D&amp;nv_mid=82441625309&amp;cat_id=50000807</t>
  </si>
  <si>
    <t>https://cr2.shopping.naver.com/adcr.nhn?x=NC4YfCb%2FQdmBSjJwN6vnGv%2F%2F%2Fw%3D%3Ds%2B5Yvj8kWhMQy9ZhZnhmzQAEt%2FjpeBRzD4oLNDzXZHWeWmBl7QrevYtS7%2BS7WG1fntCKcT3wIfA%2BLcADLK3X612M5ywTNbvkDUq403b3HrmP3mrP9L3bKHJ%2FdpwvsNiiC7Qo49sFVgBPRAKsAqqxC0dRdqrU9w32AL3eI9DuLrWvegnZKov1G3DtslF8YoFGLc%2Bz03%2Fk6E3umo8kRsQ%2BuklcMXxsZ5YxnXDTf1Kyc58MvcwaJyugslJObIohizNgCELMNCEo7IVy3k5p1dRFHiVJvJaswEAHzh4%2BeL8l2tv4xYwKYCF2wSheYXztta1k90KwhYrfAVEmMb%2FMhECMzRrr9GyESxlku1GP2cO77NQ9jhZ36Gvbg%2FeBJoLnpqL8pdWLx81XrCYJgOS7vLKFcfPGhB8Ps6FHHxGqpxVzRGw2zJ7y9%2BxrwLJEvc6kKUN7ai22OqwOejfASkyOKpwyzM2zsxvriXEltcJe%2FmFvxraUjX87zz0nzHPbbCqZLgnPUORKR7ET%2B37uYck5knmpO2N24ZBddSseJdb05jwOYoIfOzJ75gzk4EHYJaWsswfw3L2CWf%2BH%2B5Tj939C061J1lPhIDDG8aEv2KpcZttaWWHqGI%2BGUxalhpO2Vj%2BphO7zXkbO%2F2KG6%2FTLsl6emxJND%2Bo5kYDNggqWhU6q%2BrAnSBFKMl3sep8ntSZPzYxdgPvSzDTWfTSbOkeAEaX3XFqDwxZrlQuBWK3oaAkm7MA%2FRuHwOY1nHrSA%2F28hNJ0pydIe1&amp;nv_mid=82441609479&amp;cat_id=50000807</t>
  </si>
  <si>
    <t>https://cr2.shopping.naver.com/adcr.nhn?x=e0sJF0mBKQRQQM1VKcYIxv%2F%2F%2Fw%3D%3DsSk5gJ5E5pZ%2B5KzSukX0utKinm3xhPxOavY01D%2BE03R7QmkOGD4BdeCMC8OL6oxkrrg13QyfdsLxx3zXTShQpPoYlFAdf1OFsetsPTCIBnAtPOdYsvqvAV2kweJQXbUmGgn3zM6s62%2FUDW47oVL4gYZfHUaPKErYUymXk4w0MbJwkhCW4EzUaTdu2Cthmz21pU4HgpwwsDAwCj25xXmg%2FAp9%2Bw5fyb2S%2B0WKUIuNO0Akl8HAYn6NkzRDrGPGQ2ZUxpssr%2FAeUQEDwO7d3cvFrQUaAb%2FOdjaJ2XbA%2BJKlL%2B499LsW4RgipVPKA%2F2IN4cAJ4mmic2vQ8l3OPvPdLBTB5%2B6UB08G4lR0a9fquA%2FPNrLLt23zEX%2BgQZPklJHR7HdYN%2BT79Bk%2Fes6THZ3uYgFEeRrv6tDzHWai9n4avpR9ePgWiq8AulvjTJFYXkg0MpzWrsfmet7YF9iIWgcIUtT4Nrg6xCGj1nkekcjzprBTO%2BI6Q3dD%2B6JLCNN4HLBCZz%2BTDpgEWL4mDynsLty0kGKrU34xOb0DTvAOOU2uDjsejMlxbvMRaECGUuSxYuG%2FKpUyAnLbfgBlJKL7RygrYrAkf%2BcBbxAGaVyK3IpPxnugDZsPc%2FIrK6J65%2FbNMjiOALIx4TsVs8bvgP%2B2rEG8lsL5Wew%2FSG2FRAxusxLNgoUfh206jSN0QoSVHhyO96WD4lDL%2FnJ627Z6Mw2YrPJ33wxtap%2BDxhAo4qeA%2FkQBlqlPkak%3D&amp;nv_mid=82441612768&amp;cat_id=50000807</t>
  </si>
  <si>
    <t>https://cr2.shopping.naver.com/adcr.nhn?x=ypg9t6n%2BYhT5m14CPW0FQP%2F%2F%2Fw%3D%3Ds9HUYsdeoQK8Yjq%2F8YQLNbWvP6KFBWowFKNWJSdkmkupOsxSEBc3xeQCtPHl6saDa13x5AUmRk0o1f%2Fk2rZVLfGM5ywTNbvkDUq403b3HrmP3mrP9L3bKHJ%2FdpwvsNiiC7Qo49sFVgBPRAKsAqqxC0dRdqrU9w32AL3eI9DuLrWvegnZKov1G3DtslF8YoFGLc%2Bz03%2Fk6E3umo8kRsQ%2BuklcMXxsZ5YxnXDTf1Kyc58MvcwaJyugslJObIohizNgCjJybbaUzv8QRn0cUgQhKl1JvJaswEAHzh4%2BeL8l2tv4xYwKYCF2wSheYXztta1k90KwhYrfAVEmMb%2FMhECMzRrr9GyESxlku1GP2cO77NQ%2F8Uk5ubwiin4J0iDwMunRk7pIPPFsVIpHAc01xqSIBwsfaDjCW6HUREq33zSyI9skIGaickpdeYj66mAdATCBzhk9JEYGCMkYtftouEAgaSMOVKPDdKujzaCCjKx8xXfvp%2BCb8v0DcnQHHq%2BBGEeIL6vQD2kaLo9w4vJEj68jMvfzwXJz4RIAnmvXSNQMP8zd10XD8MCSIkxHWEEkQQd4fYVM27xBGcyX%2BvAL4xECn6T%2Fz0BopjXPWc%2FKomS317CS9qNHb0s83Ki3i7e%2FLyThaRjJauqYJe9RTTPDJfzfQpDQJFtF7QYevzMXLfIPWQ6rxvCWvc50erfjKUYe%2BmvEDoH6Kwlq1HQ9f3i%2F%2FJUpdd2rLPSYMxtd5K0lI1f9W9qBd3zJrEdWfqGXOL7ure%2Bw%2B&amp;nv_mid=82441602320&amp;cat_id=50000807</t>
  </si>
  <si>
    <t>https://cr2.shopping.naver.com/adcr.nhn?x=XMbjp%2FgrWYozqq1KDlZnZf%2F%2F%2Fw%3D%3Dsn9d1anbdd2%2BVx4KQpfQtycdJU81Z5B7EJ2K%2BGrLclALeTo2tdbYd6d8VTUJCcXJYIeSw6%2FCZ6DlXLngp9pBvUmVyf4fEeIwpi1WJR%2F5%2FpReVK5hNxRUBW3Fkia%2BRgsFTxYHpmZceMdsd%2FrwX%2F60lLEKW8O6I2xp6%2B%2BJlPvFlT0E3wWvFPjydNnjFDQdrf34vUaGimURpLp1cstwbh%2FL6ye56vr9h9VoFduCJdN2ys%2BL8sDxCrG1R0O6gc7aEEhECaKqNimmCGWyHCEluSAi9Cg7TOu%2BiZGPPbCns0fxzoFb4FjQLKtgpdaxOC6%2FeJ5KosPFNkchYwWiua4avTMsWH6fCLd0EJlKtx3WA4Dq2fB%2BZ4faCoHT4RqDXnXUxcthq1JHa3tfNG9Kq8lEUNpW5w%2FGhB8Ps6FHHxGqpxVzRGw2zJ7y9%2BxrwLJEvc6kKUN7aLREf8iF7Qco7Imss3PyXTrB92CG0IcCVLdwbJx4JkYazS%2FRBmx%2B5DqEH1gpzmqzvMrATSOdIpFrGga4Q0uXFtwif8ebUWeGWjTQTFFfZS%2Fz8oCasxGqapcBtNNGTXIjbBOhJEh%2B8lVXU%2FlpGzxagQQJy234AZSSi%2B0coK2KwJH8F0Cgl6eo61v85zDEoYaYKgTn41KvntvabDsruNt9udP7F5ofKP32n%2BaHoIxRFj9FJJmoDQMKDe6VRfo8Fk9qE9lVumpEdeWB%2FYg1KiXwa%2FCivNxM3OqlPTWGVlthUISsxXPlz8kWZG65wIozr6q22&amp;nv_mid=82441603046&amp;cat_id=50000807</t>
  </si>
  <si>
    <t>https://cr2.shopping.naver.com/adcr.nhn?x=5XreIp7ly2OyrvHqg1Gsnf%2F%2F%2Fw%3D%3DsFuhAZEmoxI9w5KreaFgRExSVZ7b6%2FyjiGR1nL6U0URRtgNfcuK0w8IEmB7CveEF1PeZ9Yr2XIEsnoO3rkBfGf2Vyf4fEeIwpi1WJR%2F5%2FpReVK5hNxRUBW3Fkia%2BRgsFTxYHpmZceMdsd%2FrwX%2F60lLEKW8O6I2xp6%2B%2BJlPvFlT0E3wWvFPjydNnjFDQdrf34vUaGimURpLp1cstwbh%2FL6ye56vr9h9VoFduCJdN2ys%2BL8sDxCrG1R0O6gc7aEEhECdyUaC90%2BBY4wM70AAeA%2FIg7TOu%2BiZGPPbCns0fxzoFb4FjQLKtgpdaxOC6%2FeJ5KosPFNkchYwWiua4avTMsWH6fCLd0EJlKtx3WA4Dq2fB8uc%2FcHn%2B9XSVMHywOPYeUTsbvV0nMw4RpFvNC028cHXo4FIdX0RH9maAYxxSnIi%2FGvl3x9ok3%2BEvRU06SEvwTbHJ1ix7tfssaGw39xV6BwmMvPuu7ZkEdBh%2FfaaBzNFstpNrv8jp2DnGc9il3afJzfELd1gM%2BKGYTY2%2FTvVRlKYU7p%2BkwmzHjPDl4LdcvHhtsOmARYviYPKewu3LSQYqtTfjE5vQNO8A45Ta4OOx6MyQXp%2BkolwFw2BQynFBVMmIwCctt%2BAGUkovtHKCtisCR%2Frko586Tl3Xel4rzLZslJX7sS%2BmoMdsQZ3OQCh%2F2L4nCpmDyRgoPT6HI3AHSbDlgzSSZqA0DCg3ulUX6PBZPahPZVbpqRHXlgf2INSol8Gvy2I6x4KR0b%2FfWHWqaWS1md4uYO7ZfIoGkx9JVLPSW0tA%3D%3D&amp;nv_mid=82441605128&amp;cat_id=50000807</t>
  </si>
  <si>
    <t>https://cr2.shopping.naver.com/adcr.nhn?x=xsH54rDeUljjXd7jtpD%2Brv%2F%2F%2Fw%3D%3DshZeyCeRXRB%2FxQpxytWXayLws%2F71tDytmDLBEEpeFzNv4kTqhIWiPdKQOjrc2ZTxf64fjxBora0sqm5%2BiIlCPx2M5ywTNbvkDUq403b3HrmP3mrP9L3bKHJ%2FdpwvsNiiC7Qo49sFVgBPRAKsAqqxC0dRdqrU9w32AL3eI9DuLrWvegnZKov1G3DtslF8YoFGLc%2Bz03%2Fk6E3umo8kRsQ%2BuklcMXxsZ5YxnXDTf1Kyc58MvcwaJyugslJObIohizNgCFrV3brA57ZC8HGnQriEDWlJvJaswEAHzh4%2BeL8l2tv4xYwKYCF2wSheYXztta1k90KwhYrfAVEmMb%2FMhECMzRrr9GyESxlku1GP2cO77NQ8GCS3JzI6YTZ%2BKGUYtLJJyKDFQuoFkn7Cmwc92PS53H%2FGhB8Ps6FHHxGqpxVzRGw2VGwZMj7tyrk708ApPonu3bT7HC%2BfgaOLm%2FjnnxVx8VU3F2lDlWtCAX0S7oOPG%2BxBY5GE%2B2bflKtNUI3YW4aUHcB0IGQwJGdY7veGmsmfeXK59svjSDCtMJm9aa8i4kjwy5wCFWn%2B7%2BEnR6wtEWRuE1h3LCBm7mFiSST0XYYYqkSpAWU2U3yNswjyqBXI4KKkUGFnRcKGFLRGeLaViot6u4Y3SMzhSjAP22QZV4jg3iQxGtahhq4CxEUT%2BQJ58%2BGqvXCrt8hHFtCftfITOrBG4UEZvXB%2BpYR8WZ6fln4pGHGJIEsQmqTERMY2XzIGp7ctRPMzBwpFR9dZKYReKXJ03ZpD1YNtQXYL1R4EsQQ2c7w%3D%3D&amp;nv_mid=82441598815&amp;cat_id=50000807</t>
  </si>
  <si>
    <t>https://cr2.shopping.naver.com/adcr.nhn?x=Gw69K%2FF4%2Fc2EMr%2BlsgN3I%2F%2F%2F%2Fw%3D%3DsZZKcg2%2FAnVevyDsItzjDNYuSyhWzV%2FForgmpqXlr8enC6io3QlQVYtUC3Hey83aPLqQ8gRfyuOaYqxyuI2KS6dqUHsgHKRqzd6nX3jcvUwOdH42U7aNy%2BGYWPOIcmanYhpu1N9UvFs2lby%2FDmnRfaavQQbihbkboCK8Wf7XZflybhPWkMp9ll9iMOCLCz73Pobm40a3AfVHNV15D72g8jm26YI%2FkcEfVeLDnwysTo3Nlgl0Eha7U8tJoVvijtYKAfnCLREPZ6sNjgxGdwPa%2FvNWN%2FchhV1d04LIGrXJUbzg427ngu9Ku5Ti5fmyIKbcNfm5IA8mkaCGulhqR4WtRHpI0ATT7UDqLFrBc8%2BGsW47YaQiNeNnJ8QCxsyG4WuG9iszwAtokFtZQY2oVhJPEGvGhB8Ps6FHHxGqpxVzRGw1zjYlNDP7NGiOCxWNyXdR3WZqWsfm%2BS5AbIR2BU4UDHUGtqoksW34IRn65ScfGQ9Cftpe12ORW6%2BfGCZ6KxB06RtpIMekKs6wUDFIxnrCIahM5KXQJwkcl1erWrBF1cAJtXg72V2XMTK8AdEaY0O8o3g%2FOhkP4EkTc%2BSH0Ve39Fhlaf94fdDqFUyMFs15qdQZOpp8mhCsJxz2ZZ736tuNzsFnVWuGFul3BEoblUwiD7omkARaHr4EeX1%2BRNscQMsIroqdoFet6W7yw%2BBG8BKtCzJymwLRFKgLrDp0aFLWklSJfPpPB4DKdctXGtb1KoMmyHjUCrgCb33RAzU26fxvzMsyvqbFzy372TaBwMs24Z2aQ9WDbUF2C9UeBLEENnO8%3D&amp;nv_mid=82441620896&amp;cat_id=50000807</t>
  </si>
  <si>
    <t>https://cr2.shopping.naver.com/adcr.nhn?x=XJXfiwmuty7k%2FV0v4fk7gP%2F%2F%2Fw%3D%3DscI3CmkN6ACOA1MgljbCzaYwJeZBTcOj5i3brOHQbeF%2BaAtOPzp9vc37saLAvTpZCQBXQSXracQVt6xi9VI6mT2Vyf4fEeIwpi1WJR%2F5%2FpReVK5hNxRUBW3Fkia%2BRgsFTxYHpmZceMdsd%2FrwX%2F60lLEKW8O6I2xp6%2B%2BJlPvFlT0E3wWvFPjydNnjFDQdrf34vUaGimURpLp1cstwbh%2FL6ye56vr9h9VoFduCJdN2ys%2BL8sDxCrG1R0O6gc7aEEhECAnT1xsH5zpKGBfq5so%2Btnw7TOu%2BiZGPPbCns0fxzoFb4FjQLKtgpdaxOC6%2FeJ5KosPFNkchYwWiua4avTMsWH6fCLd0EJlKtx3WA4Dq2fB%2BohlRYvdY4l%2BR2xHyjiX3YOF4R%2B8wIzQwpd%2F6H3tyk5o4FIdX0RH9maAYxxSnIi%2FGvl3x9ok3%2BEvRU06SEvwTbZzbMumkRRUy8dGAT%2Bcc95Su1e6nN2rSFkU7iOPYA3rQI29RqhTsctNGzqrIukO%2BsfBhx0Ew96dLeuga9vz8TJJs2caRR%2FmTYhJTVwg%2BEblAAiUKbWacLq26opagppsDHSyAuNBNwrK4U4xgFTDNkA34xOb0DTvAOOU2uDjsejMlDImiQQU%2FQBOQYpUTC4ydTHqnw3X1OUqd1XcYBjZJuD2a%2F3BEWT5TL4C79eirj1sxj20TlZrTL80BRQJPXwAgFrjUOdEuet0OsCfZfje3YRc06XVt2KGqZfePVHQS3VOXYhNVM%2BNdec1hxtgYBZ3HSZ0pteRCus4%2FBExWATCNnd5ek5RdBlVA34oJXVaELGsw%3D&amp;nv_mid=82441615139&amp;cat_id=50000807</t>
  </si>
  <si>
    <t>https://cr2.shopping.naver.com/adcr.nhn?x=aQVHxnecTwBz63Ed3Xqsxf%2F%2F%2Fw%3D%3DsdybrWMcIUxXt9YqMPDUhmsR1KYgwtBQTHZ5%2BeJLAqJ9LouEGclYGrnHEXT%2BCVmBn0xcqKYcJsBQBCN3kXc39HKl6LyjznO%2FsH0Pfuqo3X76p4IBYqxUkkcWo13LGeTJNWWEMql9eOIdFsyp%2F%2FK7pjITVr22LPYIz2h5I921hi%2B0lZ7Atz66xpXsbUGLFD1u4tD9oxcFlsnG6SJXd3%2B1ih31wFkbO30K4iH8DIsVS%2F5IqUOY4GKYy22Pvlriy3rEEJ8DTdIRvlHQOHetyNC4z2rnorlAFBEuxAUIhghMF0kClopbpieagPRoipJ%2FEZ19DagiK5o1NShQDksdLRQC9awVOsrG0SlPHzAh5vONfPLB3OsEzO%2FvuaTCsF8EXfHVy55tGrRducR7%2Ff91DLPuJVUD%2BhhiJy%2BeDJvd2vJjkI8bVjcbgzCB%2BoSlzxLeEiY%2FG%2BQ42lfajHxH99pLyDcTPXOtDg8BtDOj7%2FQv6HPKus403gzTt6Cv2H55UNbARNkGnFk8zM1D77w%2B3lk9EytdYa%2BVu9bjTpFSzdA15nQ8sQ3hCSrgHGA2U%2BO4uaiAgAe1w3e961NdgfNf8FSI7%2F0ChbKRYwzYsEJgas4N4uKwhkCVKxBxKIAXi5j%2F0K%2FIY0gfcXbeD2TXTEmtyyAuVq8ufyfPnQHPKZVx%2Bk4WVNtSR1UyGUVN62E2VVn4okUdAMugL7FzKr5x5ijr1O0h%2FOk6gmSn%2Fm%2Fk%2BLA0gO4thggG8ZWJhGVqQrmR%2BUfLKjBtAHPpl&amp;nv_mid=82441602825&amp;cat_id=50000807</t>
  </si>
  <si>
    <t>https://cr2.shopping.naver.com/adcr.nhn?x=rQ3P%2BaB%2F7Hp%2FCApz%2BkTKLv%2F%2F%2Fw%3D%3Dsvlm0KnSAPzYdvsjMvnpFmuy7b3zS3jquaVrfTtCnoHcqXNTgr%2FVZA6by5NavfniBSTo8ukHIIltwFq%2FPtzvDLGVyf4fEeIwpi1WJR%2F5%2FpReVK5hNxRUBW3Fkia%2BRgsFTxYHpmZceMdsd%2FrwX%2F60lLEKW8O6I2xp6%2B%2BJlPvFlT0E3wWvFPjydNnjFDQdrf34vUaGimURpLp1cstwbh%2FL6ye56vr9h9VoFduCJdN2ys%2BL8sDxCrG1R0O6gc7aEEhEC1KSdEcVBLtvVKgGQgaoVBQ7TOu%2BiZGPPbCns0fxzoFb4FjQLKtgpdaxOC6%2FeJ5KosPFNkchYwWiua4avTMsWH6fCLd0EJlKtx3WA4Dq2fB908fPY8TJUKQVxxU9ElpK3Df40qALHwnOvUXxCQ%2FPK00D%2BhhiJy%2BeDJvd2vJjkI8bVjcbgzCB%2BoSlzxLeEiY%2FGgD7k%2F8vlIAad4qWIN8K7DDkZFMbiFSIsLWny%2Br%2Bnd6tcarHBEOCiZRqRPqZp57XeEAOWQ03QjD7WfJrLkdxYHTDGn5v%2FP0q4t6oVe61KkJq6BCyaR5RRPzuROucjuDYHjeFXBesgZAZNyaUtIrdfzMiHbPEQDH9bN3HHddHq5bFFFN0p4dVjKoMKx1IJNE15jP2Hjfx%2FQ%2BLzEhJ51otvkDwAJovBYemIfhX1m6lAnMlpdkjZc%2FMbrBaV6JP4rzDVbLQkG2ewvPqHXz2agYCcMg01n00mzpHgBGl91xag8MVDeaZyuqmlK3NtCMWpvAyZ8iBNYmHj7RzaaHfUqQh%2BQg%3D%3D&amp;nv_mid=82441603308&amp;cat_id=50000807</t>
  </si>
  <si>
    <t>https://cr2.shopping.naver.com/adcr.nhn?x=ruovvBeagp10GxGjkYl5oP%2F%2F%2Fw%3D%3DsVIKwIhlVEbc9gtYVzStaYmfwcCHOKsNT%2BPJ1ssMWx0MGYmeLv%2B3Ek5V9mZ2zIJtC5bTVY0UMIhRcxVL8dFEq6WVyf4fEeIwpi1WJR%2F5%2FpReVK5hNxRUBW3Fkia%2BRgsFTxYHpmZceMdsd%2FrwX%2F60lLEKW8O6I2xp6%2B%2BJlPvFlT0E3wWvFPjydNnjFDQdrf34vUaGimURpLp1cstwbh%2FL6ye56vr9h9VoFduCJdN2ys%2BL8sDxCrG1R0O6gc7aEEhECto0zYY017n0TvS%2FF65uokw7TOu%2BiZGPPbCns0fxzoFb4FjQLKtgpdaxOC6%2FeJ5KosPFNkchYwWiua4avTMsWH6fCLd0EJlKtx3WA4Dq2fB8TAbg4Ij9ISqxvwo3qjRpoktUeblQA%2Btr5EhGLSIjztED%2BhhiJy%2BeDJvd2vJjkI8bVjcbgzCB%2BoSlzxLeEiY%2FGy1CoFii2EnyW7mqhgmWUvM62NXw7saX6%2FmhcPJp%2B7DaW3v9zK9aLD2Xw8oR47nL%2FrIh8uSBaNUyee30B3i%2BWYL7OkWIE1LpWRJOXoTO1ak4DsFC3qcKERfcQ8of4D%2B7R9ROK7mQiINNwBHXgPewjJd1OKzEXtadont9420j94%2BAYktNHr4b%2FE5lkX%2BTT%2FWjAnuxdRUC6zuT84T%2FlzFfeTWM%2Fnw4O9sUd%2FcxkE%2FNRQyZheu16srBYEsa73yqp4gMhJlXVtXwJJxgJmU%2FGrbh6pdxvLBEd1a6%2F5OTUcevyfKpHLKDKlfR%2BojQYUTYeWvplO3TwwKhbUjknlHqHpYIbCQ%3D%3D&amp;nv_mid=82441615254&amp;cat_id=50000807</t>
  </si>
  <si>
    <t>https://cr2.shopping.naver.com/adcr.nhn?x=s26UG%2BeIGnNvMJgtgv8T0P%2F%2F%2Fw%3D%3DsFM7tjPCwiLovrs0v%2BetWecHT1DecEg5ktcS9EM3HfD7R6Pr0q8%2F%2Fv9kN1fPlI4y43cNeWcT43Q%2F3%2FDUg58lIQoYlFAdf1OFsetsPTCIBnAtPOdYsvqvAV2kweJQXbUmGgn3zM6s62%2FUDW47oVL4gYZfHUaPKErYUymXk4w0MbJwkhCW4EzUaTdu2Cthmz21pU4HgpwwsDAwCj25xXmg%2FAp9%2Bw5fyb2S%2B0WKUIuNO0Akl8HAYn6NkzRDrGPGQ2ZUxOvBMOG%2FFaNtDEAzX2XtrmkaAb%2FOdjaJ2XbA%2BJKlL%2B499LsW4RgipVPKA%2F2IN4cAJ4mmic2vQ8l3OPvPdLBTB5%2B6UB08G4lR0a9fquA%2FPNrKvR8Xabe3WBZWS2eiJo4aUaVECn3fkEGO5iUG4tvIgGkD%2BhhiJy%2BeDJvd2vJjkI8bVjcbgzCB%2BoSlzxLeEiY%2FGhlMb8m7HpKDC87h9dQC11VEjT1ilJkSmUVax1KBWYgsr9W02hAFxbiaeAr37xOgQz0Y8fGfF8ijMReVByBZ9xZ8RGzWmT1tb3h3JA3nWlew8T9IrSfJED3mc3bNIWXJuQDFAetfelwwIZfXp5%2BDoch%2F7Kkus7vounKObIMN0votHqXNvzp80gRcrqToIpq8Re4vneQv1xAwhIBUBFezpDgis1ZJ87X%2FK1ohRueg3xI9I71jrXGPV2j3rLdpzIfTXBLAyD3QxhIPaDo%2FFamVb4rBIycSg%2BoXJBjBWYmbpVyUHDdv7nHTGI3GwnDGRbgOr&amp;nv_mid=82441616936&amp;cat_id=50000807</t>
  </si>
  <si>
    <t>https://cr2.shopping.naver.com/adcr.nhn?x=iMlEufgYrIzu6Zkr5PoVx%2F%2F%2F%2Fw%3D%3DsYG3REN6qpbEN7wWerxN2lrgkYGviCvqJPSh0ADlrCIewRW1uXNDrJR%2F8WArwT0xuBQiZanhTSuu8l5oqnabez4YlFAdf1OFsetsPTCIBnAtPOdYsvqvAV2kweJQXbUmGgn3zM6s62%2FUDW47oVL4gYZfHUaPKErYUymXk4w0MbJwkhCW4EzUaTdu2Cthmz21pU4HgpwwsDAwCj25xXmg%2FAp9%2Bw5fyb2S%2B0WKUIuNO0Akl8HAYn6NkzRDrGPGQ2ZUx3AMk0th4N27WKdBngD%2B0Y0aAb%2FOdjaJ2XbA%2BJKlL%2B499LsW4RgipVPKA%2F2IN4cAJ4mmic2vQ8l3OPvPdLBTB5%2B6UB08G4lR0a9fquA%2FPNrIpgdM1vEIUmtCfNsXXcLVndTN2FuindPNa60cDGYG%2BFED%2BhhiJy%2BeDJvd2vJjkI8bVjcbgzCB%2BoSlzxLeEiY%2FGLIuvS2LL9gSck3yQl3%2FAYxnVoeNQOLyUskrF2ONkmCgNvNTDIr7RUafDOAfZvvlP%2BcCIDmkO%2B%2BPpN6BX6ADckmo6SmzmJrj%2Fs%2FFxo3qV4Nwon3TqbCIIJNAtYOwHN79RFh0rGb49hV9PMgHMHvjQcNkif6sVFxLW2ltmJv2z59VNb0OzmiGDDgE9%2FJViV38Aa1rb8n3iqTiqkm%2BJuX78igY6E2vSmd3ZUdU2aEly8pze%2FlDNhwKzeNq%2FGhQCi8WP5GcsdOuXM3mdxwQlc%2F2p0s6Cw%2Bg0xnBjDxtSQvTeFj1AAAYkrg7BBDN961cz5Ivvey3nC2OOKViXXVNTbGCEb5tWS1sPhecfFh%2FgAGr0FqY%3D&amp;nv_mid=82441607336&amp;cat_id=50000807</t>
  </si>
  <si>
    <t>https://cr2.shopping.naver.com/adcr.nhn?x=s0NZtT1HMZ9XLSaL0KwOb%2F%2F%2F%2Fw%3D%3DsO4f2icxp5z8Oh2isYjioHj%2BPbe01pW%2ButU%2F9g0WY8t5%2B%2BfB0CFO1cMbWX%2F9rRkpSB6CSXhu9ydZQ6MerJyXIs2M5ywTNbvkDUq403b3HrmP3mrP9L3bKHJ%2FdpwvsNiiC7Qo49sFVgBPRAKsAqqxC0dRdqrU9w32AL3eI9DuLrWvegnZKov1G3DtslF8YoFGLc%2Bz03%2Fk6E3umo8kRsQ%2BuklcMXxsZ5YxnXDTf1Kyc58MvcwaJyugslJObIohizNgCc9rkkrdGgsq0LgMCRiaxCVJvJaswEAHzh4%2BeL8l2tv4xYwKYCF2wSheYXztta1k90KwhYrfAVEmMb%2FMhECMzRrr9GyESxlku1GP2cO77NQ9q5wwZVTrFJrabcUlm5gZ%2BeJEqOvhVa%2FTlD4qiJosE%2F%2FGhB8Ps6FHHxGqpxVzRGw1zsigdo7PgrH02LhlZ4JQ229bgPLIdawo9WkojDkeTqR7VNGyiNsIZ1dmG%2BOjB47Q1gdqCrq1SCVhHfPebSvZ2ZFMYGh7kCb%2BZT4Bx9jMy%2BTFEcQXFRimv5V9PK2C7DwCKCevhAdvw7i0KtQ3c71%2FrSoUY7NjfljjGWNZjGCaVihOiRX12KeQXh0q6gGx56Zysd2UMjv6ArysaCptavjVev1d%2F5ISK6DY0lQqj80ncptm5g8aLlXzq3aq1FJOWNiPWSlC8YV0MDCa6At13Q9FLapJjf4MzImWIt6zqkeVTxkjvWOtcY9XaPest2nMh9NeLyfjGtGmZlESb1z6LEwUoGv4wklIx4QCH3gSCeMbBR%2BFy%2BXHRYNUjFF3CAXMsHNw%3D&amp;nv_mid=82441613268&amp;cat_id=50000807</t>
  </si>
  <si>
    <t>https://cr2.shopping.naver.com/adcr.nhn?x=K0QW00c4yBaRqhiHKeJPnf%2F%2F%2Fw%3D%3DscEZt%2BIenvEoDA4dOVT%2FRa%2BRa0c%2BjHm3cnqiL5ieSfPQ1zXmA%2FW4%2FgFALCIsYQflDmPNw2wTHo7OMzysxZXgz24YlFAdf1OFsetsPTCIBnAtPOdYsvqvAV2kweJQXbUmGgn3zM6s62%2FUDW47oVL4gYZfHUaPKErYUymXk4w0MbJwkhCW4EzUaTdu2Cthmz21pU4HgpwwsDAwCj25xXmg%2FAp9%2Bw5fyb2S%2B0WKUIuNO0Akl8HAYn6NkzRDrGPGQ2ZUxWwm7VpRxCCrWf999BCkWIkaAb%2FOdjaJ2XbA%2BJKlL%2B499LsW4RgipVPKA%2F2IN4cAJ4mmic2vQ8l3OPvPdLBTB5%2B6UB08G4lR0a9fquA%2FPNrKVRUBLuwWKshaoITkUgLAsGUdcY8vUXWC%2Fm%2F51G%2Fj0Whrv6tDzHWai9n4avpR9ePgWiq8AulvjTJFYXkg0MpzW5X8FHNYat2JpFdErsfLeuU8Pywm8OFeY4YQiWwyYspYwY3Y6Th6j3wdrDp91NIU804Zie1cLo%2Fo4I8qG0mXPsSBjdkPphVbIyyCDpMOZ5gc9Url%2Fe6X7NeWACViTMKEYQkq4BxgNlPjuLmogIAHtcMjLUlC%2FOgLXf%2BH1aJNPlLknIkEZ2n63Qk8VtzjlVEvkX5XKYW%2FEJBhbmPN4s00ArIZXOpnisAdbCiTcb8I0auQPrz78%2BECzyYVyk3pGflHfy3zx0ewZlprcMg3JrbO00Oxcyq%2BceYo69TtIfzpOoJk3QrtiFzUoqL5oWjCDKgwVpjNGHprWOzgLZf4fsWcYEw%3D%3D&amp;nv_mid=82441599989&amp;cat_id=50000807</t>
  </si>
  <si>
    <t>https://cr2.shopping.naver.com/adcr.nhn?x=ONvEtEDoTyUv6QvdV%2BmwHv%2F%2F%2Fw%3D%3Ds92wjw%2F5uJztjLxCE%2FdhhgHGKL0Zkd%2BI1XB18vYXTz6Nl9aRlJdqNJvrWx08w5j1hHLPe7VE%2BjZrR8yhHFFV4n6l6LyjznO%2FsH0Pfuqo3X76p4IBYqxUkkcWo13LGeTJNWWEMql9eOIdFsyp%2F%2FK7pjITVr22LPYIz2h5I921hi%2B0lZ7Atz66xpXsbUGLFD1u4tD9oxcFlsnG6SJXd3%2B1ih31wFkbO30K4iH8DIsVS%2F5IqUOY4GKYy22Pvlriy3rEEIPugNdBf%2BjjmdTPM0wElcLnorlAFBEuxAUIhghMF0kClopbpieagPRoipJ%2FEZ19DagiK5o1NShQDksdLRQC9awVOsrG0SlPHzAh5vONfPLAn3Evym5Zqrz%2FpHOZBlcoNvoF%2Farqsrh1lYMsAD98eGRrv6tDzHWai9n4avpR9ePgWiq8AulvjTJFYXkg0MpzWs34UKkzUvao%2BubVG%2FgCVBRFPDaCibq5dRIStaQH42QyS5bi59xB5dscPHyipmILp2Mw4A0eSh9m8FqR2He%2B6YNtzckXRlHOyPUodWAKk%2F6OT%2BqB4NBVtfW7S6yvBEsqH1h3LCBm7mFiSST0XYYYqkS%2BCba3cg7jXwR6P%2Bn477x4UGFnRcKGFLRGeLaViot6uFvxiRVJYbHQS7JX2RfigLteLYxEIF3S%2B%2BB%2B2crQIDBhJ20LakR06FUNl5Lus99PwUEZvXB%2BpYR8WZ6fln4pGHGJIEsQmqTERMY2XzIGp7cs8%2Bp0Q%2FMnC1DwIoh6l1%2FGuZpD1YNtQXYL1R4EsQQ2c7w%3D%3D&amp;nv_mid=82441612707&amp;cat_id=50000807</t>
  </si>
  <si>
    <t>https://cr2.shopping.naver.com/adcr.nhn?x=sZzl6pCb5dFTP1%2BF54sKMP%2F%2F%2Fw%3D%3DsufT3EpxNBlhMpyg1%2FvKoHVsa0RCpnvDpnFuXmzW9TFGSIXVjKHzUIAJR4IrfsqXhkHEXgUw7YfDcpVyBTkmtF4YlFAdf1OFsetsPTCIBnAtPOdYsvqvAV2kweJQXbUmGgn3zM6s62%2FUDW47oVL4gYZfHUaPKErYUymXk4w0MbJwkhCW4EzUaTdu2Cthmz21pU4HgpwwsDAwCj25xXmg%2FAp9%2Bw5fyb2S%2B0WKUIuNO0Akl8HAYn6NkzRDrGPGQ2ZUxjSwrj9NUcJ6QukAinTdEmUaAb%2FOdjaJ2XbA%2BJKlL%2B499LsW4RgipVPKA%2F2IN4cAJ4mmic2vQ8l3OPvPdLBTB5%2B6UB08G4lR0a9fquA%2FPNrK9gcaNZB5hJjYPBP6y9pdTEHzkrwI7B7e%2Fb1z2wgEqNY4FIdX0RH9maAYxxSnIi%2FGvl3x9ok3%2BEvRU06SEvwTbqom2Pr8XGn2ssZFSOLT2AMYz%2Fh%2FtLqqD28NBWV8ETcUjwbZLtDghfAssp9VJjfVT7h8FLrlPREVgD2DXv%2BNqHxqDajw6XPw%2FtbCUxIO1gHbxgrbpMVGLvA4znoVD90Jt6Dp4zdHVSGR8Fc0jk8N20QU71gAoTZVcBILkqufBHIXYB%2BQkl9yVdqvXdnlMGnDebpQKQOnPz7vHVarFYOzqu4UOw7o6hP7r29B2OGPhVqTGCd9g98ASxJn%2F7kKAdmTa3G8sER3Vrr%2Fk5NRx6%2FJ8qvTRc%2FDeGwoovYLXHoo4OX6Jswk3OTUxaMAQpOb7BPzG4XL5cdFg1SMUXcIBcywc3A%3D%3D&amp;nv_mid=82441607430&amp;cat_id=50000807</t>
  </si>
  <si>
    <t>https://cr2.shopping.naver.com/adcr.nhn?x=y1%2FS0rv9sUk5e%2BSDRZ%2FD8%2F%2F%2F%2Fw%3D%3DsQ950e0Y8h7CZ7hXno7BkjQ4MfohN%2FwI9SX%2FSBLvqCG8F90YK3LXHoLdUBo0BLdTbDafZMQhvEaUy1v29%2FqWnstqUHsgHKRqzd6nX3jcvUwOdH42U7aNy%2BGYWPOIcmanYhpu1N9UvFs2lby%2FDmnRfaavQQbihbkboCK8Wf7XZflybhPWkMp9ll9iMOCLCz73Pobm40a3AfVHNV15D72g8jm26YI%2FkcEfVeLDnwysTo3Nlgl0Eha7U8tJoVvijtYKAD7UpJZYhtxHzgWD%2FYhIKH9WN%2FchhV1d04LIGrXJUbzg427ngu9Ku5Ti5fmyIKbcNfm5IA8mkaCGulhqR4WtRHpI0ATT7UDqLFrBc8%2BGsW44toMiH%2FeMIQuveMNN0DdB%2BQXxhPGx0cEMbXSUT7BMeBvGhB8Ps6FHHxGqpxVzRGw2zJ7y9%2BxrwLJEvc6kKUN7aFj6ZA5Bh1MQUKBhYRTB0y5c65pYErqKqRZlOLSsDa8f3yud6O2I%2BjJVw2r4VbAZAZiZ2%2BIi4wJKAB1trv%2FHK9403L1SM7XM%2FK%2B7HXGQGDeEqlDhy9yYQHNDo7%2FHPe5vbLsztTMBmzZmm3xRBRttwORONnvtnMt6xaSA%2BBdtyEp9Hhphxtd9oV54FW1C1HcBeJg7StvIfZohNS7UbrkO2YnK5qIBCUhu67RoGR8%2BRmlhW530Q%2Ff1o0Aw0zoQrSI11nag3wg5j0RyBx83xrbyfIg01n00mzpHgBGl91xag8MXgjl6wFdF4ANhGAFX1MRtrd2OznwUDsaCZoq12MBHBDg%3D%3D&amp;nv_mid=82441602012&amp;cat_id=50000807</t>
  </si>
  <si>
    <t>https://cr2.shopping.naver.com/adcr.nhn?x=FRIl3JYK8kuyhDpXlkZHlP%2F%2F%2Fw%3D%3DsBqpVlnXaj3%2Bwi13EZTDtQPtvpcp7t2I%2B6th9tcq8ZIiW76OdMl740nnIoBOIgeoYHzuD7gIjp9kcx6ksY78eeGVyf4fEeIwpi1WJR%2F5%2FpReVK5hNxRUBW3Fkia%2BRgsFTxYHpmZceMdsd%2FrwX%2F60lLEKW8O6I2xp6%2B%2BJlPvFlT0E3wWvFPjydNnjFDQdrf34vUaGimURpLp1cstwbh%2FL6ye56vr9h9VoFduCJdN2ys%2BL8sDxCrG1R0O6gc7aEEhECjmkyrsJA%2FB5idpMFvjT%2BPw7TOu%2BiZGPPbCns0fxzoFb4FjQLKtgpdaxOC6%2FeJ5KosPFNkchYwWiua4avTMsWH6fCLd0EJlKtx3WA4Dq2fB8%2BQjsrU1%2FsyLvR4lGzjtBQ%2BI%2BAA7tS0rqDu23ZhaYcao4FIdX0RH9maAYxxSnIi%2FGKW7A%2F2qy6sPUEN0arb4ZEUmCBcgxOjXlSdM9cNREGONOBTXmzgRCmJr7QDSGpZKO2nw1rmQYOcrtgMZ4CSFzg1eVMvsUWCu7kyQnnbIOxsBlwSrncRetw%2BeeCGtxpx9ZHx5jVak%2FOgya30s0sRKdiHlJyg%2BJPUJD3fTRfI%2B5fcRjMNFOSRfQ0hgO6XIuZAdg8ufWdWipKE7fnIhazC7YVwXGSrV0jzj03Vd4ccgSpxWCJnJ9GDLS5P2fY1Y%2BBf313%2FAZl3%2FbYAjRv583J8vpuyHVHbGvMh0qk%2BHheWMxpk5sK1981KVfzKCHjqY%2FVvH6bVktbD4XnHxYf4ABq9Bam&amp;nv_mid=82441598885&amp;cat_id=50000807</t>
  </si>
  <si>
    <t>https://cr2.shopping.naver.com/adcr.nhn?x=AEEdCFchGUnlSgiohHWrcv%2F%2F%2Fw%3D%3DsU5HAHh47AYUeq6oo0Oz1mAIEJV92aG6d3xP7CQPXWwahGB4R96ePJo08Y5UMyLFoJ%2BzlSQxFhlwLW7G%2BygQ1ZoYlFAdf1OFsetsPTCIBnAtPOdYsvqvAV2kweJQXbUmGgn3zM6s62%2FUDW47oVL4gYZfHUaPKErYUymXk4w0MbJwkhCW4EzUaTdu2Cthmz21pU4HgpwwsDAwCj25xXmg%2FAp9%2Bw5fyb2S%2B0WKUIuNO0Akl8HAYn6NkzRDrGPGQ2ZUxrMpg%2F3UFjebOCZDPtb%2F2C0aAb%2FOdjaJ2XbA%2BJKlL%2B499LsW4RgipVPKA%2F2IN4cAJ4mmic2vQ8l3OPvPdLBTB5%2B6UB08G4lR0a9fquA%2FPNrLYHGS8Gpzcxr3qtXarkbkf3Y%2Bs5Y9U%2BoSnqeg9Y7FkZED%2BhhiJy%2BeDJvd2vJjkI8bVjcbgzCB%2BoSlzxLeEiY%2FGJYAVgbcQDr95mzXInuP9R%2BxKltVyU0d2%2F%2BhWLYNbEFIff3tSZkSKLVowhheRCdw%2F2WsMSnyiTXl8O6NP%2FdaDYLiaocyamH0rQ3fHfFVHXmDyZcR7Fb9zo2UWR9zWyoFL4Uv1PYXtuGxb32KUXb%2BcK9VLyWkXXuXznYbIg06iYuGSjdUVZSbfZxymfG7C6qumsACNnJSo4p7Arj6n24TONKIx8i2JaHe8FQLF1ZywcukwIZhJtIyZWiSYISGjsPN7AtwRrTo4ZJC5JV5NSmXblKd%2FDbJdu6EL9gjIYc7MsXsS6Sqb6n5Tiq5QR8LGF9lKXp8RU2AfiAvSam5isIzKug%3D%3D&amp;nv_mid=82441623456&amp;cat_id=50000807</t>
  </si>
  <si>
    <t>https://cr2.shopping.naver.com/adcr.nhn?x=Uq5QX3wVbiUAhlN46b4P9f%2F%2F%2Fw%3D%3DsgS2hA802oELiexXMGJv%2FvPsQVBMbnMe%2BFJ%2Bm%2BEC72%2BTdWOELNm%2BXJKAJSQ3tsXeA3TlzBXCaRuPvk93ylwMsZWM5ywTNbvkDUq403b3HrmP3mrP9L3bKHJ%2FdpwvsNiiC7Qo49sFVgBPRAKsAqqxC0dRdqrU9w32AL3eI9DuLrWvegnZKov1G3DtslF8YoFGLc%2Bz03%2Fk6E3umo8kRsQ%2BuklcMXxsZ5YxnXDTf1Kyc58MvcwaJyugslJObIohizNgCwXSS0OIs%2B6moJ3LhTzwOTFJvJaswEAHzh4%2BeL8l2tv4xYwKYCF2wSheYXztta1k90KwhYrfAVEmMb%2FMhECMzRrr9GyESxlku1GP2cO77NQ9Hu%2Fm%2BbotaIyAY2PVXamSV7eT5U4cozlkoQ1lIsv62BPGhB8Ps6FHHxGqpxVzRGw1zsigdo7PgrH02LhlZ4JQ2fNsz%2BrZkOYpz43HfNzn1VFtRLnzrSE%2FUeynhrhv8aMAykniMZmf7G2acqcii%2Fk2KwkT3ZumZwezQXn5imJbQOaUfrwBLmYLjbd10vTxbzNHgjBb%2FPJDExm38%2BR6n8O%2FWR8eY1WpPzoMmt9LNLESnYoW8%2FRcVmJXGARcidyhH4kxI1QJ59kg73a%2FofD3eiOjtKUp%2BJxUsNs%2FI7iP9bNB4BvE9y%2F2NXRS2CT%2BHZHKdvqC2wFU%2F%2FfUFhp7Kkm4gvc5qAtwRrTo4ZJC5JV5NSmXblHpWXtsrI8S5fbqCs68XHiLo9wgv75oVibdS9KeG4OKb&amp;nv_mid=82441613783&amp;cat_id=50000807</t>
  </si>
  <si>
    <t>https://cr2.shopping.naver.com/adcr.nhn?x=JoPo37XSM48ViXWnP%2FZN0v%2F%2F%2Fw%3D%3DsUQhM6iak7VMB%2FlAk8Oj%2BgK32prGyV2VDOvJgr9Ha92IVruP8OKXRE%2FZiZukaBaowljDMg4cVNMVUwPei5givj4YlFAdf1OFsetsPTCIBnAtPOdYsvqvAV2kweJQXbUmGgn3zM6s62%2FUDW47oVL4gYZfHUaPKErYUymXk4w0MbJwkhCW4EzUaTdu2Cthmz21pU4HgpwwsDAwCj25xXmg%2FAp9%2Bw5fyb2S%2B0WKUIuNO0Akl8HAYn6NkzRDrGPGQ2ZUxNMwyykqFdqtyLEMWbfzHKkaAb%2FOdjaJ2XbA%2BJKlL%2B499LsW4RgipVPKA%2F2IN4cAJ4mmic2vQ8l3OPvPdLBTB5%2B6UB08G4lR0a9fquA%2FPNrKhczZ88IsHpeUqRUlMYf6uBg8CX%2F4DYa%2F6ZFvYsj53XkD%2BhhiJy%2BeDJvd2vJjkI8bVjcbgzCB%2BoSlzxLeEiY%2FG1uQQsjjZ4k6l6Av%2FqUe3lpqqL7qzJuFlzdctmO6fOLydWmFesvWNeJXhz7AZBHK4bkvFFUVFR8ZII%2FinG9o%2FSbjqJ1LuVTarW3yZ%2BxhImUeQOqjt0zfH5XuKsnYF5sp0JvnnK%2BDudFUhClEgU%2BizQvCv8mpU3TB%2F3IcmgVj%2BukAh4SqB9xsxCSOoyG0kLJQh%2B3RRonjEIJcAukdgyOZ%2BEhMywjDd4NnodOx6PlcY9%2BcasrZcuJIejQhfdGSNYAxrSO9Y61xj1do96y3acyH01wLLVR5QwOVipLzmQjO2WYhEN4xatEBe1bOzQeKn4jss4XL5cdFg1SMUXcIBcywc3A%3D%3D&amp;nv_mid=82441597705&amp;cat_id=50000807</t>
  </si>
  <si>
    <t>https://cr2.shopping.naver.com/adcr.nhn?x=2YD%2FZz3Kbj3fUI%2BdZ1vz1f%2F%2F%2Fw%3D%3DsjxxfYGeoS58rmcbeOrsznSyDK1innm1oWomvAc%2BmO4qo2yW98z3kemr3FoDgrBGw%2FGrCdVQZhZh3U9QjqU9eqWVyf4fEeIwpi1WJR%2F5%2FpReVK5hNxRUBW3Fkia%2BRgsFTxYHpmZceMdsd%2FrwX%2F60lLEKW8O6I2xp6%2B%2BJlPvFlT0E3wWvFPjydNnjFDQdrf34vUaGimURpLp1cstwbh%2FL6ye56vr9h9VoFduCJdN2ys%2BL8sDxCrG1R0O6gc7aEEhEC6fuzy6xx4LN9JgpdioxXfw7TOu%2BiZGPPbCns0fxzoFb4FjQLKtgpdaxOC6%2FeJ5KosPFNkchYwWiua4avTMsWH6fCLd0EJlKtx3WA4Dq2fB%2FCuFhU9RJ%2BvbU4FUTA0ztGs7LrMNVKNHnwbfrm%2F1%2F4CvGhB8Ps6FHHxGqpxVzRGw2VGwZMj7tyrk708ApPonu3iIBSWLIY8SXenir3VZekoQj6lzSb%2FutuzkPhB%2BigTD4ilHWaWldlY3M0OiodsUdgu1zFkxB0FKgeGlBV9HLd%2F6V94jcn82NLkYqqyWUKa1kdY3tukq6fsAK5RMEsv%2F9Ai2kedgt7okFKShT7Ah%2FPyx6rDPvyhoeE809tp16H7LY2S6oBtNLG3AfYLN%2FPYg5cQkq4BxgNlPjuLmogIAHtcC8IXM9TDy5V%2F3Qn0S4zKXPLppXNEiYmQlPRyCkcAmcQLK%2Bzia3IbxUJ8f1UEre1UskT3xpWuh%2FXfBFTxbjaUgPV2m3fXduPanHxsltuZzG53mDh9Mlyrtb2FnEYpRq%2BEexcyq%2BceYo69TtIfzpOoJl4y%2FseJJn2XkmL1ZkU47FhD6dsg%2BqVtbTDhhff%2BS3rQg%3D%3D&amp;nv_mid=82441595654&amp;cat_id=50000807</t>
  </si>
  <si>
    <t>https://cr2.shopping.naver.com/adcr.nhn?x=cc8Ec0isJZFcsuNgQZRmLv%2F%2F%2Fw%3D%3Ds4T4tt8tVk35FrwC3wow1izN3EOnLOIN9JzAOvXgAHRVqmxWThMx8BDBWXO%2F1GDtZ0Ci7rgso6xP0u7i49uQo5mVyf4fEeIwpi1WJR%2F5%2FpReVK5hNxRUBW3Fkia%2BRgsFTxYHpmZceMdsd%2FrwX%2F60lLEKW8O6I2xp6%2B%2BJlPvFlT0E3wWvFPjydNnjFDQdrf34vUaGimURpLp1cstwbh%2FL6ye56vr9h9VoFduCJdN2ys%2BL8sDxCrG1R0O6gc7aEEhECNWhi5GWddIDxed6hEKYMbg7TOu%2BiZGPPbCns0fxzoFb4FjQLKtgpdaxOC6%2FeJ5KosPFNkchYwWiua4avTMsWH6fCLd0EJlKtx3WA4Dq2fB%2BQ4y7hvZ%2Bf5b1mRZHuIlgI2AiQO2vvwHS3s0ZU5%2BpAxkD%2BhhiJy%2BeDJvd2vJjkI8bVjcbgzCB%2BoSlzxLeEiY%2FGYQYwxD9Pv0c%2FX4kWzhCT0XKJy6SyYvhgUO0XPIUkQD9QF6joz2iAN%2BcAQhUEI1H%2F3%2Fm3JpgFMA1goluBAmS%2F9%2BK2U2trB3vUP13D8Nsf%2BGflqPl5zN5cux4AWpmQbF54VplevH1TWr%2BVSgcLLoBwg4x%2FBk6oeGvTmzp3shlyK1yXvdecOMdPHIyEgdMxB7D8P%2FPQGimNc9Zz8qiZLfXsJLxkRhlXwNz4AGM9Ebxm9SzQP9R4KBottENm3KDHFFm5YU%2FvIC%2FG8TcG9AtIS7mGxM06XVt2KGqZfePVHQS3VOXYhNVM%2BNdec1hxtgYBZ3HS%2FHNFkKaQB6MGuLXgQbnwskR%2BB7AKPAjijBWabESrh9o%3D&amp;nv_mid=82441617577&amp;cat_id=50000807</t>
  </si>
  <si>
    <t>https://cr2.shopping.naver.com/adcr.nhn?x=EAwixZ8IoumqiAUef2BxKf%2F%2F%2Fw%3D%3DssX%2BQs0E6Q%2BY4qntilrJzo7TahqI5gR%2FERw8OQWeTPVB7ndVee0TnNdaIDIRgUGCe4Q6qXTBB87ss8zwLyCRD8mVyf4fEeIwpi1WJR%2F5%2FpReVK5hNxRUBW3Fkia%2BRgsFTxYHpmZceMdsd%2FrwX%2F60lLEKW8O6I2xp6%2B%2BJlPvFlT0E3wWvFPjydNnjFDQdrf34vUaGimURpLp1cstwbh%2FL6ye56vr9h9VoFduCJdN2ys%2BL8sDxCrG1R0O6gc7aEEhECswa9%2BtX17dvudcD%2FkjzlFw7TOu%2BiZGPPbCns0fxzoFb4FjQLKtgpdaxOC6%2FeJ5KosPFNkchYwWiua4avTMsWH6fCLd0EJlKtx3WA4Dq2fB%2B4Bpfw5wrcUDMgbDjIsH3GlAsJufilV5muUQJYx06AjfGhB8Ps6FHHxGqpxVzRGw2VGwZMj7tyrk708ApPonu3k0zjX5DuCcy2dNWiBgI4NQO5vSezgE47VLRI1YJjiLYoqBEA9Bc7ARg9dzvqYcklf%2F%2F09jayHmpuaEh51DQP2WINXvF2S9Y2YJkipWMNzYj4pyQ33IZLN48IhFydPud9bMmpXlhIZDGnB0rpYV4Rep8RGzWmT1tb3h3JA3nWlexFoEZQrDpq1U89kOqzj4DGxWHA3Dx0W%2FHJEjvzN%2FxhGdHPbSsxBnVKPqE3kJFus%2FXNyngzCjkOuhut2Sq8Uer0AHsZOQsxAAF4l76MEnEwNzfJuDFnsH2v9fuboGuNts3sXMqvnHmKOvU7SH86TqCZoGb%2Fcw0TQrUOJ0xJmRooPc4rtkX0NoL1YuQ2H2nNl2I%3D&amp;nv_mid=82441598637&amp;cat_id=50000807</t>
  </si>
  <si>
    <t>https://cr2.shopping.naver.com/adcr.nhn?x=6c1gEX%2F0rWB9zstCmO%2FZmP%2F%2F%2Fw%3D%3DsIciJXwNr8ZO%2BssUyZHZvsqsosyJU7qu5BPzC9Bly7%2BFa2gyN5r%2FRh%2Bfnsf9rJr%2FYB0zmt1g3bzY1hzVknhltUGM5ywTNbvkDUq403b3HrmP3mrP9L3bKHJ%2FdpwvsNiiC7Qo49sFVgBPRAKsAqqxC0dRdqrU9w32AL3eI9DuLrWvegnZKov1G3DtslF8YoFGLc%2Bz03%2Fk6E3umo8kRsQ%2BuklcMXxsZ5YxnXDTf1Kyc58MvcwaJyugslJObIohizNgCfJ%2FSUT%2B4iiPYW96n5goWVVJvJaswEAHzh4%2BeL8l2tv4xYwKYCF2wSheYXztta1k90KwhYrfAVEmMb%2FMhECMzRrr9GyESxlku1GP2cO77NQ%2FAdi1Z7SQzfZ2nW5Kv6F3il4e96zvCB2Ww65J2kiXFfI4FIdX0RH9maAYxxSnIi%2FGvl3x9ok3%2BEvRU06SEvwTb7gPXlRideCK0sEDwE0Vy2NvrcuGpJ%2BZVa1xLABmutBqipfYfthbLXL0SQsPEtXu4OVmurJmXNglZGPsYvu6RJDABhFbCGzFqlrJ2KJUXPXcuzO1MwGbNmabfFEFG23A57KMFPhgQJi77NG%2Bma7c%2FPIoA%2F00cZ63Tinpr0JSJRsGvzxv459AetV8lq4RbDTm8JYSu9CqPQrL%2BJNYy%2Bcfs6OjtVxWBFaPcKe4UVwtI2oba69YC0Hl%2FZ0q5IFKqDa9CDTWfTSbOkeAEaX3XFqDwxRFVOf4JXSyC7EmIhYr%2FXhBx%2BbZUmcnrS4p07aXdcbN6&amp;nv_mid=82441604335&amp;cat_id=50000807</t>
  </si>
  <si>
    <t>https://cr2.shopping.naver.com/adcr.nhn?x=5hNYTRpwod7QO8IS3I03I%2F%2F%2F%2Fw%3D%3Ds%2FHuC%2BjAmQ4YmhJJ8VILRPJs3LIGEoyuNB86NURRz%2BSISFWW3oUXJpR%2BmED511oCvJWEh7n52DJe0YiLfj6ff%2FYYlFAdf1OFsetsPTCIBnAtPOdYsvqvAV2kweJQXbUmGgn3zM6s62%2FUDW47oVL4gYZfHUaPKErYUymXk4w0MbJwkhCW4EzUaTdu2Cthmz21pU4HgpwwsDAwCj25xXmg%2FAp9%2Bw5fyb2S%2B0WKUIuNO0Akl8HAYn6NkzRDrGPGQ2ZUxFDX%2Fr1iXN%2FHsAJinuRCkLEaAb%2FOdjaJ2XbA%2BJKlL%2B499LsW4RgipVPKA%2F2IN4cAJ4mmic2vQ8l3OPvPdLBTB5%2B6UB08G4lR0a9fquA%2FPNrIM7tmpLmgqI%2Fj3Ea31Rh64YvtrzephPI1aRGEu%2FEeyLBrv6tDzHWai9n4avpR9ePgWiq8AulvjTJFYXkg0MpzWjq4b7TbEPovpxIlUgedYQlDBIVKnpgwkHO3X%2Fd%2B7Vef2MwSuTOZwXsoDLPIYjn5seaHFMbiscT8BM8r2AZyx9%2FgKZqDRgjPcMagyxdEsczJHx5jVak%2FOgya30s0sRKdiPy1NQwEGxCRcngw0Tvr0079Xf%2BSEiug2NJUKo%2FNJ3KbI5tCK9W%2F1GLsMvu%2FAQKvxACXqztbr2m%2BwvflQo3WRpA9BgjItE6PGTk%2FgJIievqg3QOM43Pz0bUhHPJPdNnVmZpyV5QkosscjNH9q3p96E65qs7rho4FbtW64Hk%2BO0wqRR181NeB2SZJQmhJBOl79&amp;nv_mid=82441616278&amp;cat_id=50000807</t>
  </si>
  <si>
    <t>https://cr2.shopping.naver.com/adcr.nhn?x=nmKRpbJWYl36Lcq0sNbciP%2F%2F%2Fw%3D%3DscjrUjZSnC0DxgoyX5x6IPRg%2FgERbggBUwZduR3YKBXR0ksNNrEJPCRDjs5Xqzj8SwpBo6eiSHmYgjsUfdhBeqoYlFAdf1OFsetsPTCIBnAtPOdYsvqvAV2kweJQXbUmGgn3zM6s62%2FUDW47oVL4gYZfHUaPKErYUymXk4w0MbJwkhCW4EzUaTdu2Cthmz21pU4HgpwwsDAwCj25xXmg%2FAp9%2Bw5fyb2S%2B0WKUIuNO0Akl8HAYn6NkzRDrGPGQ2ZUxJu%2FTM52mK7FjhcfbrLdIxUaAb%2FOdjaJ2XbA%2BJKlL%2B499LsW4RgipVPKA%2F2IN4cAJ4mmic2vQ8l3OPvPdLBTB5%2B6UB08G4lR0a9fquA%2FPNrKd3E8WgeiAKdzOOLLqMlc0qAqLRg6mZShhTN5xS3CcVY4FIdX0RH9maAYxxSnIi%2FEwG%2BrGfhK%2Bm3LGzjqVUaBFsk0foAZXhYnH%2B0yDIrd5ffeBTF%2Fuu2hukmswJr3Bctm%2F1hzlYjeIl%2FIxA9Hr5I%2FrJGcAcPPD1ADYBmZwDlUF6P93Zxghbp9nTnmRNroeX6EIa5tW%2FOiWirIuEkWYJrolQkq4BxgNlPjuLmogIAHtcOrYUJ%2BG%2BbNaNZJTC4LoOEXyRS2YBj58dHh39NKJBjijliPku02NfoDQDkH1JRGMAd2RFtWM2UT2xauXtt6gEx0tE5YZKqh8A4J9xxs22VdqFOrZ4OqdbDCOLdFVCHgrruxcyq%2BceYo69TtIfzpOoJmgqH0uXb7pwLLgFJSa4B1%2FbkGZyjCXpouZ2geFmXXgfQ%3D%3D&amp;nv_mid=82432660775&amp;cat_id=50000807</t>
  </si>
  <si>
    <t>https://cr2.shopping.naver.com/adcr.nhn?x=GhE3jZhvSP1GN0N2xMbuPv%2F%2F%2Fw%3D%3DsY0OiqAb3GiWIh0pNzn2DwNqTPVnwXbrq4jp5xBDUNVMd4sdDzFx3%2FmMIb9F8zOCIIfbzupCSWJz6%2B7NQYkju4GVyf4fEeIwpi1WJR%2F5%2FpReVK5hNxRUBW3Fkia%2BRgsFTxYHpmZceMdsd%2FrwX%2F60lLMTV%2BJOdJ0h3KBTtjEA6jR%2Fkr0Mt1B3cXERlacf3orgbUaGimURpLp1cstwbh%2FL6ye56vr9h9VoFduCJdN2ys%2BL8sDxCrG1R0O6gc7aEEhECo8Dh4zDstmYFstB7xtnP8A7TOu%2BiZGPPbCns0fxzoFb4FjQLKtgpdaxOC6%2FeJ5KosPFNkchYwWiua4avTMsWH6fCLd0EJlKtx3WA4Dq2fB%2FgJsAg48grj0lFiKDxXKtuxmL8XZXHQx51w923%2BfCdUY4FIdX0RH9maAYxxSnIi%2FGKW7A%2F2qy6sPUEN0arb4ZE76peKTPFBJcUDcoYBfoxB%2FdlJmrOQav9tqUUGlOTp7%2B4Acif1qBpr%2FDLu4gjwKBpmOqLjhvOm8wkW4TWDFtveisDxLmTXMu%2FUlWI9SNOMJ%2BRVWbUiG8LPIqxdIvoGlHjJvnnK%2BDudFUhClEgU%2BizQvy2f4Dv8Ydw%2BalktcPtY8sh4SqB9xsxCSOoyG0kLJQhYdnRCxiPyc77dVnd%2BGzi7Q9yyGuJ1MwhQEr2wQcRL04wuYeD6aSxNS%2BlIgu2OiOlZb0BumNru6PZb2vQh84JQHKSHPXP%2FzxvaYr6VciuM4pLRDelpntKz43X30Pv0V9kl6TlF0GVUDfigldVoQsazA%3D%3D&amp;nv_mid=82441599866&amp;cat_id=50000807</t>
  </si>
  <si>
    <t>https://cr2.shopping.naver.com/adcr.nhn?x=Ye7CrVL8kBEL0AICpwOWsv%2F%2F%2Fw%3D%3DsJOQE0ur2g%2FpxcfjAYmwgXvRbSifs%2F1yaopwxbV0P4eHSgpKiZG9QwX2aKmrLHwLoyOxtLQFY6uVqFF%2BOS2zPPWVyf4fEeIwpi1WJR%2F5%2FpReVK5hNxRUBW3Fkia%2BRgsFTxYHpmZceMdsd%2FrwX%2F60lLMTV%2BJOdJ0h3KBTtjEA6jR%2Fkr0Mt1B3cXERlacf3orgbUaGimURpLp1cstwbh%2FL6ye56vr9h9VoFduCJdN2ys%2BL8sDxCrG1R0O6gc7aEEhECCZgnq4s%2F9CsjFwytCDT23g7TOu%2BiZGPPbCns0fxzoFb4FjQLKtgpdaxOC6%2FeJ5KosPFNkchYwWiua4avTMsWH6fCLd0EJlKtx3WA4Dq2fB9IqBkw1oxy0pfBv8IRfbVnBdzme0v9Mvd%2BIZTBCg0f4o4FIdX0RH9maAYxxSnIi%2FGvl3x9ok3%2BEvRU06SEvwTbGC2JHjQYaTaOnU4T3MXFP2UjvFbt2E1JVrwkGJrBmyvKxJKK8UEQ1NLSIWaV9niW%2Bn7DORZKyICn912djggHSmbJmerY6ADs6NBIq7%2F6QPxivVK%2FtZ7PHKFcBpo%2FTXKxTX9sMe7YpOXIozTjoGoisSb55yvg7nRVIQpRIFPos0LTsPs6%2BjBwqGteRmcrEnn2IeEqgfcbMQkjqMhtJCyUISvLqYvd2qeP6eWujYmor8lhczXRpba%2BPRb3gDcT5f91TCNYnS93ClFzvfTuMuGAiARmAnCGHh6WlAPt3xVJ12te8InPvfin%2BKsyo21ifYZ%2FL44fOl%2BVEwM6TuR3Hd0Ly%2BFy%2BXHRYNUjFF3CAXMsHNw%3D&amp;nv_mid=82441613952&amp;cat_id=50000807</t>
  </si>
  <si>
    <t>https://cr2.shopping.naver.com/adcr.nhn?x=CGeLrE3yQTFoHlUnLKGy7v%2F%2F%2Fw%3D%3DsFCZwNshqM7SdH7ME%2F0RxuIN%2FbqM8v2aB1LmK62tDWSOSrdCREaksRlU5rGMGuoIIINH%2FAsFS4kt8AiPcQWt2aoYlFAdf1OFsetsPTCIBnAtPOdYsvqvAV2kweJQXbUmGgn3zM6s62%2FUDW47oVL4gYaM9a%2F6AxkD9tPLqfBnPm4ziicfTELMM%2BuxM6i%2Frj0jpGkakqw%2BJAa2ZMSjCw9K8859%2Bw5fyb2S%2B0WKUIuNO0Akl8HAYn6NkzRDrGPGQ2ZUxuk1WF0O1yJFXKMSSjDTy4EaAb%2FOdjaJ2XbA%2BJKlL%2B499LsW4RgipVPKA%2F2IN4cAJ4mmic2vQ8l3OPvPdLBTB5%2B6UB08G4lR0a9fquA%2FPNrLva7DXnoNK0%2F0snvAeGilBrnqhG7KEyObj%2FJjDuqIuyED%2BhhiJy%2BeDJvd2vJjkI8bVjcbgzCB%2BoSlzxLeEiY%2FG6RkwPaPYjV062zwXzr%2BsEcf0WgWbj9mttHQm2XnQD9Twz9qFmfN904vfE5bwhYnSareUOVxk5nMPa9p7Yx1LT0JKuAcYDZT47i5qICAB7XAy9xyUB238n2QRxhg2fy1rhrn9wg8Mg0dxhCi2COlSQ835hGF1w%2BVpuNAFZzctvJNsBj3b7ZFRLIKZsaL%2F5GzwQwT%2BgFPvIIK3el7WI5NU2gwzH2eym%2ByHzjmHUUpzzDFs7GorESdxzm3mqmaYlFgl1MDODoPG6qOYUyKbhOiAnNdbgWN%2BCDIBH0Xjg2CfuMFmkPVg21BdgvVHgSxBDZzv&amp;nv_mid=82441592195&amp;cat_id=50000807</t>
  </si>
  <si>
    <t>https://cr2.shopping.naver.com/adcr.nhn?x=fXkevK52Cz%2BMkKoYFtmTM%2F%2F%2F%2Fw%3D%3DsT09Kb7RR47lSHLXTM%2F7NW%2BmvmyR9OUYXTfpWnE3j%2BeA7R%2F%2Ff4P5gE3xmKlaRrk4MoCzvlXK3hORsKG2tHLctxoYlFAdf1OFsetsPTCIBnAtPOdYsvqvAV2kweJQXbUmGgn3zM6s62%2FUDW47oVL4gYaM9a%2F6AxkD9tPLqfBnPm4ziicfTELMM%2BuxM6i%2Frj0jpGkakqw%2BJAa2ZMSjCw9K8859%2Bw5fyb2S%2B0WKUIuNO0Akl8HAYn6NkzRDrGPGQ2ZUxEGqmJ4raSB%2BXZq%2FK5V%2BiN0aAb%2FOdjaJ2XbA%2BJKlL%2B499LsW4RgipVPKA%2F2IN4cAJ4mmic2vQ8l3OPvPdLBTB5%2B6UB08G4lR0a9fquA%2FPNrIR9VHTy9hmqhN2McM%2FlLBG8Zf66%2BY10xq0BNdA0wMz7Brv6tDzHWai9n4avpR9ePgWiq8AulvjTJFYXkg0MpzWtHJBYzV91TGzjInGIuO5X0iW31mP%2B4ws9EGkCTXnnHFlsT0%2Bf2qQWmEG1gB97ikX8D54BBQAXLhnna43tIY6MI3MXLB5Bx3Md7IpItEls6cV8dOHeu1HzYuP64YvAbt3yIds8RAMf1s3ccd10erlsc1ehDYJ3HPZhl59bj3hLdTSLcovBlrkdn80BnrfRSWBWdl%2FR4emoqfJJ5KfnWFTgMiAd6qrbu%2F7KLH%2BSo16o9%2BFO0W61f7fS7ZKgELpz3Zw8dAXgNBXpNHFMFHBMI925%2B6g%2B3ICgiq03n3BOJSK7nkQp5VcQt7fkXkUCijqlpZ2&amp;nv_mid=82441603335&amp;cat_id=50000807</t>
  </si>
  <si>
    <t>https://cr2.shopping.naver.com/adcr.nhn?x=QnxJydl68SDjoyFRYUXZe%2F%2F%2F%2Fw%3D%3DsZfSibjnMJzwIympY2gzkPUWzm7P808mnuHeD3fAD%2F4oN8cWxxBY7dyAEgRpTwNkmBPu5GoIov5cNZby5iHsLHYYlFAdf1OFsetsPTCIBnAtPOdYsvqvAV2kweJQXbUmGgn3zM6s62%2FUDW47oVL4gYaM9a%2F6AxkD9tPLqfBnPm4ziicfTELMM%2BuxM6i%2Frj0jpGkakqw%2BJAa2ZMSjCw9K8859%2Bw5fyb2S%2B0WKUIuNO0Akl8HAYn6NkzRDrGPGQ2ZUxjHvC65BXwNa%2FQWHBDyYKj0aAb%2FOdjaJ2XbA%2BJKlL%2B499LsW4RgipVPKA%2F2IN4cAJ4mmic2vQ8l3OPvPdLBTB5%2B6UB08G4lR0a9fquA%2FPNrJ50OmXc316YYrIMP6Tu65q1ND1DDTGbVCgZT1yNbOc8UD%2BhhiJy%2BeDJvd2vJjkI8bVjcbgzCB%2BoSlzxLeEiY%2FG84aZtd2vaJ7VDL4nYNhdxBN8CF7xMGs7D9VGE%2Fe1lp3E0OHNYpiYbm8%2FbuICZeAZxiGTiRSYgd8GoaGRCXVFP0KUXSLCNpYX5fZNCtovSnaj%2F2r4s0bZEpknK4gbYyW7hj79iosB6Kw5pX2CwjENzYIo3%2FyR%2FEkzg3beF1oz%2BHpNb0OzmiGDDgE9%2FJViV38AvOjV7mRLwZWb%2FDM7zGkgRRiUqnVxHd7asv8DYca6DbOpEWyeSBy7JwsYv2Mq7KhK2uafUMteET%2ByrJYc%2BlmScM6Cw%2Bg0xnBjDxtSQvTeFj2JmuH7DAqCvRlKuR%2Fi6AVokgR2N1XNcACaGZk8E3oo%2BTdfkkdHEHXuR1JJ5LW4I6c%3D&amp;nv_mid=82441609675&amp;cat_id=50000807</t>
  </si>
  <si>
    <t>https://cr2.shopping.naver.com/adcr.nhn?x=OEx1Wqe8KQMs96NKxjlXzv%2F%2F%2Fw%3D%3DsynXnQhn1I45KeEkNY9PoAqp5Zs0ERgGqelxCbXmInMI71sidsSpfP0tj%2Fq6U%2BEk3%2Fwp9J6h9IDl58za7JSKHhoYlFAdf1OFsetsPTCIBnAtPOdYsvqvAV2kweJQXbUmGgn3zM6s62%2FUDW47oVL4gYaM9a%2F6AxkD9tPLqfBnPm4ziicfTELMM%2BuxM6i%2Frj0jpGkakqw%2BJAa2ZMSjCw9K8859%2Bw5fyb2S%2B0WKUIuNO0Akl8HAYn6NkzRDrGPGQ2ZUx8mUNUlLZR9LVlVkvVV8QtUaAb%2FOdjaJ2XbA%2BJKlL%2B499LsW4RgipVPKA%2F2IN4cAJ4mmic2vQ8l3OPvPdLBTB5%2B6UB08G4lR0a9fquA%2FPNrIz0GrEjKrTaB6yep2EL1%2B1ap7He7Pw%2Fe25bnU3ZKguMY4FIdX0RH9maAYxxSnIi%2FGvl3x9ok3%2BEvRU06SEvwTblz8WKJTfhACKrJQAPvgqboRtKutG5a96%2FHOwQM56zpjPkC2mdY60gDc%2BvKSetPUQ6BWhscBriyqlgQvbWUv%2BONdxIN6jY3iYcFVeA8dXC%2FTwW%2B7tgSl5vA2voY9unvSGQkq4BxgNlPjuLmogIAHtcF84nEGi8f4qieuWALGccISo97vRiSvXUgQ%2FS0ya%2F7q3tktXHr6XOu7dfkVnQG%2B%2B6ovwuVOOcaLcovSYfuT5KJUApicdXAGedKkuY%2FdK5%2B80bxHfoixOWIhfz1v8BdVHBexcyq%2BceYo69TtIfzpOoJkdiKtwuLX13yCDyK0aRs6zFbkI%2FHH%2Filc11rZW3buSIg%3D%3D&amp;nv_mid=82441615401&amp;cat_id=50000807</t>
  </si>
  <si>
    <t>https://cr2.shopping.naver.com/adcr.nhn?x=KNGewcNaMgRb1%2BVCh8sam%2F%2F%2F%2Fw%3D%3DsIfT2YuBJIbdCTgyHfuJbEFBzmp%2BYnhF2SIur1%2FeGwiFxP3m9OCKF7D4lomKKdH1YsJ%2BOLKwIXQNl7goJrbFZpGM5ywTNbvkDUq403b3HrmP3mrP9L3bKHJ%2FdpwvsNiiCa4uW0WxdQWOfzcMlMfKBi1xrxrENENoYBrPR%2BYktBpkNT6P%2BphlNTLga6%2BhRzIIFc%2Bz03%2Fk6E3umo8kRsQ%2BuklcMXxsZ5YxnXDTf1Kyc58MvcwaJyugslJObIohizNgC8VB4M4pmVCkEw4t91xaGvFJvJaswEAHzh4%2BeL8l2tv4xYwKYCF2wSheYXztta1k90KwhYrfAVEmMb%2FMhECMzRrr9GyESxlku1GP2cO77NQ%2BGByL%2BxkbxRjyFQBm47xmbdGu%2BgXuCh6aBFSDO9q78bvGhB8Ps6FHHxGqpxVzRGw2VGwZMj7tyrk708ApPonu3SGgrALdrda8gV3I4qfXDLdqDeDJ4ZfvdzSsqhg11dBojFJUOcQk82rfUTaQ0C%2FzhmpUJylaIfXoVYRPxNEf%2BlvHdjh%2B4tdNLsIwjGwSEsOzeD86GQ%2FgSRNz5IfRV7f0WKN%2BxBvC3FgqHUir%2F%2FmmWuiaHTpm9WlMYubv6Qq9NJE1p951wS%2FJ9mqxCzjWAwhGEVQu33WOcDD3o63k6sin2Srv7xT9ZVlhdMikc2PtFvBGR%2FsmoPmtdWiFOe0ORnmni9BJi1%2FoasKgRUOZBU0J50lAhDh%2F%2Fl4O%2BGKdIxvFXdIsyH8KexdLLR0oUWW3c5kGdZWZsoOvkr%2FE1Utl%2BjGSfMg%3D%3D&amp;nv_mid=82441596901&amp;cat_id=50000807</t>
  </si>
  <si>
    <t>https://cr2.shopping.naver.com/adcr.nhn?x=VJEgPgAJxyHkl%2BPgVBWCOv%2F%2F%2Fw%3D%3DscwO7u4WeAYoPrX5%2F%2F36lce54gCMiWoTYIaWAEZopi67%2FqZRU9LeJ7l5RA8JLQFnQALYZOuAWEgCYVosULfnnnGM5ywTNbvkDUq403b3HrmP3mrP9L3bKHJ%2FdpwvsNiiCa4uW0WxdQWOfzcMlMfKBi1xrxrENENoYBrPR%2BYktBpkNT6P%2BphlNTLga6%2BhRzIIFc%2Bz03%2Fk6E3umo8kRsQ%2BuklcMXxsZ5YxnXDTf1Kyc58MvcwaJyugslJObIohizNgCfamWAzQ%2Fj%2FtWp3ZbXRX21FJvJaswEAHzh4%2BeL8l2tv4xYwKYCF2wSheYXztta1k90KwhYrfAVEmMb%2FMhECMzRrr9GyESxlku1GP2cO77NQ%2BTfyAO1yDYGaTD4bP7UfrzDTYtpqiEIqMKaUqrm2htQfGhB8Ps6FHHxGqpxVzRGw2zJ7y9%2BxrwLJEvc6kKUN7aZI5QotFarziTfXddrrJVb3%2BkwB%2FdFD2lx2nQCYkOpLFShtuVrcVyp3hdkq3iFSmJgE6K945PN8rcgLD7b8hpH9bzvdgV1Zo6ZWkafTqiyy0iFAunUeIQ2tbuyKkixYLGVuevRHsv4kVuQ2gF1%2FH93s0RffeEATPTPnQRi%2BEuVNkMyOqdAWVoy00%2B2KKDgGzLEKmFR9PZyDhy86v21h3Bzo0o%2BzF%2FzIxTddwJFFsMQvPgQQKZo7tUlWM39S207B9UDTWfTSbOkeAEaX3XFqDwxXJAz%2F6tGRI2rpwX0SAzIP39O0R1PFX7N3HaLIJ4Tb5v&amp;nv_mid=82441606140&amp;cat_id=50000807</t>
  </si>
  <si>
    <t>https://cr2.shopping.naver.com/adcr.nhn?x=BQcGQmIVZOUOQJkiJwlwqv%2F%2F%2Fw%3D%3DsdjganiZkYAyziPCDh5Oq6wljOxpIMcgOop%2B%2Fac3hWa20eutdoZGfdPQzo8LmWbtUtxh2GzteYJWxvkcuRU58NWVyf4fEeIwpi1WJR%2F5%2FpReVK5hNxRUBW3Fkia%2BRgsFTxYHpmZceMdsd%2FrwX%2F60lLMTV%2BJOdJ0h3KBTtjEA6jR%2Fkr0Mt1B3cXERlacf3orgbUaGimURpLp1cstwbh%2FL6ye56vr9h9VoFduCJdN2ys%2BL8sDxCrG1R0O6gc7aEEhECENA%2BA1DsJ9kkWgVQucwNHw7TOu%2BiZGPPbCns0fxzoFb4FjQLKtgpdaxOC6%2FeJ5KosPFNkchYwWiua4avTMsWH6fCLd0EJlKtx3WA4Dq2fB%2FNJq8MfP9dp%2BumFD3AB%2BrpfTa%2BpjsUnWMtAddx7kpCFUD%2BhhiJy%2BeDJvd2vJjkI8bVjcbgzCB%2BoSlzxLeEiY%2FGK%2F15lfos%2FJsfRbvvCiYJ703goXaS8xWfl5AUtX3aUMb4N1G3xyQH7X6TBuFhjnR6mnYhs4%2Fq8Bc99%2F598wiN4KrZMw%2FO%2BLeExoMEdg4qm8veD86GQ%2FgSRNz5IfRV7f0WwJfSEHJtYAhrbgzpsxqoxGJDj2gszYLTKodD9O11B3WYAM4SuPvz3%2BitpVXLV4ecKo4zynbUqHXZcQcIWWlCwjfVX9gecjHV8%2BwJDTpqYklXxUUcLgwAOJbrfY0qZPkxOo0jdEKElR4cjvelg%2BJQy8lJDV%2FMEDU3jRON2rlsAG5wsaVdC1%2Fb85EheEx%2FxjTa&amp;nv_mid=82441613828&amp;cat_id=50000807</t>
  </si>
  <si>
    <t>https://cr2.shopping.naver.com/adcr.nhn?x=0Td1%2BHtphmxY%2BDCuJni%2F%2Bf%2F%2F%2Fw%3D%3DsmxUGVFF6oWmTMN5lXu5%2BlelhfCLrziRMOKhdvpPTtA%2FyFT1CPQ%2BmNRtPSIObVtfOt7D3Gk%2BAIC6C9vtadCK2mmM5ywTNbvkDUq403b3HrmP3mrP9L3bKHJ%2FdpwvsNiiCa4uW0WxdQWOfzcMlMfKBi1xrxrENENoYBrPR%2BYktBpkNT6P%2BphlNTLga6%2BhRzIIFc%2Bz03%2Fk6E3umo8kRsQ%2BuklcMXxsZ5YxnXDTf1Kyc58MvcwaJyugslJObIohizNgCQt4zVMJMHX%2BjlugUeK6KqlJvJaswEAHzh4%2BeL8l2tv4xYwKYCF2wSheYXztta1k90KwhYrfAVEmMb%2FMhECMzRrr9GyESxlku1GP2cO77NQ%2FUKszxK4aYVtjxDJSX2OvSbcQTvrhSLHBTBEeCCYvfwvGhB8Ps6FHHxGqpxVzRGw2zJ7y9%2BxrwLJEvc6kKUN7aCFKUjTBtbBCCEyNVLqAG8i5McVkDpNLdcF%2Bbnlsu28DL3lEf8oMOvYKNyY2Nov8AO9yUb8wwdbmhOMo4TlAmdoBBkY%2BmuNqmBlQCRM8aaHD10kVnvw0QbneBVOJSZkr%2Bhj79iosB6Kw5pX2CwjENzRoyDjF0vNqP1OSaYQ50myJNb0OzmiGDDgE9%2FJViV38A1PmbH6uVwaXgovcpG5ZmOy9sBwRB3w%2BHPYbayoaIMbzx1I1yFUhecI10xGClKlJj9ChGdcPb88s3nRRQRr30LGJIEsQmqTERMY2XzIGp7cu%2BnrH1US8ubMT90D9RwrzqZWZsoOvkr%2FE1Utl%2BjGSfMg%3D%3D&amp;nv_mid=82441601938&amp;cat_id=50000807</t>
  </si>
  <si>
    <t>https://cr2.shopping.naver.com/adcr.nhn?x=zkicBsI9DOdGMvyACmlDd%2F%2F%2F%2Fw%3D%3DsYCXwYLLGpNYequjhF5Z2byJkcRIkMtbFkMGpTTrngAci0pYhvksfRHyblpyVbu3nHu%2FM3aTD5ayEyS%2B26uQh4IYlFAdf1OFsetsPTCIBnAtPOdYsvqvAV2kweJQXbUmGgn3zM6s62%2FUDW47oVL4gYaM9a%2F6AxkD9tPLqfBnPm4ziicfTELMM%2BuxM6i%2Frj0jpGkakqw%2BJAa2ZMSjCw9K8859%2Bw5fyb2S%2B0WKUIuNO0Akl8HAYn6NkzRDrGPGQ2ZUxk9dd8BytOaZb27EwHP06hEaAb%2FOdjaJ2XbA%2BJKlL%2B499LsW4RgipVPKA%2F2IN4cAJ4mmic2vQ8l3OPvPdLBTB5%2B6UB08G4lR0a9fquA%2FPNrKGSooSMUTma8IOKChSl5b7FIDATTt0LfWzTSBBcSIkRHPanSkANham39%2FSeanLQ0fVuOgKF0DwqMv0aON%2BJuPuT%2FERhJyRHkpgBVy6k%2BgOquCG2WgX%2BKpKiq0LzIKjx4S%2BNLsvduLFYSfE4HzyLo62GmEAry644SvIKT4LQLGdNubl8D43AfRiq2XU58ipKj0jQzYMg6JqVBbgDaGZlnbuJvnnK%2BDudFUhClEgU%2BizQs8JbzlWmy27ukxGjZQu2FKJdNtAgmSErES6bTjgqyyDxF5xHXBpk%2FZg%2FcxqIQsvoUa9qkGb4YtE%2Bwy3A28VXbRGCdcdEZzYJwXIdCljjRuGBGYCcIYeHpaUA%2B3fFUnXa%2BeJP8MotuC0C668SWNJY5HKupPbEpZZFJO53%2FebUizuN1%2BSR0cQde5HUknktbgjpw%3D%3D&amp;nv_mid=82441599202&amp;cat_id=50000807</t>
  </si>
  <si>
    <t>https://cr2.shopping.naver.com/adcr.nhn?x=Q1I2FkbJCqo2YUmGat04Rf%2F%2F%2Fw%3D%3DsknQGUP3lRo6rq9O7AmuBdRVOz0YxiOoOtFVumjLBoQL9P6rMP%2F4p7FpxIbVqKYndzyVE42WwTgQsnkMdjYHsSWM5ywTNbvkDUq403b3HrmP3mrP9L3bKHJ%2FdpwvsNiiCa4uW0WxdQWOfzcMlMfKBi1xrxrENENoYBrPR%2BYktBpkNT6P%2BphlNTLga6%2BhRzIIFc%2Bz03%2Fk6E3umo8kRsQ%2BuklcMXxsZ5YxnXDTf1Kyc58MvcwaJyugslJObIohizNgC5gisSIxww2%2FL%2BCRaQtHfnFJvJaswEAHzh4%2BeL8l2tv4xYwKYCF2wSheYXztta1k90KwhYrfAVEmMb%2FMhECMzRrr9GyESxlku1GP2cO77NQ9kgSpz2mFwLtv3X83Ee4JFK6Y7XbEF99MBF0i8DxS6QvGhB8Ps6FHHxGqpxVzRGw1zsigdo7PgrH02LhlZ4JQ2j3fxKLGx7DA9rOck0EiODrGOAICl2DjVMUGrhh4FSW%2FCoy8wkJjKrLmgilJuhopdXTGcuS%2FEEop%2FNfS%2FQvR7byXMElnU3RVLQVAZMF8M1JC1Q8XkyCfZ%2BMhw97c68y8fpUlTl7ZoHy1xh39OU2SB0PyHi4ZqWM3g2LkCJyxY5jkmbZfxxN5%2FNIslUt1p4v0HvnXy%2BAqVghtu%2FGDc7iEXf49Lrg78v4Va0vUm5sOateutsOvIGgni8pkgCZe4UCtBb%2B4a27HpNiR5%2FmwsMaIlsvHQF4DQV6TRxTBRwTCPduf56kw3jHqu1OQzkbL9KkUMnY1HvrzXN%2Bs6f8DjRcIwzw%3D%3D&amp;nv_mid=82441616176&amp;cat_id=50000807</t>
  </si>
  <si>
    <t>https://cr2.shopping.naver.com/adcr.nhn?x=Rj9bYWKXyjcBtR7ixq3T%2B%2F%2F%2F%2Fw%3D%3Ds8SIyz7wj4ux6dMSGLf32s8UY45sJ4q2pxj%2FsVXTOmTEm5qfRcqVJ9SHeZwHszcYdrvgcQCzt%2FYB6HrzXmReCcoYlFAdf1OFsetsPTCIBnAtPOdYsvqvAV2kweJQXbUmGgn3zM6s62%2FUDW47oVL4gYaM9a%2F6AxkD9tPLqfBnPm4ziicfTELMM%2BuxM6i%2Frj0jpGkakqw%2BJAa2ZMSjCw9K8859%2Bw5fyb2S%2B0WKUIuNO0Akl8HAYn6NkzRDrGPGQ2ZUxt3%2BneRDa0nT%2BHyf9viIm4kaAb%2FOdjaJ2XbA%2BJKlL%2B499LsW4RgipVPKA%2F2IN4cAJ4mmic2vQ8l3OPvPdLBTB5%2B6UB08G4lR0a9fquA%2FPNrJjC2MeixCI2VJEOlxFORxRJ9oNb3EESOWQ6k6RwJ21URrv6tDzHWai9n4avpR9ePgWiq8AulvjTJFYXkg0MpzWKtm5ZsRSmrn3PUZBZu%2BNwbqt1D0Ekw1zzMLygnRxiAluUddofdguYZgiXBZUI9GgliUY2ajrubiN2jCmbFT7GJta6TGP0tbQL9BkLi6VbEhCSrgHGA2U%2BO4uaiAgAe1wioPJkiQNqpQoQga8Qurkb4a5%2FcIPDINHcYQotgjpUkO1cmOSpsf8%2BoAUzYotPzDB%2FfDkNFnArjpKOHOQnXtvCC2N%2BIFUVQ1%2FhmGO4Mj9OU0tTOQ%2BY5Eq75OxwZENPxB59BJi1%2FoasKgRUOZBU0J50uDQoUXsIZeegN%2BIP4AopO3eCe5aYOE7Xuao5YpiUsr7ZWZsoOvkr%2FE1Utl%2BjGSfMg%3D%3D&amp;nv_mid=82441616508&amp;cat_id=50000807</t>
  </si>
  <si>
    <t>https://cr2.shopping.naver.com/adcr.nhn?x=pZSUYvHl4HXNZ8nUlomPof%2F%2F%2Fw%3D%3Ds7R%2FkYA7BLEKDtrqKrIcB6LuHDhtz3GYr4JeRit9EJor9ookwnMHyjWnA9%2FnHtSEn6v0mqLEfgsvUZhRrHTOHA2M5ywTNbvkDUq403b3HrmP3mrP9L3bKHJ%2FdpwvsNiiCa4uW0WxdQWOfzcMlMfKBi1xrxrENENoYBrPR%2BYktBpkNT6P%2BphlNTLga6%2BhRzIIFc%2Bz03%2Fk6E3umo8kRsQ%2BuklcMXxsZ5YxnXDTf1Kyc58MvcwaJyugslJObIohizNgCooEno1z6icKpES8%2FM7NRG1JvJaswEAHzh4%2BeL8l2tv4xYwKYCF2wSheYXztta1k90KwhYrfAVEmMb%2FMhECMzRrr9GyESxlku1GP2cO77NQ9Uctvsq18OqwgF%2FTp0Ij8NlTmeUXkhOKVABRPKrmoLx%2FGhB8Ps6FHHxGqpxVzRGw2zJ7y9%2BxrwLJEvc6kKUN7aV9dJza%2B1AQa6yovWZICddB9%2F%2BwzCY%2BDRYvXLdOKEWBL9SUYD0KhE7KhTsrK6iHVBgDOFsSGydrzDLOQYzC8l2X4mWm030jOEryaO9etZ3tmGPv2KiwHorDmlfYLCMQ3NhA799bTf2hTI8pfNvcJVh5br4X8RCIQwReWGtOgttEGbkIaZ9GD%2FYJlj4o9rmbmOY4FatielBWjoU5QxZ4R11mCI0AnD1XLPA0bBwX28%2FpKM7MwjlaxR0wUAHzuRoXYX8dAXgNBXpNHFMFHBMI925%2FxRK9F%2FMY4xYWpuFfPwQBP0lfcf75pNGvwrG23cITssl6TlF0GVUDfigldVoQsazA%3D%3D&amp;nv_mid=82441605636&amp;cat_id=50000807</t>
  </si>
  <si>
    <t>https://cr2.shopping.naver.com/adcr.nhn?x=FM0oNHTxm7bcqQ%2FcW%2Fx9Vv%2F%2F%2Fw%3D%3DsQMXqfVzJXMTlLOJ7BJIJQcLlIrH%2FndCCYq39Q245WRX7UddWtEYiVI%2Bru0gE%2BF7R7bMrDYHa6CAWRY1QMv7m16l6LyjznO%2FsH0Pfuqo3X76p4IBYqxUkkcWo13LGeTJNWWEMql9eOIdFsyp%2F%2FK7pjLKwbPYxVG4Op8T6ZPsGY7lL%2BZV7LeG73W9eF%2FDaHdNiIGFFwFuDZuoyg90foJOeNH1wFkbO30K4iH8DIsVS%2F5IqUOY4GKYy22Pvlriy3rEEPAQ%2F3ydT%2BHULFlb1e5QXprnorlAFBEuxAUIhghMF0kClopbpieagPRoipJ%2FEZ19DagiK5o1NShQDksdLRQC9awVOsrG0SlPHzAh5vONfPLCzJKa%2Fbztbz171vCeudfkuPKSrw2SH1FNdFd2NSkp0kmlEruIhgxDi3VwXB4ImjbcZ2CiWtOFWNT0WwI4OdE6gJ5EEJoFQhqFbW8rMaUo%2BKHf%2BKUQn3oi1IO36xN5xHgbC%2FRBHGPZUAFgBHwzulttBT8qz%2BjRs5H8%2BP2MHGTw%2BpjrgZgOLi3XJ3rvBSKmp%2FIn3xhA0s2tKfS6h%2FrTimOf9%2FKAmrMRqmqXAbTTRk1yI24AzPXk1hO%2FU3If40QN5zfsCctt%2BAGUkovtHKCtisCR%2FMrmt49xEwlnybltPU62q22qv5CpGLmAeLmYYwsvwSnD2gIq8033SFZKGAfmXW5w%2FZb0BumNru6PZb2vQh84JQKpvpZEPADRUYHPECXONyctZ0vIq1U8drceqJKjcg1nl4XL5cdFg1SMUXcIBcywc3A%3D%3D&amp;nv_mid=82441597318&amp;cat_id=50000807</t>
  </si>
  <si>
    <t>https://cr2.shopping.naver.com/adcr.nhn?x=gHbroRq%2BNVL%2BN1x3MoJ5rP%2F%2F%2Fw%3D%3Ds8DFwBSB0QNxeLhdUyh7iaO27xRcVmQ8O%2B3ZTIqu18qNhZ5zYSiczZqQf025s1FWoVQ%2FPrp5K6xBFBiGV5yr%2BE9qUHsgHKRqzd6nX3jcvUwOdH42U7aNy%2BGYWPOIcmanYmpnSteEpjnR7CRwe2H%2FRiKGWEzKrkGJKtJJIajgBBr4PZbdzss44H86D1r0Yhnt5obm40a3AfVHNV15D72g8jm26YI%2FkcEfVeLDnwysTo3Nlgl0Eha7U8tJoVvijtYKAi1Sh2gPfPyAOkuVwnewpmdWN%2FchhV1d04LIGrXJUbzg427ngu9Ku5Ti5fmyIKbcNfm5IA8mkaCGulhqR4WtRHpI0ATT7UDqLFrBc8%2BGsW45557ckKqDdRtyiliU5lPLTYT133B1ps3XD4rNpsG9fVMfaDjCW6HUREq33zSyI9skfZ93ERJOErRJZpe7tx0oW%2FScpK7deYfp23izhGyG%2BpnxCcDi5fZD8dKLUso8rAQ0DWMTgSaGWI5kHbujtmMsdZQmRcSN8rTjdscHlollIqqsqpLZGGa0DH5WAyjhb0%2BqGPv2KiwHorDmlfYLCMQ3Nr6LCwmFEZO5fIFPN4UCX4k1vQ7OaIYMOAT38lWJXfwDAB2V%2By5ihaDcY4d3pILXleX5R5OURfL0UMMF56kpXIXYfAI8dvqBypafBKu4J3D6e6NtU%2F38blQoAfiDvlxiaNUyQqbnfV1GsKpc9kgNMDdhNaiTS8Pn4XuCan3L1e36NWzzNrGskHZZIJ0nnHFxs&amp;nv_mid=82441609323&amp;cat_id=50000807</t>
  </si>
  <si>
    <t>https://cr2.shopping.naver.com/adcr.nhn?x=oKAkkRt%2BLCCDKmpmr%2Bq46P%2F%2F%2Fw%3D%3DsJ2fpzbrxGeJ59Q3Xij%2BUn3Va3UqTPAT8gertLfus47%2FrPii65tgzH5e%2By6VWR8lh19tqCINffzYI1bT6eXEvOWVyf4fEeIwpi1WJR%2F5%2FpReVK5hNxRUBW3Fkia%2BRgsFTxYHpmZceMdsd%2FrwX%2F60lLMTV%2BJOdJ0h3KBTtjEA6jR%2Fkr0Mt1B3cXERlacf3orgbUaGimURpLp1cstwbh%2FL6ye56vr9h9VoFduCJdN2ys%2BL8sDxCrG1R0O6gc7aEEhECbH9XmgAUAYpQjz6AVyhS6w7TOu%2BiZGPPbCns0fxzoFb4FjQLKtgpdaxOC6%2FeJ5KosPFNkchYwWiua4avTMsWH6fCLd0EJlKtx3WA4Dq2fB%2BfhrvqowLHZod0WystiplQH0u1vKnvMTTDJtNADrjvNY4FIdX0RH9maAYxxSnIi%2FGvl3x9ok3%2BEvRU06SEvwTb1bgqDu%2FePGvyBVlePGJvDlamDqKZSKSyR%2BHiahCkEbwSDYha4nKiuZskDNgopIt5l5h0u3LkRIqic%2FHibiNoZOWv52%2Bhc2%2BNDR9RRDrrd16F5%2BSSxn4XRT1wiCPSMJh52yUSQtjQ%2BRqblAqxEIb7FhlwSrncRetw%2BeeCGtxpx9ZHx5jVak%2FOgya30s0sRKdiH7EAoFAvgbnJeDnoM6G%2FAet3GU5NrWB%2B%2FFBWjtXrGyc78qp2ARpBgGIGjY9Ple6b6jwOLF9VaLNbyDSmyqjeFmHZLZKzMgvtR5cWap2nPmKgUX9TcxYNiFXnrCe3iFBkfe3CwqXqNWkcvuyjeSs6oO91rjrjAVb25D7pUTbL8rI%3D&amp;nv_mid=82441604456&amp;cat_id=50000807</t>
  </si>
  <si>
    <t>https://cr2.shopping.naver.com/adcr.nhn?x=FexqgA%2B7fG0hTwk2fgx0Nv%2F%2F%2Fw%3D%3DsmLf8OlOScjkO6uYuVCA%2FiO8R9gZ6td1tn3O13OfqVkVmYvx8q5OVkcomuNUY31mZBEYW6MVSvHODK1B%2BZL0vqWVyf4fEeIwpi1WJR%2F5%2FpReVK5hNxRUBW3Fkia%2BRgsFTxYHpmZceMdsd%2FrwX%2F60lLMTV%2BJOdJ0h3KBTtjEA6jR%2Fkr0Mt1B3cXERlacf3orgbUaGimURpLp1cstwbh%2FL6ye56vr9h9VoFduCJdN2ys%2BL8sDxCrG1R0O6gc7aEEhECdwBJ58%2BwmBC9UID1JIFoOQ7TOu%2BiZGPPbCns0fxzoFb4FjQLKtgpdaxOC6%2FeJ5KosPFNkchYwWiua4avTMsWH6fCLd0EJlKtx3WA4Dq2fB%2BMWMe%2FoAJY%2BCuIwyboIG%2BUqJvhzAp5YcJdhyXbf4dpz0D%2BhhiJy%2BeDJvd2vJjkI8bVjcbgzCB%2BoSlzxLeEiY%2FGQqNv0jGBpVjdu4Z1z2RUk862NXw7saX6%2FmhcPJp%2B7DaW3v9zK9aLD2Xw8oR47nL%2FrIh8uSBaNUyee30B3i%2BWYL7OkWIE1LpWRJOXoTO1ak4DsFC3qcKERfcQ8of4D%2B7RKi1gesS5B5qBgIkJZFSU8zXxTE6PeFhC7WPKOtSOah8RpoSXj3AKJ2ni1OG%2BWvEfnuxdRUC6zuT84T%2FlzFfeTWM%2Fnw4O9sUd%2FcxkE%2FNRQyZF1TYUZa0O%2FZ6J9tO1FJ6IPIZzETrXwwqcPK0Haq97ivHQF4DQV6TRxTBRwTCPdudHLKDKlfR%2BojQYUTYeWvplO3TwwKhbUjknlHqHpYIbCQ%3D%3D&amp;nv_mid=82441601183&amp;cat_id=50000807</t>
  </si>
  <si>
    <t>https://cr2.shopping.naver.com/adcr.nhn?x=fYfop9hLLWNmaUebvZhxv%2F%2F%2F%2Fw%3D%3Dsa0eN4A5l7IZjiYpm8LoC4TO5%2Btlz%2FgTcxUYOt2nXx7sUe0l5yykmsozU1eHauWaNc4AbCAktxP63Jva4bBKf%2FGM5ywTNbvkDUq403b3HrmP3mrP9L3bKHJ%2FdpwvsNiiCa4uW0WxdQWOfzcMlMfKBi1xrxrENENoYBrPR%2BYktBpkNT6P%2BphlNTLga6%2BhRzIIFc%2Bz03%2Fk6E3umo8kRsQ%2BuklcMXxsZ5YxnXDTf1Kyc58MvcwaJyugslJObIohizNgC6GLKRbP6gDS29POflioD6FJvJaswEAHzh4%2BeL8l2tv4xYwKYCF2wSheYXztta1k90KwhYrfAVEmMb%2FMhECMzRrr9GyESxlku1GP2cO77NQ9YrCjCwzaySX%2F55BdB3XWY5uz3Cfi9ebCLmyshBE9zkvGhB8Ps6FHHxGqpxVzRGw1zsigdo7PgrH02LhlZ4JQ2ZkScgkZcQ%2FKp4m%2FFdp2eG%2Fz%2BuKICEt%2F68EyRMzIkuQEaPMBG7GLyMgWL9z6Z3xw5xiZIvLQQTkch2%2BXwiSVNxGQyn6jQrP90yCowdQ2Ef9mGPv2KiwHorDmlfYLCMQ3NYD%2F%2FwXeva0bBCMW66VNoYk1vQ7OaIYMOAT38lWJXfwDAKkpFIiEl9Nzh7gDAauamkgRV8ikk21Yy37meRU4t5v1g3Ua6tOYyVEmLTqU2%2BGQVjdAURb%2F%2FZuEbiYdiNGZ8DTWfTSbOkeAEaX3XFqDwxTDXjHvhE70tC40s850aUyuWh3RCTX%2FZNh78AOrSElrf4XL5cdFg1SMUXcIBcywc3A%3D%3D&amp;nv_mid=82441610707&amp;cat_id=50000807</t>
  </si>
  <si>
    <t>https://cr2.shopping.naver.com/adcr.nhn?x=C7VvHq%2FKrW5QkVYpRiLRSP%2F%2F%2Fw%3D%3DsIMdqrTDmzRjSfhD0KbCmEykPH3FdWf8be76LakL%2FAHc6ypgDUyjLsZTVXJ5%2BJU7Cs%2Bp%2BQcv2AlHWnI4Essi3IWM5ywTNbvkDUq403b3HrmP3mrP9L3bKHJ%2FdpwvsNiiCa4uW0WxdQWOfzcMlMfKBi1xrxrENENoYBrPR%2BYktBpkNT6P%2BphlNTLga6%2BhRzIIFc%2Bz03%2Fk6E3umo8kRsQ%2BuklcMXxsZ5YxnXDTf1Kyc58MvcwaJyugslJObIohizNgC5bUDhDexLfRw8YeByvfjvlJvJaswEAHzh4%2BeL8l2tv4xYwKYCF2wSheYXztta1k90KwhYrfAVEmMb%2FMhECMzRrr9GyESxlku1GP2cO77NQ9%2FOc7xIgrzKWkxSlVVM5nuTSty6%2B3nNDTaCd3y%2FzUL5sfaDjCW6HUREq33zSyI9slN6h18Ib2OKwlHzrZjY4rEfHzW7iH3Eg%2BSMutmCBXQjwccGeALOy6aHraZUuJsAGNXIfg9m4%2FKv7RmpAhTgNUz%2BwqE5XDOaSrTiy3hXwKwIsRRVDnSaRko%2FGbvtFwvpBm1IRMrVq%2BbZhXNGf39jpRUkQPpREV36cCf7oCGbW4rhodP2DK1zm%2BbIwoGlTi5upcUWFDMeelgjluRHeZwkIZ6%2FKAmrMRqmqXAbTTRk1yI205k59KRN%2F4yqaAXGUEKHHSJdNtAgmSErES6bTjgqyyDJABTBvTW2CHgCFVUea35lwTqd3%2F6NXANaOgCe0QaW5A8oYcTQZMn0rzcp87o39aFZb0BumNru6PZb2vQh84JQOlywch%2FwL5gL68%2Fyuq98rotrbXn1It5KQbEwC2XBbx2l6TlF0GVUDfigldVoQsazA%3D%3D&amp;nv_mid=82434767621&amp;cat_id=50000807</t>
  </si>
  <si>
    <t>https://cr2.shopping.naver.com/adcr.nhn?x=3KtTU0Opy%2F5n2WmYMtfDuP%2F%2F%2Fw%3D%3DsnxPHA%2Fl2vUFlhFwkV0bsI4AG8HFVUo26jdZyxPL3y84AOiAFXYNx4df0YUbOtEHys88IJAhUWwJ%2FxDYbZhAeWIYlFAdf1OFsetsPTCIBnAtPOdYsvqvAV2kweJQXbUmGgn3zM6s62%2FUDW47oVL4gYaM9a%2F6AxkD9tPLqfBnPm4ziicfTELMM%2BuxM6i%2Frj0jpGkakqw%2BJAa2ZMSjCw9K8859%2Bw5fyb2S%2B0WKUIuNO0Akl8HAYn6NkzRDrGPGQ2ZUxDCCg1sWRIEZ%2BYZKSxy6DE0aAb%2FOdjaJ2XbA%2BJKlL%2B499LsW4RgipVPKA%2F2IN4cAJ4mmic2vQ8l3OPvPdLBTB5%2B6UB08G4lR0a9fquA%2FPNrKTrz9o8kT1P0MHAo1ahUo1to%2BzC19gGnDvNUPgUhnW%2BUD%2BhhiJy%2BeDJvd2vJjkI8aoXwOPWLtIxz59XqD645GAvDyaOox9MVtlCoPXEEhhP%2BZJXr0eFrbPqcF3mt6IJjk%2FZGGJPlUN6fNA%2B7VpjvVFeIKQxEQMaDCyLGXFvqrQmk7jveraXLw9bVcgC2dzFg6fERs1pk9bW94dyQN51pXsh6la4Zko2k%2BoX5AAVO9nsDB9H4mA4ETnp7rA2EaRoNd6srputzILCByq2x3kRSEXD8WVb70PQhpMBWN8ENuzbkOwqLDcFkpeyXx75%2FYMPsEyA%2FJbc9xCpksAe9F4y0PNDTWfTSbOkeAEaX3XFqDwxS85A9OYKB9YeuLeXk4AN98Vxe32NNy2CnUhpggWFWY7&amp;nv_mid=82407144082&amp;cat_id=50000807</t>
  </si>
  <si>
    <t>https://cr2.shopping.naver.com/adcr.nhn?x=d2Bsp7IHDHi90nmFb3Kp3f%2F%2F%2Fw%3D%3DsKwgoRdt%2BoirEPIxppL%2BgGef7sxBgSk%2Bi5GocbF98XTEXAYzdZcPvYkrV%2B5%2BzN3H8F63BhdVqTN3XfF79%2FLf6VYYlFAdf1OFsetsPTCIBnAtPOdYsvqvAV2kweJQXbUmGgn3zM6s62%2FUDW47oVL4gYaM9a%2F6AxkD9tPLqfBnPm4ziicfTELMM%2BuxM6i%2Frj0jpGkakqw%2BJAa2ZMSjCw9K8859%2Bw5fyb2S%2B0WKUIuNO0Akl8HAYn6NkzRDrGPGQ2ZUxKPuOjAOGud1aSEOXLCX2KkaAb%2FOdjaJ2XbA%2BJKlL%2B499LsW4RgipVPKA%2F2IN4cAJ4mmic2vQ8l3OPvPdLBTB5%2B6UB08G4lR0a9fquA%2FPNrKrVZVFj1nT%2Bg2U%2FGe130pTjmmp0ZG7aFmIOm5CjRKTAUD%2BhhiJy%2BeDJvd2vJjkI8aMS6HSD%2Fb8eOnUvtUSEX3O%2BsOFp8eRM7MqLo25fU7XqffcJZh6pqmrbwszxhfzS5RMa9U6CwmZvImHkXHUFJ2OOZmMuiDGJ11AEW%2Fk%2BC9BozmUPLo9dNTeGECDlP5FNO706c9X8%2BC9Uw%2FycNmIMpLbOS12f04pjrXseQXJomBhyVOYSviAYaBVr1iHcsj8ssDZEJgtbVdyzutCq7scjRwLIeEqgfcbMQkjqMhtJCyUIVCrD00wiOM4lpSBZCbgIMHbUTsCmZMZITaEwprQW7ouKMO4q2Eb82oaUeTVqMySv%2FQSYtf6GrCoEVDmQVNCedJg4ala6U8KXrKuGHxGHsyxklFIKXxsPS3vb1OujXLzTA%3D%3D&amp;nv_mid=82419826673&amp;cat_id=50000807</t>
  </si>
  <si>
    <t>https://cr2.shopping.naver.com/adcr.nhn?x=tVCvk1k%2B1xWeUPSYa%2FOBDP%2F%2F%2Fw%3D%3DshuaaYbohO%2Fh%2BBZxNyUXog0d97mACMhfGf31RKuE7c5EDn4kAMyrs7%2Fuq%2FOafAG7zK6HgozGzrEv1idPK%2B0jdNGM5ywTNbvkDUq403b3HrmP3mrP9L3bKHJ%2FdpwvsNiiCa4uW0WxdQWOfzcMlMfKBi1xrxrENENoYBrPR%2BYktBpkNT6P%2BphlNTLga6%2BhRzIIFc%2Bz03%2Fk6E3umo8kRsQ%2BuklcMXxsZ5YxnXDTf1Kyc58MvcwaJyugslJObIohizNgCRLNMsEIp7uEH0UfUlEpvLlJvJaswEAHzh4%2BeL8l2tv4xYwKYCF2wSheYXztta1k90KwhYrfAVEmMb%2FMhECMzRrr9GyESxlku1GP2cO77NQ8RSwKfwGCYlnJyJNOGXk2n8EBHiBN9vbQM0TQKW3yhjPGhB8Ps6FHHxGqpxVzRGw33mduKcr0YmbYY1M3HYuG%2B9MbL7ZZzI97b7OzoqyH5QxPh62orgLis0E5V6UgfNMNojJdH0qE62OrCU%2BZZuDx4cA6ATWCXPHmIh6E%2FTTRIcWUhf31kFmKCjDusaHDB27HxgrbpMVGLvA4znoVD90JtLlUXVzWbzXo%2FO9DV5OckA2I%2FZci%2B7wy4m1M2G14qITHXskQJD2xVR6xugk9OoirubDtQ1Dvw8wc4FDjDS8844rZi7o%2Bj1c3RLQGWTUEUe0gHupxiFwhCveQfMU1QNp8UOo0jdEKElR4cjvelg%2BJQy5wZSGfgjgnc%2Bk7WBUxYVi2Q6kemIvkXEFnSsUtb%2Byrm&amp;nv_mid=82423035146&amp;cat_id=50000807</t>
  </si>
  <si>
    <t>https://cr2.shopping.naver.com/adcr.nhn?x=ez9pcV72X0j1Lcc5nHon6P%2F%2F%2Fw%3D%3DsE%2FY7LpcS939YWReyTZFMc%2F3tusrkWJVL1WOENWf1J1PUrmxfMPb0QQUeWKAJqDhWdQXaVa%2BS6lhdxXrFBRGoGGVyf4fEeIwpi1WJR%2F5%2FpReVK5hNxRUBW3Fkia%2BRgsFTxYHpmZceMdsd%2FrwX%2F60lLMTV%2BJOdJ0h3KBTtjEA6jR%2Fkr0Mt1B3cXERlacf3orgbUaGimURpLp1cstwbh%2FL6ye56vr9h9VoFduCJdN2ys%2BL8sDxCrG1R0O6gc7aEEhEC5QFCQMC8YS5OFryPrJ77wQ7TOu%2BiZGPPbCns0fxzoFb4FjQLKtgpdaxOC6%2FeJ5KosPFNkchYwWiua4avTMsWH6fCLd0EJlKtx3WA4Dq2fB%2B1kJmllbRLntsdI21iZnR%2BhpMujfIIC63okc3A8wand%2FGhB8Ps6FHHxGqpxVzRGw0TrYJF8Cs8%2Buh2Yu1ETSqYBKl6mDQemNcEOlfvje9NVrzdSDAQzCx%2FzgRB2LDaQCNYtfx7ysmEcTIrNKthGo7hPhJYiBQAZ58fAo1WAqP1yJcAt4LcuUebb9XE3GCGcrQt2OORkMcGJCLk8W%2F9O08RsRGttQ7AVDnjrmI9DqaWJAVSu6nsVjvtaaFtuBjGGXiwz%2BO3eijClliZdUmOg%2BDCeP9q4f1A2ZSxUuHynq0sSBHxGnk5qf7DmGdD87QJmPBgUQ%2FFmo%2FTWJkXBh86AwOJSUj5iMmBMR1IC%2BV5OStySwrycYAbdTOUcNhGnqYFQmrttK5IZX%2B53XEp51oklXUdGJSqdXEd3tqy%2FwNhxroNs0R%2BB7AKPAjijBWabESrh9o%3D&amp;nv_mid=82441566501&amp;cat_id=50000807</t>
  </si>
  <si>
    <t>https://cr2.shopping.naver.com/adcr.nhn?x=Cp7M%2BdYbB%2B0YoemmM2TvKf%2F%2F%2Fw%3D%3DsJVmjZlxLPm%2FRA7TcI90hkLejOfCo5oo2Fx7eUMqjGfCTWaMtZDLdEuWeZKM9MauAC168Hx6IHmCbf9XbYQiOvtqUHsgHKRqzd6nX3jcvUwOdH42U7aNy%2BGYWPOIcmanYmpnSteEpjnR7CRwe2H%2FRiKGWEzKrkGJKtJJIajgBBr4PZbdzss44H86D1r0Yhnt5obm40a3AfVHNV15D72g8jm26YI%2FkcEfVeLDnwysTo3Nlgl0Eha7U8tJoVvijtYKAiosYLydQTjpWxfle0hjWiNWN%2FchhV1d04LIGrXJUbzg427ngu9Ku5Ti5fmyIKbcNfm5IA8mkaCGulhqR4WtRHpI0ATT7UDqLFrBc8%2BGsW459pZBAXUNWlOeZ45ptcxnMpBfEfPpVUwRSyj8mcvt%2BZ%2FGhB8Ps6FHHxGqpxVzRGw2VGwZMj7tyrk708ApPonu3WA8pfi3iNE7sWosq7Gs3TL%2BflsKjFQqP%2B%2FoJjM1tA%2B6UlsDHhAXxUb9NcLh3CroWyajQM%2BMJOzD788H4gBcPGfcKXaGjyR%2Bb8nuiBP%2F7G5bCQD8HA2fio0V5abevFsR%2B8mXEexW%2Fc6NlFkfc1sqBS4VwsbGQKkMgKjBkrW5R2ISW6%2BF%2FEQiEMEXlhrToLbRBLFOFB1jocViedx%2B4YTgx3W8HFIfv46GhVf2VNorh0N%2B9pquwX5JWetBSoMu9rBHFZbLzo2yFUGxmQrhqUwcrozVMkKm531dRrCqXPZIDTA2IU%2FdY8HfLPXIarS%2FyqF90N2v%2FOgbaZU33UZUOf2%2BlKw%3D%3D&amp;nv_mid=82441591133&amp;cat_id=50000807</t>
  </si>
  <si>
    <t>https://cr2.shopping.naver.com/adcr.nhn?x=VaYpkJtHmvdUiT8ijxcUdf%2F%2F%2Fw%3D%3Dsv4qK%2B3hI%2Bbn77B2KCJMw%2BhSLvIsmkl1VO3pamtQhFaxjG51yvsWEGzUMiTcqznsig5Ht9ddR3CtLIQiJ6WS6NGM5ywTNbvkDUq403b3HrmP3mrP9L3bKHJ%2FdpwvsNiiCa4uW0WxdQWOfzcMlMfKBi1xrxrENENoYBrPR%2BYktBpkNT6P%2BphlNTLga6%2BhRzIIFc%2Bz03%2Fk6E3umo8kRsQ%2BuklcMXxsZ5YxnXDTf1Kyc58MvcwaJyugslJObIohizNgCdOwW7Li0nBPStJ88oZlyYlJvJaswEAHzh4%2BeL8l2tv4xYwKYCF2wSheYXztta1k90KwhYrfAVEmMb%2FMhECMzRrr9GyESxlku1GP2cO77NQ%2Bc5pTgt02vgLACGy495Lf9GPbBBWdmZiT2cJT2rXs%2FAPGhB8Ps6FHHxGqpxVzRGw2%2BhbUmt%2BzOa1I23MHPgOOp2SzBMMCb4MjXDUZxC%2FizjJG3jv%2FFhPcbp5Y4%2B9DRr7bkEu3o7LJOYCww%2FnJV6njXKyEbYA9adrA85ZdTaP4w3YVOdHoTwocInG2HtvlBihhz2tdG7jhfyjjBIPaHoRYiNr6kFlFuG04XsnyE02Iza61C29VHIZL6%2BYBqACot7MaVLYJ9dyYy04u6VjtkCZMkp9cPPyvqRSybQN5BMWhbyRqP1BKZw5hEl0NVCRjXZe0SVJZsuo3ec80KObMn0n%2Bn8SLTj0HXLmjIwghsBoHDOSwHwjJGKqfCV%2B6hmNiVqAjLVqGUqN578fq5REdgE7c7&amp;nv_mid=82441571613&amp;cat_id=50000807</t>
  </si>
  <si>
    <t>https://cr2.shopping.naver.com/adcr.nhn?x=i35%2Fadd4qh67UZg%2BJG1Amf%2F%2F%2Fw%3D%3DsryvEFJ8%2BcHBNJxhewknsfxzgzp0kyX7yj03XpPKRPXoY3%2FDOiKcuQf7lPLO0M6xfPoaXaIlm4%2BvBU8M9dje75WM5ywTNbvkDUq403b3HrmP3mrP9L3bKHJ%2FdpwvsNiiCa4uW0WxdQWOfzcMlMfKBi1xrxrENENoYBrPR%2BYktBpkNT6P%2BphlNTLga6%2BhRzIIFc%2Bz03%2Fk6E3umo8kRsQ%2BuklcMXxsZ5YxnXDTf1Kyc58M9qpsvELx0%2FCJMzlXsBecv9rJoeScLb3hbJcOoeoulrVJvJaswEAHzh4%2BeL8l2tv4xYwKYCF2wSheYXztta1k90KwhYrfAVEmMb%2FMhECMzRrr9GyESxlku1GP2cO77NQ9subY0oQDRcfcs34gXMWyLGnuP4s%2BFrOzddboj%2BD%2FMavGhB8Ps6FHHxGqpxVzRGw0fCvJV05HNYvEbK3JHI3AFPPrOBIaLfSYJ3T9noqH3e9qDeDJ4ZfvdzSsqhg11dBqnwoIxAtZhJLZP6sEWfJ3xXkbVV6m%2FMbfsTlZsESCK77R84m%2FmwjhlC3D5Np4SFOHsDa26vEDkkDqcmb2ceEG2DB8MMbArzwly%2Fu%2FS4wTFgtcX5EhLek%2BukVc2IQNuq7LhfPTGPx4HoJnkyNiQNOkpZXTccSu94%2FnME2cEEro6hNMo%2FY5scKIW%2B05J%2F%2BYvlEFsZkJsEHPnesdw7XkCLqKZgMHiLuGnfxGvjsmqvaUbpGJIEsQmqTERMY2XzIGp7csZXFTLZ0phiLwMx%2FBadScm2ipFHLwCxJReF02debRQgA%3D%3D&amp;nv_mid=82116820898&amp;cat_id=50000807</t>
  </si>
  <si>
    <t>https://cr2.shopping.naver.com/adcr.nhn?x=nb5bEwTyzJYxGXjiRzle4v%2F%2F%2Fw%3D%3Dsh87mAHX3GCF5a06S7VWUZ3H4pCWd93SmFjiLgpeMLcgUqmtSoQXsj9j8CU3XgomjmLD0TR%2BFL5nrV9kwQoAGs2Vyf4fEeIwpi1WJR%2F5%2FpReVK5hNxRUBW3Fkia%2BRgsFTxYHpmZceMdsd%2FrwX%2F60lLMTV%2BJOdJ0h3KBTtjEA6jR%2Fkr0Mt1B3cXERlacf3orgbUaGimURpLp1cstwbh%2FL6ye56vr9h9VoFduCJdN2ys%2BL8sDxCrG1R0O6gc7aEEhECao2NZv2lv%2BPDwwbxS2sRMA7TOu%2BiZGPPbCns0fxzoFb4FjQLKtgpdaxOC6%2FeJ5KosPFNkchYwWiua4avTMsWH6fCLd0EJlKtx3WA4Dq2fB9PiHiJfAb82%2FEzqilq1d6jXrwFfDBURZ4fTOnU%2FRDrHRrv6tDzHWai9n4avpR9ePgWiq8AulvjTJFYXkg0MpzWaAjAbiS4W%2BEcdYY7ela1zXhqhlDNMU2H86ozXzh5jLQeP%2FRGvM1vhIIWK%2Blp2oeyzpM33RVPYVEROk5l3yiAC7yad3Abp37Evv4S8V9Ox50qBaStjidcKWhqxQm4RzyhjzK%2BaP3qleh%2F96SGH4leVxa95V63c2J8iIJEMSDMrJHrdxlOTa1gfvxQVo7V6xsnxFer5tScrAY20O8qGRjR%2Bz0%2FBcRsKBSPibabBfQfKIVI04WI4WgjXEjC9BABwIZi8SLTj0HXLmjIwghsBoHDOVy%2F%2BDLc%2BVu5ts%2FcR0Jhd7LZt%2B0AUUV%2FWl0cEbCXv%2Fkk&amp;nv_mid=82441580740&amp;cat_id=50000807</t>
  </si>
  <si>
    <t>https://cr2.shopping.naver.com/adcr.nhn?x=mbeHjxUzqH76kHoPbE8P3P%2F%2F%2Fw%3D%3DspsB8TWKgfTQMQcGV9sQFoy3o2TkxPYLMRpki53JsfUNVJy4za59mocGvh06AMpUSjyasZxrWgcvzai03wRmZD9qUHsgHKRqzd6nX3jcvUwOdH42U7aNy%2BGYWPOIcmanYmpnSteEpjnR7CRwe2H%2FRiKGWEzKrkGJKtJJIajgBBr4PZbdzss44H86D1r0Yhnt5obm40a3AfVHNV15D72g8jm26YI%2FkcEfVeLDnwysTo3Nlgl0Eha7U8tJoVvijtYKAKnBiMBJjJmWvzvpi0rUPpdWN%2FchhV1d04LIGrXJUbzg427ngu9Ku5Ti5fmyIKbcNfm5IA8mkaCGulhqR4WtRHpI0ATT7UDqLFrBc8%2BGsW44wdIqrgRlCrsS2MzivTxr6eUuk2E0zQLQcrwLSgrjtdZt43sYhUys88YQO8o3Yx6TtzUNv0G85CDt5oZnUhiPnKNaeXrErnuOA6ynna9yxsam7SkTtUs0kYncvlR%2BIrzt5638vhteBN9XD6YeJJDPrhGjONGYkRE79R4%2FRkF7ALkEG9iopEFYply4g5v%2Bol90XOn1mv%2BmZsN6aPmDNIWignxEbNaZPW1veHckDedaV7FumMmeXnsBUTnHoBltDz64kxuyhlu9uEIVi3PY41uqIOiU5qDZQ4nxVXP3oJRRWpt0FnPLcaPEjXZpkLuITiYwilsVkAWwSD78XRZG%2F8T5%2F01KjYGbHqBec5w1b7DNlOs6Cw%2Bg0xnBjDxtSQvTeFj0MEwloU5X0BXO%2FU3fHQAonR7Fk2s08Gwn47XuQUzq0IA%3D%3D&amp;nv_mid=82441566902&amp;cat_id=50000807</t>
  </si>
  <si>
    <t>https://cr2.shopping.naver.com/adcr.nhn?x=pWRewCXcspJNdJqGhDqLa%2F%2F%2F%2Fw%3D%3Ds9EgyEXmFvYbTEO46K%2BgKuCt97NfnrmVjINfi0a%2B0Fk1Dv1jXMRGBl9IoZxXQIyAE3F41x4Qw6gDaV%2BQhyksFwIYlFAdf1OFsetsPTCIBnAtPOdYsvqvAV2kweJQXbUmGgn3zM6s62%2FUDW47oVL4gYaM9a%2F6AxkD9tPLqfBnPm4ziicfTELMM%2BuxM6i%2Frj0jpGkakqw%2BJAa2ZMSjCw9K8859%2Bw5fyb2S%2B0WKUIuNO0Akl8HAYn6NkzRDrGPGQ2ZUxIc4PJeqZmHSPnff4s6MKgEaAb%2FOdjaJ2XbA%2BJKlL%2B499LsW4RgipVPKA%2F2IN4cAJ4mmic2vQ8l3OPvPdLBTB5%2B6UB08G4lR0a9fquA%2FPNrL3Qmv12i9uhJXhtkGJMQwWdXSa9yg1ayHCE6pJvi5f8ED%2BhhiJy%2BeDJvd2vJjkI8bVjcbgzCB%2BoSlzxLeEiY%2FGopMvfU%2Fp0U6Nko%2FmgDNgDH%2Fguo6p0kXyV2meZfPbcIark%2F24LTbuHH%2FChGFCicBgHTPNN%2F7PEOKJkWhl00Py8CK4GIthL9qzjz9QQvUSuVP8oCasxGqapcBtNNGTXIjbAXRkn%2FotHF949HC0Ua5dnol020CCZISsRLptOOCrLIPAPWop7dZNiZtdOeV856s%2BQHOst3hdCtE%2Fk4KaEoUggSPwm0w1wJhg9y400w7cZJUCtvcNcKcn57zVG7Z9W2q79lVumpEdeWB%2FYg1KiXwa%2FKOcl34sj8hDZRSMUN9rVsg8GC%2FiYKNKyfILPcUc%2BQ9n&amp;nv_mid=82441576828&amp;cat_id=50000807</t>
  </si>
  <si>
    <t>https://cr2.shopping.naver.com/adcr.nhn?x=QXkKTRmTel1PbYmgRhMSof%2F%2F%2Fw%3D%3DsKy9fxdcjYfKN8hqJRzC6I3kvwHHzprl0BKE8KnuiufebDXOWLNxvwop10RDjdw90OrcDOpYBaTHr0L1yPpZN02Vyf4fEeIwpi1WJR%2F5%2FpReVK5hNxRUBW3Fkia%2BRgsFTxYHpmZceMdsd%2FrwX%2F60lLMTV%2BJOdJ0h3KBTtjEA6jR%2Fkr0Mt1B3cXERlacf3orgbUaGimURpLp1cstwbh%2FL6ye56vr9h9VoFduCJdN2ys%2BL8sDxCrG1R0O6gc7aEEhECVs3hvJt9U4fXM9HHbSGcXA7TOu%2BiZGPPbCns0fxzoFb4FjQLKtgpdaxOC6%2FeJ5KosPFNkchYwWiua4avTMsWH6fCLd0EJlKtx3WA4Dq2fB96TsMKJqmadUOIRMzV%2F2ndArfX%2FqqvXucEQ4wuvHES40D%2BhhiJy%2BeDJvd2vJjkI8bVjcbgzCB%2BoSlzxLeEiY%2FGI9Y%2FT1bewE35e764mNt9HL3cFMCqtlk02b80cW55Mm9QPrkOOHhq3AR58cj56NcldRjCN9FL0i3%2FhImUFqknvKrDEeWoOuD5kB03mKGSCw7xKfGkq%2FTIRJnY94Ntubun%2B5D48hkmhb0OLDaWp3de%2F5L6QeuPQ0tI3Ho%2BBnXTDxg%2F89AaKY1z1nPyqJkt9ewkqxWncGSon4emKC0HHFrDhICsKeZy%2FcJWlzYtBI96ut%2FYip%2BI6RVz1P2DeKH996UH%2F9b6LK1Xq0qQbVYKWjVjaaB%2BisJatR0PX94v%2FyVKXXfuZbwb7LayrT6KJ5iSl80ffLI3an9fWFyrHD8at1wOig%3D%3D&amp;nv_mid=82441581969&amp;cat_id=50000807</t>
  </si>
  <si>
    <t>https://cr2.shopping.naver.com/adcr.nhn?x=lcinXzIhmwpAkHwJBlAIJP%2F%2F%2Fw%3D%3DsqD%2BUUzRIoFrVk06NCatoVXMWCxaHvpOdcCIdmNdysz6PiUt5y9Uw2KILxvR7CTkPpOLPhwMY2T76IzN9K19fydqUHsgHKRqzd6nX3jcvUwOdH42U7aNy%2BGYWPOIcmanYmpnSteEpjnR7CRwe2H%2FRiKGWEzKrkGJKtJJIajgBBr4PZbdzss44H86D1r0Yhnt5obm40a3AfVHNV15D72g8jm26YI%2FkcEfVeLDnwysTo3Nlgl0Eha7U8tJoVvijtYKAVL6gC6T88%2B4kyhkYRhbKO9WN%2FchhV1d04LIGrXJUbzg427ngu9Ku5Ti5fmyIKbcNfm5IA8mkaCGulhqR4WtRHpI0ATT7UDqLFrBc8%2BGsW47dArjKyYf4nzgjjy6UAvbedALUADcBi875YC2wU1ncApt43sYhUys88YQO8o3Yx6Spo1pvUiF4hQsfAUZpPm2WNJKJfcSBEAstz0c0xGJL%2FFGSwjFNSjS3v4p7gCL6bLkGJGmByj2Q0ZU2LwHT5xQUtm0VgK%2Bq5jr6DSzpUnWspNvb3plXXosYaLyqL%2F0snloTokV9dinkF4dKuoBseemcBJSJbE1drxUa2MYAZ0rKBr9Xf%2BSEiug2NJUKo%2FNJ3KaNchOCRuWU1bQQJuEiGxFW4y1Aqu5eIzJce7yNItmsUc292%2FYnF%2F%2FH%2F5%2BgRELDey7wmtVO8Pn8fj2vR13uVu0VZpyV5QkosscjNH9q3p96EzWXNjhrupqY4mzEo16GSubdXRTAIe8Ru9gS%2F1jf0VNr&amp;nv_mid=82441567018&amp;cat_id=50000807</t>
  </si>
  <si>
    <t>https://cr2.shopping.naver.com/adcr.nhn?x=d2iHBQu6byGTWw%2BFnA3fRP%2F%2F%2Fw%3D%3DsFfYuuRPAeQw6Yin8UtK%2FC7iLF3LqondnCFx6SWcKIP3ylTRauT%2FA%2FIfCWovqDCbZAow7iKhY%2F3dy4xfL9LTCn4YlFAdf1OFsetsPTCIBnAtPOdYsvqvAV2kweJQXbUmGgn3zM6s62%2FUDW47oVL4gYaM9a%2F6AxkD9tPLqfBnPm4ziicfTELMM%2BuxM6i%2Frj0jpGkakqw%2BJAa2ZMSjCw9K8859%2Bw5fyb2S%2B0WKUIuNO0Akl8HAYn6NkzRDrGPGQ2ZUxfDdD1fC9kfWXa7MhBDt0nEaAb%2FOdjaJ2XbA%2BJKlL%2B499LsW4RgipVPKA%2F2IN4cAJ4mmic2vQ8l3OPvPdLBTB5%2B6UB08G4lR0a9fquA%2FPNrKMvQrgmIVobkWP%2B0043l0jgc3mLo6n29O5gvDTIKBdG44FIdX0RH9maAYxxSnIi%2FGY2gBsg1YvZC8ps0wqAIQsnGHyTzLv1NzgOVNkvdxL0O7p9obBY7CFNgL1X4MIuOdrhAALL5mrNJl9%2F9PzM2r7ah3A9tM6jsJD4BRodzhi6RsquPfyXhx5k%2FzSVZqUtwSQM7sXBk%2Fu5a4gkLCcRbL4fjE5vQNO8A45Ta4OOx6MyaX1xcaCGw8LxeA1BcO%2F5O4Cctt%2BAGUkovtHKCtisCR%2FMZ9prpMTz8YwmPPF9JDFfqfurg0Qr4l6Ec8mBlgRd9Amkbow3encAkuXadO59RwZY62xdeya2%2BcG7pf%2F3cyP0DqNI3RChJUeHI73pYPiUMsy1blUec2FJ0%2BDgRSSvgMrLfZ2NclV4y6ArJ5ZuFlL9Q%3D%3D&amp;nv_mid=82104744941&amp;cat_id=50000807</t>
  </si>
  <si>
    <t>https://cr2.shopping.naver.com/adcr.nhn?x=JoFdIdO8Ywu1H8sgiruWmP%2F%2F%2Fw%3D%3DsC%2B0CgtfWOfnD8dRmpuc9erPOkSyDp2XCLhQ25YvDyqUl25syUxF9PqiaxVXRr7owtFGow%2BKxcCveYJg4JLUUx4YlFAdf1OFsetsPTCIBnAtPOdYsvqvAV2kweJQXbUmGgn3zM6s62%2FUDW47oVL4gYaM9a%2F6AxkD9tPLqfBnPm4ziicfTELMM%2BuxM6i%2Frj0jpGkakqw%2BJAa2ZMSjCw9K8859%2Bw5fyb2S%2B0WKUIuNO0Akl8HAYn6NkzRDrGPGQ2ZUxIAzQS05mvIHezGTaNVJbb0aAb%2FOdjaJ2XbA%2BJKlL%2B499LsW4RgipVPKA%2F2IN4cAJ4mmic2vQ8l3OPvPdLBTB5%2B6UB08G4lR0a9fquA%2FPNrJqOq%2FrRr7DVn4VRXa3H7kEWzPZrhAarB5e2UM6rWW4PkD%2BhhiJy%2BeDJvd2vJjkI8bVjcbgzCB%2BoSlzxLeEiY%2FGTYaUkWKowuGteAJmsOWoKBi5CeCJhj67EgXNyS%2BS2Eu%2FuVR7r4hxcAJiaqvObcxed20SbzpmyN%2BttxxoIDT4WtYdywgZu5hYkkk9F2GGKpEjGRB7kvPbgIW4WAEaOpBRHqnw3X1OUqd1XcYBjZJuD5jPdoyg%2BntykqUCfpFyS1Hk7xzFXYCWnU5G8n1bAi9pyiBOvsrrRjclRA0ThlAq060GZpnsQwLIB%2F399LzUNaTsXMqvnHmKOvU7SH86TqCZlls9y81Ogdt%2B5MUcEvy7zZSZdHKO8fB6HjQ5gRCYY7ubVktbD4XnHxYf4ABq9Bam&amp;nv_mid=82441583675&amp;cat_id=50000807</t>
  </si>
  <si>
    <t>https://cr2.shopping.naver.com/adcr.nhn?x=gcztDRt7r5gNYMV81GaAnf%2F%2F%2Fw%3D%3DsRKuuyCXBhF8OLYJTXBuo15dPkjaRFUNplVp3VANjKQrqqoyGxsYV64JzAcQBTyPnesBnX49jlYzGEOL5Bvn3QWVyf4fEeIwpi1WJR%2F5%2FpReVK5hNxRUBW3Fkia%2BRgsFTxYHpmZceMdsd%2FrwX%2F60lLMTV%2BJOdJ0h3KBTtjEA6jR%2Fkr0Mt1B3cXERlacf3orgbUaGimURpLp1cstwbh%2FL6ye56vr9h9VoFduCJdN2ys%2BL8sDxCrG1R0O6gc7aEEhECHEtjgxcPVApqMQnMBRkXzg7TOu%2BiZGPPbCns0fxzoFb4FjQLKtgpdaxOC6%2FeJ5KosPFNkchYwWiua4avTMsWH6fCLd0EJlKtx3WA4Dq2fB9aMm3xkbdx8C8tlNdinEcLQJBEPtxhUZXCuu2i%2BLxoxUD%2BhhiJy%2BeDJvd2vJjkI8bVjcbgzCB%2BoSlzxLeEiY%2FGVAqw7MBthOUtI74jG6U2oc62NXw7saX6%2FmhcPJp%2B7DY4Wxoe1a95uEdWpdrY7mKEUi257QqG3NdNvgRusEpiezP7ZdFZfnYD%2FeYTBGBqZn%2FNtoBRIx5qFYjIQ%2Fhjp8SI3g%2FOhkP4EkTc%2BSH0Ve39Fp92SNbrSkyiTnOwBD03SC9iP2XIvu8MuJtTNhteKiExv7v2ZM9GWG2iQEjU5V35dwXSWtjUTRQShC%2FCVsPLGnF9uZLslgkJapcmjPtf7gtjsEg7UJZgAyjpIsGgl%2BweFTqNI3RChJUeHI73pYPiUMuB8NvS7qT%2B8%2FSMFwIMDazJHByBXs1iML8l32do2STDsg%3D%3D&amp;nv_mid=82441590601&amp;cat_id=50000807</t>
  </si>
  <si>
    <t>https://cr2.shopping.naver.com/adcr.nhn?x=NGbT7wwKs5GOalhguBeW2%2F%2F%2F%2Fw%3D%3DsSrG0ZcbgquJPMxUzV5%2FkYKE9ecTpcgQ3c3R57raqSLo5P6Acx3w7z4NIvJaj1J3KyiSPRpbaokCbTzu%2Fxt8GfYYlFAdf1OFsetsPTCIBnAtPOdYsvqvAV2kweJQXbUmGgn3zM6s62%2FUDW47oVL4gYaM9a%2F6AxkD9tPLqfBnPm4ziicfTELMM%2BuxM6i%2Frj0jpGkakqw%2BJAa2ZMSjCw9K8859%2Bw5fyb2S%2B0WKUIuNO0Akl8HAYn6NkzRDrGPGQ2ZUxy5dbEKBmJLS7dva234OWh0aAb%2FOdjaJ2XbA%2BJKlL%2B499LsW4RgipVPKA%2F2IN4cAJ4mmic2vQ8l3OPvPdLBTB5%2B6UB08G4lR0a9fquA%2FPNrJxrTAg5syEXyV%2BQfQbtFU8cbBR70yE69Yxt1K3GwoCZhrv6tDzHWai9n4avpR9ePgWiq8AulvjTJFYXkg0MpzWck1NGvM723vE6RBmC8Yv2bKRa%2FNw9yPX1v%2FUmUl8WUwpkveixi8gBjBSeIt1bcrmbsoTi8%2BwTd4fOnQsrE9VkC2Td0ws9oadbUqyqhV01Om5TK5rftVufYEn4oQTmoDu1h3LCBm7mFiSST0XYYYqkbFpXnoUHMlD7V2xhenEQy8UGFnRcKGFLRGeLaViot6unaEpU3lyfJRsb4C%2Bnm1m9YaD3YqQkiFgOWABUrsPlGtijGFWb0B%2F1xgnsnC649GUse9bsjrBFYzLjNf6e1P9c%2Bxcyq%2BceYo69TtIfzpOoJlEMkWG7AvfwLW16JieMkWJWonI9b9ymYIy4Jo0vR7O4Q%3D%3D&amp;nv_mid=82441582349&amp;cat_id=50000807</t>
  </si>
  <si>
    <t>https://cr2.shopping.naver.com/adcr.nhn?x=TP0xzkw5ogU%2FdaabyBOKgv%2F%2F%2Fw%3D%3Dsq%2BzbUpVsHiSBYtQjc%2F8e4Nm3hcuLbkpwkAvNlYLyzefhlbiD6IzFGCOgkmcHFmAs800y4%2F%2FU4SC6LwPu3xW0HWVyf4fEeIwpi1WJR%2F5%2FpReVK5hNxRUBW3Fkia%2BRgsFTxYHpmZceMdsd%2FrwX%2F60lLMTV%2BJOdJ0h3KBTtjEA6jR%2Fkr0Mt1B3cXERlacf3orgbUaGimURpLp1cstwbh%2FL6ye56vr9h9VoFduCJdN2ys%2BL8sDxCrG1R0O6gc7aEEhECrM0NfX33skYxHYSDywkgxg7TOu%2BiZGPPbCns0fxzoFb4FjQLKtgpdaxOC6%2FeJ5KosPFNkchYwWiua4avTMsWH6fCLd0EJlKtx3WA4Dq2fB%2Be0BW1DprEAizCybXfUgr3Cjb23IsNp2ohk%2BMdqHBwCI4FIdX0RH9maAYxxSnIi%2FGKW7A%2F2qy6sPUEN0arb4ZE5zwxF%2FA2ZoOySiiUG%2FdYA%2FScw7dF1PG%2BXUw85fnsdMt3FEp%2FlE%2FGpCJSE0us7PxzLm8WqDTsOpXsGsXMLnsWwQxEPl8%2B4XmjqshuGxzL6Frc7sEry59443wjXecUGZGwjzK%2BaP3qleh%2F96SGH4leV0wpl%2BgeYPv5Z0FqKEOwIfsYzDRTkkX0NIYDulyLmQHY%2FO489wzCsWoTkgSDG8PF3XVzUlPLvvg6wcKjajg8STcXuBx3bo29yfKbcdYMs9Pj5GZsz2wb6AuIAREc1Mj%2FfP7AdBq1isncTTIKGM%2F5nO6FOZ9By%2BncH26ZAYEHRRR0m1ZLWw%2BF5x8WH%2BAAavQWpg%3D%3D&amp;nv_mid=82441580733&amp;cat_id=50000807</t>
  </si>
  <si>
    <t>https://cr2.shopping.naver.com/adcr.nhn?x=ZEO4FnhO7tUFPeXr6FpVG%2F%2F%2F%2Fw%3D%3Dst07xn2HWq%2FIxiJ5euJDa7jQ4gsbpAA%2BLnhjZvdK4hHeJ0DA3NaTrtcQoKj%2Fs8u5OM0DVPmxKyJ1WGf7SUiCdUmVyf4fEeIwpi1WJR%2F5%2FpReVK5hNxRUBW3Fkia%2BRgsFTxYHpmZceMdsd%2FrwX%2F60lLMTV%2BJOdJ0h3KBTtjEA6jR%2Fkr0Mt1B3cXERlacf3orgbUaGimURpLp1cstwbh%2FL6ye56vr9h9VoFduCJdN2ys%2BL8sDxCrG1R0O6gc7aEEhECi7T4aUkaalD5%2BmISnEW9sA7TOu%2BiZGPPbCns0fxzoFb4FjQLKtgpdaxOC6%2FeJ5KosPFNkchYwWiua4avTMsWH6fCLd0EJlKtx3WA4Dq2fB%2Fono3n5IjLaBBFeelxb7WpExwBCuKp5YlrfkJ%2BzI3zahrv6tDzHWai9n4avpR9ePiFW2dmgK0A1Q9iAzgsLEQi3hCTe%2BnvNr4OiJRwLDsHL3IfrGbjrmPR20Gn2JSFMegMrmi01FvD43KG9LYoZOmssVApBO6kr%2FsuSTqBsRBnIUYR6Yde1sARiJq6IlHXeaIgcj8GBv9JJRjSD9LUsWM4%2FKAmrMRqmqXAbTTRk1yI263oQSD521XI90fnFSPW4%2BSJdNtAgmSErES6bTjgqyyDTPdTmjkPCuNU2w3998%2F%2B3xW7vcr2pn%2F6YSxWyKjByWE%2FDgt%2B6ugIscncv5cw61JfCvJxgBt1M5Rw2EaepgVCanKSHPXP%2FzxvaYr6VciuM4pGr3XPdaQwit7z%2FaBz5ELql6TlF0GVUDfigldVoQsazA%3D%3D&amp;nv_mid=82438534967&amp;cat_id=50000807</t>
  </si>
  <si>
    <t>https://cr2.shopping.naver.com/adcr.nhn?x=v6WesdjIF7JImRKH%2BQtd3P%2F%2F%2Fw%3D%3Ds6eVUkDfRUv0ySFG4XDrYVEUoUj%2FuOgbcF1VHSS%2FGUXCri9RFGYWcn57xFa%2B6tzJzJBxg0OVbKth7V9Gq7XEw%2FWM5ywTNbvkDUq403b3HrmP3mrP9L3bKHJ%2FdpwvsNiiCa4uW0WxdQWOfzcMlMfKBi1xrxrENENoYBrPR%2BYktBpkNT6P%2BphlNTLga6%2BhRzIIFc%2Bz03%2Fk6E3umo8kRsQ%2BuklcMXxsZ5YxnXDTf1Kyc58MvcwaJyugslJObIohizNgCttT%2FmhptNrYT4LigMF%2FKmVJvJaswEAHzh4%2BeL8l2tv4xYwKYCF2wSheYXztta1k90KwhYrfAVEmMb%2FMhECMzRrr9GyESxlku1GP2cO77NQ%2Fe%2BG13sUwARKDXmKTtUSyIbWqnC1OIZmrMuqOkvoKA4Jt43sYhUys88YQO8o3Yx6QBG89Q3CCl5fwKu1fGJw7vLl5c7JiU5rgefJbMB6hcKfuDPVHFh8p0daPL%2BIlue%2Fb%2B1aL0IgbJ4elGI71Eo74Ven0LuGCUhm9Wzjg3eRmMBKnfjUwk1MToKx%2BAyKQiZ6EWHSsZvj2FX08yAcwe%2BNBw0ICOBkHslr609VBpcHWJ5hQYWdFwoYUtEZ4tpWKi3q4ox32RDYuklnKkj%2FpAZuQajwfkjd3gyeFfOwdl4v9JjsXroyq2rllqPRkj2BDC0sFWDhhv0G1niEsPuu9nrY3g7FzKr5x5ijr1O0h%2FOk6gmflflzE%2FycI1upHSaw5TmD4HyJ0mxAXWJmDoOLEv1rg2&amp;nv_mid=82441580760&amp;cat_id=50000807</t>
  </si>
  <si>
    <t>https://cr2.shopping.naver.com/adcr.nhn?x=pIbioUbr757mpMUcUYmSYP%2F%2F%2Fw%3D%3DsobiU3m0sCGgitWQrPtOBU54WXv%2FcVbZrFez61OkwmZf6VWI07q0tyDQV08Fzn6oTTWejG8AOlOGucpUlEb4COWVyf4fEeIwpi1WJR%2F5%2FpReVK5hNxRUBW3Fkia%2BRgsFTxYHpmZceMdsd%2FrwX%2F60lLMTV%2BJOdJ0h3KBTtjEA6jR%2Fkr0Mt1B3cXERlacf3orgbUaGimURpLp1cstwbh%2FL6ye56vr9h9VoFduCJdN2ys%2BL8sDxCrG1R0O6gc7aEEhECNcBLkUsDNX5LlWSWzQcxbw7TOu%2BiZGPPbCns0fxzoFb4FjQLKtgpdaxOC6%2FeJ5KosPFNkchYwWiua4avTMsWH6fCLd0EJlKtx3WA4Dq2fB8HGvgtlDHOb1A4ECIsSbeHUa%2FNH7q89POdkYTF9N5jz0D%2BhhiJy%2BeDJvd2vJjkI8bVjcbgzCB%2BoSlzxLeEiY%2FGaA3ls9M0%2FAbXUYklxIB%2F%2F913BtRpQBMHExXNOukWZ%2BUvjU6lMaxBS%2Bo5ynFcW7ucCccFEpkq5zpywQYJNsZ8oW2TdLALz1rOdDsJoiYid8OM%2FXCkUXwN0iCdz6Kwv%2BrGrUOXC8XMzy5zTBpZiaGgsEfHmNVqT86DJrfSzSxEp2KIE0aFPRm5kYH8TZhuCaCz4Xz0xj8eB6CZ5MjYkDTpKcl7k%2FEHkt46CLPLQ2cG8Hth%2FzESbDT%2F%2B%2BqhHqoDOuISMxzUxRkHr1BaOuCfUqVWGORmbM9sG%2BgLiAERHNTI%2F3wSDAjiluMZkt%2FKeNPaIJDUUQG3w4PS4brAu4HVIMPj9ptWS1sPhecfFh%2FgAGr0FqY%3D&amp;nv_mid=82441585598&amp;cat_id=50000807</t>
  </si>
  <si>
    <t>https://cr2.shopping.naver.com/adcr.nhn?x=PlZrSQNxzaEuZoBs05YunP%2F%2F%2Fw%3D%3DsFNELsY6ANWjAhb1B0jjayr%2BWKmyDeqpEm0uX67fzSnkbA%2B3KxTe6yzY6wcoOmH%2FsRTYtlZqWKmTAIwm0N74Z7GVyf4fEeIwpi1WJR%2F5%2FpReVK5hNxRUBW3Fkia%2BRgsFTo7Ip5V1bNg6R36pQHic0j6vwDWv%2FIJc2BOHevanb7siKYljs54A19XC5s82PzvZ0UaGimURpLp1cstwbh%2FL6ye56vr9h9VoFduCJdN2ys%2BL8sDxCrG1R0O6gc7aEEhEChDrss7wAt8uVS841cP0DoA7TOu%2BiZGPPbCns0fxzoFb4FjQLKtgpdaxOC6%2FeJ5KosPFNkchYwWiua4avTMsWH6fCLd0EJlKtx3WA4Dq2fB8uhLWeEV5Bxb8FMzboONn7ga7Kzy2%2FoziHHMYNvCbgQED%2BhhiJy%2BeDJvd2vJjkI8bVjcbgzCB%2BoSlzxLeEiY%2FG86Ymqtui92oP18TX1LTMH6K449d0qei1tgxNFAv8B1bvzElaPirngdt95qkjlJtruNe62SUlqtT2w6c5lzRAm0oqyE6Z0ILHkpefHfO4VAMTokV9dinkF4dKuoBseemckfBf4nNJShIYvRKNUzHaM79Xf%2BSEiug2NJUKo%2FNJ3KYTXqWsVw4u06STSYi%2BkhEOdQsxcbubICujDMZodLD80DLQ6nsb2%2BUPq9Tg28W0TLOAweIu4ad%2FEa%2BOyaq9pRukYkgSxCapMRExjZfMganty%2FMCZucIuve5RwE3%2Fus5xF4xaX6o7fKiJd2p8P19hcl3&amp;nv_mid=82441582858&amp;cat_id=50000807</t>
  </si>
  <si>
    <t>https://cr2.shopping.naver.com/adcr.nhn?x=2f8544WxVKS4D2ByrFBBH%2F%2F%2F%2Fw%3D%3DsPIZ3p%2FKzj22MGFCYRsq31ktd55TcC0uz1ExSSZNucyI1rOVs0tketHaVS0RAxRI04MwgG2DMLzD%2BFZjfig%2BkEGVyf4fEeIwpi1WJR%2F5%2FpReVK5hNxRUBW3Fkia%2BRgsFTo7Ip5V1bNg6R36pQHic0j6vwDWv%2FIJc2BOHevanb7siKYljs54A19XC5s82PzvZ0UaGimURpLp1cstwbh%2FL6ye56vr9h9VoFduCJdN2ys%2BL8sDxCrG1R0O6gc7aEEhECv0%2F96RIQF6GKZ%2FwL1WoRHw7TOu%2BiZGPPbCns0fxzoFb4FjQLKtgpdaxOC6%2FeJ5KosPFNkchYwWiua4avTMsWH6fCLd0EJlKtx3WA4Dq2fB9YAGw2N7hATLMVWPWwuBKCwd4357tLhxZ3snz8jdC%2Bi44FIdX0RH9maAYxxSnIi%2FGKW7A%2F2qy6sPUEN0arb4ZEVLgHjyxECud0%2Fycj%2BufbM6Rg2B4qcIjDI34KU8vu3YQJW7R12%2Fw3k4FCgsBJckxnWwbU7236wLjtGCpZ2I%2Fq%2FKPUVm%2Bt%2F53Kp5RivO7cCD7xgrbpMVGLvA4znoVD90Jt29r7nhyNIpW%2BRjl4Re2HOy72wVYX1kTcyRUGsgGwOwzEu%2BkM6Bs8IpEgPs49sMn5oo38hEM05sG8XIiMOlWvjaownfVTs7dLKtsKPn5JcRB3Ki44LElVn3sM%2Bhol%2FMJ05GZsz2wb6AuIAREc1Mj%2FfMHPt1K%2Bj4QsKn1LVuhdSjqgvS7jPCCnDFB4ZyulkK86ZWZsoOvkr%2FE1Utl%2BjGSfMg%3D%3D&amp;nv_mid=82441582776&amp;cat_id=50000807</t>
  </si>
  <si>
    <t>https://cr2.shopping.naver.com/adcr.nhn?x=0cm9cPtod%2Fq%2BecQG0bos%2Fv%2F%2F%2Fw%3D%3Ds%2FyVpXfEoLjnCANnVI0%2FvTL64McuD6OjebQUfjW3Dk1nT4EFpLQw%2Fa%2BabtT9qxi6aNwxZzx868QCk74LRMpsKI2Vyf4fEeIwpi1WJR%2F5%2FpReVK5hNxRUBW3Fkia%2BRgsFTo7Ip5V1bNg6R36pQHic0j6vwDWv%2FIJc2BOHevanb7siKYljs54A19XC5s82PzvZ0UaGimURpLp1cstwbh%2FL6ye56vr9h9VoFduCJdN2ys%2BL8sDxCrG1R0O6gc7aEEhEC%2BxQIC9JhZzfiUlAGVgmDZA7TOu%2BiZGPPbCns0fxzoFb4FjQLKtgpdaxOC6%2FeJ5KosPFNkchYwWiua4avTMsWH6fCLd0EJlKtx3WA4Dq2fB8OH7hSXL1J6S%2FoyWtusiPnoFavLbF9n8DRV6yvne%2Ba%2B44FIdX0RH9maAYxxSnIi%2FGKW7A%2F2qy6sPUEN0arb4ZEe8UAG3GgVg5RHNj2zkCSqD6cZxbWzLef68vD97gcBvVgrzpwpSUG%2BYTrs%2BbaqlnQHD5NgrmRPdbi666ONPZGcjhMLnjUJU3SZV%2F0yPtfCVvyZcR7Fb9zo2UWR9zWyoFLbP0O3Djs10lnaxZnqT%2Byk2OnbI1WZCkoZs8lL54SMpZWM5GCsXDtfo%2Fbbn5uVs7B8wJm5wi697lHATf%2B6znEXkmaR2tU%2BIFbxExZg5VLFj3JRhofWFWDIacJy1x%2FAITdBvTcS6rqlDCt%2FGthe6QeIOcmOqCEi6qBtbar2mmA05lWluRFD2Q0WSymmUERA2i34XL5cdFg1SMUXcIBcywc3A%3D%3D&amp;nv_mid=82441585239&amp;cat_id=50000807</t>
  </si>
  <si>
    <t>https://cr2.shopping.naver.com/adcr.nhn?x=xFX7BI%2Flx5vU2lN6AzkxTP%2F%2F%2Fw%3D%3Dsidhe8BAGn39KfmxmUq10bGhJ%2BK1b4Afs2mPbeO4VeeYr6scKV%2FJT2JR0tRmH4n3blFcizAbIrhMSMrsoTjkAlGVyf4fEeIwpi1WJR%2F5%2FpReVK5hNxRUBW3Fkia%2BRgsFTo7Ip5V1bNg6R36pQHic0j6vwDWv%2FIJc2BOHevanb7siKYljs54A19XC5s82PzvZ0UaGimURpLp1cstwbh%2FL6ye56vr9h9VoFduCJdN2ys%2BL8sDxCrG1R0O6gc7aEEhECq6kbZt3C11lgrCmKpbKLqQ7TOu%2BiZGPPbCns0fxzoFb4FjQLKtgpdaxOC6%2FeJ5KosPFNkchYwWiua4avTMsWH6fCLd0EJlKtx3WA4Dq2fB8vHv5sW%2BqfXqMKR87qlfLzoMu3r5wK7PGZeMD2Op%2BzEvGhB8Ps6FHHxGqpxVzRGw38wyt0gR3ELyyJUp4W8WaG8gw4j0hcMy0rGcmEGVzC7ZvD%2BbCQv0iR6XmR%2FHIvs2pG1i%2BufhvwIVaPBztrZ3AZ%2FDhT%2B%2FKYELZxbrwWLttUct8PwVbDEGcs9TSiPhX7eFZGJsNrswdqgEQN9okEopjeVlwoLq5WvKZjwv4NVhGvK%2Fe1y%2FVTPRiDWFJhzv1AUNSig4iJELfAgXuLca4V7xzObc09Ggm2hq5itWxLSlM1MXg1SlV29VhNcb3z%2B1ajvG8xrSeKq3mgr9k32g7sHv%2BcDTWfTSbOkeAEaX3XFqDwxXvHPEwlaTmPaaScRcQWbsC227eHAs1PaEo%2BTDNSmHTH&amp;nv_mid=82441589411&amp;cat_id=50000807</t>
  </si>
  <si>
    <t>https://cr2.shopping.naver.com/adcr.nhn?x=X84aEXRbHpdfyej%2B1BvOuf%2F%2F%2Fw%3D%3Ds1GTAbWPnew8111etBtvMzUofxktSCMaSENSAhkphCsWBvm3TavI2kWoasA8eJU51w%2F0nvMmszWmBPCqcyGemtGM5ywTNbvkDUq403b3HrmP3mrP9L3bKHJ%2FdpwvsNiiCpusad16nkCI%2Bi5blMSWCpuQUmaX1iJuShm18gA2VENMk%2FITmqtBmZQA5Cr3NDQOIc%2Bz03%2Fk6E3umo8kRsQ%2BuklcMXxsZ5YxnXDTf1Kyc58MvcwaJyugslJObIohizNgC4knaUt%2B9Hr32bo9xcVSqxFJvJaswEAHzh4%2BeL8l2tv4xYwKYCF2wSheYXztta1k90KwhYrfAVEmMb%2FMhECMzRrr9GyESxlku1GP2cO77NQ%2By4xym%2FxbtlxLtW9ba3GBzw8q05%2FlY%2FxYS%2FM1hgOoZd44FIdX0RH9maAYxxSnIi%2FGKW7A%2F2qy6sPUEN0arb4ZEBFM2slAUIoKEV2zM3ildRnzLH8AY5pYfqIQD7b8mpfEPvzzv5IoTA5i2nERQ43PfW%2BleywOvjtpGZzebLM%2BwEFSu0MmHxSjofNf5vH7zjNfAGF0lygrNqg3MBkBumWRVoVQ63a%2FTpuGA6Xzz2WUmFzWoiNNlcEO2xGnC5qCRiiaty2%2BhFVrlUT7nO8cbU0f%2FfyHLA209As3LivmygqsMAvJ3%2FOEeLUAEHb6OuOwdStQNNZ9NJs6R4ARpfdcWoPDF9bgSOO3aFovj3nqY60RcBBHBXV8CwD3FKZ%2Fu8IgUma0%3D&amp;nv_mid=82441573346&amp;cat_id=50000807</t>
  </si>
  <si>
    <t>https://cr2.shopping.naver.com/adcr.nhn?x=z67urYyLyXjGHCmAclrBrP%2F%2F%2Fw%3D%3DsI0Kg53DXRllTW6Hjt22qfz%2Fjvg3OX7rAabjocVQyq90a92hM57HRYZe%2FIsOF7gx4SZcJbH7XNyUCWZ3THzAmvWM5ywTNbvkDUq403b3HrmP3mrP9L3bKHJ%2FdpwvsNiiCpusad16nkCI%2Bi5blMSWCpuQUmaX1iJuShm18gA2VENMk%2FITmqtBmZQA5Cr3NDQOIc%2Bz03%2Fk6E3umo8kRsQ%2BuklcMXxsZ5YxnXDTf1Kyc58MvcwaJyugslJObIohizNgCgFtHyw9mM%2F2%2Bdp3DgNwt%2F1JvJaswEAHzh4%2BeL8l2tv4xYwKYCF2wSheYXztta1k90KwhYrfAVEmMb%2FMhECMzRrr9GyESxlku1GP2cO77NQ%2B9N6TcBtjPrdL3gCc5LaUjPc9PgC8kaDB%2BXP30DJKfUPGhB8Ps6FHHxGqpxVzRGw2%2BhbUmt%2BzOa1I23MHPgOOpaEKpNbyZ8rINXMUGD7i7VVBKGle%2FHWPKsI50SxSa5knUnnSMbmW75QKHAUcSjqXATLqtuwZ2e5DaZDkp%2BYhlVO5TgD1hS9ls6I1KGLqL%2FBTAwGtr8VmOcuSwMvHrX8H6DpgEWL4mDynsLty0kGKrU34xOb0DTvAOOU2uDjsejMlTj6B4xJ5Hgjy7tEILlK8gAnLbfgBlJKL7RygrYrAkf4H%2BIk9RzwvmU9ABbZqcq2dKqJNhf7hoMNr%2FMeb%2FQo6%2BtxbECZhpnAuUuZ0CxYiUcSfsdbJUx3T41zVriDFmovPYhNVM%2BNdec1hxtgYBZ3HScBv%2B4JDQWxrsCwutyrMeeV6fEVNgH4gL0mpuYrCMyro%3D&amp;nv_mid=82441570797&amp;cat_id=50000807</t>
  </si>
  <si>
    <t>https://cr2.shopping.naver.com/adcr.nhn?x=evpKc4mDnLCK0lCuNMaRdf%2F%2F%2Fw%3D%3Ds5u55eAXzH9HVc3IrcLPaM7hACCMTdyGdpcsMyaF2XJipzseixf7Atshdrj6huWGU%2FGuvCMCgD%2F8WQSR8cz%2BQboYlFAdf1OFsetsPTCIBnAtPOdYsvqvAV2kweJQXbUmGgn3zM6s62%2FUDW47oVL4gYYUL1KCEAY7HXQHdXs4UXnn3Xccz3A5bo3aehV%2B4grrIeUnXAJKZlrpsSMcxamfULp9%2Bw5fyb2S%2B0WKUIuNO0Akl8HAYn6NkzRDrGPGQ2ZUxf%2FizRuFG3WK5bCVCJbkdD0aAb%2FOdjaJ2XbA%2BJKlL%2B499LsW4RgipVPKA%2F2IN4cAJ4mmic2vQ8l3OPvPdLBTB5%2B6UB08G4lR0a9fquA%2FPNrJsuzAb%2B4ZQ1XPFiESK85QNrpyu6cDA8uWUU3KjPgrwtED%2BhhiJy%2BeDJvd2vJjkI8bVjcbgzCB%2BoSlzxLeEiY%2FGBmoqUogYQAvEL2n%2FP9rMH5CaQpwkNhMzCq3l7mbHevcAPUEf69t4JrMlGiKnx9Y%2FDVd4hg1Lj2ZOLqtoXwOyFGYYbAGScdAs%2BXu7sDQ2An831VGI%2FCt1mkeCUjNQ4YBe%2FLu0%2FkHmgm8d50VfYkLGD69s2dekzV0yaEllV%2B8dlr9edyDvjMf5nMD9Ilr2MVxoAj8x8OKG1%2FORjASRHdO8xd4k7wUuNc5cWCrBo%2FwDxKSA4MSKJIiWhS8GkEAMxBzi7vPe9UHIPD5L54S%2FzyLzXjphux8MJglWNW35WRyqEi7GGOoBma8d22Bf39ty5%2FJh&amp;nv_mid=82441566875&amp;cat_id=50000807</t>
  </si>
  <si>
    <t>https://cr2.shopping.naver.com/adcr.nhn?x=xgKOYRMjy1mWS1muzOyw%2Bv%2F%2F%2Fw%3D%3Ds1LtyLUG7ATjgIdGi2M5Tbje7gG%2BWypoutbJny3SrBwFkJ4DQoVXt4nC9h6gJ9M1yb5a0vvRHgRySVCvGI7dvM2Vyf4fEeIwpi1WJR%2F5%2FpReVK5hNxRUBW3Fkia%2BRgsFTo7Ip5V1bNg6R36pQHic0j6vwDWv%2FIJc2BOHevanb7siKYljs54A19XC5s82PzvZ0UaGimURpLp1cstwbh%2FL6ye56vr9h9VoFduCJdN2ys%2BL8sDxCrG1R0O6gc7aEEhECZSFdcgCSRIlC8soDNk98Hg7TOu%2BiZGPPbCns0fxzoFb4FjQLKtgpdaxOC6%2FeJ5KosPFNkchYwWiua4avTMsWH6fCLd0EJlKtx3WA4Dq2fB%2FrAqCBKr36s1B8IzFC2Z5RHR5s9B3%2B%2Fcq7oWb8BZPWbY4FIdX0RH9maAYxxSnIi%2FGKW7A%2F2qy6sPUEN0arb4ZERrY3IMTGc5tRT6Ypw6nc9bd48NCsAPv0NCLSEbKxBHeeSYpgXEcIfp3arbSCMUXqYoztrDbet6R8b30zD71mTAvpOGM8KeOYCCvZ0NXhB4r9z1gABK3AaJaQVxR8WX7IVnzpW5TU87h1JAgOU6RkA94PzoZD%2BBJE3Pkh9FXt%2FRbz9vzUp3d3DI%2BGe7QuJCL0AW%2Bs1EaHIQRtlgqIMpOSu4q2k3J02Emp4KcYocRX5SQHMjQLuFzFHYU3gBNnCvRBIGSVzpMC3B4H4G789DqEab%2BEq9JnoPTHczKgd89UmgTsXMqvnHmKOvU7SH86TqCZhwP2tGeN3bqni4yadmxeP1%2Bg4LtNYob4Sb8GEKM0sX0%3D&amp;nv_mid=82441588965&amp;cat_id=50000807</t>
  </si>
  <si>
    <t>https://cr2.shopping.naver.com/adcr.nhn?x=yboor933kS7dPmeMaMsxNf%2F%2F%2Fw%3D%3Ds6OaFP%2BHEfGGYISQcRIiS3iyC%2BUqONGUI0iZN2yJqyfP97MynjFVP1HAv0P%2Bgw020EImPBlEiLUO88tobMTQMDIYlFAdf1OFsetsPTCIBnAtPOdYsvqvAV2kweJQXbUmGgn3zM6s62%2FUDW47oVL4gYYUL1KCEAY7HXQHdXs4UXnn3Xccz3A5bo3aehV%2B4grrIeUnXAJKZlrpsSMcxamfULp9%2Bw5fyb2S%2B0WKUIuNO0Akl8HAYn6NkzRDrGPGQ2ZUxufp2CZ6e5lUuXfNbT8NS80aAb%2FOdjaJ2XbA%2BJKlL%2B499LsW4RgipVPKA%2F2IN4cAJ4mmic2vQ8l3OPvPdLBTB5%2B6UB08G4lR0a9fquA%2FPNrLrkrlUsgXh7X283lo8z5ctjr%2BjP5OkoJQS5SZCuVTtnED%2BhhiJy%2BeDJvd2vJjkI8bzw9j5emKseK%2BITd1cJTNCQy7CZ419BJVfKILmjryawN13BtRpQBMHExXNOukWZ%2BVihYSqum%2FkZnnr0I17sQHS2O86RBU%2BmcXIx1gA7swUGt%2FA6slPywz5ShIf4VJfztNEUk965uwOCa53CnTlrcadFh0rGb49hV9PMgHMHvjQcIS9TcsjzV4ejlhrnE79bjYUGFnRcKGFLRGeLaViot6uIu4YZjHYaEQsHUS4FuZH11HKntttpbNecnXXqXpxgZsZ9kv9A5Zq1lh2%2FnZ6cXqsoajm3rZYOSDl5DK65%2Be8p2JIEsQmqTERMY2XzIGp7ctujOOu0vYV9loClHEgQyzaZpD1YNtQXYL1R4EsQQ2c7w%3D%3D&amp;nv_mid=82058172445&amp;cat_id=50000807</t>
  </si>
  <si>
    <t>https://cr2.shopping.naver.com/adcr.nhn?x=skAGHIxxyrc9zkEaq8o5xv%2F%2F%2Fw%3D%3Dsuhx0n1rwkS6qZWs0lZeYIN6rIkh9HfxdDBlcETIyVdrverMpWgufU9NEjHXeD%2BPrZOZ8wizL%2FcKZQE2QGA5w62Vyf4fEeIwpi1WJR%2F5%2FpReVK5hNxRUBW3Fkia%2BRgsFTo7Ip5V1bNg6R36pQHic0j6vwDWv%2FIJc2BOHevanb7siKYljs54A19XC5s82PzvZ0UaGimURpLp1cstwbh%2FL6ye56vr9h9VoFduCJdN2ys%2BL8sDxCrG1R0O6gc7aEEhECP1hxy8isr4jUgppQ0gUJnQ7TOu%2BiZGPPbCns0fxzoFb4FjQLKtgpdaxOC6%2FeJ5KosPFNkchYwWiua4avTMsWH6fCLd0EJlKtx3WA4Dq2fB%2FOqSkaBYvDHC57nEOUy1XhKFSUb7BM4vQUSOMjIp%2FyY44FIdX0RH9maAYxxSnIi%2FGKW7A%2F2qy6sPUEN0arb4ZEeBNd7FfDs%2Fmh5W1NL6GB1ZahD%2FSJZQIXegpkFlvR7Wp%2BbPMcmg%2B3cvygllh4FQ2oUCg3ZHThCYiCRXnP9Tsux8rvCLIdeSdXx4ltVAw1%2Fj4TokV9dinkF4dKuoBseemcqa%2F%2F%2F4CWgIBJCZvDRd%2Fo0b9Xf%2BSEiug2NJUKo%2FNJ3KYTXqWsVw4u06STSYi%2BkhEOdQsxcbubICujDMZodLD80H%2BMtJ3%2BLsaxbIQbL%2BoZiyyhqObetlg5IOXkMrrn57ynYkgSxCapMRExjZfMganty%2FMCZucIuve5RwE3%2Fus5xF4xaX6o7fKiJd2p8P19hcl3&amp;nv_mid=82441578369&amp;cat_id=50000807</t>
  </si>
  <si>
    <t>https://cr2.shopping.naver.com/adcr.nhn?x=3W7QKtuE8hwTEa6XbbdpHf%2F%2F%2Fw%3D%3DsWdY5pGWNdnN6BxfRC2rRfjWASf8YYTn92mIbPU%2Bxfv1EJXu8xkwem8jsCceBxZkUUst4Tyw2nrB127uisPxZ%2BYYlFAdf1OFsetsPTCIBnAtPOdYsvqvAV2kweJQXbUmGgn3zM6s62%2FUDW47oVL4gYYUL1KCEAY7HXQHdXs4UXnn3Xccz3A5bo3aehV%2B4grrIeUnXAJKZlrpsSMcxamfULp9%2Bw5fyb2S%2B0WKUIuNO0Akl8HAYn6NkzRDrGPGQ2ZUx7WVvfnEtWUvd62QRsHgutUaAb%2FOdjaJ2XbA%2BJKlL%2B499LsW4RgipVPKA%2F2IN4cAJ4mmic2vQ8l3OPvPdLBTB5%2B6UB08G4lR0a9fquA%2FPNrKk13qHBNdWXPQu17kzxSg7H0P0hpP0uXFuI4jHy0W2A0D%2BhhiJy%2BeDJvd2vJjkI8bVjcbgzCB%2BoSlzxLeEiY%2FG2JbLB%2F%2BAfxsrZ6MQ6YvcbEIO3UBYK7mMMXdnEWmPo6pNNHYbXI580SLqkcAlAKxYEAg7LTPMatDUCx1yEoN31WswYvURhzn0BOAt7V1yEo7xgrbpMVGLvA4znoVD90JtAOSnKo48XAyuvedSE3iS1hqSvUnOoe3FdBpSyf3TZpr1sj5eVkxzl4kMokG5zQWEUAwyesh6f8tSKqJblm5KDnMzeDMMTdNzjUztmLR2wqvjVbOnTFLu%2FBmrc8skPYiKOo0jdEKElR4cjvelg%2BJQy%2Ba5bJ7S%2FlD%2FDr5L1GCtQDWC1GoRFf732G99IfSav745&amp;nv_mid=82441579173&amp;cat_id=50000807</t>
  </si>
  <si>
    <t>https://cr2.shopping.naver.com/adcr.nhn?x=i15gKp%2FS0cR4V6ThGIYCXv%2F%2F%2Fw%3D%3Ds5XmwNR01ktHQ8nZbIq1SUW1uOsq9PKBDXqC6P4cwUgnv0OzQEzwGosYWXDyTFi63hArjt13QqMkWWgccfED57GVyf4fEeIwpi1WJR%2F5%2FpReVK5hNxRUBW3Fkia%2BRgsFTo7Ip5V1bNg6R36pQHic0j6vwDWv%2FIJc2BOHevanb7siKYljs54A19XC5s82PzvZ0UaGimURpLp1cstwbh%2FL6ye56vr9h9VoFduCJdN2ys%2BL8sDxCrG1R0O6gc7aEEhECN0c%2F48b8qfgjcXapv6YOAQ7TOu%2BiZGPPbCns0fxzoFb4FjQLKtgpdaxOC6%2FeJ5KosPFNkchYwWiua4avTMsWH6fCLd0EJlKtx3WA4Dq2fB8hH5PTwx9S7XbhL60xyfoifMMVaIZ7hd8Hoh%2FxI9wpofGhB8Ps6FHHxGqpxVzRGw2%2BhbUmt%2BzOa1I23MHPgOOpXV0wVl91QzJcQBOGa%2FZXfaxvPNDtWNVuBe9SsrMZx3EGI1qx%2FFB3a22T27qg6yPtePNS%2FOcCORzeT1Se5aR0mL40%2B8DlOlWwiGnIG0VlWuL8oCasxGqapcBtNNGTXIjb7YJxNfxa8EgGu24iTgMTggJy234AZSSi%2B0coK2KwJH97T21%2FpjI49mvImRxM3nb%2FPtBolaLkx65tNN6Wmw3nHae45HqKFBfdFaDRUdqMpko9zAXQ2EDR13Rcf83PfffK9lVumpEdeWB%2FYg1KiXwa%2FFNAIXDaEPzTqQYE7Q%2FyPWVRtxetW9btYJ%2BUcn8puZRL&amp;nv_mid=82441579654&amp;cat_id=50000807</t>
  </si>
  <si>
    <t>https://cr2.shopping.naver.com/adcr.nhn?x=xhesERGFIpMcSCSzH89zPv%2F%2F%2Fw%3D%3DsyVHzaBh9fvB62HJoiSYIRty2QWwBTtvH3PZZJadXEel0St8SjWYM%2FMRys7DodzlFUXnKQAZ7wEOj7P3D4aFh%2FmVyf4fEeIwpi1WJR%2F5%2FpReVK5hNxRUBW3Fkia%2BRgsFTo7Ip5V1bNg6R36pQHic0j6vwDWv%2FIJc2BOHevanb7siKYljs54A19XC5s82PzvZ0UaGimURpLp1cstwbh%2FL6ye56vr9h9VoFduCJdN2ys%2BL8sDxCrG1R0O6gc7aEEhEC7cUo9mu%2Fciy2ZNUP6wCFQg7TOu%2BiZGPPbCns0fxzoFb4FjQLKtgpdaxOC6%2FeJ5KosPFNkchYwWiua4avTMsWH6fCLd0EJlKtx3WA4Dq2fB9DxpXibnK1jwCcM62wjWMj6awpz3rkewKh%2Fl1QU4n6I44FIdX0RH9maAYxxSnIi%2FGKW7A%2F2qy6sPUEN0arb4ZEuTFxEODgJvAk5lkDQB6izTbPv9wXNLPoKBVFzQg3pViW0puAwpBjyUCZfQoS57kbYw%2ByGL0kchA%2F9jc%2B5qX8S5CsfFwOUupeTarUhk6OHKKGPv2KiwHorDmlfYLCMQ3NxknW%2Bh5Ou3D2%2FieVS7Rng01vQ7OaIYMOAT38lWJXfwDylDb91UuFWxMimWTcMe5BvLzh0sTKeDKhEGdPuaBLBL15lqWpfXfhgsp%2BkapVYcIZ2PrTjvg5F9PQ4h%2FiF7cIDTWfTSbOkeAEaX3XFqDwxR8eoTlq5ltGI4LXwr6Rjh9F0c5Y9I2sgv10bO%2BGFuA34XL5cdFg1SMUXcIBcywc3A%3D%3D&amp;nv_mid=82441581589&amp;cat_id=50000807</t>
  </si>
  <si>
    <t>https://cr2.shopping.naver.com/adcr.nhn?x=TiGiQwA3%2FRNwjzy6zMbeLv%2F%2F%2Fw%3D%3Dsnzc4syOk7o%2FnYvn8fxtUowABcnmyl2KSoe70Uy2N8Q25P8mhSfs%2Fon5wXbhs%2Bj8Utxh2GzteYJWxvkcuRU58NWVyf4fEeIwpi1WJR%2F5%2FpReVK5hNxRUBW3Fkia%2BRgsFTo7Ip5V1bNg6R36pQHic0j6vwDWv%2FIJc2BOHevanb7siKYljs54A19XC5s82PzvZ0UaGimURpLp1cstwbh%2FL6ye56vr9h9VoFduCJdN2ys%2BL8sDxCrG1R0O6gc7aEEhECaxbCPXuPwnxztC8as4vf7Q7TOu%2BiZGPPbCns0fxzoFb4FjQLKtgpdaxOC6%2FeJ5KosPFNkchYwWiua4avTMsWH6fCLd0EJlKtx3WA4Dq2fB%2F%2FoC9MS9cWHDNl1mqefCKWKUO%2BthQqae1apdeeFShdUI4FIdX0RH9maAYxxSnIi%2FGKW7A%2F2qy6sPUEN0arb4ZEvOfHce%2F4S7LMcR6it4j2dmoIE5nWA9IcqleqlJ4GffKhCjvj5nXnBBHNITzRzXfTY1TyVRhq18hhf722Ux8gFCgE2GQbvy%2Bhc2UwYyZ1lFDaHY2S96XUAH%2BIb8EKmu%2FWLsztTMBmzZmm3xRBRttwORs0TTystypqsfkzms0trXAfaWT0TjVv1e7XAYATRACFeqIq4F2fNNIXz1eJsqdA65RW1dNYoSNYX2utTvD7p%2B8XYiK5QkI9SOV6g7RFt1k6mhr6aePVa2jITxXad01FIA01n00mzpHgBGl91xag8MVSjYOJAdiBu5m6S2tW%2F%2BdiNV%2FOY%2FMRkmI7FGWM0uoOkw%3D%3D&amp;nv_mid=82441573837&amp;cat_id=50000807</t>
  </si>
  <si>
    <t>https://cr2.shopping.naver.com/adcr.nhn?x=%2BBhuMyMI%2Ba7nPnoClKktBf%2F%2F%2Fw%3D%3DsqC2lRNK9q2hGaneJi7AQEjdBIHxrfHEcB51fzFMY4Uh%2BRGQGrD%2FQQ4gSPvYP6PdG9LsnwqJS9n0vpLdahu%2FZydqUHsgHKRqzd6nX3jcvUwOdH42U7aNy%2BGYWPOIcmanYTAUe%2B10AELzAf8XPJTe3WGGh7UmIa0VXPJTIbhTCsHcn6bfnvc3eyranPqGhVo2Oobm40a3AfVHNV15D72g8jm26YI%2FkcEfVeLDnwysTo3Nlgl0Eha7U8tJoVvijtYKAEcHZf%2FmdVsOc7mCX2mDHidWN%2FchhV1d04LIGrXJUbzg427ngu9Ku5Ti5fmyIKbcNfm5IA8mkaCGulhqR4WtRHpI0ATT7UDqLFrBc8%2BGsW45pQVDs0X3Mk8QVFaF21VauANTmG2caMQnzRO3NdQXI5cfaDjCW6HUREq33zSyI9snwmKYVnS4GM%2BCSq9s5P%2Bsdo7ER%2BtuQE6D0svmCH8EhNp2kuzJE6qddWjjsdjxCxFTuORyKqOnkEWIUKdo06XA8P0oRXm%2FonmmOzQZhQNCZwpdDZzn%2BmTgB6JNYorYcNclHx5jVak%2FOgya30s0sRKdiKAxuPChVVMdwslwdHrrmwb9Xf%2BSEiug2NJUKo%2FNJ3KZ65mroMUaOf%2FxBqxahBuNMU2PpT2yF6AY3jD3Xc1Brz7MOCXrw5iVSfKb6mQMNjyDX07r0%2FfRU%2F1C0PuJsl7ZPZpyV5QkosscjNH9q3p96EyPd8AG9QKoDI2vKm1HgdHMbD2grAd%2FPF97eCzl2my3s&amp;nv_mid=82441590058&amp;cat_id=50000807</t>
  </si>
  <si>
    <t>https://cr2.shopping.naver.com/adcr.nhn?x=ECgAE8njCoYnhwymxx3hbv%2F%2F%2Fw%3D%3DsKcHR9TwKMNApzd%2BN61b8tyvOslFMyet9XeHuH32JAXdVNgw4sCZv6RDd9knnyyXkUfyvg61TuJDPnsxGVAxNDIYlFAdf1OFsetsPTCIBnAtPOdYsvqvAV2kweJQXbUmGgn3zM6s62%2FUDW47oVL4gYYUL1KCEAY7HXQHdXs4UXnn3Xccz3A5bo3aehV%2B4grrIeUnXAJKZlrpsSMcxamfULp9%2Bw5fyb2S%2B0WKUIuNO0Akl8HAYn6NkzRDrGPGQ2ZUx7r64v6%2FUXrh5Q3aOOmYU1UaAb%2FOdjaJ2XbA%2BJKlL%2B499LsW4RgipVPKA%2F2IN4cAJ4mmic2vQ8l3OPvPdLBTB5%2B6UB08G4lR0a9fquA%2FPNrLc0iiq2Gt01%2FAu6zAmnHI3JO%2BslVakmUkVCjvs6zOUfFUC4X8ieN9VUXIIZndSImrVuOgKF0DwqMv0aON%2BJuPuuHG7jAKXkf%2B6NKImVykqOQvcBvK4tJNeqRJlKGqD%2BsBo1Hg%2Bj93aRarWBdI9KJWzH%2F2Ta0hVO1U5vkYs31k0b%2FguwnuKLnEikoelfkiTbUHs0PiTdQcM2Hz4Oaq31xN5qIy9kEZH4jeRImhqy8RhOqdgqoxEfRj%2BWfQ2EFLWOhV1QYpmo6z15OlBgFRejUjakZhwNlFVS2wOEKI%2FAy%2FxqCGm1HU0SOGmOqueeqOiOciYJbvNJ3OZxPpCDwMfk98vdVAmerK1Cm1BIYHRuL%2FGE32icWtspJDziC51HwwvFQE%3D&amp;nv_mid=82441592978&amp;cat_id=50000807</t>
  </si>
  <si>
    <t>https://cr2.shopping.naver.com/adcr.nhn?x=cg%2B%2BcH6Z%2FiVH1B2ktQuQU%2F%2F%2F%2Fw%3D%3Dss0xXbuPXQ%2FvHvWwaidaNKZ%2BkBNweS2UtEDtiemA6rtMjq5cES4Soukd1QvxemCWriSwfuteXpV8UakuMiFcL0mVyf4fEeIwpi1WJR%2F5%2FpReVK5hNxRUBW3Fkia%2BRgsFTo7Ip5V1bNg6R36pQHic0j6vwDWv%2FIJc2BOHevanb7siKYljs54A19XC5s82PzvZ0UaGimURpLp1cstwbh%2FL6ye56vr9h9VoFduCJdN2ys%2BL8sDxCrG1R0O6gc7aEEhECzWRNTgVsoPWDiqNJssZjxg7TOu%2BiZGPPbCns0fxzoFb4FjQLKtgpdaxOC6%2FeJ5KosPFNkchYwWiua4avTMsWH6fCLd0EJlKtx3WA4Dq2fB%2BqlCQZ6kA6RY3xVEPT7d6CzIytCn5e2sYviosWgPmqaI4FIdX0RH9maAYxxSnIi%2FGKW7A%2F2qy6sPUEN0arb4ZEft0mDdrq5QwjPgDdav7xKX7VI6hIHm35%2BOeLlXOm8x2cCFwDYfVbdmtCFZYgfq1gkkfTfgWknSUvWfKj3G2ZBPygJqzEapqlwG000ZNciNsO6ALZiZA58l%2BMpzpCICrUiXTbQIJkhKxEum044Kssg6oGAz7aBGtRR1eiNH2IzVUqq6wPnIDFdJMLPMuKTX6Ruoqo1MmaAaiwaZodkDkp69fTuvT99FT%2FULQ%2B4myXtk9mnJXlCSiyxyM0f2ren3oTrtJX57Pf6PxSS6HXjHsm%2Fl547waP4sEY9cHOzXsXwzI%3D&amp;nv_mid=82441576501&amp;cat_id=50000807</t>
  </si>
  <si>
    <t>https://cr2.shopping.naver.com/adcr.nhn?x=kKJ7p0G5mA8byvqGrwrvNP%2F%2F%2Fw%3D%3DsuSyRlAlP8G0x%2BjfyBEU8yVOsvVCK1%2B4UtmeoQghTGu3D%2BCnO05zPgtZmIGXx6buj%2BCWEyjOPIA3lj0JquF4HHmM5ywTNbvkDUq403b3HrmP3mrP9L3bKHJ%2FdpwvsNiiCpusad16nkCI%2Bi5blMSWCpuQUmaX1iJuShm18gA2VENMk%2FITmqtBmZQA5Cr3NDQOIc%2Bz03%2Fk6E3umo8kRsQ%2BuklcMXxsZ5YxnXDTf1Kyc58MvcwaJyugslJObIohizNgCpHDKvUaW0Hst7IYoHEvKiVJvJaswEAHzh4%2BeL8l2tv4xYwKYCF2wSheYXztta1k90KwhYrfAVEmMb%2FMhECMzRrr9GyESxlku1GP2cO77NQ9vpBewZRhXvhcxfPoHM45b3SnqXMugBnouH4CCAuo26o4FIdX0RH9maAYxxSnIi%2FGKW7A%2F2qy6sPUEN0arb4ZE5xtmNVFGOMUV1WieuklfzKRg2B4qcIjDI34KU8vu3YS6i6MIA4%2FGawNiJ30MoH%2FMo%2BsO52af4LejXc7ZG%2BkFcXfM%2Fc%2BvdoTVPrZL4UeZWzoWHSsZvj2FX08yAcwe%2BNBwv3F6O6Km6RvLQR%2BdUBNT%2Bk1vQ7OaIYMOAT38lWJXfwD%2F28UAZmKwWVvqepUuysZL4lPII2DMnfaiKPChivCBLHRBdIEym6mkstBB5a9pEKtuTaQPDhSkxGNXpOAc9KDPDTWfTSbOkeAEaX3XFqDwxQoh0sgcxVQaIQEtOpHb9L3oBIXewyxhwDTEaDDKMrvv4XL5cdFg1SMUXcIBcywc3A%3D%3D&amp;nv_mid=82441579633&amp;cat_id=50000807</t>
  </si>
  <si>
    <t>https://cr2.shopping.naver.com/adcr.nhn?x=AO%2BPVLU2tL38PKHji3uY1f%2F%2F%2Fw%3D%3DsV5nM%2BZ30TGIpbqV4Gzz39kg2pzyellhtYU3V3bvKI8Ennj8FyCv0XzJZo4OIdaj1dbbhnM5ThzHSGNygrnrh7WVyf4fEeIwpi1WJR%2F5%2FpReVK5hNxRUBW3Fkia%2BRgsFTo7Ip5V1bNg6R36pQHic0j6vwDWv%2FIJc2BOHevanb7siKYljs54A19XC5s82PzvZ0UaGimURpLp1cstwbh%2FL6ye56vr9h9VoFduCJdN2ys%2BL8sDxCrG1R0O6gc7aEEhECkRK7bRviQs1vO5iDmzZK6Q7TOu%2BiZGPPbCns0fxzoFb4FjQLKtgpdaxOC6%2FeJ5KosPFNkchYwWiua4avTMsWH6fCLd0EJlKtx3WA4Dq2fB8uELhSFU4W3MjXvaxYlTydqQ9qVnPaN9faX7Dg2%2BkEMY4FIdX0RH9maAYxxSnIi%2FGKW7A%2F2qy6sPUEN0arb4ZETiZW2b%2B3l3LgPC9fKUpGfURjQ%2BkeShLKhHAx3PpiOa7IZmWl9qqAPUiLmcn1ZEX5HpKWRq3eNXbecGVxMF5pqFaBdfrmW0LsSBNVKqNhtaA5jvmQgWyVNkxLqT6Z9aBE0J7stvC2qeome7ORrC3v%2FUfHmNVqT86DJrfSzSxEp2LYFjEXpJyuU1WnYTXJiei2Y87YbeGe%2By68R7m4uOfd7phZ7fkfsJCWot6DmqA8u8hH0UqJyTIfuvcQIR9Ih87ZGoe1vYB1XA3DAvhVZQ%2Bz%2FO7z3vVByDw%2BS%2BeEv88i814nLUbwD2VU8NjnNOBEIS0oJMpsk%2BdFNQtcqI%2FsyUYBTw%3D%3D&amp;nv_mid=82441583169&amp;cat_id=50000807</t>
  </si>
  <si>
    <t>https://cr2.shopping.naver.com/adcr.nhn?x=DdeCkZ26sK8fQuLDZQ4IHf%2F%2F%2Fw%3D%3DstqZbv%2Bo%2FDwSaQQEChdxPuCU%2Ft6OC5JjusWlJL5F7t00f1LUVKqIP567et5bBh6LAc4gjAhNthU%2BeaMVoVWMzq9qUHsgHKRqzd6nX3jcvUwOdH42U7aNy%2BGYWPOIcmanYTAUe%2B10AELzAf8XPJTe3WGGh7UmIa0VXPJTIbhTCsHcn6bfnvc3eyranPqGhVo2Oobm40a3AfVHNV15D72g8jm26YI%2FkcEfVeLDnwysTo3Nlgl0Eha7U8tJoVvijtYKAadxQjz4d1WY3NnzIjXolftWN%2FchhV1d04LIGrXJUbzg427ngu9Ku5Ti5fmyIKbcNfm5IA8mkaCGulhqR4WtRHpI0ATT7UDqLFrBc8%2BGsW44weoKz7qyhj%2FkRTCXMzJ5PYq4oBoygjeOceSWJS5WNv5t43sYhUys88YQO8o3Yx6RymTO0VzFN1AQsAUrOyvjl428iK9J9iqn3htjWas10dzHi2A1IdPXzJKfZfFeCP0vdB7TEu5z8Xk7zO3a0%2Fx0AcMldLvvrP%2FKEDaJyGlI%2BZWDbXaUF1wFGsoEWx1FqoqT23IzQfHdNZRoDNuDCJYLLgJszCjBHhbetr%2B4frx2iXrsrXYEJFpd7L3kILL5LG2t4e9FWzl6TICCcaM%2FZk3BhNVMf4dnaq3i%2BTVVpIyMyuMuwZ7PUyAAhcti4WHfwJ0bXds94zcZlafA%2FK3hu6y6amCW7zSdzmcT6Qg8DH5PfL6RCXW0XZC49SH263HAGyePn1pmhn30OslNNAg2QL44V&amp;nv_mid=82441587435&amp;cat_id=50000807</t>
  </si>
  <si>
    <t>https://cr2.shopping.naver.com/adcr.nhn?x=YSJaP%2FeM%2FI4to%2BD9%2BIo7l%2F%2F%2F%2Fw%3D%3DsNDt%2FxymEqYRD9M0mxp14W6CTnj9d%2B5qhsl5%2F7wURJYVCrUIsg%2FzE3uJbHoWfrQNNfrQ0M6V6ln%2FSafCkOa3Mw4YlFAdf1OFsetsPTCIBnAtPOdYsvqvAV2kweJQXbUmGgn3zM6s62%2FUDW47oVL4gYYUL1KCEAY7HXQHdXs4UXnn3Xccz3A5bo3aehV%2B4grrIeUnXAJKZlrpsSMcxamfULp9%2Bw5fyb2S%2B0WKUIuNO0Akl8HAYn6NkzRDrGPGQ2ZUxsqiMzt1FVskMLBzwlUxhTEaAb%2FOdjaJ2XbA%2BJKlL%2B499LsW4RgipVPKA%2F2IN4cAJ4mmic2vQ8l3OPvPdLBTB5%2B6UB08G4lR0a9fquA%2FPNrI38hQaUFbMbKNI32ubLRErOHFOYIp3B0zmOdK0Z8eunY4FIdX0RH9maAYxxSnIi%2FGKW7A%2F2qy6sPUEN0arb4ZE2W4cFlIR%2F%2FdUVZFSvYbyNBrcpdnESUFt7EQ9DV79TnmBzCBnx0VLUUoNmHvIsEoqfQ4yHY8A8nHnqI1GmCz2YhYdKxm%2BPYVfTzIBzB740HB%2BskPvaW3uztdqjq0hcu7oFBhZ0XChhS0Rni2lYqLerpV%2BJA%2Fs%2BACICTUmJVXZgJf44%2FIXKBeB%2BkP5HuLp2cD6au5qdPNSFVY377k6COnZ%2B195U0f6B1phvmGDJny2P%2FGgforCWrUdD1%2FeL%2F8lSl13i9wGBWzwDU26%2Bg3%2F%2BTPkFF6fEVNgH4gL0mpuYrCMyro%3D&amp;nv_mid=82441589179&amp;cat_id=50000807</t>
  </si>
  <si>
    <t>https://cr2.shopping.naver.com/adcr.nhn?x=MdmmU3jtNoUIOryAb7Kgwv%2F%2F%2Fw%3D%3Dsjg%2BFV1WUdMrGpc75dnzptX3HbJPp7FS8KqmF2YmaDaXo4LdvYzmOTmi8u%2BvmtldGfBBq1ycUaOlxxJ26zqz2g2Vyf4fEeIwpi1WJR%2F5%2FpReVK5hNxRUBW3Fkia%2BRgsFTo7Ip5V1bNg6R36pQHic0j6vwDWv%2FIJc2BOHevanb7siKYljs54A19XC5s82PzvZ0UaGimURpLp1cstwbh%2FL6ye56vr9h9VoFduCJdN2ys%2BL8sDxCrG1R0O6gc7aEEhECcRtfOaeMcqtBwzall95%2FEg7TOu%2BiZGPPbCns0fxzoFb4FjQLKtgpdaxOC6%2FeJ5KosPFNkchYwWiua4avTMsWH6fCLd0EJlKtx3WA4Dq2fB9DMyynuzpApHzCfuiJjXSrw8Zj7%2BZREk5fcRAZ5F0Xqhrv6tDzHWai9n4avpR9ePgWiq8AulvjTJFYXkg0MpzWon2kDakRfROLGfDU2tdETkghHQCl08ofKrq5PBmZqkZsUlOjtA1nRFWckV1Qr%2BPHkDKbaZGCxKRIvI6JnHRK0nkpqqO6SQ4NO0aDLldAcMxrKTNKF1Yeck2Y8Qrih9VUlx3yh5JlqE7UbEAejm4UYUJKuAcYDZT47i5qICAB7XBVA8uuhu8cVhtFneH4EAkC3nIe%2FBMmnQnTbG%2BcNCZzC9k9dapI1yFkQfopzIuKd8woF3%2BCrUscRvNc46vTGVj4UohrmlIWrDU6KfHNpCEaAG3Q%2FyEHdtfus6YuysUdVY%2FsXMqvnHmKOvU7SH86TqCZTPgEmzw%2BkQ91eajZKDcjJZYMF%2BHSRYmBRIryTsgJ8MQ%3D&amp;nv_mid=82441576321&amp;cat_id=50000807</t>
  </si>
  <si>
    <t>https://cr2.shopping.naver.com/adcr.nhn?x=0PJV81Jx2FTdWcIVSLWVg%2F%2F%2F%2Fw%3D%3DsVGcDkfT2%2BUrQALWHDuhvfotagcKjzPiIslGl1o4UoSBlB%2Ff9J9QgKOPNPsfe3wqj9jJ7j7eFwspnSrd3uBqjxmM5ywTNbvkDUq403b3HrmP3mrP9L3bKHJ%2FdpwvsNiiCpusad16nkCI%2Bi5blMSWCpuQUmaX1iJuShm18gA2VENMk%2FITmqtBmZQA5Cr3NDQOIc%2Bz03%2Fk6E3umo8kRsQ%2BuklcMXxsZ5YxnXDTf1Kyc58MvcwaJyugslJObIohizNgCm7n1tagwWnBtwkzbGVMsC1JvJaswEAHzh4%2BeL8l2tv4xYwKYCF2wSheYXztta1k90KwhYrfAVEmMb%2FMhECMzRrr9GyESxlku1GP2cO77NQ%2FDk0VB2%2BFt2qkct9PZSYFVmvd7wlalCTQg7OC%2FjdKFg0D%2BhhiJy%2BeDJvd2vJjkI8bVjcbgzCB%2BoSlzxLeEiY%2FG0Sub9gYiV%2FeN5DTDaNXrQIdqjstWYyD%2F7kZktjGXYW4ToUHJWaqvsF7gQWbCdDP4OIIEAee%2Bup1%2FHu%2BzLMSxxJ7gQ731s12r2he9AOoju%2BXjdOyosKzWjAZTFYtZRgF0R8eY1WpPzoMmt9LNLESnYmGFWBz3tIZVJ7EwjjOGkhDrdxlOTa1gfvxQVo7V6xsn9mqV4%2B%2Bis5zj5%2FR5b%2BmW7ma09L%2BepX713jogFbO188xU5ItKHhlr9avTOkq%2BhEvHy83B5LRAnOKT5WJjheBClBEdTznD3lg0M%2FclsUKWjoo9QkLeHCJbHHTn9Wa%2BDzPrm1ZLWw%2BF5x8WH%2BAAavQWpg%3D%3D&amp;nv_mid=82441570820&amp;cat_id=50000807</t>
  </si>
  <si>
    <t>https://cr2.shopping.naver.com/adcr.nhn?x=BRj0ffhmkdxB11VZcgQ6wf%2F%2F%2Fw%3D%3DsXiwh5BIvCfz0pOr6e%2BVNXZvH1bhwrKtUEPYVPhFjf0UZ3rfZkso62m5S2rWRMxQcmBie1mwB4t1IOHhWZW4lCGM5ywTNbvkDUq403b3HrmP3mrP9L3bKHJ%2FdpwvsNiiCpusad16nkCI%2Bi5blMSWCpuQUmaX1iJuShm18gA2VENMk%2FITmqtBmZQA5Cr3NDQOIc%2Bz03%2Fk6E3umo8kRsQ%2BuklcMXxsZ5YxnXDTf1Kyc58M9qpsvELx0%2FCJMzlXsBecvsLTK7KqqKi%2BR8VxDjB6cJFJvJaswEAHzh4%2BeL8l2tv4xYwKYCF2wSheYXztta1k90KwhYrfAVEmMb%2FMhECMzRrr9GyESxlku1GP2cO77NQ%2FeRFjEEt7TkmA8dcTONbfqKi5SOcH046UsVFdpltJvvI4FIdX0RH9maAYxxSnIi%2FHpA02sDMlXsw2oxvOZ9CYx7al7xDeJqCsp51IgA%2BcDce7p9obBY7CFNgL1X4MIuOc3cV9lJCwvJcCfzj2maqpBx6BLqXUHMS1%2B6sfHVw184XCFlX2j5iwmMu2cXfd40McaKNFpQ704GRJiInNqLOL7ZM8m7st8IFL347IH3t4IlqlUUiNjhqZsYg6s4EOYibc%2F89AaKY1z1nPyqJkt9ewkvEy7NcRk9uIAyZ8yZlVvX9fF6WWsvYV4iyuWbYa8SzlFONRz%2BAqjtnxi8uMUm0K%2FX3lTR%2FoHWmG%2BYYMmfLY%2F8aB%2BisJatR0PX94v%2FyVKXXfRcaQ%2FYNWF0siWlo6edxhD1%2FITSoqkRQPNgF7tJcM7nQ%3D%3D&amp;nv_mid=82102829780&amp;cat_id=50000807</t>
  </si>
  <si>
    <t>https://cr2.shopping.naver.com/adcr.nhn?x=3yzL2lrbrF%2F%2B8HFhYHYso%2F%2F%2F%2Fw%3D%3DscrwH9rfv3idDbPZq2qZxsHPsMVWX6oNi31fsdovDrhAIS6gqT4HYvB2vrg7WTIG5QFYJKItkusiSp1qy96Gv62Vyf4fEeIwpi1WJR%2F5%2FpReVK5hNxRUBW3Fkia%2BRgsFTo7Ip5V1bNg6R36pQHic0j6vwDWv%2FIJc2BOHevanb7siKYljs54A19XC5s82PzvZ0UaGimURpLp1cstwbh%2FL6ye56vr9h9VoFduCJdN2ys%2BL8sDxCrG1R0O6gc7aEEhECIdNCv9LJWiDs5JUhyChh%2BA7TOu%2BiZGPPbCns0fxzoFb4FjQLKtgpdaxOC6%2FeJ5KosPFNkchYwWiua4avTMsWH6fCLd0EJlKtx3WA4Dq2fB%2F8CFX6XLqmHn9Kb%2B4228Uw3P8yNMEqcEUcML8nZfKYE0D%2BhhiJy%2BeDJvd2vJjkI8bVjcbgzCB%2BoSlzxLeEiY%2FGo530dSlo3zp7tmf6L6rGfHsbf4xzaUu4ydzeKzyzoiBTL1jAfATDKmzvu79Axul9kKx8XA5S6l5NqtSGTo4cooY%2B%2FYqLAeisOaV9gsIxDc1zNI6BvdfY3reVQghuMFw5hlZa9M9cdKE2X4qz%2Bg19%2FYOQ6gEPH5k6PjA9B75vUOTbMsblLs7ojbNkOoR9mjBdnkHOgN%2BFTnatbE1PI08ET4aN%2B0qN95yCixQ0KbIxekrOgsPoNMZwYw8bUkL03hY97747HkiWjAcdntVSG467qQE4bQjsEo5njNbZLD15%2F1U3X5JHRxB17kdSSeS1uCOn&amp;nv_mid=82441585621&amp;cat_id=50000807</t>
  </si>
  <si>
    <t>https://cr2.shopping.naver.com/adcr.nhn?x=ifxm7C3BcQ2rNqinEuDSev%2F%2F%2Fw%3D%3DsgiFQoWUJay63o5m1Z5jJs9H81smX1JO7VM%2B7kAyewA6KNvQD%2F6ZE4Id701NBy82RwRke9TMbl%2BHlFDLZ3cFVTdqUHsgHKRqzd6nX3jcvUwOdH42U7aNy%2BGYWPOIcmanYTAUe%2B10AELzAf8XPJTe3WGGh7UmIa0VXPJTIbhTCsHcn6bfnvc3eyranPqGhVo2Oobm40a3AfVHNV15D72g8jm26YI%2FkcEfVeLDnwysTo3Nlgl0Eha7U8tJoVvijtYKArp5WJOkHW0r68%2Bu%2BdYT7utWN%2FchhV1d04LIGrXJUbzg427ngu9Ku5Ti5fmyIKbcNfm5IA8mkaCGulhqR4WtRHpI0ATT7UDqLFrBc8%2BGsW44Gi862zn0WjnWe9TIhqq8z8ZZRXBzKqQuor%2BBwwhX3eMfaDjCW6HUREq33zSyI9snXnBpuUthul9z2uw6ZXSy3QsGDYr%2F5OGpJYa98qON3yH4NYiYEPn6IkJFsgON%2Bii0Y9XQnO4Foes98ESC5pY2gzp7yryJQdfzVkPXyA6yb08OqtuUmKjpU0%2BGx79rT39OSR9N%2BBaSdJS9Z8qPcbZkE%2FKAmrMRqmqXAbTTRk1yI2yyJ1whYmaE4b95dn5B7NMeJdNtAgmSErES6bTjgqyyD4GaT6I3%2Fhsi1Jsl9W6Fjnk42GOewm2Vs6stLMi%2F1CXLMm5KgFCgK3nEDJ1dzVyQA5PTifjrCI1Jy9QlvQ90LXDVMkKm531dRrCqXPZIDTA16TXW4vankTjOXyqyCDa2BjEuBp5YAgsB2w%2FcsgxQEKQ%3D%3D&amp;nv_mid=82441579647&amp;cat_id=50000807</t>
  </si>
  <si>
    <t>https://cr2.shopping.naver.com/adcr.nhn?x=yWSsUQleQWT8rGfV5sN%2BQ%2F%2F%2F%2Fw%3D%3Ds9FwK5e%2BYK7IbD8yKZMKrke%2FOCYpcaCPPt1g3AYVT5OtK9Qkxl1DgIijrHz7Z8Ti89RtqyTsgxYtjNVM5x7I7SGVyf4fEeIwpi1WJR%2F5%2FpReVK5hNxRUBW3Fkia%2BRgsFTo7Ip5V1bNg6R36pQHic0j6vwDWv%2FIJc2BOHevanb7siKYljs54A19XC5s82PzvZ0UaGimURpLp1cstwbh%2FL6ye56vr9h9VoFduCJdN2ys%2BL8sDxCrG1R0O6gc7aEEhEC6IUJg09BxCeQw%2Bs6w2wXLg7TOu%2BiZGPPbCns0fxzoFb4FjQLKtgpdaxOC6%2FeJ5KosPFNkchYwWiua4avTMsWH6fCLd0EJlKtx3WA4Dq2fB9GUj72K9UW%2B%2Fe7UdF0VxkFL6XT7OoCPj9VcsSToG8qlY4FIdX0RH9maAYxxSnIi%2FGKW7A%2F2qy6sPUEN0arb4ZEArnUvF6jPxuSUU9eEbM10O9libqNRXqpbM8LROgxgn44dPuyNRYjqcGI%2BVq7mQGi18QL%2BSxHeIyCqVc%2F%2BVXeo5fXU1WqA4DW8Y%2FbDdIhPaUbfNHo346j7ThUjmQIFQhHxW1eS%2F7qFQe3ULR6qRDGbflRUntW%2BXm%2BQMmVtzL9lc0WHSsZvj2FX08yAcwe%2BNBw62qYBIFRHNY%2BdcKXp0s4GRQYWdFwoYUtEZ4tpWKi3q4hgDsiVDpuAxg6DsXX2%2B%2FykbrLqkYPZ8QqwytQ6itJxL%2BC6K6Dz96gAlMJ1jrhps6hqObetlg5IOXkMrrn57ynYkgSxCapMRExjZfMgantyyyWsgdDqCJC0Iq%2FwCUbAEhmkPVg21BdgvVHgSxBDZzv&amp;nv_mid=82441573655&amp;cat_id=50000807</t>
  </si>
  <si>
    <t>https://cr2.shopping.naver.com/adcr.nhn?x=FKnkFy563OcOeRCXC1T%2FX%2F%2F%2F%2Fw%3D%3DsX%2B%2F02o4FVtv0OGkltK0Plpef%2B8Dvder87GvoRdhj0AzLpgXTpUDslpW0uD4zsInB3Agwmj7nzsJwFxx3lJPZ2YYlFAdf1OFsetsPTCIBnAtPOdYsvqvAV2kweJQXbUmGgn3zM6s62%2FUDW47oVL4gYYUL1KCEAY7HXQHdXs4UXnn3Xccz3A5bo3aehV%2B4grrIeUnXAJKZlrpsSMcxamfULp9%2Bw5fyb2S%2B0WKUIuNO0Akl8HAYn6NkzRDrGPGQ2ZUx127GIya5xS6fiIitkjlRW0aAb%2FOdjaJ2XbA%2BJKlL%2B499LsW4RgipVPKA%2F2IN4cAJ4mmic2vQ8l3OPvPdLBTB5%2B6UB08G4lR0a9fquA%2FPNrL%2BEQBAOnJ%2BPHSA7tTCMots6hIhV5x00eyf%2F%2F8r1S3CfBrv6tDzHWai9n4avpR9ePgWiq8AulvjTJFYXkg0MpzWC9g6IfUyNatAbZARf20Ug1glLNHc1oK%2FLPJfLc49vQ8zSncM0xLvGqPPXPGxaN23oD0w4hoSV0zWJnIldGGVplUagRBtlevNC6x1DgIcYpqGPv2KiwHorDmlfYLCMQ3NG%2Bkva5Z2%2F5AnCm%2FENVafKk1vQ7OaIYMOAT38lWJXfwAkcVNl31dTE%2BlMEyFp0ZeF7eNHOqw2xfUqes%2F5sn06y5Lo1zSkBY8J3v1p36X7UICPWXP6hhTVKo5yWRkXTszVDTWfTSbOkeAEaX3XFqDwxR0qhoaooMAgvbweggTFgE1hZ3KPfOpgOTnaOMD4XvzA4XL5cdFg1SMUXcIBcywc3A%3D%3D&amp;nv_mid=82441567355&amp;cat_id=50000807</t>
  </si>
  <si>
    <t>https://cr2.shopping.naver.com/adcr.nhn?x=VT2nY2GKeND0CVD8a%2BJyEP%2F%2F%2Fw%3D%3DsOq1GryfHWqQA4eTs829zAMtl2J01qSjmKwebzjep5FU2%2FiTSNgnjsexxvz6%2FRwFzgnJSqqksBiT5XEOVqqxry9qUHsgHKRqzd6nX3jcvUwOdH42U7aNy%2BGYWPOIcmanYTAUe%2B10AELzAf8XPJTe3WGGh7UmIa0VXPJTIbhTCsHcn6bfnvc3eyranPqGhVo2Oobm40a3AfVHNV15D72g8jm26YI%2FkcEfVeLDnwysTo3Nlgl0Eha7U8tJoVvijtYKAv7oWC3xSh9Oco%2FV8g5ji3tWN%2FchhV1d04LIGrXJUbzg427ngu9Ku5Ti5fmyIKbcNfm5IA8mkaCGulhqR4WtRHpI0ATT7UDqLFrBc8%2BGsW45pVunS5xkXov56gxmtS3GzTxW4n2XQ2Fpzpq6NmEdTxI4FIdX0RH9maAYxxSnIi%2FGKW7A%2F2qy6sPUEN0arb4ZEQz9PlQzR520X%2FzJESNQGnsDlGT9CH90E3CtFG4NIlyzhtX%2B%2BnRv1upOJSOtD24ZYpPRpczcxEzv0vK10BprfBAD%2FMBVNq4TO90K9pr78rx9BFzJ1l2xJnq2ZyUgM47EIhj79iosB6Kw5pX2CwjENzVJQn4gchDV8FT1h9xkHhDhFd6JYyFhU36Dw5PqSXi13elQd%2BDM2HqL4LzKSQStH%2B%2FUHxy54ctcoAiREkWOT2N%2F9S4ogP1oxMpgwdw%2BY%2F19419O69P30VP9QtD7ibJe2T2acleUJKLLHIzR%2Fat6fehN7DDEKGFrB0AwZxtJLA33wBw3b%2B5x0xiNxsJwxkW4Dqw%3D%3D&amp;nv_mid=82441564395&amp;cat_id=50000807</t>
  </si>
  <si>
    <t>https://cr2.shopping.naver.com/adcr.nhn?x=aa%2BMiMxB48gpccQQcet0hf%2F%2F%2Fw%3D%3DscUYfoYk27DRFlyTxYwetE9ZJOO0D3Q4qPZJIDwF%2Bzztn5VZffqgUjTqSn6TSNq%2Fw2jHZR%2FVTLeLfANJ8s6uIAYYlFAdf1OFsetsPTCIBnAtPOdYsvqvAV2kweJQXbUmGgn3zM6s62%2FUDW47oVL4gYYUL1KCEAY7HXQHdXs4UXnn3Xccz3A5bo3aehV%2B4grrIeUnXAJKZlrpsSMcxamfULp9%2Bw5fyb2S%2B0WKUIuNO0Akl8HAYn6NkzRDrGPGQ2ZUx0f2IRlJsPgppICJlfgDJUUaAb%2FOdjaJ2XbA%2BJKlL%2B499LsW4RgipVPKA%2F2IN4cAJ4mmic2vQ8l3OPvPdLBTB5%2B6UB08G4lR0a9fquA%2FPNrJqJjmSP6gnCl28JMmyUu3FxNDczN1PDXNfXk1qxM8L2o4FIdX0RH9maAYxxSnIi%2FGKW7A%2F2qy6sPUEN0arb4ZE88sHTkAoe7Yl6S5qDdqVpKBagSpqIiNYbnLa812Gg3aVPxTtgSe0ISvmnnTnHWdgt0u4ewJnga4572AlJ1iPQGzTcSzSxcMxC92f%2BGZLP4KycWrzVo5jSffVFtwFRPcRnxEbNaZPW1veHckDedaV7NuDgIUiUH8NFfBJGNPUNK8pYs94gP0wwE4IRzqlEpS0rDQBpAQngGlvVNyNpr4WPbEBIliy4tmrF4icLlFJn1uB%2FzIzrAsFuYFgIip8F5F4AIP4%2FM3GiCe8elDlsnVh0Sgef6HVwj%2B4gSrSQwFtxwzTgp9ZSA3MYiqkQJAOhuqR26yEqK80WXTyaMclXZ5A9maQ9WDbUF2C9UeBLEENnO8%3D&amp;nv_mid=82441582719&amp;cat_id=50000807</t>
  </si>
  <si>
    <t>https://cr2.shopping.naver.com/adcr.nhn?x=vpUum4IVzg9ILsOmfVsY8%2F%2F%2F%2Fw%3D%3DsBnyzhJuIflRZiTWW%2FUVBqDkTCbrrJCesLPBriDNMRFSdKWpxgYIcnVNmFJnoFo3a0sW4eLdN%2F7DGOfwjOMnkemVyf4fEeIwpi1WJR%2F5%2FpReVK5hNxRUBW3Fkia%2BRgsFTo7Ip5V1bNg6R36pQHic0j6vwDWv%2FIJc2BOHevanb7siKYljs54A19XC5s82PzvZ0UaGimURpLp1cstwbh%2FL6ye56vr9h9VoFduCJdN2ys%2BL8sDxCrG1R0O6gc7aEEhECBUuv8VP%2BPBC8sjaTGYWgBA7TOu%2BiZGPPbCns0fxzoFb4FjQLKtgpdaxOC6%2FeJ5KosPFNkchYwWiua4avTMsWH6fCLd0EJlKtx3WA4Dq2fB89ofg3uRVPdl%2F3OmTifvAD5N37XKcWo2ebrcDYD3B4yY4FIdX0RH9maAYxxSnIi%2FGKW7A%2F2qy6sPUEN0arb4ZEy%2Fsa4aomszhCrNWjRFVDYJahD%2FSJZQIXegpkFlvR7WreELk5DbmvK%2BBnZBjhRMK7LMWeigilsdmAFYtU64x6B8YrjgYJGScjnjeaOkJJ0A1Hx5jVak%2FOgya30s0sRKdiU1csF2S1lX2wCpg%2BuaBkCuF89MY%2FHgegmeTI2JA06SnzkWpd0Nl34lDnOJGzBkz5MZgrMP9gwjoMjh%2BT9vWEkD3Du2zi%2BO7%2FvmW62xLDBZJfeVNH%2BgdaYb5hgyZ8tj%2FxoH6Kwlq1HQ9f3i%2F%2FJUpdd5DT0sBN4au90rorl%2BKwUhi%2BKJBeQQZnxffagNWE2G30&amp;nv_mid=82441579312&amp;cat_id=50000807</t>
  </si>
  <si>
    <t>https://cr2.shopping.naver.com/adcr.nhn?x=9G3R0A1oUpT13G825uvkwf%2F%2F%2Fw%3D%3Ds8U%2FjL0u2lnu6%2Bo3ENek7CshKl4itE9po1byIycP%2BdOrLX01fK1KjoBunH8tazVFePknaFVFbfeDhCR%2FHAISl2IYlFAdf1OFsetsPTCIBnAtPOdYsvqvAV2kweJQXbUmGgn3zM6s62%2FUDW47oVL4gYYUL1KCEAY7HXQHdXs4UXnn3Xccz3A5bo3aehV%2B4grrIeUnXAJKZlrpsSMcxamfULp9%2Bw5fyb2S%2B0WKUIuNO0Akl8HAYn6NkzRDrGPGQ2ZUxANTWnbmMaHS%2F4SpTUPLYjUaAb%2FOdjaJ2XbA%2BJKlL%2B499LsW4RgipVPKA%2F2IN4cAJ4mmic2vQ8l3OPvPdLBTB5%2B6UB08G4lR0a9fquA%2FPNrIo4M9GkTkhq%2BiMWUAyN%2F0myAuBxv1ie4OUuMVXjU9htkD%2BhhiJy%2BeDJvd2vJjkI8bVjcbgzCB%2BoSlzxLeEiY%2FGD4wuNPzYlcTswecyBAu0ySvjJG14EAHGHzpQVrKC%2BiiZ1h0f1yx5JGhhNt%2Boh10f3SuQdHLoxcXqeS%2BJsaawc%2BAW%2BYyovTL1VAXwxLGEBdg9WZQCmv1Sv0%2BHJ791sDjQE6JFfXYp5BeHSrqAbHnpnIdXxuyAc6cd18q7YgfyngW%2FV3%2FkhIroNjSVCqPzSdymjXITgkbllNW0ECbhIhsRVuMtQKruXiMyXHu8jSLZrFFE0F0OoK2X%2B20vGLQJVndr19O69P30VP9QtD7ibJe2T2acleUJKLLHIzR%2Fat6fehM1lzY4a7qamOJsxKNehkrm3V0UwCHvEbvYEv9Y39FTaw%3D%3D&amp;nv_mid=82441576430&amp;cat_id=50000807</t>
  </si>
  <si>
    <t>https://cr2.shopping.naver.com/adcr.nhn?x=OH0ylyqZwN8pfZHA8VKAOP%2F%2F%2Fw%3D%3DshbJBtHzbBtFbIGOqSSRAHM4Y0NQBLuf2SR9R3eELBbj7AAuIwAPGlBI9%2Fyw8KzxSHfRyfckhh02ORcDy%2BIGxZql6LyjznO%2FsH0Pfuqo3X76p4IBYqxUkkcWo13LGeTJNWWEMql9eOIdFsyp%2F%2FK7pjDzgP3KkXz8YOQc2pAtBhqmngT9mcIQ9c%2FrpYOmXMzp5h7m2mxzLkZoUR%2BTJZX7rOn1wFkbO30K4iH8DIsVS%2F5IqUOY4GKYy22Pvlriy3rEEXJfdLxpg8ZI6Qz7uedPSp7norlAFBEuxAUIhghMF0kClopbpieagPRoipJ%2FEZ19DagiK5o1NShQDksdLRQC9awVOsrG0SlPHzAh5vONfPLATeM98xjUhrqug%2B0TNFJ6T4b4rpDmn2Kh9PliNKYo04VUC4X8ieN9VUXIIZndSImrVuOgKF0DwqMv0aON%2BJuPucGMxcoplJnggUXKS33OwCfiGDFbqo6wAMDFM1oEtlyLl2vzd3JJsmjKpaa7K0F1AJwDLFVM9os5B4a1USJQnoEhemcbGnSvkwzaWI80jQymPMr5o%2FeqV6H%2F3pIYfiV5XNRsM2HXNHGwHSDW%2BrQqTYtM5FG8HjMUQ3%2FAv7fBQhmFwPyg467AqyIM2j5eI2%2FsXdHA5eWL%2Fc5YjGzy3GmHgh%2BsGzssCA6ztMchvZ7A%2BJ%2B3LzcHktECc4pPlYmOF4EKUWnCsW64CuKMM9bGJjpK8zrO44SWKhj1mVywt9V19jdObVktbD4XnHxYf4ABq9Bam&amp;nv_mid=82441576560&amp;cat_id=50000807</t>
  </si>
  <si>
    <t>https://cr2.shopping.naver.com/adcr.nhn?x=uLb5KmAg9hs3SFqV5Gd9Gf%2F%2F%2Fw%3D%3Ds0eDanieuimSPmhc47WjI6ikFNGXoBeJTPlAlrh6GnrvAu2yt5EhPkBnz0sK7KffNALUO2P6Aod53DPljZSM%2FUoYlFAdf1OFsetsPTCIBnAtPOdYsvqvAV2kweJQXbUmGgn3zM6s62%2FUDW47oVL4gYYUL1KCEAY7HXQHdXs4UXnn3Xccz3A5bo3aehV%2B4grrIeUnXAJKZlrpsSMcxamfULp9%2Bw5fyb2S%2B0WKUIuNO0Akl8HAYn6NkzRDrGPGQ2ZUxJ2PqYujoz2B4TmiGe4ipt0aAb%2FOdjaJ2XbA%2BJKlL%2B499LsW4RgipVPKA%2F2IN4cAJ4mmic2vQ8l3OPvPdLBTB5%2B6UB08G4lR0a9fquA%2FPNrKm7lRdq91Hcsbr1EoSeUT7DGYk95eDFHAJqb%2B8NFhFCkD%2BhhiJy%2BeDJvd2vJjkI8bVjcbgzCB%2BoSlzxLeEiY%2FGBDguaauvafJdMxwRYFKId0IO3UBYK7mMMXdnEWmPo6pyZ83QPaD7uGjnn9hdYXeFwLL%2F9%2FJR8bt29CJChhiBhfE9ESwcdc4JOVW2qYwntZTas4hS8wIlLzaphTtil6Y9WO5pfqCJ0AisbFEICR2eJV%2FPOkyo2t023BTFZAbEhyIS97bJkEIfih%2FEJ4BU6PEWvOMP8T4rc5F8m%2BNXDAPnjaRFUmib0in5DxtYHQtXSLnZ7YzallKiTEw32WfJ4cT7mCW7zSdzmcT6Qg8DH5PfL%2BIQiIxxM%2BnBy2635ZL7FsjuoP2D%2FQdTrqi8UdhzOvf4&amp;nv_mid=82441571212&amp;cat_id=50000807</t>
  </si>
  <si>
    <t>https://cr2.shopping.naver.com/adcr.nhn?x=CGQarJxAmGtgIdiv4XVHbf%2F%2F%2Fw%3D%3DsPtpU8ia7JDhI9BkQxJV%2FI6%2BBMfdlrCqywXYKmZzi70ZpY2QrPwddXMyvmXr3sW8%2FcNevMaG%2FVCwCYQz06W9AqYYlFAdf1OFsetsPTCIBnAtPOdYsvqvAV2kweJQXbUmGgn3zM6s62%2FUDW47oVL4gYYUL1KCEAY7HXQHdXs4UXnn3Xccz3A5bo3aehV%2B4grrIeUnXAJKZlrpsSMcxamfULp9%2Bw5fyb2S%2B0WKUIuNO0Akl8HAYn6NkzRDrGPGQ2ZUx8I0YMapvl0mKFWkjIrTJLUaAb%2FOdjaJ2XbA%2BJKlL%2B499LsW4RgipVPKA%2F2IN4cAJ4mmic2vQ8l3OPvPdLBTB5%2B6UB08G4lR0a9fquA%2FPNrKccK0pw57JOl%2BcOuO%2BRSDwfb88c6LX3P9%2F3qqwMaofTED%2BhhiJy%2BeDJvd2vJjkI8bVjcbgzCB%2BoSlzxLeEiY%2FGj19tlcWSrwgbg1s%2Bb4nSHqK449d0qei1tgxNFAv8B1adb9EVAS8SUSJ8MYUelaEajd%2FFB%2BZ71Mf5OmH95RUPulS%2B7cizDvz%2FgWwtdf4Zyq8m%2Becr4O50VSEKUSBT6LNCSJr%2FgfP3DHPCKSPLM677CCHhKoH3GzEJI6jIbSQslCF%2BoVoy3YNnVR4IWWnA18wOaEauzLKwoRWv28iMCI854pFzIJrGsHehtDtc5Dw1X8DX07r0%2FfRU%2F1C0PuJsl7ZPZpyV5QkosscjNH9q3p96E4SeyLoE7v6ywq9QhYQBypsu%2B697paLjgaaTjPZsE7tG&amp;nv_mid=82441576323&amp;cat_id=50000807</t>
  </si>
  <si>
    <t>https://cr2.shopping.naver.com/adcr.nhn?x=hPNWI%2BC0dA3Q7FV3R1f70v%2F%2F%2Fw%3D%3DsOz2iUQzfZ8hoBkRRQCWuSSe2kZ7AxBgAcxgoWf117T6VY%2FmeNZ1RnWzQ7bHVnJyfww9j0hgKEbpChAsL8nQwSmM5ywTNbvkDUq403b3HrmP3mrP9L3bKHJ%2FdpwvsNiiCpusad16nkCI%2Bi5blMSWCpuQUmaX1iJuShm18gA2VENMk%2FITmqtBmZQA5Cr3NDQOIc%2Bz03%2Fk6E3umo8kRsQ%2BuklcMXxsZ5YxnXDTf1Kyc58MvcwaJyugslJObIohizNgCdMEeid2d%2B9VtW5zfqq3eVFJvJaswEAHzh4%2BeL8l2tv4xYwKYCF2wSheYXztta1k90KwhYrfAVEmMb%2FMhECMzRrr9GyESxlku1GP2cO77NQ%2BzTA0X5o61iRvj3FqMvP7KALzMuhT%2FvCZL5s45F%2Fn4S8faDjCW6HUREq33zSyI9skmXdbB2W3Se3vP8RnFnGU3c96tT%2FH4FFGB1LARxM9yELZ5gvg%2B34KKK02otaq2LXQ3SOUu6VvVN5i%2Bc25D1aV1U5aHmmujcTDzJqjQ31VKnQsfnWYxeMHVvuM%2BRbFu93%2F88Fyc%2BESAJ5r10jUDD%2FM3cjYFawDiApnLTLdaygRHzwAQhML8rkUDJS%2Bt34vY3AU%2F89AaKY1z1nPyqJkt9ewkHfkGun04CZ3aym5V9Hb59q0SKNuOmI8l7tjZWKh5EvFTahKucZQDb4q4bK9GzDdZX3lTR%2FoHWmG%2BYYMmfLY%2F8aB%2BisJatR0PX94v%2FyVKXXeqONhRDRLsW5Zq0Gfw4%2BVm%2FK5xqwzyn74%2B%2FTiSI77R8A%3D%3D&amp;nv_mid=82441577670&amp;cat_id=50000807</t>
  </si>
  <si>
    <t>https://cr2.shopping.naver.com/adcr.nhn?x=n1deylX0BnGS0%2Bs48lZUj%2F%2F%2F%2Fw%3D%3DsALDqVVXctMtmoWvr7s8il7uXR9HN0WCwC0vPsfsNqnCHF00PjDyAItpvaGUuaOxsLWSN9b6TOKvV8WE8IdosD2M5ywTNbvkDUq403b3HrmP3mrP9L3bKHJ%2FdpwvsNiiCpusad16nkCI%2Bi5blMSWCpuQUmaX1iJuShm18gA2VENMk%2FITmqtBmZQA5Cr3NDQOIc%2Bz03%2Fk6E3umo8kRsQ%2BuklcMXxsZ5YxnXDTf1Kyc58MvcwaJyugslJObIohizNgC%2BAoggOBeqhfLpdNsWfrmNFJvJaswEAHzh4%2BeL8l2tv4xYwKYCF2wSheYXztta1k90KwhYrfAVEmMb%2FMhECMzRrr9GyESxlku1GP2cO77NQ8hMrUszPLVOBSchcRkTagQiyT0z4zTnZv9m9xWcO%2FkIcfaDjCW6HUREq33zSyI9snkqFotqLCnk0ri5RvzYNRdFXU8%2FaDVGaD%2B%2BzBOxWJsMAZ%2BBEuqslDUXFOlydmudA%2BlXWxcOoMu3IHKovrh7cjCDHemz3lTuNoFmqaNRCRJ8zOBVodSoLr3NEB57SQzhFQ82SyyYey4CQy%2FvYDDtqShfjE5vQNO8A45Ta4OOx6MyUsEV9XhDH0mQ221mQufPdkeqfDdfU5Sp3VdxgGNkm4Pb01vv4%2Fs8vosFNSbhYj2%2BOhjST5Q3w2WWjHBgSSw%2BePpeOI1apov%2FMJkeQ5j6Z2%2BseD0rHQbo53t5jZu1pJUwexcyq%2BceYo69TtIfzpOoJmU330tOLyT%2B1HXsZ9t2Lnd3kFjpBOR1MLcKLLgi6z2mptWS1sPhecfFh%2FgAGr0FqY%3D&amp;nv_mid=82441555020&amp;cat_id=50000807</t>
  </si>
  <si>
    <t>https://cr2.shopping.naver.com/adcr.nhn?x=aVCHfGHHJ41qOuOT1uGpXv%2F%2F%2Fw%3D%3DsRRX%2FJUike1FTK4QzBgGCu8dSpEhzg2%2B4bK45AopnIxqpAtmAwCT0vTJZUvvrPJmqnF6j3040d8%2FItqOxqv9P22Vyf4fEeIwpi1WJR%2F5%2FpReVK5hNxRUBW3Fkia%2BRgsFTo7Ip5V1bNg6R36pQHic0j6vwDWv%2FIJc2BOHevanb7siKYljs54A19XC5s82PzvZ0UaGimURpLp1cstwbh%2FL6ye56vr9h9VoFduCJdN2ys%2BL8sDxCrG1R0O6gc7aEEhECEfbkHJ0zqRqq%2FLmfv7UpvA7TOu%2BiZGPPbCns0fxzoFb4FjQLKtgpdaxOC6%2FeJ5KosPFNkchYwWiua4avTMsWH6fCLd0EJlKtx3WA4Dq2fB833z6xiVvL3MuCF5RdHkRm2LNtzza6CU%2Fdsful1ZZpvY4FIdX0RH9maAYxxSnIi%2FGKW7A%2F2qy6sPUEN0arb4ZEQP7bvWdxV3w1nTelYtW0KkvbX4HypqMHYd8qPETG6Os%2BoRPG6JZI9%2F5SWsNYN3x6DH4D0Xs861NdPEoBSGsBObXrn4GQCq2RjZBZBO4%2BBsQWHSsZvj2FX08yAcwe%2BNBwIk6IfrLUGIrt%2FSAYfaaPaU1vQ7OaIYMOAT38lWJXfwD6ulD6Z64Bm6NyhIvDt5hLdwB0skvuNOOR1EQWsn%2BAl%2FKPS2m62IN%2FgDhqq06i%2FSgT%2FF6kmzH47ijpDBo84JvmDTWfTSbOkeAEaX3XFqDwxYPAhBZQBL8NDOSUptzIhOcFO8eUls8VwId09qHd3FyE4XL5cdFg1SMUXcIBcywc3A%3D%3D&amp;nv_mid=82441574898&amp;cat_id=50000807</t>
  </si>
  <si>
    <t>https://cr2.shopping.naver.com/adcr.nhn?x=rn0ow0TJ7QeA3auVtVl5wP%2F%2F%2Fw%3D%3DsSfNeEcBmXALr%2Fb1HEWeAT9138EN90XHokHv4RixpYi4fZzwUP5I7PqVS5swOAaZFY8femIP5%2BvKow3ydNBW0rIYlFAdf1OFsetsPTCIBnAtPOdYsvqvAV2kweJQXbUmGgn3zM6s62%2FUDW47oVL4gYYUL1KCEAY7HXQHdXs4UXnn3Xccz3A5bo3aehV%2B4grrIeUnXAJKZlrpsSMcxamfULp9%2Bw5fyb2S%2B0WKUIuNO0Akl8HAYn6NkzRDrGPGQ2ZUxpm94hgvBuhX%2BFmhTP9dZF0aAb%2FOdjaJ2XbA%2BJKlL%2B499LsW4RgipVPKA%2F2IN4cAJ4mmic2vQ8l3OPvPdLBTB5%2B6UB08G4lR0a9fquA%2FPNrIfWmI9LzyN%2F%2FWJLFwmteeLKF6SDthzRPZVJNb%2FcifCCED%2BhhiJy%2BeDJvd2vJjkI8bVjcbgzCB%2BoSlzxLeEiY%2FGAno47FDTwA1YGhUwp1giPeuR%2BGUyhl%2Fe3X8eCkr9Dv0K0tR%2F54tIp5rx1bBNg%2FX2rinUw26ZLetU1gZu0soX%2FwMvpK3sI7FzsslaPMJqEYKGPv2KiwHorDmlfYLCMQ3N2439hWmhtLw%2FImyCdm83O01vQ7OaIYMOAT38lWJXfwCC9%2FssMw0LqJx2G0pys2%2BsH%2FIiINHMyAWcoj00uILPiB%2Fic0rtZ9o3Pl8mvptxvXOZoPkteEz9NfxUdiGx4g7bDTWfTSbOkeAEaX3XFqDwxbwK8OJbi8tiXIrSu4AqtSgI7BRcU3vZ6ig5CZHxkex94XL5cdFg1SMUXcIBcywc3A%3D%3D&amp;nv_mid=82441573180&amp;cat_id=50000807</t>
  </si>
  <si>
    <t>https://cr2.shopping.naver.com/adcr.nhn?x=aOSPcQJuIhZMLNcR6devBf%2F%2F%2Fw%3D%3Dsty%2FBf65PlFypH36RBTK1D%2F5650FOjPA3ZFF3Nc73ZCh%2FDv7JV536qc36xvKBKX7vvrSnZbsVEVHGQvZfs0zI6GM5ywTNbvkDUq403b3HrmP3mrP9L3bKHJ%2FdpwvsNiiCpusad16nkCI%2Bi5blMSWCpuQUmaX1iJuShm18gA2VENMk%2FITmqtBmZQA5Cr3NDQOIc%2Bz03%2Fk6E3umo8kRsQ%2BuklcMXxsZ5YxnXDTf1Kyc58MvcwaJyugslJObIohizNgCc9jScY3HpklzwOxR9n7c4lJvJaswEAHzh4%2BeL8l2tv4xYwKYCF2wSheYXztta1k90KwhYrfAVEmMb%2FMhECMzRrr9GyESxlku1GP2cO77NQ%2BQAD896C9uufJ2XdlOZxOwx%2BB4XxEe1baqP%2BhitUpDzo4FIdX0RH9maAYxxSnIi%2FGKW7A%2F2qy6sPUEN0arb4ZE873ILvdzOBM%2B7QXkDwn6XTYc1sQzKyCjzjqJj0Kz4%2FJ6wjRW8KgvPBbv4z8VBkIFjWm2A9M%2FASuxiCqlUW%2FNSerJgfVpkjezHxeS9ZtQ%2F%2BZCSrgHGA2U%2BO4uaiAgAe1wNVwmvlcGrS1oOF1SvomNn9VzBZ79wPW2wnGzdMz1nPIfkxzGyRWSg2AdDHJMBHTU73iHgwuuvBabk4eXWPkh31eo1PvsTWWqYpgbTIPcEb3gmyKbet6mNFiZgRaM1D%2BOy83B5LRAnOKT5WJjheBClOnw3ZQBcByRelgJK9VpoGIBKU154PhCL6I7rpSXzVcLXp8RU2AfiAvSam5isIzKug%3D%3D&amp;nv_mid=82441583390&amp;cat_id=50000807</t>
  </si>
  <si>
    <t>https://cr2.shopping.naver.com/adcr.nhn?x=cdBgWf1Ekbl0lBA%2FB8eBuP%2F%2F%2Fw%3D%3DszjkQXPke7znjEWUzqoYb7pZCDWPbE2nN50lOlEWFCkOBbvGzL8thbky55rkvHriM2QIs298ef%2FK%2FC48LEFV1gmVyf4fEeIwpi1WJR%2F5%2FpReVK5hNxRUBW3Fkia%2BRgsFTo7Ip5V1bNg6R36pQHic0j0niqaCNy4ziKfPV9651qgIfRyYC5uoLu67RNeEj%2FhlEUaGimURpLp1cstwbh%2FL6ye56vr9h9VoFduCJdN2ys%2BL8sDxCrG1R0O6gc7aEEhECeIegVc1z8GsKwjPVmd91Mg7TOu%2BiZGPPbCns0fxzoFb4FjQLKtgpdaxOC6%2FeJ5KosPFNkchYwWiua4avTMsWH6fCLd0EJlKtx3WA4Dq2fB9FeWg6eMj5kU1edGNL8Z9CII4Jc7N%2BN%2F3%2FxbePTJv%2BZUD%2BhhiJy%2BeDJvd2vJjkI8bVjcbgzCB%2BoSlzxLeEiY%2FGNv3wUG7Fv0LU7o3oc4rkORN8CF7xMGs7D9VGE%2Fe1lp1EioKZAEt9D1mBs1NlOwPgiKOd%2BiSk8fFVldynP5tgjI29SitzJS8H76XpO7I3osLh01i6c5GJIY4dcerC7FeW3g%2FOhkP4EkTc%2BSH0Ve39Fitth6jAcB8TzcgCpClA4QdXwhIWpEIyvs9D6S9ctoLeSAPM9zC8YD2V2klukiT9yUKs5jrUJ0MiH5UnYRwmFRU9Ah4TpKuOYP0RekHygZJIctjkAKoGMunGRrgtzUDXH%2B7z3vVByDw%2BS%2BeEv88i817laiL620sJ%2B%2FdtKuuxZfxJZcyKbX3flhV1vfbNoB%2F6SV6fEVNgH4gL0mpuYrCMyro%3D&amp;nv_mid=82441586848&amp;cat_id=50000807</t>
  </si>
  <si>
    <t>https://cr2.shopping.naver.com/adcr.nhn?x=sQV9lR%2FoOc2sONsYsjCTo%2F%2F%2F%2Fw%3D%3DsOJGUCbbJvuvwcU6Dle%2FLnVsg0OW8WVX%2FuRdrYI41ltUf3v%2FywTtiUuBooxyRKRqYCNs5mPV5QLYBgtT87P0G9mM5ywTNbvkDUq403b3HrmP3mrP9L3bKHJ%2FdpwvsNiiCp0t2VLwYR%2ByFVMxIbeaWqrYZR3ua%2FrMsq%2B9VizVe08BU0W2ksJrPIbBHIIaeeN7xc%2Bz03%2Fk6E3umo8kRsQ%2BuklcMXxsZ5YxnXDTf1Kyc58MvcwaJyugslJObIohizNgCoq4EyfzHK%2FfBFb2k4PfXp1JvJaswEAHzh4%2BeL8l2tv4xYwKYCF2wSheYXztta1k90KwhYrfAVEmMb%2FMhECMzRrr9GyESxlku1GP2cO77NQ%2B2lSE4aKEdu3JoLxYFg1K13CXGrFGwbXmDMEiBdblGBPGhB8Ps6FHHxGqpxVzRGw38wyt0gR3ELyyJUp4W8WaGP3DyllotuwAQQXNqrGRvOwUp7MuEej5X5LEH9DJNhoApBQoNMzJj4f1Xl8vSGsBWgDOFsSGydrzDLOQYzC8l2byFoaYvv9godDeTx%2FcuEVyGPv2KiwHorDmlfYLCMQ3N9pgNvxFJtHYvgO%2BHUuygaE1vQ7OaIYMOAT38lWJXfwCC9%2FssMw0LqJx2G0pys2%2BsH%2FIiINHMyAWcoj00uILPiOYEdLNyUn2PvEQ0By3fWbf1Sd%2BlUQPiDJsy3x%2BWyOKNDTWfTSbOkeAEaX3XFqDwxbwK8OJbi8tiXIrSu4AqtSgI7BRcU3vZ6ig5CZHxkex94XL5cdFg1SMUXcIBcywc3A%3D%3D&amp;nv_mid=82441583322&amp;cat_id=50000807</t>
  </si>
  <si>
    <t>https://cr2.shopping.naver.com/adcr.nhn?x=1K1QYFxMWLpb9JmayE7%2B6P%2F%2F%2Fw%3D%3Ds3sDZYe6ux2nKD8wJPGOPi2eI7BNgScRD%2Fg2GJsXewlYrghHX4GVwfvTKHmI5lc20q7h%2FNoVkRspwBbzI9gznc2M5ywTNbvkDUq403b3HrmP3mrP9L3bKHJ%2FdpwvsNiiCp0t2VLwYR%2ByFVMxIbeaWqrYZR3ua%2FrMsq%2B9VizVe08BU0W2ksJrPIbBHIIaeeN7xc%2Bz03%2Fk6E3umo8kRsQ%2BuklcMXxsZ5YxnXDTf1Kyc58MvcwaJyugslJObIohizNgCmxwSrdGeSqqvSV9pQImB31JvJaswEAHzh4%2BeL8l2tv4xYwKYCF2wSheYXztta1k90KwhYrfAVEmMb%2FMhECMzRrr9GyESxlku1GP2cO77NQ%2FElvZYMkFPNMd3n8yht1KVlpL64ywHP03EH1fZawZdMI4FIdX0RH9maAYxxSnIi%2FGKW7A%2F2qy6sPUEN0arb4ZE2jzeUPDS3tQr63XIjgtMKBy5a2qeB2VJqW%2FvKC6S3ww3gNO3WsEN2jIuaOlBsYeDTCfu4JPB6yH5TPv6YsQXsJL0%2FRUyF%2ByRJ%2Fo2nWhHhJKWbtJ8ifuIWHdDCTTCUmWzzhWz9IAurq9MkuyjpAYWTib55yvg7nRVIQpRIFPos0L7JtWybUkLxbW7NAU1gy2aIeEqgfcbMQkjqMhtJCyUIWQfhz7WGY7D0sWseV%2BSkzZY4zS%2Fr4SaUjm5bEx00Q6YQLehO5VcVug9%2Fu1IiW60VZ7dt%2FWryETCjH4ps5f%2F4qGEajcoNUSh%2BGoGM2oiR2cM6xKeWuHaHOuM%2FhYeZskziOFy%2BXHRYNUjFF3CAXMsHNw%3D&amp;nv_mid=82441569523&amp;cat_id=50000807</t>
  </si>
  <si>
    <t>https://cr2.shopping.naver.com/adcr.nhn?x=9WJN4HP0yBP4dHszLlJk2v%2F%2F%2Fw%3D%3Dss0MNLidlG03N7LhWN1ZNJc4o%2FLKslbpZZxgF5BY7NQ5BV9BP4ngbkYQUQ1Ovs7D%2BJgvmT8HkARwU%2FuHOIQmMD4YlFAdf1OFsetsPTCIBnAtPOdYsvqvAV2kweJQXbUmGgn3zM6s62%2FUDW47oVL4gYeAwgnRHwysnDmDPW8QzpPtLVxvQ6iZPFYvbSjbIfSltA9uc3LsDXbovL%2FD28dIpEZ9%2Bw5fyb2S%2B0WKUIuNO0Akl8HAYn6NkzRDrGPGQ2ZUxcGFinxeq67kECsSbEmFLsUaAb%2FOdjaJ2XbA%2BJKlL%2B499LsW4RgipVPKA%2F2IN4cAJ4mmic2vQ8l3OPvPdLBTB5%2B6UB08G4lR0a9fquA%2FPNrJK7oufVeDzIgJY55UKo1VF66jTJRE%2Bzyq51ST8DTpFuUD%2BhhiJy%2BeDJvd2vJjkI8bVjcbgzCB%2BoSlzxLeEiY%2FGhiu8Q00rVJktTy7GIqAhis4Kaio3hzco1YXrYaqVXfuJ%2BSDvp29YxTim9%2Bo6XvSJC%2F49cdLzBQ8kibFMbDIWdnOfeg%2F%2B84jdJ6jGqSzfn8X22xqHjQBuGVEtuy9m1brkE6JFfXYp5BeHSrqAbHnpnPKUEQYQI%2B7BbT7SD3n9xk6%2FV3%2FkhIroNjSVCqPzSdymLmff5UOKPM9CuI3qSmaxjFZ0syS0prEGiGEJXPOkrsOXZzADY%2FV1SG8mZOKe8NNDoajm3rZYOSDl5DK65%2Be8p2JIEsQmqTERMY2XzIGp7cteRRcL5NeHCFbiVxgkRhXanF%2FCWyXXGvC4bmJB5U%2FL6A%3D%3D&amp;nv_mid=82441575123&amp;cat_id=50000807</t>
  </si>
  <si>
    <t>https://cr2.shopping.naver.com/adcr.nhn?x=My5hCSv2csdOB3h39lSrH%2F%2F%2F%2Fw%3D%3DsQel7xEJ7ZL0Rn0VHHF9lOHmknMyg%2FGG8Lhs9cm3oZ3JSzQAHLH31vfnVfGq7q8jZg2QJIOkTN2%2BDEP259H0Mu6l6LyjznO%2FsH0Pfuqo3X76p4IBYqxUkkcWo13LGeTJNWWEMql9eOIdFsyp%2F%2FK7pjOs6k9e2HLiuwN9TvRw3Uo93hNKQIjQI%2BiiXUgWdh%2FJVsVe5ThNN2etJeTCSlW0NBH1wFkbO30K4iH8DIsVS%2F5IqUOY4GKYy22Pvlriy3rEE0Grq17P5KV4NYJc9WryphbnorlAFBEuxAUIhghMF0kClopbpieagPRoipJ%2FEZ19DagiK5o1NShQDksdLRQC9awVOsrG0SlPHzAh5vONfPLCIXfc3Ar%2BlWFKnOeuL8TI9G0h1RkqLnUMdoVa9AbUjsY4FIdX0RH9maAYxxSnIi%2FFK8k%2BgcDAAz6hncGTok%2ByhfpWEOlMo%2FTsHmMbtG8y71u7p9obBY7CFNgL1X4MIuOd1f7yRcaZgWHMXPQSmSWtoSoLtp%2BSpmgAriX0RZFIS9n6jTBbCbgEOaQg50zrmG29CSrgHGA2U%2BO4uaiAgAe1wJdLptjYeHKtk%2BuL%2BZrISheBGBF%2BYKsjb887zzXv3KiBd2Pd38Lvi5Gh4LKP0%2B3vN0%2FK04O81XZDz9U3KRwaaY2WnKrx4mKPm1fPIb2tC5SG2AgyZbyJTTrhzAiGGa0rEKB5%2FodXCP7iBKtJDAW3HDGNHRCKrGLdTCmkPXmp0%2Fxin7q4NEK%2BJehHPJgZYEXfQZpD1YNtQXYL1R4EsQQ2c7w%3D%3D&amp;nv_mid=82116810965&amp;cat_id=50000807</t>
  </si>
  <si>
    <t>https://cr2.shopping.naver.com/adcr.nhn?x=TWqrcGPw5ZGmL96GuydcZf%2F%2F%2Fw%3D%3DsddHfKFvC4vw1VladsTQvvA73i64DzYHLxBH4w1cvElAfcX80cJ1CDG1pm0rfCXud7O%2FH8%2Bf0doJMkp75CNO%2B9GM5ywTNbvkDUq403b3HrmP3mrP9L3bKHJ%2FdpwvsNiiCp0t2VLwYR%2ByFVMxIbeaWqrYZR3ua%2FrMsq%2B9VizVe08BU0W2ksJrPIbBHIIaeeN7xc%2Bz03%2Fk6E3umo8kRsQ%2BuklcMXxsZ5YxnXDTf1Kyc58MvcwaJyugslJObIohizNgCOomv13PRs7EXht%2BSj%2FeZelJvJaswEAHzh4%2BeL8l2tv4xYwKYCF2wSheYXztta1k90KwhYrfAVEmMb%2FMhECMzRrr9GyESxlku1GP2cO77NQ8BmeHDcZYcez%2Bdwed7RVz9SjHWNCeWtywbGZGaQQ%2FWkcfaDjCW6HUREq33zSyI9slULbOybD11mEhxfT2YUszZ10dZXr2z8V4HC2I2nt%2FyU07%2FJis4Y93H1%2Fn8iF4mdi4X4bokX%2Bfr5Ss%2Bt9%2FzwmmSZIngkDUkb%2FlW%2FIqKA4u%2FO8LT4HnQKoebIcOUFbnfTaTEwHEs4FrlmyEayX8%2BJnzPa9WvpSbUsiFvt6763mfCvd4PzoZD%2BBJE3Pkh9FXt%2FRbzw8BE37t6ijzQCJD%2FvJrsWhfqU5TbkUrwN5Uefay1OYiSwye85xM6tx%2FZJM64QHs8npndzhKemKfM8UEZk%2FqXm0t0zwPNTsAxntu%2B2Ywc0pSlGmSd0uaLNoiohYbd0yfu8971Qcg8PkvnhL%2FPIvNe6M5kFTxad6hdKlSmso3%2FcTOkZiYLAHfogMga5Cy5UP2XpOUXQZVQN%2BKCV1WhCxrM&amp;nv_mid=82441566805&amp;cat_id=50000807</t>
  </si>
  <si>
    <t>https://cr2.shopping.naver.com/adcr.nhn?x=rOvxfIcgEZUR0UXjeelbVv%2F%2F%2Fw%3D%3DsslGra%2BZ4ZEZeo%2BzYtDnCwbndE8zrJ3eSJq4mT73viftg8F36bsyxLH%2BlqD3PDo0uBwntuzK9b91MFwHL8SbltdqUHsgHKRqzd6nX3jcvUwOdH42U7aNy%2BGYWPOIcmanYXcihf2UByiNWikKdYzzpjIbARF20%2BOg%2BvMlJsZ17cK0ahYm51yACXe0SMzKY2r%2F7obm40a3AfVHNV15D72g8jm26YI%2FkcEfVeLDnwysTo3Nlgl0Eha7U8tJoVvijtYKAtsquzYUMtIZto5KjBf0RkdWN%2FchhV1d04LIGrXJUbzg427ngu9Ku5Ti5fmyIKbcNfm5IA8mkaCGulhqR4WtRHpI0ATT7UDqLFrBc8%2BGsW45PW60m8o2G763g2ZFbMvz4JtmM2RIvcM8XqOJFpMMA5sfaDjCW6HUREq33zSyI9smsGeLeLJwxRdBO7eLZ4Eah7lO4hcpl8Rj4tnLorKl8oTzO%2FvbZOA929qnAygL6rtRmV4zE9aBijbYPGJIs6UEPtHzib%2BbCOGULcPk2nhIU4THKPp7GVZlsqOWpGPdPeMNHx5jVak%2FOgya30s0sRKdiwzJlI4PkFsnoXfQPAgvdveF89MY%2FHgegmeTI2JA06SlldNxxK73j%2BcwTZwQSujqE0yj9jmxwohb7Tkn%2F5i%2BUQYo1jcY2%2F8sEU27VB7xvxfWhqObetlg5IOXkMrrn57ynYkgSxCapMRExjZfMgantyxlcVMtnSmGIvAzH8Fp1JybaKkUcvALElF4XTZ15tFCA&amp;nv_mid=82441581450&amp;cat_id=50000807</t>
  </si>
  <si>
    <t>https://cr2.shopping.naver.com/adcr.nhn?x=Zc0fHTrIS8lpNHFo8hads%2F%2F%2F%2Fw%3D%3Dsk1jvGn4Nrdof5pn8mJeJNgdXbHXIoPN%2F%2F7EA65dGhJIRnlZQltFm%2FMW1vrpv332ASZcJbH7XNyUCWZ3THzAmvWM5ywTNbvkDUq403b3HrmP3mrP9L3bKHJ%2FdpwvsNiiCp0t2VLwYR%2ByFVMxIbeaWqrYZR3ua%2FrMsq%2B9VizVe08BU0W2ksJrPIbBHIIaeeN7xc%2Bz03%2Fk6E3umo8kRsQ%2BuklcMXxsZ5YxnXDTf1Kyc58MvcwaJyugslJObIohizNgCoGSZublJKkwFXOOtGC0d51JvJaswEAHzh4%2BeL8l2tv4xYwKYCF2wSheYXztta1k90KwhYrfAVEmMb%2FMhECMzRrr9GyESxlku1GP2cO77NQ%2Fh%2B0Jqs9lnIGG2XQux6LKBbKK9bIRY1oolQdtsuLS5afGhB8Ps6FHHxGqpxVzRGw38wyt0gR3ELyyJUp4W8WaGL2TfxGQoTLkHyKY2OGMRHjkgKwSFaikryVlFfVfjnjp2Lxpnp7fSIBxP0lcTw9ZRpwpWpvdIUX%2FZM7pSbpmDZy3VvPf5eE4GTj%2FKVi%2BFpdMLmt0mDk%2F%2FK7%2F%2FMwLREHKx%2FiqyS4XbY2EjbRsBrGgr9q6fQ%2FQ%2FFUaad1AzbsIAxw5km66aJoePpIyG8ajQdEp36dR0jPMpdM3iGk2WHlDairZ%2FDofkuugL9nyEoSvuwtI3yU942gH7OKZWXwMuzEiF7vPe9UHIPD5L54S%2FzyLzXrArNL8jBVHHQg0uwVT1y%2FcqrBto0yd6BQ7T%2FVFD5uzA&amp;nv_mid=82441587859&amp;cat_id=50000807</t>
  </si>
  <si>
    <t>https://cr2.shopping.naver.com/adcr.nhn?x=uSaOPEZDI%2F3DFqKVhp1Hrf%2F%2F%2Fw%3D%3DsJY9%2Bd7IuE6e5fFiM3XADH%2Fy79DaLsEl0HwSNradULcIwJaPv1MpRpyF91dQRf1%2FL1NrsI1Z9DJpTqpcKKpaM%2B4YlFAdf1OFsetsPTCIBnAtPOdYsvqvAV2kweJQXbUmGgn3zM6s62%2FUDW47oVL4gYeAwgnRHwysnDmDPW8QzpPtLVxvQ6iZPFYvbSjbIfSltA9uc3LsDXbovL%2FD28dIpEZ9%2Bw5fyb2S%2B0WKUIuNO0Akl8HAYn6NkzRDrGPGQ2ZUxx4z5tEhHYJ2umtR4PeC2VkaAb%2FOdjaJ2XbA%2BJKlL%2B499LsW4RgipVPKA%2F2IN4cAJ4mmic2vQ8l3OPvPdLBTB5%2B6UB08G4lR0a9fquA%2FPNrKJo6fKScOTMJvfCXsRPtYqOlrtntRUNJH2wWGxsTzfBkD%2BhhiJy%2BeDJvd2vJjkI8bVjcbgzCB%2BoSlzxLeEiY%2FGK89wqX%2FS1Nv30dVuJspH0aK449d0qei1tgxNFAv8B1aF7Qrb%2BXYj%2Fvos7T9ewZp%2F5vdJeH2d0t%2BHiu4Ap6HLL94PzoZD%2BBJE3Pkh9FXt%2FRa%2BwTy2ozyDi0Wv9p%2BTCMtxdXyW1U5mzoVuKXp2jygfwU%2BqF0IW%2FosSAt82rdxX9A2BsbhoxldXpiB0R8FndOoOvfc%2FVW3UP26HuFjH4miG4lwt9h1UpflxQ%2FRiohWbngjLzcHktECc4pPlYmOF4EKUZfafGdPViwaJD7I52A%2BJHkiy2gUXh8u6OnDQPL9zcfFenxFTYB%2BIC9JqbmKwjMq6&amp;nv_mid=82441584768&amp;cat_id=50000807</t>
  </si>
  <si>
    <t>https://cr2.shopping.naver.com/adcr.nhn?x=LP96LBtLnXqd6uXh4WrC5f%2F%2F%2Fw%3D%3DsvZvfZkJW2EnRKfjl%2FcWybix8iUx1WIvY4AlrgTrnhwkayV9%2BbnufSPEB4wvedWRndtvpopzIEn0vjC1mOc7PudqUHsgHKRqzd6nX3jcvUwOdH42U7aNy%2BGYWPOIcmanYXcihf2UByiNWikKdYzzpjIbARF20%2BOg%2BvMlJsZ17cK0ahYm51yACXe0SMzKY2r%2F7obm40a3AfVHNV15D72g8jm26YI%2FkcEfVeLDnwysTo3Nlgl0Eha7U8tJoVvijtYKAVbG8FNRtc7g2zPBXYqsmLtWN%2FchhV1d04LIGrXJUbzg427ngu9Ku5Ti5fmyIKbcNfm5IA8mkaCGulhqR4WtRHpI0ATT7UDqLFrBc8%2BGsW451gDCcVGHolrQYwDo%2F3IuTQ419DmtOEJRxf3TmBlc7KvGhB8Ps6FHHxGqpxVzRGw2%2BhbUmt%2BzOa1I23MHPgOOpsU%2BRpvStgaNEW7LanrYOtOL5rWNatJG87IFbmwSFJbFHpbVjOTWWs3l12BSSVPR1HKVPXruKtQodVooHQ1hRQ0JKuAcYDZT47i5qICAB7XBZRLqDeVIAODz%2Bwrj3rr%2B8UjxAJ%2BwEZryH00ge9cJMr7rZdyoWAMgpBkm2GzXpcLs5BJMiv9gfKSQxMYiFaW%2FpDd%2BefsNamflunaYHeUMO1ytRdQ6JJDebWHJB8dWwsIHsXMqvnHmKOvU7SH86TqCZR%2BMUv7da4vby35TeNolc4m0ZWKsJSHIMyjnvn%2Bob2V8%3D&amp;nv_mid=82441579543&amp;cat_id=50000807</t>
  </si>
  <si>
    <t>https://cr2.shopping.naver.com/adcr.nhn?x=diUocOx%2FCCGSObdUqxc%2FXv%2F%2F%2Fw%3D%3Ds3ikp6vk%2F27oKjbOl%2B8fNnqtmENUVoYKpY7h2oP38MBrV9%2FJMbBxvA9JrrzJN8ZTKzPi0Sv%2BZytNMzxm8U65piql6LyjznO%2FsH0Pfuqo3X76p4IBYqxUkkcWo13LGeTJNWWEMql9eOIdFsyp%2F%2FK7pjOs6k9e2HLiuwN9TvRw3Uo93hNKQIjQI%2BiiXUgWdh%2FJVsVe5ThNN2etJeTCSlW0NBH1wFkbO30K4iH8DIsVS%2F5IqUOY4GKYy22Pvlriy3rEEk0YVhpQUC%2Fmosn261cvpN7norlAFBEuxAUIhghMF0kClopbpieagPRoipJ%2FEZ19DagiK5o1NShQDksdLRQC9awVOsrG0SlPHzAh5vONfPLDPUdB9hLcmBphamJXoD%2FmaRWPP4RwIThFRr9pPLAo5rxrv6tDzHWai9n4avpR9ePgWiq8AulvjTJFYXkg0MpzWhwUmvcS%2BgbtvPwsIPad4qmH0BECBWmwd8JSQH7S2mqzgtRQOe1ytavE7h7nyKDB6K8GX0eZQ1AYn7ZASdo1oTmGhxcLxseSBQlRxNZdO6LqZxxJSDByaN6D16sy9FzqJtdMN26iKG8KrDZYW9%2BBwvUfHmNVqT86DJrfSzSxEp2JPquzSM2B0CaLDHJjbayjzv1d%2F5ISK6DY0lQqj80ncprYlAh0bTB%2Bn%2BX0%2B1q9clTcFMzv%2B1lZZekAE%2F8paCxYNmnwUpZrcPLlRNzz2gJ1Mk2jYoBDVkG1Q46dgRfYZ%2Ft11IxN8IrEGhCAUS%2BDE75wdq00Fv%2BJhYA3VdH9gQTAk%2BjdfkkdHEHXuR1JJ5LW4I6c%3D&amp;nv_mid=82441578691&amp;cat_id=50000807</t>
  </si>
  <si>
    <t>https://cr2.shopping.naver.com/adcr.nhn?x=TI5qIxz9egRErXoLw0C3Of%2F%2F%2Fw%3D%3DsLtR4vJZjXEelwO1lkr6KOgx6%2Bxav4LaGZoA6d8DCZ3OEynxhZO8BF3B3Q5RR%2FPW8BfBkwhmS0ccQpxNO3d%2FH8GM5ywTNbvkDUq403b3HrmP3mrP9L3bKHJ%2FdpwvsNiiCp0t2VLwYR%2ByFVMxIbeaWqrYZR3ua%2FrMsq%2B9VizVe08BU0W2ksJrPIbBHIIaeeN7xc%2Bz03%2Fk6E3umo8kRsQ%2BuklcMXxsZ5YxnXDTf1Kyc58MvcwaJyugslJObIohizNgCdh0h%2BrCuCbuvSUHNt5szWVJvJaswEAHzh4%2BeL8l2tv4xYwKYCF2wSheYXztta1k90KwhYrfAVEmMb%2FMhECMzRrr9GyESxlku1GP2cO77NQ%2B9zB%2BbCDgcV8zPV%2B%2Bjz6oGPQYGfisVnclk6ofPo2PnePGhB8Ps6FHHxGqpxVzRGw2%2BhbUmt%2BzOa1I23MHPgOOpFbQ90N9ElK7fh4oEjcvkswj6lzSb%2FutuzkPhB%2BigTD5Wlnm02wJF%2BHpFElRxpKYpa4FhBUmOYkXCjhdQIGto6lhN1jwsEf7PP7cZ2kRlrdGxYmbuhDIyju2uDAlH3IJweCp918YWQMSw1lBmyMZqc26Ex8KG0kWMwxjAqIrvtkn8u7T%2BQeaCbx3nRV9iQsYPXXedR%2Bdsex1N2CPlvlSzJTh6iPM89CRWSQ3nQjbK3ApZSs4XhrbhKrYQw7diAbVcUrXb%2F2sQ1qSxEQIMBmU1UgQq%2BX5kM3ezV1IvRaVXT544FWI9na1vh8LTNhW2xALE5thL%2FKC5WQQKnuJcu%2BvX%2F17Hg4le7tmMQ6A4%2FMYwibU%3D&amp;nv_mid=82441573155&amp;cat_id=50000807</t>
  </si>
  <si>
    <t>https://cr2.shopping.naver.com/adcr.nhn?x=lUQakWqx9szYxI3TuWtBSv%2F%2F%2Fw%3D%3DsEanEO89yj83ed9BsORZI3RtQohPgcXNn%2FTb2kDOcM9w71JDR2AMkE9rO6JN7XLhohBEG0ug9uYpE1FCqCn8c2WVyf4fEeIwpi1WJR%2F5%2FpReVK5hNxRUBW3Fkia%2BRgsFTo7Ip5V1bNg6R36pQHic0j0niqaCNy4ziKfPV9651qgIfRyYC5uoLu67RNeEj%2FhlEUaGimURpLp1cstwbh%2FL6ye56vr9h9VoFduCJdN2ys%2BL8sDxCrG1R0O6gc7aEEhECZvC7qEjkNCW3JJ2WdEkJ%2BA7TOu%2BiZGPPbCns0fxzoFb4FjQLKtgpdaxOC6%2FeJ5KosPFNkchYwWiua4avTMsWH6fCLd0EJlKtx3WA4Dq2fB9cElxr6kqNeURUxHuXt3FKLiM%2B3u%2BJU0dyeHr0F3CJ%2Bo4FIdX0RH9maAYxxSnIi%2FGKW7A%2F2qy6sPUEN0arb4ZEdVupCDUSVt6MEjZiP89wCFgkDTN26LtYgjFzl%2F37QTVIapJ9IUhGSw7CERolt2YJWDu4%2F2EfP4FmLtbacxyPTdtkRbwXNU0fiaJEPro%2BNZl2vbwsMsoaFcDuhV%2FWbAPx8YK26TFRi7wOM56FQ%2FdCbRaD%2B77E4LKfly5gvVf1Fa5G366IeqN1XabGklpTagUPsAxy3kxyiGURstbHmQrK3BjW3YX6FIvTT4AqVFBvpQeCt%2B%2B79VWOHrCKxfVCz9mjdEuRxTIdogiSoL7DE1HXrDqNI3RChJUeHI73pYPiUMvVKbayRFEiKryS4iww0VIY1N7dCSdWlyALUz%2BkaGSWmg%3D%3D&amp;nv_mid=82441576297&amp;cat_id=50000807</t>
  </si>
  <si>
    <t>https://cr2.shopping.naver.com/adcr.nhn?x=kZlGQOdP36gCCgcB1mY2x%2F%2F%2F%2Fw%3D%3Ds5DcmzLauyB6ehq0zbH%2BRtZv6rZLKdAdWZv2cFhXY%2FFEcC1gkYYrXG%2FPXhqyU%2Bj3dC3hKRTUhLc0CnsliLJlkA9qUHsgHKRqzd6nX3jcvUwOdH42U7aNy%2BGYWPOIcmanYXcihf2UByiNWikKdYzzpjIbARF20%2BOg%2BvMlJsZ17cK0ahYm51yACXe0SMzKY2r%2F7obm40a3AfVHNV15D72g8jm26YI%2FkcEfVeLDnwysTo3Nlgl0Eha7U8tJoVvijtYKAZeaaQX9XHrkJAC%2Bzy8BTitWN%2FchhV1d04LIGrXJUbzg427ngu9Ku5Ti5fmyIKbcNfm5IA8mkaCGulhqR4WtRHpI0ATT7UDqLFrBc8%2BGsW44vD5f3x%2FLolk%2FvmJZVZOOFxrOpZHZJYa1GtT9Obr8Xv%2FGhB8Ps6FHHxGqpxVzRGw0TrYJF8Cs8%2Buh2Yu1ETSqYZ7RGrEhksle8iZXDomM03KNVqY0fAKJgVGI1ZgXBtLIpbuoz0tzchxb0525j05QvW%2BbXdg4l5O0zxkar4CE%2BJq8vpL4cBFIOD3BirkI9udgJBtXresyOVafd2zxH9ttt3g%2FOhkP4EkTc%2BSH0Ve39FmXwSNOZpYKpByxWggxmPK%2FJgNF2u1o20SYC9Oak32FdiJLDJ7znEzq3H9kkzrhAezyemd3OEp6Yp8zxQRmT%2BpebS3TPA81OwDGe277ZjBzSJ1abtybcHI2Ya2E8D4XbcO3YDF2lVUdoRu%2BQcPLMpXnozmQVPFp3qF0qVKayjf9xM6RmJgsAd%2BiAyBrkLLlQ%2FZek5RdBlVA34oJXVaELGsw%3D&amp;nv_mid=82441561455&amp;cat_id=50000807</t>
  </si>
  <si>
    <t>https://cr2.shopping.naver.com/adcr.nhn?x=LyMeXRCJh5rq448dYp%2Fjif%2F%2F%2Fw%3D%3DsfzidxQH047POgUC4YTFqhMdJVkaPAjgbMRCSg63xY%2FqsHIbr2R3miUXXqv8o5G3IwlyXjpMqgb%2BnrCgQaYXMkoYlFAdf1OFsetsPTCIBnAtPOdYsvqvAV2kweJQXbUmGgn3zM6s62%2FUDW47oVL4gYeAwgnRHwysnDmDPW8QzpPtLVxvQ6iZPFYvbSjbIfSltA9uc3LsDXbovL%2FD28dIpEZ9%2Bw5fyb2S%2B0WKUIuNO0Akl8HAYn6NkzRDrGPGQ2ZUxdv74otve0EfAAGO1Ezy3jkaAb%2FOdjaJ2XbA%2BJKlL%2B499LsW4RgipVPKA%2F2IN4cAJ4mmic2vQ8l3OPvPdLBTB5%2B6UB08G4lR0a9fquA%2FPNrLdR%2Base%2BYr9Kn%2FlmA0WFy3mWxUsmFt%2BMe7Bh3LN63UWkD%2BhhiJy%2BeDJvd2vJjkI8bVjcbgzCB%2BoSlzxLeEiY%2FGjtNYFBxJky43uvtRrxkYyFElcTWmYwty02EJgosqAQSDyJYeAoTtDS21A62OXJ66igejVc9nGhvAkORnxgeF8akWWtE95f7yqVBK88rV%2FBlTGYFTXlpWESwvyC1nuwLWnWNXePKXXRdle8rIVVKyQZtPH5cpNFdE9L0GpnfJQhQTokV9dinkF4dKuoBseemcsZ0FIgtb6udTUQSTJxQL9r9Xf%2BSEiug2NJUKo%2FNJ3KYXgHoOE%2FTGo00z9HzSX%2FUQ%2BnGkkcy88hMG4ia3h1J6HAjk8LnaftqqVGjLpHplHJ1wTs20RF%2BkWWvi0hmQL%2FTGNVPukg9Ea1%2FVuTs2tVFodrBx5%2FxZ7qcYreWMK3Q7Zmc%3D&amp;nv_mid=82441556280&amp;cat_id=50000807</t>
  </si>
  <si>
    <t>https://cr2.shopping.naver.com/adcr.nhn?x=qRjN3w7EGp1c6UKtPMMsjv%2F%2F%2Fw%3D%3DsT50zRD%2Fd0vxHxNu6wByXBdQu5HocZ6sTUqYNiQdwvnELy7Gk2N02cY69jc418aIWPjkzKzccfNgrtIJ%2BCMNwIIYlFAdf1OFsetsPTCIBnAtPOdYsvqvAV2kweJQXbUmGgn3zM6s62%2FUDW47oVL4gYeAwgnRHwysnDmDPW8QzpPtLVxvQ6iZPFYvbSjbIfSltA9uc3LsDXbovL%2FD28dIpEZ9%2Bw5fyb2S%2B0WKUIuNO0Akl8HAYn6NkzRDrGPGQ2ZUxyL%2FUqdjvnUpX1QckwMkxCEaAb%2FOdjaJ2XbA%2BJKlL%2B499LsW4RgipVPKA%2F2IN4cAJ4mmic2vQ8l3OPvPdLBTB5%2B6UB08G4lR0a9fquA%2FPNrJdF3Obs8XxcY9gYkNe6WnzEWnBCNAM7SAWgnOqdTUIcxrv6tDzHWai9n4avpR9ePgWiq8AulvjTJFYXkg0MpzWEBpJ1nmBIirSa36vhW%2B281aRUgnFGD1t6AD%2Bvpm3T50XeBtl%2FCvwnuTNrTqOH9XVfuZ6avPYZqC7TMl2dwRpTLeIrZBs4rQFWySE42M0onwm%2Becr4O50VSEKUSBT6LNClb0nKxU3L7NznxcrcVJRK4l020CCZISsRLptOOCrLIPBzPzGyBnh7AVR%2BnE0%2Bdd84kqYRw8U6IbbMkmCS1aMNWPB3P9LA5Ddfee8uBXPlf1AcnXZc%2BPfdP%2FeS5KnzaHc9lVumpEdeWB%2FYg1KiXwa%2FFeipgOCi6%2FeYSrPM8%2BhCPZzfw%2Fafhk3wmg4OqU69HKB&amp;nv_mid=82441562525&amp;cat_id=50000807</t>
  </si>
  <si>
    <t>https://cr2.shopping.naver.com/adcr.nhn?x=hOSOZdlXMIzFOSQhPHqEYv%2F%2F%2Fw%3D%3DsHStuaWa3U%2BCpGw%2BZaDQ9jpHHZmR5vWpXbAJuxUK0FtslfUbFIqtkWeN7nAJvzim4IuOppI0OXjL9ISrh2KmB8WVyf4fEeIwpi1WJR%2F5%2FpReVK5hNxRUBW3Fkia%2BRgsFTo7Ip5V1bNg6R36pQHic0j0niqaCNy4ziKfPV9651qgIfRyYC5uoLu67RNeEj%2FhlEUaGimURpLp1cstwbh%2FL6ye56vr9h9VoFduCJdN2ys%2BL8sDxCrG1R0O6gc7aEEhECD6szeM0EPbMHgnZpJS07Gg7TOu%2BiZGPPbCns0fxzoFb4FjQLKtgpdaxOC6%2FeJ5KosPFNkchYwWiua4avTMsWH6fCLd0EJlKtx3WA4Dq2fB8aHp0KRCf7m7DeoNX%2F%2BefDluDA7CYw1%2FFRBjmpnBbRtkD%2BhhiJy%2BeDJvd2vJjkI8bVjcbgzCB%2BoSlzxLeEiY%2FGLkyTF%2BYgQAlUXSpc2AxEFIdqjstWYyD%2F7kZktjGXYW4ToUHJWaqvsF7gQWbCdDP4pfnb%2F0iTEWZomcuvCu4VMf3ayjjv%2B6LRTECOhmvQkOe02rdmkMaO%2FI%2BJLUViofTGBs%2BDRw2tfgIfeNrTMzeXezaBd0oP9Lbg3VKQulYXfzDrdxlOTa1gfvxQVo7V6xsn9mqV4%2B%2Bis5zj5%2FR5b%2BmW7ma09L%2BepX713jogFbO188zFR376a6kJaxvk%2BAyKp6pWcE7NtERfpFlr4tIZkC%2F0xhEdTznD3lg0M%2FclsUKWjoo9QkLeHCJbHHTn9Wa%2BDzPrm1ZLWw%2BF5x8WH%2BAAavQWpg%3D%3D&amp;nv_mid=82441555531&amp;cat_id=50000807</t>
  </si>
  <si>
    <t>https://cr2.shopping.naver.com/adcr.nhn?x=tgzurc2M0RPXJBZlVtlUFP%2F%2F%2Fw%3D%3DsUqO97S2v%2FsB7wEpL2sO%2BHRHLyG2gQ28zPt1gxHVONENtd0A2UtNsEIWiqxuaRNh8tcwYONScr0zLpTHPplANAGM5ywTNbvkDUq403b3HrmP3mrP9L3bKHJ%2FdpwvsNiiCp0t2VLwYR%2ByFVMxIbeaWqrYZR3ua%2FrMsq%2B9VizVe08BU0W2ksJrPIbBHIIaeeN7xc%2Bz03%2Fk6E3umo8kRsQ%2BuklcMXxsZ5YxnXDTf1Kyc58MvcwaJyugslJObIohizNgC0SZQb8X%2F5W%2F9pE%2ByT6px5VJvJaswEAHzh4%2BeL8l2tv4xYwKYCF2wSheYXztta1k90KwhYrfAVEmMb%2FMhECMzRrr9GyESxlku1GP2cO77NQ9CrMnNwQbDMOC0AM%2Bh5voEHFQMMuZlK222cwv69qD3KI4FIdX0RH9maAYxxSnIi%2FGKW7A%2F2qy6sPUEN0arb4ZEmRULIa1vtj4No5%2FWTgpuFERIEbFqgCvMxEYfTpi0Xf4qy8diRFFPRXvta3dqGykYiiQAwfhZO99I07gLExY3fnRXc1sUOaUr%2BF0Fs3%2BUoX8asJha615IqIzc4Avy%2Br5AFh0rGb49hV9PMgHMHvjQcNmg%2BpaKcYk9SL8VQQTtNxTJf%2F3Hy6MBqA3msWYFZ%2FB3lqIEh4mVPgPTKpmyAcP9Z4gLzS42B%2FKSmFgWCgkHIKNgpm9IlExmp5HxRTMZqeGJgQxjLfMLH%2BBgd7pbr9fDujVMkKm531dRrCqXPZIDTA0XyS4AVeFTIObcVvkTGXo32JzKV%2FK0gBa07f8Bvvxi%2FA%3D%3D&amp;nv_mid=82441566558&amp;cat_id=50000807</t>
  </si>
  <si>
    <t>https://cr2.shopping.naver.com/adcr.nhn?x=tOY%2FXpMzwDP0SEm443Wnu%2F%2F%2F%2Fw%3D%3DsctsK252p0bkVMcPKOIxxon3z0fusVDpt4Ktjy2g6ku75L%2BT6LhMXv2EzQL%2BxeKLMdEYV%2B%2F7BvaIX%2BWtbaR7huGM5ywTNbvkDUq403b3HrmP3mrP9L3bKHJ%2FdpwvsNiiCp0t2VLwYR%2ByFVMxIbeaWqrYZR3ua%2FrMsq%2B9VizVe08BU0W2ksJrPIbBHIIaeeN7xc%2Bz03%2Fk6E3umo8kRsQ%2BuklcMXxsZ5YxnXDTf1Kyc58MvcwaJyugslJObIohizNgCAAaAhPC3Z%2B6Wz1Sn7dSYyFJvJaswEAHzh4%2BeL8l2tv4xYwKYCF2wSheYXztta1k90KwhYrfAVEmMb%2FMhECMzRrr9GyESxlku1GP2cO77NQ%2BDdVRGQvF5tU5gmCTNWV1IYwMOMNQJYPYeK1kn5ufSTED%2BhhiJy%2BeDJvd2vJjkI8bVjcbgzCB%2BoSlzxLeEiY%2FG1DEAEo1thPDjRnkp9g0I2tMgwKVFaxkkk1B9Bjx%2FbwtuDqBNq1qIEM%2FAY0bksafdbUHhjDZrPuy%2BMlOU1HraH0w1yby5tmZV8jOP9k3pLnapYeGDinutCB3blPLSd0nLANYxCU6A7aWgGypdlry%2BRau0%2BF46jgnQNzJd9kSzMwaPaNBBrwJ9E5ziU1Fsi%2Bc2rM3L32HvnFfnq%2B3sTY9BDglWmyKIuP4oM1tX9kQpA%2B9H0Oc2V%2F1XGjD10D%2FwJ442g3nJjiNuFlBo0emSONohNMbX8qPkO5manw5wL17Q%2Bd8%3D&amp;nv_mid=82441559795&amp;cat_id=50000807</t>
  </si>
  <si>
    <t>https://cr2.shopping.naver.com/adcr.nhn?x=HVjIjx36vAbsv9xtgM5bB%2F%2F%2F%2Fw%3D%3DsYa82aJB8%2FB%2FM38HvvuXViq0KpHqV1fXxVWjMfz4%2BLlHhB9h96EcrNhBkqS7Eirh7ZGqJ5ckRSzl6o345KeJ8yWVyf4fEeIwpi1WJR%2F5%2FpReVK5hNxRUBW3Fkia%2BRgsFTo7Ip5V1bNg6R36pQHic0j0niqaCNy4ziKfPV9651qgIfRyYC5uoLu67RNeEj%2FhlEUaGimURpLp1cstwbh%2FL6ye56vr9h9VoFduCJdN2ys%2BL8sDxCrG1R0O6gc7aEEhECA%2BMUiymTZ1kjgtp3WXOlOg7TOu%2BiZGPPbCns0fxzoFb4FjQLKtgpdaxOC6%2FeJ5KosPFNkchYwWiua4avTMsWH6fCLd0EJlKtx3WA4Dq2fB%2F3qTdn6gx%2FOXL6ucudFYhcaS78PMTIGf5kNpOml5rg944FIdX0RH9maAYxxSnIi%2FGKW7A%2F2qy6sPUEN0arb4ZEUHPgg0NIvukNPoPuzT1mmdvrcuGpJ%2BZVa1xLABmutBqP%2BabG1FRIjEd1J%2BHfr%2BGif6TxpEz8Kjo4tZc6TVDXlnrKgtqtzHMVdrHHsj5wL0oW904fGL%2B%2FXfQNF971K3Bh8YK26TFRi7wOM56FQ%2FdCbRBAoLi0TYlVyqUgjLotmX2iaTfuG0kdGZyJDJS7bsoxbAE1zmAcm38jQbGWPRd90HyuPmCwzhcotTNzO0RCnJloCNyj%2Fy%2FHwUXDgvz4UfWYIRebRhrOsm2VO6TJsMTzYPZVbpqRHXlgf2INSol8GvxP5HFAOvLW7jEIJmYhDY8ZXcDqyLWWxk6Mi5xFXaAg8w%3D%3D&amp;nv_mid=82441560292&amp;cat_id=50000807</t>
  </si>
  <si>
    <t>https://cr2.shopping.naver.com/adcr.nhn?x=Wz%2FGGaBZGgYo2c4uahdu%2BP%2F%2F%2Fw%3D%3DsCtKaeZFG2O73RM4hncEng8y2tO1xaeSmYU5bQua282DIgiMGESXHsMgCfLU8BMAxlaz1DTIH9utz15hWmdRe1oYlFAdf1OFsetsPTCIBnAtPOdYsvqvAV2kweJQXbUmGgn3zM6s62%2FUDW47oVL4gYeAwgnRHwysnDmDPW8QzpPtLVxvQ6iZPFYvbSjbIfSltA9uc3LsDXbovL%2FD28dIpEZ9%2Bw5fyb2S%2B0WKUIuNO0Akl8HAYn6NkzRDrGPGQ2ZUxPWKEA44ofvhB6HPA6zE7vEaAb%2FOdjaJ2XbA%2BJKlL%2B499LsW4RgipVPKA%2F2IN4cAJ4mmic2vQ8l3OPvPdLBTB5%2B6UB08G4lR0a9fquA%2FPNrLUt4n54FWk09NkyjFDJAtddKHtemhVRArUnUFG0GqYGUD%2BhhiJy%2BeDJvd2vJjkI8bVjcbgzCB%2BoSlzxLeEiY%2FGl3mIUsR9eFORosh6UaEwJIkKBjh4XRVDzz%2FbX8CnchJ0r8Boyh9WFh9aoTO1Kox%2F8YK26TFRi7wOM56FQ%2FdCbYdku%2BKZwGOQ1OxAwX8XVnLdbRMVnCU3QuROmX3YcF9y6MV8PTjLkrvHmh6i%2BTrqtXTiiNRueB4S%2FH4AqBNRTZzeBpiYoB%2BlZdmydYyRuIAHSPpKpsUPbzRHrECNyX9KCkfQ5zZX%2FVcaMPXQP%2FAnjjbsJf8kVCOkIlb3JE7fl3u8gG2h0WGTEGKep5qkC4IY6Jek5RdBlVA34oJXVaELGsw%3D&amp;nv_mid=82441559821&amp;cat_id=50000807</t>
  </si>
  <si>
    <t>https://cr2.shopping.naver.com/adcr.nhn?x=hC3krojHLgXawI%2B9ZssJs%2F%2F%2F%2Fw%3D%3DsGcz1Ncf58%2F65K9NWi0TvXs7ZdithIym%2B1KqEtqUZOg5Oi26pCDblhHBXzLOmaMv9%2FaujJCO2iE2jeo4d3KkJCGM5ywTNbvkDUq403b3HrmP3mrP9L3bKHJ%2FdpwvsNiiCp0t2VLwYR%2ByFVMxIbeaWqrYZR3ua%2FrMsq%2B9VizVe08BU0W2ksJrPIbBHIIaeeN7xc%2Bz03%2Fk6E3umo8kRsQ%2BuklcMXxsZ5YxnXDTf1Kyc58MvcwaJyugslJObIohizNgCdUlBtr%2BvWzA3oRjGTpMEz1JvJaswEAHzh4%2BeL8l2tv4xYwKYCF2wSheYXztta1k90KwhYrfAVEmMb%2FMhECMzRrr9GyESxlku1GP2cO77NQ9no2TPJH89e4Is4ugbUzSBhE8bs4oxGlyBxQwMZtW%2FRfGhB8Ps6FHHxGqpxVzRGw0TrYJF8Cs8%2Buh2Yu1ETSqYBOiGni45UzD45Ktxt70WUhAg0L2fmMHONJFnxIS4EqXnPZfOGow7okmnxkOAQzhWbcjB3Jj%2Fckhhcf3iqtB%2F44ZjunprOZ9Wd9HgtXFrzBGHLY%2FTZqCYXMn%2Bnl6jJ2JR1h3LCBm7mFiSST0XYYYqkV%2FOsO0z6p0pKJ%2B%2FSdL6AV8eqfDdfU5Sp3VdxgGNkm4PCQ%2FChHw3z2bMoSseAVK02ZH51C1KyebjkPsBPXuj1TQAhzQC%2BwQZZWSd8%2BTxcvhMzfEEegKOXRAKVQujuu2KEdiE1Uz4115zWHG2BgFncdIPw1eL27I%2FcAZfOyO2pvI8l6TlF0GVUDfigldVoQsazA%3D%3D&amp;nv_mid=82441561360&amp;cat_id=50000807</t>
  </si>
  <si>
    <t>https://cr2.shopping.naver.com/adcr.nhn?x=1AWTHtaXfvC%2FMgV67ZB4WP%2F%2F%2Fw%3D%3DsWvStzUYgIQGfx3LlQd0aDEN%2BJdRrzmNe0j0UGoazYGoy06uzSu4stVDHt%2B%2FIiZG77EgjPQUr0MMLmsGOZnsWdoYlFAdf1OFsetsPTCIBnAtPOdYsvqvAV2kweJQXbUmGgn3zM6s62%2FUDW47oVL4gYeAwgnRHwysnDmDPW8QzpPtLVxvQ6iZPFYvbSjbIfSltA9uc3LsDXbovL%2FD28dIpEZ9%2Bw5fyb2S%2B0WKUIuNO0Akl8HAYn6NkzRDrGPGQ2ZUxcNbpztRfoorS37Hi%2BKIrAUaAb%2FOdjaJ2XbA%2BJKlL%2B499LsW4RgipVPKA%2F2IN4cAJ4mmic2vQ8l3OPvPdLBTB5%2B6UB08G4lR0a9fquA%2FPNrIjUK5UKPhZC%2BvXlbAmnfS7yVSz5w%2BotY8EttLQ%2Bv1AGBrv6tDzHWai9n4avpR9ePgWiq8AulvjTJFYXkg0MpzWhvYBvFMRy7q2V7d2wozByn2GyxE2L9IvsiAr%2BewoC3TFG%2FYzu%2B6D3zbclWzFNwEvEP0UUrxY2DWqHltQ%2B%2Ftgtms15YeGHOhwjZFO6o9sVitHx5jVak%2FOgya30s0sRKdiwPVlMkU2LcJXpBH57blJpOF89MY%2FHgegmeTI2JA06SkbY7WwkL3VX7AMPa8yAiW6apVjYyP7vLf7vUMjYnROpvZ%2BJ8OgGci2zWlgtNDStW6%2FT01Iymfhlvjn5j4TZ9S8YkgSxCapMRExjZfMganty85U%2BP%2F3Wmjanj2pRRp%2FEaXrALoJPxAoQV11FVi6vrnz&amp;nv_mid=82441561380&amp;cat_id=50000807</t>
  </si>
  <si>
    <t>https://cr2.shopping.naver.com/adcr.nhn?x=1DsEesghW7q97MHoHqpv%2Bv%2F%2F%2Fw%3D%3DsHCvPnU76m26gEh1Bults5pQFMFe6sitjZyhPgWNdbzKYd3NgxwzBqu%2BR20hl1vNbbbUdnHo3bBQdh9Wmu%2B5ljql6LyjznO%2FsH0Pfuqo3X76p4IBYqxUkkcWo13LGeTJNWWEMql9eOIdFsyp%2F%2FK7pjOs6k9e2HLiuwN9TvRw3Uo93hNKQIjQI%2BiiXUgWdh%2FJVsVe5ThNN2etJeTCSlW0NBH1wFkbO30K4iH8DIsVS%2F5IqUOY4GKYy22Pvlriy3rEE0cZsdd3L5SkDyz5qSZkoJ7norlAFBEuxAUIhghMF0kClopbpieagPRoipJ%2FEZ19DagiK5o1NShQDksdLRQC9awVOsrG0SlPHzAh5vONfPLA%2BM%2BygVZcM9LX6Wi57hWFra4gQ21HGfqW8RMDSlYzW1xrv6tDzHWai9n4avpR9ePgWiq8AulvjTJFYXkg0MpzWagwg2UbrfFDGZDKRg0QNucVOw%2BUorUODNZmheL51ovFXStII21cPVxAL3LEXyGVkj%2BZOwNBwqt%2BdyRDmHYHXjXqTifrSihtEJUyRxpqT5U7xgrbpMVGLvA4znoVD90Jtm6IWGV%2BlCg7U%2FIo5mwQpdlPwoovpm3A6Ga1%2FZ%2BymNoQ0DLLlDVrzbX25COQkT0sYvhCUVV1X%2BI7W0knJpmuCJTQ2Wj%2FcLtgFfMkBP9SFjGJEEYNfhqMqPq5loF2tZ2QD24wWinZCQf0VLUa71vqxyIUmysE5%2Bxo%2BC5%2FC9sf3Mnex4ffix%2BkHL2k6Mp1f4wvGZWZsoOvkr%2FE1Utl%2BjGSfMg%3D%3D&amp;nv_mid=82441557948&amp;cat_id=50000807</t>
  </si>
  <si>
    <t>https://cr2.shopping.naver.com/adcr.nhn?x=LdwcKnp9UwFxxtCantmpbP%2F%2F%2Fw%3D%3DsMpC1ax57db%2B%2BHARb1bwNVZ%2Fqac8IIQExLU8Db3N6cMy6S2xp41id8xrFEViuCdZH2p6dGzmNf2Q%2FtV90IKCpZGM5ywTNbvkDUq403b3HrmP3mrP9L3bKHJ%2FdpwvsNiiCp0t2VLwYR%2ByFVMxIbeaWqrYZR3ua%2FrMsq%2B9VizVe08BU0W2ksJrPIbBHIIaeeN7xc%2Bz03%2Fk6E3umo8kRsQ%2BuklcMXxsZ5YxnXDTf1Kyc58MvcwaJyugslJObIohizNgCVTvr3g%2FEH27tLfClICBqj1JvJaswEAHzh4%2BeL8l2tv4xYwKYCF2wSheYXztta1k90KwhYrfAVEmMb%2FMhECMzRrr9GyESxlku1GP2cO77NQ%2FtKgd7%2F58f2zNELF9rd7bK5Bwy%2FeOlfhL%2BQL4nO7wpnUD%2BhhiJy%2BeDJvd2vJjkI8bVjcbgzCB%2BoSlzxLeEiY%2FGnhtZN%2FKw7EVj%2BtzhG7ARCaFEkZkoPVA8OUTzCs8j%2B%2BrO3XSJAv%2BT9Ou%2FXp1aylE02fUu9zp5p8gv7G7a%2FbcQtxlwSrncRetw%2BeeCGtxpx9ZHx5jVak%2FOgya30s0sRKdijpFxXBwpqSvmrRjLHv4iSmPO2G3hnvsuvEe5uLjn3e6I1p8mX4e0YUnSVUODVCQp%2BtffjPKCLxAzWk2cMQ43EZeWuiMjMjxe6yV2cxmFxXLbjBaKdkJB%2FRUtRrvW%2BrHIdSahovLxWrWXSw46sNoStdqrJOccwVNSRQX2L5m2l1KbVktbD4XnHxYf4ABq9Bam&amp;nv_mid=82441561308&amp;cat_id=50000807</t>
  </si>
  <si>
    <t>https://cr2.shopping.naver.com/adcr.nhn?x=ZW41hsyHWtpPPjvo5ccZWv%2F%2F%2Fw%3D%3DsqpzRoeenxkJNiPAZGH1bqaotMFouPbcGVK2evOEzL3372Ivm6tjuaDSIDJc9Wl10FgAqDlsXg3en6MOEgKD852Vyf4fEeIwpi1WJR%2F5%2FpReVK5hNxRUBW3Fkia%2BRgsFTo7Ip5V1bNg6R36pQHic0j0niqaCNy4ziKfPV9651qgIfRyYC5uoLu67RNeEj%2FhlEUaGimURpLp1cstwbh%2FL6ye56vr9h9VoFduCJdN2ys%2BL8sDxCrG1R0O6gc7aEEhECfPYLZU51yWiU7cAPYaO2mw7TOu%2BiZGPPbCns0fxzoFb4FjQLKtgpdaxOC6%2FeJ5KosPFNkchYwWiua4avTMsWH6fCLd0EJlKtx3WA4Dq2fB%2F6nnQMn2NsUpmqeoG5RRRKSp9Bmkw3dWtgZLRXdFud%2FED%2BhhiJy%2BeDJvd2vJjkI8bVjcbgzCB%2BoSlzxLeEiY%2FG%2Fm%2BWtrm9syIvKjdGXASbhPDvLP9wzsBWb2g4EuCzwoBH76QUFM4u3O6cDvxBOo2op6Vu2NsBQ6ixxC4Dqo26W6uOdkIekOSEaTjUUmUffEiGPv2KiwHorDmlfYLCMQ3NEXPsTtUh1bw1xZDCBE7%2B4E7KjcWo7ior5GEOXLvfr0TKy8b6daTpbHNMtOCAah73lcFgZTDAOc037%2B9p6YdLNQdTZYEdJumE%2FDtyeeb4S9ADzt%2Fcz3fwwjiD2zWaTu1WR9DnNlf9Vxow9dA%2F8CeONj8kcXJ%2BXE2xesktm2Tbibe%2BZ8Xg9oeAmcjS%2FldG6s%2BPl6TlF0GVUDfigldVoQsazA%3D%3D&amp;nv_mid=82441555954&amp;cat_id=50000807</t>
  </si>
  <si>
    <t>https://cr2.shopping.naver.com/adcr.nhn?x=pDUfyUDa9WoK20GWwRa2%2Fv%2F%2F%2Fw%3D%3DsQCpoRRpvWA8URpzG%2Bo4grRukC%2BgTJTNqSUo8cLPdNwwvDhJU1I3nVbA7PsVWXOeCYmxQZfB63Cpy3dFaohIW%2F2Vyf4fEeIwpi1WJR%2F5%2FpReVK5hNxRUBW3Fkia%2BRgsFTo7Ip5V1bNg6R36pQHic0j0niqaCNy4ziKfPV9651qgIfRyYC5uoLu67RNeEj%2FhlEUaGimURpLp1cstwbh%2FL6ye56vr9h9VoFduCJdN2ys%2BL8sDxCrG1R0O6gc7aEEhECDwg2WuwvknD8SGlUrRoy6A7TOu%2BiZGPPbCns0fxzoFb4FjQLKtgpdaxOC6%2FeJ5KosPFNkchYwWiua4avTMsWH6fCLd0EJlKtx3WA4Dq2fB8qXefVNn%2FCbnGBgDmea%2BGxasvZqJASQsFeoQHLsr7jvo4FIdX0RH9maAYxxSnIi%2FGKW7A%2F2qy6sPUEN0arb4ZE3ePRA2oTE3pqnAaWThbnOaRg2B4qcIjDI34KU8vu3YRgsILIvpKpTw1EZzR4pJ3UY%2FnOXRMiS9%2FgfAk6HSUeu4eLUHIcnBKYv3r1sxKe7EkTokV9dinkF4dKuoBseemcfrKvqZGd2X3MiYoE1folGCHhKoH3GzEJI6jIbSQslCGBiJ%2BU%2F%2F0W3K4EUSCL4dMmq1btzL5rScdlvjtHKZUouJndvghlQ%2Ftqy6gPHBy%2FTyGEC9nH0Lvm6mH%2BnFnxKFtuNUyQqbnfV1GsKpc9kgNMDb8637ClXt7rDH17SU4EGLGansemDW8ONGV6ZdFf4%2BJh&amp;nv_mid=82441559417&amp;cat_id=50000807</t>
  </si>
  <si>
    <t>https://cr2.shopping.naver.com/adcr.nhn?x=c6aw%2BtRJWI412mQ2%2Bwrkgf%2F%2F%2Fw%3D%3DsUCOT3VVQUI8INTZXa%2Fhsi%2B1zgdKbQ3GVK5Bn%2B2fVjvkvmAfoQ4c0D3mEfh1ZZgX2DpVh832unjv5U3r0EWzSM2Vyf4fEeIwpi1WJR%2F5%2FpReVK5hNxRUBW3Fkia%2BRgsFTo7Ip5V1bNg6R36pQHic0j0niqaCNy4ziKfPV9651qgIfRyYC5uoLu67RNeEj%2FhlEUaGimURpLp1cstwbh%2FL6ye56vr9h9VoFduCJdN2ys%2BL8sDxCrG1R0O6gc7aEEhECvEsEaSbDy88jTALKQqusxQ7TOu%2BiZGPPbCns0fxzoFb4FjQLKtgpdaxOC6%2FeJ5KosPFNkchYwWiua4avTMsWH6fCLd0EJlKtx3WA4Dq2fB%2Fif%2FAX6jEYMYTFjCTOeCfrLoz2zjJvyBB9FS%2FSFlesJo4FIdX0RH9maAYxxSnIi%2FGKW7A%2F2qy6sPUEN0arb4ZEIKkXN2DUIneHw0UBA0LG7bd48NCsAPv0NCLSEbKxBHeeSYpgXEcIfp3arbSCMUXqnRufQsBLqEVycbLXa%2BswiO%2F80PAtGgQDnULsEK8SDtpmnAu1pXGh7%2FFY8SIxrPGlX37xIY1hFh2EodcLrD1QlRDcq2HG8PTXEOdUNfLQhFYvXqBJb0cb6XDqqHUKLC4VjQnywuyR4RmMQC1%2BQjOb6q1gl4scbU9yUWf%2B3%2FkqwdJsZGxbGdK2bpvAMi2%2FA0HssqPkAVZApG%2F8hxAX6D3xMtC%2FNoskVhWYR3%2BBEUVR3Rz8fodeTzAEgqa3J4Un4%2Fgt2qm2eKAJhwyGofKoJ6iYsQ%3D%3D&amp;nv_mid=82441557693&amp;cat_id=50000807</t>
  </si>
  <si>
    <t>https://cr2.shopping.naver.com/adcr.nhn?x=3ux44JHOcz4F94%2Fk6AJ%2FVf%2F%2F%2Fw%3D%3DsWXPJZXVi5aJmBZRO%2BjIaPxs%2BDpqsjKgdHaHp%2BU1gemRcJ5orC3YEcNcFhni8xne750Dqy5qPuvtxREPZvIwYHGM5ywTNbvkDUq403b3HrmP3mrP9L3bKHJ%2FdpwvsNiiCp0t2VLwYR%2ByFVMxIbeaWqrYZR3ua%2FrMsq%2B9VizVe08BU0W2ksJrPIbBHIIaeeN7xc%2Bz03%2Fk6E3umo8kRsQ%2BuklcMXxsZ5YxnXDTf1Kyc58MvcwaJyugslJObIohizNgCjLM7LJwLNcQLMokB3ieShlJvJaswEAHzh4%2BeL8l2tv4xYwKYCF2wSheYXztta1k90KwhYrfAVEmMb%2FMhECMzRrr9GyESxlku1GP2cO77NQ9TXnTLM3Atz62FmF%2Fwu0eoq3YBMfxr%2BTXnxmXwJvFKffGhB8Ps6FHHxGqpxVzRGw04fE2CYh1i%2BRer3ZcYmIELTiuhK3HiqMwycvFsLv5xR2EhE0jvK0kW2Df%2FqW5kbb01AynBXgpEOo0yuxDaGZaG84%2BfVt19MrR%2FoHWsFhcAhCJaRz2eXl6ST9gKUO0ps%2BETokV9dinkF4dKuoBseemcK6%2BrKOJNNQKmm1rGHLnH0r9Xf%2BSEiug2NJUKo%2FNJ3KaI4J5ESwO4O%2BtxpUNd7G3O5Tv0AoaCmMS3mafz8yzomaSZK%2F%2FktRphNoxod7YN6E6%2FT01Iymfhlvjn5j4TZ9S8YkgSxCapMRExjZfMganty0yB%2FRjEXrwp1%2Ft8nq53tXEUhyBG0QgZ%2ByArdQkvANQ3&amp;nv_mid=82441555244&amp;cat_id=50000807</t>
  </si>
  <si>
    <t>https://cr2.shopping.naver.com/adcr.nhn?x=fdEHQ9ab66CDFHjNovlS7P%2F%2F%2Fw%3D%3Dsjs2sJ2uz2ZYH1znGMJSKwpdQqjjETF%2FkRWjTLAGLgvJ0hT8PbUT8xi2kadGzj2Pbs%2BzmC%2Fd2vQIGVQ%2BtPJYMv4LIaHrl4IE1YXfYsjwXrI5QsCi3%2FP3nGW2nj2ckH%2FUmntQsK%2BRP8ESXq6sKAOMKTrIcQ3GCiBkGKP0bmH%2FIa0Ifqlp3PoPSXNhXn5%2B5GB3lP14fN9k0fh%2BDC9UTx4i7qiQ6yRPz0Bok6MuLLO%2Fx%2FZDkSzY72QRFMa70CAgobe2OBqaF9g211Jm8B8qM2YZ5dyn5L%2BZvsS5MC10waQo9XYCpei8o85zv7B9D37qqN1%2B%2BfOJL93eaXr53ufr%2FnRJ7cwsd%2F2ywsbheyup5ZEH3LASyiWkce2Y8%2FOg2MtNF6yMdsPI03lBufOG7nWFKnM2aM5t43sYhUys88YQO8o3Yx6SWtmSLDikMa195%2B5jONBafpJOF6ks1jyHWQBwkJP84vuhGjRAfCSTXAMvwu%2Fu5x%2BWViUcuRNIui1doHzszxyGlJ9lxLcALEDi4g%2BXyQL8MrSBjdkPphVbIyyCDpMOZ5gdVIJTPuTPEF5eWGZxqxYhA8YK26TFRi7wOM56FQ%2FdCbXYiQ2HU1zHvZliZiq4nM%2BqvY8aNtxPONJKPd8Hi3aILm94gDhZj55zKddaGNk0Ryl5FFwvk14cIVuJXGCRGFdrbtOipl6%2BKNo%2B2otlSvelXYv%2Fu9jbJwrRwZzslaTjmYEfQ5zZX%2FVcaMPXQP%2FAnjjaSdlm37HYtRZPSEZILxvb4U8UDHFAiPm5dLPgnRhxWueFy%2BXHRYNUjFF3CAXMsHNw%3D&amp;nv_mid=82441557030&amp;cat_id=50000807</t>
  </si>
  <si>
    <t>https://cr2.shopping.naver.com/adcr.nhn?x=gBXyddZwWgZOIFpeJdEb%2FP%2F%2F%2Fw%3D%3DszMReBf3IQQBVtuqnPM3WLUMtoiXeoDjJ%2Fvn5YuLdw5mO7tIZ81Jbw5EtAoEei3T%2BMBEqYmPxq1fL%2BrT%2BK1aKQmVyf4fEeIwpi1WJR%2F5%2FpReVK5hNxRUBW3Fkia%2BRgsFTo7Ip5V1bNg6R36pQHic0j0niqaCNy4ziKfPV9651qgIfRyYC5uoLu67RNeEj%2FhlEUaGimURpLp1cstwbh%2FL6ye56vr9h9VoFduCJdN2ys%2BL8sDxCrG1R0O6gc7aEEhECMIDuTMUYHgH%2B2q2rVdkXAw7TOu%2BiZGPPbCns0fxzoFb4FjQLKtgpdaxOC6%2FeJ5KosPFNkchYwWiua4avTMsWH6fCLd0EJlKtx3WA4Dq2fB9bkrHwm0Z7p34icCbD%2BORG8PYhJBYRoNjUQiIVB509Mxrv6tDzHWai9n4avpR9ePi%2F6S0EP5gJ5BrniCmvVkrFPhGKHsaO%2BFM9SyzAkFphPHmIlhOZckueySdmb72i515KKuOcXyUwDVhHKvFMZOr6yYDmwlp50iSS8VMKMM7K0a%2FaQiu8R%2FK98i8OkZNHMAYZ33%2BXMUq2YWYYX5Y85WhO2obB7%2FkBqGVfGWhg%2BlXTC4gSgWHHJNWPpUpRrBIJCxQh4SqB9xsxCSOoyG0kLJQhgG%2BvQotcX9ZYJ3Q7Z4UwuqzN36wipJ0AXOTKG7A2eXzFmFH6u%2BVlrd7f62LUxph%2BAL8iVBh6u%2BERp7aVFgjyM4sT6J95rvpBIECpv9VA3CjvPjI7cCWbOUbHkz%2FKbzOF4XL5cdFg1SMUXcIBcywc3A%3D%3D&amp;nv_mid=82370910828&amp;cat_id=50000807</t>
  </si>
  <si>
    <t>https://cr2.shopping.naver.com/adcr.nhn?x=BmqBxaz88mcy3MdsQiQeav%2F%2F%2Fw%3D%3DsQSu3gLUNAJq%2FuHtm3b8lBpzTnHsZToTRfkT4LwBtCuWa%2FHb03z0avWgA5JWWAOcyLG6fNKnjSQrIgmdb9sY%2F2WVyf4fEeIwpi1WJR%2F5%2FpReVK5hNxRUBW3Fkia%2BRgsFTo7Ip5V1bNg6R36pQHic0j0niqaCNy4ziKfPV9651qgIfRyYC5uoLu67RNeEj%2FhlEUaGimURpLp1cstwbh%2FL6ye56vr9h9VoFduCJdN2ys%2BL8sDxCrG1R0O6gc7aEEhECsHP%2FPc9aK5gZ8arucu9Sww7TOu%2BiZGPPbCns0fxzoFb4FjQLKtgpdaxOC6%2FeJ5KosPFNkchYwWiua4avTMsWH6fCLd0EJlKtx3WA4Dq2fB%2F%2FOAkKLgtWLrt5Vfy7OGGJKRoGRW116KJ6xs0aQJp%2BJPGhB8Ps6FHHxGqpxVzRGw04fE2CYh1i%2BRer3ZcYmIEL5X0JDsYj5Gfh9poPzQYDrK%2FTASixcrRt7VXqKujM0nt5K3hqBZvs6ETEXo5bLIelG91tizLJMZNSDu3xjBZ9d6myofoMgM7Kne8dVJGwlan5UVJ7Vvl5vkDJlbcy%2FZXNFh0rGb49hV9PMgHMHvjQcLCJA3ex1fk5ndu%2BzXlSQoBNb0OzmiGDDgE9%2FJViV38AOzLoLpBgbXySeILJXK3fy6w3%2BWI1XXO58AK%2FNgcKKzlWxmyOTSweTqjeThiikCdjPQB5wN1r2yXfVKi1qTxR2DVMkKm531dRrCqXPZIDTA1Yfb3DPvJy9vNVeH%2B%2BCndAN2v%2FOgbaZU33UZUOf2%2BlKw%3D%3D&amp;nv_mid=82441550750&amp;cat_id=50000807</t>
  </si>
  <si>
    <t>https://cr2.shopping.naver.com/adcr.nhn?x=D%2FUpQ9aUw5BdRogqNIedj%2F%2F%2F%2Fw%3D%3Dsx7EaPrv7xD75szzoclMYtSOxTPsbx287Qj7lu11lFHGLsn7fRMUuLCyN4j3LCogTc4gjAhNthU%2BeaMVoVWMzq9qUHsgHKRqzd6nX3jcvUwOdH42U7aNy%2BGYWPOIcmanYXcihf2UByiNWikKdYzzpjIbARF20%2BOg%2BvMlJsZ17cK0ahYm51yACXe0SMzKY2r%2F7obm40a3AfVHNV15D72g8jm26YI%2FkcEfVeLDnwysTo3Nlgl0Eha7U8tJoVvijtYKA0qJtsVaBk7JmtAsSQUwINtWN%2FchhV1d04LIGrXJUbzg427ngu9Ku5Ti5fmyIKbcNfm5IA8mkaCGulhqR4WtRHpI0ATT7UDqLFrBc8%2BGsW47XOPNKPHdN3KdzUSKjso8K1LHqelxk1JFGlb2salTPfPGhB8Ps6FHHxGqpxVzRGw04fE2CYh1i%2BRer3ZcYmIELf46pk4xAnSWjhm9t4yLSD7GOAICl2DjVMUGrhh4FSW%2FCoy8wkJjKrLmgilJuhopduQulXV5Mgzi7uLBa4ceJ%2F4Rvevo70JTyeBDcPjt9vEVpql6qznYh3XRazl0cuDgkIlCJ2JEChgIMJsEtpHB6FSb55yvg7nRVIQpRIFPos0KGHThVLOkO%2FuRoOkJin7vyIeEqgfcbMQkjqMhtJCyUIVh9y8EhVgpTbq8wQlGDGoxPNtxEAIFqFxjX0VHorcfUZe6t%2FCO8yhM4BwTiKZbdgyljYPa0gTIN6WXCI5ZHtMEEsDIPdDGEg9oOj8VqZVviYboXLXnjdVSVkMGyqGTGseFy%2BXHRYNUjFF3CAXMsHNw%3D&amp;nv_mid=82441550372&amp;cat_id=50000807</t>
  </si>
  <si>
    <t>https://cr2.shopping.naver.com/adcr.nhn?x=mWgQ4aYsluu7yRldTY0Gbv%2F%2F%2Fw%3D%3Dsr8QLK9znGEZvzdJUyzL6DSpi0HAekgPyI%2BqQJmjYUhWaSLSR6ckYdQjcGJOCtcTkB37sOjIuOC6opKernOppnGM5ywTNbvkDUq403b3HrmP3mrP9L3bKHJ%2FdpwvsNiiCp0t2VLwYR%2ByFVMxIbeaWqrYZR3ua%2FrMsq%2B9VizVe08BU0W2ksJrPIbBHIIaeeN7xc%2Bz03%2Fk6E3umo8kRsQ%2BuklcMXxsZ5YxnXDTf1Kyc58MvcwaJyugslJObIohizNgC7VB%2B0p4CXg5tHRSUTqoAb1JvJaswEAHzh4%2BeL8l2tv4xYwKYCF2wSheYXztta1k90KwhYrfAVEmMb%2FMhECMzRrr9GyESxlku1GP2cO77NQ%2B3pBdvueNNtLQDddBFwAUvmq8cP%2Bap0sVvNfTETrOP5I4FIdX0RH9maAYxxSnIi%2FGKW7A%2F2qy6sPUEN0arb4ZE%2Fn9lKdHOuLBPlm7YnHwhGAKHS0FzJVZfenSvF55N%2Bnq94T5oDbw49S1AC7PRUlsjAiHpD6Kik7%2Fa%2BkBgRwhCXvcQJfjziqQmaH7wSONvPu38oCasxGqapcBtNNGTXIjbiMARVgzWIth1oD95Q6UX84l020CCZISsRLptOOCrLIN%2FZxEjC2gVimvTLYn16OZ%2FU0kbj9%2BvSk51UesoHYPnACKK6wbzpkjA5YWtc116RhFdSacQfjyl7UJAeIwPp8ec9lVumpEdeWB%2FYg1KiXwa%2FBwRtDs7Duat3mDtbs8cQjHaUrY1bRkUbcQoKyoX8wO4&amp;nv_mid=82441554091&amp;cat_id=50000807</t>
  </si>
  <si>
    <t>https://cr2.shopping.naver.com/adcr.nhn?x=uwLVK5Ri2lYNzxzPVrKgBP%2F%2F%2Fw%3D%3Ds%2BGgSnmzS2QaMdmsooc%2BryOmQZQzP%2FJVG%2BQS2XIz4V1upkHppOd1gKODm9oRROjHkqO4gfx7aWSDeiEgBju9DJmM5ywTNbvkDUq403b3HrmP3mrP9L3bKHJ%2FdpwvsNiiCp0t2VLwYR%2ByFVMxIbeaWqrYZR3ua%2FrMsq%2B9VizVe08BU0W2ksJrPIbBHIIaeeN7xc%2Bz03%2Fk6E3umo8kRsQ%2BuklcMXxsZ5YxnXDTf1Kyc58MvcwaJyugslJObIohizNgCKgl4MXv6AHEEbXs7aWva3FJvJaswEAHzh4%2BeL8l2tv4xYwKYCF2wSheYXztta1k90KwhYrfAVEmMb%2FMhECMzRrr9GyESxlku1GP2cO77NQ%2BhP4p7QKSiHyFHuJO%2F%2FZsNaVtP%2BhyyM4NJQ4G2ss5doI4FIdX0RH9maAYxxSnIi%2FGKW7A%2F2qy6sPUEN0arb4ZEutqqu8Cs2K6How7Dz%2B16xqRg2B4qcIjDI34KU8vu3YRS6VTAhRblVN49NtnBg8aborJOQk1yV203Tc1BIlzA1XHMuzVDet6JI6s1VqiPgnaGPv2KiwHorDmlfYLCMQ3NWMozk3gx4zRsbW1jV7WCF07KjcWo7ior5GEOXLvfr0TKy8b6daTpbHNMtOCAah73lcFgZTDAOc037%2B9p6YdLNQdTZYEdJumE%2FDtyeeb4S9CTL1SiJXSiuglFUOipKBCRfxKZbg6%2B8Svf9ApVuXq2Fz8kcXJ%2BXE2xesktm2Tbibe%2BZ8Xg9oeAmcjS%2FldG6s%2BPl6TlF0GVUDfigldVoQsazA%3D%3D&amp;nv_mid=82441551951&amp;cat_id=50000807</t>
  </si>
  <si>
    <t>https://cr2.shopping.naver.com/adcr.nhn?x=9%2BE%2B5dvgAML3Klsg0UGeFv%2F%2F%2Fw%3D%3DsTCQcRrKmGwUkEPswZFT%2FSEsAhGZN1S1FR0vn5Mrk5c%2FqsB6dRz9%2FAL%2BlFe0XUb3waMCf8egDl0BQyImzXwD7H2Vyf4fEeIwpi1WJR%2F5%2FpReVK5hNxRUBW3Fkia%2BRgsFTo7Ip5V1bNg6R36pQHic0j0niqaCNy4ziKfPV9651qgIfRyYC5uoLu67RNeEj%2FhlEUaGimURpLp1cstwbh%2FL6ye56vr9h9VoFduCJdN2ys%2BL8sDxCrG1R0O6gc7aEEhEC0fSMATiHxGZ2XIU%2F%2Fl1Xpw7TOu%2BiZGPPbCns0fxzoFb4FjQLKtgpdaxOC6%2FeJ5KosPFNkchYwWiua4avTMsWH6fCLd0EJlKtx3WA4Dq2fB8LjNpM1O5YeygsVFdF4xir4l66a5w1TibUmIy8CbHvbo4FIdX0RH9maAYxxSnIi%2FGKW7A%2F2qy6sPUEN0arb4ZEasuzFgPqStxRzoqft5n0PqRg2B4qcIjDI34KU8vu3YSZCZauMP%2B1J7i9%2FatoivbRorJOQk1yV203Tc1BIlzA1WqdnYJgppJmvqLv18yoSFjWHcsIGbuYWJJJPRdhhiqRY70NJMple0UT0bCrAqyJ8hQYWdFwoYUtEZ4tpWKi3q4EPU8ti0W%2B6LXhcnpFZYrahtn329dPDWxYkhZ23lgBCjbCPyrI5F3CNu0SmAI55nWklW1%2BdrKO6MUWYLajWiMxzoLD6DTGcGMPG1JC9N4WPWhLbQaljtl4U4ORtq2O3dWlt6V0O48GKGPcnV1D9JAyN1%2BSR0cQde5HUknktbgjpw%3D%3D&amp;nv_mid=82441554053&amp;cat_id=50000807</t>
  </si>
  <si>
    <t>https://cr2.shopping.naver.com/adcr.nhn?x=5%2Bm5XbPNf1A4s452Mb8wJv%2F%2F%2Fw%3D%3DsGdNW2TxPrYhm6o0oafT%2BwgP3TYSGeHTV0CF43A77H2tFXyphj9m6wtOkiJjnaIxu3mlAUZ6Qf5Rxx0P4vlOOboYlFAdf1OFsetsPTCIBnAtPOdYsvqvAV2kweJQXbUmGgn3zM6s62%2FUDW47oVL4gYeAwgnRHwysnDmDPW8QzpPtLVxvQ6iZPFYvbSjbIfSltA9uc3LsDXbovL%2FD28dIpEZ9%2Bw5fyb2S%2B0WKUIuNO0Akl8HAYn6NkzRDrGPGQ2ZUx4MIa6ndoVWl%2BP6Os1WuSkkaAb%2FOdjaJ2XbA%2BJKlL%2B499LsW4RgipVPKA%2F2IN4cAJ4mmic2vQ8l3OPvPdLBTB5%2B6UB08G4lR0a9fquA%2FPNrJ794UG0UkIEifMSKBVtdXlhKa33JJOgjYFImCatRVREY4FIdX0RH9maAYxxSnIi%2FGKW7A%2F2qy6sPUEN0arb4ZEBIJAjzlnpCaX8qQISnmufrd48NCsAPv0NCLSEbKxBHeeSYpgXEcIfp3arbSCMUXqFygZ%2B3cctXn1beVOHGx075dPfwiBof0aUCrwyH%2Bnr06zr%2FiYf%2F3%2BHg3Q9eRse4iYtEjzVazcM4OInmjoLRC4bBYdKxm%2BPYVfTzIBzB740HBKepMw7t06TtyetnQDxZxiTW9Ds5ohgw4BPfyVYld%2FAKMMLZx9l5SmXsI8unbzDNXOCU91tXc%2FScXYgOq0yIaY8hqtQKO6onfr%2F2ta7vtOj4g9TlYa%2B98UXheNuYzjxe1mnJXlCSiyxyM0f2ren3oTYv7KXDUMtQqX5qXJ%2Bwn%2BVQcN2%2FucdMYjcbCcMZFuA6s%3D&amp;nv_mid=82441551015&amp;cat_id=50000807</t>
  </si>
  <si>
    <t>https://cr2.shopping.naver.com/adcr.nhn?x=KpqaxJw%2BHJO%2FvAoueOVFef%2F%2F%2Fw%3D%3DseRYzOe3Kh5o4bfuEUGFKnAxM8Eq%2B%2FX%2FsmgKGOgrCghAzOxmIsUOx%2FEfs2OLyu%2FS1TYZp71KW%2Fe8wPfIIkUZJzWVyf4fEeIwpi1WJR%2F5%2FpReVK5hNxRUBW3Fkia%2BRgsFTo7Ip5V1bNg6R36pQHic0j0niqaCNy4ziKfPV9651qgIfRyYC5uoLu67RNeEj%2FhlEUaGimURpLp1cstwbh%2FL6ye56vr9h9VoFduCJdN2ys%2BL8sDxCrG1R0O6gc7aEEhECM5P2vY8CRZj9jYaQ1%2FGmOQ7TOu%2BiZGPPbCns0fxzoFb4FjQLKtgpdaxOC6%2FeJ5KosPFNkchYwWiua4avTMsWH6fCLd0EJlKtx3WA4Dq2fB8iNtITW99fdfCadvbmxFb%2B1XpQf%2BD8jB4TZH75luONQ%2FGhB8Ps6FHHxGqpxVzRGw04fE2CYh1i%2BRer3ZcYmIELI%2B4my0H8ZtStZaB0wigVVlbIXQtv%2FLbbnLbNIwWDl280Oy9ATlkbAL%2BADUSbth8rU1sh86k7uWk%2Bd%2Fpt0l%2B8FpyuISW3IWkhHaF2BPoIKN0OmARYviYPKewu3LSQYqtTfjE5vQNO8A45Ta4OOx6MyVC5ZgANgV%2Bj9Gmp2JAIj%2F8Cctt%2BAGUkovtHKCtisCR%2FhyQr%2B75AlmLt7%2FPmQfqQYNfaJf51tpu5ZzcPLpQX35XQxpxNpAhPkRc%2FWK3HyhxYXUmnEH48pe1CQHiMD6fHnPZVbpqRHXlgf2INSol8GvyzIvPZ%2F%2B%2F82kIaB6jcQiuq8k%2FHxEtnVOP%2FgMahk8VzeQ%3D%3D&amp;nv_mid=82441554075&amp;cat_id=50000807</t>
  </si>
  <si>
    <t>https://cr2.shopping.naver.com/adcr.nhn?x=hjLigm9S1teO3FZf5rBFPf%2F%2F%2Fw%3D%3DsGe62K7HPE2wHbuxJJ92IzYKex2RXbQnASieDiK0TGt7XTW6P6%2FZXGMdDHZX9KG%2Fk9Kin%2F9IyiYzx1kKM6qrgpKl6LyjznO%2FsH0Pfuqo3X76p4IBYqxUkkcWo13LGeTJNWWEMql9eOIdFsyp%2F%2FK7pjOs6k9e2HLiuwN9TvRw3Uo93hNKQIjQI%2BiiXUgWdh%2FJVsVe5ThNN2etJeTCSlW0NBH1wFkbO30K4iH8DIsVS%2F5IqUOY4GKYy22Pvlriy3rEEIm2Tx09SSk1xQNERqwjk07norlAFBEuxAUIhghMF0kClopbpieagPRoipJ%2FEZ19DagiK5o1NShQDksdLRQC9awVOsrG0SlPHzAh5vONfPLD831ElVYYtTNzNfXnJ3YQSIRMc1VgOcNm81Ni32RX5Nhrv6tDzHWai9n4avpR9ePgWiq8AulvjTJFYXkg0MpzWDjAQ7bYEgQakM3h%2FKdQE7laRUgnFGD1t6AD%2Bvpm3T51v8DZtGY6k89cu7VdxseH6YLZ4lKSbqYKfKWDPq5HU1iaRlp1OZb2bEjcT2ttX0sw6j6YEYf4kMQxkPi7gPhTER8eY1WpPzoMmt9LNLESnYrNzQiUE1RQdEQdODiYDw2y%2FV3%2FkhIroNjSVCqPzSdymxgOh%2FIxq1N9%2BCDGezDOUIoBbd6NTFQi8wE7fD6EQcWRJ1xdWNbuEwlJwJVH9IQEeiD1OVhr73xReF425jOPF7WacleUJKLLHIzR%2Fat6fehPAC37jk0Rg3v6wbbs6OaCABvebNV%2F7qNN7bDwNj%2B%2BGQQ%3D%3D&amp;nv_mid=82441546818&amp;cat_id=50000807</t>
  </si>
  <si>
    <t>https://cr2.shopping.naver.com/adcr.nhn?x=dVIU8K%2B79Ei4nj8zTiWtQ%2F%2F%2F%2Fw%3D%3DsUOUc4sdkNtd0Awv4tI%2FlC2VkYnJYMw5D19cA0m9zzcQEwdqEKqudNMR5V7xUphgxdE7Tx2QzWiiGB65Okr8nf4YlFAdf1OFsetsPTCIBnAtPOdYsvqvAV2kweJQXbUmGgn3zM6s62%2FUDW47oVL4gYeAwgnRHwysnDmDPW8QzpPtLVxvQ6iZPFYvbSjbIfSltA9uc3LsDXbovL%2FD28dIpEZ9%2Bw5fyb2S%2B0WKUIuNO0Akl8HAYn6NkzRDrGPGQ2ZUxf6SjwigSr%2F5prS%2F%2B8JiTL0aAb%2FOdjaJ2XbA%2BJKlL%2B499LsW4RgipVPKA%2F2IN4cAJ4mmic2vQ8l3OPvPdLBTB5%2B6UB08G4lR0a9fquA%2FPNrL36tipxUzvR20WELJRkLFJI0I2yVlVzHoIKk7LHF3bt44FIdX0RH9maAYxxSnIi%2FGKW7A%2F2qy6sPUEN0arb4ZExYfF9jkMeYAxR%2BZCV9WFy%2F396MEJkqbGtzeYzySz3Wrsz28zvaDsVX75SfaFSBfDsEU96tA%2BcbkY7FODLzZ%2BRjYd7JIGmh4m1voxCfkdCQT8oCasxGqapcBtNNGTXIjbfGMGn2d3x7cRH9WmZ5MyP4l020CCZISsRLptOOCrLIPWsFO9JMjCZ8uFtgF6yrXzcYQW3RGrCBiUwmC029BDkGtlsnyt2E0Z%2BVHlLLsrBUTHyA4v9O6%2Ba6ITcx47WSOs6XLByH%2FAvmAvrz%2FK6r3yutXzxATnwxnREYgzVsqJ%2FWGXpOUXQZVQN%2BKCV1WhCxrM&amp;nv_mid=82441553156&amp;cat_id=50000807</t>
  </si>
  <si>
    <t>https://cr2.shopping.naver.com/adcr.nhn?x=%2BqRbdaN%2FWU8aq6JD%2FXb51%2F%2F%2F%2Fw%3D%3Ds41WwrcIY2Zeqd7E5d0C%2FYkrdUIR4M7GSYEiNOCsaR9Y%2BgnK3kaLg740i69sHf2qsa%2B91m3XOHkyM37o0kFUGs2M5ywTNbvkDUq403b3HrmP3mrP9L3bKHJ%2FdpwvsNiiC1Kj85b4fZVttnMwxr0TlLiBrxWCqnUqOW2KcRpmKKAyYLRLCgtm0yAvgJRTHoB9Ic%2Bz03%2Fk6E3umo8kRsQ%2BuklcMXxsZ5YxnXDTf1Kyc58MvcwaJyugslJObIohizNgCBmCXUTBWLmSVeMc6F%2Fawy1JvJaswEAHzh4%2BeL8l2tv4xYwKYCF2wSheYXztta1k90KwhYrfAVEmMb%2FMhECMzRrr9GyESxlku1GP2cO77NQ9m5JUovu0MUyNKkgJI5Z02R9cHv7scnT%2B3uQOt%2BZbccI4FIdX0RH9maAYxxSnIi%2FGKW7A%2F2qy6sPUEN0arb4ZEYfjrwLQjzTwJc1JPF%2FaslCHJiW%2B22fsiXjOoNde7NH%2BzHzhbRtheOJedPT6t1Xgf3g2y%2B8lXOwHjlZThg7PxoQaoDQLypqMqDBW4QJju5CMMpSN04A0UEzvNkDa9VGcjlVNjPobDPxMJtJ3sGi%2FJ%2F%2FJlxHsVv3OjZRZH3NbKgUsMmo1YXyEqxKokfo59ooI3luvhfxEIhDBF5Ya06C20QT9sbd91n4jyooaSp%2BFxnNGOPiaodGLulz9vcLxfEZEeoY4zB58RkJABYU35sgP86SrvIc3H8MIzgzCC9ExMI%2BcNNZ9NJs6R4ARpfdcWoPDFM0nPp1lD18PemhX%2FFKFCsogS57dlT0PBl1RneRPlaJI3X5JHRxB17kdSSeS1uCOn&amp;nv_mid=82441554483&amp;cat_id=50000807</t>
  </si>
  <si>
    <t>https://cr2.shopping.naver.com/adcr.nhn?x=WNPVEZq0evSljKuBZk7oG%2F%2F%2F%2Fw%3D%3DspOnEjImBBjL7NDv6YwnA239g31GhG8QyDCQ0dm4zjj4Z1h1%2FuvTNR179dveWu4nIcs8PaZ3yFO7Mys9UggCKamVyf4fEeIwpi1WJR%2F5%2FpReVK5hNxRUBW3Fkia%2BRgsFTo7Ip5V1bNg6R36pQHic0jzifx%2BOdLPaJSDr0c07HBgiJcRK6midbdqEVkN5wl6i2UaGimURpLp1cstwbh%2FL6ye56vr9h9VoFduCJdN2ys%2BL8sDxCrG1R0O6gc7aEEhECvar8PsokRW08nsqWNiQ6Nw7TOu%2BiZGPPbCns0fxzoFb4FjQLKtgpdaxOC6%2FeJ5KosPFNkchYwWiua4avTMsWH6fCLd0EJlKtx3WA4Dq2fB%2FP5YmBaX5K9IqGI3yMSiFWpnCACJeMK5IbFysP2Ha9SkD%2BhhiJy%2BeDJvd2vJjkI8bVjcbgzCB%2BoSlzxLeEiY%2FGr2ckKsvAdaTx95NgD%2BR9Vfe6%2FvNyZW8%2Bd4e5CY%2FaVhifkVpAx6LdqyqwqTddF7vRokg57LimpT9bipcK%2FkWX3wmL8JeyNKJbx5tB%2Fgshsd0IaORGClD4i24v6s1zsdpfM033%2FsCleNwlOfUexLeyGIKnBXIU76bnuwycdCN9X%2Fou7br0kJVAuOC3msWR9dsiP7Udm6AXUXySumzfrQMsGd9VUdZzUn%2FnhBEL8lEloVqsVToac7H49%2B4njqim4iQvIPnOHyxNlH9YXgaOEUxqgh7zCLFzy6ngbKwHCrblIQvqYf9aIAeE7dkN5eoiL0j5&amp;nv_mid=82441548012&amp;cat_id=50000807</t>
  </si>
  <si>
    <t>https://cr2.shopping.naver.com/adcr.nhn?x=%2BKAej7dJGU7iYMwMv3ZHsf%2F%2F%2Fw%3D%3DsAM3oyhcIqwGRS5pHWL29gO2pij3pBMK2pyXnSwkQIMnmp8RqSKUwdhBar1QU17Cn7T%2BEd5Y6Jk3NeFLwROQsbGM5ywTNbvkDUq403b3HrmP3mrP9L3bKHJ%2FdpwvsNiiC1Kj85b4fZVttnMwxr0TlLiBrxWCqnUqOW2KcRpmKKAyYLRLCgtm0yAvgJRTHoB9Ic%2Bz03%2Fk6E3umo8kRsQ%2BuklcMXxsZ5YxnXDTf1Kyc58MvcwaJyugslJObIohizNgCuf4w4u8LeJnBDXHpbFaSj1JvJaswEAHzh4%2BeL8l2tv4xYwKYCF2wSheYXztta1k90KwhYrfAVEmMb%2FMhECMzRrr9GyESxlku1GP2cO77NQ%2BAVHL%2BB%2F6ZZ1jC69JU%2FPumSLB0MJoaSwPVKZYwfL71jI4FIdX0RH9maAYxxSnIi%2FGKW7A%2F2qy6sPUEN0arb4ZEwZndWpKnEwouk0b7U6gopw%2BG%2B5jh2f2s7eh05fUY6M1W1eXXeeK9jt7KvGokzpHNUI883EEMB7ytM6Iop2FhvmAHK6sHNkb1qhDmm%2FPYH5DGTcho4HVxsIZHa561u6x8SayHQdrCfIvs41v1r13vFD%2Fz0BopjXPWc%2FKomS317CQpOLm4YW31Ej%2FIAS5m5ENzTP%2Fxpoo0MCkurr6fgZbq7HGU%2FvO7nm4d0s5euEzflCR6z%2FSppAECwDFVo7ZWRGbloH6Kwlq1HQ9f3i%2F%2FJUpdd6sRY7v6F33ZWusMwl59%2FH7Mmr0juWN7ww%2FqLOeNZQBD&amp;nv_mid=82441549695&amp;cat_id=50000807</t>
  </si>
  <si>
    <t>https://cr2.shopping.naver.com/adcr.nhn?x=mfciBa00GHS7u5OnG8TKXf%2F%2F%2Fw%3D%3DsiohZSpYrQrQPyA00dvPTJ1GnVj3H9RHmY%2BPVTROyypSmU%2BXl8MoZpLSpJq6Qm8O0VKOC%2B4LZxbDQ4J1L4a1vDql6LyjznO%2FsH0Pfuqo3X76p4IBYqxUkkcWo13LGeTJNWWEMql9eOIdFsyp%2F%2FK7pjBSe1TKoLuPCRcDlqIr9JjEWgbmNDYHzU1piwM68eYQOLDWOJJrDvo%2FOpjItmhmQvX1wFkbO30K4iH8DIsVS%2F5IqUOY4GKYy22Pvlriy3rEESGTKtnxLWcDW4rm9mObBIrnorlAFBEuxAUIhghMF0kClopbpieagPRoipJ%2FEZ19DagiK5o1NShQDksdLRQC9awVOsrG0SlPHzAh5vONfPLAr1BWfa0MDbJQv2MOFuuUdIFFDrkrVSEmR9usDZnY2QBrv6tDzHWai9n4avpR9ePgWiq8AulvjTJFYXkg0MpzWCmpwX1S5k7J%2FXFhR21i%2FA6Kiy0%2FHJM%2FxTxYoYjOpBivfDOJkZtiVv46CVJDwQd5Y8dzu%2FkAxVu7Qm6urWBbBGeJzF8hQ02hta3GbGQ16EUJGd0rxQ6eI0%2BXnt%2BaBfhCVFh0rGb49hV9PMgHMHvjQcBiq2vdPaCgg4JUkMP27BEZNb0OzmiGDDgE9%2FJViV38AUaQWhaexav%2BSFnp4yvg%2BvldxbRyeK3inZWIUwnV6sg39Ckh0TOCLgzHrHyV%2FrOCQPQB5wN1r2yXfVKi1qTxR2DVMkKm531dRrCqXPZIDTA0etjLATWyfUQTgWREOwWvDN2v%2FOgbaZU33UZUOf2%2BlKw%3D%3D&amp;nv_mid=82441554607&amp;cat_id=50000807</t>
  </si>
  <si>
    <t>https://cr2.shopping.naver.com/adcr.nhn?x=JGS7OU9FHpanmNEWAPaRVP%2F%2F%2Fw%3D%3Dsydxpmwf4YDOuKcCz%2FiEerH8P6e%2By0jYzlpl4mwfaZnTcy4OlaefQlp9T4ysiVA5546r8jl5Kg6EXRVVkLNiYQtqUHsgHKRqzd6nX3jcvUwOdH42U7aNy%2BGYWPOIcmanYbsrKONQ44rf0q7PcuEXjDFBxF6Mw0R7pIWNrDqawGiPsY%2BlEr0IlJm9mgd5uM953obm40a3AfVHNV15D72g8jm26YI%2FkcEfVeLDnwysTo3Nlgl0Eha7U8tJoVvijtYKALTPhcKWZyqtDyVWzgjlh%2B9WN%2FchhV1d04LIGrXJUbzg427ngu9Ku5Ti5fmyIKbcNfm5IA8mkaCGulhqR4WtRHpI0ATT7UDqLFrBc8%2BGsW46f9u5jRlWSDw1gu%2F1aHaWXAUUTUY%2Fdhg48AaR7M5gdBJt43sYhUys88YQO8o3Yx6SeLcCVA9Nhkw9D5hquIn16rXpplUSLrbLlBNuoTfcxoFNvPsUuJr8r68apXFsb3pLukQzH2tkoYM%2F4FPlot1DmvtsSJCgww5c1%2FKsG%2FZ4v%2FyLh92ZjgIlB7SurPlQBPmo6DDbtf%2BQowmsAnMP4UobXf3ZoAOQzC1dBoGWfEyMPfd2M8%2Fccf1k5pereza%2Btlj9j8A%2F7AbFkMojXWeljBSh75vZqOS4RQlwvw2BmGUxd%2FU0aBieXl8VNouJa7o5xxQoNNZ9NJs6R4ARpfdcWoPDFrzGgFHzcp2RD%2F7Zc7hj%2BggM6MMmpyc7mImyWa4dluJw%3D&amp;nv_mid=82441554644&amp;cat_id=50000807</t>
  </si>
  <si>
    <t>https://cr2.shopping.naver.com/adcr.nhn?x=wtsHXacRF8ypDTdU6C0Ldf%2F%2F%2Fw%3D%3Dsa5hzPPVylzHdqzKZRp5U%2B6aNiZpU0ybHlZR32iNuVBuJU8OafHKP2Dk0Hfo8in6Sum1KDonMs38a1KiPXM75YmM5ywTNbvkDUq403b3HrmP3mrP9L3bKHJ%2FdpwvsNiiC1Kj85b4fZVttnMwxr0TlLiBrxWCqnUqOW2KcRpmKKAyYLRLCgtm0yAvgJRTHoB9Ic%2Bz03%2Fk6E3umo8kRsQ%2BuklcMXxsZ5YxnXDTf1Kyc58MvcwaJyugslJObIohizNgCLaOYQHR9PNgRGZneGfS2J1JvJaswEAHzh4%2BeL8l2tv4xYwKYCF2wSheYXztta1k90KwhYrfAVEmMb%2FMhECMzRrr9GyESxlku1GP2cO77NQ%2BGGwkLKRnKDlHAgkBzfQ30mbDcLJJ%2FkPb0BiYn1CELhPGhB8Ps6FHHxGqpxVzRGw04fE2CYh1i%2BRer3ZcYmIELb%2Fo0nrUeZZTPaFvnMbXlH42LOTWvhUb5bHsGH0wqOJIzh8LalipE9N6kdTF0J0Y2EewvmDuIYqSiy5KY71%2B8ekU39dnKrKolSNINPVrlVp602rdmkMaO%2FI%2BJLUViofTGxk3IaOB1cbCGR2uetbusfD%2FLZ2sNI6NxktLASnAcNfLhfPTGPx4HoJnkyNiQNOkpTzELngn5j0bndg8omgCUK7NcvL%2BV9YQtCZL5NPVqB8qHG99n5n31BBoBkiAIBCQhIpdeXkzmg3107VQBx31GXGJIEsQmqTERMY2XzIGp7cuXvSZaDMaY3mFPEJcga2ynPi9Qwq%2BZ66yfkGNG1fTbMA%3D%3D&amp;nv_mid=82441550262&amp;cat_id=50000807</t>
  </si>
  <si>
    <t>https://cr2.shopping.naver.com/adcr.nhn?x=zcnFr%2BSmeSAFQDmvwxN7lP%2F%2F%2Fw%3D%3DsTPFIAwkNucTfDIxUJIeF9z2Vi2Gl0bU9ydsFFMU%2F4KBlG94ghBZPOS36Z4K1J44iNfr4Ow%2Boabb4q4wXOzSnOWVyf4fEeIwpi1WJR%2F5%2FpReVK5hNxRUBW3Fkia%2BRgsFTo7Ip5V1bNg6R36pQHic0jzifx%2BOdLPaJSDr0c07HBgiJcRK6midbdqEVkN5wl6i2UaGimURpLp1cstwbh%2FL6ye56vr9h9VoFduCJdN2ys%2BL8sDxCrG1R0O6gc7aEEhECtIK4cwyqg%2FBAREf7SA%2B6VQ7TOu%2BiZGPPbCns0fxzoFb4FjQLKtgpdaxOC6%2FeJ5KosPFNkchYwWiua4avTMsWH6fCLd0EJlKtx3WA4Dq2fB%2FFjZBk0LedtL1eESnRzU9nk7uMpMbtL2VQkbq2BR3cAkD%2BhhiJy%2BeDJvd2vJjkI8bVjcbgzCB%2BoSlzxLeEiY%2FGyWF3hXNcY5Y9AVIXWswJPIdqjstWYyD%2F7kZktjGXYW4Cpc1YygRLQ4QTBcqiP2wzQX0BA2%2Bat8Qm6GB%2FFEbWo5CVn3EflbRQ0jKQd%2BSa7bJoVoN67Dw7uYKBQZUybVDAhj79iosB6Kw5pX2CwjENzSl06%2FbfLw5uFYjf1IiLQ2S6hARF2cnRAn1FvXB2yj1hliIlFFjvmOZATTsnm3CBiFbi8%2FBJRy4FRxSmF1TSBc297zWZwWlnTCDfNga%2BXWtrVpAaW1LB0RdMKhy8IGh0hjVMkKm531dRrCqXPZIDTA1qCkP2Qci3CvtkTpMc2sU7jVs8zaxrJB2WSCdJ5xxcbA%3D%3D&amp;nv_mid=82441545696&amp;cat_id=50000807</t>
  </si>
  <si>
    <t>https://cr2.shopping.naver.com/adcr.nhn?x=HnjZjtzNMtO7lY8GNJPt8%2F%2F%2F%2Fw%3D%3Ds%2BbCOHsZmT%2FlyCqJ8IJGQqHeYDkxrH5whKtfdWcZxFwYgItqTiEdJ9dYDQxifAHjnhLo%2Fh39A9Kgf08njpl47w2Vyf4fEeIwpi1WJR%2F5%2FpReVK5hNxRUBW3Fkia%2BRgsFTo7Ip5V1bNg6R36pQHic0jzifx%2BOdLPaJSDr0c07HBgiJcRK6midbdqEVkN5wl6i2UaGimURpLp1cstwbh%2FL6ye56vr9h9VoFduCJdN2ys%2BL8sDxCrG1R0O6gc7aEEhECdmKOH6zK1D%2FY4H5xFzTVVw7TOu%2BiZGPPbCns0fxzoFb4FjQLKtgpdaxOC6%2FeJ5KosPFNkchYwWiua4avTMsWH6fCLd0EJlKtx3WA4Dq2fB%2B68Wjz%2FXtBZfioueKFz3w%2F8zS%2BPQqmfpke00mZSEVkF0D%2BhhiJy%2BeDJvd2vJjkI8bVjcbgzCB%2BoSlzxLeEiY%2FGFzAVBWjzuDXC5UlrWadaLpZYmqxp%2F5uDxxW1NbtTT6o%2F1uTX2mbsBPkjJHE%2BxaKr0l9TZv5SSt%2FymEpoaQiI4rM94Lg09SUdwhMmsVeFNlHxgrbpMVGLvA4znoVD90Jt8Kw2d9M9tj409wgDm8zr3tVLyWkXXuXznYbIg06iYuHF8X2alAt1KqiKZBTiA2DVA9yQFpGqtVJDGkM0G1N8CcjJWdQZ4zj6dWmwEQ6bwSnLquZmimi%2Bbc6gvePcu0iS9lVumpEdeWB%2FYg1KiXwa%2FADMxFFao8oT1guQDIOP2Bjx33o9n6OgePd4fkJc%2FSKN&amp;nv_mid=82441541928&amp;cat_id=50000807</t>
  </si>
  <si>
    <t>https://cr2.shopping.naver.com/adcr.nhn?x=6WrYDeuSLuYHhdBqwXbQwv%2F%2F%2Fw%3D%3Ds7X9EKlalG9gr88ak8LSLvBIE8dM8CgHRsjHr5ByDP1OWilt7bO9O8sci13iNAMwxOz3euIttyj3RhqHGdnKWG2Vyf4fEeIwpi1WJR%2F5%2FpReVK5hNxRUBW3Fkia%2BRgsFTo7Ip5V1bNg6R36pQHic0jzifx%2BOdLPaJSDr0c07HBgiJcRK6midbdqEVkN5wl6i2UaGimURpLp1cstwbh%2FL6ye56vr9h9VoFduCJdN2ys%2BL8sDxCrG1R0O6gc7aEEhECFvHKgloE%2BGnPcOXd4TU%2B9g7TOu%2BiZGPPbCns0fxzoFb4FjQLKtgpdaxOC6%2FeJ5KosPFNkchYwWiua4avTMsWH6fCLd0EJlKtx3WA4Dq2fB%2BH03QPn9EzhONQKWmm8vb9J5FwlmlRna9IFPU%2BxxrslvGhB8Ps6FHHxGqpxVzRGw2vv0BKNe7nhzm7iSgSfTh1NOQ7yUL8sbnQTqz%2BM8i5XQCwuC%2FYmGwzRKLxWhFCiT%2BuH2YenMNPE47OXBwPoTy0yOSAPqFrJ7NznlQ6Wrim14sHsMHJfF1o6PLALDF934s1m87R6miUc3874IQF6bky%2FKAmrMRqmqXAbTTRk1yI249c0f0cwgOUIU5bN9%2FSQ7QCctt%2BAGUkovtHKCtisCR%2Fz%2FJQHT%2Bj%2FqPLqpaVC0p569aMv85txDGIRmb3g8bgqCc%2FIQJzK6qTYoLnlTSb6EZ4cZu7hlIlXjL2uxdDSNOqFapvpZEPADRUYHPECXONyctG05C6gMURX%2BeggoIZVPde4XL5cdFg1SMUXcIBcywc3A%3D%3D&amp;nv_mid=82441541826&amp;cat_id=50000807</t>
  </si>
  <si>
    <t>https://cr2.shopping.naver.com/adcr.nhn?x=QwCyeK3IQ%2FCKm4uzy5Z%2FRv%2F%2F%2Fw%3D%3Dsj9stN1em65oxncz6bVaoXkk%2FCBkZdnIV5bN0xsUoK4382jFK6TJY6lHLUz4uWfPcNvSXrKQxyqw19eqfnbXrPmVyf4fEeIwpi1WJR%2F5%2FpReVK5hNxRUBW3Fkia%2BRgsFTo7Ip5V1bNg6R36pQHic0jzifx%2BOdLPaJSDr0c07HBgiJcRK6midbdqEVkN5wl6i2UaGimURpLp1cstwbh%2FL6ye56vr9h9VoFduCJdN2ys%2BL8sDxCrG1R0O6gc7aEEhECnutl5BY0oj50jWVhOZTWYw7TOu%2BiZGPPbCns0fxzoFb4FjQLKtgpdaxOC6%2FeJ5KosPFNkchYwWiua4avTMsWH6fCLd0EJlKtx3WA4Dq2fB8nj6eTn4TfYtZinxASoMliQjMhQpoUwdRTQvtIwFI95xrv6tDzHWai9n4avpR9ePgWiq8AulvjTJFYXkg0MpzW5lV5xrFU1td2x1m%2FRBmWnVul%2FD%2FcJpHY55jlKkb8DdLOUU%2BRYbMkCpN5W95%2B%2FFp84p7r0k69WTseKGE0Pvo9d7I6qHAKjbugs0BevIJGkwwekS2%2Bo1aRsvJHZeR45AmNHg8YPYczJDDdOy2M44kW7G9t7n1Q4wq78vceMqFnJiRHx5jVak%2FOgya30s0sRKdiIGh2u8%2Blnad7az9%2BvchEput3GU5NrWB%2B%2FFBWjtXrGyepRp8tfrpbeLM9olOXliNNsaj1dWTqGZlyK2nT1HdJ6%2Fc885WzAEaZ%2FEuGyN84geJRdiyGdgQU%2FNi3L1y%2B9htUzcPrNajaduXVBH%2BEBs6%2FsSFolRvQEG7ulKPs0dYmLuc%3D&amp;nv_mid=82441543270&amp;cat_id=50000807</t>
  </si>
  <si>
    <t>https://cr2.shopping.naver.com/adcr.nhn?x=oBOOIkVQbhNT2kd2y0H0DP%2F%2F%2Fw%3D%3DstjulG2Wi3QZNJNfPFUKt%2F3BH%2FFkT8QKSxhV%2BmFUJug%2BlKH%2FSGb%2FMysQDezK%2FIUFzyroUXHLFTeaU4cdEmEUxvIYlFAdf1OFsetsPTCIBnAtPOdYsvqvAV2kweJQXbUmGgn3zM6s62%2FUDW47oVL4gYRluDxnXDyr7ptJwfgmgOOB4uddlHJuSk8uP5Lx4NglkmjoIjx30OIlJm44LKcmfv59%2Bw5fyb2S%2B0WKUIuNO0Akl8HAYn6NkzRDrGPGQ2ZUxXtG5UEcXbrCgZweuWisNgUaAb%2FOdjaJ2XbA%2BJKlL%2B499LsW4RgipVPKA%2F2IN4cAJ4mmic2vQ8l3OPvPdLBTB5%2B6UB08G4lR0a9fquA%2FPNrJWRK%2FScVsNnSayhPmsglqd2ZALIKiJzoMaOZFtRplBGUD%2BhhiJy%2BeDJvd2vJjkI8bVjcbgzCB%2BoSlzxLeEiY%2FGB91%2FuVwmo3GLJ3J7dhsvOk7njfQAajVhxFIZCbBUAjYieL4rIz0WO2sb88jU3n4BlwvQi1KXI5StRMsogjo7xl0Baz2TxoMwCdfjfvCJumlHx5jVak%2FOgya30s0sRKdiNonNoBhxGA7iM42Qxpl35uF89MY%2FHgegmeTI2JA06Slb3AyfhBK380GBOQHVtdWg%2BEqFJGIIUoph%2FvqTWNXoh8Vqdq7s6xsI72yNr%2FZcSVWshFrNI05ECOOH%2BMgBXFaUYkgSxCapMRExjZfMganty3h6GglqK8d4YtwwqHi94bflpRJVogidi3TBquROlNuo&amp;nv_mid=82441541317&amp;cat_id=50000807</t>
  </si>
  <si>
    <t>https://cr2.shopping.naver.com/adcr.nhn?x=PDmcHYOJbvld9L41MLl4Yv%2F%2F%2Fw%3D%3DsvDODpfoZneN2jZqUkIvmiyqkJ5KAXuEXkYmFTRwN3IsaDNpTNCbbwDZNHc2%2FzOf9pQdAKe9KAT%2F7xdaUk9o6cGVyf4fEeIwpi1WJR%2F5%2FpReVK5hNxRUBW3Fkia%2BRgsFTo7Ip5V1bNg6R36pQHic0jzifx%2BOdLPaJSDr0c07HBgiJcRK6midbdqEVkN5wl6i2UaGimURpLp1cstwbh%2FL6ye56vr9h9VoFduCJdN2ys%2BL8sDxCrG1R0O6gc7aEEhEC0OM0N1P3uaGUVdxA%2FekG7A7TOu%2BiZGPPbCns0fxzoFb4FjQLKtgpdaxOC6%2FeJ5KosPFNkchYwWiua4avTMsWH6fCLd0EJlKtx3WA4Dq2fB9fFVLrLppH948gSn518j0f7i5JcZJu6MaKSfGxJ7%2BW4fGhB8Ps6FHHxGqpxVzRGw2vv0BKNe7nhzm7iSgSfTh1Pm0aCvld7Vw9Pyq7%2Bls5hO3FVVjZCKKS7gtLhVoygPrOres%2B6OsvPfzg0EnAyjLoLDmIGJ7DwfV2FUr4w%2B6MAmTKbXadCczfUTnIzoju6kafERs1pk9bW94dyQN51pXsxLMP4mOf4goEy7ub7auYQ5K2LBTZbh%2BVrtrJx2pgFHDf8bh91EwTDcp71aJFKWqU61%2FW2mu%2FW0iBWBp8TL%2FC1TCHsM2q8%2BGSSPoqvZkDh2PuQCiWgNXWBmiCdRodgcVVcZu7hlIlXjL2uxdDSNOqFaK0OMA7mlH4i2zJOLzypGMxZwpBO6Cxxh68Ob6PdIoX8h5mOtMY27KTlt9SrJ1iSQ%3D%3D&amp;nv_mid=82441541241&amp;cat_id=50000807</t>
  </si>
  <si>
    <t>https://cr2.shopping.naver.com/adcr.nhn?x=CJgvA6mi9q4RKWG5SfjGpf%2F%2F%2Fw%3D%3Dsnx6T0doYdeuwnEvNAbcJBNjDxfQrfONkNGXiMjYxSLoE1udwIxBRbKx%2F0lhKq1gF6MMZQQDq2Ay2NouewruGoWM5ywTNbvkDUq403b3HrmP3mrP9L3bKHJ%2FdpwvsNiiC1Kj85b4fZVttnMwxr0TlLiBrxWCqnUqOW2KcRpmKKAyYLRLCgtm0yAvgJRTHoB9Ic%2Bz03%2Fk6E3umo8kRsQ%2BuklcMXxsZ5YxnXDTf1Kyc58MvcwaJyugslJObIohizNgCT85UczoPvKAYIgPMJcOGt1JvJaswEAHzh4%2BeL8l2tv4xYwKYCF2wSheYXztta1k90KwhYrfAVEmMb%2FMhECMzRrr9GyESxlku1GP2cO77NQ%2BkPPnzfqae0YB7a5Bre2cX75nVXnjCwWQUQWtmAXKBr%2FGhB8Ps6FHHxGqpxVzRGw0VbKX2473%2BehgAO%2FCnsBaWAXytnSfd6aCiq%2FVbiTnogQrnZFHPVT70Sd2caR62PICkvc1cUpm5H143OBnFGdpDyunU%2BrLG6BOv3qZGVaqPOH4AQu8dJ1Eao76t1ZoI8M7HFTEjIkbA4x8V%2BxCWgHw3Qkq4BxgNlPjuLmogIAHtcPCM0J7cZkGE1JOBE8f8p%2F4PWK51x5O9AnrtMwO63xvEuDTTfB%2F8DcuU8b6dE22hu7VjjZ1HQ4hoiKk2byksqn1caQOJOA%2BCTuP9ed3M1OhQa5sOUDSEdu4hLVEwug2UHM6Cw%2Bg0xnBjDxtSQvTeFj3iK7Nn3cSzTHkc4EWgL1rCKd116XqF%2FXYiDXqOz%2F315A%3D%3D&amp;nv_mid=82441534335&amp;cat_id=50000807</t>
  </si>
  <si>
    <t>https://cr2.shopping.naver.com/adcr.nhn?x=K%2FBINBeHYsHpRW6pFeOSjP%2F%2F%2Fw%3D%3Dsw82mNDXmow7ejTWWvHcHelKZjTxHRW3YgnvcVOQqgIyicCf2fCi0p%2BQbu128DzL4%2Fy8052P%2F0j6HDEQCz%2BbgEmM5ywTNbvkDUq403b3HrmP3mrP9L3bKHJ%2FdpwvsNiiC1Kj85b4fZVttnMwxr0TlLiBrxWCqnUqOW2KcRpmKKAyYLRLCgtm0yAvgJRTHoB9Ic%2Bz03%2Fk6E3umo8kRsQ%2BuklcMXxsZ5YxnXDTf1Kyc58MvcwaJyugslJObIohizNgCXWQzUVfkOtm6K0sRztQXElJvJaswEAHzh4%2BeL8l2tv4xYwKYCF2wSheYXztta1k90KwhYrfAVEmMb%2FMhECMzRrr9GyESxlku1GP2cO77NQ%2BVlZrJf71N6bbVivyStVnKTt%2FuGyCnwS8Sdn%2BEERv0A5t43sYhUys88YQO8o3Yx6RceylPwVQtpmAbjGwsO3G9LfTeb3%2Fnp2PHpdBvSJOEJc3qPEOruHsdcH%2B1vdFQa3NGmrQCTHE%2F8RMUhXJEaT%2Bv7Dvj1WAjUbUMd4vIFTKNB58RGzWmT1tb3h3JA3nWlexmNMTC%2BDG6kAH4oEl3RBtzP3Jlatnk4bNefckOmB%2FsyIlZsqJ%2FaJEbXqtYQP2jLt%2B9y8IeQVmXo0ZDcGxCcZTeRMBVK9O918QABM7Cf2GdDoIaeOuVdylZAMBLtMlrAOpxm7uGUiVeMva7F0NI06oVorQ4wDuaUfiLbMk4vPKkY4lwpQqP7GVScVp5c426f503a%2F86BtplTfdRlQ5%2Fb6Ur&amp;nv_mid=82441540742&amp;cat_id=50000807</t>
  </si>
  <si>
    <t>https://cr2.shopping.naver.com/adcr.nhn?x=kX5HeGmfX2GGFMwPPEHmt%2F%2F%2F%2Fw%3D%3DsTZGmmE21pXcjE2R%2FyzXGKmtFIiUSOvmoEbwhiXOShvjQQ6UJKtsVdBX05u2v2vREI44aFPcRK%2FfvJF026knCgGVyf4fEeIwpi1WJR%2F5%2FpReVK5hNxRUBW3Fkia%2BRgsFTo7Ip5V1bNg6R36pQHic0jzifx%2BOdLPaJSDr0c07HBgiJcRK6midbdqEVkN5wl6i2UaGimURpLp1cstwbh%2FL6ye56vr9h9VoFduCJdN2ys%2BL8sDxCrG1R0O6gc7aEEhECJ0XdjMR9XPFvzNyRAOUWaQ7TOu%2BiZGPPbCns0fxzoFb4FjQLKtgpdaxOC6%2FeJ5KosPFNkchYwWiua4avTMsWH6fCLd0EJlKtx3WA4Dq2fB93t1CuS7h4SXLmuyDb1m1BdWStBhxpYi6de3HO9tV12kD%2BhhiJy%2BeDJvd2vJjkI8bTJfyRTP1hW3oETJt7aNsmf2o04yLD9UkiKX4mCu2fEBRKfwxWtm66E%2BeY4mbxP60FNjVUrqE4DWvcMF1Zb2ZyNrxZl8qjAXtLhAsdwvd3OWqI1tscND2sdxEpjPPII9C%2FJ3Ee%2FALhr%2F88ZkmAHFmI8mXEexW%2Fc6NlFkfc1sqBS1FeuthF8hrqjfr9hTLSQXW3c6Vj6a8zEyJ3%2FKnjF1U11Q73yTQgjkuhVeJ6zmcmgud0ijB7%2Bny2Du34OCYUPQ33RlcC4Jss1HP8J5CEtFWYVhy2IjVeGzdzDQOIhoH512acleUJKLLHIzR%2Fat6fehOqUzXgN9SgzeuT7UhtmcIRZWZsoOvkr%2FE1Utl%2BjGSfMg%3D%3D&amp;nv_mid=82423959159&amp;cat_id=50000807</t>
  </si>
  <si>
    <t>https://cr2.shopping.naver.com/adcr.nhn?x=I0GvVnO61kXj8vJs7zt%2FJv%2F%2F%2Fw%3D%3DsMx8y9F3vGQWeXr%2BKKFScEkAAX%2BsiR7DKaaBYA5XAgVp35rYnWBz89RPHw6dupSRU6YnwbWxyNGQjyR1ZbWRt6mVyf4fEeIwpi1WJR%2F5%2FpReVK5hNxRUBW3Fkia%2BRgsFTo7Ip5V1bNg6R36pQHic0jzifx%2BOdLPaJSDr0c07HBgiJcRK6midbdqEVkN5wl6i2UaGimURpLp1cstwbh%2FL6ye56vr9h9VoFduCJdN2ys%2BL8sDxCrG1R0O6gc7aEEhECJ5MVo9N%2BuLBi2nVISWnKrg7TOu%2BiZGPPbCns0fxzoFb4FjQLKtgpdaxOC6%2FeJ5KosPFNkchYwWiua4avTMsWH6fCLd0EJlKtx3WA4Dq2fB%2BExOx3fnx0aqbxY831Hw9N9UExQQsbKI8B93olN2yUco4FIdX0RH9maAYxxSnIi%2FGKW7A%2F2qy6sPUEN0arb4ZEXwK0zqebA4l%2FztoTO56nAr2%2FIsFL4YoBK5lvGlcn5L4ar0ueQ1QDpwwfso3Css9OqRpiVyWieTrSheAv3S9jpfJlxHsVv3OjZRZH3NbKgUu60YxchWL2yVL2NuOaTSN5xin4TWGm84WwMv%2FbBdKeHQghzLkmPiX5jsrAZ5qrHCiqC6VoGmR0HzZekqRrfXv9JW6R27%2Ff%2Bbrgm1ZMFX6rgMuq5maKaL5tzqC949y7SJL2VW6akR15YH9iDUqJfBr88P2FaJMefUVVs%2FNIdLxFLgf47AmH3eahx4ypckmquyE%3D&amp;nv_mid=82441517568&amp;cat_id=50000807</t>
  </si>
  <si>
    <t>https://cr2.shopping.naver.com/adcr.nhn?x=b2m5n8Lma1ORkNrwxwtwwP%2F%2F%2Fw%3D%3DsExuj8KkZXts6tpacZDxxYuUOWZWXTgU%2BD5n1Z8ZUJjSHWhth5xc%2FNlXhEOfThiR4je2NSyZ665Ccn98BCQEHtGVyf4fEeIwpi1WJR%2F5%2FpReVK5hNxRUBW3Fkia%2BRgsFTo7Ip5V1bNg6R36pQHic0jzifx%2BOdLPaJSDr0c07HBgiJcRK6midbdqEVkN5wl6i2UaGimURpLp1cstwbh%2FL6ye56vr9h9VoFduCJdN2ys%2BL8sDxCrG1R0O6gc7aEEhECQbR0IbFmoXeXlHh9ER2vkg7TOu%2BiZGPPbCns0fxzoFb4FjQLKtgpdaxOC6%2FeJ5KosPFNkchYwWiua4avTMsWH6fCLd0EJlKtx3WA4Dq2fB800Z8JU6dudTtsTfWX2EpxavrDuV0Asd4%2FDya9xpC8ikD%2BhhiJy%2BeDJvd2vJjkI8bVjcbgzCB%2BoSlzxLeEiY%2FGmZm2JnuilTPmNQgbSG3tsVJqFT855%2BYzd8%2FY2t%2FiL5kTiHoGuiA8ngd9S2FBTP9sGGtPHo1vnA8Sc0jcYPY%2FGNs7XlmDqEgoA2o7ZT%2BcqSd7d3x455ez1eggClEPx1gz67eY0aVvDjjSsfq%2BMa1hqEvgJN0mjfXf%2FN3ezsgzQL42zhUZNb7IJ4zpkjJps9Y%2FayX1xN65xHNCO2%2FPxHRn1nwtmKZkNGG7rTJga0kDEyIttnaCkM4DWEysDc6taRxP3G8sER3Vrr%2Fk5NRx6%2FJ8qkAVlKgplOHhJ1mA1JAs4SilQTQ95zM6xj%2BuBajKJGsY&amp;nv_mid=82441536481&amp;cat_id=50000807</t>
  </si>
  <si>
    <t>https://cr2.shopping.naver.com/adcr.nhn?x=TzJWBhKYhjKaL8T8mcQ19%2F%2F%2F%2Fw%3D%3DsMFDcABLn40YOUUtrHzT8p78QiNtjQ8Cx4G7F%2FQRecp1TQCauP9WTAfkNrla7o7ae8o4vOMbe7Kb0IHHxNq%2FBP2M5ywTNbvkDUq403b3HrmP3mrP9L3bKHJ%2FdpwvsNiiC1Kj85b4fZVttnMwxr0TlLiBrxWCqnUqOW2KcRpmKKAyYLRLCgtm0yAvgJRTHoB9Ic%2Bz03%2Fk6E3umo8kRsQ%2BuklcMXxsZ5YxnXDTf1Kyc58MvcwaJyugslJObIohizNgC%2FJDV%2BCBI6hz1DtZRNm%2FE81JvJaswEAHzh4%2BeL8l2tv4xYwKYCF2wSheYXztta1k90KwhYrfAVEmMb%2FMhECMzRrr9GyESxlku1GP2cO77NQ%2BvhOcMshmvWcggzN5lH3kFbCRsTuDfA2Brv8rfkQ683MfaDjCW6HUREq33zSyI9smsFbzn4OFEBP8%2FS9Y7C5SGaeLWmy%2FW4io8du3KCxYGkLMrmSOKnuoIYDQj3daqYx6uyP4ROJt6gOKLq6XdohaeVA5f012ECo9%2B%2F6Wk9bwsTSxtOek3hIWER6oMiz%2F5NlUEf3%2BFHGzTISPfeSBvKYCW1h3LCBm7mFiSST0XYYYqkQd50RtldmydcnqAfnvIcDMeqfDdfU5Sp3VdxgGNkm4P%2F7dCmizX6OaUca8eTbccRmeY5gzynNwurJDHB6uXYGvbmDUGynkkRk4ft9SqR7%2BIA%2BFHt1UcvoIcH5R5LUQ9PqB%2BisJatR0PX94v%2FyVKXXfvPIPCMVhT5rGHk%2B49tbqkZWZsoOvkr%2FE1Utl%2BjGSfMg%3D%3D&amp;nv_mid=82441537521&amp;cat_id=50000807</t>
  </si>
  <si>
    <t>https://cr2.shopping.naver.com/adcr.nhn?x=GZ8SvIUDr%2BneDtlnqUKD1P%2F%2F%2Fw%3D%3DswOjpkHxFK2iq17prdgFOy%2FJuqOP3wuzbA1E2i4xmBiQtj%2FrH8hWUT%2FF4%2FrHsBAzhCIf9bUFx6%2Fv2wKiyojQa2Kl6LyjznO%2FsH0Pfuqo3X76p4IBYqxUkkcWo13LGeTJNWWEMql9eOIdFsyp%2F%2FK7pjBSe1TKoLuPCRcDlqIr9JjEWgbmNDYHzU1piwM68eYQOLDWOJJrDvo%2FOpjItmhmQvX1wFkbO30K4iH8DIsVS%2F5IqUOY4GKYy22Pvlriy3rEESptXPtun%2BaddsvaKA%2F15u7norlAFBEuxAUIhghMF0kClopbpieagPRoipJ%2FEZ19DagiK5o1NShQDksdLRQC9awVOsrG0SlPHzAh5vONfPLB0fEOxrqjMFvQNarA678a7UTprgqMHeFh1UAckzW5R1xrv6tDzHWai9n4avpR9ePgWiq8AulvjTJFYXkg0MpzWG29RNNa9TSZWVsHm9Dd4I4vi4ldY0agokteYh7Dz4qoIvUyUYhAObvGHMrgBiqRN2HNbQKsgvX%2FJx1wdiT9%2BDCBNMPG64E%2Fu60j8lhmjAkSFFGH1CUBjL1hDVrLuTxZbxPOu8npgw5CRLi4M5DbnTD%2Fz0BopjXPWc%2FKomS317CR7%2BhmC%2BmABktbSmrPJRgBO80aIiuyFoVkaTYXakex7r9ChMS1q77mCaFGngD1sDFAD4Ue3VRy%2BghwflHktRD0%2BoH6Kwlq1HQ9f3i%2F%2FJUpdd7Yhn9vb08UfW1yHOqFZf5mgYg8Qud6tevuPZSaT%2Fls5&amp;nv_mid=82441514473&amp;cat_id=50000807</t>
  </si>
  <si>
    <t>https://cr2.shopping.naver.com/adcr.nhn?x=MVueAtGaLfkW5P3rHF%2BAkv%2F%2F%2Fw%3D%3DsWSgY%2FVX35zkKrEoAvNB6X%2BfiQrs5ognS%2BUBwNofOIfKXici7vFeBX%2FtgSEZ5RtPhnazkAI9ODOcylTouZWri%2BYYlFAdf1OFsetsPTCIBnAtPOdYsvqvAV2kweJQXbUmGgn3zM6s62%2FUDW47oVL4gYRluDxnXDyr7ptJwfgmgOOB4uddlHJuSk8uP5Lx4NglkmjoIjx30OIlJm44LKcmfv59%2Bw5fyb2S%2B0WKUIuNO0Akl8HAYn6NkzRDrGPGQ2ZUxYhxX3mg%2B1V%2FD9CNeUXJZHEaAb%2FOdjaJ2XbA%2BJKlL%2B499LsW4RgipVPKA%2F2IN4cAJ4mmic2vQ8l3OPvPdLBTB5%2B6UB08G4lR0a9fquA%2FPNrKo1QRlewcvlN8XCIHbo4WkcdkaLXB1wMETjLR2rpSl00D%2BhhiJy%2BeDJvd2vJjkI8bVjcbgzCB%2BoSlzxLeEiY%2FGk64lxKMF%2F8t0T5ZXwsUAWVJqFT855%2BYzd8%2FY2t%2FiL5kTiHoGuiA8ngd9S2FBTP9sQ7%2BM7ELiE3DwH89K3wz%2FWmnq9vrhV%2BaPn3F8xOZoJP4lrG2toyUUII7Q1O4NR%2B3FE6JFfXYp5BeHSrqAbHnpnBACACwRzCK7lUxRzsT%2BXM%2B%2FV3%2FkhIroNjSVCqPzSdymG8IKNHpOUGvtkDHKe%2FT4qYBl4GjF0PK3cSoRF16IROaBgEtb4iwlxRJM433RYdoY4lpzJKvsJgTYDcQhUnnTZC4glvF%2BzdCSjY2CMZxHMouuJtQiSnOQ9Aa%2Bl6uq8MICN1%2BSR0cQde5HUknktbgjpw%3D%3D&amp;nv_mid=82441535676&amp;cat_id=50000807</t>
  </si>
  <si>
    <t>https://cr2.shopping.naver.com/adcr.nhn?x=x%2FhwShTu6vjPeMHn17RNxP%2F%2F%2Fw%3D%3Ds1Ykb0lm4eXndO2VD2JWA5fmBPmUmiIXMnAiklsoKL9ENlLKCA2EmPFRQBhy%2BnhbTdyOaEgeroDiiId2IiBhrLmVyf4fEeIwpi1WJR%2F5%2FpReVK5hNxRUBW3Fkia%2BRgsFTo7Ip5V1bNg6R36pQHic0jzifx%2BOdLPaJSDr0c07HBgiJcRK6midbdqEVkN5wl6i2UaGimURpLp1cstwbh%2FL6ye56vr9h9VoFduCJdN2ys%2BL8sDxCrG1R0O6gc7aEEhECM7OcbrT2YV%2FTI2BIW7jQFw7TOu%2BiZGPPbCns0fxzoFb4FjQLKtgpdaxOC6%2FeJ5KosPFNkchYwWiua4avTMsWH6fCLd0EJlKtx3WA4Dq2fB9FAOt7KBwsD9dgBKo%2BFiv4XAwCDBy6EFHUYkTuA3ZTw%2FGhB8Ps6FHHxGqpxVzRGw2vv0BKNe7nhzm7iSgSfTh17BnSGUuvthsmoLu1mHEiWuE4I4cpz7xoVyPP92h7HXH8uH91XbNq%2FcP0xk8YrHkF1dhDFfi13YoNBSTwL4jnkHOsfPUHNgODxhg6YPRplaHyZcR7Fb9zo2UWR9zWyoFLWxhoIntINxQjmleYrAaOLO1XZ6UCbVUTZSCic010Ud52w%2BZ9v7rgwPmEKEWQG3n%2BT4rO%2BjkB2yjypmoadOyHMfPhNHduqQTpCTbbupMgBg4jJ4Ld4%2BKoRPeHFzWFxD8zUXYshnYEFPzYty9cvvYbVEevEixN%2FdOlf5yZB5445Qg37mVf09%2Bc6Ro1mg7U2xtpXp8RU2AfiAvSam5isIzKug%3D%3D&amp;nv_mid=82441540586&amp;cat_id=50000807</t>
  </si>
  <si>
    <t>https://cr2.shopping.naver.com/adcr.nhn?x=jR1qLoE33ubnSCKIN1ii%2BP%2F%2F%2Fw%3D%3DsbfseapW%2F5Gkurdlhe8mlHhfqN7JI6SY3dY%2B%2FulyY4BwZzYvDKtv9POVt%2BGxMRHEZe%2BfLLfsGWIE5%2FT1wUs8wfGVyf4fEeIwpi1WJR%2F5%2FpReVK5hNxRUBW3Fkia%2BRgsFTo7Ip5V1bNg6R36pQHic0jzifx%2BOdLPaJSDr0c07HBgiJcRK6midbdqEVkN5wl6i2UaGimURpLp1cstwbh%2FL6ye56vr9h9VoFduCJdN2ys%2BL8sDxCrG1R0O6gc7aEEhEC43QkD2bPmB6CRMXSVO9k1w7TOu%2BiZGPPbCns0fxzoFb4FjQLKtgpdaxOC6%2FeJ5KosPFNkchYwWiua4avTMsWH6fCLd0EJlKtx3WA4Dq2fB8ntJlqaCI4D152PSUOp%2FGoJguX8gv7NoZQQQcG06mh00D%2BhhiJy%2BeDJvd2vJjkI8bVjcbgzCB%2BoSlzxLeEiY%2FG2NVmWQLjPqFF0A0vDg3Pg4zLC6a6bmPlrLJjnzCqn78%2FNRyWjam3wbRwCu9X5D3HyKt900VK0WEbFXcHrMmY4rsXCmx4Q%2FUgs2Raj7p0BDJsIq4byhbaHs44S9KFsTSy1h3LCBm7mFiSST0XYYYqkZzG%2Be4P1lebFE3fIKGS%2FE0eqfDdfU5Sp3VdxgGNkm4P8xk9aGA9FlkP51DTKQ0%2FqZXRkbI47v8xrAIUIyev%2FYsAJjh8ltdQ1npIvRSR1xNOcZu7hlIlXjL2uxdDSNOqFfht4uswP5o70G%2BWmt8JJtxQwrqFoGu9YUWc0E0KRf53N1%2BSR0cQde5HUknktbgjpw%3D%3D&amp;nv_mid=82441543503&amp;cat_id=50000807</t>
  </si>
  <si>
    <t>https://cr2.shopping.naver.com/adcr.nhn?x=ZOUUak3JXe%2FRWzhkOZgbHf%2F%2F%2Fw%3D%3DspekbNwTOtikRLHupPuEBKxjfJWcY2%2FmEL%2BuhwJkIozgaLGefyCmLOBOsoB%2FnYLuqCNs5mPV5QLYBgtT87P0G9mM5ywTNbvkDUq403b3HrmP3mrP9L3bKHJ%2FdpwvsNiiC1Kj85b4fZVttnMwxr0TlLiBrxWCqnUqOW2KcRpmKKAyYLRLCgtm0yAvgJRTHoB9Ic%2Bz03%2Fk6E3umo8kRsQ%2BuklcMXxsZ5YxnXDTf1Kyc58MvcwaJyugslJObIohizNgCzj4HQpHg7TzTs6tgee5YVlJvJaswEAHzh4%2BeL8l2tv4xYwKYCF2wSheYXztta1k90KwhYrfAVEmMb%2FMhECMzRrr9GyESxlku1GP2cO77NQ9jvBChWzrCdfcuwf33u6RyI%2FslZcs70Wgd5NGLn3UAwcfaDjCW6HUREq33zSyI9sn2RS%2Bw8kXQjkpUcVqNDFNh%2FdFxxMTObVsnnGpoHLwBD5d%2BpiTm8KCVVP8n3QUPPV24KQrTkkm%2BeP1kNdxOJ%2Bdl05eow4q4H8lL3DjP7R7zyweQMEGyL8dBvgwhsxmhPpvBRdGonrT%2FEnxk56fYdfcr1h3LCBm7mFiSST0XYYYqkRklC%2BytuPjl6p8wEeaMsGgUGFnRcKGFLRGeLaViot6uKq66cF12hD1vrzAVRYhv6L9bMh%2B3oteUKs44ebuf9yF%2FklzvLTdag6BlSEXjjbudrIRazSNORAjjh%2FjIAVxWlGJIEsQmqTERMY2XzIGp7cvbEbiJznAiJH8cKPdkLn1cZpD1YNtQXYL1R4EsQQ2c7w%3D%3D&amp;nv_mid=82441501037&amp;cat_id=50000807</t>
  </si>
  <si>
    <t>https://cr2.shopping.naver.com/adcr.nhn?x=NMlHtT3%2BHV4M%2Blx%2B635KRv%2F%2F%2Fw%3D%3Dsuxl6ouSFyqbpOJgewFbVsA7VHBgXbXkJLpMG6NzXc%2B229Kws7gvsbxDvb%2BrBhd0i9jJ7j7eFwspnSrd3uBqjxmM5ywTNbvkDUq403b3HrmP3mrP9L3bKHJ%2FdpwvsNiiC1Kj85b4fZVttnMwxr0TlLiBrxWCqnUqOW2KcRpmKKAyYLRLCgtm0yAvgJRTHoB9Ic%2Bz03%2Fk6E3umo8kRsQ%2BuklcMXxsZ5YxnXDTf1Kyc58MvcwaJyugslJObIohizNgCIgfGlWDBwgfca6xDqlnkvlJvJaswEAHzh4%2BeL8l2tv4xYwKYCF2wSheYXztta1k90KwhYrfAVEmMb%2FMhECMzRrr9GyESxlku1GP2cO77NQ%2B65unSNmvXAhqTdSUmXZhVdBWzMTLeQ25LUPG7e9EwWED%2BhhiJy%2BeDJvd2vJjkI8bVjcbgzCB%2BoSlzxLeEiY%2FGfjcZA52vCuDtmubnLhvZc03goXaS8xWfl5AUtX3aUMa1mFCrFJinLfYfibkG391iBOzNe3%2BurZEloojMS8HFhV2D3uaHHrUry%2F3ZpcsAQPPxgrbpMVGLvA4znoVD90JtQBPzfKqCu4VSryONH9fXl69jxo23E840ko93weLdoguaEWDSxRiUO3senmTXMkqPa2%2FZRiuXoQ4XHPcbd4A1Yl2%2FXw9XlKTNx1txE3BWdRDLquZmimi%2Bbc6gvePcu0iS9lVumpEdeWB%2FYg1KiXwa%2FBnvBzqywZjPsLjhVrEUZV6euTe8uu8Or0o%2B3ckfLg71&amp;nv_mid=82441516426&amp;cat_id=50000807</t>
  </si>
  <si>
    <t>https://cr2.shopping.naver.com/adcr.nhn?x=DNartLTwmBWZiyBZ12YDzP%2F%2F%2Fw%3D%3DsPZYeo4qDEiMLS8ZpUobBCezdBGjBMJ8PCj2hfA0eC%2Fd%2Bqh1ZdbKTjTUdUtGryJbH2%2FJI%2B3hh%2BtV07kul3t8yhWM5ywTNbvkDUq403b3HrmP3mrP9L3bKHJ%2FdpwvsNiiC1Kj85b4fZVttnMwxr0TlLiBrxWCqnUqOW2KcRpmKKAyYLRLCgtm0yAvgJRTHoB9Ic%2Bz03%2Fk6E3umo8kRsQ%2BuklcMXxsZ5YxnXDTf1Kyc58MvcwaJyugslJObIohizNgC2F%2B6HUP7YBnLTpMEyQnS5lJvJaswEAHzh4%2BeL8l2tv4xYwKYCF2wSheYXztta1k90KwhYrfAVEmMb%2FMhECMzRrr9GyESxlku1GP2cO77NQ%2FScrSP%2BGhI3UwZVNPLMDtHNsslFXqmkqXSCwCqnK%2BmPPGhB8Ps6FHHxGqpxVzRGw2vv0BKNe7nhzm7iSgSfTh1IK6WrjRQBDU8WjDYv6szYK7CwL%2Fqod6Z6bGPef7mtDo70LF5IJbb3xLWadh8ORKxKwZDpro8j4slydhCgOJ4vaEyAQwzF9ti5et3aCr%2F2bzxgrbpMVGLvA4znoVD90JtDMl8ZCmqGITA1myE%2F0B207GqBn3YfN%2FGJbylpEQQ%2FdqaUOxGfUqeRabOE%2FZYfBZpJaOdzf61IgYBl5siLNmfVZGsZKO4e1lSpfAuD9AqguRWkBpbUsHRF0wqHLwgaHSGNUyQqbnfV1GsKpc9kgNMDUjtVnN4iGOipksQ7o%2B%2BWdMHDdv7nHTGI3GwnDGRbgOr&amp;nv_mid=82441545867&amp;cat_id=50000807</t>
  </si>
  <si>
    <t>https://cr2.shopping.naver.com/adcr.nhn?x=Z0KpAIXrq0QeNF3EsKwim%2F%2F%2F%2Fw%3D%3Ds64rgrvRUr09QqwELvRaN%2BQ0HN38mV7SgWkiuqqn9Qihs4ylTE0tJqGDklAmstmoENw5AolvsO8yGoUtGk6T9kGM5ywTNbvkDUq403b3HrmP3mrP9L3bKHJ%2FdpwvsNiiC1Kj85b4fZVttnMwxr0TlLiBrxWCqnUqOW2KcRpmKKAyYLRLCgtm0yAvgJRTHoB9Ic%2Bz03%2Fk6E3umo8kRsQ%2BuklcMXxsZ5YxnXDTf1Kyc58MvcwaJyugslJObIohizNgCRMOnFg%2F04g1avUt8D6stKlJvJaswEAHzh4%2BeL8l2tv4xYwKYCF2wSheYXztta1k90KwhYrfAVEmMb%2FMhECMzRrr9GyESxlku1GP2cO77NQ%2F%2BE5MN%2FLx%2F8An%2BMlbk%2F650iqeUUaYgcp%2BAEXVEtDJqSMfaDjCW6HUREq33zSyI9snknJkA4jo95ksd7%2FDSyB%2Fhjpl2WBM7%2F%2B9PtgaCR9Zyso%2FBB85GPvYqvcp8gjwNnxRlxhUjDwpkxifliMwq20kttZSquXs6p2HBwgWWGFme02OSW4N8jQ40lkuKtgVYFm%2FORd1HcAqdcUUwplnrJmFbfjE5vQNO8A45Ta4OOx6MycF3lBETlrjPSBZQeyeimVgeqfDdfU5Sp3VdxgGNkm4PfSpx8WFbs%2BXsfx0%2Bk%2Bk%2Br62Ym5no5F%2FaZCLCKtpPRZGaYwdJjadf5E9zBP7fGkVV%2FmGRtWW3USOb8v%2FvNPgwVOxcyq%2BceYo69TtIfzpOoJm4oFtvsU5D0BlQvT5HAt9CJ%2FHJjjMUxrvvCcGPREd53ptWS1sPhecfFh%2FgAGr0FqY%3D&amp;nv_mid=82441531077&amp;cat_id=50000807</t>
  </si>
  <si>
    <t>https://cr2.shopping.naver.com/adcr.nhn?x=2ZEpI8YEBaXR4vlCJHTM7%2F%2F%2F%2Fw%3D%3DscL4W3VpR32E2rl%2BHUPUBsxC6XQA4hsgH9fyDzxbL6XvHAbqAwdVxeOhyJBDN4fxaFcaVjBZgE7XFFH30EXGWxmVyf4fEeIwpi1WJR%2F5%2FpReVK5hNxRUBW3Fkia%2BRgsFTo7Ip5V1bNg6R36pQHic0jzifx%2BOdLPaJSDr0c07HBgiJcRK6midbdqEVkN5wl6i2UaGimURpLp1cstwbh%2FL6ye56vr9h9VoFduCJdN2ys%2BL8sDxCrG1R0O6gc7aEEhECOuIZn3RiYDluuforGfntsA7TOu%2BiZGPPbCns0fxzoFb4FjQLKtgpdaxOC6%2FeJ5KosPFNkchYwWiua4avTMsWH6fCLd0EJlKtx3WA4Dq2fB8LSR8H7scSXqgm55oEwl%2B1zju%2FX2kAOc3LuJ48uaimt%2FGhB8Ps6FHHxGqpxVzRGw1yM3B0Nn0NZPCYsCnCoAQNGVaQeoU9qSm0t3v0xk3ickB3Wz%2BWb%2B27L%2Bt%2BcAeZhj7bY5cqwystL8MyZx5sz3WfSGmeQmhkpgghKLQH6DfK8gWkJM95c9yZQ3IztE9Y6EXeD86GQ%2FgSRNz5IfRV7f0W9U7OsKMcYD6i5MzauhJ%2BydXKQILg7OnKo1nmGng7TqGmUtv9hIsJOvYiqe%2F5IKDRgTsEOgMPi25CdTn7qEb935gJaSSXAnybOFWfFKNJl2uYZvaTFDUp0a0p1mouw2CO7FzKr5x5ijr1O0h%2FOk6gmTXN7N%2BcJOrMMnnEqk3a3vjU1Mne7EikpGe3s0c2IyPw&amp;nv_mid=82441513078&amp;cat_id=50000807</t>
  </si>
  <si>
    <t>https://cr2.shopping.naver.com/adcr.nhn?x=6vQMmG8R2ZbXVFDNpcmNOP%2F%2F%2Fw%3D%3DsYkiM5brip1qzO%2F7t025sXqefgYLYSeUv618PGhP7Xb98eTzRHq6db1LSyUfrQnuTH5V2LFhWNey%2BThjeT%2BIphWVyf4fEeIwpi1WJR%2F5%2FpReVK5hNxRUBW3Fkia%2BRgsFTo7Ip5V1bNg6R36pQHic0jzifx%2BOdLPaJSDr0c07HBgiJcRK6midbdqEVkN5wl6i2UaGimURpLp1cstwbh%2FL6ye56vr9h9VoFduCJdN2ys%2BL8sDxCrG1R0O6gc7aEEhECG1yqfBmt%2F7yJyRpun6tPCw7TOu%2BiZGPPbCns0fxzoFb4FjQLKtgpdaxOC6%2FeJ5KosPFNkchYwWiua4avTMsWH6fCLd0EJlKtx3WA4Dq2fB%2BWKk5zTfaEZeCMEYwbLj6BQZlbPCnXXSkZlEM50gNTX44FIdX0RH9maAYxxSnIi%2FGKW7A%2F2qy6sPUEN0arb4ZEoWt841Vq8fz6Hs0ycrnK6vyqupwsXjXc86NcPMeDiL4FFPXVyez6fcwVtSTEnKvouiLFTQFENMDY9zkqZEp0RyUsRGwfSR4edCcIwUUEM3mFFGH1CUBjL1hDVrLuTxZb6SeNjtXF1minENT6wY9kTqGr4L9RpygV9IUg05Xic310B1mIy%2BT3r9lgjh33nxDXjmGOfDjQf%2FILdUghbSZ4wdZGdjIPxV8fqWvZlNak779RdiyGdgQU%2FNi3L1y%2B9htUy1dKbBiAiCvkCM0GbfPddKItCyO4NQdpq9wg97hI1RU%3D&amp;nv_mid=82441517671&amp;cat_id=50000807</t>
  </si>
  <si>
    <t>https://cr2.shopping.naver.com/adcr.nhn?x=DF7h32k3451oMp2%2BB1psof%2F%2F%2Fw%3D%3DsoPQ3W19RIJ4iUboPKmkwUlbvOWLvt69Zffg%2BP8XhpepvH1EI1azA%2B8d9wwSHOS3Meem8qwIWQ8qlNmDgIAuWLNqUHsgHKRqzd6nX3jcvUwOdH42U7aNy%2BGYWPOIcmanYbsrKONQ44rf0q7PcuEXjDFBxF6Mw0R7pIWNrDqawGiPsY%2BlEr0IlJm9mgd5uM953obm40a3AfVHNV15D72g8jm26YI%2FkcEfVeLDnwysTo3Nlgl0Eha7U8tJoVvijtYKAYfj23QezJmtMs2CFthgLZNWN%2FchhV1d04LIGrXJUbzg427ngu9Ku5Ti5fmyIKbcNfm5IA8mkaCGulhqR4WtRHpI0ATT7UDqLFrBc8%2BGsW44wY5ae%2F59nokvWCv3Who70TbIQphmZDr%2FW%2FjhF3pwhW8faDjCW6HUREq33zSyI9smVTJ5W2n%2FVFG95cieXRuNbQhggU%2Fot5cc4OuPPBZd6a0kJG%2F%2BNrknPGvEQv7erJxRS1MMdFqEmUjaVuI91%2FommZ%2BhIrZYHxJflu%2F07DiMw1H0fFzJ0H614igs%2B8OMjAQ4WHSsZvj2FX08yAcwe%2BNBwtweSSFi4Y7yAwDb8Kh7DlE1vQ7OaIYMOAT38lWJXfwDeDp8wC8Lu2nPPfBWI8DLp9Z4mA4LtZ7EcNZfJtC5wO%2BFVHUQPqUw%2BlQDUH1D3ITSi%2FFSxxOXo13YoG4LFJvTNDTWfTSbOkeAEaX3XFqDwxYExfZ%2BO6c7ZuW6oPhPGaYrwAAlepO1%2BHNWWxouWutcI4XL5cdFg1SMUXcIBcywc3A%3D%3D&amp;nv_mid=82441523039&amp;cat_id=50000807</t>
  </si>
  <si>
    <t>https://cr2.shopping.naver.com/adcr.nhn?x=1oa%2Fc2r7viTcIdk8ZRLK2%2F%2F%2F%2Fw%3D%3Ds2xr95Pf4rkt61WNhC5gk6LIsgs3l0kFYA6lGUD5aoke0URDP%2Bj2JV9kJ3W0gyAma8T%2FD5%2F5kOacvRog1dp1ASGVyf4fEeIwpi1WJR%2F5%2FpReVK5hNxRUBW3Fkia%2BRgsFTo7Ip5V1bNg6R36pQHic0jzifx%2BOdLPaJSDr0c07HBgiJcRK6midbdqEVkN5wl6i2UaGimURpLp1cstwbh%2FL6ye56vr9h9VoFduCJdN2ys%2BL8sDxCrG1R0O6gc7aEEhEC9%2F4hvC68vrtYaV1aLT6vsQ7TOu%2BiZGPPbCns0fxzoFb4FjQLKtgpdaxOC6%2FeJ5KosPFNkchYwWiua4avTMsWH6fCLd0EJlKtx3WA4Dq2fB%2B%2Bq%2B6DgbFtPKrBNWSC1EWLldqBp3H0rCvz5sFpnmGe9o4FIdX0RH9maAYxxSnIi%2FGKW7A%2F2qy6sPUEN0arb4ZEwIgJWxwaHs%2BDGtWnGo23H0%2FZlYU8%2BQLHkTnvnOO2pLeA%2BVXZTcTmCH%2BD5voSR6xhOVUDHosDRLjWcxzod%2FeGoTwLmBkyG5yPyI3GyBdixP8qnTodZMBvmSZgHtmYuUxYRE2Fk7172fJ05l8pqXtdIt51VdsOS1TkmO7V%2BVfM4WG%2FV3%2FkhIroNjSVCqPzSdym%2FXghCfmcFdMXZMTV4%2F4opGCyj4g4xBKP9LmQpUDMMVelTWGhB%2FAhZL460yV7%2ByPry0lDvTUscX3U%2FB2Rkn7YAluoGMqkm3O0JmgRevlKrLKGxBk%2Bi%2BUppXW%2F4SseRPzN&amp;nv_mid=82441519557&amp;cat_id=50000807</t>
  </si>
  <si>
    <t>https://cr2.shopping.naver.com/adcr.nhn?x=cPhC%2FW%2BxsCLYJzx2koAl4v%2F%2F%2Fw%3D%3DsCnGV%2FPiwf5cnM1jQLAq8tfaxi8Mq0mqZ4DBRSI9T4jSKhBNSf2geyk70qnoE8E%2FxgxRLVZgv1quka8yCHvMcLGVyf4fEeIwpi1WJR%2F5%2FpReVK5hNxRUBW3Fkia%2BRgsFTo7Ip5V1bNg6R36pQHic0jzifx%2BOdLPaJSDr0c07HBgiJcRK6midbdqEVkN5wl6i2UaGimURpLp1cstwbh%2FL6ye56vr9h9VoFduCJdN2ys%2BL8sDxCrG1R0O6gc7aEEhECpk8cL17hn5lbN%2F%2FLVdrCig7TOu%2BiZGPPbCns0fxzoFb4FjQLKtgpdaxOC6%2FeJ5KosPFNkchYwWiua4avTMsWH6fCLd0EJlKtx3WA4Dq2fB88SkvvGbmOvwsZne7OATu%2F18slXktUeRRJDJmPCBbMdo4FIdX0RH9maAYxxSnIi%2FGKW7A%2F2qy6sPUEN0arb4ZExd02ANNbnQKO3K05OcRrqAjmaWuJkcBV%2Bl%2B7ic5qtRQZxc88RxJjqudrU%2FM2LEp8sEU96tA%2BcbkY7FODLzZ%2BRicwpWijgg9VYVQ6ceUDik7WHcsIGbuYWJJJPRdhhiqR66kA8XjrtpL8ciBbouS9nR6p8N19TlKndV3GAY2Sbg8kdl9CDX7vA6iTqze2CBGPprcu0sRfr0F%2B0z9%2F7qW1H4L6ocMHfPrgZImk5NNufnKD0KBnthujyjhvU2YJ3Hoh7FzKr5x5ijr1O0h%2FOk6gmV5QA25D8K2qF%2FR3d5H83cMSlipIyITPJwCaGH8dqRzOm1ZLWw%2BF5x8WH%2BAAavQWpg%3D%3D&amp;nv_mid=82441508733&amp;cat_id=50000807</t>
  </si>
  <si>
    <t>https://cr2.shopping.naver.com/adcr.nhn?x=7CbVwPXsML2DnP1V8sX1tv%2F%2F%2Fw%3D%3DsJz%2BuDB6Zpus4fzk31ZkePmYLFMAxVuqqLmJcEdA%2BZQWyb33TyVplAT9ue2J4bUJk4668P8YsO7mm9B0ZO3h9aYYlFAdf1OFsetsPTCIBnAtPOdYsvqvAV2kweJQXbUmGgn3zM6s62%2FUDW47oVL4gYRluDxnXDyr7ptJwfgmgOOB4uddlHJuSk8uP5Lx4NglkmjoIjx30OIlJm44LKcmfv59%2Bw5fyb2S%2B0WKUIuNO0Akl8HAYn6NkzRDrGPGQ2ZUxTDhphPIYNGwO6b%2BI6Y7iXUaAb%2FOdjaJ2XbA%2BJKlL%2B499LsW4RgipVPKA%2F2IN4cAJ4mmic2vQ8l3OPvPdLBTB5%2B6UB08G4lR0a9fquA%2FPNrLjieCg8HonTCu4xNEjdbSy5KJgh5FC83LANK7y1aWVu44FIdX0RH9maAYxxSnIi%2FGKW7A%2F2qy6sPUEN0arb4ZE5HVA3aKOOVbBxpKL1EnNRL8o%2BUEEIIZi5UWolsHMBaCvOO%2B1DXAcsCdsyoeUL%2B22VBry6uUzUz5fPiAynG1ajmWBN53Y8usvkOsBWgIkrBgktWoAujFdC%2Bx7vfHm9TixuL93Fvq8yVyOQyKZ%2FXKDF%2FJlxHsVv3OjZRZH3NbKgUtUPvY8aOqo3em1O2Ov7C8iLrb7lhe3%2FPOrUY2JmfXA8OodECiXdtL2lRfXAW7GnvXNIYyZ5tbmBGiZqzE9M2nJv4HVMh9qMmVH57vvl59yvgkWnPjOILkyd07WsMq%2FwwI6jSN0QoSVHhyO96WD4lDLE8e%2BaSMmEjmP4QDHYvPKGUmb2RCp%2BOrFy19OZY4YmrU%3D&amp;nv_mid=82441504825&amp;cat_id=50000807</t>
  </si>
  <si>
    <t>https://cr2.shopping.naver.com/adcr.nhn?x=9zYQKvpj2s1Wk4aJInHENv%2F%2F%2Fw%3D%3DsWHiB1t5C0nGOk3cIC0CwklhqLQegFk5iaFObvOPtwCsaciXtsztUQYwZxIX2CwvqnwrLWAZs0WStTySCQpWdYmVyf4fEeIwpi1WJR%2F5%2FpReVK5hNxRUBW3Fkia%2BRgsFTo7Ip5V1bNg6R36pQHic0jzifx%2BOdLPaJSDr0c07HBgiJcRK6midbdqEVkN5wl6i2UaGimURpLp1cstwbh%2FL6ye56vr9h9VoFduCJdN2ys%2BL8sDxCrG1R0O6gc7aEEhECMoL5Qoq1B%2FgrFJe%2Bia6AMQ7TOu%2BiZGPPbCns0fxzoFb4FjQLKtgpdaxOC6%2FeJ5KosPFNkchYwWiua4avTMsWH6fCLd0EJlKtx3WA4Dq2fB%2BXCBS3Bcv5oXXfhuhqvAb1KeGLbvMYkrnki12AH8lPqY4FIdX0RH9maAYxxSnIi%2FGKW7A%2F2qy6sPUEN0arb4ZEmUDQLs28KW%2B40hOFpmKYkJkZSp7ACwVM5DbzmkAdwXHyk1VcoqOBqKBT0NZln04ILm8l7j20hYx4pKeeIewmck6Up%2BpaP5DHav59h4CzPXg8QwPllG%2Fz9uiaCZY4qkIwhj79iosB6Kw5pX2CwjENzWm%2FTyUjm6q0tXA%2FDsrb2AZNb0OzmiGDDgE9%2FJViV38AWMGW6fFCO7cOIkFZ0RrNqjfpVlfYqpxPQ18r%2Fb3SrlTSOu4inW9XvI2n0HwUjRNPrIRazSNORAjjh%2FjIAVxWlGJIEsQmqTERMY2XzIGp7cstE6fcEX2m97eGt7us9NzEZWZsoOvkr%2FE1Utl%2BjGSfMg%3D%3D&amp;nv_mid=82441506613&amp;cat_id=50000807</t>
  </si>
  <si>
    <t>https://cr2.shopping.naver.com/adcr.nhn?x=ihkROYMScOx7RxbNQbOgjv%2F%2F%2Fw%3D%3DsbIxsdVTNP1oH1vcBK4VPs5WlLNHflLYeaXaGk%2BSoO2Bu7HHg2sy%2B2VeG18eqzF9XeB3lWH3AfNgxLlLGDtBYTYYlFAdf1OFsetsPTCIBnAtPOdYsvqvAV2kweJQXbUmGgn3zM6s62%2FUDW47oVL4gYRluDxnXDyr7ptJwfgmgOOB4uddlHJuSk8uP5Lx4NglkmjoIjx30OIlJm44LKcmfv59%2Bw5fyb2S%2B0WKUIuNO0Akl8HAYn6NkzRDrGPGQ2ZUxB3DQXTyO1emeuAAB1jwPGkaAb%2FOdjaJ2XbA%2BJKlL%2B499LsW4RgipVPKA%2F2IN4cAJ4mmic2vQ8l3OPvPdLBTB5%2B6UB08G4lR0a9fquA%2FPNrKqFA7ivyJyL48vthOnvxkOb3RmjkE6Wl4MVrCIApqQnY4FIdX0RH9maAYxxSnIi%2FGKW7A%2F2qy6sPUEN0arb4ZEaKraSVaM84HKSvTmA%2FReYLd48NCsAPv0NCLSEbKxBHeeSYpgXEcIfp3arbSCMUXqEXRfYkVrq3jKxvlyS6dUWYgUId78xjStvOgqvjOiVRFoObsyV%2F6d%2BVhNlzVF6%2Bhk8HjmHi2mlRlE4vYOz7qwnfJlxHsVv3OjZRZH3NbKgUsYlo7cqMqwfx2%2FT20LIo1v1UvJaRde5fOdhsiDTqJi4UGUpKcQkVySzbHCFeEHC%2FWzVB5uoh5wotWvPMLAHMkda1xPnWejyWcznxGSYE8etMuq5maKaL5tzqC949y7SJL2VW6akR15YH9iDUqJfBr8Oy3V5n1BInG%2BCehmEubi82CP0XwDQqbbDKwojDvbTns%3D&amp;nv_mid=82441543919&amp;cat_id=50000807</t>
  </si>
  <si>
    <t>https://cr2.shopping.naver.com/adcr.nhn?x=gwdRZXCforpvQ98GVHUVD%2F%2F%2F%2Fw%3D%3DskoW%2BcwHeACiBjFh3S0twLD7nvqlD69wft4GQ09t3CYQF%2Fu%2FmPNAmAhgLX6Lo7ldZ6OdRDSQLZKvjNYcB6KuXWGVyf4fEeIwpi1WJR%2F5%2FpReVK5hNxRUBW3Fkia%2BRgsFTo7Ip5V1bNg6R36pQHic0jzifx%2BOdLPaJSDr0c07HBgiJcRK6midbdqEVkN5wl6i2UaGimURpLp1cstwbh%2FL6ye56vr9h9VoFduCJdN2ys%2BL8sDxCrG1R0O6gc7aEEhECtLbI3YK1kaLlEhLxzdhY5A7TOu%2BiZGPPbCns0fxzoFb4FjQLKtgpdaxOC6%2FeJ5KosPFNkchYwWiua4avTMsWH6fCLd0EJlKtx3WA4Dq2fB%2BExVMhTV%2FjjqsflY9xKBqTZDKBYDh4KxuUHSJHzjNoAfGhB8Ps6FHHxGqpxVzRGw3ktQW7r05IMham8ewS1GHFpHvwgaTGMFZbPcsN%2Batuc%2Bxrn53qPb0Lm8jq2kbFe44qlFAidNckLQMd3Xg1wr87HlkOnQtimwnr%2Fb5mibXIgJxYRj8KhNpJMSLx5A%2FTbUZGn6J5q0l4mkblVz6xyaHf8mXEexW%2Fc6NlFkfc1sqBS3MWYQKf3j%2FE%2FV%2BbgSgmxseW6%2BF%2FEQiEMEXlhrToLbRB%2BrEZdHl7NxHf465YZ9oQeUWxkz7MLxlqfryyYIGzhDaeCXg3RtbcKWJEsCtsMl3IA6UBf1ZDr5bpWIZz1eN%2FB%2FHQF4DQV6TRxTBRwTCPdueIyb0xAEwwaVbvI8iyTKitkGZqwxKwGBeESn4kt2rfsZek5RdBlVA34oJXVaELGsw%3D&amp;nv_mid=82441523741&amp;cat_id=50000807</t>
  </si>
  <si>
    <t>https://cr2.shopping.naver.com/adcr.nhn?x=JYxLsmW0pT9ok9T5Rd0YoP%2F%2F%2Fw%3D%3DsmKKdQ7Lr%2BEgsNckSxizRrFSnU%2F%2BqnhVcfkDHyx%2FcmJ5GVpmvxe4c98guydxp%2F1o2MBnLDvF0GBtw0eEo%2BHxdKWVyf4fEeIwpi1WJR%2F5%2FpReVK5hNxRUBW3Fkia%2BRgsFTo7Ip5V1bNg6R36pQHic0jzifx%2BOdLPaJSDr0c07HBgiJcRK6midbdqEVkN5wl6i2UaGimURpLp1cstwbh%2FL6ye56vr9h9VoFduCJdN2ys%2BL8sDxCrG1R0O6gc7aEEhECvBIRXaSeGPlBTIiQ65ey6A7TOu%2BiZGPPbCns0fxzoFb4FjQLKtgpdaxOC6%2FeJ5KosPFNkchYwWiua4avTMsWH6fCLd0EJlKtx3WA4Dq2fB%2BHpgqVZBLXxsxIzSs2L1gSj7kN5vwZ6Dy%2BwTrYUokq444FIdX0RH9maAYxxSnIi%2FGKW7A%2F2qy6sPUEN0arb4ZE4AAX1fIQetVN92VFtbl8heBHL9I1FCoPTv%2FSBs5nVK0VgVqDLQ%2BNlIPA0dBvC8YuaVBGCibZEMu6t%2FfCgIjfjAPovAXNa56p4aejGV6j872FFGH1CUBjL1hDVrLuTxZbxJuTK4lGfH9wMk3BRCqBFeF89MY%2FHgegmeTI2JA06SnFo%2FLZCUcYnZPlavweoeMZYdsgWvvEIcQ82mFXJbNskEidU%2FVS7rGVwjsVG1ic3%2Fd1oa4lD0p0Ny44RBtnIXS0QtXRezbx1j5H5RzZ0mJA88XDopG%2B8yRN%2BOm7tr57ol2bVktbD4XnHxYf4ABq9Bam&amp;nv_mid=82441513763&amp;cat_id=50000807</t>
  </si>
  <si>
    <t>https://cr2.shopping.naver.com/adcr.nhn?x=3HxZzW519VFj%2FUGdbFBdzf%2F%2F%2Fw%3D%3Dsw0EvxHqQAyrVHEdFbqDZ3RVTG7AfnawywIH%2BdQLpC4DllbvisKZLqCD7XylAtOlJc2HRKIXUyzZhfi2l42xo6mM5ywTNbvkDUq403b3HrmP3mrP9L3bKHJ%2FdpwvsNiiC1Kj85b4fZVttnMwxr0TlLiBrxWCqnUqOW2KcRpmKKAyYLRLCgtm0yAvgJRTHoB9Ic%2Bz03%2Fk6E3umo8kRsQ%2BuklcMXxsZ5YxnXDTf1Kyc58MvcwaJyugslJObIohizNgCdwQkMKWrReCZqfkot9phTlJvJaswEAHzh4%2BeL8l2tv4xYwKYCF2wSheYXztta1k90KwhYrfAVEmMb%2FMhECMzRrr9GyESxlku1GP2cO77NQ%2BSfMsHBnTkgYy3c9HzyKUVKHpTZErsSa2JwBIjfd0WgsfaDjCW6HUREq33zSyI9slh1dTpQS7SxU3tNhggh9NvCXBPAhKuf2Vc2j849nhIPrMrmSOKnuoIYDQj3daqYx54n9FeeDy%2BIvNBz7TZj4pMSx%2F0sYMQlctAIQdTUMs5FLr70484xlQ6qk1wmDYpPheGPv2KiwHorDmlfYLCMQ3NQ4gtOIlRIv%2FWiijV1XiJgE1vQ7OaIYMOAT38lWJXfwDMaGzS9GUEQU2UV%2FYLX3JiVH%2FwQDwSZaE0dy8yIWDd5VJdDHCiQuNRY%2BAFk%2B7uM24VjTUW%2Bot222EwleMsqRw2ZpyV5QkosscjNH9q3p96E4Jn5vZz4OM4TRZuFb4j9lcHDdv7nHTGI3GwnDGRbgOr&amp;nv_mid=82441534721&amp;cat_id=50000807</t>
  </si>
  <si>
    <t>https://cr2.shopping.naver.com/adcr.nhn?x=2mnF5yRk0l5y%2FKoIbAroK%2F%2F%2F%2Fw%3D%3DsBVnquPHdG%2BPVbZ85lhMMC3K%2Fe4DXH%2B5YQG9vvucXZiTlS4ZLW5TPMCkIQ45VdfkMY%2FjxCz9vKYn2ESM6BiskJql6LyjznO%2FsH0Pfuqo3X76p4IBYqxUkkcWo13LGeTJNWWEMql9eOIdFsyp%2F%2FK7pjBSe1TKoLuPCRcDlqIr9JjEWgbmNDYHzU1piwM68eYQOLDWOJJrDvo%2FOpjItmhmQvX1wFkbO30K4iH8DIsVS%2F5IqUOY4GKYy22Pvlriy3rEEpqZB9OLtAI4disHknwgVz7norlAFBEuxAUIhghMF0kClopbpieagPRoipJ%2FEZ19DagiK5o1NShQDksdLRQC9awVOsrG0SlPHzAh5vONfPLCivHx%2B70GE9scqFLT6%2F4k6ANxVZhRecZFpsGp82XBV%2Bhrv6tDzHWai9n4avpR9ePgWiq8AulvjTJFYXkg0MpzWQ%2Faph4fh%2BSoK4K6o8dti08VOw%2BUorUODNZmheL51ovFRXudSr4NyTNGyJ8x%2BHGrvo5Y7qiUTMwH8EKcsRfkFrMUxrtKBAcD8nHrt59wU2O%2BfERs1pk9bW94dyQN51pXsSgjS9S8Znc0QexCp3xfEuT0OLVooG%2BOkp0Uq4PNaqhrxg9WHOzV9trXvCP799B%2FHcvwN1lj%2F9fCNw1EHSQOEErl8xsylSMSExF0Pe3vR5Oj6Re7eWAuxWCtCB4zY8OjbP7EMPSuH6kzAMkoqeT84t3PjpytUumxOjbS4O3IhHARnEshJmvHKLTxSL%2FCId4Lh2JzKV%2FK0gBa07f8Bvvxi%2FA%3D%3D&amp;nv_mid=82441524321&amp;cat_id=50000807</t>
  </si>
  <si>
    <t>https://cr2.shopping.naver.com/adcr.nhn?x=KO0ldBvWfcA0%2BvYzfd1UzP%2F%2F%2Fw%3D%3DsrIJgINW%2Fy12pBS5YhSLQx8h2i4A9eW4%2FxAJ3Q3mBzkQgf%2BaXZ87mTpiz1ieXq7XzsRyxvSVa%2F4nliGiBsom%2FJNqUHsgHKRqzd6nX3jcvUwOdH42U7aNy%2BGYWPOIcmanYbsrKONQ44rf0q7PcuEXjDFBxF6Mw0R7pIWNrDqawGiPsY%2BlEr0IlJm9mgd5uM953obm40a3AfVHNV15D72g8jm26YI%2FkcEfVeLDnwysTo3Pvz9AVBu6Ok8SYRIbcSB9gLvx7LEHyljkDsQSg3x4SdtWN%2FchhV1d04LIGrXJUbzg427ngu9Ku5Ti5fmyIKbcNfm5IA8mkaCGulhqR4WtRHpI0ATT7UDqLFrBc8%2BGsW47cTdp3eizdz94%2FhD6EM8RouEo%2F0QcNvmO235T9V9TL6MfaDjCW6HUREq33zSyI9sn3%2BoqjwNOJQ5Y5HhfgFXyQD%2BJ5WXOzQThE1FhUavpqiYYWNWuwtsR8h7RU0PVixNHN5rAA9c5u6PIcc7EcEaY2SSiNATP3Vmp41mqY7SE2rv%2Fk6adSBphMCpp4KoMjseler%2F2%2BKERQ232ZOVK3aGtQhj79iosB6Kw5pX2CwjENzQGEzbyfT3eD%2FiJWjm7SHYWcBN%2FROZT%2FKsWYqkCPPItCunst22sZf%2B23CNAxcOZGdW7qjsG1XvfmJJJxQDQog%2Bb88LnvYTmcZmBYYWW9BU6cxxGmqRKTj%2BvOIXhC4%2FMW4zVMkKm531dRrCqXPZIDTA0iSuJnMBhuAuWKaHWwNI5UBw3b%2B5x0xiNxsJwxkW4Dqw%3D%3D&amp;nv_mid=82020370312&amp;cat_id=50000807</t>
  </si>
  <si>
    <t>https://cr2.shopping.naver.com/adcr.nhn?x=EOto7ldRsvwd6xReItsREP%2F%2F%2Fw%3D%3DshaG2PJ3jY1gxIfou1P95x0Smf4zesCVAGTG9jcciF0iM%2Bh5A3C52h3Jhlav%2BAVEkGwUP%2BurBjYO7qhw5s0yqWGVyf4fEeIwpi1WJR%2F5%2FpReVK5hNxRUBW3Fkia%2BRgsFTo7Ip5V1bNg6R36pQHic0jzifx%2BOdLPaJSDr0c07HBgiJcRK6midbdqEVkN5wl6i2UaGimURpLp1cstwbh%2FL6ye56vr9h9VoFduCJdN2ys%2BL8sDxCrG1R0O6gc7aEEhECPXBtrRRn2ChgzWwWijSLQQ7TOu%2BiZGPPbCns0fxzoFb4FjQLKtgpdaxOC6%2FeJ5KosPFNkchYwWiua4avTMsWH6fCLd0EJlKtx3WA4Dq2fB%2F%2B9P9ocTzzs%2BByp8pbIZc0YDOCMae2K69x4c5xXSNl8UD%2BhhiJy%2BeDJvd2vJjkI8YLi4N5tDZ8Fxgx2LyavtFph6ZQVZR0yrbBG4Xih1yruc6LXUreLbincEeFdRhnvpnxFXleKn8FUDt62vR7YsaT%2FyBNnCSmFTPdoh2HkY5Ylvf55eFS9dSzW1Je6c2k5Ce0sRgp8KQu2Ar2wZ7Q6c1S9ccyBZIz%2F5pLpJ7rDQph8jBCh5ocnx2MYly%2FAZX8mG6GPv2KiwHorDmlfYLCMQ3NnYeADFw3LoJ%2FtZwybnr7lk1vQ7OaIYMOAT38lWJXfwDF3huBETDWW8qL1GcLBkLhS1r3PNS8seT75V7RyxXP95t9ydeupXiaaEw6urTBVv0VjTUW%2Bot222EwleMsqRw2ZpyV5QkosscjNH9q3p96Ewbi7sO%2Bmhydj9y34JnWQkkHDdv7nHTGI3GwnDGRbgOr&amp;nv_mid=82230798454&amp;cat_id=50000807</t>
  </si>
  <si>
    <t>https://cr2.shopping.naver.com/adcr.nhn?x=d77x8X2B8pE1rJ4qY1Wlcv%2F%2F%2Fw%3D%3DsYoj12QHkjk25gR71s8jFBRqakiVcgJy6q3Chl5rGQ9Yff5Ie21EzweInpVywHaUaBrIVy4owwa8t4huxrPsLOYYlFAdf1OFsetsPTCIBnAtPOdYsvqvAV2kweJQXbUmGgn3zM6s62%2FUDW47oVL4gYeHijMEI6L%2BrTbuezOqHijq7xsGKtpnV2KG0XhYzwEGRU4HgpwwsDAwCj25xXmg%2FAp9%2Bw5fyb2S%2B0WKUIuNO0Akl8HAYn6NkzRDrGPGQ2ZUx%2BmTIFUNbOIXX%2BeLm6mTXi0aAb%2FOdjaJ2XbA%2BJKlL%2B499LsW4RgipVPKA%2F2IN4cAJ4mmic2vQ8l3OPvPdLBTB5%2B6UB08G4lR0a9fquA%2FPNrJdfWqfCU3CjOvwHXQYwAjpX2aAdcmw64Jtrca%2Bm0kup0D%2BhhiJy%2BeDJvd2vJjkI8bVjcbgzCB%2BoSlzxLeEiY%2FGHDL3c8DrRq8ge9X5r%2F35hJIhhmY2TPViV4SoYA5mWHqaTnlFoEEtb7Li755p%2FtKl2MsbFw7n7n%2F94UlJuKStuAxIi5ytGEq8HTA6%2FX13sfzeAaWs8ab%2B%2BG%2FUSyiZsD11Fh0rGb49hV9PMgHMHvjQcIlyrKibUy9%2F8sxoHxOAYg5Nb0OzmiGDDgE9%2FJViV38A4UGL0oJRU5Wv1d2u93%2FdnaW47j4ARGZwoWEEYH0z5uWqc%2BYHlH3u%2FKzC6eWKBjJlFY01FvqLdtthMJXjLKkcNmacleUJKLLHIzR%2Fat6fehMFq03V8%2BfomMv5Y1ofSzblBw3b%2B5x0xiNxsJwxkW4Dqw%3D%3D&amp;nv_mid=82441529294&amp;cat_id=50000807</t>
  </si>
  <si>
    <t>https://cr2.shopping.naver.com/adcr.nhn?x=Zo9UYwJiY9JnXvjoByqKlP%2F%2F%2Fw%3D%3DsccJmrsFG1iSc%2FPDs7AWtG4X5qXcdbIL2JJWH%2FJYkJ2mAV5LPZcyD5BNK8D7MHN58FRxF67437742TvY2NZyTY4LIaHrl4IE1YXfYsjwXrI5QsCi3%2FP3nGW2nj2ckH%2FUmn4k%2Bs%2FqLY5ewHgatMFFwMprCRBdqSSjNAwxEYaqJmnlPqpSI3cz8byGIgxarvWYwP14fN9k0fh%2BDC9UTx4i7qiQ6yRPz0Bok6MuLLO%2Fx%2FZBGiztP2veLZzvznnlaUQRb%2BPYhcjgSqvceWz14nlMWYyn5L%2BZvsS5MC10waQo9XYCpei8o85zv7B9D37qqN1%2B%2BfOJL93eaXr53ufr%2FnRJ7cwsd%2F2ywsbheyup5ZEH3LAQAHDZPmvz6HZdVThJLITnWFSXs7frRsuArLpOzkbWrmMfaDjCW6HUREq33zSyI9sn2RS%2Bw8kXQjkpUcVqNDFNhVY%2BnW0cnnp%2FMCPzbWObL5JmGgAd3KdtaHNT5g96fpKFkSt6jfjpDS1p8Mn1w4TtWO0GbrNmd3DlXJ97R1jC1ZfJlxHsVv3OjZRZH3NbKgUsAs5MoFAbHtTttk2L3Wm2TluvhfxEIhDBF5Ya06C20QWWEkDTjloC6wgSqUPvnp3y7qVvCxBRaR%2FsrwkNkIrxlMd5GbqAwHs9urtWxscCOKFEJxCXFHzu%2BNJsDCVwgwFwNNZ9NJs6R4ARpfdcWoPDFIW%2Bf9%2FfphO67Oxwe%2FAhTDK1igrccn8ZRhOKhE3zDpew3X5JHRxB17kdSSeS1uCOn&amp;nv_mid=82441501535&amp;cat_id=50000807</t>
  </si>
  <si>
    <t>https://cr2.shopping.naver.com/adcr.nhn?x=gCppVL6nU%2F%2BDAvYKFFBwdv%2F%2F%2Fw%3D%3DstYgu5L5f8le0bgo%2FUcopVPGrDmAvjWtVpEMAEg7nvg6ImEm0B9QjPYmBkQ1%2BcnFG3om9TP%2BkaRB4JE2zjBTQJmVyf4fEeIwpi1WJR%2F5%2FpReVK5hNxRUBW3Fkia%2BRgsFT%2FqZEw6debyghBqdvdIxxSdJBQyqo0MsRFRAsdy9rYDrOCp3r2OPSKbeDgXYpWWYXUaGimURpLp1cstwbh%2FL6ye56vr9h9VoFduCJdN2ys%2BL8sDxCrG1R0O6gc7aEEhECHp6eTdc4Qa9Tdcmu0XPAXA7TOu%2BiZGPPbCns0fxzoFb4FjQLKtgpdaxOC6%2FeJ5KosPFNkchYwWiua4avTMsWH6fCLd0EJlKtx3WA4Dq2fB%2BkHCBmu0mIghMGPM7m8v60TmHy3sO8Ue3GFQgZg813UI4FIdX0RH9maAYxxSnIi%2FGKW7A%2F2qy6sPUEN0arb4ZEpakt2AFLTuiSkTeidFANEn6ozIdWEC2DPYDHFvUxMZW4NMCLK5LjWB6sWfzVVe9ZbaREaIcLrfI5tSgUBC5d4ibMUzzsx3MmuRYVxDGfADX59n8%2BLdE3RLU%2BPp3DJpbpoRqWSKX0XP4gKZ6mBBo322uP6ySw1qcZJxlv9ZK%2Fmag%2F89AaKY1z1nPyqJkt9ewk1IDPvC7FqNBlEyZHFV4tELVig51Io6qXgoc%2Fdon4RViKkK5eo0ly42jnta5MUWK%2FluQ5JmQAtyZOgzBL5t7Ba6B%2BisJatR0PX94v%2FyVKXXfFC6txmATdiGZ5eMb0ATatsCywnRSunZNzbHQbpbFGvQ%3D%3D&amp;nv_mid=82441515846&amp;cat_id=50000807</t>
  </si>
  <si>
    <t>https://cr2.shopping.naver.com/adcr.nhn?x=r4upheZKXa0Ss2zvnGa5X%2F%2F%2F%2Fw%3D%3DskvSPr6E%2BbgDmjvdZ2L5aBDKE2Uh1s7o68rqdCv7gzG3RSKVvghbjqnlZ88SAgvg06nWbI7Q5V7WZ%2BVw5aJYfiGVyf4fEeIwpi1WJR%2F5%2FpReVK5hNxRUBW3Fkia%2BRgsFT%2FqZEw6debyghBqdvdIxxSdJBQyqo0MsRFRAsdy9rYDrOCp3r2OPSKbeDgXYpWWYXUaGimURpLp1cstwbh%2FL6ye56vr9h9VoFduCJdN2ys%2BL8sDxCrG1R0O6gc7aEEhECdLwAQhav3kN6loXNRIZjaQ7TOu%2BiZGPPbCns0fxzoFb4FjQLKtgpdaxOC6%2FeJ5KosPFNkchYwWiua4avTMsWH6fCLd0EJlKtx3WA4Dq2fB90cIxxFc%2BqpnV4kf6va8eWFW7e%2BidUCBJCBVRrKmfHw44FIdX0RH9maAYxxSnIi%2FGKW7A%2F2qy6sPUEN0arb4ZEZUhwNdpm%2FNo4%2FWaQUzX20N0SsSWWqZVc08BYd5nz6839kp9phZA5ILMOe3ogP8iXhE4b%2Bqr2%2Bhh37M%2FU2g2OfNmNk5ElpiZdHu3FUbumxl%2BU3I5uGgRZCqyGFhI%2FhJhvhj79iosB6Kw5pX2CwjENzZoq9p9V7kvOgnRavfKCPUNNb0OzmiGDDgE9%2FJViV38A7IglCLVL68ZCYCLHLKG5jm%2F0Rb955fGU%2FpbQQiZ%2B4e1OWpYezUyywxBm7wflan9bCCYNR%2F8ovGaQA5ARVKvshOxcyq%2BceYo69TtIfzpOoJm4Po1aBuMgl%2BdBzNLmcNo4EfT6BCeENhDMKC6qLHAovg%3D%3D&amp;nv_mid=82441509618&amp;cat_id=50000807</t>
  </si>
  <si>
    <t>https://cr2.shopping.naver.com/adcr.nhn?x=vY%2FpCOU3wMDfVTo98IwpLP%2F%2F%2Fw%3D%3DsN57c%2FlcnIXBITyhRjUeTDIXAb2MQFB3PNcmQRlUUhOR97GK3fqAVvmRhzNji05cm74ZjCDGZ2GYqHNId%2FyQELWVyf4fEeIwpi1WJR%2F5%2FpReVK5hNxRUBW3Fkia%2BRgsFT%2FqZEw6debyghBqdvdIxxSdJBQyqo0MsRFRAsdy9rYDrOCp3r2OPSKbeDgXYpWWYXUaGimURpLp1cstwbh%2FL6ye56vr9h9VoFduCJdN2ys%2BL8sDxCrG1R0O6gc7aEEhECpfP2cm3%2BrPRvA43vwxU2QA7TOu%2BiZGPPbCns0fxzoFb4FjQLKtgpdaxOC6%2FeJ5KosPFNkchYwWiua4avTMsWH6fCLd0EJlKtx3WA4Dq2fB%2BcuQD19jDMbfP90Ma%2BrjN8Lp18kHMbvAoW7tDKl%2F6KmvGhB8Ps6FHHxGqpxVzRGw1yM3B0Nn0NZPCYsCnCoAQNTpEiKnhNPvPzbGeJtsty%2F1EYoyLzHHMlvOMc2Rc5oT%2F9rBaVrY1AeUaG6TavIirRC3fPl3yMmAmkIHH4hYDV094PzoZD%2BBJE3Pkh9FXt%2FRaCitPLGxVAVs1BnhKul9LC165ibS%2BOSIAu%2BbOVXwbmMmrtKtbkZ9pPsdU94VrmzeauqZazqNxc913b7jUQdb2CZ42TNI9QmoBgmaOCUhN%2B5B%2BP4KVWB829VKoM8kSJzLPsXMqvnHmKOvU7SH86TqCZlosXsWvmoq7oX87UigQTlGlkY8gqjFZCPrnUM3ezmNM%3D&amp;nv_mid=82441514540&amp;cat_id=50000807</t>
  </si>
  <si>
    <t>https://cr2.shopping.naver.com/adcr.nhn?x=gW1TLIcdKRHKLRTOrWv4jf%2F%2F%2Fw%3D%3DsgOC6fSLwXtoUcmgHOomgVLiTEF35wtCLGSlB8xpJenWwxHLVux2h38VuPNOMquPFUYrOKdk%2BIolPvoeJ3FMQy2M5ywTNbvkDUq403b3HrmP3mrP9L3bKHJ%2FdpwvsNiiCZejWDFYPBgDVcTj5CBmk08p7%2F9Gc1jo5A8vV60ZwCz51cJHMqzSPA95kYuvkdN6Sc%2Bz03%2Fk6E3umo8kRsQ%2BuklcMXxsZ5YxnXDTf1Kyc58MvcwaJyugslJObIohizNgCvGYoE45jXNdumrmtf5uqrVJvJaswEAHzh4%2BeL8l2tv4xYwKYCF2wSheYXztta1k90KwhYrfAVEmMb%2FMhECMzRrr9GyESxlku1GP2cO77NQ9bPlb6dKfdkUu3xDdIj1%2BTKPYnl2MdR5Lo%2BwRsPbpHS8faDjCW6HUREq33zSyI9sn2RS%2Bw8kXQjkpUcVqNDFNhlr4G5R4x4FhlJNI1ONxXF5hPcyrfRJIX1sslkMzzSRiRdoZc3UBacVfBOCX35oiXkkfTfgWknSUvWfKj3G2ZBPygJqzEapqlwG000ZNciNtIC%2BE1GNXVnU6WrLK9ncyLiXTbQIJkhKxEum044Kssg22Dyz%2BLwV0S0mdgeSgDwq4Hb3jC8J5E%2BfJ86ffT8cpwxBD7qyhMyXdHopWAkRQZHscRpqkSk4%2FrziF4QuPzFuM1TJCpud9XUawqlz2SA0wNWQlUHKZF1V8%2BYO16XM5H0Kiu5b%2BIBrUI7aaxa6YT51I%3D&amp;nv_mid=82441501306&amp;cat_id=50000807</t>
  </si>
  <si>
    <t>https://cr2.shopping.naver.com/adcr.nhn?x=17aPpp%2FQ0h3Mf3mFvbVWiP%2F%2F%2Fw%3D%3DsrGHWTRVl19dPwaddXHmXHJzLzJupJCnCr0PKc3%2BWEf%2F2zqcKdRsQ7l8GCUPhUmGFMVI%2Ff1WALSVwp%2FlkFemyLGVyf4fEeIwpi1WJR%2F5%2FpReVK5hNxRUBW3Fkia%2BRgsFT%2FqZEw6debyghBqdvdIxxSdJBQyqo0MsRFRAsdy9rYDrOCp3r2OPSKbeDgXYpWWYXUaGimURpLp1cstwbh%2FL6ye56vr9h9VoFduCJdN2ys%2BL8sDxCrG1R0O6gc7aEEhECQxRg3E4097rhhto39Zd3AA7TOu%2BiZGPPbCns0fxzoFb4FjQLKtgpdaxOC6%2FeJ5KosPFNkchYwWiua4avTMsWH6fCLd0EJlKtx3WA4Dq2fB%2FJqR3T3NyXS1UmC9qGZBhVOuoOprTVcpQp0i8WdORR7I4FIdX0RH9maAYxxSnIi%2FGKW7A%2F2qy6sPUEN0arb4ZEVAG0cEArpcLG5hcAN%2F6GLBx50sT7L8994bKEmbJYxKE%2B8%2F3khIh2jzjgP0YWK1%2BiZe8%2BCKukCvLe3nPBlqWiI7MWD3IJl5Cpk7zbGQ0IGk5DbB4bh5gKpQZBBDtkNUi8fjE5vQNO8A45Ta4OOx6MybxpHidhkBWfvrMaDudK%2FzoeqfDdfU5Sp3VdxgGNkm4P%2BvOPxi7e1rbGDBxrKT09lu9dteEBolya9%2Fv0d45hKMERqxImeTBtonPU8sTO81FNKEfuJ%2F6uFeR8oePDXZofauxcyq%2BceYo69TtIfzpOoJkfmzlCCNwHtsQz%2BFKM0JYRKqvydNkZw0f0A1l0ilrtiZtWS1sPhecfFh%2FgAGr0FqY%3D&amp;nv_mid=82441532694&amp;cat_id=50000807</t>
  </si>
  <si>
    <t>https://cr2.shopping.naver.com/adcr.nhn?x=22aDLTEgusb%2BKZ6825fyaP%2F%2F%2Fw%3D%3DslQFHDfhjhmJVp2r9ST0KfwRJ7r2zWpwmxDC6Uu6vPekaPzZilKcgSd1LJvtvg3PZT6cn5143vt5Dpzrapwcr29qUHsgHKRqzd6nX3jcvUwOdH42U7aNy%2BGYWPOIcmanYjNjJlPFfopP%2B%2FuuGefEoBKpdE8HZBN%2FAMof6Biqnj2eW6H%2BqDF%2BA0ESL8YUZvShuobm40a3AfVHNV15D72g8jm26YI%2FkcEfVeLDnwysTo3Nlgl0Eha7U8tJoVvijtYKApG4KibLF7zyOvdesVbtbR9WN%2FchhV1d04LIGrXJUbzg427ngu9Ku5Ti5fmyIKbcNfm5IA8mkaCGulhqR4WtRHpI0ATT7UDqLFrBc8%2BGsW4446OsQYi9GhPrVis2ZaOLuC%2F2nk4ZKbpASfYV46%2FjXv8faDjCW6HUREq33zSyI9snknJkA4jo95ksd7%2FDSyB%2Fh%2FmS3perywEcQk4Ryl%2B%2Bf%2Fy7hhLgn12ftPI3nzJuOsatgIbu8uA06SHrmfEcheTAbjZGxAk%2F4RN5f%2FreIdBgsYpOnj5GzxWeoH8TOIR5g%2BAFCSrgHGA2U%2BO4uaiAgAe1wPuw6Xpc1M9c39roVXb7Cy0ELHFDHH3Mhve8sAzmEZ1%2BtA7vFofScLMD%2B6mOeFLAcyXZ5w%2F2cf8Vkr0sqZ9efSrpdeVt7tXDH9loPjyCQGG1w5NLUbvMQ88S7tFYjMy0i7FzKr5x5ijr1O0h%2FOk6gmaCvMavNvxZDMnVuIsPfGDMmidSX6nbo3NIFhMCti9xN&amp;nv_mid=82441531510&amp;cat_id=50000807</t>
  </si>
  <si>
    <t>https://cr2.shopping.naver.com/adcr.nhn?x=OUEzUZPPzvhCIyVvA0tGa%2F%2F%2F%2Fw%3D%3DsJ%2F8ZHHVn%2BLbjIt34hClbM99HQzDu0kgve8j5lJBmmuygTvlL%2BCxusnln09TfGFybxnUg7lV%2By2HLbmqlqhKRp2M5ywTNbvkDUq403b3HrmP3mrP9L3bKHJ%2FdpwvsNiiCZejWDFYPBgDVcTj5CBmk08p7%2F9Gc1jo5A8vV60ZwCz51cJHMqzSPA95kYuvkdN6Sc%2Bz03%2Fk6E3umo8kRsQ%2BuklcMXxsZ5YxnXDTf1Kyc58MvcwaJyugslJObIohizNgCHZblPhk39S6zHqK4KDEL2VJvJaswEAHzh4%2BeL8l2tv4xYwKYCF2wSheYXztta1k90KwhYrfAVEmMb%2FMhECMzRrr9GyESxlku1GP2cO77NQ970lP7clvAM7Ljj2zBU6%2FWUA2NoY1UFvNIW0MlqyRNB8faDjCW6HUREq33zSyI9sn%2BXQgNmsX%2F%2F4WjEjy0PHjWhxOuyUIMeTfZYtZw2WpSKMbUzTFkiprB8%2F1q1FAykwBwWh3WnfuWsoMCkef2ssi0zPlCgAF%2Bn%2BRF2iyyKNDVABJt%2FEAAFeCXComyMCAuuPXyZcR7Fb9zo2UWR9zWyoFL%2BDsBJinEp5duE9UzaV2UFK6tTPfCh4QLq92FMxiFx9lZyUslQUCrnh3V6QyWTzs8GXJZlCSLewJpvJf8Ktp%2FGIvgUqi%2Fu3LZg21RClZGGWV7fG3u210wE9oPEcqbOeJzIzxNTKKOmOU9OX6IDqX0uYG%2BeGvkD%2FA2SuUJzqAfXg1sWySWIm%2FjVWkHd%2FLHpH4rXp8RU2AfiAvSam5isIzKug%3D%3D&amp;nv_mid=82441503712&amp;cat_id=50000807</t>
  </si>
  <si>
    <t>https://cr2.shopping.naver.com/adcr.nhn?x=3Cn8S1KJT4%2F5IMhQkV9XJ%2F%2F%2F%2Fw%3D%3DsP7vR3pyPYFOAtF5Vsbg5es2KIg8Lj53IEc%2BzFm6Fbwb%2BDaQDYrIhiuHY1I324jwEtQaibOVtQSS95hGCCll5SmM5ywTNbvkDUq403b3HrmP3mrP9L3bKHJ%2FdpwvsNiiCZejWDFYPBgDVcTj5CBmk08p7%2F9Gc1jo5A8vV60ZwCz51cJHMqzSPA95kYuvkdN6Sc%2Bz03%2Fk6E3umo8kRsQ%2BuklcMXxsZ5YxnXDTf1Kyc58MvcwaJyugslJObIohizNgC%2B2vuZXjYYblj%2BpzVBtgA5VJvJaswEAHzh4%2BeL8l2tv4xYwKYCF2wSheYXztta1k90KwhYrfAVEmMb%2FMhECMzRrr9GyESxlku1GP2cO77NQ8Ep6Un7KIsNC5QsRDJpI%2B7pKHCc4ghbHNdBx3Bj7fbPfGhB8Ps6FHHxGqpxVzRGw0VbKX2473%2BehgAO%2FCnsBaWZtPQP%2F4SfZIUtg38p8Mi0pG3jv%2FFhPcbp5Y4%2B9DRr7aBaeBrT5rrPXsiVeDYX5ZnAzbdgu%2BrT15zvbd3gr2%2B84VOdHoTwocInG2HtvlBihg%2F6cdFAfqqeb98k7wQ0ewj67eY0aVvDjjSsfq%2BMa1hqJ3gzFLQaLmwx10dByUG2%2BCVLYJ9dyYy04u6VjtkCZMkp9cPPyvqRSybQN5BMWhbyRHLcNYRoBKIUPPEYvvkYNsmohFk3uFEwCLZY03vSw4xIzxNTKKOmOU9OX6IDqX0uSwHwjJGKqfCV%2B6hmNiVqAjLVqGUqN578fq5REdgE7c7&amp;nv_mid=82441535682&amp;cat_id=50000807</t>
  </si>
  <si>
    <t>https://cr2.shopping.naver.com/adcr.nhn?x=DlIA8jUvGF%2BeYfnk1hlwiv%2F%2F%2Fw%3D%3DstPXHnOl5zw36hfd3%2Bi8X%2F8tR7rRhho6qCz6PwpA%2FLaIAiTz%2FitK5VRqLIMUMPN%2Bx71yUcX14JTz2MuoOoBEdP4YlFAdf1OFsetsPTCIBnAtPOdYsvqvAV2kweJQXbUmGgn3zM6s62%2FUDW47oVL4gYeHijMEI6L%2BrTbuezOqHijq7xsGKtpnV2KG0XhYzwEGRU4HgpwwsDAwCj25xXmg%2FAp9%2Bw5fyb2S%2B0WKUIuNO0Akl8HAYn6NkzRDrGPGQ2ZUxxSFu6fPYan9Kq9MRd4SM70aAb%2FOdjaJ2XbA%2BJKlL%2B499LsW4RgipVPKA%2F2IN4cAJ4mmic2vQ8l3OPvPdLBTB5%2B6UB08G4lR0a9fquA%2FPNrLYi%2FCLKxczPMoTRK91g4JOheZiieIHaWB4EA%2FXM2SDRhrv6tDzHWai9n4avpR9ePgWiq8AulvjTJFYXkg0MpzW24PN%2BcER1f1UiXiD0xAHQU0i%2FbzXI8MZm0qqgoixg4F36cLTz87oLJltDCWUbJ3%2FB03JYpI8YAI%2Fb0fbwX7dpzUYrUsocRu1rNMlfiys6ydCSrgHGA2U%2BO4uaiAgAe1w%2FXDkA0sLmwrIVolzokhlFnrI1KzsAUNx8kpPfNXO3OFlMfDt7l0Mt1ABMUE4eB0y%2BLNAKd73dquOjCu%2FK5A8aKszlpIaYaRuPS1SaM5oiVLZehBTDW3vdCcY1xBXoDfL7FzKr5x5ijr1O0h%2FOk6gmX1CC%2FQw9IWflMsfKhN0OPStcg7rdODSSMThFXXcDJ3%2F&amp;nv_mid=82441508707&amp;cat_id=50000807</t>
  </si>
  <si>
    <t>https://cr2.shopping.naver.com/adcr.nhn?x=tezPq%2BEzo2k1iMGYdtBqdP%2F%2F%2Fw%3D%3Dsjz2EWLd4wqXmcp38gbm6tw0fh42XcLKM2R6gnoH2hgjGqfPgEK55wezAtSLavQy%2FD9VqXZEfFg7pR28iHSm2tWVyf4fEeIwpi1WJR%2F5%2FpReVK5hNxRUBW3Fkia%2BRgsFT%2FqZEw6debyghBqdvdIxxSdJBQyqo0MsRFRAsdy9rYDrOCp3r2OPSKbeDgXYpWWYXUaGimURpLp1cstwbh%2FL6ye56vr9h9VoFduCJdN2ys%2BL8sDxCrG1R0O6gc7aEEhECFfL2qIn0fAo30XzHKeBj%2Bg7TOu%2BiZGPPbCns0fxzoFb4FjQLKtgpdaxOC6%2FeJ5KosPFNkchYwWiua4avTMsWH6fCLd0EJlKtx3WA4Dq2fB8j%2F0TboSI7RfdKjzYrElqyDo10NLrpxM%2FmdHJtWgWZcI4FIdX0RH9maAYxxSnIi%2FGKW7A%2F2qy6sPUEN0arb4ZEudPQbkctzGIzgLtDMuGao%2BzBKWiFsstJHQVyGYz3%2BL%2BQBzOdT0TX5HEImDC%2BVwuv63vpSVYQSs2anNgqpi1RTpWG5%2BRnpAR%2F%2FDi2hpu80HJCSrgHGA2U%2BO4uaiAgAe1wQ2DHP8XCjWMBrQqzMH6ZWeRY4YPY1%2Fy9%2Ffs3khBBtzZ7ykfTIZOQoHMzEMSEWI3130LCubbpJTSe6VABIftirWetx9Q5ws1asFvCSoxQzLeHqRQrgnfAiGkRKjkylIrfzoLD6DTGcGMPG1JC9N4WPRI3ZSo%2FJMHPmIZDFcQv09rP32d59ficcsqwp6Fl8seT&amp;nv_mid=82441501818&amp;cat_id=50000807</t>
  </si>
  <si>
    <t>https://cr2.shopping.naver.com/adcr.nhn?x=GnmvPU3PCO7L3GXcRSmP6v%2F%2F%2Fw%3D%3DsciGcWLu7Hg9Te1AM3nNEB0hbDAKI15gYiHZuUckpU98%2FT4V745b6RDwp3h4YbTqLYNfrrP4aEi%2B2qGb9bAu86mVyf4fEeIwpi1WJR%2F5%2FpReVK5hNxRUBW3Fkia%2BRgsFT%2FqZEw6debyghBqdvdIxxSdJBQyqo0MsRFRAsdy9rYDrOCp3r2OPSKbeDgXYpWWYXUaGimURpLp1cstwbh%2FL6ye56vr9h9VoFduCJdN2ys%2BL8sDxCrG1R0O6gc7aEEhEC%2BuXoh%2BigJ39U8t05bwucww7TOu%2BiZGPPbCns0fxzoFb4FjQLKtgpdaxOC6%2FeJ5KosPFNkchYwWiua4avTMsWH6fCLd0EJlKtx3WA4Dq2fB%2FeKp6zMoWyFUH6Siiwoh6I8T4G9cWP9SSNBtsNxJbno8faDjCW6HUREq33zSyI9smcXAXQmCuLoVpUaKKm3fzYgUdqCJ4gt3rNQSPuF7Ni9cjjJXby7I4X2mGPRPXSSHNM8dz%2BT5yM31LiS9SF0pTpXz%2FVL%2BagS4oYwXzw%2FBVMh4NDHQFkNmJS4DQJC9VV1%2B0gVuvAp%2FODPuAlrxbdbg4H%2FKAmrMRqmqXAbTTRk1yI29t5Xn%2FZNDKSHgbW3av%2BdP2JdNtAgmSErES6bTjgqyyDcmwqHi3f5gw3BhakUjkOcw4pcNcZY2gYfE4A19F1zpjOEKMz5dcgN%2Ft2Pk0hFqXfP7EMPSuH6kzAMkoqeT84t3KSHPXP%2FzxvaYr6VciuM4p8lm4k0NYKhjynTWW5nGRfl6TlF0GVUDfigldVoQsazA%3D%3D&amp;nv_mid=82441507923&amp;cat_id=50000807</t>
  </si>
  <si>
    <t>https://cr2.shopping.naver.com/adcr.nhn?x=pYwNqpi12xJETjBpi%2BxoVf%2F%2F%2Fw%3D%3Dsyr%2FhAwNM8oRwR5TzbnpvKiNtqXBZDYXX0Ns%2B69e2MEsb85DMsFjP6Y2rQThuL%2B4cxzxBCXlEH50bwznaEX%2FXq2M5ywTNbvkDUq403b3HrmP3mrP9L3bKHJ%2FdpwvsNiiCZejWDFYPBgDVcTj5CBmk08p7%2F9Gc1jo5A8vV60ZwCz51cJHMqzSPA95kYuvkdN6Sc%2Bz03%2Fk6E3umo8kRsQ%2BuklcMXxsZ5YxnXDTf1Kyc58MvcwaJyugslJObIohizNgCAWvTmTIwgA0ogjnQaNjpmFJvJaswEAHzh4%2BeL8l2tv4xYwKYCF2wSheYXztta1k90KwhYrfAVEmMb%2FMhECMzRrr9GyESxlku1GP2cO77NQ%2BoDs30Hlab0dppFFqOMDggX4UIitHqyE98qDkNTzF%2BjY4FIdX0RH9maAYxxSnIi%2FGKW7A%2F2qy6sPUEN0arb4ZEX%2FXF3PcXUqNvfLqCRe1%2Faap193jT8UAz2gg276y197OCVw1tHLFGW3zdw2BKQWg7CIwNy4QhFekEE71jM8rgWQ40qNfMUx%2BSkdxRf5VBNzIvjXWzAHn0rhkZ03X54IvU4gvPTEIt04C%2F1HC8r%2B53kBATnnB19l1w4SgR6LTxYGCOgVzodeFMwBOyALbKGIZiPXgkssmNhwTkV34hBntXdqwPO8ezMsCaqviHtk2rNMAL%2F7XrrliWyYrE8EkTKC7sYvZdeFeWh4m%2BFlIWgb8J%2BPHQF4DQV6TRxTBRwTCPdufhgOILRZmwCiaAEfXWbH2MIq3G5Q4lN8XCThCvqB1RDw%3D%3D&amp;nv_mid=82441502169&amp;cat_id=50000807</t>
  </si>
  <si>
    <t>https://cr2.shopping.naver.com/adcr.nhn?x=Al02XorhLR%2F1OAevDhX0zf%2F%2F%2Fw%3D%3DsdFlRaZs0EGsE7DDB1cNyFusw0EtocTBmno0WfpzsmYYaVyOy6UO2bf0PPVyq2LYxdIQzS6CPJzlvYeNzpkX%2FzGM5ywTNbvkDUq403b3HrmP3mrP9L3bKHJ%2FdpwvsNiiCZejWDFYPBgDVcTj5CBmk08p7%2F9Gc1jo5A8vV60ZwCz51cJHMqzSPA95kYuvkdN6Sc%2Bz03%2Fk6E3umo8kRsQ%2BuklcMXxsZ5YxnXDTf1Kyc58MvcwaJyugslJObIohizNgC7RfNC7CmYiU%2F6G3%2BbE5Fk1JvJaswEAHzh4%2BeL8l2tv4xYwKYCF2wSheYXztta1k90KwhYrfAVEmMb%2FMhECMzRrr9GyESxlku1GP2cO77NQ8Uml1F%2FrIat8kXizkCp4SXUvTuf9ilJEgB7CtFOHqXvo4FIdX0RH9maAYxxSnIi%2FGKW7A%2F2qy6sPUEN0arb4ZEcWiKoqgv4EacluoWEolc2Ph9BSEqq5%2BVErujzEufS2kdgpEsCtUqgpN10jDMcWzGBshqazGaYkRhfjnE9t%2FUAYECnHK3CcjOs7enm9yce3zIwekA%2BM81hVx2P6DtxTGJLGjXY3bxCBvKefw3yGJLJhYdKxm%2BPYVfTzIBzB740HDykMH3iOZRlVSjvL8j5ki2TW9Ds5ohgw4BPfyVYld%2FAANfu28mwkV3MmW3Hgqdw7Z5PMihbgsrMv8usKk7wWYYKtWDUAiBQ7WSCQoIBqAW7HIzRKcvSchAhYpawkd7wbRiSBLEJqkxETGNl8yBqe3LSefzZ7T8fsXzBuyp0YdnxF6fEVNgH4gL0mpuYrCMyro%3D&amp;nv_mid=82441534971&amp;cat_id=50000807</t>
  </si>
  <si>
    <t>https://cr2.shopping.naver.com/adcr.nhn?x=fwIQVge657tBtR704rLJ5%2F%2F%2F%2Fw%3D%3Ds4zdyvJ80ECclcC38wHKs24hjecIvkUlVqtuaQvluTT1JismBvgc8q5guteIL%2FrdaY119fSjZbK%2B3V3RPQ4AVx2Vyf4fEeIwpi1WJR%2F5%2FpReVK5hNxRUBW3Fkia%2BRgsFT%2FqZEw6debyghBqdvdIxxSdJBQyqo0MsRFRAsdy9rYDrOCp3r2OPSKbeDgXYpWWYXUaGimURpLp1cstwbh%2FL6ye56vr9h9VoFduCJdN2ys%2BL8sDxCrG1R0O6gc7aEEhECQ1vV8iMmO7PBoK%2BLgfIc3Q7TOu%2BiZGPPbCns0fxzoFb4FjQLKtgpdaxOC6%2FeJ5KosPFNkchYwWiua4avTMsWH6fCLd0EJlKtx3WA4Dq2fB%2BPpWT8UrhTLKLRy%2FmW%2FqSZxpQm4T5%2BrNHDE5dyWhsR2Y4FIdX0RH9maAYxxSnIi%2FGKW7A%2F2qy6sPUEN0arb4ZE3BedJ97dylDgdY%2BnC033REVsu0eGoHlZb4WZymBJ%2BJVy6dRFd1jBF9jk7jpqExARVW%2BXOBd8l%2FuDM6Vw%2FrxMQEeKwvGVweyGISERxOtk%2Fr8jsGvFzBa86JuAIdvEYSsOfjE5vQNO8A45Ta4OOx6MyfKagSFT6u5sAIvGCz10jyoeqfDdfU5Sp3VdxgGNkm4PnW739wbVBzWAgpIqC8EbyDfwehLik%2BqQ9nzzuHiIqM1ZN2pyB26WpjCwYuPRBhCqc1ukZ6l0%2BP5Mbg3pGL2R%2FOxcyq%2BceYo69TtIfzpOoJm6V3t8Jp8XFoXlEcK9HhT%2BSAyjr7pn1fQvrM1fTGSxd5tWS1sPhecfFh%2FgAGr0FqY%3D&amp;nv_mid=82441529373&amp;cat_id=50000807</t>
  </si>
  <si>
    <t>https://cr2.shopping.naver.com/adcr.nhn?x=HsRYXS4kMv%2Fxo4t3o8k%2BT%2F%2F%2F%2Fw%3D%3DsfFS%2BBh0gHizI5H0PCFZaVNfUZ7xDOD8P%2BB%2BWVx%2BK6a3pz2%2Fzr1MKCGe9dnZzzkqZeKULOoFb23cj15JD%2BS8mudqUHsgHKRqzd6nX3jcvUwOdH42U7aNy%2BGYWPOIcmanYjNjJlPFfopP%2B%2FuuGefEoBKpdE8HZBN%2FAMof6Biqnj2eW6H%2BqDF%2BA0ESL8YUZvShuobm40a3AfVHNV15D72g8jm26YI%2FkcEfVeLDnwysTo3Odj34ev171WSBjIfEIKXj3f9UhxUlN8yPMbVWIXKSdFtWN%2FchhV1d04LIGrXJUbzg427ngu9Ku5Ti5fmyIKbcNfm5IA8mkaCGulhqR4WtRHpI0ATT7UDqLFrBc8%2BGsW44IyxR5r%2BhncJ7ewZnCP5UQhkFmFrhKl6ydV4Dl7iZf7MfaDjCW6HUREq33zSyI9snYoSDOATUwUvlhuTAM5jMf1V6vxvLd%2FqSXLYlgoWiwSmCDdsGrYGXia9BXvvA%2FIFamcDMUaOCwKeaprlkEXLdh0ESeLMsBHqZm6NseuidUnGj0yzbs3hcd2ullUTAiTVEncbtD8bfe4m0dGuAF9buhHF1sfknHXuSYWfGyydRW3%2FJQi3lN9Bo2FUKNeXngGxH2v7g%2BgMdG1BhPy3Em14WNv1d%2F5ISK6DY0lQqj80ncprPivl2ZYRm5HWz5C5MtE4QjjTAs0bYXDGcMFJbz0ddISf7oyhTsAjBJhsAI8LQaax9X4sqOEZp2OndNpst3FbqDUwzpKGr2TzGFNGYUNzgGsZmG5Z3SISt1kBLXw9cs65tWS1sPhecfFh%2FgAGr0FqY%3D&amp;nv_mid=82041745631&amp;cat_id=50000807</t>
  </si>
  <si>
    <t>https://cr2.shopping.naver.com/adcr.nhn?x=fbIl%2FG81Ozyhf5LT%2FO7YSP%2F%2F%2Fw%3D%3DsjNx%2BGin1OAv4cpeNi%2B7%2Bhe10uoyb31%2BZAbIoTayKeg4Cq57gwQXVXKo1BUSuLtoA7p2VbSqNbkgIP0sDHgaC9GVyf4fEeIwpi1WJR%2F5%2FpReVK5hNxRUBW3Fkia%2BRgsFT%2FqZEw6debyghBqdvdIxxSdJBQyqo0MsRFRAsdy9rYDrOCp3r2OPSKbeDgXYpWWYXUaGimURpLp1cstwbh%2FL6ye56vr9h9VoFduCJdN2ys%2BL8sDxCrG1R0O6gc7aEEhECkyhX7uqZPGG%2FWNaNA7NtHw7TOu%2BiZGPPbCns0fxzoFb4FjQLKtgpdaxOC6%2FeJ5KosPFNkchYwWiua4avTMsWH6fCLd0EJlKtx3WA4Dq2fB%2FIX2urx6mWD3ZNlMLtOV38s0%2F2xMIMcnjBn1eCIziR%2Bo4FIdX0RH9maAYxxSnIi%2FGKW7A%2F2qy6sPUEN0arb4ZEjLDa4rtF8wrDGt1nWxvtZDRFDASjOT%2FMP1k5lE9Jh2g%2F6RW8F3IVhe51HCopNTifSEAh5RnHkW1H6DJMCa1j3rIVVw%2BFSEOyfTc4DmstAXlon4PAGegeQiKIKEivlySNDpgEWL4mDynsLty0kGKrU34xOb0DTvAOOU2uDjsejMmog%2Bx%2FgPFuS%2B50i6Vq9oQ%2BAnLbfgBlJKL7RygrYrAkfwQCHx9nlK0mY2C%2B%2BLAJxD7yhy4RS26ghyJ%2Bv8C%2FZS5LnvHvewiaFUXuRFF8mqCLy%2BtBk9HfG69UidjyVQYN3ejYhNVM%2BNdec1hxtgYBZ3HSOee6Iy09QSa4riF44yK%2Bhl6fEVNgH4gL0mpuYrCMyro%3D&amp;nv_mid=82441530364&amp;cat_id=50000807</t>
  </si>
  <si>
    <t>https://cr2.shopping.naver.com/adcr.nhn?x=fDiZnoL8xHIW0UmuYZr8R%2F%2F%2F%2Fw%3D%3Ds0gQbc2rYgXcdE0Wk2FxioZPJOphGPcs%2F5taICSgrxJ5Wcgrabk6oF22cmVfcpp51YvhbWtBvihBS3hVHm1zyQIYlFAdf1OFsetsPTCIBnAtPOdYsvqvAV2kweJQXbUmGgn3zM6s62%2FUDW47oVL4gYeHijMEI6L%2BrTbuezOqHijq7xsGKtpnV2KG0XhYzwEGRU4HgpwwsDAwCj25xXmg%2FAp9%2Bw5fyb2S%2B0WKUIuNO0Akl8HAYn6NkzRDrGPGQ2ZUxtLyuqyF2D4kLt%2BGO95LhMUaAb%2FOdjaJ2XbA%2BJKlL%2B499LsW4RgipVPKA%2F2IN4cAJ4mmic2vQ8l3OPvPdLBTB5%2B6UB08G4lR0a9fquA%2FPNrJ2hsBgbhp3hBCtI4ITy0CmFnJmw6bI6yKvFImAqcNc8Rrv6tDzHWai9n4avpR9ePgWiq8AulvjTJFYXkg0MpzWFQTu1okIGRanJxqXKRz1TEvxjJrj0YsTQ%2F%2BQ33f2fNYa3F7nCEtkYgKc3BEx2wJn1aVZBM7PAeeN3zo0k8Pco9Ji0HugeUh9RJlEq7W5Cv2uBCK8bQmCIfQxpXcW11iP%2BbDwYx7aeM9dvI0z8YpJhqXzx0VgllDBPhvL%2FDGJHDmdEY5asAYnptBT4ZpyCJdaqJOLRmHYIOPi18CWrBs0SizZJDlj9599iBWTJ76zmS%2Fx0BeA0Fek0cUwUcEwj3bnqG2JRsNtvccZ4n7c1Lxv9n6Ke8zlQ26Bqzt3CFBM%2B7E%3D&amp;nv_mid=82441512551&amp;cat_id=50000807</t>
  </si>
  <si>
    <t>https://cr2.shopping.naver.com/adcr.nhn?x=QgdDOu9c%2FTSqmDBB7uI8Lf%2F%2F%2Fw%3D%3Dsa5%2BMESET%2F0gGa%2BFhCDYV2P9UX6n2YC7vF039BfUOqyB5T%2FV93k%2BGvIXORq9S1dG9Wlu5bNZ5v%2BTN6GVfpxDkamM5ywTNbvkDUq403b3HrmP3mrP9L3bKHJ%2FdpwvsNiiCZejWDFYPBgDVcTj5CBmk08p7%2F9Gc1jo5A8vV60ZwCz51cJHMqzSPA95kYuvkdN6Sc%2Bz03%2Fk6E3umo8kRsQ%2BuklcMXxsZ5YxnXDTf1Kyc58MvcwaJyugslJObIohizNgCs9X8oq282o%2FXlgIZdU03SFJvJaswEAHzh4%2BeL8l2tv4xYwKYCF2wSheYXztta1k90KwhYrfAVEmMb%2FMhECMzRrr9GyESxlku1GP2cO77NQ%2BUFEjuQqMKUNpFGwz%2FLSuEFyrVhIrObwh7fH3y5x%2FZWY4FIdX0RH9maAYxxSnIi%2FGKW7A%2F2qy6sPUEN0arb4ZElIbWjRQ%2BL%2FM3R%2FB1XGhGkFwS8d55atwrNHrvtQUOjOefjpCwCzVDtXnu6gHMLMUtq22iupDSPM4wUu%2FLdUmm%2FVDTAQwt%2Fy0XGw7OPJvecTv8oCasxGqapcBtNNGTXIjbHRYsgh3%2BUES3LxHNBzxAm4l020CCZISsRLptOOCrLIMTNXML%2BcCrcl%2B9iiT%2BhNN9kNj73CcB066OFRlf7xnFo3EBnDuK7J%2Fah3Rs5x6LYXc%2FsQw9K4fqTMAySip5Pzi3orQ4wDuaUfiLbMk4vPKkY1OdpFBCBkyQg1S%2FizOAY8KXpOUXQZVQN%2BKCV1WhCxrM&amp;nv_mid=82441512312&amp;cat_id=50000807</t>
  </si>
  <si>
    <t>https://cr2.shopping.naver.com/adcr.nhn?x=fJcIPsOB6OAwS2IK9PeIrP%2F%2F%2Fw%3D%3DsZrDGGc2t4w5GYx8%2Fw4BK%2BPr22bpQCE4TxOE03yIYLUS9zLGS3V2vMdZKaG3AzQ424LFvBPiODXtxbfb3lhQxX4YlFAdf1OFsetsPTCIBnAtPOdYsvqvAV2kweJQXbUmGgn3zM6s62%2FUDW47oVL4gYeHijMEI6L%2BrTbuezOqHijq7xsGKtpnV2KG0XhYzwEGRU4HgpwwsDAwCj25xXmg%2FAp9%2Bw5fyb2S%2B0WKUIuNO0Akl8HAYn6NkzRDrGPGQ2ZUxj7Kh%2BhRAUKn%2BbSAvPTrmt0aAb%2FOdjaJ2XbA%2BJKlL%2B499LsW4RgipVPKA%2F2IN4cAJ4mmic2vQ8l3OPvPdLBTB5%2B6UB08G4lR0a9fquA%2FPNrIbhi%2FgQiw3BxhfGkoDsSOnYoHr0gIwE0tfIR5S1J2AtED%2BhhiJy%2BeDJvd2vJjkI8bVjcbgzCB%2BoSlzxLeEiY%2FGjc6i5%2B%2FqGn0m6jZAmLE1XJZYmqxp%2F5uDxxW1NbtTT6pqJauGeieUtZV1ljUrYOg5NjXnkNwsv44Q3hvcZKbr8sZTnsTgm2LzIgV0Ejaxjl6fERs1pk9bW94dyQN51pXsCrJvuIWrMtU6Us1Z4EqZh6TYkLh7SxAb0SzyrEiA2PTi%2F2tIwFVb6MihROAJTHFMIV1EfLq69wxf%2BcGMzL2tNXTrEZtyIYrNoR0JdEsOQdV92q1bnofBKCQnbSKP0YOQzoLD6DTGcGMPG1JC9N4WPQg%2FEofNFpGshaEV9hdX7z28Uz3N9O9g2oWTUTwskP9g&amp;nv_mid=82441519213&amp;cat_id=50000807</t>
  </si>
  <si>
    <t>https://cr2.shopping.naver.com/adcr.nhn?x=tzafDlAa4Z9qea5Mk7E8ef%2F%2F%2Fw%3D%3Ds4fonwzr4ujYR6tldH639I5NRLFkNEx7YeOkd65GUX9cNoM0RWDS1qYss5RPllKHp02t3LjdJk8HgSRhuNvfTv4YlFAdf1OFsetsPTCIBnAtPOdYsvqvAV2kweJQXbUmGgn3zM6s62%2FUDW47oVL4gYeHijMEI6L%2BrTbuezOqHijq7xsGKtpnV2KG0XhYzwEGRU4HgpwwsDAwCj25xXmg%2FAp9%2Bw5fyb2S%2B0WKUIuNO0Akl8HAYn6NkzRDrGPGQ2ZUx8krO130eyVs%2BbzQun7OfvkaAb%2FOdjaJ2XbA%2BJKlL%2B499LsW4RgipVPKA%2F2IN4cAJ4mmic2vQ8l3OPvPdLBTB5%2B6UB08G4lR0a9fquA%2FPNrKNTLJGWGQtVmYTt1ac8FxFnr%2Femr0L8os0gu5QMrxvbUD%2BhhiJy%2BeDJvd2vJjkI8bVjcbgzCB%2BoSlzxLeEiY%2FG0%2FXO7S29cvOmhTJumTDT3b3EcMj54ZOezP72q%2BRJDvr1vzzvi9o0KzNENPXqb5byOOym1bRcjK1QeHR0qG1s2DkOIZZtFErfWcm2qHbe7nJhlX4GHN%2FNWyobT%2Fs%2F5iPBfjE5vQNO8A45Ta4OOx6MybO%2FS5gyx8gJhd9KYewn4ToeqfDdfU5Sp3VdxgGNkm4P1CVF01Lwc8%2FH%2Bzz8CfkCaxNTJEy%2F%2FVEmM8wfrMxMXDnNfAK5RdL4WuMVEYwczgKzue5Bdeml%2FrLu7vkK0F4uo6B%2BisJatR0PX94v%2FyVKXXfSg15SREaYNQdGyjtSimgJZWZsoOvkr%2FE1Utl%2BjGSfMg%3D%3D&amp;nv_mid=82441508847&amp;cat_id=50000807</t>
  </si>
  <si>
    <t>https://cr2.shopping.naver.com/adcr.nhn?x=W0ltDEvWAc7OcubwQINXfP%2F%2F%2Fw%3D%3DsaolSj%2B18kJ3VP%2FbSYGHdz5EpjqIuFf8evkMq39qB%2BCaoSTC25bjVxI8w5oXxSIBZTznt7bFSDTInST1wr72kGYYlFAdf1OFsetsPTCIBnAtPOdYsvqvAV2kweJQXbUmGgn3zM6s62%2FUDW47oVL4gYeHijMEI6L%2BrTbuezOqHijq7xsGKtpnV2KG0XhYzwEGRU4HgpwwsDAwCj25xXmg%2FAp9%2Bw5fyb2S%2B0WKUIuNO0Akl8HAYn6NkzRDrGPGQ2ZUxuBXffb4zgjdQt2cQnnl6rkaAb%2FOdjaJ2XbA%2BJKlL%2B499LsW4RgipVPKA%2F2IN4cAJ4mmic2vQ8l3OPvPdLBTB5%2B6UB08G4lR0a9fquA%2FPNrJQPSP8XR1eR5e5ncRsgmjyiZdUXN7lsy%2FFBHtnv2cC50D%2BhhiJy%2BeDJvd2vJjkI8bVjcbgzCB%2BoSlzxLeEiY%2FGvGxE%2F%2BkLPO9fYtan1By2nmnLnN89jZSJD2v15fGAus3AXgqJjybcucdJRtpueJ0MQyXgnU%2B9yFrMlgbfOLmlUnhN7QzyBue1g4qadGiRGp%2BUCBAcPolYM5Qyifi04ISjRE2Fk7172fJ05l8pqXtdIgFawYGFjyRQC%2BI%2FYTQW%2Be8h4SqB9xsxCSOoyG0kLJQhSDuH2SSgv6fEfpoFtXAVUyVkgMuNYxz9VGb7okoGa%2FckDo44P8o%2FmlNgufTjTSbWjiNL99nl6w3a%2FviT7ySmSzVMkKm531dRrCqXPZIDTA2t9U%2F2D1XRhZ%2FCc%2B7DrDKzpLHFPrs8b1USTzM8JMnsGg%3D%3D&amp;nv_mid=82441503501&amp;cat_id=50000807</t>
  </si>
  <si>
    <t>https://cr2.shopping.naver.com/adcr.nhn?x=qfAHP6EHDim99ZwvAFINOP%2F%2F%2Fw%3D%3Dsl2ymbtydTqGUYfEla771f2FveKZflYXllDkapSKtK%2F3gPCPIFaJnw8ftr1JQLFEeSRdKRDxNLwT51K2d6VaKVKl6LyjznO%2FsH0Pfuqo3X76p4IBYqxUkkcWo13LGeTJNWWEMql9eOIdFsyp%2F%2FK7pjOK%2F0U4hamkCJ5kFZoIVvn6IY%2FWylk4Skjmj0RzpsJd%2B%2FLwmliW4vxUAM7qPZuabhn1wFkbO30K4iH8DIsVS%2F5IqUOY4GKYy22Pvlriy3rEEhuSzg0EX0WTXpJFV1v0757norlAFBEuxAUIhghMF0kClopbpieagPRoipJ%2FEZ19DagiK5o1NShQDksdLRQC9awVOsrG0SlPHzAh5vONfPLCptQYJ7N4cQkH1bEXbQo41g36bquAhGFRw%2BDc2tLBqRRrv6tDzHWai9n4avpR9ePgWiq8AulvjTJFYXkg0MpzWzdxdw3lrnayL71NJHsslMMHhNbNBpM0pxBiMT%2Bd5GJMhW8E2ltLDWDjAVG9WjiL8cYx96cbZRvpPTcaHsq3KZqxdNBXBGAcw55Kzfpi%2FAMVCSrgHGA2U%2BO4uaiAgAe1wBeyvGDgeNyJjIPJRKxV%2BR%2FyQxUSZjrt3Ts8vzyyWcAv0Pz8tYFwJ9ig8%2B%2BiEHcVh57hy9jALvjNqpKQ%2F%2FKiFCjuLi6Whhk6%2FyBVJRNw8cyFOVl89ADEzyP8W28XTeiSF7FzKr5x5ijr1O0h%2FOk6gma5%2BO%2BljkLkl1B35A6TSgDM6mIkyI8CRnV7yCBqmdf34&amp;nv_mid=82441517916&amp;cat_id=50000807</t>
  </si>
  <si>
    <t>https://cr2.shopping.naver.com/adcr.nhn?x=SzpLdkLiQ9cZzyVMpsJjjP%2F%2F%2Fw%3D%3Ds6ZmD%2B6nK%2BvyEUFAE7RnuWY6ZqJlRiNXrLRFacb2CNwhOs6p6ZiCwFXTFi1bw6%2BY4pRN2vbxYv35fCFCrKiw1d2Vyf4fEeIwpi1WJR%2F5%2FpReVK5hNxRUBW3Fkia%2BRgsFT%2FqZEw6debyghBqdvdIxxSdJBQyqo0MsRFRAsdy9rYDrOCp3r2OPSKbeDgXYpWWYXUaGimURpLp1cstwbh%2FL6ye56vr9h9VoFduCJdN2ys%2BL8sDxCrG1R0O6gc7aEEhECXvi8tJIPOjRb1YzmtIba0A7TOu%2BiZGPPbCns0fxzoFb4FjQLKtgpdaxOC6%2FeJ5KosPFNkchYwWiua4avTMsWH6fCLd0EJlKtx3WA4Dq2fB%2Bw9nzOR%2FJ1qYL42juEaYDaVSJ%2FhVq1lMc1%2BMIbeQib0UD%2BhhiJy%2BeDJvd2vJjkI8bVjcbgzCB%2BoSlzxLeEiY%2FG0Oz5V9TczVn04rkKwukapztJiTSVnLmpRzaNVH090bqqbqn6Hoiv92L2IZcFZux2WkGsQFFdYn%2Bk6RsAo1eLz7g1qC23RgEIWS9XhFW1b4PyZcR7Fb9zo2UWR9zWyoFLKeUZfpwH5Xmt0RkvNXfFeT9IIULHQ%2FS7DU7BCHv1dp9gc6pPtXxnJtib564Qe11%2FtyjPKvY21USH%2Bz%2B3RZrgaLMakeT3BBrs6tCp9kiuFQkP5SBBG88J8ZgPs%2Fi9yvOk9lVumpEdeWB%2FYg1KiXwa%2FNGAsfdtTqOUsygv8zsMnHUWamA1TnC59N45M7DxkVgD&amp;nv_mid=82441524770&amp;cat_id=50000807</t>
  </si>
  <si>
    <t>https://cr2.shopping.naver.com/adcr.nhn?x=5QwBs0PBFfvKS3YvfeEFf%2F%2F%2F%2Fw%3D%3DssfW1QzqmRNOH02iVbMP6YXyXobHe0OL%2BYKNVMNGVPgHWRisnxspzsDsfcENRJXi9%2BDEUCEarudCvrlgdhecYgmVyf4fEeIwpi1WJR%2F5%2FpReVK5hNxRUBW3Fkia%2BRgsFT%2FqZEw6debyghBqdvdIxxSdJBQyqo0MsRFRAsdy9rYDrOCp3r2OPSKbeDgXYpWWYXUaGimURpLp1cstwbh%2FL6ye56vr9h9VoFduCJdN2ys%2BL8sDxCrG1R0O6gc7aEEhECUsrfUbkXYP1TKOgZp65rRA7TOu%2BiZGPPbCns0fxzoFb4FjQLKtgpdaxOC6%2FeJ5KosPFNkchYwWiua4avTMsWH6fCLd0EJlKtx3WA4Dq2fB8yowTXW%2B9PQ%2FUabmcbizeaYAdPMMiAz2axame%2BlxLrfvGhB8Ps6FHHxGqpxVzRGw3ktQW7r05IMham8ewS1GHFPqLvQg2leOc%2FabgLuKZ5%2Fo3%2BRqN%2FTqCqRzDuf8KoEctrFsjzh0b8B0NXssIds3Ru6WE9fOyTPzplsu9U8JC40UQw3QAPRtif4rB6Up6OWiFSVlkBOdmAyxl%2FaD0CSimr8g0nTvZTneAAB%2BCLDD%2F7vKUYGPE2Ctp%2BEoPT9FbNkHu8u4%2FA3hRe6PWAoEe6jinh4Xz0xj8eB6CZ5MjYkDTpKcm3b6xh6L0UlTejCDkncqn6PDE5p7tm5OQG3VK454UrKyah115VQwLPOfzJGYDOjxqZL0GZCdcyyZuHN9ogeECS5yFP4LZQYYS7omM42Ve4CFXH6Zb1TtenCE2%2BvhuF7jdfkkdHEHXuR1JJ5LW4I6c%3D&amp;nv_mid=82441524711&amp;cat_id=50000807</t>
  </si>
  <si>
    <t>https://cr2.shopping.naver.com/adcr.nhn?x=YnWTPNjl0l0OY3UZb3763v%2F%2F%2Fw%3D%3DsVyUkn9fkKZJiC5BjL54qPfXXz8WrdoU9mPLLp%2BdE4ZRtSNV3J5dMLeZqMUB%2FM4FrM5AugNaY4KCreCCLWBMNSGVyf4fEeIwpi1WJR%2F5%2FpReVK5hNxRUBW3Fkia%2BRgsFT%2FqZEw6debyghBqdvdIxxSdJBQyqo0MsRFRAsdy9rYDrOCp3r2OPSKbeDgXYpWWYXUaGimURpLp1cstwbh%2FL6ye56vr9h9VoFduCJdN2ys%2BL8sDxCrG1R0O6gc7aEEhECBYfG%2FXt0GNG%2FZ46PEiYQjw7TOu%2BiZGPPbCns0fxzoFb4FjQLKtgpdaxOC6%2FeJ5KosPFNkchYwWiua4avTMsWH6fCLd0EJlKtx3WA4Dq2fB9uTRp4JV13nusiZ4c0Z605SK3h9znjjqfaha8ucQa1eo4FIdX0RH9maAYxxSnIi%2FGKW7A%2F2qy6sPUEN0arb4ZEjEjqVUdjR0YqRSrTUt9FhlUwAZ6zbIKBbpsKX33L3YKj9By%2BpinPQ%2F8zl9bit96aEroiTgQ61USPnNxEuY70Rl0XsGmGIrfACq%2BSEXg1%2FubxgrbpMVGLvA4znoVD90JtJdI6cEft%2FXeMhB0HACozcGI%2FZci%2B7wy4m1M2G14qITFnFSoYi8JGfFDtl9gALLT44TgAXUO%2BuuD2g6uN7jAN6UyU710sdef0swwckFayfa5yNeEfY%2BORZsQAWtKLr72ERu85vUgcMq92ViGF8mO3S5gICHdlxC3Y0uAuZt7SshuNq7BPSC8EpXKXmdatO0WVZWZsoOvkr%2FE1Utl%2BjGSfMg%3D%3D&amp;nv_mid=82441519069&amp;cat_id=50000807</t>
  </si>
  <si>
    <t>https://cr2.shopping.naver.com/adcr.nhn?x=UIF3wesm80fEb68YcC2bZP%2F%2F%2Fw%3D%3DsLZysoITkzFn70NL4pJZ%2FRBgkz78HhnuI6s%2BiL0kIdH%2BCuoEbN6grDLnuSs1AunaF%2Bs7uXtbe5Kvv1UvBVCz83YYlFAdf1OFsetsPTCIBnAtPOdYsvqvAV2kweJQXbUmGgn3zM6s62%2FUDW47oVL4gYeHijMEI6L%2BrTbuezOqHijq7xsGKtpnV2KG0XhYzwEGRU4HgpwwsDAwCj25xXmg%2FAp9%2Bw5fyb2S%2B0WKUIuNO0Akl8HAYn6NkzRDrGPGQ2ZUxgg%2BUC0g9gBGjPQ1al1%2FeaUaAb%2FOdjaJ2XbA%2BJKlL%2B499LsW4RgipVPKA%2F2IN4cAJ4mmic2vQ8l3OPvPdLBTB5%2B6UB08G4lR0a9fquA%2FPNrJvrhSVJ1SX%2B4rRmv4ewrW%2FKhMqJoKjIGVNMqETrp4XpUD%2BhhiJy%2BeDJvd2vJjkI8bVjcbgzCB%2BoSlzxLeEiY%2FGOBlFe1td4zgVvGtm%2BeuerwTd%2F1K9g%2BdCXh0eG1ewpJAg56PhWVGPvvxfrXswlK8XkDqo7dM3x%2BV7irJ2BebKdCb55yvg7nRVIQpRIFPos0InyrnKKQavtEYbYLgO%2FH7iiXTbQIJkhKxEum044KssgzR2xSYTAj9HE0U0JoWY7%2FAMgofko0Q63b4VIYmsVAT0wQ0gWk7IQGmfzEYoaUZZouLJfQ7FFcJO494jvkeargRykhz1z%2F88b2mK%2BlXIrjOKOFF8ah98I6qTlmS3LH8NSpek5RdBlVA34oJXVaELGsw%3D&amp;nv_mid=82441515394&amp;cat_id=50000807</t>
  </si>
  <si>
    <t>https://cr2.shopping.naver.com/adcr.nhn?x=B5GnZHyIVBelSvRIGfJwQ%2F%2F%2F%2Fw%3D%3Dsw4xe5o2%2FpjlS3o%2Bk3LIcKTL6UArVInbushlXtQYoXNE0P6gG4RhLZw0tDDot8%2FkRDSzeQcj2MJ8Ny00mtfmeTWM5ywTNbvkDUq403b3HrmP3mrP9L3bKHJ%2FdpwvsNiiCZejWDFYPBgDVcTj5CBmk08p7%2F9Gc1jo5A8vV60ZwCz51cJHMqzSPA95kYuvkdN6Sc%2Bz03%2Fk6E3umo8kRsQ%2BuklcMXxsZ5YxnXDTf1Kyc58MvcwaJyugslJObIohizNgC6myJbQc5jw4aqhJ3dH6emlJvJaswEAHzh4%2BeL8l2tv4xYwKYCF2wSheYXztta1k90KwhYrfAVEmMb%2FMhECMzRrr9GyESxlku1GP2cO77NQ8oTdaYWP%2Fp387ltq7dXaHKJb4u5RGcW9kbgKLrwam0xfGhB8Ps6FHHxGqpxVzRGw1yM3B0Nn0NZPCYsCnCoAQN9Cmtp5xgOsVdR9hA%2Fb%2BNzyqg7%2FOIhbyy5c7324ebhJrGMP6Nj7AM2z30TAZbm5oVNYuGuGtiPWu%2BH06K4HHjnZ9RNJ7rn5HgtmT4hRbYqt4TUqxC2BtxDaj1L%2BAJbLGyFh0rGb49hV9PMgHMHvjQcFie2Q6VDJ5WkaZlQrh1XG0UGFnRcKGFLRGeLaViot6uJGt9f0x%2FTMIFW8r%2FsYBrkkSHAbPR0By%2B5QF4VL%2F2LjfOWoChqwR%2FhRcN064pYOacghAaFvcaQ%2BM91mV2YPa2ZWJIEsQmqTERMY2XzIGp7ct%2B5bnOVDGGn9Mq5m5XOGKAZpD1YNtQXYL1R4EsQQ2c7w%3D%3D&amp;nv_mid=82441513554&amp;cat_id=50000807</t>
  </si>
  <si>
    <t>https://cr2.shopping.naver.com/adcr.nhn?x=2TYidyknlMOjY0iucevkd%2F%2F%2F%2Fw%3D%3Dssil1jae3caBAU%2BLfrWUht5ls%2F5F8WeCcy3wG3T%2FHOcPiIF1V1AmTANTyN%2BPChCobeXFgoCAmxW%2B7nAcjNPPOomVyf4fEeIwpi1WJR%2F5%2FpReVK5hNxRUBW3Fkia%2BRgsFT%2FqZEw6debyghBqdvdIxxSdJBQyqo0MsRFRAsdy9rYDrOCp3r2OPSKbeDgXYpWWYXUaGimURpLp1cstwbh%2FL6ye56vr9h9VoFduCJdN2ys%2BL8sDxCrG1R0O6gc7aEEhEC2CqJ6ktRNp2NLGjIHm%2FIew7TOu%2BiZGPPbCns0fxzoFb4FjQLKtgpdaxOC6%2FeJ5KosPFNkchYwWiua4avTMsWH6fCLd0EJlKtx3WA4Dq2fB84KQ4WmstJsCrFlVs70ml%2FtW0zScnADIU%2BFQmawAhTZ44FIdX0RH9maAYxxSnIi%2FGKW7A%2F2qy6sPUEN0arb4ZE8J4parAyeCFuM7ADO0LkA%2BBHL9I1FCoPTv%2FSBs5nVK0ogKovuH0obR0YHHENmLEQepDDAhrF%2FlvlKKK7zI1WJwPovAXNa56p4aejGV6j872FFGH1CUBjL1hDVrLuTxZbsDR0jzGl4CqVN4yZ7r1uB%2BF89MY%2FHgegmeTI2JA06SnFo%2FLZCUcYnZPlavweoeMZYdsgWvvEIcQ82mFXJbNskDisLG1DSWCs79151MvYT%2FlG7zm9SBwyr3ZWIYXyY7dLQtXRezbx1j5H5RzZ0mJA88XDopG%2B8yRN%2BOm7tr57ol2bVktbD4XnHxYf4ABq9Bam&amp;nv_mid=82441517211&amp;cat_id=50000807</t>
  </si>
  <si>
    <t>https://cr2.shopping.naver.com/adcr.nhn?x=HaJjqbDXbR3TDS07%2F%2Fwi6v%2F%2F%2Fw%3D%3DsJAa6wA7BWzLRIMmHln5KWuk9wuOQHYiPBOUHuOswlemfcIppgYWbOirZ7VghHTgFxWk%2BgwlSNbna%2B7hSby26iILIaHrl4IE1YXfYsjwXrI5QsCi3%2FP3nGW2nj2ckH%2FUmn4k%2Bs%2FqLY5ewHgatMFFwMprCRBdqSSjNAwxEYaqJmnlPqpSI3cz8byGIgxarvWYwP14fN9k0fh%2BDC9UTx4i7qiQ6yRPz0Bok6MuLLO%2Fx%2FZBGiztP2veLZzvznnlaUQRbNJhb4ffOyy4YXeYNBItXnyn5L%2BZvsS5MC10waQo9XYCpei8o85zv7B9D37qqN1%2B%2BfOJL93eaXr53ufr%2FnRJ7cwsd%2F2ywsbheyup5ZEH3LARLmw%2BXF%2FFKuflaDxOsLUk%2BcFR3SwaqBenNV2otKmKTKAT0t03Q5NTDf1MnQNeQsFNw8sYr0ZcE%2FsVl0Kbz5iLRB4fXxWecfrpN3ZJudkT7i%2F1wNphzzIVnlkPSW5alS%2BYNVEDz0fe7siZq3Aq%2FepRYCeTYVxEBAo92rKij0tZvfTif79rCT9COk3w1%2BwYn7zVETYWTvXvZ8nTmXympe10ihv%2FsPiq6LNTlpl2c44vu9b9Xf%2BSEiug2NJUKo%2FNJ3KZ32yWWQgqN8ia3BXslHE75W32IIVAiie0BMsLF287wsFMm76MxY02ceGmPzKlSKuN4eHl7gbH08%2BD6OfOYdksVZpyV5QkosscjNH9q3p96E4YOLZql8iirVgDmpKS2AG%2BSs%2B1CaHttSJxp88YqxhoG&amp;nv_mid=82441504466&amp;cat_id=50000807</t>
  </si>
  <si>
    <t>https://cr2.shopping.naver.com/adcr.nhn?x=BVYvesP%2FCb30NidOSeUix%2F%2F%2F%2Fw%3D%3DsVTImtJY%2FTlxPa57hAQVXxNHnvur4WFAsunVpZ%2BQAYAJxnKOTE%2Bq%2BWzPLPTmIUeJEKfRw5G7buLQ4tlN2b5AEZWVyf4fEeIwpi1WJR%2F5%2FpReVK5hNxRUBW3Fkia%2BRgsFT%2FqZEw6debyghBqdvdIxxSdJBQyqo0MsRFRAsdy9rYDrOCp3r2OPSKbeDgXYpWWYXUaGimURpLp1cstwbh%2FL6ye56vr9h9VoFduCJdN2ys%2BL8sDxCrG1R0O6gc7aEEhECFJtQ3SazLFUpNdLGYEThJA7TOu%2BiZGPPbCns0fxzoFb4FjQLKtgpdaxOC6%2FeJ5KosPFNkchYwWiua4avTMsWH6fCLd0EJlKtx3WA4Dq2fB%2FtSClcF%2Fvf9BUydHxmGhsBTRiJXvAOrnTF1RdfwV7S9vGhB8Ps6FHHxGqpxVzRGw1yM3B0Nn0NZPCYsCnCoAQNeal92L4Z7xAVfPxeagBfmSwsj2LatVvj%2Bz8fld9nTZI%2BU%2F24owSBgzWYh88nllP%2BJQsSOWO9WrNsbwenrdivez0saGsikTMwWzL%2BY%2BG8VOWERGsH5AodymshreYTanIEPjS5J4I07Z6GFbHzwa2xykRNhZO9e9nydOZfKal7XSK7Snk8BRNrGFB%2F3ELP38d1v1d%2F5ISK6DY0lQqj80ncpgmb%2BfcJraaAAqLVCMjiqtgdHbRfaVTnk50zPB84aOa7VLMHMOhLOZXksQ%2B5QKbpfBqZL0GZCdcyyZuHN9ogeEAkNBxRRI2TRkjtG9K0yeP8lmOdCgK31tDXljf8SDWTyTdfkkdHEHXuR1JJ5LW4I6c%3D&amp;nv_mid=82441512344&amp;cat_id=50000807</t>
  </si>
  <si>
    <t>https://cr2.shopping.naver.com/adcr.nhn?x=qj%2Bgjs%2BZ5So9sxYKPfoGmv%2F%2F%2Fw%3D%3Ds%2BB5q4deF1zA9FCNwcng6uVsxtNg5tLZ3K1MFkukv2POHz5Mcvtt7QEoTA9vd%2FDuBY6yKt9RGzRuKR2s5cuVbGmM5ywTNbvkDUq403b3HrmP3mrP9L3bKHJ%2FdpwvsNiiCZejWDFYPBgDVcTj5CBmk08p7%2F9Gc1jo5A8vV60ZwCz51cJHMqzSPA95kYuvkdN6Sc%2Bz03%2Fk6E3umo8kRsQ%2BuklcMXxsZ5YxnXDTf1Kyc58MvcwaJyugslJObIohizNgCtSjBSWhEC7DgQ4kGv%2FBCC1JvJaswEAHzh4%2BeL8l2tv4xYwKYCF2wSheYXztta1k90KwhYrfAVEmMb%2FMhECMzRrr9GyESxlku1GP2cO77NQ8OBfIPrDcebkmQSuaCNu4v7uU1E7WuZQS0mLlc4Wd7II4FIdX0RH9maAYxxSnIi%2FGKW7A%2F2qy6sPUEN0arb4ZEIDkARDQLMi2VwzIvksRWG47XrTVpewKHGg6hXZLX7sCBlINjlm1u4kgppzNkpOJ9fyVvmBuR%2B7IWxf%2BxqEH1MUJKuAcYDZT47i5qICAB7XCb0T1EU0bWo%2FbPpM19qY5YIqdJNOj0fAEZsYw7wpY7T%2FfduWebWOHeKR6cVIP0kJn4VwMDZG1EnHejIR73kS0%2BS827%2FOWwyuA4IALPAibFqe1UJefkTp9BTcyOmD0qlLbsXMqvnHmKOvU7SH86TqCZNaEkEzYY7z%2BKiwy6dYdusj2JX2e1LWW%2BjCdgD1Y6A8k%3D&amp;nv_mid=82441516612&amp;cat_id=50000807</t>
  </si>
  <si>
    <t>https://cr2.shopping.naver.com/adcr.nhn?x=JDcKemgCUYD9FHmKvtG1y%2F%2F%2F%2Fw%3D%3DshsJ7U%2BGCM25DnJHI2YAX7%2B%2BLrkixmoOy7oP4i3vDi5O3zcR4ujHUBlJwph%2F74ODV9d8VgSMZZC3VkHui6p%2B2x9qUHsgHKRqzd6nX3jcvUwOdH42U7aNy%2BGYWPOIcmanYjNjJlPFfopP%2B%2FuuGefEoBKpdE8HZBN%2FAMof6Biqnj2eW6H%2BqDF%2BA0ESL8YUZvShuobm40a3AfVHNV15D72g8jm26YI%2FkcEfVeLDnwysTo3Nlgl0Eha7U8tJoVvijtYKAhD1VuJ6bkbvstFthU3O0JdWN%2FchhV1d04LIGrXJUbzg427ngu9Ku5Ti5fmyIKbcNfm5IA8mkaCGulhqR4WtRHpI0ATT7UDqLFrBc8%2BGsW47QrYNq%2FyxzjvBpe6dkDl9pZKRH5B58T1bXWviqmFP64%2FGhB8Ps6FHHxGqpxVzRGw28Xm9Ih4vpvKIcOyhT7Jpug9%2FZ%2BL3o4ae9upz1wnI4rfJW0J0wNuPK5EJyAzmsZPzSSkh1whEJUsgmwAUOvuBPExcNX8oy4kfLjC%2FtThU9G392FQXoRzT3YdYeTqVe%2BrH2IYJom7DbaryeiqFNHj56lMfQe6j3v9EuNRGc%2BAO3YC7tuvSQlUC44LeaxZH12yLm5tMCDCK%2BHQ8%2Bwf3DGzyeWVY7ydZj%2B4K%2B1rjc2Z3Pni1xgoWc%2BrT%2B08WnPBQDlr6x6nMLBTpl6ZzI77sWHRzH2ITVTPjXXnNYcbYGAWdx0tQBYQuJeqCQm%2BLCvb0Jf5%2BLHX2QUc8GQKc9f%2BZ05Vs%2F&amp;nv_mid=82441508067&amp;cat_id=50000807</t>
  </si>
  <si>
    <t>https://cr2.shopping.naver.com/adcr.nhn?x=o%2BFYG1MTEbUzK0HweCpozP%2F%2F%2Fw%3D%3DsWxlzK3rv%2FzC4N2sp8DdE9f5dVVO15JZhcC428B1iN3MN3AfzMUqYrtC0XW3qMAPzL0C%2FNGxoMtwHCuymGJcTnoYlFAdf1OFsetsPTCIBnAtPOdYsvqvAV2kweJQXbUmGgn3zM6s62%2FUDW47oVL4gYeHijMEI6L%2BrTbuezOqHijq7xsGKtpnV2KG0XhYzwEGRU4HgpwwsDAwCj25xXmg%2FAp9%2Bw5fyb2S%2B0WKUIuNO0Akl8HAYn6NkzRDrGPGQ2ZUx6%2BK5jkKUimfsnhsP%2BNGkjUaAb%2FOdjaJ2XbA%2BJKlL%2B499LsW4RgipVPKA%2F2IN4cAJ4mmic2vQ8l3OPvPdLBTB5%2B6UB08G4lR0a9fquA%2FPNrLdfj2kSGdOlmuDyKGUuyHzOHZbLaML2fvXbgbQCAS4T0D%2BhhiJy%2BeDJvd2vJjkI8bVjcbgzCB%2BoSlzxLeEiY%2FGwEe16GHXE5b5FOPXhFA0mUwyKX7YMyxOGKyNyLaWv%2FuKbzp%2BINdjY%2B4Ssx6Jp%2Fki70h0Gt4QUK8EGNDgr%2BRYjt4PzoZD%2BBJE3Pkh9FXt%2FRbQGd%2BXbLtHD3V%2BrAbuPNMH8zMIlx2f01DuCorxqSTI74ODag1k0W4c4kfUMLU%2BIBiYKj7VEQsa6uun0b%2BdmMs6lycbFhSUTJZH8mOcxPfrWuHYBV9z%2FPpRtoKWTK7m3iJG7zm9SBwyr3ZWIYXyY7dLE%2F134bwrL3fgJb%2Bj06RJoXrvI4iLvXo3JfBX%2Be5DhEJlZmyg6%2BSv8TVS2X6MZJ8y&amp;nv_mid=82441525256&amp;cat_id=50000807</t>
  </si>
  <si>
    <t>https://cr2.shopping.naver.com/adcr.nhn?x=HWefs6iDyG8X5BQexYrfB%2F%2F%2F%2Fw%3D%3DsFRUpNByXyfqzsPl%2FiGS%2BYjVqKOJ6SKwAWyH3Z%2FIzOOmmnsPRwAr0OxuqHdx5FECSneCmNuQhV8B3N58vabjwRWM5ywTNbvkDUq403b3HrmP3mrP9L3bKHJ%2FdpwvsNiiCZejWDFYPBgDVcTj5CBmk08p7%2F9Gc1jo5A8vV60ZwCz51cJHMqzSPA95kYuvkdN6Sc%2Bz03%2Fk6E3umo8kRsQ%2BuklcMXxsZ5YxnXDTf1Kyc58MvcwaJyugslJObIohizNgCLWhxLB8dv8s1YoFH3EcvRVJvJaswEAHzh4%2BeL8l2tv4xYwKYCF2wSheYXztta1k90KwhYrfAVEmMb%2FMhECMzRrr9GyESxlku1GP2cO77NQ%2BXSuKckQbMOFVkdgjWByBqw4TZUCcb1T0%2BtFhLnMKGKPGhB8Ps6FHHxGqpxVzRGw28Xm9Ih4vpvKIcOyhT7Jpu1bJAJsZ4m6NhJlPkpXPHY6hksWrnvLtPMYpqxlmv7tzXkG9anHPmuN0SiiofoRQ1P23Ut150EnVivbpLjuee5h2FRSOX5P40x%2FAosjXx%2BzfQb0hEXmxhNmq1MitvV6rzQkq4BxgNlPjuLmogIAHtcFd9mnDcBnC5B7%2B9Kq4YNsYquhaSs2Obx1NoZiz7ENTrVn3mm7w1WpUojJzX%2FYdSjf4jMJLEIe3YNU%2BxC8sMZ702GVUCQLAqTGoxJZbOd46ueiN0Ey7%2FnqsxvwrCBQ7Ks%2Bxcyq%2BceYo69TtIfzpOoJnTWbcjjpjk0YDP9H8kJYKs%2BjpWZbiaJ0NBXdPRZnKXOw%3D%3D&amp;nv_mid=82441501357&amp;cat_id=50000807</t>
  </si>
  <si>
    <t>https://cr2.shopping.naver.com/adcr.nhn?x=bjjAJO%2FTCrlwHcLqcdO5LP%2F%2F%2Fw%3D%3DslkHnFRMTfk8raSo76QY5Dsr9uwB%2BvdWBKOEpqePWbDXzcM59PsVviTtC5Es2sVL21OkyAh%2FpYZGSc4iMIpVn9NqUHsgHKRqzd6nX3jcvUwOdH42U7aNy%2BGYWPOIcmanYjNjJlPFfopP%2B%2FuuGefEoBKpdE8HZBN%2FAMof6Biqnj2eW6H%2BqDF%2BA0ESL8YUZvShuobm40a3AfVHNV15D72g8jm26YI%2FkcEfVeLDnwysTo3Nlgl0Eha7U8tJoVvijtYKA0UMQ6vOOuwqH30Imsr6ofdWN%2FchhV1d04LIGrXJUbzg427ngu9Ku5Ti5fmyIKbcNfm5IA8mkaCGulhqR4WtRHpI0ATT7UDqLFrBc8%2BGsW44KiU3K3PPYUCNm3dyGfmuCVuTHOA4Ez4UUuXeWSCE%2B3cfaDjCW6HUREq33zSyI9slrKHs7T20K4fjvrRrJ5s54PFBhtpOz%2Fji5CdxrOlI5KQZ%2BBEuqslDUXFOlydmudA%2BEeoK29o9k5%2Fi42fZoPa90CrsnYoQgO2aV%2Bs7Bp1B%2F2b3soEnyhpltmkFHlOeoL07QWB8M9HUOmHeoZ1SFFtUnR8eY1WpPzoMmt9LNLESnYvJaUP8T3I1de0tn2k4rXP%2B%2FV3%2FkhIroNjSVCqPzSdymVsLj3dDV030wX2S%2FnQouAQsqGCySSPMMRoEiMYCNF%2BhZAtH3Xi0QIcicpkP4kUw2eHh5e4Gx9PPg%2BjnzmHZLFWacleUJKLLHIzR%2Fat6fehPD%2FeJcvzmEU5RSAfzg8ciKhhVuIV4RwnZauj7bng6n2g%3D%3D&amp;nv_mid=82441524235&amp;cat_id=50000807</t>
  </si>
  <si>
    <t>https://cr2.shopping.naver.com/adcr.nhn?x=ec%2FcaOLgOiLk4uiuvGHGsP%2F%2F%2Fw%3D%3DsBCqCMUKHqwazsM8c8T1lrVWpi%2FFJ4IvOlEjFfyFNQOMzk1VTpwlVRz1VL%2Fypxdl%2FyP9drNgN6XxL74%2F7eKllj4YlFAdf1OFsetsPTCIBnAtPOdYsvqvAV2kweJQXbUmGgn3zM6s62%2FUDW47oVL4gYeHijMEI6L%2BrTbuezOqHijq7xsGKtpnV2KG0XhYzwEGRU4HgpwwsDAwCj25xXmg%2FAp9%2Bw5fyb2S%2B0WKUIuNO0Akl8HAYn6NkzRDrGPGQ2ZUxKUJ7v2knSDfKp9DwDeJA%2BEaAb%2FOdjaJ2XbA%2BJKlL%2B499LsW4RgipVPKA%2F2IN4cAJ4mmic2vQ8l3OPvPdLBTB5%2B6UB08G4lR0a9fquA%2FPNrLUdYiakrmvbkopxwq1EaoDndk9zQ5tes8OaYeUlaNCRRrv6tDzHWai9n4avpR9ePgWiq8AulvjTJFYXkg0MpzWvCB%2FPa25a%2FjLX6hGKpSi%2Bn65f0HSNDJ6hP6z3vU3iJWlSBe%2FvVJA2UPZr6e0VLbdZ%2BhIrZYHxJflu%2F07DiMw1CTJNxUx0eAXjukKQ6%2B%2FCW6GPv2KiwHorDmlfYLCMQ3Nbr%2Bhgz6hhjBfP2OSW2mFsJbr4X8RCIQwReWGtOgttEGqxproj3MxYDggsLFTWjorMNW59Kjcvr9vj7MJSh7R707Ijt6eOGV5Jq%2FajQNhXYgxbQRMM6rzHZTSLLhofQSs6JfcChYtyf%2BPpVZk2fh4tRek72G1YNX2hqF%2FdGca6tafrQTANJzMR7XjcRJjP1lJl6TlF0GVUDfigldVoQsazA%3D%3D&amp;nv_mid=82441500556&amp;cat_id=50000807</t>
  </si>
  <si>
    <t>https://cr2.shopping.naver.com/adcr.nhn?x=PbZ5ZhEdTcjrr241VIy3Ov%2F%2F%2Fw%3D%3DsTE3dGDzTkW862V%2BdSbZk6%2BbfkvCGqBeQx%2B5YejVVSYVd655e8YkNASSif%2Fsjp4kX1uz3L%2B%2FKsBRvuA4eMIuEYIYlFAdf1OFsetsPTCIBnAtPOdYsvqvAV2kweJQXbUmGgn3zM6s62%2FUDW47oVL4gYeHijMEI6L%2BrTbuezOqHijq7xsGKtpnV2KG0XhYzwEGRU4HgpwwsDAwCj25xXmg%2FAp9%2Bw5fyb2S%2B0WKUIuNO0Akl8HAYn6NkzRDrGPGQ2ZUxahnzZNAyjdrK871oz7P7UEaAb%2FOdjaJ2XbA%2BJKlL%2B499LsW4RgipVPKA%2F2IN4cAJ4mmic2vQ8l3OPvPdLBTB5%2B6UB08G4lR0a9fquA%2FPNrLCCBjCkRBL5ofJegQsPvemESjuVsmhxHaprhRTB1DQ6fGhB8Ps6FHHxGqpxVzRGw28Xm9Ih4vpvKIcOyhT7JpuV6fsY6XLKqjiJphEfcS6cuE4I4cpz7xoVyPP92h7HXFEyI5s8M%2FqTudNsN0oiP7%2F2Mw2VkmOxtWB844Hwm1rda8rp2FJRim%2FN3nei6ITBTTyZcR7Fb9zo2UWR9zWyoFLgN%2BPIRty5Eeg%2BIgVbX8I1p%2FRK7rJllEoFGmPm6YTDbZ2w%2BZ9v7rgwPmEKEWQG3n%2BT4rO%2BjkB2yjypmoadOyHMfPhNHduqQTpCTbbupMgBg6ogdyWwG0VsxEn7OjLkNJwdMUbtjRFLYIaeHhaecKak0evEixN%2FdOlf5yZB5445Qg37mVf09%2Bc6Ro1mg7U2xtpXp8RU2AfiAvSam5isIzKug%3D%3D&amp;nv_mid=82441509969&amp;cat_id=50000807</t>
  </si>
  <si>
    <t>https://cr2.shopping.naver.com/adcr.nhn?x=rr7LZgdk%2BszkRuiH1TuGNv%2F%2F%2Fw%3D%3Ds2A%2F0kHHsuohpHClP0Hq%2BTowzTvnl%2Fu9KJ32BjWn5IbZJsT7zQwsKL0jstAkyQPt%2Fz55dCxcRd3jZtIszkBGoZmVyf4fEeIwpi1WJR%2F5%2FpReVK5hNxRUBW3Fkia%2BRgsFT%2FqZEw6debyghBqdvdIxxSdJBQyqo0MsRFRAsdy9rYDrOCp3r2OPSKbeDgXYpWWYXUaGimURpLp1cstwbh%2FL6ye56vr9h9VoFduCJdN2ys%2BL8sDxCrG1R0O6gc7aEEhECkOXOS0Uk7kgheziz5OLl2A7TOu%2BiZGPPbCns0fxzoFb4FjQLKtgpdaxOC6%2FeJ5KosPFNkchYwWiua4avTMsWH6fCLd0EJlKtx3WA4Dq2fB8Eq6khRVJecxqpbs9p2zXrJoSybXAVh557rDRd1ocIZY4FIdX0RH9maAYxxSnIi%2FGKW7A%2F2qy6sPUEN0arb4ZE0EjGhJwLnoyuL9pMllZrWap193jT8UAz2gg276y197PGGo7GD5kIK0OkrbgpMmCBoQ7stSSeG9jfPyqyw8UIMtBgniQPNQTeSOcUQTvM3YQG4CMtC5w5mvjjAcAswNudFh0rGb49hV9PMgHMHvjQcPtuj4FzC0IixyVtdYbGBtgUGFnRcKGFLRGeLaViot6uJGt9f0x%2FTMIFW8r%2FsYBrkkSHAbPR0By%2B5QF4VL%2F2LjelWeUqrffg%2FCRZDzJFeW%2F%2FghAaFvcaQ%2BM91mV2YPa2ZWJIEsQmqTERMY2XzIGp7ct%2B5bnOVDGGn9Mq5m5XOGKAZpD1YNtQXYL1R4EsQQ2c7w%3D%3D&amp;nv_mid=82441506369&amp;cat_id=50000807</t>
  </si>
  <si>
    <t>https://cr2.shopping.naver.com/adcr.nhn?x=qoHBM6jzeizLjUxQ7ltv6v%2F%2F%2Fw%3D%3Ds1IRn27sveaHCTOCTh4DERoelvWLi6N%2FC%2Fv5Ph08VKEw3zw6RTL%2BdtdOhtNuV5TNq30SsZuRaVkWdd%2FRlaBmtPoYlFAdf1OFsetsPTCIBnAtPOdYsvqvAV2kweJQXbUmGgn3zM6s62%2FUDW47oVL4gYfmJNVv%2BXG4SdduX8Mmq6G1KCVP%2BzLz4MLjMiUvL2ytReUnXAJKZlrpsSMcxamfULp9%2Bw5fyb2S%2B0WKUIuNO0Akl8HAYn6NkzRDrGPGQ2ZUxzuniX%2BUX57CHQ7U%2BvMl17EaAb%2FOdjaJ2XbA%2BJKlL%2B499LsW4RgipVPKA%2F2IN4cAJ4mmic2vQ8l3OPvPdLBTB5%2B6UB08G4lR0a9fquA%2FPNrIv2l73oo4tku8dwsEcyXbaqkm3EVfYbQ%2BSBqLsZsZJDI4FIdX0RH9maAYxxSnIi%2FGKW7A%2F2qy6sPUEN0arb4ZEjAvRpfU7c8hbl0cpKLcQZbhM%2FXscmrdwcdFY3%2FgUwiSUWwzP3E24kEw%2BrzyNf0dWesYlOzGO9HMGm1qeb2JzZJ27vnA%2Bi69afNavLu0RgJL59n8%2BLdE3RLU%2BPp3DJpbpzBiRLZP1CiEqxSBJ%2BA9tkRhuupMESkAnZhKFvt8bInCTzZjhhNY61wxSftoZ9OckfHDPi3VEIaJnlYI37gk2YT9HDPSFnSWK7cFpov%2BWKXdBe2bqGhY9gkcehtt9XC9iDTWfTSbOkeAEaX3XFqDwxUuiZj4NEk7geU2SmhT5tzFL6zuzCn90cTt6BufR3bst&amp;nv_mid=82441525419&amp;cat_id=50000807</t>
  </si>
  <si>
    <t>https://cr2.shopping.naver.com/adcr.nhn?x=1o8CEGN%2BnbDgHoZLjyfj0v%2F%2F%2Fw%3D%3DsVOLq0U9erQk2FqzgPrMfvGkvNf3SSU%2BW7vdY3NGZ01gm8%2BcFiu1p%2F9r72e0Pvrt5of4n3376w0Zio2QV4lE85mVyf4fEeIwpi1WJR%2F5%2FpReVK5hNxRUBW3Fkia%2BRgsFT%2FqZEw6debyghBqdvdIxxSfAxc45CpL9I5V5uNnSDs0QgsbhWxsNN2%2BGHVeJSArWFUaGimURpLp1cstwbh%2FL6ye56vr9h9VoFduCJdN2ys%2BL8sDxCrG1R0O6gc7aEEhECC46g86dEEa%2BWLgiMxb2M6w7TOu%2BiZGPPbCns0fxzoFb4FjQLKtgpdaxOC6%2FeJ5KosPFNkchYwWiua4avTMsWH6fCLd0EJlKtx3WA4Dq2fB8Ngz7P%2BD1ZVbPycahiZIIcBE1W%2FBci3IIOrL6n%2FCEuZkD%2BhhiJy%2BeDJvd2vJjkI8bVjcbgzCB%2BoSlzxLeEiY%2FGwihKqI1lTxK82P1uaL71Whi%2BmCJbcK2TgwhpHiMW7FbH4sqwAg6dCO0rBVps5addxNLYrJsFGDagBrgXRftwy7pRNJGFlv9%2FEqU6jtRISZHYh8QVc0aJWf%2Bu7%2BUjzWbv8YK26TFRi7wOM56FQ%2FdCbXZFzZu9Ue6lco5u%2Btoh0c6JEIl%2FNYG1mOq99nWNtX%2FWf2CmqaeJD4AXh%2BgzCOQEwcXGGZ5cTcB85wmDRMXvk%2Bdjc0qVrBXam7isTKnC11jgD%2BUgQRvPCfGYD7P4vcrzpPZVbpqRHXlgf2INSol8Gvx0EORVbsiHrDT5HXBgB7V%2F4iN5dne0YjIcGTiJH%2FJPLA%3D%3D&amp;nv_mid=82441516706&amp;cat_id=50000807</t>
  </si>
  <si>
    <t>https://cr2.shopping.naver.com/adcr.nhn?x=Vsgzrpr6xD8Gigo25Zkglv%2F%2F%2Fw%3D%3Dsq32L%2BTbVsrk0%2BJ%2FkYVbnkwJqY6cKY6jYoyAkIqy5D9%2BEyX6Zg5OegBYF8hnxPLpGhuOiGnmZ%2BF2X9nTM3ZlNnWM5ywTNbvkDUq403b3HrmP3mrP9L3bKHJ%2FdpwvsNiiCtyehuy8chGZIEqq1JFXu%2FaswMxWmthUMKkH%2B%2FQ7niJ7nV37sLM3Gju1xbca%2Bm9npc%2Bz03%2Fk6E3umo8kRsQ%2BuklcMXxsZ5YxnXDTf1Kyc58MvcwaJyugslJObIohizNgCOANyfsOTtyjL%2Fk%2F2NsjsGVJvJaswEAHzh4%2BeL8l2tv4xYwKYCF2wSheYXztta1k90KwhYrfAVEmMb%2FMhECMzRrr9GyESxlku1GP2cO77NQ8jejjxG3xrQZzazg0AAmLJg7JffY4fyaq%2FK4be1mBEKo4FIdX0RH9maAYxxSnIi%2FHyLGI9FRDyHzGr2E6hum67BsvViHQ20FZ418CgaIH8d9fBv9VtnaL14xD3KaGzKrZbp1fFtaaUPenM0ejj4TLhGGOpavtKaVUTtvv%2FV9AmJJH0Rk0lupVfJhxs4lHxZwT8oCasxGqapcBtNNGTXIjbPJhZOE7T5DWwLxU1HWp6lol020CCZISsRLptOOCrLIOsDmZDRGwCflpLG6Ow4dDdE9z%2FLaiPzUc0kBzWwb1ZX6VVgvHTp89ypUptQc796ObiyX0OxRXCTuPeI75Hmq4EorQ4wDuaUfiLbMk4vPKkY1ImOR4hISixfQG0NAnFrcmXpOUXQZVQN%2BKCV1WhCxrM&amp;nv_mid=82368381296&amp;cat_id=50000807</t>
  </si>
  <si>
    <t>https://cr2.shopping.naver.com/adcr.nhn?x=HVtL2Bli9rbFM3sjpBEp%2BP%2F%2F%2Fw%3D%3DsmQyydaQABhyy9NMAnNCOZ6RE7lEGeFf1rgG3liORY0AkOnHxccoYll8YS5QecBwl7Vhje723zEXOc1ZmR58FW2M5ywTNbvkDUq403b3HrmP3mrP9L3bKHJ%2FdpwvsNiiCtyehuy8chGZIEqq1JFXu%2FaswMxWmthUMKkH%2B%2FQ7niJ7nV37sLM3Gju1xbca%2Bm9npc%2Bz03%2Fk6E3umo8kRsQ%2BuklcMXxsZ5YxnXDTf1Kyc58MvcwaJyugslJObIohizNgCF8lIx3h34shRYYZfqqsPDlJvJaswEAHzh4%2BeL8l2tv4xYwKYCF2wSheYXztta1k90KwhYrfAVEmMb%2FMhECMzRrr9GyESxlku1GP2cO77NQ8RjRnMY1hsaDW%2BPaDyG%2BcM7BCMqaziFhR8ahc6dqa7L%2FGhB8Ps6FHHxGqpxVzRGw0USZp5AszWEHPkkJCw%2FyoeWSo3l%2BGca2Ggr%2FRz3tbOLIpzNOESZvwdyo5NhvbUNSJeIsXJLq%2FcgFQZLOjX0ZfeIL%2FVtyhTo9N0PkbsjcEJXZdOZKRPxryNNFjdXCAE3kVCSrgHGA2U%2BO4uaiAgAe1wR243Wpt2eW6UDQM7tHDP1K8oktrozZKm3AuKyevE65%2FbCPFeJfzAqZ9SIyMDmwudrcqvj4o9yp6TjmboGfjyLxAp%2FBt9hTHNBKtEJPsn1yAC3p1xtZTYURxmJxQTTrS1u0uvjNUwtjPrbNc4%2FLPfS%2Barl9JVBrUCtVrmTxhy5VDzfCOJw55lQuCNuG%2F82NNBZWZsoOvkr%2FE1Utl%2BjGSfMg%3D%3D&amp;nv_mid=82436373615&amp;cat_id=50000807</t>
  </si>
  <si>
    <t>https://cr2.shopping.naver.com/adcr.nhn?x=ilxFtUJ32dFTyDrzU1rTrf%2F%2F%2Fw%3D%3Ds0FQQGXiAFEjQMJppV4gS0Y9t5MhkML%2BonNKCP1EcE18rjceYBoT7Imj%2FYFnjtHFPYkw0i3muazUpPOBZS%2FL7EYYlFAdf1OFsetsPTCIBnAtPOdYsvqvAV2kweJQXbUmGgn3zM6s62%2FUDW47oVL4gYfmJNVv%2BXG4SdduX8Mmq6G1KCVP%2BzLz4MLjMiUvL2ytReUnXAJKZlrpsSMcxamfULp9%2Bw5fyb2S%2B0WKUIuNO0Akl8HAYn6NkzRDrGPGQ2ZUx8Kce67I2FscjAONpiwqDMEaAb%2FOdjaJ2XbA%2BJKlL%2B499LsW4RgipVPKA%2F2IN4cAJ4mmic2vQ8l3OPvPdLBTB5%2B6UB08G4lR0a9fquA%2FPNrJfoGGDiux2UVPComHMUz4K%2Buk0PLn49hIkpQkKFCVMvhrv6tDzHWai9n4avpR9ePgWiq8AulvjTJFYXkg0MpzWtS4CMeby5hT0mBkJRKOX1Yvi4ldY0agokteYh7Dz4qoWKVfvnMh9%2FXyZHkv5P9rKRCcINIl0Y4VERlHHDTj03gc8qD1H658F22wttcfigmnWHcsIGbuYWJJJPRdhhiqRzpi2TXNLZPfVtXSUPMhmYR6p8N19TlKndV3GAY2Sbg8kdl9CDX7vA6iTqze2CBGPprcu0sRfr0F%2B0z9%2F7qW1H3SCIDRF3GRiVaFjW3Bpyet8HY14fipGzQtwetGovK987FzKr5x5ijr1O0h%2FOk6gmV5QA25D8K2qF%2FR3d5H83cMSlipIyITPJwCaGH8dqRzOm1ZLWw%2BF5x8WH%2BAAavQWpg%3D%3D&amp;nv_mid=82441512688&amp;cat_id=50000807</t>
  </si>
  <si>
    <t>https://cr2.shopping.naver.com/adcr.nhn?x=1lcKVSTTeUlVTb3uO2UAk%2F%2F%2F%2Fw%3D%3DsBEjRSua4xyyUZgo2X%2FJDK4WKdd0ZNp8RlNlPh1K7zc2OTV%2FGD5u1aaBeexve74fpCR0bxbb7CJtOoAS9pY%2B3UGVyf4fEeIwpi1WJR%2F5%2FpReVK5hNxRUBW3Fkia%2BRgsFT%2FqZEw6debyghBqdvdIxxSfAxc45CpL9I5V5uNnSDs0QgsbhWxsNN2%2BGHVeJSArWFUaGimURpLp1cstwbh%2FL6ye56vr9h9VoFduCJdN2ys%2BL8sDxCrG1R0O6gc7aEEhEC5nx%2FpcOfFPhn2Bi7bQfnHA7TOu%2BiZGPPbCns0fxzoFb4FjQLKtgpdaxOC6%2FeJ5KosPFNkchYwWiua4avTMsWH6fCLd0EJlKtx3WA4Dq2fB%2F8dDQynImyUuG8%2FiLgt6FOkfxt03y%2BTxe7Mdil3TPKxY4FIdX0RH9maAYxxSnIi%2FGKW7A%2F2qy6sPUEN0arb4ZETBgaF3xKk8irS3bJnyaAikE64VwBGlxNLTPQ%2FkQyFwbn2UA%2BbNrWY9DQ590elsKzv4M%2FepU4H3eR8mScD1Mn2PE9BjHtbk%2B5zLXmxiq5brJOdiPmOf%2BfXdPc8hCo72Gq1h3LCBm7mFiSST0XYYYqkTE2kjNOwn%2FQVKWTa%2Futs10eqfDdfU5Sp3VdxgGNkm4Peix4LEjJcmUXdzM7CnRZ2K4xI4kpsTHM%2BJ%2Bhz78didnQhdDetPKc0kQzT93Oblz9CPTYAKblgUwPOywOOAkf7TqNI3RChJUeHI73pYPiUMsElCxPlgts3smp%2BHFQhNXjgg3wKM9dr%2BnewkXMV3M4WA%3D%3D&amp;nv_mid=82441501169&amp;cat_id=50000807</t>
  </si>
  <si>
    <t>https://cr2.shopping.naver.com/adcr.nhn?x=wHjggXHcNvJ8D56bwvjpvv%2F%2F%2Fw%3D%3Dsc3muupmE3W%2BzJ19WVX6zTeIjwXCIig4xlsCC4KN7MRqhtjyj4Bwlnh1kCP4nCAVX63l7q8ZLSUSsAyWFL%2F7yCmM5ywTNbvkDUq403b3HrmP3mrP9L3bKHJ%2FdpwvsNiiCtyehuy8chGZIEqq1JFXu%2FaswMxWmthUMKkH%2B%2FQ7niJ7nV37sLM3Gju1xbca%2Bm9npc%2Bz03%2Fk6E3umo8kRsQ%2BuklcMXxsZ5YxnXDTf1Kyc58MvcwaJyugslJObIohizNgCOuDabYJKgf6KJw3pMUU6EFJvJaswEAHzh4%2BeL8l2tv4xYwKYCF2wSheYXztta1k90KwhYrfAVEmMb%2FMhECMzRrr9GyESxlku1GP2cO77NQ8A2fVWgMufo6VIzdeSzu2qRDjyDedBFXd6fxgvSrQv2PGhB8Ps6FHHxGqpxVzRGw0R7AnNOGxw1GSeeuVZo9zA5g%2F8lEXGCLsoAKtAj8VOgzn6UUWZ7S58mCNnMPEen%2B9dg%2F6sGD4bLuzcevkQ%2FZ%2FPca9cmutyfdQuwL0V2y7QRsFF0aietP8SfGTnp9h19yvWHcsIGbuYWJJJPRdhhiqRr8HG9YwEgZ%2BacTaXwQelAx6p8N19TlKndV3GAY2Sbg%2F51NIq4V8lPln1PZ3phez0Q7JldWbPTdEk8nceFtbc2inImFKKt6cdMVzZkbg4SRFwdn07jG6ZZdGzOdbNOSx7Oo0jdEKElR4cjvelg%2BJQy7H7hVrWnaVKjWXEgPu3%2B%2BRqX0liWbSNDjQKZftx4iMB&amp;nv_mid=82441499170&amp;cat_id=50000807</t>
  </si>
  <si>
    <t>https://cr2.shopping.naver.com/adcr.nhn?x=zgzUuORpN%2FH8KQv4jrVu2P%2F%2F%2Fw%3D%3DsyBKZJurfflvnaiPrI7pfD%2BMuQCJBS%2F3QJsIiSY09U8be%2FF%2B7p7TIjO8B%2F40iw9%2BidNJKZRorfC8BReRLVyGLsIYlFAdf1OFsetsPTCIBnAtPOdYsvqvAV2kweJQXbUmGgn3zM6s62%2FUDW47oVL4gYfmJNVv%2BXG4SdduX8Mmq6G1KCVP%2BzLz4MLjMiUvL2ytReUnXAJKZlrpsSMcxamfULp9%2Bw5fyb2S%2B0WKUIuNO0Akl8HAYn6NkzRDrGPGQ2ZUxxTBd4P7MRmGI9BCwq6SEwUaAb%2FOdjaJ2XbA%2BJKlL%2B499LsW4RgipVPKA%2F2IN4cAJ4mmic2vQ8l3OPvPdLBTB5%2B6UB08G4lR0a9fquA%2FPNrINPZndQtVxi0toWyGJEECGIkPtv3N0qmZnYl9Ixsw5P44FIdX0RH9maAYxxSnIi%2FFIa5n2PHJEm2twLW5vza3XUbzsU2GweDzN29OMkAmcJlwS8d55atwrNHrvtQUOjOfh6My3BQk9OO7w1VFGmjQUBKLPrfzonQdCAWDf2p%2FzbEOj1eWz0BpeZTfNW8TFThHyDrDVR%2F3rqNs6M1PKTp%2FBr9leYNKszqfroU2Rt2FSNRjMNFOSRfQ0hgO6XIuZAdgcVWq5vzKk6GkxejBKnLu6nZ%2BwFE6tjvxoFwyC8gm4VKvXsblrs6g%2BNRr9FdhxPLmkPphp4wLye2hAUNWUTxYFGXY04gvglw5ZQ2HY8pCAcOrT3Xz0aztQSFwsoL7EioSbVktbD4XnHxYf4ABq9Bam&amp;nv_mid=82441498312&amp;cat_id=50000807</t>
  </si>
  <si>
    <t>https://cr2.shopping.naver.com/adcr.nhn?x=fvsGdZM1hFHth%2Bk8q%2B5Zx%2F%2F%2F%2Fw%3D%3DsErjgFjgA24p6WzRgoM1kAxCJx0BTLvLt2hx8Lwd5h6OauXffzNlil65yRl2z6UTp0AsFpPiftDole2N%2FUrhYbmVyf4fEeIwpi1WJR%2F5%2FpReVK5hNxRUBW3Fkia%2BRgsFT%2FqZEw6debyghBqdvdIxxSfAxc45CpL9I5V5uNnSDs0QgsbhWxsNN2%2BGHVeJSArWFUaGimURpLp1cstwbh%2FL6ye56vr9h9VoFduCJdN2ys%2BL8sDxCrG1R0O6gc7aEEhECt%2F%2BmUAQ7O%2BVUSRjwrUdSEg7TOu%2BiZGPPbCns0fxzoFb4FjQLKtgpdaxOC6%2FeJ5KosPFNkchYwWiua4avTMsWH6fCLd0EJlKtx3WA4Dq2fB944FnmLgSBBTCqc7umCBe6FlLsJq9MopTZ26%2FeLy0XwI4FIdX0RH9maAYxxSnIi%2FFIa5n2PHJEm2twLW5vza3Xp6dyKC5Vb85Ltn8fUucINqp193jT8UAz2gg276y197OOyroL8Txc%2FEb8E9YKhmgJDJB6haFmPPdTDJNWB%2FmQoPrasQQHGTjwFUaT7gUSM6PyZcR7Fb9zo2UWR9zWyoFLRW%2BE0CIZAFPgYLR5RzsVhXRXOQSaJq4c3NNTiVJaM5kks1tZfnhPIz2r2eaUSAY4zowCSrqc0QMsrZWVYohyzUM%2BVaOI7EB9py5esgUnh7rGdUxPtVbY6zArrL%2BrNlcBNUyQqbnfV1GsKpc9kgNMDZ4PKGWRo%2FoKfdXKcx%2FeNCKEyv5b7OL9Z4cbtBFFV%2BD1&amp;nv_mid=82441495366&amp;cat_id=50000807</t>
  </si>
  <si>
    <t>https://cr2.shopping.naver.com/adcr.nhn?x=%2Bbc3baZodx%2FMSu8U9LCc2%2F%2F%2F%2Fw%3D%3DstbZcUDnWXsMnc3%2F9RRS2ppJowaAK8bBr14o4ej4PReUwJZIQSAvWXKPJEugLFlC6Ig2Y7YnjE5gLAuUCCTpZe4YlFAdf1OFsetsPTCIBnAtPOdYsvqvAV2kweJQXbUmGgn3zM6s62%2FUDW47oVL4gYfmJNVv%2BXG4SdduX8Mmq6G1KCVP%2BzLz4MLjMiUvL2ytReUnXAJKZlrpsSMcxamfULp9%2Bw5fyb2S%2B0WKUIuNO0Akl8HAYn6NkzRDrGPGQ2ZUx9fUakoDs6lyXF%2B5syy0JJkaAb%2FOdjaJ2XbA%2BJKlL%2B499LsW4RgipVPKA%2F2IN4cAJ4mmic2vQ8l3OPvPdLBTB5%2B6UB08G4lR0a9fquA%2FPNrJPEzJ%2BfxV2tQH2gXT8ytLGYBRUnoHkakKT8QoEo2QrFRrv6tDzHWai9n4avpR9ePgWiq8AulvjTJFYXkg0MpzWraRtlPveazl78UWmaAFvJZCy4H3W2NxNJCBXiF%2Bd3jQa2PeMI%2BhWo4CuBc3PAm6YDpgEWL4mDynsLty0kGKrU34xOb0DTvAOOU2uDjsejMkpxMCc%2BSwmQjVnIRdghNIcAnLbfgBlJKL7RygrYrAkf5LXgOb8pu3xutRfJ8ef5urozYGd3EGvTUpUwRYTMF9%2BKRoCAf9%2B82KKizVpO8GZ4G7UZmZKFWS%2F501EOlAyS5Q6jSN0QoSVHhyO96WD4lDL47zwD4gwcYoUKjv4NbNp7tIIHrv4b8%2BHrJyjGr12glA%3D&amp;nv_mid=82441497189&amp;cat_id=50000807</t>
  </si>
  <si>
    <t>https://cr2.shopping.naver.com/adcr.nhn?x=L6K%2BXlSIZDhKvr6YXEnYCf%2F%2F%2Fw%3D%3Ds8UqFtNuuyv2m5LtZEr2Tlbqsq9GFbsXajzFltZzoukRDJBniWbNUWILH%2F85bE84cA9vT%2Bj933%2FAsOHRIpiWf%2F2Vyf4fEeIwpi1WJR%2F5%2FpReVK5hNxRUBW3Fkia%2BRgsFT%2FqZEw6debyghBqdvdIxxSfAxc45CpL9I5V5uNnSDs0QgsbhWxsNN2%2BGHVeJSArWFUaGimURpLp1cstwbh%2FL6ye56vr9h9VoFduCJdN2ys%2BL8sDxCrG1R0O6gc7aEEhECVSBmO1KNbf8ofHlz36Yeew7TOu%2BiZGPPbCns0fxzoFb4FjQLKtgpdaxOC6%2FeJ5KosPFNkchYwWiua4avTMsWH6fCLd0EJlKtx3WA4Dq2fB%2B9UFIGAhdzUGZlqmMCKY1S1ZeOB72W1yDwZmwjI6iOQED%2BhhiJy%2BeDJvd2vJjkI8bVjcbgzCB%2BoSlzxLeEiY%2FG%2BnluivBmlVJxkLg3DTQlPOxt2BGdKYpApsEneN2frcpE7aucEmCfNOhUApIzj2XbbvX%2Bvop61zNYjups%2FPCD%2FttarRx%2FIhSiZCKiCuVmv4TxgrbpMVGLvA4znoVD90Jt7Irv5LDPfMQCvDnYsB8fQ5ynzaUGhTIBbYownbeMvLFRH928VOsn34VySOsGmZKe6LsmOaqT8N01rgNTKcCAmzT%2Faug56wj1INnnMNFzYSLSdlCdFkj3fhxLu1D%2BwAv5Oo0jdEKElR4cjvelg%2BJQy%2F7ZXF2ExMqtC9mmRrvhx%2FwJbUi1qAxdRQyXvIUwBkT5&amp;nv_mid=82441495703&amp;cat_id=50000807</t>
  </si>
  <si>
    <t>https://cr2.shopping.naver.com/adcr.nhn?x=rZl5yjcmo7lY8Bfr%2FY63IP%2F%2F%2Fw%3D%3DsQa1TsKrhiHpivVQ1yF%2FdbjoXhwIuHsJCB0aKUN%2FLJvfhlKGDvwwtDTOUeD3ClpqYlXIENeEY7DyoRPvwsEFA92Vyf4fEeIwpi1WJR%2F5%2FpReVK5hNxRUBW3Fkia%2BRgsFT%2FqZEw6debyghBqdvdIxxSfAxc45CpL9I5V5uNnSDs0QgsbhWxsNN2%2BGHVeJSArWFUaGimURpLp1cstwbh%2FL6ye56vr9h9VoFduCJdN2ys%2BL8sDxCrG1R0O6gc7aEEhECigC5qTdfR64CdDK0ZrSaPg7TOu%2BiZGPPbCns0fxzoFb4FjQLKtgpdaxOC6%2FeJ5KosPFNkchYwWiua4avTMsWH6fCLd0EJlKtx3WA4Dq2fB97UGkXea9MnFqlnuWFRCfpe2qW18wULeM3lq0fGp8hTPGhB8Ps6FHHxGqpxVzRGw0R7AnNOGxw1GSeeuVZo9zABe27dJfYl3AWU80f23DmtFEYoyLzHHMlvOMc2Rc5oT9sjYcJBVhaHVUHkzd5VKYgikwZ1x6sl2G7%2F3nhbZ00CpEHq18nXpmEXvQE9aqvGVMOmARYviYPKewu3LSQYqtTfjE5vQNO8A45Ta4OOx6MyXxcPX6tcXVUlqLKMdAzQj0eqfDdfU5Sp3VdxgGNkm4PHn3fQYYwX%2B%2F441S%2FFxlP2OMzx495z7GhdTvFiR82z5LwYYTYRc5fgVEarY90CvZ1WJSg0Ozwkw8IRHBwpzdTSaB%2BisJatR0PX94v%2FyVKXXfPAwDQoEvKSSUMBkh7psHsZWZsoOvkr%2FE1Utl%2BjGSfMg%3D%3D&amp;nv_mid=82441497549&amp;cat_id=50000807</t>
  </si>
  <si>
    <t>https://cr2.shopping.naver.com/adcr.nhn?x=IaqT306wZpL8O8KOfa2RPf%2F%2F%2Fw%3D%3Dsb8uN2wsvG38%2FGCi%2B19PwJVekRwlTdokm9%2Fl20RklckI2HFR8P9TKSeN8hZmKsOLG4VGVuOtA8GKLfbGFz7ZebmM5ywTNbvkDUq403b3HrmP3mrP9L3bKHJ%2FdpwvsNiiCtyehuy8chGZIEqq1JFXu%2FaswMxWmthUMKkH%2B%2FQ7niJ7nV37sLM3Gju1xbca%2Bm9npc%2Bz03%2Fk6E3umo8kRsQ%2BuklcMXxsZ5YxnXDTf1Kyc58MvcwaJyugslJObIohizNgCVH%2Blno0jLI1P%2Blc4e2zR5VJvJaswEAHzh4%2BeL8l2tv4xYwKYCF2wSheYXztta1k90KwhYrfAVEmMb%2FMhECMzRrr9GyESxlku1GP2cO77NQ9mrewldUjr6h2Ctw82jXiC72ndrJT02WHoZVj4nfbzpY4FIdX0RH9maAYxxSnIi%2FFA%2F9rNiNdYXXpoHyhcqiAKIZSsj7jomVNzSsPTwCiXH38puHoqji0KRf3UsDFRfdu6%2BXsxCWTyR7MaX8qdwKvXKjcvwBpw4ZNQ2gCFqXXxNp8RGzWmT1tb3h3JA3nWley%2F73iv5mC9wAiqwm2WJnPhOcVp4f9LbmK2V4TTV6mqBj%2FpISjwDInYYHGG7ZgbqHgaWvhpffbEtWtRDrXn47LmqQIxFmMm0bLGz%2F0Auo6x2qbvY65AyeU%2BniNpHOgDVnwNNZ9NJs6R4ARpfdcWoPDF9kySBZnOAk%2BYAWR11tNZLuZSwkwwqgRk6%2B8Etulj81Y%3D&amp;nv_mid=82439766398&amp;cat_id=50000807</t>
  </si>
  <si>
    <t>https://cr2.shopping.naver.com/adcr.nhn?x=ZCinYaP6WYsgFFKUizwCKP%2F%2F%2Fw%3D%3DsHaU0S6PQydM3D6gX583OSK1o2WwIQQB8W0cDB%2BDyDgdssYQTsCC%2FAOvuxVYtJFgyyHOHjfzDeFi8bDzQ15KFamVyf4fEeIwpi1WJR%2F5%2FpReVK5hNxRUBW3Fkia%2BRgsFT%2FqZEw6debyghBqdvdIxxSfAxc45CpL9I5V5uNnSDs0QgsbhWxsNN2%2BGHVeJSArWFUaGimURpLp1cstwbh%2FL6ye56vr9h9VoFduCJdN2ys%2BL8sDxCrG1R0O6gc7aEEhECRs2iVytlRv8XLc69XtRvNg7TOu%2BiZGPPbCns0fxzoFb4FjQLKtgpdaxOC6%2FeJ5KosPFNkchYwWiua4avTMsWH6fCLd0EJlKtx3WA4Dq2fB%2Bd51r8TKdhprkc%2FPWYv81nVkVDwaYmXmPHlWP8Ua2qTfGhB8Ps6FHHxGqpxVzRGw0dRn0Af26%2BqvhKpEJFNJrLL3m9XwD6JKWuMoiMJMFoB7SjxtT1DC65pjOv5lQQX65XvxakwLGPR3Ufgi43G%2F7K7S%2BxLPSWcmQY8bUmZa765FoidspECACzptQF34mMx0%2FN0Zcq5dPBA7MIKj1eFjg1%2Bi1buIavHFjJmDAeTTveSyb55yvg7nRVIQpRIFPos0KZ32CAuRsgxmreuvK5I0eyIeEqgfcbMQkjqMhtJCyUIZ1y5CXnWB4KhV9SY%2BC8CjhplAeYRdSZu1lLP1A31ieS1fxOk0zTOMaDW8vfyG2vpSjuN2H8vHvBKNHlspOtix6EajcoNUSh%2BGoGM2oiR2cMO6Pu7I6Pkkd7pCk0FVOS0OFy%2BXHRYNUjFF3CAXMsHNw%3D&amp;nv_mid=82441476274&amp;cat_id=50000807</t>
  </si>
  <si>
    <t>https://cr2.shopping.naver.com/adcr.nhn?x=mYK2wA6IdByXceAHMeDVLv%2F%2F%2Fw%3D%3DsoKlbfzErKGf8BFPvM0XtoSAUy%2BAcZRIoKq4aYOAbgeAdI801VaTeKtKwdj%2FagHUpesQhg58pkxy%2BCDXJR83%2FxWM5ywTNbvkDUq403b3HrmP3mrP9L3bKHJ%2FdpwvsNiiCtyehuy8chGZIEqq1JFXu%2FaswMxWmthUMKkH%2B%2FQ7niJ7nV37sLM3Gju1xbca%2Bm9npc%2Bz03%2Fk6E3umo8kRsQ%2BuklcMXxsZ5YxnXDTf1Kyc58MvcwaJyugslJObIohizNgCHUqBYDA%2BgvbsWYkeQLJ2lFJvJaswEAHzh4%2BeL8l2tv4xYwKYCF2wSheYXztta1k90KwhYrfAVEmMb%2FMhECMzRrr9GyESxlku1GP2cO77NQ8Sw3Ap1YJSRQNPgAgGDZW9utUKGZzhYzymDMrnvIJA9I4FIdX0RH9maAYxxSnIi%2FFIa5n2PHJEm2twLW5vza3XJVO4gjcExVEWsuLXX1yIztregs4JH7gy5OFLGA6Pho60ryarvvCAM2g2fHc79I6lEalo%2FpOqzHriE4aQKBGADD%2B7X4JOhG25LrIQYEIrtzibTx%2BXKTRXRPS9BqZ3yUIURE2Fk7172fJ05l8pqXtdItx5WrhaOMTt0GkXGkqn38a%2FV3%2FkhIroNjSVCqPzSdym54LONcuX5GWpsOAHAhucOi65P03zRdgWWNadNLwzpUtQmWUjeJIyL9Y7tcJTerqSrFGJAeD8aoW1AsNAaSkoB2acleUJKLLHIzR%2Fat6fehMgkwWvLexTf78nqGTmDEU%2B5UhEH%2BxrdpUCT%2Bu37zRKlA%3D%3D&amp;nv_mid=82441497300&amp;cat_id=50000807</t>
  </si>
  <si>
    <t>https://cr2.shopping.naver.com/adcr.nhn?x=jIq3H56nOcqkSIXoR2vJrP%2F%2F%2Fw%3D%3Ds5VIY7LUfuyMl7BTdYgoNpbJNd3SrzLh6fdziiXHnhMpneD59B3WsL4b0pavvACQsYSmS1pBMvJwCtyVurFFF2mVyf4fEeIwpi1WJR%2F5%2FpReVK5hNxRUBW3Fkia%2BRgsFT%2FqZEw6debyghBqdvdIxxSfAxc45CpL9I5V5uNnSDs0QgsbhWxsNN2%2BGHVeJSArWFUaGimURpLp1cstwbh%2FL6ye56vr9h9VoFduCJdN2ys%2BL8sDxCrG1R0O6gc7aEEhECtHRn%2F6EiO1nTH7UNe9sd%2Fg7TOu%2BiZGPPbCns0fxzoFb4FjQLKtgpdaxOC6%2FeJ5KosPFNkchYwWiua4avTMsWH6fCLd0EJlKtx3WA4Dq2fB%2B4FZAzKY6g%2FEpLty6p2%2FaN9k3Lww8GKL1c%2FXiFgAx990D%2BhhiJy%2BeDJvd2vJjkI8bVjcbgzCB%2BoSlzxLeEiY%2FGPt0mWYPb0DNc1eRDXETRuF9dYNZ%2B2zocRLh%2BusOAqciUzoTgKeBudYQXOmYalZvldUS3o4JmQb%2BAGPBLt%2Bo0MPadHDXl%2FwG36FI9cIR6t5KYA%2Fs5i1drsr0yCZgGHuW7HRWhdZ6yUQJGHWHZ0p3Oot6HcBvy3WsCIUZl77bBPn7YctkfUoNxZRuwoYlRVx8S4Xz0xj8eB6CZ5MjYkDTpKXVcnrQzLwsSfyENZmDAVGT%2FlXjvK7k2M%2FGDCfLMfWgSZ0pSzfN6l5frXXGGYalkiFYk73eI44fPXZmgyKC4iENiSBLEJqkxETGNl8yBqe3LZ7%2FNNLmoJpXxnGrQkZLY7gQaeRfGgBSJmWPCGZlYe2U%3D&amp;nv_mid=82441464372&amp;cat_id=50000807</t>
  </si>
  <si>
    <t>https://cr2.shopping.naver.com/adcr.nhn?x=5TCuBa%2BpwSFdUBBqASxUtv%2F%2F%2Fw%3D%3Ds1R8ZjZ8NVMPvOw0RuoZX66LgqKEqCF4crOM1PTLTW96ceuKSEYpgck9D6j86v05CzIRg6Wl0cIV7U%2Fh%2BQizsxmVyf4fEeIwpi1WJR%2F5%2FpReVK5hNxRUBW3Fkia%2BRgsFT%2FqZEw6debyghBqdvdIxxSfAxc45CpL9I5V5uNnSDs0QgsbhWxsNN2%2BGHVeJSArWFUaGimURpLp1cstwbh%2FL6ye56vr9h9VoFduCJdN2ys%2BL8sDxCrG1R0O6gc7aEEhECj%2F%2Ff0RRjduSe8PJyWHhQwQ7TOu%2BiZGPPbCns0fxzoFb4FjQLKtgpdaxOC6%2FeJ5KosPFNkchYwWiua4avTMsWH6fCLd0EJlKtx3WA4Dq2fB8DQJ9ZNdzH%2F4TVxVhzUrVegABjHQfERrku%2BJSAfyiaQUD%2BhhiJy%2BeDJvd2vJjkI8bVjcbgzCB%2BoSlzxLeEiY%2FGK0xgWAS2GxXP4J3Dj%2BpP7Et9l2DIOtgUTk%2BakUQZgmbmLbooYH40PgZ6Zrcc%2FdGjaojW2xw0Pax3ESmM88gj0KHu%2Bx1IsrvoDWElfYndDSTxgrbpMVGLvA4znoVD90JtnBQQqUP79iv%2B9A1OAXPffZ8Fz0thAhjyF6VvodOywc77yE4cxSDDdlIEwBhtZk2qdPgz0eAck9kzu%2FesEv8Lr2QuUMqygl6M%2B%2BfMP0hjeIz3%2BbzslYoj6XSOhFGuYlsyOo0jdEKElR4cjvelg%2BJQy1pq8grdUJwZ2tl2hahL9DnKMUBr1BYul3b%2FxACLVg4q&amp;nv_mid=82441465046&amp;cat_id=50000807</t>
  </si>
  <si>
    <t>https://cr2.shopping.naver.com/adcr.nhn?x=I7kcbls9NjhvoEPV7S6yN%2F%2F%2F%2Fw%3D%3DslNPdC1ZaQey3MI38gqANHwebMtJ8h4iQzG%2BZExn%2F9Y3XrOubkEArOySLINQI8ZMQokgdG9SRHsIWqrjcLVfPCGVyf4fEeIwpi1WJR%2F5%2FpReVK5hNxRUBW3Fkia%2BRgsFT%2FqZEw6debyghBqdvdIxxSfAxc45CpL9I5V5uNnSDs0QgsbhWxsNN2%2BGHVeJSArWFUaGimURpLp1cstwbh%2FL6ye56vr9h9VoFduCJdN2ys%2BL8sDxCrG1R0O6gc7aEEhECUUCpbkSZ27OHm%2FOeXSy%2FkA7TOu%2BiZGPPbCns0fxzoFb4FjQLKtgpdaxOC6%2FeJ5KosPFNkchYwWiua4avTMsWH6fCLd0EJlKtx3WA4Dq2fB9QavWe9aZFtASsQVO2LOXWt5Z2npuY1q%2F%2FEPsBZJJzZ44FIdX0RH9maAYxxSnIi%2FFIa5n2PHJEm2twLW5vza3XMb1UJvWYYcqdlU%2FtxORbfzFGFLu5wdw28y7ydhtz2SPLyIPNPz%2BnQ4%2BKotj3hEMtcWJfzjsMq1O%2FLIEVWo1HZPGCtukxUYu8DjOehUP3Qm0hteftlLg0epg1vfbAf%2FOJSbhGrCGRbFobcmjSeVAXGdJswCbd5NycWm9Trq8z872spFdHqCuI7PZPiJ2GXiobZcO0o8q9G7dFAdNDw8c4BpIeeOZRdP3ws0C%2FuhVCRXcJZg4crZwD6aT6c5NUMWsy2d0T8NqDi0ZiDwhh5VQEovAYD9Ufw5U3dPpZmJSsqq7hcvlx0WDVIxRdwgFzLBzc&amp;nv_mid=82441498457&amp;cat_id=50000807</t>
  </si>
  <si>
    <t>https://cr2.shopping.naver.com/adcr.nhn?x=JnU28TdBSribtt2KOKmEb%2F%2F%2F%2Fw%3D%3DskQtdKNgmmE9BnmrtQkX21L5qfsg1kq9DjJkQ5VQ6CnbMmvFmIhB8NBr1Uol4Nv4huuC3RmI%2FFjLdMQsEvAuUUoYlFAdf1OFsetsPTCIBnAtPOdYsvqvAV2kweJQXbUmGgn3zM6s62%2FUDW47oVL4gYfmJNVv%2BXG4SdduX8Mmq6G1KCVP%2BzLz4MLjMiUvL2ytReUnXAJKZlrpsSMcxamfULp9%2Bw5fyb2S%2B0WKUIuNO0Akl8HAYn6NkzRDrGPGQ2ZUxp4UAyypmMgs1mJAt2iysFUaAb%2FOdjaJ2XbA%2BJKlL%2B499LsW4RgipVPKA%2F2IN4cAJ4mmic2vQ8l3OPvPdLBTB5%2B6UB08G4lR0a9fquA%2FPNrJr%2FsSY%2BFac8j6HaoVNHJI2oEjVZTiDvk2rpk90uxPnrkD%2BhhiJy%2BeDJvd2vJjkI8bVjcbgzCB%2BoSlzxLeEiY%2FGNRRLP9nj2Lz%2B9Y9plBJV0ncCUw1WAEcU3gyDfULNf0gd6QONT13V6LQPE6OW0n3WZdUX9IQBP%2B4kzChtzNjTZYY%2B%2FYqLAeisOaV9gsIxDc2BCBN1N9G3FMz9P19s9BB4TW9Ds5ohgw4BPfyVYld%2FACugPLxyL5GAidaPo8GRKGfvBB%2BAI0SLEN70Fh7%2F4UbWunVmHaMblj4xCFQw6VuBGk3eYMzXGvFOgOT0qVaHO0ENNZ9NJs6R4ARpfdcWoPDFh0nFQ6zkjNzw2SmYKmkMgzUzxr44mqXng3OpPP4SUmDhcvlx0WDVIxRdwgFzLBzc&amp;nv_mid=82441495966&amp;cat_id=50000807</t>
  </si>
  <si>
    <t>https://cr2.shopping.naver.com/adcr.nhn?x=4bWRaze%2FrZ4aijcSH6jLxf%2F%2F%2Fw%3D%3Ds9ct6s%2FulO2tk%2BSWOqSIRv6muAwhBuL5P7NEYzypwocyaaNohq57uo6VLvgSYI6uPZGbnatNOEf9djxbk8doCaal6LyjznO%2FsH0Pfuqo3X76p4IBYqxUkkcWo13LGeTJNWWEMql9eOIdFsyp%2F%2FK7pjLqt%2F5aJKpN6kRW67EwZP3h5g89L0Wc%2B%2BQ6C0zp7gnOvnVglhK0jBbHoml1FsI%2BfKn1wFkbO30K4iH8DIsVS%2F5IqUOY4GKYy22Pvlriy3rEEiRVOrPiTuzaN%2BOqgWbQClLnorlAFBEuxAUIhghMF0kClopbpieagPRoipJ%2FEZ19DagiK5o1NShQDksdLRQC9awVOsrG0SlPHzAh5vONfPLCIeh8m3qtRTE5QDdL6mA2krKpUaNvkkJbAbYl4KgQI5kD%2BhhiJy%2BeDJvd2vJjkI8bVjcbgzCB%2BoSlzxLeEiY%2FGfJtx1MF0x%2BLFQYLt2pOnGzwtlLuSEyJtK2A9MwZF%2FZClrOofKh5GyVdjauZoi9zCzTch4qKq44eSa%2Fjyqe6Su%2FRE2dTyTW1QE2wnNqGdbPGSdRgfn176y7tUG%2BSYMKmWRE2Fk7172fJ05l8pqXtdIlgHLeJguXnzLHtYBZs8T0i%2FV3%2FkhIroNjSVCqPzSdymAaULnk7zT29WYNvjXsU%2FQTzlzT94yDM4N21HpC6jZitcWTxmpJCLl5SYJErEkE08rFGJAeD8aoW1AsNAaSkoB2acleUJKLLHIzR%2Fat6fehP%2B47WrLVSX%2F9SNgJm1zjWMZ8cVQtVxmW2LwWctiL5z9g%3D%3D&amp;nv_mid=82441490645&amp;cat_id=50000807</t>
  </si>
  <si>
    <t>https://cr2.shopping.naver.com/adcr.nhn?x=uKpwkqOpPEZBavjyOj8AvP%2F%2F%2Fw%3D%3Ds0m0BMV0i2UX4X55CrfXWTf1M52hp3FtWD1UrsR03GHB4BdXOhU4XOobjPnC6J0CG1GAWudFfNFuZ6LmM1fwkomM5ywTNbvkDUq403b3HrmP3mrP9L3bKHJ%2FdpwvsNiiCtyehuy8chGZIEqq1JFXu%2FaswMxWmthUMKkH%2B%2FQ7niJ7nV37sLM3Gju1xbca%2Bm9npc%2Bz03%2Fk6E3umo8kRsQ%2BuklcMXxsZ5YxnXDTf1Kyc58MvcwaJyugslJObIohizNgCNgIX5fqvfDlKKz9cqEBxqVJvJaswEAHzh4%2BeL8l2tv4xYwKYCF2wSheYXztta1k90KwhYrfAVEmMb%2FMhECMzRrr9GyESxlku1GP2cO77NQ8i2zApLi6zL57j1RA5k%2FR4o673E5aBBdBofJW0mhLadPGhB8Ps6FHHxGqpxVzRGw3yrv0jRd1KgpPG0Isn6fomrzXS7jcxoWplk8dRp0JN3Te6xSYei%2BYsyuSJvDBIM95XR%2FMszhCDEjUWWGL9DfdOitnjWrfq6SQbxID%2B7XEuhbTLtYIYCuF%2BFy16WscltQXxgrbpMVGLvA4znoVD90JtCz96JbzDmad67nx7ehgofSaHTpm9WlMYubv6Qq9NJE2Iee5o0%2BuLa0FhZLZwsvNfW2xZXIt0chKfy%2BXUZrxgnSJk1FngA%2FeiyXv43gEbcAILFjtg76M4B4WOOv6DGHzEyzxrgBvHPt4K7L5TqECtNlB%2B3VprrxXlfCOTggkobRiHrQy%2Fjnb1%2F28U0U%2FijxwzZWZsoOvkr%2FE1Utl%2BjGSfMg%3D%3D&amp;nv_mid=82441484684&amp;cat_id=50000807</t>
  </si>
  <si>
    <t>https://cr2.shopping.naver.com/adcr.nhn?x=j9OZXr%2FsWzJ0A73jRFZblv%2F%2F%2Fw%3D%3DsDNeTVW8oEBJOUbWGuVLe2Rlx0DX7cZwel67BTRQoA6159og29mDUCeHVclRR%2BRJDj82Iojo7Kn0IVif2ZNC3CNqUHsgHKRqzd6nX3jcvUwOdH42U7aNy%2BGYWPOIcmanYgimxDX1S89NW0rAxPB8PIaLLBk8%2B8Aa53VB%2BvivouMeH6R%2FGtFvrgJ7ufPNcHrtdobm40a3AfVHNV15D72g8jm26YI%2FkcEfVeLDnwysTo3Nlgl0Eha7U8tJoVvijtYKANiX2%2FaGBpAYskAAg6YE1RNWN%2FchhV1d04LIGrXJUbzg427ngu9Ku5Ti5fmyIKbcNfm5IA8mkaCGulhqR4WtRHpI0ATT7UDqLFrBc8%2BGsW45PEL2peyPkGd3kEZ%2FFjNRKYW0o%2BUS3QaOLpirfJaHJpvGhB8Ps6FHHxGqpxVzRGw0dRn0Af26%2BqvhKpEJFNJrL70n4H4IAZ84FI6xSnAQFZ0ldAQCQf64o9v1i6VTihERU%2BY5%2BlaYAIIy9zIXLKCfcA%2Bi8Bc1rnqnhp6MZXqPzvd6HcBvy3WsCIUZl77bBPn5%2BlXcD2diV3ZR8tI8yhH2eP%2FPQGimNc9Zz8qiZLfXsJAZhkKS2mX28COT0daS%2FCL04vxtLaZAxC7cqN3K8bBOmJqW47EdPH27kwerxxb%2FsDBhcYsyP4NupFVi7gsQSbGLttK5IZX%2B53XEp51oklXUdGGaxRBx4vb%2FwZHUxEA272maQ9WDbUF2C9UeBLEENnO8%3D&amp;nv_mid=82441471745&amp;cat_id=50000807</t>
  </si>
  <si>
    <t>https://cr2.shopping.naver.com/adcr.nhn?x=I40oqsfcwkPPZNowTRsuev%2F%2F%2Fw%3D%3DsDYbJB8e9IIFz8yIrldJA9pahwWk4i2UY9Bwmqdng6s2ZJvr%2FbLn%2FBtTvcUG%2FSXChp8RPTpkiqqzrXxH6bunzIdqUHsgHKRqzd6nX3jcvUwOdH42U7aNy%2BGYWPOIcmanYgimxDX1S89NW0rAxPB8PIaLLBk8%2B8Aa53VB%2BvivouMeH6R%2FGtFvrgJ7ufPNcHrtdobm40a3AfVHNV15D72g8jm26YI%2FkcEfVeLDnwysTo3Nlgl0Eha7U8tJoVvijtYKAHRzsMVo9AHLApB7A2JmeudWN%2FchhV1d04LIGrXJUbzg427ngu9Ku5Ti5fmyIKbcNfm5IA8mkaCGulhqR4WtRHpI0ATT7UDqLFrBc8%2BGsW45dDEPeGqrb5lDR%2FUBijkvDq4WhiGlOgOhJtRljxeYZHZt43sYhUys88YQO8o3Yx6S%2B09I3jJdUn6%2FjNWdvIHfguGUgt8Q11N7nrdJVkvbY98q1cIRYalm7gY7gNIFS6s2ktVf5Vsq9XaF4Hqsmvs84BWom5VbgI8VY7ZQPqRg6pVGkuT1D1np15elPx8xfpcm9xnPIGA3%2FsKIEmj7GmXpjheyCkQiVuczeTt6BReWQ3j%2Fz0BopjXPWc%2FKomS317CQIthSpNwU3hXB9cW%2B9LxQcJJid3rfdhVVb30Sk33ir0trznp8EKpVl9z16WAQBSBRYlKDQ7PCTDwhEcHCnN1NJoH6Kwlq1HQ9f3i%2F%2FJUpdd8NekokI5djV6J9cvSgePTRb6iLbJ3QNpE8mYWJirMs0&amp;nv_mid=82441487152&amp;cat_id=50000807</t>
  </si>
  <si>
    <t>https://cr2.shopping.naver.com/adcr.nhn?x=uH8ypdVKBPv4wxsBYj%2BhPv%2F%2F%2Fw%3D%3Ds0wIGHqMeiKt5wdRrcboGuG%2FSqsW%2BV86Qcic9%2F3m5INshAyks50wtoTFm%2BZNxDPauTGLMx8uHult63%2FAeZSgD%2BmVyf4fEeIwpi1WJR%2F5%2FpReVK5hNxRUBW3Fkia%2BRgsFT%2FqZEw6debyghBqdvdIxxSfAxc45CpL9I5V5uNnSDs0QgsbhWxsNN2%2BGHVeJSArWFUaGimURpLp1cstwbh%2FL6ye56vr9h9VoFduCJdN2ys%2BL8sDxCrG1R0O6gc7aEEhECj1osDrYwBz3ZISnUMWH1dw7TOu%2BiZGPPbCns0fxzoFb4FjQLKtgpdaxOC6%2FeJ5KosPFNkchYwWiua4avTMsWH6fCLd0EJlKtx3WA4Dq2fB96c2T%2BybKKJgkR1aVUa4r9P2lxs5liyzQ6z9avgtSs144FIdX0RH9maAYxxSnIi%2FFIa5n2PHJEm2twLW5vza3XN21N6%2FDqnxCOOMl6Fx2Q4tregs4JH7gy5OFLGA6Pho60ryarvvCAM2g2fHc79I6lN2ZfM%2FWqjSbYOsmjR0pv3Lo%2BPNRfs%2FWdPYvKEEdg2aoOmARYviYPKewu3LSQYqtTfjE5vQNO8A45Ta4OOx6MyWPoqfJc8Ekx%2FViT0pdqwUcCctt%2BAGUkovtHKCtisCR%2FXhMYUva9S4Ql%2F9WbpLU%2FOX0FEwzaTpx9XfMA60QmYCUrCcQ4huKqcPgl1wssYA8mo%2B8lGWCpAq9nQTEU0E6Y2TqNI3RChJUeHI73pYPiUMuXopmXz2dtnjAZWY%2FdISWw1VH0ip1Xy5hCdnzOPQNKIQ%3D%3D&amp;nv_mid=82441479871&amp;cat_id=50000807</t>
  </si>
  <si>
    <t>https://cr2.shopping.naver.com/adcr.nhn?x=bxBsdBPgk0niKw2Hafzbxv%2F%2F%2Fw%3D%3DsiQBSWpmLb9mMciQetPYq6%2ByE8xtkzjhs2sQmmfQYqKoWnCfjQakUQVGkzmLh4PQVvTBViKhz7XBEKyBtLC8n8mVyf4fEeIwpi1WJR%2F5%2FpReVK5hNxRUBW3Fkia%2BRgsFT%2FqZEw6debyghBqdvdIxxSfAxc45CpL9I5V5uNnSDs0QgsbhWxsNN2%2BGHVeJSArWFUaGimURpLp1cstwbh%2FL6ye56vr9h9VoFduCJdN2ys%2BL8sDxCrG1R0O6gc7aEEhECIU%2FI3xuHGygPr1zHIE6PxA7TOu%2BiZGPPbCns0fxzoFb4FjQLKtgpdaxOC6%2FeJ5KosPFNkchYwWiua4avTMsWH6fCLd0EJlKtx3WA4Dq2fB88u83PsMn229nvU2R1up7U41KO2f680SIx0jQ36Z61%2BvGhB8Ps6FHHxGqpxVzRGw0dRn0Af26%2BqvhKpEJFNJrLc1LrnooveA7wVg2vaZN5N6jmERMehnOGcJatjTWPH2Iixs%2FQuKWn%2B8XSkGVl2y3zUN4ELqSTQmy8HSRTNCo%2BK7U52AUYLBLA%2BoLrCfTN1DHWHcsIGbuYWJJJPRdhhiqRjlv3pE7FPVzSfOAy2gzPuh6p8N19TlKndV3GAY2Sbg91QMTElTRM%2BeSWkOFT6fe9KsMm0Ulj28Wh8q58%2BekfE7bMfTMnZgttsSGda4N0KDRRAPoTfBPFnJ3gQC2TERBE7FzKr5x5ijr1O0h%2FOk6gmYlKv7JfJjPuxjxjnV4WWrzhlhhgSVYe8vEWPx1KdnfUm1ZLWw%2BF5x8WH%2BAAavQWpg%3D%3D&amp;nv_mid=82441476462&amp;cat_id=50000807</t>
  </si>
  <si>
    <t>https://cr2.shopping.naver.com/adcr.nhn?x=RISesDL3PeD4dMwllKLS6%2F%2F%2F%2Fw%3D%3DsOxMcdbvqDc%2FIM%2FfrODwtVEClrYLAdkyzJihrnJ1v0PKYxYVF7bYIBgymPbDGKaeBNmCk0daRXstkIN9MtWmspmVyf4fEeIwpi1WJR%2F5%2FpReVK5hNxRUBW3Fkia%2BRgsFT%2FqZEw6debyghBqdvdIxxSfAxc45CpL9I5V5uNnSDs0QgsbhWxsNN2%2BGHVeJSArWFUaGimURpLp1cstwbh%2FL6ye56vr9h9VoFduCJdN2ys%2BL8sDxCrG1R0O6gc7aEEhECRCyQ5qxHJEKXvndI9otCTg7TOu%2BiZGPPbCns0fxzoFb4FjQLKtgpdaxOC6%2FeJ5KosPFNkchYwWiua4avTMsWH6fCLd0EJlKtx3WA4Dq2fB9RtZAL3LdW22UpDAyqH96FfAj69GkdYZa%2BKuVPgn7TmED%2BhhiJy%2BeDJvd2vJjkI8bVjcbgzCB%2BoSlzxLeEiY%2FGkx%2BG1N2vXjtL%2F%2Bf3goUashxePja26F%2FmdKfHNl6rY9rKtcqfaqNuPMrN8GxM8MjmGPSwJl9oomkgg3Nz0YrD4MFJVpDSEplTSo74dxX89XS12Un%2BAO%2BEHDdnBn3GhICpxeE8yH92dF2CtEp2zuwu7hmLrNeDXXUV4JS6e8kdx82uZN%2Bu6pAS5Fmva40wrdN6ISFYF%2FXzYULkaR6JWPbQwNBd2%2FDrpjmjO5QBo1lTMnbSSkMFPJZ5jNBBaEl8jqrUQyRG7%2F54wx78g44UYpBzs8VfTo9UKHh6z2I24TCPzEY9ayB1DWFHmHXZc%2BxH01JX&amp;nv_mid=82441495780&amp;cat_id=50000807</t>
  </si>
  <si>
    <t>https://cr2.shopping.naver.com/adcr.nhn?x=E5teT%2Bb%2FBEJ0cuPd2hrms%2F%2F%2F%2Fw%3D%3DsiTJIKTyCncapo6rIGkhF5kg9EsDLntA2wB768746O6MUvtDqn43gm2h521yqdNmFXvjPoNc8%2FrBRmhtgy%2FL7jmM5ywTNbvkDUq403b3HrmP3mrP9L3bKHJ%2FdpwvsNiiCtyehuy8chGZIEqq1JFXu%2FaswMxWmthUMKkH%2B%2FQ7niJ7nV37sLM3Gju1xbca%2Bm9npc%2Bz03%2Fk6E3umo8kRsQ%2BuklcMXxsZ5YxnXDTf1Kyc58MvcwaJyugslJObIohizNgCW%2BRTkGW70ursamq0B0cSklJvJaswEAHzh4%2BeL8l2tv4xYwKYCF2wSheYXztta1k90KwhYrfAVEmMb%2FMhECMzRrr9GyESxlku1GP2cO77NQ8s6%2FVjg8Xwy6XmalyIa7vwedoieNfySfVLQ79GlUTigo4FIdX0RH9maAYxxSnIi%2FFIa5n2PHJEm2twLW5vza3X2hxQRTtypAQ6aE9e5gs5edjs%2BaC5SAdciTmp6elacMUpHjVSfgwXdD1WqXORv%2FAokEHiVvjSfLZoRkgQeeqQKujYHFtipkZKa99UVa5bKv9CSrgHGA2U%2BO4uaiAgAe1wDJaJJc4VJ6mWDxnoABlgukzH2MGDPJDKW3umIDBD3bIAG6aV3htd1U%2Bmm2AeOAYq7zQVHMdZjbdoszoNIyaaiRfCr%2FPvCPrgtsYgOGFcxVX3%2BbzslYoj6XSOhFGuYlsyOo0jdEKElR4cjvelg%2BJQywrdLoRUWHIQXhMjWnrcBOpzJc6JL8ywFDH4IhSiMW6y&amp;nv_mid=82441492723&amp;cat_id=50000807</t>
  </si>
  <si>
    <t>https://cr2.shopping.naver.com/adcr.nhn?x=W86E6X9v2xg%2F6T01pdHEav%2F%2F%2Fw%3D%3DsQAeNMKFHKTsxN3AK8IMI8TnI2X3yllK1afdshlTv9YhPVcB6AB%2FMQAFnb7T3CU9spTKQL4s8f%2Fyi2G8FJ7pL8mVyf4fEeIwpi1WJR%2F5%2FpReVK5hNxRUBW3Fkia%2BRgsFT%2FqZEw6debyghBqdvdIxxSfAxc45CpL9I5V5uNnSDs0QgsbhWxsNN2%2BGHVeJSArWFUaGimURpLp1cstwbh%2FL6ye56vr9h9VoFduCJdN2ys%2BL8sDxCrG1R0O6gc7aEEhECUJgYBdlh6WEl2%2FucWuOJmw7TOu%2BiZGPPbCns0fxzoFb4FjQLKtgpdaxOC6%2FeJ5KosPFNkchYwWiua4avTMsWH6fCLd0EJlKtx3WA4Dq2fB%2FHvVjmz0ayKMlhgnteCG310lHQDN%2BB0UMEFjSfSiG48o4FIdX0RH9maAYxxSnIi%2FFIa5n2PHJEm2twLW5vza3XLB4Y0kRfp05GblQKmdD8JsU%2FiDU5s7hiBic%2BEVJ6z0IgMeHJtUMwBlgjpKxt9%2Bj7J03Ghn2IWZNcngDZ61Eqd8Oz%2Fa45ChZCYRLnW6p6SegYkI7LmXdC34ulUOGNbxG1JvnnK%2BDudFUhClEgU%2BizQloX24PBRdZ6uxRpzNuL%2Bs4h4SqB9xsxCSOoyG0kLJQhRIlPb%2FY4HC%2F%2Bmyp4CXenm8Z12LPaxZctfSdZm36lZpLAqe69iTt5g7P%2Fmi26NRGcKO43Yfy8e8Eo0eWyk62LHu%2FOO6nIMhIfmELw25O6fK5cxpeTcxh%2FjMG%2FORjz93dXN1%2BSR0cQde5HUknktbgjpw%3D%3D&amp;nv_mid=82441482774&amp;cat_id=50000807</t>
  </si>
  <si>
    <t>https://cr2.shopping.naver.com/adcr.nhn?x=2OgVmVeX3Gk4YONYGLTvWv%2F%2F%2Fw%3D%3DsS%2BvdMeKd8a%2FFgrvmoWeEhbPdjyY3Gf6Hj2Q0mYuzP%2B0yL4Wbv07xC2nGmXd7g4483O%2BikGcpl0CrJ7s7iWDwaYYlFAdf1OFsetsPTCIBnAtPOdYsvqvAV2kweJQXbUmGgn3zM6s62%2FUDW47oVL4gYfmJNVv%2BXG4SdduX8Mmq6G1KCVP%2BzLz4MLjMiUvL2ytReUnXAJKZlrpsSMcxamfULp9%2Bw5fyb2S%2B0WKUIuNO0Akl8HAYn6NkzRDrGPGQ2ZUxmsFH2paLND18Almhm%2Bk%2FIkaAb%2FOdjaJ2XbA%2BJKlL%2B499LsW4RgipVPKA%2F2IN4cAJ4mmic2vQ8l3OPvPdLBTB5%2B6UB08G4lR0a9fquA%2FPNrJheQI1%2BJQCMY5VEK8BQH10j5qS0qM0qQ9lN9zFH1zhKkD%2BhhiJy%2BeDJvd2vJjkI8bVjcbgzCB%2BoSlzxLeEiY%2FGM1CGOCvr1uaX2wtGT2UxhKgTqfQuvFoB4SyWf5V86wU%2F2q6MHsfj1c6gzi7v4%2B9iXZuSWsLpc%2FzduoBYbGUaO%2FlRUntW%2BXm%2BQMmVtzL9lc0WHSsZvj2FX08yAcwe%2BNBwcvwZI%2FOvjMXIgyu4tGruGxQYWdFwoYUtEZ4tpWKi3q4xK4uhKPCY9GDNj1ShcitzmKZ0%2F4dgWT9xPgKAjcteDBSeSsGGesLisKU2IESKTZZWJO93iOOHz12ZoMiguIhDYkgSxCapMRExjZfMganty6VKoEbgqBK5eQpSwZC8dONmkPVg21BdgvVHgSxBDZzv&amp;nv_mid=82441497656&amp;cat_id=50000807</t>
  </si>
  <si>
    <t>https://cr2.shopping.naver.com/adcr.nhn?x=VAJssv4UIFfPG7IB%2BKIDxP%2F%2F%2Fw%3D%3DsZmuFqZAU0wSMI9TI75b3mRv%2BSqttVM%2F2Y%2F57hltGxnrHBOoaVM0gC19KKGBCHdrow29rP8tu1I5Y%2FzAR9R0rtmVyf4fEeIwpi1WJR%2F5%2FpReVK5hNxRUBW3Fkia%2BRgsFT%2FqZEw6debyghBqdvdIxxSfAxc45CpL9I5V5uNnSDs0QgsbhWxsNN2%2BGHVeJSArWFUaGimURpLp1cstwbh%2FL6ye56vr9h9VoFduCJdN2ys%2BL8sDxCrG1R0O6gc7aEEhECA65BF9KGLx9fDhvxKR2ksg7TOu%2BiZGPPbCns0fxzoFb4FjQLKtgpdaxOC6%2FeJ5KosPFNkchYwWiua4avTMsWH6fCLd0EJlKtx3WA4Dq2fB%2FfKPI%2Bse322yO3xiKAPCfqHpUMjJtiktgLXaw%2FUp42rI4FIdX0RH9maAYxxSnIi%2FFIa5n2PHJEm2twLW5vza3Xzc3T%2BNWRLgWX7Gpu8BHRTXEvYZxafpArjAy2TOKPjrvqVbfpKOeuQOqxyMNg9NgXiGTbR14fLVe0H2i5u8tlnjur94Zt3WRmAqTuo4t3LbR%2BMTm9A07wDjlNrg47HozJQOx%2BTuTiNY566Y1%2B4wIR3h6p8N19TlKndV3GAY2Sbg%2BKUq0l7MN1bO0XLDhw8bpw5CejZcuFGXdesU3ccEgQlC2Wc3lSTs0hgOaT5m84Xm6%2FV3fzLn639dAOfUraAqlO7FzKr5x5ijr1O0h%2FOk6gmVqH8LmAOVy6YratUb1ZqmKdY6V7Tm4lmvJuyC9Uhg8Zm1ZLWw%2BF5x8WH%2BAAavQWpg%3D%3D&amp;nv_mid=82441480568&amp;cat_id=50000807</t>
  </si>
  <si>
    <t>https://cr2.shopping.naver.com/adcr.nhn?x=Jg8DH0QGMJ61YWs6W17mlv%2F%2F%2Fw%3D%3DsirVcLhhEjiF96OgP4aVlg2m5pB0x4GCwh2vkivhHn8KlwZTI63EGpRo3mzmCbV%2B2knyb8pGIcjZlGWY1akJ5NIYlFAdf1OFsetsPTCIBnAtPOdYsvqvAV2kweJQXbUmGgn3zM6s62%2FUDW47oVL4gYfmJNVv%2BXG4SdduX8Mmq6G1KCVP%2BzLz4MLjMiUvL2ytReUnXAJKZlrpsSMcxamfULp9%2Bw5fyb2S%2B0WKUIuNO0Akl8HAYn6NkzRDrGPGQ2ZUxHDl4CoKFLxa95UePvfZcnkaAb%2FOdjaJ2XbA%2BJKlL%2B499LsW4RgipVPKA%2F2IN4cAJ4mmic2vQ8l3OPvPdLBTB5%2B6UB08G4lR0a9fquA%2FPNrLv1%2F02XcGtK7F6wWCgX5cqxC4AzuAB9mEP4NtEDviyQUD%2BhhiJy%2BeDJvd2vJjkI8bVjcbgzCB%2BoSlzxLeEiY%2FGj3uDmc6A5zp4oL%2FPTBGLn3et3cI0gMo4MVittgbYWo5fpv7mM84SDNreTfOAgliV2xsB7EfnQfW4E%2BZgkwK9TbnfJPVfTXKnP%2Bqf8uD2rM8QGw3qdevNQlc6aJiEX72SBOiepxzYFPHiU3mAOUxA%2BvIOsNVH%2Feuo2zozU8pOn8ESX01PXrcFTclY2q2u1Xo0v1d%2F5ISK6DY0lQqj80ncpjjNAgHYv9UWqaQwgAxedhWGykpz26WIBDip5AINIHFTZ00DJoJ6dJWT00e3thPkAijuN2H8vHvBKNHlspOtix7LQZBbH9sS5XKzy1bu5iDfHah5aPKH7nM1k9bGlE8gD%2BFy%2BXHRYNUjFF3CAXMsHNw%3D&amp;nv_mid=82441489886&amp;cat_id=50000807</t>
  </si>
  <si>
    <t>https://cr2.shopping.naver.com/adcr.nhn?x=2edc4hgBhTE94GARPR%2Bakf%2F%2F%2Fw%3D%3DsB0QBqaxOPx%2FfgFFr7ebvTXPnmNBeJtgN%2F3ZWfVgOOjQOsm8RRWLfcl%2FxmBpXJ3Lfg75Yni2oKVVTXW%2BsL%2B1Q4GVyf4fEeIwpi1WJR%2F5%2FpReVK5hNxRUBW3Fkia%2BRgsFT%2FqZEw6debyghBqdvdIxxSfAxc45CpL9I5V5uNnSDs0QgsbhWxsNN2%2BGHVeJSArWFUaGimURpLp1cstwbh%2FL6ye56vr9h9VoFduCJdN2ys%2BL8sDxCrG1R0O6gc7aEEhEC3H4A2RwSG%2BJyXvGZ4%2BOvTQ7TOu%2BiZGPPbCns0fxzoFb4FjQLKtgpdaxOC6%2FeJ5KosPFNkchYwWiua4avTMsWH6fCLd0EJlKtx3WA4Dq2fB9ye2YyMAPQ7HjnG3F833%2BLru2GkS13EQW7RzduLOpDIfGhB8Ps6FHHxGqpxVzRGw0SAGzRveA%2BAZWcwtR9B%2FGwT9UdI3NbRMjQjPSuSYnL6J5TUh0Hi2KajLZs%2BbvSA%2FqCgNzCAwJNjqeflIncEsI8Xd6mAGg3FwQ3HuCM4%2BfMgfGCtukxUYu8DjOehUP3Qm0Zh0SUqQmJjFUJP56M3SHE5bZbflykpQdlUT2WKspxX8%2FannYE6UVr7MmTHQHx5ed1g4zid6hK9vGKxG6Or7kwjMX%2F3KrNqCCeeQjbdumLUbEuODYMKE9yLRTzJwdX0q72VW6akR15YH9iDUqJfBr8cbAyYO0ap4TQnDYDOYWFheQQbNh6KtLGuJkIR72pnbA%3D&amp;nv_mid=82157913679&amp;cat_id=50000807</t>
  </si>
  <si>
    <t>https://cr2.shopping.naver.com/adcr.nhn?x=s0Pm4d%2FCDpNJ2PVmirAwz%2F%2F%2F%2Fw%3D%3Dsc7Yb9X%2Fm%2FJ2AEKcr5N58kQX5UM6N4LeOAtuusCxVrd6i4Ejht3dohxfS8VQZ%2Bb51e2NHiiKA6P7G1Di%2FpvCICmVyf4fEeIwpi1WJR%2F5%2FpReVK5hNxRUBW3Fkia%2BRgsFT%2FqZEw6debyghBqdvdIxxSfAxc45CpL9I5V5uNnSDs0QgsbhWxsNN2%2BGHVeJSArWFUaGimURpLp1cstwbh%2FL6ye56vr9h9VoFduCJdN2ys%2BL8sDxCrG1R0O6gc7aEEhECWwJiZel3AawFmDx2eNHq6g7TOu%2BiZGPPbCns0fxzoFb4FjQLKtgpdaxOC6%2FeJ5KosPFNkchYwWiua4avTMsWH6fCLd0EJlKtx3WA4Dq2fB%2FYzk1bSVV%2F%2Fkqz5m0X1QirJkIhLWfmaVP%2B%2F1DL9wrBL0D%2BhhiJy%2BeDJvd2vJjkI8bVjcbgzCB%2BoSlzxLeEiY%2FG%2FnodgjZdgyEmMBDcE%2FYOP0LSVbpZh5cVzhsiuJEyUa4Z8A%2FOLzyNNkT3vsdwPSCbC%2Fl5EqyrTOaNXTP45AcWZ2dPb20x2e8eKqW8om%2B1OZNN%2Fomn1QIjsfH56akPrZTeLsztTMBmzZmm3xRBRttwOXLjGLt95uQmQrdL1VQBGbp9XWmySYNi87e7IJ98kRbiow1UwOSkJW81oNKpFt4HthuHaxy4Wh594%2BH63wd5QOCmh9qbkSU5Z%2F5cwRY2psMSBYV9zlSjdN9ywO5p2NkLaglmDhytnAPppPpzk1QxazKuei1gM5NGdTJhWonFGDag4gEPIUTjZxttzZZdi328vg%3D%3D&amp;nv_mid=82441470138&amp;cat_id=50000807</t>
  </si>
  <si>
    <t>https://cr2.shopping.naver.com/adcr.nhn?x=7A8v89a5BEs7HC3WDeIV8P%2F%2F%2Fw%3D%3DslofZEKznxGIjKs4xk5CCNJuww96Kkb685DBSgPMlwmJ%2FkOeAlFUKyN9mcm5u9qZGjdRyaZj025eCY7Gc8%2BFie6l6LyjznO%2FsH0Pfuqo3X76p4IBYqxUkkcWo13LGeTJNWWEMql9eOIdFsyp%2F%2FK7pjLqt%2F5aJKpN6kRW67EwZP3h5g89L0Wc%2B%2BQ6C0zp7gnOvnVglhK0jBbHoml1FsI%2BfKn1wFkbO30K4iH8DIsVS%2F5IqUOY4GKYy22Pvlriy3rEEaX9VZfneV0xxOPz5na6Yz7norlAFBEuxAUIhghMF0kClopbpieagPRoipJ%2FEZ19DagiK5o1NShQDksdLRQC9awVOsrG0SlPHzAh5vONfPLDVkdfrZqhCvmB6tejMcmRMD1Z7FxFWe9%2FRwRnQ7Xbmnhrv6tDzHWai9n4avpR9ePgWiq8AulvjTJFYXkg0MpzWamuGZqUS%2FZNOWDUW6hefVrTMn4i3aszXiin5nN2Xpx5hHWDUeHKpyf71BTn2GGqtB9FtxUk0tZFLQ5eNehtxuLUlG9ymJDOqQqbsRST0jo0E0GSHwCX3zjrYQJoaiWRaGASaO3nQ58dGethsNudBW2fXWBt%2FrVFyVOCkj1J%2FNu8RkWCTLtVWyEbM1zGxYYnUBijJ0Ud14f35oCwaCrQ5aupa%2Fzp7o25bu1cRTkXO%2BHX9TC1JxE%2BhH8JZrtBnliz0mXpY4gn0MQVdDoOftOXJchhcYsyP4NupFVi7gsQSbGIW3misYuXTEAPxyZb2s0x6R9Xrd3Nkeyc19JV5RjH3HotVMkJZxIdmWGN8PHc2HXo%3D&amp;nv_mid=82441474453&amp;cat_id=50000807</t>
  </si>
  <si>
    <t>https://cr2.shopping.naver.com/adcr.nhn?x=6CJn6AEm%2BZofI8djefEdbf%2F%2F%2Fw%3D%3DsTpWk8mrnn%2BNcez2UdXX0QMj%2F%2BpM4gz2I2v2z%2F1eMQ02NYT6SMBvMRiPo86H2gX7WbAyxIr3%2FpQrMOEXwvJsqQmVyf4fEeIwpi1WJR%2F5%2FpReVK5hNxRUBW3Fkia%2BRgsFT%2FqZEw6debyghBqdvdIxxSfAxc45CpL9I5V5uNnSDs0QgsbhWxsNN2%2BGHVeJSArWFUaGimURpLp1cstwbh%2FL6ye56vr9h9VoFduCJdN2ys%2BL8sDxCrG1R0O6gc7aEEhECLDD7tIdoGlGJEaYZhnzdiw7TOu%2BiZGPPbCns0fxzoFb4FjQLKtgpdaxOC6%2FeJ5KosPFNkchYwWiua4avTMsWH6fCLd0EJlKtx3WA4Dq2fB%2FJqkTW%2FTxzlemRL5IeCEbqiiyrHa817K%2Fju9ZhnCFiQfGhB8Ps6FHHxGqpxVzRGw0R7AnNOGxw1GSeeuVZo9zA2FkUG7j0TsvwXW1K7ZpfGWjt8AZutywYJPIhyz%2BIVFWZE5xWjxWy%2B1zLCync4dhWZVkRZKoeUYhCZbnzvdrZqlGkuT1D1np15elPx8xfpcnD7iRpOpxYrY2v7avpg6x%2FZFKVU3vOgfvRgRQqVDfKEi7tuvSQlUC44LeaxZH12yLNx%2FGqmvuLiT9fncd6%2BPKSlOCog0DrbgS50TN2bvKQVwQ8C1W6UfkBxoDyUEUx9KBz2hFA%2BLvWRrmukwIY1KdR2ITVTPjXXnNYcbYGAWdx0h%2FyIiDRzMgFnKI9NLiCz4g68r0I696wSpg7Qpd%2FTPxF&amp;nv_mid=82441497093&amp;cat_id=50000807</t>
  </si>
  <si>
    <t>https://cr2.shopping.naver.com/adcr.nhn?x=v2%2BMBfrPwMVgZmB2qpgnwf%2F%2F%2Fw%3D%3Ds%2FMLx4phYh7NWp5hKB0NBCBlUSrBTb8kmElOSt2Pwc%2BXiqoqhLY8K%2BWUlbuYETUzuDY%2F20SF4t%2B6UPZpEvIm0D2M5ywTNbvkDUq403b3HrmP3mrP9L3bKHJ%2FdpwvsNiiCtyehuy8chGZIEqq1JFXu%2FaswMxWmthUMKkH%2B%2FQ7niJ7nV37sLM3Gju1xbca%2Bm9npc%2Bz03%2Fk6E3umo8kRsQ%2BuklcMXxsZ5YxnXDTf1Kyc58MvcwaJyugslJObIohizNgCBvItEFTc4OHIqHZe8FGgZFJvJaswEAHzh4%2BeL8l2tv4xYwKYCF2wSheYXztta1k90KwhYrfAVEmMb%2FMhECMzRrr9GyESxlku1GP2cO77NQ%2BEnXYNeo%2FfbXMg3%2FWqtjCXEfzyGcpjT1bmDyrQ5AyPbY4FIdX0RH9maAYxxSnIi%2FFIa5n2PHJEm2twLW5vza3XnjOZtO8rkf3q1S%2FuFcekaQTus1LNLQgcSLetVB2M1oVIb8D7YyG9z3wuJwhLzQTW4f3wU5g10D7Q%2Bgi8npZo7B6V%2BFeMoFGwIv3UlXWiiWDiyW1uP4v1thk2oxbYD5M7vh5Z%2BcO31JVEW%2FJPKToRO1%2FgP%2BOzOx1mj92QEpbqhaXnCStMwNX2NcKAjclrDeSe8JPUTNW9Cyt6%2Bqo5c6EVW6u0%2BF46jgnQNzJd9kSzMwaRcQ6zcd3J3yyyrK3rLTS0hmHIphkZ%2FPPuipcKlD6An9onI6ibdvxrfbuUgO9jXsEJZg4crZwD6aT6c5NUMWsyce3xI2BPeGYmPtbzRe67c6WegFGZY9PIU2x1jbZJoJQ%3D&amp;nv_mid=82441486458&amp;cat_id=50000807</t>
  </si>
  <si>
    <t>https://cr2.shopping.naver.com/adcr.nhn?x=jlE5CdBKMvaLSJtU6P0gb%2F%2F%2F%2Fw%3D%3DsgYstgX4c7sFHKK%2BcO5xKj1NVf5%2BdeGswfWXr%2Fel9SE0Z1LEWusN6Fgu15lV63lbForX%2F2KjtuCoGS6H%2BUBA1%2BGM5ywTNbvkDUq403b3HrmP3mrP9L3bKHJ%2FdpwvsNiiCtyehuy8chGZIEqq1JFXu%2FaswMxWmthUMKkH%2B%2FQ7niJ7nV37sLM3Gju1xbca%2Bm9npc%2Bz03%2Fk6E3umo8kRsQ%2BuklcMXxsZ5YxnXDTf1Kyc58MvcwaJyugslJObIohizNgCcIDBFrEmnb9zBc8cjplnclJvJaswEAHzh4%2BeL8l2tv4xYwKYCF2wSheYXztta1k90KwhYrfAVEmMb%2FMhECMzRrr9GyESxlku1GP2cO77NQ%2B5QXU8W3dTPJVdj4WMHtt6q1ioy%2F7X1OtcYIGw5Ld7YsfaDjCW6HUREq33zSyI9snJbBXnagHUYx0w15V7Ye%2Fwd7j%2FLvARi%2F0uE8ub5lel%2FJd%2BpiTm8KCVVP8n3QUPPV24KQrTkkm%2BeP1kNdxOJ%2BdlFVMEwmuw8ja3UmD2ITGPfAiFKgdWNswUw5eIn9K0PugrmlEqKJim5%2BZVvZgAxW1f3g%2FOhkP4EkTc%2BSH0Ve39FjW0kqPFh8GYjKzz7PNO6S3da6Jftg9DsnCYmL%2BPRnpOQrz0CIjAC7u0ZYhFsLqNCdsRuInOcCIkfxwo92QufVxMJwLUQqXZVUJCbk9CpPWi9%2Fm87JWKI%2Bl0joRRrmJbMjqNI3RChJUeHI73pYPiUMsgq9xJzxgAEoVQtsXYEHOsZgRSs1f0fMHeNtbJra5mhg%3D%3D&amp;nv_mid=82441497513&amp;cat_id=50000807</t>
  </si>
  <si>
    <t>https://cr2.shopping.naver.com/adcr.nhn?x=8aRAhmjOA%2BPwJLnwmgKjKv%2F%2F%2Fw%3D%3DsWX0xVII4g4%2B%2B%2FTQAdSSUIVDg%2Fvz8rcCy%2FjBPEB7Q6AcPiKHvQlw0sqE35pYE2MlMGy5fHxJlDkBLAWZ3f6NHWIYlFAdf1OFsetsPTCIBnAtPOdYsvqvAV2kweJQXbUmGgn3zM6s62%2FUDW47oVL4gYfmJNVv%2BXG4SdduX8Mmq6G1KCVP%2BzLz4MLjMiUvL2ytReUnXAJKZlrpsSMcxamfULp9%2Bw5fyb2S%2B0WKUIuNO0Akl8HAYn6NkzRDrGPGQ2ZUxp%2FCioVE6pgZx7wOaJL%2Fi60aAb%2FOdjaJ2XbA%2BJKlL%2B499LsW4RgipVPKA%2F2IN4cAJ4mmic2vQ8l3OPvPdLBTB5%2B6UB08G4lR0a9fquA%2FPNrJSc9280uB3EHehvPz0x9G%2FJSanfDUi6rfdRpaOLrk69Brv6tDzHWai9n4avpR9ePgWiq8AulvjTJFYXkg0MpzWtD7s8UckJJmzwk3s37iiIz2kojfDG6hCmBd9Clu0YN2XwPuF6%2FRXob5gV5WsYi0aS3wYVk4YAvPZpm5e%2BAPau94zfk5dTemQVnnZUGxgDCJOioibNB%2Boq65gDbCVs8naxeE8yH92dF2CtEp2zuwu7tPROr56zq1r3DwVoAwj6s0%2F89AaKY1z1nPyqJkt9ewknf9vnrqFTc3e%2BdAeVXXH1XHvpukoLqHARpyPXVTKjYpHt9ctTdVBzS07TV7nNUjPWJSg0Ozwkw8IRHBwpzdTSaB%2BisJatR0PX94v%2FyVKXXdMzH6oMtWe2%2FvYUFFZ9BsBxm%2BjuJYV57p4tMKLBxJlFA%3D%3D&amp;nv_mid=82441496182&amp;cat_id=50000807</t>
  </si>
  <si>
    <t>https://cr2.shopping.naver.com/adcr.nhn?x=kWWg690g%2FPDLkKkQxT8HR%2F%2F%2F%2Fw%3D%3DsfwCZV%2FScz9KuJrw%2Bjrb0P%2BVDwd%2BNrlynLvPubM%2Ffl09Gaelm8TubUHUybfDbuEeA81USJ61NDy6sZEEDXN6JuGVyf4fEeIwpi1WJR%2F5%2FpReVK5hNxRUBW3Fkia%2BRgsFT%2FqZEw6debyghBqdvdIxxSfAxc45CpL9I5V5uNnSDs0QgsbhWxsNN2%2BGHVeJSArWFUaGimURpLp1cstwbh%2FL6ye56vr9h9VoFduCJdN2ys%2BL8sDxCrG1R0O6gc7aEEhECRHP7lM1ZX1w0MP3Klvu3Tw7TOu%2BiZGPPbCns0fxzoFb4FjQLKtgpdaxOC6%2FeJ5KosPFNkchYwWiua4avTMsWH6fCLd0EJlKtx3WA4Dq2fB%2Bz5KDP6L5fe38Kx4GEoMH6fjqt5Vud%2FZXZycNpLq5UJUD%2BhhiJy%2BeDJvd2vJjkI8bVjcbgzCB%2BoSlzxLeEiY%2FGWSNu5X5qTSQTTpE%2BUkYo5fUuU7W2el7o%2FTlFwLJ9PyIBVhwdrjBaCQkzeLjPpjUamrVLahuFaEPqMgfbMEetUN57aIEQx1Hax8slhtC7kDCIxcsZnnBSS%2BzXV5UnbF6QAg4br%2BojaVJlXYZ9JD4%2FcPepEqVOCwjKwAkrwZ32R0g9eCSyyY2HBORXfiEGe1d2rA87x7MywJqq%2BIe2Tas0wGN2Hz0liqhtZPDY3z8ujoVhS92%2FmRAp5hgWTH%2FuWSDnCWYOHK2cA%2Bmk%2BnOTVDFrMuGA4gtFmbAKJoAR9dZsfYwircblDiU3xcJOEK%2BoHVEP&amp;nv_mid=82441498776&amp;cat_id=50000807</t>
  </si>
  <si>
    <t>https://cr2.shopping.naver.com/adcr.nhn?x=q7knrsIrxS8pAerLrrg%2FNv%2F%2F%2Fw%3D%3Dsl0bBlwontrvNwVXvQDden%2FGWIraybKmyAIlpSZuMCo4xQnYqr9mDGVDSlIy80u81vxF6BQJNYUoE%2B1a2U1KRMGVyf4fEeIwpi1WJR%2F5%2FpReVK5hNxRUBW3Fkia%2BRgsFT%2FqZEw6debyghBqdvdIxxSfAxc45CpL9I5V5uNnSDs0QgsbhWxsNN2%2BGHVeJSArWFUaGimURpLp1cstwbh%2FL6ye56vr9h9VoFduCJdN2ys%2BL8sDxCrG1R0O6gc7aEEhECt65AwBa8jR6aCUESK26vzw7TOu%2BiZGPPbCns0fxzoFb4FjQLKtgpdaxOC6%2FeJ5KosPFNkchYwWiua4avTMsWH6fCLd0EJlKtx3WA4Dq2fB9ezaBZ2Cyo%2B5pBCD7On2aY20ESRkJpqMupzuFXr0PyxED%2BhhiJy%2BeDJvd2vJjkI8bVjcbgzCB%2BoSlzxLeEiY%2FGyOETGCehs0OjGrNgwa%2BB%2ByNmQ6lV3ZUhnvECBN9f8UQu3PDavVqtnmfYbiD5znEpINhSHqAjU9t8vgbgehrGKD2IBWFTokq%2FUQSREbe17PLxgrbpMVGLvA4znoVD90JtUIDPa2A8CQb6jumDZmjTozF0MJqgybFslAsrYTgjsuvlbcaNr%2Bl%2FPfUbx0RSDpt4bcffQjDKxF5E8MGRELi6%2F7xWVeDAgnZdBhOLCH89bHyxLjg2DChPci0U8ycHV9Ku9lVumpEdeWB%2FYg1KiXwa%2FHqJpff8AHRf%2BpTVhT8VDFKxlE%2FZTmaSynj5%2BrL6QCLH&amp;nv_mid=82441485242&amp;cat_id=50000807</t>
  </si>
  <si>
    <t>https://cr2.shopping.naver.com/adcr.nhn?x=h9MEEN4cFcDP8FxWQKB6sP%2F%2F%2Fw%3D%3DsYZcFFlQcya%2FAxR6%2BELFm9NFjOMQqqKXtcNwB68j%2B3FmOCvHNqCj24CWEkO3LX5Y%2FPHxVorof0K4688y3Ka4SIIYlFAdf1OFsetsPTCIBnAtPOdYsvqvAV2kweJQXbUmGgn3zM6s62%2FUDW47oVL4gYTUK%2FGl4s9mmO12WFZQ24bQxWatAf3YwSGA0YSxdClWTA9uc3LsDXbovL%2FD28dIpEZ9%2Bw5fyb2S%2B0WKUIuNO0Akl8HAYn6NkzRDrGPGQ2ZUx89hzjzIiNt4aq1Sb3pSHxUaAb%2FOdjaJ2XbA%2BJKlL%2B499LsW4RgipVPKA%2F2IN4cAJ4mmic2vQ8l3OPvPdLBTB5%2B6UB08G4lR0a9fquA%2FPNrJUAkwMVi0VX3rgXM4NkTLRM4q7o3ASkqHSrazZB916dAg2HZsZZiEwW8YDG1ctWPTVuOgKF0DwqMv0aON%2BJuPuv527doGyVTFdobXgeSYor%2FtpSkj2IrWsdq8%2Bru1Qy35ApOVC1%2Buc29rqtcoMPym1uptl8KdXmil6Jlth5Bd28LOv%2BJh%2F%2Ff4eDdD15Gx7iJh8jvcTFzYcy6chSIhTjjfnFh0rGb49hV9PMgHMHvjQcBBETGAzaFTehFn8K1MUdUcUGFnRcKGFLRGeLaViot6u4Y3SMzhSjAP22QZV4jg3iQxGtahhq4CxEUT%2BQJ58%2BGrUt3l4h777s0t4twJJl3K3ViTvd4jjh89dmaDIoLiIQ2JIEsQmqTERMY2XzIGp7ctRPMzBwpFR9dZKYReKXJ03ZpD1YNtQXYL1R4EsQQ2c7w%3D%3D&amp;nv_mid=82441500044&amp;cat_id=50000807</t>
  </si>
  <si>
    <t>https://cr2.shopping.naver.com/adcr.nhn?x=Bi8DJ%2FYb5n67Fn9cIg4%2FZv%2F%2F%2Fw%3D%3DsRgPTJVK3nq%2BuEslnp2x9%2B5i%2Be5RCyRwcyHKobQ5eqBJwkk3LPvf0WKVsaq5HkXzzYcwkFQaz1FC4mcpGuZOT52M5ywTNbvkDUq403b3HrmP3mrP9L3bKHJ%2FdpwvsNiiCvFfNwg8%2Fh75jOc%2FdYP%2F6wP2zBPmFZO6j6CSA7aDu7DDRPB0BepXFlGerk9U6LGl8c%2Bz03%2Fk6E3umo8kRsQ%2BuklcMXxsZ5YxnXDTf1Kyc58MvcwaJyugslJObIohizNgC2GIRou6%2B1K%2F9ZFRNfmBxT1JvJaswEAHzh4%2BeL8l2tv4xYwKYCF2wSheYXztta1k90KwhYrfAVEmMb%2FMhECMzRrr9GyESxlku1GP2cO77NQ%2BONOhmUiGI8MCxgY13%2BU%2Fl%2FsCFg6PBetVHTd7m6TTWfcfaDjCW6HUREq33zSyI9smz4zs9Zf49vB62i2fdKd9z8URL4%2BjyFs7JyjFJ4%2FKKOUYzPYBNGCGJYfgXa5r1Jax2JOajmyYR6I%2Bksqo32MtAz0aHxGQY%2FYbjDfoctYXjsFfJoakZS4xwpN%2Brpi7YFXbVz%2BFPz80R2lTJP083H%2B%2FYgxgVvvoXjUqN5aM8PVa3veR7sJ9Oa2KUPmv%2FSz2gp9o%2F89AaKY1z1nPyqJkt9ewkn1ThVfwHCek2oOiw5DlDWXMLUlsDSKaHQfg4mOKwVFsHzHvdOZiV9meO6XT%2BvJlQQyRG7%2F54wx78g44UYpBzs7mv97N1zvLNkocZ5%2FohRubaq7gS9glrbRxB6sQdUPZp&amp;nv_mid=82441484110&amp;cat_id=50000807</t>
  </si>
  <si>
    <t>https://cr2.shopping.naver.com/adcr.nhn?x=goDy4v6l3oVsp1pQ6Mgx4f%2F%2F%2Fw%3D%3DsOmsEWC0dH2gE2cQ9qfJGRWIDOsUcZ%2Bddt8NgxN3KRw3j0pzijkotU%2BKGSVsUY8l8DmpGouUQKDy0NS8p1kNjYYYlFAdf1OFsetsPTCIBnAtPOdYsvqvAV2kweJQXbUmGgn3zM6s62%2FUDW47oVL4gYTUK%2FGl4s9mmO12WFZQ24bQxWatAf3YwSGA0YSxdClWTA9uc3LsDXbovL%2FD28dIpEZ9%2Bw5fyb2S%2B0WKUIuNO0Akl8HAYn6NkzRDrGPGQ2ZUxbCvCMHgnVxmuSiVWqJpo2EaAb%2FOdjaJ2XbA%2BJKlL%2B499LsW4RgipVPKA%2F2IN4cAJ4mmic2vQ8l3OPvPdLBTB5%2B6UB08G4lR0a9fquA%2FPNrKH%2Fd%2Ff81ED2bC%2FAPK0wP1%2BC0yNwHKy9qHn0jKw5RWFxkD%2BhhiJy%2BeDJvd2vJjkI8bVjcbgzCB%2BoSlzxLeEiY%2FGFd6g%2Bx%2FV27ksOpRqt96EziNmQ6lV3ZUhnvECBN9f8UQu3PDavVqtnmfYbiD5znEpINhSHqAjU9t8vgbgehrGKD2IBWFTokq%2FUQSREbe17PLxgrbpMVGLvA4znoVD90Jtx0b4BxE0SDxe5n9DJUKQizF0MJqgybFslAsrYTgjsuvlbcaNr%2Bl%2FPfUbx0RSDpt4bcffQjDKxF5E8MGRELi6%2F9NCYrbHrhcwS1I%2FyHPidWOxLjg2DChPci0U8ycHV9Ku9lVumpEdeWB%2FYg1KiXwa%2FHqJpff8AHRf%2BpTVhT8VDFKxlE%2FZTmaSynj5%2BrL6QCLH&amp;nv_mid=82441480085&amp;cat_id=50000807</t>
  </si>
  <si>
    <t>https://cr2.shopping.naver.com/adcr.nhn?x=FbovaS4vyShOLEXQbbmsBP%2F%2F%2Fw%3D%3DsgR3bX8qIsfNGStZObzCcM4gd0dMKNG4rM7id37eujP2iy7ZzM%2BdC9BU%2FwKZx2VWVTvoIceiaNaoV9bXLpyfFi2Vyf4fEeIwpi1WJR%2F5%2FpReVK5hNxRUBW3Fkia%2BRgsFT%2FqZEw6debyghBqdvdIxxSWfiH2XkTeHLa%2Bk9%2FkXzcMrnqCXtRv9MnsnkKcNQtyCWUaGimURpLp1cstwbh%2FL6ye56vr9h9VoFduCJdN2ys%2BL8sDxCrG1R0O6gc7aEEhEC51Q3gNFNKhoaw3FFuCv6kA7TOu%2BiZGPPbCns0fxzoFb4FjQLKtgpdaxOC6%2FeJ5KosPFNkchYwWiua4avTMsWH6fCLd0EJlKtx3WA4Dq2fB8gxabyjopbVv263EV%2Bk5rb%2FjkCqaq8jdcu9YIXB0vJhkD%2BhhiJy%2BeDJvd2vJjkI8bVjcbgzCB%2BoSlzxLeEiY%2FGSzeGwm8MK%2B5dLXH%2B%2F6j6jbPJdEkc8YbeEDoraFN%2FmSPepdIm5%2BWoPoWTooBMtF%2BujKHgMAfVGMqdQodXrLiezJPifjvUCZ9xPBCGu0JOKYxCSrgHGA2U%2BO4uaiAgAe1wCrw%2BHlD5gHIwaDxNc36TwvifzEwQvm5mpyMOZIZetxPXS1g0K9Ir7fOq3i4hwy25VIdZGsaTIFxfx6dbpiMhJpJTNY9n%2FrIm9d%2BGm4vfCAmj7yUZYKkCr2dBMRTQTpjZOo0jdEKElR4cjvelg%2BJQy9%2BcRVBIuK1y2D7CZHr635OfweOe9mVilEz1fr%2Fbj6sk&amp;nv_mid=82441492866&amp;cat_id=50000807</t>
  </si>
  <si>
    <t>https://cr2.shopping.naver.com/adcr.nhn?x=fEF7LlBG87RaMNCh%2BPVKtf%2F%2F%2Fw%3D%3DsCjeUPFBwKRg6ISHwQpybbABLXY%2FQZJUBLfRg7cuKTDeGt1fdJ1DfsMv2XQfe00xUQNOH22lMjUE6Zl2gnBTo0GM5ywTNbvkDUq403b3HrmP3mrP9L3bKHJ%2FdpwvsNiiCvFfNwg8%2Fh75jOc%2FdYP%2F6wP2zBPmFZO6j6CSA7aDu7DDRPB0BepXFlGerk9U6LGl8c%2Bz03%2Fk6E3umo8kRsQ%2BuklcMXxsZ5YxnXDTf1Kyc58MvcwaJyugslJObIohizNgCNPPKGQfR26f0VjnJufCzqlJvJaswEAHzh4%2BeL8l2tv4xYwKYCF2wSheYXztta1k90KwhYrfAVEmMb%2FMhECMzRrr9GyESxlku1GP2cO77NQ8f6b%2FMNt916eVcx5Vl%2FyPvoOnWac0gqIYKa%2FyLWIwKwY4FIdX0RH9maAYxxSnIi%2FFIa5n2PHJEm2twLW5vza3XIw64SnmLjko91t2Jc%2BRdJ0Hgde2XX0SZd3eRtWkmk1gdp6kmXYAZx4wi%2BpGAz7Am09Uq%2BUGM4ik2eXmNwjbqnPi9nxh%2BxNsLNHM15uYtzjLp9g2G5yyUOGmAh8CV%2BNb%2BnxEbNaZPW1veHckDedaV7FlEYRQmZVLDxzby8EB6Iv6oLX6igiQvA1GXd14bunuG3W%2FJGn8L5I5eP78%2BS7mNC51IZGcEt8e3Uqhv8GiPALFqKfwbdsq2qWwy%2BZhWOuz04lGcC00fm60naWRoelkNrijuN2H8vHvBKNHlspOtix5%2F3iPmwsxWkMN84A0NupfcpWEzzVUZaZGlshnMXa9p6wcN2%2FucdMYjcbCcMZFuA6s%3D&amp;nv_mid=82441473186&amp;cat_id=50000807</t>
  </si>
  <si>
    <t>https://cr2.shopping.naver.com/adcr.nhn?x=B4zWEiiyBE%2BhE65G0QA3nP%2F%2F%2Fw%3D%3Ds4cUwEQsL1ZeQGsEt5N2lynq%2BfcBUOa4srR3W0EmU4p5rny7%2FZWnPU0%2FKlvVtq%2FKBxaxo4%2FofGsVMRpJ7ugVV0mVyf4fEeIwpi1WJR%2F5%2FpReVK5hNxRUBW3Fkia%2BRgsFT%2FqZEw6debyghBqdvdIxxSWfiH2XkTeHLa%2Bk9%2FkXzcMrnqCXtRv9MnsnkKcNQtyCWUaGimURpLp1cstwbh%2FL6ye56vr9h9VoFduCJdN2ys%2BL8sDxCrG1R0O6gc7aEEhEC3p6MFhencYa5PTURAC%2FB9g7TOu%2BiZGPPbCns0fxzoFb4FjQLKtgpdaxOC6%2FeJ5KosPFNkchYwWiua4avTMsWH6fCLd0EJlKtx3WA4Dq2fB%2FA5T7jh%2F6GyLbnvN%2BO4vLDYWPuRGuO0cCuAbayimd83kD%2BhhiJy%2BeDJvd2vJjkI8bVjcbgzCB%2BoSlzxLeEiY%2FGwrAWGiPSQroUThnxzvvww2JS9JcBA9qTWPoQEKjWUSsKgPtnlpLoUyaXTVwyyDnPe0OIdCBw5siIAC01x9LFvVOXLtTHqCXX7l86QPv2ISzeD86GQ%2FgSRNz5IfRV7f0WKcvqLKg%2F4G43VWdsleQdzoyYn00JjnNhhGmsPoNF6wYGyckip8NXLdXsysIy7W9iLNOYf7Pf4F43MTpj90eBvngYNMVz27Exs0edSPf%2BbfM9%2FqRAgz%2BltX6DKQyY2cThyzxrgBvHPt4K7L5TqECtNkGyqRj71ZmRk4gfJonwU4L86YTGJ%2BuX9isQ0mk1dBYoZWZsoOvkr%2FE1Utl%2BjGSfMg%3D%3D&amp;nv_mid=82441477526&amp;cat_id=50000807</t>
  </si>
  <si>
    <t>https://cr2.shopping.naver.com/adcr.nhn?x=Cw9eDeHi0q92Z3LK8jC5ov%2F%2F%2Fw%3D%3DsFgmSLgVi3aNgjNSU%2B44DNFktCIDFNxZc9Mr38bjRQIQXdB5rcADV%2Bpz23Kg%2F1eJTA8JR%2BEBxAVn8bKNY4L%2BYCoYlFAdf1OFsetsPTCIBnAtPOdYsvqvAV2kweJQXbUmGgn3zM6s62%2FUDW47oVL4gYTUK%2FGl4s9mmO12WFZQ24bQxWatAf3YwSGA0YSxdClWTA9uc3LsDXbovL%2FD28dIpEZ9%2Bw5fyb2S%2B0WKUIuNO0Akl8HAYn6NkzRDrGPGQ2ZUxlUL1o79kKWzr%2FG1HEkxoEEaAb%2FOdjaJ2XbA%2BJKlL%2B499LsW4RgipVPKA%2F2IN4cAJ4mmic2vQ8l3OPvPdLBTB5%2B6UB08G4lR0a9fquA%2FPNrJXsAazStRe9drvqKohHsfW480Ez9E64OBkkLNGqaHYphrv6tDzHWai9n4avpR9ePgWiq8AulvjTJFYXkg0MpzW2LDj4iWakkzVDGGP2BBZsmfuwzhN84AoQGgk%2B31SHHnaLUPkJO2GMqHS7LakGvuS4dav7h3y9HWNR3ZTE7xHlzPhqEUYpEUDHGGtKSu1x3%2FeD86GQ%2FgSRNz5IfRV7f0WYmbJJ247HLMuLebayokMGBMpnluFdsDge94guY5GqNnYmFLLtWOJNwuXSvY7NgcxnD%2F7rzzexJsuM0mJwFEW1kylvrf4I9NQgsayqOMWHapY3PWVu0ALVt0wx0sR9wrGQyRG7%2F54wx78g44UYpBzs452SLmteFFc45MxUq3VU4SoN%2FvbMFiN0FxYPcHzKrscXp8RU2AfiAvSam5isIzKug%3D%3D&amp;nv_mid=82441489239&amp;cat_id=50000807</t>
  </si>
  <si>
    <t>https://cr2.shopping.naver.com/adcr.nhn?x=Q0wgOiB6duLvmrPQ0c7zSf%2F%2F%2Fw%3D%3Dsh80vENfc7ZH1ryeZoucJqIEJT%2FE5R56NRxNNHjZvFZDZsjIBvGnU8xdlM%2FuYHrzAygS2yhXzF%2B93JqLX9t7vYNqUHsgHKRqzd6nX3jcvUwOdH42U7aNy%2BGYWPOIcmanYdHBDBwGuvVydxrAezwXaHdw%2Be6vLUqeGn3x4KBILurKb9Asoma9UaBvEKBvH7bbXobm40a3AfVHNV15D72g8jm26YI%2FkcEfVeLDnwysTo3Nlgl0Eha7U8tJoVvijtYKAgmuwfh0McfVyZjKqHbVCvNWN%2FchhV1d04LIGrXJUbzg427ngu9Ku5Ti5fmyIKbcNfm5IA8mkaCGulhqR4WtRHpI0ATT7UDqLFrBc8%2BGsW47I87%2FuQkPMfpnUE8Kn4skmuC4zwG5xJgDu6QZvx3YwxMfaDjCW6HUREq33zSyI9snJbBXnagHUYx0w15V7Ye%2Fwu%2FMLHW9QUtQeixRevJp%2BYttFVQEgfAHXeqa%2F3hojlA7i2GlheWGi3xH6j0EQff3JvwIiqgWJJ5fp7DbWM5mHQj4OD2VICs8PSGOeWypmSsn8oCasxGqapcBtNNGTXIjbHhKP3y2rVzXhZjfQT7n50gJy234AZSSi%2B0coK2KwJH8KsIQvPQ3E24qLLTwIP17mXyVeZOcWID9PP5HbAo5guwk9rz2wQhJl3LOkrIT68%2F%2BHkC4ohxMejeKT9D6ddT%2FxOo0jdEKElR4cjvelg%2BJQy2xWhoPJGn5rs%2F24d5p%2BFVQIFOUM5sTMnELJKIq5WzTq&amp;nv_mid=82441497691&amp;cat_id=50000807</t>
  </si>
  <si>
    <t>https://cr2.shopping.naver.com/adcr.nhn?x=X2s0eRxUQbBiCpp%2BSI12df%2F%2F%2Fw%3D%3DszVSFQ68Htv56JBvIeMVF9%2FqRm27PiX4desBVLB%2BWU62hHoFXgTgacZiYwegxwmFeL0XcZILL1dBYOcrZ5VoT0NqUHsgHKRqzd6nX3jcvUwOdH42U7aNy%2BGYWPOIcmanYdHBDBwGuvVydxrAezwXaHdw%2Be6vLUqeGn3x4KBILurKb9Asoma9UaBvEKBvH7bbXobm40a3AfVHNV15D72g8jm26YI%2FkcEfVeLDnwysTo3Nlgl0Eha7U8tJoVvijtYKApPHuf7bMhbV%2BZFnQMfzYztWN%2FchhV1d04LIGrXJUbzg427ngu9Ku5Ti5fmyIKbcNfm5IA8mkaCGulhqR4WtRHpI0ATT7UDqLFrBc8%2BGsW44SR3MtmVKGyfZf3eL3sYqj4Upqg93FaqFFgEh3KFEfV8faDjCW6HUREq33zSyI9sntXt5FuUq2Pzkyau2l9p%2B2%2FScpK7deYfp23izhGyG%2BprBuiUSl6WgDjnEdaBUQ0ggPGUQPfvg%2FJF%2BI9hPA%2F5Ck1h1yD7tFcagNoymPyRNisredbxfCx0ufMRH1o5CxwNfyraJjM726nZEGce1fPf65Fh0rGb49hV9PMgHMHvjQcDLN5vktb%2BueVlHIzGKz%2BKwUGFnRcKGFLRGeLaViot6ukaCtiHN8t4gJddYoQIqFiYpjqNAVnFfl4uTzByBoDxDXK44DJVsZSg1V84DvK8cA62qh%2BlihXnaIEKmjYGWVFc6Cw%2Bg0xnBjDxtSQvTeFj317g1kQpK5kC3sGwUft4mRAjST%2FDYyCPej9DpQQYeIvDdfkkdHEHXuR1JJ5LW4I6c%3D&amp;nv_mid=82441489323&amp;cat_id=50000807</t>
  </si>
  <si>
    <t>https://cr2.shopping.naver.com/adcr.nhn?x=E%2Ffbi%2FXEoCQafUMFxneGgf%2F%2F%2Fw%3D%3DsyoMDzutsZEvaDYgwsY34F25mfEen8yK0KH9OxEObLKCMm4U1fffA91zC0y3rwqKsEFVZmEpUaepuyE6daTft4mVyf4fEeIwpi1WJR%2F5%2FpReVK5hNxRUBW3Fkia%2BRgsFT%2FqZEw6debyghBqdvdIxxSWfiH2XkTeHLa%2Bk9%2FkXzcMrnqCXtRv9MnsnkKcNQtyCWUaGimURpLp1cstwbh%2FL6ye56vr9h9VoFduCJdN2ys%2BL8sDxCrG1R0O6gc7aEEhEC5E34TP090QlaBcpW3xBWKA7TOu%2BiZGPPbCns0fxzoFb4FjQLKtgpdaxOC6%2FeJ5KosPFNkchYwWiua4avTMsWH6fCLd0EJlKtx3WA4Dq2fB%2FOX%2F8DuYFANjWnSbm7LINngeoCDt69R2rhXFmec4TfXxrv6tDzHWai9n4avpR9ePgWiq8AulvjTJFYXkg0MpzWjC0MmON8Udcp5zjhEO55Eg5aPf43YhM9vjhlTxZl2wnU5Rl7v%2Fu%2FDCvGI2dFZ0PrsAj%2BEaRNiId6sck%2BK6n3TTi1N2SrRqZ%2BrFaBsqJZS0H62tHCxNyVrkCIdvM%2FSOgS8g6w1Uf966jbOjNTyk6fwR7A7SiuEq7UYd%2FfXTliIS5jztht4Z77LrxHubi4593uWksx27htkc63gooibLWuTzTyYmY5X9XXhJflbxRLUvc0UJK2%2FearWkUbyemUE9P7QyRG7%2F54wx78g44UYpBzs8IH7oTmMOFnadaznpO%2Bf5gFlDZzyR1s%2BcClYS45olhy&amp;nv_mid=82441477900&amp;cat_id=50000807</t>
  </si>
  <si>
    <t>https://cr2.shopping.naver.com/adcr.nhn?x=Xw4KpZKDpib9WyTJy4iu4%2F%2F%2F%2Fw%3D%3Dstw38s841hiSvMt09ftIUhAUnDiNHlsVIa6qk4qU%2BiVNMzIWjtxBbFZPWbrCY9ivMKQM7Iar2h6ey3QpLuvjybGVyf4fEeIwpi1WJR%2F5%2FpReVK5hNxRUBW3Fkia%2BRgsFT%2FqZEw6debyghBqdvdIxxSWfiH2XkTeHLa%2Bk9%2FkXzcMrnqCXtRv9MnsnkKcNQtyCWUaGimURpLp1cstwbh%2FL6ye56vr9h9VoFduCJdN2ys%2BL8sDxCrG1R0O6gc7aEEhECXnsgGY1ZrSWtu%2FCJSaSX4A7TOu%2BiZGPPbCns0fxzoFb4FjQLKtgpdaxOC6%2FeJ5KosPFNkchYwWiua4avTMsWH6fCLd0EJlKtx3WA4Dq2fB800Z8JU6dudTtsTfWX2EpxxnjbYKaKKHLfitbsQHUb4PGhB8Ps6FHHxGqpxVzRGw0R7AnNOGxw1GSeeuVZo9zAkbpHUczICDJXdJfFPl3voqXG9NtzS%2F1CjMhJlGRRXBxDm7WucWt4%2FjaoHO480N9aCswgwbIDUVMsArBGm6KSvUBO6B3IL1xP6XYM%2Bi5RnlJY06xBODDi5FQgXQwEKrIQfjE5vQNO8A45Ta4OOx6MyVnRlv08pgrnTlvb6y5q4OAeqfDdfU5Sp3VdxgGNkm4PeQSWAYwyzOCnQZkTO%2FpJjVU8WCcyVZzbKemzM9XG3dXyV7fjmyDRBkGqT%2B47bm4jc9oRQPi71ka5rpMCGNSnUdiE1Uz4115zWHG2BgFncdKm4BxqFq6KNuZwwn2vuSLnl6TlF0GVUDfigldVoQsazA%3D%3D&amp;nv_mid=82441492874&amp;cat_id=50000807</t>
  </si>
  <si>
    <t>https://cr2.shopping.naver.com/adcr.nhn?x=yqajRG%2BiMx1UiH2YIOLiOf%2F%2F%2Fw%3D%3DsxPiXOmtCagetfexEsKc7%2BQelhH27cR0I%2BH1fcu97rBdIAURlBZu30rCLJgIFL0Oq4iwH5ManSGqaZ2CosyFDT2M5ywTNbvkDUq403b3HrmP3mrP9L3bKHJ%2FdpwvsNiiCvFfNwg8%2Fh75jOc%2FdYP%2F6wP2zBPmFZO6j6CSA7aDu7DDRPB0BepXFlGerk9U6LGl8c%2Bz03%2Fk6E3umo8kRsQ%2BuklcMXxsZ5YxnXDTf1Kyc58PDGJNzfUEFmoGS1hyuDvOILGd3fWsTZG%2Fi9XQRPSWufVJvJaswEAHzh4%2BeL8l2tv4xYwKYCF2wSheYXztta1k90KwhYrfAVEmMb%2FMhECMzRrr9GyESxlku1GP2cO77NQ94tMQ8weDo41AA6OCUKjqoReK8m0VT8V8pW08WWkAEhfGhB8Ps6FHHxGqpxVzRGw1LWqENFE93yEetACUqcbxyCRR7mPrc5hnjGjyTQ6Pg5p5TUh0Hi2KajLZs%2BbvSA%2FrNcPZ%2B5X0VzEjWLrmONscOlap95BbiPQ%2FE9KFwrmmhITCVyDLn1o7OAS%2BBy28kEbHssMCBoRV9ykaIWJLfct1o1s%2B7p30XZSyuPHvfalEJiRjMNFOSRfQ0hgO6XIuZAdhrGwLDrnnyZnJE6euEEn6vh0DdmcA1Fve7iJXK9BxOghw2TOhoRgl5O%2FbVBwRCwEPLPGuAG8c%2B3grsvlOoQK02PoIkcx5vgCIzKyOQ9UO5eCQHLpqudoCPQvP%2Bd0dXmFCbVktbD4XnHxYf4ABq9Bam&amp;nv_mid=80387612844&amp;cat_id=50000807</t>
  </si>
  <si>
    <t>https://cr2.shopping.naver.com/adcr.nhn?x=Ei5oSPFFNda5MatqZdu03P%2F%2F%2Fw%3D%3DsuwY5DKcCnTSVD7REolXPiSRyzpMDQ9GE358l82uRi2ubcO9mcqBhUmdJVjd5KWmhWo5stQjC3ZbuX9Rp9ktgn2Vyf4fEeIwpi1WJR%2F5%2FpReVK5hNxRUBW3Fkia%2BRgsFT%2FqZEw6debyghBqdvdIxxSWfiH2XkTeHLa%2Bk9%2FkXzcMrnqCXtRv9MnsnkKcNQtyCWUaGimURpLp1cstwbh%2FL6ye56vr9h9VoFduCJdN2ys%2BL8sDxCrG1R0O6gc7aEEhEClkZzdIySi9I8xMnMCceF3Q7TOu%2BiZGPPbCns0fxzoFb4FjQLKtgpdaxOC6%2FeJ5KosPFNkchYwWiua4avTMsWH6fCLd0EJlKtx3WA4Dq2fB%2BKFLHxZsSNarUmGsK%2FTpV7LILdCOVXUuuMiB603273j%2FGhB8Ps6FHHxGqpxVzRGw3yrv0jRd1KgpPG0Isn6fomc3224EFKEdUI5XVTIDLz3RTSowNrG3%2B3AzODrMBZubZiNlORJTGtblCmEJjZYS9xHCDTOd%2Bdl2M3%2Bd8HcB4P%2F2Rr1VJD680rrtOYZDwy04eSR9N%2BBaSdJS9Z8qPcbZkE%2FKAmrMRqmqXAbTTRk1yI29sW2QdiwBhqYaQnPPjJhOiJdNtAgmSErES6bTjgqyyDpn5EkHHaO%2BtMDuXldFQLFkA%2BbF0oWKOdU5ffYmLW6vXG63y6%2Bo0ah9bZmIL9G4FjsS44NgwoT3ItFPMnB1fSrvZVbpqRHXlgf2INSol8GvyvvFfx%2FxSli4sibrFj%2FYjifpS%2FSWAjkxY0PpVfDeozjQ%3D%3D&amp;nv_mid=82441489668&amp;cat_id=50000807</t>
  </si>
  <si>
    <t>https://cr2.shopping.naver.com/adcr.nhn?x=vf45Dvof10IUh%2FVGFMuox%2F%2F%2F%2Fw%3D%3DslyLSYotZQjgcHBFwDhmm1nzdLXFfK%2FzXkqykBVb1TtyN34lKnRjkfKKpzJOVhp8IQ2SjoWsYg0wG5x3pyiXxN4YlFAdf1OFsetsPTCIBnAtPOdYsvqvAV2kweJQXbUmGgn3zM6s62%2FUDW47oVL4gYTUK%2FGl4s9mmO12WFZQ24bQxWatAf3YwSGA0YSxdClWTA9uc3LsDXbovL%2FD28dIpEZ9%2Bw5fyb2S%2B0WKUIuNO0Akl8HAYn6NkzRDrGPGQ2ZUxwv7KZQqJ5qn2i8%2Fbr3aQikaAb%2FOdjaJ2XbA%2BJKlL%2B499LsW4RgipVPKA%2F2IN4cAJ4mmic2vQ8l3OPvPdLBTB5%2B6UB08G4lR0a9fquA%2FPNrIhhyw5Ad%2BIALnacUeZkjLmR4PNR486GyWMeY4KZ0tqdkD%2BhhiJy%2BeDJvd2vJjkI8bVjcbgzCB%2BoSlzxLeEiY%2FGljX7%2BWOhpIgFa6m%2FXp45aV8XUKgIVxpLCHY8SCrfVYoGPdFlebzdhEXP5Im5prXwluazEFlUqln5YhxrcNg%2FxfRRIKbuxwiE7%2BR9ZghSY5LGTHUjPKdPr5Yvk4FAHYJVJvnnK%2BDudFUhClEgU%2BizQt9cBZ0UviLO8lsdEgcLmxwh4SqB9xsxCSOoyG0kLJQhuw8GgYizHvDVc7AshKivkaBnXO3MAUa3osYtatdLH6kdCJnUCCLQQjIwZXsv1L3LGFxizI%2Fg26kVWLuCxBJsYnKSHPXP%2FzxvaYr6VciuM4qSc5Q6Ddf%2F4m6WMd2YSQvdl6TlF0GVUDfigldVoQsazA%3D%3D&amp;nv_mid=82441488425&amp;cat_id=50000807</t>
  </si>
  <si>
    <t>https://cr2.shopping.naver.com/adcr.nhn?x=9tp%2BQKFx2Cgnh85O2uFEcf%2F%2F%2Fw%3D%3DspxENkUmcS5hF9e3iVBcni%2B3C5mdgqnavngEC%2FfBIIAyKh4vm1hgV8OKW8O7pElfpbPmkxIZtGnq4%2FvFpqjcKuWM5ywTNbvkDUq403b3HrmP3mrP9L3bKHJ%2FdpwvsNiiCvFfNwg8%2Fh75jOc%2FdYP%2F6wP2zBPmFZO6j6CSA7aDu7DDRPB0BepXFlGerk9U6LGl8c%2Bz03%2Fk6E3umo8kRsQ%2BuklcMXxsZ5YxnXDTf1Kyc58MvcwaJyugslJObIohizNgCEUBnZcQeL%2Fsp81PJWMhRtFJvJaswEAHzh4%2BeL8l2tv4xYwKYCF2wSheYXztta1k90KwhYrfAVEmMb%2FMhECMzRrr9GyESxlku1GP2cO77NQ%2FCD5Ac1ULRtPtDUaqf%2B1k%2BAeuNGdbN%2FzeRLIj7ewog2PGhB8Ps6FHHxGqpxVzRGw0fM%2FZs0NRqH%2FrhmgE3K6AqWpbyfpzeJJU0u8%2BtQxiAuPYvUW6gUmXlCH3CrLrAdWi%2Fu3utxlCKW8DrNeonIti1py75zq4IQ7GPW%2FVcCWjqqRK6Ik4EOtVEj5zcRLmO9Ebfy86qKXZp%2FBnRK%2Bo7Q%2F00Qkq4BxgNlPjuLmogIAHtcADhNKMg9EYzJvYbqrF%2FkSEcIG0EJ%2Br%2BEUmA1jgRxTAQ55VPKOK4f%2FDj8NKxT370v9qmNnZ6azQBV2QEFgoRFGq%2FEBX8EIYb7lG1mVlpoRUTGr9lVMAliJnVl0NwAru6386Cw%2Bg0xnBjDxtSQvTeFj3h8DN500dJ%2B6MerY4zUjBgz8%2FFB%2FPH%2FBR7Bozf5RmfAg%3D%3D&amp;nv_mid=82441464827&amp;cat_id=50000807</t>
  </si>
  <si>
    <t>https://cr2.shopping.naver.com/adcr.nhn?x=ewIQYpUXel%2B6MslsiNe7%2Fv%2F%2F%2Fw%3D%3DsOWpc1wfnX0e6dha9P3GEuYH3xfegknjNxUC71qpHbmwSDRfyDBg0Z5zeSli5QxYhkYNgQ%2FKdPLaYPsKcJZToi2M5ywTNbvkDUq403b3HrmP3mrP9L3bKHJ%2FdpwvsNiiCvFfNwg8%2Fh75jOc%2FdYP%2F6wP2zBPmFZO6j6CSA7aDu7DDRPB0BepXFlGerk9U6LGl8c%2Bz03%2Fk6E3umo8kRsQ%2BuklcMXxsZ5YxnXDTf1Kyc58MvcwaJyugslJObIohizNgCBs%2FJ%2BRGPVbcz5D9e2ZckLlJvJaswEAHzh4%2BeL8l2tv4xYwKYCF2wSheYXztta1k90KwhYrfAVEmMb%2FMhECMzRrr9GyESxlku1GP2cO77NQ9ooa0AKH6XFBkTcRlk4CWPU5Vh5IuD4d5ifLldLa4c7vGhB8Ps6FHHxGqpxVzRGw0dRn0Af26%2BqvhKpEJFNJrL9QzPzQlhHMyHqb2l3DVsj72PGxTan0WCCA3QwCoNh029J4Ck%2BSdq8OaaWZOaic%2BAa35JPWFAlJBN%2FtSTkDzEjuGj39Q8gYzuHuechtAtVKpIHmTuLhwnffOQMIgz5tardka2dGa6DToTZwPXILmYQD%2Fz0BopjXPWc%2FKomS317CTWSlc35I6T76MQuapLx9HNaFpi1MNnDOTJrxCkJ773lzJvVgeVMje2KxalQ4jegghz2hFA%2BLvWRrmukwIY1KdR2ITVTPjXXnNYcbYGAWdx0iRW%2F7YEtGB17AvJs7%2FC2PBEfgewCjwI4owVmmxEq4fa&amp;nv_mid=82441475403&amp;cat_id=50000807</t>
  </si>
  <si>
    <t>https://cr2.shopping.naver.com/adcr.nhn?x=kWMG8rPZb9zgkmjUNEE0%2Ff%2F%2F%2Fw%3D%3DsB%2Fop%2F3I2vFxjeRtUl%2B1srYKbsxzEvWB0AzG%2BbgvvoYSHsT6nqiYweDv8f8LbATMcJ1G8NnthG1EfGQEya%2Fk6OWM5ywTNbvkDUq403b3HrmP3mrP9L3bKHJ%2FdpwvsNiiCvFfNwg8%2Fh75jOc%2FdYP%2F6wP2zBPmFZO6j6CSA7aDu7DDRPB0BepXFlGerk9U6LGl8c%2Bz03%2Fk6E3umo8kRsQ%2BuklcMXxsZ5YxnXDTf1Kyc58MvcwaJyugslJObIohizNgCl82sEZUBUH7biN%2FscaoX%2BVJvJaswEAHzh4%2BeL8l2tv4xYwKYCF2wSheYXztta1k90KwhYrfAVEmMb%2FMhECMzRrr9GyESxlku1GP2cO77NQ%2BLZqTiffvQ%2F%2F9Hcfyr7KsECM9dnV7fUdtHxlLsoAWm7Y4FIdX0RH9maAYxxSnIi%2FFIa5n2PHJEm2twLW5vza3XUCKejYUaW%2FXa6RZz1oazA%2BDQAJvhF2221jVE0IjnZ%2B4OkkBLDbddtRF1B5nGS5RfR9%2FkL0cZfT6FsnH9m94v4EM4Av0yC7tvHBcqyjpZPpoG3mlmLSBi3slWWpmRXxBASB5k7i4cJ33zkDCIM%2BbWq326C29lRvKtQIsCx60Bu5o%2F89AaKY1z1nPyqJkt9ewkcLgX2Vsyo7Q3R81sqDoYDXSbAxLuPpnQMNZFhQd5IZd9rxiwoqFbDFyH7FOBtIxPyzxrgBvHPt4K7L5TqECtNjCmF0QsQrM7IDRMBYLX9Whv0XLl4uJ%2FEVZMtf4eIFBmm1ZLWw%2BF5x8WH%2BAAavQWpg%3D%3D&amp;nv_mid=82441479195&amp;cat_id=50000807</t>
  </si>
  <si>
    <t>https://cr2.shopping.naver.com/adcr.nhn?x=z00EtvYi1LGhbFXbq%2Fg9nv%2F%2F%2Fw%3D%3DsVuKrJ%2BdL5uEtoZC0vS7o5k5oNjmYBJ5mmmC6azDAS256aCZLflAW39NPZROhoGY36v0mqLEfgsvUZhRrHTOHA2M5ywTNbvkDUq403b3HrmP3mrP9L3bKHJ%2FdpwvsNiiCvFfNwg8%2Fh75jOc%2FdYP%2F6wP2zBPmFZO6j6CSA7aDu7DDRPB0BepXFlGerk9U6LGl8c%2Bz03%2Fk6E3umo8kRsQ%2BuklcMXxsZ5YxnXDTf1Kyc58MvcwaJyugslJObIohizNgCjGNdWDyURjAPDcdjH12IOlJvJaswEAHzh4%2BeL8l2tv4xYwKYCF2wSheYXztta1k90KwhYrfAVEmMb%2FMhECMzRrr9GyESxlku1GP2cO77NQ8NjoYmCOXQs%2FPbZo%2Bvbg2neblF4tK3sBUtdHWVLlPFu%2FGhB8Ps6FHHxGqpxVzRGw1cXjDsEMUPoobtCaoBxiLxtNAKOu0k%2FQ6CGwZqbFyA%2F1WzyjJoeMt2h9z%2BeIiF3EH6XNa84kvp1yuKFy0obx%2BZKj3cnmQ3UwyDhIC7frSOqAdknP%2FxvfhlDjQ72hGXY8XeD86GQ%2FgSRNz5IfRV7f0W8wuCZfaPW9s4bYzcVI7UhSOjUWTUT9uFtNlwSrIbav8FAm2by6hcuF2IZykZ%2F4cVWjPQWjfftt4dPhWPieMTqS9lU1V56wgi4Qlxl64tgsHQmTjjw3t5gnxtemj6pIbA0adupxYaTHsk%2FueP%2FRy53QImqZk33Bhw8eYfaHgvy5oDgofLQi1XvA18TQ5ZU8X2ZWZsoOvkr%2FE1Utl%2BjGSfMg%3D%3D&amp;nv_mid=82441448066&amp;cat_id=50000807</t>
  </si>
  <si>
    <t>https://cr2.shopping.naver.com/adcr.nhn?x=7L1ViEa8IyJlnN0LypvErv%2F%2F%2Fw%3D%3DsJh8jVItttGvYXJIIxPW%2BE09zwCklbrUFymCYFTf8agazu5HLHHsS%2FRMws1wfOiMlnaha684NB7lZ5lDlHlgaXGVyf4fEeIwpi1WJR%2F5%2FpReVK5hNxRUBW3Fkia%2BRgsFT%2FqZEw6debyghBqdvdIxxSWfiH2XkTeHLa%2Bk9%2FkXzcMrnqCXtRv9MnsnkKcNQtyCWUaGimURpLp1cstwbh%2FL6ye56vr9h9VoFduCJdN2ys%2BL8sDxCrG1R0O6gc7aEEhECeIcePb9bBSrey3D2MARPOA7TOu%2BiZGPPbCns0fxzoFb4FjQLKtgpdaxOC6%2FeJ5KosPFNkchYwWiua4avTMsWH6fCLd0EJlKtx3WA4Dq2fB9Ctd5hmtx2j2E8h4dfNxR6oKVqxCjQO46GabH4wHlUW%2FGhB8Ps6FHHxGqpxVzRGw0fM%2FZs0NRqH%2FrhmgE3K6AqLSsgrrX9yBf2Jwf%2Bi651sh%2F9mYish0fpbJ3FFLvMSZH8Vfj%2F%2FHAjstwHoXvB0mnAIrho0iXHrR5GcaIbjfIYfKf1RHgZd8kkkZPmhiLs%2F3lBJXikvHAnb8aEdNmHocf83odwG%2FLdawIhRmXvtsE%2BfuSmoW6OJ4rkBqnjbVmruz3hfPTGPx4HoJnkyNiQNOkpDbC66xqJL3EIEEqAjAjwrqoD%2Br6675EhfUAp4vTYGIay39Nh2tJUQJviD3E25i6My4SIgY0olc7XZM4Y4N9WXWJIEsQmqTERMY2XzIGp7cthZFuy%2BhM5LBYwAzSW42zkrfwbehJ52%2FXSKp0YFshDwQ%3D%3D&amp;nv_mid=82441464292&amp;cat_id=50000807</t>
  </si>
  <si>
    <t>https://cr2.shopping.naver.com/adcr.nhn?x=w3Z7iBfF8HLGJYqPENn9VP%2F%2F%2Fw%3D%3DsF4rchVn%2F9wV%2FdY05KR96vgpqX3T6jDMGha6FigUjEAFvt%2F9O5UrijOaEA7Z7Cs4UVBbTl%2FXN9NGR77m8TQiWymVyf4fEeIwpi1WJR%2F5%2FpReVK5hNxRUBW3Fkia%2BRgsFT%2FqZEw6debyghBqdvdIxxSWfiH2XkTeHLa%2Bk9%2FkXzcMrnqCXtRv9MnsnkKcNQtyCWUaGimURpLp1cstwbh%2FL6ye56vr9h9VoFduCJdN2ys%2BL8sDxCrG1R0O6gc7aEEhEC85ldzvpGYQVECDMDkMEBPg7TOu%2BiZGPPbCns0fxzoFb4FjQLKtgpdaxOC6%2FeJ5KosPFNkchYwWiua4avTMsWH6fCLd0EJlKtx3WA4Dq2fB8G3rLzUmPs%2B1OewCEQIviABOajt11vhxyAUtokdh5n2ED%2BhhiJy%2BeDJvd2vJjkI8bVjcbgzCB%2BoSlzxLeEiY%2FGWfHKyrwoc25eTxyasdH6r2%2F1t8zV9eagvb778MDu7o5nBpIa85Oef6RRcQTKH1zpcb80LgnaWmY2IYydbH6kfQHtyT0e2UOHGXsDIL04iH6fERs1pk9bW94dyQN51pXs35fji8Vy84IhazH78FWZKwSnMIMsUjyxnz%2FtFEhZ0QYftLmmRLdKTv%2FzPnaN1UZq4jG2b7%2BbgCu%2FkIlYBsEboZw0EiZH6nJrRlt%2BiKbkzX4j%2FyhqABdqvtOx79s85bm6zoLD6DTGcGMPG1JC9N4WPTyjR4t%2BTR9XQJG7g0WmiaDdnN%2Faky64Mn94hEm%2F0GV7&amp;nv_mid=82441464011&amp;cat_id=50000807</t>
  </si>
  <si>
    <t>https://cr2.shopping.naver.com/adcr.nhn?x=WlBHK0E9taZV9DjWHxE%2BAf%2F%2F%2Fw%3D%3DsVmnj1SAd2b2i%2BvLzw1EjHNHEfrPRY8n2Q8VJ4E%2BLFvOKDaQPN0Jc%2BwpxT1oUP3GLM3NzR3XFLqWnGHLOXe2AeWM5ywTNbvkDUq403b3HrmP3mrP9L3bKHJ%2FdpwvsNiiCvFfNwg8%2Fh75jOc%2FdYP%2F6wP2zBPmFZO6j6CSA7aDu7DDRPB0BepXFlGerk9U6LGl8c%2Bz03%2Fk6E3umo8kRsQ%2BuklcMXxsZ5YxnXDTf1Kyc58MvcwaJyugslJObIohizNgCUoXnRqwHr90s9OEsSqL3SFJvJaswEAHzh4%2BeL8l2tv4xYwKYCF2wSheYXztta1k90KwhYrfAVEmMb%2FMhECMzRrr9GyESxlku1GP2cO77NQ89vW24I52XWs3Rmolhb5b53DIUcC4%2FvsdGsRGUbp%2FxVED%2BhhiJy%2BeDJvd2vJjkI8YWM7%2FmDbIs%2FcN3g53NXrkdzVVXy3sURJgWkMXFYej4YXIqZ%2BDUDKL5Bq2bWrkTQZB9XTm3ZbaMHa1ngCIyj37cQNn20amX1y%2F%2F8gC34Z6cJJ%2BkedEWQbh7AFOHjCfMuw%2FxgrbpMVGLvA4znoVD90JtxVOoFWgUnKHuRsWLIz0OwgU71gAoTZVcBILkqufBHIUpaQrQsuT0v%2Bw8Z%2Byhb5KqnRq0VvgZQT4WLp8rqvM2vVEVoN%2F92EbHc%2BYAYv2PqLI4x3qUlsXQ7Nl10lxQ0Vmp9lVumpEdeWB%2FYg1KiXwa%2FBIu%2Fk1z5sNqEdm9f6uhq0IpsMExxJVvxjGwCP0KTZlp&amp;nv_mid=82437773031&amp;cat_id=50000807</t>
  </si>
  <si>
    <t>https://cr2.shopping.naver.com/adcr.nhn?x=dB1WYePzAF9ufdKRDgmOvv%2F%2F%2Fw%3D%3DsxfxdRlEpI78%2BvJMTwAuOcgSxoTpE7HcV0CWogkqXFSpWme1A7dv0xuL8ndTE64DYz97198NpiDAcGumHUbR0i4LIaHrl4IE1YXfYsjwXrI5QsCi3%2FP3nGW2nj2ckH%2FUm8CayThMd1sChroxF9gzPfQiQ39GqkC7JcKrTzVGq3VGsEaozrmw9QCa9sOfsqWWLP14fN9k0fh%2BDC9UTx4i7qiQ6yRPz0Bok6MuLLO%2Fx%2FZBGiztP2veLZzvznnlaUQRbCy8DD2rqXiuS99dElneq4Cn5L%2BZvsS5MC10waQo9XYCpei8o85zv7B9D37qqN1%2B%2BfOJL93eaXr53ufr%2FnRJ7cwsd%2F2ywsbheyup5ZEH3LAQjgBMEACUV8nwp1Eb58dGZjU6%2B8sXt2qN3%2Bx1YGCZyXcfaDjCW6HUREq33zSyI9snVlbzrj8HT7JSww1AGiWY8keQplcqGrO%2BLXpkVTnD69N2e9mt3lYZmj1Wh3%2FBIGk4EmoIOX4GGrMZ1xJNwCXntAOQKWeQgyspl1Fw0eIE3WEAoqaVL8EeOEl3ss3CCHFtRpLk9Q9Z6deXpT8fMX6XJ%2FfT7NTihp6b0SyzFNXarDysl5PUT93LaKOrTcMxHgBgu7br0kJVAuOC3msWR9dsiJBRLr29MztBHDdTofN27B0c%2FoxVqH1vK%2B1jZBI9H743hK1yNFP5YeaPBYphYgjDlg5LcA7qQUp57NAsU0pb1XMq11UxMH%2BEGiWz1FGpIr7SxsQN0T0xBfN%2BKux8jpepYBw3b%2B5x0xiNxsJwxkW4Dqw%3D%3D&amp;nv_mid=82441452062&amp;cat_id=50000807</t>
  </si>
  <si>
    <t>https://cr2.shopping.naver.com/adcr.nhn?x=xq1%2F1wklauov5FAg9J7CY%2F%2F%2F%2Fw%3D%3DsQMDZ%2BiFJewoTI3%2Fu7d07bEEEMk%2FCi1C7VyyKh2Qb%2Fbi2Cn49iM0UwipHYC4GvrVgh7NY78XIwPs%2FixzOT4w%2F9oYlFAdf1OFsetsPTCIBnAtPOdYsvqvAV2kweJQXbUmGgn3zM6s62%2FUDW47oVL4gYTUK%2FGl4s9mmO12WFZQ24bQxWatAf3YwSGA0YSxdClWTA9uc3LsDXbovL%2FD28dIpEZ9%2Bw5fyb2S%2B0WKUIuNO0Akl8HAYn6NkzRDrGPGQ2ZUxZabfaMt48ywGwlagAACty0aAb%2FOdjaJ2XbA%2BJKlL%2B499LsW4RgipVPKA%2F2IN4cAJ4mmic2vQ8l3OPvPdLBTB5%2B6UB08G4lR0a9fquA%2FPNrJZWgq05BDIYrAh0PHmeFUtWYl1xamgbZK9etcGiIpceUD%2BhhiJy%2BeDJvd2vJjkI8bVjcbgzCB%2BoSlzxLeEiY%2FG8kzkOpoEKQn0Z2KWGSA9EfUM2nzJzMViCBM0OSWtMq0Yvh5Xyxzhtq6rQUwvl2Z6iJxWpScfK3i%2FatTWqE2Jb5JH034FpJ0lL1nyo9xtmQT8oCasxGqapcBtNNGTXIjbvuHGG8lMPCBJTsbNPy6af4l020CCZISsRLptOOCrLIMdsHn69vg0dc7FULoXkMWk7Iwv0T4aOBXcmBHgGTem%2FlowHHdNhU%2BWlkCJe3QmlDM4x3qUlsXQ7Nl10lxQ0Vmp9lVumpEdeWB%2FYg1KiXwa%2FGTkDuVkxGwS3YJ0RCjv02yEK8sArE7G6PuUhnMnPR%2FU&amp;nv_mid=82441482880&amp;cat_id=50000807</t>
  </si>
  <si>
    <t>https://cr2.shopping.naver.com/adcr.nhn?x=DI6fnkaOs1Gk6c2JDJLhV%2F%2F%2F%2Fw%3D%3DsDPX0R8FKWkg0%2Fno1566oGaUk37iWBRBVUS2olsS%2Fl4m8%2F8qTzXP6YTQtkamBWRbDtfmtd7APQrX%2FzGvCat6bNIYlFAdf1OFsetsPTCIBnAtPOdYsvqvAV2kweJQXbUmGgn3zM6s62%2FUDW47oVL4gYTUK%2FGl4s9mmO12WFZQ24bQxWatAf3YwSGA0YSxdClWTA9uc3LsDXbovL%2FD28dIpEZ9%2Bw5fyb2S%2B0WKUIuNO0Akl8HAYn6NkzRDrGPGQ2ZUxYUh62Sa9Wc4s6v%2FxSyeJeEaAb%2FOdjaJ2XbA%2BJKlL%2B499LsW4RgipVPKA%2F2IN4cAJ4mmic2vQ8l3OPvPdLBTB5%2B6UB08G4lR0a9fquA%2FPNrKISIAHjUI5dl3%2FUQEo%2F8Ah763DCa2fW0UjNAOsCrhKED4AQdQg3Oo9IkZ2Jo1OpILVuOgKF0DwqMv0aON%2BJuPuUGoDTUnpRSq6GRRE5H0U0Bx9OMr%2FeSw5JhuCakzzOt4bG8HQTVNUS58f7GnPyKrX%2Bvh6cjmOh4VfTcuGW6OwKW44u3z3Q1t9dlRJBBfUMEmKM4O9sRz9e3aKl6Zt6PFE1Y1r3cc%2BEZpQCqif6zVOMH%2BYR55LEQxTRrKQK80TIme%2FV3%2FkhIroNjSVCqPzSdymckJ7YX9ow1Kea50%2FPTiL6cOsAWqhe5qe5NxHA4p8%2FqiA%2FXhF65w%2BwmcdvBUGcaf5ePbidGW%2BpAMMIiXvMj6zJTb5v4r2X3VEXOVXBFXaqFOov6EEwfl6cwd8eEUg9amgN1%2BSR0cQde5HUknktbgjpw%3D%3D&amp;nv_mid=82441350511&amp;cat_id=50000807</t>
  </si>
  <si>
    <t>https://cr2.shopping.naver.com/adcr.nhn?x=ignMUwUUSgQzyEOGqdm%2FIf%2F%2F%2Fw%3D%3DsEAfUM0si%2B3%2FDOYi1f9IVOIJqwkKzHvDIFaayrVCt25P%2FlVtlC1wWfMr8gvX%2B4W7cyeXdnRhoQ8kLDEDWHjmfLGVyf4fEeIwpi1WJR%2F5%2FpReVK5hNxRUBW3Fkia%2BRgsFT%2FqZEw6debyghBqdvdIxxSWfiH2XkTeHLa%2Bk9%2FkXzcMrnqCXtRv9MnsnkKcNQtyCWUaGimURpLp1cstwbh%2FL6ye56vr9h9VoFduCJdN2ys%2BL8sDxCrG1R0O6gc7aEEhECi4cJoREJcjAgp91WMrRNSg7TOu%2BiZGPPbCns0fxzoFb4FjQLKtgpdaxOC6%2FeJ5KosPFNkchYwWiua4avTMsWH6fCLd0EJlKtx3WA4Dq2fB%2B8at4mh7OAKgAYUnLsHZYHwejIIvTKjbruVonuazMeXPGhB8Ps6FHHxGqpxVzRGw0qg1GT0C4oiIWFx%2BU9xs2nKEFBxgYXGScshGGDzK%2FCPP8g6ravEKH78blhZP7tWzFt6Pc5ShpJbXw2GU13avSS1Eh4e1zR7w8r7303pXE9ILi4rhVFKFnFHWMAnrUdJcKGPv2KiwHorDmlfYLCMQ3Ncgtd2lcCnb%2B5Sk3EgQE9%2BE1vQ7OaIYMOAT38lWJXfwD0waiPi5T%2BGZluoK5OBlW0OqCenDBew%2BcKwlkJoRXQBe19TUQIoRkU2YEDbw6N4gxxEv%2BHxQeGCbDJHXWR%2FMCRZpyV5QkosscjNH9q3p96E1zZfZablwvzq%2F1GOC22GNsHDdv7nHTGI3GwnDGRbgOr&amp;nv_mid=82441456990&amp;cat_id=50000807</t>
  </si>
  <si>
    <t>https://cr2.shopping.naver.com/adcr.nhn?x=dMEb25pPGOPG9Lrt4t63E%2F%2F%2F%2Fw%3D%3DsMzaPRWlmIJ6aqKxxCFtyxSxTtRrghyQPOA6lMNO8pziGfV3vHDuWHSX6vVoZU9A%2F5kGzX9R25VJ9s57FcTB1UoYlFAdf1OFsetsPTCIBnAtPOdYsvqvAV2kweJQXbUmGgn3zM6s62%2FUDW47oVL4gYTUK%2FGl4s9mmO12WFZQ24bQxWatAf3YwSGA0YSxdClWTA9uc3LsDXbovL%2FD28dIpEZ9%2Bw5fyb2S%2B0WKUIuNO0Akl8HAYn6NkzRDrGPGQ2ZUxSxcxCRRjNquO6xt0gc8ZL0aAb%2FOdjaJ2XbA%2BJKlL%2B499LsW4RgipVPKA%2F2IN4cAJ4mmic2vQ8l3OPvPdLBTB5%2B6UB08G4lR0a9fquA%2FPNrK4zKNbPg7V%2FacuIdl1eT4oIv%2BcsT3EshfQRa%2BULotBshrv6tDzHWai9n4avpR9ePgWiq8AulvjTJFYXkg0MpzWOQ3mJrfLIDcxa6cjcBr4pL%2FmQA1Xz8FXfn5e1glINH09LBIfTwgt550OgYbr%2BbpIV%2FfzrRQB%2BFrXvQ%2B5rhUBIvbwXff9%2Bbw2FwH%2F2jH%2FCe8LH%2FLqbZgW45tR%2BasGf0CFDFJAYdPLYV%2B0tbzYpVde3s8NJKLy8lWTOeswehIHEzya%2F%2Fd9BDA2HP7Sx1mKo%2FzQJ0akrn5wU2Uhxd1sAv4N8kZKHQf9r2pnXt%2Fks%2FaT7rOagDZEw9hOojjJ%2FUOledR2aHETJDmzTqJ2EXTjJPaPAnxcei5Bx0UqBUuDwubEobdeOxciRNoO0LpZqKNGlF60P8LDg9Kbj%2BUgjZ45vT8cYA%3D%3D&amp;nv_mid=82441460244&amp;cat_id=50000807</t>
  </si>
  <si>
    <t>https://cr2.shopping.naver.com/adcr.nhn?x=xBSIE1%2Bla9cdFV013E243f%2F%2F%2Fw%3D%3Dsk6ydfsoJart%2B0H%2BexgbxkFIDEWFiD06%2Bx%2BP5waQraDgRtEyhIe4y0d05tfRJfL3yNSrMnA46RbWKy8rIshIRy2Vyf4fEeIwpi1WJR%2F5%2FpReVK5hNxRUBW3Fkia%2BRgsFT%2FqZEw6debyghBqdvdIxxSWfiH2XkTeHLa%2Bk9%2FkXzcMrnqCXtRv9MnsnkKcNQtyCWUaGimURpLp1cstwbh%2FL6ye56vr9h9VoFduCJdN2ys%2BL8sDxCrG1R0O6gc7aEEhECc%2BMHfw1CUWQMAEudhFWN1A7TOu%2BiZGPPbCns0fxzoFb4FjQLKtgpdaxOC6%2FeJ5KosPFNkchYwWiua4avTMsWH6fCLd0EJlKtx3WA4Dq2fB%2B%2Fx4IZJMWq1wRq0%2FvQSgmghAM3OZzG4fNjfICqgHiB0I4FIdX0RH9maAYxxSnIi%2FFIa5n2PHJEm2twLW5vza3Xer8tDHOuQH9Rwa%2FadEnftGhYEQb0s8vEBLvsRoUZljbzKGufwXHbiLCFNyuyInhE4F%2FHajAj6Xk71I5KJ0kXPhCfVlqVLpw2X1J0BR85e9Pj%2BSAUMqPecJHi3Gzh88WVvcZzyBgN%2F7CiBJo%2Bxpl6YzAvB5mILkQ6X5t3BvlPcZo%2F89AaKY1z1nPyqJkt9ewkyaZedAKVF8b9AQSUmmGUPWzXjg6NiYQEqgKGkz5sRi3ejW1oxglLuFOA3XD4HDJs9c%2F4LlHjpZ%2FNa9tE73KyIaB%2BisJatR0PX94v%2FyVKXXf6Bfo5%2BjGrzCxTJ5qCYHhlAh5%2FLUWSlAKAwLDKx%2FzFGg%3D%3D&amp;nv_mid=82441487053&amp;cat_id=50000807</t>
  </si>
  <si>
    <t>https://cr2.shopping.naver.com/adcr.nhn?x=NGZv9BMmEC9esxvFTAWKE%2F%2F%2F%2Fw%3D%3DsVD9URv%2FV%2ByVQwU3oBVtpntBJ8vZ0QUdQJO3%2FbbQcjChE99nNgRgMCV1gJyNJUL8EkxIlREPGgREPOETW%2FzbChYYlFAdf1OFsetsPTCIBnAtPOdYsvqvAV2kweJQXbUmGgn3zM6s62%2FUDW47oVL4gYTUK%2FGl4s9mmO12WFZQ24bQxWatAf3YwSGA0YSxdClWTA9uc3LsDXbovL%2FD28dIpEZ9%2Bw5fyb2S%2B0WKUIuNO0Akl8HAYn6NkzRDrGPGQ2ZUx76XS60GPsBfmaUn2k31JhkaAb%2FOdjaJ2XbA%2BJKlL%2B499LsW4RgipVPKA%2F2IN4cAJ4mmic2vQ8l3OPvPdLBTB5%2B6UB08G4lR0a9fquA%2FPNrIBAwGo8pX27LZuwyG9MFgQB8gTngp%2BGpvpvVhwfYsBAUD%2BhhiJy%2BeDJvd2vJjkI8bVjcbgzCB%2BoSlzxLeEiY%2FGnMiDUQ4xkwxuIaOfYTQYCGb3XYf3OKI7K6vJWhPn9BGt2gXfURBT9f%2FMxM9qx3u44UpbrSsC7NyzKS%2FiBmA6EW3bpBuqiRbtxJX4%2F8ls13tAmNgvcOr01VOgLM%2BaxXzJJEX6I2ZjR0jVIdE0KliXwrfqjCOkP%2F4xNzLZhSfI6sM%2BR%2Fc6R44c40KTqBd5Jgi8pTt4zTJjwvCdrgo4v6TyBflB5uaI%2Bhv42fJjx8b5nQdRKxs5Ja%2B3kdKqpCLy2PEOfFx6LkHHRSoFS4PC5sSht8n64xLHKAauENPTEQ9a3fuqvaRpPL71TSYF6HFemx%2F1&amp;nv_mid=82441484845&amp;cat_id=50000807</t>
  </si>
  <si>
    <t>https://cr2.shopping.naver.com/adcr.nhn?x=XlYQAcgFXvnR%2Fx6UmqqtHP%2F%2F%2Fw%3D%3DsSnMbIezknmp6pfSwOI9Y8iInNxqVUXGUPLSYdkLKISQ8EBFmzyaUMLOiPu8LgVB8%2FB5ws2uWeauO1UmfwwebAGVyf4fEeIwpi1WJR%2F5%2FpReVK5hNxRUBW3Fkia%2BRgsFT%2FqZEw6debyghBqdvdIxxSWfiH2XkTeHLa%2Bk9%2FkXzcMrnqCXtRv9MnsnkKcNQtyCWUaGimURpLp1cstwbh%2FL6ye56vr9h9VoFduCJdN2ys%2BL8sDxCrG1R0O6gc7aEEhECNsoYXP9sZCnphC%2F7ch9RRw7TOu%2BiZGPPbCns0fxzoFb4FjQLKtgpdaxOC6%2FeJ5KosPFNkchYwWiua4avTMsWH6fCLd0EJlKtx3WA4Dq2fB95j3alljZs1r7eo5aq8eBinZqdKOr%2BBxQ6f%2FledoUYZY4FIdX0RH9maAYxxSnIi%2FG63tDdq6ZQx3AQiwNQ6Hn8TRSeWFjWYdBg05t7wvkqeGjCRV0R%2FKW2vFtELXJ2puhyy77QnhqE9O43ITksg9QMyFi7CTkPGiokxxmTpIo%2FESGRvKF%2BDQLzSUTed0SmZkP8oCasxGqapcBtNNGTXIjbJualozayGwZG%2BTlqEuVK9ol020CCZISsRLptOOCrLIOv5fGL40x8UetG3widun6A852t%2FXVC1ZiYNpNYnZV7kb0pWdGZ5LgkQMz0i1N9e744x3qUlsXQ7Nl10lxQ0Vmp9lVumpEdeWB%2FYg1KiXwa%2FKlDrNl7PMdvBkT7F2ZHyCe86TIJrdc6rzdldJ0MVoZt&amp;nv_mid=82438255612&amp;cat_id=50000807</t>
  </si>
  <si>
    <t>https://cr2.shopping.naver.com/adcr.nhn?x=DGfMt76YXgjVlj2BG%2F2xy%2F%2F%2F%2Fw%3D%3DsZneOM%2FjXSB%2BPMHA8TsA%2FGabAiUTbdI9OkCvuCMlLoB%2F7s7upNch2wb0obYZD2b5e5GlvCO2%2FK9Zh1RO2%2BjqDsmVyf4fEeIwpi1WJR%2F5%2FpReVK5hNxRUBW3Fkia%2BRgsFT%2FqZEw6debyghBqdvdIxxSWfiH2XkTeHLa%2Bk9%2FkXzcMrnqCXtRv9MnsnkKcNQtyCWUaGimURpLp1cstwbh%2FL6ye56vr9h9VoFduCJdN2ys%2BL8sDxCrG1R0O6gc7aEEhECqacZ9kA9jcP7qKgfT09GWw7TOu%2BiZGPPbCns0fxzoFb4FjQLKtgpdaxOC6%2FeJ5KosPFNkchYwWiua4avTMsWH6fCLd0EJlKtx3WA4Dq2fB%2BlZ1fHj47R%2BVQrGQqCCt908EJXTA9CLdovZ%2FjLOtGL744FIdX0RH9maAYxxSnIi%2FFw5k3ar4BkGLS99GEM9gzRkMAyKljSEu4%2BQcrcvClDxiuWJp7oUdcB0fgPuR9N2MvAveG%2F10%2BPu04cNaZwkCjg8bImV6aKvh%2BmWHuGQ4qHDd2grau8mv2ckYOVSsuhXvubTx%2BXKTRXRPS9BqZ3yUIU%2BsOZPxGsrEJBGJH%2FnDctccFFe9DtsieVgTzONVEuSdK%2FV3%2FkhIroNjSVCqPzSdymK9DqZY3wvRRWBkaNqmzz82PI%2BprEzo%2BtVS4ebi8XJGXDCorlQHQOGHt1hXyj5SGnLlC6itN9Ne1tmAtHw0i6hGJIEsQmqTERMY2XzIGp7cvzVriK8JVHP1IjkxHpz5YPscenrFi0ZKkOhatzuQLwVg%3D%3D&amp;nv_mid=82115212806&amp;cat_id=50000807</t>
  </si>
  <si>
    <t>https://cr2.shopping.naver.com/adcr.nhn?x=%2BNEtacNp17nXHg4OHAphI%2F%2F%2F%2Fw%3D%3DsxBXH8uS17%2BM%2BdE6mQi%2FRYq7WGgeFX9u8o9iOn%2BmhBVkFVJba1jtc8b08L4gxzck8x3zsVGabIV6oIPwd4917CWVyf4fEeIwpi1WJR%2F5%2FpReVK5hNxRUBW3Fkia%2BRgsFT%2FqZEw6debyghBqdvdIxxSWfiH2XkTeHLa%2Bk9%2FkXzcMrnqCXtRv9MnsnkKcNQtyCWUaGimURpLp1cstwbh%2FL6ye56vr9h9VoFduCJdN2ys%2BL8sDxCrG1R0O6gc7aEEhECdF0CPx2WEVrtWBQgjQRFwA7TOu%2BiZGPPbCns0fxzoFb4FjQLKtgpdaxOC6%2FeJ5KosPFNkchYwWiua4avTMsWH6fCLd0EJlKtx3WA4Dq2fB%2B6lJyhqKSBK%2FykqOc%2Fjj8tCJM3Ro7ffNppwITX1qI0ZRrv6tDzHWai9n4avpR9ePgWiq8AulvjTJFYXkg0MpzWG4kERzMhVmtth%2BjP5xJLLgYq3s%2BB%2FPCkp4SSjRRnIykRcgXvWA8AadVrWlDmpbSkmIPQ%2B1HzF7ICd1x2nmQV%2F2mLkyHycEQ5sLxURg7WRUnyZcR7Fb9zo2UWR9zWyoFLImAN6zRMikGk4cYrINDOHZbr4X8RCIQwReWGtOgttEE3Spx8Shz9Q44pFgdzqC4wcliBtKcP1GPVjQXfBxfPlsRR8vZrmOxU65hNW18KrlMKV2R03Mhv36blyZFGmThXNUyQqbnfV1GsKpc9kgNMDTK53dW9H7sejBSWkR3Yyhhk48JDUlMeuo1PniaoQWqx&amp;nv_mid=82441471590&amp;cat_id=50000807</t>
  </si>
  <si>
    <t>https://cr2.shopping.naver.com/adcr.nhn?x=2L0VeDLwPi8cw2RfqTkJCv%2F%2F%2Fw%3D%3DswWBcfcoWoCliHgOqi2CeawF%2F%2FGEGHvyMX6aIm2bfSBrfAN15CHlhht%2FvaHTw8fzx4FalW2zT9DGitYsjqpusDtqUHsgHKRqzd6nX3jcvUwOdH42U7aNy%2BGYWPOIcmanYdHBDBwGuvVydxrAezwXaHdw%2Be6vLUqeGn3x4KBILurKb9Asoma9UaBvEKBvH7bbXobm40a3AfVHNV15D72g8jm26YI%2FkcEfVeLDnwysTo3Nlgl0Eha7U8tJoVvijtYKAO%2FwpoEVJKae%2Br2CT2jpEwdWN%2FchhV1d04LIGrXJUbzg427ngu9Ku5Ti5fmyIKbcNfm5IA8mkaCGulhqR4WtRHpI0ATT7UDqLFrBc8%2BGsW44ujxy4ja9i%2BpnmVOgJlH%2FooQs0ngFAZ6xS7p2P90IuDMfaDjCW6HUREq33zSyI9smultwfykO50NiCsOvye8fEFYyjS98FeZSzPfrmxYjNZ8%2BIXGwK3k3GJutSyR0kUiEsf0BaqmNJAnFqq2hiFY4xsCFLwChVW3DB%2FQKgcQ9%2FgCjtpE6qPLMt4gkVly828huH47gGDLbpWeaHyq9jBkcGQkq4BxgNlPjuLmogIAHtcLkYiVGQBZMc0Pj0IXU%2F5Vkd812Ruo%2BnxlAGzwi5wSt6fZhHgoH%2BS1Npzy0KypxN6zMGERH5qb5iWFkjgBb9mNSabl4ligPtt9LnLtjwpST60bhoZtBt3%2Boetw2NvvkGsVIIvW89zOjnk%2BvR6cyKiiHembGHGuLjrCtAkQyLD1w2bDq3jFIuKp7NJh8TgYAnRwcN2%2FucdMYjcbCcMZFuA6s%3D&amp;nv_mid=82441454511&amp;cat_id=50000807</t>
  </si>
  <si>
    <t>https://cr2.shopping.naver.com/adcr.nhn?x=oPWOx3iLdfL1e4vkh%2B5KJ%2F%2F%2F%2Fw%3D%3Ds4NueXY%2FJxMaf3n8b9k5uflktAllDmQeOgNLzzRcJkEpD7K5vxzpg%2Fb4Fla4uOFHAfXtZvd3D2zAD6AvBzgu5YWVyf4fEeIwpi1WJR%2F5%2FpReVK5hNxRUBW3Fkia%2BRgsFT%2FqZEw6debyghBqdvdIxxSWfiH2XkTeHLa%2Bk9%2FkXzcMrnqCXtRv9MnsnkKcNQtyCWUaGimURpLp1cstwbh%2FL6ye56vr9h9VoFduCJdN2ys%2BL8sDxCrG1R0O6gc7aEEhECkz8h4%2FKeN1p3h9d2%2FbPlaA7TOu%2BiZGPPbCns0fxzoFb4FjQLKtgpdaxOC6%2FeJ5KosPFNkchYwWiua4avTMsWH6fCLd0EJlKtx3WA4Dq2fB%2B9OhYxLUkZsyxlQvwonQ3rFCiCgTgVvQKPM45BTIcUQ0D%2BhhiJy%2BeDJvd2vJjkI8bVjcbgzCB%2BoSlzxLeEiY%2FGK5VtSkpdFZuk1mJC454XWGUe5ZwmZpseQfOENo8%2FWkH%2BXiPnODiiewGiHKPGvm2CNSLDGlz185Ekx3coa%2BOV5na9vCwyyhoVwO6FX9ZsA%2FHxgrbpMVGLvA4znoVD90Jt%2BJ8l6qTgte5jHYpvy31oBw23EoiyOJKhOP0lV0qEfs97l9E90HeY62irpn7Dk%2FANJZCLBm%2B9RP40kXZ1N3qzD38Jr6wRex%2BuSPt4HFQwSoHE8aMzFT1jVt4BsWbJA6LqfxKZbg6%2B8Svf9ApVuXq2FxEYv8ERD6jr0T9coYiqaJ8eLGv7e0tfoHytOcZPfJbC4XL5cdFg1SMUXcIBcywc3A%3D%3D&amp;nv_mid=82441470167&amp;cat_id=50000807</t>
  </si>
  <si>
    <t>https://cr2.shopping.naver.com/adcr.nhn?x=bR7O45dxQWTJyOnuMkv4PP%2F%2F%2Fw%3D%3DsGVqrJtIbzafm9gbQqgeApqdD%2FdoaGPXMQf6ww%2Bnhgvu8HfnZSSJ8oYzdN0%2FwJSu3kJPc0pZ2GgY2%2FI3OlXkg%2F4YlFAdf1OFsetsPTCIBnAtPOdYsvqvAV2kweJQXbUmGgn3zM6s62%2FUDW47oVL4gYTUK%2FGl4s9mmO12WFZQ24bQxWatAf3YwSGA0YSxdClWTA9uc3LsDXbovL%2FD28dIpEZ9%2Bw5fyb2S%2B0WKUIuNO0Akl8HAYn6NkzRDrGPGQ2ZUx61IOTteCI7p%2Fg6Mu019SA0aAb%2FOdjaJ2XbA%2BJKlL%2B499LsW4RgipVPKA%2F2IN4cAJ4mmic2vQ8l3OPvPdLBTB5%2B6UB08G4lR0a9fquA%2FPNrJeibxTGaM3e%2Fs%2BtaemEpS7xX55x%2BIJb7h2wY4mMhmOzkD%2BhhiJy%2BeDJvd2vJjkI8bVjcbgzCB%2BoSlzxLeEiY%2FGqnReJW3zSGUNnOyt9Dz5wV3jJVwKhvgRAQj%2B951F3LirRCol6QoxA2p%2FFfYXPW83m%2B6qwFWjrdxuuVrpRewVN6IifS5GSRVyl1JtAFY1eqJmtN2psAC15XjhHbcA6Z9RLsztTMBmzZmm3xRBRttwObNy8muBwkuGXk998rhAVP0lZNEe09Cp6cvnK79wq%2BXB3%2FG4fdRMEw3Ke9WiRSlqlGSTh6%2FJmLh5tV5JLNBmmlo70gAhycmVB6yiSdXchm9MvwPK7QObsucUekp0OGac6X8SmW4OvvEr3%2FQKVbl6thcu85IuTp0YnF3tKKRn%2BG85Mm3AuKvz0lZ4hwdR14wSpQ%3D%3D&amp;nv_mid=82441479501&amp;cat_id=50000807</t>
  </si>
  <si>
    <t>https://cr2.shopping.naver.com/adcr.nhn?x=eVxoQWedhXKohZaaeTMwSf%2F%2F%2Fw%3D%3DsGd3240DjflvY5kEPTlawaC2lN12ZLrteri%2FfwY%2FbkpvnAI2m7WVsmy6%2FAK9X%2BIYR1kxX0B4B%2F9M74cRM%2BQFwgYYlFAdf1OFsetsPTCIBnAtPOdYsvqvAV2kweJQXbUmGgn3zM6s62%2FUDW47oVL4gYTUK%2FGl4s9mmO12WFZQ24bQxWatAf3YwSGA0YSxdClWTA9uc3LsDXbovL%2FD28dIpEZ9%2Bw5fyb2S%2B0WKUIuNO0Akl8HAYn6NkzRDrGPGQ2ZUxQvbV7PBZwJmtGp37%2B9rtLkaAb%2FOdjaJ2XbA%2BJKlL%2B499LsW4RgipVPKA%2F2IN4cAJ4mmic2vQ8l3OPvPdLBTB5%2B6UB08G4lR0a9fquA%2FPNrJik9e0btZ4jZRUOMuma7ejCLBk4TR%2BurA2aQBw25PRQ44FIdX0RH9maAYxxSnIi%2FFIa5n2PHJEm2twLW5vza3XAawambSdGO0Lf2uin7NYipj3aJJii%2Bessuhx6aGi0T7%2FTQ2KtPrZnf3%2B0zK5NclOCers9vG64SHnVz3fXGPjczXiO%2FpdJ8jZC1Qs0fgLW%2BDyDrDVR%2F3rqNs6M1PKTp%2FBdI1PUIqCrLOsopfBav1WuL9Xf%2BSEiug2NJUKo%2FNJ3KYOhdZszkY0I%2B9iQrf3uGk7x07N0jhGZ0qNicfBSCKcelvZREzGazRLLiyI%2FVtOBD%2Fx0OdGiTG0%2FcOndHR77erPZpyV5QkosscjNH9q3p96E1XA9Ul%2FQitMmZ%2B9mTm6ae5DkMTI6mTjCVSp7Sm%2BGmJ6&amp;nv_mid=82441465980&amp;cat_id=50000807</t>
  </si>
  <si>
    <t>https://cr2.shopping.naver.com/adcr.nhn?x=YQkkx2Ej4oqkTb2YQnF8c%2F%2F%2F%2Fw%3D%3DsIS6TWh%2BVEg4%2FCno1cHNZEEEZaN%2B9ADnW%2FUFkPwDzt8hflXR9pZcR1%2FNNY6JY7%2FoBrWEDXcr6x%2FxrjJz%2BEcN9x4YlFAdf1OFsetsPTCIBnAtPOdYsvqvAV2kweJQXbUmGgn3zM6s62%2FUDW47oVL4gYTUK%2FGl4s9mmO12WFZQ24bQxWatAf3YwSGA0YSxdClWTA9uc3LsDXbovL%2FD28dIpEZ9%2Bw5fyb2S%2B0WKUIuNO0Akl8HAYn6NkzRDrGPGQ2ZUxV8GhsODumlbucn6vddudqkaAb%2FOdjaJ2XbA%2BJKlL%2B499LsW4RgipVPKA%2F2IN4cAJ4mmic2vQ8l3OPvPdLBTB5%2B6UB08G4lR0a9fquA%2FPNrJGSNeWEWdHufga0YENxuYMtS85nkQzRecizQd6nCm5%2Fo4FIdX0RH9maAYxxSnIi%2FFIa5n2PHJEm2twLW5vza3XyQm6%2FEECjNDm%2FQK%2FBHJktnqruAPhBxROGsSICMjly8LqmZzjoEkbRBK2Ed5DbOjfTxZh4%2FzGGI8PgQuPiwNctDYmwquxcQ8rSH70r4Om%2BQPvFEpoGv2aMNupQeYNMnEl%2FNDpD1FzQnuTG%2FkI%2FZwnTNYdywgZu5hYkkk9F2GGKpHmrYAN4ufff2sS9aDd2rdbHqnw3X1OUqd1XcYBjZJuD1X5XJIU2kl%2Bbz42bXYiL%2FS95K9RWFhdi7ZNyYoL5NszbmJRmJJzWYd9FD0ZashlFEclzQ36IrwgWNGd%2B9E0PTegforCWrUdD1%2FeL%2F8lSl13LSJstnC%2BP0b36QEwRNZc1mVmbKDr5K%2FxNVLZfoxknzI%3D&amp;nv_mid=82441476930&amp;cat_id=50000807</t>
  </si>
  <si>
    <t>https://cr2.shopping.naver.com/adcr.nhn?x=C%2BWRzkXO1N3xCJ%2FZs4x1tP%2F%2F%2Fw%3D%3DsE8noj80AFcrjb34m5THT1QHZvZLOwZ1EEwdv1%2FLLoJb1gSOGgcLuebDDZz8yB8E1%2BIRjXtupAvH3i0DnxjeKP2Vyf4fEeIwpi1WJR%2F5%2FpReVK5hNxRUBW3Fkia%2BRgsFT%2FqZEw6debyghBqdvdIxxSWfiH2XkTeHLa%2Bk9%2FkXzcMrnqCXtRv9MnsnkKcNQtyCWUaGimURpLp1cstwbh%2FL6ye56vr9h9VoFduCJdN2ys%2BL8sDxCrG1R0O6gc7aEEhEC6a2JOJeiLxLcXAaXSuXm9g7TOu%2BiZGPPbCns0fxzoFb4FjQLKtgpdaxOC6%2FeJ5KosPFNkchYwWiua4avTMsWH6fCLd0EJlKtx3WA4Dq2fB%2Bzw%2BSWNlQ7AQ1DxXrt210P9g%2BYzuVfsk64VAQ%2F9gGEHI4FIdX0RH9maAYxxSnIi%2FFIa5n2PHJEm2twLW5vza3XpdcOSQRAVRCRoJjYZguFBtjs%2BaC5SAdciTmp6elacMVj5qhj%2FBKoOr3bSigvhqJGkPP0kIDb2NL69ldTLr9%2FPaNWDLyGV8oSpI8Dg7LH0QBETYWTvXvZ8nTmXympe10iA9%2B6juH%2FsZjP%2Bd06jpq3Er9Xf%2BSEiug2NJUKo%2FNJ3KbtK3cAkeRI1P%2Byj5oQAImY4YnthSghMjirdQcrOv0ZQ2sKPcDANfJd6zd9h53qgJn18cD3NlW%2B4i8nvC1OwmnK9tUhEgSZ16DwRDYustqqnSZHzqRRb3XQUpBt0vG2HWY%3D&amp;nv_mid=82441473882&amp;cat_id=50000807</t>
  </si>
  <si>
    <t>https://cr2.shopping.naver.com/adcr.nhn?x=3s0k6bWT2PfASu1no550cf%2F%2F%2Fw%3D%3Dsd7sW9szbg1%2Fes0KawBIcdCe8a33jVwqpZYLK6fo%2FOlv%2BBRQEq87g%2BrfJcmAhrWSpEA%2BFewFF9AXfGi0Hwy0DVWVyf4fEeIwpi1WJR%2F5%2FpReVK5hNxRUBW3Fkia%2BRgsFT%2FqZEw6debyghBqdvdIxxSWfiH2XkTeHLa%2Bk9%2FkXzcMrnqCXtRv9MnsnkKcNQtyCWUaGimURpLp1cstwbh%2FL6ye56vr9h9VoFduCJdN2ys%2BL8sDxCrG1R0O6gc7aEEhECtOQnDZwMDKGytYiZkUVOqQ7TOu%2BiZGPPbCns0fxzoFb4FjQLKtgpdaxOC6%2FeJ5KosPFNkchYwWiua4avTMsWH6fCLd0EJlKtx3WA4Dq2fB%2FnVneGviRSfE6LEgDkwooTbIcaXtIzWgo%2FnU1B1VKJxUD%2BhhiJy%2BeDJvd2vJjkI8bVjcbgzCB%2BoSlzxLeEiY%2FGh4MIhc%2BMeLwapjw42LaCaZbbhv7TzwgUcf8GM%2Fbuj96vQm%2BgEcb3rAwLHUXBjDrEeW20guFcaH51I9uPMAQohuQ9YxGSctlItPaLaZAFZPt%2BMTm9A07wDjlNrg47HozJ%2F%2BSMmf4BmHOziC90bmsaXwJy234AZSSi%2B0coK2KwJH8oTGZP5jWiw6PTTzs87K2oSi82h0ecOf8c%2B0FA%2BtInlxJh%2BL5vvs4BK%2Bg6CD6FhzF2WbOWXcjgxii2%2F1P6rF3hOo0jdEKElR4cjvelg%2BJQyz0EYqlUXvSu4LO8yU9oF2MOBrnl%2FRRdOqkDamojASda&amp;nv_mid=82441449524&amp;cat_id=50000807</t>
  </si>
  <si>
    <t>https://cr2.shopping.naver.com/adcr.nhn?x=vMkIBMsYxAh0RCuQ8umb7v%2F%2F%2Fw%3D%3DsaodaLIs4kN1Q8G1txc11djKLp1tu6vcliyuBH1fGK%2BUMpn%2FhYdTgEsPBtrSFveSawpaZAmYFofwgS7BkFPnmfIYlFAdf1OFsetsPTCIBnAtPOdYsvqvAV2kweJQXbUmGgn3zM6s62%2FUDW47oVL4gYTUK%2FGl4s9mmO12WFZQ24bQxWatAf3YwSGA0YSxdClWTA9uc3LsDXbovL%2FD28dIpEZ9%2Bw5fyb2S%2B0WKUIuNO0Akl8HAYn6NkzRDrGPGQ2ZUxAfCG1t%2BndIyvxxzdrsdKQUaAb%2FOdjaJ2XbA%2BJKlL%2B499LsW4RgipVPKA%2F2IN4cAJ4mmic2vQ8l3OPvPdLBTB5%2B6UB08G4lR0a9fquA%2FPNrIXANGHpJjIC63kA1b65Ko5BEH74GaWFyXUveR%2FwhuES44FIdX0RH9maAYxxSnIi%2FFIa5n2PHJEm2twLW5vza3X9ATuxg%2FXxfSxVDqLFxgumyBYSskWA5BkklIjNRXp1i1CZZUk2xx6O%2FgxTf5SHrq8GrAjCnP4eIY3pQGvCDosK1BzwtMAAAE%2BDKnw0EEyTMIuzO1MwGbNmabfFEFG23A5KiLj3hW48NsAYAr6F8aJQKH6mjtJnHHWbfopg3q2xEOl88dFYJZQwT4by%2FwxiRw5t%2FQTPQPFnJwl8aB4kAUQNlpUVHjD%2BrhbhvbE8wzVic6EQ4IEGlpp6%2FQjSZsDFieHfxKZbg6%2B8Svf9ApVuXq2F8mgu49TOUbNC3eBcMC9oaNkdfg3UhDH8DqZYqqwR%2B7Q&amp;nv_mid=82441465034&amp;cat_id=50000807</t>
  </si>
  <si>
    <t>https://cr2.shopping.naver.com/adcr.nhn?x=uWtu3k17W7ylvixbIyrngv%2F%2F%2Fw%3D%3Ds5Wq1mQ8LBpJVkLlO32vSG3QOKdfU6BAWjOEVavR5uyFsysoN5a9tSzYA%2F5iUybCI4%2Bif8zAy%2BJPdxqPWMbvSaWM5ywTNbvkDUq403b3HrmP3mrP9L3bKHJ%2FdpwvsNiiCvFfNwg8%2Fh75jOc%2FdYP%2F6wP2zBPmFZO6j6CSA7aDu7DDRPB0BepXFlGerk9U6LGl8c%2Bz03%2Fk6E3umo8kRsQ%2BuklcMXxsZ5YxnXDTf1Kyc58MvcwaJyugslJObIohizNgCZt2Rq0V7j%2BiED%2BHVNYc0eVJvJaswEAHzh4%2BeL8l2tv4xYwKYCF2wSheYXztta1k90KwhYrfAVEmMb%2FMhECMzRrr9GyESxlku1GP2cO77NQ9iFu4NqSlXJNhSZF8eohXr8axRvbIhnlOQAVVDnh%2F968faDjCW6HUREq33zSyI9slkcq9T4zrvKBcgwFWMf18hxV5%2B9g0MkYsvHxs9tRQyyVD64U4%2BaPLVVRNYrFrqbEAIjwJMIVaHDnYyedPtm3yun9NP82u%2BaBtwnEbzHdcMlCR%2FI7JVUITa%2BfMkrlZJL3pbv%2F2wTfiPMcEujQ4BFo44Sh8H0pdIfBJoNo%2BEIHRpO93hMiZ07CvILg1aigd1BqDyZcR7Fb9zo2UWR9zWyoFLUvIOn3bb3n9YbHcggqgABCXr9jMsP11fWm7DAEAp4ov9vlIHt%2BELmu3v8%2FybBj3aPHRl7%2BdNwsjFmO%2FpBhY%2F9IF88I2Tv%2BWSG%2Fdr%2FiOLR2z2u01ufeGxn5oKMeSRvpxXVNvyKQ6ppp3Udbq8Jk4uTID23DDGY6wspqKI88RmxT4yu6I95uLyro847BTQKX1cXp8RU2AfiAvSam5isIzKug%3D%3D&amp;nv_mid=82360660274&amp;cat_id=50000807</t>
  </si>
  <si>
    <t>https://cr2.shopping.naver.com/adcr.nhn?x=%2FTDSk6wOYc59Spshkm3Ssf%2F%2F%2Fw%3D%3DsyJ3v2z8%2BEC6fuUjmJQ44%2FgudKeJTDyfIKju%2B%2FqsbUxr5diPPi3deXcM44eC8BPOL6Sgz2ywIdJmFqCpc0SfKpWVyf4fEeIwpi1WJR%2F5%2FpReVK5hNxRUBW3Fkia%2BRgsFTtJa%2Fx%2Bi9Ut%2FcK7HonBhdGbPhIV7VNnCJeTZmPGWD8jp9kFrJsQrVGBJvwV2vwfArUaGimURpLp1cstwbh%2FL6ye56vr9h9VoFduCJdN2ys%2BL8sDxCrG1R0O6gc7aEEhECIty%2BPaGQCnQbwQ5yKmxktQ7TOu%2BiZGPPbCns0fxzoFb4FjQLKtgpdaxOC6%2FeJ5KosPFNkchYwWiua4avTMsWH6fCLd0EJlKtx3WA4Dq2fB90n%2BthHHGJ4KZZotARlr12OPBKDh5VgHU2MLDPMA0QjkD%2BhhiJy%2BeDJvd2vJjkI8bVjcbgzCB%2BoSlzxLeEiY%2FGkrb11jM0dDOOUSr7rzy1XILc%2BXjZLiAoYtHQkyLOh%2Bs65O4T2slNtXa15WebyEwXKz%2FqjYdftXazfxteLwjB%2BZ8RGzWmT1tb3h3JA3nWlewFXbExMfGfk52ZcgKSzSaSAu%2FQG5929YWbZjR5Xyr9oAvfdf%2Bs0fyD70iqtLXkYcrsPerpyqzZHYbqEKPgn3zNgvGrZi4qUi90QfU3B4Ak9oh4d1D0DDkiSDuISbpHzX4NNZ9NJs6R4ARpfdcWoPDFJXI%2FIq2551antDbSj4ruGL6fjRLjwVS9nyuOVrz7j8k%3D&amp;nv_mid=82441461433&amp;cat_id=50000807</t>
  </si>
  <si>
    <t>https://cr2.shopping.naver.com/adcr.nhn?x=Vp2KtmB%2B51s5EEC8%2FY2kQP%2F%2F%2Fw%3D%3Ds%2BydtZPcXLfI9ztk9GSIN14AiAZ%2B%2Fy4PdanrYYrID2mwdQ3NDMznELSrwQrhNm3WDrGJiBl5Ubi3CiOmj0N4pP2Vyf4fEeIwpi1WJR%2F5%2FpReVK5hNxRUBW3Fkia%2BRgsFTtJa%2Fx%2Bi9Ut%2FcK7HonBhdGbPhIV7VNnCJeTZmPGWD8jp9kFrJsQrVGBJvwV2vwfArUaGimURpLp1cstwbh%2FL6ye56vr9h9VoFduCJdN2ys%2BL8sDxCrG1R0O6gc7aEEhECtTsLAKafM7iDPRJ9pu%2FrXQ7TOu%2BiZGPPbCns0fxzoFb4FjQLKtgpdaxOC6%2FeJ5KosPFNkchYwWiua4avTMsWH6fCLd0EJlKtx3WA4Dq2fB9SWdZc7NLqzF5lcS0jJByHgTz9v394%2B4HM5YREzpqgoI4FIdX0RH9maAYxxSnIi%2FG9Tf3xFeAipQJwWGHtXVnS%2BFxsqXab%2B2ffGa7XXTs67H8puHoqji0KRf3UsDFRfdtGm006A7G5piaroBjfeyODSkuTuov%2BlngT7tbQne%2BN758RGzWmT1tb3h3JA3nWlewHBFjiwkVq%2F8iy8MT%2FjXXd72tfjoI1RYCnsarhT64y4j%2FpISjwDInYYHGG7ZgbqHgaWvhpffbEtWtRDrXn47LmCrCbo3%2BRPIBmww8UHdfFNDky6TAFDouNcCHP0hkQFIINNZ9NJs6R4ARpfdcWoPDF9kySBZnOAk%2BYAWR11tNZLuZSwkwwqgRk6%2B8Etulj81Y%3D&amp;nv_mid=82439523774&amp;cat_id=50000807</t>
  </si>
  <si>
    <t>https://cr2.shopping.naver.com/adcr.nhn?x=HV4ykgyCEh19e3L1lmGEuP%2F%2F%2Fw%3D%3Dss1LmvTuP80aeUSgRXl9hZ5g5fTYfKWBT%2FbopxMO5UiSyoyuSLqBXU2l%2B0GhmUIA5poPFOkp8e2xBWGF8iGqqHYYlFAdf1OFsetsPTCIBnAtPOdYsvqvAV2kweJQXbUmGgn3zM6s62%2FUDW47oVL4gYaGgmDFQHN6iesy9bnTL7%2F2bMgfAUdpl3AZsLtt9NhYGmjoIjx30OIlJm44LKcmfv59%2Bw5fyb2S%2B0WKUIuNO0Akl8HAYn6NkzRDrGPGQ2ZUxWQ0%2FIojCIP0vZCphj8t%2BC0aAb%2FOdjaJ2XbA%2BJKlL%2B499LsW4RgipVPKA%2F2IN4cAJ4mmic2vQ8l3OPvPdLBTB5%2B6UB08G4lR0a9fquA%2FPNrIi2dt13i9UUiO7qDN640UNhkWE5TwRqLHnR%2BebHU9c3hrv6tDzHWai9n4avpR9ePgWiq8AulvjTJFYXkg0MpzWAKhBOraPs2Bw3XF0xAS1IM341McZlTQjgPgg6GimOFobuAqtW6nVrjrNqHHRzmTe63ZdIFUax9Np6frMeTPa30OUOvp%2BlkurIPvcEwA4WLqbTx%2BXKTRXRPS9BqZ3yUIURE2Fk7172fJ05l8pqXtdIhke9MnJPSm6XW2oXFPInAgh4SqB9xsxCSOoyG0kLJQh6z%2F2COj0AyhwFDutBPiLbeOH9eK20Pglurcgb8bl0DHdPo7D85yI1KHXBTa1mCPRkioUvAXC4Zx0SjB4UOLSNXKSHPXP%2FzxvaYr6VciuM4o316DVncYTi8tw0QWltZLgl6TlF0GVUDfigldVoQsazA%3D%3D&amp;nv_mid=82441474497&amp;cat_id=50000807</t>
  </si>
  <si>
    <t>https://cr2.shopping.naver.com/adcr.nhn?x=jhN5O9nULeZuEXaeg0oZGv%2F%2F%2Fw%3D%3Dsdvvc09QGcyRYoZpjDKEndIjZw935pSsoxaZ2%2F1zQINDnrIDHNiYIzjyhVkK6j3ATHnmpCDI%2Fk3jTRK0cgquayoYlFAdf1OFsetsPTCIBnAtPOdYsvqvAV2kweJQXbUmGgn3zM6s62%2FUDW47oVL4gYaGgmDFQHN6iesy9bnTL7%2F2bMgfAUdpl3AZsLtt9NhYGmjoIjx30OIlJm44LKcmfv59%2Bw5fyb2S%2B0WKUIuNO0Akl8HAYn6NkzRDrGPGQ2ZUxDL78clf1cmoBSGgsD7b%2FCUaAb%2FOdjaJ2XbA%2BJKlL%2B499LsW4RgipVPKA%2F2IN4cAJ4mmic2vQ8l3OPvPdLBTB5%2B6UB08G4lR0a9fquA%2FPNrJiiTO9K1keCZscB3IuIWlSrbKE8wdCAlD437xaSnfYYUD%2BhhiJy%2BeDJvd2vJjkI8bVjcbgzCB%2BoSlzxLeEiY%2FGOH0iPEvF82EEbnuLWudv2SNmQ6lV3ZUhnvECBN9f8UQ%2F3iGR%2BKl0vXw0zYFKMZ7MDd7y1ykKIfj3%2BMDbGWuiuof5hAvi7mXHm2b4cct5jk4i4fdmY4CJQe0rqz5UAT5q0qyjveHg3aVHvbcqi0joBo%2FU5G4HbWf3NxpnG%2B9%2Fz5TISsaK2LyVPMgTHItYeYs4BTbKe2%2BEJkmMSKGRNgajaxL5cekafGOUQR1BzZ6dTkh8ha6LYce17A%2FQOX59u1hWDTWfTSbOkeAEaX3XFqDwxdGCDqghOaMsSl6zVle%2Fm2zLPIcyVCCjU3xsCSJD%2B0Hh&amp;nv_mid=82441465760&amp;cat_id=50000807</t>
  </si>
  <si>
    <t>https://cr2.shopping.naver.com/adcr.nhn?x=11EOHi3s0PodPDJipaup6v%2F%2F%2Fw%3D%3DsTdVSqD2oPjP9D3zah6rbMkBwFTXIK4%2FAYv1J8mY1thI%2B1wGNZYd7hTPG%2FP0%2ByrFWS5Ht%2ByOvrdP2OnqWglkHTGVyf4fEeIwpi1WJR%2F5%2FpReVK5hNxRUBW3Fkia%2BRgsFTtJa%2Fx%2Bi9Ut%2FcK7HonBhdGbPhIV7VNnCJeTZmPGWD8jp9kFrJsQrVGBJvwV2vwfArUaGimURpLp1cstwbh%2FL6ye56vr9h9VoFduCJdN2ys%2BL8sDxCrG1R0O6gc7aEEhECSNApAEgxUAiZ48bO9zgTOw7TOu%2BiZGPPbCns0fxzoFb4FjQLKtgpdaxOC6%2FeJ5KosPFNkchYwWiua4avTMsWH6fCLd0EJlKtx3WA4Dq2fB%2F81n6ltWSNgi%2BpYbMeoM36tyU%2F%2FVl5D%2BToRk2wKCGF7kD%2BhhiJy%2BeDJvd2vJjkI8bVjcbgzCB%2BoSlzxLeEiY%2FGDjyD3fq9i%2Bzcg8rdBEpTILiltP1ZXAC0QA0Ubb8CzfAnluoNLv%2BJNPkNxGiOjvijEsX3JcwkCsM4okflG9PMukhemcbGnSvkwzaWI80jQynPDSSi8vJVkznrMHoSBxM8oo4nmXuSELfQRR%2Fy%2Bk1wPj%2Fz0BopjXPWc%2FKomS317CSDU0Ag2nkicY9x3HA8UmoDmxJiCtYowkY1Upkopy4tR3biwoQYR7MVLLKrnshzHopZOf5VZjzJr9GtYnPnctgOoH6Kwlq1HQ9f3i%2F%2FJUpdd%2BRQOuqZFOZTcHsowF%2BqZf0Jbsah5jsPB1OvEhy6HimO&amp;nv_mid=82441460829&amp;cat_id=50000807</t>
  </si>
  <si>
    <t>https://cr2.shopping.naver.com/adcr.nhn?x=kQiCSVcrotDcdGl%2BhIjl9f%2F%2F%2Fw%3D%3Ds6ausXEwUk70PnAxcWHis2jZNjfX%2FJopnhe%2FpekkPAItg1XOfRkaCz6zDYSDroJDd5mBGrYo9tnSnRie7n03AJmVyf4fEeIwpi1WJR%2F5%2FpReVK5hNxRUBW3Fkia%2BRgsFTtJa%2Fx%2Bi9Ut%2FcK7HonBhdGbPhIV7VNnCJeTZmPGWD8jp9kFrJsQrVGBJvwV2vwfArUaGimURpLp1cstwbh%2FL6ye56vr9h9VoFduCJdN2ys%2BL8sDxCrG1R0O6gc7aEEhECchV0QoOfn%2BBgcxRj4W1w1g7TOu%2BiZGPPbCns0fxzoFb4FjQLKtgpdaxOC6%2FeJ5KosPFNkchYwWiua4avTMsWH6fCLd0EJlKtx3WA4Dq2fB8ETufpPBMLKf3DPzXqCz2v7CyZp7Gda%2BP%2FF2N6J9SET44FIdX0RH9maAYxxSnIi%2FFIa5n2PHJEm2twLW5vza3XTuErhXvQvmErzbtriPrAMbNinwwCuyAKt0AeaYk5KOPI9n0FoAXB01QSaCfc24TiFLBmBv28qNii6YiQqgEnaXs%2FI2a9gBqK4TvcEFDcf5QWHSsZvj2FX08yAcwe%2BNBw1MFzpVTQzFihaiQCOta9MU1vQ7OaIYMOAT38lWJXfwDjbXzW2RYXTY0iLX4iDXanC4ALKl6ZAwfRilt1TVavNI26XdPG0OoqDyF9OC6ODFwES0dB4oz3%2BkeM1Hl1mhzKZpyV5QkosscjNH9q3p96E6FCcOOH4POyD2PP4YW6xTMHDdv7nHTGI3GwnDGRbgOr&amp;nv_mid=82441449295&amp;cat_id=50000807</t>
  </si>
  <si>
    <t>https://cr2.shopping.naver.com/adcr.nhn?x=2WnzYmw7vlQfqSURBt%2Fcef%2F%2F%2Fw%3D%3Ds2YglBtHbucOM4BhY9o6mqALvRVK8EAFBvWFvd1zWjCo1MUJWkI8VJMUGNx%2BXFFeggjACGJrXLhQw%2B7WILEM1imM5ywTNbvkDUq403b3HrmP3mrP9L3bKHJ%2FdpwvsNiiCaEXGBfU09UgdRW2I6EwSytVb3tAU4OpVRIJ%2FOq8527cfvnexDBsF4z7ePjfwILI3c%2Bz03%2Fk6E3umo8kRsQ%2BuklcMXxsZ5YxnXDTf1Kyc58MvcwaJyugslJObIohizNgCGuxcEcl11PxTpSrAA8Bse1JvJaswEAHzh4%2BeL8l2tv4xYwKYCF2wSheYXztta1k90KwhYrfAVEmMb%2FMhECMzRrr9GyESxlku1GP2cO77NQ%2Bs0eYC3lm3IG2jvLHHxG8Qj%2FCAFAa%2Br3oCLLKRfkk1lo4FIdX0RH9maAYxxSnIi%2FFPO0eDwEnQlUvydZ7lpyXvl3DJvlbYkbE6dwmjxbzBRn8puHoqji0KRf3UsDFRfdvU%2FpaIMGkXrYbzl7%2FRQCSgbdIsdqgRL5tsIw4bLRyxKjWn7I7lknA01ixst009GqlCSrgHGA2U%2BO4uaiAgAe1wcXkAPpIzFXQfxsjSZoBsPQ9YrnXHk70Ceu0zA7rfG8RTC82Pb73wHBct6vEJt8l8iQEkPW8ix7snFFhU7zc1HXJZwCFFK1lrECDKkWfcpmSmLF7t1BVNem2mF9ryP0qbzoLD6DTGcGMPG1JC9N4WPdjYU5NOyS2LhMCw4FT528zJxvONZLVoJzASm4mvtR4o&amp;nv_mid=82437704113&amp;cat_id=50000807</t>
  </si>
  <si>
    <t>https://cr2.shopping.naver.com/adcr.nhn?x=wBNkRQZyxT5Z1QXuhL30Sf%2F%2F%2Fw%3D%3DsSwl2913dIDw0yZW%2BSll%2FNO6WuknVcSH7%2FGSIHwslpioD%2BEUQ8EQVZTQH92SnS8GrGRsqCQxaWTrIKhw210Xr3WVyf4fEeIwpi1WJR%2F5%2FpReVK5hNxRUBW3Fkia%2BRgsFTtJa%2Fx%2Bi9Ut%2FcK7HonBhdGbPhIV7VNnCJeTZmPGWD8jp9kFrJsQrVGBJvwV2vwfArUaGimURpLp1cstwbh%2FL6ye56vr9h9VoFduCJdN2ys%2BL8sDxCrG1R0O6gc7aEEhECosh4%2B2UKXYjLqfD2gSVwFA7TOu%2BiZGPPbCns0fxzoFb4FjQLKtgpdaxOC6%2FeJ5KosPFNkchYwWiua4avTMsWH6fCLd0EJlKtx3WA4Dq2fB%2Ff%2Fm7BqKHli%2Fl1%2BrB%2FB8MdIYmsZyMqMYmAkTBKaXOr8ED%2BhhiJy%2BeDJvd2vJjkI8YHpSRPjoYW2vmx31595M20eUkGM8c6AAYBqZBiCnzfg%2BqaNZUhCcY02wDIs3NXyFNCCRJuqzoiegtOzmzEjKjjpFtw6Yjzl8NByOao4QXtLqO8TNZi8BGlLN7%2FtazIkZLxgrbpMVGLvA4znoVD90JtbAw67qhqRUwE9RMzcQgdEdVLyWkXXuXznYbIg06iYuEUcjFlaoILpg6abLX45gg9s1iiAzXhPvU7FQPGYnqEWguwqZDFC8%2FVNTiCKIiQaXfuC28MOKzmNi3fBNL1yPHBNUyQqbnfV1GsKpc9kgNMDTBKogXCB8ymhOF46WyUTh0HDdv7nHTGI3GwnDGRbgOr&amp;nv_mid=82415438451&amp;cat_id=50000807</t>
  </si>
  <si>
    <t>https://cr2.shopping.naver.com/adcr.nhn?x=o1NpU5LaoxAqmEGGSJQc3f%2F%2F%2Fw%3D%3Dswx%2FBI3xbYbzqhj5o9hTjC7F72DBtpi0KEfO4jxZmGZ8zNYUGwLhKQiV9NPMfqs1bX4qpbYmNwOt7%2BqQ2KQsoJ2M5ywTNbvkDUq403b3HrmP3mrP9L3bKHJ%2FdpwvsNiiCaEXGBfU09UgdRW2I6EwSytVb3tAU4OpVRIJ%2FOq8527cfvnexDBsF4z7ePjfwILI3c%2Bz03%2Fk6E3umo8kRsQ%2BuklcMXxsZ5YxnXDTf1Kyc58MvcwaJyugslJObIohizNgCktb768Gg49mhVTi9Kaqb9VJvJaswEAHzh4%2BeL8l2tv4xYwKYCF2wSheYXztta1k90KwhYrfAVEmMb%2FMhECMzRrr9GyESxlku1GP2cO77NQ%2FKt36fuQXgeiBckgJAadYozvZbpqm9Livak4KPTzz5r44FIdX0RH9maAYxxSnIi%2FHX%2BO9ojjU%2BCvTFMVJ5Q4UJ1xkb6RYbHq20GqoRLbVZ3hFgJnFWqcm88RTibAiPshPUgHpPIQ7AJ65IR0axgHo712PA3hoO2Lxpb59OAFdNsIAI%2Fg9dDNX7B9eyQGsrBDn0ROTNns%2BcRlrLwzenlMMhQkq4BxgNlPjuLmogIAHtcI1cPomUrcYlsFMFV9Eu9sXY5fVu8%2Bup%2BWWLTNaGGosqaiXwH5wvyVGriCdzz9hAb7pp%2FzHxg%2FyxNFi328%2Bahy0o4FyV%2BODKACwmcYYUt0Cvkpvz3dGz3vu4jVrpZ01MJ%2Bxcyq%2BceYo69TtIfzpOoJnFlqScNUUZVt2YNw1%2BVPyXBkFRbUpCQRr3tz%2BLntyhrg%3D%3D&amp;nv_mid=82430189647&amp;cat_id=50000807</t>
  </si>
  <si>
    <t>https://cr2.shopping.naver.com/adcr.nhn?x=TsU7vH%2FRT8fOKyl6ePq3P%2F%2F%2F%2Fw%3D%3DszAabte7piAD7DaAe%2FHAUPnp8%2FvxvaRYK3fy8ZQ4lg%2Fym%2BHQ2RYGlyiGU3NVcvrEZWkvtYu0pGuCurtSQ09gp02Vyf4fEeIwpi1WJR%2F5%2FpReVK5hNxRUBW3Fkia%2BRgsFTtJa%2Fx%2Bi9Ut%2FcK7HonBhdGbPhIV7VNnCJeTZmPGWD8jp9kFrJsQrVGBJvwV2vwfArUaGimURpLp1cstwbh%2FL6ye56vr9h9VoFduCJdN2ys%2BL8sDxCrG1R0O6gc7aEEhECXINZMoq2mJrwkjYtxeHogw7TOu%2BiZGPPbCns0fxzoFb4FjQLKtgpdaxOC6%2FeJ5KosPFNkchYwWiua4avTMsWH6fCLd0EJlKtx3WA4Dq2fB%2BVJtGBDdSx5hEKZqyO9Ho2pNZr8azeyG%2BnRoaJYaXCnED%2BhhiJy%2BeDJvd2vJjkI8bVjcbgzCB%2BoSlzxLeEiY%2FGw78lFWbroK1U2sn3BlUK25Ds9V8CcgNyoiAXDSFUc96JiZZ%2BVo7aumc6RofAXeeDeT5NstGt%2BjKNvVLuxaKuBiQ71Yzwg2VTLXVbDT3ptjlCSrgHGA2U%2BO4uaiAgAe1wEV46m8flQVv8ZqjsV1p2Ov6D1klacBLkVMbxrXSk0NvE41Wy6gYU91zEvuQr7g9l1w1Ky0gEOkjeMOTj%2Bw4y9A9t2E0W1j9KcL08X4ZxLn6EhHMqfhOieBbPu4cZcUxh7FzKr5x5ijr1O0h%2FOk6gmcYZxV16E86sKu2hkpEu2SAwuR3ClKM%2BQvQVUZRVLbBW&amp;nv_mid=82441460072&amp;cat_id=50000807</t>
  </si>
  <si>
    <t>https://cr2.shopping.naver.com/adcr.nhn?x=YszMo06f5081hQylAkc5yf%2F%2F%2Fw%3D%3DsvIJXgSb%2F%2BKXIKSoeuRXKcAl8WKwcHBPPB%2BUgvQQqVzoO089Siqz%2BW120CNmcsFvARPE0gZekrpHnwZFmOZoDSmVyf4fEeIwpi1WJR%2F5%2FpReVK5hNxRUBW3Fkia%2BRgsFTtJa%2Fx%2Bi9Ut%2FcK7HonBhdGbPhIV7VNnCJeTZmPGWD8jp9kFrJsQrVGBJvwV2vwfArUaGimURpLp1cstwbh%2FL6ye56vr9h9VoFduCJdN2ys%2BL8sDxCrG1R0O6gc7aEEhECnVVQ%2BGMh5JoGGAMUPOu%2BRg7TOu%2BiZGPPbCns0fxzoFb4FjQLKtgpdaxOC6%2FeJ5KosPFNkchYwWiua4avTMsWH6fCLd0EJlKtx3WA4Dq2fB%2F0nNeKw2bpA%2BVuLBCD50z%2FZXLIubfv3fhjfqUMCX7C30D%2BhhiJy%2BeDJvd2vJjkI8bVjcbgzCB%2BoSlzxLeEiY%2FG0u0i98kvdl0P0NXAer9yZjrJwk%2B3ThFiq1ClsjUbLNLpFbxTUfCwWyesLPNueZH5Id3X%2FE9ltI3WTRIdkrNusbCd%2FZiNoq5yQvV2C7VaOXum%2Bbsk9mdQUTothHoZuHRQnxEbNaZPW1veHckDedaV7Ge49L9V5%2F3nkSDj29RK%2Fl570AxyJ8cUbCIm%2Fv8P2G3nymV5tpbhwTim3tcC8%2Fk2taQ7JTDg2Fo8oGVAx2KfLTVN3zpOpoX3HZdFesMWZxnFJDa3pNUoV2P19ZDdaM7PAexcyq%2BceYo69TtIfzpOoJmiSVQhjmK3tSr5mCFzfhXnuS%2BHsPguwCuK0TtGa5Gb9w%3D%3D&amp;nv_mid=82441448948&amp;cat_id=50000807</t>
  </si>
  <si>
    <t>https://cr2.shopping.naver.com/adcr.nhn?x=t4Dh51oA%2BBeGwd5NKFV8eP%2F%2F%2Fw%3D%3DsLou7jan%2F0ZlyEGq3LEMm9kVJxjgazW2qdvdQ4hTqePUq8wIn5CqS0W1Xd0r35ziB6v0mqLEfgsvUZhRrHTOHA2M5ywTNbvkDUq403b3HrmP3mrP9L3bKHJ%2FdpwvsNiiCaEXGBfU09UgdRW2I6EwSytVb3tAU4OpVRIJ%2FOq8527cfvnexDBsF4z7ePjfwILI3c%2Bz03%2Fk6E3umo8kRsQ%2BuklcMXxsZ5YxnXDTf1Kyc58MvcwaJyugslJObIohizNgCpl7%2Bij7QUHyOPzMruQHkrVJvJaswEAHzh4%2BeL8l2tv4xYwKYCF2wSheYXztta1k90KwhYrfAVEmMb%2FMhECMzRrr9GyESxlku1GP2cO77NQ%2BVF9uyguFACFHlbr9LvIP8qmwciDE3Csm%2FQvQhTF6v8cfaDjCW6HUREq33zSyI9slCDyz04W%2BTFlp1xq57Jb%2BINIsydaYkY44h%2BZU4V8BZbBVxwMmf3RMmcH%2FLE2qoyqyr4bedtyv7PsW7yUtmh2MG6a5ZCeUfL0BeHOpCuKrtO2bKZMCc1xhu0jiJS2TsEdxETYWTvXvZ8nTmXympe10i8DmdGe3dv%2B6xSAGuPJ6KiL9Xf%2BSEiug2NJUKo%2FNJ3KaIESYeb6brcIKkGMWTBY%2FoqC83bukiLRtc76W6ABHUID%2BBBOCbJ%2B%2BgKesQzpPwtM%2FBIah60tCAKIYUq2x0F54JZpyV5QkosscjNH9q3p96E1RdrMZ3VL25OtYsFYtrpm6gaDdtXF2c1p67AcK4ucTB&amp;nv_mid=82441450208&amp;cat_id=50000807</t>
  </si>
  <si>
    <t>https://cr2.shopping.naver.com/adcr.nhn?x=rxcu3nPwC6%2FmGn8YzTlItP%2F%2F%2Fw%3D%3DstEVbBP1riTM7ETmiNzWMQzBiAKoOexsm2S9hIdOdfNeuB5h7LFy2RFj8kW38xVZ%2F8XxnNIKX72f%2F1Z%2BCqnWxeWM5ywTNbvkDUq403b3HrmP3mrP9L3bKHJ%2FdpwvsNiiCaEXGBfU09UgdRW2I6EwSytVb3tAU4OpVRIJ%2FOq8527cfvnexDBsF4z7ePjfwILI3c%2Bz03%2Fk6E3umo8kRsQ%2BuklcMXxsZ5YxnXDTf1Kyc58MvcwaJyugslJObIohizNgCTG%2BD5%2Ft8HghmPvLDxSX1g1JvJaswEAHzh4%2BeL8l2tv4xYwKYCF2wSheYXztta1k90KwhYrfAVEmMb%2FMhECMzRrr9GyESxlku1GP2cO77NQ9VN95TVRUobYcajcbxvrXhRJqqmFdtzDWZZluWmiFTr44FIdX0RH9maAYxxSnIi%2FFIa5n2PHJEm2twLW5vza3XI%2F7%2FIMzWyj5FuB0qOsG4jlcMHJqUqVG39Z0dXHHuvZ%2BL6vqdXSY0UNBcJJOzgixzhxPbRtA%2FDDwEyzDtHccHFxm%2FmiBmfq9VqUxj9u7O4aaGPv2KiwHorDmlfYLCMQ3N4Fd3cJ13jx%2FX%2FU5u3GNet7BlsR%2BW1jP%2FEaXQF3HIMhorXYn9dinnWVzxSPTY8nfe64FGWPwhLWYMytdEeLasuZvoS1HKbhPmOZmgvSZYEeyKunVUG2q6Wg1FMuqc7Y8vNUyQqbnfV1GsKpc9kgNMDVAA%2F0LSf7xACQeiA%2FY8YBEGhglFWWpUGl2vbpvz1juz&amp;nv_mid=82441451362&amp;cat_id=50000807</t>
  </si>
  <si>
    <t>https://cr2.shopping.naver.com/adcr.nhn?x=vIA434ou8BFtbZjwa%2F79Tv%2F%2F%2Fw%3D%3Dss%2BXRf9k%2FD5kGuLUxdAQahKSUjmZihHjibyJyXtEB83gGN5hpwLaY%2BliROzamo5EIJH35kGVVDdDeQ7DkrE4H5GM5ywTNbvkDUq403b3HrmP3mrP9L3bKHJ%2FdpwvsNiiCaEXGBfU09UgdRW2I6EwSytVb3tAU4OpVRIJ%2FOq8527cfvnexDBsF4z7ePjfwILI3c%2Bz03%2Fk6E3umo8kRsQ%2BuklcMXxsZ5YxnXDTf1Kyc58MvcwaJyugslJObIohizNgCpZALYW%2FA9YQ2YbHYIW98aFJvJaswEAHzh4%2BeL8l2tv4xYwKYCF2wSheYXztta1k90KwhYrfAVEmMb%2FMhECMzRrr9GyESxlku1GP2cO77NQ%2FK72qYCCGWCvQ3KXAUDf7%2BZxhPQq7%2BYfMLgayV59Lh%2F44FIdX0RH9maAYxxSnIi%2FFIa5n2PHJEm2twLW5vza3Xq0STCh%2F24yrsWV7waD0f6dFi5kfPLi0IN2FE4hBM51XyiDn7MEobH9GKbNwD4CCBorJOQk1yV203Tc1BIlzA1dJi0HugeUh9RJlEq7W5Cv1kSJXfViERvnrk8kqUOYCDH8z1j1AQyvUPjIeFCXHJqagWIasCYvNoSEr53c%2FG0jmdWY6RPoMkM1LJ8PmYSKqD%2FRk3kqTG0RaQP6EN2skDhUGO3PjVlDk%2F%2BTBJA0%2BFhpy3f7IVdgHX30S9uJdVGSK3Ft5orGLl0xAD8cmW9rNMegnEALbaYnE5mcNOixhTCP5k48JDUlMeuo1PniaoQWqx&amp;nv_mid=82441449642&amp;cat_id=50000807</t>
  </si>
  <si>
    <t>https://cr2.shopping.naver.com/adcr.nhn?x=H8yMjvepTxR6Yx2srI3dYP%2F%2F%2Fw%3D%3Dsa4%2F38dnmn93HjT8MG56Xc26LG0aIqVI971gPoKOdaP9AY0zIspAeEIW0BalLz%2FEzYYvcq7%2F1DvXcQeXBxYRdomVyf4fEeIwpi1WJR%2F5%2FpReVK5hNxRUBW3Fkia%2BRgsFTtJa%2Fx%2Bi9Ut%2FcK7HonBhdGbPhIV7VNnCJeTZmPGWD8jp9kFrJsQrVGBJvwV2vwfArUaGimURpLp1cstwbh%2FL6ye56vr9h9VoFduCJdN2ys%2BL8sDxCrG1R0O6gc7aEEhECyAHifo9zJRsZcqn6EyXPPA7TOu%2BiZGPPbCns0fxzoFb4FjQLKtgpdaxOC6%2FeJ5KosPFNkchYwWiua4avTMsWH6fCLd0EJlKtx3WA4Dq2fB8WVyaIew7BC7EZR8Pe%2Bd82qsfJ1IbcLlM276mFwGf0B0D%2BhhiJy%2BeDJvd2vJjkI8bVjcbgzCB%2BoSlzxLeEiY%2FGA34L5gLAC5J6Qs1temo0mp7eCcTDjrQmEipRsp0gd0lz9yj06CZY5eeMBuRlgTJBORqL7yF51ru7366ArzfwroQabhZYCyi%2FV29SWtli342leIo6ww9TmsiWYbiCnmO2GXBKudxF63D554Ia3GnH1vIOsNVH%2Feuo2zozU8pOn8FjN8yj3KKWpSutO%2B2nGzKaGMw0U5JF9DSGA7pci5kB2E%2FCPiFQuCL7Ez3pP7O%2F6OHDRRAkTT%2FmJwOPFc9hU2FkSUbNVOgmJTvUuyM4ybmWBIxEJrrPJIwAlGC%2FFT%2FQqCrtaxvM8fbFnLR9m8GSfjt2TKwrnM1vI5MqFNRaL8s6CZtWS1sPhecfFh%2FgAGr0FqY%3D&amp;nv_mid=82441453112&amp;cat_id=50000807</t>
  </si>
  <si>
    <t>https://cr2.shopping.naver.com/adcr.nhn?x=FI%2BJN3I%2BIjIKwA6J10LtkP%2F%2F%2Fw%3D%3Ds%2B6UcxnULBYV0foJ7xXLddRkHWcFbdB6eT4Gp4dhwABGO8V%2FyhjmaudNTr81NohW%2BVVGXULRT1CZ%2B0hR%2BppdHvWVyf4fEeIwpi1WJR%2F5%2FpReVK5hNxRUBW3Fkia%2BRgsFTtJa%2Fx%2Bi9Ut%2FcK7HonBhdGbPhIV7VNnCJeTZmPGWD8jp9kFrJsQrVGBJvwV2vwfArUaGimURpLp1cstwbh%2FL6ye56vr9h9VoFduCJdN2ys%2BL8sDxCrG1R0O6gc7aEEhECMkn5lF4QGmsnCewj9Z5aNA7TOu%2BiZGPPbCns0fxzoFb4FjQLKtgpdaxOC6%2FeJ5KosPFNkchYwWiua4avTMsWH6fCLd0EJlKtx3WA4Dq2fB%2Fv20OqP3yTi3CTUcu9Jxks8icRyL55AMbuzxFZ1diNsY4FIdX0RH9maAYxxSnIi%2FFIa5n2PHJEm2twLW5vza3XDwO65YrtYhajRX5qcuLTZ1z9nv1Dh9G0lmzPQ4XJPnztNwDbdprEwgJOmIv3EIWcWxNSwstQD55%2B4GqzCMrv2PvRdjeGca815onfyib%2BvV8m%2Becr4O50VSEKUSBT6LNCuooOHvKa%2FVhOGFPW3XJ%2BfiHhKoH3GzEJI6jIbSQslCFdAkZxSX9x3uLmz596WAQFkgWuKjwzoQEV4jv3DtnzAlFNoI1OzWuinODJYJ8uAO2KunVUG2q6Wg1FMuqc7Y8vNUyQqbnfV1GsKpc9kgNMDRY1ulEAUjP8B2oDB1hVge5Uhy%2BUSSTY5nC489%2FxV%2BBV&amp;nv_mid=82441455062&amp;cat_id=50000807</t>
  </si>
  <si>
    <t>https://cr2.shopping.naver.com/adcr.nhn?x=8HtbyUfv6n783tLvXNmPO%2F%2F%2F%2Fw%3D%3DsYdlJMDBlyYFK9iTsESvjxLBspSMpjavKbrQxOmGSpbOLc06nKX3wvvJIcjVksoR%2BIqUmVv43lasm7pNkXRJX6WM5ywTNbvkDUq403b3HrmP3mrP9L3bKHJ%2FdpwvsNiiCaEXGBfU09UgdRW2I6EwSytVb3tAU4OpVRIJ%2FOq8527cfvnexDBsF4z7ePjfwILI3c%2Bz03%2Fk6E3umo8kRsQ%2BuklcMXxsZ5YxnXDTf1Kyc58MvcwaJyugslJObIohizNgCXu2%2BOIKmYEsfCwSVHYhtL1JvJaswEAHzh4%2BeL8l2tv4xYwKYCF2wSheYXztta1k90KwhYrfAVEmMb%2FMhECMzRrr9GyESxlku1GP2cO77NQ8VdBF1lH2QdU24Ml8Q0DniWPAIA5u6SiiP4meoovhI5MfaDjCW6HUREq33zSyI9smxM3kYsljK2nBglhvxwzSt5uJohjxkowxRVUTz%2F8ihcN%2Fn3Q5%2FEEEO8BY2EYzqOQZBvWnrc14AyRYN%2Fb4JC6ZoGqIzJD38UyRJSuvvB4v%2BFAgaiuN4usOu3pnoFXtHv0UD6LwFzWueqeGnoxleo%2FO9zw0kovLyVZM56zB6EgcTPHGmnxaw2782XBDWRleQZGnhfPTGPx4HoJnkyNiQNOkpVp9FNQDgK%2Bo9jxS3jUwTBkurE4ot2SBfePjGbehn6P6BDKEX7DZNiu7r%2FNaWAbqL%2BAXAxJVtz8OgyqQTfCz%2FOWJIEsQmqTERMY2XzIGp7cvizk%2BbDWF1PitbsNE0aguiyBwmrP8sd%2F%2FtCB4KWiENOQ%3D%3D&amp;nv_mid=82441456185&amp;cat_id=50000807</t>
  </si>
  <si>
    <t>https://cr2.shopping.naver.com/adcr.nhn?x=x%2B1RWvFTCZJhH0R2OEWOyP%2F%2F%2Fw%3D%3DsdxJhB4BdFZUSQn88nvdfxGVAWJ5L%2Fyd4IUSNZYgUYKJA8HjsXupaJ8PMEtC8yvqfUEP%2FOdGtxfcb%2FsDHpEr7ZGVyf4fEeIwpi1WJR%2F5%2FpReVK5hNxRUBW3Fkia%2BRgsFTtJa%2Fx%2Bi9Ut%2FcK7HonBhdGbPhIV7VNnCJeTZmPGWD8jp9kFrJsQrVGBJvwV2vwfArUaGimURpLp1cstwbh%2FL6ye56vr9h9VoFduCJdN2ys%2BL8sDxCrG1R0O6gc7aEEhECMp%2FSiUB0tAsVJ37e%2B1FGpA7TOu%2BiZGPPbCns0fxzoFb4FjQLKtgpdaxOC6%2FeJ5KosPFNkchYwWiua4avTMsWH6fCLd0EJlKtx3WA4Dq2fB%2BPfSkL3n4xXvWQFSRMe5FAnsgCDO%2FJHk5uQnEIIelpNI4FIdX0RH9maAYxxSnIi%2FFIa5n2PHJEm2twLW5vza3XiXaRbb6mH23jfocz0lFbKtCvBBTarr%2BGLXeQyopWg%2FRzLX9Jr8ibbguE2s4Fsmb%2F%2BVFSe1b5eb5AyZW3Mv2VzRYdKxm%2BPYVfTzIBzB740HAN%2FfCdI405h9aOcZwjNKCUFBhZ0XChhS0Rni2lYqLerlC2QgGwFFV4e3j8IXAvMlcwNqEbLzc%2FprT7ulhFhXoycSar%2ByYFsUnC1o93K9aLfBjI%2BuXTtoCo7Rui7jjXQZfsXMqvnHmKOvU7SH86TqCZ9MNuKAPnAvmHLZuMW9oLW%2BtBfqJ9aQetEDDUSwDb7f%2BbVktbD4XnHxYf4ABq9Bam&amp;nv_mid=82441454843&amp;cat_id=50000807</t>
  </si>
  <si>
    <t>https://cr2.shopping.naver.com/adcr.nhn?x=yaLBgbYDJgNV3AruHfRwvv%2F%2F%2Fw%3D%3DsAfw8NN9wIai4N9mRU3gtQI5pIr%2BzEB1HIHOJL5bliSLE0Le0BiQsVZ2SRuP47wpfIBnpXUmkWkjjYPe7v%2BwTDmVyf4fEeIwpi1WJR%2F5%2FpReVK5hNxRUBW3Fkia%2BRgsFTtJa%2Fx%2Bi9Ut%2FcK7HonBhdGbPhIV7VNnCJeTZmPGWD8jp9kFrJsQrVGBJvwV2vwfArUaGimURpLp1cstwbh%2FL6ye56vr9h9VoFduCJdN2ys%2BL8sDxCrG1R0O6gc7aEEhECxHsGeXCI8zWI7i4ySoi6vA7TOu%2BiZGPPbCns0fxzoFb4FjQLKtgpdaxOC6%2FeJ5KosPFNkchYwWiua4avTMsWH6fCLd0EJlKtx3WA4Dq2fB8YW6l1r1Jhm90fZAVieBNxBt1olEuvR84KmOjC%2B3RdgI4FIdX0RH9maAYxxSnIi%2FFIa5n2PHJEm2twLW5vza3XDJXG5VZ5oPpaESQcMxh0lMPY3qjrgoGssWMRQD5AZIDUtI0k2J92pQpilvnkRUqLI3uaoosk3qVMB3gwtJvHGajK12oFS87a0faV8%2B0l0vItRNCoLw0nrDm5rkPyXdxJsXbXs8MC7vI5OKPf82rQUAlKeezrMVAU3XnuS18MKEIyLoc9bE8U9ozYcp4HBSyb%2Bdy4s6w0ENHNCNb6ql81A8M40cQtI3T1kLPCmnQBRGbargX0mgQ8QUwtJvecX3Gvi93WkJ4A4VYD7HtMzi%2Fdf3qywWke4ZO1vG%2BR301jupS3f7IVdgHX30S9uJdVGSK3oiD3TjvHveak7obPZXZs9kqPimzOWi6C%2BwkpgRwKu7cHDdv7nHTGI3GwnDGRbgOr&amp;nv_mid=82441438659&amp;cat_id=50000807</t>
  </si>
  <si>
    <t>https://cr2.shopping.naver.com/adcr.nhn?x=NsIYfCbS%2F85Lhn6zyzYiFf%2F%2F%2Fw%3D%3Ds3WmmEcUmageL2azLNhGimQi0%2B6tzDf9bJxkdHGMeX3eyEhrU4f4vfUJi1d9KkrCibwW7FPWsuxtwYD9%2FsC8BsWVyf4fEeIwpi1WJR%2F5%2FpReVK5hNxRUBW3Fkia%2BRgsFTtJa%2Fx%2Bi9Ut%2FcK7HonBhdGbPhIV7VNnCJeTZmPGWD8jp9kFrJsQrVGBJvwV2vwfArUaGimURpLp1cstwbh%2FL6ye56vr9h9VoFduCJdN2ys%2BL8sDxCrG1R0O6gc7aEEhEC2np8XpK%2F9g2K5L8an7rdkg7TOu%2BiZGPPbCns0fxzoFb4FjQLKtgpdaxOC6%2FeJ5KosPFNkchYwWiua4avTMsWH6fCLd0EJlKtx3WA4Dq2fB9pU4CAe%2B7nemqqtTvpERntgVow3Qgj%2Flkh6OpVUnCMfY4FIdX0RH9maAYxxSnIi%2FFIa5n2PHJEm2twLW5vza3X4bOst4hemWj1%2BdhnsTf%2BXKy9Uxg5aHv2VNpePr8BCnr2%2BN5nDWvJRwn99iLpxbHvOWKWe62MWiJJ6xAewUb0%2FfGCtukxUYu8DjOehUP3Qm1dCrvoSkj0DiGKbYhdr%2BLXQY7AMsDXKDcHKbV33Znam60z6%2F%2FWuZdF%2FusI5iYWSzxWeTHMm930ArX%2FISzb7pee9U9eC%2BNpJvSVDiBUlKGKgYVs5ZA%2Bw%2BdD9bqaeIJEcpr2VW6akR15YH9iDUqJfBr8acJziAnWK6oonzh3SGq3OJde7SsmC6Yjysf6x98oSNE%3D&amp;nv_mid=82441440605&amp;cat_id=50000807</t>
  </si>
  <si>
    <t>https://cr2.shopping.naver.com/adcr.nhn?x=%2Bfj%2BDuUV%2F66rVF85ZXBXGP%2F%2F%2Fw%3D%3DsbSp4GAfg%2FG%2FERMOBqLWKeQ0q5J48XnfQay45iWPXhOvnLe2F7P8db6MKTK5TqZeAeDlFIx4DfYZR5O1jIh1GPtqUHsgHKRqzd6nX3jcvUwOdH42U7aNy%2BGYWPOIcmanYiXBlShCsBCK2IXuYYGKWGC7nt3cjbF9u88awv3ZW2UtB6wDivuEakyXY8YCpSDXbobm40a3AfVHNV15D72g8jm26YI%2FkcEfVeLDnwysTo3Nlgl0Eha7U8tJoVvijtYKA1QWzdF3Y5y70yNACfg771tWN%2FchhV1d04LIGrXJUbzg427ngu9Ku5Ti5fmyIKbcNfm5IA8mkaCGulhqR4WtRHpI0ATT7UDqLFrBc8%2BGsW44bIxC5TbVL9wLJIzXIHtT3t9WQ%2B7AZp6VCtdS0zp2WnPGhB8Ps6FHHxGqpxVzRGw3Ldcx8JftFQId4U7AJQvVuUxBG2mPjaGZ%2Fzy4yM0Q8iLBhmkROz0%2BHbBFh3leGmFbtiY7cf4CbPNf8ntLlzuzR7Wk3DW%2BaK%2FDP%2BIX5hicA%2BkkJPMJFclDmHk67HwAxLrk2%2B3q%2FizVkxChYqQ3hweM1fjE5vQNO8A45Ta4OOx6MyTXT54HDcqR5j%2FbYwc2frQ0Cctt%2BAGUkovtHKCtisCR%2Fxl0pJp2HuTPDeVgDf21MWlT9S%2FvWZxosspZTPGdnH3dobNpfAiit5OpN90psGX9ve52tipWY8NO%2FssPzcTXvJKB%2BisJatR0PX94v%2FyVKXXeQ9lze4GYGPCUFqNGaIKU3ZWZsoOvkr%2FE1Utl%2BjGSfMg%3D%3D&amp;nv_mid=82441426460&amp;cat_id=50000807</t>
  </si>
  <si>
    <t>https://cr2.shopping.naver.com/adcr.nhn?x=UaIgLSGuO1yf3eMPEHz0rv%2F%2F%2Fw%3D%3DsVasPCkqeTWehdl59oNT5cwuHQXlRKZNLZ2Pkbtl9Up5xr6uLgRO0neHIgpp3Zthbg5Ht9ddR3CtLIQiJ6WS6NGM5ywTNbvkDUq403b3HrmP3mrP9L3bKHJ%2FdpwvsNiiCaEXGBfU09UgdRW2I6EwSytVb3tAU4OpVRIJ%2FOq8527cfvnexDBsF4z7ePjfwILI3c%2Bz03%2Fk6E3umo8kRsQ%2BuklcMXxsZ5YxnXDTf1Kyc58MvcwaJyugslJObIohizNgChhA%2F%2FG2%2F7tnbUnSfCoQVE1JvJaswEAHzh4%2BeL8l2tv4xYwKYCF2wSheYXztta1k90KwhYrfAVEmMb%2FMhECMzRrr9GyESxlku1GP2cO77NQ%2FkiiLRyYtEtg7OZQgj%2FXmIg8bmXBrROBQzBuQNrXVfUsfaDjCW6HUREq33zSyI9snjqNhW%2FYkE0VUB1%2B4ek8xOPFBhtpOz%2Fji5CdxrOlI5KRFskgeBAX%2BcR1Gt6v9yLtXgD01Nf3LbPioThEy6TgpwDpgEWL4mDynsLty0kGKrU34xOb0DTvAOOU2uDjsejMlWZyB3vknrEjUQ6ktMrO%2FsAnLbfgBlJKL7RygrYrAkf7malJ%2FwnON9xAX%2BQ6uzLrRxctqDGu4Zp7UrkJjnh%2FnHr1B0tor8Cy5OyjSXJl1jiIVs5ZA%2Bw%2BdD9bqaeIJEcpr2VW6akR15YH9iDUqJfBr8EHX97XP4tnYxm5UZBbwEsNDZlWVj63ZI6n3CEKsljkw%3D&amp;nv_mid=82441427235&amp;cat_id=50000807</t>
  </si>
  <si>
    <t>https://cr2.shopping.naver.com/adcr.nhn?x=3tFY6R5xBv5pRWU%2FObVM9P%2F%2F%2Fw%3D%3DsD%2BAbiui%2FpkpUFaYV6LCkO8%2FAbwin2Ffc6W22YwvwYNcUu2O17I%2FaDrfDrWTSKGQZkTNzfqk%2Bg%2B5rwLkzdc0aUIYlFAdf1OFsetsPTCIBnAtPOdYsvqvAV2kweJQXbUmGgn3zM6s62%2FUDW47oVL4gYaGgmDFQHN6iesy9bnTL7%2F2bMgfAUdpl3AZsLtt9NhYGmjoIjx30OIlJm44LKcmfv59%2Bw5fyb2S%2B0WKUIuNO0Akl8HAYn6NkzRDrGPGQ2ZUxcqAe5MpNgpgQb1%2B%2FPfp7pUaAb%2FOdjaJ2XbA%2BJKlL%2B499LsW4RgipVPKA%2F2IN4cAJ4mmic2vQ8l3OPvPdLBTB5%2B6UB08G4lR0a9fquA%2FPNrKhC8EctqYvSmk%2F46xTWCtkA4Ph9FO%2Fx6t5MseiQ9y4wI4FIdX0RH9maAYxxSnIi%2FFIa5n2PHJEm2twLW5vza3XLr2Reot80SLe7trgPHG8%2FR7XxlfIzqucvchjaRktWpVuSDWLcJ4wAYBUkH1f0RS9b2esYIoc3qJf%2FVvJ%2FqADVLDFMawrlsM97gso3KQFkOhWt%2BYOqgWkGNM8elT0cyE3JvnnK%2BDudFUhClEgU%2BizQo%2B4w2u6YCBVWaoMAgjzHEYh4SqB9xsxCSOoyG0kLJQhmpcrTy8C37tuo9%2BFr8ERqSjBWiHmNDv7BEemoNPjCIc2PLUaafKrIb8FgKiGlwt4irp1VBtquloNRTLqnO2PLzVMkKm531dRrCqXPZIDTA2vmM%2Fqi3hi4Nf98htAHWa9HbrIajGk3ewujoEfntyYRA%3D%3D&amp;nv_mid=82441440614&amp;cat_id=50000807</t>
  </si>
  <si>
    <t>https://cr2.shopping.naver.com/adcr.nhn?x=K9FOjKpRKzZv3gYZP8bqUv%2F%2F%2Fw%3D%3DsHqmK0ZF7000AW7r2rTn%2F6i0IlTveo98b7WHQKn3si1uhJzlwvR%2BgJTaxZgnY%2BnfqTq9qs8TAP6oM5Ml7fhzGWWVyf4fEeIwpi1WJR%2F5%2FpReVK5hNxRUBW3Fkia%2BRgsFTtJa%2Fx%2Bi9Ut%2FcK7HonBhdGbPhIV7VNnCJeTZmPGWD8jp9kFrJsQrVGBJvwV2vwfArUaGimURpLp1cstwbh%2FL6ye56vr9h9VoFduCJdN2ys%2BL8sDxCrG1R0O6gc7aEEhECsWzIi6ZtmSUdwuOk1ko81Q7TOu%2BiZGPPbCns0fxzoFb4FjQLKtgpdaxOC6%2FeJ5KosPFNkchYwWiua4avTMsWH6fCLd0EJlKtx3WA4Dq2fB%2FXL%2BDe6oIbiqAjusicEd%2B1yMgpdgc8hR0AHwAPL69%2FgPGhB8Ps6FHHxGqpxVzRGw1aPBQvWqQzr1ElCnOXTYTrRqCPBehyv96JKoSf6sBQe9rYbwtSj5oKL90xUlWJ%2Fvfam7iHWWz%2BEh3m3XteWRvCbHAL9AuLFYsTOZqqvGHNkI%2By3m97x9VY1W7Q6J5U94nB7QeKC9A5kABDWyn%2F5d2OfjE5vQNO8A45Ta4OOx6MyYpNeQPSENCp6wTcjpgiMEECctt%2BAGUkovtHKCtisCR%2FOTa4FClIT1t5qv9KP0B7VoDXc1P9J6siilBv16Kjm887fKkUR%2F%2BtcZ2Dz9BQrAr2Caydk31X8oO6BYqpveSpZ5nzXME%2Bmgq27g%2BK2ZKgb5mjCwjq0Fzt3qwuWW2SvDwOm1ZLWw%2BF5x8WH%2BAAavQWpg%3D%3D&amp;nv_mid=81963163218&amp;cat_id=50000807</t>
  </si>
  <si>
    <t>https://cr2.shopping.naver.com/adcr.nhn?x=BKKZ%2FDoEbUy3j2O9ucPNqv%2F%2F%2Fw%3D%3DsKOkuoxEF35bBlnD8JvzLRMuEnzqcWWwxOaWUl41WSywX79%2BuBEn4vlX6UhasFh5bpvweSilnewlZ3VGTJisZsWVyf4fEeIwpi1WJR%2F5%2FpReVK5hNxRUBW3Fkia%2BRgsFTtJa%2Fx%2Bi9Ut%2FcK7HonBhdGbPhIV7VNnCJeTZmPGWD8jp9kFrJsQrVGBJvwV2vwfArUaGimURpLp1cstwbh%2FL6ye56vr9h9VoFduCJdN2ys%2BL8sDxCrG1R0O6gc7aEEhECAd4%2FGGszZMSdqH63QIfDXw7TOu%2BiZGPPbCns0fxzoFb4FjQLKtgpdaxOC6%2FeJ5KosPFNkchYwWiua4avTMsWH6fCLd0EJlKtx3WA4Dq2fB8fNlmi1HSAtgzOBOIGw3ziOiLFqhT3AWgsKTdEtu8uC44FIdX0RH9maAYxxSnIi%2FFIa5n2PHJEm2twLW5vza3X5dQoD6kak9lDJmOz2wuzixy5a2qeB2VJqW%2FvKC6S3wwXWvDNG5ga4rUGdQ99VDYjRFJVZXEbHN5AyFc2WhYS%2BWHDnBqhdbg0n0BGqwRUgRl95wSAZsCTbCO4ra5J9mm2JvnnK%2BDudFUhClEgU%2BizQmCcM9bCuDBHmtFBLtZ5DlIh4SqB9xsxCSOoyG0kLJQhZB%2BHPtYZjsPSxax5X5KTNljjNL%2BvhJpSOblsTHTRDpiEudENyGFtJsvWYMcw7yy8Caydk31X8oO6BYqpveSpZ4RqNyg1RKH4agYzaiJHZwzrEp5a4doc64z%2BFh5myTOI4XL5cdFg1SMUXcIBcywc3A%3D%3D&amp;nv_mid=82441419672&amp;cat_id=50000807</t>
  </si>
  <si>
    <t>https://cr2.shopping.naver.com/adcr.nhn?x=CtBij%2FuqCszuKNSfDer%2F7f%2F%2F%2Fw%3D%3DsOzm2rocLSMcCLrEJkgUQnQJf37eX5rUq6uvS%2Bn1r4hZBw7B7PEZ6bNPzzR5bCf6ML2A%2FtR4gkJKi2dM3ekCr%2FWM5ywTNbvkDUq403b3HrmP3mrP9L3bKHJ%2FdpwvsNiiCaEXGBfU09UgdRW2I6EwSytVb3tAU4OpVRIJ%2FOq8527cfvnexDBsF4z7ePjfwILI3c%2Bz03%2Fk6E3umo8kRsQ%2BuklcMXxsZ5YxnXDTf1Kyc58NvrJta4S%2B2%2B%2FTRx2zu%2F6oKxolcxbWIGqaZbFvGvh9OcFJvJaswEAHzh4%2BeL8l2tv4xYwKYCF2wSheYXztta1k90KwhYrfAVEmMb%2FMhECMzRrr9GyESxlku1GP2cO77NQ8Fzcf1XwtMxIvu0IIUDC5oboZt4IWJGepKFVbIHi%2FhA44FIdX0RH9maAYxxSnIi%2FGNtaS%2BzYbKq08y46eRrPFF7A3IdkRAvMtuEuLhVL7qxb588V3dhvOnMHHyaXMS23HnOHLCkXC%2FMpLvxPoNYnzEqk7yak3BBJruRXb0N64C0BgEmjt50OfHRnrYbDbnQVuxVY%2FNmxjo2AyG5Cf2ZUJwBLbTgsECtMsktVDtw2r1%2BvkSirvk1zV7N%2B5VxEqfPt5soTvA2romPtIA3kaqWZdX%2Fiwjwa9SAn326QzZ%2BIR5v0Et8f93RCdXDP69ZhQl1NXuuPbUK38JKy%2B6CjidO%2F95Ft5orGLl0xAD8cmW9rNMen4pDzzjIeEr%2F98jqwYKD0ryHmY60xjbspOW31KsnWJJ&amp;nv_mid=82199418940&amp;cat_id=50000807</t>
  </si>
  <si>
    <t>https://cr2.shopping.naver.com/adcr.nhn?x=YCxLzZooaVmVz4sldmJm5%2F%2F%2F%2Fw%3D%3DsIXp4Sll9LHuTjkoDVu36hMHib2NsMFHZHbFXMugkiXttuZSxPoPuNN7p%2F%2Bb4URfgU5boO5BCHCJxBdGmF8Y9fWM5ywTNbvkDUq403b3HrmP3mrP9L3bKHJ%2FdpwvsNiiCaEXGBfU09UgdRW2I6EwSytVb3tAU4OpVRIJ%2FOq8527cfvnexDBsF4z7ePjfwILI3c%2Bz03%2Fk6E3umo8kRsQ%2BuklcMXxsZ5YxnXDTf1Kyc58MvcwaJyugslJObIohizNgCKqu11WB3YleTWxuevMMJ5VJvJaswEAHzh4%2BeL8l2tv4xYwKYCF2wSheYXztta1k90KwhYrfAVEmMb%2FMhECMzRrr9GyESxlku1GP2cO77NQ9u9uqE%2BWE7AB41UMcm9z4rxPMAvO8UsjxyJ3sfJTHVaY4FIdX0RH9maAYxxSnIi%2FFIa5n2PHJEm2twLW5vza3XbHeUj5YYw4qR7eDKNvRyhXqruAPhBxROGsSICMjly8LCAErJ%2Bl55ESN7AFV6WBgllsueYs5AgYqTZVhONyR4XWt7eFBY3AgmjoUiG9JoN77x4X%2FrPBvuoC9IliJgIwxzMi6HPWxPFPaM2HKeBwUsm0FNzHyXsYXMya%2Bh9EYtvomPqOcPB8jdrRctgBz4O9vnYljv92U8Ye2kEhmgmjWYh0jr6rnTQJvGzQAGvWADprx6PPWmd8uxpvvv4LOODID4DTWfTSbOkeAEaX3XFqDwxXdvGm2US5B%2F4L7BNACmF%2B1pRr3O20JesJCXodUmaiIs&amp;nv_mid=82441438736&amp;cat_id=50000807</t>
  </si>
  <si>
    <t>https://cr2.shopping.naver.com/adcr.nhn?x=5ESFDgFN59%2BhZwKIzRH0rP%2F%2F%2Fw%3D%3DsxlvOCJSul9IdeIYnvgZ1yUnLxPSv7a7AT5h1kh9QlXBfOHAb6FEfqg4JS2uILBZ1sSnZ7tWVB%2BOlN3pYzL%2BTh6l6LyjznO%2FsH0Pfuqo3X76p4IBYqxUkkcWo13LGeTJNWWEMql9eOIdFsyp%2F%2FK7pjCaEfN8IJjg4deUgHFbYFwXmyDIsb6EmVKadtOq3B16%2FM3ueMJV85U1LGn%2FhCDWMX31wFkbO30K4iH8DIsVS%2F5IqUOY4GKYy22Pvlriy3rEEF8EE0WOVDP3IXUAch%2Fr7TrnorlAFBEuxAUIhghMF0kClopbpieagPRoipJ%2FEZ19DagiK5o1NShQDksdLRQC9awVOsrG0SlPHzAh5vONfPLDW1gNfhUpIw2Z8DQBEWsN2H%2FqOy08hrT%2Fp0hjP%2BZQO4ffeDgFJaiubsM1LivRMfDzVuOgKF0DwqMv0aON%2BJuPuR%2Fy00aphqq%2BEx8QfYeZHjx5dSIylLcdVKI4jRQQxhKwAXUH3IJjiUhvSLjw6RkruoQT6orsRZ3e5Nl4zmLp0DbcSPL%2Fg6humE8EKVl%2F642jC4KnmIM8j04p%2BkkWQAixu8g6w1Uf966jbOjNTyk6fwcnDIntNR7NucXVjII4UHhThfPTGPx4HoJnkyNiQNOkp7nHh1cV4SkA0GBT%2F74gJTjzHhoNna9XRHDdcp23S4RzLsIVdzMm6JEnZCnz%2BuD9epLXwyjiFCxUGe4Zp5g%2But2JIEsQmqTERMY2XzIGp7cuLeo%2BqKRGVdHtHSSsd60zI0aRtz6ljmwfiB6zRx646mA%3D%3D&amp;nv_mid=82441423956&amp;cat_id=50000807</t>
  </si>
  <si>
    <t>https://cr2.shopping.naver.com/adcr.nhn?x=GKHnf%2FP719Twkcubj5yWJv%2F%2F%2Fw%3D%3DsTkpv8aspVwZOQ%2Bb6l3578f5KKOc75%2FHaqhFO%2B7SE0EY2vB3xu8sUP4WOMBEQ8iyG4sYTpzQGYlpQiuFuMFGsnoYlFAdf1OFsetsPTCIBnAtPOdYsvqvAV2kweJQXbUmGgn3zM6s62%2FUDW47oVL4gYaGgmDFQHN6iesy9bnTL7%2F2bMgfAUdpl3AZsLtt9NhYGmjoIjx30OIlJm44LKcmfv59%2Bw5fyb2S%2B0WKUIuNO0Akl8HAYn6NkzRDrGPGQ2ZUx4%2FKqtJzl5EItpyK6KZyeykaAb%2FOdjaJ2XbA%2BJKlL%2B499LsW4RgipVPKA%2F2IN4cAJ4mmic2vQ8l3OPvPdLBTB5%2B6UB08G4lR0a9fquA%2FPNrIZiWt4fCC9GknSHVxvjib8f%2B48pjE9Q8ZXLIXG1hlWKY4FIdX0RH9maAYxxSnIi%2FFIa5n2PHJEm2twLW5vza3XlkLUIV0tYbip3cJBex0JEJglHywiyK9c%2Bj3kp7oe1madfIYm1VuSbnz%2Fn5JGx0BcKCA%2BrE5pIRhC%2F5fAE4GyAX%2Fx8Z%2B6cZTxkzfDeGQ0sk7OzJ75gzk4EHYJaWsswfw3ESNP9xcBITwQhLhj9T2SQW7u4gRKlGFxthqTwdQRTs26OwzGb4uiaEMInMg1yPgPRO5y03rWE7FuN4Rf2Zk6ELnDHJLKAorXXcwh2yzna%2F%2F1Y71UMtoXsT5LvbmkUiR37FzKr5x5ijr1O0h%2FOk6gmc62yxLcxoXvfpCgQWBYEdxdwOrItZbGToyLnEVdoCDz&amp;nv_mid=82441445370&amp;cat_id=50000807</t>
  </si>
  <si>
    <t>https://cr2.shopping.naver.com/adcr.nhn?x=eguiAbMGQMBPyxRBb%2Bwyaf%2F%2F%2Fw%3D%3DsnsE0G4Y816fiLQ3UGCXXbRxx%2B8l6RliaE6oznNKRcJnx46yRw14YPsLReBuqrk1ed7HSWeMopJfwhuZLepcspGVyf4fEeIwpi1WJR%2F5%2FpReVK5hNxRUBW3Fkia%2BRgsFTtJa%2Fx%2Bi9Ut%2FcK7HonBhdGbPhIV7VNnCJeTZmPGWD8jp9kFrJsQrVGBJvwV2vwfArUaGimURpLp1cstwbh%2FL6ye56vr9h9VoFduCJdN2ys%2BL8sDxCrG1R0O6gc7aEEhECfKycc0%2BjEpT4ePIsU3Jyvg7TOu%2BiZGPPbCns0fxzoFb4FjQLKtgpdaxOC6%2FeJ5KosPFNkchYwWiua4avTMsWH6fCLd0EJlKtx3WA4Dq2fB9vU8hXB%2FwYXDjN34yRQUITroauBrbxej4PfChDZ8YzA%2FGhB8Ps6FHHxGqpxVzRGw1cXjDsEMUPoobtCaoBxiLxB7bKvqvAerlTGDpH1ysfG3WstoNYQp8jVo73rH2GLuTGMQmVy1XAH6mIs%2BybxRfh4tAQZ3DoEVKM4M2U%2BTazgzgxTQ9HeCP0KyDhJM1PbLMm%2Becr4O50VSEKUSBT6LNCdPXSE6Mag1RvcmYD1vGNwyHhKoH3GzEJI6jIbSQslCFGUq54dkA%2FEHmGv4O4hnTv%2FlO%2FyXV0NFbP6WsVdN7StfIo3tzrspnWc7Ae2nszc%2BwJrJ2TfVfyg7oFiqm95KlnzjEab1er18tERn97S%2FqI2M21I5QODHlESFSxlbjayknhcvlx0WDVIxRdwgFzLBzc&amp;nv_mid=82441444732&amp;cat_id=50000807</t>
  </si>
  <si>
    <t>https://cr2.shopping.naver.com/adcr.nhn?x=pZbAT4aVRCjKvh0UJpa3Bv%2F%2F%2Fw%3D%3DsQo1VZL3JQOx094FtCZgRacoRBBh7zrR9ZkYakLuvzoiqRob7osiXR%2F9WddzVzUPltOwtzV9IemGGn0JGSPPBy4YlFAdf1OFsetsPTCIBnAtPOdYsvqvAV2kweJQXbUmGgn3zM6s62%2FUDW47oVL4gYaGgmDFQHN6iesy9bnTL7%2F2bMgfAUdpl3AZsLtt9NhYGmjoIjx30OIlJm44LKcmfv59%2Bw5fyb2S%2B0WKUIuNO0Akl8HAYn6NkzRDrGPGQ2ZUx3afqjLbWevkmk3swv7q9R0aAb%2FOdjaJ2XbA%2BJKlL%2B499LsW4RgipVPKA%2F2IN4cAJ4mmic2vQ8l3OPvPdLBTB5%2B6UB08G4lR0a9fquA%2FPNrL4rby%2FdaYXTb8XqLd4Z9EK6SZ6f8nBZt9PHEEdiytIH0D%2BhhiJy%2BeDJvd2vJjkI8bVjcbgzCB%2BoSlzxLeEiY%2FGdCQK%2B2DLFsM4FOhLGp%2B9tHvLjC5UaMtHc9qEdv5Z6zPbg7Asw68V3AlzOvlleurS2eg5Bmd68pI%2FU9pYhsjeHMQcIMRzr8rliAwpz5ni5ba7hT%2FhUWWMszlsHlLw2zyykPo0MWclKPiXpHUawmUBIy7M7UzAZs2Zpt8UQUbbcDldmD7T4NozOcEjfDs1t9ysMvL2L5CCxrUqyR3FGnu7oVP89dAEh1ZynZjVqvz0FmEFLTOTMBOPpPcNRLwXxHRTHLrBYZvr2rdwLTFOL%2BRNgL%2BPyEPe5ec6LcyKfAgSh1sG9NxLquqUMK38a2F7pB4gTdPsJ3Gfr64viGyAUq74D%2BHRZRVBPn%2B2nxlF4J7S0so%3D&amp;nv_mid=82441430213&amp;cat_id=50000807</t>
  </si>
  <si>
    <t>https://cr2.shopping.naver.com/adcr.nhn?x=XejfGdKrtJUVKU%2Bx8dYqDf%2F%2F%2Fw%3D%3DsfcISadc4O4BZe3DzVJf%2BZr4BWUJd8M%2BpvBnhZARI3Twno8PhC4sLpL%2BsFdsu8PwbFUdr0VsIWvlPgARicS9BxGVyf4fEeIwpi1WJR%2F5%2FpReVK5hNxRUBW3Fkia%2BRgsFTtJa%2Fx%2Bi9Ut%2FcK7HonBhdGbPhIV7VNnCJeTZmPGWD8jp9kFrJsQrVGBJvwV2vwfArUaGimURpLp1cstwbh%2FL6ye56vr9h9VoFduCJdN2ys%2BL8sDxCrG1R0O6gc7aEEhEC%2FlTsyKjEEwLAHycuTUdm6A7TOu%2BiZGPPbCns0fxzoFb4FjQLKtgpdaxOC6%2FeJ5KosPFNkchYwWiua4avTMsWH6fCLd0EJlKtx3WA4Dq2fB97ABY%2B8eCci6VYBin%2Fc0Q57DdaWDt%2FROPBXpeBTru%2BYo4FIdX0RH9maAYxxSnIi%2FFIa5n2PHJEm2twLW5vza3Xul8IxPOojKq2PhakcaPISL8o%2BUEEIIZi5UWolsHMBaAMsNve7lu2r4xtaq%2FcDD0tlNxoXTGX88l2WErwIlbPd4bf9URhK2FL4LsjQyUmks50i%2FrGiELlJoo7%2BDXeGW93fjE5vQNO8A45Ta4OOx6MyVC3TzTLIZa08udcOndbOrUeqfDdfU5Sp3VdxgGNkm4PX0wZtQIKCh0enReudDBov8wKjAjnJJntFyoBHAzua4ShrI%2B%2FRCrAhdpJTldT4RLIpLXwyjiFCxUGe4Zp5g%2But2JIEsQmqTERMY2XzIGp7cvNIYyZ5tbmBGiZqzE9M2nJZpD1YNtQXYL1R4EsQQ2c7w%3D%3D&amp;nv_mid=82441438755&amp;cat_id=50000807</t>
  </si>
  <si>
    <t>https://cr2.shopping.naver.com/adcr.nhn?x=3aDj3umcp%2F3JlIFzy1mg0f%2F%2F%2Fw%3D%3DsQHC%2F%2BlVQsCa71d%2FmxOje2cwDMG5M5RpkEV48VZuGnsyR4JCbTstkh2qiI6wCiPWn0HBT%2BX44eZwkCnzVfxx8C6l6LyjznO%2FsH0Pfuqo3X76p4IBYqxUkkcWo13LGeTJNWWEMql9eOIdFsyp%2F%2FK7pjCaEfN8IJjg4deUgHFbYFwXmyDIsb6EmVKadtOq3B16%2FM3ueMJV85U1LGn%2FhCDWMX31wFkbO30K4iH8DIsVS%2F5IqUOY4GKYy22Pvlriy3rEEMqCRMgDEvO4qPrwXM1LGK7norlAFBEuxAUIhghMF0kClopbpieagPRoipJ%2FEZ19DagiK5o1NShQDksdLRQC9awVOsrG0SlPHzAh5vONfPLCF3y4FfnlewLefRySLB3F2uA5vBToMvBqApbcJ0Qsjlp6np8kmMNSxsvYXINln56zVuOgKF0DwqMv0aON%2BJuPuKCH6kOe7iSB5i4bNRqjrdfARh4aoQ5mweJtS8DuRTMygLN4DGwikGyM57krgo0VL2IfiQ3aa0YokrRXI4NkrssuJu%2FSpcj9kh9IAgxkZ%2Fng%2F6Hd7e3DzBV1C8bisOiwKnxEbNaZPW1veHckDedaV7FL0rhOzz7uEjcv38BzgDFdpcgGU7RwW1usbq6oX9OCt9TNIzEVirweWb06GxJHX08IOjr95HU2jK%2FWKNCaLuHC8n8yEcbAsnLwnWdoEacY9YgcopG6x0cNsJClFBVIkN86Cw%2Bg0xnBjDxtSQvTeFj0RN2wRvFeHlLBlxu9ElRW7AeyABrSQn8DfQ4jPiBfg4w%3D%3D&amp;nv_mid=82441446446&amp;cat_id=50000807</t>
  </si>
  <si>
    <t>https://cr2.shopping.naver.com/adcr.nhn?x=dYaHrTrfSJAtDuJ5XqpbRP%2F%2F%2Fw%3D%3DsjvJlAGGlxsay006V5Ry7JfXHrTdgPyQlQsQH8ZczxxNZVXOzB%2BrehPXMvSAA2A1%2B5vPkFj02J29ckCnUrmA2jmVyf4fEeIwpi1WJR%2F5%2FpReVK5hNxRUBW3Fkia%2BRgsFTtJa%2Fx%2Bi9Ut%2FcK7HonBhdGbPhIV7VNnCJeTZmPGWD8jp9kFrJsQrVGBJvwV2vwfArUaGimURpLp1cstwbh%2FL6ye56vr9h9VoFduCJdN2ys%2BL8sDxCrG1R0O6gc7aEEhECMmtzCtGbs5Vt6MB7j4Zk8g7TOu%2BiZGPPbCns0fxzoFb4FjQLKtgpdaxOC6%2FeJ5KosPFNkchYwWiua4avTMsWH6fCLd0EJlKtx3WA4Dq2fB8JjuBf9u5BqXlfD2%2Bj%2FznfPAtPihxprAs6ucd5D6toPPGhB8Ps6FHHxGqpxVzRGw1cXjDsEMUPoobtCaoBxiLxn2DlbRDdMwS44y8nOiAGslGXFgkqEIyPohapyTyjS4xnujFLOXBzOj3XvHbFaBAySGiJaNSxbooGDuhNjyuLXhrQ0mCJnVhcgygSpMeMIbebTx%2BXKTRXRPS9BqZ3yUIURE2Fk7172fJ05l8pqXtdIu89rTLRaP0eltq%2Fg7VzoGK%2FV3%2FkhIroNjSVCqPzSdymKIACrYQl07qpbI4bRAFuf6sIsDibBidSxRbxrOdJbTfJN%2B652sCwec4Zw2ibpQ0qeXvPSYoA7FeeRQMdhnSX9jdhX0ngd2EgShcSNieqN7bkxye9OsvA4qfeQYFhwS2SN1%2BSR0cQde5HUknktbgjpw%3D%3D&amp;nv_mid=82441444536&amp;cat_id=50000807</t>
  </si>
  <si>
    <t>https://cr2.shopping.naver.com/adcr.nhn?x=KNn4Ouc7OFPViq9sk6R5lv%2F%2F%2Fw%3D%3DstBkD3qsaHU0LMlp3kRcLO2QhG4ZbkqPNdgdxGgja3RPopZyEHZ%2FY5ti07964aW7scVEIi6nKkk9yfStz%2BF1CR4YlFAdf1OFsetsPTCIBnAtPOdYsvqvAV2kweJQXbUmGgn3zM6s62%2FUDW47oVL4gYaGgmDFQHN6iesy9bnTL7%2F2bMgfAUdpl3AZsLtt9NhYGmjoIjx30OIlJm44LKcmfv59%2Bw5fyb2S%2B0WKUIuNO0Akl8HAYn6NkzRDrGPGQ2ZUxHZpWQyaNFtOn49yTATdM50aAb%2FOdjaJ2XbA%2BJKlL%2B499LsW4RgipVPKA%2F2IN4cAJ4mmic2vQ8l3OPvPdLBTB5%2B6UB08G4lR0a9fquA%2FPNrLTf7yeQ%2FhWOZ%2FG9%2FkKiR75A3k1n9N785EWC%2B0Ho3W48hrv6tDzHWai9n4avpR9ePgWiq8AulvjTJFYXkg0MpzW1SMbMFRyGNFb9Mcrr9ZdwmVVvl6UqVsHHfodSmSOObYOsIFCWd4Agd1hRHA4uy43TdynGn9ywbhG2ZJCUQwk1w5dosPlEvf8f6YTh7oPjhT1VkF5QMg3cIuY%2FZPzVlyB8YK26TFRi7wOM56FQ%2FdCbbGPJsy6a0WCkPWvdYgfaizVS8lpF17l852GyINOomLhwtxwN9yDc%2FHVKQa%2FD0IvrvxYzRuivhWqseL5n6Td5yaP%2FS7pvkq9w5yWmnL1dPCMJuV2KONB%2FUa%2FYWmYR0%2FQ5TVMkKm531dRrCqXPZIDTA2y6AYZsq3Ah6wHfzUZFeIcBw3b%2B5x0xiNxsJwxkW4Dqw%3D%3D&amp;nv_mid=82441349787&amp;cat_id=50000807</t>
  </si>
  <si>
    <t>https://cr2.shopping.naver.com/adcr.nhn?x=lmuPwctLDSAjp1LXldFMF%2F%2F%2F%2Fw%3D%3DsmGiFSUWbpNKo7%2BOGr9kdmrFZe%2BNaXpnLp7LuROnfguOxFPW%2BdqYEjXQh%2F07ebtRqST2uo07j2dsivOhS9VW2xIYlFAdf1OFsetsPTCIBnAtPOdYsvqvAV2kweJQXbUmGgn3zM6s62%2FUDW47oVL4gYaGgmDFQHN6iesy9bnTL7%2F2bMgfAUdpl3AZsLtt9NhYGmjoIjx30OIlJm44LKcmfv59%2Bw5fyb2S%2B0WKUIuNO0Akl8HAYn6NkzRDrGPGQ2ZUxlhSB3lFoRwDlbUQ%2Bp%2F2QZEaAb%2FOdjaJ2XbA%2BJKlL%2B499LsW4RgipVPKA%2F2IN4cAJ4mmic2vQ8l3OPvPdLBTB5%2B6UB08G4lR0a9fquA%2FPNrI2xFINUDJ4pE9Ndn4yM84vX9ddeaEaH5X5pGtALyYVyhrv6tDzHWai9n4avpR9ePgWiq8AulvjTJFYXkg0MpzWhVse29RIeD3Dq6hdXy2461zwDW6CK9fv1VUUrFXnBvg8BF%2B%2F87MgKRg%2Bp%2BVvKmbg9nNaeQ3s0CTu8qV3towYFwmglNDEjpEuGqOXMHLnn2vyZcR7Fb9zo2UWR9zWyoFL0F%2F0rrNTzkTd6HkxNKScSEfC1kalr7ibWuPDeYF2FODHQXybkXUbZGJwGNaW7Tx%2Fa2xh708f%2BMX%2Fxb04j0ntMf7bBHQQUnPAY3Zblsy40pIQHp0SXzuUt0Ok%2B1YOFNSZOo0jdEKElR4cjvelg%2BJQy5MXCw9NplpbgpLEFQ7q3Ex4uWZdYLVzK6TBBKFh8bbC&amp;nv_mid=82441424095&amp;cat_id=50000807</t>
  </si>
  <si>
    <t>https://cr2.shopping.naver.com/adcr.nhn?x=2sZelh8igWGhZuQC7vXGEf%2F%2F%2Fw%3D%3DsojlgFY58iTmRe6Scxo1W8FCxEwtfaNj6sAHZnUtXwN6jqQvsYdoT8P6O91yXzhSyBB%2BIu52GRnXhy%2FA5k570aGVyf4fEeIwpi1WJR%2F5%2FpReVK5hNxRUBW3Fkia%2BRgsFTtJa%2Fx%2Bi9Ut%2FcK7HonBhdGbPhIV7VNnCJeTZmPGWD8jp9kFrJsQrVGBJvwV2vwfArUaGimURpLp1cstwbh%2FL6ye56vr9h9VoFduCJdN2ys%2BL8sDxCrG1R0O6gc7aEEhECoyUPLmZDbFo2y9u4mA%2Bx%2Fg7TOu%2BiZGPPbCns0fxzoFb4FjQLKtgpdaxOC6%2FeJ5KosPFNkchYwWiua4avTMsWH6fCLd0EJlKtx3WA4Dq2fB%2Bw8h1RMza8TIH9soalGcRpHDAgCxMaWRubUUNG8HVGb44FIdX0RH9maAYxxSnIi%2FFIa5n2PHJEm2twLW5vza3XXsBX7%2BpV0vMzHKq3rowyB8PY3qjrgoGssWMRQD5AZICp6OR5xnPvFCLsLxsoPjbvP1ySOfVutxygPLP8LlG6BgNYm0ob1OXyyupQuxuH0bVlq8QA%2BkMa%2Bj7HtSkw%2FQiBzQn2l0GW0UQTjTgKGq4BUinPhnT5y9qxhQOaWG71BybVjWvdxz4RmlAKqJ%2FrNU4wbEOF%2BWWjHLjam9lL1NMAk79Xf%2BSEiug2NJUKo%2FNJ3KYAhN%2FRLAW9LmFKqdDg5EHtssoe5VgIzthXFXQyhRzUDwjXgsGzqhTl8xpHfaoc5MCktfDKOIULFQZ7hmnmD663YkgSxCapMRExjZfMganty%2BjNUA4HCeIJZooJsp%2FToeooguIRfcqU1w96VdxQsj4e&amp;nv_mid=82441418437&amp;cat_id=50000807</t>
  </si>
  <si>
    <t>https://cr2.shopping.naver.com/adcr.nhn?x=Iy6F%2FGct51Urb00MfEbDIP%2F%2F%2Fw%3D%3DsVJKpTipbVF5T%2BKoKEUxxaHZfFj3e3HIhtZAD2FbExznvofsE6yDDiD8huSU3GorWoyWJxcq7EcWhgT0nF0mmI2Vyf4fEeIwpi1WJR%2F5%2FpReVK5hNxRUBW3Fkia%2BRgsFTtJa%2Fx%2Bi9Ut%2FcK7HonBhdGbPhIV7VNnCJeTZmPGWD8jp9kFrJsQrVGBJvwV2vwfArUaGimURpLp1cstwbh%2FL6ye56vr9h9VoFduCJdN2ys%2BL8sDxCrG1R0O6gc7aEEhECJvRm6T7cH5UoZZlp2qG17g7TOu%2BiZGPPbCns0fxzoFb4FjQLKtgpdaxOC6%2FeJ5KosPFNkchYwWiua4avTMsWH6fCLd0EJlKtx3WA4Dq2fB9SKhoZELy5duEhHLFOe0fsAQpy%2FsD7Qv1FCUnz%2FUBZdhrv6tDzHWai9n4avpR9ePgWiq8AulvjTJFYXkg0MpzWRR%2Fe4YjxeYLcE03Q7ivTe15rZTn%2Buv%2BQyjnWAy7g9fSAzvI%2BsaFPqNYle0QItLZ%2F6nbz1VZWf3vx%2FBVVxk6A8khpnkJoZKYIISi0B%2Bg3yvLSYtB7oHlIfUSZRKu1uQr9vujIgAfZPHa5Jc4rv8M6CSABTHh8Ct%2FP%2F70H7X3pPCoYz0eJbCxFCZUTLMzXt%2FO%2F6YQnbKGewPFVyRSU9CLd6GdwWlA65X1lli%2FETv1SyfyRVPXCWH9N%2BAa7WrJyPo5nDTWfTSbOkeAEaX3XFqDwxZgzt6AhOh3edozkuRYU2Ds3LMCq2KILRAobkgAtphHq&amp;nv_mid=82441445249&amp;cat_id=50000807</t>
  </si>
  <si>
    <t>https://cr2.shopping.naver.com/adcr.nhn?x=PAitKnRlLTIw5IGhR7%2Bf7P%2F%2F%2Fw%3D%3Ds2FVmEonz9N%2FPwSM1wrI7128DMygZtgjByGREbSgj%2B8Nt4HVYqbgwvLZHq%2BrPX102f0bPBM6MYA%2F3w2vwdEovoYYlFAdf1OFsetsPTCIBnAtPOdYsvqvAV2kweJQXbUmGgn3zM6s62%2FUDW47oVL4gYaGgmDFQHN6iesy9bnTL7%2F2bMgfAUdpl3AZsLtt9NhYGmjoIjx30OIlJm44LKcmfv59%2Bw5fyb2S%2B0WKUIuNO0Akl8HAYn6NkzRDrGPGQ2ZUxt15hRA%2BqV0Ri21r5v4Je5EaAb%2FOdjaJ2XbA%2BJKlL%2B499LsW4RgipVPKA%2F2IN4cAJ4mmic2vQ8l3OPvPdLBTB5%2B6UB08G4lR0a9fquA%2FPNrLKNhgLqaxbyT8nx9E%2FS2ivQMalLbI1wsllNKs18nS5J0D%2BhhiJy%2BeDJvd2vJjkI8bVjcbgzCB%2BoSlzxLeEiY%2FGNrs9tBh9n%2BMARn%2FdPwO4D%2B%2BMaTuxvhDQPNaSq5Ep3LrvS%2BSzMUnOwHP7sDYLC6xPzDXXld3DOa7v%2BB8CB9eFWd4PzoZD%2BBJE3Pkh9FXt%2FRb0PbU8lCGSwUjjX%2FPhr1NyoYuR5jIo%2FcKUxzC%2F%2BgrI4ecA1u1hQpxNiA6i7VB5BN7FKMQvSi2%2FyRscama5w686LVl0q2g8cpiM06rrL4LB2hqCS0tDLS1a%2BwKKAOrtApcI24wcXNSHsXJqo0PETGK5cogKUDXvXsZcX%2FMiSdqlNaJdr8v9s6V4cQQ5C0sCXxJlZmyg6%2BSv8TVS2X6MZJ8y&amp;nv_mid=82441452944&amp;cat_id=50000807</t>
  </si>
  <si>
    <t>https://cr2.shopping.naver.com/adcr.nhn?x=MwqnFP1qknQdH543yP%2BKRP%2F%2F%2Fw%3D%3Ds77wK3ShbERONYOL98qNvjmS4DN%2B%2Fg%2Bx1X4DWhE5YqWVP8vinFNfPuD9MH87qHyFXz%2Bky%2FeBV025dBg1ccE1q5YYlFAdf1OFsetsPTCIBnAtPOdYsvqvAV2kweJQXbUmGgn3zM6s62%2FUDW47oVL4gYaGgmDFQHN6iesy9bnTL7%2F2bMgfAUdpl3AZsLtt9NhYGmjoIjx30OIlJm44LKcmfv59%2Bw5fyb2S%2B0WKUIuNO0Akl8HAYn6NkzRDrGPGQ2ZUxg7qkfVdf9Jhg%2Fc10KdIGDkaAb%2FOdjaJ2XbA%2BJKlL%2B499LsW4RgipVPKA%2F2IN4cAJ4mmic2vQ8l3OPvPdLBTB5%2B6UB08G4lR0a9fquA%2FPNrK%2F6o6b3WV8kAE2Y47zL9QrAEp%2Bp5F7GpTZQ4wjT2zvTUD%2BhhiJy%2BeDJvd2vJjkI8Z9MtgV9Di%2FHNXngFkz2WTodBnj%2FJsSoun6k0PTd0EPVpbbhv7TzwgUcf8GM%2Fbuj96vQm%2BgEcb3rAwLHUXBjDrEeW20guFcaH51I9uPMAQohuQ9YxGSctlItPaLaZAFZPt%2BMTm9A07wDjlNrg47HozJyidodtoWKnWyhPN6az63YR6p8N19TlKndV3GAY2Sbg8Gob0m%2FK9D%2BjyJBu2AeDNMKHGGZ%2BtZ0JFkBYraXrTWkgOL88Se3Xej2tDEy5%2BNBgOxa9uvfhXFukjt8ZRAJM4D7FzKr5x5ijr1O0h%2FOk6gmdIKUJPaYKY%2ByFPk953JgNC24PFhSnou4f9E31rkZesvm1ZLWw%2BF5x8WH%2BAAavQWpg%3D%3D&amp;nv_mid=82057238829&amp;cat_id=50000807</t>
  </si>
  <si>
    <t>https://cr2.shopping.naver.com/adcr.nhn?x=DeG9JK0TUHGZkIHZyq625%2F%2F%2F%2Fw%3D%3DsLyUbv5QdpNepifTpXjHegZQnK6mlN8WQfCX7p3OVe05gZz%2FNVPTwpf5VL3e50%2BKQHKxGAQKGFm30ioShSEm3iYYlFAdf1OFsetsPTCIBnAtPOdYsvqvAV2kweJQXbUmGgn3zM6s62%2FUDW47oVL4gYfC7ij5c%2FtcbVJ%2BiK0QmN6S%2BJJCvEwUx5rH843zIxocz10pEDFOtgFITdxd7P07n0Z9%2Bw5fyb2S%2B0WKUIuNO0Akl8HAYn6NkzRDrGPGQ2ZUxhkp4K2IFszVVb90nFhqPJkaAb%2FOdjaJ2XbA%2BJKlL%2B499LsW4RgipVPKA%2F2IN4cAJ4mmic2vQ8l3OPvPdLBTB5%2B6UB08G4lR0a9fquA%2FPNrLe1eZ%2FR6%2BRX5UfslcgqglIzx84E7uTwW9G7LPb2kdKjfGhB8Ps6FHHxGqpxVzRGw3Ldcx8JftFQId4U7AJQvVuV0XFNewicGQtHLYhwWy2GwMxLl%2FWBu2wxuLCmHKIT8vGf32B43uU%2BhTxnx99TxxOh%2FUZtv7yTP02hHGRHD%2Fve%2FzwXJz4RIAnmvXSNQMP8zfdRg%2Bff2JfdYEbN2SnbJKhjEMEzceeDEnnbP07qQIlJz%2Fz0BopjXPWc%2FKomS317CQnWqHqS3qtNzaPS%2FcBc4R4bGX%2FmWw1mZZIQuEw9ecRZ1pVAQfLXZU%2FRxOwnVoyQlAI24wcXNSHsXJqo0PETGK5UecQEOyaba3S4kXkSbyPE4oT6OnT%2F4aVB2tRSFP2w42bVktbD4XnHxYf4ABq9Bam&amp;nv_mid=82441420176&amp;cat_id=50000807</t>
  </si>
  <si>
    <t>https://cr2.shopping.naver.com/adcr.nhn?x=naGGeUF9JeGCSBf%2FaZIMlP%2F%2F%2Fw%3D%3DsNWdVRYf3oIqAVvipDE8mvDkb5c6aeTIVCrjRS9YKEjAw8q7aUomKksKVrq5zvh7GvIjh6iyehwj988gWrL7UZmM5ywTNbvkDUq403b3HrmP3mrP9L3bKHJ%2FdpwvsNiiCg8zlO2Bs1a3rpvYSSK0PiJA4QEaB0%2Bb1CY11JZLoWF1uVvESSp1kI28nMf%2FY%2FolDc%2Bz03%2Fk6E3umo8kRsQ%2BuklcMXxsZ5YxnXDTf1Kyc58MvcwaJyugslJObIohizNgCfBn58c1X1dnxbFj21uhq1VJvJaswEAHzh4%2BeL8l2tv4xYwKYCF2wSheYXztta1k90KwhYrfAVEmMb%2FMhECMzRrr9GyESxlku1GP2cO77NQ%2BArFQdksFMKWQ%2FgN4dEPxIXPiMH9Riixj6mHjzWsWzikD%2BhhiJy%2BeDJvd2vJjkI8bVjcbgzCB%2BoSlzxLeEiY%2FGabfLM64Y6DTrUjrH7f9LRFmTWgydmO1onXKSF5OBeaC%2BsQBDQ8tr5nPGupgDYyBrNsxS%2Fa3jBa%2Fp2UHiagCYFu4YeXAtGGmdQmumJH%2BN1EAm%2Becr4O50VSEKUSBT6LNCii%2F5FZe1iubHkhHCHL4DaiHhKoH3GzEJI6jIbSQslCGRg7ntrsjimMcHSDHpBcioV06vNNhkJoHUDB%2FB5aVZMJdCDlwaLf60cOZiEfmbMigJrJ2TfVfyg7oFiqm95KlnsNV%2BQJRCymxQ%2BOHHW9vuMx7Rrv2o%2FKtZa9vkUlGZhWThcvlx0WDVIxRdwgFzLBzc&amp;nv_mid=82441442164&amp;cat_id=50000807</t>
  </si>
  <si>
    <t>https://cr2.shopping.naver.com/adcr.nhn?x=k6m6M3ODr54QDF%2BaLZKoIP%2F%2F%2Fw%3D%3Dsy%2Bb4VJaHBUlh783vteNP5zbN1D2NjwNEe1zu8TSI8KaJmaZEWY7%2Bq8srjzrS7aHXY41efFCYJnm2cML2%2F7pTCYYlFAdf1OFsetsPTCIBnAtPOdYsvqvAV2kweJQXbUmGgn3zM6s62%2FUDW47oVL4gYfC7ij5c%2FtcbVJ%2BiK0QmN6S%2BJJCvEwUx5rH843zIxocz10pEDFOtgFITdxd7P07n0Z9%2Bw5fyb2S%2B0WKUIuNO0Akl8HAYn6NkzRDrGPGQ2ZUxiQU05nSQtnlK377faxXgeUaAb%2FOdjaJ2XbA%2BJKlL%2B499LsW4RgipVPKA%2F2IN4cAJ4mmic2vQ8l3OPvPdLBTB5%2B6UB08G4lR0a9fquA%2FPNrL%2BEQBAOnJ%2BPHSA7tTCMotsXs6ig%2BDXHUvpCXiZf6y7TRrv6tDzHWai9n4avpR9ePgWiq8AulvjTJFYXkg0MpzWcr%2BrDwXCesHZnAlzYiwsWgfA76pa6cvqDPwprsz4%2Fpuje8IgMFkxBmOiqbDcJGlpHYVFI5fk%2FjTH8CiyNfH7NxlwSrncRetw%2BeeCGtxpx9byDrDVR%2F3rqNs6M1PKTp%2FBHil5Ac8lIMHaE7FcNPXtvb9Xf%2BSEiug2NJUKo%2FNJ3KZhMIvR1YkmP%2B8495f2uzOhPOjLo0v6HSawrt0kUBmDDzeo4Ov0NNcXSH0RfELyflBANkQYt8RuMGvd0UMivR3mZpyV5QkosscjNH9q3p96EyzdC8sNJ0WWUBUij0VSxCLbquv5N1ZKeucH92dWuODl&amp;nv_mid=82441444785&amp;cat_id=50000807</t>
  </si>
  <si>
    <t>https://cr2.shopping.naver.com/adcr.nhn?x=RajtQw%2BtmXvpsvX0pQp92v%2F%2F%2Fw%3D%3DsMeF9ycDnmX1JI2rxxUmo%2BwMN7LOUXN7CF28B3jP%2FzfRMMrnbmsBY%2FIkutG3JmoA2c30UdrCSQpGspg5BUGzrq2Vyf4fEeIwpi1WJR%2F5%2FpReVK5hNxRUBW3Fkia%2BRgsFTtJa%2Fx%2Bi9Ut%2FcK7HonBhdGa0ueXFoQ29oKGz%2FwWEIa6TuZtTQwXhSwotljFDm1bpEUaGimURpLp1cstwbh%2FL6ye56vr9h9VoFduCJdN2ys%2BL8sDxCrG1R0O6gc7aEEhECY084zJwB9VO47e6Xf551lg7TOu%2BiZGPPbCns0fxzoFb4FjQLKtgpdaxOC6%2FeJ5KosPFNkchYwWiua4avTMsWH6fCLd0EJlKtx3WA4Dq2fB8v9R0AKNKwYnlqW1L86iSuJfjVzbDB4xPBfqwkOozWi%2FGhB8Ps6FHHxGqpxVzRGw2fAfrKdYKqy%2BN%2FiOfS6yUs8F%2F72l2sIVxHewWeXpCKP1bIXQtv%2FLbbnLbNIwWDl282Ljla9cSqDXGI3heujCypUvxHV9Uutdt60PByPrOvfw6YBFi%2BJg8p7C7ctJBiq1N%2BMTm9A07wDjlNrg47HozJOWX6dC0NwQLHK3U7t2w7pwJy234AZSSi%2B0coK2KwJH%2BHJCv7vkCWYu3v8%2BZB%2BpBg19ol%2FnW2m7lnNw8ulBfflbg10qwEgtlQLuGGmlsAWdndyQBauvyXbM61e%2BGdHX3p9lVumpEdeWB%2FYg1KiXwa%2FLMi89n%2F7%2FzaQhoHqNxCK6ryT8fES2dU4%2F%2BAxqGTxXN5&amp;nv_mid=82441407579&amp;cat_id=50000807</t>
  </si>
  <si>
    <t>https://cr2.shopping.naver.com/adcr.nhn?x=%2FaBET3qQEMtE4NgvPZkVyf%2F%2F%2Fw%3D%3DsxfE16nrKydF6aqmtXdRmA2drtoeyM6caTT29mRsoSn%2Bn5tMly5G2oHOnPm3%2BnHaqFRxF67437742TvY2NZyTY4LIaHrl4IE1YXfYsjwXrI5QsCi3%2FP3nGW2nj2ckH%2FUmnoxmoJmE3nCrGZM8CgVv797z%2F5h%2BN3pR%2FrdJitSe8Cl5wJgAXTkUQgjm6bcGADaWP14fN9k0fh%2BDC9UTx4i7qiQ6yRPz0Bok6MuLLO%2Fx%2FZBGiztP2veLZzvznnlaUQRbKcBuBeEM1aNgT00ulJUSXin5L%2BZvsS5MC10waQo9XYCpei8o85zv7B9D37qqN1%2B%2BfOJL93eaXr53ufr%2FnRJ7cwsd%2F2ywsbheyup5ZEH3LASAxZjYjsxnQFMnIHuDthdbXb1CgeqfJq%2Fco9mvpvagAvGhB8Ps6FHHxGqpxVzRGw1Y6ma9gK2K%2BcB7a9sdm0lyUSReO%2BetHOM7IvXnM19DM%2F1T90e%2Fr%2BAZFovyWjQ7EmjPtdg2FFBG4gZvWsrn1Q5cmQ88NIaq1S7eOuM1aTH7Y3O%2FqP23AG5Yx7xcD9XRdf3yZcR7Fb9zo2UWR9zWyoFLrOVFO56YfRRbjP4RDrGuaKpN7QWpGTkqGBuqkgfHgoqtz9BXrBPbwxzQR7InnoXkQWJVpDGZoeVo4t%2Fc%2F4zgVaCHk43TPK4oQyFJxCRU2xcm5XYo40H9Rr9haZhHT9DlNUyQqbnfV1GsKpc9kgNMDWwhLEXJYqXXaTNn3OIQEI8gN1a4MZCw9FDgnnTbK0kP&amp;nv_mid=82441314349&amp;cat_id=50000807</t>
  </si>
  <si>
    <t>https://cr2.shopping.naver.com/adcr.nhn?x=wcsKrHK1gVQh%2F5jNgw9NMv%2F%2F%2Fw%3D%3DsM7Rnx5txR7ERhEeyISafCpLQ2fr%2Fu%2Fe2bwFMXWSHSJF4HBWA%2FrHPbJKNpfP5ovwcV22%2FmVPOL4ULxqoUDeCK5mVyf4fEeIwpi1WJR%2F5%2FpReVK5hNxRUBW3Fkia%2BRgsFTtJa%2Fx%2Bi9Ut%2FcK7HonBhdGa0ueXFoQ29oKGz%2FwWEIa6TuZtTQwXhSwotljFDm1bpEUaGimURpLp1cstwbh%2FL6ye56vr9h9VoFduCJdN2ys%2BL8sDxCrG1R0O6gc7aEEhECiZTETnRUkebGyLojgobgcw7TOu%2BiZGPPbCns0fxzoFb4FjQLKtgpdaxOC6%2FeJ5KosPFNkchYwWiua4avTMsWH6fCLd0EJlKtx3WA4Dq2fB%2F5HA9isW8xp6aoMaapflANLmv%2BJHF%2FblLvifFefRJZlI4FIdX0RH9maAYxxSnIi%2FFIa5n2PHJEm2twLW5vza3XEKXztRxz68dxfEKCchEF2eJGtvhigUc2LiIPNNcmM7foC6vbMDd7pIwHp%2FQhpdcLy9IO5rOVWiQ9LMDVQ6NeG8pKhV3kDVmj%2FATh9iWuJkPWHcsIGbuYWJJJPRdhhiqRDNhkM%2BBh8GUUNtGTv7UUwhQYWdFwoYUtEZ4tpWKi3q4bZkrFzavZhNlbly5hHLPVhIMDlICC%2B6MB0gnU68fqYBoG1ZPwTl471xkYQ4id0shANkQYt8RuMGvd0UMivR3mZpyV5QkosscjNH9q3p96E%2Bhe4USHPyVzCJ%2FT9n4a2DwHDdv7nHTGI3GwnDGRbgOr&amp;nv_mid=82441420337&amp;cat_id=50000807</t>
  </si>
  <si>
    <t>https://cr2.shopping.naver.com/adcr.nhn?x=lIz42bLs6Me7CG8y2NuJ4%2F%2F%2F%2Fw%3D%3DsWKqFiPMMjoDmO2qXHJueDMbrTE3PwstMA4ambb%2BcjqX5xOsFZujYmeSJXEnuFqlED3slhb0KRjZ61BzdoHS1IGVyf4fEeIwpi1WJR%2F5%2FpReVK5hNxRUBW3Fkia%2BRgsFTtJa%2Fx%2Bi9Ut%2FcK7HonBhdGa0ueXFoQ29oKGz%2FwWEIa6TuZtTQwXhSwotljFDm1bpEUaGimURpLp1cstwbh%2FL6ye56vr9h9VoFduCJdN2ys%2BL8sDxCrG1R0O6gc7aEEhECKjKkYmN2jwWpy1aKG1hz0Q7TOu%2BiZGPPbCns0fxzoFb4FjQLKtgpdaxOC6%2FeJ5KosPFNkchYwWiua4avTMsWH6fCLd0EJlKtx3WA4Dq2fB%2FNE3RHNDWxj3%2Fs4u5GjjGj1BWp3H341vejl3Jiq86tMI4FIdX0RH9maAYxxSnIi%2FFIa5n2PHJEm2twLW5vza3XjFJhYayeNPVd3pn9yWV98HG2FJu0msAkf%2BJNOyfI8sNZhQP42rzFhrVZiqK5JSf2sEU96tA%2BcbkY7FODLzZ%2BRji38bih4XiG3lavD6%2FIWSf8oCasxGqapcBtNNGTXIjbuVsie942zjeA4VLnuztC8ol020CCZISsRLptOOCrLIO0HCRoAIyfZWBoKz4czu9x%2FYARvYjxgJol6pSztOEVrCOMU4XK6VAqmg0T%2Bs5uXyHdyQBauvyXbM61e%2BGdHX3p9lVumpEdeWB%2FYg1KiXwa%2FIB%2BYSqj2XdqcHG4plpL7nRSsjkIyWXQiq%2BPqCDa5wrR&amp;nv_mid=82441434939&amp;cat_id=50000807</t>
  </si>
  <si>
    <t>https://cr2.shopping.naver.com/adcr.nhn?x=Hlvw3%2BdYdaPIWOwxwFzvOP%2F%2F%2Fw%3D%3DsBPSQ%2FtnOK%2Fd8KUQ0p1GDBWuTEFuCe9Jd5BCX5y7Y%2BcoXbZ2FOdB0gyDgxGX4%2FnllKv41yNArQnjfR%2FaqYqV7TGVyf4fEeIwpi1WJR%2F5%2FpReVK5hNxRUBW3Fkia%2BRgsFTtJa%2Fx%2Bi9Ut%2FcK7HonBhdGa0ueXFoQ29oKGz%2FwWEIa6TuZtTQwXhSwotljFDm1bpEUaGimURpLp1cstwbh%2FL6ye56vr9h9VoFduCJdN2ys%2BL8sDxCrG1R0O6gc7aEEhECHJSP0qwyWIpOR0kSmRfwVg7TOu%2BiZGPPbCns0fxzoFb4FjQLKtgpdaxOC6%2FeJ5KosPFNkchYwWiua4avTMsWH6fCLd0EJlKtx3WA4Dq2fB%2FOBxNBJkV55OY0em8NBK1sY1UHo8HbxLEBCIZwozoXy%2FGhB8Ps6FHHxGqpxVzRGw0Ue5rObh3J9XZTJBF1nVcg%2FFHGzwACjuiQgIVATGveR6eRjSGEqgaLwLXips7wl49sH%2F1UiWe06F6loY1FetLsKS9M8ABAKqCvJkgmRFBkmJ8RGzWmT1tb3h3JA3nWleyr0dCyLdG4%2FgjzT2ahm49RvmcF6iNw973K1sm0M7YR7M0p4MZWhJqPu9YnwWjJfNmq2PR7GQueLjMwXqJlXaWdtiUVKcTnLw2EkZ%2FhMF15RpeALnIAifOfjWYYiQh1NUd5e89JigDsV55FAx2GdJf2tp8SUzTkix9sYSDvE%2FWGQzs6uvsvlHHNnhijRWUGmqRlZmyg6%2BSv8TVS2X6MZJ8y&amp;nv_mid=82414678433&amp;cat_id=50000807</t>
  </si>
  <si>
    <t>https://cr2.shopping.naver.com/adcr.nhn?x=mln%2FYzVUW2gfcR0ExggGev%2F%2F%2Fw%3D%3DsfqSJ4Ke6C9AfFp02M5MiiShlWEtQR4ezK4x8cLvAdO8X60lRlvxH0gGtfzsscstipEL60zoKkKNR0yfIPyBjJGVyf4fEeIwpi1WJR%2F5%2FpReVK5hNxRUBW3Fkia%2BRgsFTtJa%2Fx%2Bi9Ut%2FcK7HonBhdGa0ueXFoQ29oKGz%2FwWEIa6TuZtTQwXhSwotljFDm1bpEUaGimURpLp1cstwbh%2FL6ye56vr9h9VoFduCJdN2ys%2BL8sDxCrG1R0O6gc7aEEhECaxfl3wwMOx4z3opPU%2BWJww7TOu%2BiZGPPbCns0fxzoFb4FjQLKtgpdaxOC6%2FeJ5KosPFNkchYwWiua4avTMsWH6fCLd0EJlKtx3WA4Dq2fB9JdesO7Zn%2FXnFdJJci3cj0XVXVrQdbOT4J%2BKKTv3a5qo4FIdX0RH9maAYxxSnIi%2FFIa5n2PHJEm2twLW5vza3X%2B2wbzSKFfLKGPIHWM%2BTykdXB3y4cpSKooTB4itB4rKQEBbhaPn4t43ozmffMLfJSJG4kFtRHkyU5%2Br0yvhqfB7cSPL%2Fg6humE8EKVl%2F642gXkdTx1rs0%2B%2FidJEC14nLN8g6w1Uf966jbOjNTyk6fwcj15YZJFWxoJmHZyA1fUHPhfPTGPx4HoJnkyNiQNOkp7nHh1cV4SkA0GBT%2F74gJTjzHhoNna9XRHDdcp23S4Rw1byRJp0hLsO7b%2FsaMxhjFpLXwyjiFCxUGe4Zp5g%2But2JIEsQmqTERMY2XzIGp7cuLeo%2BqKRGVdHtHSSsd60zI0aRtz6ljmwfiB6zRx646mA%3D%3D&amp;nv_mid=82441427789&amp;cat_id=50000807</t>
  </si>
  <si>
    <t>https://cr2.shopping.naver.com/adcr.nhn?x=%2FyfT6DfX%2BuiealL3vQc9l%2F%2F%2F%2Fw%3D%3Dsb0pBjkshJTNF3qE8bJQTTc27NSxV17B9Nn3FeP8ytAYDt5Tk4jpWM8Ovma1Zi2P5tGTGbu1NImQltrBQ0KZzoYYlFAdf1OFsetsPTCIBnAtPOdYsvqvAV2kweJQXbUmGgn3zM6s62%2FUDW47oVL4gYfC7ij5c%2FtcbVJ%2BiK0QmN6S%2BJJCvEwUx5rH843zIxocz10pEDFOtgFITdxd7P07n0Z9%2Bw5fyb2S%2B0WKUIuNO0Akl8HAYn6NkzRDrGPGQ2ZUxqbd%2BBTwHJRcePMcoxNY1mUaAb%2FOdjaJ2XbA%2BJKlL%2B499LsW4RgipVPKA%2F2IN4cAJ4mmic2vQ8l3OPvPdLBTB5%2B6UB08G4lR0a9fquA%2FPNrLDzZF3FjumavryDtQbupX2SDyzDs4PXAuNoVbgvKR9Ko4FIdX0RH9maAYxxSnIi%2FFIa5n2PHJEm2twLW5vza3Xbcsh3vWnS2EZMo7FGzqHuW%2BR4NfilurBx%2B%2F7QRQIrK%2BLqADQbw%2FD1GLO49%2FRLe4E3aBwo7sTIbmCSoqVzmdY00JKuAcYDZT47i5qICAB7XDJfmh5%2BScbPmf7rWuyGkTzxZrwN0wxrDJuMbum8e3HlIdTfV2NXzGJ6WHYG%2FzFzI39lAHQaVUQ6L3vm%2FY0cnk7jB1aXmYW%2BpMSeWHwqpNracx6lV8OfrKYoiCw%2BixiDh%2FOgsPoNMZwYw8bUkL03hY9H5eSQ%2FDtOL4uhoc1d50DyUm1QfCVLMES0yLKT8tDZ%2B4%3D&amp;nv_mid=82441436343&amp;cat_id=50000807</t>
  </si>
  <si>
    <t>https://cr2.shopping.naver.com/adcr.nhn?x=KjcSDfih9lGgJI6cozMXO%2F%2F%2F%2Fw%3D%3Dsk0S230oCwXZujzkeEBacMi1tKZL7BceoEJuSijuh1%2FID82%2B9TYndxyUR7HlvUrp1IqUmVv43lasm7pNkXRJX6WM5ywTNbvkDUq403b3HrmP3mrP9L3bKHJ%2FdpwvsNiiCg8zlO2Bs1a3rpvYSSK0PiJA4QEaB0%2Bb1CY11JZLoWF1uVvESSp1kI28nMf%2FY%2FolDc%2Bz03%2Fk6E3umo8kRsQ%2BuklcMXxsZ5YxnXDTf1Kyc58MvcwaJyugslJObIohizNgCSoIw6Nb1ZmlLpEObrw0Gh1JvJaswEAHzh4%2BeL8l2tv4xYwKYCF2wSheYXztta1k90KwhYrfAVEmMb%2FMhECMzRrr9GyESxlku1GP2cO77NQ%2FqIrJVrgymxa%2F%2BYOjcb852ewZFnUFQGEXTIFuIyJKJL%2FGhB8Ps6FHHxGqpxVzRGw1cXjDsEMUPoobtCaoBxiLxW9MmLCZa%2Bcj%2FKa7YxotH4eZSeWzIz1U%2BD4WnGmzYKCYRmceno4btfCtQIJYfxX3EOQ3d0xmpbS4%2FKMb30DjVYZJH034FpJ0lL1nyo9xtmQT8oCasxGqapcBtNNGTXIjbu4gYJVcQdMe9aGF6lylBEIl020CCZISsRLptOOCrLIMdsHn69vg0dc7FULoXkMWk7Iwv0T4aOBXcmBHgGTem%2Fj3dJK7bWGUxZNCpM5IyobbdyQBauvyXbM61e%2BGdHX3p9lVumpEdeWB%2FYg1KiXwa%2FGTkDuVkxGwS3YJ0RCjv02yEK8sArE7G6PuUhnMnPR%2FU&amp;nv_mid=82441446426&amp;cat_id=50000807</t>
  </si>
  <si>
    <t>https://cr2.shopping.naver.com/adcr.nhn?x=Uzdp9qTFwdub7zbZvPEm7f%2F%2F%2Fw%3D%3Dsil45AM2pjDDim0lJB8iNSmfUU%2BgZCH2xQSqA%2BMCF45myDPHEc50evk3jQNvx8c%2FyEtgCJeEOoykGXniPyaj85WM5ywTNbvkDUq403b3HrmP3mrP9L3bKHJ%2FdpwvsNiiCg8zlO2Bs1a3rpvYSSK0PiJA4QEaB0%2Bb1CY11JZLoWF1uVvESSp1kI28nMf%2FY%2FolDc%2Bz03%2Fk6E3umo8kRsQ%2BuklcMXxsZ5YxnXDTf1Kyc58MvcwaJyugslJObIohizNgC3vIARKyA2IRz0ZejedDL8VJvJaswEAHzh4%2BeL8l2tv4xYwKYCF2wSheYXztta1k90KwhYrfAVEmMb%2FMhECMzRrr9GyESxlku1GP2cO77NQ8tzbGAfHl99FQy4LV6LY5G95vyuH%2B%2B%2BKfvz4zjqMEdIpt43sYhUys88YQO8o3Yx6TTwIp3HQ5iUitEBmVfBctqapMKm9SLZCSwwYkgbzlK%2Bu%2Frvp1EseEW%2BAV6Ltk85hwOatDJ1gFwuL0h4%2BC5e9fvBFN%2FX81K1Ebjk10zoQCkrtNestrKRcuP91oqPkMAdPb%2BIcifpwsrmyHDrgMqfIM6RE2Fk7172fJ05l8pqXtdIoKXk0Qg99dy0htORz4wQ%2Ba%2FV3%2FkhIroNjSVCqPzSdym3znownuuaFSSNXWUl%2BOxIyb84AKv0Pu7tsCyANA5cEkl2BhkR%2FjpJR8YsC1AL7%2B%2BCNuMHFzUh7FyaqNDxExiuR4TKn9onmdo87Y7xo7Kp8fS%2BaUxmMVP%2Fdk0ZeEfxN2D&amp;nv_mid=82441421025&amp;cat_id=50000807</t>
  </si>
  <si>
    <t>https://cr2.shopping.naver.com/adcr.nhn?x=3xRHql9aRATTAJcySxFWZP%2F%2F%2Fw%3D%3DsJ2LcMIeUmRFcl3Sn1RhIF3sRgtgZRARe4Xg9sqAkU5aRrMGsC0ytXQp8OP9eE5ILvOcEo3QGIZlonGXs0dV16Kl6LyjznO%2FsH0Pfuqo3X76p4IBYqxUkkcWo13LGeTJNWWEMql9eOIdFsyp%2F%2FK7pjDG8lGcREWgM7L1u7bEo%2BJ4%2FqsTi0pAP%2BQE0T3OC1SIQyv7tVCve9WLplMfEygK1231wFkbO30K4iH8DIsVS%2F5IqUOY4GKYy22Pvlriy3rEEOlhE3egITl6ShT1g38TfabnorlAFBEuxAUIhghMF0kClopbpieagPRoipJ%2FEZ19DagiK5o1NShQDksdLRQC9awVOsrG0SlPHzAh5vONfPLDW1gNfhUpIw2Z8DQBEWsN2MbYsyroJJDuh%2B6%2FIcPL4AAg2HZsZZiEwW8YDG1ctWPTVuOgKF0DwqMv0aON%2BJuPuKKRXHhhbaxa6So9Gjsm5lOha2BiNRt4tHoVjGH8DkzXSXHB7IEbjZFfRDU1NEd6wManKGhGEmU7Ati8hS4IfNxMzdYUHL5Yjr2rTrbKpKJrtHHQIkmeuXhQlP18Tiy8qFh0rGb49hV9PMgHMHvjQcKOtIdGFBQDeXjLP%2BwC%2F0IJNb0OzmiGDDgE9%2FJViV38Ak1exlNXNL%2FegKwFisehs9XsB52EQ52wdn1eQ0Ty8bVmyp0WMHlekhf8OCS20I0I3wFJzvIfRPLG0egINF3g%2FVw01n00mzpHgBGl91xag8MUhpWiFQcbK0rrRixA9D4vQuZ8CgveZ9db9CrKTSIkbheFy%2BXHRYNUjFF3CAXMsHNw%3D&amp;nv_mid=82441261519&amp;cat_id=50000807</t>
  </si>
  <si>
    <t>https://cr2.shopping.naver.com/adcr.nhn?x=XSPcquVeOplB6XUFKDt8x%2F%2F%2F%2Fw%3D%3DsfPhI706w5fPwN6qUH%2FX12siHJmm0s7PYZuSV0lm0bzQmNshGCzzfoxP1gokf5PdoTYjUzT1lTV4RVXHx2ggMaoYlFAdf1OFsetsPTCIBnAtPOdYsvqvAV2kweJQXbUmGgn3zM6s62%2FUDW47oVL4gYfC7ij5c%2FtcbVJ%2BiK0QmN6S%2BJJCvEwUx5rH843zIxocz10pEDFOtgFITdxd7P07n0Z9%2Bw5fyb2S%2B0WKUIuNO0Akl8HAYn6NkzRDrGPGQ2ZUxP9%2BsHW5guo7wyPuZtjg0MkaAb%2FOdjaJ2XbA%2BJKlL%2B499LsW4RgipVPKA%2F2IN4cAJ4mmic2vQ8l3OPvPdLBTB5%2B6UB08G4lR0a9fquA%2FPNrIXANGHpJjIC63kA1b65Ko5NTXQfKZcBrtVif5oE%2FHmhED%2BhhiJy%2BeDJvd2vJjkI8bVjcbgzCB%2BoSlzxLeEiY%2FGig16d5Jt4xICPgwVks%2Brnh0Uzl%2FfzO2x4zommqzGUET655H4CQo%2BkVfsXoHMJq1uer3peblY87HMa%2BRV4mD1pacvb5HDTcQ3iYF515eTg1BhsS223wr8ycpIPGhVfRkw%2FKAmrMRqmqXAbTTRk1yI26VhA5zTVqjiwnUdxswGk1yJdNtAgmSErES6bTjgqyyDyMaguFYLEf8J9S%2BS6Na6t9chuUjEMpkQIm15GubebdcCrB9y6pIIVlQNNsH0pqTXJuV2KONB%2FUa%2FYWmYR0%2FQ5TVMkKm531dRrCqXPZIDTA3ka%2FkVDYMgPUS2WkVmNFyAKGHj0zANUJkTQEj313Eo%2Bw%3D%3D&amp;nv_mid=82441418603&amp;cat_id=50000807</t>
  </si>
  <si>
    <t>https://cr2.shopping.naver.com/adcr.nhn?x=0LbmceF77LfyaHvf%2B5RvE%2F%2F%2F%2Fw%3D%3Dsc4JKZH7YnBKjV1bc%2FfyRbAv1qKFKyO6aP5QEeU6ebyDFreg10ElIY%2FKIwQ8pjLNsM6xz9Taum0TBZjdO4qKVYGVyf4fEeIwpi1WJR%2F5%2FpReVK5hNxRUBW3Fkia%2BRgsFTtJa%2Fx%2Bi9Ut%2FcK7HonBhdGa0ueXFoQ29oKGz%2FwWEIa6TuZtTQwXhSwotljFDm1bpEUaGimURpLp1cstwbh%2FL6ye56vr9h9VoFduCJdN2ys%2BL8sDxCrG1R0O6gc7aEEhECQ8RY9CR%2F%2Be%2FGzWdlb%2FnQGQ7TOu%2BiZGPPbCns0fxzoFb4FjQLKtgpdaxOC6%2FeJ5KosPFNkchYwWiua4avTMsWH6fCLd0EJlKtx3WA4Dq2fB9wsmZ%2FPGOauiJfB3b%2B82TonmwDvH3EI2Nbg1tbF29SiY4FIdX0RH9maAYxxSnIi%2FERf5CKM%2B7Th5z9LupPDsQfDjFHQGCVvrknP6xqnFB9GEe4g4WbySQTsKl0L8LeMi0XPXprDay237puNZvZ55g2l6Yy0WgSSYsl54wCFdFcHltlDqYCWKkqj3OW9ZO%2FLn6gk%2FccfFyrLbcNxjlphzJXk8rgNvZKQj8bz0NK4rGgTOF89MY%2FHgegmeTI2JA06SlnE1mMM3O8GO7geaBgLCiwdE%2FRORseF3s1hdI0FCXwL97QIH%2FiM45bd2UbSOJtMNFobbav7%2Bm4KmRMCUG%2FWNrRoH6Kwlq1HQ9f3i%2F%2FJUpdd4eIZwk5I1jbczlGtgJ1c0hY9953FA1jrTBgZFHmxboU&amp;nv_mid=82381506251&amp;cat_id=50000807</t>
  </si>
  <si>
    <t>https://cr2.shopping.naver.com/adcr.nhn?x=cKhacBZQsskSoJ4m2M2kq%2F%2F%2F%2Fw%3D%3DsbkkbsKO8zVJWRZZkwDDzonbSUUeQpklyJ64NLIbX8xGMgyRxIJsa7gpq2AS81p%2BPpCIQF5wjt5%2BS4%2BLvNA%2BPtGVyf4fEeIwpi1WJR%2F5%2FpReVK5hNxRUBW3Fkia%2BRgsFTtJa%2Fx%2Bi9Ut%2FcK7HonBhdGa0ueXFoQ29oKGz%2FwWEIa6TuZtTQwXhSwotljFDm1bpEUaGimURpLp1cstwbh%2FL6ye56vr9h9VoFduCJdN2ys%2BL8sDxCrG1R0O6gc7aEEhECmhmh%2FkV5KolrsRzlBRcTHw7TOu%2BiZGPPbCns0fxzoFb4FjQLKtgpdaxOC6%2FeJ5KosPFNkchYwWiua4avTMsWH6fCLd0EJlKtx3WA4Dq2fB%2FStfttfatQV1JdVNyXv80Kb%2FvIOBvxrT4WaKdy8JrlA44FIdX0RH9maAYxxSnIi%2FEgKRuOGK6pQznmgekes%2FWCi%2F0RqCc9iRXGdC9K6P4O5TTeg4az%2Fy9SsCwOKNDP2ht8kF6%2B5Zq2XSy5KnTIW%2B%2BS7jrR%2B9RULTrfLn8DC1AsqauJiB%2BYkEoc4zEnDOXP1xNCSrgHGA2U%2BO4uaiAgAe1wFGeqmIWv3L8ldXZjxkIntQ9YrnXHk70Ceu0zA7rfG8RvTR9VxG99l8wyOb%2FwqgFhVxa0e2MB9UuJI%2FM92K%2Bj%2BgJSTAE4lKmq0HSutVABBxSW1lZsHalC7mIwvRtcoqc2zoLD6DTGcGMPG1JC9N4WPfXT0K01akZxGDkc67U64NiVskRT3armV07x5KfgacVO&amp;nv_mid=82441315708&amp;cat_id=50000807</t>
  </si>
  <si>
    <t>https://cr2.shopping.naver.com/adcr.nhn?x=3QwtR5OmaR7FCsUTAe5Ntf%2F%2F%2Fw%3D%3Ds5NVioShUvoosE22iC%2BoVyJ57%2B2dT2RPQiLUNmW91u5fSPCGItJMiIh93qr72%2FH7Fpjxc5k689e%2BVWXA%2FaI%2FsiWM5ywTNbvkDUq403b3HrmP3mrP9L3bKHJ%2FdpwvsNiiCg8zlO2Bs1a3rpvYSSK0PiJA4QEaB0%2Bb1CY11JZLoWF1uVvESSp1kI28nMf%2FY%2FolDc%2Bz03%2Fk6E3umo8kRsQ%2BuklcMXxsZ5YxnXDTf1Kyc58MvcwaJyugslJObIohizNgC8iMlX9vb35dwLimpqYSDplJvJaswEAHzh4%2BeL8l2tv4xYwKYCF2wSheYXztta1k90KwhYrfAVEmMb%2FMhECMzRrr9GyESxlku1GP2cO77NQ8xVhPRr8VE8U1IIu5Oi0Fmdfs0zPolBzE6ZFOnLVJwmI4FIdX0RH9maAYxxSnIi%2FFIa5n2PHJEm2twLW5vza3XaEAxoOg3%2BgKFfZ4wg%2FLBNHBDbL0pCdtunG2e%2BFL1JNrz4qXBNuhSp%2BHEk%2BUsyNqgzBE%2BvvDE3FDlX6LL8aeKskHNlng2qCM0jb0R7A4wI3qkUgtGj8BD2S0%2Be9wvhyCOH5zVYhZ9Vw5HKtS6pBU7GT%2Fz0BopjXPWc%2FKomS317CRRtgfeFEoN7%2BXnekM0HJXCAWvqw82Ba7OQHoLRJbPJCOQ%2FK%2Bm7rM82ujseZIXtbhtobbav7%2Bm4KmRMCUG%2FWNrRoH6Kwlq1HQ9f3i%2F%2FJUpdd0zj5pi09Oarg33D6pYQWGUuTWzdp3aT3ruMnQBixeCB&amp;nv_mid=82441445701&amp;cat_id=50000807</t>
  </si>
  <si>
    <t>https://cr2.shopping.naver.com/adcr.nhn?x=aqzWmhCuVNFN2qu5wixfR%2F%2F%2F%2Fw%3D%3DsT8JM%2BqBh%2Fd3SNbw6tN2vteTyrs71S6WrI7yZ55v8JpyhWFKYjss2Nktq4t2FX72tIod303J%2FVUzHfz7B4bmi7mM5ywTNbvkDUq403b3HrmP3mrP9L3bKHJ%2FdpwvsNiiCg8zlO2Bs1a3rpvYSSK0PiJA4QEaB0%2Bb1CY11JZLoWF1uVvESSp1kI28nMf%2FY%2FolDc%2Bz03%2Fk6E3umo8kRsQ%2BuklcMXxsZ5YxnXDTf1Kyc58MvcwaJyugslJObIohizNgCdxpA8gRxWyiKK%2BChPpgKJ1JvJaswEAHzh4%2BeL8l2tv4xYwKYCF2wSheYXztta1k90KwhYrfAVEmMb%2FMhECMzRrr9GyESxlku1GP2cO77NQ%2B0N%2B%2FFvhXN%2BFN7ghOeS53vVWh%2BICndzY5sjkMK00YBn%2FGhB8Ps6FHHxGqpxVzRGw0%2BFDwLhdF2g7XKoPdx%2F5YGV%2BSOaGWAv6NzNnjwT%2BfobVQjqOMsGQTkhiu%2FXKTVRCWMiw0fdhEg5%2B3QVyU8iWBZ7m6wxUBJlajwl%2Fo9JttdAL9suA22hWhGKW3L4La89pJ4dkX89pRhXQyJLOzMHwHpJBa7%2B0%2BZvQSJbDzFm6DyXib55yvg7nRVIQpRIFPos0JAlwxdfUEgvlzaPlJ3PMIEiXTbQIJkhKxEum044Kssg0fHT0z79R6UaYpJVep%2FQ2iBzeNwvnhcZWmgsrVUNKZSHI4LJrWb4kgzht71cmTjtAmsnZN9V%2FKDugWKqb3kqWcQQf%2BDPsKZ0FtBgdgs4NihM%2B4YigdStcEqQ43I3%2Bb3fzdfkkdHEHXuR1JJ5LW4I6c%3D&amp;nv_mid=82441377362&amp;cat_id=50000807</t>
  </si>
  <si>
    <t>https://cr2.shopping.naver.com/adcr.nhn?x=HJqpL9AWywGPGEo%2BJ5tcGP%2F%2F%2Fw%3D%3DsVGiy10wnSaD4t3ueHvG2Tv6ZMxTsKBdTrQXQwEjBOBZ2nNZf1eNmBBu7URUUCgrwaT8OPlSceNMedvcb4T8itIYlFAdf1OFsetsPTCIBnAtPOdYsvqvAV2kweJQXbUmGgn3zM6s62%2FUDW47oVL4gYfC7ij5c%2FtcbVJ%2BiK0QmN6S%2BJJCvEwUx5rH843zIxocz10pEDFOtgFITdxd7P07n0Z9%2Bw5fyb2S%2B0WKUIuNO0Akl8HAYn6NkzRDrGPGQ2ZUx0bv0Ie3vxs9uXY9XFhzAiUaAb%2FOdjaJ2XbA%2BJKlL%2B499LsW4RgipVPKA%2F2IN4cAJ4mmic2vQ8l3OPvPdLBTB5%2B6UB08G4lR0a9fquA%2FPNrJYYO4l6X9HD1oibfBKwDFoV64ezXtfxbjiqoZ691%2FNHo4FIdX0RH9maAYxxSnIi%2FEl7LDtEkL4uGlYYY0l3%2FU7T6m2P84H4fBrEbv3XW3wn0e4g4WbySQTsKl0L8LeMi1XtK%2FEeSh9N9j0EwqcrcouNW5XiL1kExcDkvSVYBaP6dlYfd4af55Nf0hZHgrpYoFK1WZwe77kgSeQpIzG8l1lU6Uq9QSxTAJCQU0IkFRBDeF89MY%2FHgegmeTI2JA06SlnE1mMM3O8GO7geaBgLCiwdE%2FRORseF3s1hdI0FCXwL6h8MM0pHeOIPCIJ7VoirARobbav7%2Bm4KmRMCUG%2FWNrRoH6Kwlq1HQ9f3i%2F%2FJUpdd4eIZwk5I1jbczlGtgJ1c0hY9953FA1jrTBgZFHmxboU&amp;nv_mid=82414670749&amp;cat_id=50000807</t>
  </si>
  <si>
    <t>https://cr2.shopping.naver.com/adcr.nhn?x=Utk5fh6VuprU%2FG9FGePkRf%2F%2F%2Fw%3D%3Dsle2GmT4bOVmtW1sybq8AWRATtSuoiK2UkGBfiXkMelZdBucLJZCN7wek37CgZAszgIiyPXmpEwJywJmIspXhj2M5ywTNbvkDUq403b3HrmP3mrP9L3bKHJ%2FdpwvsNiiCg8zlO2Bs1a3rpvYSSK0PiJA4QEaB0%2Bb1CY11JZLoWF1uVvESSp1kI28nMf%2FY%2FolDc%2Bz03%2Fk6E3umo8kRsQ%2BuklcMXxsZ5YxnXDTf1Kyc58MvcwaJyugslJObIohizNgCgrjfPoCKzx2CK02kRIEZ8FJvJaswEAHzh4%2BeL8l2tv4xYwKYCF2wSheYXztta1k90KwhYrfAVEmMb%2FMhECMzRrr9GyESxlku1GP2cO77NQ%2BkSwuNook0N0N1u%2FL5eOl1IN0BbvUUCvf8%2B2dLE8r3P44FIdX0RH9maAYxxSnIi%2FEgKRuOGK6pQznmgekes%2FWCMeVNPDJ64x4QDPHOEd2slCumV%2B27MzFcOpsOassDFr4CUYJDKoSRDhJMzE%2BwNVkW8NiIds7VcH%2BaGWaIFuxlcIygCX3Cr8eI%2BWNzFWmTPEom%2Becr4O50VSEKUSBT6LNCErDIdHEOmoTgBPKsjoTdRyHhKoH3GzEJI6jIbSQslCHCcmlf3w%2Faeghv%2FNHIXCjSC3j1NKibqywCLe%2Fmb0E4i%2B0qJaimYG4OzeR8Ba1NQ4Qm5XYo40H9Rr9haZhHT9DlNUyQqbnfV1GsKpc9kgNMDdQmiae6PAk36aNzWbeL4RW2Hs6c%2Bn1HjR4jaoaSH4ec&amp;nv_mid=82441386402&amp;cat_id=50000807</t>
  </si>
  <si>
    <t>https://cr2.shopping.naver.com/adcr.nhn?x=5pyLlnrx%2FUNmj6r3xZNY5v%2F%2F%2Fw%3D%3DsRxhhfdecZ2HFc9jCU0DCOfjVRgda%2BehdzTyN%2FpViYdNAzq2scHtJA3bGoSoGfVe30vtsi4yZL3eoQyv8AMO0mGVyf4fEeIwpi1WJR%2F5%2FpReVK5hNxRUBW3Fkia%2BRgsFTtJa%2Fx%2Bi9Ut%2FcK7HonBhdGa0ueXFoQ29oKGz%2FwWEIa6TuZtTQwXhSwotljFDm1bpEUaGimURpLp1cstwbh%2FL6ye56vr9h9VoFduCJdN2ys%2BL8sDxCrG1R0O6gc7aEEhECcOebUaM1QNRmBWqLFHhCTw7TOu%2BiZGPPbCns0fxzoFb4FjQLKtgpdaxOC6%2FeJ5KosPFNkchYwWiua4avTMsWH6fCLd0EJlKtx3WA4Dq2fB9pEZRu0Bq5ccIql3dRxcNWNHGPHaTaRr%2BX22YLBqkyLED%2BhhiJy%2BeDJvd2vJjkI8bVjcbgzCB%2BoSlzxLeEiY%2FGggTrburCvL1%2BH90exsdiPkUo7LMmzm7F8Fqc47092pQboJpDJhjli9DPc8zPajjwhb2DU4AfPDAm2lTRq93ojw%2FvafChbD1qPjPNQhLBHpFyG%2B1DawYO3twT6E0M3uBTjb3yd85c2klyrKFw6wf7m3FD423RMH9J%2FvLISHW%2BJddjztht4Z77LrxHubi4593uXpP63JZE753JFSn4cxAf6t9My7ZlVNscnaDlXZDXY7z%2F%2F5bfImrk3cQ85RyDF2xqCNuMHFzUh7FyaqNDxExiuUohkEQicxHJcKtPHyeCTXUa7J7bfeqQeFM4OM8lKcJvm1ZLWw%2BF5x8WH%2BAAavQWpg%3D%3D&amp;nv_mid=82441343309&amp;cat_id=50000807</t>
  </si>
  <si>
    <t>https://cr2.shopping.naver.com/adcr.nhn?x=%2FiAclFZlIF6QoXZO%2FTgoNv%2F%2F%2Fw%3D%3DsllPNc2SRJlE3caplNOwogK%2F59sDO7KmGAYJttTIsGuDse5o7wlaHrOu1xVAdv5XefM4c9BrLCd5n3YbaRJldHIYlFAdf1OFsetsPTCIBnAtPOdYsvqvAV2kweJQXbUmGgn3zM6s62%2FUDW47oVL4gYfC7ij5c%2FtcbVJ%2BiK0QmN6S%2BJJCvEwUx5rH843zIxocz10pEDFOtgFITdxd7P07n0Z9%2Bw5fyb2S%2B0WKUIuNO0Akl8HAYn6NkzRDrGPGQ2ZUx0%2F4Lfu%2Fuv5EkckNkgzpCSkaAb%2FOdjaJ2XbA%2BJKlL%2B499LsW4RgipVPKA%2F2IN4cAJ4mmic2vQ8l3OPvPdLBTB5%2B6UB08G4lR0a9fquA%2FPNrIuRvpyDYI%2BrWTCdeb%2Fr%2F4at73i9oro%2B8G1y9jsFK0lExrv6tDzHWai9n4avpR9ePgWiq8AulvjTJFYXkg0MpzWkPYFtKJQiVqHd0gHlvOYb8gXwFxK1bNG%2BruSP0Lc6IizNVpJqwoedFTNw1fG37DyoLXuJabzMYIl1HaTnhOttb2V1il1xMM%2BeQ3ODYkl2sohsLUnoD0cBn5XfLksUAkNN%2F5f%2BYqCwEPiL%2B%2FHuNp%2FZn4xOb0DTvAOOU2uDjsejMls%2FJJsWy7cxwHgos5F0NzuHqnw3X1OUqd1XcYBjZJuD8zxICuHuWMfXfRfjyNrlK8xTvuoZFOR2VzpwGBSiz4pkSoTbPlpfqbdr8%2BhJYnxfqS18Mo4hQsVBnuGaeYPrrdiSBLEJqkxETGNl8yBqe3LFxd110%2F2QY4aI4rFJJgBoWaQ9WDbUF2C9UeBLEENnO8%3D&amp;nv_mid=82441429231&amp;cat_id=50000807</t>
  </si>
  <si>
    <t>https://cr2.shopping.naver.com/adcr.nhn?x=Ddi6oDIpTuEvRVKbf97%2BVf%2F%2F%2Fw%3D%3DspDNgOyCGlPNisGYDawCB2v0tbOZ9dQACZQAJpr90wTEs3Ehcne%2FBSLozLjjpOrfr1ohtR4OEtbqrdYL8G1Yyiql6LyjznO%2FsH0Pfuqo3X76p4IBYqxUkkcWo13LGeTJNWWEMql9eOIdFsyp%2F%2FK7pjDG8lGcREWgM7L1u7bEo%2BJ4%2FqsTi0pAP%2BQE0T3OC1SIQyv7tVCve9WLplMfEygK1231wFkbO30K4iH8DIsVS%2F5IqUOY4GKYy22Pvlriy3rEEIiQXqmkT7HdYqEynis93qLnorlAFBEuxAUIhghMF0kClopbpieagPRoipJ%2FEZ19DagiK5o1NShQDksdLRQC9awVOsrG0SlPHzAh5vONfPLAcgEmRsENSijtyJdYPpK9ylmToT32Qdj1BVbOr7kzkHPfeDgFJaiubsM1LivRMfDzVuOgKF0DwqMv0aON%2BJuPulTSqCE%2FHGl9Oxc7KLQGC8h5dSIylLcdVKI4jRQQxhKwo3yq%2BifzVvo%2BFlkDK8Td1Hq0H0ivq1Sj1RanS%2FDCMVlldyN%2BPv39S2dbzqO6Rx5iGPv2KiwHorDmlfYLCMQ3Np3DWHHMWSlMk3dBP3Pm7gk1vQ7OaIYMOAT38lWJXfwAQZbQesE5Qqsd229MxKVNwuD1yAXYKcr3ni7LDOf87FgMHtDEk%2BHJT7T50cQL1NWk8iyPypotjZpyTRkBWIj4hDTWfTSbOkeAEaX3XFqDwxSwHq%2Fil49X24%2Fqh929Gd8vyYWZkwvgwP%2Ba%2Fiqy2ksP34XL5cdFg1SMUXcIBcywc3A%3D%3D&amp;nv_mid=82441416339&amp;cat_id=50000807</t>
  </si>
  <si>
    <t>https://cr2.shopping.naver.com/adcr.nhn?x=btKe90%2BqDjHNEvl303qnz%2F%2F%2F%2Fw%3D%3DsZFac0wzFLqeMMKy%2Fx7s8ueJ%2BaniQoSYqhJfRvjfJJwopY6YLppu%2Bkl4ET%2B%2B%2F0MLQfLVWUBE5LLYn%2F3dhL4oeu4YlFAdf1OFsetsPTCIBnAtPOdYsvqvAV2kweJQXbUmGgn3zM6s62%2FUDW47oVL4gYfC7ij5c%2FtcbVJ%2BiK0QmN6S%2BJJCvEwUx5rH843zIxocz10pEDFOtgFITdxd7P07n0Z9%2Bw5fyb2S%2B0WKUIuNO0Akl8HAYn6NkzRDrGPGQ2ZUxVHXD8FiUfMHfIrxxC1RWo0aAb%2FOdjaJ2XbA%2BJKlL%2B499LsW4RgipVPKA%2F2IN4cAJ4mmic2vQ8l3OPvPdLBTB5%2B6UB08G4lR0a9fquA%2FPNrL77UpqYG%2BBFF6a4ZDvSKydYiW%2BM37p9MEloZU39%2FTebhrv6tDzHWai9n4avpR9ePgWiq8AulvjTJFYXkg0MpzWqXJydgRSKhLv%2FPFZn%2BsUNEI7n%2FfgthpHgqf%2BHhSP6nHv31yUqd%2FTzqIivO3PF0OB%2B627ivKCZZ5p8%2FDFe0fb2HIXkLu06vgEGlvunWZL%2FK8xsTp4P%2Fvufgd9sVOB1ay8%2FKAmrMRqmqXAbTTRk1yI2wTX53%2FHvH4W0sUpukwAPcyJdNtAgmSErES6bTjgqyyDaEl%2B47ANAJpy8oVbFTJHuTqg%2Ff5MyZgSBNf9yhgyxnxPcQfEz4MKOjrx64GKGMkG3ckAWrr8l2zOtXvhnR196fZVbpqRHXlgf2INSol8GvxkmwR3LT%2FXVHfkjYSAmKpL47ynYLZrQm1WhrNt7X9Iww%3D%3D&amp;nv_mid=82441384275&amp;cat_id=50000807</t>
  </si>
  <si>
    <t>https://cr2.shopping.naver.com/adcr.nhn?x=iWBfadOKSjWknlMRWepCjP%2F%2F%2Fw%3D%3DswwexexVVSK9%2BzljAgg40g4N6kbWtymYOZpOHxKCMvM378c9N0iUC2uKqs9vaFqpmiszJBOxeS5fSs5tAq3vX%2BKl6LyjznO%2FsH0Pfuqo3X76p4IBYqxUkkcWo13LGeTJNWWEMql9eOIdFsyp%2F%2FK7pjDG8lGcREWgM7L1u7bEo%2BJ4%2FqsTi0pAP%2BQE0T3OC1SIQyv7tVCve9WLplMfEygK1231wFkbO30K4iH8DIsVS%2F5IqUOY4GKYy22Pvlriy3rEESIm778makeq0FK47o4zTbLnorlAFBEuxAUIhghMF0kClopbpieagPRoipJ%2FEZ19DagiK5o1NShQDksdLRQC9awVOsrG0SlPHzAh5vONfPLC%2B7TehZeWFaWAIGAzgOIEPPv%2BxOYvXTBX6x%2FGD7aBHtxrv6tDzHWai9n4avpR9ePgWiq8AulvjTJFYXkg0MpzW1Lsoq8vUlNa1h8854qCx3p9TYRUEwxdUWbjDWx1%2FIT8w%2FSVAS1brkjcrhUyKfRoYb6o%2FYXFejP4aSBmLQBYME8m%2BZNuKtBImVmPLb61pxTN8jiUPMf8f76LlteM%2F4wqq1h3LCBm7mFiSST0XYYYqkSggUVb0aMAggjTDg5gGgqweqfDdfU5Sp3VdxgGNkm4PUMeiUwckDkevEMa1CG%2FYWjoPJQPRJ9JdHLlyvBmGT4kdYChOXM3GFmu8OY0YPN55aG22r%2B%2FpuCpkTAlBv1ja0aB%2BisJatR0PX94v%2FyVKXXcM%2FrjaqjirD67sg%2Bc2Bkt8ZWZsoOvkr%2FE1Utl%2BjGSfMg%3D%3D&amp;nv_mid=82441431397&amp;cat_id=50000807</t>
  </si>
  <si>
    <t>https://cr2.shopping.naver.com/adcr.nhn?x=RfZE9eN46vBMu7NSoz6akf%2F%2F%2Fw%3D%3Dstaop0%2FEMsMHXDIWvF5sEGuHtLNr2FstTThD8lg3TRhaBH7on6JKqxkcqk327UNqGjSOhyTtVWvjOqJNQvGz762Vyf4fEeIwpi1WJR%2F5%2FpReVK5hNxRUBW3Fkia%2BRgsFTtJa%2Fx%2Bi9Ut%2FcK7HonBhdGa0ueXFoQ29oKGz%2FwWEIa6TuZtTQwXhSwotljFDm1bpEUaGimURpLp1cstwbh%2FL6ye56vr9h9VoFduCJdN2ys%2BL8sDxCrG1R0O6gc7aEEhEC0nHLj%2BZViH%2FWGdyNXzFmCA7TOu%2BiZGPPbCns0fxzoFb4FjQLKtgpdaxOC6%2FeJ5KosPFNkchYwWiua4avTMsWH6fCLd0EJlKtx3WA4Dq2fB8o8TWx8r4o9vAHOpTo%2BVX2Za1IGGCe4h99OUrZqKs3u44FIdX0RH9maAYxxSnIi%2FFIa5n2PHJEm2twLW5vza3XZ5cTp1xyHyWd56rIZ4K2bwmGhyMzsQ3vwa%2FT8XKL7sbhax9guS0cd4dJFukiZJ6V33fZSZkUYMv%2BVKS0k1E5ehlwSrncRetw%2BeeCGtxpx9byDrDVR%2F3rqNs6M1PKTp%2FB2aHNhOo9vz0EXjzMZac8G%2B9PvqgPpCH4nws%2BUydakC7TmuO0fdKL9TFVFQNMA2IyzLbQ8wN1aM%2BtFfQu%2B95HcetHQDXqwn2mxHs%2F1gGbzBdVsRyDDh%2Fu8O9%2FByjF2w%2F%2F6wODdn%2BIxM49Z12nvmHUorrZ6hCj4z3lEGSHTqmohZk%3D&amp;nv_mid=82441444467&amp;cat_id=50000807</t>
  </si>
  <si>
    <t>https://cr2.shopping.naver.com/adcr.nhn?x=R%2FX9JIEWhFzhWGhKGUuzRf%2F%2F%2Fw%3D%3DsvU5bHHOe%2FrRStCDElMsy2q7T9kPleOZ9lnGdLu7wWDiqJByhqTIFeLjDfngI5JgHK58zvAvdYBKwU3fqcVPYD2Vyf4fEeIwpi1WJR%2F5%2FpReVK5hNxRUBW3Fkia%2BRgsFTtJa%2Fx%2Bi9Ut%2FcK7HonBhdGa0ueXFoQ29oKGz%2FwWEIa6TuZtTQwXhSwotljFDm1bpEUaGimURpLp1cstwbh%2FL6ye56vr9h9VoFduCJdN2ys%2BL8sDxCrG1R0O6gc7aEEhECqaQFtp%2BcuM4Y0dUF0tEuVg7TOu%2BiZGPPbCns0fxzoFb4FjQLKtgpdaxOC6%2FeJ5KosPFNkchYwWiua4avTMsWH6fCLd0EJlKtx3WA4Dq2fB8Y9cYU%2BRR%2FHuGf2GbTnC8gUB1ji0sxImkz85WBsdbKIBrv6tDzHWai9n4avpR9ePgWiq8AulvjTJFYXkg0MpzWp4zC7xEH5iNRklKKebTgVj%2BtRO07jM763ocM3AkoflAEPG15eYL8Km0BW1GxBhDEMiJNEKyM%2FgjO7j0Dr8YUa6KyTkJNcldtN03NQSJcwNXSYtB7oHlIfUSZRKu1uQr9Am%2Bw3R5aaA%2F%2BbevHGl%2B0fre8Dwu7Z0iPjoLWw6vUUAZH8irTduOS8FwdbET5kNf%2B5Dk8pali%2FyaPO%2FSZPIp00RWIDlABTOBxDy6KcszqpFJhNAK6c2pDHmfyqHOqgaZvDTWfTSbOkeAEaX3XFqDwxW6yvGZNMgWRUritdnt8Ke9Wr%2Fz1%2F%2B6N1nS0tAHa4W0m&amp;nv_mid=82441308171&amp;cat_id=50000807</t>
  </si>
  <si>
    <t>https://cr2.shopping.naver.com/adcr.nhn?x=jICdLaSVW6evrjc89BO6%2FP%2F%2F%2Fw%3D%3DslSZ%2FvE7Sid2EvPDgW5PWVLuvz27%2BY8C1s3IDzOKiPCiSDmcjF9zcS3WYbhNBbSZqb4sZN8J3wnzx3JXpvN1PFmVyf4fEeIwpi1WJR%2F5%2FpReVK5hNxRUBW3Fkia%2BRgsFTtJa%2Fx%2Bi9Ut%2FcK7HonBhdGa0ueXFoQ29oKGz%2FwWEIa6TuZtTQwXhSwotljFDm1bpEUaGimURpLp1cstwbh%2FL6ye56vr9h9VoFduCJdN2ys%2BL8sDxCrG1R0O6gc7aEEhECUCW2d6nBMmPaCG3Jrrw98Q7TOu%2BiZGPPbCns0fxzoFb4FjQLKtgpdaxOC6%2FeJ5KosPFNkchYwWiua4avTMsWH6fCLd0EJlKtx3WA4Dq2fB%2BHOOc3MxctIF1LYd1Qu9%2F9q43CsCNRtW5Cd7LJt4bKZfGhB8Ps6FHHxGqpxVzRGw0ccr%2F%2BywH8ziv5ZsRWzzTgwwvp9gBlprWBheml4HLalBtbJrTiM6mUwgKEtzk8FDnwWxTm%2F%2FDggNDuytB95dXU3%2BKgcvMn4u87TC9sG0Ng5A9UXLhTpKG9fJppHXgi3CdB35PU0MhhK5tiiq6E9Uz48mXEexW%2Fc6NlFkfc1sqBSxIcjsewcaijJAdvP4Dh%2FgaODXk8ytWkAebaVatPNrGsnQwx6sltAchFk8dLL9mAO%2BHzL5AKU5ARf2m6RVmT1Hfmzu1%2BBPY578CelI6ZiIImJuV2KONB%2FUa%2FYWmYR0%2FQ5TVMkKm531dRrCqXPZIDTA3tlac9R2zy68hzAYFrY4dvhMr%2BW%2Bzi%2FWeHG7QRRVfg9Q%3D%3D&amp;nv_mid=82441344652&amp;cat_id=50000807</t>
  </si>
  <si>
    <t>https://cr2.shopping.naver.com/adcr.nhn?x=vQv8xPb%2FqaigfZP22rLnrf%2F%2F%2Fw%3D%3Ds6m5q%2FvI2rlm7PilqIhV7Ql%2FzX7xo2g5BVlf7oTU52oDV3s5SWcrTDg4zmRQC8OvXCemAy3upsLMcwBXOgiq5%2FIYlFAdf1OFsetsPTCIBnAtPOdYsvqvAV2kweJQXbUmGgn3zM6s62%2FUDW47oVL4gYfC7ij5c%2FtcbVJ%2BiK0QmN6S%2BJJCvEwUx5rH843zIxocz10pEDFOtgFITdxd7P07n0Z9%2Bw5fyb2S%2B0WKUIuNO0Akl8HAYn6NkzRDrGPGQ2ZUx%2B1%2BGm447jlf8ZqHxcKq5HUaAb%2FOdjaJ2XbA%2BJKlL%2B499LsW4RgipVPKA%2F2IN4cAJ4mmic2vQ8l3OPvPdLBTB5%2B6UB08G4lR0a9fquA%2FPNrJ148dafyZymPjJa3%2BHsnC3qQpdxxJsMBSYYAwv2YiG3Rrv6tDzHWai9n4avpR9ePgWiq8AulvjTJFYXkg0MpzWFxWT2gXcQbx8TEbucCCUh0%2FxkwVchW30mkvjUXGsErci%2Bp7KyN09YIsL7vGetyTr%2BaBSS3orlcCxBk0oJcekob5KdoDXpJ%2BMf5LWWBNp1YH8oCasxGqapcBtNNGTXIjbs3kCOK8d12U9K4boTI%2Fo7ol020CCZISsRLptOOCrLIO0Iw0rA7sPK9WbJgDtcWTdQFQfNJp2o%2F%2Fkxq7ALYNwOf4hAEVBzfYZe%2BN6TtXTEMPuuPbUK38JKy%2B6CjidO%2F956XLByH%2FAvmAvrz%2FK6r3yupqU5sNTrGgBoEf4%2FfdUcxyXpOUXQZVQN%2BKCV1WhCxrM&amp;nv_mid=82441431646&amp;cat_id=50000807</t>
  </si>
  <si>
    <t>https://cr2.shopping.naver.com/adcr.nhn?x=Q%2BEMw4fy41B%2BDVbZ3J3%2BCP%2F%2F%2Fw%3D%3Dsf8KefLejVs1IzqqXWbnGjoNzqVqnoTT1ANlNILfO6HUjz2DeQGpIayS1Io48d%2FlpcM58VIzzfVnSuohQgoOT4mM5ywTNbvkDUq403b3HrmP3mrP9L3bKHJ%2FdpwvsNiiCg8zlO2Bs1a3rpvYSSK0PiJA4QEaB0%2Bb1CY11JZLoWF1uVvESSp1kI28nMf%2FY%2FolDc%2Bz03%2Fk6E3umo8kRsQ%2BuklcMXxsZ5YxnXDTf1Kyc58MvcwaJyugslJObIohizNgCg1OC%2BjbK%2FzQZtMWqY8XUzlJvJaswEAHzh4%2BeL8l2tv4xYwKYCF2wSheYXztta1k90KwhYrfAVEmMb%2FMhECMzRrr9GyESxlku1GP2cO77NQ9OJ8EEK3ZZpja7D1hGI2Y4U9an%2BibO3foaBbLs51gqgvGhB8Ps6FHHxGqpxVzRGw1cXjDsEMUPoobtCaoBxiLxi69PbM090%2FmFVNqO%2FcacBO3rTVy8tSh6WgpL87QIOcIwqUYxqmSDKL6KBri%2FZqagqwSlsxjCxA%2FhZBY59r%2FR4Wz4z%2FrWh01azEk4esy3UhYeV3pL8W4facR98tzsWYqPfjE5vQNO8A45Ta4OOx6MyTlJSckphGPeY2xKpcFBf4sCctt%2BAGUkovtHKCtisCR%2FUAUSizwJ2GWN4%2BVBAdwZFVYV31pA9W3H%2FrPcNHn0E52MMhCXHQxG%2B9alNCQ5LGtB4QegqRMp9ubzNHWP4GgCQDqNI3RChJUeHI73pYPiUMsazCHeRI5ciEt%2BD%2FHo6qTOthb%2B1xlKyRkAsPqF%2BzKtPA%3D%3D&amp;nv_mid=82441444964&amp;cat_id=50000807</t>
  </si>
  <si>
    <t>https://cr2.shopping.naver.com/adcr.nhn?x=l%2F52XFPLLgAm0bXXrV8IxP%2F%2F%2Fw%3D%3DsE0BhzJCZ099RZordMXLQbdOErbKBJBM71wL0bA8nAIz8tumUYq4tBocYn%2Fqt%2BGpbVbk3UJVQGYfkcvNjwF6RsWM5ywTNbvkDUq403b3HrmP3mrP9L3bKHJ%2FdpwvsNiiCg8zlO2Bs1a3rpvYSSK0PiJA4QEaB0%2Bb1CY11JZLoWF1uVvESSp1kI28nMf%2FY%2FolDc%2Bz03%2Fk6E3umo8kRsQ%2BuklcMXxsZ5YxnXDTf1Kyc58NfaxrfZ26TxXVlCn18O%2BQJVYkEOSUmkDT%2BtxUok%2BvSV1JvJaswEAHzh4%2BeL8l2tv4xYwKYCF2wSheYXztta1k90KwhYrfAVEmMb%2FMhECMzRrr9GyESxlku1GP2cO77NQ9PBN3VZB7hJveqhlJbucT5LUGHJW360RjccS6BzN2eLMfaDjCW6HUREq33zSyI9slCQnHRu9JGdgp9HNylT8i6xRyw185pWn%2FcdgNnPm9Zbhb0VQ1ma98fbvgDMJQAQeww7o%2FkmzA7bdG1SiXwl8u7KxF6Bqgipzkh%2Fj0YhXEi%2B7g1qC23RgEIWS9XhFW1b4PyZcR7Fb9zo2UWR9zWyoFLv8fvBKRWNT61VEi3G61DRdVLyWkXXuXznYbIg06iYuHn%2FChGIrURY4c2Sl4D8SANXoaLJ68cupvCvI0qa7vjew7ceP2iQCD3DqMDomEnv%2BTdyQBauvyXbM61e%2BGdHX3p9lVumpEdeWB%2FYg1KiXwa%2FBDcsKHU8VectYgKNPzYs6EabXPJTb%2BZnYxhDf%2F8bDou&amp;nv_mid=81741772904&amp;cat_id=50000807</t>
  </si>
  <si>
    <t>https://cr2.shopping.naver.com/adcr.nhn?x=WBVujvegCXANv%2B8hsSopUP%2F%2F%2Fw%3D%3DsqJsvQ8hNPfwafRHGki7%2FWkd33v7jbaBqEQ2Q58ZPHqF1KP0jBtpE1Woz5n%2F297HPbrooVwjX018cQIposyv%2FoGVyf4fEeIwpi1WJR%2F5%2FpReVK5hNxRUBW3Fkia%2BRgsFTtJa%2Fx%2Bi9Ut%2FcK7HonBhdGa0ueXFoQ29oKGz%2FwWEIa6TuZtTQwXhSwotljFDm1bpEUaGimURpLp1cstwbh%2FL6ye56vr9h9VoFduCJdN2ys%2BL8sDxCrG1R0O6gc7aEEhEC3ygTMQEqIJ%2Bh434W88%2FQiA7TOu%2BiZGPPbCns0fxzoFb4FjQLKtgpdaxOC6%2FeJ5KosPFNkchYwWiua4avTMsWH6fCLd0EJlKtx3WA4Dq2fB%2B8EWTx%2BrCOLZXQAJAtaWZf3LnBo99rY85LhJu0ngbbtfGhB8Ps6FHHxGqpxVzRGw1D6YbjfyTYh3CVKdrEm0kVMW92wtKsD%2FsCT%2BrkXhTdjmPDEJtpmORBNu3yImZ0Pf6%2FLD1z5%2BKdodwSQO7S%2BoWjJxtgw7AiciSWkm7YEc0TM51IonnZnPmdNib0RF82ebryZcR7Fb9zo2UWR9zWyoFLE0HdmRtQaCfyJT7VSUBCrJbr4X8RCIQwReWGtOgttEHeVWylhm1TykBk9bb1TGOhZadOE%2BMCZXM4uAnnZJz7nDM2vrTvZmOLmrAHpGeUldQm5XYo40H9Rr9haZhHT9DlNUyQqbnfV1GsKpc9kgNMDaR3Xwvobb7%2FRmx4e%2B%2FMMndxKzWzBEIWmOydJ%2BBKRYL0&amp;nv_mid=82441435046&amp;cat_id=50000807</t>
  </si>
  <si>
    <t>https://cr2.shopping.naver.com/adcr.nhn?x=cRFsZPRoyorvsw6Dc3O5%2BP%2F%2F%2Fw%3D%3Dskdz61xb7mFT%2F%2Bsu%2BiH1Fv6G%2Bnyl1aZW7LMWuW%2FczYg1ZbtKECYXtTTj6dEa1j9F6eKULOoFb23cj15JD%2BS8mudqUHsgHKRqzd6nX3jcvUwOdH42U7aNy%2BGYWPOIcmanYf7K94%2BHKHf%2BixzCKNF%2FDnG%2BQBunFVNeNBhTywFI9qg2GChJrb8gspje7b4MUCcxZobm40a3AfVHNV15D72g8jm26YI%2FkcEfVeLDnwysTo3Nlgl0Eha7U8tJoVvijtYKAsPoYL2Um%2FQgC373Qe%2BmQitWN%2FchhV1d04LIGrXJUbzg427ngu9Ku5Ti5fmyIKbcNfm5IA8mkaCGulhqR4WtRHpI0ATT7UDqLFrBc8%2BGsW45kqOPUpkzQvhK%2FVtfUn%2BasMrzOEEvEpMU2Mnj%2B7YGG0cfaDjCW6HUREq33zSyI9slaKTavikx7QQrkWyyRLQvFyueBPZzzKaP3WgReSDviwp3WH%2Fsmcs4202uSCRv%2BPuCmcDMUaOCwKeaprlkEXLdhCdJu3hHBRKLKkkxcyvziKwJzh7snQ800GN4KH2%2FUK6lZcz8zlqthNCUvsfwP0su62Vh93hp%2Fnk1%2FSFkeCuligdWNa93HPhGaUAqon%2Bs1TjA0L8527InEXXBAHw6JOygVSNUCefZIO92v6Hw93ojo7SPL1Uc3C6RRx4ZtXDCeI%2B5VsJY5CIazm502toEig6WhcMTfZClduSI9LZhWuTPxHgjbjBxc1IexcmqjQ8RMYrmNarLnzTF6%2Fd5RW8Vxe2bSGSK%2BSBAOSifeoSWzScyVLJtWS1sPhecfFh%2FgAGr0FqY%3D&amp;nv_mid=82441376716&amp;cat_id=50000807</t>
  </si>
  <si>
    <t>https://cr2.shopping.naver.com/adcr.nhn?x=ADDav6VzLTcyuBK6549A0P%2F%2F%2Fw%3D%3DsJ6GAISFQKbQn2OfkT7Dc9g6tlsSDeaGVnouOBQr%2FtGNtRlCC2w79cSi%2BmYwgE8hFSdhIOBeG89XMRWYVec%2B1mWVyf4fEeIwpi1WJR%2F5%2FpReVK5hNxRUBW3Fkia%2BRgsFTtJa%2Fx%2Bi9Ut%2FcK7HonBhdGa0ueXFoQ29oKGz%2FwWEIa6TuZtTQwXhSwotljFDm1bpEUaGimURpLp1cstwbh%2FL6ye56vr9h9VoFduCJdN2ys%2BL8sDxCrG1R0O6gc7aEEhECgBMh7iGoBCIA0LYznPjE0Q7TOu%2BiZGPPbCns0fxzoFb4FjQLKtgpdaxOC6%2FeJ5KosPFNkchYwWiua4avTMsWH6fCLd0EJlKtx3WA4Dq2fB%2Bex2iMABZv97MbEjFzGirhuh39nopgLr4haXlnIDqzao4FIdX0RH9maAYxxSnIi%2FFIa5n2PHJEm2twLW5vza3XacglpcAnQgd6gpS5KI9mM%2BS1qYgCtHkNKQQLGHlaE8AjZGIrvJuJF6lVpUSDSBvZ5%2BijC2U9Qtk%2BU%2FZh1l%2FHkWxRSTJZ6mf%2FN%2FLeFpFFnzx3B6xgyZponNLEcwW97jCERE2Fk7172fJ05l8pqXtdIpHaMHvvgzyivuvfflt%2BF9K%2FV3%2FkhIroNjSVCqPzSdymdPYKqIW4X6N6Lnh9hHH9STMnX2Aqn1GeRDAbvga7KCoJLkt01PAVDZtLxog6RvxkeXvPSYoA7FeeRQMdhnSX9sY3Fm6IYZ6ldpnNHNq3%2FfU1FXAoPMpdamIRBb8TqCwxN1%2BSR0cQde5HUknktbgjpw%3D%3D&amp;nv_mid=82441417733&amp;cat_id=50000807</t>
  </si>
  <si>
    <t>https://cr2.shopping.naver.com/adcr.nhn?x=qzTkeyK6UyGFmNTnhkopNP%2F%2F%2Fw%3D%3DsGa%2Bj%2FKLiSMQjFtxhln%2FdZja9UvKQY4IeV8LR0qcLSPaxiSa35NQ65fysdqacX9gTzB8%2Fg%2B4se%2BUm9LsxB8ff%2FYYlFAdf1OFsetsPTCIBnAtPOdYsvqvAV2kweJQXbUmGgn3zM6s62%2FUDW47oVL4gYfC7ij5c%2FtcbVJ%2BiK0QmN6S%2BJJCvEwUx5rH843zIxocz10pEDFOtgFITdxd7P07n0Z9%2Bw5fyb2S%2B0WKUIuNO0Akl8HAYn6NkzRDrGPGQ2ZUxdXFB9%2BdrY%2FTvn7wCplJWU0aAb%2FOdjaJ2XbA%2BJKlL%2B499LsW4RgipVPKA%2F2IN4cAJ4mmic2vQ8l3OPvPdLBTB5%2B6UB08G4lR0a9fquA%2FPNrIfMnldVc5en8AJKxzaRqbZ60Xg%2F8JI8kF7NrqSwSrYeUD%2BhhiJy%2BeDJvd2vJjkI8bVjcbgzCB%2BoSlzxLeEiY%2FGYQwcHgGOjAd%2Bk%2B3E2y%2FXgeDRpm8KeFqJSgjZfMf0bj5GURElDuCrGtWuFIW7DESt%2FEvwkFdrf3IUW65FPARlZTGhgXUW92hmJFXbDdroQKLWHcsIGbuYWJJJPRdhhiqRWux86Tz7bBwR8P8MeTLV9hQYWdFwoYUtEZ4tpWKi3q5nl4cVTliQtyoQCtjI0eWtcyUCa6tv5qmPzwMPrTW7RFCsn7DwheM0nSzh3KSefX8srbUghnLDi2IxP7zo9yVNzoLD6DTGcGMPG1JC9N4WPczdfjuFstpTyHqffAzXcMmo6VUS25PKFMrUbEpzQm0jN1%2BSR0cQde5HUknktbgjpw%3D%3D&amp;nv_mid=82441432571&amp;cat_id=50000807</t>
  </si>
  <si>
    <t>https://cr2.shopping.naver.com/adcr.nhn?x=H1SzhYk7mEpzioJTYfm8c%2F%2F%2F%2Fw%3D%3DsYBaABNaRUPSZuPdsNL9986BtnGd4FfuLkcG0f28nRnUs8SmlOIeOXkxGVUWeubuIgGM%2B7q8VNSgtdlM57ZaGKIYlFAdf1OFsetsPTCIBnAtPOdYsvqvAV2kweJQXbUmGgn3zM6s62%2FUDW47oVL4gYfC7ij5c%2FtcbVJ%2BiK0QmN6S%2BJJCvEwUx5rH843zIxocz10pEDFOtgFITdxd7P07n0Z9%2Bw5fyb2S%2B0WKUIuNO0Akl8HAYn6NkzRDrGPGQ2ZUxUD69UHbh50iYaOFDtBy8xkaAb%2FOdjaJ2XbA%2BJKlL%2B499LsW4RgipVPKA%2F2IN4cAJ4mmic2vQ8l3OPvPdLBTB5%2B6UB08G4lR0a9fquA%2FPNrKPeEMGfR6ci593ewRolglymGxfNngwZtPTv%2FLzv85hCUD%2BhhiJy%2BeDJvd2vJjkI8bVjcbgzCB%2BoSlzxLeEiY%2FGOXeiRJkCbXxIb9Yhq3AWSd85ttB4kSodhMoN13h7t6YcWVmRPI%2Fsz3WlZlpnuisStVN1KaR1cvb46eBApO8MjQxl9rALbORjXFL5hHsLfIouzO1MwGbNmabfFEFG23A5Xium7aGI1H3zYGOBSAjIi8mgjg65bKHxC2o%2FOAZDjhu8CzWKBMe4HssHTgRl%2FULhbCJ%2B%2BxxgtKOm9Asr%2BNaw7lBlqaQgIfdsFkB1Q%2FfPdYI%2F3X%2BooL5DgjjdnWOVaWt2BvTcS6rqlDCt%2FGthe6QeIDuXVVItXj8AukcpABiWrdKl%2Fw1oF4pmGYaHktmvZTj2&amp;nv_mid=82441419817&amp;cat_id=50000807</t>
  </si>
  <si>
    <t>https://cr2.shopping.naver.com/adcr.nhn?x=I2biiuCU5WqjVr8OtalAcv%2F%2F%2Fw%3D%3DsMTMiY7teNNCWI4dKwuiU7V1OOz%2BTes1Y6SvTy10WHdpqV8GKFqfftntRERCLMC3CNltb0SepCxHkcf8rqqUfSGVyf4fEeIwpi1WJR%2F5%2FpReVK5hNxRUBW3Fkia%2BRgsFTtJa%2Fx%2Bi9Ut%2FcK7HonBhdGa0ueXFoQ29oKGz%2FwWEIa6TuZtTQwXhSwotljFDm1bpEUaGimURpLp1cstwbh%2FL6ye56vr9h9VoFduCJdN2ys%2BL8sDxCrG1R0O6gc7aEEhECQMtyAjhAasKE9YFxJfgJwg7TOu%2BiZGPPbCns0fxzoFb4FjQLKtgpdaxOC6%2FeJ5KosPFNkchYwWiua4avTMsWH6fCLd0EJlKtx3WA4Dq2fB%2FieITjVPFcr0lD9uvtPpjEgX%2BffYWNfRmK8IjZ5wUjdED%2BhhiJy%2BeDJvd2vJjkI8bVjcbgzCB%2BoSlzxLeEiY%2FGcGF7SPk0Goi5DCKkw8Rp51MbJCL8aRzho9GGlU6vowjdDXHKrZTvGDlT0HhPPfbOa5MeA89GEaICTYAav2mzH0k2N4DTXxZoEXHK1R%2B%2BOiJ6VZXZPjx%2BTMgNZ0YWg%2B%2Fn8mXEexW%2Fc6NlFkfc1sqBS6Ym5IGSIgHCQHfrOznX7MCW6%2BF%2FEQiEMEXlhrToLbRBZ92e%2BW7ppexsLkjS5qtsqeyZp%2Biir85iFmUjfQEC8YLDgQ8PLjITca%2FSJYVluP1oJuV2KONB%2FUa%2FYWmYR0%2FQ5TVMkKm531dRrCqXPZIDTA1v9QlkKsMVjp2kkopt%2FiPI8h5mOtMY27KTlt9SrJ1iSQ%3D%3D&amp;nv_mid=82441442974&amp;cat_id=50000807</t>
  </si>
  <si>
    <t>https://cr2.shopping.naver.com/adcr.nhn?x=aVz9YAywP8Qaepskq7USFf%2F%2F%2Fw%3D%3DsqFkkN0tMOnJN3TRuYyTBZOBEOKLEok%2Fe%2BIN8garJAoaam84vcqq0arMJ6JhKeu%2FFpCYBkU6RlA9VIl5agkDrh2Vyf4fEeIwpi1WJR%2F5%2FpReVK5hNxRUBW3Fkia%2BRgsFTtJa%2Fx%2Bi9Ut%2FcK7HonBhdGa0ueXFoQ29oKGz%2FwWEIa6TuZtTQwXhSwotljFDm1bpEUaGimURpLp1cstwbh%2FL6ye56vr9h9VoFduCJdN2ys%2BL8sDxCrG1R0O6gc7aEEhECrn3a80zSS8F0YHOEkJxcCg7TOu%2BiZGPPbCns0fxzoFb4FjQLKtgpdaxOC6%2FeJ5KosPFNkchYwWiua4avTMsWH6fCLd0EJlKtx3WA4Dq2fB9ZvdFB23eeOn5ygOAN8fYAScTHPf1LBkuFsplilDP3xI4FIdX0RH9maAYxxSnIi%2FFIa5n2PHJEm2twLW5vza3X93SWzl%2FCsnHB7Ya9%2FbACuq4VYQu68TC9%2FzlJeorP73FEIRUoWsXSYMEKpzRF9I6psmnziQr%2FVDue8lEF8yTB6DxguwJ6D94%2B%2B5Bss36VPSfOekZ%2B%2BIwgJiRUP6wPNXHwhCx7QQWcjGpEfKGX2Wf%2BzxYdKxm%2BPYVfTzIBzB740HDC%2BWEJAX66t6SSs1gdBhVSTW9Ds5ohgw4BPfyVYld%2FACMxrlNyxjaUN%2FYdzj%2F0rJzcOhx9Z%2BkFX9KnF5tP53tgkFpP%2BoQjIci50Efko5cNXSbldijjQf1Gv2FpmEdP0OU1TJCpud9XUawqlz2SA0wNIYw6XgZRZzyUx3nJpKpN3UR%2BB7AKPAjijBWabESrh9o%3D&amp;nv_mid=82441400257&amp;cat_id=50000807</t>
  </si>
  <si>
    <t>https://cr2.shopping.naver.com/adcr.nhn?x=OIc%2BUYzihzuk9VOoQnJHXf%2F%2F%2Fw%3D%3DsfjH%2FC0WFHhvhrKZjJ%2Fohlsvlvem3njgugnIQNat%2BjrXHxrbKM2I7TygTAWEbjrm4uOeqGPPwrsQcKwh3b4n1C4YlFAdf1OFsetsPTCIBnAtPOdYsvqvAV2kweJQXbUmGgn3zM6s62%2FUDW47oVL4gYfC7ij5c%2FtcbVJ%2BiK0QmN6S%2BJJCvEwUx5rH843zIxocz10pEDFOtgFITdxd7P07n0Z9%2Bw5fyb2S%2B0WKUIuNO0Akl8HAYn6NkzRDrGPGQ2ZUxn0cxzjmpBaH28FkHdv%2Bh20aAb%2FOdjaJ2XbA%2BJKlL%2B499LsW4RgipVPKA%2F2IN4cAJ4mmic2vQ8l3OPvPdLBTB5%2B6UB08G4lR0a9fquA%2FPNrKGSooSMUTma8IOKChSl5b7sgWvxANZTepABMN42UTlnBrv6tDzHWai9n4avpR9ePgWiq8AulvjTJFYXkg0MpzWJE7V510%2F2IMOQUc%2Bli7jLX6jlttTIJEMG0HN%2FiKHHFS8lIMhF2yYsIottCnEzT1dCMpB9S78pD9ZaYpl3fxQjVGkuT1D1np15elPx8xfpcmWIni660qR5j4p5YauVOiNm5R2UmnwSbepEs%2F8%2BP53%2BeTWg1ExUSeyoTcMUG6AdvDBxHR%2BYCmY3uPt85hK7cLSF7rlFa3petDsOYfFDB62h7Muo845nP2q2L5CqO1WCY5VsRyDDh%2Fu8O9%2FByjF2w%2F%2FTvA0crybVfCSOS2yP7pJy5thBOlZkyqKNKe%2Bkw%2BQXqY%3D&amp;nv_mid=82441413605&amp;cat_id=50000807</t>
  </si>
  <si>
    <t>https://cr2.shopping.naver.com/adcr.nhn?x=358B9llgH%2FhBZgpttuwMc%2F%2F%2F%2Fw%3D%3DsfYlnA0uh8iv1N8F9mNi8QtukH6uCjundTgc2j1qrtF9hmVH4cYDLuycV8vjkYNFdeIat1BwpfoKESultSRB8w2Vyf4fEeIwpi1WJR%2F5%2FpReVK5hNxRUBW3Fkia%2BRgsFTtJa%2Fx%2Bi9Ut%2FcK7HonBhdGa0ueXFoQ29oKGz%2FwWEIa6TuZtTQwXhSwotljFDm1bpEUaGimURpLp1cstwbh%2FL6ye56vr9h9VoFduCJdN2ys%2BL8sDxCrG1R0O6gc7aEEhECFxaf65ROlVCgcYcKMBhX2Q7TOu%2BiZGPPbCns0fxzoFb4FjQLKtgpdaxOC6%2FeJ5KosPFNkchYwWiua4avTMsWH6fCLd0EJlKtx3WA4Dq2fB%2FKFeVCqEBDRJQiYM3%2FzukaSudY8ekgQx80dy3nqAKTn44FIdX0RH9maAYxxSnIi%2FFIa5n2PHJEm2twLW5vza3XXyjlzZci7xNt1EfRw5C7lnEvYZxafpArjAy2TOKPjrutecZUmmY4sbBPV4DZGXlq7oDgo%2FioPjX0t8aD95EVxU98hqMBU5JdSKlb5v5JGjyGPv2KiwHorDmlfYLCMQ3NxWWjDRHPf%2BILh%2FPgEF5Xs01vQ7OaIYMOAT38lWJXfwA0Mqy4tJtkt0rY2RIqUOZOUj1qdejsrBODOygJBvQDvh2OATrfORvjSB2PbD1nstrtQYjrgROlSn5RoDjOpILcDTWfTSbOkeAEaX3XFqDwxTzrfpcxsOMbL4Edi%2FTUN3YkBjbzSUa2kRAq8ur%2FD%2Bba4XL5cdFg1SMUXcIBcywc3A%3D%3D&amp;nv_mid=82441437222&amp;cat_id=50000807</t>
  </si>
  <si>
    <t>https://cr2.shopping.naver.com/adcr.nhn?x=jX%2FgzPdyTWdTK%2FSXt8CNav%2F%2F%2Fw%3D%3DsliGom1c9T55m6jd0FzfrUHMBYiQA0FI4t%2Bxtzk7N9Uu1RGRNshxIRr%2FL6itvvhb6afmJJZ6KfacKewp%2BShdNb2Vyf4fEeIwpi1WJR%2F5%2FpReVK5hNxRUBW3Fkia%2BRgsFTtJa%2Fx%2Bi9Ut%2FcK7HonBhdGYbybtqlC0%2FuXmJU13yknAbgAjiukDuWVA3lJKW2VnrFUaGimURpLp1cstwbh%2FL6ye56vr9h9VoFduCJdN2ys%2BL8sDxCrG1R0O6gc7aEEhECqTlO3d0sfO1VJcHNCwT0EA7TOu%2BiZGPPbCns0fxzoFb4FjQLKtgpdaxOC6%2FeJ5KosPFNkchYwWiua4avTMsWH6fCLd0EJlKtx3WA4Dq2fB9AllIIoWgg1xGn6RxXfuJF%2FBa5ipDhaRueCaOfosZGoI4FIdX0RH9maAYxxSnIi%2FFIa5n2PHJEm2twLW5vza3XY1FSIjxD6hDZZPhEDq5lIhn1%2Fgeqb1DYUmrxJrnHEHKlI6cfCcYhP7K3y1zxK3bwAnOHuydDzTQY3gofb9QrqbLB9CSWrpczDeACv0baqyIUJIv8sPoSMIfklVgl%2BxCGRE2Fk7172fJ05l8pqXtdIuh6Tml1vbBPXIFCF9EF%2FWK%2FV3%2FkhIroNjSVCqPzSdymJzSg6NfHU%2BVNM8Ud5s4mSrbcyCXgC7ZsDc6svDJWePNFxqy31h21gKWmW9JM%2FTRmeXvPSYoA7FeeRQMdhnSX9mg1CxcgMC6SrHoOIRgialbea9R3R1XpTD9F66D61f2Dm1ZLWw%2BF5x8WH%2BAAavQWpg%3D%3D&amp;nv_mid=82441418925&amp;cat_id=50000807</t>
  </si>
  <si>
    <t>https://cr2.shopping.naver.com/adcr.nhn?x=NVeFChOZJ7OpWM%2FPp6vI3f%2F%2F%2Fw%3D%3DsFCoiLsDmKFzNogivTNUWbDfqhoZ3rMmy0G8g4PljY3X8BC2U9bCmO2VW4N5g10lR4FalW2zT9DGitYsjqpusDtqUHsgHKRqzd6nX3jcvUwOdH42U7aNy%2BGYWPOIcmanYgIF9w3Q4CusgOfCQ4jd3VVdjymIDNC7ijqJpZhyPz2ZTz2sdSoVoYdZacnqYQSqWobm40a3AfVHNV15D72g8jm26YI%2FkcEfVeLDnwysTo3Nlgl0Eha7U8tJoVvijtYKA0qrhqvPDHpqlIm%2BAcMhA49WN%2FchhV1d04LIGrXJUbzg427ngu9Ku5Ti5fmyIKbcNfm5IA8mkaCGulhqR4WtRHpI0ATT7UDqLFrBc8%2BGsW460PJKyP3pVrvkCxOLumyuC3lETWc4u02bA5jiz9QwUV8faDjCW6HUREq33zSyI9smHHYZEAjKKkZVukicfW4hXfiV0gv5bNgkUUP8smceM4KxuflTeFzwDVMujDDwgy4kYb2EVqChg8Qwqe4XnhC18w0%2FwoFVIpBQkNQeGMcluwzNAfcw9MCWtAYScdHgEg%2BbxgrbpMVGLvA4znoVD90Jtzan6yjOM1BSBK0gUdjjO6NVLyWkXXuXznYbIg06iYuHkUzaf9efEK5GIiYxvQuCTDc%2FYsT%2B04GcRx8yp7%2BF0fRcf5RhnRAa1xm67%2FAwRe%2FG8AXS66n%2FDLanudSfcXiZEVbEcgw4f7vDvfwcoxdsP%2F%2B63vLKGtCBY7pOjgXIDuWjwDfmsHfZ72kmE%2FGKtiy7tXp8RU2AfiAvSam5isIzKug%3D%3D&amp;nv_mid=82441446864&amp;cat_id=50000807</t>
  </si>
  <si>
    <t>https://cr2.shopping.naver.com/adcr.nhn?x=3gVUh3S6yyQGVsvnFjteZv%2F%2F%2Fw%3D%3DsCkNaANog3sACLYR0sQbdbv31J5riJMN1ZhHqc0ePH28wLI8P50a%2F5VnK0bCkIXCIUh%2FWSzZvrW2HMAVAgBD1o2M5ywTNbvkDUq403b3HrmP3mrP9L3bKHJ%2FdpwvsNiiCUnB%2BfVD2eCsb7%2FTYMBCgwvMZ07LJKXDyDZrdowO808ZZO92%2FlsBCWgXdi5JhKx3Lc%2Bz03%2Fk6E3umo8kRsQ%2BuklcMXxsZ5YxnXDTf1Kyc58MvcwaJyugslJObIohizNgC%2FE1OEs6O9Hu2CMKTjZcL0VJvJaswEAHzh4%2BeL8l2tv4xYwKYCF2wSheYXztta1k90KwhYrfAVEmMb%2FMhECMzRrr9GyESxlku1GP2cO77NQ8%2BpYEVGiTuDy8apKnKYc0yuuZZD0O9PQsf6v%2FkQsPay44FIdX0RH9maAYxxSnIi%2FFIfObAiUHXXxyeES7GPAR5RhjMJKbYe44lhoC2GFeNZy857G46EmgLVYRREax0leOgPY4YG6uQq8lvph24HIUg0GmOoPQvNoKbDaUzkvGAsJMaoH4RW5QbBR3DM8oVJCAKYonexghuOaQimH6%2BElIhnxEbNaZPW1veHckDedaV7Iqjz5KDyilrO47aHvUoO4%2FVyOHLL6xM2WFy9dEQuWqIu06tzIPqI4XjJrDAqVaFvG6ZM1Xqh0YLqf6BWSwxLTk10yzleNzBfNUwnCKqaTDXCIU8RgzAPcoU3IcVoagZJexcyq%2BceYo69TtIfzpOoJm%2FuI%2FNEIk6K86aZzQCx1t%2BiHjeX3bwqXFih5Auze3cgA%3D%3D&amp;nv_mid=82441200050&amp;cat_id=50000807</t>
  </si>
  <si>
    <t>https://cr2.shopping.naver.com/adcr.nhn?x=OeNsmGJss73cuoJS1Ebiof%2F%2F%2Fw%3D%3DsJMMcmvx8uqKaz9NoYfD7rjp6cwBgffna46Z3apQD3qUu6iiO61k8uCjVI7N2OL0CR3uvNfOI%2Fski3hev467pEWVyf4fEeIwpi1WJR%2F5%2FpReVK5hNxRUBW3Fkia%2BRgsFTtJa%2Fx%2Bi9Ut%2FcK7HonBhdGYbybtqlC0%2FuXmJU13yknAbgAjiukDuWVA3lJKW2VnrFUaGimURpLp1cstwbh%2FL6ye56vr9h9VoFduCJdN2ys%2BL8sDxCrG1R0O6gc7aEEhECxMzaIQBeMNVOXXhTmcQ%2FWA7TOu%2BiZGPPbCns0fxzoFb4FjQLKtgpdaxOC6%2FeJ5KosPFNkchYwWiua4avTMsWH6fCLd0EJlKtx3WA4Dq2fB%2FADy8naYlXIbSkufsGln3KWAdemJesG6zx6uUvKez3p44FIdX0RH9maAYxxSnIi%2FEgKRuOGK6pQznmgekes%2FWC5fPFGQGqHAourfAWwtPptfnKDUD2IYccmeHwmsnqqemvSdeHbiBNrz%2BxpbvsTSbNq4wR2RDnYnoW%2FY7VnVlkeEEcT4ana1aOPI1%2FmGJ8Kf%2FVjWvdxz4RmlAKqJ%2FrNU4wzm3fM3ILcHFFaRnJdQUa9NM5FG8HjMUQ3%2FAv7fBQhmGcx0rhct9ybIQr%2BNoyfr0frgFbyCa7QXNSr%2FgU6QwvBVMDmWF12wzw5Fpc%2BeQi5bJobbav7%2Bm4KmRMCUG%2FWNrRoH6Kwlq1HQ9f3i%2F%2FJUpddyjcx6NpXv%2FkqZxgGLmC2GA1dpc%2BJR3gImlGGuyipn5Y&amp;nv_mid=82441398498&amp;cat_id=50000807</t>
  </si>
  <si>
    <t>https://cr2.shopping.naver.com/adcr.nhn?x=Z1XezZW8hSJtfZ%2FKEx4MN%2F%2F%2F%2Fw%3D%3DsWC86%2FtBEQzlmpKQxZ54YhTtdfbWq%2BAZE7NisHNPRAGucSEYGr3qr58LCMjygOLmaREKYbb3LQhSNBjkXxDNArYYlFAdf1OFsetsPTCIBnAtPOdYsvqvAV2kweJQXbUmGgn3zM6s62%2FUDW47oVL4gYSp8SuKCyqr8KCWc%2Bw%2BDKgwNVCviXtJHVgVG7ffhW6bJWEr4Lu5t53ESTApzu1Eu9J9%2Bw5fyb2S%2B0WKUIuNO0Akl8HAYn6NkzRDrGPGQ2ZUxOEnJ0ZFX%2BzILmOXIWCUAIkaAb%2FOdjaJ2XbA%2BJKlL%2B499LsW4RgipVPKA%2F2IN4cAJ4mmic2vQ8l3OPvPdLBTB5%2B6UB08G4lR0a9fquA%2FPNrI%2FPE0tOoA%2BaJ0o2FL65356rkBgZ6P3EBmbcIXMrnsrCkD%2BhhiJy%2BeDJvd2vJjkI8bVjcbgzCB%2BoSlzxLeEiY%2FGVb7BS2vvZOM5Eb5dBmxsDAgwN2Dm%2BmmVspGDdu4BRJLSHqjj2ToflmgOcEecoCkpLrK6Yek8uzxXrhSNCrwhIfGCtukxUYu8DjOehUP3Qm2ZkpWZ%2BlCAWK%2FxugPd36Og3I%2FJZOICl2Z1ruB2SzrwzGJZPTos5WinLwa7f9jmLsZCFvufZGORtzbonLabXAp8idtYPATTl3l4sXcx1Y8ZcoC9tXWL%2BagWWzSt3XY4mV4G9NxLquqUMK38a2F7pB4gZF1MAetYChX%2FSRRrWdHE%2BGkEufR82pE4HoUuv%2FaIQQPhcvlx0WDVIxRdwgFzLBzc&amp;nv_mid=82441446987&amp;cat_id=50000807</t>
  </si>
  <si>
    <t>https://cr2.shopping.naver.com/adcr.nhn?x=fDHulfnowYSKXE9Vr72Vcv%2F%2F%2Fw%3D%3DsDLtOM0c1frk8rTSX6OJaW0cG05IJhNBwyKN2lKVDLW%2BQbVDbc4fdXs75cYIWIsU0RNURv%2BnrlugP1ewtbGA5q2M5ywTNbvkDUq403b3HrmP3mrP9L3bKHJ%2FdpwvsNiiCUnB%2BfVD2eCsb7%2FTYMBCgwvMZ07LJKXDyDZrdowO808ZZO92%2FlsBCWgXdi5JhKx3Lc%2Bz03%2Fk6E3umo8kRsQ%2BuklcMXxsZ5YxnXDTf1Kyc58MvcwaJyugslJObIohizNgCdSN9yWe9O1vtzC0kjK68y1JvJaswEAHzh4%2BeL8l2tv4xYwKYCF2wSheYXztta1k90KwhYrfAVEmMb%2FMhECMzRrr9GyESxlku1GP2cO77NQ8wRTEuoU%2BJnz%2F%2BTZhUPrekCBBZ35WDOnaf0W787ysiyo4FIdX0RH9maAYxxSnIi%2FFIa5n2PHJEm2twLW5vza3XrVDQ6%2FpQg310SVJmEy1uvbMRICh8H5oNl21HKLnx4OH1l%2Fih0tE9TxAp97KZ5iIWOsHEyDlqzPza4omnJ0nvZ1l3Dra0nLHv97NH35g%2BBEYZcEq53EXrcPnnghrcacfW8g6w1Uf966jbOjNTyk6fwcRCDyXRZWPnbV2lirdH5crhfPTGPx4HoJnkyNiQNOkpKqQnUr69I5nANPE4t0LiDr5BAyERfQuDNJFR7zDs3nlgM12hpwZv9sHMbA4H4zgTpLXwyjiFCxUGe4Zp5g%2But2JIEsQmqTERMY2XzIGp7cvVaQ3jFkQP2zvmWBWgFDAI4M5krL2JYnfr%2FBfWaCPOjA%3D%3D&amp;nv_mid=82441427317&amp;cat_id=50000807</t>
  </si>
  <si>
    <t>https://cr2.shopping.naver.com/adcr.nhn?x=dk7EtUgBJNqHbqYVZypiQf%2F%2F%2Fw%3D%3Dsb%2B%2Fpx7uDF1bhC%2BjCsIwM%2F9R%2Fu%2BL6HgR%2Fu9h223Zvexqx0bcqbBUI%2F%2BFwWd0LLR35WXD6SyHv0ZzueJmtXSA2%2BWVyf4fEeIwpi1WJR%2F5%2FpReVK5hNxRUBW3Fkia%2BRgsFTtJa%2Fx%2Bi9Ut%2FcK7HonBhdGYbybtqlC0%2FuXmJU13yknAbgAjiukDuWVA3lJKW2VnrFUaGimURpLp1cstwbh%2FL6ye56vr9h9VoFduCJdN2ys%2BL8sDxCrG1R0O6gc7aEEhECAwA2iWaq2DNd2nEuTzpSpA7TOu%2BiZGPPbCns0fxzoFb4FjQLKtgpdaxOC6%2FeJ5KosPFNkchYwWiua4avTMsWH6fCLd0EJlKtx3WA4Dq2fB9AhdLC4Z%2FePTxbDQgoMPtjNMqpuR8nsJ1J4gpSQs4veY4FIdX0RH9maAYxxSnIi%2FFIa5n2PHJEm2twLW5vza3XyC39IueMU9mj88UO8ctSKrhM%2FXscmrdwcdFY3%2FgUwiTHMGXAfucONzFhxFUBUlw4kUcgu1homAYOmDcLAosgN49fN1Tc0nJztYZci2av1S3WHcsIGbuYWJJJPRdhhiqRYUvhBRnZEPxwSyay2B0AqR6p8N19TlKndV3GAY2Sbg%2BSjxgebi1ELvTuIr%2F8YstXf%2B4Bz2kE6QU82UQoRyWfP%2BnMbujvDFlxEJBKj9hupkzz6zpBzj7zhvUPSFpjJQ5I2ITVTPjXXnNYcbYGAWdx0uElSXiPRTlFZFjwTMEl1TCXpOUXQZVQN%2BKCV1WhCxrM&amp;nv_mid=82441414743&amp;cat_id=50000807</t>
  </si>
  <si>
    <t>https://cr2.shopping.naver.com/adcr.nhn?x=uvyb%2BHHNz5zcbTDhkF1Lwf%2F%2F%2Fw%3D%3Ds5rLkEwC0jsffQxtqMnWKL82UeuXcksUx%2BPi1aU%2F3DigDnQ64yWRKG%2BDCCgscy9ALM3rwwtAi1D4aGW5gzjOOJmVyf4fEeIwpi1WJR%2F5%2FpReVK5hNxRUBW3Fkia%2BRgsFTtJa%2Fx%2Bi9Ut%2FcK7HonBhdGYbybtqlC0%2FuXmJU13yknAbgAjiukDuWVA3lJKW2VnrFUaGimURpLp1cstwbh%2FL6ye56vr9h9VoFduCJdN2ys%2BL8sDxCrG1R0O6gc7aEEhEC2TGhKiKIwr2QismFN2lNww7TOu%2BiZGPPbCns0fxzoFb4FjQLKtgpdaxOC6%2FeJ5KosPFNkchYwWiua4avTMsWH6fCLd0EJlKtx3WA4Dq2fB%2Fitd8Wlpbp0ArArj%2BwWGNx3kxZWb59KYKladfktj6zIvGhB8Ps6FHHxGqpxVzRGw00l0OjYv3B%2ByXaRJlICElHHU5VkYep%2B5xwmLuDgO%2BrbgZSnc9K80ci4zUE7MFps1CY21HXBAiZpoeXm97PY0T6KcpWiZVl7zs92H%2FuE8Vs5ZA6qO3TN8fle4qydgXmynQm%2Becr4O50VSEKUSBT6LNCQ8W2NErkOhfkyl%2FzLQpjYSHhKoH3GzEJI6jIbSQslCHrvmB62mtcAy48Eqbx%2BuWdcIvLUksn1IVBl1ZJYBhnffdzBeE7K3qiuM%2BdYNe1L6sJrJ2TfVfyg7oFiqm95KlnMbV2Vq8SIkD70nljjDto%2B3PSTxlDC1o7vjtU46PO%2Bgbhcvlx0WDVIxRdwgFzLBzc&amp;nv_mid=82441283399&amp;cat_id=50000807</t>
  </si>
  <si>
    <t>https://cr2.shopping.naver.com/adcr.nhn?x=Z5DX5ozDiKJ%2BLT%2FhtD81N%2F%2F%2F%2Fw%3D%3DsG8wHFSqhKWcNlYFOBx28k9pFpXWLK8XyJqEA6a%2FC4WsYJlWtSJIfHYDx2piZ23I1RKbOIgFHJ2FY7Wo8lou9a2Vyf4fEeIwpi1WJR%2F5%2FpReVK5hNxRUBW3Fkia%2BRgsFTtJa%2Fx%2Bi9Ut%2FcK7HonBhdGYbybtqlC0%2FuXmJU13yknAbgAjiukDuWVA3lJKW2VnrFUaGimURpLp1cstwbh%2FL6ye56vr9h9VoFduCJdN2ys%2BL8sDxCrG1R0O6gc7aEEhECQMn35VEIp75yEbHyqpGxyw7TOu%2BiZGPPbCns0fxzoFb4FjQLKtgpdaxOC6%2FeJ5KosPFNkchYwWiua4avTMsWH6fCLd0EJlKtx3WA4Dq2fB%2BcJI6vqDWEpvHOVJgGONz5RdXvtrIz3lSzlsGWFFYyAPGhB8Ps6FHHxGqpxVzRGw3xbdaC7sKIE99ZL7DvhiBLxiHt0Oa5EMO6kKZsRIXHEQw0Fo%2BfrpJTEVNHfIQh9RwAufRaDGwq2Ugl4EbZ8BvN1XmyRQOdCm1xQ4UlsPaoT%2B3AlQo2NYe0Clgc8e0P%2BcIqX1R%2FKDlJTpozY5ejzf68OJQwYb%2BbFA2RuY41qaH9Z5oxsJxE%2FTD20wy%2FRJKY3ZTT1ZuhA%2FgKJLduD0snuGRL%2BfBCwPyFeIcjf71NVx%2F1xaOkl1HwoxXL8UHA%2Bx5m8%2FTtF5SETKTUcRF8jy%2BCcZvNVbEcgw4f7vDvfwcoxdsP%2FzzYgK3Y8XcbK0N2zMYmvqwKJB%2FhaUncXoxwPBPFCfB%2B&amp;nv_mid=82411448684&amp;cat_id=50000807</t>
  </si>
  <si>
    <t>https://cr2.shopping.naver.com/adcr.nhn?x=9pKXWCIniEdK9aTf%2BqC4Ef%2F%2F%2Fw%3D%3DsIESHYHRUZE3%2FdcxadBDr%2FIw2B7Tvwif9yvpaBakD97S8Zkva%2BeK%2B%2BtFSwa7vADc4d%2B8MkG%2BRGxyT0vbCAnLcY2M5ywTNbvkDUq403b3HrmP3mrP9L3bKHJ%2FdpwvsNiiCUnB%2BfVD2eCsb7%2FTYMBCgwvMZ07LJKXDyDZrdowO808ZZO92%2FlsBCWgXdi5JhKx3Lc%2Bz03%2Fk6E3umo8kRsQ%2BuklcMXxsZ5YxnXDTf1Kyc58MvcwaJyugslJObIohizNgCBqOry6rsZDCEfxjE%2FS3sllJvJaswEAHzh4%2BeL8l2tv4xYwKYCF2wSheYXztta1k90KwhYrfAVEmMb%2FMhECMzRrr9GyESxlku1GP2cO77NQ8PHP1f5oKs7hQ2wHcQJCkX9hjlEk7oiF6OCXQWV5E5m44FIdX0RH9maAYxxSnIi%2FEbg%2FuMnxjdh%2FfkJ4SlpjSklM8OuEn7Pr6hQ6nT%2Bkrh4%2BxC%2F2GUIMJ%2Bo4cCCulfq16vxZcFqjUGrqJBtWMXAOqmw0YKhIuF8w8D3ccspJBio%2FcKXaGjyR%2Bb8nuiBP%2F7G5YwRc5cF2UsxHq%2BHMhyCHDMFh0rGb49hV9PMgHMHvjQcIT30hJOb3xf1GQ%2BXmdNzfRNb0OzmiGDDgE9%2FJViV38Ac3vd0qNvE6wYSjaMJfgxUHOOtV3M5etFkDHUj9r0wUyadQvzebrnVh9yPalLU5lUQDZEGLfEbjBr3dFDIr0d5macleUJKLLHIzR%2Fat6fehPOFLoR%2FRE1AHXWMEmxJsk0Bw3b%2B5x0xiNxsJwxkW4Dqw%3D%3D&amp;nv_mid=82436201870&amp;cat_id=50000807</t>
  </si>
  <si>
    <t>https://cr2.shopping.naver.com/adcr.nhn?x=f7bnjxZ9t3FMq6%2Fg%2FowjrP%2F%2F%2Fw%3D%3DsN12HO2kpzL4gr3R2iQC1%2BQQ1s3HfmktFGLjHuw0UELlEod22vlyR8VQ1t49a4Jz3z5AlBglJhZYHLyN8H0gOv2Vyf4fEeIwpi1WJR%2F5%2FpReVK5hNxRUBW3Fkia%2BRgsFTtJa%2Fx%2Bi9Ut%2FcK7HonBhdGYbybtqlC0%2FuXmJU13yknAbgAjiukDuWVA3lJKW2VnrFUaGimURpLp1cstwbh%2FL6ye56vr9h9VoFduCJdN2ys%2BL8sDxCrG1R0O6gc7aEEhECohIptnVCsLO9csItHVgDpQ7TOu%2BiZGPPbCns0fxzoFb4FjQLKtgpdaxOC6%2FeJ5KosPFNkchYwWiua4avTMsWH6fCLd0EJlKtx3WA4Dq2fB8ntJlqaCI4D152PSUOp%2FGoxJlIhm7hFaUW%2B2wcDYhoQ0D%2BhhiJy%2BeDJvd2vJjkI8bVjcbgzCB%2BoSlzxLeEiY%2FGedJbiybCE4s2eC1kXmvljN85ttB4kSodhMoN13h7t6b5l93xvbHXRs8gMzNa%2F%2BDjvSk50b9R1DnPt3XBYtIUo5fO%2Fw%2FDmOXAX1r10Z%2FGPZv17vTaTUX1%2BdCVc6flS5%2BXhj79iosB6Kw5pX2CwjENzV7huhZahCAg9BURMj0bGepUYlOshSVCyToJ%2BT%2BAZ8eXE%2Fns3aCwzmAt9GV54KMD1%2B35vW4O%2Byame9n54i17qJefMaFULwP5mDGJiWm4NtI7zVk0zHenHiNtwWjuJ1hEIPZVbpqRHXlgf2INSol8GvxGAjcQSHUhiaBf5CQY2VD%2FOf9uDXcMS8XqEJ7NBgiG0g%3D%3D&amp;nv_mid=82441416582&amp;cat_id=50000807</t>
  </si>
  <si>
    <t>https://cr2.shopping.naver.com/adcr.nhn?x=eyr%2Bc8M7qx70Vlp%2BJebKDP%2F%2F%2Fw%3D%3DsCyb7ZspEVSbe8R6Z0ONdeu8YrKms8NX6alB0SKxq8KHqfLmqpHKxY7wlUgBacx753TmOagnaHqMtlLaKcueBZmM5ywTNbvkDUq403b3HrmP3mrP9L3bKHJ%2FdpwvsNiiCUnB%2BfVD2eCsb7%2FTYMBCgwvMZ07LJKXDyDZrdowO808ZZO92%2FlsBCWgXdi5JhKx3Lc%2Bz03%2Fk6E3umo8kRsQ%2BuklcMXxsZ5YxnXDTf1Kyc58MvcwaJyugslJObIohizNgCOyWte5iqxqFki8OFKhPzQFJvJaswEAHzh4%2BeL8l2tv4xYwKYCF2wSheYXztta1k90KwhYrfAVEmMb%2FMhECMzRrr9GyESxlku1GP2cO77NQ80RgiKBGcqDoUNB322D%2FsC0eVXqvMS7m1yW9o5W1qPgPGhB8Ps6FHHxGqpxVzRGw3Ldcx8JftFQId4U7AJQvVuBFKxDr%2F5KcVC2%2BrTJI69cFZyes%2BJDtKPhqZZGWQHa9ehhJ7AzX%2FcqIhLzVpYdrkLqW5QU%2FjPs2IvSadUUBj6gaVZXBDcY4r%2FSEu8Uomfqj4Uc3v1U15Ob8mK9xwDpsg9MhtKu%2BDx%2F%2FaiaTLy%2FTsNpfIOsNVH%2Feuo2zozU8pOn8EQV45gCqMdcoojlnjEnoQq4Xz0xj8eB6CZ5MjYkDTpKYGv9Hoe1NikcSQSbcoLqySoPSNDCYDHHnWNOjk%2FGU2o%2BQKJA6eLxah3UzPPwr0g7lqoUGTxDRBjY3jDyfABt6ViSBLEJqkxETGNl8yBqe3LJAtPsksZ1r42z7BbIy5xI7maCgSKF6bHNXagf9kpyUM%3D&amp;nv_mid=82441423998&amp;cat_id=50000807</t>
  </si>
  <si>
    <t>https://cr2.shopping.naver.com/adcr.nhn?x=6EfF36CM8Cg0Kt%2FUkK8Vxf%2F%2F%2Fw%3D%3DstrRGZ42QHpfRuH2ZK3ECKwLCWqNPf5B2pHS0mVKvwbDkfUU7Jph0sAkMSG6ME1M6OVQKhA2%2FyAbLeS2X4y1%2BzGM5ywTNbvkDUq403b3HrmP3mrP9L3bKHJ%2FdpwvsNiiCUnB%2BfVD2eCsb7%2FTYMBCgwvMZ07LJKXDyDZrdowO808ZZO92%2FlsBCWgXdi5JhKx3Lc%2Bz03%2Fk6E3umo8kRsQ%2BuklcMXxsZ5YxnXDTf1Kyc58MvcwaJyugslJObIohizNgC4S4TqsaXNSjFI3bSZSFgcFJvJaswEAHzh4%2BeL8l2tv4xYwKYCF2wSheYXztta1k90KwhYrfAVEmMb%2FMhECMzRrr9GyESxlku1GP2cO77NQ%2BQGM29rWg3eSdR6fxY%2Bq6jKQMUneuXAnUCWY%2FYFPE9U%2FGhB8Ps6FHHxGqpxVzRGw0%2BFDwLhdF2g7XKoPdx%2F5YGIO4AXLqaHiCePAqzm8wRRaIU7RFSju7fmfP%2FIn9B93i5pEQSr030HdYbKcOxSBsR4nYagwcWo83fLR%2Fiz%2Bl8IJmtVcCEYt4Z60FRnF13sjzyZcR7Fb9zo2UWR9zWyoFLYlXRCndR%2F60JwaZBMi32PZbr4X8RCIQwReWGtOgttEFzi6EqsNif7Wd%2FwjGFZZcFEE7F6ixfY%2BqY8Hzz6C6UMxWIIzbx4XFk7ZnQkFB7A3mbGq2y2nB3yR4JWJWBSKk2NUyQqbnfV1GsKpc9kgNMDe2uHn%2Blguv3PinOOr8Dyqpk48JDUlMeuo1PniaoQWqx&amp;nv_mid=82441376100&amp;cat_id=50000807</t>
  </si>
  <si>
    <t>https://cr2.shopping.naver.com/adcr.nhn?x=XkiW6831ZQ3DipUDnQ7itf%2F%2F%2Fw%3D%3DsDq27Ms0ED0TiAiPBAedtM35E7imY1y7Svki7KphSNnz%2FQjaKjNhMloAYF%2Fb96ngpmZ2ji4vWcvYIIvCOeF%2B%2F0mM5ywTNbvkDUq403b3HrmP3mrP9L3bKHJ%2FdpwvsNiiCUnB%2BfVD2eCsb7%2FTYMBCgwvMZ07LJKXDyDZrdowO808ZZO92%2FlsBCWgXdi5JhKx3Lc%2Bz03%2Fk6E3umo8kRsQ%2BuklcMXxsZ5YxnXDTf1Kyc58MvcwaJyugslJObIohizNgCuU7NNcddg6v%2BjGXXsgzU3VJvJaswEAHzh4%2BeL8l2tv4xYwKYCF2wSheYXztta1k90KwhYrfAVEmMb%2FMhECMzRrr9GyESxlku1GP2cO77NQ%2B9Rfs7ydcWDgGUsSV%2FDehYmAYlq5QiWJnd3dEBeU3jhcfaDjCW6HUREq33zSyI9slqYExVM%2FFICC%2FWRB5E%2BzAQ7PFJNOz6dYaAtCHPwSoBAFytT3iZz4EitpyZsUvFdyxAUo%2Bq%2F919mRM%2FHwkMl2jaqTcB7QWaGb40pkepCRtXdzwrpfYdzGAZ0Jei2yCFNWveD86GQ%2FgSRNz5IfRV7f0Wcqb%2FW99WVHBz%2F%2FeqMUnsxa4qe4BjJaocIU8rrEe78rab5G1%2B%2BGJdcc9IDUBwjkWoffZuur3z8KEP4LJJoLjoYpQJcvB2jzcFvBVzhxQ1IatZ%2F7PIKjoE7D%2BLoCNoXbBLOo0jdEKElR4cjvelg%2BJQy%2FKXUjDwmn1okS6U%2FtFQC%2BOSq59txrd1rsHhVkl3iQgu&amp;nv_mid=82441372560&amp;cat_id=50000807</t>
  </si>
  <si>
    <t>https://cr2.shopping.naver.com/adcr.nhn?x=tl96HgLx3mYW7u300L4t9f%2F%2F%2Fw%3D%3DsvsWBvu1C3%2FneVsCVpNHu0ttKAB126UXK7eN7S5lkxNgOY5WedgVo0FRo3JTs9C8S2nlLueEWqczgdS0X4l8WKGVyf4fEeIwpi1WJR%2F5%2FpReVK5hNxRUBW3Fkia%2BRgsFTtJa%2Fx%2Bi9Ut%2FcK7HonBhdGYbybtqlC0%2FuXmJU13yknAbgAjiukDuWVA3lJKW2VnrFUaGimURpLp1cstwbh%2FL6ye56vr9h9VoFduCJdN2ys%2BL8sDxCrG1R0O6gc7aEEhECLFsF5QwOybKL3yBWkpjtQA7TOu%2BiZGPPbCns0fxzoFb4FjQLKtgpdaxOC6%2FeJ5KosPFNkchYwWiua4avTMsWH6fCLd0EJlKtx3WA4Dq2fB8xqJ6VpGwUnjLfza0jHh7owOv3vg8fC8Na8Ufrx7zRzED%2BhhiJy%2BeDJvd2vJjkI8bVjcbgzCB%2BoSlzxLeEiY%2FG3qxdeN4WaJxQ7Bm58uuS%2BVvwwKpbTZK3V0dlrjcRvLyyelpM5mSj6IgK5JRniz7tj2h3rScMZkU2zfaPVqf%2BJ%2FGCtukxUYu8DjOehUP3Qm0PnaCc%2FytOVdDyeH8g31Jz1UvJaRde5fOdhsiDTqJi4ZdPUq4eizqQ%2BxL6aTyZzuYh9QourxlwSqd%2Bbfy2rTMCEtTOL602cqIkQ6almiCnJ10MQtAVau7ylEH5kMc%2FczLvxzGvDhe5HUIR45WcZADcwpzTVSCCE5Q%2BvVlj16OlVFLwV8OJC4L4dzw9r3J6I2JenxFTYB%2BIC9JqbmKwjMq6&amp;nv_mid=82441371429&amp;cat_id=50000807</t>
  </si>
  <si>
    <t>https://cr2.shopping.naver.com/adcr.nhn?x=Eyt83IwfoTBDNuXuQ3%2Bn0f%2F%2F%2Fw%3D%3DsM%2BxRFncRn0GWiKB3c4QYHeTOTSapI4ssk3fcAvP6wJtMSrBV3CzxSQ8z67SajS7Sb4sZN8J3wnzx3JXpvN1PFmVyf4fEeIwpi1WJR%2F5%2FpReVK5hNxRUBW3Fkia%2BRgsFTtJa%2Fx%2Bi9Ut%2FcK7HonBhdGYbybtqlC0%2FuXmJU13yknAbgAjiukDuWVA3lJKW2VnrFUaGimURpLp1cstwbh%2FL6ye56vr9h9VoFduCJdN2ys%2BL8sDxCrG1R0O6gc7aEEhECYKquqwB%2BRcOhIkAqOE7xvw7TOu%2BiZGPPbCns0fxzoFb4FjQLKtgpdaxOC6%2FeJ5KosPFNkchYwWiua4avTMsWH6fCLd0EJlKtx3WA4Dq2fB96fxipN%2BQ6aMut9c0NW3r2GR8PtnzTf4oYat%2FUxYrS2ED%2BhhiJy%2BeDJvd2vJjkI8bVjcbgzCB%2BoSlzxLeEiY%2FG%2FKJwHxtx6ca7G5R8gHCWWcGk17eWYZcxjAk%2BSvFFkEgcvequ0Xsqu3XOczIQlgfkySLO2MlhUZ%2FabXYwINInxsw6weIIb8vV9bWSkcmbBwo4n%2BgP1B0tXDEVVraIVWkm8YK26TFRi7wOM56FQ%2FdCbc%2Bmxh3%2BxGXnVmmSHDyosimV76vdtnbVy63zk6pUv49i4XwQhdkktOvxKyxJWbEOl9ELO0M998TwcCyxhi9IvqJJkHGueWTUDN2RbL1mdiVDcBsSHaUlhOBumrJFQE2VUOxcyq%2BceYo69TtIfzpOoJlzglL2oJRGOP98zVR5UbHKITLMnBggLbZ751IjVq50SA%3D%3D&amp;nv_mid=82441384315&amp;cat_id=50000807</t>
  </si>
  <si>
    <t>https://cr2.shopping.naver.com/adcr.nhn?x=HukiFXpVz1HvTEd6DAkzlf%2F%2F%2Fw%3D%3DsaVIwLUQOozctNpuL3faaDbKr12Qa7RyGaukHDrZu7FWpZVMLjPKdLK79%2F0ak%2B4q5b41mRrC9UjqdAa5f9JMTVGM5ywTNbvkDUq403b3HrmP3mrP9L3bKHJ%2FdpwvsNiiCUnB%2BfVD2eCsb7%2FTYMBCgwvMZ07LJKXDyDZrdowO808ZZO92%2FlsBCWgXdi5JhKx3Lc%2Bz03%2Fk6E3umo8kRsQ%2BuklcMXxsZ5YxnXDTf1Kyc58MvcwaJyugslJObIohizNgCo%2FpgX4oc4%2F8W9VWVeTg90VJvJaswEAHzh4%2BeL8l2tv4xYwKYCF2wSheYXztta1k90KwhYrfAVEmMb%2FMhECMzRrr9GyESxlku1GP2cO77NQ9iC0RWCLF1LFA62BsgGHZ0F%2B2yTrB10NZ9WyweVPPNJ44FIdX0RH9maAYxxSnIi%2FFIa5n2PHJEm2twLW5vza3XfuHW%2BoXCYT7CsWv%2Bd%2Fv5L9Vtc1TkMn7kR6VKa6vTBulS1kozD8ka6%2BOXxln44baxEroiTgQ61USPnNxEuY70Rl2jlakEeZyz0Cjtj7zk1lnxgrbpMVGLvA4znoVD90Jtlc%2FbdOo%2F1DE%2Bjq%2BE4HL%2FH1Pwoovpm3A6Ga1%2FZ%2BymNoRnFSoYi8JGfFDtl9gALLT44TgAXUO%2BuuD2g6uN7jAN6UyU710sdef0swwckFayfa7A2qj6k99BJTahcgsHKQlz3cdYna6Q2HumXE5L59x3yZgICHdlxC3Y0uAuZt7SshuNq7BPSC8EpXKXmdatO0WVZWZsoOvkr%2FE1Utl%2BjGSfMg%3D%3D&amp;nv_mid=82441401023&amp;cat_id=50000807</t>
  </si>
  <si>
    <t>https://cr2.shopping.naver.com/adcr.nhn?x=R6xWiXicBDNbECiM%2BcYxef%2F%2F%2Fw%3D%3Dsp2AXMTuhaUav8FSfxgEXO7UV4F7yWSYkrBpt3Z%2FFU5e9PJL2gPY8JAdMoYtvfazNd3qoLH7M8Cflmo8ZejgEkql6LyjznO%2FsH0Pfuqo3X76p4IBYqxUkkcWo13LGeTJNWWEMql9eOIdFsyp%2F%2FK7pjGv%2BOodwNujh2PXgDY9Ouez6kx8zSkNw6BwKlRxJpzGlfGdJ5MMVpXK6DAJP%2BRsyFn1wFkbO30K4iH8DIsVS%2F5IqUOY4GKYy22Pvlriy3rEESbZD8bTtSAus5mJ8dKAtsrnorlAFBEuxAUIhghMF0kClopbpieagPRoipJ%2FEZ19DagiK5o1NShQDksdLRQC9awVOsrG0SlPHzAh5vONfPLB%2BXuhym7%2Fa4Fldu6smKv5y0v0nAPYv%2FnhTQhigqqvvoRrv6tDzHWai9n4avpR9ePgWiq8AulvjTJFYXkg0MpzWn%2FuEyGiC8pi%2BY0AO1y7ZeeByscndY8GxoU%2FaGqLpYwR5dwyCOQ7%2BYexnzYAOKCOTQSZ0eTwiH7%2Bb8QFOXaohnKJC5LIFx51TslaV5da2dgin%2BEoLEaNbG91YLch7Rrqc%2BKOZJCQ6qkCReyK5NsflfqNfm0aAXs%2FJU1Cw3AdmNyks9RuCJmYjy6WociFwVdKe1jkKsqEwExBza44f4tpzQepd%2BvnmXXE8ZmIsOG4rQSYTVRdp23CECW2JNanngON5ZkYoMzoliBUaNVRniXPCORbeaKxi5dMQA%2FHJlvazTHphOkJvw2ZXVmRqM0a34e1LZOPCQ1JTHrqNT54mqEFqsQ%3D%3D&amp;nv_mid=82441417921&amp;cat_id=50000807</t>
  </si>
  <si>
    <t>https://cr2.shopping.naver.com/adcr.nhn?x=enTgzDM8d7yEOajT3ap4wf%2F%2F%2Fw%3D%3DsfGuy%2Fq5QEGpeUomc9K5KuP4bg0EhU6jrYDhsjcfsw%2B3Hmn8PGPWQwjSdQxE6mwiZSxXS2eEVrnsuxGMnJ%2BslcGVyf4fEeIwpi1WJR%2F5%2FpReVK5hNxRUBW3Fkia%2BRgsFTtJa%2Fx%2Bi9Ut%2FcK7HonBhdGYbybtqlC0%2FuXmJU13yknAbgAjiukDuWVA3lJKW2VnrFUaGimURpLp1cstwbh%2FL6ye56vr9h9VoFduCJdN2ys%2BL8sDxCrG1R0O6gc7aEEhEC1zGOr%2Fc%2BHMrNPthOtKxeig7TOu%2BiZGPPbCns0fxzoFb4FjQLKtgpdaxOC6%2FeJ5KosPFNkchYwWiua4avTMsWH6fCLd0EJlKtx3WA4Dq2fB91%2BV%2FXzupqSn8iJyjQEOUaZwiNYvTwePsfh%2FYPaWRK4I4FIdX0RH9maAYxxSnIi%2FFIa5n2PHJEm2twLW5vza3XlDJ3pOsgIT7b%2FDQIgm%2BuyrHmBLTbpD9YFAN435NKnczx2nO07y0eoH1AJtRiFaQJVFTikkrUX7i8LtCWo3UEqZA6qO3TN8fle4qydgXmynQm%2Becr4O50VSEKUSBT6LNCoJCcP2uc5bQ5ccreL5ca%2BSHhKoH3GzEJI6jIbSQslCFnP%2FgG1xn2jXzcA3TQ1HQh2L6wklNvUJgLJQSPLmG24EnuuHOTFIm2GBQnBl56F4ZfqbE22IzWzkaPjsFqvRtBZpyV5QkosscjNH9q3p96E%2FAx%2FxQAk9AGYjVxENDPAW3crsHx7aMdzeIYe6PRsKNQ&amp;nv_mid=82441401987&amp;cat_id=50000807</t>
  </si>
  <si>
    <t>https://cr2.shopping.naver.com/adcr.nhn?x=V3pC255CqIr7EZhjSRXWD%2F%2F%2F%2Fw%3D%3DsM%2Fu06SuO5CMOcIVnxLJVdoKiidovMz0jfK%2B1KbsUeiMc7MNPYPKPEmh2r%2Bp1YHG9FYzkdQB4crV%2BdeDvA39vVmVyf4fEeIwpi1WJR%2F5%2FpReVK5hNxRUBW3Fkia%2BRgsFTtJa%2Fx%2Bi9Ut%2FcK7HonBhdGYbybtqlC0%2FuXmJU13yknAbgAjiukDuWVA3lJKW2VnrFUaGimURpLp1cstwbh%2FL6ye56vr9h9VoFduCJdN2ys%2BL8sDxCrG1R0O6gc7aEEhECaPrH6st%2BR2yyDD08FFRqxg7TOu%2BiZGPPbCns0fxzoFb4FjQLKtgpdaxOC6%2FeJ5KosPFNkchYwWiua4avTMsWH6fCLd0EJlKtx3WA4Dq2fB8KM8Jx4mYCs9EH4c2by1yzEFGgKrAMt8AEZcSH8L8GD%2FGhB8Ps6FHHxGqpxVzRGw3Ldcx8JftFQId4U7AJQvVu%2B4zFo%2BZL%2FHqD6qQRCdExCwMxLl%2FWBu2wxuLCmHKIT8uJF3Crjg4a%2B58mWQbJ3%2Fm5%2F9U5QsD1im9krCQqK%2BAj9pwvc9%2Fn3txmyWG89vqgnWp%2BMTm9A07wDjlNrg47HozJI6RbDbayKYLFYk4Y0mrNCx6p8N19TlKndV3GAY2Sbg%2F5NNsUm5fkWvlTAgcwQhxZAEU1csO8Nz4SdBQjqLy3NgJPkT6O%2BaZWbyxd%2BNsUOf9aqFBk8Q0QY2N4w8nwAbelYkgSxCapMRExjZfMganty2tsYe9PH%2FjF%2F8W9OI9J7TFmkPVg21BdgvVHgSxBDZzv&amp;nv_mid=82441423911&amp;cat_id=50000807</t>
  </si>
  <si>
    <t>https://cr2.shopping.naver.com/adcr.nhn?x=%2B%2FxXedsUK5ZKxbfSiB0TWf%2F%2F%2Fw%3D%3Ds2l0Hma1R8fU0%2BPkkF2zarLBTHSrK8jociYUEYta9sMDt68c5IOQrcR7DiKKBsEpTj82Iojo7Kn0IVif2ZNC3CNqUHsgHKRqzd6nX3jcvUwOdH42U7aNy%2BGYWPOIcmanYgIF9w3Q4CusgOfCQ4jd3VVdjymIDNC7ijqJpZhyPz2ZTz2sdSoVoYdZacnqYQSqWobm40a3AfVHNV15D72g8jm26YI%2FkcEfVeLDnwysTo3Nlgl0Eha7U8tJoVvijtYKAf%2B%2BtYvaVg3%2FHps3Mz0Mg2dWN%2FchhV1d04LIGrXJUbzg427ngu9Ku5Ti5fmyIKbcNfm5IA8mkaCGulhqR4WtRHpI0ATT7UDqLFrBc8%2BGsW47aq4TfAdMipAhkAxSKDI8LpHVW%2Bk7WFHR1wgmev%2FIlDMfaDjCW6HUREq33zSyI9slANMD8NzCjDC3AB6x880Wz4rtuq5sKkjp2BT%2FQDKuRCYCC%2Fv2nmiV%2F2kDCpPeL0ygWovPzCd4NPBogt067H1y6InJ1my0OMNWnhID6pJ9tslQWyN1qIHRYqvcZNZmvq4awZqRJWK3SdEK7mDErC4b2PrJCddniFi31Uj3iPvZcJeF89MY%2FHgegmeTI2JA06SnKz5yvANQEeljikuixPQmyU6Skh2wZpIbSCy57kTU3QPS2e4BWqG5mefoj34H%2B4ataqFBk8Q0QY2N4w8nwAbelYkgSxCapMRExjZfMganty%2FRdAvde5uIYTjGJzbGt4zCteSr%2BP17sCQEez8zE5WOX&amp;nv_mid=82441385239&amp;cat_id=50000807</t>
  </si>
  <si>
    <t>https://cr2.shopping.naver.com/adcr.nhn?x=A9nZX%2FmYa4Sh7704Yxftmv%2F%2F%2Fw%3D%3DsxZnyQohNyQieguzUNSBPqJA%2BMTuENVWRLkxcrzpyDiAynfGMUK2tDwTadc8QCTOfS5RMnC3g2PNoeTpl8vuNoIYlFAdf1OFsetsPTCIBnAtPOdYsvqvAV2kweJQXbUmGgn3zM6s62%2FUDW47oVL4gYSp8SuKCyqr8KCWc%2Bw%2BDKgwNVCviXtJHVgVG7ffhW6bJWEr4Lu5t53ESTApzu1Eu9J9%2Bw5fyb2S%2B0WKUIuNO0Akl8HAYn6NkzRDrGPGQ2ZUxtmB8Y5%2FPubDZWmVPc2P%2B%2BkaAb%2FOdjaJ2XbA%2BJKlL%2B499LsW4RgipVPKA%2F2IN4cAJ4mmic2vQ8l3OPvPdLBTB5%2B6UB08G4lR0a9fquA%2FPNrIua%2Bi1uktV112MF0rI5ppmUx%2BJQJQCcfMzR9pBk1Q7PRrv6tDzHWai9n4avpR9ePgWiq8AulvjTJFYXkg0MpzWoeTzfW2RdxE63WBfzGPYyjC%2F1JGVE1fL6T%2FWArDr197ix%2FZM6Xr1WYknjnSZillDyq%2FR5sXSJsTuFPy4hEbMgvsAfvrscB7JWr1MEHBP5azafdxmGvRrBXoSp4kL%2Bd1g8YK26TFRi7wOM56FQ%2FdCbXEgUW2wQVloUX05nM77BEO4IoOVjG%2F3HFQhFXugId%2FibUY98YE%2BxNcxBkSDPHUUKNjQpQX6NEYq0XguZKwpvp3vi%2FyPQy%2B6xAm6anvCp1dRzVk0zHenHiNtwWjuJ1hEIPZVbpqRHXlgf2INSol8GvxUB96rmgTcBp%2BhnIWQxgEEWDizHh028xw8IkYegFQTfQ%3D%3D&amp;nv_mid=82441435564&amp;cat_id=50000807</t>
  </si>
  <si>
    <t>https://cr2.shopping.naver.com/adcr.nhn?x=%2BOxLVMMzPouxhY%2BknDPfL%2F%2F%2F%2Fw%3D%3DsG59mLIVoNpHp9xGN2f4Mv6Dq5bOkygV09Ry4fxkxIoyBK5KqWQm9yLeerVCCkFR5jsO2coDlmXJ2sHVQ0su4rmVyf4fEeIwpi1WJR%2F5%2FpReVK5hNxRUBW3Fkia%2BRgsFTtJa%2Fx%2Bi9Ut%2FcK7HonBhdGYbybtqlC0%2FuXmJU13yknAbgAjiukDuWVA3lJKW2VnrFUaGimURpLp1cstwbh%2FL6ye56vr9h9VoFduCJdN2ys%2BL8sDxCrG1R0O6gc7aEEhEC26icdPa4Yk1SIRgd7bnpRA7TOu%2BiZGPPbCns0fxzoFb4FjQLKtgpdaxOC6%2FeJ5KosPFNkchYwWiua4avTMsWH6fCLd0EJlKtx3WA4Dq2fB97uGR3jh%2BAN6d6VHR0e4RoFW9Zei7HWci%2BH27Pyg3bWPGhB8Ps6FHHxGqpxVzRGw1mhXcYk8HW8Ji3WO%2F7EmNOPUlXn34iHqjHblO6NZqL4OvHK2LrYzcrCx9%2BaHmVE%2B6HVhRPx89vXVtiGwj8C%2BvaUxHRAatdzXdFtwnet8swCcdyDeHm1H9AfkesMeeq%2FOSGPv2KiwHorDmlfYLCMQ3N%2BerkLl63wSC%2BBqLo2BeSyZbr4X8RCIQwReWGtOgttEH7i4EpLBZCPtZC33FKQA6w7XA%2FjwBWH149%2Bp4SLW4ZkRrcf4VpCzdjg%2Fcs8nLHA2mbGq2y2nB3yR4JWJWBSKk2NUyQqbnfV1GsKpc9kgNMDWqayjkIzCpfP0HWjvL8dT2Eyv5b7OL9Z4cbtBFFV%2BD1&amp;nv_mid=81829422056&amp;cat_id=50000807</t>
  </si>
  <si>
    <t>https://cr2.shopping.naver.com/adcr.nhn?x=sFNu6XLpENcDHJQ%2F8Q9Iuf%2F%2F%2Fw%3D%3DsDhkX%2BG4%2BDOru0RRqj91S6vzXvcD0m7A6YISSEDWFqI%2F7X0KDEh%2Fefs3oWk%2Fr4LztRvACE%2BguHMCm1BFczRIHTGVyf4fEeIwpi1WJR%2F5%2FpReVK5hNxRUBW3Fkia%2BRgsFTtJa%2Fx%2Bi9Ut%2FcK7HonBhdGYbybtqlC0%2FuXmJU13yknAbgAjiukDuWVA3lJKW2VnrFUaGimURpLp1cstwbh%2FL6ye56vr9h9VoFduCJdN2ys%2BL8sDxCrG1R0O6gc7aEEhECbLVvL%2B3gmGYy0eNy8s%2FRwA7TOu%2BiZGPPbCns0fxzoFb4FjQLKtgpdaxOC6%2FeJ5KosPFNkchYwWiua4avTMsWH6fCLd0EJlKtx3WA4Dq2fB%2FKb9%2FnMpcJOO%2BwoBLOVraAN5b7KmAjl%2BFbqV4md0UypUD%2BhhiJy%2BeDJvd2vJjkI8bVjcbgzCB%2BoSlzxLeEiY%2FGgwtJxKWDkQcgD%2Baco9pO%2BuvQjJ6u9rE0Pmcg7hjKCWKINARfnzXY6T4eXLc%2Bz7I%2FA9UjE342rEWWVwTKaLsW%2BA75%2FgYKbl0hVB14LUhB%2BxBCSrgHGA2U%2BO4uaiAgAe1wbP7paYSOdC8DSCY8dBdGTJCp07xLL6BryYxX%2BLufJq%2BCrNeBSwaJyqxuSdZsyTlB%2Fxgyk4Jb6bLx0SWON1qSm5FIeIKkHa5h6NVgLhyBDaRZ%2F7PIKjoE7D%2BLoCNoXbBLOo0jdEKElR4cjvelg%2BJQy6FURZyCQ%2FAguXAHsP4B00wxbQ6LCnIAJHzHKqUPg4Wu&amp;nv_mid=82441071480&amp;cat_id=50000807</t>
  </si>
  <si>
    <t>https://cr2.shopping.naver.com/adcr.nhn?x=SrpUyr0EpeVbXIQp6Dq%2Fw%2F%2F%2F%2Fw%3D%3Dszkx7geYWtTg9dtXGYhPwfbppUs91l1mUUoF%2BX%2Fi2vmbMi8EQe703%2F%2B30thXzGdM%2Fp8RPTpkiqqzrXxH6bunzIdqUHsgHKRqzd6nX3jcvUwOdH42U7aNy%2BGYWPOIcmanYgIF9w3Q4CusgOfCQ4jd3VVdjymIDNC7ijqJpZhyPz2ZTz2sdSoVoYdZacnqYQSqWobm40a3AfVHNV15D72g8jm26YI%2FkcEfVeLDnwysTo3Nlgl0Eha7U8tJoVvijtYKA6kAK%2B%2FM9xTsjT0moNA13ltWN%2FchhV1d04LIGrXJUbzg427ngu9Ku5Ti5fmyIKbcNfm5IA8mkaCGulhqR4WtRHpI0ATT7UDqLFrBc8%2BGsW44agrtLOZMdN2z%2FBKdgreK5SOfciEtScgQkZ04uCipgIMfaDjCW6HUREq33zSyI9slzyiKnsrOx2%2FvHy8EYn%2FXtpMTL%2F%2BSgBNLdTGDKq4yUAyCQHmSpCq%2Fy7WI05KS9YHCDyC%2FUIZcEyDu%2F0A7CF%2F2mZ8E%2Bqfjgc0YsvZ0Mm26QwEBQrd61lUOsstMXiviZOoqkG1SDUaRwPxgRt%2FjoipcOsh8u%2BNW5olaj3r1wmh1fOSVTCLQ7OCNl%2F0BmThpb5hPWHcsIGbuYWJJJPRdhhiqRr3TGcv%2BhFgkpOnuQKGFKHx6p8N19TlKndV3GAY2Sbg90SK4pRzwfLR3vuGCMX2ujKjpu32nvSuSVu%2BLgXX%2BosA%2F5RNNipXX8jTm72HeEIovrZjdlDrjykhXL8gZE7Ir6oH6Kwlq1HQ9f3i%2F%2FJUpdd8yVnUBUlkao8FkbaNaOn15lZmyg6%2BSv8TVS2X6MZJ8y&amp;nv_mid=82441389720&amp;cat_id=50000807</t>
  </si>
  <si>
    <t>https://cr2.shopping.naver.com/adcr.nhn?x=bxPUMDghEJ4NmyD1ekQh6v%2F%2F%2Fw%3D%3DsDKJTBx6Wmqq%2BsK25R9TqigkE9cNOt3salyEyNBVsXZxkTw5VpsopbHdtS9VV8xWe%2FPzQOfkejb1lOe2UnYpiUmM5ywTNbvkDUq403b3HrmP3mrP9L3bKHJ%2FdpwvsNiiCUnB%2BfVD2eCsb7%2FTYMBCgwvMZ07LJKXDyDZrdowO808ZZO92%2FlsBCWgXdi5JhKx3Lc%2Bz03%2Fk6E3umo8kRsQ%2BuklcMXxsZ5YxnXDTf1Kyc58MvcwaJyugslJObIohizNgCo3i5RkcTFcynQAOR2q4y1lJvJaswEAHzh4%2BeL8l2tv4xYwKYCF2wSheYXztta1k90KwhYrfAVEmMb%2FMhECMzRrr9GyESxlku1GP2cO77NQ%2BRP0grkP10uqgwIaK45iqSqqq0KIU2%2BQXnaOHhkpoyRvGhB8Ps6FHHxGqpxVzRGw3Ldcx8JftFQId4U7AJQvVussmDS8r8%2Bf6hxxB8qx9kbrzdSDAQzCx%2FzgRB2LDaQCOImnpAq1KqUf6aWQ106HwDfZ%2Bzlz5ORFPZzifVdM8rdbSK%2F9PYQbWh%2BNh%2F263SwLPhMNVc5TAOeZ0mrax2fCLBfjE5vQNO8A45Ta4OOx6MyYewQwm%2BuRPH%2B%2BWhcrdgtLgCctt%2BAGUkovtHKCtisCR%2FB7N4OOoj7zUd%2FfHtWjJkQSWTQ%2BRZSbhGBP39HrnKxfxodCOjSCDI3zUfpCohETG3zVk0zHenHiNtwWjuJ1hEIPZVbpqRHXlgf2INSol8GvzNAKZrHeWV89vV1Wm8%2FBI9JXlw3pkO9KMW2RzwNKW1Rg%3D%3D&amp;nv_mid=82441420538&amp;cat_id=50000807</t>
  </si>
  <si>
    <t>https://cr2.shopping.naver.com/adcr.nhn?x=yNvMwOymyZZMSPtA9mt%2Bw%2F%2F%2F%2Fw%3D%3Dsxy%2Bc3L3%2F7ia6%2FZOBkkzCSfMbn828yFi7ZepVG9pmnGL4YzgWoD7OwMwFN8sTiP%2BPtK6wPpC97%2BEpO7WpRj5x42M5ywTNbvkDUq403b3HrmP3mrP9L3bKHJ%2FdpwvsNiiCUnB%2BfVD2eCsb7%2FTYMBCgwvMZ07LJKXDyDZrdowO808ZZO92%2FlsBCWgXdi5JhKx3Lc%2Bz03%2Fk6E3umo8kRsQ%2BuklcMXxsZ5YxnXDTf1Kyc58MvcwaJyugslJObIohizNgC4YDb2eCC5dcSVSNWLEV0jVJvJaswEAHzh4%2BeL8l2tv4xYwKYCF2wSheYXztta1k90KwhYrfAVEmMb%2FMhECMzRrr9GyESxlku1GP2cO77NQ9RDaaqGFppHmyFKjWXkBoY1rr7tEUvzZEJNqFlhKf4WPGhB8Ps6FHHxGqpxVzRGw11Y0RZIsKl9inYhx0eBml3pUzvbqZESP8OmLw%2F04JedulVhHVeKuzoM%2BtqpO4TDT3GEUKTpaPYC5W4yzS1rDXfvir8QNSclK7jc%2B7TdIZrvNvLGH2eckOMb2VgqM15hUPxKfGkq%2FTIRJnY94NtubunrNCUXF1S1PfFT0YCLM3VrmuyCUpcqj3VZm30yOHsRnj7a5HQ44MjIaxfsqhWOsF8sMRDnAfvZdfo%2B0ZxXkX9HpsQX4h70k99RIwkRn4IjP4LvIzpgdvu5I2uXd5fmjdNmCW7zSdzmcT6Qg8DH5PfL2b44IkRU64WQaI4iZPHTjexXUDNsFYQ2sz84ZSVvEhM&amp;nv_mid=82441382814&amp;cat_id=50000807</t>
  </si>
  <si>
    <t>https://cr2.shopping.naver.com/adcr.nhn?x=zC5h8skmlQa6pg%2Fv%2B%2B8yyP%2F%2F%2Fw%3D%3DsIObsVY6q0n7%2BgPHbvwDL4q%2FrO%2FZWbmmT4BSM9L1O69C01VGu71RQqO333OA2csKY0%2FWr0lN%2FEiqsjyEjzfNfHmVyf4fEeIwpi1WJR%2F5%2FpReVK5hNxRUBW3Fkia%2BRgsFTtJa%2Fx%2Bi9Ut%2FcK7HonBhdGYbybtqlC0%2FuXmJU13yknAbgAjiukDuWVA3lJKW2VnrFUaGimURpLp1cstwbh%2FL6ye56vr9h9VoFduCJdN2ys%2BL8sDxCrG1R0O6gc7aEEhECzRAulS0lMf8NiPjP656Hzg7TOu%2BiZGPPbCns0fxzoFb4FjQLKtgpdaxOC6%2FeJ5KosPFNkchYwWiua4avTMsWH6fCLd0EJlKtx3WA4Dq2fB%2FTO0hTFRZZ2rHwWUlamjWot%2BXatYvQHPgI88msK0LWbPGhB8Ps6FHHxGqpxVzRGw17csbt%2BFLkYXSx6r%2Bu4tQCdt%2F8npf4%2Fe6SPpNiAqxSqpY%2Bg%2Fcw4lu7RjxlCuYgKFNUDLYKvNyi8Iz2IKx8F%2FJypgK5igpjmuibFxyLS0ShpyUX5nHk8f5F5vt5xrPJhJLVjWvdxz4RmlAKqJ%2FrNU4wqGyGgerF20zeFSP8Z5321NM5FG8HjMUQ3%2FAv7fBQhmGVRhK6olwhGBfDVtzFBoQ8r7FhA%2FODs4EcRdRtH%2FgdimHo1MmzfWl2gWRBmZiQVzndx1idrpDYe6ZcTkvn3HfJfrvgAe0iNXC4M7KX37CDQj5KVKV8ncyy4lte5mDcmXWbVktbD4XnHxYf4ABq9Bam&amp;nv_mid=82441413919&amp;cat_id=50000807</t>
  </si>
  <si>
    <t>https://cr2.shopping.naver.com/adcr.nhn?x=qVGAiduVJxjWvI%2FsASJNcP%2F%2F%2Fw%3D%3DsRV58seeGO0OP9gmiSxeYAg8eQSGuGvq3fu4X6jSmB3dhL5SA8j4WTmGN7MYoNKIb1Gnw%2BkBfg0wbZ%2BRo2uBNx9qUHsgHKRqzd6nX3jcvUwOdH42U7aNy%2BGYWPOIcmanYgIF9w3Q4CusgOfCQ4jd3VVdjymIDNC7ijqJpZhyPz2ZTz2sdSoVoYdZacnqYQSqWobm40a3AfVHNV15D72g8jm26YI%2FkcEfVeLDnwysTo3Nlgl0Eha7U8tJoVvijtYKARkXUOo6E%2F1s2SmRW9nAEw9WN%2FchhV1d04LIGrXJUbzg427ngu9Ku5Ti5fmyIKbcNfm5IA8mkaCGulhqR4WtRHpI0ATT7UDqLFrBc8%2BGsW46R%2FpOHCZUo4qheDkJXkw6BSh9GYdcmUaMmu%2Bj1I8ukA8faDjCW6HUREq33zSyI9smkkSkiIMWIf%2BbXmGCjYH4f%2BNbY5l9WhpcW5mecGDJbFzb4YJ5pVtxJd41GrxWCIrrX0zgwWq0rB944vHt02NfRdN4AlnHGbIse9ljTddn5rSyEbehZiKlhe7lQQ92gkcUjsGvFzBa86JuAIdvEYSsOfjE5vQNO8A45Ta4OOx6MyT%2BjSFliXFitbLGJo0o6hnAeqfDdfU5Sp3VdxgGNkm4P2ZtKc7hXd8RhX1BkgNHGWpoPM5%2FRHAfKedtpXFGe747AObtROqrBvVnXODN9awmL62Y3ZQ648pIVy%2FIGROyK%2BqB%2BisJatR0PX94v%2FyVKXXcFmGE8y3xAxh1mjWzEln9dZWZsoOvkr%2FE1Utl%2BjGSfMg%3D%3D&amp;nv_mid=82441425071&amp;cat_id=50000807</t>
  </si>
  <si>
    <t>https://cr2.shopping.naver.com/adcr.nhn?x=dgyt8%2BraeXRR06Pvmrzs7%2F%2F%2F%2Fw%3D%3DsW4Sy4WT7PDfIYg749BRRMjHAsvHjPWJY0pgDQ3iJzEhgu4NtMf24iATyS24t4dxQTQYRfaI7%2B0J7KYX%2BGaljN2Vyf4fEeIwpi1WJR%2F5%2FpReVK5hNxRUBW3Fkia%2BRgsFTtJa%2Fx%2Bi9Ut%2FcK7HonBhdGYbybtqlC0%2FuXmJU13yknAbgAjiukDuWVA3lJKW2VnrFUaGimURpLp1cstwbh%2FL6ye56vr9h9VoFduCJdN2ys%2BL8sDxCrG1R0O6gc7aEEhECj1mx3vHT2JB53b%2Bb1cLU9w7TOu%2BiZGPPbCns0fxzoFb4FjQLKtgpdaxOC6%2FeJ5KosPFNkchYwWiua4avTMsWH6fCLd0EJlKtx3WA4Dq2fB%2FyT300JkurQ9aR7usJUpD0kOnUAFRwf1XeqIAcaLiB%2Fo4FIdX0RH9maAYxxSnIi%2FFIa5n2PHJEm2twLW5vza3Xl68u6d4dK61Fe409gsrLr9XB3y4cpSKooTB4itB4rKRMxc7LynW7s2wEwJR4tOQTaOyUDyKID3t0d2h0zYo6z0x8Y7KjGwu%2FYrpn%2FesUDr58nXD9bGKQj70MsftLsezQKE%2BcVuRSgDni3EQ81d7TJdS0GzLpt56%2F2AwECExRzqss9RuCJmYjy6WociFwVdKe1jkKsqEwExBza44f4tpzQepd%2BvnmXXE8ZmIsOG4rQSZXzm6jwMpv4pdPArVWZuuiZkYoMzoliBUaNVRniXPCORbeaKxi5dMQA%2FHJlvazTHphOkJvw2ZXVmRqM0a34e1LZOPCQ1JTHrqNT54mqEFqsQ%3D%3D&amp;nv_mid=82441416957&amp;cat_id=50000807</t>
  </si>
  <si>
    <t>https://cr2.shopping.naver.com/adcr.nhn?x=oSxABmXc9XOh85lADG0T%2BP%2F%2F%2Fw%3D%3Ds1g8Ya7GIjT%2F%2FpRBqVaNe9zzLWDdWZstsI7gWtSoTQJWEjaKQH06Ti5FvMxvSSgnwTBM24rQMvemPTrdOhr8zJmM5ywTNbvkDUq403b3HrmP3mrP9L3bKHJ%2FdpwvsNiiCUnB%2BfVD2eCsb7%2FTYMBCgwvMZ07LJKXDyDZrdowO808ZZO92%2FlsBCWgXdi5JhKx3Lc%2Bz03%2Fk6E3umo8kRsQ%2BuklcMXxsZ5YxnXDTf1Kyc58MvcwaJyugslJObIohizNgCSM1TnVgswsaiv4gk9rB1C1JvJaswEAHzh4%2BeL8l2tv4xYwKYCF2wSheYXztta1k90KwhYrfAVEmMb%2FMhECMzRrr9GyESxlku1GP2cO77NQ9WJV1f8BvlFNw6xn8acuQWwNaQcOe%2FduU5UJ8dhSW2c%2FGhB8Ps6FHHxGqpxVzRGw1D6YbjfyTYh3CVKdrEm0kVF0C9aW4H4IWI63YBEMIjLZWp4PV2alAYXtCj1inX7TfRPkOKXlJ%2BYTJxa5tTHxSdSJ8g5vHsSvFCeCZafbS0D6BZoVtBtZU75iNSPkR0MijSYtB7oHlIfUSZRKu1uQr9yICKvco3VI2gPj0XgbZlWjdVID3tL5s7B14sV33cyE0u7br0kJVAuOC3msWR9dsiEm7xLd4ZGr0LnqPNia%2F9JZQDbE6Rg8F8JebRJSOiyp2R6loROngkDQaB5epHNfTj%2B97tLeTgCa0HMkXy4htxntiE1Uz4115zWHG2BgFncdI7ZQCUlpwUiQT2LB059pBbaGSDLv%2FRnpSNqFpiPGQppA%3D%3D&amp;nv_mid=82441432222&amp;cat_id=50000807</t>
  </si>
  <si>
    <t>https://cr2.shopping.naver.com/adcr.nhn?x=KPwgtEyik%2F8ug7RYU%2FP5i%2F%2F%2F%2Fw%3D%3Ds06lka9gnXSudXqqSG7cIPyqwS6qzAnb0z7f7LiK3Io8T7ha9dmNOx9VAhb4AmCkx2x20lcHDtH0gE8n1i5HZnmM5ywTNbvkDUq403b3HrmP3mrP9L3bKHJ%2FdpwvsNiiCUnB%2BfVD2eCsb7%2FTYMBCgwvMZ07LJKXDyDZrdowO808ZZO92%2FlsBCWgXdi5JhKx3Lc%2Bz03%2Fk6E3umo8kRsQ%2BuklcMXxsZ5YxnXDTf1Kyc58MvcwaJyugslJObIohizNgCPdsK8j7aiPL%2B0klDx%2B5RTFJvJaswEAHzh4%2BeL8l2tv4xYwKYCF2wSheYXztta1k90KwhYrfAVEmMb%2FMhECMzRrr9GyESxlku1GP2cO77NQ95pJEdK89dlAhm9humwORbW4S%2FJZk4lcUvjR3fPcb5pI4FIdX0RH9maAYxxSnIi%2FFIa5n2PHJEm2twLW5vza3XQ%2FrXP1Rnev1BAsVg8tl7KT3%2BrJG%2BpdLn6dA6I4Ls%2BqlHdMLmo8x8QeP9tQMwwVmGlDUGdK0GAwD42fC8L6LFALZoYb34XDJA5y0PzBgC7v75UVJ7Vvl5vkDJlbcy%2FZXNFh0rGb49hV9PMgHMHvjQcMBz8YePAWHy3UgdBwBEnloUGFnRcKGFLRGeLaViot6ujyBuj89CwBIR%2Bms0GJF2Y1O46vZnTBgk%2F6c4kWXqZnlRnP5W6lO%2Fq6JXidcHr%2F6sDp1xOrXNRU4%2F00VwBnpSo%2Bxcyq%2BceYo69TtIfzpOoJnSTjavmn9r0vg7hnlUOfJy%2FlfT%2BlvOKqpvLqLgO%2FKjUptWS1sPhecfFh%2FgAGr0FqY%3D&amp;nv_mid=82441404191&amp;cat_id=50000807</t>
  </si>
  <si>
    <t>https://cr2.shopping.naver.com/adcr.nhn?x=YKjOxIbGmTGBtsbYxKpTz%2F%2F%2F%2Fw%3D%3DsNWt1MC%2F95avD8pFH90b1SIqnOnF1q5bk6bM5cAp9h3yl9uxB%2BESFfV%2BtNgphuMBm31T9BbK1%2BEqa%2F6KLJnmDfmVyf4fEeIwpi1WJR%2F5%2FpReVK5hNxRUBW3Fkia%2BRgsFTtJa%2Fx%2Bi9Ut%2FcK7HonBhdGYbybtqlC0%2FuXmJU13yknAbgAjiukDuWVA3lJKW2VnrFUaGimURpLp1cstwbh%2FL6ye56vr9h9VoFduCJdN2ys%2BL8sDxCrG1R0O6gc7aEEhECQj1teVx41AvQqHlaaJse1w7TOu%2BiZGPPbCns0fxzoFb4FjQLKtgpdaxOC6%2FeJ5KosPFNkchYwWiua4avTMsWH6fCLd0EJlKtx3WA4Dq2fB%2BQL7BERr%2FICobhDuw5t7f%2BllMx58ARGPskE1audNeDco4FIdX0RH9maAYxxSnIi%2FFIa5n2PHJEm2twLW5vza3X4ysa1PlWGvmR0OUYqPQMxX6ozIdWEC2DPYDHFvUxMZVeMRFJcbFSJ6lc%2Fyr1KWRcpdJ37UgMIlgaVxhrqS%2BLQnKI27Dj9OKNvwrv%2BrtqFVKfERs1pk9bW94dyQN51pXsZY2IbbNI%2F31sWD8463adS5TQz6dNkyP28jTGpzRGfzU3SKEEIhTredCwuMIvSCQYJElwwjri1jqljndTa0ua%2Bq18ekznaCr%2FTCTJunBk2e6z41CYWq0fPVLuhLhE7xCgZkYoMzoliBUaNVRniXPCORbeaKxi5dMQA%2FHJlvazTHpO8YH%2BU5MJvFW5gd8vsS34i1UyQlnEh2ZYY3w8dzYdeg%3D%3D&amp;nv_mid=82441435324&amp;cat_id=50000807</t>
  </si>
  <si>
    <t>https://cr2.shopping.naver.com/adcr.nhn?x=J0UBQrcicuTnzB%2BJV1V8Qv%2F%2F%2Fw%3D%3Ds5yiYmcbErdCplJUrd9FtERkONQCfvp8k%2F%2B8WHIqrljXsY%2FSHRoRQz5KudJceYXmYF%2Fqyx8PJAT9rbOt90YkUA6l6LyjznO%2FsH0Pfuqo3X76p4IBYqxUkkcWo13LGeTJNWWEMql9eOIdFsyp%2F%2FK7pjGv%2BOodwNujh2PXgDY9Ouez6kx8zSkNw6BwKlRxJpzGlfGdJ5MMVpXK6DAJP%2BRsyFn1wFkbO30K4iH8DIsVS%2F5IqUOY4GKYy22Pvlriy3rEE5YjXuUWwQPrIHPHDXvB7aLnorlAFBEuxAUIhghMF0kClopbpieagPRoipJ%2FEZ19DagiK5o1NShQDksdLRQC9awVOsrG0SlPHzAh5vONfPLC39OjEQOmSonIQZGn%2BpxUTGu76UPNFFUx2u7cNgTk%2FaRrv6tDzHWai9n4avpR9ePgWiq8AulvjTJFYXkg0MpzWgBBr%2F2lhRKgELfHYWMH0%2Bc3VnZ4jy5FfH5WqD%2FbZtJmIezqI%2F%2FmXCVC6EeDhwq0azBc4cS1UzVmxLuPUagbpUGqC7ohiYijYy6miPcLe9%2BJelW%2BYJS8BJmpuFTFRPq6Q8mXEexW%2Fc6NlFkfc1sqBS2V6T8Tv14B9DpAbYcWeCkWW6%2BF%2FEQiEMEXlhrToLbRBLqr8suopJ8qxDmmhkDxvlNrqmdiqnGJ8w35G7h1F5rjb19JK8bp9df4Svqafe%2FGnqJsB2dEvL5V5%2BPod8tFn8zVMkKm531dRrCqXPZIDTA0GyflbagZvAwVZozCFprJZsZRP2U5mksp4%2Bfqy%2BkAixw%3D%3D&amp;nv_mid=82441180337&amp;cat_id=50000807</t>
  </si>
  <si>
    <t>https://cr2.shopping.naver.com/adcr.nhn?x=7na6BlTnDxd8hOSmQw8gbv%2F%2F%2Fw%3D%3Dsi013wgd0i7aglmj8nO5RAcdXXoGyV5mcnrbHl2ZoQX%2FRf240TJRxbUpkXBewtckiZbSkuKifLaQ%2FFyseytZkp6l6LyjznO%2FsH0Pfuqo3X76p4IBYqxUkkcWo13LGeTJNWWEMql9eOIdFsyp%2F%2FK7pjGv%2BOodwNujh2PXgDY9Ouez6kx8zSkNw6BwKlRxJpzGlfGdJ5MMVpXK6DAJP%2BRsyFn1wFkbO30K4iH8DIsVS%2F5IqUOY4GKYy22Pvlriy3rEEuE4Ca0BOzUo11xc9aJepgLnorlAFBEuxAUIhghMF0kClopbpieagPRoipJ%2FEZ19DagiK5o1NShQDksdLRQC9awVOsrG0SlPHzAh5vONfPLD%2BELGWSkTiNv6MWXwZg9756A0fbFADFnfZZYCwQoHPuRrv6tDzHWai9n4avpR9ePgWiq8AulvjTJFYXkg0MpzWAGOy%2F4JIBP1Da4KJMwcTOEN%2BO%2BwstWfPKIRQlqJrLlxmPCE6JgUpT9NG3c8UMATw8hH8AGNsWfYMn6MsgvvF%2Buoq7%2FrKZ7%2F0EtdZs2NStcXydV%2F2jgjoiD7sEF2D3PcgQkq4BxgNlPjuLmogIAHtcJ0AS8RvVs3VhQZY7B0ICtAfhWgqdb4uD1CSkK9XUKsVPri5t4xqeKPshRYGzfHYX1lT5lk81p5VrWo8HFS%2B6vkMPHwRuXzBpgNeHR8pY5CG5Bo88ZPEfWlCGYfDrxKPlzqNI3RChJUeHI73pYPiUMv%2B2nmgjIKYlf1E21eldj0EN9RB1ZcskAx4NwpwQKrFPA%3D%3D&amp;nv_mid=82441366808&amp;cat_id=50000807</t>
  </si>
  <si>
    <t>https://cr2.shopping.naver.com/adcr.nhn?x=lm5jWHDvQ1fsNDf7C%2Bzw7f%2F%2F%2Fw%3D%3Dsq2VGSu8eMGYQirISNFWwq14yY7ZkSsPSJ16G3vx0fhj7xBQ03%2B0cIaiJSi594cbgGkqHMATZ0R0HbZVjRw0XI2M5ywTNbvkDUq403b3HrmP3mrP9L3bKHJ%2FdpwvsNiiCUnB%2BfVD2eCsb7%2FTYMBCgwvMZ07LJKXDyDZrdowO808ZZO92%2FlsBCWgXdi5JhKx3Lc%2Bz03%2Fk6E3umo8kRsQ%2BuklcMXxsZ5YxnXDTf1Kyc58MvcwaJyugslJObIohizNgCk1ILtDio9DCC2AN6ni2A4VJvJaswEAHzh4%2BeL8l2tv4xYwKYCF2wSheYXztta1k90KwhYrfAVEmMb%2FMhECMzRrr9GyESxlku1GP2cO77NQ8v7WJNiELh4zh%2Fhm9iSDstZ9Nen2Gn%2BLvtcIy16cfx58faDjCW6HUREq33zSyI9sl2iQlfpER8spukpAmU9c0cGk6Q7ohwSHN%2Bhxr7qiwyvyBUHlRqCHAzernqGtWdFEhtRuhWV6JjjAaqrEHQ1DQHj0%2BeaJUqC1Rcfw1JwEoOxp8RGzWmT1tb3h3JA3nWlez9OJTpraw3BsKc4nSVruGz2QxtLQT%2FRVlsrSU8Y9LQFYUCkvxGb6qCDVCzEkNjpdr9eebswk8ApQZ9mHYN5mR7%2FOAb%2BEBKuOC0TcNeLlVG27OW7cBqd6RmNE9RVAVcCmThqfWmjgM5ahaUMDA%2BY2fteu6R5zN6%2BOCciWunYOJw5AWOfdnJ1f4i3qPjBRfgLuIHDdv7nHTGI3GwnDGRbgOr&amp;nv_mid=82441371921&amp;cat_id=50000807</t>
  </si>
  <si>
    <t>https://cr2.shopping.naver.com/adcr.nhn?x=nu3wcbs6xkczhx9Cj5KfiP%2F%2F%2Fw%3D%3Ds2XxHbWz2%2BcmOEQW%2B%2FKEFVu%2F0qItj%2FfVHanvrYWDiUOLX8u50iiSe1MvlEIV3za82JZltC4RzHoeRBwKuDggCLGVyf4fEeIwpi1WJR%2F5%2FpReVK5hNxRUBW3Fkia%2BRgsFTtJa%2Fx%2Bi9Ut%2FcK7HonBhdGYbybtqlC0%2FuXmJU13yknAaLtgNgVnVYIooiglquA4%2BOUaGimURpLp1cstwbh%2FL6ye56vr9h9VoFduCJdN2ys%2BL8sDxCrG1R0O6gc7aEEhECx6NiNb4X8z6SZ0mb4rR7cQ7TOu%2BiZGPPbCns0fxzoFb4FjQLKtgpdaxOC6%2FeJ5KosPFNkchYwWiua4avTMsWH6fCLd0EJlKtx3WA4Dq2fB%2FZmj2NzR1G5%2FNL1ke78Ti75zFybU5JzNnTB5c%2FRElwiY4FIdX0RH9maAYxxSnIi%2FFIa5n2PHJEm2twLW5vza3XhnuKr255nu8TjIMSQ%2B7bDq6Q1kLW6BkinUeOFybcsFx%2F0AJXdVKi7O2Y8mtURkFjVLBuR6EAJsw2qV0PfKdPFeBCDn6Qbs6ROjIHoMnIkSeGPv2KiwHorDmlfYLCMQ3N3VA7B%2BK6QMjClVPfvIM3Kk1vQ7OaIYMOAT38lWJXfwAEboWlnSsjvGfNU7MhLK%2BDMEfBzON8NU4Dnm1aVK8cwOoH%2Bk0LZNMmGKnh%2FfTDGkXUg%2FYbEIvdtkkgAY%2FODe5vzoLD6DTGcGMPG1JC9N4WPWxq%2FZtZN0nO%2Bm7GRRwo%2B7qF2ZARbCg5%2FijvtHSRF%2FUlm1ZLWw%2BF5x8WH%2BAAavQWpg%3D%3D&amp;nv_mid=82441423697&amp;cat_id=50000807</t>
  </si>
  <si>
    <t>https://cr2.shopping.naver.com/adcr.nhn?x=In%2BOq7aU74rgcndc%2FoFjRf%2F%2F%2Fw%3D%3Ds2xmGuxQG5RO2%2FxU1L8OKDhuYiarswXNugXaDh8ZuCrjG5nxoYTIdZd2XmeuftOj57D55cU3qdCfPmgq6MVnneoYlFAdf1OFsetsPTCIBnAtPOdYsvqvAV2kweJQXbUmGgn3zM6s62%2FUDW47oVL4gYSp8SuKCyqr8KCWc%2Bw%2BDKgwNVCviXtJHVgVG7ffhW6bJDTj4NrXzs78E5ZjhTpQl359%2Bw5fyb2S%2B0WKUIuNO0Akl8HAYn6NkzRDrGPGQ2ZUxLZlJkpHARMFgxdAMfAwmPEaAb%2FOdjaJ2XbA%2BJKlL%2B499LsW4RgipVPKA%2F2IN4cAJ4mmic2vQ8l3OPvPdLBTB5%2B6UB08G4lR0a9fquA%2FPNrLwtsdFyIydKCpKROU6WEa4Kij9H5WgNkK4sJ70JzaQaUD%2BhhiJy%2BeDJvd2vJjkI8bVjcbgzCB%2BoSlzxLeEiY%2FGqNLhAfJP8FIShr8KsiJa9GTo1XVme9GgJ7ikG9hNl5qQ%2BM503C5PSwimqKn4zatmxjE6pqtxN8x6u%2BRkql7dfH0OMh2PAPJx56iNRpgs9mIWHSsZvj2FX08yAcwe%2BNBwDh8PO05uukUJ%2FTY0Ca961hQYWdFwoYUtEZ4tpWKi3q6vmFlxJLn1psI01LbA6DxYvnHRgj6lAuNAnSQLtW65Q5rkMyRmjalPUM87G1NmPjaFhyESKBjmrzpq4%2B0H21OloH6Kwlq1HQ9f3i%2F%2FJUpddwxlSDDcpQ04Ke4wqfo5gZNenxFTYB%2BIC9JqbmKwjMq6&amp;nv_mid=82441301407&amp;cat_id=50000807</t>
  </si>
  <si>
    <t>https://cr2.shopping.naver.com/adcr.nhn?x=6jn8Y2vKqYUijpv1XJ4mbf%2F%2F%2Fw%3D%3DsW49U4T63e3gQ%2BXa4lbPsAu6XLjZdKaU74g0gNjAqN%2Fz0XM9g07LEEeJ9GBVSPtnhY%2BErF2dQUT3c3z7eEYo7BmM5ywTNbvkDUq403b3HrmP3mrP9L3bKHJ%2FdpwvsNiiCUnB%2BfVD2eCsb7%2FTYMBCgwvMZ07LJKXDyDZrdowO808Z0UHr1ZNtezzdhVx2z7Tloc%2Bz03%2Fk6E3umo8kRsQ%2BuklcMXxsZ5YxnXDTf1Kyc58MvcwaJyugslJObIohizNgCijDZxbQTQHKSKSaFh3ZjkVJvJaswEAHzh4%2BeL8l2tv4xYwKYCF2wSheYXztta1k90KwhYrfAVEmMb%2FMhECMzRrr9GyESxlku1GP2cO77NQ9XVtWBrvVkmAWnQRMBx%2BoN5QunjP79%2FlMHD1NjCKGv1vGhB8Ps6FHHxGqpxVzRGw2MhN%2BwZwN6scvct97ZZ3IIc6mgH1gKfBxKMxmSEcB%2Fl8ixvhrrY8Ok1iGOSr6ArgM4cBjCLhi%2FUzQcJInNuXGhdG42HBrP2rznpZe2ggj6s5TIngT3sqHcec4NU0GHDcDxgrbpMVGLvA4znoVD90Jti2ceSRmibyXDdQUcR5mOI1CygSVj8a%2B2IQtqsu5AHUQ%2BiDguinwD7mDy8Bn6st48GGPZetumXMyn%2FJNIHTUnXP38k3G9trE3ZNHpmkVXKg6omwHZ0S8vlXn4%2Bh3y0WfzNUyQqbnfV1GsKpc9kgNMDU2D7nD0wozRSHS8p3f8dR4HDdv7nHTGI3GwnDGRbgOr&amp;nv_mid=82441393042&amp;cat_id=50000807</t>
  </si>
  <si>
    <t>https://cr2.shopping.naver.com/adcr.nhn?x=JqpmNn3PpXEDgwmGMwdo3v%2F%2F%2Fw%3D%3DswY%2Fh1eCv3bFEJFJjHW42YV1Q%2BhppmMT7jgrvZ1whQu8ezAjHb4FL0SfLFqG7ujCHeKzOOb4xkwjJkzTuEhkX3WVyf4fEeIwpi1WJR%2F5%2FpReVK5hNxRUBW3Fkia%2BRgsFTtJa%2Fx%2Bi9Ut%2FcK7HonBhdGYbybtqlC0%2FuXmJU13yknAaLtgNgVnVYIooiglquA4%2BOUaGimURpLp1cstwbh%2FL6ye56vr9h9VoFduCJdN2ys%2BL8sDxCrG1R0O6gc7aEEhECHOP6JfN1prpC7Dyqxh3mWQ7TOu%2BiZGPPbCns0fxzoFb4FjQLKtgpdaxOC6%2FeJ5KosPFNkchYwWiua4avTMsWH6fCLd0EJlKtx3WA4Dq2fB%2FFwnlzElHKaEzfsB2OsN063Nxh%2BfANMKx1zycnrGAjg44FIdX0RH9maAYxxSnIi%2FEgKRuOGK6pQznmgekes%2FWC0jX4NcZZamsFZR%2BefGHs9XxQhMYEle8o3ROeGQeYhz0ndVbKHCTlojUn1L9jvJHyIyV%2FWbL0uQypW8UifrxAMRYdKxm%2BPYVfTzIBzB740HAoXeIfkzap5XwMH96Yeg56FBhZ0XChhS0Rni2lYqLernNrT17EGRypS8AWt0xDQ8x%2BKQ884yHhK%2F%2FfI6sGCg9KFt3E6346ecWYVAWzassW1uacrggVOO5ADwr9HdV3%2FNXOgsPoNMZwYw8bUkL03hY9CZOlLupAxuh7QZvKXWFiHENcdX7Mxe4syEXM7dNIAIo3X5JHRxB17kdSSeS1uCOn&amp;nv_mid=82441357906&amp;cat_id=50000807</t>
  </si>
  <si>
    <t>https://cr2.shopping.naver.com/adcr.nhn?x=s6Tsy6WWpmdAyicBjflSg%2F%2F%2F%2Fw%3D%3DsmiMW8LCgREVIK8gaR9mwCclI06ybLJgY4fMkew1lGNNy3h13cGaJvvVvrdJqW1fnRi6VRwQaa26b9rH4s%2BTuW4YlFAdf1OFsetsPTCIBnAtPOdYsvqvAV2kweJQXbUmGgn3zM6s62%2FUDW47oVL4gYffH8aoGckdC5oS7vNgnZewAbpDgj12DXwPn1Af1QICxlQdlMuvvhBmIRlGFjVUrgJ9%2Bw5fyb2S%2B0WKUIuNO0Akl8HAYn6NkzRDrGPGQ2ZUxOdy8TZkhsBmvgTdoamtdIUaAb%2FOdjaJ2XbA%2BJKlL%2B499LsW4RgipVPKA%2F2IN4cAJ4mmic2vQ8l3OPvPdLBTB5%2B6UB08G4lR0a9fquA%2FPNrJ79Q9mXN5HTbVVEqzQPoDWyj92QiuaLh62NN1NNw6zNhrv6tDzHWai9n4avpR9ePgWiq8AulvjTJFYXkg0MpzWcJeR87N3wJSnENzU5xsObTzwswKWb2ocjuiOuneDdm3Owgd2ibukzebX18MX9rIFwFoFJ1QnhcYrbFHwzH%2F5GasTtEk%2BGM1YmQjcByuGqM6fERs1pk9bW94dyQN51pXsq%2FfNjQ89HhlDs%2Bt6Q2CQwGvKz75wvdeendWUpdzYtc7dyxDLoIv570%2B%2BhVvbQ2XxTKR7MRA2HbjrQ%2FZUOgXa%2FQv%2BivzIxkCKVtwaHTgtkmJ7oB2vaaMaXji%2FPc5qKXMADTWfTSbOkeAEaX3XFqDwxcCn%2BdYwEdAvhUZ7EHzNRCKRYirfoTlH3zKjbsNPuYhl&amp;nv_mid=82441253947&amp;cat_id=50000807</t>
  </si>
  <si>
    <t>https://cr2.shopping.naver.com/adcr.nhn?x=fG6mwN1AI%2FyVP5nLu0BKwP%2F%2F%2Fw%3D%3Dsd%2FYcSg5oUMWbygbDeEKVC01WvwpODQFSKaDtnUwoJic6yUlCcI%2FoWNkob3CwQtff00tP3f5MURlfXdZd2prKWIYlFAdf1OFsetsPTCIBnAtPOdYsvqvAV2kweJQXbUmGgn3zM6s62%2FUDW47oVL4gYffH8aoGckdC5oS7vNgnZewAbpDgj12DXwPn1Af1QICxlQdlMuvvhBmIRlGFjVUrgJ9%2Bw5fyb2S%2B0WKUIuNO0Akl8HAYn6NkzRDrGPGQ2ZUxZOon%2Fs6aOd3CPJvwN2WPaEaAb%2FOdjaJ2XbA%2BJKlL%2B499LsW4RgipVPKA%2F2IN4cAJ4mmic2vQ8l3OPvPdLBTB5%2B6UB08G4lR0a9fquA%2FPNrJffz8O%2Fv4b1Um4n7ELNuNdsoiSqQGt8k%2BjbmKxjTvA%2FED%2BhhiJy%2BeDJvd2vJjkI8bVjcbgzCB%2BoSlzxLeEiY%2FGX4y%2By1RO0TRntE01l1TyYAZrK%2B0yWUBb8OWeHO6Y2LzIESSNC8VV1nMHvWaD2F9%2B0UBewqLdEUy6cEx6vw9SfMFF0aietP8SfGTnp9h19yvWHcsIGbuYWJJJPRdhhiqR69OyhMq4hQsLze7Ch9tIrx6p8N19TlKndV3GAY2Sbg%2Fm8%2FLvGTfvpjXdE5INNifyErZl1lV%2F8l7yd3cDH%2FbxwiLp8d%2BhK5UrBlJUQR5eDKNGF29pfPEg3y9r2238uTmx7FzKr5x5ijr1O0h%2FOk6gmRcKntPciR9tGm7PIrvdlOz3wAL8A6U291N2%2F8LvS3D4m1ZLWw%2BF5x8WH%2BAAavQWpg%3D%3D&amp;nv_mid=82441409278&amp;cat_id=50000807</t>
  </si>
  <si>
    <t>https://cr2.shopping.naver.com/adcr.nhn?x=yY6Ws96%2FK1MqwkzQv6RGM%2F%2F%2F%2Fw%3D%3DsJI3u9ea8GeCSDRDA2TVDU8IarC3MkZjomSKkwUj0eED1JghUW0TwegXCvvzJoSzM9f58N07fnoMqh1oJ7MMHfKl6LyjznO%2FsH0Pfuqo3X76p4IBYqxUkkcWo13LGeTJNWWEMql9eOIdFsyp%2F%2FK7pjEdyxySMI4z1t7XU1W3%2B9ckywKlAWMuJSljFU6sZMRKvVSYQHBUu26LtU5zvagLkAn1wFkbO30K4iH8DIsVS%2F5IqUOY4GKYy22Pvlriy3rEE8oeyOYJZpVz8mPNCZANCpbnorlAFBEuxAUIhghMF0kClopbpieagPRoipJ%2FEZ19DagiK5o1NShQDksdLRQC9awVOsrG0SlPHzAh5vONfPLCLObLFyQ94zT9plsB6aBuOxtffVoerljeGR474n%2BNhoBrv6tDzHWai9n4avpR9ePgWiq8AulvjTJFYXkg0MpzWNUrJGpjMZ8LJnVyABko4cN%2FgB%2FQCIyyUOfm47aKj9heFGLx3nBhv5uLUqNKZvEtu1rLN2CM5opnazUIivvG5eKPraJZS%2BxZ6yCjf56jNiUZETYWTvXvZ8nTmXympe10irBHGCy51xqC3qBSVk2YvD79Xf%2BSEiug2NJUKo%2FNJ3KYxksR%2FtrLocEQoqDivMWEAIM4tgrOPhl0Y58lYBy5WHKTGzMHxL3ZbzMxk5icceqaV246ebheYdM5R4ITLjEz3ZpyV5QkosscjNH9q3p96E9UdzTTVW1P3EhJ%2BBMEsrPmFUeBDcQ4I5OQ7I%2FzmLE4s&amp;nv_mid=82441396515&amp;cat_id=50000807</t>
  </si>
  <si>
    <t>https://cr2.shopping.naver.com/adcr.nhn?x=XBcmLQZ8ao4mZC2qwKCzwP%2F%2F%2Fw%3D%3Dsy8fXeXgL%2BXhbLu9PPL%2BPp7whk1nLmoXzMeVek3z0YmDqfkRuZXDbWqASS%2Fw8SpP0LMv0OiZ2f%2B%2BermCCqlL0VmM5ywTNbvkDUq403b3HrmP3mrP9L3bKHJ%2FdpwvsNiiCL38pQzujVKCY%2BzYMA%2B9fJPcUXDuwPxSJZe%2FChxSv18NvzHW9XQXb7uaqAqShw69Dc%2Bz03%2Fk6E3umo8kRsQ%2BuklcMXxsZ5YxnXDTf1Kyc58MvcwaJyugslJObIohizNgCrATqB3L0gNsZbmqXaa7ci1JvJaswEAHzh4%2BeL8l2tv4xYwKYCF2wSheYXztta1k90KwhYrfAVEmMb%2FMhECMzRrr9GyESxlku1GP2cO77NQ%2FT1Zg2x9sA%2F5T3DhPFFHFvloiZPab8LI%2FjRq5i2m7%2By%2FGhB8Ps6FHHxGqpxVzRGw2NFv1Qa55lPxfikPJEeA%2BfJud8sBGq73oKE6FNi2IbwnUAI5P%2F0a6why11iF9uzvgMrIkcfd96OTL4UnasagiCNCHwlFpxvCSG2KkQBcN1FKTZga2u9UB8AMm25oK%2F6JSGPv2KiwHorDmlfYLCMQ3NmGr0SAizAc6FNvP5xsyPIZbr4X8RCIQwReWGtOgttEH4tII0f0wYoGRjhGvRRkddvv%2FX6ykNNSMJQw3t%2F%2FFOpdUN5ZvLUyQKK3Gm%2BcDbwfqomwHZ0S8vlXn4%2Bh3y0WfzNUyQqbnfV1GsKpc9kgNMDSC4zV2nC6uEX5VzPnUURyuEyv5b7OL9Z4cbtBFFV%2BD1&amp;nv_mid=82441296389&amp;cat_id=50000807</t>
  </si>
  <si>
    <t>https://cr2.shopping.naver.com/adcr.nhn?x=LXHfv22Wu%2B12EYwikUIjCf%2F%2F%2Fw%3D%3DsjAmw5I4%2FdGaykWnFWn8Bk%2FcWQtbOQxN%2FjoODayxvQp3Qat5qKUzgKKNvjJMCGbkIXJQSsx0tuxbL%2FFzpiEpFNGVyf4fEeIwpi1WJR%2F5%2FpReVK5hNxRUBW3Fkia%2BRgsFTtJa%2Fx%2Bi9Ut%2FcK7HonBhdGX31DD0x5oTsOEexwv2ZZ1BhwNGyT6sL%2FppffPFKI25qUaGimURpLp1cstwbh%2FL6ye56vr9h9VoFduCJdN2ys%2BL8sDxCrG1R0O6gc7aEEhECR3mgRBIKZC1n9S%2BUHcrGJw7TOu%2BiZGPPbCns0fxzoFb4FjQLKtgpdaxOC6%2FeJ5KosPFNkchYwWiua4avTMsWH6fCLd0EJlKtx3WA4Dq2fB9rCUrGery1UU2DCUUjBNwII8nRwEZ2AcmTTcn9mvv9no4FIdX0RH9maAYxxSnIi%2FEgKRuOGK6pQznmgekes%2FWCe5USaGyzJNgfG%2BL769ivilnUhk52oWBmk3gMXUwMBjmvV%2BNAC1E74sikZkbNRtE8q2yisMZ5yK9qw2bF7T91fe5h0OwYqodJrIrvgeZ5xoyQOqjt0zfH5XuKsnYF5sp0JvnnK%2BDudFUhClEgU%2BizQqa4XLCuJMkgKC50BgElIqIh4SqB9xsxCSOoyG0kLJQhCy6Z%2BYBetErEFLwRzf045XqXFPH%2BL4n4%2BRNOb8UmKQdpFx3ULuqfq8Rhe4eoT2W6lduOnm4XmHTOUeCEy4xM92acleUJKLLHIzR%2Fat6fehOEsOOuWnWOy2zhu1QhiTsecgrNnPt3utwNXiQpzn5j4w%3D%3D&amp;nv_mid=82441372907&amp;cat_id=50000807</t>
  </si>
  <si>
    <t>https://cr2.shopping.naver.com/adcr.nhn?x=vtsicS%2BiXFj%2BukqCbqrFxf%2F%2F%2Fw%3D%3DsTa4JfB%2BuwuLs43vT7uBM3aKO%2B752q%2FakLAeKSQZsGTJdYOGRJ7emEM55lqIV3D1GfGbevxAzq2SZEdKqKAUiAdqUHsgHKRqzd6nX3jcvUwOdH42U7aNy%2BGYWPOIcmanYqnk5U3IizZPOhw67DwMy3Mi7GT%2ByD88K%2BKpJFHq9Xp2vsDqb388sYlckkSsZ7wKrobm40a3AfVHNV15D72g8jm26YI%2FkcEfVeLDnwysTo3Nlgl0Eha7U8tJoVvijtYKATyNnRDtwhKsbEldYOiLz7dWN%2FchhV1d04LIGrXJUbzg427ngu9Ku5Ti5fmyIKbcNfm5IA8mkaCGulhqR4WtRHpI0ATT7UDqLFrBc8%2BGsW454bFm2x6KOukdPtv2LEhkKU%2BlIQMU9KKbmT1sw2104OMfaDjCW6HUREq33zSyI9sl5JVL7m%2BNdGnqDNaIv84xM771xaB1TdX4AzvankDWrtDUAv0Dli7bCiHrDA4CEHohmj35ozJUONaontLkNyjsFfA9D%2F31S8f3kyn2dl6TA5gPovAXNa56p4aejGV6j870My9hICH%2BBxTizYg7wDqLhUkmXVtP4t0XmynmWVCrOcD%2Fz0BopjXPWc%2FKomS317CRkIzqOuLdNeZzQLI9yC4S6jSK1Toei7I4kPBsZ%2FrQR8DVbHjFTO90ODyEHbUkrsNWFhyESKBjmrzpq4%2B0H21OloH6Kwlq1HQ9f3i%2F%2FJUpdd2Y0OLOQwDzU0CNt%2BxwLd%2BowmhRsU1NCxEeh1wTc5jm0&amp;nv_mid=82441375981&amp;cat_id=50000807</t>
  </si>
  <si>
    <t>https://cr2.shopping.naver.com/adcr.nhn?x=8GmdOCvKaK8vix4AoHBDM%2F%2F%2F%2Fw%3D%3DsjVYl0icMlFmC3sNgW7MkqYq%2BHJiR0NQJqQB5fQzMf4ULjs3H4jkPFpmvuPGPNagmDEWPLInaL6hn2QGVaDpwLWVyf4fEeIwpi1WJR%2F5%2FpReVK5hNxRUBW3Fkia%2BRgsFTtJa%2Fx%2Bi9Ut%2FcK7HonBhdGX31DD0x5oTsOEexwv2ZZ1BhwNGyT6sL%2FppffPFKI25qUaGimURpLp1cstwbh%2FL6ye56vr9h9VoFduCJdN2ys%2BL8sDxCrG1R0O6gc7aEEhECz%2F5j8NvzanHL45IFV5JTtw7TOu%2BiZGPPbCns0fxzoFb4FjQLKtgpdaxOC6%2FeJ5KosPFNkchYwWiua4avTMsWH6fCLd0EJlKtx3WA4Dq2fB%2BN6ilSM%2F%2Btdcle%2B3hbls6NgFs62ot2ppAlH9yOeso%2BPfGhB8Ps6FHHxGqpxVzRGw17csbt%2BFLkYXSx6r%2Bu4tQCYNOg7ES1CaAXG96mTPoVeftPd2h3Ey2EVPfH3j%2Fk7u8rwp7RM5Y5VSQqVGvJDmeWHN9awYNFev5c6XlCv5Ep84CMOCAL3CJvxZORcQsvBbBXOcAXPYhrmHl%2BqINF9RR0nxEbNaZPW1veHckDedaV7ATOmsRpyfbSPRsAgd5PrdqOrKYbXiWQQWNLR%2FQE%2B%2FK%2FvAs1igTHuB7LB04EZf1C4Y7Bl0Hvkv2c%2BwvSqiKdYI%2BOqAEB5LwMwGHtWWBTxGXAal80GY8Z5lPhLi3cGn28cKTjOT6QbGqbiT5H5SUeelNUhN6v7NHAfglVs6f4DCIgB8d88P9qXvHI4Z4XegcjOA%3D%3D&amp;nv_mid=82441416790&amp;cat_id=50000807</t>
  </si>
  <si>
    <t>https://cr2.shopping.naver.com/adcr.nhn?x=5Q%2BxIugKgixU2ZCrAD%2BXAf%2F%2F%2Fw%3D%3Ds6YeU321WjZS1Yvlptz5L%2FvBh7%2F3dIVIOCQbacDT8CWnJ2pL%2BUOxzajux9WksHqG8ghK8owe5CVVXeXg2DWY2tGM5ywTNbvkDUq403b3HrmP3mrP9L3bKHJ%2FdpwvsNiiCL38pQzujVKCY%2BzYMA%2B9fJPcUXDuwPxSJZe%2FChxSv18NvzHW9XQXb7uaqAqShw69Dc%2Bz03%2Fk6E3umo8kRsQ%2BuklcMXxsZ5YxnXDTf1Kyc58MvcwaJyugslJObIohizNgCmH0WyQQtCC4AZBaNEQXqglJvJaswEAHzh4%2BeL8l2tv4xYwKYCF2wSheYXztta1k90KwhYrfAVEmMb%2FMhECMzRrr9GyESxlku1GP2cO77NQ%2BWzFBDTgADqLLTyVRlGreGiWZADKPssOJWM8VGiOs6W0D%2BhhiJy%2BeDJvd2vJjkI8bVjcbgzCB%2BoSlzxLeEiY%2FG1n7kSx1giptY7DPejueyXDfvhyCQ7mG2RbDND%2B%2BegNzDnsgKLLdVGEdEn7M1%2BDbmm8xTxsPnXpoYhyh%2Fhr6KOQ%2F7Jy%2BXW6aHN0gdNmep9tL9S2J2i9l2mkggGvfwgBslJttadzDfD65KdlzNH9XW1RYdKxm%2BPYVfTzIBzB740HB7%2BwnioZbxzX4NymJt6t59TW9Ds5ohgw4BPfyVYld%2FAL7ncvU4f0e%2FesJFYQ859OP0gLh9LWf1yR9CYRxs1livP%2BjWvdlqz%2BeaJbyNAm3UGYzUYhHFxocI9OZ%2BbajX8xJiSBLEJqkxETGNl8yBqe3LJu%2BKEYkF%2F6CCVr46c7UftGVmbKDr5K%2FxNVLZfoxknzI%3D&amp;nv_mid=82441329258&amp;cat_id=50000807</t>
  </si>
  <si>
    <t>https://cr2.shopping.naver.com/adcr.nhn?x=1%2F6wWARar3Woht%2F304yQjf%2F%2F%2Fw%3D%3DsWlIhaU%2FDrR%2BlE7s%2BvIOrMQg2HQdovs4k1Gfp4qt8BtsbYq%2FM3tJOritFTsFfrDKdMCUUi63DQMlJNMEOYYVTlmM5ywTNbvkDUq403b3HrmP3mrP9L3bKHJ%2FdpwvsNiiCL38pQzujVKCY%2BzYMA%2B9fJPcUXDuwPxSJZe%2FChxSv18NvzHW9XQXb7uaqAqShw69Dc%2Bz03%2Fk6E3umo8kRsQ%2BuklcMXxsZ5YxnXDTf1Kyc58MvcwaJyugslJObIohizNgCRqu5Y4OjKQluzX%2BcMm5R0FJvJaswEAHzh4%2BeL8l2tv4xYwKYCF2wSheYXztta1k90KwhYrfAVEmMb%2FMhECMzRrr9GyESxlku1GP2cO77NQ90BY3Re1kZHTq%2FBM80RHbubaRU9f5UZOvJ7k1jdbccFY4FIdX0RH9maAYxxSnIi%2FGdKvTjGs411WqpevE4D8%2B2jF7OCzvtya%2B5k2ZCz7EgFnj5sjJz1X0tYi5JJs5NbbJMaioja1Kpj9j5huHuVhr2boKPiBgzVxSbUvS1H1Xq%2BM7a7UpNfrMApvyAsRqrkNreD86GQ%2FgSRNz5IfRV7f0W7P7NkAJr4oXmeS%2FnMk3qm1G%2FH4IPhXasDzGXsindjc7SZYz46uGP87TmS%2Fp75Q6uVFNgASnc%2Bc%2F0qWGDiO%2BKoJWHpF0SXlkJ4T1nE2JN7fC9JiyC2l4T91SZV992ktlp7FzKr5x5ijr1O0h%2FOk6gmQZF6fbdIrXCIasmNjtQSLMf5l2AmQ9AuZHxFm6IfVIv&amp;nv_mid=82421760624&amp;cat_id=50000807</t>
  </si>
  <si>
    <t>https://cr2.shopping.naver.com/adcr.nhn?x=%2FDpGsArtA5z%2FEx91OMaObv%2F%2F%2Fw%3D%3DsCmqHoVMsS%2B6WPaycxhgMCrRttL1KugnJO1jzrju5pl584WPSMdeIqzgyizYkVOcZgnJSqqksBiT5XEOVqqxry9qUHsgHKRqzd6nX3jcvUwOdH42U7aNy%2BGYWPOIcmanYqnk5U3IizZPOhw67DwMy3Mi7GT%2ByD88K%2BKpJFHq9Xp2vsDqb388sYlckkSsZ7wKrobm40a3AfVHNV15D72g8jm26YI%2FkcEfVeLDnwysTo3NQOkR3JrET1fIuNzE5GHzya67KITA%2B37IFFJSPdmVVKdWN%2FchhV1d04LIGrXJUbzg427ngu9Ku5Ti5fmyIKbcNfm5IA8mkaCGulhqR4WtRHpI0ATT7UDqLFrBc8%2BGsW47tM%2FveeB5kJ%2Fok%2BV8gvQXW1gp2atSsXeTFmtAoqEM9AMfaDjCW6HUREq33zSyI9snKqyqZS16umlxwOP8oDPeRoxMhyL0J9TjyUjVte%2FXsXEe2VB89Tmu6TNCu2h1bz1%2FgPGlNo0u9kXfT%2FUgCbJjOAiN3e0Lsod2PuSWXHb7DaIJMT0pyD1EWPY%2F1VPZahf%2Fr6RHBoCuORN80lBqTuFHmtT3AwNO2fVIF92BvL8ohCNNsScNEQUW%2B3YcSzLQU74Uh4SqB9xsxCSOoyG0kLJQhWb5KQUgUKP00dOeekkhpBFD6oepDMnvlGuEBKtYJCq5MqfE8WLfKnuSLbohSggIaNEqzjLaSzIFLxeTESMCI2elywch%2FwL5gL68%2Fyuq98rpz76d51EsQ28cWBcSbT92ll6TlF0GVUDfigldVoQsazA%3D%3D&amp;nv_mid=82432502067&amp;cat_id=50000807</t>
  </si>
  <si>
    <t>https://cr2.shopping.naver.com/adcr.nhn?x=ML1yY9uF0QWPNDJYnslp6v%2F%2F%2Fw%3D%3Ds49lCsJIzZVtmBWOGV0yAYoLC0VkYxqJfQBxVVCf%2B5b3LkSRXitQd5bb7HTtlm%2Fl2ycGrYtFYXTs5phC5husQyoYlFAdf1OFsetsPTCIBnAtPOdYsvqvAV2kweJQXbUmGgn3zM6s62%2FUDW47oVL4gYffH8aoGckdC5oS7vNgnZewAbpDgj12DXwPn1Af1QICxlQdlMuvvhBmIRlGFjVUrgJ9%2Bw5fyb2S%2B0WKUIuNO0Akl8HAYn6NkzRDrGPGQ2ZUxa0KWF1nB8%2FyUm7qxq9EzC0aAb%2FOdjaJ2XbA%2BJKlL%2B499LsW4RgipVPKA%2F2IN4cAJ4mmic2vQ8l3OPvPdLBTB5%2B6UB08G4lR0a9fquA%2FPNrJTa4m7KJiwUYKJygm4DFEZn7riQepTTTQBpWOiopcKaED%2BhhiJy%2BeDJvd2vJjkI8bVjcbgzCB%2BoSlzxLeEiY%2FGHaxF4P%2FzV9QkeO1UFlbQWBmXTkyLsujSyw7Y2CHC9UTdDXHKrZTvGDlT0HhPPfbONlV36ogMOL06tRJLKZoKd%2Bo4bFqNDzwu42L6odj1A8N8nXD9bGKQj70MsftLsezQBuAQChyw1J4H2IhlCmdCtfo2AKRzAyEtyBpHT%2FGApNs1oiKwPt%2BguRGoDTpNQLgAsw7aoGnG6bG%2BaTL7ZM%2FZf%2BvhnwUPUna4u8LJCqF9mhkmxEoFnqO03QOQLdIzoy3lzoLD6DTGcGMPG1JC9N4WPa%2BNSb5UvqBCGtGmc4oGfh2Ylow8k634XC0CJgENbx86&amp;nv_mid=82441251196&amp;cat_id=50000807</t>
  </si>
  <si>
    <t>https://cr2.shopping.naver.com/adcr.nhn?x=dTlDchLlDjbHXwMyAoudhv%2F%2F%2Fw%3D%3DsTu0GhnpQI4fkE%2FM8zw9EjyGggZGcxOahx%2FgdmeZJXiDXZ7g6KlAGN%2F5sXU1hYhY%2F15DyvQoEeqeMGE%2BkALpRh2Vyf4fEeIwpi1WJR%2F5%2FpReVK5hNxRUBW3Fkia%2BRgsFTtJa%2Fx%2Bi9Ut%2FcK7HonBhdGX31DD0x5oTsOEexwv2ZZ1BhwNGyT6sL%2FppffPFKI25qUaGimURpLp1cstwbh%2FL6ye56vr9h9VoFduCJdN2ys%2BL8sDxCrG1R0O6gc7aEEhECv%2Fa7pt4mDIEqjmVfY8NG1Q7TOu%2BiZGPPbCns0fxzoFb4FjQLKtgpdaxOC6%2FeJ5KosPFNkchYwWiua4avTMsWH6fCLd0EJlKtx3WA4Dq2fB9aP%2BmAXaXTwmj5XmDgrfhTd0lsC3YKzOPNfry91DqzW44FIdX0RH9maAYxxSnIi%2FEgKRuOGK6pQznmgekes%2FWCMeJSx9wWXBeFykFeYFPakeUl5%2F5T6nIxRZfctbCin4xU8JU1RUaj79GM%2Bkd3zdo6n3OU%2FAmhctmKLXmK6ricAIY%2B%2FYqLAeisOaV9gsIxDc0F05ESuHxCtU8hil34x%2BHPTW9Ds5ohgw4BPfyVYld%2FAHy%2FjkqCCG5lCE64gWzKKIAC2GyaZD0bY65R%2FCwK2ffp2ptc%2BWatOVS3K%2FVqoab3Uo0bkFU5Atw5i9fbLplpkZNmnJXlCSiyxyM0f2ren3oTD56rcNDL0ojV6DtwBE2MNAcN2%2FucdMYjcbCcMZFuA6s%3D&amp;nv_mid=82441313704&amp;cat_id=50000807</t>
  </si>
  <si>
    <t>https://cr2.shopping.naver.com/adcr.nhn?x=XH9uUV6btbyJoN1AmW8jmv%2F%2F%2Fw%3D%3Dsb7b5MMhkSRKb6olo4W%2F%2FsD3eYVtShQ3V4dvCTV9i%2FAU8oxepE7fLAKKMoCYa7Y8yeyx4wS8dVnnnsDAY1QxLNILIaHrl4IE1YXfYsjwXrI5QsCi3%2FP3nGW2nj2ckH%2FUmI%2BFYG%2FbxLO66v8Ew9xVpWtQboWrUjPNME%2BBIpK45h6V2nQTbpEf4swbzAfUv98rGP14fN9k0fh%2BDC9UTx4i7qiQ6yRPz0Bok6MuLLO%2Fx%2FZBGiztP2veLZzvznnlaUQRbl%2BBGDkvo3i5NqrfbRtc%2FTSn5L%2BZvsS5MC10waQo9XYCpei8o85zv7B9D37qqN1%2B%2BfOJL93eaXr53ufr%2FnRJ7cwsd%2F2ywsbheyup5ZEH3LAT8mLacDSxXdHMTSXESq5pmJTWZdGRWeHgh3SuY8FubMwT0t03Q5NTDf1MnQNeQsFPQVpIAgHXOxvCc3iNkuDwP%2Bf8%2FKoYGkFcmUQ7%2Bcnc0sCJ96aj72IsvdUrmZuuBVmaj2ep666Y2vYxuRHdm5PMppnxuS%2FRHkeYE1138qmCcXuAiin%2FkRVKrQ4rYpfuD4UmaOjEN%2BxNrtETVEJeDLYIF%2B%2BJ%2BxtI8KQZsYF4ni%2FWULOQuNXAbkOLe11B6hTH3HdOfERs1pk9bW94dyQN51pXs9XTi2hoXrxFWejeB3gfYoF93tImpGCce9d2htCfgGH9%2BFgYU%2BOPLtcZDIbd%2BrtK7U2r4UEJHfFNc9e3KjmdBLgwS5I9E4W5ZZzoROm9Jz4iWEs%2BIqpGvXGXl%2FT3ac%2BQezoLD6DTGcGMPG1JC9N4WPX5UHHl6O9ITGHdcTsOOCDIvAVigQRGa2kAl2ewvUCOx&amp;nv_mid=82441373037&amp;cat_id=50000807</t>
  </si>
  <si>
    <t>https://cr2.shopping.naver.com/adcr.nhn?x=vLunZEa0A9mrElTDgLJ0yv%2F%2F%2Fw%3D%3DsI8UOoalF415LyDLB8k9UyTHtJHNYfL3jok%2B%2F6nVs%2F67T5%2FP6jmkBtFE%2FOlpmu8CPw3YeagKmq05i%2BSy2t7YVK4YlFAdf1OFsetsPTCIBnAtPOdYsvqvAV2kweJQXbUmGgn3zM6s62%2FUDW47oVL4gYffH8aoGckdC5oS7vNgnZewAbpDgj12DXwPn1Af1QICxlQdlMuvvhBmIRlGFjVUrgJ9%2Bw5fyb2S%2B0WKUIuNO0Akl8HAYn6NkzRDrGPGQ2ZUx%2FDKTcXLv%2BH1MsKm90h9cWEaAb%2FOdjaJ2XbA%2BJKlL%2B499LsW4RgipVPKA%2F2IN4cAJ4mmic2vQ8l3OPvPdLBTB5%2B6UB08G4lR0a9fquA%2FPNrJPEzJ%2BfxV2tQH2gXT8ytLG49GUiBYefU62FuzDvyg9xRrv6tDzHWai9n4avpR9ePgWiq8AulvjTJFYXkg0MpzWd51u8ABfZggUORnRppWVYyAY8qkCyd146m3JcKLLGHur0C9XHGMoILn6UIrLKB0jMhUFYBYP6EqzaWGK7WMvjGYuF1vahZGPVSk3rM1ka%2FjZXlqT302pJqGgG82DHyhKkhbmvsg%2BUgKowk90YFGChAzL2EgIf4HFOLNiDvAOouFo0gjv9Dh1RIUSheWyXnJpNM4HJFChHoOc%2BH8ZAmIqcN94ZPiYkdrnBtVpz%2BgNENwlBC7zkRRxeqF4%2FlwGti8yzpuFTckr3pV7DSMtKHSwOqZC%2FkL33%2Fk4%2F6GSapGFpkKbT5cXjqLKwp9MDlJ%2B4wcR3I6kSu%2BqnqpW4lwBOb30Wg%3D%3D&amp;nv_mid=82441379116&amp;cat_id=50000807</t>
  </si>
  <si>
    <t>https://cr2.shopping.naver.com/adcr.nhn?x=tdNZhQzDANRkEJGKrLUc5%2F%2F%2F%2Fw%3D%3DsmlhRU%2BzhDXQ2yiqwyooHK48sWYE%2Fn7qP2cC577B7KshwC%2Bjy9tpAu8JmOnoNDRkvKGwPfs%2BJh7jhk3iuUBpyV2Vyf4fEeIwpi1WJR%2F5%2FpReVK5hNxRUBW3Fkia%2BRgsFTtJa%2Fx%2Bi9Ut%2FcK7HonBhdGX31DD0x5oTsOEexwv2ZZ1BhwNGyT6sL%2FppffPFKI25qUaGimURpLp1cstwbh%2FL6ye56vr9h9VoFduCJdN2ys%2BL8sDxCrG1R0O6gc7aEEhECUvqdj6kkQy0U5MiQBCtSZw7TOu%2BiZGPPbCns0fxzoFb4FjQLKtgpdaxOC6%2FeJ5KosPFNkchYwWiua4avTMsWH6fCLd0EJlKtx3WA4Dq2fB8AmoSiwFpoayQ1cVFTbqJ10xt2g%2FD4T%2FQeH%2ByU9HuSBo4FIdX0RH9maAYxxSnIi%2FEgKRuOGK6pQznmgekes%2FWCj2ReNSUSse5iAQYei9ApaFbEa1JRKd5JBaNFjPdFcHzKxJKK8UEQ1NLSIWaV9niWYoQuhPxyHvyfzmj488RKpAoiZBwvBA9RKQ9FNiOBH1nHG9GBVwHsKog3BqI7N6aN4Xjn8Mf5NSRaBfnSj%2BQD%2BZ8RGzWmT1tb3h3JA3nWlewdVQo1Hi2grwPUbENe7oAQq2tSJPWuBw5jrzYJRt%2Bbc9sKJvlfbjGVxaD2Ky%2BvzhX3MBDBB9yr%2BS3xwneWTeRI876TWez0ljUuC0IpzuvdSeypsvqlY8TihVjyxyVpR87OgsPoNMZwYw8bUkL03hY9TUA6ejoQFQSBqM84w9E5N%2BuLgEvPMVDFPqqTnztNnkU%3D&amp;nv_mid=82441303184&amp;cat_id=50000807</t>
  </si>
  <si>
    <t>https://cr2.shopping.naver.com/adcr.nhn?x=lqtEdN7OMI7CsBZaNEFVfv%2F%2F%2Fw%3D%3Dsocj3eqT9DLp1cbZNAv6mLWG5x0dieSZmK%2FcbMqWlty%2FnqjHC%2BPVCrQ%2F%2FJXjV1k0%2FuTTh5YjxwteY9SEdD4%2F15IYlFAdf1OFsetsPTCIBnAtPOdYsvqvAV2kweJQXbUmGgn3zM6s62%2FUDW47oVL4gYffH8aoGckdC5oS7vNgnZewAbpDgj12DXwPn1Af1QICxlQdlMuvvhBmIRlGFjVUrgJ9%2Bw5fyb2S%2B0WKUIuNO0Akl8HAYn6NkzRDrGPGQ2ZUxj6HPXgAY8n7LVikSHD2sW0aAb%2FOdjaJ2XbA%2BJKlL%2B499LsW4RgipVPKA%2F2IN4cAJ4mmic2vQ8l3OPvPdLBTB5%2B6UB08G4lR0a9fquA%2FPNrLyaGOk5TvK7R2GQfeaqdGks07mZh329tAQin5pkVlheo4FIdX0RH9maAYxxSnIi%2FEgKRuOGK6pQznmgekes%2FWCpJ%2BTRUOlk5TBB8c99c9GDp3TS2sSpth3ZacRkYJ%2BXhszhzuuupRZ8wdJHRZU9z8RLK4s2Ofyv9UHH4nb%2F%2F1Or7CYSxCPIjCqjTZUoUsgFW%2BfERs1pk9bW94dyQN51pXsO%2BRa8XSz%2Bp4TdufZPCGoHnznFQE462JQ4211o%2FEygD1ik3wwxUKorsEpFYc35idJ%2BTJxHSt8dkqkM7Vlnxgq%2BteWTT0XZ4ltS%2FvBndZ6uyywRn3nI8Fx9mRE4kaos5GepkL%2BQvff%2BTj%2FoZJqkYWmQiEPp5%2BKHcNxZJsD4pLMuuNjVHIy%2FFngkvLFI1MUSfp2&amp;nv_mid=82441375291&amp;cat_id=50000807</t>
  </si>
  <si>
    <t>https://cr2.shopping.naver.com/adcr.nhn?x=Wvug3QXMsNeLuKWa0VjOZf%2F%2F%2Fw%3D%3DsDmJwqGFihdnPoVZJBr6XXY8%2Ft5McbWiuSdxz%2BJNZy%2FAcw9FBD6pg4087twOLanmslo3LbrwbQHu1DwTl6bOLaGVyf4fEeIwpi1WJR%2F5%2FpReVK5hNxRUBW3Fkia%2BRgsFTtJa%2Fx%2Bi9Ut%2FcK7HonBhdGX31DD0x5oTsOEexwv2ZZ1BhwNGyT6sL%2FppffPFKI25qUaGimURpLp1cstwbh%2FL6ye56vr9h9VoFduCJdN2ys%2BL8sDxCrG1R0O6gc7aEEhEC5%2FkFhIOD7ssOzwAEyF9fUA7TOu%2BiZGPPbCns0fxzoFb4FjQLKtgpdaxOC6%2FeJ5KosPFNkchYwWiua4avTMsWH6fCLd0EJlKtx3WA4Dq2fB92rtfgD4wUnnJg7%2F2GhhOtnPXtX5fl1%2FSpdhMgKDDkeED%2BhhiJy%2BeDJvd2vJjkI8bVjcbgzCB%2BoSlzxLeEiY%2FGP99loSUTCX89kfFdZ83bv6bcy%2FDhOMthf6Xx1Twl3hehnEwAB6fLKwc69xwnbgNV7myqha3871rwLt2lfrifCpNiVvfGenOfH7jjA2IJeBjRgPMO4%2FKe2DFn4Rl9YyWbxLlWeJDPphuzw%2BHKgSb1efJlxHsVv3OjZRZH3NbKgUsZeM3RYN%2FLKUsNztAF2Be11UvJaRde5fOdhsiDTqJi4bF9dKY%2FfpORFW%2By39GMOcXGTZbNM0brlaHE2W9xKXU1%2Fi97SoUslXFhXQQmwpxQZmz%2BUxQ%2BdLZHQF4tYuTo9IT2VW6akR15YH9iDUqJfBr8tLrLx9FFwP%2FqFwuU6e71Rhkn2z%2F%2BmiP8e%2B4nhO3TzU0%3D&amp;nv_mid=82441209445&amp;cat_id=50000807</t>
  </si>
  <si>
    <t>https://cr2.shopping.naver.com/adcr.nhn?x=Gpb3VTDN8W5bd22PJumNlf%2F%2F%2Fw%3D%3Dsy50ZFq8yqSYcGSVtT%2Bev2E8I9EgOFQO5gwtqTHEIEkAtT6RT8Ejht9oO2O0Mlrug7egSewBfAgHvHR%2FWaPqvAGVyf4fEeIwpi1WJR%2F5%2FpReVK5hNxRUBW3Fkia%2BRgsFTtJa%2Fx%2Bi9Ut%2FcK7HonBhdGX31DD0x5oTsOEexwv2ZZ1BhwNGyT6sL%2FppffPFKI25qUaGimURpLp1cstwbh%2FL6ye56vr9h9VoFduCJdN2ys%2BL8sDxCrG1R0O6gc7aEEhECTHY8wXgjehUX8l7QGQfrRQ7TOu%2BiZGPPbCns0fxzoFb4FjQLKtgpdaxOC6%2FeJ5KosPFNkchYwWiua4avTMsWH6fCLd0EJlKtx3WA4Dq2fB80kdFyDdCer8t3ahPYPJJVauMB591uiG6rUczzbsPoN44FIdX0RH9maAYxxSnIi%2FEgKRuOGK6pQznmgekes%2FWCEh4snpyg7rv3oGhpvlK4VxfvfUQBNz0138vIwx60R2xKCr9FQjp%2BgRfmwhyclz2VWGp23DCV7yJ4%2FPJhB2NV%2B%2FHyJaojOMGoo%2BCFOHlLWHTyZcR7Fb9zo2UWR9zWyoFLrRBSbahYey%2BNLXKwF7PZ1VO4zkAXkWetNE4eNmpu9Zj8lWumdikaBJ2lLT9QEsBLYYy5UaudqJZPwdWV%2FPZe7vmmcfRHYEaEvwyadmWVhA1Tgx48%2FG5xr0TD3g0ayJqRpkL%2BQvff%2BTj%2FoZJqkYWmQv1VCUKAGT51lOl2dXu9YgkOrCgMILEkUkh8vpp6dWtpl6TlF0GVUDfigldVoQsazA%3D%3D&amp;nv_mid=82441348344&amp;cat_id=50000807</t>
  </si>
  <si>
    <t>https://cr2.shopping.naver.com/adcr.nhn?x=JEaBOUDnIKNAP2SHGJErsP%2F%2F%2Fw%3D%3DsLo5z9V3qzpkisbAPP0O1lyaCxnjaGV4nFacPxN%2BzGbeM4KB%2BunFbX4bc1o6egxaa3Li0vOzbMwXIOKRJ8aeUrdqUHsgHKRqzd6nX3jcvUwOdH42U7aNy%2BGYWPOIcmanYqnk5U3IizZPOhw67DwMy3Mi7GT%2ByD88K%2BKpJFHq9Xp2vsDqb388sYlckkSsZ7wKrobm40a3AfVHNV15D72g8jm26YI%2FkcEfVeLDnwysTo3Nlgl0Eha7U8tJoVvijtYKA7o01InlBiffFoM0DPuv7oNWN%2FchhV1d04LIGrXJUbzg427ngu9Ku5Ti5fmyIKbcNfm5IA8mkaCGulhqR4WtRHpI0ATT7UDqLFrBc8%2BGsW45QaZ%2BZeIWxa6LxRK8zKrN5OpBHWvmSgNC3tdibgmnwB5t43sYhUys88YQO8o3Yx6SjMayHH%2Bnd%2F16kQjJAhzSAGaEveAs6XBVkZt%2B0yZyYfboUuPIfGikbbxGo58wMPPy8gHrWEI%2BwRD9y%2BBQFdwBa1BeUSRQIFxf8LGWPDpiQtLX0mx%2FrMqgJPva9co%2FdOcefERs1pk9bW94dyQN51pXsU2oVXufrQK6%2FChUmpD5ziANGH2OmHcB9eDbgs4U2W1BT%2FPXQBIdWcp2Y1ar89BZhTmvQnRCaMHmKwv3QAbCUoXRfxCTEMPBwO%2B52DDK%2Fm7aW%2F91WMclgG0VXiRavfa%2BkNEqzjLaSzIFLxeTESMCI2RbeaKxi5dMQA%2FHJlvazTHrSLHCg81qFXevCiUiJ759sRH4HsAo8COKMFZpsRKuH2g%3D%3D&amp;nv_mid=82441387649&amp;cat_id=50000807</t>
  </si>
  <si>
    <t>https://cr2.shopping.naver.com/adcr.nhn?x=n5JIhOw%2FXywI4OSO8wAqn%2F%2F%2F%2Fw%3D%3DsmQJygcDdjsPfGCJrH4Ot%2BUNFZNlxJTXB1M7oe8ZXZAFNLwZWbHGoLtMBmvz%2BXSlDHSRrjjU%2BE5LRtMJ4Qw8wPGVyf4fEeIwpi1WJR%2F5%2FpReVK5hNxRUBW3Fkia%2BRgsFTtJa%2Fx%2Bi9Ut%2FcK7HonBhdGX31DD0x5oTsOEexwv2ZZ1BhwNGyT6sL%2FppffPFKI25qUaGimURpLp1cstwbh%2FL6ye56vr9h9VoFduCJdN2ys%2BL8sDxCrG1R0O6gc7aEEhECXDBF9WBTcNo8w3sR2r9Gow7TOu%2BiZGPPbCns0fxzoFb4FjQLKtgpdaxOC6%2FeJ5KosPFNkchYwWiua4avTMsWH6fCLd0EJlKtx3WA4Dq2fB%2BsGlRfeOARX8KgXoT%2BPXUx06E0X9mosShTete9W8rjVY4FIdX0RH9maAYxxSnIi%2FEgKRuOGK6pQznmgekes%2FWCo1kbAFC65s8XAIuAKUPGt6FW1HMcPwiKVUGEHn0T3xLK%2BGOSRu5jpS9KVn%2FEaG5wOYtXQDexv%2FmllEDFgE49EnqTifrSihtEJUyRxpqT5U7xgrbpMVGLvA4znoVD90JtGbdpPznNC0bTPOgzB267AlPwoovpm3A6Ga1%2FZ%2BymNoTUrPNd1paZxmWoQwv0jgspv2pRQBmWL3Y7%2F0YPFn2%2BtDsGvytvQhIvm85BbhPdai37T67XDUL7mJYTN7LXpmkjoxRwfFTVHyN1Tv3zxuyyfPjTFEc%2F%2F%2F%2BBTKSAEa7OjfzFOvM78J3G8bHgGZzs8pI7ZWZsoOvkr%2FE1Utl%2BjGSfMg%3D%3D&amp;nv_mid=82441353608&amp;cat_id=50000807</t>
  </si>
  <si>
    <t>https://cr2.shopping.naver.com/adcr.nhn?x=06099iRs7sklkSEd%2FZoSTP%2F%2F%2Fw%3D%3Ds%2BnuOmE6yT4kwXgADuaHkQf7F0vP3J8gemBkeKJwdez7lvA0Dtui6wOcRaMrYAf141LVrdowpIeyiAxpPb67WroYlFAdf1OFsetsPTCIBnAtPOdYsvqvAV2kweJQXbUmGgn3zM6s62%2FUDW47oVL4gYffH8aoGckdC5oS7vNgnZewAbpDgj12DXwPn1Af1QICxlQdlMuvvhBmIRlGFjVUrgJ9%2Bw5fyb2S%2B0WKUIuNO0Akl8HAYn6NkzRDrGPGQ2ZUxUPBMvCPL3U6cFkgiVmucc0aAb%2FOdjaJ2XbA%2BJKlL%2B499LsW4RgipVPKA%2F2IN4cAJ4mmic2vQ8l3OPvPdLBTB5%2B6UB08G4lR0a9fquA%2FPNrJYfTHTkQToN4opwpO%2FrDYW6XqUFfy5vp8lOtwDTjgcyhrv6tDzHWai9n4avpR9ePgWiq8AulvjTJFYXkg0MpzWop%2FCZX%2FPpnlhRAgKohtBGkN%2BO%2BwstWfPKIRQlqJrLlxmPCE6JgUpT9NG3c8UMATwVBTyY4Jrry5R50zLV5PzrHsRLHXTLlYQg0kTBHxtQVChg4RYQiVy8X2Iq3PNkGxDlZmODuqK6UCPDpCG6lA%2FQPygJqzEapqlwG000ZNciNuglDl0cYFYD8IxwDyZm36biXTbQIJkhKxEum044Kssg0fHT0z79R6UaYpJVep%2FQ2iBzeNwvnhcZWmgsrVUNKZSJswXWnmwAujSCluQkMdNf7HKGlVEBfH8wKqQmhnPYYkQQf%2BDPsKZ0FtBgdgs4NihM%2B4YigdStcEqQ43I3%2Bb3fzdfkkdHEHXuR1JJ5LW4I6c%3D&amp;nv_mid=82441372626&amp;cat_id=50000807</t>
  </si>
  <si>
    <t>https://cr2.shopping.naver.com/adcr.nhn?x=CFNF%2BzsGybXIamcEHlr8of%2F%2F%2Fw%3D%3DsYikF5M97uTuUHQHNqrji6%2F6wXU0iFQ9vvLFj3WxXIIV5LmaDkuptMtAaO%2BqVj9ut7kA2OiB3UN5xE5ayd7OcYGVyf4fEeIwpi1WJR%2F5%2FpReVK5hNxRUBW3Fkia%2BRgsFTtJa%2Fx%2Bi9Ut%2FcK7HonBhdGX31DD0x5oTsOEexwv2ZZ1BhwNGyT6sL%2FppffPFKI25qUaGimURpLp1cstwbh%2FL6ye56vr9h9VoFduCJdN2ys%2BL8sDxCrG1R0O6gc7aEEhEC3s8JdJXe0mZyghciZdRyow7TOu%2BiZGPPbCns0fxzoFb4FjQLKtgpdaxOC6%2FeJ5KosPFNkchYwWiua4avTMsWH6fCLd0EJlKtx3WA4Dq2fB%2Bk0Gy%2B9HIaO4HyQK1MVb5UcLjqNJ4TFbbeKGwEd5Z%2Bw%2FGhB8Ps6FHHxGqpxVzRGw11Y0RZIsKl9inYhx0eBml3S24lbi8ob8tHUtfx3JuQKlbIXQtv%2FLbbnLbNIwWDl2%2B4FE6UG%2FhtmlAnH11OtdKoVs4g3obpDC10jm36ShJE4tkWjLpo17vzeid4cxmv0HcZcEq53EXrcPnnghrcacfW1Y1r3cc%2BEZpQCqif6zVOMM7cihJPbW4ybhVkAhhIjnjhfPTGPx4HoJnkyNiQNOkp7LYaYTXzDQhkc3pOq9nbW2gHEljsOf0AwtjH0QLL%2BVUNKuPkGor%2BtpiPH8dugPVmS3JXBqWiR0ogkCVt%2BDcHlaB%2BisJatR0PX94v%2FyVKXXeCXR%2BqTkvPRzX7OczN5hiQoniXcpFXLzrqxkVUJBwPWA%3D%3D&amp;nv_mid=82441386846&amp;cat_id=50000807</t>
  </si>
  <si>
    <t>https://cr2.shopping.naver.com/adcr.nhn?x=iNkj0ThKOxtOSDw10sOlIv%2F%2F%2Fw%3D%3DsFGgHuqcGyxPHrzGtUTbMHnOzB25B%2F449zk4rzkqvtePclB2Y9%2BlXnSMF4mR%2Fa5ZX6%2FQlpLTQTHKblbW2wM2yhIYlFAdf1OFsetsPTCIBnAtPOdYsvqvAV2kweJQXbUmGgn3zM6s62%2FUDW47oVL4gYffH8aoGckdC5oS7vNgnZewAbpDgj12DXwPn1Af1QICxlQdlMuvvhBmIRlGFjVUrgJ9%2Bw5fyb2S%2B0WKUIuNO0Akl8HAYn6NkzRDrGPGQ2ZUxhmBbo%2FXQbo8SsB4vs%2BQbJUaAb%2FOdjaJ2XbA%2BJKlL%2B499LsW4RgipVPKA%2F2IN4cAJ4mmic2vQ8l3OPvPdLBTB5%2B6UB08G4lR0a9fquA%2FPNrIdxkRRWF%2BKjDTe6Uv4H5FZVEu33iX85jKCTxWuoH3rxED%2BhhiJy%2BeDJvd2vJjkI8bVjcbgzCB%2BoSlzxLeEiY%2FGx77oKQQWviPBQBJ%2BiO8v6%2FOWxGu%2Bp3jjctWfmvMV4UFFxovkdp4mT5jwze0zTdueyAnIGg9WqjbRbpOgwkJgNifJFeML%2FXccCDwwYca5Z%2Btqb9vixLMagkufqqLR6u1IQkq4BxgNlPjuLmogIAHtcMtbQ2fx6UbiglwE4HHD1rRHhjMZlrB4ffMEspngdyyL0jxFHnwvMLq0hOVfeymU8mYPoY%2FpBNI713JNpr%2BOdbvGiS0RDWFbUb9NwL%2FRL7uO4eXsvzxxrRQKRDcc3kaQDexcyq%2BceYo69TtIfzpOoJlyrrcoJ4qnpjuFBg%2Fs9oXyBRFQeOgTKOfcht40nBwXsw%3D%3D&amp;nv_mid=82441378501&amp;cat_id=50000807</t>
  </si>
  <si>
    <t>https://cr2.shopping.naver.com/adcr.nhn?x=Eo4cbDSFHcasV13a5RuaZv%2F%2F%2Fw%3D%3DsM9aOgHwiqOUxPoOr%2BHIIDEEb8KLNzyDa3H1hwCSX188sFQdi1Yba5CS29X%2B9Ox38SH3BuOYf0Dy89Pv8ukMNHmVyf4fEeIwpi1WJR%2F5%2FpReVK5hNxRUBW3Fkia%2BRgsFTtJa%2Fx%2Bi9Ut%2FcK7HonBhdGX31DD0x5oTsOEexwv2ZZ1BhwNGyT6sL%2FppffPFKI25qUaGimURpLp1cstwbh%2FL6ye56vr9h9VoFduCJdN2ys%2BL8sDxCrG1R0O6gc7aEEhECLltPsMFojYJIR6RfZZh%2BCQ7TOu%2BiZGPPbCns0fxzoFb4FjQLKtgpdaxOC6%2FeJ5KosPFNkchYwWiua4avTMsWH6fCLd0EJlKtx3WA4Dq2fB9Rl%2Bc%2BTj%2BoyixukvJ4eiRwC7ctzs7FT2yoLh6PEPHRZo4FIdX0RH9maAYxxSnIi%2FFIa5n2PHJEm2twLW5vza3XnKf07XlgUVF0hTxsUanM0MkRqhwKSh0c7BaOoCPeI0OO4Se7r2wyTneDi42OpU2gsuLWgYBaOPCNOLib2YNWaP4u8pdRB8TUIvmTqdhhr8iIGKu%2FF9QIO4%2BYeH%2BQXhQC8mXEexW%2Fc6NlFkfc1sqBS5VAkrQ1HpMRAs4OLGVpuWR0VzkEmiauHNzTU4lSWjOZuXDHr6Sm4Glk89JdraSxJKlf2zOitLVX7ArbXjtRrdle0xOsP41YuPT%2B5VOJaVr%2B6qt%2BKtFvrwvV5UTO79MvuqZC%2FkL33%2Fk4%2F6GSapGFpkJqYIyH5BwzVrC1UbBB3Txys8gTX4HyRcvEIaJgg0aR7pek5RdBlVA34oJXVaELGsw%3D&amp;nv_mid=82441405792&amp;cat_id=50000807</t>
  </si>
  <si>
    <t>https://cr2.shopping.naver.com/adcr.nhn?x=A4z1OXZV%2FNllKa0CYT19%2Bv%2F%2F%2Fw%3D%3DsRPq9s%2BV8%2FffISOU6ORHV8B27T9s4OMFKbvrRmkLmPMqV8%2BOgJL9pLIrJ0H4Wps1%2FceyhgRzqWMWuGy4zaWvU94YlFAdf1OFsetsPTCIBnAtPOdYsvqvAV2kweJQXbUmGgn3zM6s62%2FUDW47oVL4gYffH8aoGckdC5oS7vNgnZewAbpDgj12DXwPn1Af1QICxlQdlMuvvhBmIRlGFjVUrgJ9%2Bw5fyb2S%2B0WKUIuNO0Akl8HAYn6NkzRDrGPGQ2ZUxLV7CtA2YfII4qZxZKL8KB0aAb%2FOdjaJ2XbA%2BJKlL%2B499LsW4RgipVPKA%2F2IN4cAJ4mmic2vQ8l3OPvPdLBTB5%2B6UB08G4lR0a9fquA%2FPNrIMw6Hr8ENlsld8vWDVAgP%2BnzmUzmj2J2RWxzhcyLgcdED%2BhhiJy%2BeDJvd2vJjkI8bVjcbgzCB%2BoSlzxLeEiY%2FGi3feijvrxST6EbnZX1jhxGlk5bLrpLkbMlJF96m3IY%2FZcK8kB%2B98kr0Ivv2VVkiD4HO92WX3TSH5TFYrF%2Buvl0xwDJ09hsMlV4GPnAdrvvifERs1pk9bW94dyQN51pXsaznyFADQ9nwaP3hQ0WAsNsU1sqq2ivtZeDLL7qMysz%2BHnxSsg7Qw%2FcvyPqsbfKAFyHXdJm%2FhZ1fiwQ2cOWt%2F7UTOsi2g%2Fp%2BLHYxPA39%2B9vHxhJk4KaUGN217BYZDhyG5scoaVUQF8fzAqpCaGc9hicS3gf51lxd7mhNUdDMdvyKQFzJlntb4I1O9nOOTyBpCBw3b%2B5x0xiNxsJwxkW4Dqw%3D%3D&amp;nv_mid=82441355874&amp;cat_id=50000807</t>
  </si>
  <si>
    <t>https://cr2.shopping.naver.com/adcr.nhn?x=BV4dta4Ow2pUtIjcQLaEZv%2F%2F%2Fw%3D%3DsFWeaoRadh0C8haYHb3ugeTvQAOMlC0ThwFHA0J%2BRdHFzIMwBtocmGvfaEsdO2pOy1EJ7uCKLpnN2Pt3BwroTVal6LyjznO%2FsH0Pfuqo3X76p4IBYqxUkkcWo13LGeTJNWWEMql9eOIdFsyp%2F%2FK7pjEdyxySMI4z1t7XU1W3%2B9ckywKlAWMuJSljFU6sZMRKvVSYQHBUu26LtU5zvagLkAn1wFkbO30K4iH8DIsVS%2F5IqUOY4GKYy22Pvlriy3rEEexNXuS2VFmCrEMV1hbsG2bnorlAFBEuxAUIhghMF0kClopbpieagPRoipJ%2FEZ19DagiK5o1NShQDksdLRQC9awVOsrG0SlPHzAh5vONfPLCzJKa%2Fbztbz171vCeudfkus4S1mjPXdscsWWxKwIjAC%2FfeDgFJaiubsM1LivRMfDzVuOgKF0DwqMv0aON%2BJuPubWBR8%2F0EU%2BCJGT8VVgFBuK9gsA6Wx1WuQzt62OdlevLBtRqpFrTl0FLQcIYWFBdutC6lRXsWzm9HChSwx%2F7SaY%2FOGVmmtp0AfKxoOG7iz7swOhAvdunEG6TYk6hjw8TlhL8Blc79R8Q4eUjqElkkqXvjmHwDneaYFqU5SgAQrEjuE3V%2BMWL5av9efxwmcp2ipEoYrAqdiBkWU2ASqYGZMEzOnls1US3VAv%2BNS63F1snAAG9L5tU4ljkqOQOs6SxDDTWfTSbOkeAEaX3XFqDwxXzrzgsxQyloOpqfR8ryL9UHeUdR6AOavRHZiw%2B9tC3O&amp;nv_mid=82441070280&amp;cat_id=50000807</t>
  </si>
  <si>
    <t>https://cr2.shopping.naver.com/adcr.nhn?x=jLuInbYbzutQQGR9bILY8v%2F%2F%2Fw%3D%3Ds1RkxM4qEEsYsS3mhpX%2F5DqwL0VBX1Kn%2B3EOSCVlkDUFnv%2FH4Gn8e%2BmhcKdYCAfF1vE%2B4cJKYO0EJlXozhPuwqYYlFAdf1OFsetsPTCIBnAtPOdYsvqvAV2kweJQXbUmGgn3zM6s62%2FUDW47oVL4gYffH8aoGckdC5oS7vNgnZewAbpDgj12DXwPn1Af1QICxlQdlMuvvhBmIRlGFjVUrgJ9%2Bw5fyb2S%2B0WKUIuNO0Akl8HAYn6NkzRDrGPGQ2ZUxZNV%2FemsgcMeCzyITYJ7kAUaAb%2FOdjaJ2XbA%2BJKlL%2B499LsW4RgipVPKA%2F2IN4cAJ4mmic2vQ8l3OPvPdLBTB5%2B6UB08G4lR0a9fquA%2FPNrKXyDLnWQp8lgboHjQkeub06FhgKc32xfkJbqIOolWbPED%2BhhiJy%2BeDJvd2vJjkI8bVjcbgzCB%2BoSlzxLeEiY%2FGW0C6aOwVvtQLFaPAHjg%2BVf%2B6X3q12C%2BQyAA4OD0P%2BqaUzOhBLYp2YsVsFWr5ly5KmE7YrgH5WGbnElB5onMtxUI2UycrTzq9FPRKRJ8PwegWHSsZvj2FX08yAcwe%2BNBwFBbAs%2FnugAwYhcic89kq8BQYWdFwoYUtEZ4tpWKi3q7T%2FzuN3z3Ojw9EmNhGx%2FE%2FGN6UZMhOwYAQrdP3RtRx22FlCT9ELtUOE8tOQYvVJfLOM%2FjG1gxbyt63TSAIjV4DzoLD6DTGcGMPG1JC9N4WPUtwlr4kx9%2FnbuEVw%2FYhavKUoZuCNRt46GtetNGyADKRN1%2BSR0cQde5HUknktbgjpw%3D%3D&amp;nv_mid=82441406491&amp;cat_id=50000807</t>
  </si>
  <si>
    <t>https://cr2.shopping.naver.com/adcr.nhn?x=TjEUgExfbTSb2HSEjG4K6f%2F%2F%2Fw%3D%3DsFFz%2BB7PbMAIi9tWV3yg3fcLPHTsAzd7oErZgXM5%2BCVyE41fRqrntfkj3BqOIfQKuGsrdLNONuwASixQ6IPyS0mVyf4fEeIwpi1WJR%2F5%2FpReVK5hNxRUBW3Fkia%2BRgsFTtJa%2Fx%2Bi9Ut%2FcK7HonBhdGX31DD0x5oTsOEexwv2ZZ1BhwNGyT6sL%2FppffPFKI25qUaGimURpLp1cstwbh%2FL6ye56vr9h9VoFduCJdN2ys%2BL8sDxCrG1R0O6gc7aEEhECaVq5AHEh0Q%2FDWmJO4EvLzg7TOu%2BiZGPPbCns0fxzoFb4FjQLKtgpdaxOC6%2FeJ5KosPFNkchYwWiua4avTMsWH6fCLd0EJlKtx3WA4Dq2fB8FP4eZRJ%2F4udLczs%2Bk6odk4VPLcxLid8k8aFIUPSVkwPGhB8Ps6FHHxGqpxVzRGw3l6vJWRW3k2IJlMqD0DyOZ4HZCeB6K4Xs668AgRdpBhksOqTiS0lpHSxlUlQkVTMwGDOXkL8Fc7CmN5yCCC3dB53JRjEqxy8kfD3Hu2S81OP6V%2BXcX4JnO31n88GtHNqMrBkOmujyPiyXJ2EKA4ni90mLQe6B5SH1EmUSrtbkK%2FSbx0oBNx2ySjlTk%2FUcnQKlbwzUL24Me%2Br6SvJfjYcetxC018UtO0MuJCGnCx6d56JxTkfLpkTNFOn2t1F0btwxDphgnQQtFl0Y8mzC73BnVd4hxLA1eSi30pSsTfoVogTRKs4y2ksyBS8XkxEjAiNmitDjAO5pR%2BItsyTi88qRj9JPt4G%2FLBq8pECeATeggVNicylfytIAWtO3%2FAb78Yvw%3D&amp;nv_mid=82441305125&amp;cat_id=50000807</t>
  </si>
  <si>
    <t>https://cr2.shopping.naver.com/adcr.nhn?x=kRKQla0gBYTAiJzqcT6Q5v%2F%2F%2Fw%3D%3DsrvGXJwdODwT66Tsg8FCGVxCLCYIurarphEVyI2jObME1OoH%2Fl27QbuRv%2Fw5jR%2FCwJH35kGVVDdDeQ7DkrE4H5GM5ywTNbvkDUq403b3HrmP3mrP9L3bKHJ%2FdpwvsNiiCL38pQzujVKCY%2BzYMA%2B9fJPcUXDuwPxSJZe%2FChxSv18NvzHW9XQXb7uaqAqShw69Dc%2Bz03%2Fk6E3umo8kRsQ%2BuklcMXxsZ5YxnXDTf1Kyc58MvcwaJyugslJObIohizNgC9g2uh4XB%2FBx6OZCI1ecySVJvJaswEAHzh4%2BeL8l2tv4xYwKYCF2wSheYXztta1k90KwhYrfAVEmMb%2FMhECMzRrr9GyESxlku1GP2cO77NQ%2BMVY6qRbRHu53jbfQk%2BLLCvsgfHHCOa%2F97QTNg%2BvtiK0D%2BhhiJy%2BeDJvd2vJjkI8bVjcbgzCB%2BoSlzxLeEiY%2FGD1cftBRkm%2BkqTGTsVCmFSPMVyzPz2waO%2Fa%2BWQgcyFMXJDc7McrVU51UD2aPca3jvsCk5BtEbPWNEOUu5FkyU4IQacjBaeH9a1m%2Fwlad2Qq1tc9kkkkvLTe%2BzTuw60BSz3g%2FOhkP4EkTc%2BSH0Ve39FqiPwDxaGJCvvEg0Dbt15Gogj9NK3G0DRBI9xsWQjEBsCb%2Bp495tpWfpceYT873EUYfZLalss5n4Jwj%2FL70LK0QaRzM%2F9%2FP5tFi%2FPREfZmQl4E%2F5J0X4utH7MdftIGIrdjqNI3RChJUeHI73pYPiUMsj8HEgREy779OsCAA%2BLHOe4vgaKLM64hs1PDY%2F2jBGYg%3D%3D&amp;nv_mid=82441349212&amp;cat_id=50000807</t>
  </si>
  <si>
    <t>https://cr2.shopping.naver.com/adcr.nhn?x=LxVLLB97zYPU8TXRFr7ouP%2F%2F%2Fw%3D%3Ds1hEXiK7Ihwxm94fr30tPc%2FaherYXa06UGLxAs1Gm5tl2vj%2FTiWOPw4yQ39A21l75%2FuwkDO%2FWVX8YGYhdOV9%2BZWVyf4fEeIwpi1WJR%2F5%2FpReVK5hNxRUBW3Fkia%2BRgsFTtJa%2Fx%2Bi9Ut%2FcK7HonBhdGX31DD0x5oTsOEexwv2ZZ1BhwNGyT6sL%2FppffPFKI25qUaGimURpLp1cstwbh%2FL6ye56vr9h9VoFduCJdN2ys%2BL8sDxCrG1R0O6gc7aEEhEC0DPQh5jpjEZS0AuBq%2FONwA7TOu%2BiZGPPbCns0fxzoFb4FjQLKtgpdaxOC6%2FeJ5KosPFNkchYwWiua4avTMsWH6fCLd0EJlKtx3WA4Dq2fB%2Bvkbru2ZXzY2WX0wBi1YZO3bmPn6zxk%2BxrTdmDUKjaTUD%2BhhiJy%2BeDJvd2vJjkI8bVjcbgzCB%2BoSlzxLeEiY%2FGZB%2F1J9bw2zE1E%2BoLQ3Uu1esLI50Oqn3oTWu9tyzVfJyvE%2FLdLdryXoe1AnjIbTp1K4vYexHSXjToXGOC7NP4GbnJSdaYqV2LI7Wbot1zfApCSrgHGA2U%2BO4uaiAgAe1wqEfzVXK%2BdS1CHvLHN%2Bp5IouXvdWOHcrW7Uou3idiwuP1nUKbUp%2BUSEhlAutB7%2BgWHDw%2FvdbW842IyRdn9Q5OHqRR8Ylt3zqixToLtBJ6%2Fk3poQdSUOZbOsQijqWfEkVpDrTntwJXGEojVWUTkrjZHWJNNU%2Fop8iyqvt4RBXMMFsapV%2BO3%2F8wsgMDw7AmLmpm4XL5cdFg1SMUXcIBcywc3A%3D%3D&amp;nv_mid=82441403549&amp;cat_id=50000807</t>
  </si>
  <si>
    <t>https://cr2.shopping.naver.com/adcr.nhn?x=6X71AxZ0D%2FR%2Fc2XHujRpJP%2F%2F%2Fw%3D%3Dsr7G9P5nzkYj9cNz4jOzHZTxmBB7EEcUZXMKgwyCzJBZF4CIB4UrtRh25B2V7B7QJa70vHTwZfohy2fdmOpe7amM5ywTNbvkDUq403b3HrmP3mrP9L3bKHJ%2FdpwvsNiiCL38pQzujVKCY%2BzYMA%2B9fJPcUXDuwPxSJZe%2FChxSv18NvzHW9XQXb7uaqAqShw69Dc%2Bz03%2Fk6E3umo8kRsQ%2BuklcMXxsZ5YxnXDTf1Kyc58MvcwaJyugslJObIohizNgC92zvptUSlFq3UPkU8d9vWFJvJaswEAHzh4%2BeL8l2tv4xYwKYCF2wSheYXztta1k90KwhYrfAVEmMb%2FMhECMzRrr9GyESxlku1GP2cO77NQ%2BpHGpCxrWhqwPtW5EL5DsvHHkcu5iCVtWl8rBZbgSae%2FGhB8Ps6FHHxGqpxVzRGw2MhN%2BwZwN6scvct97ZZ3II9JStEQMHEaYpS5iVgPJcqdO2%2FJFx2TFxY7HGrcikb1dqfM9EUILnIm3Ky4qw7pdVF%2F9bIMwHkt4AIQREXm636n4xOb0DTvAOOU2uDjsejMlp%2B27MQzeEG9svQF2Zwl7QAnLbfgBlJKL7RygrYrAkf3bxWTKckpgwpSmUXqStr0h4wQGtW9ZmfAtLDIHGnYXYl34g5IkLZaWeiSBAVZRcf94b7hJT7epcvPl1sH8BrZ7YhNVM%2BNdec1hxtgYBZ3HS20cuztcWUdJtgH1RUEukAl6fEVNgH4gL0mpuYrCMyro%3D&amp;nv_mid=82441394379&amp;cat_id=50000807</t>
  </si>
  <si>
    <t>https://cr2.shopping.naver.com/adcr.nhn?x=bjjfH%2Bsl5N%2FEJ%2BcoMjisr%2F%2F%2F%2Fw%3D%3DswnwBN6%2FPB7nsZFSEtx1HK4m7HE2zzwGg4yGS8LU3Vlk7y1Hwe0Go1ZvtvntIA2ZgjUJq1xEjyjwMApbXqbDt82Vyf4fEeIwpi1WJR%2F5%2FpReVK5hNxRUBW3Fkia%2BRgsFTtJa%2Fx%2Bi9Ut%2FcK7HonBhdGX31DD0x5oTsOEexwv2ZZ1BhwNGyT6sL%2FppffPFKI25qUaGimURpLp1cstwbh%2FL6ye56vr9h9VoFduCJdN2ys%2BL8sDxCrG1R0O6gc7aEEhECHREemdLbBeoZn89u94vDNQ7TOu%2BiZGPPbCns0fxzoFb4FjQLKtgpdaxOC6%2FeJ5KosPFNkchYwWiua4avTMsWH6fCLd0EJlKtx3WA4Dq2fB9hQWJgACdfbBMFBGYVm1h92oXOQqwkCvi8qcNT9HDrNY4FIdX0RH9maAYxxSnIi%2FFIa5n2PHJEm2twLW5vza3XVhdZviGf1WJOLzPLlrjtt8rsZOJrgE94UBcCUuJyDh3FvAv0F7yQtxB%2FpApWHibpcX6enzYs5jP%2BVIcCuXjpEFrU88W%2Fv0TUm%2FNmscjzo59uMNmx%2Fnd7eTkv1DqtqIdMNRGI81OxDr%2BDI4qHJGxYxOF89MY%2FHgegmeTI2JA06Snn5A8X%2Bb3xcqyMYgn55CQ8Cl3xzg2CScUh1BEHdEYt5LND9jMJ6NnY3Yn2Ugss26xWl2vEcPuNalHORnIY4cyfYkgSxCapMRExjZfMgantyznmvAQKBz3zG5wDacYpswrUEqr7gFPvls2iVE0hzdeX&amp;nv_mid=82441412542&amp;cat_id=50000807</t>
  </si>
  <si>
    <t>https://cr2.shopping.naver.com/adcr.nhn?x=f%2FfeeHfnnCg%2BF3q7z8qYJv%2F%2F%2Fw%3D%3DschHiQE93u2FEoh3NQkEnqTJkYPjcBvqOGIc2k13P8n%2B2Xk%2BvhyRNJ5Ixpy7m%2F3jDqQ3uWe5IKYSlQYhQkkJ2GGM5ywTNbvkDUq403b3HrmP3mrP9L3bKHJ%2FdpwvsNiiCL38pQzujVKCY%2BzYMA%2B9fJPcUXDuwPxSJZe%2FChxSv18NvzHW9XQXb7uaqAqShw69Dc%2Bz03%2Fk6E3umo8kRsQ%2BuklcMXxsZ5YxnXDTf1Kyc58MvcwaJyugslJObIohizNgC5yi09%2FPIKd3KUrkoSlcT41JvJaswEAHzh4%2BeL8l2tv4xYwKYCF2wSheYXztta1k90KwhYrfAVEmMb%2FMhECMzRrr9GyESxlku1GP2cO77NQ%2BlzIiP6E0Q5KHE7VaNQkQHAk%2FvLOcFAgnVxSR795Z4To4FIdX0RH9maAYxxSnIi%2FEgKRuOGK6pQznmgekes%2FWCuXpNeiwgdCU7%2Bsw3XFCm3rj5kiWXmAvkShJJd8QslS3rNaxWLi1vm16b68DiGJNCvhUq%2FpuGSEsPI7uzNzWwhj8tQuVgbggovbegNfbGvA0iKNOMKCok%2Fg6efTawK3n9fjE5vQNO8A45Ta4OOx6MyYp4TZ32P2%2FvpsD8S7hHQ1YeqfDdfU5Sp3VdxgGNkm4Pwbc3cWULLiCyFxEfEhsn4qwQydxKf2%2FLNmjeC3k68WubcJoKOrJU%2FlZ0%2Fpx86G50S3JXBqWiR0ogkCVt%2BDcHlaB%2BisJatR0PX94v%2FyVKXXdMiplqbIAJq4xEnlrOVLTKZWZsoOvkr%2FE1Utl%2BjGSfMg%3D%3D&amp;nv_mid=82441373589&amp;cat_id=50000807</t>
  </si>
  <si>
    <t>https://cr2.shopping.naver.com/adcr.nhn?x=wnExjmxfJLsdvgRGJjRUpf%2F%2F%2Fw%3D%3DsqGo7S6CLzF7LsXPHZBYaWE8eUKMk4ay4oIsCWSLywMIPhPq6eCyqyoCvrYpeMMMzKfriRzCK4o5mKwM02ZH0CKl6LyjznO%2FsH0Pfuqo3X76p4IBYqxUkkcWo13LGeTJNWWEMql9eOIdFsyp%2F%2FK7pjEdyxySMI4z1t7XU1W3%2B9ckywKlAWMuJSljFU6sZMRKvVSYQHBUu26LtU5zvagLkAn1wFkbO30K4iH8DIsVS%2F5IqUOY4GKYy22Pvlriy3rEEIa3Om5R5k0qKRq82ZsgwZLnorlAFBEuxAUIhghMF0kClopbpieagPRoipJ%2FEZ19DagiK5o1NShQDksdLRQC9awVOsrG0SlPHzAh5vONfPLAJi1r9ohNcLgEWxdMpeGT3dTzwdfjz%2F8MDQF84E6fMPBrv6tDzHWai9n4avpR9ePgWiq8AulvjTJFYXkg0MpzWYHELfYIZOShlfkJ7cOXvMUN%2BO%2BwstWfPKIRQlqJrLlwLlDPFZa3SzD2WrpyCnpIz2fL16%2B2xTLnVyIB%2F%2BU%2B4q5LSTU0h%2F79VPZFTbio%2FxdaM59bbwyClz6Bzvo9Ny7ZcGqGuBKc4rPQmAubdu9zaki0qYBqvfr0gBZMVCHagxOLV2s9%2FNVCptC7syK5Vyr2tm4w4P%2BufY2fsSbqZI5lprQ02z9xoKQg1walX1%2FWldhT1CgABfcso19Xqd9TpkaulVnlsc6fHGV91GtCxxUsx%2FInNFcYVd89oqM6%2FKQ6k4hANNZ9NJs6R4ARpfdcWoPDFN22Qj5J%2FSzq9dTLDq1VutYeUfNKQKXzob2lOXYw%2FQJI%3D&amp;nv_mid=82441373878&amp;cat_id=50000807</t>
  </si>
  <si>
    <t>https://cr2.shopping.naver.com/adcr.nhn?x=lFCcXfA1wR1Rz5iFZOu9tf%2F%2F%2Fw%3D%3Dsp%2FF8i3jkn%2BdxH%2FHRf7oUzC%2B%2FNi1PG36YNO%2Fa%2BtJAhj1%2Fag%2BD1bLM4h7g8CsSwl4fcM58VIzzfVnSuohQgoOT4mM5ywTNbvkDUq403b3HrmP3mrP9L3bKHJ%2FdpwvsNiiCL38pQzujVKCY%2BzYMA%2B9fJPcUXDuwPxSJZe%2FChxSv18NvzHW9XQXb7uaqAqShw69Dc%2Bz03%2Fk6E3umo8kRsQ%2BuklcMXxsZ5YxnXDTf1Kyc58MvcwaJyugslJObIohizNgCnUpHML2oAojg1MccmjDRXVJvJaswEAHzh4%2BeL8l2tv4xYwKYCF2wSheYXztta1k90KwhYrfAVEmMb%2FMhECMzRrr9GyESxlku1GP2cO77NQ9HN45Ahudrn%2BuSVZrLj%2BBajt43bfb%2BR1c7g1DniYwvePGhB8Ps6FHHxGqpxVzRGw17csbt%2BFLkYXSx6r%2Bu4tQCLbFnaMlW0dTfAOghtUMseJCaW3FlEdXKkvpr9mskHbkDE%2BaCTWZPTEPBcgQEA7JtC%2Bls6CCqgbvkSoSTcEM6x0U2DrXHmu55T8Z1amcdsZyfERs1pk9bW94dyQN51pXspN6Xw55cDLXrDA8CYl9rS%2FmLwLyfSKVHfGskEYwiiNtalHvrqOXPqEv3pgzCBp1RYzMAzvjYglMtBo5sHV%2FfS8EPFs4Ub3vd%2F1N0MZpF1%2BPSMBLVREjcmwnMqbVVlbJjzoLD6DTGcGMPG1JC9N4WPe1I6qGCIPFzH40XWpkp2LHehdDSmqRiX7Cej4mbv3Ve&amp;nv_mid=82441415258&amp;cat_id=50000807</t>
  </si>
  <si>
    <t>https://cr2.shopping.naver.com/adcr.nhn?x=ZJlnzHSBRW0A%2BTrSuhJWmv%2F%2F%2Fw%3D%3DsHfDbLEx8H36WvSVnjvlf%2Fox%2BtH2Ny2aGAHSIWFUdOTYjJZBDBw0o7uLyrSipuIdJHSge7jOYNHukkA4aochx9mM5ywTNbvkDUq403b3HrmP3mrP9L3bKHJ%2FdpwvsNiiCL38pQzujVKCY%2BzYMA%2B9fJPcUXDuwPxSJZe%2FChxSv18NvzHW9XQXb7uaqAqShw69Dc%2Bz03%2Fk6E3umo8kRsQ%2BuklcMXxsZ5YxnXDTf1Kyc58MvcwaJyugslJObIohizNgC0ZolAMqnM0zlY1wMdJ4dJlJvJaswEAHzh4%2BeL8l2tv4xYwKYCF2wSheYXztta1k90KwhYrfAVEmMb%2FMhECMzRrr9GyESxlku1GP2cO77NQ9Q%2BYdq83V%2BwfrtAKUZCXYcjtlq6r4tgf4H3xi19xl2vI4FIdX0RH9maAYxxSnIi%2FFIfObAiUHXXxyeES7GPAR5uZ8LLtMIwQhJfL2oQmPHWXbQ1Hw6ltl80J6UvktXdQF%2BHjhODcqctY6lwGAeYxbrnte8jR476cr9yifKCjknjl%2B7jl2kyGuYEG4%2BTICq0Z%2F%2BKOU1yx0wUBVY2W8GHvSMFNyBio6DLLVxrGoULuMwefGCtukxUYu8DjOehUP3Qm3zkQvwIGQO7V402%2BXnSgmqZdcSw3sTktnFjP%2FLovhjRr12xdaQwVHDlgec3VGWrbC0wumnweW9U1JAHoUQN3yWp7jGK5weUZpcpXDNP33Xy2z%2BUxQ%2BdLZHQF4tYuTo9IT2VW6akR15YH9iDUqJfBr8DvjaBJYPsrKukHb9UIwqTHZufm570XtwFmjpnEIuka4%3D&amp;nv_mid=82441239296&amp;cat_id=50000807</t>
  </si>
  <si>
    <t>https://cr2.shopping.naver.com/adcr.nhn?x=GZmujgay0iWW5N1fFxUcwf%2F%2F%2Fw%3D%3DsL63c0wAzt2bR0Zfe%2BpDVmEYS3625U8ZLpmXensPaBVid5dhMdelNF2QoRcTkaZUwGZ62KoTMw8mskeoLkjAkTmM5ywTNbvkDUq403b3HrmP3mrP9L3bKHJ%2FdpwvsNiiCL38pQzujVKCY%2BzYMA%2B9fJPcUXDuwPxSJZe%2FChxSv18NvzHW9XQXb7uaqAqShw69Dc%2Bz03%2Fk6E3umo8kRsQ%2BuklcMXxsZ5YxnXDTf1Kyc58MvcwaJyugslJObIohizNgCk44stfjFiWfXK7gKIeiF4FJvJaswEAHzh4%2BeL8l2tv4xYwKYCF2wSheYXztta1k90KwhYrfAVEmMb%2FMhECMzRrr9GyESxlku1GP2cO77NQ%2Bxr5ZWWTUQq1NC1k9i5nX%2BEVfAudgvU0ag3Y3Xwab79fGhB8Ps6FHHxGqpxVzRGw2MhN%2BwZwN6scvct97ZZ3IIk82iAW55q8iHY4HDwfkIKkw5uP1nq72rzS%2Fut%2BlvsClUDLYKvNyi8Iz2IKx8F%2FJypgK5igpjmuibFxyLS0ShpyUX5nHk8f5F5vt5xrPJhJLVjWvdxz4RmlAKqJ%2FrNU4wr78ALljK6eSziOJbPd%2Faf%2Bt3GU5NrWB%2B%2FFBWjtXrGyfQyX1vS1ArHyMLDpSP7nTrJMRdCBPab1%2FIJI0MdMagRaV0jqFx4ok9eGrg1LP%2BQyEOtOe3AlcYSiNVZROSuNkdkpI7Ic8sEuLKbrQhiZlFdbG%2B%2F1R%2FOv9j8vFd%2Fxj0nNY%3D&amp;nv_mid=82441391462&amp;cat_id=50000807</t>
  </si>
  <si>
    <t>https://cr2.shopping.naver.com/adcr.nhn?x=FO695eCAN5gZnWnJI1bSLf%2F%2F%2Fw%3D%3DsGilEQ1C4VRtiFJsgEfQttGDTD2DdeErv1iOqj3CGbsG6QiOsIuvr245OBFJxuPMoeyxHwvVgR4z2lwdd6NLy7YYlFAdf1OFsetsPTCIBnAtPOdYsvqvAV2kweJQXbUmGgn3zM6s62%2FUDW47oVL4gYffH8aoGckdC5oS7vNgnZewAbpDgj12DXwPn1Af1QICxlQdlMuvvhBmIRlGFjVUrgJ9%2Bw5fyb2S%2B0WKUIuNO0Akl8HAYn6NkzRDrGPGQ2ZUxGCguRPjyAyPD8vDpUDiyw0aAb%2FOdjaJ2XbA%2BJKlL%2B499LsW4RgipVPKA%2F2IN4cAJ4mmic2vQ8l3OPvPdLBTB5%2B6UB08G4lR0a9fquA%2FPNrKSKwNRJCCiEYLVUeWGfBGpn%2B1wfe2%2FDkp%2BxyfAqdmO1o4FIdX0RH9maAYxxSnIi%2FEgKRuOGK6pQznmgekes%2FWCGDP7pw4H8Z3q1aZy3Bmirfh9BSEqq5%2BVErujzEufS2n5Z7T6RzqPSV5BpAE3LLZmqiM%2FKN0WWY4enZyvRFC1LJovGbzBYgr98M4cegYdxI3tgZKS9ltFLNc7lL8Sj%2BeeRE2Fk7172fJ05l8pqXtdIuj03MsYcA7oEM%2FlwOZLR4u%2FV3%2FkhIroNjSVCqPzSdym5C3ioSAA29OO7P5JgKjh9dM2qURtFMxlZi8%2FZLQ6vujZXfj9SVmwe5nGIdTZ1k0goxRwfFTVHyN1Tv3zxuyyfC3nerwbiXlTtHXONdP8rq20lIQ09tQfeMznMIoDam%2Bs&amp;nv_mid=82441363256&amp;cat_id=50000807</t>
  </si>
  <si>
    <t>https://cr2.shopping.naver.com/adcr.nhn?x=FxeJXrIr3D%2Bq74WR6I%2FB%2Bf%2F%2F%2Fw%3D%3Ds0gbd2hubgToqYHSQem0vlsUiFw6QuHbb4lnRUvVgrpSmczty08x1jt0hsHpIRcxvhPRKMNGPHiJ7lqQPiR%2FzDmVyf4fEeIwpi1WJR%2F5%2FpReVK5hNxRUBW3Fkia%2BRgsFTtJa%2Fx%2Bi9Ut%2FcK7HonBhdGX31DD0x5oTsOEexwv2ZZ1BhwNGyT6sL%2FppffPFKI25qUaGimURpLp1cstwbh%2FL6ye56vr9h9VoFduCJdN2ys%2BL8sDxCrG1R0O6gc7aEEhEC1Xs2Ovk1Zwx0SZKMFhLVRg7TOu%2BiZGPPbCns0fxzoFb4FjQLKtgpdaxOC6%2FeJ5KosPFNkchYwWiua4avTMsWH6fCLd0EJlKtx3WA4Dq2fB%2BK19Xle2hCFUc%2FIpVfJG7yyjXoga6b4jUM1EPrmMre2xrv6tDzHWai9n4avpR9ePgWiq8AulvjTJFYXkg0MpzW01nPzWac02xVKOVTD2kX9LTs0ylUfy5WBzc%2BgAAd2kG0nMxtUS%2FONxL9uAQ2l81%2FzGNXdJeMraTerkwnthR2%2BwXsb8edvJgmC8voDw1K2s%2BrSiqCg5TsmGKYmI2jcsIwahdXnczuhKLAhlo%2BSZNuI0K1rqPEg5dK1saf9kBe9Iq%2FV3%2FkhIroNjSVCqPzSdymJfpUtCa%2BsX5cq6IlsWmHp8Kb4HgWdz%2BDm1kiibzj6yLdkfBFAaa6fobv6LTQhAjXTANwZchkrSSz8dMilKV2jDhDYGJfQ3igJS1DrHo6pujwM0Xh0JKdOGrtFAntDlBNN1%2BSR0cQde5HUknktbgjpw%3D%3D&amp;nv_mid=82441322078&amp;cat_id=50000807</t>
  </si>
  <si>
    <t>https://cr2.shopping.naver.com/adcr.nhn?x=vXPnyOHcKB17uwMJjx3woP%2F%2F%2Fw%3D%3Ds7ClkzSAfBTBoPdKQUWuzvM%2FEzq4eF61TUVpkGP2gccBRG2t1ZmyV3pFTMEvRnkNtzh4rgZ1Yr3rv29o%2B0X334mVyf4fEeIwpi1WJR%2F5%2FpReVK5hNxRUBW3Fkia%2BRgsFTtJa%2Fx%2Bi9Ut%2FcK7HonBhdGX31DD0x5oTsOEexwv2ZZ1BhwNGyT6sL%2FppffPFKI25qUaGimURpLp1cstwbh%2FL6ye56vr9h9VoFduCJdN2ys%2BL8sDxCrG1R0O6gc7aEEhECbBbKxwSR76gFZkfcqWbq%2BQ7TOu%2BiZGPPbCns0fxzoFb4FjQLKtgpdaxOC6%2FeJ5KosPFNkchYwWiua4avTMsWH6fCLd0EJlKtx3WA4Dq2fB9gJkQGrXXUmvVKsLH85W1XmBRGUQ2r1xDsMUf1S7YBtkD%2BhhiJy%2BeDJvd2vJjkI8bVjcbgzCB%2BoSlzxLeEiY%2FGZUGSj2gcI99DX7%2FUbLnjyhiR6uuGbhzfBiXPUlJQ1QfMtcYEZEQ65FcgzKpIPGjY8T0GMe1uT7nMtebGKrluss%2FpTcRnSFXS%2BC5mqx8hrebeD86GQ%2FgSRNz5IfRV7f0WQt%2FFIzFOazD7ZqKc4BkkTIpkuNtgFVyfLBgakgglLodjK4lCKVtOgBcdUg4WROKwjOO41%2BzcqlH9IPEIPW5%2FhujZm7B4ILCP%2BQ7xP9%2BpGFLNT4Z9GfiQaC03Xmv1h31DOo0jdEKElR4cjvelg%2BJQy%2F7WQdDdDnzRouRy17hAplESgbOUYKjR3HIz6caMbhYR&amp;nv_mid=82441403882&amp;cat_id=50000807</t>
  </si>
  <si>
    <t>https://cr2.shopping.naver.com/adcr.nhn?x=0UiEWrrUSYaaND5LjeGlf%2F%2F%2F%2Fw%3D%3Dsly5e5K5A8O0Flt%2BO1ZRLyrNqXRkkiczkSgl2LmNkUYL9rsILZkGePhwtWgez43JQ0V5fwAPlZ7LivZKoRFwhn2Vyf4fEeIwpi1WJR%2F5%2FpReVK5hNxRUBW3Fkia%2BRgsFTViHtMnGamlG0EChRV7l%2BovZNB%2F0jmhuMrPjrH693w%2FaOO%2Fk47NWjpZvNIzhqVUgwUaGimURpLp1cstwbh%2FL6ye56vr9h9VoFduCJdN2ys%2BL8sDxCrG1R0O6gc7aEEhECCiDTLtNjbI%2FLREvyqixIJQ7TOu%2BiZGPPbCns0fxzoFb4FjQLKtgpdaxOC6%2FeJ5KosPFNkchYwWiua4avTMsWH6fCLd0EJlKtx3WA4Dq2fB%2FgEXjvdRKDBijcX4NjkHcn%2Bf%2FlCB8UCiYteVzQUXlWcfGhB8Ps6FHHxGqpxVzRGw0Zrn7zRJiCerAJXOxhyl50VHvso1wcFL8lNoAvZzWoSgCefTHJDIoPja%2BAg0OP0NZgi28%2Fa7mo11UDJIT9CyE1qeU2BbHunhCtpGZdKLjV1Q6YBFi%2BJg8p7C7ctJBiq1N%2BMTm9A07wDjlNrg47HozJJAVbRPvGJdnBxlQoezJ5zQJy234AZSSi%2B0coK2KwJH8QYqmtBy2kPWVXbNMp2NA9FUsObG%2B0Mr4NG5ie6KsBgsjVVUNq8gUC57QyuTLL9AXeG%2B4SU%2B3qXLz5dbB%2FAa2e2ITVTPjXXnNYcbYGAWdx0sWjo%2FuoE8bqO6PY3QXQt05enxFTYB%2BIC9JqbmKwjMq6&amp;nv_mid=82441362869&amp;cat_id=50000807</t>
  </si>
  <si>
    <t>https://cr2.shopping.naver.com/adcr.nhn?x=QIWsHUojqeB6M1iP3Ww5Tf%2F%2F%2Fw%3D%3DsNOrk6XH4bBtYHjIi02KrRhqBe%2F3BmXXofC3%2BJ6TKOMy12PAHEAh9joJcAMk7vzj%2BidanLnKenU%2Fz4m1VfQQfIWVyf4fEeIwpi1WJR%2F5%2FpReVK5hNxRUBW3Fkia%2BRgsFTViHtMnGamlG0EChRV7l%2BovZNB%2F0jmhuMrPjrH693w%2FaOO%2Fk47NWjpZvNIzhqVUgwUaGimURpLp1cstwbh%2FL6ye56vr9h9VoFduCJdN2ys%2BL8sDxCrG1R0O6gc7aEEhECq%2FXuqMhkF1gAF7qckMDffA7TOu%2BiZGPPbCns0fxzoFb4FjQLKtgpdaxOC6%2FeJ5KosPFNkchYwWiua4avTMsWH6fCLd0EJlKtx3WA4Dq2fB9tTK754TvqMgTGABSXO3kAAfoJSZgbGMQKcf9P6V4qn0D%2BhhiJy%2BeDJvd2vJjkI8bVjcbgzCB%2BoSlzxLeEiY%2FGlooP0GxQeOGAoR5EJXiZE49yg80O8WGGTCJmvarBfQOPGJ91e1JFGABl5KSfrNzlZD%2BXo%2FPgZ06p5Yob%2FnBlniE8VaK%2B491HTpf8xlYLLLF7GWHEb%2FeP9Od9gD9X4HRoJvnnK%2BDudFUhClEgU%2BizQpFPNuS9UvNrPkfMjx30z5Yh4SqB9xsxCSOoyG0kLJQh5HnqjcW0e8WCiRpqsnPyvOgtk3dbVcRqoa58FPZYMy6g6d4Xc6hrFiyPEHuxklULTANwZchkrSSz8dMilKV2jJLdDrpLTOmAMh3lDmpnxX6UrHC5M9sP6X4pqIRtzaLl&amp;nv_mid=82441363256&amp;cat_id=50000807</t>
  </si>
  <si>
    <t>https://cr2.shopping.naver.com/adcr.nhn?x=MOawCISvDVAKKPQ4aWySHv%2F%2F%2Fw%3D%3Ds06CUgXmYtJt83ZJXeMQ8nnDHeLloQcWCHTLrZJ83%2FkHaUwmYYV0KMuZUeCPfijN8XbbrIo3xI86cEQALnANhZ6l6LyjznO%2FsH0Pfuqo3X76p4IBYqxUkkcWo13LGeTJNWWEMql9eOIdFsyp%2F%2FK7pjPJ89ZS5vj5Wn5R6XL%2BwnamI%2Bfa0NF4l%2FE2K1h6vJVmppLmvxDyGkjF6yj7O10kmlX1wFkbO30K4iH8DIsVS%2F5IqUOY4GKYy22Pvlriy3rEEAMg5noiX4SFU6MpmIwNSjrnorlAFBEuxAUIhghMF0kClopbpieagPRoipJ%2FEZ19DagiK5o1NShQDksdLRQC9awVOsrG0SlPHzAh5vONfPLCvzxDH8KLPscM0TgU0MMiEgUULAMkl7BtbrzWuFn68VRrv6tDzHWai9n4avpR9ePgWiq8AulvjTJFYXkg0MpzWyW4qqXMIi9%2B3m9KLjCf7MzLdrxL3QwJHsviTdBC1Okre%2FPPW7LibicMmzZfF2jq3W9jUoUpOQt9ibYQuMpb9gHSuSSd%2FLANciXXVl5G2x%2BdqpE2LEn0MIREZEyBMHZeBQkq4BxgNlPjuLmogIAHtcCYsSUFbFG7vz51RSeNTqd9SPEAn7ARmvIfTSB71wkyvQKqNrGKWFgcVvU9%2Fq1cqTweau8Stt3kFfXGc%2FmzWW%2BfKrifHPETflCYS5GfNCmROEJI3xBXIsn6D4FZ6%2F79lv0wDcGXIZK0ks%2FHTIpSldozX3F1uNwrinKhkWAwQZjN2nSW%2BglrvHANjvyAsXbouU2aQ9WDbUF2C9UeBLEENnO8%3D&amp;nv_mid=82440574043&amp;cat_id=50000807</t>
  </si>
  <si>
    <t>https://cr2.shopping.naver.com/adcr.nhn?x=6TCDGMwWx2OOh0OtO5nnA%2F%2F%2F%2Fw%3D%3Ds7MWOr0Jx%2FoVjlPqOB6l6SBxY8sapSnd3CiVNEqcRgKENek4uxuZmah8M2WgtitHfnhnjsbUOVZL595iOLERa1oLIaHrl4IE1YXfYsjwXrI5QsCi3%2FP3nGW2nj2ckH%2FUmlzeCEEvVvcNpbmnDFHajFk1r%2F81AGXkm7lhsIWn933h43k86Omu3EV3kpfkO3Of%2BP14fN9k0fh%2BDC9UTx4i7qiQ6yRPz0Bok6MuLLO%2Fx%2FZBGiztP2veLZzvznnlaUQRbFCTwM8R0Eum%2FPc%2B0NKQoDSn5L%2BZvsS5MC10waQo9XYCpei8o85zv7B9D37qqN1%2B%2BfOJL93eaXr53ufr%2FnRJ7cwsd%2F2ywsbheyup5ZEH3LATJRjfsvFp%2B7WYP8jRF83H5P0iXoe%2FLDECMhqtA2QZjZ5t43sYhUys88YQO8o3Yx6TTiRKn7sBI32yU6GkRglagzptgO2xreIMEkz7Tn5lYO6oGDOo2t3TufCxW1r7CPSGiCUSi28EBNgIQUP6hHYEvG6PLthficVodOsjVqIk30etuV5VvWYIn4o4oz18DWytCSrgHGA2U%2BO4uaiAgAe1wFei9mE7BZ5%2FgEaKkunW5gn1xEb4bJCWFFOxsUUq5JoCPTvuhqKjIIWC0%2FcBtHJfyhA7AUxQF89SeCvKck20sSF5VQk6U3RoNn1HKWgwmhGQoQ5Z7Bmwx7y0RnlHyku2Q7FzKr5x5ijr1O0h%2FOk6gmYMGwtC9vyPJwQYZf4DgfdHZOAnt49pXWMPsl%2BXTrs4P&amp;nv_mid=82441410876&amp;cat_id=50000807</t>
  </si>
  <si>
    <t>https://cr2.shopping.naver.com/adcr.nhn?x=cFgB9RePdpIDMuGO5T6a0%2F%2F%2F%2Fw%3D%3DshO6XomxecgRliWaY5cJ0hGFw1HRyEMQMURvJffORdCtvGnJjmV1pPLfq61KSB3uKnjxmP%2FZsiC1Lbgn2Gw59f4YlFAdf1OFsetsPTCIBnAtPOdYsvqvAV2kweJQXbUmGgn3zM6s62%2FUDW47oVL4gYRzFhn9FQJalBNtej6GcsAIzq%2FYJ%2FuIeB%2FknUFnLSrSNIu2smavxDChySPMvaeUDQp9%2Bw5fyb2S%2B0WKUIuNO0Akl8HAYn6NkzRDrGPGQ2ZUxXlvQ2syPGR5xl7bacCL5F0aAb%2FOdjaJ2XbA%2BJKlL%2B499LsW4RgipVPKA%2F2IN4cAJ4mmic2vQ8l3OPvPdLBTB5%2B6UB08G4lR0a9fquA%2FPNrJhgLOcDDg5oITCXQjDc87x5%2F709fbyAD4NzAfizej2J0D%2BhhiJy%2BeDJvd2vJjkI8bVjcbgzCB%2BoSlzxLeEiY%2FGutl9BTs9xoOFwEjfD9nLf2CmbOvXLVpHqVKxTWVkpfQCat7pAmNwi6NxZwpOlXDcyycxxcXMxbCCcLxuFc0xBGHml79Z%2Fc1swTZC4NOvjC4apXUu8yl87YTRaOLwnc4%2F4nHSJMBfU5IH3SkLlS4COBs5vldSeHqJZIJRaxHCVwJjztht4Z77LrxHubi4593ulVQ4NYlkji%2BhyWu%2B3asjcYgXS0IdK0Lm0ssODwbeMMc3ma%2BCigPz9VpiVfqTnD%2B2oxRwfFTVHyN1Tv3zxuyyfIkNFPS2Iv4M3AVWOGsW5EPinJm%2BAqIzJHaLz2Jpr%2Fk1m1ZLWw%2BF5x8WH%2BAAavQWpg%3D%3D&amp;nv_mid=82441322078&amp;cat_id=50000807</t>
  </si>
  <si>
    <t>https://cr2.shopping.naver.com/adcr.nhn?x=GJvlWA0GOsKMwhqBTkBy9P%2F%2F%2Fw%3D%3DsLrr03r88IFOo%2BJujDCqOl5PHM1gKoGXczo2n9Q4Rq9UMg13rAHHc1pkmpbv6KpC6Xu4okfh2VdwEdqjgFQbuodqUHsgHKRqzd6nX3jcvUwOdH42U7aNy%2BGYWPOIcmanYUIcWv00jb5A3ONVfWhD02RJtA6eZC%2F6tObn1D1watZk7nJNGXbMxRb8kSmutF2pGobm40a3AfVHNV15D72g8jm26YI%2FkcEfVeLDnwysTo3Nlgl0Eha7U8tJoVvijtYKAmHpPlIX%2FHQcYA2RhEJdr%2BdWN%2FchhV1d04LIGrXJUbzg427ngu9Ku5Ti5fmyIKbcNfm5IA8mkaCGulhqR4WtRHpI0ATT7UDqLFrBc8%2BGsW44pnXA1wBKED%2Bpott8QwgFlJLEzIl6u05heX8Rx%2BOYrKvGhB8Ps6FHHxGqpxVzRGw2MhN%2BwZwN6scvct97ZZ3IIictiSQaMsvAxqrRgIwwRVv2tfc2dJEOQw9JSoUOZ6DS%2BlqbWhni%2B%2B3NEZr73df9e%2BoZ%2BAij7lPoaAqHFJWI9R8%2BOaiJ%2FiC3WPbxo4RB3nizWHcsIGbuYWJJJPRdhhiqRg%2BKhtCCtxwTna7E%2BWg%2BX3h6p8N19TlKndV3GAY2Sbg%2FNkKkdRHFB%2FtoRtoxD23ijnfxlqF0EABe5Gd%2BLKckW3M5LJNJvdiwDfXkognx4rGlLclcGpaJHSiCQJW34NweVoH6Kwlq1HQ9f3i%2F%2FJUpdd7uCmQhEXhyAtLtY0rlcE4BlZmyg6%2BSv8TVS2X6MZJ8y&amp;nv_mid=82441390535&amp;cat_id=50000807</t>
  </si>
  <si>
    <t>https://cr2.shopping.naver.com/adcr.nhn?x=pVX3tXXhWFb46dmNKdr2of%2F%2F%2Fw%3D%3Ds3dkhf5oQtNuz8x15a7R9fqitrqNiZ0HfyvRrSruBKF1a3orlVNL6r629cm5zBNVzuGRLndcIjh2cFjFLq5Araal6LyjznO%2FsH0Pfuqo3X76p4IBYqxUkkcWo13LGeTJNWWEMql9eOIdFsyp%2F%2FK7pjPJ89ZS5vj5Wn5R6XL%2BwnamI%2Bfa0NF4l%2FE2K1h6vJVmppLmvxDyGkjF6yj7O10kmlX1wFkbO30K4iH8DIsVS%2F5IqUOY4GKYy22Pvlriy3rEEpP7l90AZd8UwE8nwtFiX2bnorlAFBEuxAUIhghMF0kClopbpieagPRoipJ%2FEZ19DagiK5o1NShQDksdLRQC9awVOsrG0SlPHzAh5vONfPLD4YUofgPPtN63fODu1nZRiQaxYnpW%2BPdw%2B56jA5c55vRrv6tDzHWai9n4avpR9ePgWiq8AulvjTJFYXkg0MpzWFd0%2Bqz%2BWoH2QSFbSEy3XRAtDZD00jF9j4p1%2FNfvWljVgUS8sheIxizL9RHzYV8dKSEX1HVmfeqwHjwJ5%2Fs7%2Bhh4kXVbcwQYIPBjPLvM3hURCSrgHGA2U%2BO4uaiAgAe1whm6n%2BaAAuY%2BVOqhBg62U6i5DOmU2MMTZLZC0a0JnCGaorD07BDS4R2FIsM5Te6Q%2B2VZz9mmRONt%2FGPrcZFrBaHjMsnlWEfowbdHQvHMoxNCWxTw5Fm0%2Fa2HcRiYRX0K77FzKr5x5ijr1O0h%2FOk6gmdKQLxLGHWqktPcOEazp3%2Bf25c92ji5yKsB3%2BmoO0dwl&amp;nv_mid=82441403882&amp;cat_id=50000807</t>
  </si>
  <si>
    <t>https://cr2.shopping.naver.com/adcr.nhn?x=O3MOvRmsHueYWVM1SINCyf%2F%2F%2Fw%3D%3DsuPEYGhxfDOYhX57vz%2B9zQwMZZuY%2BEMTeAvjLJajD7kUVRjQgYaa9EuaqnTWSfbek104651tULVRDR6%2FXQDBrhoYlFAdf1OFsetsPTCIBnAtPOdYsvqvAV2kweJQXbUmGgn3zM6s62%2FUDW47oVL4gYRzFhn9FQJalBNtej6GcsAIzq%2FYJ%2FuIeB%2FknUFnLSrSNIu2smavxDChySPMvaeUDQp9%2Bw5fyb2S%2B0WKUIuNO0Akl8HAYn6NkzRDrGPGQ2ZUxYzUV12zG40XXpv29K7dk50aAb%2FOdjaJ2XbA%2BJKlL%2B499LsW4RgipVPKA%2F2IN4cAJ4mmic2vQ8l3OPvPdLBTB5%2B6UB08G4lR0a9fquA%2FPNrL%2BxouAYzMLA6zFfqmMXfHq%2By3SxFmtva282TUSn6%2FC4o4FIdX0RH9maAYxxSnIi%2FFIa5n2PHJEm2twLW5vza3XicXUPb6a6QmcpzobtMxM1L8o%2BUEEIIZi5UWolsHMBaC3BKOXpDzl3qkG0nC3nqBnIh%2FL2ZkcTYACHksfuIDpyGMrN%2FMvSAMDp2CdueF5bXq%2F1oidznUBaUZxS8CA8e081Y1r3cc%2BEZpQCqif6zVOMNlh8xolrPwLK7VDU5cN9a%2B%2FV3%2FkhIroNjSVCqPzSdymOM0CAdi%2F1RappDCADF52FYbKSnPbpYgEOKnkAg0gcVNpy%2BScdOwxCdvg1Sgbp72VscoaVUQF8fzAqpCaGc9hictBkFsf2xLlcrPLVu7mIN8dqHlo8ofuczWT1saUTyAP4XL5cdFg1SMUXcIBcywc3A%3D%3D&amp;nv_mid=82441416949&amp;cat_id=50000807</t>
  </si>
  <si>
    <t>https://cr2.shopping.naver.com/adcr.nhn?x=1qwsgNyzwFDeQQ5shUK3Pv%2F%2F%2Fw%3D%3Ds8VQ0YxajmDyHiADnVxvZYMt9JVCyo34U5sGl1qnf08V3NDiWPEPNKpNAYIIdT84tLqQ8gRfyuOaYqxyuI2KS6dqUHsgHKRqzd6nX3jcvUwOdH42U7aNy%2BGYWPOIcmanYUIcWv00jb5A3ONVfWhD02RJtA6eZC%2F6tObn1D1watZk7nJNGXbMxRb8kSmutF2pGobm40a3AfVHNV15D72g8jm26YI%2FkcEfVeLDnwysTo3Nlgl0Eha7U8tJoVvijtYKAgZHkvocV2215hFS%2Fafwy0NWN%2FchhV1d04LIGrXJUbzg427ngu9Ku5Ti5fmyIKbcNfm5IA8mkaCGulhqR4WtRHpI0ATT7UDqLFrBc8%2BGsW47%2BJnIok99CdT0bJOMEI67k3hZXVyp%2Bu%2FuLF0kchq3F6PGhB8Ps6FHHxGqpxVzRGw17csbt%2BFLkYXSx6r%2Bu4tQCXThT%2B09IuUt%2FxiQC9IOvrRrG9DmBeh%2FFOt6StLwvyU9kBduQ7zzc2K2ZlF9MN2CHOkMOKkxaR%2BKsLT%2Faep9V0a17dF%2F80XovtrsBreyQJnNmy7mXCp69sS%2Fnbvn0P1TgfjE5vQNO8A45Ta4OOx6Myd%2BrZV7LQ8bTEcMNhuLDsUQCctt%2BAGUkovtHKCtisCR%2FZBFcrcSOhLRj%2FBp%2Bh8W%2F5cjeXvF3%2FgLJ6GfA9JxaJRFWFM4UfCP8Kct8%2F3w1x0rMS3JXBqWiR0ogkCVt%2BDcHlaB%2BisJatR0PX94v%2FyVKXXdawqePGQtVK9aEc4umDatYZWZsoOvkr%2FE1Utl%2BjGSfMg%3D%3D&amp;nv_mid=82441412163&amp;cat_id=50000807</t>
  </si>
  <si>
    <t>https://cr2.shopping.naver.com/adcr.nhn?x=qCBls5G6g7GqPRrSUxd0U%2F%2F%2F%2Fw%3D%3Dsp3InYbCM6VjJ7l67ebbjf3NNLsZgCgztjJ2DWCirht3Dh5Yubh6XtI%2FJjo%2FJsC7ybXOuqt3PHwA5JMKPq2XI3mVyf4fEeIwpi1WJR%2F5%2FpReVK5hNxRUBW3Fkia%2BRgsFTViHtMnGamlG0EChRV7l%2BovZNB%2F0jmhuMrPjrH693w%2FaOO%2Fk47NWjpZvNIzhqVUgwUaGimURpLp1cstwbh%2FL6ye56vr9h9VoFduCJdN2ys%2BL8sDxCrG1R0O6gc7aEEhECd4SI8ndg4ccfNZoKELOe3g7TOu%2BiZGPPbCns0fxzoFb4FjQLKtgpdaxOC6%2FeJ5KosPFNkchYwWiua4avTMsWH6fCLd0EJlKtx3WA4Dq2fB%2BQtUkvjmOVgXqfBpAqCgP96LmrvMFjtYRTROUjUMhapUD%2BhhiJy%2BeDJvd2vJjkI8bVjcbgzCB%2BoSlzxLeEiY%2FGy2HfIVZa%2FNk0c6bpPEgTJSfrdvLksb0DBrQVHRpZebQoOqAuyJzKYvraKUzWG2G%2FQWABB07Wz7GyI37JNNqh5J8RGzWmT1tb3h3JA3nWlezEq%2FtfugHF%2FF1tHjtI1VaJSZ6kF47ui3BxkhM7Op9%2FkUfpdFxAXKDQL8kKEfpA1pDg2%2B0%2Fs%2BqXiJn7CFZIsYPV9aSZJT4YBSmzQBT0zZad%2BuNdxANJamHlMCJxOc4vMS4NNZ9NJs6R4ARpfdcWoPDFHJ1zqdnGYk1WQlx5eK98%2Bas9Bs7aSQKawr48ydLiptc%3D&amp;nv_mid=82441386644&amp;cat_id=50000807</t>
  </si>
  <si>
    <t>https://cr2.shopping.naver.com/adcr.nhn?x=%2B2PqOcfinkwRLj8DE1WKif%2F%2F%2Fw%3D%3DsbeFYCeeHxDZxnSu3WNFQ4H37unh3CVeiFRLp%2FMh5JZf0oPNgTNEyYMehfb6t3Pjp4NjyCt8IShd3wQdn9cxnx2Vyf4fEeIwpi1WJR%2F5%2FpReVK5hNxRUBW3Fkia%2BRgsFTViHtMnGamlG0EChRV7l%2BovZNB%2F0jmhuMrPjrH693w%2FaOO%2Fk47NWjpZvNIzhqVUgwUaGimURpLp1cstwbh%2FL6ye56vr9h9VoFduCJdN2ys%2BL8sDxCrG1R0O6gc7aEEhECiS5eWDKYD%2BmLK4Yr5U0WPQ7TOu%2BiZGPPbCns0fxzoFb4FjQLKtgpdaxOC6%2FeJ5KosPFNkchYwWiua4avTMsWH6fCLd0EJlKtx3WA4Dq2fB%2BweVwr5PqK6AOv7e9K992M1hakEIukNloeWN3si2HnIPGhB8Ps6FHHxGqpxVzRGw11Y0RZIsKl9inYhx0eBml353Cl%2FfUHH63S4E3YPoAgqxrG9DmBeh%2FFOt6StLwvyU%2FX45W91fOumMRShw5pJ5s8REntX81Jf3e5RRgHzLcDIwfULZc8YRBPk%2F%2B1rTeSRpWKasBxkkaTbfUxN%2FRZNNGWLsztTMBmzZmm3xRBRttwOUrp3oSksXto4k9FO7CkLrJAABtTCuxs6kpTmQ685ZPeYpN8MMVCqK7BKRWHN%2BYnSZm1nham%2F8yuKfL8WSGY%2Bp86ilGbyTLHdsTvXxERe19k9O0GKtYow%2FipZPkPOdUg9KZC%2FkL33%2Fk4%2F6GSapGFpkJoTtKoshWmSXW3VtATeY01YWFMUSosFnR4okWZY1ymFg%3D%3D&amp;nv_mid=82441386823&amp;cat_id=50000807</t>
  </si>
  <si>
    <t>https://cr2.shopping.naver.com/adcr.nhn?x=Z8AqrcsBOY%2FGatPRh5ASt%2F%2F%2F%2Fw%3D%3DsnbCIxriE%2B1N5nrSLDBE6TnvN7nTVkBmWYrjO0uBAMFVujUIYcpheHKnZuLRqWbYWJsDvO4hWbTtIpQgNVnChKWVyf4fEeIwpi1WJR%2F5%2FpReVK5hNxRUBW3Fkia%2BRgsFTViHtMnGamlG0EChRV7l%2BovZNB%2F0jmhuMrPjrH693w%2FaOO%2Fk47NWjpZvNIzhqVUgwUaGimURpLp1cstwbh%2FL6ye56vr9h9VoFduCJdN2ys%2BL8sDxCrG1R0O6gc7aEEhECuDkaAU2vRjzQs7ENfuDKug7TOu%2BiZGPPbCns0fxzoFb4FjQLKtgpdaxOC6%2FeJ5KosPFNkchYwWiua4avTMsWH6fCLd0EJlKtx3WA4Dq2fB9khe%2BXZPQyJJ7fb7Ear%2B8JvuXA6Pu60WfzpG1V4nAc%2F44FIdX0RH9maAYxxSnIi%2FEgKRuOGK6pQznmgekes%2FWCx95fh6v2HNLvE6sRkd6RoOBHL9I1FCoPTv%2FSBs5nVK3qmZzjoEkbRBK2Ed5DbOjf2c%2Bkx%2BG1jKmSigrApoEuJBIxsNLswJ9%2BWn%2B0nR6BL0iQOqjt0zfH5XuKsnYF5sp0JvnnK%2BDudFUhClEgU%2BizQiv0%2Bz%2FT3Q1RUocH3NGFrw4h4SqB9xsxCSOoyG0kLJQhZc0AVl6x1juLAk5yiWS6Sngz74Ihzik4CbaBSDai7RTbYCHlZE1%2F4pyzCdPcILuuscoaVUQF8fzAqpCaGc9hifQMc6Ubxye4yweos1CArYjOOc3d5R8bDBZjE8DX%2BHPi4XL5cdFg1SMUXcIBcywc3A%3D%3D&amp;nv_mid=82441366948&amp;cat_id=50000807</t>
  </si>
  <si>
    <t>https://cr2.shopping.naver.com/adcr.nhn?x=oYa4Ip2epndxemTOpohk6%2F%2F%2F%2Fw%3D%3DsZ0gXpyI%2Bf2T1gX93R3fbexlWgn8GjyxfxN6LiPEuBzxeCDsZ6FIxFy9QRysZpM%2BcCobI%2B71tH8Can0gC9cPp4Kl6LyjznO%2FsH0Pfuqo3X76p4IBYqxUkkcWo13LGeTJNWWEMql9eOIdFsyp%2F%2FK7pjPJ89ZS5vj5Wn5R6XL%2BwnamI%2Bfa0NF4l%2FE2K1h6vJVmppLmvxDyGkjF6yj7O10kmlX1wFkbO30K4iH8DIsVS%2F5IqUOY4GKYy22Pvlriy3rEEF%2Bk49M8D83vKIuP9c1sgo7norlAFBEuxAUIhghMF0kClopbpieagPRoipJ%2FEZ19DagiK5o1NShQDksdLRQC9awVOsrG0SlPHzAh5vONfPLDelhESPcViQwy43NzTEFo7TmV0gSSb9gHU%2BJOitQsyuRrv6tDzHWai9n4avpR9ePgWiq8AulvjTJFYXkg0MpzWlp0y%2Fj6Ia15hDeMAJ4v0sEN%2BO%2BwstWfPKIRQlqJrLlzcL3ImecEb9OE%2FWNZUBVE8dy1Ch49td5SUGlOVN4FdB4eL0TX%2BGH4%2BbHbLP1q%2F1fJGPUXxIJnTZ8LFQJrXfcdm1h3LCBm7mFiSST0XYYYqkTOjOlGqoeNENZSdH56YdjIeqfDdfU5Sp3VdxgGNkm4Ph2UQ7ArX583x05W0TcM%2BMBXeETGntg9U6IV%2B169LgUiqS31mMUW8wUwIJnafJaWG3hvuElPt6ly8%2BXWwfwGtntiE1Uz4115zWHG2BgFncdKxU1oTNVX7tw%2F7YXP6CWCwl6TlF0GVUDfigldVoQsazA%3D%3D&amp;nv_mid=82441371460&amp;cat_id=50000807</t>
  </si>
  <si>
    <t>https://cr2.shopping.naver.com/adcr.nhn?x=EPk1cFexYpzuIujc7BWbQP%2F%2F%2Fw%3D%3DshFK0bba1rbcILIP%2BfxnWh88e5QY6%2Bqwl8%2FSIn5i9AaNFdBu5S3RrU4c8YFxwfh%2FfL4E7GgIR%2FO81TMqjTpmrAYYlFAdf1OFsetsPTCIBnAtPOdYsvqvAV2kweJQXbUmGgn3zM6s62%2FUDW47oVL4gYRzFhn9FQJalBNtej6GcsAIzq%2FYJ%2FuIeB%2FknUFnLSrSNIu2smavxDChySPMvaeUDQp9%2Bw5fyb2S%2B0WKUIuNO0Akl8HAYn6NkzRDrGPGQ2ZUx5tmou5U1J9RX%2B4HqkAYVlEaAb%2FOdjaJ2XbA%2BJKlL%2B499LsW4RgipVPKA%2F2IN4cAJ4mmic2vQ8l3OPvPdLBTB5%2B6UB08G4lR0a9fquA%2FPNrJ8OfKsgKTs2avxY8ZrX%2BJACM7E0pV9RTSV3chbhx7Bf%2FGhB8Ps6FHHxGqpxVzRGw11Y0RZIsKl9inYhx0eBml3PUpl4mo%2BVJ3uLw95tt%2F2SHhL7hfcbfCtJdBqCkOL1FnBzgB7mODxxHQif8ryTfDtljTsl3nqIsIr6BZFp0v0o%2BJF8AKaSX5tS60btaqUIDIYBJo7edDnx0Z62Gw250Fb8BHGpX8dL6V9Q3bpEu8%2FprK%2BJI3dqIWUp4N6ehBDI%2BqYtUDuN5uFjoBUsexwEIC5PKToRdaVXUZzvkLNf8ZnSbrK%2BWBRd%2BKJKihzMWYLZhneWmCYJuIxdp96XGH0iyF7DTWfTSbOkeAEaX3XFqDwxYEe2btNOKivzv1mGa10DxLakCvBNc7znUUAIOpKMydJ&amp;nv_mid=82441381926&amp;cat_id=50000807</t>
  </si>
  <si>
    <t>https://cr2.shopping.naver.com/adcr.nhn?x=RmagvAyq94EYkj7XkAGllf%2F%2F%2Fw%3D%3Dsp0tpyMLiGq8VMlQjVpn7cCCpKzo4U9oOrINj3giv3Ooh%2FFY46zbDB%2Bim1zBmBgKHoAs6ah8qfNogv8IAGRrqPNqUHsgHKRqzd6nX3jcvUwOdH42U7aNy%2BGYWPOIcmanYUIcWv00jb5A3ONVfWhD02RJtA6eZC%2F6tObn1D1watZk7nJNGXbMxRb8kSmutF2pGobm40a3AfVHNV15D72g8jm26YI%2FkcEfVeLDnwysTo3Nlgl0Eha7U8tJoVvijtYKA6iMANR%2Bycn8GNQr%2BE5FLf9WN%2FchhV1d04LIGrXJUbzg427ngu9Ku5Ti5fmyIKbcNfm5IA8mkaCGulhqR4WtRHpI0ATT7UDqLFrBc8%2BGsW46gzbjFqlUZqmXwp9ByGX3d04ZvTGMs5UZqbLZPOxytxZt43sYhUys88YQO8o3Yx6RlsHjw1UeU8gyfMEKMrgqm4uwfiBEmGXQfl9ufafwTeEF8vdc16xwDTfZYvBHyw12t60zXeEoWMfNKFt1a%2FDLXs7RxMCxjjzPZn2Fl63uO0IFPy4FMfnT1%2FtBNGu4dIsa3c2%2FPwIN8X7Dpoqgp%2B%2Btc%2FKAmrMRqmqXAbTTRk1yI217R4RD5EpMyZzfE97IdkTOJdNtAgmSErES6bTjgqyyD8KGjN8VTTdVOcpj%2BS19jveWFtbQK4OTSYFO87tHyjXPMBYoX3ZRMBvq2q%2BkKvLMPNEqzjLaSzIFLxeTESMCI2XKSHPXP%2FzxvaYr6VciuM4psWwJETaah%2F6oG4ucNHIXHl6TlF0GVUDfigldVoQsazA%3D%3D&amp;nv_mid=82441375137&amp;cat_id=50000807</t>
  </si>
  <si>
    <t>https://cr2.shopping.naver.com/adcr.nhn?x=UoCqNzI1xn%2B2HOI%2B92Q3Vv%2F%2F%2Fw%3D%3DsryKxb87rHMxG8SILfj5TzX2N5DxQM%2FE3e5DceQdNwrpgkqG%2FLYX16V46KuGQ2P5jYZ6bFca57K5lsE8nvLNmzYYlFAdf1OFsetsPTCIBnAtPOdYsvqvAV2kweJQXbUmGgn3zM6s62%2FUDW47oVL4gYRzFhn9FQJalBNtej6GcsAIzq%2FYJ%2FuIeB%2FknUFnLSrSNIu2smavxDChySPMvaeUDQp9%2Bw5fyb2S%2B0WKUIuNO0Akl8HAYn6NkzRDrGPGQ2ZUxvDLFVZNoLKS0t03hv3sn1UaAb%2FOdjaJ2XbA%2BJKlL%2B499LsW4RgipVPKA%2F2IN4cAJ4mmic2vQ8l3OPvPdLBTB5%2B6UB08G4lR0a9fquA%2FPNrLYi%2FCLKxczPMoTRK91g4JO6ATbTW8AVyZXJUkHtoK4Zxrv6tDzHWai9n4avpR9ePgWiq8AulvjTJFYXkg0MpzWUzDvb4Eujyfl9At%2B40ca7EN%2BO%2BwstWfPKIRQlqJrLlxmPCE6JgUpT9NG3c8UMATwE2b3xIV%2FP%2BF0Ary9I9RXB5fSZV1i%2FgR57fOvB8IHjvnyqEtOi%2F0KnmFT7mlL11XMKJAr6YdswPavH3gJekSPdN4PzoZD%2BBJE3Pkh9FXt%2FRb3hMC7ZmvzdtG%2BlGbZ40S0MS1zW9sUFNjTFmXfRXcmfOsIeYX1FE%2FeF%2BWcqofqGDJqinioojPWhsRDyKNZTxTxIiJzL0%2B%2FdXrjnudqAzL62Gz%2BUxQ%2BdLZHQF4tYuTo9IT2VW6akR15YH9iDUqJfBr8t2gxddgZklZYr%2Fd1nbrtKYXWC8wGiD%2F2R52otkwE9DM%3D&amp;nv_mid=82441375048&amp;cat_id=50000807</t>
  </si>
  <si>
    <t>https://cr2.shopping.naver.com/adcr.nhn?x=OrUkb108a3oaOgfBQTU1Yv%2F%2F%2Fw%3D%3DsSyWaZ3DHhllubEI3LY6d2xR%2Bs1y8fVMljYcIpWcD%2BszNPILBSyXh8iHn00LgnsCVQVou3WtSloYAOJ6dj9GABYYlFAdf1OFsetsPTCIBnAtPOdYsvqvAV2kweJQXbUmGgn3zM6s62%2FUDW47oVL4gYRzFhn9FQJalBNtej6GcsAIzq%2FYJ%2FuIeB%2FknUFnLSrSNIu2smavxDChySPMvaeUDQp9%2Bw5fyb2S%2B0WKUIuNO0Akl8HAYn6NkzRDrGPGQ2ZUxaS35rs4F4UOBbAly04CZW0aAb%2FOdjaJ2XbA%2BJKlL%2B499LsW4RgipVPKA%2F2IN4cAJ4mmic2vQ8l3OPvPdLBTB5%2B6UB08G4lR0a9fquA%2FPNrLAb%2B5AVaur8%2FhCodub0b6C3MDAT8uR3QxK3j7nSHvF2Rrv6tDzHWai9n4avpR9ePgWiq8AulvjTJFYXkg0MpzWDdrghxKbU0wMENPYj3IXORfLqLM6mEDp%2F3SaaIzDCPYrF9ugZBIwAl5G%2FcK6r%2FwNwea%2FANXv8DIz3RHF9ZgM624AiEV3rpJC56rE5iFNJ0IQ9SLTXBCk5CxuRDsV4gR%2BFh0rGb49hV9PMgHMHvjQcA2QYPxGwYna9sQBKy0rffkUGFnRcKGFLRGeLaViot6u3hdZle%2Ff%2BMdHirQhMt9T%2FXWrAX35YxuA11A97iFnT954cNdJacg3clGESlkXzth0VpdrxHD7jWpRzkZyGOHMn2JIEsQmqTERMY2XzIGp7cstDx0A97rjOdYH%2BzvPAwefZpD1YNtQXYL1R4EsQQ2c7w%3D%3D&amp;nv_mid=82441191504&amp;cat_id=50000807</t>
  </si>
  <si>
    <t>https://cr2.shopping.naver.com/adcr.nhn?x=5Jt1uk%2BbcsZxHoAZtRy%2F4%2F%2F%2F%2Fw%3D%3DsJ59JkGv1rhxN6347K3uh%2ByI1K7xBvyekfEanIGNl7yoxdA6h9IykkmsQiEHz1mwATMmqCvHNFJwHF8wIIhHYP6l6LyjznO%2FsH0Pfuqo3X76p4IBYqxUkkcWo13LGeTJNWWEMql9eOIdFsyp%2F%2FK7pjPJ89ZS5vj5Wn5R6XL%2BwnamI%2Bfa0NF4l%2FE2K1h6vJVmppLmvxDyGkjF6yj7O10kmlX1wFkbO30K4iH8DIsVS%2F5IqUOY4GKYy22Pvlriy3rEE1wqsaCNkguZr6lVatV6nsLnorlAFBEuxAUIhghMF0kClopbpieagPRoipJ%2FEZ19DagiK5o1NShQDksdLRQC9awVOsrG0SlPHzAh5vONfPLBvBcF%2BcXEu7eIV3%2FVLybZlKk7TBPpuKL%2FEtLn63ivAMED%2BhhiJy%2BeDJvd2vJjkI8bVjcbgzCB%2BoSlzxLeEiY%2FGMRWJeSf0oK7qTHVsct3iJ5oEDVtLLF3I1%2Fz5dyvqfCZx8f3irEADABoC982Ts0dnwrUyhG3dfE9%2BMNShq8jzac4dyfkouKUGbgR9fgZkqaUSnLL3jKybvtl53HDGK2Ac%2FKAmrMRqmqXAbTTRk1yI27iD08TgsWNrSgZrkdsjaWgCctt%2BAGUkovtHKCtisCR%2FcHQPKCc1Emh1L5xO5vsVCOzVnw9u%2BEGIoEFldmwRLtd2WNVAQtgLjNSv%2BRhR0aD7XRVxHZYFaCJA6QJMksodtjqNI3RChJUeHI73pYPiUMuf9fYA1gJDgNf17fqVEu7kXhPMdpX4yaxinSva0SA1pQ%3D%3D&amp;nv_mid=82441372180&amp;cat_id=50000807</t>
  </si>
  <si>
    <t>https://cr2.shopping.naver.com/adcr.nhn?x=dIR%2BmpNQ2QDVFPZog2arPP%2F%2F%2Fw%3D%3DsxXUmuMXQVrgEqZGpAbp1o9k3CS1aKHB3WwniaN%2Fpw%2Be3xGDV5LHX1FUqV%2FTHRapqJdbtf%2Fn1t10Ng5Fw4k4MJ2Vyf4fEeIwpi1WJR%2F5%2FpReVK5hNxRUBW3Fkia%2BRgsFTViHtMnGamlG0EChRV7l%2BovZNB%2F0jmhuMrPjrH693w%2FaOO%2Fk47NWjpZvNIzhqVUgwUaGimURpLp1cstwbh%2FL6ye56vr9h9VoFduCJdN2ys%2BL8sDxCrG1R0O6gc7aEEhECDtJIwsY0oce8CRAtCWeq9Q7TOu%2BiZGPPbCns0fxzoFb4FjQLKtgpdaxOC6%2FeJ5KosPFNkchYwWiua4avTMsWH6fCLd0EJlKtx3WA4Dq2fB9f0CNu7D3HXGQM9kD28LwOMT7SaVDoSGk3RSAZcb7y5I4FIdX0RH9maAYxxSnIi%2FFIa5n2PHJEm2twLW5vza3XDUy4nPo8MWQwjb4yYCwuqXyzakc0m4JW%2FdgZNZhGs%2FdIZgYc6W4SBkySISETXZ2pt7jb8WViuMm0PbKD8HIMmrQUkAGiUsya5zWRWYnhViJeZWzLdbH4LdmXYkpjvhqo%2FKAmrMRqmqXAbTTRk1yI2633hZxWsjeZh1cxb8bp94mJdNtAgmSErES6bTjgqyyDyMaguFYLEf8J9S%2BS6Na6t9chuUjEMpkQIm15GubebddaxoYSUCsX1JKEDrzCgBoU0A3v%2B0GfDpETDcz%2Bb%2FYPBDVMkKm531dRrCqXPZIDTA3ka%2FkVDYMgPUS2WkVmNFyAKGHj0zANUJkTQEj313Eo%2Bw%3D%3D&amp;nv_mid=82441400117&amp;cat_id=50000807</t>
  </si>
  <si>
    <t>https://cr2.shopping.naver.com/adcr.nhn?x=B7ex7DeltD2I2LsNZP6fhv%2F%2F%2Fw%3D%3DsDTGKH7Z5xLL4mxTBQY8Jjaw5hDv6sbwu1DRO5rOfAA1WI1jH7YE1c0%2BTcs37jZANP873nCVVC54UPOlyrHbycWVyf4fEeIwpi1WJR%2F5%2FpReVK5hNxRUBW3Fkia%2BRgsFTViHtMnGamlG0EChRV7l%2BovZNB%2F0jmhuMrPjrH693w%2FaOO%2Fk47NWjpZvNIzhqVUgwUaGimURpLp1cstwbh%2FL6ye56vr9h9VoFduCJdN2ys%2BL8sDxCrG1R0O6gc7aEEhECp4qzdlbarIahwS5COTWOhA7TOu%2BiZGPPbCns0fxzoFb4FjQLKtgpdaxOC6%2FeJ5KosPFNkchYwWiua4avTMsWH6fCLd0EJlKtx3WA4Dq2fB%2F81n6ltWSNgi%2BpYbMeoM366EhLpWgK%2BcNGzzpy2cru7ED%2BhhiJy%2BeDJvd2vJjkI8bVjcbgzCB%2BoSlzxLeEiY%2FG%2FyqdUAyCckHM7ZsXxD%2FCOpIPjLimtJZnSsUZK2FYg1MnlEL7ujbNg7U8nJtCcOLA%2FFJY3PVeLTpVWIIEPILZb0TFktxiex6GKaVp6JZVbuiGPv2KiwHorDmlfYLCMQ3Np54E7s%2BwB4Mz6addo429dk1vQ7OaIYMOAT38lWJXfwAZlDZhR7cet8kfVZRFlQ0E2v0XeZNq4iOQ5p5eBxSnLCOC4IftLnnOLPYO6ZZkRa4E47Iv37MONGM2Fc72D6PjDTWfTSbOkeAEaX3XFqDwxbAwFE7CDnasYRzyokbLW%2FzYGMkhfgsr%2FlYfsgJO1QMT4XL5cdFg1SMUXcIBcywc3A%3D%3D&amp;nv_mid=82441390229&amp;cat_id=50000807</t>
  </si>
  <si>
    <t>https://cr2.shopping.naver.com/adcr.nhn?x=sS6k%2FiWORdlFr3w3zucBcP%2F%2F%2Fw%3D%3DsrAfxgMLkXD4nq7w8CUTqfzNNQL%2FVdzeHzeWGvTvWyjq9SOK%2BiotHJKJyn6Jugbm499Jhr%2BXpe4%2BFvfPBr989Z6l6LyjznO%2FsH0Pfuqo3X76p4IBYqxUkkcWo13LGeTJNWWEMql9eOIdFsyp%2F%2FK7pjPJ89ZS5vj5Wn5R6XL%2BwnamI%2Bfa0NF4l%2FE2K1h6vJVmppLmvxDyGkjF6yj7O10kmlX1wFkbO30K4iH8DIsVS%2F5IqUOY4GKYy22Pvlriy3rEEV0wOIvikavEi6LjhKHPwibnorlAFBEuxAUIhghMF0kClopbpieagPRoipJ%2FEZ19DagiK5o1NShQDksdLRQC9awVOsrG0SlPHzAh5vONfPLA6pBA2RY1I1XJkpUpAOMPg%2Ftjq4kd%2FslDckLQ%2Bi3Fz%2Bhrv6tDzHWai9n4avpR9ePgWiq8AulvjTJFYXkg0MpzWHxP0lSu1mhFKUXUOR3rc4M3VnZ4jy5FfH5WqD%2FbZtJmIezqI%2F%2FmXCVC6EeDhwq0aFyuyxJvCjIMxlQuK8HqjzH0HTZuhS03VI1yhdLEL4VkVy3ofIusOyCCc1M7aOTkrmmJNctBljAfpbu1v2HTUS0JKuAcYDZT47i5qICAB7XBLhqqqGZRxC2GRmUw%2BJXqXMO69ktBjnVq3OdqdnSjOBdnmig6lNAx9efbvPoI3DDqtgl0ek5jbKGjQsvJ7i6J1KjnW%2B9Uk8t3PbgYnFXT%2FdmQZsYQt%2BYvftgkiRaheHZTsXMqvnHmKOvU7SH86TqCZ5udHuTYJakAWGiZPUfXBridwazwWpWZxiXfuf6P1n%2Bs%3D&amp;nv_mid=82441178466&amp;cat_id=50000807</t>
  </si>
  <si>
    <t>https://cr2.shopping.naver.com/adcr.nhn?x=NqWzdg9vcL7dPPM8uCgoMP%2F%2F%2Fw%3D%3DsdNOdjs8xoTE8CCi2bAYJx9F0GniW99Ac%2FIhnOjhU9w4e7rqE9dFpWETd62IaSS60DV%2F%2BTLHz9zom7WN%2FVQCxs2M5ywTNbvkDUq403b3HrmP3mrP9L3bKHJ%2FdpwvsNiiCJdqPDjiP7utgKk05cxRY5kpbtnnwctrWFondVdL1n0Vidc8GslTA1QcsddLTNpHIc%2Bz03%2Fk6E3umo8kRsQ%2BuklcMXxsZ5YxnXDTf1Kyc58MvcwaJyugslJObIohizNgCCmojEh5An8QKC54q%2F2BHBlJvJaswEAHzh4%2BeL8l2tv4xYwKYCF2wSheYXztta1k90KwhYrfAVEmMb%2FMhECMzRrr9GyESxlku1GP2cO77NQ%2FZo6GSpMw0UN1rcBOTw7LwD45OYNEXgQ9DICZgmJeIg%2FGhB8Ps6FHHxGqpxVzRGw17csbt%2BFLkYXSx6r%2Bu4tQCGfv%2B5cyjZN9%2BObIczpH%2BYkx%2B9roLotTrM9DIJFjHBdQSdv9uE8F%2BxodwNlhgOr1VTcudBT4rwOrhsvuHgbq6UObv%2FgfCU7z8ifHXl2qEgqWGPv2KiwHorDmlfYLCMQ3NaZnR%2Fo79Q1Z9cJjR0BEVZp%2BM1n8Zzi%2BvWblKp4M1KJ8sxq4CY0K1n6n9uaEFzuLgClGLFPfIYRWDy7OVoQwGW28xJhsXm9oQ0OQDuUWsIlRWl2vEcPuNalHORnIY4cyfYkgSxCapMRExjZfMganty4Kgn%2B9Z4mv3PeA7StEnylZlZmyg6%2BSv8TVS2X6MZJ8y&amp;nv_mid=82441414737&amp;cat_id=50000807</t>
  </si>
  <si>
    <t>https://cr2.shopping.naver.com/adcr.nhn?x=doliAo%2FwSgWtPkxWcPUFdv%2F%2F%2Fw%3D%3DsRQwc8VTmb8F2mI42dyu1MskBgHdsuR8cmK0PLZRJ9Z5yzqt2J5vuglH816FbCqZr4%2F6v0O8KDCCAELhkixC6FmVyf4fEeIwpi1WJR%2F5%2FpReVK5hNxRUBW3Fkia%2BRgsFTViHtMnGamlG0EChRV7l%2BovZNB%2F0jmhuMrPjrH693w%2FaOO%2Fk47NWjpZvNIzhqVUgwUaGimURpLp1cstwbh%2FL6ye56vr9h9VoFduCJdN2ys%2BL8sDxCrG1R0O6gc7aEEhECrEdt9iDj1mq3CADDkjHfJg7TOu%2BiZGPPbCns0fxzoFb4FjQLKtgpdaxOC6%2FeJ5KosPFNkchYwWiua4avTMsWH6fCLd0EJlKtx3WA4Dq2fB8XNHFYRWKbTlF%2B2UelTLVImhCTLxqH4e41RzZGqwQjxUD%2BhhiJy%2BeDJvd2vJjkI8bVjcbgzCB%2BoSlzxLeEiY%2FGOqYtuPGHAAE1yoYTqboulz8DWdU367XadfCN1sx%2FWariSCYf5yVCfaG3oTpe54C0UAvNhnLTuIZGbFULYi53XH%2Fj56HZ6ABzFcFQCPR5KGAPUxUlTvhAfGJDAFVFPrFbCy2jtIjj8GIJkjJbgkka5NYdywgZu5hYkkk9F2GGKpGGYfDAlMbngPuqJGLAiJMBFBhZ0XChhS0Rni2lYqLeruW0eL36cn5eZ0cd3UPLG%2FElYG6wx863fbX8Ho4L2%2F6UUY%2BTBXnIQ28UM3TblzP%2Ft1aXa8Rw%2B41qUc5GchjhzJ9iSBLEJqkxETGNl8yBqe3LMbSEUr5ZVFEvsct9GlZGKGaQ9WDbUF2C9UeBLEENnO8%3D&amp;nv_mid=82441214015&amp;cat_id=50000807</t>
  </si>
  <si>
    <t>https://cr2.shopping.naver.com/adcr.nhn?x=Ki6nagvjDWT0RqpWzuFJkf%2F%2F%2Fw%3D%3Ds7iKTi3UKBKpRhNa5m1VhymyB3wp5tQKezLdw8wfj3iLCJ9%2BRdOPx53z1CdTNLP2pK49s8FwJ6pZWLyUq%2BNiK84YlFAdf1OFsetsPTCIBnAtPOdYsvqvAV2kweJQXbUmGgn3zM6s62%2FUDW47oVL4gYRzFhn9FQJalBNtej6GcsAIzq%2FYJ%2FuIeB%2FknUFnLSrSNIu2smavxDChySPMvaeUDQp9%2Bw5fyb2S%2B0WKUIuNO0Akl8HAYn6NkzRDrGPGQ2ZUxc9JXF6zlLddiThy82XAZd0aAb%2FOdjaJ2XbA%2BJKlL%2B499LsW4RgipVPKA%2F2IN4cAJ4mmic2vQ8l3OPvPdLBTB5%2B6UB08G4lR0a9fquA%2FPNrKmyeqzS2d1zy%2FS8CqgjNdYwVGR4X9YWFkVKRN3qUnExUD%2BhhiJy%2BeDJvd2vJjkI8bVjcbgzCB%2BoSlzxLeEiY%2FGx6R4ZRzjFnoQQZGURlOwVEr84HkgOIm2JDFTS8jJSMY1b9NiVR2HF%2Fh5v%2BNLM9o6tvGXqRrMT2F08DAsb6TSLdlU3XBjUcz6YLMdpKCfgCbeD86GQ%2FgSRNz5IfRV7f0WrIp8O%2FlbcM%2BJvFk2MxDQ2Umx77JnfV%2FzboFTD%2BAmDQzy8vmctIPONn6QN%2FDT3x%2BUTzl1DrCm5os7scXP3bkEtJEG%2FsGFAgUHQ%2FxWrGaab2Q0vndh03ETw3Jc689GH2uJTANwZchkrSSz8dMilKV2jJcu2ulNvLD4UfaQrpeaJ7YdGEFiTdbGKcDnwBbqlEGBZpD1YNtQXYL1R4EsQQ2c7w%3D%3D&amp;nv_mid=82441407799&amp;cat_id=50000807</t>
  </si>
  <si>
    <t>https://cr2.shopping.naver.com/adcr.nhn?x=Ktf%2Bve11grGd1hHX40uLpP%2F%2F%2Fw%3D%3DskvthnWIb8fQSIY9DUXWakZTf%2BIlXpsYczhZVb2xjVYGhDd8%2BSVXICqVpk3hgztFztZTHzchF73rM2VUmnUb85YYlFAdf1OFsetsPTCIBnAtPOdYsvqvAV2kweJQXbUmGgn3zM6s62%2FUDW47oVL4gYRzFhn9FQJalBNtej6GcsAIzq%2FYJ%2FuIeB%2FknUFnLSrSNIu2smavxDChySPMvaeUDQp9%2Bw5fyb2S%2B0WKUIuNO0Akl8HAYn6NkzRDrGPGQ2ZUxfwquJdco4J06IXB5%2FOobG0aAb%2FOdjaJ2XbA%2BJKlL%2B499LsW4RgipVPKA%2F2IN4cAJ4mmic2vQ8l3OPvPdLBTB5%2B6UB08G4lR0a9fquA%2FPNrIrYEh47nGr9hTPehXtSxXosNqzhndoJCF74hxq%2FOudoBrv6tDzHWai9n4avpR9ePgWiq8AulvjTJFYXkg0MpzWDlF5nNewPA8fbmDcWCYNJVv9CzVRO3qbcf1kGJ%2BDGaFoOEGnPJcVKbmvdlY%2FKPm7chrTkL7U%2FEeG6LZzX%2FNlWarjlUHvjWkAhis%2FoyGlromYFkeHF%2BPkhXdO%2Bq6BfvTmFh0rGb49hV9PMgHMHvjQcPfvgLEDcQWVThKrnVfu%2FZRNb0OzmiGDDgE9%2FJViV38AcGqOU0IgXvrjNNcdOkOX0fGxjfuFQ8RWWg%2FRwZH4MMhnXGoXjhPDthOnybl7mMrtbmltH%2F1vDOfgNarTkYd38w01n00mzpHgBGl91xag8MUFXaac8U3Mb9K1wfae4iCVYwnS%2FSNl92U7FZ1af2yCDeFy%2BXHRYNUjFF3CAXMsHNw%3D&amp;nv_mid=82441386133&amp;cat_id=50000807</t>
  </si>
  <si>
    <t>https://cr2.shopping.naver.com/adcr.nhn?x=Q8gP5WPGGPTmagAUDfdSvf%2F%2F%2Fw%3D%3Dsh4Xwp6CtMkOlIhNKWIMjfpeYXeMbYqY1wVIgPIAm35NQKT9wdXze%2FCMRNiHYc3vdms83uiRbjG%2BNqpEacESso2Vyf4fEeIwpi1WJR%2F5%2FpReVK5hNxRUBW3Fkia%2BRgsFTViHtMnGamlG0EChRV7l%2BovZNB%2F0jmhuMrPjrH693w%2FaOO%2Fk47NWjpZvNIzhqVUgwUaGimURpLp1cstwbh%2FL6ye56vr9h9VoFduCJdN2ys%2BL8sDxCrG1R0O6gc7aEEhECgBICNlDuujPjH1YWTdsfXA7TOu%2BiZGPPbCns0fxzoFb4FjQLKtgpdaxOC6%2FeJ5KosPFNkchYwWiua4avTMsWH6fCLd0EJlKtx3WA4Dq2fB%2FDRBEzmhd1az%2FUERd4TiHxkDXVz%2BczRuUj9uoU5l8WO%2FGhB8Ps6FHHxGqpxVzRGw0%2BFDwLhdF2g7XKoPdx%2F5YGG1O1HOfMhExmWkbAsv6LZYDr7%2BlPB4sXfIWumpQKUd%2FrTAJyXPAH3CoSP%2BNuw5qTPk2Xcm3sMmiXoAqQ4eq496OBYXxKqCZYHmYPiIydiXnj%2BSAUMqPecJHi3Gzh88WVH1mWYfCzZOrgEbfACOOIvlvnpd%2Bxe8qTWF97t%2F58cwYu7br0kJVAuOC3msWR9dsioEmpYJpfbe0c49NSVCBtzYJs3pYPN56AIATyeScgLlRqGfEC0OGXkmfzjtiSruai3hvuElPt6ly8%2BXWwfwGtntiE1Uz4115zWHG2BgFncdIRgMLdcseFQPpx3ISl1qii3g0SCXDbts3TEY0VNbJpHQ%3D%3D&amp;nv_mid=82441379903&amp;cat_id=50000807</t>
  </si>
  <si>
    <t>https://cr2.shopping.naver.com/adcr.nhn?x=jyL5HP3OFRUeyQuK31ljZf%2F%2F%2Fw%3D%3Ds9d7LQHZ7ZoV2Z9lRv1lBy2F2gbAgLAyCX6zHWnA255nhg9HLEfxyDSaLZ%2FOJ%2BwKb7JLWSPJ6jZY7V1F1zal9Z2M5ywTNbvkDUq403b3HrmP3mrP9L3bKHJ%2FdpwvsNiiCJdqPDjiP7utgKk05cxRY5kpbtnnwctrWFondVdL1n0Vidc8GslTA1QcsddLTNpHIc%2Bz03%2Fk6E3umo8kRsQ%2BuklcMXxsZ5YxnXDTf1Kyc58MvcwaJyugslJObIohizNgCALbkODQOSn%2Fgx0zBLsqoVlJvJaswEAHzh4%2BeL8l2tv4xYwKYCF2wSheYXztta1k90KwhYrfAVEmMb%2FMhECMzRrr9GyESxlku1GP2cO77NQ9ZqzKLeJivSZgw%2Bj9IXaCN8SIIaUa5zbDeo1KYhsWMGfGhB8Ps6FHHxGqpxVzRGw2MhN%2BwZwN6scvct97ZZ3IIp0O%2Ffem4XE6soT4I4JwNYmPDEJtpmORBNu3yImZ0Pf7aRM2FzdxQhp2BwQzTF4tM4YwwB0nV3TKixmhTMVZHzdNnZCsRFMzBD8eNWZOdqKCGPv2KiwHorDmlfYLCMQ3Nm9UBlhiHvkdNIqIk8MA7kU1vQ7OaIYMOAT38lWJXfwAvrE0KBdu6wKXgRpksnoG%2F%2Bj3BsCf6LLYf6VoRAqkvXLFvsRWTx%2FxMBGmt48Gq%2B42NG5BVOQLcOYvX2y6ZaZGTZpyV5QkosscjNH9q3p96E%2FwZJ2cdU9xLLccPrNkcufoHDdv7nHTGI3GwnDGRbgOr&amp;nv_mid=82441395595&amp;cat_id=50000807</t>
  </si>
  <si>
    <t>https://cr2.shopping.naver.com/adcr.nhn?x=9NLcsP5KQ938E%2FwAhr1F8%2F%2F%2F%2Fw%3D%3DsKt7LZm9LKuYKYO2Pwj091gu5KeTSvtRSwdhEHSBjBBak%2FDXD2vz4YUeF2nw1R54Xrv7fMoxDyAEdg%2FuJ3%2BsydmVyf4fEeIwpi1WJR%2F5%2FpReVK5hNxRUBW3Fkia%2BRgsFTViHtMnGamlG0EChRV7l%2BovZNB%2F0jmhuMrPjrH693w%2FaOO%2Fk47NWjpZvNIzhqVUgwUaGimURpLp1cstwbh%2FL6ye56vr9h9VoFduCJdN2ys%2BL8sDxCrG1R0O6gc7aEEhECn67%2BiHEv91AwL%2BNLFWr%2B1g7TOu%2BiZGPPbCns0fxzoFb4FjQLKtgpdaxOC6%2FeJ5KosPFNkchYwWiua4avTMsWH6fCLd0EJlKtx3WA4Dq2fB%2B1KKRKMb9%2BHO5FFbQsXO5c7XC7sHUSDIEIFsZ%2FeHz1x44FIdX0RH9maAYxxSnIi%2FGkceNErG1NwXc%2BfPzAQz0hIswZIkVOaPD0dmNArGg8ZGDRKwnaZUedfykJ0sgqS5WGu1UdPrE7vv32JJPd%2FE4OGEau2vPanpXkCf3%2BtsmNilVgALWDErhK8lxOnbyC92y820wGo%2BYlRJy6qqgfSw80u3EtzN3Mj4NV6ioyFYe%2B5yHhKoH3GzEJI6jIbSQslCFkAYQevZ6l%2F1KCk4RoJtfKgYktwp74hHvSklY8EuuTB8O08KHIkYRZBpPXBEz4LPL0NtAlpCwLxFAOjL4t4qnBNUyQqbnfV1GsKpc9kgNMDW%2BIy7VikypoPrmkeDK3DA%2FormL09KjkimLCkkYn6NeC&amp;nv_mid=82425963817&amp;cat_id=50000807</t>
  </si>
  <si>
    <t>https://cr2.shopping.naver.com/adcr.nhn?x=WGbwIKepQFSl2z%2BuZVFXTP%2F%2F%2Fw%3D%3DsqHZ%2BfJlVPoFy92cZaWOcv2IxOkdbmwLv%2BoJYPaLbGfGipW0bv3l96ZBLyVh4SnUbRpw%2FmzCRpAAQyIYd1h3eUWVyf4fEeIwpi1WJR%2F5%2FpReVK5hNxRUBW3Fkia%2BRgsFTViHtMnGamlG0EChRV7l%2BovZNB%2F0jmhuMrPjrH693w%2FaOO%2Fk47NWjpZvNIzhqVUgwUaGimURpLp1cstwbh%2FL6ye56vr9h9VoFduCJdN2ys%2BL8sDxCrG1R0O6gc7aEEhECRYeaof8Uf1nd0AfSR7SGPA7TOu%2BiZGPPbCns0fxzoFb4FjQLKtgpdaxOC6%2FeJ5KosPFNkchYwWiua4avTMsWH6fCLd0EJlKtx3WA4Dq2fB%2FnVneGviRSfE6LEgDkwooTaxI2%2BPp4wIMfD8P8DSb4IkD%2BhhiJy%2BeDJvd2vJjkI8bVjcbgzCB%2BoSlzxLeEiY%2FGN6Ydr292Fa95AlWpSOPBdJDkNXiJ1y7%2Bbm0f4SuWlUDXKqde5fXLN20C21SnA7t8Z%2F76oUesoz7nnqciY6jetdptt8yC715fWxGM01ngJA0voDyCATPQfhaswn4%2F46oHuv0tJnC3P20dhhEOiMPMMQzhnrj4k%2B4x5p%2FopV2z6HUOV1PldFJtBUDhGDZzt%2FaC9%2FcD34ghmCRN0twCo906k1ML731eLPdCh8ZD4ks%2BvwarXoQfi2dcvIUs4VSUq39M4%2BO3KMK1m5mb57w%2FGEW%2FRwDy18kyqIp%2B9MhE35eV8YzOgsPoNMZwYw8bUkL03hY93KWs12ivi%2F2dULxWcYAgpNi2CeikfvSPeb%2BjcFOt11I%3D&amp;nv_mid=82441368037&amp;cat_id=50000807</t>
  </si>
  <si>
    <t>https://cr2.shopping.naver.com/adcr.nhn?x=dv4EB%2F5o25cVU0WnB2tezP%2F%2F%2Fw%3D%3DsaKbGb%2BHH0l2h6KmzydZTdN5qDNnpHpsFvYMaz9jPW1oNYOzyz2rePTw0%2FIdebDWKV32ZzBoGdmyRT13E7m3nMmVyf4fEeIwpi1WJR%2F5%2FpReVK5hNxRUBW3Fkia%2BRgsFTViHtMnGamlG0EChRV7l%2BovZNB%2F0jmhuMrPjrH693w%2FaOO%2Fk47NWjpZvNIzhqVUgwUaGimURpLp1cstwbh%2FL6ye56vr9h9VoFduCJdN2ys%2BL8sDxCrG1R0O6gc7aEEhECIhGmCC4bD%2B7UZoKTct%2B%2BPw7TOu%2BiZGPPbCns0fxzoFb4FjQLKtgpdaxOC6%2FeJ5KosPFNkchYwWiua4avTMsWH6fCLd0EJlKtx3WA4Dq2fB%2F%2FKmPtAzXj2LqS4RRagtlwfbpmKs6bVOeecfyL%2BqZa2%2FGhB8Ps6FHHxGqpxVzRGw0Zrn7zRJiCerAJXOxhyl50fHqKn7L%2B3AdmEKOyJTCyt1QjqOMsGQTkhiu%2FXKTVRCVJg4Qp1dWHP9o02OC65wMrc1k9msg40q1gXHJYAtt4ItuqIb3ICEbXX2IwfMB68XNl9L7tqXBRz62CNVMhQsHCYCyP1e0nR3JQXoj7l9zOXrM4AjGuc0PnRB%2FEtiqSVksncKYlmBHSiAtqnx6wiIU94iPODORWExQnXwLOQRqeMTkLQBDVEsRRiPpFHJwce75J6RQXi5WwGNwGpSp9rDiMeZvZRsCaPtYoZX0eaLzPp%2B7BqOXPeQFZhwhmt9T0ql7cbywRHdWuv%2BTk1HHr8nyqw8ftWmeVhRr1y5vpElvOzYJrk%2Bc7v2vWIMOSYinTKCQ%3D&amp;nv_mid=82441369876&amp;cat_id=50000807</t>
  </si>
  <si>
    <t>https://cr2.shopping.naver.com/adcr.nhn?x=H2td4WZYKwYWWI%2BTRj%2FRJv%2F%2F%2Fw%3D%3Dse%2Feumck8f1GDiNueQDli6TzqcgX2jG9%2FvMkY1uJ5rJjzz%2FzMVGwfEhYoxYnWdWNRhmTvA0P5Z6IjOMUAnaw1O2M5ywTNbvkDUq403b3HrmP3mrP9L3bKHJ%2FdpwvsNiiCJdqPDjiP7utgKk05cxRY5kpbtnnwctrWFondVdL1n0Vidc8GslTA1QcsddLTNpHIc%2Bz03%2Fk6E3umo8kRsQ%2BuklcMXxsZ5YxnXDTf1Kyc58MvcwaJyugslJObIohizNgCMo8szRGZZzT9g7DMBloN6VJvJaswEAHzh4%2BeL8l2tv4xYwKYCF2wSheYXztta1k90KwhYrfAVEmMb%2FMhECMzRrr9GyESxlku1GP2cO77NQ85vjXCAIQsDDa%2BErOG%2F0vOAYwpMnmKX01QUkwNq4pQp%2FGhB8Ps6FHHxGqpxVzRGw0Zrn7zRJiCerAJXOxhyl50LZegJGzq2R9n7I35J1N0JkRcmr8Ge3D4BNwKI00H7fN2jbi384QZD5bXTDYG0c%2F8rdKdFJBxtxsntx8WT8C8Xl0oh2AXqC8H%2BSC4ggSv4KuGPv2KiwHorDmlfYLCMQ3N2UqOZedakqFU2B46SuKGMk1vQ7OaIYMOAT38lWJXfwDd5uG9V7CKkh5q1F1cGz%2FVawNH4XMr8Ps9Ojl3culCLEZeT9V%2Bfc8mGb2Bvwn13QjHwZFvgX0mirUAYESldhxhZpyV5QkosscjNH9q3p96E2RY%2B7JmQRCXRz9NVr3%2BO9AHDdv7nHTGI3GwnDGRbgOr&amp;nv_mid=82441367184&amp;cat_id=50000807</t>
  </si>
  <si>
    <t>https://cr2.shopping.naver.com/adcr.nhn?x=3aINiQgHzGnufmiEQmj7S%2F%2F%2F%2Fw%3D%3DsJMvKBz5EpiQ7Wh8Xxft317PiUK7Ui5q%2Ba6GlWv20awrN%2B6Cp6hHpjc%2FYDmbsiNsrgMNb%2F6bOemoVeNLL7BpPyGVyf4fEeIwpi1WJR%2F5%2FpReVK5hNxRUBW3Fkia%2BRgsFTViHtMnGamlG0EChRV7l%2BovZNB%2F0jmhuMrPjrH693w%2FaOO%2Fk47NWjpZvNIzhqVUgwUaGimURpLp1cstwbh%2FL6ye56vr9h9VoFduCJdN2ys%2BL8sDxCrG1R0O6gc7aEEhEC5bW5NB%2BiwfEmYSWyw4dXAA7TOu%2BiZGPPbCns0fxzoFb4FjQLKtgpdaxOC6%2FeJ5KosPFNkchYwWiua4avTMsWH6fCLd0EJlKtx3WA4Dq2fB8E9EKLjQ3EjJYKSMWOIN9Vqyl%2FcVaCCM7uU73D9xFNnkD%2BhhiJy%2BeDJvd2vJjkI8YAkZcW8g7%2B5Aqlm3n5QCnEhZQ7S15J5NW5p9%2B5AM94o6xJD1d8SUZofT9%2BmRGeP6kxqZOGCb2D1hEryen8d3fn3a0C1pOOlHWbq0SELDBMg1qb5cJQF3UvICx4fQ4kzsPxgrbpMVGLvA4znoVD90JtfeifEE51GGuvcIMxNWuQsMzjSHEYDlK9emPTh77YsHQ6U%2BZ%2BGLuR%2Fne8pXhDJLWleUxs2DaYZBGj9hbZUWkdwLhWRMf7HyUO18YjJdqL%2FHXmomSz9iZ0SPo75nJvbWUa9lVumpEdeWB%2FYg1KiXwa%2FPpxEhtsW2q4LEb2hS2eA9a%2BKJBeQQZnxffagNWE2G30&amp;nv_mid=82409897430&amp;cat_id=50000807</t>
  </si>
  <si>
    <t>https://cr2.shopping.naver.com/adcr.nhn?x=Is46PeCcZgWceqrQ362vrv%2F%2F%2Fw%3D%3Ds%2FNTD0f5Xp0kwMNkVWdKy3bmgewdPKGpRZzNR9KblKzDjeEoeAJxOFGgkVN3NF%2BQQL1BGg6%2BKhwA8Q6FV59WukmVyf4fEeIwpi1WJR%2F5%2FpReVK5hNxRUBW3Fkia%2BRgsFTViHtMnGamlG0EChRV7l%2BovZNB%2F0jmhuMrPjrH693w%2FaOO%2Fk47NWjpZvNIzhqVUgwUaGimURpLp1cstwbh%2FL6ye56vr9h9VoFduCJdN2ys%2BL8sDxCrG1R0O6gc7aEEhECm4NERsPOM8zdtLTQwoCTMg7TOu%2BiZGPPbCns0fxzoFb4FjQLKtgpdaxOC6%2FeJ5KosPFNkchYwWiua4avTMsWH6fCLd0EJlKtx3WA4Dq2fB8p4rktTmCocsd4jpqY%2B%2Fhv6XNkAx7qGUzg5mNKgJoRafGhB8Ps6FHHxGqpxVzRGw0ERvtvNKFoH08eWohJHZJFXvKLlE%2FArwTuHz2qSNit%2B38O0dOuppjDw%2BiYom1apCVMy2cJVWAYswFjx29KjzwJB4me%2FzBASsWUWRBxB%2BMTdfk8q1hoEf04iXurh%2FWvvnLPEjSEp%2BTMP7i2N4CJoF%2FqQkq4BxgNlPjuLmogIAHtcFHzfgeFcDPpAz7WAPGdujGqyKlwirW1OhSintQHU%2B9wNx53ZaLZfqwR%2FmatXBvaJBk0rHZr1I9prpESIUpU4trqVmUkb8TBhjJpIBJmWKd6HfDsJPWsms99%2F0krjE0Tq86Cw%2Bg0xnBjDxtSQvTeFj1rjU5ESRrnpm0LA5Nqwakt95YZzKAWDeXSy4i7Tg51jg%3D%3D&amp;nv_mid=82430112663&amp;cat_id=50000807</t>
  </si>
  <si>
    <t>https://cr2.shopping.naver.com/adcr.nhn?x=vSk5UgFcILib%2BheYryLiif%2F%2F%2Fw%3D%3Dswf8eOLRdkL9rcLGgpWPbjgnuoSD5DCgRM4YQeembLNdbR7r4xG3fhP80xlH0FqmFPuyL1D0g%2BbQvZEfxH%2FrNM2M5ywTNbvkDUq403b3HrmP3mrP9L3bKHJ%2FdpwvsNiiCJdqPDjiP7utgKk05cxRY5kpbtnnwctrWFondVdL1n0Vidc8GslTA1QcsddLTNpHIc%2Bz03%2Fk6E3umo8kRsQ%2BuklcMXxsZ5YxnXDTf1Kyc58MYrRxdKVpwsu15bsVFopguJrI3s2JmbG3fy5dVTs4pLVJvJaswEAHzh4%2BeL8l2tv4xYwKYCF2wSheYXztta1k90KwhYrfAVEmMb%2FMhECMzRrr9GyESxlku1GP2cO77NQ%2BBVZDUXCIMEEBUc3Bhbp%2B%2BG0rChCJuK0DBZqkgt%2FMISPGhB8Ps6FHHxGqpxVzRGw3Twv2Tu0sQK%2Bmr0ZLRGSnqYViGz9AE574xMePlqxzynfvmiiYBkPVmpkrGta7u5MnRR50P9yhUwaNGKcPyYrNjXheZK6O4S%2BCfZn9bO1yMVTpTkgOY%2BUrS%2FALUp7LFRD9CSrgHGA2U%2BO4uaiAgAe1w5dkM%2BWGahtmf1MyConwWqSq6FpKzY5vHU2hmLPsQ1OsppJL7Wka5XInfzBuUYqaEpEaE4gsW5kUXi7j7q2WCZoTpnGU%2Fk9YHWznv6G%2FYMP3x7QgSnT52VGPis0QV3ZpRzoLD6DTGcGMPG1JC9N4WPaTxUN98vj0fnM27qeML41icwq5fH9Os3neWTsWiBYCm&amp;nv_mid=82033335246&amp;cat_id=50000807</t>
  </si>
  <si>
    <t>https://cr2.shopping.naver.com/adcr.nhn?x=joXgqjrGTtfnbv7R%2BH8ohv%2F%2F%2Fw%3D%3DsTgGaP1IRZmqp%2FXrkoYpU4ub8KZ%2B0fC9VDM48kQVmOMJ%2FQdnPmF21FP4TNJUA8lSQAq5gaoCgrkUO0pb7322nSmVyf4fEeIwpi1WJR%2F5%2FpReVK5hNxRUBW3Fkia%2BRgsFTViHtMnGamlG0EChRV7l%2BovZNB%2F0jmhuMrPjrH693w%2FaOO%2Fk47NWjpZvNIzhqVUgwUaGimURpLp1cstwbh%2FL6ye56vr9h9VoFduCJdN2ys%2BL8sDxCrG1R0O6gc7aEEhECNsY8X5Dc73yWlvKe1VfzaQ7TOu%2BiZGPPbCns0fxzoFb4FjQLKtgpdaxOC6%2FeJ5KosPFNkchYwWiua4avTMsWH6fCLd0EJlKtx3WA4Dq2fB%2BWlZss%2FrWuWbEvhmnym%2F06eXF4%2B03W4ASptDZjcQrBKI4FIdX0RH9maAYxxSnIi%2FEgKRuOGK6pQznmgekes%2FWCiDHpRgJeOGLSIRF0HcB2ZcU9DowFAV4pzTtfBBCUIfC5I47sszDGqLWmAJbjeSv7uOa0W4DJ14ztihbMMym9OCGiVWRlODNbzwHDt%2FSq9dZCSrgHGA2U%2BO4uaiAgAe1w7TlJ8v4xOIuEq22oV3m%2FSuMHFj2gxqjsc5XqZZO7WbGPEc3R3GXNObu8pXb0oJ77sqQobQp2LB2TPv%2BRl0Vn5IJQTfVDd%2F0B5Ya50JHQi97BR8GIDEd26%2FQy59ng6Mgvr%2BQUgENWy8kYDybNEjDOyUtYaGRUxtJFOj6EZd1vo4tWFd9aQPVtx%2F6z3DR59BOdZpD1YNtQXYL1R4EsQQ2c7w%3D%3D&amp;nv_mid=82441359145&amp;cat_id=50000807</t>
  </si>
  <si>
    <t>https://cr2.shopping.naver.com/adcr.nhn?x=wkHsYbhDNGB6I9oVXoxxNf%2F%2F%2Fw%3D%3DsQVtIbWjJ7MpTnKqtJTzgUCGBS7zLvHzxDX%2B7Dkv6K2uJ8yuOoBJrPGh0%2B3dEsLaMJGi6jzE6aGxwJZxGTAJSO2M5ywTNbvkDUq403b3HrmP3mrP9L3bKHJ%2FdpwvsNiiCJdqPDjiP7utgKk05cxRY5kpbtnnwctrWFondVdL1n0Vidc8GslTA1QcsddLTNpHIc%2Bz03%2Fk6E3umo8kRsQ%2BuklcMXxsZ5YxnXDTf1Kyc58MvcwaJyugslJObIohizNgCMLZLGDW2gsFEKIHmfH26ylJvJaswEAHzh4%2BeL8l2tv4xYwKYCF2wSheYXztta1k90KwhYrfAVEmMb%2FMhECMzRrr9GyESxlku1GP2cO77NQ99H%2FZANDk77hTwX2c25SunLqhMhU5G2onS9dOZjBLYHvGhB8Ps6FHHxGqpxVzRGw00l0OjYv3B%2ByXaRJlICElHHCAsVPD8xzVrnWUDNIqJNDS62iAOri3bEg2qjb1CKKTO87tnRkLP6Cfwwrx5l3C81BXntBurVITN8MaPyMCIeRs9LFeLSj7HYrd4JoXVVErxmocfffFdiBVV3O6rwQFpPT5R5gwdcLOH03NVupFLZBYdKxm%2BPYVfTzIBzB740HDJn4sp8XPHPhCYmfStnwtZTW9Ds5ohgw4BPfyVYld%2FAFmkX8lu217tO88rEsuVVejFw0xfSmzWtu20P88qy8w%2BdIVkkVB5UmdMaKz7U%2BaOZjjMGb3mQZHCHGbbrRYfPG41TJCpud9XUawqlz2SA0wNSkHhr%2BYyWMsirJuGKhmRhSA3VrgxkLD0UOCedNsrSQ8%3D&amp;nv_mid=82441289686&amp;cat_id=50000807</t>
  </si>
  <si>
    <t>https://cr2.shopping.naver.com/adcr.nhn?x=H%2BNqPOpaXUNJsgagC%2BlE2f%2F%2F%2Fw%3D%3DsuBe1xBG9kjIClGrtmqdC3Bk7kY%2FsEib2KdcPXFmyCCA%2Bz9N6ZDrC%2F97aiv2XYE2BPiiF659wmP4SsZirKIbOFGVyf4fEeIwpi1WJR%2F5%2FpReVK5hNxRUBW3Fkia%2BRgsFTViHtMnGamlG0EChRV7l%2BovZNB%2F0jmhuMrPjrH693w%2FaOO%2Fk47NWjpZvNIzhqVUgwUaGimURpLp1cstwbh%2FL6ye56vr9h9VoFduCJdN2ys%2BL8sDxCrG1R0O6gc7aEEhECT1YZhVy5QFx7SuU6Ws285w7TOu%2BiZGPPbCns0fxzoFb4FjQLKtgpdaxOC6%2FeJ5KosPFNkchYwWiua4avTMsWH6fCLd0EJlKtx3WA4Dq2fB%2FEQwh4lGIJRGPI1F1h5JHfm1Y7aVJPa6xejFRfkThdBED%2BhhiJy%2BeDJvd2vJjkI8bVjcbgzCB%2BoSlzxLeEiY%2FGcbZwfdRUwSPUJj4iFPcziTKgw80F7JosTs9mLDHFa1hxLMfJihZMlhermU4N967x9LWMxBPzuiy2vCzRpHGWd%2FGCtukxUYu8DjOehUP3Qm1eBTL8IzcMgLZpDSnWSr3GpR9XApu4t1V7A25lthKNzA8xbpFoNNyt7DJ86cBLruh08SUH4DEgoaxhXNM4NmszO%2B9SYu2924Z5YtHNBmL%2ByxdNSejKey%2BHHmttbP9B0INVaa4XVMFFaH2xdC4KWd9gYC6%2FPzsbz7PRAA2PlESo7%2BcEbUeIS1yqTC2QzG39%2BOplZmyg6%2BSv8TVS2X6MZJ8y&amp;nv_mid=82441320897&amp;cat_id=50000807</t>
  </si>
  <si>
    <t>https://cr2.shopping.naver.com/adcr.nhn?x=CKgAf6%2Ft2Y8itgi%2F6%2F9iYv%2F%2F%2Fw%3D%3Ds%2BIvaHf99%2BWebyu0b2jT1jmE8BIxH5lUJkCNsvRuvxzM0RUDg00mcH3Se5uzZR%2Bfrv3Wsqd%2B17cLxAW3zC6fgcal6LyjznO%2FsH0Pfuqo3X76p4IBYqxUkkcWo13LGeTJNWWEMql9eOIdFsyp%2F%2FK7pjPJ89ZS5vj5Wn5R6XL%2BwnamI%2Bfa0NF4l%2FE2K1h6vJVmppLmvxDyGkjF6yj7O10kmlX1wFkbO30K4iH8DIsVS%2F5IqUOY4GKYy22Pvlriy3rEE77XcVUuJBTQPI4hbZ2NfTrnorlAFBEuxAUIhghMF0kClopbpieagPRoipJ%2FEZ19DagiK5o1NShQDksdLRQC9awVOsrG0SlPHzAh5vONfPLCzJKa%2Fbztbz171vCeudfkuXCmkwve%2BmE8kvTA5DatI556np8kmMNSxsvYXINln56wwD5q%2B29nrcg2d0kv6vAipAfHd3IltT%2F5u8Kj86Z3DJWdZQUQM2js3RdizaLhC301z1AfY1jbeQN9Usv3w3eK6DYT4Bn2FBe5PSKIkBTxDCxaLOM480M4PeewiR%2Bil7xLWHcsIGbuYWJJJPRdhhiqRttJq2mSqzDDEA8cnzIK7nRQYWdFwoYUtEZ4tpWKi3q6eEJIotOoTQ9%2FKF9k%2FasQrhO0hA0enHVLN1hiG3SjmGWC8qK1J6haV%2BEa3njc60sx5eNdVfoyA9G2zg2zXgOuaYkgSxCapMRExjZfMganty8k%2B5m%2Fgb3dl%2FgmEzMhW8ktlZmyg6%2BSv8TVS2X6MZJ8y&amp;nv_mid=82152302349&amp;cat_id=50000807</t>
  </si>
  <si>
    <t>https://cr2.shopping.naver.com/adcr.nhn?x=ocuL5Sr6jnERZ%2FUdhwBPH%2F%2F%2F%2Fw%3D%3DsoL%2BhU9UgZwHYUgjJNXh5fcsFUJmtVkCLvSSoea1eazahYiI3Fo5OEjnB78XFECi7HWnWJ9RaeULIM1ME%2FcISBIYlFAdf1OFsetsPTCIBnAtPOdYsvqvAV2kweJQXbUmGgn3zM6s62%2FUDW47oVL4gYRzFhn9FQJalBNtej6GcsAIzq%2FYJ%2FuIeB%2FknUFnLSrSNIu2smavxDChySPMvaeUDQp9%2Bw5fyb2S%2B0WKUIuNO0Akl8HAYn6NkzRDrGPGQ2ZUx4q6zQvxAPDFvTjJ0%2B3vzgUaAb%2FOdjaJ2XbA%2BJKlL%2B499LsW4RgipVPKA%2F2IN4cAJ4mmic2vQ8l3OPvPdLBTB5%2B6UB08G4lR0a9fquA%2FPNrIhTGD7XYh%2Fy0o5z6MGJ3aEjzHqlK0Ksk5zdlDnBcnyRED%2BhhiJy%2BeDJvd2vJjkI8bVjcbgzCB%2BoSlzxLeEiY%2FGIZy0znwd2Z0ioKTkTDUDUYJEZr6e3j5McnY%2FGVL9BKe6Iq1r6lDDeU%2F5iu3xGr9ztvGXqRrMT2F08DAsb6TSLWTszYCXdzh3e8GPJerOGPdCSrgHGA2U%2BO4uaiAgAe1wEiY%2BxMA9LyD42jj3OyXvCuI1VRl9QFq4eCPXMPtJcg6KPrLoFJLXbdd3bgBE%2BftNzpWG88lESxoMQ%2FPMVF0KicTVnKNE4RW1idCQbato%2FO2vbra66400FeBdpneh4I1Wf6teO%2BiA3107lvtMjNlNPqoCm2r%2FGDfTVAtoF9nrySRQD55a0HwsVVO8pIb7JPhxZpD1YNtQXYL1R4EsQQ2c7w%3D%3D&amp;nv_mid=82441295280&amp;cat_id=50000807</t>
  </si>
  <si>
    <t>https://cr2.shopping.naver.com/adcr.nhn?x=h4o8KaYcqwISPrLjKFFRXv%2F%2F%2Fw%3D%3DscbqPsF7b6Aao%2Bm%2BZmVnjC40%2FwNxvKLqxp%2FZpLPL2yvXbAGwwLwKRWonH3GPTr%2FF06JVDoDisUN1wgrZ0fWca7oYlFAdf1OFsetsPTCIBnAtPOdYsvqvAV2kweJQXbUmGgn3zM6s62%2FUDW47oVL4gYRzFhn9FQJalBNtej6GcsAIzq%2FYJ%2FuIeB%2FknUFnLSrSNIu2smavxDChySPMvaeUDQp9%2Bw5fyb2S%2B0WKUIuNO0Akl8HAYn6NkzRDrGPGQ2ZUxCZ1Xk3ojCv2eMycSweaIDkaAb%2FOdjaJ2XbA%2BJKlL%2B499LsW4RgipVPKA%2F2IN4cAJ4mmic2vQ8l3OPvPdLBTB5%2B6UB08G4lR0a9fquA%2FPNrLjRi6ysPzHZwhv592obETioBleDc5RycZkb%2BEzsesIjED%2BhhiJy%2BeDJvd2vJjkI8bVjcbgzCB%2BoSlzxLeEiY%2FGJHjoex%2BSFMSJPrKzmnlZdJ3jYclZwVmg5Y9vWXhOaJmYFUuxaZCaqMwGGaxDX97Z%2FORWGViYXSE48jO8i%2FFsHkJKuAcYDZT47i5qICAB7XBEFhgd2BWDqnvcZIpv4tRoYgcERzbp2JL8exIcXEFkq8lBgI8Gu8X8M4xpOGDmYqXly8Vs%2F6myF2YFVo6YtsCeicTXEZ3WGARdNDLjdF27KXQXyboTPhP5OKEECqXH3Nx%2Fq1476IDfXTuW%2B0yM2U0%2BGfGpy5F5D%2Fwbyh%2FA7%2BDbe7uIhyF9Hk9qW%2F3mFVoMjl9mkPVg21BdgvVHgSxBDZzv&amp;nv_mid=82441340919&amp;cat_id=50000807</t>
  </si>
  <si>
    <t>https://cr2.shopping.naver.com/adcr.nhn?x=y8dwLsfUqbYLttDQX%2FOBV%2F%2F%2F%2Fw%3D%3DsZe%2BGJSTKswFgDeccGsoePwdO4QXv18KIj6NFxjLwf3juEeclIVrtGTYGMjQbz12q8tg5zGgqv%2F%2BPEzuKHBSzlYYlFAdf1OFsetsPTCIBnAtPOdYsvqvAV2kweJQXbUmGgn3zM6s62%2FUDW47oVL4gYULTdJ3FAweECKLic67eK5vkDJtG5EfgzS8y1pQsqTcYU4HgpwwsDAwCj25xXmg%2FAp9%2Bw5fyb2S%2B0WKUIuNO0Akl8HAYn6NkzRDrGPGQ2ZUxQfLdzchHj8%2FffRNOdAmzqUaAb%2FOdjaJ2XbA%2BJKlL%2B499LsW4RgipVPKA%2F2IN4cAJ4mmic2vQ8l3OPvPdLBTB5%2B6UB08G4lR0a9fquA%2FPNrLYxXyTXyCs1NsJ3HF5h4IFZkxfnB7RAh1EeB8pQxGUOED%2BhhiJy%2BeDJvd2vJjkI8bVjcbgzCB%2BoSlzxLeEiY%2FGXqIQgXZXu1UrIXJ46ziT19t9AirCnGyh0NcY4rRd4XKhnEwAB6fLKwc69xwnbgNV9XoBLnjpJWMGhRVlKqfZw4yXEA0qS52N0gK19ZXq2qgxtMawQ8NiwTZ50bRffAmUQkq4BxgNlPjuLmogIAHtcKrRAiEl69JDOiv9svYUVR4s1Bzs5lcqJE8yAcYYtftOJqU3RAVvl9CFn%2BuV%2F%2BJ3QGWfpDTfbWJPEMrrGQYs2ukXQo68zbdB6w1e9sCWmKkTC7aHGo%2FQO6jjOcmjOPh%2BQ%2Bxcyq%2BceYo69TtIfzpOoJlLJoI7hLY5bHxBY5fxIcgI2mZHTs8iZMPbD%2FOqweULJA%3D%3D&amp;nv_mid=82441309452&amp;cat_id=50000807</t>
  </si>
  <si>
    <t>https://cr2.shopping.naver.com/adcr.nhn?x=uE1Gba%2BWZcaHu2iIRGrAF%2F%2F%2F%2Fw%3D%3DsbWFHUQYP7c6dHHMhY9PjGibR%2FINDBUb0mn%2FSbqMOVzbtF3VylE918zN9BEpn0U52wRke9TMbl%2BHlFDLZ3cFVTdqUHsgHKRqzd6nX3jcvUwOdH42U7aNy%2BGYWPOIcmanYMwdAFC55FmKMsw5ry%2Fo9j9RiRhpOs%2ByJbMBiGYbjzIlIdGQUA62SwmBbhz8%2FrlV%2Bobm40a3AfVHNV15D72g8jm26YI%2FkcEfVeLDnwysTo3Nlgl0Eha7U8tJoVvijtYKApsYXUKuEhhsMVGpFY9T1IdWN%2FchhV1d04LIGrXJUbzg427ngu9Ku5Ti5fmyIKbcNfm5IA8mkaCGulhqR4WtRHpI0ATT7UDqLFrBc8%2BGsW4679SkAbk1%2F2BHPNq42%2BCnEPcPllU56wFKhpp%2FQUR2IcvGhB8Ps6FHHxGqpxVzRGw1Y6ma9gK2K%2BcB7a9sdm0lygKx5lcrt37uZyymiYCaQcRvO1k1Ybe9EB5loDJm1IDQViPNAhVno4%2B9h5s0qnb3eMdGRnxMnVTPeB%2FxFxAsyNILdD%2FLkwcUR%2BgRt98NoZl593Vn6%2F%2FtqRHwCHNg7OV79LsztTMBmzZmm3xRBRttwOYFJ6iZRebY9k%2BOPr%2BT6Q7KPPhF0ayeKae4cI0U3SQTzXCORDVGWU4RKQqe46LbA68vM583PibzqiLBPNch1RBTFcU1WOzm1ItZRAENNAmtliNelqit%2FNW40QM1Ub9pwmwb03Euq6pQwrfxrYXukHiAx5fuCC6aItQnQ6t56S0oGJ1PeTKVCJcyGgRAF6inXMA%3D%3D&amp;nv_mid=82441318970&amp;cat_id=50000807</t>
  </si>
  <si>
    <t>https://cr2.shopping.naver.com/adcr.nhn?x=gZGWfWli2mrsrCco1ME5Bv%2F%2F%2Fw%3D%3DsvTuXfJWKN60lhOcFmGpmHD%2FEVrGD7p1XL6vIlcXFjWn6TT%2FOreETLQTC0LDTpejwMYXHipb8URa6kW7bZ%2BfQYGM5ywTNbvkDUq403b3HrmP3mrP9L3bKHJ%2FdpwvsNiiCNIDHQbt86SfnFLreOp8zRRi9ewLEOPZDsQ1oWbov75eqEBm84PhVK5ZvY7Q82Lhac%2Bz03%2Fk6E3umo8kRsQ%2BuklcMXxsZ5YxnXDTf1Kyc58MvcwaJyugslJObIohizNgCP0O6v25oxUs7w8ViHHgyiVJvJaswEAHzh4%2BeL8l2tv4xYwKYCF2wSheYXztta1k90KwhYrfAVEmMb%2FMhECMzRrr9GyESxlku1GP2cO77NQ%2F%2BZfswDdu0zQyQOmjmHVEHkZgFsQVrItMO0B0sd%2BRPavGhB8Ps6FHHxGqpxVzRGw2NFv1Qa55lPxfikPJEeA%2BfIU5tggKWB1XLwKtWAPcXdQkWNeDW0GADxfBbyNoVoHUwf2T9t4cmb2UXE81nt0wQfVqWAC4PI5t9kTjeDN%2B8Ti%2BMFoD8gGPK2wmBgMEblUNZs0yTh0nRcvO7PEsBTExWaO4jhwxjRTwDLOTGnLm61KlAoH3YvrsY%2FpBYiG0ajPuMhW3eM3IboMzzGtYXuWgD1h3LCBm7mFiSST0XYYYqkZcvBTXsCQ%2B8uWw%2FzE61VRAeqfDdfU5Sp3VdxgGNkm4PvXs100C7Ufapzo3OwjGz5u8UPgTBIn2kbVePlMtxmPstGNyZ%2Fp5L4CL9UXl9%2BHs%2BLk7S%2FeUjgMj7qBDc3t2MNaB%2BisJatR0PX94v%2FyVKXXcGDZywQAGR2QMC2mxCaQAxZWZsoOvkr%2FE1Utl%2BjGSfMg%3D%3D&amp;nv_mid=82441297760&amp;cat_id=50000807</t>
  </si>
  <si>
    <t>https://cr2.shopping.naver.com/adcr.nhn?x=gltcSbWR09xARWLaASFuH%2F%2F%2F%2Fw%3D%3Ds2OaxDqNLJJ%2Fbgf%2B%2FnFc2947lVp9uJ91emH0G7F7Deh1VG%2FIFfUTOYXIhonvdoxhMLSPgrJT4KkY9%2BJ2xlw%2BEmmVyf4fEeIwpi1WJR%2F5%2FpReVK5hNxRUBW3Fkia%2BRgsFTViHtMnGamlG0EChRV7l%2BojG55RsG4xnL6spFUB9JjT9XwsjgZczElgMn5jW0glU4UaGimURpLp1cstwbh%2FL6ye56vr9h9VoFduCJdN2ys%2BL8sDxCrG1R0O6gc7aEEhECMSzHNc1qhgxdnoPZPFdSDQ7TOu%2BiZGPPbCns0fxzoFb4FjQLKtgpdaxOC6%2FeJ5KosPFNkchYwWiua4avTMsWH6fCLd0EJlKtx3WA4Dq2fB%2Fey1nHhp%2FeFXaz0%2BPm%2BQIhTvycyaDJAK6zmv6i%2BcKZt44FIdX0RH9maAYxxSnIi%2FEgKRuOGK6pQznmgekes%2FWCoV93T39g4TSFRKUUwN1yRVpYK7%2BSP6TrB5wdcJvheS8qy8diRFFPRXvta3dqGykYJjZWKwe1dRb%2FDj4DDhmH4wW%2B6uqes5VLKJHLv7SOQKjpH8bzkyPM0zfqrA9E1WXjTUbgu9WAUyyw5oNVbTd3gBYdKxm%2BPYVfTzIBzB740HBXnut6nhWw2Yp5itjlTQPZFBhZ0XChhS0Rni2lYqLerjog9m58vNAaOgJrufs0ufz8fNtUCPebK6g7D3oOyM7xrW10xENuw4LB2e6uQR27%2B3l411V%2BjID0bbODbNeA65piSBLEJqkxETGNl8yBqe3LzCCQIBiirKTAYPDqBemMcmaQ9WDbUF2C9UeBLEENnO8%3D&amp;nv_mid=82441358957&amp;cat_id=50000807</t>
  </si>
  <si>
    <t>https://cr2.shopping.naver.com/adcr.nhn?x=mPVQEHKxJVmptsrrogmZ3P%2F%2F%2Fw%3D%3Dsg5cjzJVeFfCpKQdynaXvv24Bu0NR8L1W1Nc3dtA6V0QiGFEIXVjM7YY0IoiZ%2FL2H6qcmXhXUcYuwp3RYTxw1YGVyf4fEeIwpi1WJR%2F5%2FpReVK5hNxRUBW3Fkia%2BRgsFTViHtMnGamlG0EChRV7l%2BojG55RsG4xnL6spFUB9JjT9XwsjgZczElgMn5jW0glU4UaGimURpLp1cstwbh%2FL6ye56vr9h9VoFduCJdN2ys%2BL8sDxCrG1R0O6gc7aEEhECvZU3VMhNr6ry%2BVGkTIGc%2BQ7TOu%2BiZGPPbCns0fxzoFb4FjQLKtgpdaxOC6%2FeJ5KosPFNkchYwWiua4avTMsWH6fCLd0EJlKtx3WA4Dq2fB9iQorJSLX2XZZJ5OVp75yBmMcGMYpsrm1rpUQKxo3gpo4FIdX0RH9maAYxxSnIi%2FHqe6OBBf8MI%2BmqvPoFSJ8nBAQmljq6MDHzZytUhP0gI6Rg2B4qcIjDI34KU8vu3YTIJw%2FlXL3CSVZ%2FSw9f50B5ZQFYtWIJKFdd2VvlBUoeD6zjN8qjP6BMLscsK%2BBayuOfERs1pk9bW94dyQN51pXs3qSVFPGGZ2g5HY2%2BA50%2FBJNuQmcODil0Sy62KRIzRPuoFiGrAmLzaEhK%2Bd3PxtI5zRfHZUkrc7sR0RiBhLMKOKYlvPvf1q1opg5lY8ieiU%2B%2F84Q5pA5NGIkHFaIg6pAiP3yTO5usWZgVuH%2FX0%2F3UjBbeaKxi5dMQA%2FHJlvazTHqG2ffb108NbFiSFnbeWAEKRH4HsAo8COKMFZpsRKuH2g%3D%3D&amp;nv_mid=82069793168&amp;cat_id=50000807</t>
  </si>
  <si>
    <t>https://cr2.shopping.naver.com/adcr.nhn?x=MDmxRIfFiCSQzE9ADzvaSf%2F%2F%2Fw%3D%3DsrY%2F7d8BzcgYKnY6FHrXwphcpnjiM%2F0318lGSjfHPEHJFc5dIz6TJiORf31oOqXMQnbDI4UXgiL68t3FMSQuK%2BmM5ywTNbvkDUq403b3HrmP3mrP9L3bKHJ%2FdpwvsNiiCNIDHQbt86SfnFLreOp8zRRi9ewLEOPZDsQ1oWbov75eqEBm84PhVK5ZvY7Q82Lhac%2Bz03%2Fk6E3umo8kRsQ%2BuklcMXxsZ5YxnXDTf1Kyc58MvcwaJyugslJObIohizNgCKC4I9p8aRO78OwWO6YSv61JvJaswEAHzh4%2BeL8l2tv4xYwKYCF2wSheYXztta1k90KwhYrfAVEmMb%2FMhECMzRrr9GyESxlku1GP2cO77NQ8SbKiEYisfj2heIr1OQBQ4xFguKV2QB%2FS0KifbrhsBP%2FGhB8Ps6FHHxGqpxVzRGw00l0OjYv3B%2ByXaRJlICElH41lgeSJprnerr6ylKGlD5tQvClc%2BpZO4OqACOpwufjFwlMZrPgx27HRcKOqGq7t9XevmazTFrs2NDFGe4sCDwDWyYE%2FtvkNN3p0I03wN%2B2skllrbI5q8ohB64nfJHFWp0mLQe6B5SH1EmUSrtbkK%2FSGNPo0kIjHHy4KeGitl8O0slZVm0lJEcE%2B%2F6eozGv65Y4pCfv8L3yT6S502NG%2Frmg2zcjQWEOXgguozcApcYsTS0dxBTUY9fcPXQahv6%2BNNC4pmXcOBXlE8x0A6mNslow01n00mzpHgBGl91xag8MWhjePTob707MPIc4krRvL8ku0R9xVsSAsVtHw0qKl5nQ%3D%3D&amp;nv_mid=82441288964&amp;cat_id=50000807</t>
  </si>
  <si>
    <t>https://cr2.shopping.naver.com/adcr.nhn?x=Jib5LgYTmIpzvmOVdj4kx%2F%2F%2F%2Fw%3D%3DsUyg1ADKb5ayR%2FM%2BiLFx6CkNISHBTUgkpGNlaBVUS72aWbLb2fExq0nVRAmvRjdefOX2fn7M0tsu32YHZijB%2F9oYlFAdf1OFsetsPTCIBnAtPOdYsvqvAV2kweJQXbUmGgn3zM6s62%2FUDW47oVL4gYULTdJ3FAweECKLic67eK5vkDJtG5EfgzS8y1pQsqTcYU4HgpwwsDAwCj25xXmg%2FAp9%2Bw5fyb2S%2B0WKUIuNO0Akl8HAYn6NkzRDrGPGQ2ZUxwe6qa1C5XwXxConOWv%2BcwUaAb%2FOdjaJ2XbA%2BJKlL%2B499LsW4RgipVPKA%2F2IN4cAJ4mmic2vQ8l3OPvPdLBTB5%2B6UB08G4lR0a9fquA%2FPNrIjUK5UKPhZC%2BvXlbAmnfS7sJRId5BXXhAqj7kxP53HMhrv6tDzHWai9n4avpR9ePgWiq8AulvjTJFYXkg0MpzWjT2Xq%2BslLK8q3VWQZzuS2fY7VqG%2B0O9auMh7qcerfgXDRpR2HGzS6fOOLbjqX%2FPRz%2FbljZC8hc%2FFuB090TvQEEJKuAcYDZT47i5qICAB7XCk1slDTBECC7licmgQdcis02pRbb5GpNW%2FIow1d%2FV7EhufN9sOG8Pnic%2BfWItGd2vvRSbzcwLNMNGKOpEK9axVOG2Sbb6eklKMMwyWyMP7rp5U6bBSzY7fA0SOBIGqBNVVaa4XVMFFaH2xdC4KWd9gMv38eM3tn9UkTCG0d55IrsXutp41ik9pE8XVI1SwjWJenxFTYB%2BIC9JqbmKwjMq6&amp;nv_mid=82441360415&amp;cat_id=50000807</t>
  </si>
  <si>
    <t>https://cr2.shopping.naver.com/adcr.nhn?x=zdpRSu05BIRSZT9z0IpwQf%2F%2F%2Fw%3D%3DsABj5gVEmARqsPJenHqPpRWMCCe4VBDXI1tQEuVbfwPOQtaQMD8vZnJR%2FHpwrLPiF7SBk3zUbEyfwnszSEK%2FBzmVyf4fEeIwpi1WJR%2F5%2FpReVK5hNxRUBW3Fkia%2BRgsFTViHtMnGamlG0EChRV7l%2BojG55RsG4xnL6spFUB9JjT9XwsjgZczElgMn5jW0glU4UaGimURpLp1cstwbh%2FL6ye56vr9h9VoFduCJdN2ys%2BL8sDxCrG1R0O6gc7aEEhECsI919SB9E%2BWQ%2BhsEUhRdSA7TOu%2BiZGPPbCns0fxzoFb4FjQLKtgpdaxOC6%2FeJ5KosPFNkchYwWiua4avTMsWH6fCLd0EJlKtx3WA4Dq2fB9Df6yMmGsLYrrFtFac6V1HtSvTL%2Bh9OJgUMNMGMyeDgo4FIdX0RH9maAYxxSnIi%2FEgKRuOGK6pQznmgekes%2FWCGNYxXsQZRAjoSRRxGnVpCJ9d2iWOiCgqpp2RHS%2BWZFjS1STt4cpwSyc%2BB9I%2BYf8aO0VPDltCZD%2B24gU1gnmWeRlwSrncRetw%2BeeCGtxpx9bVjWvdxz4RmlAKqJ%2FrNU4wcToJo%2FxhbXsJRotT2RGqu9M5FG8HjMUQ3%2FAv7fBQhmE96PRqJcrrDGphbrzdtOWMBHwy%2BfLb6EDcdS%2FdQlYux%2Bpr%2BOlMroXRbCyd0RE51rxVaa4XVMFFaH2xdC4KWd9gA2PDxvIDHNul3EeFIoQcD3c6O8C%2B2atyhIyjIYwR%2BhebVktbD4XnHxYf4ABq9Bam&amp;nv_mid=82441355521&amp;cat_id=50000807</t>
  </si>
  <si>
    <t>https://cr2.shopping.naver.com/adcr.nhn?x=EgQYbC3wW3GQFRPZT0evpv%2F%2F%2Fw%3D%3Dsoq9h5plhXWyvm2mCe7WMZafe7z%2BFdIeJ2XUOJAMBXhHfTdXMVAnpH%2FdcKsWI5XTlT05Wo9cnJ%2F7jzCj0%2Bf4ST4YlFAdf1OFsetsPTCIBnAtPOdYsvqvAV2kweJQXbUmGgn3zM6s62%2FUDW47oVL4gYULTdJ3FAweECKLic67eK5vkDJtG5EfgzS8y1pQsqTcYU4HgpwwsDAwCj25xXmg%2FAp9%2Bw5fyb2S%2B0WKUIuNO0Akl8HAYn6NkzRDrGPGQ2ZUx7MRBvw8gAAjX0UuaflxFskaAb%2FOdjaJ2XbA%2BJKlL%2B499LsW4RgipVPKA%2F2IN4cAJ4mmic2vQ8l3OPvPdLBTB5%2B6UB08G4lR0a9fquA%2FPNrJPWNFTFWhaVRNZVyNzO6K7dxCHwH69e0WxKLVUTjOATxrv6tDzHWai9n4avpR9ePgWiq8AulvjTJFYXkg0MpzWFpRqVHWMYHY%2B%2F4xWx%2Br2jsrMIUu2hrltYWRVSi4VWDNRQr0RtFe8bideDujXJT2oX%2Bi6gED%2BPCPYB5hCi4eDO%2FSTflAS5VeGVqocV%2FamrF%2BBgCXPb4a7L0CA0yq387VE8mXEexW%2Fc6NlFkfc1sqBSy6fH7LAg6CiE8UML8NetMnVS8lpF17l852GyINOomLhX1sIA8iAXm6Ra%2FyytnNuswlsDlivfukgB6DKSCKlFbjEtfgJggubZ2jiY3FijcPQOMwZveZBkcIcZtutFh88bjVMkKm531dRrCqXPZIDTA3hWCaxNTwb71BOj9NgM4RABw3b%2B5x0xiNxsJwxkW4Dqw%3D%3D&amp;nv_mid=82441270007&amp;cat_id=50000807</t>
  </si>
  <si>
    <t>https://cr2.shopping.naver.com/adcr.nhn?x=FqVcK3XF9SaLFAjZl5UTu%2F%2F%2F%2Fw%3D%3DsKdg0xOFOliPHxbhLmeB%2FwCBdIkD%2FzK0zfgBVA5FFZoq9V3CHV9QEv4x97ZzKz0ALweUDkxOc10dsHSkaXcji%2BGVyf4fEeIwpi1WJR%2F5%2FpReVK5hNxRUBW3Fkia%2BRgsFTViHtMnGamlG0EChRV7l%2BojG55RsG4xnL6spFUB9JjT9XwsjgZczElgMn5jW0glU4UaGimURpLp1cstwbh%2FL6ye56vr9h9VoFduCJdN2ys%2BL8sDxCrG1R0O6gc7aEEhECWXoHB%2FtTw2e3Ye%2BnViRWHQ7TOu%2BiZGPPbCns0fxzoFb4FjQLKtgpdaxOC6%2FeJ5KosPFNkchYwWiua4avTMsWH6fCLd0EJlKtx3WA4Dq2fB%2BvdtCoQeKjSjRLPztDtkt7XFcZ4jGeUgtPZj9dQVbxFvGhB8Ps6FHHxGqpxVzRGw1sKZyn%2ByYTSRJXxwXwKF4YYRjz6XscqnJJcQoHKsXq%2BopzNOESZvwdyo5NhvbUNSJ21wcIH6vO3LgQS9kGnP2bgu2iuI8eHeRRxvgsnnBVmBrTGVxGeEpntN2p6cAR0VJ6IwXMMLciURIV2eqzpmQFJvnnK%2BDudFUhClEgU%2BizQsDaboZvCt%2BhX3XMrgUjzPAh4SqB9xsxCSOoyG0kLJQhtRurk%2BZ75svA8Z5jqg7SgyXB3hrXIIA5isrx2%2BcmMunaO3EH%2B%2FqYEW%2BqpaH2aoMb1dEMADAorptqlLiIXqBSC2acleUJKLLHIzR%2Fat6fehNjKodMlcqQlsbW%2F8Qt469FJBmk1mZZBAFNOm74xO9RJA%3D%3D&amp;nv_mid=82441353246&amp;cat_id=50000807</t>
  </si>
  <si>
    <t>https://cr2.shopping.naver.com/adcr.nhn?x=rQtLDFdoKP69LfDkPk1B2%2F%2F%2F%2Fw%3D%3DsTmjmURnOCO2sdI14fgBOpJzk%2BInO9xsHoQNXRfQQPOL%2F9WgedaqffTXAu2vFQCPHHnmpCDI%2Fk3jTRK0cgquayoYlFAdf1OFsetsPTCIBnAtPOdYsvqvAV2kweJQXbUmGgn3zM6s62%2FUDW47oVL4gYULTdJ3FAweECKLic67eK5vkDJtG5EfgzS8y1pQsqTcYU4HgpwwsDAwCj25xXmg%2FAp9%2Bw5fyb2S%2B0WKUIuNO0Akl8HAYn6NkzRDrGPGQ2ZUxwQ2y4XKalvbgg3cuXokKUEaAb%2FOdjaJ2XbA%2BJKlL%2B499LsW4RgipVPKA%2F2IN4cAJ4mmic2vQ8l3OPvPdLBTB5%2B6UB08G4lR0a9fquA%2FPNrJELF3Cpdx4xyHHcsBG5mJFRi7QyDQfDuK74aOjhKmQf0D%2BhhiJy%2BeDJvd2vJjkI8bVjcbgzCB%2BoSlzxLeEiY%2FGGVQtdBmq9LjtavIXXSlzdjHVSGo3JGPaD%2Bce0lZ3NcpNWXTWClNwGUofzJ01%2BDJodVLKws3URtFcZTx3vUfj847TDtMA6uL5RDgxl0hzeQuSFua%2ByD5SAqjCT3RgUYKE4nHSJMBfU5IH3SkLlS4COERJpknQSJa7Cxz6lC01%2B8g%2F89AaKY1z1nPyqJkt9ewkeLA7QryYSCvvThHKrSZ5c19D2FMxYPghShDsT%2FgYEPiibKXThRgU6CQDFPezBxP%2BLk7S%2FeUjgMj7qBDc3t2MNaB%2BisJatR0PX94v%2FyVKXXc1pDIGa6xp%2FP3uvDlC5SGkIVX2GNmn78QLRcD7YxkNVA%3D%3D&amp;nv_mid=82441317932&amp;cat_id=50000807</t>
  </si>
  <si>
    <t>https://cr2.shopping.naver.com/adcr.nhn?x=nH5gwXI2vS7fUJyT8iYeiv%2F%2F%2Fw%3D%3DsJ%2FxGHDfPXkQXpzj6c3Wn5A2MH05%2Bm%2Ba5MABaZiWglCUQWG7N%2BRB8xkrTxqd%2FDL94l0%2Bj%2BhX7UN0a%2FnKm0oaIbmM5ywTNbvkDUq403b3HrmP3mrP9L3bKHJ%2FdpwvsNiiCNIDHQbt86SfnFLreOp8zRRi9ewLEOPZDsQ1oWbov75eqEBm84PhVK5ZvY7Q82Lhac%2Bz03%2Fk6E3umo8kRsQ%2BuklcMXxsZ5YxnXDTf1Kyc58MvcwaJyugslJObIohizNgCMgDOXdcmMx4aJ2f5Bac9cVJvJaswEAHzh4%2BeL8l2tv4xYwKYCF2wSheYXztta1k90KwhYrfAVEmMb%2FMhECMzRrr9GyESxlku1GP2cO77NQ%2BjOCpHG%2Fs5ECUYVWw65ByD51TReR1AbaX%2FUWfIulnwWvGhB8Ps6FHHxGqpxVzRGw00l0OjYv3B%2ByXaRJlICElHUhr8zoNkzjzb1KWxq5ohtjS62iAOri3bEg2qjb1CKKTO87tnRkLP6Cfwwrx5l3C81BXntBurVITN8MaPyMCIeRs9LFeLSj7HYrd4JoXVVErxmocfffFdiBVV3O6rwQFpPT5R5gwdcLOH03NVupFLZBYdKxm%2BPYVfTzIBzB740HCmjusUZX%2F3ML7PRBf7ucmYTW9Ds5ohgw4BPfyVYld%2FAFmkX8lu217tO88rEsuVVejFw0xfSmzWtu20P88qy8w%2BdzbdGtrfD0A7A0jQE5SK4DjMGb3mQZHCHGbbrRYfPG41TJCpud9XUawqlz2SA0wNSkHhr%2BYyWMsirJuGKhmRhSA3VrgxkLD0UOCedNsrSQ8%3D&amp;nv_mid=82441285580&amp;cat_id=50000807</t>
  </si>
  <si>
    <t>https://cr2.shopping.naver.com/adcr.nhn?x=5VDY7VmkimxXNTjCo%2FcS6%2F%2F%2F%2Fw%3D%3Ds8ess2OY4wuXYgxBFXnZbrRk1EAStEXh7wFRc18nFq11wgGgcsKBaD%2FFi5tjUXVVOUkFg%2BSCIOkI%2Bljz8hljy3WM5ywTNbvkDUq403b3HrmP3mrP9L3bKHJ%2FdpwvsNiiCNIDHQbt86SfnFLreOp8zRRi9ewLEOPZDsQ1oWbov75eqEBm84PhVK5ZvY7Q82Lhac%2Bz03%2Fk6E3umo8kRsQ%2BuklcMXxsZ5YxnXDTf1Kyc58MvcwaJyugslJObIohizNgCt5x%2FDYxlwv3rOsFxrvzn0VJvJaswEAHzh4%2BeL8l2tv4xYwKYCF2wSheYXztta1k90KwhYrfAVEmMb%2FMhECMzRrr9GyESxlku1GP2cO77NQ8Zla2WuZHsP3qH0kj9MRhFAo4Y9pehvXN%2ByP978WsUso4FIdX0RH9maAYxxSnIi%2FEgKRuOGK6pQznmgekes%2FWCNsrCjahYYaHRMkTOwuWJAuzBKWiFsstJHQVyGYz3%2BL88QWuIrsmY%2BHVyWMN%2FicOx2Idq5SzB011bkRhp3RyaVx7hPI53oRoi27GRLyHqDWvWHcsIGbuYWJJJPRdhhiqROBhqSTLGbJ7T3mYcJHb2GBQYWdFwoYUtEZ4tpWKi3q6%2BbT8TFhhtjKq253%2Bvv5tMoYKxczzHCzrG2Que8RhN8YrkY9fUf%2BfxcVBizwc1Qc15eNdVfoyA9G2zg2zXgOuaYkgSxCapMRExjZfMganty%2Bi7Jjmqk%2FDdNa4DUynAgJtmkPVg21BdgvVHgSxBDZzv&amp;nv_mid=82441360655&amp;cat_id=50000807</t>
  </si>
  <si>
    <t>https://cr2.shopping.naver.com/adcr.nhn?x=EQlrvMEWBEAwTxESV%2F4N8P%2F%2F%2Fw%3D%3DscVc6Fgs3uDvrgKci7ZLUfzxyuCgsz57ZtVZsg90RektwgI2IjUCjFDOnOL7CvlHUQ4E5wgJoml78kISSiTSntIYlFAdf1OFsetsPTCIBnAtPOdYsvqvAV2kweJQXbUmGgn3zM6s62%2FUDW47oVL4gYULTdJ3FAweECKLic67eK5vkDJtG5EfgzS8y1pQsqTcYU4HgpwwsDAwCj25xXmg%2FAp9%2Bw5fyb2S%2B0WKUIuNO0Akl8HAYn6NkzRDrGPGQ2ZUxrFOyQ5j%2F0a3n9jVZCpbWm0aAb%2FOdjaJ2XbA%2BJKlL%2B499LsW4RgipVPKA%2F2IN4cAJ4mmic2vQ8l3OPvPdLBTB5%2B6UB08G4lR0a9fquA%2FPNrLv1%2F02XcGtK7F6wWCgX5cqKU5d480jCd6sS3RoOy2wYxrv6tDzHWai9n4avpR9ePgWiq8AulvjTJFYXkg0MpzWLkcXRxD%2B1MwyJJZHk0QLad5agG4HqGpBF1lur%2F4oGPUuRktnQZUPtwRqFGc%2BGKWb4I90rmkDqWB2qAlFgnO608FF0aietP8SfGTnp9h19yvWHcsIGbuYWJJJPRdhhiqRDFWHZO5fQkZl14u8FfruDh6p8N19TlKndV3GAY2Sbg81caXoaTv8etfAgtcLoXuGMhqXar2TTK2VNS64u%2BGGaLHsmDc9jbWc%2BMauWNTqDbi7w2J3MuLFV5zH%2BZfjAjpKOo0jdEKElR4cjvelg%2BJQy4F9gtXVVB4pzxCc%2FNsfubm%2Fwbv5eMBQQlimGpQmkJnQ&amp;nv_mid=82441337718&amp;cat_id=50000807</t>
  </si>
  <si>
    <t>https://cr2.shopping.naver.com/adcr.nhn?x=SKgsiI6LYqcz7M8cgkpox%2F%2F%2F%2Fw%3D%3DsGZF0xbACmoPB47L7TlAY%2BzVLRmsMIrbGLTwfMNTq%2B%2FGh%2Bo0aAH5p3hy3HVQUUNwvGXDzPn%2FsUlkX1cyfrytAj6l6LyjznO%2FsH0Pfuqo3X76p4IBYqxUkkcWo13LGeTJNWWEMql9eOIdFsyp%2F%2FK7pjCTeGzSbjhiKz21Ny6N230OwaL%2BUGjn5cEi5DLU40Sep8vn1yZ8sN6bTm8PzFJi9vn1wFkbO30K4iH8DIsVS%2F5IqUOY4GKYy22Pvlriy3rEEmZrM4tSt9dHfMaDHhFTCtLnorlAFBEuxAUIhghMF0kClopbpieagPRoipJ%2FEZ19DagiK5o1NShQDksdLRQC9awVOsrG0SlPHzAh5vONfPLD4YUofgPPtN63fODu1nZRiFEC9K8yXkOPIeZPiLldZuRrv6tDzHWai9n4avpR9ePgWiq8AulvjTJFYXkg0MpzWQxGwQShd4N3A42broY1ffEHIYPA%2BjW%2BffRVpOp4eJA8idoP%2FleiSN3fZyeSK7aymfaefkgGLp8kzG5A5XafWkm2dnIz5VhBhY2zO4Y19t2WfERs1pk9bW94dyQN51pXsIpFtAn%2FgFn3jwPAIxbUYcPp7p0Gy4CU0njd764hnSN3dyxDLoIv570%2B%2BhVvbQ2XxsL0yQ5jvLFk5oPUk0B%2BwHTzT6ZL2G0j%2FrYA0GNK6lUhWSlnrhl7pfIlIQHXQOs5bP3yTO5usWZgVuH%2FX0%2F3UjHPjpytUumxOjbS4O3IhHAQ2pgQiVS3u8s2XqcnbNczKZOPCQ1JTHrqNT54mqEFqsQ%3D%3D&amp;nv_mid=82441366332&amp;cat_id=50000807</t>
  </si>
  <si>
    <t>https://cr2.shopping.naver.com/adcr.nhn?x=G2Yk0N4xOGVkgJavcY2G0P%2F%2F%2Fw%3D%3DsTtPhlkazeudDs7t%2BmiqhUSCEzcyddgevryqHdRyiQ%2FnCn57dTocjttxVCw1VoxnhfZTvKu8T7msz487Fr76NUIYlFAdf1OFsetsPTCIBnAtPOdYsvqvAV2kweJQXbUmGgn3zM6s62%2FUDW47oVL4gYULTdJ3FAweECKLic67eK5vkDJtG5EfgzS8y1pQsqTcYU4HgpwwsDAwCj25xXmg%2FAp9%2Bw5fyb2S%2B0WKUIuNO0Akl8HAYn6NkzRDrGPGQ2ZUxFKw0bHBJrEIZawl6bPnqtEaAb%2FOdjaJ2XbA%2BJKlL%2B499LsW4RgipVPKA%2F2IN4cAJ4mmic2vQ8l3OPvPdLBTB5%2B6UB08G4lR0a9fquA%2FPNrL6oZy9nnK5LgM8NmCWyqifQIZ0hjWuoFKzj72UGdxhPkD%2BhhiJy%2BeDJvd2vJjkI8bVjcbgzCB%2BoSlzxLeEiY%2FGpayG09m7DS4s9IuQ8EbPjTKgw80F7JosTs9mLDHFa1g4QEj16fqeWd2i44I1OVxOHS2z7oiEwyOXoaBtFgh%2B2vu7sYv3TeKIF6DZkEPEI8bVjWvdxz4RmlAKqJ%2FrNU4weIDjRgFoV%2FRN9s%2B3i%2Fraq79Xf%2BSEiug2NJUKo%2FNJ3KaSx6Fjs8qjSBBG%2BO1fQQgixLGMY2i3Kyepd9PqoKpGOnfXOjWQp9UA4%2FtoLunr0tvV0QwAMCium2qUuIheoFILZpyV5QkosscjNH9q3p96E5RPFW4i%2FHYeWCEoCOoj54Ht3D%2BqbQk91ZYobRLh%2FY8l&amp;nv_mid=82441336572&amp;cat_id=50000807</t>
  </si>
  <si>
    <t>https://cr2.shopping.naver.com/adcr.nhn?x=CQ11rEdrPNLNTfUOjpNZr%2F%2F%2F%2Fw%3D%3DsUcMwbbDS91BIfS5DGooEFXhtvjzKHcaCMjpL9HeJS8KVd5VHwMARYvEUCERNKKhVBUSCKdzD2q%2BuoWoBEj9G14YlFAdf1OFsetsPTCIBnAtPOdYsvqvAV2kweJQXbUmGgn3zM6s62%2FUDW47oVL4gYULTdJ3FAweECKLic67eK5vkDJtG5EfgzS8y1pQsqTcYU4HgpwwsDAwCj25xXmg%2FAp9%2Bw5fyb2S%2B0WKUIuNO0Akl8HAYn6NkzRDrGPGQ2ZUxcB%2FzlhvNlco75bGJNpMXnEaAb%2FOdjaJ2XbA%2BJKlL%2B499LsW4RgipVPKA%2F2IN4cAJ4mmic2vQ8l3OPvPdLBTB5%2B6UB08G4lR0a9fquA%2FPNrIuKIEYZiMi12eXcduPHTCZHouEkUBpM48eH1FSSVPbj0D%2BhhiJy%2BeDJvd2vJjkI8bVjcbgzCB%2BoSlzxLeEiY%2FGl%2F1fgqpRHVhqFHBi7q3WDbxVMLoQ6xUiNUsxm%2BJFelPH4sqwAg6dCO0rBVps5addio2GBehibIKaoA7uRJ%2FczATumlSl4qM2UkQNUrZlyyFlss4sIjaTa5uL%2BNgZpbNk1h3LCBm7mFiSST0XYYYqkW%2F32Qmrx0uULvnu8HfEuUceqfDdfU5Sp3VdxgGNkm4PaCpJfT86luRs3AeNj1MNCxUmEOuOzFBxMShWtLlFfXOeHfsoil04uNaOLOKlVWrLLk7S%2FeUjgMj7qBDc3t2MNaB%2BisJatR0PX94v%2FyVKXXelXvlfBVKMU%2BTApdTLxeIcZWZsoOvkr%2FE1Utl%2BjGSfMg%3D%3D&amp;nv_mid=82441352417&amp;cat_id=50000807</t>
  </si>
  <si>
    <t>https://cr2.shopping.naver.com/adcr.nhn?x=h1c9K46POLOpZuarmSCuVf%2F%2F%2Fw%3D%3DsaK51DeE1ElRdlFA5E0S6IuWzoia80H2Eje2rb900Eyt66LEi51T5jyIaOT%2BohGmDxWz8BgB8DtX6e%2Ba7vN7%2BgKl6LyjznO%2FsH0Pfuqo3X76p4IBYqxUkkcWo13LGeTJNWWEMql9eOIdFsyp%2F%2FK7pjCTeGzSbjhiKz21Ny6N230OwaL%2BUGjn5cEi5DLU40Sep8vn1yZ8sN6bTm8PzFJi9vn1wFkbO30K4iH8DIsVS%2F5IqUOY4GKYy22Pvlriy3rEEiO7rfyfReuSztkVeGvhdobnorlAFBEuxAUIhghMF0kClopbpieagPRoipJ%2FEZ19DagiK5o1NShQDksdLRQC9awVOsrG0SlPHzAh5vONfPLDaMMtjmU69dQiMkJcPtH46NfPdWE5JcaXVblQ4metDFED%2BhhiJy%2BeDJvd2vJjkI8bVjcbgzCB%2BoSlzxLeEiY%2FG3baX54SfHqfcHp%2FPcth%2BWTKgw80F7JosTs9mLDHFa1hg4kcxg0mwKkSwJOxObGZZ255LTlIN%2BBPEci0OsJFgJaCd4iso0rkhxy4BmOAPc3r8oCasxGqapcBtNNGTXIjbVnpslKXwHHy2cgiZD%2BvzSAJy234AZSSi%2B0coK2KwJH9MfDYxBQ0jkzF5ZhNoqiRmeDRAVpimwDBHeMCA%2BeChLRSguLpCel%2BA8jFyqJHaxv2jLHDWLdKSX6qQyikadA9WOo0jdEKElR4cjvelg%2BJQy%2B95tN7pL1bZ3lfcYKbUPaPSakP3zi3r8i3qoG8SS95X&amp;nv_mid=82441340131&amp;cat_id=50000807</t>
  </si>
  <si>
    <t>https://cr2.shopping.naver.com/adcr.nhn?x=53o%2BhvmDmzs1iHJmHoEgjv%2F%2F%2Fw%3D%3DstJJaR3Gn%2FKfWJRl4PRct2fXw64wz%2FY2S4USQmRS3SCaBHWPRU2eO%2BPy9xMUjcosaOunUWjFvqErRGgemAOWILWVyf4fEeIwpi1WJR%2F5%2FpReVK5hNxRUBW3Fkia%2BRgsFTViHtMnGamlG0EChRV7l%2BojG55RsG4xnL6spFUB9JjT9XwsjgZczElgMn5jW0glU4UaGimURpLp1cstwbh%2FL6ye56vr9h9VoFduCJdN2ys%2BL8sDxCrG1R0O6gc7aEEhECIw9COtr4dFucVURS3TVxDQ7TOu%2BiZGPPbCns0fxzoFb4FjQLKtgpdaxOC6%2FeJ5KosPFNkchYwWiua4avTMsWH6fCLd0EJlKtx3WA4Dq2fB%2BoVMjBPNJmRtuBURivphwhWvq18MEdRL10gygog63XhY4FIdX0RH9maAYxxSnIi%2FEgKRuOGK6pQznmgekes%2FWCF6nxinY%2FWXLXhO5xzVCPHHEvYZxafpArjAy2TOKPjruoBJ2l1irC9Sp8UvnbAzdp8T0GMe1uT7nMtebGKrlussVgRi1Eiduh7hIFjcORE%2FiGPv2KiwHorDmlfYLCMQ3NGHO8zN3TIeF4YwFie%2FJQD5br4X8RCIQwReWGtOgttEGbW1BIkep1bbm57vp3hYiRRmTjge%2FjuLbkGN7ZqOpI98B2YZYZjLxgsRDyKHxggCpd0H5l0IQVkUkjtz2OG6a7BvTcS6rqlDCt%2FGthe6QeIMP%2F535F0YK%2BqQ6NKJsxW4pDNGD1d1lblrE21dRmNLd7l6TlF0GVUDfigldVoQsazA%3D%3D&amp;nv_mid=82441309510&amp;cat_id=50000807</t>
  </si>
  <si>
    <t>https://cr2.shopping.naver.com/adcr.nhn?x=Zp8ebJ6I%2FUOTz2EDFdE8Tf%2F%2F%2Fw%3D%3DsEFqCjYAIMiSH4L6cgrCl6iEZpOJxjlJiP36ryDsrxcx41%2BiGQjO%2B1tnXPnDgR1DDS%2FRTgXMZY9soJB7YpV68IYYlFAdf1OFsetsPTCIBnAtPOdYsvqvAV2kweJQXbUmGgn3zM6s62%2FUDW47oVL4gYULTdJ3FAweECKLic67eK5vkDJtG5EfgzS8y1pQsqTcYU4HgpwwsDAwCj25xXmg%2FAp9%2Bw5fyb2S%2B0WKUIuNO0Akl8HAYn6NkzRDrGPGQ2ZUxa1glFWb3yj%2Bz1fK0Mm4CukaAb%2FOdjaJ2XbA%2BJKlL%2B499LsW4RgipVPKA%2F2IN4cAJ4mmic2vQ8l3OPvPdLBTB5%2B6UB08G4lR0a9fquA%2FPNrIe2CigJLGNHY%2FJNHyWhQnam2v4UnSz1M0dc3IR5v9XHUD%2BhhiJy%2BeDJvd2vJjkI8bVjcbgzCB%2BoSlzxLeEiY%2FGK1eRIz%2F4UkVJgm0lAkXrvdwD2wUvkMgfP%2BrPrtNwCnlJczjTpwg23WWZoLWYNIUslian7NVX%2Fa3UwweLzsigjUMm3bsO2O9lP87ef9jAjxoicajFZVRoMv%2BD%2B0H5JuF8J3CmJZgR0ogLap8esIiFPVEuluFqtRjUqxNbIQm5w5XhfPTGPx4HoJnkyNiQNOkpBktLxQy7w7IZhhSd%2Bl7fXz2OZNNHetkgxgqJgyF8racyUChHSff5u4iSaHE%2F%2Fh2eeXjXVX6MgPRts4Ns14DrmmJIEsQmqTERMY2XzIGp7cs%2BrB8770QzB7cJqQCnmt7jCxdOhXtTThmuplRFj8yfmg%3D%3D&amp;nv_mid=82441370284&amp;cat_id=50000807</t>
  </si>
  <si>
    <t>https://cr2.shopping.naver.com/adcr.nhn?x=KMYUucCYM1wbqnnYScU%2F2v%2F%2F%2Fw%3D%3Ds2ZoqWZX8ZJ83dFr0xVmLbeUjIolabxy%2BmhzIRoVeHtH8FgwPhkzJjZ0BhX28Ep0zE3aUTiCdOsLNjLQ3sybzqmM5ywTNbvkDUq403b3HrmP3mrP9L3bKHJ%2FdpwvsNiiCNIDHQbt86SfnFLreOp8zRRi9ewLEOPZDsQ1oWbov75eqEBm84PhVK5ZvY7Q82Lhac%2Bz03%2Fk6E3umo8kRsQ%2BuklcMXxsZ5YxnXDTf1Kyc58MvcwaJyugslJObIohizNgCoRGBGk0SDnAMY5NofTjPBVJvJaswEAHzh4%2BeL8l2tv4xYwKYCF2wSheYXztta1k90KwhYrfAVEmMb%2FMhECMzRrr9GyESxlku1GP2cO77NQ%2FOzqYojF7pAhRFCJ59GC9NX4bmqHMHCK59RanJlxFL944FIdX0RH9maAYxxSnIi%2FEgKRuOGK6pQznmgekes%2FWCcGQJM9vmY%2BBvILD19ul%2F5%2FwQ1JWfXH8JRrRNh4MTkwInQZD9yO2XZsj7y9PhmZlx%2FvMoVGxqaeiekg%2Bb5BH4e%2BThy7hphvQpD0GmnB9zFAC%2FP9k%2BBFACzdqt7S1X%2FwfTahdXnczuhKLAhlo%2BSZNuI8PF%2BjUk29bV4I4DtWqc1CW%2FV3%2FkhIroNjSVCqPzSdymUzNruUnXMUyZK52c3VGPxGHUaS9grFV10qdD6eMyaGjBqHy1wtXeAAikW7ozPNMJf6teO%2BiA3107lvtMjNlNPtxn%2FVXTYPKHNR6TpNh%2FRG4PiORcJurgnU15D%2FqErPECm1ZLWw%2BF5x8WH%2BAAavQWpg%3D%3D&amp;nv_mid=82441310963&amp;cat_id=50000807</t>
  </si>
  <si>
    <t>https://cr2.shopping.naver.com/adcr.nhn?x=2edbuLYgFvWXO1dMI2%2FcT%2F%2F%2F%2Fw%3D%3Ds4LrQY%2BwRVPzZf7OdGzzc7yHJdVy56vE3nKnrVEvwYtrUfhF%2FGteF6FfFO3gGtMc%2BH8Ff4hf2LE0n0KWCAQEbZWM5ywTNbvkDUq403b3HrmP3mrP9L3bKHJ%2FdpwvsNiiCNIDHQbt86SfnFLreOp8zRRi9ewLEOPZDsQ1oWbov75eqEBm84PhVK5ZvY7Q82Lhac%2Bz03%2Fk6E3umo8kRsQ%2BuklcMXxsZ5YxnXDTf1Kyc58MvcwaJyugslJObIohizNgChL%2Bu1%2B%2BjLppqqEQ62zzsOlJvJaswEAHzh4%2BeL8l2tv4xYwKYCF2wSheYXztta1k90KwhYrfAVEmMb%2FMhECMzRrr9GyESxlku1GP2cO77NQ8P5nrhe%2FHiIt7o4orsjj1wy6E8NfeX7RePgCvD8PpOSY4FIdX0RH9maAYxxSnIi%2FEgKRuOGK6pQznmgekes%2FWC%2Bgy15%2Brz%2Bf9gO5C7qNyA1Hyzakc0m4JW%2FdgZNZhGs%2FeiBCS3P2DwlI1%2FrPfajmenkfQ0qUWNaYmUsR7Ju61eTRFFVqcMW1J7sSEi2jZF6ZkLUlBhUajV06syaQ3o19r%2FbbT5dM1nquOTIAA2hMLvKyb55yvg7nRVIQpRIFPos0IPJBUaviBD%2B7iRXvN%2Fqwu1IeEqgfcbMQkjqMhtJCyUIeliQsOyy0EuIAjwOZ7wZeinfaGPh6RRnl6uFqxq3e%2BGTo0ibB0KRKxKmrIF902zB9XRDAAwKK6bapS4iF6gUgtmnJXlCSiyxyM0f2ren3oTyM4GD7Kn4VoX7sM9Y%2F9xTyuqG3On84VkqKeHznoZjoU%3D&amp;nv_mid=82441354740&amp;cat_id=50000807</t>
  </si>
  <si>
    <t>https://cr2.shopping.naver.com/adcr.nhn?x=OjeUklLktNrJQHFxuhMDsP%2F%2F%2Fw%3D%3DsIivOYNr6mFq%2FvylPlYMVq5IEBwAtWsGH45bcqGeqbKJ2fz52sITdDSgPH46a7yuqxkVvpFSjgK%2FzLQbw%2BsHWbYYlFAdf1OFsetsPTCIBnAtPOdYsvqvAV2kweJQXbUmGgn3zM6s62%2FUDW47oVL4gYULTdJ3FAweECKLic67eK5vkDJtG5EfgzS8y1pQsqTcYU4HgpwwsDAwCj25xXmg%2FAp9%2Bw5fyb2S%2B0WKUIuNO0Akl8HAYn6NkzRDrGPGQ2ZUx%2FgG9cc0hPIeLK05tUFJdyEaAb%2FOdjaJ2XbA%2BJKlL%2B499LsW4RgipVPKA%2F2IN4cAJ4mmic2vQ8l3OPvPdLBTB5%2B6UB08G4lR0a9fquA%2FPNrKN0J3HauQ7JK5rE9fnSpL%2BbRqcKSknulQCjejjZV%2FWt44FIdX0RH9maAYxxSnIi%2FEgKRuOGK6pQznmgekes%2FWCWWNIkR0%2BVZA95ZIQhhWYUJgU0d8KJrfmAfhd1UdrqMzKxJKK8UEQ1NLSIWaV9niWYoQuhPxyHvyfzmj488RKpAoiZBwvBA9RKQ9FNiOBH1nHG9GBVwHsKog3BqI7N6aNsNSUFw4c0KGXBO75LmTzvd4PzoZD%2BBJE3Pkh9FXt%2FRbWcG%2Bl7LdhrrZiYJ2%2F8ka6r0ZZO62nC8gIpZ%2Bs1zQ5omtIHme68gOZdVLKocWMNCvtRWdd09o8vm4YVtHhXCKnDoyRg9kGyN%2FtfJXb8QzRZSybX2Tr8HUrbvHbfcTZqlvsXMqvnHmKOvU7SH86TqCZ64a5lSH9YVjk7CSCohI1aFdrQIunMSda0K0z%2FTDqp24%3D&amp;nv_mid=82441366843&amp;cat_id=50000807</t>
  </si>
  <si>
    <t>https://cr2.shopping.naver.com/adcr.nhn?x=gRe3KtPehyM24C53qRTagv%2F%2F%2Fw%3D%3DsgxHs2zHqiWIwKY%2BEL5VL%2FtQi6B%2BaQQwbrB1OSykNaKXRUiZHuQwdnUmYlB2ogCg7P5mANcGxY0YgLA3IYITOEGVyf4fEeIwpi1WJR%2F5%2FpReVK5hNxRUBW3Fkia%2BRgsFTViHtMnGamlG0EChRV7l%2BojG55RsG4xnL6spFUB9JjT9XwsjgZczElgMn5jW0glU4UaGimURpLp1cstwbh%2FL6ye56vr9h9VoFduCJdN2ys%2BL8sDxCrG1R0O6gc7aEEhECIVpAsS5e7CLYkKHWZmZX6A7TOu%2BiZGPPbCns0fxzoFb4FjQLKtgpdaxOC6%2FeJ5KosPFNkchYwWiua4avTMsWH6fCLd0EJlKtx3WA4Dq2fB%2BDVtK0OAZZnEDV7BQ0xV%2B72Xz95gdQicPW3YmFSoVww44FIdX0RH9maAYxxSnIi%2FEgKRuOGK6pQznmgekes%2FWC78x884f4dNUYpf45vsFxBnG2FJu0msAkf%2BJNOyfI8sNmj1rv5sXfzAe91t3gejLMftwm4ZkZOYx0%2B%2FCsvbgRo5zaTAjk0rjpxoox2eF7HzHxgrbpMVGLvA4znoVD90JtlKV4yhPw0cpRXWsf%2BnuPa06CgD7MGbE7MeLwr0gXw3f9XkS6F%2Fy5qEa5L8GJ6EPCbot2904WcrqQa%2F6wI8mcry%2BE4UkHGy9G52lRvvSFBZkRsFVl5wWwfmAq8A30CZp%2FBs5RlB7HVG4D8C6ofOSpaMFqveqQ%2BZm%2FgHbEf0JFJv0c4b7dpndzr%2FAlrIUhk8qbXp8RU2AfiAvSam5isIzKug%3D%3D&amp;nv_mid=82441319353&amp;cat_id=50000807</t>
  </si>
  <si>
    <t>https://cr2.shopping.naver.com/adcr.nhn?x=T5kfOBY%2BXEBEMAcPg6fk4P%2F%2F%2Fw%3D%3DsiljZYsox6YyxT4Vlsy7KXsVEaWIhqLjE7YC9G%2Bshxuh4FvzI43%2BkZ9rfls7MdYv7lf1Ovl5y4Oz7THmnYTkMuoYlFAdf1OFsetsPTCIBnAtPOdYsvqvAV2kweJQXbUmGgn3zM6s62%2FUDW47oVL4gYULTdJ3FAweECKLic67eK5vkDJtG5EfgzS8y1pQsqTcYU4HgpwwsDAwCj25xXmg%2FAp9%2Bw5fyb2S%2B0WKUIuNO0Akl8HAYn6NkzRDrGPGQ2ZUxCCJQcyX8ZrwA89HOOp%2FLhEaAb%2FOdjaJ2XbA%2BJKlL%2B499LsW4RgipVPKA%2F2IN4cAJ4mmic2vQ8l3OPvPdLBTB5%2B6UB08G4lR0a9fquA%2FPNrJiuVJTJL9Odl%2FCVxwfz3iOWKPaBEdjJSUGSLu2MRikk0D%2BhhiJy%2BeDJvd2vJjkI8bGxeNdvwbIUyxQx3P4RFSwVMK7wuYWsv8A4e4lDOxYN2CmbOvXLVpHqVKxTWVkpfRCMA2T7%2BoszU7xbJItl4L7LK4s2Ofyv9UHH4nb%2F%2F1OrxbfdHsKBfN4EVroq4eHn0pCSrgHGA2U%2BO4uaiAgAe1w4WhgvQ0I%2FVcLyC9%2B4E%2B3dqM9NxnrPT8iVXo5xg7TrjrlD2zXoo3KB8y6pLxJP7earUPzNgE0ptRCqpwkK7F1orQDics9zyVXJlUjRC4CZ%2Fj2XIuV3xDZ9Q4QpnvXdoQvzoLD6DTGcGMPG1JC9N4WPbZSbzGvDDx2d00Uq5JQwki9BqCTIyUHp6dJ1yjGlig5&amp;nv_mid=82433437788&amp;cat_id=50000807</t>
  </si>
  <si>
    <t>https://cr2.shopping.naver.com/adcr.nhn?x=PPvt7aFdp998DkX12C77Wv%2F%2F%2Fw%3D%3DsSrX2ouDBddWfrws7KuCy2DDk83I3RNl%2BMZJbaJj1VAsXKJD6lDLl0ir%2FcYnEazjnVQ%2FPrp5K6xBFBiGV5yr%2BE9qUHsgHKRqzd6nX3jcvUwOdH42U7aNy%2BGYWPOIcmanYMwdAFC55FmKMsw5ry%2Fo9j9RiRhpOs%2ByJbMBiGYbjzIlIdGQUA62SwmBbhz8%2FrlV%2Bobm40a3AfVHNV15D72g8jm26YI%2FkcEfVeLDnwysTo3Nlgl0Eha7U8tJoVvijtYKA4bETvoLGZU70kmyIaqWdzdWN%2FchhV1d04LIGrXJUbzg427ngu9Ku5Ti5fmyIKbcNfm5IA8mkaCGulhqR4WtRHpI0ATT7UDqLFrBc8%2BGsW44w3Rkxzb4oJGkuBEeX1uWxO%2FEZSyRz47xz2zNs%2F9x%2F4cfaDjCW6HUREq33zSyI9snX0%2BuT1QxP8NXRv0V7YV5bIk%2FPjsRU8%2B8XOoVNFGDpiZ0M%2BlpcXKmhZdtLA%2FzVhJmiE%2Bjx4EGnV5%2FhVhU21w96YgJENMUmYnVcjqn1J4oVjdJi0HugeUh9RJlEq7W5Cv0SiKwml045JpEy6D1tcp2pBN270Ps90W1LLJgLTAK2zDKxsl180xtCAfCv3rHif9pwwuGl3Ia8nfg1YSAh7HkOppFg5aiG16liVOROwABhb1NmaZsJXuw8y9G9rxml27INNZ9NJs6R4ARpfdcWoPDFIkj%2FoS20bBppwZhFRuXpFhMdR9UK%2FRw%2Bp%2BxNsRVYW1Y%3D&amp;nv_mid=82434524509&amp;cat_id=50000807</t>
  </si>
  <si>
    <t>https://cr2.shopping.naver.com/adcr.nhn?x=KUVhSLCiB0kEC%2BK2bo%2Fyjv%2F%2F%2Fw%3D%3DsEVvxZKA0mHnYnkJQuU88c2y2oFHoehbL9ZSZ5O5X6sWuDTq2u48dV0Mrh%2BZhIybVA4RdbPD9q1AYYPdRMGK0Xql6LyjznO%2FsH0Pfuqo3X76p4IBYqxUkkcWo13LGeTJNWWEMql9eOIdFsyp%2F%2FK7pjCTeGzSbjhiKz21Ny6N230OwaL%2BUGjn5cEi5DLU40Sep8vn1yZ8sN6bTm8PzFJi9vn1wFkbO30K4iH8DIsVS%2F5IqUOY4GKYy22Pvlriy3rEEZmsbfQtraaGRmfDjMfMBZbnorlAFBEuxAUIhghMF0kClopbpieagPRoipJ%2FEZ19DagiK5o1NShQDksdLRQC9awVOsrG0SlPHzAh5vONfPLC9J1Znd%2FPHI5mmON3eXSsZtx6iJAM%2F92%2FTRaETkwwE9kD%2BhhiJy%2BeDJvd2vJjkI8bVjcbgzCB%2BoSlzxLeEiY%2FGrpL8aPQf0spSPwQtOsB0UYJEZr6e3j5McnY%2FGVL9BKeUf%2BbvMSfjsmWEzwDucHte1dDz%2BOcyliHhz0OZeFOqLwdenm0A1Bv%2FKrcs1Ya9LxTyZcR7Fb9zo2UWR9zWyoFLcPQBnH0GOTWFdMglSK1i%2B5br4X8RCIQwReWGtOgttEGt41I%2FBfMiH0VSCCkUKXYFylpJ1VLrJYD48Wtdu3sSH3KVhAcBWJdsxFKSUIQpQa4UK8NJfMAuEE8xKGrgz8sXmCW7zSdzmcT6Qg8DH5PfL%2BJbYv2fzekHD5Ico%2B8M4UlsK3rqZIjQUh7dXbGb1A%2Ffl6TlF0GVUDfigldVoQsazA%3D%3D&amp;nv_mid=82441294386&amp;cat_id=50000807</t>
  </si>
  <si>
    <t>https://cr2.shopping.naver.com/adcr.nhn?x=sr7wflQqZ2PD4G%2FaBlhWgP%2F%2F%2Fw%3D%3DsgOdu6X3%2BieGhWYrGOJ7MxeSK1nMK%2BOde4pl5H%2Fau7ZqhNxxfQSwLHf1NaWEGFCn%2BXt0Os316m9pDrfFuiU4po4YlFAdf1OFsetsPTCIBnAtPOdYsvqvAV2kweJQXbUmGgn3zM6s62%2FUDW47oVL4gYULTdJ3FAweECKLic67eK5vkDJtG5EfgzS8y1pQsqTcYU4HgpwwsDAwCj25xXmg%2FAp9%2Bw5fyb2S%2B0WKUIuNO0Akl8HAYn6NkzRDrGPGQ2ZUxM%2Fu17eYQ30EQ3dOHShh6v0aAb%2FOdjaJ2XbA%2BJKlL%2B499LsW4RgipVPKA%2F2IN4cAJ4mmic2vQ8l3OPvPdLBTB5%2B6UB08G4lR0a9fquA%2FPNrIVYgUGAoL5sLUHXheQj12xECcrQPBu1NMqJ4Au%2FygRZkD%2BhhiJy%2BeDJvd2vJjkI8bVjcbgzCB%2BoSlzxLeEiY%2FGhYsmDSmGzu5xS1QVr1UH2hbkzR8Wwe317dtQrn1vn9bN6g2bVpVA3kxZRi1nQJIE%2BlUoScaTqXzUGjT9iUaPlZ8RGzWmT1tb3h3JA3nWlew%2BJM5tTNri%2BYIoV5wHyGdx80Wh3W95HvBtnZjuOAliZ0pqnxLxETsDQliQ%2BkyBBiOIn2TSs0%2BMcIAqR1on2L3%2BKvhp6jJdGB6gdkvRfAmfOpf729n4y17RlH1Yx%2BSm9wrOgsPoNMZwYw8bUkL03hY9MlkSJbjmMpDZgKCs7FOmN6XBUMP%2FnHwOc4tRYNVT8wA%3D&amp;nv_mid=82441332230&amp;cat_id=50000807</t>
  </si>
  <si>
    <t>https://cr2.shopping.naver.com/adcr.nhn?x=QfNXCM2ULINl6SM8cSArG%2F%2F%2F%2Fw%3D%3Dsg6BWYIXMxG7WlvKn1QrzsdLyMgH951uO%2Bm6bDkez71GfhVPClbHkK4LsVjMNJTrpJ5y8WyMTUK0ezTe2HFfW0GVyf4fEeIwpi1WJR%2F5%2FpReVK5hNxRUBW3Fkia%2BRgsFTViHtMnGamlG0EChRV7l%2BojG55RsG4xnL6spFUB9JjT9XwsjgZczElgMn5jW0glU4UaGimURpLp1cstwbh%2FL6ye56vr9h9VoFduCJdN2ys%2BL8sDxCrG1R0O6gc7aEEhECHFQdn61Z4yHX7K0kDZEmpw7TOu%2BiZGPPbCns0fxzoFb4FjQLKtgpdaxOC6%2FeJ5KosPFNkchYwWiua4avTMsWH6fCLd0EJlKtx3WA4Dq2fB97EXqPTK5%2FmMIaH6UQ8bgFhZCewBOu5LK6WrdxZIJK%2BI4FIdX0RH9maAYxxSnIi%2FFmkYjODZ6qJuKS1GiCj9qilrOP6NFfAl7jrhN%2BoUA9NiZY19C62N34UH7Nx0PtnVOsm7fU8ry1401UFRUyR3Zp8X8oR6jUA%2B8l11sVGYQGm7KWu6lt9YSYSoT9XNVduFWSR9N%2BBaSdJS9Z8qPcbZkE%2FKAmrMRqmqXAbTTRk1yI2%2BLCQ%2FK53S9RCepm6N0b%2BrMCctt%2BAGUkovtHKCtisCR%2FYRxNEYWwUoSWEXAw4wM7mJ90SyqA9RtaaMnNkDZ7CFzC2QPDFla%2BFVpbXy9YZlOD62WTQegA91KOIfl%2BR1gHymJIEsQmqTERMY2XzIGp7cv9a0VXKdE6UgpGjWJC%2FSr1BoYJRVlqVBpdr26b89Y7sw%3D%3D&amp;nv_mid=82441057398&amp;cat_id=50000807</t>
  </si>
  <si>
    <t>https://cr2.shopping.naver.com/adcr.nhn?x=cKLbtBLui7vGKR%2FfUwvBq%2F%2F%2F%2Fw%3D%3Ds3wZ6b1NLE2l%2BPICymY%2FqtasCyZh1Q07koECvgNcLgrzfpmxV8IhrzRlkPEzqBcpt8ewrJDrlAaJiJXnJhUSWZmVyf4fEeIwpi1WJR%2F5%2FpReVK5hNxRUBW3Fkia%2BRgsFTViHtMnGamlG0EChRV7l%2BojG55RsG4xnL6spFUB9JjT9XwsjgZczElgMn5jW0glU4UaGimURpLp1cstwbh%2FL6ye56vr9h9VoFduCJdN2ys%2BL8sDxCrG1R0O6gc7aEEhECcD7p9teOa7%2FLVlToBOTWPw7TOu%2BiZGPPbCns0fxzoFb4FjQLKtgpdaxOC6%2FeJ5KosPFNkchYwWiua4avTMsWH6fCLd0EJlKtx3WA4Dq2fB9BIYuKzuAi9%2FPl3glQm0yhf87XBha345EY8ly3sdwZdY4FIdX0RH9maAYxxSnIi%2FEgKRuOGK6pQznmgekes%2FWCMjHMz2QLi3NCOdvcl%2FzzutB97JillJJ0XVI44yCLsIQXnqt3YWIvfi%2BbMnt0RMaTH1j3El%2BJZyD9rxnP8sU4CUeky3Qlyg1cCKJ70bdH4dCUTRM5psI8rQybJgPxPSGnRE2Fk7172fJ05l8pqXtdItUm%2F%2FppZIO1UUKtFf%2Fvdl2%2FV3%2FkhIroNjSVCqPzSdym4mTfjRsyvXObzHYjG9zdvNZcEzj97jUDcJzC3H04d27u9fCbZVPDbpCEvt4M3tWYc0c8%2BjpEqGDLBVODUmQh7xqVJjdW2nnOR817l%2BchKCeQS7WFW3ie3gk4DDVBSjXc&amp;nv_mid=82441350588&amp;cat_id=50000807</t>
  </si>
  <si>
    <t>https://cr2.shopping.naver.com/adcr.nhn?x=bTj0qR4Wp07tWuEAitZ%2BdP%2F%2F%2Fw%3D%3DsmefEsIvIjOpBdU%2F1lNCeLNtTgPZUK%2FyUypQCUN0UEqzHWaKdqVzzTY%2BUhPHowmzkf9lPF1do7b3nC52W5Eww0oYlFAdf1OFsetsPTCIBnAtPOdYsvqvAV2kweJQXbUmGgn3zM6s62%2FUDW47oVL4gYULTdJ3FAweECKLic67eK5vkDJtG5EfgzS8y1pQsqTcYU4HgpwwsDAwCj25xXmg%2FAp9%2Bw5fyb2S%2B0WKUIuNO0Akl8HAYn6NkzRDrGPGQ2ZUxP26oLnAOpoX7RKBRMGzWu0aAb%2FOdjaJ2XbA%2BJKlL%2B499LsW4RgipVPKA%2F2IN4cAJ4mmic2vQ8l3OPvPdLBTB5%2B6UB08G4lR0a9fquA%2FPNrLveolWVrY8L2ISsg%2F6L1VtI8fhGSK0Rl81EEf94nfTKkD%2BhhiJy%2BeDJvd2vJjkI8bVjcbgzCB%2BoSlzxLeEiY%2FGykYn11Zmf31bP4Ukqu%2FVGpZYmqxp%2F5uDxxW1NbtTT6qIOcasg7dDPWzE%2Fz8b4Li6iANYR%2F%2Fg%2FXnW9Hn%2Flf8rPflRUntW%2BXm%2BQMmVtzL9lc0WHSsZvj2FX08yAcwe%2BNBwD0BWShe%2Bve0NHiGXbLGDqRQYWdFwoYUtEZ4tpWKi3q5UNIDYhWlZUNfKtJRk9f3nwvoj3YR2cjaCcpfkjLr5oP0ijPOVhrpqrkyQgtSLW9XrZZNB6AD3Uo4h%2BX5HWAfKYkgSxCapMRExjZfMganty%2BEtynENEEq4HqEx9X1xgbFmkPVg21BdgvVHgSxBDZzv&amp;nv_mid=82441274558&amp;cat_id=50000807</t>
  </si>
  <si>
    <t>https://cr2.shopping.naver.com/adcr.nhn?x=azKGqRl6U%2BIuGCD%2BcnF%2Bk%2F%2F%2F%2Fw%3D%3DsbBfLlIe8MNDtCqDhZtfC7yjV78Q8DA%2BjH%2BOfhV9E4fO4s4R7v5PDUjxu5s%2BQYPmcoYyDE0fiJM4mIQ4meq%2F2ymM5ywTNbvkDUq403b3HrmP3mrP9L3bKHJ%2FdpwvsNiiCNIDHQbt86SfnFLreOp8zRRi9ewLEOPZDsQ1oWbov75eqEBm84PhVK5ZvY7Q82Lhac%2Bz03%2Fk6E3umo8kRsQ%2BuklcMXxsZ5YxnXDTf1Kyc58MYrRxdKVpwsu15bsVFopgu0kYgDbOCFxPM%2BvxPX%2Bi%2FV1JvJaswEAHzh4%2BeL8l2tv4xYwKYCF2wSheYXztta1k90KwhYrfAVEmMb%2FMhECMzRrr9GyESxlku1GP2cO77NQ9%2FwODjDSvaeRsBfIuBr8WUsET2S%2Fy8u09HorR6vzpfUsfaDjCW6HUREq33zSyI9snQDhDrgoEqiDw5ggp%2BWKErDEm0ejT9tXvp%2F25gWZB8BQKFblH8EEZUvKVm4RclxgzF6AJRW%2F9kB8G4kOSRvPsfkOMWQkEO0DNTdSlsCwDbF0eDoTNT68EkUNoqYzqimpjVWV17IBUF4RDC4IXP7ODHfjE5vQNO8A45Ta4OOx6Mya5ZQ6OaCpdNRC2bxq5rsXsCctt%2BAGUkovtHKCtisCR%2Frde1ImmNqx5FPpjaocP6K%2BmQzjxSD%2Bzkn%2FexCPKSEgtvffTLz54UMnQ6RTZNct6qx%2Ft0YIO1IGhfw9cQTNy3KjqNI3RChJUeHI73pYPiUMukMy0ENEba%2FVJwjfHa5W26zxuTCsaA%2Fhz%2BhzvEd%2FU99A%3D%3D&amp;nv_mid=82010224575&amp;cat_id=50000807</t>
  </si>
  <si>
    <t>https://cr2.shopping.naver.com/adcr.nhn?x=WvhGsg686JUUH2dZM7lHaP%2F%2F%2Fw%3D%3Dsz4neR76p%2FeC6VEABy4B33aAdpFDb5wHkJLlhHnwBMlANIRpsq%2FuHrgBjxDEa%2FVkmWj9dGd801aDNpm9qAK%2Fb74YlFAdf1OFsetsPTCIBnAtPOdYsvqvAV2kweJQXbUmGgn3zM6s62%2FUDW47oVL4gYULTdJ3FAweECKLic67eK5vkDJtG5EfgzS8y1pQsqTcYU4HgpwwsDAwCj25xXmg%2FAp9%2Bw5fyb2S%2B0WKUIuNO0Akl8HAYn6NkzRDrGPGQ2ZUxOARc0mpjoPYzEM9xSWvRLUaAb%2FOdjaJ2XbA%2BJKlL%2B499LsW4RgipVPKA%2F2IN4cAJ4mmic2vQ8l3OPvPdLBTB5%2B6UB08G4lR0a9fquA%2FPNrLLQL21ayzHkMSFKss%2Ff4WCY93oZy8dHkCiIEZlujE%2FK44FIdX0RH9maAYxxSnIi%2FEgKRuOGK6pQznmgekes%2FWCzBurcekPNoah6U2qtRmsjFwS8d55atwrNHrvtQUOjOeMt4webN%2BIYpzAIwYYc4DtCRBO8SiRbvVoGgJs4RoinOoZJr6E640mXLTXbudnIVX8oCasxGqapcBtNNGTXIjbmSwjsdlDY%2FoxFHBBzLRXYIl020CCZISsRLptOOCrLIMTNXML%2BcCrcl%2B9iiT%2BhNN9kNj73CcB066OFRlf7xnFo4oLC%2FDmROuqFXXp7uv5JNrWyzyQdFRXMwmaAADobmvmorQ4wDuaUfiLbMk4vPKkY1OdpFBCBkyQg1S%2FizOAY8KXpOUXQZVQN%2BKCV1WhCxrM&amp;nv_mid=82441314419&amp;cat_id=50000807</t>
  </si>
  <si>
    <t>https://cr2.shopping.naver.com/adcr.nhn?x=dqWt%2FWF5WHIJEPYvAUBV2f%2F%2F%2Fw%3D%3DsCK9eiVncvNo%2FVNSt%2FqqJzkKuBV8pnTZqSnHSYXLaTpPZnYJcO3CfNwBLAm5J54925KnshIz7PlT3ewlbQmWnj2Vyf4fEeIwpi1WJR%2F5%2FpReVK5hNxRUBW3Fkia%2BRgsFTViHtMnGamlG0EChRV7l%2BojG55RsG4xnL6spFUB9JjT9XwsjgZczElgMn5jW0glU4UaGimURpLp1cstwbh%2FL6ye56vr9h9VoFduCJdN2ys%2BL8sDxCrG1R0O6gc7aEEhECsKIQfQjL5v2oExoLxXFeng7TOu%2BiZGPPbCns0fxzoFb4FjQLKtgpdaxOC6%2FeJ5KosPFNkchYwWiua4avTMsWH6fCLd0EJlKtx3WA4Dq2fB8m2nSqClKLnC8eVnim%2FXBq%2F36S3bDy1b2sR79ZY0tK9I4FIdX0RH9maAYxxSnIi%2FEgKRuOGK6pQznmgekes%2FWCUbHRUb2PWWiqUsyJ2gI7B%2BGP%2BWpCFVBm%2FBG4XS%2FGhsDpXY7fAe%2FgXRA3z2g0OSGTXNFTvMSwym2snXMH10tOOZ8RGzWmT1tb3h3JA3nWlez2DtJXgW3OYp%2FDbYZHjjjWhc0sYAB7%2BUcBhQYoRT%2BG7t%2Fy19WF8w1pTh%2FcBLzGj6C73F6uzLxfIdDMGTrfF0cWe6WUj2AbNw%2BEq90o3499OYH54nVHQXUgO6rr50rPE%2BDWyzyQdFRXMwmaAADobmvmcpIc9c%2F%2FPG9pivpVyK4ziiOoiffNXsg2TeCk9pd9X5%2FYnMpX8rSAFrTt%2FwG%2B%2FGL8&amp;nv_mid=82441350528&amp;cat_id=50000807</t>
  </si>
  <si>
    <t>https://cr2.shopping.naver.com/adcr.nhn?x=aS89GdO%2FLS0KdHpyxs0yBP%2F%2F%2Fw%3D%3Ds5m7kHBLavOEDVnVQGGuNKRZbEDIVRBejS4EKHFKf%2FoQoVf8umYWiyfoPsVLEaeoU152ytFAdEZIemteVoi4PWKl6LyjznO%2FsH0Pfuqo3X76p4IBYqxUkkcWo13LGeTJNWWEMql9eOIdFsyp%2F%2FK7pjCTeGzSbjhiKz21Ny6N230OwaL%2BUGjn5cEi5DLU40Sep8vn1yZ8sN6bTm8PzFJi9vn1wFkbO30K4iH8DIsVS%2F5IqUOY4GKYy22Pvlriy3rEEQ6qKc9bXTQBOmt%2BqGilZc7norlAFBEuxAUIhghMF0kClopbpieagPRoipJ%2FEZ19DagiK5o1NShQDksdLRQC9awVOsrG0SlPHzAh5vONfPLBoCS7VVPumRvGOv9hzFevTOsazgGoZQzxrOk0nmsIYqBrv6tDzHWai9n4avpR9ePgWiq8AulvjTJFYXkg0MpzWuJqIprMHTOVFg38c4rinMvUjdTbKIt2w6DGVT%2BZ35qUpSqHtdLfOjjKxg%2FJE8nSwwcHBRgwOi3GDlht%2B8rhrH%2BaEpbTtczdCdsrYtoJ20yUattMA5TwboXYpPqFv2%2Bni1Y1r3cc%2BEZpQCqif6zVOMIcD3J1eGyADLyDnPkrRULu%2FV3%2FkhIroNjSVCqPzSdym4Z93Zi5etucr6BBg9dD0p7Zj0Nhep1k8EdwFIsi0a2gizmp0iJEk3NqRzpx2w082c0c8%2BjpEqGDLBVODUmQh77bG6ywblcwkvYlaUSdqT88WHTtXnLBa%2FwrO2Wf2fx4f&amp;nv_mid=82441343337&amp;cat_id=50000807</t>
  </si>
  <si>
    <t>https://cr2.shopping.naver.com/adcr.nhn?x=qluakiZVo1Li4J%2FjPi9kGv%2F%2F%2Fw%3D%3DsRphInGqg4CNq5zjYGSkg38lvHEkF6Q1gNHcYqr1V3IlFIxERofldV2OnUJZv%2F3xlWArvUH8fiVtiLZOZGUqPnYYlFAdf1OFsetsPTCIBnAtPOdYsvqvAV2kweJQXbUmGgn3zM6s62%2FUDW47oVL4gYULTdJ3FAweECKLic67eK5vkDJtG5EfgzS8y1pQsqTcYU4HgpwwsDAwCj25xXmg%2FAp9%2Bw5fyb2S%2B0WKUIuNO0Akl8HAYn6NkzRDrGPGQ2ZUxo1WFhRsU78rp9pAfk9m1HkaAb%2FOdjaJ2XbA%2BJKlL%2B499LsW4RgipVPKA%2F2IN4cAJ4mmic2vQ8l3OPvPdLBTB5%2B6UB08G4lR0a9fquA%2FPNrKiFlPV5W%2FlQMghy%2BxRScpKsInCObhZbhA9hInuOuOu9ED%2BhhiJy%2BeDJvd2vJjkI8bVjcbgzCB%2BoSlzxLeEiY%2FGLYCECSLr%2Bq2K27eWZmP79%2F%2B%2FHKZ9Y083Dhk9ygKS80bWZR0Yjtac2LxYZrqziV8d9j7onrKB9nOFC3YTq%2FKpVmo8lVgxasomy%2BuqOK2S3zPZiCZ%2FzLUBYU0p%2Bg6g3%2BvFHR5Xrg5oXb%2FygdNvOALMspcE7NXbL60zJaMT%2BIMOE94xMt3kh2ZiHg4QEkQfMCRZVfuM2%2Bp6JUr%2BBziYi%2BUdAlQfurLpXk4ph%2BtUXcLjSYAfoaeoEN6%2FBVotSH%2B%2FA%2BR6dEzSr3C1IOTBfVFqbwV2W6njE5nbNqX7h%2FBxCofJYPINiawWwQ8Dk%2FJCaP9oDwbyB%2BDlr0Rzorh%2B2vnLlEkghw%3D%3D&amp;nv_mid=82441298700&amp;cat_id=50000807</t>
  </si>
  <si>
    <t>https://cr2.shopping.naver.com/adcr.nhn?x=AemBgba%2Flg6TDeH6yzibh%2F%2F%2F%2Fw%3D%3Dsw9kboh3%2FswWHyq39RUUYHRzUBCrATxqDj3G%2F73lmfhS52efc2CiwVlgIx7AFWeG1hD3whOpPHtkICZnlnXz1X2Vyf4fEeIwpi1WJR%2F5%2FpReVK5hNxRUBW3Fkia%2BRgsFTViHtMnGamlG0EChRV7l%2BojG55RsG4xnL6spFUB9JjT9XwsjgZczElgMn5jW0glU4UaGimURpLp1cstwbh%2FL6ye56vr9h9VoFduCJdN2ys%2BL8sDxCrG1R0O6gc7aEEhECwEuc4rN3t9xdODnAyQKfHg7TOu%2BiZGPPbCns0fxzoFb4FjQLKtgpdaxOC6%2FeJ5KosPFNkchYwWiua4avTMsWH6fCLd0EJlKtx3WA4Dq2fB%2Fiezlq5AQHoWwWox3EHH%2BtWNI%2Fc13uEHDRI64YttI3C%2FGhB8Ps6FHHxGqpxVzRGw1Y6ma9gK2K%2BcB7a9sdm0lygImAeltUcN3na0Dbcz4GbjXqlnjIOgkye%2FlAGVSgndQVNYpwpj1N1gUcv7GyBT%2FMhdVjhgD%2BXkEJ4xqcwI8dp10euGyvFBklUCP5N04aIV0x%2FYKUQO3IhEo6tU%2BezSAQ3g%2FOhkP4EkTc%2BSH0Ve39FkGQX07XUyUER93p6gnU4zQEyrnyJNXTIJweZOb%2FSRq2b84U0cs7CZbU6BH6MtgVkX7Yxf5lL90n2DkfsEucULfRkggJwjhXjViAP2Ke2wHshj9qBLOAzKs5epBq9Prk56njE5nbNqX7h%2FBxCofJYPKifybWu8Z0IRPzXAMNgzq1gcaXCD37DUmRUZYORL1CN5ek5RdBlVA34oJXVaELGsw%3D&amp;nv_mid=82441310425&amp;cat_id=50000807</t>
  </si>
  <si>
    <t>https://cr2.shopping.naver.com/adcr.nhn?x=idVB8yI2qSVBtrJ2o%2Bj9vv%2F%2F%2Fw%3D%3DsIKj1JxZZw%2FJR%2BN26FFp7qYTk4UbzsGOm9nVvTQOFIfDUpptBNWOsw6MNVQcaQyngheV9Sj%2F7FRpmV8ZwwQvM92Vyf4fEeIwpi1WJR%2F5%2FpReVK5hNxRUBW3Fkia%2BRgsFTViHtMnGamlG0EChRV7l%2BojG55RsG4xnL6spFUB9JjT9XwsjgZczElgMn5jW0glU4UaGimURpLp1cstwbh%2FL6ye56vr9h9VoFduCJdN2ys%2BL8sDxCrG1R0O6gc7aEEhEC35fVaSdkuGPrNzIAibXpHw7TOu%2BiZGPPbCns0fxzoFb4FjQLKtgpdaxOC6%2FeJ5KosPFNkchYwWiua4avTMsWH6fCLd0EJlKtx3WA4Dq2fB%2B%2BYm3sEOSozqkD12OfurnuBHDwGwBeas%2FELazfy%2FG%2FkY4FIdX0RH9maAYxxSnIi%2FFIfObAiUHXXxyeES7GPAR5g5yK7un2fPEYSpOdUc4b7n0bMYF3O0gbKrA7ypGxWiJpW17nAQCk6yOYC5kuSm%2FRmzJVk7fBJxHK0UPBWYLVrZCsfFwOUupeTarUhk6OHKKGPv2KiwHorDmlfYLCMQ3NA2KmJHoNiil8%2B15Q2SZB8E1vQ7OaIYMOAT38lWJXfwCPhW1HbIK51e1949fjVkn99p48LYtN6bKJWOxWbIKbtcRj%2BaJhlnkAVv5kaXrxyNYy6KtzznAsdIzniqovoRxsDTWfTSbOkeAEaX3XFqDwxaAgI%2F9Gw6EyxUgEj%2FkvNkBOs3Nn%2Fb%2F3JFcnlBUKWadE4XL5cdFg1SMUXcIBcywc3A%3D%3D&amp;nv_mid=82441289534&amp;cat_id=50000807</t>
  </si>
  <si>
    <t>https://cr2.shopping.naver.com/adcr.nhn?x=7V2kL2%2B1DJueTAYCWjuSJv%2F%2F%2Fw%3D%3DsYMaQZydPrDPmwW%2FLFgsQckY%2Bgqmkgx%2B7pJBvDtQ9lcndxAU6ohg2sRIrDac%2FVb3bOmIhUpyUqdhf6Ir8vFWHqWVyf4fEeIwpi1WJR%2F5%2FpReVK5hNxRUBW3Fkia%2BRgsFTViHtMnGamlG0EChRV7l%2BojG55RsG4xnL6spFUB9JjT9XwsjgZczElgMn5jW0glU4UaGimURpLp1cstwbh%2FL6ye56vr9h9VoFduCJdN2ys%2BL8sDxCrG1R0O6gc7aEEhEC0lI3IlQ0%2F4H5vY%2FdOTn63w7TOu%2BiZGPPbCns0fxzoFb4FjQLKtgpdaxOC6%2FeJ5KosPFNkchYwWiua4avTMsWH6fCLd0EJlKtx3WA4Dq2fB%2FSNixW2hmAdzjaujUpXp%2FgSPy%2BfQ3fqlbK5MturrXOkUD%2BhhiJy%2BeDJvd2vJjkI8bVjcbgzCB%2BoSlzxLeEiY%2FGVu1BqiRUCDepVINIMAusjPbxeR1ca6fjEgr4W81JrrLCIpM4JqDg5B1Xe4fE9%2Fd9lDX82ERQNr0Kho6MUvBloHuVP9HgD9f2gRnDoHupk%2FyOp1qmMX8UGSW4dLLzALpqVK7QyYfFKOh81%2Fm8fvOM1%2F%2BoW8ATUKp31UPfF84C6bC4LQaHoxnkjvEZ2rIVXkL5wzjRxC0jdPWQs8KadAFEZtejjZzo8pkhLtRKJNeeDf%2FH0%2BM%2BNDF%2FBtJhoAjb1qUS6dK%2FZc1yA1hyykq%2Fs6qzT46KLKWdE%2BJQ6DZAp2moZ3%2FYhNVM%2BNdec1hxtgYBZ3HSJnfVEh8UCILLEfTPTdqwlVwATebfcUBI0yliMNHfoEQ%3D&amp;nv_mid=82441355393&amp;cat_id=50000807</t>
  </si>
  <si>
    <t>https://cr2.shopping.naver.com/adcr.nhn?x=oHFfE8OXod17gzG4fli%2BX%2F%2F%2F%2Fw%3D%3Ds53Ib66EkorwG5eu%2B%2FUhGoMAKERixh3rkHIqKeZ%2FIUAUXTRZnyT8i4hG0I15VVItkcDLO11RtA%2B9YN1RU6J9Z8oLIaHrl4IE1YXfYsjwXrI5QsCi3%2FP3nGW2nj2ckH%2FUmdGrEtyqPrAn5oUEiIZxhJncL2Mng1I4fCJ%2B612fD6D91T%2BPXzEGuSCHcpohWm4jhP14fN9k0fh%2BDC9UTx4i7qiQ6yRPz0Bok6MuLLO%2Fx%2FZBGiztP2veLZzvznnlaUQRbWrFBIz2j9FUV6TitQr0%2B%2FCn5L%2BZvsS5MC10waQo9XYCpei8o85zv7B9D37qqN1%2B%2BfOJL93eaXr53ufr%2FnRJ7cwsd%2F2ywsbheyup5ZEH3LASnLeA5TZ8Y0Tt9NL6qnOHs%2B5GbSfVI7IM%2FQgZx0ZpSeZt43sYhUys88YQO8o3Yx6REB%2F0fO7eIZGN7m9mswnY9AxQpqy8Om1b58JxSSxKzF5jR9dueixVNnF02sobsuE5CxK223%2F1qln1VAz3RVMd2U%2FiCz%2Bm3rlfualgjb5m56jl%2F5r7Iy3UBYnBa34m8qrxCSrgHGA2U%2BO4uaiAgAe1wUnf%2FGGy4LRyuBWvqTsnjVyKnSTTo9HwBGbGMO8KWO0%2F%2BDaIUWHwA%2FnEKzfEjCDwBLckMdShIqWZBpzU6VU4l9%2BqB2vPZRPuuxEIq1%2FnNBkg4FyAgC%2BCTd0bZWGSCES%2Fa7FzKr5x5ijr1O0h%2FOk6gmQtCuMYmtHzYk2YXoYNT8saoh%2FqxEnkUbwmfdNm8tyR4&amp;nv_mid=82441310623&amp;cat_id=50000807</t>
  </si>
  <si>
    <t>https://cr2.shopping.naver.com/adcr.nhn?x=17OLTX8uyImDdaPLoU98Sv%2F%2F%2Fw%3D%3Ds7ZDrtDJzmg6Cg9WnUbcOOeApky47XUE5n8vg9erRcDN9ZJ1v2fjW1ZGl%2BnPGnBTI%2FiHRjhIEzEFwnIEpjkLT4mVyf4fEeIwpi1WJR%2F5%2FpReVK5hNxRUBW3Fkia%2BRgsFTViHtMnGamlG0EChRV7l%2Boj17Ur1UQL02cHUHr6AaK6u0Ugta0AXCE07wO0zY8vrtUaGimURpLp1cstwbh%2FL6ye56vr9h9VoFduCJdN2ys%2BL8sDxCrG1R0O6gc7aEEhEC%2FQsJ8IB6R3V8cDpcLBLIYg7TOu%2BiZGPPbCns0fxzoFb4FjQLKtgpdaxOC6%2FeJ5KosPFNkchYwWiua4avTMsWH6fCLd0EJlKtx3WA4Dq2fB%2BNXlb9%2B2K4QJj%2FZASCcIiKhfj0gxRZBfciMxys00O0ckD%2BhhiJy%2BeDJvd2vJjkI8bVjcbgzCB%2BoSlzxLeEiY%2FGrg0BD3Uc28tuOpaDTEsWEg05nQHua3eA3nQgeAWDn1l8dQTq9GKsicqu5Fe3HZYV1xWKPAuyF2VaEGcdi3iR0mH3%2Fz5mAwAxQYxoyfU3qzk76LJGGG%2F2352rSDUjqURXahdXnczuhKLAhlo%2BSZNuI%2B3R7S6jBVeDiPa0S5DtSn4YzDRTkkX0NIYDulyLmQHYWCfTuq71TRW6AhpiAn%2FdUJwjRFnhtWPi15d4YmSwhhUg5UGayK%2FXmRqPo5m%2Fyfb%2Fc0c8%2BjpEqGDLBVODUmQh7%2BWTFOO81453bAf8mQZ19paUBRdYjyLCOBH5lUgXTWRxm1ZLWw%2BF5x8WH%2BAAavQWpg%3D%3D&amp;nv_mid=82441253999&amp;cat_id=50000807</t>
  </si>
  <si>
    <t>https://cr2.shopping.naver.com/adcr.nhn?x=UkA1WcJw%2B%2FCNRNVTrR%2FzkP%2F%2F%2Fw%3D%3DsGCMwWoAvDUvh%2BwVW0GhnL47rpcgAvMhrt5rRjEdH54p93Br0b9kWVwxQdHSWoaKiOHdibfChOvk%2Bw7F7MXryv2Vyf4fEeIwpi1WJR%2F5%2FpReVK5hNxRUBW3Fkia%2BRgsFTViHtMnGamlG0EChRV7l%2Boj17Ur1UQL02cHUHr6AaK6u0Ugta0AXCE07wO0zY8vrtUaGimURpLp1cstwbh%2FL6ye56vr9h9VoFduCJdN2ys%2BL8sDxCrG1R0O6gc7aEEhECiK50evr1EdFZqql6d%2BS69Q7TOu%2BiZGPPbCns0fxzoFb4FjQLKtgpdaxOC6%2FeJ5KosPFNkchYwWiua4avTMsWH6fCLd0EJlKtx3WA4Dq2fB%2F1xc2g7cXYovkzpQr3KBhWoCjJw6zix99cIeLfswGaiI4FIdX0RH9maAYxxSnIi%2FEgKRuOGK6pQznmgekes%2FWCnqsXOTds8U4WPnbCenLdD1pYK7%2BSP6TrB5wdcJvheS8qy8diRFFPRXvta3dqGykYUiHi4A2niKNstdozqkjvtR4bu0uoAulUIEdRxqvr5q6tLPnYU5saZp1nnyHQ1WYQFh0rGb49hV9PMgHMHvjQcKDg6A8GZ24J7PJpySpYiK8UGFnRcKGFLRGeLaViot6uOiD2bny80Bo6Amu5%2BzS5%2FPx821QI95srqDsPeg7IzvFubONzAmz3L7o%2FkPFe2CQB62WTQegA91KOIfl%2BR1gHymJIEsQmqTERMY2XzIGp7cvMIJAgGKKspMBg8OoF6YxyZpD1YNtQXYL1R4EsQQ2c7w%3D%3D&amp;nv_mid=82441347600&amp;cat_id=50000807</t>
  </si>
  <si>
    <t>https://cr2.shopping.naver.com/adcr.nhn?x=3BVb5CSJShj6UhYnC%2B4i4%2F%2F%2F%2Fw%3D%3Ds9R6T8UJRWUkol9fsgi7iwWap5W26CtQbJHqQtsvg5gSuNInK2xvR7A27dDCgaRa8xzRiGJMVGgoB1H%2F4iy3XTmVyf4fEeIwpi1WJR%2F5%2FpReVK5hNxRUBW3Fkia%2BRgsFTViHtMnGamlG0EChRV7l%2Boj17Ur1UQL02cHUHr6AaK6u0Ugta0AXCE07wO0zY8vrtUaGimURpLp1cstwbh%2FL6ye56vr9h9VoFduCJdN2ys%2BL8sDxCrG1R0O6gc7aEEhEC6uKuk2JrypUkVBC96%2FLIIA7TOu%2BiZGPPbCns0fxzoFb4FjQLKtgpdaxOC6%2FeJ5KosPFNkchYwWiua4avTMsWH6fCLd0EJlKtx3WA4Dq2fB%2BrNbkBXj2ALdbtZdG4gY8Fxo3Ry3gV5FAWqUIMZOY8jUD%2BhhiJy%2BeDJvd2vJjkI8bVjcbgzCB%2BoSlzxLeEiY%2FG%2BHoRqfYRkkITN%2BtUDtAPamI2g2lNlSQC4do42yHN4HrQnqW8wyV2AcsaZ%2FiboHAADtdlcp2nIBq5X4qbvEKJa2tJtYOYWttrocOBI6m%2Fva0aVz19AZWAlign113H8ZwOLx5i%2BKzE4vCF6RdoI3g0pERNhZO9e9nydOZfKal7XSIsYi1G5zs7lODTH8B5ljaZIeEqgfcbMQkjqMhtJCyUIReoASH%2FBrdFlqWvP2fuggpYck2f2SaNffP%2FOdT2iVMRB5io4kTD3c9ryi1dIFUon9bLPJB0VFczCZoAAOhua%2BbpcsHIf8C%2BYC%2BvP8rqvfK6fdE4KbKfwH%2Fm%2FbxoQ5aSuZek5RdBlVA34oJXVaELGsw%3D&amp;nv_mid=82441320448&amp;cat_id=50000807</t>
  </si>
  <si>
    <t>https://cr2.shopping.naver.com/adcr.nhn?x=JAKoO2iWe7D2xlvYyTlD1P%2F%2F%2Fw%3D%3Dspk7VU%2FP1O1Dhe0xoCL%2Fjy4ZMiqArU42Hh%2Bh45%2BsX2Ui0li2s70E7s4tPJmXArJKztiGHh8YSpmOJaF47rZpgqoYlFAdf1OFsetsPTCIBnAtPOdYsvqvAV2kweJQXbUmGgn3zM6s62%2FUDW47oVL4gYdTrsFwPpqSdijBvn31NGpEdq8dyoryamtk0CNpRh9ylGkakqw%2BJAa2ZMSjCw9K8859%2Bw5fyb2S%2B0WKUIuNO0Akl8HAYn6NkzRDrGPGQ2ZUx3ImmS29tmAsB8fzNB0i%2BhUaAb%2FOdjaJ2XbA%2BJKlL%2B499LsW4RgipVPKA%2F2IN4cAJ4mmic2vQ8l3OPvPdLBTB5%2B6UB08G4lR0a9fquA%2FPNrIVYtxC2DY6nMTe6akSAhwQP%2FwIN0Rl8tOoR5YqVoJitY4FIdX0RH9maAYxxSnIi%2FEgKRuOGK6pQznmgekes%2FWC1qf2dN%2FkcV5Xfh0hxfP6kckRqhwKSh0c7BaOoCPeI0OO4Se7r2wyTneDi42OpU2gyXV4YDFjO2Py5C75O%2BRCDCABqAoosMttZA53c66UR374QpbeZKAGoA0IJlNX6aNshj79iosB6Kw5pX2CwjENzf3zGL9v0qPEpCZ6iWuyXWJNb0OzmiGDDgE9%2FJViV38ApISYtb9%2FReryYBms0bEQOQsn5%2BpUBl0VxncGxJXOa%2BmVR9MKNsuiyRNdCzcVfNAsdJhg%2BrU1GQmqCL3%2B1Ex3zw01n00mzpHgBGl91xag8MVj1Z9KVp19kOIcfUUTcDEn7chSrEYpFAFed6wWRSDd6eFy%2BXHRYNUjFF3CAXMsHNw%3D&amp;nv_mid=82441347826&amp;cat_id=50000807</t>
  </si>
  <si>
    <t>https://cr2.shopping.naver.com/adcr.nhn?x=8tl5ab9rhV2hVd4i%2FDlvJ%2F%2F%2F%2Fw%3D%3DsiDISWcXW8TRDimJEmCUYf%2FTqO5BzES%2BnboXF%2B%2Fh0BLTO4BpZTFswTSJHBZ53aFQkG7MiKoPmZMtAFFLw8tj759qUHsgHKRqzd6nX3jcvUwOdH42U7aNy%2BGYWPOIcmanYtkrgkbt%2FQXNX5KiXUI6iqvHZlRT39DRLalMdxJ4J7Z%2FFLxE5aaKgzBPJQNturV0eobm40a3AfVHNV15D72g8jm26YI%2FkcEfVeLDnwysTo3Nlgl0Eha7U8tJoVvijtYKAB%2FUC38bbHshdgKYrkOMQd9WN%2FchhV1d04LIGrXJUbzg427ngu9Ku5Ti5fmyIKbcNfm5IA8mkaCGulhqR4WtRHpI0ATT7UDqLFrBc8%2BGsW45EwSjjJJe7Muesi2ECUydTI0twGp9tqbwMCPl3i8thFfGhB8Ps6FHHxGqpxVzRGw0ccr%2F%2BywH8ziv5ZsRWzzTgGXe2c0dl68iiksuWP1Fo5HVTOsO7Y9un%2B%2B1gDCngv4Gajg%2BwanlouKibCFCi0hxAM%2Ftl0Vl%2BdgP95hMEYGpmfxlr2nurpVewAIyDj8ki70jxgrbpMVGLvA4znoVD90JtG%2BdeNQmwODZTHPBAkWcHcgEaKQ%2BngF0pm%2FtG244lfC%2B7Hh09vwagJXjylAuprxQIzUrh9rYsrksgGdxdXW1ZZj9IYpKvoreoD52mJdLPajppoSIQgWePiwvUAmf05OwzZpyV5QkosscjNH9q3p96E3ZtdJmd%2FkUs0IzcjoWgZzVlZmyg6%2BSv8TVS2X6MZJ8y&amp;nv_mid=82441344956&amp;cat_id=50000807</t>
  </si>
  <si>
    <t>https://cr2.shopping.naver.com/adcr.nhn?x=WlpgV5aV2G7oll6ju2qWwf%2F%2F%2Fw%3D%3DsAjMlJFb6hfzBdQ25OayJ%2B1Ab2XA8Sa5pz%2BYbP03apoboZalpJz7tGxeng64rpNJSW9F5XZgn8sxm%2Bb8yW7DfKql6LyjznO%2FsH0Pfuqo3X76p4IBYqxUkkcWo13LGeTJNWWEMql9eOIdFsyp%2F%2FK7pjG9l4AINYQyYw3ue85nq2XF9JmOjI%2B9oPrSzrZxvzZx4lFbp5QbCBHoyHQ1sm7rIc31wFkbO30K4iH8DIsVS%2F5IqUOY4GKYy22Pvlriy3rEENLBE7PPYC6fdqpgQx%2BfNLbnorlAFBEuxAUIhghMF0kClopbpieagPRoipJ%2FEZ19DagiK5o1NShQDksdLRQC9awVOsrG0SlPHzAh5vONfPLA123shJtyhMm1UHVwXxQCxg6NfkNWMWyKAoUUefRC1wxrv6tDzHWai9n4avpR9ePgWiq8AulvjTJFYXkg0MpzWmfnRTFTr97AUVwYxF7kNF3j7nBtsEo2iFaTi%2FJ7J9jlOknQlC2v%2BbUB3QDHcdJZgh40HXDZgMPSy2VWbdm5LXX6t%2FKWeqSAaCPLSeEes2yuAmb6mCIYK5b009fhYNYE0UYBok1t1GOSmFIhq0tV5evEp8aSr9MhEmdj3g225u6dzeFPcjgSceXsiLCTXvsH07GIRnIx1dKmba%2B1yDmpFRy7tuvSQlUC44LeaxZH12yLnWxa5rjEeALS40zziPiCSZp0XrfZ5fZeJ0nCWI1WvXFGc88y6SQGEVDdEhW8Uh05%2BlaXH5C%2BevRXLlu3GHWnjAstVHlDA5WKkvOZCM7ZZiOIwYn%2B87jijaTW2U2Kh8ZxlZmyg6%2BSv8TVS2X6MZJ8y&amp;nv_mid=82441334273&amp;cat_id=50000807</t>
  </si>
  <si>
    <t>https://cr2.shopping.naver.com/adcr.nhn?x=vhuakB%2F%2FnJxBy8HpioWLmP%2F%2F%2Fw%3D%3DsNU7VolPhO1%2BMNqX1gsMa5S3kHVyE6v%2F0XaKOPMVSCMOQ%2FLnvPrZlxmeJ30I%2FbECiZbv%2BiHtWMNz%2FH6%2FzWSZyyGVyf4fEeIwpi1WJR%2F5%2FpReVK5hNxRUBW3Fkia%2BRgsFTViHtMnGamlG0EChRV7l%2Boj17Ur1UQL02cHUHr6AaK6u0Ugta0AXCE07wO0zY8vrtUaGimURpLp1cstwbh%2FL6ye56vr9h9VoFduCJdN2ys%2BL8sDxCrG1R0O6gc7aEEhECWbdzTl64fknruIR46vFXeg7TOu%2BiZGPPbCns0fxzoFb4FjQLKtgpdaxOC6%2FeJ5KosPFNkchYwWiua4avTMsWH6fCLd0EJlKtx3WA4Dq2fB9BaU7or2gLywKCuP%2B9GyLFRpRLstejsEn0v8qd9HvGU44FIdX0RH9maAYxxSnIi%2FEgKRuOGK6pQznmgekes%2FWCBx5hrVRNQ5j8%2Ftrucyv919B97JillJJ0XVI44yCLsIQXnqt3YWIvfi%2BbMnt0RMaTMmJKLjx1IxyF6iNSgMRnbkun7uTosHoz%2BncXWPgo0o1gONfyxvbkvB20k4jrLjlg8YK26TFRi7wOM56FQ%2FdCbSVImwe8XIiNOnUtBUQj1TTVS8lpF17l852GyINOomLhlN8WLjqmx22mjt2kPRhMqKqboJCa8VpGlHiutu1eb6aCLzNb6Dj4GbAnoEhiyrLRr2%2F%2BqcEyZFchuXX6t4zx%2FTVMkKm531dRrCqXPZIDTA2DE95TcvjWthdmcjRemJugBw3b%2B5x0xiNxsJwxkW4Dqw%3D%3D&amp;nv_mid=82441336863&amp;cat_id=50000807</t>
  </si>
  <si>
    <t>https://cr2.shopping.naver.com/adcr.nhn?x=UJRTSMlA2xbpJ87IYYYs4P%2F%2F%2Fw%3D%3DsOkOMXmRmmWxXGzIaqm%2BJvE1zT9nb%2BUNtviCXYQf11%2FJJBXmyo0y8HDO0IyX3I3y5X2dWruCkBiso%2FThG%2BNNm%2FdqUHsgHKRqzd6nX3jcvUwOdH42U7aNy%2BGYWPOIcmanYtkrgkbt%2FQXNX5KiXUI6iqvHZlRT39DRLalMdxJ4J7Z%2FFLxE5aaKgzBPJQNturV0eobm40a3AfVHNV15D72g8jm26YI%2FkcEfVeLDnwysTo3Nlgl0Eha7U8tJoVvijtYKA2MRAtnuiiGF696BVmCqzptWN%2FchhV1d04LIGrXJUbzg427ngu9Ku5Ti5fmyIKbcNfm5IA8mkaCGulhqR4WtRHpI0ATT7UDqLFrBc8%2BGsW466xfor2AhUUTSHlNjtlQogGKeTA2DqOl7ITBsOaQTuZpt43sYhUys88YQO8o3Yx6SQn090v4RIgjpn9XhJl%2BfFLl5c7JiU5rgefJbMB6hcKeWbJrRqi0YLTgv%2B2tzst1DSuSIzC2LL%2FncIN%2FvO5asr2XKBr%2BDYbU5SMm92oG0%2FQ4Y%2B%2FYqLAeisOaV9gsIxDc3TBaM6pdv6sTLxztbpQmF7sGWxH5bWM%2F8RpdAXccgyGh2yG7vWDDDWqZFXWYE0dndGNH11VnpPTCAJaKIfFKH%2BzFv%2BwcWozFxmWkBSiw1GT%2BGSKyAlEa4u9FCkzABs9rgNNZ9NJs6R4ARpfdcWoPDFm%2FiGcsSdpY2M18c2%2F3JTIqmc89Cc1pDiR5LqKeRPebHhcvlx0WDVIxRdwgFzLBzc&amp;nv_mid=82441286260&amp;cat_id=50000807</t>
  </si>
  <si>
    <t>https://cr2.shopping.naver.com/adcr.nhn?x=bRpufoxYd5KFVhW01zSROP%2F%2F%2Fw%3D%3DsaVTuCIgsnTzuIHsG0B8A7rbVtEG8Gl2MYJkcwe38yhYgt5iPATlpohzCuKNRG2vy%2FpZDXXjMowkokjdbWy6v8WM5ywTNbvkDUq403b3HrmP3mrP9L3bKHJ%2FdpwvsNiiCcNnLKDUpQo4rbhc9FH7%2FNoEDV3EUpqtlRHI6ZZQ6oFU4iniHUVGUWQdnjirxr9o7c%2Bz03%2Fk6E3umo8kRsQ%2BuklcMXxsZ5YxnXDTf1Kyc58MvcwaJyugslJObIohizNgCqckhIhiwZZiq5tVdJ%2BYlt1JvJaswEAHzh4%2BeL8l2tv4xYwKYCF2wSheYXztta1k90KwhYrfAVEmMb%2FMhECMzRrr9GyESxlku1GP2cO77NQ8Wmho5EcoGs5fC0eXroRoBuB21sxqll0q4Qu4IvIiZtY4FIdX0RH9maAYxxSnIi%2FFIfObAiUHXXxyeES7GPAR5TNx1Dtkmi1E2bv5bpHMbv8JnNexARf38MTmJF3bc4hiznZjWMQLTt0LTADHLogP96vjQVKhRVmqKMc2xjszLdxM3rYkf0g%2FEN7qXhTw1fXAm%2Becr4O50VSEKUSBT6LNCCdMfBQro4SMiFJltP5W6AyHhKoH3GzEJI6jIbSQslCF2kEzxQshAUkfFuNZiN8C33yWTCByk3S%2BwbZ3SdxyP%2FJVgNUdmtCimJjDnsJm6yWEDoTHqn5ld2MFlS98bvBt4ixPon3mu%2BkEgQKm%2F1UDcKN07UiUnNVM7qpMeFs2m573hcvlx0WDVIxRdwgFzLBzc&amp;nv_mid=82441223600&amp;cat_id=50000807</t>
  </si>
  <si>
    <t>https://cr2.shopping.naver.com/adcr.nhn?x=AFuJy0sojWqFs78h2IqYtf%2F%2F%2Fw%3D%3Ds%2FzV2t7cJNPiGqwodS5%2BSYtDvoaZS20PFVOo0D6MzRfPYTcBba2uRKmMU3mOypoJAtr8x4UrxxMTaXTQR7hPgsYYlFAdf1OFsetsPTCIBnAtPOdYsvqvAV2kweJQXbUmGgn3zM6s62%2FUDW47oVL4gYdTrsFwPpqSdijBvn31NGpEdq8dyoryamtk0CNpRh9ylGkakqw%2BJAa2ZMSjCw9K8859%2Bw5fyb2S%2B0WKUIuNO0Akl8HAYn6NkzRDrGPGQ2ZUxXk2NPmP01lXDlel17ppI90aAb%2FOdjaJ2XbA%2BJKlL%2B499LsW4RgipVPKA%2F2IN4cAJ4mmic2vQ8l3OPvPdLBTB5%2B6UB08G4lR0a9fquA%2FPNrL1bgT6rgq3YZHw3Fo0OdKXJlZjjHOmwiK3a9BiTc6Fsxrv6tDzHWai9n4avpR9ePgWiq8AulvjTJFYXkg0MpzWw9hd5%2B%2BhUEM45wYsAWH4CivBOOeGrkUw2%2F4fc1A1ODz9OYCypzDptMhGjSQKIAntaWprK11N7v0fcJdP2iP%2Bk2zuMgEA7eSSE9pqssRtQg1H4LHB9nHoUslpQwAfNqvxPSNLuoFVx7ryVH8C0gXeqfJlxHsVv3OjZRZH3NbKgUu5UmsJmxdlSkaDG4hUjC0RdFc5BJomrhzc01OJUlozmZlDikqjiZ4GZ9HevNOT8ns7JYQqvsWxVF%2BjCCRVmdzOgcjaNabe6Rr8CjSJGSEVrs83pWuwrRAddzihhRPZ1ho1TJCpud9XUawqlz2SA0wNknNI0K5yYEEF8wWsCxQFnXZufm570XtwFmjpnEIuka4%3D&amp;nv_mid=82441347133&amp;cat_id=50000807</t>
  </si>
  <si>
    <t>https://cr2.shopping.naver.com/adcr.nhn?x=X2m8jfxA493erJB%2FIL6TkP%2F%2F%2Fw%3D%3Dsi%2BrRieI%2FC0VWs8E8VlJyY1XKxy1jOHvsXw%2FU4RMwWkPcTfhcoJ9cZdpL0ocNxbZCrOZ0zsDl446BbRHkyK9OlGM5ywTNbvkDUq403b3HrmP3mrP9L3bKHJ%2FdpwvsNiiCcNnLKDUpQo4rbhc9FH7%2FNoEDV3EUpqtlRHI6ZZQ6oFU4iniHUVGUWQdnjirxr9o7c%2Bz03%2Fk6E3umo8kRsQ%2BuklcMXxsZ5YxnXDTf1Kyc58MvcwaJyugslJObIohizNgCVPBgMPbLW52OSGBHAzWmNlJvJaswEAHzh4%2BeL8l2tv4xYwKYCF2wSheYXztta1k90KwhYrfAVEmMb%2FMhECMzRrr9GyESxlku1GP2cO77NQ%2B7nWKfxgdHXkxU0OBeZ8fDNJ4NKcxew130qazp%2B64eYPGhB8Ps6FHHxGqpxVzRGw2NFv1Qa55lPxfikPJEeA%2BfNO6EnHhKxMahwovx8Nsk4cQpBILQU9H4OtdenxFSb4RrFsjzh0b8B0NXssIds3Ru%2F01pMEDbG8npvFdeEx6iktW08bNVkhGKUcO6WKafeBF4JwRZmj1xK1gUg5wZpuB1sMQNPSYAijhzCP64kbQ%2Bv2oXV53M7oSiwIZaPkmTbiPGPOCfOBN%2FlVIez1L4w3Htv1d%2F5ISK6DY0lQqj80ncpg%2FsqkD819SU%2FG1hk2rzO5hWlZvqvcz5RuKpaKdhdc7PpW%2FqW79jVTUOlZmHRtr8llLQ0taDM33fKbM4zY%2F1L6Et53q8G4l5U7R1zjXT%2FK6tmSVoW7T3giiVYxJkxFEJtg%3D%3D&amp;nv_mid=82441290159&amp;cat_id=50000807</t>
  </si>
  <si>
    <t>https://cr2.shopping.naver.com/adcr.nhn?x=QgqdJqZg%2FQeflj7E3JG7yP%2F%2F%2Fw%3D%3DsfAQ4kTPWXHhtYHE2YOuqgmZ%2BIstNYmywhwTgnmQIPZVUaIcfwh2051PErkOgEduPnhnjsbUOVZL595iOLERa1oLIaHrl4IE1YXfYsjwXrI5QsCi3%2FP3nGW2nj2ckH%2FUm2%2FW9AfLhh5zeQP%2BXE4%2BzzDAo0%2FnNtvq0xq40Kkrmt5WI9H4yJZluMDcfnSozSkJ3P14fN9k0fh%2BDC9UTx4i7qiQ6yRPz0Bok6MuLLO%2Fx%2FZBGiztP2veLZzvznnlaUQRbTzeMuUbHZ9E%2FKegJFTEiuin5L%2BZvsS5MC10waQo9XYCpei8o85zv7B9D37qqN1%2B%2BfOJL93eaXr53ufr%2FnRJ7cwsd%2F2ywsbheyup5ZEH3LAR0iSNB8wE5JeeuwsFCFfpfPQ88Xz73I3tkzi6zk1xdFAT0t03Q5NTDf1MnQNeQsFOp7j4lpwUGreDSKIFRh1NrteNYQI3lwCI1eYqBuv9r%2F5fyzcCJiQdTLlU6OKSRhaJdvCea1Xj0HgCddLyQjwQ9s%2FPncUPtZM36RNr1iSKjQunqjC9BKIEx4h%2BcaACvYh6fERs1pk9bW94dyQN51pXs28UgIekENtGJ1btvLsqyzTuNNm6HLeO1tbZPAyPXdte%2FI7w0as4EMnGB2UW2N07M8%2FqxPpym2KQZgjzABOEk%2BCkBM12PFhosOgEOgibGqgkOlfSU%2FleBLRPS5TIakNwbA6Ex6p%2BZXdjBZUvfG7wbeJEI3T7pAj0WCwEEKgjObmZsqbflb6m67fPmaIWSvuAoBw3b%2B5x0xiNxsJwxkW4Dqw%3D%3D&amp;nv_mid=82441334978&amp;cat_id=50000807</t>
  </si>
  <si>
    <t>https://cr2.shopping.naver.com/adcr.nhn?x=I4vc%2Bc4hK370wkLel8J1nv%2F%2F%2Fw%3D%3Ds2qPL71gOyDmiwwC2RNwSmA7sxIYgfVmtixKBNarRlR63NfivABdR%2BFlHn23Z0nnoWL%2F%2BYDFmDCO7xXp96%2Fnk%2BGM5ywTNbvkDUq403b3HrmP3mrP9L3bKHJ%2FdpwvsNiiCcNnLKDUpQo4rbhc9FH7%2FNoEDV3EUpqtlRHI6ZZQ6oFU4iniHUVGUWQdnjirxr9o7c%2Bz03%2Fk6E3umo8kRsQ%2BuklcMXxsZ5YxnXDTf1Kyc58MvcwaJyugslJObIohizNgCieX0Nwt6azTWV4XpyjIqlVJvJaswEAHzh4%2BeL8l2tv4xYwKYCF2wSheYXztta1k90KwhYrfAVEmMb%2FMhECMzRrr9GyESxlku1GP2cO77NQ%2BwgEx%2FyVosqI2eyd6eTBmvDQb%2FNkCnmSawNnnN2EmZI0D%2BhhiJy%2BeDJvd2vJjkI8bVjcbgzCB%2BoSlzxLeEiY%2FGwXGM8m9XigdYfIz7G8zDn7nUJmB0oU0BDbvaNANi%2BlTx%2F4pFUEtbhApXNR1KaCgUJw%2FpnZ6MSFL4xVbEDYllJp8vzRv8I%2BaSJ7tmu7rtHjffkYx5FT8SxcaUkcDzs%2F39Qkq4BxgNlPjuLmogIAHtcMK63XxaH2DpEE71z4L9lm%2Fzdb7ZFk6mReWZR%2FZVZD9VZjw39o%2F60EN2VRE7CBjaAVeL5EWyZSiov2gsmtOmhdTdCHujkoHTgV2WHjtNy4IQZWhzTyGHpGc0KTy36tZt4c6Cw%2Bg0xnBjDxtSQvTeFj2TGltaWw6PKfOCW%2B5jevf4IJno1zvEu4put0P6kRjTcQ%3D%3D&amp;nv_mid=82441111710&amp;cat_id=50000807</t>
  </si>
  <si>
    <t>https://cr2.shopping.naver.com/adcr.nhn?x=S1UYy2lnZ1621ylEcAv9oP%2F%2F%2Fw%3D%3DsmRFE1soJ8KjJQZXcYN8Zr2R43fRsQAcEW5gXDnlLzOP%2FE4Re%2BdLXB3%2BfcoI8jk7%2FikUZ7xScHuxwzosfZlM2n4YlFAdf1OFsetsPTCIBnAtPOdYsvqvAV2kweJQXbUmGgn3zM6s62%2FUDW47oVL4gYdTrsFwPpqSdijBvn31NGpEdq8dyoryamtk0CNpRh9ylGkakqw%2BJAa2ZMSjCw9K8859%2Bw5fyb2S%2B0WKUIuNO0Akl8HAYn6NkzRDrGPGQ2ZUxB7hb%2B88jF7CcCw2%2BqzH3gEaAb%2FOdjaJ2XbA%2BJKlL%2B499LsW4RgipVPKA%2F2IN4cAJ4mmic2vQ8l3OPvPdLBTB5%2B6UB08G4lR0a9fquA%2FPNrKVse%2FwDLgKEyDr8bjQ9Lc8Cwzfg2pEr1FvoeuggLDQYxrv6tDzHWai9n4avpR9ePgWiq8AulvjTJFYXkg0MpzWSC8b4ZxNHE1cbrybt3C%2BLjg%2Bka%2FMFKAOs8gjPOuHYLDT4NGytIxrRBHt6hGFQtOxE%2BlyoO7s9FvURxoGPIkBZrsmEAzmssmIOKCvlWdsQJPnfeEg2acToMnBlhpSSA%2BeBrvCq3Dg2bgqDnRh3ngURvygJqzEapqlwG000ZNciNvNPS%2F4eKBBAz%2F6vyUn5QD5iXTbQIJkhKxEum044Kssg%2BQsWoHpa0FzphNNKELktnbmBFosmaVoUP%2Fik%2BCIDOQoshv23MxZ3NkHr2FQEqW07gOhMeqfmV3YwWVL3xu8G3hjIslWEmIq3yH5ecGReTtp4TY69iDKfF2KC%2FYojLorwzdfkkdHEHXuR1JJ5LW4I6c%3D&amp;nv_mid=82441266273&amp;cat_id=50000807</t>
  </si>
  <si>
    <t>https://cr2.shopping.naver.com/adcr.nhn?x=oqzR9phD7KtLuQ8MEEwCPf%2F%2F%2Fw%3D%3DsSbNhK3wlSkrXz6sq3IPP9SBXc9xhzdJQoR2YnIuBCkFLhVN9fJ%2BJ4tsHqaMi7NsqJR1BA8U%2BKlwVZHfTX8Ep1WM5ywTNbvkDUq403b3HrmP3mrP9L3bKHJ%2FdpwvsNiiCcNnLKDUpQo4rbhc9FH7%2FNoEDV3EUpqtlRHI6ZZQ6oFU4iniHUVGUWQdnjirxr9o7c%2Bz03%2Fk6E3umo8kRsQ%2BuklcMXxsZ5YxnXDTf1Kyc58MvcwaJyugslJObIohizNgCpIDzmm%2Bg1zPUxKqH6v7iaVJvJaswEAHzh4%2BeL8l2tv4xYwKYCF2wSheYXztta1k90KwhYrfAVEmMb%2FMhECMzRrr9GyESxlku1GP2cO77NQ9NwB3C505eXRtLXBx6PpgqXqa67bHCLYAHmRkGDoLLaPGhB8Ps6FHHxGqpxVzRGw1sKZyn%2ByYTSRJXxwXwKF4YUdurFAoxsx1qrA2AHYwAQqJftk13%2BwwmCgRDdf7G%2BDiwvQgotJUNGptmLNqxKJrDXKhPgtkhLwRCrkeQqZLObcBWDvl0%2F367afWOBr1rM8p%2BMTm9A07wDjlNrg47HozJSFrH0IlPBmpokI3QgpgkfgJy234AZSSi%2B0coK2KwJH%2BURZndR%2BKLizX5A3r6iy68XzBPRJp5lrpbJG5EypkuGlxk5N2P58sJ%2F56w%2BCFjN6mQBvpB0JYFezFXvZDMKV0v9lVumpEdeWB%2FYg1KiXwa%2FDNjrRDjVevclYaji2bl2qDLgS2ZAwxFRydgQj%2BmmMbB&amp;nv_mid=82441351548&amp;cat_id=50000807</t>
  </si>
  <si>
    <t>https://cr2.shopping.naver.com/adcr.nhn?x=8ZwwzLDouaG8Kegl1vOnu%2F%2F%2F%2Fw%3D%3DssUNv8T4DouXRqCjbwu5rZ2QW%2Fowb9SVkAsReL8e7afvI2FksmYy1iN3MA7%2FQ9erhEBxHjICR7%2Fs0uEFm2Sr7Y4YlFAdf1OFsetsPTCIBnAtPOdYsvqvAV2kweJQXbUmGgn3zM6s62%2FUDW47oVL4gYdTrsFwPpqSdijBvn31NGpEdq8dyoryamtk0CNpRh9ylGkakqw%2BJAa2ZMSjCw9K8859%2Bw5fyb2S%2B0WKUIuNO0Akl8HAYn6NkzRDrGPGQ2ZUxRN8efSV1rCG7cFIMsoDMgEaAb%2FOdjaJ2XbA%2BJKlL%2B499LsW4RgipVPKA%2F2IN4cAJ4mmic2vQ8l3OPvPdLBTB5%2B6UB08G4lR0a9fquA%2FPNrJofrv0UXvrgYXMSYLxzk8pKbpxQA3NJRdTa7CUDMbnYUD%2BhhiJy%2BeDJvd2vJjkI8bVjcbgzCB%2BoSlzxLeEiY%2FGm1vReKAn6vCDOkitGwxElmQXc0ZsUdEk3DvELDG301qWOlAnMIf7t9j2r3Fvu%2BKF0oJfYhEX61w3Lib87wgTJCqbneorxPojZiqyvOVWDeWfERs1pk9bW94dyQN51pXs8JxQzqMYkX%2F3jxLYbyse8cwSAfM9ngrM%2BLPGKCENA0vJ%2FIKO5GQL%2Bykq4Qt9S8zjZQSbIDfjXycOIGlQ4hQSv%2FiRRLwAsYIGHh12bo4FYvD2yhDz0tRxnUyI9m3w1e7EzoLD6DTGcGMPG1JC9N4WPQYdq%2BavH6foXmY25%2BPpeI2MMrcWqFBB7tDaWyrKt82%2B&amp;nv_mid=82441331582&amp;cat_id=50000807</t>
  </si>
  <si>
    <t>https://cr2.shopping.naver.com/adcr.nhn?x=UNZRR%2BlvwlxTBMSoz4RxPv%2F%2F%2Fw%3D%3DspjiuhMltZ%2Bh%2BGaGryAb%2BU%2BFyPe6kkApkxm%2By1QWx5T3E2t6zj%2BFX2Du0sEicLi3jRbO2qgDRUnBajzUgnHjFE4YlFAdf1OFsetsPTCIBnAtPOdYsvqvAV2kweJQXbUmGgn3zM6s62%2FUDW47oVL4gYdTrsFwPpqSdijBvn31NGpEdq8dyoryamtk0CNpRh9ylGkakqw%2BJAa2ZMSjCw9K8859%2Bw5fyb2S%2B0WKUIuNO0Akl8HAYn6NkzRDrGPGQ2ZUxFeqYpuCIvJWtLn07Z34%2BkEaAb%2FOdjaJ2XbA%2BJKlL%2B499LsW4RgipVPKA%2F2IN4cAJ4mmic2vQ8l3OPvPdLBTB5%2B6UB08G4lR0a9fquA%2FPNrLcFhdB6zDlzurSM%2B4uLIFtpZmUh5fJkYTM%2BLl6Skrj9Rrv6tDzHWai9n4avpR9ePgWiq8AulvjTJFYXkg0MpzWMPXXgjWDl1LwPaFK9pJKKcbpcKvSG1Z4ltpt79RHeI%2FZQ4ySVJT6cRYWCH8PvMS0FOpan%2F4b3O4YeLkYyexIMFCZx2iQYDoWu6qYs%2BlKrRMwgmAd3C0k0RF%2BI1s9ZnisJvnnK%2BDudFUhClEgU%2BizQmdEXPXjyyEB88L7EN752ZUh4SqB9xsxCSOoyG0kLJQhK5bHsYfp%2FLrDtbvwOFHor8COxnLVfpWinJbIzUvoyNg5YreqALZ63ljRUgef2I%2BqA6Ex6p%2BZXdjBZUvfG7wbeL%2BI86VrKmPwMiXccpNPJeApT9S%2BmhocNuX6sia1MwB%2B4XL5cdFg1SMUXcIBcywc3A%3D%3D&amp;nv_mid=82441260957&amp;cat_id=50000807</t>
  </si>
  <si>
    <t>https://cr2.shopping.naver.com/adcr.nhn?x=BkRDjr%2FSb9n9bG907gTCs%2F%2F%2F%2Fw%3D%3DsKrSAhC5GI9MFikmkcP7CwpZ3WaDOEc7kdSnwZDSTdt3gL%2B93PCuFXPMeXu3wqGmsZrhZn2vQi3BYxNi6%2FRhPfal6LyjznO%2FsH0Pfuqo3X76p4IBYqxUkkcWo13LGeTJNWWEMql9eOIdFsyp%2F%2FK7pjG9l4AINYQyYw3ue85nq2XF9JmOjI%2B9oPrSzrZxvzZx4lFbp5QbCBHoyHQ1sm7rIc31wFkbO30K4iH8DIsVS%2F5IqUOY4GKYy22Pvlriy3rEEnsnlKq%2Bo00Ld3EtIPqrLI7norlAFBEuxAUIhghMF0kClopbpieagPRoipJ%2FEZ19DagiK5o1NShQDksdLRQC9awVOsrG0SlPHzAh5vONfPLBoCS7VVPumRvGOv9hzFevToipdDYBjsVxidFsqqPvL8Rrv6tDzHWai9n4avpR9ePgWiq8AulvjTJFYXkg0MpzW5MS%2F%2Btgvgmz2uzZZQ%2FZeTgtDZD00jF9j4p1%2FNfvWljUBtvlGztVrZp3OxJx3R3AjOo5U3WTeEk567KYbFjhdo%2FNo1pfA1TKjxcofErj8hr5CSrgHGA2U%2BO4uaiAgAe1w0PK5ANiGLLEDo13TjZY5WFdatXFI33gTG8w5e64eI5POtWNQx4%2FhqkKmqkd%2BNd1MDrcnUzg2xJtk1YZlAI%2BfBPaURN0bwZQLllJljihSJhFNIa6iUzcgl3s7AZ6gc%2BT7zoLD6DTGcGMPG1JC9N4WPcOTVTW7kZOAysECe2zSgw0ECVEKZChU%2Fmwn18lH6I4N&amp;nv_mid=82441352094&amp;cat_id=50000807</t>
  </si>
  <si>
    <t>https://cr2.shopping.naver.com/adcr.nhn?x=9%2FE%2FgZbVjpmm7b0KUEA7q%2F%2F%2F%2Fw%3D%3Dss5AxC%2BeOY3WL0OSf9l3zzNIx49JLTrEKNkfbPNM5%2B3iAllUevTEzFI%2FWYaj4ZIpeAp1hGmvCkr1gYR8xS3OTA2Vyf4fEeIwpi1WJR%2F5%2FpReVK5hNxRUBW3Fkia%2BRgsFTViHtMnGamlG0EChRV7l%2Boj17Ur1UQL02cHUHr6AaK6u0Ugta0AXCE07wO0zY8vrtUaGimURpLp1cstwbh%2FL6ye56vr9h9VoFduCJdN2ys%2BL8sDxCrG1R0O6gc7aEEhECe2QhnfnIFAx%2BylNm4fvOfw7TOu%2BiZGPPbCns0fxzoFb4FjQLKtgpdaxOC6%2FeJ5KosPFNkchYwWiua4avTMsWH6fCLd0EJlKtx3WA4Dq2fB971bBQ2F04lqrf78td0YRD1pd91AGiAntNgOU9GqYqIfGhB8Ps6FHHxGqpxVzRGw1mRl%2BlZwVnHIwACMMZq0J9eivGle8V5upg1r1iBH%2B6SE5rnQz7kjVUIjL3a%2FwslENAPyeyV7CSWs%2BmMSxBfrciHhRtD1Hv4l5FonoI%2FGjBtt4PzoZD%2BBJE3Pkh9FXt%2FRZsmxwBGkVfQ1P3FiJ2Pwh3guJr6TaLWglmEpvrNxxiBsrmOqb%2BIxTc26qYAZ58lUuveLp7DxU%2FXX13K1UoqioyTqi7s%2F8f4OdXlZ0M60FN6cVEBka%2FFAjpTArb5WSCKY%2BxIIZLgjmnc5asLUFC4Uxkp%2BPti6MzRdofPhxY1XuEJMwR33%2BdGDkF4iHl4O2gTTVenxFTYB%2BIC9JqbmKwjMq6&amp;nv_mid=82438127238&amp;cat_id=50000807</t>
  </si>
  <si>
    <t>https://cr2.shopping.naver.com/adcr.nhn?x=iNde5yBAEcGXDcMGeY1IUf%2F%2F%2Fw%3D%3DsYjM1fxtvNHYSjunsqAqPQOP1kTOz%2BWyDb0RNC1Ub1yP%2FISnV%2FTlAQDEcY9bcBAP1SfMUF6sWG65IU9dkVMHqp2Vyf4fEeIwpi1WJR%2F5%2FpReVK5hNxRUBW3Fkia%2BRgsFTViHtMnGamlG0EChRV7l%2Boj17Ur1UQL02cHUHr6AaK6u0Ugta0AXCE07wO0zY8vrtUaGimURpLp1cstwbh%2FL6ye56vr9h9VoFduCJdN2ys%2BL8sDxCrG1R0O6gc7aEEhECHTswzoK8mRWm73U%2BF6A1Eg7TOu%2BiZGPPbCns0fxzoFb4FjQLKtgpdaxOC6%2FeJ5KosPFNkchYwWiua4avTMsWH6fCLd0EJlKtx3WA4Dq2fB9oICeukDMuWKc4c%2BG%2BR6iMPxGRKB3oOqZTYkIEUhgC4UD%2BhhiJy%2BeDJvd2vJjkI8aS897s4mtzz%2B%2F4goCL7fkl%2FPQec4bJpcybJrgWLSA2Ful7gfEk4EuVMTbvF1qVqBnlZ%2Fg8zPDUL290G%2Bs3ZW0Yxt2jS%2BK8S9snxURJPZiozhcmyC%2FAhXO8m6x0Wp1cQNeN4VcF6yBkBk3JpS0it1%2FMjhSODF2k1ytGyzvJDyDGode3w0xvZ2QJaocCMDhe5obxg9WHOzV9trXvCP799B%2FHRyaAK8KamZaIELdXVZoBqkimvOUt7jjXBbkDGJThkrseMMdC8siG77NsEpvCyBb%2FromwfbEe9ErraIfDc6RADhbeaKxi5dMQA%2FHJlvazTHqdAbGcq%2B70SeDxIokwcoIZ8h5mOtMY27KTlt9SrJ1iSQ%3D%3D&amp;nv_mid=82274454800&amp;cat_id=50000807</t>
  </si>
  <si>
    <t>https://cr2.shopping.naver.com/adcr.nhn?x=jw6XZg6MWUqTsRyLiwqnz%2F%2F%2F%2Fw%3D%3Ds21ybmKYJ9wXqmyaWpCGOaMSqMZDznXTR9uJnrY41VZIQer89lFborllUGAm0qP%2BlnOxKnF81iKkQnFUQK%2F5CSmVyf4fEeIwpi1WJR%2F5%2FpReVK5hNxRUBW3Fkia%2BRgsFTViHtMnGamlG0EChRV7l%2Boj17Ur1UQL02cHUHr6AaK6u0Ugta0AXCE07wO0zY8vrtUaGimURpLp1cstwbh%2FL6ye56vr9h9VoFduCJdN2ys%2BL8sDxCrG1R0O6gc7aEEhECDaAORiAeCSDPIjJmxBpe2Q7TOu%2BiZGPPbCns0fxzoFb4FjQLKtgpdaxOC6%2FeJ5KosPFNkchYwWiua4avTMsWH6fCLd0EJlKtx3WA4Dq2fB8U9500dW5NMPXDdn2EahOv%2FsJT1VdGDQldhMj07dMa8o4FIdX0RH9maAYxxSnIi%2FEgKRuOGK6pQznmgekes%2FWCiwoAeNrpJ2UygfnASZ%2B1PauDbj79LbKP9gvWGXll%2BYfHj9IojKrNhW6qa7YhFtP4MBZGZVdFXL4cP3SWMJL7wpvO76OFyidgshD1SGzJqDwA5YESzGWb%2BPM9KAX%2BfTkytrQhbL7ppLv93OcikZMkGdqxYtzDGnZiXmnLRv2uAntiUoiGVuvP4ysBMBHC9wonhj79iosB6Kw5pX2CwjENzXMim%2Fttvu0HLT2ut6Gj%2BuFNb0OzmiGDDgE9%2FJViV38AkHHHYTbxpcZXQ9Y4R%2Bbc1mg9N2bDVypntR4MYQJYKNOzqQxDk5n9BVmNsqsBwxTtyFBN4lqkwjam2qCPag5prGacleUJKLLHIzR%2Fat6fehNe5gZlqOvyAX6WCp%2F3CzLhBw3b%2B5x0xiNxsJwxkW4Dqw%3D%3D&amp;nv_mid=82441328952&amp;cat_id=50000807</t>
  </si>
  <si>
    <t>https://cr2.shopping.naver.com/adcr.nhn?x=Pe6yCkgbdYRIidP3apO7DP%2F%2F%2Fw%3D%3DsVdL5oty2e1C99SLGZdeNI%2B30ch%2BxzA5lS7Ay2a%2FlGAT1joOmhqACO4f5HfRSb%2F7rI2QG7uHAZjqqrLxVYJsy8mVyf4fEeIwpi1WJR%2F5%2FpReVK5hNxRUBW3Fkia%2BRgsFTViHtMnGamlG0EChRV7l%2Boj17Ur1UQL02cHUHr6AaK6u0Ugta0AXCE07wO0zY8vrtUaGimURpLp1cstwbh%2FL6ye56vr9h9VoFduCJdN2ys%2BL8sDxCrG1R0O6gc7aEEhECY4ARCBa2Z2TKF4byjdV0Zg7TOu%2BiZGPPbCns0fxzoFb4FjQLKtgpdaxOC6%2FeJ5KosPFNkchYwWiua4avTMsWH6fCLd0EJlKtx3WA4Dq2fB%2F%2FI%2Fpyknh8uF2BHlNILKwrxxE2LFVuVU66tz8SrrESLo4FIdX0RH9maAYxxSnIi%2FEgKRuOGK6pQznmgekes%2FWCH1GLGiHhnzcuUwUtS9vP8XG2FJu0msAkf%2BJNOyfI8sPWuGP7%2FOXhQo4JZMwa%2BlY0ZccqWdxFnfoEsLpuW9nmyJ8RGzWmT1tb3h3JA3nWlezaYnEmh40JScWuYeGDYrxorPIkzXBvYcW1OWpQM%2FA%2BB3ir32yJwS2iGjBmrYLN36IY%2FnqmqnYPkiVEfwRY%2BKkNI0kyIohydOPudhTKU3gqhMQkfJNVXVyhkGmM4SCIif4DoTHqn5ld2MFlS98bvBt4r1A91hN1egz0SnGyClX7H0by%2Bt7gKO1gNPcSfF56BEgHDdv7nHTGI3GwnDGRbgOr&amp;nv_mid=82441339227&amp;cat_id=50000807</t>
  </si>
  <si>
    <t>https://cr2.shopping.naver.com/adcr.nhn?x=z5qi5u6q%2FFp8wYShQSFcmf%2F%2F%2Fw%3D%3DsqE7QA4KR4WhlNZnxv8ImyAn58FS2o5i9gD%2FvU%2F%2Bk6ibyt%2F7V78SQS34Y2DL8XUFdaDirTbudi9tPQP38WEKJA2Vyf4fEeIwpi1WJR%2F5%2FpReVK5hNxRUBW3Fkia%2BRgsFTViHtMnGamlG0EChRV7l%2Boj17Ur1UQL02cHUHr6AaK6u0Ugta0AXCE07wO0zY8vrtUaGimURpLp1cstwbh%2FL6ye56vr9h9VoFduCJdN2ys%2BL8sDxCrG1R0O6gc7aEEhECs4y4eKEjQDBxyWkyZxMLHg7TOu%2BiZGPPbCns0fxzoFb4FjQLKtgpdaxOC6%2FeJ5KosPFNkchYwWiua4avTMsWH6fCLd0EJlKtx3WA4Dq2fB9z1vzkgag3mtcKVhdnG6s3eUZiu%2B0obB%2BI%2FpNFQuUfU0D%2BhhiJy%2BeDJvd2vJjkI8bVjcbgzCB%2BoSlzxLeEiY%2FG0VsiEqobrC2ChwZR6EheiBmXTkyLsujSyw7Y2CHC9UQEvkVh09ZHawDKhdfJASBtAG1SdjKsjxThcGxv%2BkKVoSCMDNzglHR4NwenH4EMxrWgziK6ZXeX9e%2BlXU%2FmrGJoRE2Fk7172fJ05l8pqXtdIq1X%2B62UHITlfVtDLtRFAjS%2FV3%2FkhIroNjSVCqPzSdym5t8T3bF80iQFs7vCbhlB3ZAgP%2F4IxiG5jzFi4c%2FCcbBvqkUimE1q2OHZ%2BSJYZUHMUtDS1oMzfd8pszjNj%2FUvoa7Z%2FOL6tAj8MW%2FWPA4USeJT5fAI7mllN76CiZjzD%2FLu&amp;nv_mid=82441237965&amp;cat_id=50000807</t>
  </si>
  <si>
    <t>https://cr2.shopping.naver.com/adcr.nhn?x=FpHqN3UVc41HKL61p9dWG%2F%2F%2F%2Fw%3D%3DscIHu%2F%2BYwj5lMvsog0auU%2FY6GxouM8R6mJRRXN%2BW0FgBVaQ2nUYMYkNdBCDdJR4iW%2FPzQOfkejb1lOe2UnYpiUmM5ywTNbvkDUq403b3HrmP3mrP9L3bKHJ%2FdpwvsNiiCcNnLKDUpQo4rbhc9FH7%2FNoEDV3EUpqtlRHI6ZZQ6oFU4iniHUVGUWQdnjirxr9o7c%2Bz03%2Fk6E3umo8kRsQ%2BuklcMXxsZ5YxnXDTf1Kyc58MvcwaJyugslJObIohizNgC9J%2FBN1yAc4K%2Bd%2BTix39EA1JvJaswEAHzh4%2BeL8l2tv4xYwKYCF2wSheYXztta1k90KwhYrfAVEmMb%2FMhECMzRrr9GyESxlku1GP2cO77NQ%2F%2Fu7uPAUFkFTXve54OOquGCLDI%2FDSKR4R%2FzoVlj5auG%2FGhB8Ps6FHHxGqpxVzRGw00l0OjYv3B%2ByXaRJlICElHD%2B1weYWv%2Bgs%2FTsZawT3CJl%2BtqybnnO5qSKJJEB%2B9yl3WV5P5L0OSqCTRuP5HTTlH8j6YSjWB%2BTPU4mvIFOX6W0gsafzcQit35tZ9%2B%2FV%2BpE6fERs1pk9bW94dyQN51pXsnpZFFDxHIUAfQzARIu6HEz3FW6rrdgvjwGDO3j0C3avJQYCPBrvF%2FDOMaThg5mKl5cvFbP%2BpshdmBVaOmLbAnonE1xGd1hgEXTQy43RduykQuWTA75I8D%2Bh84HEZX%2BlrJW2UaaCb3%2BAKNSXEpKLGZhnxqcuReQ%2F8G8ofwO%2Fg23u7iIchfR5Palv95hVaDI5fZpD1YNtQXYL1R4EsQQ2c7w%3D%3D&amp;nv_mid=82441289818&amp;cat_id=50000807</t>
  </si>
  <si>
    <t>https://cr2.shopping.naver.com/adcr.nhn?x=OILaNi7cp5DwjkjlTgEDU%2F%2F%2F%2Fw%3D%3DsgkpymMxFMEOWgSI2obwruF%2FbasZ0HHcIlI5RNOsf5sjidnsM8N0yg3WFR8F4yp111e4aMUp9C2jR%2BUdm4lLyL6l6LyjznO%2FsH0Pfuqo3X76p4IBYqxUkkcWo13LGeTJNWWEMql9eOIdFsyp%2F%2FK7pjG9l4AINYQyYw3ue85nq2XF9JmOjI%2B9oPrSzrZxvzZx4lFbp5QbCBHoyHQ1sm7rIc31wFkbO30K4iH8DIsVS%2F5IqUOY4GKYy22Pvlriy3rEENnXoQCYZjyCP5j%2FZ1zhKgLnorlAFBEuxAUIhghMF0kClopbpieagPRoipJ%2FEZ19DagiK5o1NShQDksdLRQC9awVOsrG0SlPHzAh5vONfPLCIH0cVDPfuBp8cNWpIp%2FnNtxevjYHrpSD%2BzBGkiwVi%2FED%2BhhiJy%2BeDJvd2vJjkI8bVjcbgzCB%2BoSlzxLeEiY%2FGiIUKAd1NVoiZRZpYXhRJyq5i9sgadUyFy9VHk%2BXn5QXDnsgKLLdVGEdEn7M1%2BDbmAZ0oD5nrZNOX6ma3MUsWO%2BULrjP2bqkEyc6xdUkV%2FjlEq25C4Zg7ayPmsxU7WuPVRE2Fk7172fJ05l8pqXtdIiR%2F4TI0lKLmxvwQrW%2BxKwm%2FV3%2FkhIroNjSVCqPzSdym9xlwkux4yaleoh4nLoVerVCGwQmNi0WfI04LUEWYRLAYQngjSHnpKtBExWpknCcZUtDS1oMzfd8pszjNj%2FUvoQHC%2FiHtbyUHhas7EBgWNjQJfZx7got4gzUmzi7LUNhK&amp;nv_mid=82441286571&amp;cat_id=50000807</t>
  </si>
  <si>
    <t>https://cr2.shopping.naver.com/adcr.nhn?x=qv7oyEnncWDUmk9DCArITP%2F%2F%2Fw%3D%3Ds9P%2BIZ0K1iX5n62uLRc%2Fh9ERIXZHDnEd76lz%2Fw4pl%2B%2FdevrwixmYYWofoWnKCHumyKCt0G8jOEzzOgSCQIEgdTIYlFAdf1OFsetsPTCIBnAtPOdYsvqvAV2kweJQXbUmGgn3zM6s62%2FUDW47oVL4gYdTrsFwPpqSdijBvn31NGpEdq8dyoryamtk0CNpRh9ylGkakqw%2BJAa2ZMSjCw9K8859%2Bw5fyb2S%2B0WKUIuNO0Akl8HAYn6NkzRDrGPGQ2ZUxEumKimxT9aSsyw6uRWeLOUaAb%2FOdjaJ2XbA%2BJKlL%2B499LsW4RgipVPKA%2F2IN4cAJ4mmic2vQ8l3OPvPdLBTB5%2B6UB08G4lR0a9fquA%2FPNrJ97FhNhgNXPLDlIPuTKiClS5fIgK1emebXz01btYRjkED%2BhhiJy%2BeDJvd2vJjkI8bVjcbgzCB%2BoSlzxLeEiY%2FGkW6bJ6wUIHn0VIOLDyjZkjKgw80F7JosTs9mLDHFa1g2pGNTOXhQDgvM1RerIrO%2Fnxg%2FgQIDY0PyLwV0iF9iXfGCtukxUYu8DjOehUP3Qm1X%2FZBb568uKAbS%2Fh%2BIhac8jsrox%2F0c1O8qdWmB%2BJ%2FkEQ8xbpFoNNyt7DJ86cBLruh08SUH4DEgoaxhXNM4NmszO%2B9SYu2924Z5YtHNBmL%2By%2FgpbFLj%2Fvg%2Fw%2FKuMtdoKM1S0NLWgzN93ymzOM2P9S%2BhYC6%2FPzsbz7PRAA2PlESo7%2BcEbUeIS1yqTC2QzG39%2BOplZmyg6%2BSv8TVS2X6MZJ8y&amp;nv_mid=82441331988&amp;cat_id=50000807</t>
  </si>
  <si>
    <t>https://cr2.shopping.naver.com/adcr.nhn?x=WYuqzF9jJZKg36d%2F8gbX5v%2F%2F%2Fw%3D%3DsyRIs%2FR6ToVyxLegqQsT%2Fp8Eo4DcRgXJ9x1eK8TybtbSN1ASwVXchFFxuIRl8B3v%2BsRyxvSVa%2F4nliGiBsom%2FJNqUHsgHKRqzd6nX3jcvUwOdH42U7aNy%2BGYWPOIcmanYtkrgkbt%2FQXNX5KiXUI6iqvHZlRT39DRLalMdxJ4J7Z%2FFLxE5aaKgzBPJQNturV0eobm40a3AfVHNV15D72g8jm26YI%2FkcEfVeLDnwysTo3Nlgl0Eha7U8tJoVvijtYKAmDPTuOZU%2FrpRUdLpBFErJNWN%2FchhV1d04LIGrXJUbzg427ngu9Ku5Ti5fmyIKbcNfm5IA8mkaCGulhqR4WtRHpI0ATT7UDqLFrBc8%2BGsW46rOXLxaPEgKedZHZHk25%2BOF41ra4seQzMyz1h4ZyIOc8faDjCW6HUREq33zSyI9snS4FZPjAhZeLNsTNJ%2BekGWEythgUYSDdMj5rMH5NXMxuHyF6QlW1wedW2VtDq8O2x9WM%2F%2BedOKhkQZIq8pjN7wa9ENMMp%2FtQxEQYWuYHejD%2B2xGIPhK1x3paIQilpMBWtVT%2FG6sd20OyAXMIwuH9ENzK8KUPQ0rknRqsiUCKPiWdYdywgZu5hYkkk9F2GGKpGkm1R7NGgia%2BL6NOGCPymsFBhZ0XChhS0Rni2lYqLerosh2i8R4PgOb0asOC9s58eIjfi62FppEkoNWz70Ez3Mlt8HbFLQZ%2F7O3CUwAhOCcshQTeJapMI2ptqgj2oOaaxmnJXlCSiyxyM0f2ren3oTfRe7wRMc7fXTG%2Bh1PBalgwcN2%2FucdMYjcbCcMZFuA6s%3D&amp;nv_mid=82441292437&amp;cat_id=50000807</t>
  </si>
  <si>
    <t>https://cr2.shopping.naver.com/adcr.nhn?x=7Je19P2q7vBbvYoMd9Srbf%2F%2F%2Fw%3D%3DsoEpFMJOBvFOv4Lo1vRcR9GETqDwyfv%2BPimuDEsRiQtpnDkI2JdGv0B9tNB%2F8%2Bi%2FDzKwWwa874qhBQOFWrvQmYmVyf4fEeIwpi1WJR%2F5%2FpReVK5hNxRUBW3Fkia%2BRgsFTViHtMnGamlG0EChRV7l%2Boj17Ur1UQL02cHUHr6AaK6u0Ugta0AXCE07wO0zY8vrtUaGimURpLp1cstwbh%2FL6ye56vr9h9VoFduCJdN2ys%2BL8sDxCrG1R0O6gc7aEEhECML938jZJvFqkbAoScSJbcA7TOu%2BiZGPPbCns0fxzoFb4FjQLKtgpdaxOC6%2FeJ5KosPFNkchYwWiua4avTMsWH6fCLd0EJlKtx3WA4Dq2fB9Vv%2BbkhIQNSPZiRrLyaRIG4n5WikVA%2FszN7IRV%2BkdWxkD%2BhhiJy%2BeDJvd2vJjkI8bVjcbgzCB%2BoSlzxLeEiY%2FGY50bQQ4iz%2FyeYnpS%2Bth5tjVT%2FVHYGaWAEI4T7CSthhBYD8RKDn4nduDHlI%2BBeBD7a4ORB%2BZelwUyZcJAKXjOcmxAjU4lm9MGb64aGrvPDnXxgrbpMVGLvA4znoVD90JtQzNQwm25fyZWtiDf3Q1bfdVLyWkXXuXznYbIg06iYuFHK9GoCWz1pPYERbDICL%2BE%2FKMBdl7EEOwOPeA8elVaj74ypjv%2B6xKoIKalmDQZKuCQBvpB0JYFezFXvZDMKV0v9lVumpEdeWB%2FYg1KiXwa%2FAvb%2BftnT8GDLKHBO8B1mS2klXe6OsnQozNQJ%2B39ZqPf&amp;nv_mid=82441310095&amp;cat_id=50000807</t>
  </si>
  <si>
    <t>https://cr2.shopping.naver.com/adcr.nhn?x=LGNQn0yzhjqJtXVBZuHJuP%2F%2F%2Fw%3D%3DsPVojyxExEo92GmtPTT7NZrP12wILRz0%2FtpgMHQ3spkYrNtak6y17XeRveC814aVFQHuajmah6VaSf4KJUVAMj2Vyf4fEeIwpi1WJR%2F5%2FpReVK5hNxRUBW3Fkia%2BRgsFTViHtMnGamlG0EChRV7l%2Boj17Ur1UQL02cHUHr6AaK6u0Ugta0AXCE07wO0zY8vrtUaGimURpLp1cstwbh%2FL6ye56vr9h9VoFduCJdN2ys%2BL8sDxCrG1R0O6gc7aEEhECUbqhlvxUENC10%2BDuddp7KA7TOu%2BiZGPPbCns0fxzoFb4FjQLKtgpdaxOC6%2FeJ5KosPFNkchYwWiua4avTMsWH6fCLd0EJlKtx3WA4Dq2fB8%2BCP4rMlpWWCUo%2FMSM7ZtPAk9LhPASNBVZ3p3d8ukVxUD%2BhhiJy%2BeDJvd2vJjkI8bVjcbgzCB%2BoSlzxLeEiY%2FGA6YSPSIPnIKvAZ7Pga%2FOeEUo7LMmzm7F8Fqc47092pTBQ7%2FnhGKAFydQZgx5JlYiWu9aV%2F2rERTIYKK3wjYn37tD%2BOdWaIc6h7%2BO%2B13DuaDxgrbpMVGLvA4znoVD90Jtpnevnv47zDmOb%2FkBFgKHklFt8Ke6Bl%2FRIoLV3dXrKVdvHOpV0eZM5JcWWhvXsGX6wsnFYC1xGMHNp7XhX94IeFsi3AW1%2FtXN51n8QSPPagRl8cH827Dz6POYbYmZqQgCOo0jdEKElR4cjvelg%2BJQy7%2BLEZgbgJtW5yPRrmqOIdN%2F8J9Bflsgladl9SIlIGbg&amp;nv_mid=82441208962&amp;cat_id=50000807</t>
  </si>
  <si>
    <t>https://cr2.shopping.naver.com/adcr.nhn?x=996iI5Cnyyci9gaprZsxjv%2F%2F%2Fw%3D%3DszqNUVuB2S9v82m4Bqp95F%2FQh5dgJCwNsW642R5rpsLPikos4lc4FHeNJPfykceypFe9c7rfRE885Efi5hKxUrGM5ywTNbvkDUq403b3HrmP3mrP9L3bKHJ%2FdpwvsNiiCcNnLKDUpQo4rbhc9FH7%2FNoEDV3EUpqtlRHI6ZZQ6oFU4iniHUVGUWQdnjirxr9o7c%2Bz03%2Fk6E3umo8kRsQ%2BuklcMXxsZ5YxnXDTf1Kyc58MvcwaJyugslJObIohizNgC2XHyVT3v6TvszXq2YLnql1JvJaswEAHzh4%2BeL8l2tv4xYwKYCF2wSheYXztta1k90KwhYrfAVEmMb%2FMhECMzRrr9GyESxlku1GP2cO77NQ8Ouukvu1nDuAGUy0MpweWXBQFT%2Bo%2Fk2bdMejkcAMkjnPGhB8Ps6FHHxGqpxVzRGw2cc%2FVZJPxS%2FDbbJ7egTBLi4hjBAU%2F8h9P9Si2i2p8C%2BswcYs1Zp4bXzjtkvJRCeFTN2ATctBnw6%2Fxl4jrdehU98D757LZGNS1eczx6BQB5%2F34NfhmoQRuHbetTM%2FaMx5fH19LiJ3%2BLP00ssO7bWRfv%2FKAmrMRqmqXAbTTRk1yI2%2F3UzUddCJxbs9FjAbomc2wCctt%2BAGUkovtHKCtisCR%2FWeJNupcMBdRmrL8fB7QyXuK2MI%2FXtu3SciTGBlxXD9BYfzz36QqSN7Cm4Rq%2FIWW6romwfbEe9ErraIfDc6RADuD1bdlHHiK4DCp5XAm2XcnO6wGV2f4XP%2B1lNUAK5%2BXw4XL5cdFg1SMUXcIBcywc3A%3D%3D&amp;nv_mid=82441272717&amp;cat_id=50000807</t>
  </si>
  <si>
    <t>https://cr2.shopping.naver.com/adcr.nhn?x=4zgMx4hMuf%2B0Hza4nKlo1v%2F%2F%2Fw%3D%3DsSRKPbWoohyuRprXbyWcvU5mUPahHuwCWkyoMMZD1tmNq5JfQtIeqpoOfU%2By7aw18ezl7J5upTOvkG7lfrrCuh2Vyf4fEeIwpi1WJR%2F5%2FpReVK5hNxRUBW3Fkia%2BRgsFTViHtMnGamlG0EChRV7l%2Boj17Ur1UQL02cHUHr6AaK6u0Ugta0AXCE07wO0zY8vrtUaGimURpLp1cstwbh%2FL6ye56vr9h9VoFduCJdN2ys%2BL8sDxCrG1R0O6gc7aEEhECeU5VRQUA34ip5596IBnxQw7TOu%2BiZGPPbCns0fxzoFb4FjQLKtgpdaxOC6%2FeJ5KosPFNkchYwWiua4avTMsWH6fCLd0EJlKtx3WA4Dq2fB9zEwkY%2BxzR7EuBYsxOtOhdBf%2FiquT%2BxpnrDhl8JdISho4FIdX0RH9maAYxxSnIi%2FEgKRuOGK6pQznmgekes%2FWCoaoD8edBgKBjxkX%2FgnQj%2F13U9HYGZ1fVyX5zKVxga3312YmLRmSn44Dy0%2F%2B%2BrFhNjuLG9t04zalIESaSpVCo8OPR2S2Kt23%2BmlbSZT8GodbWHcsIGbuYWJJJPRdhhiqRDOioaQ%2FG%2Ffo%2FCpJoiL8RwhQYWdFwoYUtEZ4tpWKi3q4AaEc1v%2Fj8H3dXko5AmG7g4DOFetzBdR3dpECn6qtlam4o01MkaRIG8ADBgUJY1VSBd9y0VBMo2FKxRTJJxvmJzoLD6DTGcGMPG1JC9N4WPf5EL%2Bi61kIJvGGszojZdCqpKZIG8pUsp1nDj0v8Ff2SN1%2BSR0cQde5HUknktbgjpw%3D%3D&amp;nv_mid=82441324569&amp;cat_id=50000807</t>
  </si>
  <si>
    <t>https://cr2.shopping.naver.com/adcr.nhn?x=D0%2FiacQiscuL3looHdfUn%2F%2F%2F%2Fw%3D%3DsA5eI1R5Ygf0Morhcg%2B3lzm%2BCVeBlo8uswhi1lBY7xzCtlfaGi%2BziszkEVFAzFG3%2FmcLRra1Txi2e6kS35SIgs2Vyf4fEeIwpi1WJR%2F5%2FpReVK5hNxRUBW3Fkia%2BRgsFTViHtMnGamlG0EChRV7l%2Boj17Ur1UQL02cHUHr6AaK6u0Ugta0AXCE07wO0zY8vrtUaGimURpLp1cstwbh%2FL6ye56vr9h9VoFduCJdN2ys%2BL8sDxCrG1R0O6gc7aEEhEC2%2BLhniZgzS31JvLsO68YrA7TOu%2BiZGPPbCns0fxzoFb4FjQLKtgpdaxOC6%2FeJ5KosPFNkchYwWiua4avTMsWH6fCLd0EJlKtx3WA4Dq2fB9BncFMb9Ap%2Bj%2BQxCCz7R60UY8QiPznqcPogwSEGjev244FIdX0RH9maAYxxSnIi%2FEzfDHvI%2BLLe8sEuYPC35IiTU5DMbF28q0lqYROIwv21nYj4ryuv8ERdJnPgZjHnlk3DYHWStiZ%2FQiTjlVJRIXARdMdBQjCCPNIa2Nr5QrJSXXJJ1CaYo5qGmlsUi%2FLUy%2BfERs1pk9bW94dyQN51pXsrKZ0mwBuP2aETyLlyi79qof6FauhUFvGQnzMT0f8lm2NE1YlY4gUyGfTgYDUOx721ObRmB14bI2Zj7BQssIVNop1WTkl%2FGSbh08e4iTppEv6bgUzf7fDyhHXHNlcLa9cA6Ex6p%2BZXdjBZUvfG7wbeMQsthj2lZI5TRVi6%2BcXguhm7MUB0GKTmowI3Bkxw7D3Bw3b%2B5x0xiNxsJwxkW4Dqw%3D%3D&amp;nv_mid=82387026455&amp;cat_id=50000807</t>
  </si>
  <si>
    <t>https://cr2.shopping.naver.com/adcr.nhn?x=PkLV4Z27BpMMFKUCLXKz6P%2F%2F%2Fw%3D%3Ds%2Fd45lYR4SGZBKHcKUCKy76eB%2FqYoe%2FZdBa90IXJgLLnN%2FUOvhcQdGH91D%2Ftl5GrexXypH2r3Q3%2FnlzsnHvBrc2M5ywTNbvkDUq403b3HrmP3mrP9L3bKHJ%2FdpwvsNiiCcNnLKDUpQo4rbhc9FH7%2FNoEDV3EUpqtlRHI6ZZQ6oFU4iniHUVGUWQdnjirxr9o7c%2Bz03%2Fk6E3umo8kRsQ%2BuklcMXxsZ5YxnXDTf1Kyc58MvcwaJyugslJObIohizNgCcOfK32CndXcXq8iz4cQfelJvJaswEAHzh4%2BeL8l2tv4xYwKYCF2wSheYXztta1k90KwhYrfAVEmMb%2FMhECMzRrr9GyESxlku1GP2cO77NQ%2B%2Fp7CKhqGprdzgCFTRfSlRsR0GKPITDSuJi06eiKECG%2FGhB8Ps6FHHxGqpxVzRGw2dOW2DJit1L%2BxwuO8RLmQKDp1oqPQ0SrAZVrFPvq3ofAoRdEJBaBMRK6js1jxOjy10VhE0QQ3WR9zJhYEGN0k6T8c7QpMDS1GV%2B462tkrJXPSTflAS5VeGVqocV%2FamrF8iBp68y4WjIG9WfCl6x%2Bzt8YK26TFRi7wOM56FQ%2FdCbUuP3lYWqLp2l1yWFzuH%2FXRRbfCnugZf0SKC1d3V6ylXEAH13XQ0XST12aQZhuV5LyCwhCN2CRgL470RPB9JOGyYeySXhvs58llpJ4AHgE%2F6kAb6QdCWBXsxV72QzCldL%2FZVbpqRHXlgf2INSol8GvyJQrw%2FN2%2BdUkyuxu%2FHXOhgGSfbP%2F6aI%2Fx77ieE7dPNTQ%3D%3D&amp;nv_mid=82441267206&amp;cat_id=50000807</t>
  </si>
  <si>
    <t>https://cr2.shopping.naver.com/adcr.nhn?x=fNciQRUFjuxkOtUJzYihbP%2F%2F%2Fw%3D%3Ds9ZXlzj1x7p0uDAhB02tDH6ibtzlFhBzBiD8wt8%2Fex30dybjbKW404YER7gBVOPDS7unoByUm6CZyqRJsazwZ%2FoYlFAdf1OFsetsPTCIBnAtPOdYsvqvAV2kweJQXbUmGgn3zM6s62%2FUDW47oVL4gYdTrsFwPpqSdijBvn31NGpEdq8dyoryamtk0CNpRh9ylGkakqw%2BJAa2ZMSjCw9K8859%2Bw5fyb2S%2B0WKUIuNO0Akl8HAYn6NkzRDrGPGQ2ZUxsHeGteHaj7yeN8TTOBXQ6EaAb%2FOdjaJ2XbA%2BJKlL%2B499LsW4RgipVPKA%2F2IN4cAJ4mmic2vQ8l3OPvPdLBTB5%2B6UB08G4lR0a9fquA%2FPNrLyyF6ssuL4zF2tWq7muJwRChgfO6HsnwmyQj16ZEsdvBrv6tDzHWai9n4avpR9ePgWiq8AulvjTJFYXkg0MpzW5HMOpNAcsIU7yCy9EKBGwgOnFEl5IDIsJdGy6CRb6DSA1PkGvy1MtO0boqOlI8YFp1W2XpWyy6CA6HHK4q2jJagm3mNmlDtNF7xkKwhat%2F3yZcR7Fb9zo2UWR9zWyoFLEU0P0oZv2A2qlowohjvquZbr4X8RCIQwReWGtOgttEG243Q6AekfFlQnn93hLnTlATAFkaZcI5kPRHOmcU%2FDY4sQtamDUD82Hyn8CZTgo%2BHPN6VrsK0QHXc4oYUT2dYaNUyQqbnfV1GsKpc9kgNMDS5KsQGqnqTavFlUuOMnjseNWzzNrGskHZZIJ0nnHFxs&amp;nv_mid=82441247156&amp;cat_id=50000807</t>
  </si>
  <si>
    <t>https://cr2.shopping.naver.com/adcr.nhn?x=p8OcID2NzGLARQ%2FkivbQO%2F%2F%2F%2Fw%3D%3DsaJ17N3JUI3eakqrSbPhe4LnizSNrELmhGWTisSf5jJzBtMydz2pF84c80IIUq28bPpv1%2FGe1XRcUxmuvtxNpOmM5ywTNbvkDUq403b3HrmP3mrP9L3bKHJ%2FdpwvsNiiCcNnLKDUpQo4rbhc9FH7%2FNoEDV3EUpqtlRHI6ZZQ6oFU4iniHUVGUWQdnjirxr9o7c%2Bz03%2Fk6E3umo8kRsQ%2BuklcMXxsZ5YxnXDTf1Kyc58MvcwaJyugslJObIohizNgC3gxge71mOPrmOsjZs6oIwFJvJaswEAHzh4%2BeL8l2tv4xYwKYCF2wSheYXztta1k90KwhYrfAVEmMb%2FMhECMzRrr9GyESxlku1GP2cO77NQ83h1hSCvX170QDj1eyOHKg7EKW0df0TLs%2BAOp6TtQnD%2FGhB8Ps6FHHxGqpxVzRGw1PWY3f7QVzKBTSiiGLZtx5fERTzrghuh7%2F3v8MwA80YhyIZmhz%2FzSRQhXJi3%2FQCs5rFsjzh0b8B0NXssIds3Ru3QUxg2djB705YUNor1GFA2ljhEtZYWOKtRXQzUap2V2lafIUZYQwOTkpfNsgre5oN6aUcVtUUL%2BdoajHFSRz2Cb55yvg7nRVIQpRIFPos0K14l%2BQal2Tg9XrbBOa9V9WiXTbQIJkhKxEum044Kssg8Mi6bVlanSY%2BiKyHn0G2bTA01SVAPPEph1YJnwd%2FBg5eKYpUewaR7utO7KdZtADd66JsH2xHvRK62iHw3OkQA7Gy1RamoM9saht4Ox0Qp%2FpydfRY2%2FRM2UN2dnLcjtcE%2BFy%2BXHRYNUjFF3CAXMsHNw%3D&amp;nv_mid=82441039224&amp;cat_id=50000807</t>
  </si>
  <si>
    <t>https://cr2.shopping.naver.com/adcr.nhn?x=uE7A2vkUN%2BNY1ZzZNJQb8P%2F%2F%2Fw%3D%3Ds9PmFS13GCQXfqwuPAA9yQFx5zrXk9itF1aq1MiqeXltTDaCSLqRU84GDxyvD16NqfRdhtJfhYraA1kkQdXI9cGVyf4fEeIwpi1WJR%2F5%2FpReVK5hNxRUBW3Fkia%2BRgsFTViHtMnGamlG0EChRV7l%2Boj17Ur1UQL02cHUHr6AaK6u0Ugta0AXCE07wO0zY8vrtUaGimURpLp1cstwbh%2FL6ye56vr9h9VoFduCJdN2ys%2BL8sDxCrG1R0O6gc7aEEhEC7ISPZdeO5rqEGF8cbHjpcg7TOu%2BiZGPPbCns0fxzoFb4FjQLKtgpdaxOC6%2FeJ5KosPFNkchYwWiua4avTMsWH6fCLd0EJlKtx3WA4Dq2fB%2BpGIxEy%2Bx2lQPyeReGzutmy2icVullMVMHzlYYmMm%2BiY4FIdX0RH9maAYxxSnIi%2FFIfObAiUHXXxyeES7GPAR5Gz%2F4h54mgHfOcFSvTWfk3txDvlCPT%2FfFV%2B4rZK4SUyi8jqFWgLUXT98X6Hic4rmjmvwGp9VsIkNsK2U8vNZSyr87EL1Sb1yvM3HKM2s5WbDyZcR7Fb9zo2UWR9zWyoFLuCD8QgpV2GA6JIqPIVHC37YzGc%2F5YmVxd9C9D2ztYl8dlfJAUHYG6%2FccxxEI4a73OcVAtLuOnbMp07WA1j6o6pmxtHjksXW1JcrNi8hvfeXPN6VrsK0QHXc4oYUT2dYaNUyQqbnfV1GsKpc9kgNMDQy50Sou1DN%2FBR4nVZdffsmNWzzNrGskHZZIJ0nnHFxs&amp;nv_mid=82441257242&amp;cat_id=50000807</t>
  </si>
  <si>
    <t>https://cr2.shopping.naver.com/adcr.nhn?x=DIc8I7GKltFVZUd%2Ff7uhJv%2F%2F%2Fw%3D%3DsokFfBBbSf34K3SAdFIDkeucDMgG9FQZXDakPKHnN14LRtd2kObmkF57xvWrM5Ehhotz7t6fKz4Dw8fBfxIeVuWVyf4fEeIwpi1WJR%2F5%2FpReVK5hNxRUBW3Fkia%2BRgsFTViHtMnGamlG0EChRV7l%2Boj17Ur1UQL02cHUHr6AaK6u0Ugta0AXCE07wO0zY8vrtUaGimURpLp1cstwbh%2FL6ye56vr9h9VoFduCJdN2ys%2BL8sDxCrG1R0O6gc7aEEhECHG4Yjsbne46di3ASugBaqA7TOu%2BiZGPPbCns0fxzoFb4FjQLKtgpdaxOC6%2FeJ5KosPFNkchYwWiua4avTMsWH6fCLd0EJlKtx3WA4Dq2fB%2F0nNeKw2bpA%2BVuLBCD50z%2FBti5PzTCK00yGpczjYbIwkD%2BhhiJy%2BeDJvd2vJjkI8bVjcbgzCB%2BoSlzxLeEiY%2FG4duYRqsk3ILlknUXyOxtCtomBrYIJOkneP52R6VGSHXh%2F9lJylj2g4ZQrUD0LSvZTgHXbUGgoJF544VZp6UyLY9lEFacbMRb4coo1LlGmarxgrbpMVGLvA4znoVD90JtexPZKgcl8tcu8GpRZTkiFjnJKI9HK%2BsE9xPLk06vAm2zDZ9UQe4EWRc0kQR3E61q13EBnK%2B2yhUDbutqcDvUdfxxpjMZ2m%2BdOgMShqkEqWn%2BZtl86QunlT2evd5lXFi0sSCGS4I5p3OWrC1BQuFMZHpoTex5ESzd8OV1nbBpVZAECKjAktGCW30AWr0iztB6Xp8RU2AfiAvSam5isIzKug%3D%3D&amp;nv_mid=82441254746&amp;cat_id=50000807</t>
  </si>
  <si>
    <t>https://cr2.shopping.naver.com/adcr.nhn?x=Jml2Xiqy14CFLVKyfACBJf%2F%2F%2Fw%3D%3DsvU3M7bIVE6iaeL4UcucKb4zANl5X%2BXv6BP02F662CS1T%2BqNlMH1ysW4WDBxhY4hXa5Zqc3Sy076YGVeVFQiV04YlFAdf1OFsetsPTCIBnAtPOdYsvqvAV2kweJQXbUmGgn3zM6s62%2FUDW47oVL4gYdTrsFwPpqSdijBvn31NGpEdq8dyoryamtk0CNpRh9ylGkakqw%2BJAa2ZMSjCw9K8859%2Bw5fyb2S%2B0WKUIuNO0Akl8HAYn6NkzRDrGPGQ2ZUxokVSwda%2BpOLv7Shc1uBQ10aAb%2FOdjaJ2XbA%2BJKlL%2B499LsW4RgipVPKA%2F2IN4cAJ4mmic2vQ8l3OPvPdLBTB5%2B6UB08G4lR0a9fquA%2FPNrIOEDIR3NLTL7YaFZjlpN1SxiO1NcN3%2Faq6gYKwvoExLRrv6tDzHWai9n4avpR9ePgWiq8AulvjTJFYXkg0MpzWuHpQawMWnDnWnDLEBzPoiSG3poNUtmz9leSac%2FhuIKwRF06kjJwweOCp1c%2B1XqRmbj7WK6btGJDoWx9LNPjRamqPbj1%2BMgzl2WInGntuNCTIsVOOkXIyPUsBwc4FxPr%2FAXLTbbIiZn9vZCd%2FFmMqBn4xOb0DTvAOOU2uDjsejMkPXJaiHjvK725g2ySwhsvJAnLbfgBlJKL7RygrYrAkf6egdzbOC5y%2Ff4IVwDJ2rN6xwVW8NlkQTmtfpuZyTiZhSyFzjTV69iqfKu3iaehtIJHxrKCOM4uiDvh9xJunWkTYhNVM%2BNdec1hxtgYBZ3HSAQ8LDH30QzJAND7JqUrgnF6fEVNgH4gL0mpuYrCMyro%3D&amp;nv_mid=82441304573&amp;cat_id=50000807</t>
  </si>
  <si>
    <t>https://cr2.shopping.naver.com/adcr.nhn?x=koRZOUhRpKL1XKUBZioAE%2F%2F%2F%2Fw%3D%3DsPp4zmnPSaOYlvdWgyoyoaFbusLXcKr3L3w5%2BgasLLHpB%2FbrUgZR2SpBHCYwt8Xgnu6TVfvMw9juztEnaafi%2FSmVyf4fEeIwpi1WJR%2F5%2FpReVK5hNxRUBW3Fkia%2BRgsFTViHtMnGamlG0EChRV7l%2Boj17Ur1UQL02cHUHr6AaK6u0Ugta0AXCE07wO0zY8vrtUaGimURpLp1cstwbh%2FL6ye56vr9h9VoFduCJdN2ys%2BL8sDxCrG1R0O6gc7aEEhECLb3t7RZJBsWGaggP3WW%2BKg7TOu%2BiZGPPbCns0fxzoFb4FjQLKtgpdaxOC6%2FeJ5KosPFNkchYwWiua4avTMsWH6fCLd0EJlKtx3WA4Dq2fB8OIJScHPzsHhqfdZ0sxcX2oRdV023Nxun4h0pB3klFs44FIdX0RH9maAYxxSnIi%2FFIfObAiUHXXxyeES7GPAR5d7URWVFcVX5j0%2FtL%2FfVE8rIq4hvr2cwK1rfnXTnB4gtg7M8VIS3YtQW8jlZl89ezmspU49gmOYzjx43MRQLBOXAH%2FIw4XJwa8UIQ9we6sCIxPWh826PMoC1g18DUabLFQkq4BxgNlPjuLmogIAHtcJggLxkbIoazS%2BJAzQ43ASMrxilUXacEFQp7N38iFPMgdI0zycLV5TF%2BACH0Ju53VN8VXW%2FGEIalP2C5E%2F3bAOSrXu%2B%2F8YuxsvZD6fp2KE%2FHRpn%2FJhf1n7CwASfuto4RJexcyq%2BceYo69TtIfzpOoJkJ6g5MVq334I4lMZBBgyguPICL0Qn7NoXVBDXAE%2FP50g%3D%3D&amp;nv_mid=82441261882&amp;cat_id=50000807</t>
  </si>
  <si>
    <t>https://cr2.shopping.naver.com/adcr.nhn?x=nzNJj7n8vUoHEq2Vb81gy%2F%2F%2F%2Fw%3D%3Ds%2FQlL7H5BoTteYEiSWdoIn83OS7uD0tpq%2Bre6Z9A0FJ0HU6oDsFsCP1wfH31MA6dW2%2FJI%2B3hh%2BtV07kul3t8yhWM5ywTNbvkDUq403b3HrmP3mrP9L3bKHJ%2FdpwvsNiiCcNnLKDUpQo4rbhc9FH7%2FNoEDV3EUpqtlRHI6ZZQ6oFU4iniHUVGUWQdnjirxr9o7c%2Bz03%2Fk6E3umo8kRsQ%2BuklcMXxsZ5YxnXDTf1Kyc58MvcwaJyugslJObIohizNgCHIux0ES8vLYqeLPvt9JioVJvJaswEAHzh4%2BeL8l2tv4xYwKYCF2wSheYXztta1k90KwhYrfAVEmMb%2FMhECMzRrr9GyESxlku1GP2cO77NQ%2BowCLp5%2BYQTuOKcY7OYge7IBUkO%2FWdtOxJ2%2BRVFNCRHPGhB8Ps6FHHxGqpxVzRGw0ccr%2F%2BywH8ziv5ZsRWzzTgorZXFuak5XaMZ3JFrfHXxVbIXQtv%2FLbbnLbNIwWDl280A7jIMR0IWedRbTjb4FQvMiAD%2FMxmrIqc7MbOn5MaPzO9KACykyA%2BgUD4wT1wiL3xKfGkq%2FTIRJnY94NtubunUYk%2FFG7ZFmgxt0nUxg5uelg%2BcmmwyrYqO%2BUUx2gyFNEu7br0kJVAuOC3msWR9dsiryvOzBOqfPySDquvKf8TBuX6tOuvy3OKh14Tz2QtZdTyXveL7e6I9caF76kSJwYJromwfbEe9ErraIfDc6RADsq11UxMH%2BEGiWz1FGpIr7R2nMoe8%2BqGMSYxOxn9a%2BweBw3b%2B5x0xiNxsJwxkW4Dqw%3D%3D&amp;nv_mid=82441341469&amp;cat_id=50000807</t>
  </si>
  <si>
    <t>https://cr2.shopping.naver.com/adcr.nhn?x=dmFUxah2wZYtKPGo5SNI5f%2F%2F%2Fw%3D%3Dsfi5nX6ysW6DcvH2Ps46XgXrzBX3V5Gc2iFGo9J8LIgq7fkE92f%2F%2BRrsEKrz0fERlhmTvA0P5Z6IjOMUAnaw1O2M5ywTNbvkDUq403b3HrmP3mrP9L3bKHJ%2FdpwvsNiiCeljvz%2F1PBIyY3X4nKsT2qm9mwj59D4pR3OI7Oy6hiq6pcXC4myVTBUyn7wTqgDGsc%2Bz03%2Fk6E3umo8kRsQ%2BuklcMXxsZ5YxnXDTf1Kyc58MvcwaJyugslJObIohizNgCtPVNI2ofCVlU3k%2FBggyKslJvJaswEAHzh4%2BeL8l2tv4xYwKYCF2wSheYXztta1k90KwhYrfAVEmMb%2FMhECMzRrr9GyESxlku1GP2cO77NQ8%2BxY7A6g7hnGUwG5sx6cCKBsOOQHB2E256CwW0%2FPTvZ44FIdX0RH9maAYxxSnIi%2FGY2jPtJvCZAwURSB3MPPZmjtpI7w%2F50qBShV00tRpj0VjQoYOL5JGzk8ctfMpbW1ZHCn%2BeeM2U8jEXLVo8xIrRSKD6Pdf%2BpnnUs%2FtnEyBTib0o7Oo2O0O40ZLWoEV7j%2BoGPy%2BgbTtBdcCcJ3YEfJkgjeFXBesgZAZNyaUtIrdfzOOTtRI0f1j9bpoxiWMLsfPlGdKZtu1l3uQYh%2BfO%2FNbkMRRrw9Xl2MJ1LHM2hJgaKZeZ2jVm0atCAwZE3Tn5AGDXxhVVMcOHGaYhDAPPfE9XAIkCSl9ZRxcQEkbULP8FS86Cw%2Bg0xnBjDxtSQvTeFj3huM%2BFhCWjR1kw%2BngNiKr%2FaUKNe64FH77wLJn7DJd09Q%3D%3D&amp;nv_mid=82441185862&amp;cat_id=50000807</t>
  </si>
  <si>
    <t>https://cr2.shopping.naver.com/adcr.nhn?x=55nPtJvMo%2FZT7rtGBfUkMP%2F%2F%2Fw%3D%3Ds%2B07A%2Fu7zl6VFiU0vYjY7ywOjIxUaWU09Yaw6cvQsx1RwwwHaxbfKLSoiCMtoxHzQr1yZluHXqrdb6862D5tXhNqUHsgHKRqzd6nX3jcvUwOdH42U7aNy%2BGYWPOIcmanYveu0ySwds%2FsVMdS3SJcSZEmxlUMDPAzWGyz6LdzVEkM0AGXSxJ9oCreocUixC95%2Bobm40a3AfVHNV15D72g8jm26YI%2FkcEfVeLDnwysTo3Nlgl0Eha7U8tJoVvijtYKAA5qrqRjPFQ5F%2BZTgvFyRS9WN%2FchhV1d04LIGrXJUbzg427ngu9Ku5Ti5fmyIKbcNfm5IA8mkaCGulhqR4WtRHpI0ATT7UDqLFrBc8%2BGsW46xVOwBwtN3T8hPZWMNx8aQ%2FLZRteUQAjdQ%2BLcWI6%2FgF%2FGhB8Ps6FHHxGqpxVzRGw3l6vJWRW3k2IJlMqD0DyOZYWMPWlCHmRtp%2FrUI%2FtXbMheSFZgQRhFXHwACoSwZimIp%2FUC%2BVhr%2FbcEh%2B83k29RJvvo6uG%2BIFzP6R80DUuffD05TaEQttwGBQUziGoh4CwzxgrbpMVGLvA4znoVD90JtKoOekQpfoQ3XCWUfd6DX0xHpJkjKmPffWOUV2zASUHDQgSOv9InCUJCQ%2FQU2f1Spphy6Ow4QQkYRtXnUklYxDUayn%2B4zWhmuc%2F2wWpeiu5qQBvpB0JYFezFXvZDMKV0v9lVumpEdeWB%2FYg1KiXwa%2FNd%2BzEHQ6GGzftaD2H9tk4dY9953FA1jrTBgZFHmxboU&amp;nv_mid=82441302349&amp;cat_id=50000807</t>
  </si>
  <si>
    <t>https://cr2.shopping.naver.com/adcr.nhn?x=XLCox%2BMI9RFASiUOiWw%2FjP%2F%2F%2Fw%3D%3Ds4R3iZ89PUpnKFdDQ9xm9AXcxwc94lFq6Iv0YaVI5QnSjE5v3AsLWV8f%2BKl6knaLsnhnjsbUOVZL595iOLERa1oLIaHrl4IE1YXfYsjwXrI5QsCi3%2FP3nGW2nj2ckH%2FUmADKUoJ88i3%2FVy6UzOXYaHx6xwIG792ETNzBfLYaYr0o3zTqGn41xHxtHK2hx%2FhHlP14fN9k0fh%2BDC9UTx4i7qiQ6yRPz0Bok6MuLLO%2Fx%2FZBGiztP2veLZzvznnlaUQRbbOItUYGUXTs8SC8m5qI0oCn5L%2BZvsS5MC10waQo9XYCpei8o85zv7B9D37qqN1%2B%2BfOJL93eaXr53ufr%2FnRJ7cwsd%2F2ywsbheyup5ZEH3LAT04%2FRHjO95VVWM75fNutN3BsO1QULzQd4GYRhtXRRYffGhB8Ps6FHHxGqpxVzRGw2cc%2FVZJPxS%2FDbbJ7egTBLiqnlKu%2B%2FJTjJkPEn1eH%2F5qd%2BcvzmgKyH9sXAZHshK2qspRkvIvB6F3BbGtG2eNpi9bVV7uXUytd4ZD8Xh3rYoM0w6bogCD1mX%2FlwA6K5UfgFERfjNmJnsUSG8vu%2B8fAZ2Qkq4BxgNlPjuLmogIAHtcKdWxA3eDyeefwzTwUv4JwvNioyS9RJahscJhDLNDaxi8DJcztZ0vEXeeFfgpjNO%2Fj1j4OWpyEQ8C%2BFild%2F%2BtZ0EsvJo7vLjPH5TlRFli84Xr9jUMD5PxazadgB9pFXGiuxcyq%2BceYo69TtIfzpOoJk5kv4fm5D6khGemjrHyvwMVxrmoBkZjmV2oPZzXCl3qA%3D%3D&amp;nv_mid=82441272445&amp;cat_id=50000807</t>
  </si>
  <si>
    <t>https://cr2.shopping.naver.com/adcr.nhn?x=1iQapf3hCLe0%2BY2BuXbzE%2F%2F%2F%2Fw%3D%3DsBmYk4rHIJTd4E6uBCVt1webQ5r%2BWu1V%2F4n4TBxm3q3U%2BZezs9kM133U60BSAbDRk0LIC%2BRoVeIe3MGs85R4b1WVyf4fEeIwpi1WJR%2F5%2FpReVK5hNxRUBW3Fkia%2BRgsFTrJZ6lonjBAASRdsQjP%2B9cskKdLGlipqpHZpmEhQSqohNddyg3vMdZT1hnL8SLT1bUaGimURpLp1cstwbh%2FL6ye56vr9h9VoFduCJdN2ys%2BL8sDxCrG1R0O6gc7aEEhECbeCXTMiWmqrpgy%2FkYm5ZtQ7TOu%2BiZGPPbCns0fxzoFb4FjQLKtgpdaxOC6%2FeJ5KosPFNkchYwWiua4avTMsWH6fCLd0EJlKtx3WA4Dq2fB%2BvQKDtW2twPeGbahCwh6ZSY4avuw7QHco0qK0BLuAlxo4FIdX0RH9maAYxxSnIi%2FFIfObAiUHXXxyeES7GPAR5oBpNRSHtXDAb8BzDwQx1MxiBleQuw0c%2BhgUP5%2B%2BvQjy%2BOSv9UT3BJIzMq5ZE7kJqCHc7%2FZNpRdAha7FviV02L%2F0g1JyiUSGtPqc4LcrBRMqSR9N%2BBaSdJS9Z8qPcbZkE%2FKAmrMRqmqXAbTTRk1yI2y%2FQGFsu1vvk%2BvWRA4tyi7iJdNtAgmSErES6bTjgqyyDGzi6FfqL9w5SsQbf6Iu5%2FqNeeBRJIljt888udAMfITc3ldSg2MkQDs4Qp%2Fy%2F5bmzkAb6QdCWBXsxV72QzCldL%2FZVbpqRHXlgf2INSol8GvwBMAxXC3Spt9QhZMA4jIVLn6fMP1VFNLjwIyOBM96VXQ%3D%3D&amp;nv_mid=82441298703&amp;cat_id=50000807</t>
  </si>
  <si>
    <t>https://cr2.shopping.naver.com/adcr.nhn?x=Ydid5AFdJa9YJ5tfv%2B%2F91P%2F%2F%2Fw%3D%3Ds4vbcu%2F8Rq3CSBvb43Rnp830JkhrhHn1IXZkb8X6D0ClBQmqFL7%2FYIDTjktYlb%2B0A%2Br1P56o5M4549jDNwIl36YYlFAdf1OFsetsPTCIBnAtPOdYsvqvAV2kweJQXbUmGgn3zM6s62%2FUDW47oVL4gYSnMjttW8%2BUWv7rB0Vd%2FYcPmMardqUv%2BsoLfu1qra0aJeUnXAJKZlrpsSMcxamfULp9%2Bw5fyb2S%2B0WKUIuNO0Akl8HAYn6NkzRDrGPGQ2ZUxjFs24ZyUjE29BupFA2gocUaAb%2FOdjaJ2XbA%2BJKlL%2B499LsW4RgipVPKA%2F2IN4cAJ4mmic2vQ8l3OPvPdLBTB5%2B6UB08G4lR0a9fquA%2FPNrI7owYMNkrSAGWTIgAhIB6iECR%2BSzlHxBK3Yp%2B1N3leskD%2BhhiJy%2BeDJvd2vJjkI8ZLlAgmgH8uCnfLaSs9BlnMFWcmzFFCRLAcDI4f3toxvOl7gfEk4EuVMTbvF1qVqBm67GB8VhUhrejotZyL7AL4w79Xl5GB%2BjR3VXm%2ByVkuQdvYfcdXTMW%2FXzMZjppZMeN%2BMTm9A07wDjlNrg47HozJ0w4qXIqDbhj0rHcKAQZCSAJy234AZSSi%2B0coK2KwJH%2BLf3LlnM45kb9HQPbnj6MXK%2BcmV0FZOOyA75hAvKf%2FgJYXbvCIQwzCaJyY6749K5YYxnFQXQv1WS8i3Rs8dCVxOo0jdEKElR4cjvelg%2BJQyxSwK4%2B3vXK9o0lucr12sEssuQGrpnfD1E0oLZr%2Bz9E0&amp;nv_mid=82384295247&amp;cat_id=50000807</t>
  </si>
  <si>
    <t>https://cr2.shopping.naver.com/adcr.nhn?x=p5tuf6QU15IYC9gZXLLne%2F%2F%2F%2Fw%3D%3DssIOsmViK8dBEX8XE5uDontFgY%2BgmzkjRAWntCN9GBN3Q%2BxIXcH77boZHia4TdgwZ67sOVpAc2sSBVVx8AOLtc9qUHsgHKRqzd6nX3jcvUwOdH42U7aNy%2BGYWPOIcmanYveu0ySwds%2FsVMdS3SJcSZEmxlUMDPAzWGyz6LdzVEkM0AGXSxJ9oCreocUixC95%2Bobm40a3AfVHNV15D72g8jm26YI%2FkcEfVeLDnwysTo3Nlgl0Eha7U8tJoVvijtYKAx%2FjYU5eeFvsa3xUAHj7zCdWN%2FchhV1d04LIGrXJUbzg427ngu9Ku5Ti5fmyIKbcNfm5IA8mkaCGulhqR4WtRHpI0ATT7UDqLFrBc8%2BGsW46KTPNkFXqcx3kvgXpboh6G19g7n%2FVDBvSWbI87wPe6q8faDjCW6HUREq33zSyI9slmivWk%2BtSfufdKkplTTK7%2BXLFE4nGM%2FFQCX1r%2BJat1OcwHUhsohhvGGPSZluFJSSvZ6OMGQPzrqoEiO%2BgR3ksm2o8zBfD3qi5TiiJJ%2F62kCN4PzoZD%2BBJE3Pkh9FXt%2FRZKh2nESpzCpieH%2FE4DZuRx%2Bsy%2FNZLP%2FPOXXFOov1%2Fw3%2FQ5muUgKYZq%2FZ4sZFkvgQ3UXlrebeLSPPJXClMeA8qNRYS1aW0kptNYuJOt6ypznZR7RdnEWfQSA%2Fl1Egs%2F7RQ6jSN0QoSVHhyO96WD4lDLgFPp8kf3l%2BU1aXawsiWQa%2F9nZXPodzjTWG4kP6Yz5PM%3D&amp;nv_mid=82441268257&amp;cat_id=50000807</t>
  </si>
  <si>
    <t>https://cr2.shopping.naver.com/adcr.nhn?x=RuEpDunHKTUCfBdxSwPJlP%2F%2F%2Fw%3D%3Dsi4L6I5yZl3gyfNquZtJ3qpT7QGtpRMIREX%2BIVLrDCKqaRRgKtbRpzCLk7gf1J08oYdVHzzq0nJpJrXBgn9%2BwkYYlFAdf1OFsetsPTCIBnAtPOdYsvqvAV2kweJQXbUmGgn3zM6s62%2FUDW47oVL4gYSnMjttW8%2BUWv7rB0Vd%2FYcPmMardqUv%2BsoLfu1qra0aJeUnXAJKZlrpsSMcxamfULp9%2Bw5fyb2S%2B0WKUIuNO0Akl8HAYn6NkzRDrGPGQ2ZUxCHABXRR6dVkW3y6jWj69ykaAb%2FOdjaJ2XbA%2BJKlL%2B499LsW4RgipVPKA%2F2IN4cAJ4mmic2vQ8l3OPvPdLBTB5%2B6UB08G4lR0a9fquA%2FPNrIkgcT2qxhaO5s0rTmeaKvJReJz4C3T4e%2Bi2V3Sb6qMeED%2BhhiJy%2BeDJvd2vJjkI8bVjcbgzCB%2BoSlzxLeEiY%2FGnNcODxmGl8f0klRqOeTO1G1xgkAocqqK8Ot6JO5laF1zJiu5LlaOFyJYiJay4ve4lVfpF%2Bjlc4E0no%2Fe3L9fBJ8RGzWmT1tb3h3JA3nWlew8zO07i0obVzOldFHGWfZ9NrhEqVtqC1ijl%2F81wf8KKJUI9kHtXA9ZBSGM7DHACaK4ABGTNC7pxXI%2BSxY4zlV2uzJNopyekwlolG3RIPzf6TkvMIHp6jArIkguUK9%2FJSADoTHqn5ld2MFlS98bvBt44wTvuDT05q6ixc6CCKZjUYmKVZePrHPTFWLAYzq1%2BeYHDdv7nHTGI3GwnDGRbgOr&amp;nv_mid=82441341992&amp;cat_id=50000807</t>
  </si>
  <si>
    <t>https://cr2.shopping.naver.com/adcr.nhn?x=AsMOzp9Q3%2FTsBfYZpeDN%2F%2F%2F%2F%2Fw%3D%3DsiGiZsPwjNP%2BQQnPCzn97LNZ3BMBe0FCmtEHbaRdHYtZcGmBBZPMCF3fUkPyycthCMh6NIefA9kbC8EhS2UTR2al6LyjznO%2FsH0Pfuqo3X76p4IBYqxUkkcWo13LGeTJNWWEMql9eOIdFsyp%2F%2FK7pjCG3RgthWbyxHEZxJPRfqIqlFqIGgFleDTZiMhrt6vDv%2FAqziqE4bTIBJwdcL7R1un1wFkbO30K4iH8DIsVS%2F5IqUOY4GKYy22Pvlriy3rEEaun2VLA%2FBifl9RwGrOAsvLnorlAFBEuxAUIhghMF0kClopbpieagPRoipJ%2FEZ19DagiK5o1NShQDksdLRQC9awVOsrG0SlPHzAh5vONfPLAFZJGeGYiFW709GolR657t%2FDkMfVnTmOyaBC36qZipnBrv6tDzHWai9n4avpR9ePgWiq8AulvjTJFYXkg0MpzWAQ21qFrK6vyLSDl4DrT%2FGxk6lTtWIfmgTYj2rfoK3qyAs%2FfdNjlgNe%2BRJbDy4OutrLSOD9iZYZ3GvLVaz9b6OItQi7NFxDODCaqCUe89K5afERs1pk9bW94dyQN51pXsaFtGinsiGeJIgleWxNH1aDZwMSp589wEYFB6lIgqyWcoXK%2FD6D2hHQe%2BSCbqybUt3BtCybc1XoUoxUimyrfKxp2r%2BKMgCOTaeO6BDH5qloIwSchNj5Vo%2BthL7G72AGwvzoLD6DTGcGMPG1JC9N4WPUYXnVtW8r2gtkttbjzwn1GfV%2BGVMy2ZsbqNwtCqQXCQ&amp;nv_mid=82441268366&amp;cat_id=50000807</t>
  </si>
  <si>
    <t>https://cr2.shopping.naver.com/adcr.nhn?x=PDtEXZPhCquvLbs5BGRnVP%2F%2F%2Fw%3D%3DsvKsGKEgbDK4dzWYazd%2BA4DXMb9J6eg1kIVRCIeAqq2VCXntcAWOzIg98ycjzh3IR90jrrncPtMTH5XDHqolOlmVyf4fEeIwpi1WJR%2F5%2FpReVK5hNxRUBW3Fkia%2BRgsFTrJZ6lonjBAASRdsQjP%2B9cskKdLGlipqpHZpmEhQSqohNddyg3vMdZT1hnL8SLT1bUaGimURpLp1cstwbh%2FL6ye56vr9h9VoFduCJdN2ys%2BL8sDxCrG1R0O6gc7aEEhECkkii1upgYnflQFuoMRopKQ7TOu%2BiZGPPbCns0fxzoFb4FjQLKtgpdaxOC6%2FeJ5KosPFNkchYwWiua4avTMsWH6fCLd0EJlKtx3WA4Dq2fB%2FrQg4BQB%2FPKhfDAryFLDucgifW1mVybtFjgV5nzZFOOvGhB8Ps6FHHxGqpxVzRGw3s7b6LGbnH855OL8rjEd6jBhtful9PIJvMoYQ%2FLPGgx5qqEb35OP3%2B5SctGxMRc0R%2F3jBV1%2Fk80IcBoXNHFjEV4miNuqHftwpgBNgERIaTQEzX7cxbVYu24JkBnfIUew4m%2Becr4O50VSEKUSBT6LNCa4BhWndVra%2BqmiqVIy3sq4l020CCZISsRLptOOCrLIOguevtQbgW4kTAUQT9uLB8tGAS6RskLEhWlEZPeyxWMNLwMBH5tWUT1RGPIIzwr9qQBvpB0JYFezFXvZDMKV0v9lVumpEdeWB%2FYg1KiXwa%2FHmDpw3kuTLJ%2FFmMsNTilXCjbZ4mRFUSdj8nEw2XvgFH&amp;nv_mid=82441335477&amp;cat_id=50000807</t>
  </si>
  <si>
    <t>https://cr2.shopping.naver.com/adcr.nhn?x=JqcxOj9ifS4uoOCirvk71%2F%2F%2F%2Fw%3D%3DsEg8JqkFwlaq0TR1SNxIOS8vZ2tr7PV7wR2ZkG%2F3VyO6aVbCib%2FCxIyFzCPedgXFZC168Hx6IHmCbf9XbYQiOvtqUHsgHKRqzd6nX3jcvUwOdH42U7aNy%2BGYWPOIcmanYveu0ySwds%2FsVMdS3SJcSZEmxlUMDPAzWGyz6LdzVEkM0AGXSxJ9oCreocUixC95%2Bobm40a3AfVHNV15D72g8jm26YI%2FkcEfVeLDnwysTo3Nlgl0Eha7U8tJoVvijtYKAeyXiYN2zH%2FMySzEOCw8ZLtWN%2FchhV1d04LIGrXJUbzg427ngu9Ku5Ti5fmyIKbcNfm5IA8mkaCGulhqR4WtRHpI0ATT7UDqLFrBc8%2BGsW44vj9p5zMtIAxbQHyku0G%2FenpDtjUbzXu33GxTPq4nowcfaDjCW6HUREq33zSyI9smqwcAk6ZWEQIQN%2F6CUnwcoVfCa9L%2FuAK1%2BOQK%2Fe4D5R%2BtlgwrbuwShw9YML%2BjEtM77npgNWoAfhZ4YD249jJD2lx2kE0yFymtvBl2jwOha0p4GWQiND0raZdp5eaad43v8oCasxGqapcBtNNGTXIjbo1VyLGb49fHs7fsEE575ogJy234AZSSi%2B0coK2KwJH%2FKPPg9wzUQh7uPdW5%2Fw4azHRhBYk3WxinA58AW6pRBge70vG45QUcITO1OdcXwom5TqOpeXyFHMSLSIMjYINLuOo0jdEKElR4cjvelg%2BJQywWkOalcs4KRSdRZeaPpZJWBhFCfqAoA4XUuUUpF6%2Fs5&amp;nv_mid=82441273370&amp;cat_id=50000807</t>
  </si>
  <si>
    <t>https://cr2.shopping.naver.com/adcr.nhn?x=GLs%2FeCowuvnL6I%2B0pjWABP%2F%2F%2Fw%3D%3Dsibzzch2R3D8cke6zI75G9s%2F4%2Fx52gyRwoEY3H8czjuPhaog%2Fl3QFnt9CqanHYNiCq8UhWJ1VyvzcuuQZNwsrMoYlFAdf1OFsetsPTCIBnAtPOdYsvqvAV2kweJQXbUmGgn3zM6s62%2FUDW47oVL4gYSnMjttW8%2BUWv7rB0Vd%2FYcPmMardqUv%2BsoLfu1qra0aJeUnXAJKZlrpsSMcxamfULp9%2Bw5fyb2S%2B0WKUIuNO0Akl8HAYn6NkzRDrGPGQ2ZUxeblU%2FKuG9EJxMJdlmOrAPEaAb%2FOdjaJ2XbA%2BJKlL%2B499LsW4RgipVPKA%2F2IN4cAJ4mmic2vQ8l3OPvPdLBTB5%2B6UB08G4lR0a9fquA%2FPNrLQxGSFTd2zCPAs8p1hHF%2BYwCh2OFn3RAXNgV0b%2B2lYGtyuJfMiazSuxXF75WfutjzVuOgKF0DwqMv0aON%2BJuPu36E6mCmzNzypu0jws50mOj4%2FrBeyZw2GWCCOCXtCb8GXar6to34%2F5zGIS8yizYfv3P2BVOj0yh8pCVqnYQMxuRxBmaeFesohVEQ7gaa8E9CT7B5VavLNcG%2BgKX9qt1NMhj79iosB6Kw5pX2CwjENzRGWLnnscSPZijvKdtZZnHuODXk8ytWkAebaVatPNrGs%2FxmORzcqc53S2uJr%2BLdZpRQXoGyhnO7k2WOtEopDNTMNKOwuYbYgwvPloh1ulDssyFBN4lqkwjam2qCPag5prGacleUJKLLHIzR%2Fat6fehPDaH6p347eb3dsYQg1yv%2BTZpD1YNtQXYL1R4EsQQ2c7w%3D%3D&amp;nv_mid=82441080228&amp;cat_id=50000807</t>
  </si>
  <si>
    <t>https://cr2.shopping.naver.com/adcr.nhn?x=u4Bmp5Xjq1%2FJgKIwptE%2FFP%2F%2F%2Fw%3D%3Dstn%2F8aNNZ%2BvTiTCToVmL64QyMSQ0mK8rJj0t43S1w2Qzrh068POuz0cV86dGgMozDJ1G8NnthG1EfGQEya%2Fk6OWM5ywTNbvkDUq403b3HrmP3mrP9L3bKHJ%2FdpwvsNiiCeljvz%2F1PBIyY3X4nKsT2qm9mwj59D4pR3OI7Oy6hiq6pcXC4myVTBUyn7wTqgDGsc%2Bz03%2Fk6E3umo8kRsQ%2BuklcMXxsZ5YxnXDTf1Kyc58MvcwaJyugslJObIohizNgC9hPzSBz6c%2FT9nmk%2FRzWTEFJvJaswEAHzh4%2BeL8l2tv4xYwKYCF2wSheYXztta1k90KwhYrfAVEmMb%2FMhECMzRrr9GyESxlku1GP2cO77NQ8im3yhaAnZwAQXd%2F1RmidwsAfMMdGHdSaa5WjDhaJlrPGhB8Ps6FHHxGqpxVzRGw3l6vJWRW3k2IJlMqD0DyOZAyPfYJ%2F7r1UUNurQDmjHimAKFLr2SfXLsufiZ85iJIf%2FE%2B6VPjb10MRIL3kVgp%2F7cgBxXQNwHRHrZAdl0kKjhXauJsjsvekfV%2FfYwl9nTBskgkGsyihwE4zWLt32ITIWQkq4BxgNlPjuLmogIAHtcFPQm7qqqfNGOwU5NrkqYzcg3tEcSPVR%2ByH%2BcBk0pupq1hzCQT1EziMwS8BXOq8ZAHtvCxHuJwGdYdUgPOaYUVXBgBIkp0YAdipbfB6oCUaynqhkU4p6KomZxPgA6%2FdrbOxcyq%2BceYo69TtIfzpOoJl7J%2BTCQCOHOR2o7Y1EE48okiVa3H5XQxsshJIyBbl4cg%3D%3D&amp;nv_mid=82441306142&amp;cat_id=50000807</t>
  </si>
  <si>
    <t>https://cr2.shopping.naver.com/adcr.nhn?x=WrXk24h8OMUewbG8tfoON%2F%2F%2F%2Fw%3D%3Ds6Yl1%2FwDPSNN343kobKM0ZxU%2BJKS%2BQ1JLFEbTykMUtI8EnRPxCHzhVWkQlSAonsXnMiKVQq4xj6JZUu9hltVZj2Vyf4fEeIwpi1WJR%2F5%2FpReVK5hNxRUBW3Fkia%2BRgsFTrJZ6lonjBAASRdsQjP%2B9cskKdLGlipqpHZpmEhQSqohNddyg3vMdZT1hnL8SLT1bUaGimURpLp1cstwbh%2FL6ye56vr9h9VoFduCJdN2ys%2BL8sDxCrG1R0O6gc7aEEhEC6eDUdKyco%2FSpdH20IN8H5w7TOu%2BiZGPPbCns0fxzoFb4FjQLKtgpdaxOC6%2FeJ5KosPFNkchYwWiua4avTMsWH6fCLd0EJlKtx3WA4Dq2fB9cp1EzhrCbMx7%2F26vT178UXCyvNSbvjFbeb1b0WZn2744FIdX0RH9maAYxxSnIi%2FEgKRuOGK6pQznmgekes%2FWCSnyNLceBLx0XlWQhDH9izyGpo2qPMgqQzeZZAimp8wSxiLSYIPb7tSsAgDZZ%2BTbMDxPPIUvnGmpR8KC649E70nfCS4kz2P7%2FdZz6nQ3ucKrxgrbpMVGLvA4znoVD90JtuFODzBIPaYLVbOYdy%2FuqUP%2Fj7gbxXEHzyPpzOvpIQpVxpUbQVMT2ZUnGleIvGNbBlBkHDgmB6%2Fn6KkmSgEjSKA74sR4P6%2B9MYAjnQx2MY2fPN6VrsK0QHXc4oYUT2dYaNUyQqbnfV1GsKpc9kgNMDcZVUZLde9RhX6MxAbjaw3cHDdv7nHTGI3GwnDGRbgOr&amp;nv_mid=82441335721&amp;cat_id=50000807</t>
  </si>
  <si>
    <t>https://cr2.shopping.naver.com/adcr.nhn?x=rKuuFa6icsCuu3GJSHjQCv%2F%2F%2Fw%3D%3DsW%2FyxIQKsKNNoLSJs7q8qvYpke3bxjy%2Brwz%2FMtSBkgjMwZx0o%2Fb9glizGzuYEcxtfzQJKykiMvlZjid9G6R%2F0iYYlFAdf1OFsetsPTCIBnAtPOdYsvqvAV2kweJQXbUmGgn3zM6s62%2FUDW47oVL4gYSnMjttW8%2BUWv7rB0Vd%2FYcPmMardqUv%2BsoLfu1qra0aJeUnXAJKZlrpsSMcxamfULp9%2Bw5fyb2S%2B0WKUIuNO0Akl8HAYn6NkzRDrGPGQ2ZUxrkJL4EN46ba3j%2B54h4qfn0aAb%2FOdjaJ2XbA%2BJKlL%2B499LsW4RgipVPKA%2F2IN4cAJ4mmic2vQ8l3OPvPdLBTB5%2B6UB08G4lR0a9fquA%2FPNrIEpVb8wMVw86HQcP60ndFlQWz4X%2FoYxDDWW3%2FCgC%2BlCUD%2BhhiJy%2BeDJvd2vJjkI8bVjcbgzCB%2BoSlzxLeEiY%2FGoejbwXq3ervFSsUvA2hTMfNizX%2BHZpUt4yMYaB061Rfk7tKHyUIF9TwD8H8Y6NpT2FqYHN25qx4NvvoKld7cR06b7rnVXLhiiLdkBnKrXIIMyI1kxRSxGQ9L663IADGDQkq4BxgNlPjuLmogIAHtcF74k1uTF1UHKu1VB6a334IznSIh8TY5Hf5HftFC%2BC4Plce0vIZztohdCknSVk0QZ50ShHp%2BJ%2FCx6f51iEDkSLMlWhiudrtLBsNFl62E%2FiiCFCgEBt%2FzBSqGlPSKHkoYiw01n00mzpHgBGl91xag8MXsZkMuJjOLM6scr9ZFMaiGoHlferNV40wpGZbc63ONEQ%3D%3D&amp;nv_mid=82441342922&amp;cat_id=50000807</t>
  </si>
  <si>
    <t>https://cr2.shopping.naver.com/adcr.nhn?x=eNNHzb2GpwOo3JKf8L0Cdf%2F%2F%2Fw%3D%3DshvIo0aKPmhH9JDGLVZWk43ePTy9%2Fv01Opl3OYeI2XccdybjbKW404YER7gBVOPDSLbQGWVjrlW1ttlzl%2FjQIPYYlFAdf1OFsetsPTCIBnAtPOdYsvqvAV2kweJQXbUmGgn3zM6s62%2FUDW47oVL4gYSnMjttW8%2BUWv7rB0Vd%2FYcPmMardqUv%2BsoLfu1qra0aJeUnXAJKZlrpsSMcxamfULp9%2Bw5fyb2S%2B0WKUIuNO0Akl8HAYn6NkzRDrGPGQ2ZUxBa5mfUpAeMsA2bkmdWCIgEaAb%2FOdjaJ2XbA%2BJKlL%2B499LsW4RgipVPKA%2F2IN4cAJ4mmic2vQ8l3OPvPdLBTB5%2B6UB08G4lR0a9fquA%2FPNrJ2LyVgvhenaocOR%2BgHnoXMe020gIZh6%2BiquLbRdKpDvBrv6tDzHWai9n4avpR9ePgWiq8AulvjTJFYXkg0MpzWFFI%2FtS8v2LSsO6v5Vl0hzdNItWxXFyByecREoOyvP4I%2FDSPzeCdTGfiiJrb3gR3VDpgEWL4mDynsLty0kGKrU34xOb0DTvAOOU2uDjsejMnWQxbJtDnlcVW%2FL%2FTxnQgaAnLbfgBlJKL7RygrYrAkfxsr%2FFYwkiv12jJnxvJNLS%2B77%2F74uQg4BsX38wM5JvFKWWa6yhV5NTV1KzXjmny5vJAG%2BkHQlgV7MVe9kMwpXS%2F2VW6akR15YH9iDUqJfBr8RWUhhgeUpJ9BHYjZ6DBTEyI8za1e%2BJp0dDpki8tK6L0%3D&amp;nv_mid=82441318924&amp;cat_id=50000807</t>
  </si>
  <si>
    <t>https://cr2.shopping.naver.com/adcr.nhn?x=qArnv2axcrvu4IQV9qqDTf%2F%2F%2Fw%3D%3DsuR7QbZ4N0HfrTkAwCIiiroFQHu2LlxlONLyaG17QThegHm%2F1EawUK0JPG95gFNv0KcW%2FqCvzR0gztI4JeeIqEoYlFAdf1OFsetsPTCIBnAtPOdYsvqvAV2kweJQXbUmGgn3zM6s62%2FUDW47oVL4gYSnMjttW8%2BUWv7rB0Vd%2FYcPmMardqUv%2BsoLfu1qra0aJeUnXAJKZlrpsSMcxamfULp9%2Bw5fyb2S%2B0WKUIuNO0Akl8HAYn6NkzRDrGPGQ2ZUxbg73%2FjMe69c7qkpo9phqWUaAb%2FOdjaJ2XbA%2BJKlL%2B499LsW4RgipVPKA%2F2IN4cAJ4mmic2vQ8l3OPvPdLBTB5%2B6UB08G4lR0a9fquA%2FPNrIOoywpkpCs4mthnatbuP323iJlOBw4oxo3OsRQaCPqoBrv6tDzHWai9n4avpR9ePgWiq8AulvjTJFYXkg0MpzWkQV5H5zQMRzjeUgyUOz3kEQVgvfe2pdP0WnBWfhNuHpYyG1F%2BSUWDfN%2B2vGnzFkHUk9L1Vl4ZgEqiMZHwHfhbKjZkrPnhj5OqKIo8X4RQx3H1B9IBtOBRjIWOgCrGBTb3g%2FOhkP4EkTc%2BSH0Ve39FpTg8FILUA0KTeE3yKcDuOFRbfCnugZf0SKC1d3V6ylX%2Bp0ZzfzKSkS3l8PJlPEKrvUK86YMCeVXnknaUxH%2BwE1kdB8tWmoHFe%2BBtn9Cs68PkAb6QdCWBXsxV72QzCldL%2FZVbpqRHXlgf2INSol8Gvx17p%2FP1N3im8oUX8NfpgNUhMr%2BW%2Bzi%2FWeHG7QRRVfg9Q%3D%3D&amp;nv_mid=82441319792&amp;cat_id=50000807</t>
  </si>
  <si>
    <t>https://cr2.shopping.naver.com/adcr.nhn?x=cEJLso6%2FO1xnSaxeDt3Z9P%2F%2F%2Fw%3D%3Ds24RpI%2FYiSgopBMenEJZsBjDSeuQt%2BHN%2BcgQNWoWBYLAtHWf5dLyzRH%2FPW6smZH93duVIpamBqInFJZ3Yw%2BMr0mVyf4fEeIwpi1WJR%2F5%2FpReVK5hNxRUBW3Fkia%2BRgsFTrJZ6lonjBAASRdsQjP%2B9cskKdLGlipqpHZpmEhQSqog3VqQ0GFcaJzB1RU0E8P9pUaGimURpLp1cstwbh%2FL6ye56vr9h9VoFduCJdN2ys%2BL8sDxCrG1R0O6gc7aEEhEC3DLS83Eeul0DruK17pDS3Q7TOu%2BiZGPPbCns0fxzoFb4FjQLKtgpdaxOC6%2FeJ5KosPFNkchYwWiua4avTMsWH6fCLd0EJlKtx3WA4Dq2fB%2BBeUznBkPjzovsbyrv8qVE3i%2FiGrjN4V1GZXYv8bjKy0D%2BhhiJy%2BeDJvd2vJjkI8bVjcbgzCB%2BoSlzxLeEiY%2FGT%2FWAAm%2FW%2FlssMVK2YLOl6dWhdbODl9AtZr0a%2BPPxE8Sl4ZWc%2BlpVwuHgR4wiuvq3dO7l3x9OYR3FsHZrCkR%2B2FNn2S9asEqP6NCt4TPbR%2FTVjWvdxz4RmlAKqJ%2FrNU4wzyfEZivAjpk2kd5AuyssCet3GU5NrWB%2B%2FFBWjtXrGycHsvJiKwfr3ESaxPJBHfXZa8Mzyni9wpkYEM2gO50L9GluNqzVyXdlM%2FoMMnj7ED1S0NLWgzN93ymzOM2P9S%2BhM6Zd9vydsevk195WRktggAdIViaooX%2FgPc9UDostPPqbVktbD4XnHxYf4ABq9Bam&amp;nv_mid=82441333373&amp;cat_id=50000807</t>
  </si>
  <si>
    <t>https://cr2.shopping.naver.com/adcr.nhn?x=t7q5Gb9Ez6OY4p8rwd2OtP%2F%2F%2Fw%3D%3DsO9eyagDrAyW3a1LGCavIOK4%2BsxgU4BPCEjwUTaCoTXLqWyMTtzMA5C10xiFPiCwIdRdFwA%2BivsTarOwG%2FNOOGoYlFAdf1OFsetsPTCIBnAtPOdYsvqvAV2kweJQXbUmGgn3zM6s62%2FUDW47oVL4gYSnMjttW8%2BUWv7rB0Vd%2FYcPmMardqUv%2BsoLfu1qra0aJA9uc3LsDXbovL%2FD28dIpEZ9%2Bw5fyb2S%2B0WKUIuNO0Akl8HAYn6NkzRDrGPGQ2ZUxsafm%2B1QZNDD0lL75TXKs7UaAb%2FOdjaJ2XbA%2BJKlL%2B499LsW4RgipVPKA%2F2IN4cAJ4mmic2vQ8l3OPvPdLBTB5%2B6UB08G4lR0a9fquA%2FPNrJ2LyVgvhenaocOR%2BgHnoXM2cx4soQuyDtWD0tCQ7AYdxrv6tDzHWai9n4avpR9ePgWiq8AulvjTJFYXkg0MpzWYqJktQf8yk3fsGCgPADyf8er3K8QD1k25nvIqsc5iQ%2BAzvI%2BsaFPqNYle0QItLZ%2FUNRmP9zKju8q82GUh9tkvOZE%2FQ4fRwYykA7zUlT7zKwONKjXzFMfkpHcUX%2BVQTcy8HKXtOYC4pVDpTUYapMwQvygJqzEapqlwG000ZNciNvo63dBFt41tU%2BqyfV4zXHgiXTbQIJkhKxEum044Kssg200DjBwmWkj71%2BMleadstD3tfLLGqXj3xsv8Vc9EBI7COEyDbrl9E7viizHkrHW466JsH2xHvRK62iHw3OkQA7pcsHIf8C%2BYC%2BvP8rqvfK6BVCOhDwdOba4AxInMfwEapek5RdBlVA34oJXVaELGsw%3D&amp;nv_mid=82441279725&amp;cat_id=50000807</t>
  </si>
  <si>
    <t>https://cr2.shopping.naver.com/adcr.nhn?x=8wmVygJTIlg0x3rgcq5tsP%2F%2F%2Fw%3D%3Ds8UVzd7kS5i6BBjTK%2FYcg%2BCQFB7VArbIn51Qj1YJh6J21UuQW5GirNoKOQZDBIkRBNrZI5ORr1bBvhjNHNDLAEWM5ywTNbvkDUq403b3HrmP3mrP9L3bKHJ%2FdpwvsNiiCeljvz%2F1PBIyY3X4nKsT2qm9mwj59D4pR3OI7Oy6hiq6jUfo3QTM4Kr5Px6vIDgYUc%2Bz03%2Fk6E3umo8kRsQ%2BuklcMXxsZ5YxnXDTf1Kyc58MvcwaJyugslJObIohizNgCBZdpsmfqacZwzmiLUluzNVJvJaswEAHzh4%2BeL8l2tv4xYwKYCF2wSheYXztta1k90KwhYrfAVEmMb%2FMhECMzRrr9GyESxlku1GP2cO77NQ%2B6v%2FD7VU2Oq%2BI6UucteQlm0MQfnkq3WJSrAsTkNmP9hsfaDjCW6HUREq33zSyI9slTHGarWlAbz%2FJT60K99481P5K2owmkxbYeLfCptJcniZCv9A0o%2FT4oLOXKn25iqfedtlnt%2Flz%2FfZ2AoiIMGv9vK6XatIXYETGVFpQWN%2FoRu%2BP2IC3tXm4HI9351753drEiFAunUeIQ2tbuyKkixYLGH9Gdwt8IeTlbH3Dr2Hq8sl8UGMwuiSbJ4NxkcAYYH7zxg9WHOzV9trXvCP799B%2FHRyaAK8KamZaIELdXVZoBqkimvOUt7jjXBbkDGJThkrut2Ir4VS3tt6h%2BhNER3Fq3dPoSo%2Bn60mVqhev5RrVc0BbeaKxi5dMQA%2FHJlvazTHqdAbGcq%2B70SeDxIokwcoIZ8h5mOtMY27KTlt9SrJ1iSQ%3D%3D&amp;nv_mid=82384286234&amp;cat_id=50000807</t>
  </si>
  <si>
    <t>https://cr2.shopping.naver.com/adcr.nhn?x=%2FZqY24ai%2FEUuFK5GoEyK6%2F%2F%2F%2Fw%3D%3DsI%2BEMN1qfM62MLQA4OwzKZ7KkRreL%2FKwBqz6vY3F6OYpipsWl1fzIrT5A%2FBmmpBvMt%2B4EUirJg4NOyopEzbtH82Vyf4fEeIwpi1WJR%2F5%2FpReVK5hNxRUBW3Fkia%2BRgsFTrJZ6lonjBAASRdsQjP%2B9cskKdLGlipqpHZpmEhQSqog3VqQ0GFcaJzB1RU0E8P9pUaGimURpLp1cstwbh%2FL6ye56vr9h9VoFduCJdN2ys%2BIsLTlT5Q9MFvlwX5tuPSmk3avWNdggzMAE6g2u8OL6pw7TOu%2BiZGPPbCns0fxzoFb4FjQLKtgpdaxOC6%2FeJ5KosPFNkchYwWiua4avTMsWH6fCLd0EJlKtx3WA4Dq2fB%2FqEv56RSpUneSVL%2BI%2BRDrC%2FcCfqxr3IutlPF760KHOS%2FGhB8Ps6FHHxGqpxVzRGw03F4mSsVks6ugFj%2FRIeCP8MMtzFDAYbB%2Ft97Kd%2F%2F7lxhBTVpjSesJXW9fs4jzWgjuJ73y6r7RRP6KxngW894ebjgszY68nKSySeuOPI8xYwvEp8aSr9MhEmdj3g225u6fp0%2FTQn8PCl0SKxXZ943VRQ5SvL%2B7UnfGZPU7dXWaUxz5H9zpHjhzjQpOoF3kmCLxaAFPqjfD7H4xPQgL518WLVFhaMn9xGUUItpGQxmz8Sxt7%2FWDfN0Vd%2BVdZmMv29Qz8HWIuf0OYqp9gunoLy%2BI%2F2ITVTPjXXnNYcbYGAWdx0msjNRXNqef0ycRVOrsnbVD93XUIXjt3oWj%2Bo6iWW0MS&amp;nv_mid=11821430240&amp;cat_id=50000807</t>
  </si>
  <si>
    <t>https://cr2.shopping.naver.com/adcr.nhn?x=e2v0%2BraV00qPI4oX9Jz5Pv%2F%2F%2Fw%3D%3DsOpz6THkzEXZL77deoLXb1WA9XbZ4py3FT5UAIJvKmHD5V51thH1apZCXAbCZeNEuj9Ne3fsiIvgoxE2V5E%2Fh2GVyf4fEeIwpi1WJR%2F5%2FpReVK5hNxRUBW3Fkia%2BRgsFTrJZ6lonjBAASRdsQjP%2B9cskKdLGlipqpHZpmEhQSqog3VqQ0GFcaJzB1RU0E8P9pUaGimURpLp1cstwbh%2FL6ye56vr9h9VoFduCJdN2ys%2BL8sDxCrG1R0O6gc7aEEhEC27Cte0%2FkW9gCg9aX6kpO6A7TOu%2BiZGPPbCns0fxzoFb4FjQLKtgpdaxOC6%2FeJ5KosPFNkchYwWiua4avTMsWH6fCLd0EJlKtx3WA4Dq2fB%2FfWTCU9y2tnscb7v0DU5T5aeF%2FmO2d1edXEEhKNfZQY%2FGhB8Ps6FHHxGqpxVzRGw1weUXYM9BNaE3BIXmtcDjDpUzvbqZESP8OmLw%2F04JedhBTVpjSesJXW9fs4jzWgjvXL2FajtG%2BpYyvKNcB6ihebF1GEwoluFqyH0kPmrGs2DiDAFm%2FrlFzpwYM1ci4W0AWJNF1y%2BpWtSBZzyop7gyPl369keb8mAmJqPzTvCtMPTEGbCsmGU8MGWmYRMPrlnU%2F89AaKY1z1nPyqJkt9ewkqMl%2F7f7Vc16D8b19LcGBPYhAScZug%2BYSD5WHU%2FwJUOUvTPj7gx8vc3aKT8%2BqHAY7y3by1p28TeS0N8oUsHFt%2BqB%2BisJatR0PX94v%2FyVKXXfRAusBKsqQTT11LqmpDXUIRlG92xGtM5mF6XM5Yl8dKQ%3D%3D&amp;nv_mid=82385902814&amp;cat_id=50000807</t>
  </si>
  <si>
    <t>https://cr2.shopping.naver.com/adcr.nhn?x=oc%2F2isRjmjxob9KROtUYRv%2F%2F%2Fw%3D%3DsA7PdzXuZQdIEywLqInlqI1kyxC62m7u%2FA1spjssmlu3oJSvghLOlRdx7vzZkUhxWc4AbCAktxP63Jva4bBKf%2FGM5ywTNbvkDUq403b3HrmP3mrP9L3bKHJ%2FdpwvsNiiCeljvz%2F1PBIyY3X4nKsT2qm9mwj59D4pR3OI7Oy6hiq6jUfo3QTM4Kr5Px6vIDgYUc%2Bz03%2Fk6E3umo8kRsQ%2BuklcMXxsZ5YxnXDTf1Kyc58MvcwaJyugslJObIohizNgCETu6z2V5ECbg4s%2FaqKwFslJvJaswEAHzh4%2BeL8l2tv4xYwKYCF2wSheYXztta1k90KwhYrfAVEmMb%2FMhECMzRrr9GyESxlku1GP2cO77NQ%2FJqi1%2BSotAR%2BIeweVi2TUuMp8fD6VUTstOrc%2Fl90V%2BJMfaDjCW6HUREq33zSyI9snj4E7FlCbs6khnedEU%2FaRhUuzTSIh7a8dWROkMsavHKMKf4fPeLPM8XEFuZUT%2FY322UDiHBrHzRyKUghSkiFKUaC61sZsJ5Gxpo38rs%2B85rBCnnTdPPbzjgPKHKwtznnJJBAWO%2FBSZXLYxRO%2Ft%2FJwR%2FKAmrMRqmqXAbTTRk1yI2zcpiWTdVEVDMm0jLZbIA06JdNtAgmSErES6bTjgqyyDNzVzmYHRS14%2FtPTYXc19ywsSP0VEq5M5u9CjW4tmtA5FP1aFxN3Af24xryQ8yKJrCrj7aa6PK2269LHmH0g9xfZVbpqRHXlgf2INSol8GvwhrUhlyq4ks8IMN%2BcaA5exO7m9NYQunA7AA7WAaztEiw%3D%3D&amp;nv_mid=82435879962&amp;cat_id=50000807</t>
  </si>
  <si>
    <t>https://cr2.shopping.naver.com/adcr.nhn?x=nZgVnOKQTcziHPvqhv8sIP%2F%2F%2Fw%3D%3Ds3%2FJ062LRyJew6dR1GgS%2B%2Bde%2B3NNdNVtewjStCfelhPGJx13BHrcEe8nLR1M85X2ggNqzPaNgSHvuVVSErYTBxmVyf4fEeIwpi1WJR%2F5%2FpReVK5hNxRUBW3Fkia%2BRgsFTrJZ6lonjBAASRdsQjP%2B9cskKdLGlipqpHZpmEhQSqog3VqQ0GFcaJzB1RU0E8P9pUaGimURpLp1cstwbh%2FL6ye56vr9h9VoFduCJdN2ys%2BL8sDxCrG1R0O6gc7aEEhECUGicGt15URAVdt27Yq0ZQw7TOu%2BiZGPPbCns0fxzoFb4FjQLKtgpdaxOC6%2FeJ5KosPFNkchYwWiua4avTMsWH6fCLd0EJlKtx3WA4Dq2fB8A68WE0Liek%2FxkTD1HyPFsCZubY1GCPdQ9H%2FKBBQ5HtY4FIdX0RH9maAYxxSnIi%2FE5E9Xwl7mR9cxRR6g3J8Mb5SMQKAsPGzZDBdt0wzfwxKfvKjpuw9OkRJof38OjtvG4rIclS8LgnkeHPbazqQUAkJWfcR%2BVtFDSMpB35JrtspoJC%2FhKqwH7G3USMXD9KkKGPv2KiwHorDmlfYLCMQ3N6kGimylz3jN6fZXb6%2F3Xy5br4X8RCIQwReWGtOgttEF2Sb0VGohrY0bk%2BF2uQbfc%2FYO2capGqkdbT%2B7ZdUGGGH8S6pcNuZ7PdY3L%2FSCoUq3f2Z0u3clM5RKsRsOrdQ6%2BNUyQqbnfV1GsKpc9kgNMDbmXdfk8HOOr9bi3Nb27vlwgN1a4MZCw9FDgnnTbK0kP&amp;nv_mid=82426055676&amp;cat_id=50000807</t>
  </si>
  <si>
    <t>https://cr2.shopping.naver.com/adcr.nhn?x=YWB8iclcmCiHNBWlj7ywfv%2F%2F%2Fw%3D%3DsMcNRT5wdED%2BefePt4flMl907uWWfKw5Inz4zhHFXkF%2BzdGh17jRvB7iU%2BHKvqElemJtsqpZHpRawpNBS8afYqNqUHsgHKRqzd6nX3jcvUwOdH42U7aNy%2BGYWPOIcmanYveu0ySwds%2FsVMdS3SJcSZEmxlUMDPAzWGyz6LdzVEkN237N2r84F0ebaSATwn4o%2Bobm40a3AfVHNV15D72g8jm26YI%2FkcEfVeLDnwysTo3N37a2zQR7y%2BNjQcDUMQgl6u5j2Iy38s8zZfv9PShg57NWN%2FchhV1d04LIGrXJUbzg427ngu9Ku5Ti5fmyIKbcNfm5IA8mkaCGulhqR4WtRHpI0ATT7UDqLFrBc8%2BGsW45ch0EcOkImlHComQGYcdR6wImflXn2o5hrPP8DyuKeKcfaDjCW6HUREq33zSyI9slRY2IAKjlnThuC6OUBit0%2FJkCm%2BMrGLPQeYEGAgByigeHbiCvpAuMrmNoXSfwSo00JS2LFgw27HJ76o3u9at7WEHTKjl6pW9DZ%2Fh9UpS97FvklJNL0%2BsW%2Bk25VlOveXbhTeXNB94EJvnibRfr56xCM1zPVm%2FjxLliic5eq4H5hHL9Xf%2BSEiug2NJUKo%2FNJ3KbQjdgk%2BVtf4ktvRFYPT4Nhm1WaGMjzO7qqsJgqGWoNASg0KAGn9PHHvZonh3%2FhwQt3bMnDenT4t%2BZVg0p5YP1nYkgSxCapMRExjZfMgantyziaHinMncWOwAlZ3TB7CgJgYTV3bmHlGQ9fPvv9zUSi&amp;nv_mid=81353601868&amp;cat_id=50000807</t>
  </si>
  <si>
    <t>https://cr2.shopping.naver.com/adcr.nhn?x=rnTvQoOteuL96AYE50zzeP%2F%2F%2Fw%3D%3DsuL8yjvNyYEC%2BhTxN%2By7gKA1cUwxvXXwTgfTLyvi7YLrGN5Cu%2Bwvnk3%2FXPH4wstVssiuggQytmDIa7zaapnjEQoYlFAdf1OFsetsPTCIBnAtPOdYsvqvAV2kweJQXbUmGgn3zM6s62%2FUDW47oVL4gYSnMjttW8%2BUWv7rB0Vd%2FYcPmMardqUv%2BsoLfu1qra0aJA9uc3LsDXbovL%2FD28dIpEZ9%2Bw5fyb2S%2B0WKUIuNO0Akl8HAYn6NkzRDrGPGQ2ZUxkHOTTrs19nXawWGBHh2rBEaAb%2FOdjaJ2XbA%2BJKlL%2B499LsW4RgipVPKA%2F2IN4cAJ4mmic2vQ8l3OPvPdLBTB5%2B6UB08G4lR0a9fquA%2FPNrJqfEqCzGKn2sMZxGr3esbNEKBNvQZpRvdETDUj6TeR0Rrv6tDzHWai9n4avpR9ePiFW2dmgK0A1Q9iAzgsLEQiwoTAExLdPp6SDljL6pJXvR8X9bRtgxKMMOdgHKMGeP2VxtrTwhwvGgrMYuZynoYC5VCiFFTMuR5ndiyVbi3RoYxY66BeHcaiZoCRmVhWeqveD86GQ%2FgSRNz5IfRV7f0Ww740SzsqxqEINTPn323jOt0g23MZr9aca0jqsQwsQnxhMH3t2iDffhfFl0PN3zn1dwX7%2BrNG095OC7M9nfuOX%2Ftzr7lT1jfWP1IXogEDcYHCNtMz9nlzlgmrbjTkfcDWOo0jdEKElR4cjvelg%2BJQy5tnKXoqAANNNZdbFdD50KASiBAg2qeHDRGtLozdzZN3&amp;nv_mid=82432434279&amp;cat_id=50000807</t>
  </si>
  <si>
    <t>https://cr2.shopping.naver.com/adcr.nhn?x=61hhBzh1C3f8ORK7sDv%2BV%2F%2F%2F%2Fw%3D%3Dsa55z1%2BXycXuXUfBbX4xe0AgZYuPpI6D2FOVlIhXKRCmllW6hbOccMu4E4e9G7baFEEh1F8dSvLIynEkdOGKARGVyf4fEeIwpi1WJR%2F5%2FpReVK5hNxRUBW3Fkia%2BRgsFTrJZ6lonjBAASRdsQjP%2B9cskKdLGlipqpHZpmEhQSqog3VqQ0GFcaJzB1RU0E8P9pUaGimURpLp1cstwbh%2FL6ye56vr9h9VoFduCJdN2ys%2BL8sDxCrG1R0O6gc7aEEhECEw8sNrGjyhEp8V3ys4JXjA7TOu%2BiZGPPbCns0fxzoFb4FjQLKtgpdaxOC6%2FeJ5KosPFNkchYwWiua4avTMsWH6fCLd0EJlKtx3WA4Dq2fB%2FY5t%2B%2BTu%2FhkZQF957ficpHnanH6pCyTGTQUeLwWcleAPGhB8Ps6FHHxGqpxVzRGw1XQohz687vos5E7CL8vcGdFSEZ3hZvHBb%2FMuHKA%2FpDERVdXAocYBpX%2BiXjn2Fc5jQyinA4fSHnrNVbcN%2Bp5AtagUw5mT0lULiqssUru7KmfhIGCXkC5YMFGwH3X2hu9JpUqd6dJ17hcebK2CD1TU71fjE5vQNO8A45Ta4OOx6Myer6p3Mww0vjndgXZUIBoWcCctt%2BAGUkovtHKCtisCR%2F67NBcS48Wc6h%2BfFXSswSYIedXojHRrnc09flruydvrsX2dqY%2FiO6UoyEXYWdsSLeoC%2F%2FLUS15Y8Xo99KvICYSqB%2BisJatR0PX94v%2FyVKXXdr7YB2nXRL%2FceKRKWqCG%2BBZpD1YNtQXYL1R4EsQQ2c7w%3D%3D&amp;nv_mid=82441191578&amp;cat_id=50000807</t>
  </si>
  <si>
    <t>https://cr2.shopping.naver.com/adcr.nhn?x=yInp5NKFVYmAmMfqBdO1uf%2F%2F%2Fw%3D%3DssozOeDTHhizyzGpwSp3FWMg5Q7CcpV0xRyX3H7TFumvIfQOseR7LBnMvEA89LvzCMfhitlxl6Y0WkNxEplizt6l6LyjznO%2FsH0Pfuqo3X76p4IBYqxUkkcWo13LGeTJNWWEMql9eOIdFsyp%2F%2FK7pjCG3RgthWbyxHEZxJPRfqIqlFqIGgFleDTZiMhrt6vDv%2FAzJAs7IafKx9Wdia%2FO8431wFkbO30K4iH8DIsVS%2F5IqUOY4GKYy22Pvlriy3rEEEN2iQJneTvYNmM9Qj%2BcSdLnorlAFBEuxAUIhghMF0kClopbpieagPRoipJ%2FEZ19DagiK5o1NShQDksdLRQC9awVOsrG0SlPHzAh5vONfPLDHRkd986N%2BqKP2%2Fwst0PJpdllOvlZk3agdKgeTuIn0U%2F3pc2xlDJYSmKND95fHmOfVuOgKF0DwqMv0aON%2BJuPuN%2Fcj5YcCin04v49tBC9bel%2FBqPU8eCLi61byUbCJzO3nUolwmTXT8EmR3j%2Bdx71X7b7n5dKXCnwlAXd6lelmaBlwSrncRetw%2BeeCGtxpx9aqREoe0nVghWRIc%2FE2Pt8pU4VEjAthgz4RlLyrNNbfG0jVAnn2SDvdr%2Bh8Pd6I6O024WhkVxRljnTN360oe0lpxVpkzTrE8Z1x2a%2F6IOrReiHh7vlBWJDzqbTv7pGdAwQjZ0rL35oNN4NF2JvJBh4BNysRc%2FyR1XT%2BQIEwfmQtF%2Fc43NEz%2F4cnQzHEDHzSZsc%3D&amp;nv_mid=82441209308&amp;cat_id=50000807</t>
  </si>
  <si>
    <t>https://cr2.shopping.naver.com/adcr.nhn?x=yyjJRZ4AYu%2BZdFs5wowrYv%2F%2F%2Fw%3D%3DsPuIqgaXXF03c4vHgl6ADiMzEGnDoyKyeGmQbCMRD7AOgHBNDNnlUo3OCgHVwl8lynJ0g8RLQAeLwvuwnxadf4WVyf4fEeIwpi1WJR%2F5%2FpReVK5hNxRUBW3Fkia%2BRgsFTrJZ6lonjBAASRdsQjP%2B9cskKdLGlipqpHZpmEhQSqog3VqQ0GFcaJzB1RU0E8P9pUaGimURpLp1cstwbh%2FL6ye56vr9h9VoFduCJdN2ys%2BL8sDxCrG1R0O6gc7aEEhECa6J2AwbWQVuOcOCJ2w02ZA7TOu%2BiZGPPbCns0fxzoFb4FjQLKtgpdaxOC6%2FeJ5KosPFNkchYwWiua4avTMsWH6fCLd0EJlKtx3WA4Dq2fB882by4fMnoEouTYenq%2Ft23d9%2FGWUJFmEn67iE7ne23HI4FIdX0RH9maAYxxSnIi%2FFIfObAiUHXXxyeES7GPAR5aLz8qdGVzKjt9M8AsYY1PZIY%2BXykbQcOn%2BSxSRYtoRx%2F3GZ7xQFrNhO4tKjrvBO2hPrsbWIdN8CMiKoi0cS11mAMz6B8k6asaghuwoH4RWz17aVb8OkQAB4EKsHHhqoJ1h3LCBm7mFiSST0XYYYqkSSlQ55fOfZ%2B3%2FIBh1C1sNAeqfDdfU5Sp3VdxgGNkm4PMFVofLDRHZ2wdzpQyiu3ipo%2F7HyOFFlWnVAHyZFMLIIXxVdbHICSNvZzoxNQiG4PCxJ%2Fsg7Lr8JRBGHfgdJyRzqNI3RChJUeHI73pYPiUMub57FU1mlFfKko6pXdxMmephWOf7EKaTbxtTMWU0TxEg%3D%3D&amp;nv_mid=82441225539&amp;cat_id=50000807</t>
  </si>
  <si>
    <t>https://cr2.shopping.naver.com/adcr.nhn?x=PePw6DOQ9lJFEz%2BHkIVUgf%2F%2F%2Fw%3D%3DsqI2Y6v3HhFRqeNv0oEC9iknh0TaMKDGDSQcdrXzdgqTeq9piLpUfzAz3VTYTDdNCRZD2J3VU1TDR5qhHW5vFHWM5ywTNbvkDUq403b3HrmP3mrP9L3bKHJ%2FdpwvsNiiCeljvz%2F1PBIyY3X4nKsT2qm9mwj59D4pR3OI7Oy6hiq6jUfo3QTM4Kr5Px6vIDgYUc%2Bz03%2Fk6E3umo8kRsQ%2BuklcMXxsZ5YxnXDTf1Kyc58MvcwaJyugslJObIohizNgCj3GHudLhM5zacI7R8qnCIFJvJaswEAHzh4%2BeL8l2tv4xYwKYCF2wSheYXztta1k90KwhYrfAVEmMb%2FMhECMzRrr9GyESxlku1GP2cO77NQ%2FLI8ielTS03N9Dr%2B8JYXTxHUN6s0GmcERJwLBRJmCBnPGhB8Ps6FHHxGqpxVzRGw2%2BAAiWDUyEU31NKoicLQ9j5dddDWBvSdy%2FJv9MHMpCAuWqkjj8QJB4qZIwupiLtn5CbHvzwdRaz7RqowDeQWIzKm3rKwS47Gvq2tI2XPGCAKelbtjbAUOoscQuA6qNulugY2Twry8YnmKJS9Iab3%2Bm8mXEexW%2Fc6NlFkfc1sqBS4f87dilmHt%2BvjcozNl4IDo3tqOx9jU5dL3VCV8xcfVsW3WC4Ln7wVVz6AYU1yOKn421XICWTiwoMHHi6zh916Ecvdiczjnim0c6M3HD8VG4xjQ2c7bmnNEkYPcUjWtqiA01n00mzpHgBGl91xag8MVfeRr2yEVsVtk9gF4gr0Q3gv6mLqzWZvnni%2FCw%2BSSAVjdfkkdHEHXuR1JJ5LW4I6c%3D&amp;nv_mid=82441237259&amp;cat_id=50000807</t>
  </si>
  <si>
    <t>https://cr2.shopping.naver.com/adcr.nhn?x=fz3PdIvbpEIZtBMHT407x%2F%2F%2F%2Fw%3D%3Ds1S89kKNQcllr7JgV2ibmVqQ6JEzebwmoHxSTBzZhEQ1JbHPCeOaeT2%2BxFU03t%2F9SUXKcHIVMI5MQWic%2BeHmh94YlFAdf1OFsetsPTCIBnAtPOdYsvqvAV2kweJQXbUmGgn3zM6s62%2FUDW47oVL4gYSnMjttW8%2BUWv7rB0Vd%2FYcPmMardqUv%2BsoLfu1qra0aJA9uc3LsDXbovL%2FD28dIpEZ9%2Bw5fyb2S%2B0WKUIuNO0Akl8HAYn6NkzRDrGPGQ2ZUxqfEVnFuypbxiMFh64EwlKEaAb%2FOdjaJ2XbA%2BJKlL%2B499LsW4RgipVPKA%2F2IN4cAJ4mmic2vQ8l3OPvPdLBTB5%2B6UB08G4lR0a9fquA%2FPNrKvhAyvVVloLVugITocz%2Bbae00Hhckbd%2F7A%2BrKy%2BeTuHcfaDjCW6HUREq33zSyI9smdkP%2FtBhEgiQSty7wzhTQnRGgwZSzIJHRmU1P7VVFF0XdbDWte3PhZbn8NyLSv2%2FliHhrdU9oM6hde7OoPOvyxKX2sm4XWFYF2XcpUjUajfsZCSBAx7bRUkgRHHfEnU6OvA7MjKfpqtDIBB4M98kXh%2FKAmrMRqmqXAbTTRk1yI28cnjA%2FHgPQhnHjRw2LHq3SJdNtAgmSErES6bTjgqyyDN5j7Nt2HbfrsvViUaBmau65fqWN6e9hz1fHK5P0XeSumdLRJTJMJHpNiAUfULqucGacE0yrbUoeUKTTKxbarwh06iliuZUKNGhyc9qCSEbXl2%2FFymFeufNM6xtSchb0CN1%2BSR0cQde5HUknktbgjpw%3D%3D&amp;nv_mid=82441276710&amp;cat_id=50000807</t>
  </si>
  <si>
    <t>https://cr2.shopping.naver.com/adcr.nhn?x=k0ftB5ZOHhHYQmslDhK2fv%2F%2F%2Fw%3D%3DspK%2Fjl0ndoVom2RA%2BNX1ZKW%2BvzKGG915e9bms42klHYVJeYVnV6cj%2FfiyWA5GGaoO67IOdXyznmo1noz0BBxRY2Vyf4fEeIwpi1WJR%2F5%2FpReVK5hNxRUBW3Fkia%2BRgsFTrJZ6lonjBAASRdsQjP%2B9cskKdLGlipqpHZpmEhQSqog3VqQ0GFcaJzB1RU0E8P9pUaGimURpLp1cstwbh%2FL6ye56vr9h9VoFduCJdN2ys%2BL8sDxCrG1R0O6gc7aEEhEC7xETbVPWCai1UGyYqXWB6w7TOu%2BiZGPPbCns0fxzoFb4FjQLKtgpdaxOC6%2FeJ5KosPFNkchYwWiua4avTMsWH6fCLd0EJlKtx3WA4Dq2fB%2B%2BuIwbKilGe6TWZ4VuG35uAjgNWph5baGItyg9YgeGLY4FIdX0RH9maAYxxSnIi%2FFmkYjODZ6qJuKS1GiCj9qirodCoR9S%2Bj3wqe89wiXDulj%2FTWnd9SMdjlzxyHG2Whkqy8diRFFPRXvta3dqGykY%2BPH71andoCwfwmMQuS5zOWjuI4cMY0U8Ayzkxpy5utQukdyaKQHP6N1vgFb2cXFR6WLt9McokdImNzqhoxWGYUJKuAcYDZT47i5qICAB7XAwSmgqoq%2BLAU2yeCs1%2FaYf6rKUkuGRZTxtrEjivafCt%2FQik%2B4GXhNfqJvN66258XyQzMPM7zzB2MJ0qXbgSkBDfox%2FGo7%2BCraW6PhoDwKVCKpzI8yImnJHd94bqE7Wso%2FOgsPoNMZwYw8bUkL03hY9%2FNI4j403LTrR9Cv37iFunkxmgEsdpMKvfLzSLICDLDI%3D&amp;nv_mid=82441033639&amp;cat_id=50000807</t>
  </si>
  <si>
    <t>https://cr2.shopping.naver.com/adcr.nhn?x=1M%2BcIQFEkgkZ5b6Uu%2Bd0wf%2F%2F%2Fw%3D%3Ds%2FBMRJt6MR1AXRvfb9hfw56Wa8ZmOOAvO5CPO2NFNoSdstFMNNwoGFTiGpXJaPVusdu5bjdmf7jaNEJ1Dwfh%2F62M5ywTNbvkDUq403b3HrmP3mrP9L3bKHJ%2FdpwvsNiiCeljvz%2F1PBIyY3X4nKsT2qm9mwj59D4pR3OI7Oy6hiq6jUfo3QTM4Kr5Px6vIDgYUc%2Bz03%2Fk6E3umo8kRsQ%2BuklcMXxsZ5YxnXDTf1Kyc58MvcwaJyugslJObIohizNgCcz0ML0bdmYDP8y0FH9gMMlJvJaswEAHzh4%2BeL8l2tv4xYwKYCF2wSheYXztta1k90KwhYrfAVEmMb%2FMhECMzRrr9GyESxlku1GP2cO77NQ%2Bu8%2Bf%2F4vaYDtmNMl%2FqlIizbx6LI8bYcGiekbxExKULSY4FIdX0RH9maAYxxSnIi%2FFmkYjODZ6qJuKS1GiCj9qieH%2B4X9RjlUynWMjl1FAnJFj%2FTWnd9SMdjlzxyHG2Whkqy8diRFFPRXvta3dqGykYIR4RekTzJusQmP5ZOekZgSvEzlVd%2B4vvoAsHhWcbJkafcIsC6nSyV0i%2FsgHLbOzvTJVL%2FlaxURH8ylwfTuE3o6zt3uWbbHa%2BRYZJ6Q1Q%2B5pETYWTvXvZ8nTmXympe10igCwPC5VAJo9p6UUGKMMJiyHhKoH3GzEJI6jIbSQslCFOrprhGBOilR5C0dRt4aOXuRRhONo9FQR3%2FJ9HEYlJu4RSc4cVvpKRXcmVNWv%2FxjMZpwTTKttSh5QpNMrFtqvCBYEKQMICoN2p16fNaEHOL%2BmTs2TtidEDhRpbpM7Kdwg3X5JHRxB17kdSSeS1uCOn&amp;nv_mid=82441038346&amp;cat_id=50000807</t>
  </si>
  <si>
    <t>https://cr2.shopping.naver.com/adcr.nhn?x=B2E5pexW57u5AwvNoRwoav%2F%2F%2Fw%3D%3DsM7%2BfJMCyvgnc%2Be%2BptPGNXF2VjRuN9hNmk0HP2uF4GWqzWUYjgdbA7tEyBy5yilBcEsIEWe3L%2FpUuhwZFOvmemmM5ywTNbvkDUq403b3HrmP3mrP9L3bKHJ%2FdpwvsNiiCeljvz%2F1PBIyY3X4nKsT2qm9mwj59D4pR3OI7Oy6hiq6jUfo3QTM4Kr5Px6vIDgYUc%2Bz03%2Fk6E3umo8kRsQ%2BuklcMXxsZ5YxnXDTf1Kyc58MvcwaJyugslJObIohizNgCgLOZfHBfngOHTGTdN%2FENe1JvJaswEAHzh4%2BeL8l2tv4xYwKYCF2wSheYXztta1k90KwhYrfAVEmMb%2FMhECMzRrr9GyESxlku1GP2cO77NQ86baVnRjfGsIuKbso05UV2C04WSO4EL2NucVe9m8GTGY4FIdX0RH9maAYxxSnIi%2FFIfObAiUHXXxyeES7GPAR5tZsPkRhvXEMa%2Br%2BB%2BV3Mi1bqgJ8JgkxCdNUCSg05etF3l7ly5KKTvMlDp8wjGkNddNQm48jaNyGu%2F2KiQsLu83%2FeMoaVj2ixTzOkrLG%2FEA35UVJ7Vvl5vkDJlbcy%2FZXNFh0rGb49hV9PMgHMHvjQcKH9ucpV5ij5pqeW%2BYvv09%2BwZbEfltYz%2FxGl0BdxyDIabb%2BXz%2Fs5pYx4eA6RDMrZV2WOl%2B5OGAVX8JJDuvq8AcypUFWAmdp5BER0lnKXbUeXCe4PneBivxc%2FYO%2F4osU0kjVMkKm531dRrCqXPZIDTA1w%2FA%2B%2F3biYu5MVEyhelmAR8h5mOtMY27KTlt9SrJ1iSQ%3D%3D&amp;nv_mid=82441280176&amp;cat_id=50000807</t>
  </si>
  <si>
    <t>https://cr2.shopping.naver.com/adcr.nhn?x=nP1Xl%2F%2FFMtKmfq4mH1vTB%2F%2F%2F%2Fw%3D%3DsAltwq2LypSId0y%2FPgxtOMVW51OEzoyNHSAQ8GEKGJvNVJ%2BIcf1zAXKZNjry4cioaUaDPF2sWKVKk70aylqk6zmVyf4fEeIwpi1WJR%2F5%2FpReVK5hNxRUBW3Fkia%2BRgsFTrJZ6lonjBAASRdsQjP%2B9cskKdLGlipqpHZpmEhQSqog3VqQ0GFcaJzB1RU0E8P9pUaGimURpLp1cstwbh%2FL6ye56vr9h9VoFduCJdN2ys%2BL8sDxCrG1R0O6gc7aEEhECeRjQEtshKJCfm5VmViQm9A7TOu%2BiZGPPbCns0fxzoFb4FjQLKtgpdaxOC6%2FeJ5KosPFNkchYwWiua4avTMsWH6fCLd0EJlKtx3WA4Dq2fB9Qc4DQK2p8kUGKqIly34Jnshyoqrnncyl6mp2bFY4W5kD%2BhhiJy%2BeDJvd2vJjkI8bVjcbgzCB%2BoSlzxLeEiY%2FGQ1g75xTVTPqK3Svpf1EGHkUo7LMmzm7F8Fqc47092pT2twfwAnAvPFJi1GKrtUQ5EeMVWfhJ6%2F7YPBDXA%2B6YFKtO0ExQRbrnuDVeeBlWzBiSMTX7tLIeSLwNj8%2BzLxy1JvnnK%2BDudFUhClEgU%2BizQn56%2FPbjpDUhlKM4YP537N%2BJdNtAgmSErES6bTjgqyyD5FSMp%2Fk66wgfASVDCPosAfwbUTtsFfry96T7uDZXzkKQqZn3ShO4tj6W5zGjPcFEGU22LptHKj1b94JoeImPunKSHPXP%2FzxvaYr6VciuM4otI%2FHDaA6Qj49MaG8jAbbBl6TlF0GVUDfigldVoQsazA%3D%3D&amp;nv_mid=82441182390&amp;cat_id=50000807</t>
  </si>
  <si>
    <t>https://cr2.shopping.naver.com/adcr.nhn?x=Hea%2FhysBFw2BxfG5tQC%2ByP%2F%2F%2Fw%3D%3DsYR8MDQ8SI87naRNtc%2FjTHP8JO4kkNamieaBtmmSxws6G1IT6fhYP4UWiSsTOv1oc4JCgesoW0enn9s9DX%2FT%2BjKl6LyjznO%2FsH0Pfuqo3X76p4IBYqxUkkcWo13LGeTJNWWEMql9eOIdFsyp%2F%2FK7pjCG3RgthWbyxHEZxJPRfqIqlFqIGgFleDTZiMhrt6vDv%2FAzJAs7IafKx9Wdia%2FO8431wFkbO30K4iH8DIsVS%2F5IqUOY4GKYy22Pvlriy3rEEeXTTOn3zB%2FS4ZV6pnqXb0bnorlAFBEuxAUIhghMF0kClopbpieagPRoipJ%2FEZ19DagiK5o1NShQDksdLRQC9awVOsrG0SlPHzAh5vONfPLDk415UJ2oIvduC%2FdcJyNbhu5Vhfg4jheENtDfzuIsWWPcpbBBoXj2Dl6mLbqsvDd0Z2CiWtOFWNT0WwI4OdE6gvZbtVLymgYxta73iy%2FTL2Ka3EbzSP%2FKC5PeLWNOPOyiAvlmgCbcBNOuGdWATeDYvPPip5L0xbALkV1AMwp53jLCbC6p%2FqOSRwsG0nMZ258ErBkOmujyPiyXJ2EKA4ni9Zdmznlfd4IXqPbH99Fw5BoY%2B%2FYqLAeisOaV9gsIxDc3Eapa3%2BH3tS%2F1s0vbb9BMzTW9Ds5ohgw4BPfyVYld%2FAIeVuBGmViutMeoAHbJ4vtRx6wD7tblfFSwKJcfVijumyPKu7mlYAK16Ub%2Ffvbvvh8qLvOFadfLiOkKI1Fjp6y5mnJXlCSiyxyM0f2ren3oTy4B8SE66s7ORU5xZZtS6wQcN2%2FucdMYjcbCcMZFuA6s%3D&amp;nv_mid=82441257490&amp;cat_id=50000807</t>
  </si>
  <si>
    <t>https://cr2.shopping.naver.com/adcr.nhn?x=KfHcV7uvksOAqlb9Y8y0I%2F%2F%2F%2Fw%3D%3DsrSu5W2cPH717uzrD4a0CiSVXVQGVjXK%2Brn%2BRSTCbMixBBIrnDi1LljSmOh38HIZ0dOrg04v8HdoMm3rB9S2pVWVyf4fEeIwpi1WJR%2F5%2FpReVK5hNxRUBW3Fkia%2BRgsFTrJZ6lonjBAASRdsQjP%2B9cskKdLGlipqpHZpmEhQSqog3VqQ0GFcaJzB1RU0E8P9pUaGimURpLp1cstwbh%2FL6ye56vr9h9VoFduCJdN2ys%2BL8sDxCrG1R0O6gc7aEEhECbjYpnwq8fUPrIZuasmydtA7TOu%2BiZGPPbCns0fxzoFb4FjQLKtgpdaxOC6%2FeJ5KosPFNkchYwWiua4avTMsWH6fCLd0EJlKtx3WA4Dq2fB%2B8mu4krwedx0jBApxnbB8wdW%2FM301CA0C5J0sQ03cVZRrv6tDzHWai9n4avpR9ePgWiq8AulvjTJFYXkg0MpzWFd9440isxAcKyxFT7cczwoG6Zn%2BxRxpEBzRAMX2vAxgbPnvw4nUJ5CH7tN0Y2QJe0pFRTBn1U8o9ZnB74%2Bu7O6VKQtp6pX877GewawfN%2B0Fxrm3ifK82GAcw%2BcfkEScu8YK26TFRi7wOM56FQ%2FdCbSWvbbXTdRiUsFqiqrbGQn1A8dSPJK0I5DKUJAjed9Mgh0lb%2B%2B3in3fB12alI%2BA5v3au2PUouKP6Kdo6WCOS6tPDjEmuX%2FXTOXm0xxg5N74hzkVZ%2Bwqlp8MFUvY6dO0je%2FZVbpqRHXlgf2INSol8GvzQoSWULN4lZHtoe1e5t8OpOUkvRSm41Br%2BxVWaRQuISg%3D%3D&amp;nv_mid=82441239831&amp;cat_id=50000807</t>
  </si>
  <si>
    <t>https://cr2.shopping.naver.com/adcr.nhn?x=FYbuagcGW%2BNjX%2FT4LZ7A8%2F%2F%2F%2Fw%3D%3DsgmkFAPdy61QH4LlAdLZWL0ne2AGTZs6lyWX5sCjFwjTdPU8ByyfpUTLTN2DuzlqfQB%2BmaW8UQxSq38pN1et3CGVyf4fEeIwpi1WJR%2F5%2FpReVK5hNxRUBW3Fkia%2BRgsFTrJZ6lonjBAASRdsQjP%2B9cskKdLGlipqpHZpmEhQSqog3VqQ0GFcaJzB1RU0E8P9pUaGimURpLp1cstwbh%2FL6ye56vr9h9VoFduCJdN2ys%2BL8sDxCrG1R0O6gc7aEEhECrxdmKgpt7E791UXbkMwJWA7TOu%2BiZGPPbCns0fxzoFb4FjQLKtgpdaxOC6%2FeJ5KosPFNkchYwWiua4avTMsWH6fCLd0EJlKtx3WA4Dq2fB%2B2hBvP16F%2F%2BcYXXSqd%2BLBSxW9eVT9Wlvb3cxuEyKDjC0D%2BhhiJy%2BeDJvd2vJjkI8bVjcbgzCB%2BoSlzxLeEiY%2FGh7cYW3RAamTCGRx2tWYZCH5EnufLbVR12uOUUiO3Wpv51UpXeJ8J4zgGIspafrX%2FmHDoHlan4%2BLTDERezfW9HqrpeZUpBIrVbuDCpSjDqvjSYtB7oHlIfUSZRKu1uQr9%2Bi9BghUbsK5DtFfGQ7yz62n4RI7D2aPqETuH8KNQaZQAYiOHlURXBexTUaVrqCaJXd24oDFkXPRELQCJ%2BjkklxgKkFd44KSYNv7uMi85zBRjt%2BG2bocu7%2Btz2tG%2FPTULHtnWWAnZbuDd2uJ1dHOkRfx%2BQlF7XsRM1sRAEju%2Bdbo83U7gJ63acNQxZFLJ49ykZWZsoOvkr%2FE1Utl%2BjGSfMg%3D%3D&amp;nv_mid=82441248472&amp;cat_id=50000807</t>
  </si>
  <si>
    <t>https://cr2.shopping.naver.com/adcr.nhn?x=WwTJL7OY5pf9pGHE4oI%2Bqf%2F%2F%2Fw%3D%3DsLoyreYMW4Q%2BvxuZQIY1prUNvwOrlE4RfkmLrRvfPX7ZeyaJ4Q9%2B7VBfLXesxYzFkSj9yRUOJ%2FdXoBSR2rd2aMYYlFAdf1OFsetsPTCIBnAtPOdYsvqvAV2kweJQXbUmGgn3zM6s62%2FUDW47oVL4gYSnMjttW8%2BUWv7rB0Vd%2FYcPmMardqUv%2BsoLfu1qra0aJA9uc3LsDXbovL%2FD28dIpEZ9%2Bw5fyb2S%2B0WKUIuNO0Akl8HAYn6NkzRDrGPGQ2ZUxc86tjQtYuTIUYT6mqqqi6kaAb%2FOdjaJ2XbA%2BJKlL%2B499LsW4RgipVPKA%2F2IN4cAJ4mmic2vQ8l3OPvPdLBTB5%2B6UB08G4lR0a9fquA%2FPNrIqNUP%2B71YRIWAEYZEyi35P6RgYsoimeYrx0EKnj6HqaY4FIdX0RH9maAYxxSnIi%2FEgKRuOGK6pQznmgekes%2FWCRrVLfJtlSdsshXTYwS3X0yrXdGf%2Fwf4biQypkCjeOjRxQAhAaf5fw11Jb6V7wZrfx8f4PhbVyZjya51Iza2N%2FtHQwJC4cwURjvvVtvgftJMWHSsZvj2FX08yAcwe%2BNBwV5jxCUKoH9ONCR2xF3%2FTyk1vQ7OaIYMOAT38lWJXfwDIyQoU8eD1QJeH6xas6KoMohb2BbEafD1UhaCR2ylHzIu5s9a%2FM2f%2BQbB%2BLSFSdmTBOFJO7OUet%2FDGAIiZIw9kYkgSxCapMRExjZfMgantyy3amX%2FVuDjG9wWHfu54zRxlZmyg6%2BSv8TVS2X6MZJ8y&amp;nv_mid=82441306113&amp;cat_id=50000807</t>
  </si>
  <si>
    <t>https://cr2.shopping.naver.com/adcr.nhn?x=AB06qgX4C3u%2FCEeZW6R8pf%2F%2F%2Fw%3D%3DsWCjdJbTWnZOOO2bxWuehzaaWFUHP7Cvx7x7KzjSNZpZTPyXa4mTftpOdRO4fx4GEq1USD27EVdg%2BsJWoiHE13GVyf4fEeIwpi1WJR%2F5%2FpReVK5hNxRUBW3Fkia%2BRgsFTrJZ6lonjBAASRdsQjP%2B9cskKdLGlipqpHZpmEhQSqog3VqQ0GFcaJzB1RU0E8P9pUaGimURpLp1cstwbh%2FL6ye56vr9h9VoFduCJdN2ys%2BL8sDxCrG1R0O6gc7aEEhECHssZRYuYKkfwGgOLvoE%2Bow7TOu%2BiZGPPbCns0fxzoFb4FjQLKtgpdaxOC6%2FeJ5KosPFNkchYwWiua4avTMsWH6fCLd0EJlKtx3WA4Dq2fB9SzVsdYMwY940DZeORhHLL%2FRxYqIBjmomHBgdcgpXrMkD%2BhhiJy%2BeDJvd2vJjkI8bVjcbgzCB%2BoSlzxLeEiY%2FGjwzb%2B8XcGbrV8lCMmeJy1ttEYc2tevUBPAAmlndZohN2M2e1OKeh64xnSk70hHjxIEGuTjJ12wcDVW0VOSadJlebW1mrFeHR%2B1XTJAimLQ9%2Bsb5R6A2H1a7%2FBDnauYLW8eF%2F6zwb7qAvSJYiYCMMc2mV80uHats2LF%2B2haLVpdH6e53j0Cf9frCQsLH30FDSLu269JCVQLjgt5rFkfXbIhvJPhTkiXoibbKH78FOH2NE0aRBRp2wqHx2JWQ3KrD1t%2FIFbd10YPyE8k8YvysAQ%2FhzZg9mQkJpOLydX0Ua0QXYhNVM%2BNdec1hxtgYBZ3HSN3w%2B5By5MnI4juXEGuyNX4DHD3UpTmv0Cn9qFyszv3c%3D&amp;nv_mid=82441072765&amp;cat_id=50000807</t>
  </si>
  <si>
    <t>https://cr2.shopping.naver.com/adcr.nhn?x=SbXyIU2YRdw38KnInCDbXP%2F%2F%2Fw%3D%3Ds9Jxj3eMr7gEgd%2F4p3Q%2BWa4ZTROMuAfaitTG3HpQHkVq4ZTQO7G%2BbB%2BzVMiZ2cernWPjdAcNIxw46TRy6vDudmWM5ywTNbvkDUq403b3HrmP3mrP9L3bKHJ%2FdpwvsNiiCeljvz%2F1PBIyY3X4nKsT2qm9mwj59D4pR3OI7Oy6hiq6jUfo3QTM4Kr5Px6vIDgYUc%2Bz03%2Fk6E3umo8kRsQ%2BuklcMXxsZ5YxnXDTf1Kyc58MvcwaJyugslJObIohizNgCAO6P8uYvK75OvpWqY5MQmlJvJaswEAHzh4%2BeL8l2tv4xYwKYCF2wSheYXztta1k90KwhYrfAVEmMb%2FMhECMzRrr9GyESxlku1GP2cO77NQ8703Q%2BZ4Ivm9oAxkKnDdqBlrGzEExtUungZuUa6f6Sx8faDjCW6HUREq33zSyI9snVmalCFYVEErxeeJDJJS%2F0l6wN7bV5O0ccXm843AFN%2B3XCwN61WN4e99xxjPAdLUQkWnIe%2Bx8Tia0WdBBvEnSZX8r%2B%2B6r7svtbBJIxwTg0b3SGjBwGOftgF6RaEnajYOgWHSsZvj2FX08yAcwe%2BNBwR16phIVb16S%2BiJ41%2BaEaHxQYWdFwoYUtEZ4tpWKi3q5Tm8mv8lOpwAzVOLfQlyJLg8%2FyjYM8yp6zM3kJMwtquBBSL8Vqo4FAJdcOxdKndWrMvIc%2F0ZI2GsaED9ntSuBHzoLD6DTGcGMPG1JC9N4WPeO1unMLLXvM2M3Q4QkowMVLt9gxipBs8yL6jphe4EKMN1%2BSR0cQde5HUknktbgjpw%3D%3D&amp;nv_mid=82441246171&amp;cat_id=50000807</t>
  </si>
  <si>
    <t>https://cr2.shopping.naver.com/adcr.nhn?x=6Ank9pg1HBA7rbVvwEQog%2F%2F%2F%2Fw%3D%3Ds1sn%2BoVcj%2BRnbOs4jajKDlH7HSpPBFqOZH4lg2fK5cxqYCCTVxxZ93uLntzUiQiqNr8HFA1q1E4xMtntf236rUIYlFAdf1OFsetsPTCIBnAtPOdYsvqvAV2kweJQXbUmGgn3zM6s62%2FUDW47oVL4gYSATyzD7ngHwvbmRNzCCEMJXf6w45h%2Bl5Lo2%2BDiCMsesmjoIjx30OIlJm44LKcmfv59%2Bw5fyb2S%2B0WKUIuNO0Akl8HAYn6NkzRDrGPGQ2ZUx8xDhQ67TggseSyMZYvu2vEaAb%2FOdjaJ2XbA%2BJKlL%2B499LsW4RgipVPKA%2F2IN4cAJ4mmic2vQ8l3OPvPdLBTB5%2B6UB08G4lR0a9fquA%2FPNrJoujrmN2QFpjoQJiJmr4o4qgUS5jgQZiTHKLOg5MJcD0D%2BhhiJy%2BeDJvd2vJjkI8bVjcbgzCB%2BoSlzxLeEiY%2FGqt3D0iIePbW0wV4mzh09%2FeNjS9KQsf05hBgkE%2FtixF0hSXnQ8zsyx3eRXrPBsSAOMBOhMgjtTJnx%2FPDUiBpqFmoNtABzmi1sVDWvucvzvJvBRdGonrT%2FEnxk56fYdfcr1h3LCBm7mFiSST0XYYYqkUBAtIfNiQL8oYP5MuiuizkCctt%2BAGUkovtHKCtisCR%2FabLSuVvaOqRrwA68N0OsuLYmAddDHJyKcj5D1pyov8Ar7zNw9%2FDYD%2B30wpF17luOoC%2F%2FLUS15Y8Xo99KvICYSqB%2BisJatR0PX94v%2FyVKXXdWSwDmj6zVLJMBZr9qHREVZWZsoOvkr%2FE1Utl%2BjGSfMg%3D%3D&amp;nv_mid=82441300893&amp;cat_id=50000807</t>
  </si>
  <si>
    <t>https://cr2.shopping.naver.com/adcr.nhn?x=L3x3dHrqhXR4hxtvRAOmxP%2F%2F%2Fw%3D%3DsjT30gcHt%2FDW1OxTgK72TKrSbEW9NjmC9SODMy53YY7kzsSs4oFFFn5bgrwhGs0UeWCTcoVnQNEyKgx79XO1t%2BmVyf4fEeIwpi1WJR%2F5%2FpReVK5hNxRUBW3Fkia%2BRgsFTrJZ6lonjBAASRdsQjP%2B9csYtaWZE9x86Kjj3aqjy7wWXZqeilFVTh0IgKuVmRy6nUaGimURpLp1cstwbh%2FL6ye56vr9h9VoFduCJdN2ys%2BL8sDxCrG1R0O6gc7aEEhEC2mA8EU%2BaJKQDXeZRuucsDA7TOu%2BiZGPPbCns0fxzoFb4FjQLKtgpdaxOC6%2FeJ5KosPFNkchYwWiua4avTMsWH6fCLd0EJlKtx3WA4Dq2fB9ZfUvZwAN5LfS8xIW5Wq4KKmOVf3hwvndNiJHfwT6eVY4FIdX0RH9maAYxxSnIi%2FFIfObAiUHXXxyeES7GPAR5A6%2Frju83YmKIBZo6bdOTy6uDbj79LbKP9gvWGXll%2BYfHj9IojKrNhW6qa7YhFtP4L1wsk%2F2iGqiuP1unIMrgmUQkm%2BbDaGAg3CKLthrFcW3r07DXoo19PdACjgjSwagw0XAbjMXXLRZ7hEhfyzDsbtkSrTSmoSox%2F%2BSj7FxFIBXHQY6q6ITk0VajEVWrEm%2Bc3g%2FOhkP4EkTc%2BSH0Ve39Fg%2BQSlpw0kKfuItvZeaR6XuYjhcIzRGPOrlVTA%2FV%2FpRfTaaHM1rS6VXxWw%2BONcnMv98Ov6INUdOFMV62xMOTUK128%2F%2Bh9LnOeRA33Bpyso5RO5IxLkkcWHzSkZPot0svXDqNI3RChJUeHI73pYPiUMuA6e7sPwFZ0ap91ux3U0L0o4duf8QDSsdEkbX%2BPDw66w%3D%3D&amp;nv_mid=82441207869&amp;cat_id=50000807</t>
  </si>
  <si>
    <t>https://cr2.shopping.naver.com/adcr.nhn?x=UGRUg%2BHjuOIEOG1jvjIvKf%2F%2F%2Fw%3D%3DsgV4tqlazIFhRO4iaZ0GfUS%2BiCruUte1o5CrsJ4jlf7kAVmw17spGgLzNTmBf9J%2BpIPJcwDjsZV6T%2BsekNuTOJGVyf4fEeIwpi1WJR%2F5%2FpReVK5hNxRUBW3Fkia%2BRgsFTrJZ6lonjBAASRdsQjP%2B9csYtaWZE9x86Kjj3aqjy7wWXZqeilFVTh0IgKuVmRy6nUaGimURpLp1cstwbh%2FL6ye56vr9h9VoFduCJdN2ys%2BL8sDxCrG1R0O6gc7aEEhECWTCcKdLQdxk%2BF9%2FhGr0zvw7TOu%2BiZGPPbCns0fxzoFb4FjQLKtgpdaxOC6%2FeJ5KosPFNkchYwWiua4avTMsWH6fCLd0EJlKtx3WA4Dq2fB8c8VplU3IXsp6F2%2B2ZKE2KhcpEm2tdfoejhEzTsTswTkD%2BhhiJy%2BeDJvd2vJjkI8bVjcbgzCB%2BoSlzxLeEiY%2FG3lRriH6ZL0EkbIY2Nxpa2636J%2FV2pUgqn7d%2FKJzGXIsH6mcp00YkqglMXr%2F%2FnPKGNtrNHE4oA%2F322AL792nxDA645VZ%2FnxGepOWOFcqT5hL9x6E31vqr95jxMVx8YXnWhFTTYxYaoQy%2Fw7hZU3eiQCb55yvg7nRVIQpRIFPos0KFfsX8B9j2phT8tXZW%2F9ADiXTbQIJkhKxEum044Kssg5fUMb1b5BL8awQVYd8u8UcpQVTl8l3y7gPpSUtNRaTXk%2FWXpsvM9ocJ5R0AXJVrkxlNti6bRyo9W%2FeCaHiJj7rpcsHIf8C%2BYC%2BvP8rqvfK6yZCuCHkoy%2BDWhgE3B9Mqepek5RdBlVA34oJXVaELGsw%3D&amp;nv_mid=82441244875&amp;cat_id=50000807</t>
  </si>
  <si>
    <t>https://cr2.shopping.naver.com/adcr.nhn?x=QKenaABL9gWondvN9hl5G%2F%2F%2F%2Fw%3D%3DsM%2BZ8YXq1RN9WpNTJTYtfQQ9mejI6qzCT5FQ25ek7XkzC31UtWy4H61g4m5b05OnK9fueBy6AKgb%2FZ3nkqJ9yxWVyf4fEeIwpi1WJR%2F5%2FpReVK5hNxRUBW3Fkia%2BRgsFTrJZ6lonjBAASRdsQjP%2B9csYtaWZE9x86Kjj3aqjy7wWXZqeilFVTh0IgKuVmRy6nUaGimURpLp1cstwbh%2FL6ye56vr9h9VoFduCJdN2ys%2BL8sDxCrG1R0O6gc7aEEhECE%2F%2FZiI1FjgKKFn1KwPKMUA7TOu%2BiZGPPbCns0fxzoFb4FjQLKtgpdaxOC6%2FeJ5KosPFNkchYwWiua4avTMsWH6fCLd0EJlKtx3WA4Dq2fB%2BrLTPYlfeRm5pVX8r4GtOc0ocP9NglxjL%2Fst9yJi25N44FIdX0RH9maAYxxSnIi%2FFmkYjODZ6qJuKS1GiCj9qipe8AkTHhqDf5S5fLtvQcP4jui9XaZy2CT5B3CcM3sK2uEC%2FUPN0t7nA%2Fml9xTVuS8LpeKKUl668ZkSknYU90oEE1ibLC%2F5w8tKTzI6UsS2pCSrgHGA2U%2BO4uaiAgAe1wuMvyh2T9IzxzDKpXsr7lrwxVmL0%2BjCsyHgi3AGYdNSWCrNeBSwaJyqxuSdZsyTlB%2Fxgyk4Jb6bLx0SWON1qSm2X2Rxtt2mZJjjtDKCIulJH2jHTNJ8AtHRbdDChe9FaWOo0jdEKElR4cjvelg%2BJQy6FURZyCQ%2FAguXAHsP4B00wxbQ6LCnIAJHzHKqUPg4Wu&amp;nv_mid=82441061798&amp;cat_id=50000807</t>
  </si>
  <si>
    <t>https://cr2.shopping.naver.com/adcr.nhn?x=6n2sLmFhzm7N5oF30LjQAv%2F%2F%2Fw%3D%3DsDBQHSsD9NqbICQaCrLCSzA8HytvmPY2wHHaqlGnYPdgD3fUPJqv1GQnbLtYGVTTkgQtdBbybtUoNQKcjnVKwI4YlFAdf1OFsetsPTCIBnAtPOdYsvqvAV2kweJQXbUmGgn3zM6s62%2FUDW47oVL4gYSATyzD7ngHwvbmRNzCCEMJXf6w45h%2Bl5Lo2%2BDiCMsesmjoIjx30OIlJm44LKcmfv59%2Bw5fyb2S%2B0WKUIuNO0Akl8HAYn6NkzRDrGPGQ2ZUxKTrVJKxGeGhQaGuFs6VbdkaAb%2FOdjaJ2XbA%2BJKlL%2B499LsW4RgipVPKA%2F2IN4cAJ4mmic2vQ8l3OPvPdLBTB5%2B6UB08G4lR0a9fquA%2FPNrIy9ENgweEYsb0svDUlmKXCIFaWo0D3dsfRaerM910AC0D%2BhhiJy%2BeDJvd2vJjkI8br1lte3MmLvW%2BRHi4%2BAt%2Byw7tefUx%2BLzBLOwrl%2BjT%2FXqRSyg8AGO%2FsNGoOSCSXhVnvgRAsjTU2U5dNUcR0t89GeqXyvaCZWNzn1Mo0extuIzHNTg5bWQIer5nFTga6xel%2BMTm9A07wDjlNrg47HozJLPxROK%2BiuSZc%2BQPS6ScFMQJy234AZSSi%2B0coK2KwJH%2Bqcxe8UDAEGSOdYMtVUQtPPRf94AOyrbGu0wICiX1JYJPfvy7%2BCVCngZIvJZqsvEP4c2YPZkJCaTi8nV9FGtEF2ITVTPjXXnNYcbYGAWdx0nGO4dk5AlCarIFN9I4V%2FzBenxFTYB%2BIC9JqbmKwjMq6&amp;nv_mid=82439620360&amp;cat_id=50000807</t>
  </si>
  <si>
    <t>https://cr2.shopping.naver.com/adcr.nhn?x=7YRc1M1NXVgXk0TqlA2mzf%2F%2F%2Fw%3D%3DswBXJUwk1%2FVsyHteVl6agLPbXWT%2B7TXfYFy16eHEG0eWdK9DJnXxJZ9G5tAKkKjFmL0XcZILL1dBYOcrZ5VoT0NqUHsgHKRqzd6nX3jcvUwOdH42U7aNy%2BGYWPOIcmanYGa2gzbpMeWNMO4z3DFRnP6Svr6cNRsHWhj8%2FqxuljSB6VIcZP6B2rOcYj8DDEsomobm40a3AfVHNV15D72g8jm26YI%2FkcEfVeLDnwysTo3MRJ3g%2FoVgzLZ6frOItWuvN%2BeG3OTWC0gHuG9QRlAi9KNWN%2FchhV1d04LIGrXJUbzg427ngu9Ku5Ti5fmyIKbcNfm5IA8mkaCGulhqR4WtRHpI0ATT7UDqLFrBc8%2BGsW47F4aImX%2FY5IbWDZmkkYB1kMQqW2IZIZ2lbrQQoG0ec7Zt43sYhUys88YQO8o3Yx6THUGiq2pyZZFoQzWD3g8lOKNaeXrErnuOA6ynna9yxsfmAikzWkzmtF3%2F6TD5W0MezIAuRBN7zzg%2FuZmLUc2j7goYmFPMSCq9qceCssuq7fvVNTNOeWEji0lIuXVqXyj%2BGPv2KiwHorDmlfYLCMQ3NHFK%2FisRS8xulezUcon6Doc%2FQgVuRqUeSd%2B2sOlCZv0kZYjq4SjJ2a8LGhXBBgm3iQx26fWz2CE9G4sqYf%2BQOOL8Oty4V5WL7vYXDTaj77EnKi7zhWnXy4jpCiNRY6esuZpyV5QkosscjNH9q3p96EyEYNk5k8XmZqYCLyxPl%2FncHDdv7nHTGI3GwnDGRbgOr&amp;nv_mid=82402131402&amp;cat_id=50000807</t>
  </si>
  <si>
    <t>https://cr2.shopping.naver.com/adcr.nhn?x=8W9%2FE2%2Fk3vM%2Fq6CFayTk8P%2F%2F%2Fw%3D%3DskToR67sYAksp%2BZAs96Dc36jaOF3zlhAdzFiqRaVmZEn1OL9E%2BXSu74HmwlhsJAMhP%2B%2B8%2BRdzC3VyVFddhLDdi2Vyf4fEeIwpi1WJR%2F5%2FpReVK5hNxRUBW3Fkia%2BRgsFTrJZ6lonjBAASRdsQjP%2B9csYtaWZE9x86Kjj3aqjy7wWXZqeilFVTh0IgKuVmRy6nUaGimURpLp1cstwbh%2FL6ye56vr9h9VoFduCJdN2ys%2BL8sDxCrG1R0O6gc7aEEhECEH7ty4%2FLgCrOUX0sF%2FU6xA7TOu%2BiZGPPbCns0fxzoFb4FjQLKtgpdaxOC6%2FeJ5KosPFNkchYwWiua4avTMsWH6fCLd0EJlKtx3WA4Dq2fB8e5bxTjkfbEFnxWSHwjaXmHZ8WAemr9eqzu3ASPEqAnvGhB8Ps6FHHxGqpxVzRGw3l6vJWRW3k2IJlMqD0DyOZb5LyKHK%2B5JTfvityrdk1ORKlFDSHb2yFsEvCzY2ZF01pYwj5ptyLxHh7lOl8i%2BAKiNGmbyYo3iGbBI%2FEj%2BxmWjk5RQw5vzn%2FzS7%2BQFxTFjxqF1edzO6EosCGWj5Jk24jDBdwFoxT808Y%2BsgBwDrsaeF89MY%2FHgegmeTI2JA06SmcMfcyWRZbmA1cofiLHxwYq2abrfkW15y%2B5ipNRrxUMBFRUjGT9KjOjXyjt2UJ433BOFJO7OUet%2FDGAIiZIw9kYkgSxCapMRExjZfMganty5eswgmaszyr5hUdsGvMu7tIr6O565%2Binjd4CqIGAMq7&amp;nv_mid=82441303923&amp;cat_id=50000807</t>
  </si>
  <si>
    <t>https://cr2.shopping.naver.com/adcr.nhn?x=2oxkT5WchGYNUVmS9cAOwP%2F%2F%2Fw%3D%3Ds%2FdF5Q6aS9lFE47eonXfEskQv5SBWIxRzVW%2BaBPXChXkfaQEyHVx2Zi5SxhGR2WYyCfVcUYRIJQJhbdbhchtNxWM5ywTNbvkDUq403b3HrmP3mrP9L3bKHJ%2FdpwvsNiiChiowyLBw1nGNzEbjbtD4K5J13MLzgWnt%2BWrxizT6tzGCV8p66VpRMwCBX0x5zSGmc%2Bz03%2Fk6E3umo8kRsQ%2BuklcMXxsZ5YxnXDTf1Kyc58MvcwaJyugslJObIohizNgC3aDm31OouubhMvK211oxXlJvJaswEAHzh4%2BeL8l2tv4xYwKYCF2wSheYXztta1k90KwhYrfAVEmMb%2FMhECMzRrr9GyESxlku1GP2cO77NQ9mauko44XwrkSekjhHQ4hKPC1Itd4B3mwW2VvkhoPoBMfaDjCW6HUREq33zSyI9smmmPA5%2BcHN8G1yt6b1oU7b8URL4%2BjyFs7JyjFJ4%2FKKOVcTjzY8mKgvqx29ryq09dRWzchAlZaeGPvZUikZHp0INnhYruTvGPMGqs2Ckj93AtCFLuyMkA4ZXY4wUuZRKmL8oCasxGqapcBtNNGTXIjbk%2F5Rtm42biZe6Z3bTPnmSYl020CCZISsRLptOOCrLIPTMbBKBcZQgPfUgaR3dM54IlFV6prTNnk0%2BnO3XNMBHOW9JhQjje7N%2Fibaj2RKxIEJ7g%2Bd4GK%2FFz9g7%2FiixTSSNUyQqbnfV1GsKpc9kgNMDdsqLgqCbd71DQdo20qXI1TuIwr8wwxCL3vEfG8BuPpD&amp;nv_mid=82441230110&amp;cat_id=50000807</t>
  </si>
  <si>
    <t>https://cr2.shopping.naver.com/adcr.nhn?x=BbtSZ%2BQAnCJVqUILLStQQ%2F%2F%2F%2Fw%3D%3Ds39ruU%2BfAqjL37t3889KyYid0xukeJsAKL97wmpmTK8IRT%2FKhhSTTIAFvytrjTzOaorBtD2g0D8sJFeDPy%2BWSkmM5ywTNbvkDUq403b3HrmP3mrP9L3bKHJ%2FdpwvsNiiChiowyLBw1nGNzEbjbtD4K5J13MLzgWnt%2BWrxizT6tzGCV8p66VpRMwCBX0x5zSGmc%2Bz03%2Fk6E3umo8kRsQ%2BuklcMXxsZ5YxnXDTf1Kyc58MvcwaJyugslJObIohizNgCqHkIlzPXqvT4hZvCMmo5LlJvJaswEAHzh4%2BeL8l2tv4xYwKYCF2wSheYXztta1k90KwhYrfAVEmMb%2FMhECMzRrr9GyESxlku1GP2cO77NQ8GD5CRbN5WBj%2FDLlkYO26dy%2FIQPFj1TqbwI1bn%2B74sccfaDjCW6HUREq33zSyI9snBKLKv9d4aa19fNlvOaUi6FTAAGv7LJ6BgDvSy%2B18A9ZUaRVnCfIviFYEfeUs2ZR9GBqUrbvg1QJZ8OA9NxI7sBGdKCM83xiFlNXqNre0xWZdbOlzQWEZ7%2FKGlPidroCg8U0V%2FMDFYDsyN%2FCv10WWHahdXnczuhKLAhlo%2BSZNuIwBIOs%2BOPe4AWrxsl%2FMDH0e%2FV3%2FkhIroNjSVCqPzSdymqxwEcIc0TdF4EEkZB0BBV2Q3FmhF8tjbsBUJfnKuPRnn2kGcU0TWJ9QunAvqa2rByou84Vp18uI6QojUWOnrLmacleUJKLLHIzR%2Fat6fehO3jDqrdimPIpBZmDy6zlYpZ6E1W%2BTFGEY%2BTn8m99bF4g%3D%3D&amp;nv_mid=82441257774&amp;cat_id=50000807</t>
  </si>
  <si>
    <t>https://cr2.shopping.naver.com/adcr.nhn?x=rx5se%2FqYN5qNoiPxa5iq5%2F%2F%2F%2Fw%3D%3Dsef3Jh9Yr7TCkNnIs17rw%2BL%2FZNb51UESoCxSdGKrUmy3INXPBUUAtnyA%2FTO170P8IboPsNW8Hnx69EopfG4lJd2Vyf4fEeIwpi1WJR%2F5%2FpReVK5hNxRUBW3Fkia%2BRgsFTrJZ6lonjBAASRdsQjP%2B9csYtaWZE9x86Kjj3aqjy7wWXZqeilFVTh0IgKuVmRy6nUaGimURpLp1cstwbh%2FL6ye56vr9h9VoFduCJdN2ys%2BL8sDxCrG1R0O6gc7aEEhECdyHTBIcoiaSCkwDT2Xj%2BaQ7TOu%2BiZGPPbCns0fxzoFb4FjQLKtgpdaxOC6%2FeJ5KosPFNkchYwWiua4avTMsWH6fCLd0EJlKtx3WA4Dq2fB%2BZUr%2F4hvAHXDSX4bY%2BLlYMp0H%2Bycfk4kujHF5RF8EFQBrv6tDzHWai9n4avpR9ePgWiq8AulvjTJFYXkg0MpzW5JoVuYV6k1g41pCG2vBZeKB0SFQPYtX9uCtzdf8UqxElx9zj9ZB2MeB1SxICmYUB%2BUMW6YlnO%2B4%2BIUobm6sWyifv65hXlNPovslFlZO7xN7eD86GQ%2FgSRNz5IfRV7f0W34tcYKxKFAVaaOcypeyIWf24DAJND3Mxsb0HdDfbxAjc4PyiQxj3MvpWiLrk%2FAxS%2BKM9DZE%2BMPTDFDmMtz4wuHluyyz%2BRyWxsJyoEoqr7RTB0UXclD%2FTPJ6QPYfHCckr7FzKr5x5ijr1O0h%2FOk6gmViO%2FDC0ugVXKdpaoc38%2BcX7mxnsiVwLGtqhRFakR1hc&amp;nv_mid=82441242607&amp;cat_id=50000807</t>
  </si>
  <si>
    <t>https://cr2.shopping.naver.com/adcr.nhn?x=b0kNmGlRVZkKMfb1gTw54v%2F%2F%2Fw%3D%3DsoacQZlkmkmdpF9s8NCktyOsGb%2FKU9C8pSuPB3sOpRcm2jL8SeQIQJs6FQsAEWUZhIJ1dppso%2FvnrRB3VKlADGdqUHsgHKRqzd6nX3jcvUwOdH42U7aNy%2BGYWPOIcmanYGa2gzbpMeWNMO4z3DFRnP6Svr6cNRsHWhj8%2FqxuljSB6VIcZP6B2rOcYj8DDEsomobm40a3AfVHNV15D72g8jm26YI%2FkcEfVeLDnwysTo3Nlgl0Eha7U8tJoVvijtYKAMlGamkSGSmd6oAMTABQzPNWN%2FchhV1d04LIGrXJUbzg427ngu9Ku5Ti5fmyIKbcNfm5IA8mkaCGulhqR4WtRHpI0ATT7UDqLFrBc8%2BGsW45dlC4cyO%2BsBxIBz5P7k7dv0%2FxxwTL2KDe6MRY4fmcp%2BvGhB8Ps6FHHxGqpxVzRGw3dtc4Tuzr28jWu3lDsK8VPsvAJgwvbNvE5TL36IqZttV1gUFEy8s%2BZtU7YcglAjvUZ3gIQZys5mdH55la%2B9%2BWplxHSKA9QL5ETadxhuvTY293TTG4fcSUIg5PXOUf6tPx2uVME6Ri9lgPrbGfQaPj9kkfTfgWknSUvWfKj3G2ZBPygJqzEapqlwG000ZNciNuw8zBTSIeVVmnhaikrDYsFAnLbfgBlJKL7RygrYrAkfyu%2Bw7ZwUJxyuBtPTt3HQH1JLmK2KSM1DPu05b1pDGK3973mqWIyu%2F4U%2FMaeNbFB%2FPhzZg9mQkJpOLydX0Ua0QXYhNVM%2BNdec1hxtgYBZ3HSEhvbuKVBTKWuQJezjn3TIl6fEVNgH4gL0mpuYrCMyro%3D&amp;nv_mid=82441082960&amp;cat_id=50000807</t>
  </si>
  <si>
    <t>https://cr2.shopping.naver.com/adcr.nhn?x=0RuF6rm6e%2BcWthzF9zpQY%2F%2F%2F%2Fw%3D%3Dsa9si652thK03EXxsywMFEY%2Fugrdrb8TwSWWZyyvtzN%2Bzlk5n8QRC0saOGLGWpHnZbQjeO%2FqAt88Eaa9GvcX%2B44YlFAdf1OFsetsPTCIBnAtPOdYsvqvAV2kweJQXbUmGgn3zM6s62%2FUDW47oVL4gYSATyzD7ngHwvbmRNzCCEMJXf6w45h%2Bl5Lo2%2BDiCMsesmjoIjx30OIlJm44LKcmfv59%2Bw5fyb2S%2B0WKUIuNO0Akl8HAYn6NkzRDrGPGQ2ZUxODXfBKV9az8wufHETUh%2FW0aAb%2FOdjaJ2XbA%2BJKlL%2B499LsW4RgipVPKA%2F2IN4cAJ4mmic2vQ8l3OPvPdLBTB5%2B6UB08G4lR0a9fquA%2FPNrKNw7GtYDUaNiR2W6jYOslGTEeHYXbhZ6WL3LQDnHfMeED%2BhhiJy%2BeDJvd2vJjkI8bVjcbgzCB%2BoSlzxLeEiY%2FGGDby%2FZHFlpB3J27iFAw410r84HkgOIm2JDFTS8jJSMb8symHW54nRq9KCL3LV%2B%2B668xqh8dBtNbZZ7taneFJFhgEmjt50OfHRnrYbDbnQVsD7niuuHrym5dtmD9ZUTNESq4tj7tVMSmdiOUUTLaq38M40cQtI3T1kLPCmnQBRGYfJN%2FXFRG4nbqJ8F0%2BgGyRjzHGKRHoZfcG3JGrGTaTbKbe%2F4%2FqiS7O83aneiSn3zj4c2YPZkJCaTi8nV9FGtEF2ITVTPjXXnNYcbYGAWdx0vWeJgOC7WexHDWXybQucDsVkcT3Va2kOWE8SQciPkVh&amp;nv_mid=82441251731&amp;cat_id=50000807</t>
  </si>
  <si>
    <t>https://cr2.shopping.naver.com/adcr.nhn?x=mdVx1glkSV7QrPgRMz7tzv%2F%2F%2Fw%3D%3DsBVFzJXHW%2FB%2FzM2ikC%2FdlyUCSN5n0vjgu9msfXmsbjQWRk6qhPou4A4Ac8kS4FNZtKoKZTmSa9NfhVyia%2F3Yng2M5ywTNbvkDUq403b3HrmP3mrP9L3bKHJ%2FdpwvsNiiChiowyLBw1nGNzEbjbtD4K5J13MLzgWnt%2BWrxizT6tzGCV8p66VpRMwCBX0x5zSGmc%2Bz03%2Fk6E3umo8kRsQ%2BuklcMXxsZ5YxnXDTf1Kyc58MvcwaJyugslJObIohizNgCkL%2BEsijxrox5SwlkMyNmrVJvJaswEAHzh4%2BeL8l2tv4xYwKYCF2wSheYXztta1k90KwhYrfAVEmMb%2FMhECMzRrr9GyESxlku1GP2cO77NQ8BwHo4YKwyqwfMuaGXhjh1ANo07op8tVT5dwnzXU%2BrMPGhB8Ps6FHHxGqpxVzRGw1PWY3f7QVzKBTSiiGLZtx5JVtXFj3hIQJnjGt9dVL9dso4gmausw6bR3XAtMUQN4rKeY090yRgIwRDc005mjQ9egwcYxYrmNlWvHhRJM1%2Fe2%2FUwntjiuHjY4ngJS6BlP9CSrgHGA2U%2BO4uaiAgAe1wU7tMLjflTraTrUvf%2FGQb50y3iJZzOMD388CTAFD2U72ctxIT8j2m8gx3%2F3ltiCR5%2FpBvl0So%2F95vJxHrsb8v%2FOi7eoi8vkTiouL8iAHkPtKK9mEDnz8NKrkIOPznEI1yDTWfTSbOkeAEaX3XFqDwxdsEiWk4AEVwoTkt%2FI6Xb7b7V91bFJotbu1PVfX41t2e&amp;nv_mid=82441035167&amp;cat_id=50000807</t>
  </si>
  <si>
    <t>https://cr2.shopping.naver.com/adcr.nhn?x=dC%2FinaD0mtfiYTK4spBC6v%2F%2F%2Fw%3D%3DsVt19%2BrkO9%2BtWCRztui2Wn5%2BH19MjsdzDAaL1A0ftLCg%2F7bV9p5eFIR%2F7JJOvbSLgU42ZP9VPhUhbNsjdDIDDl2Vyf4fEeIwpi1WJR%2F5%2FpReVK5hNxRUBW3Fkia%2BRgsFTrJZ6lonjBAASRdsQjP%2B9csYtaWZE9x86Kjj3aqjy7wWXZqeilFVTh0IgKuVmRy6nUaGimURpLp1cstwbh%2FL6ye56vr9h9VoFduCJdN2ys%2BL8sDxCrG1R0O6gc7aEEhECfNQELBb1zu%2FW%2FQbAg7v0zg7TOu%2BiZGPPbCns0fxzoFb4FjQLKtgpdaxOC6%2FeJ5KosPFNkchYwWiua4avTMsWH6fCLd0EJlKtx3WA4Dq2fB%2FwHr6n%2F4ArM3ciuXawpGvlV0jtfNfSl2KzXVxXen5CzY4FIdX0RH9maAYxxSnIi%2FFIfObAiUHXXxyeES7GPAR5%2BBuWNnBTdCWTT7M6vIa%2FbURKPcRJf%2BlpgUgXUPH3%2FQtazAAPR4uavw%2FUbiiUr4JDanOLdoP9dorDRcg7QYxgDlpvv2zqb0v1stqtNCIN9rP8oCasxGqapcBtNNGTXIjbbcxlJIRTy3YFGXsIx9f4jgJy234AZSSi%2B0coK2KwJH9Z5XuAivHHD7hCfF3HZbpgQKHifTROfBGnxDYw1iiAXpLLr2obVt%2FEeTp1IVS%2FRaP2jHTNJ8AtHRbdDChe9FaWOo0jdEKElR4cjvelg%2BJQy3vk%2FY2OyJKmehRF4gP%2BQIfSdAlQcu3cGz3idEX7%2BMpS&amp;nv_mid=82441213334&amp;cat_id=50000807</t>
  </si>
  <si>
    <t>https://cr2.shopping.naver.com/adcr.nhn?x=wN93WGIPOdrcQMpJpyjxL%2F%2F%2F%2Fw%3D%3Dsn%2BuYRRs7qIBpeUq33%2F24Q%2FmPJsHOfPMPsnA%2F0dSD4D2wlHrhHQuko070cYp7V39S2SobA7rC4SppTmHkqBI47YYlFAdf1OFsetsPTCIBnAtPOdYsvqvAV2kweJQXbUmGgn3zM6s62%2FUDW47oVL4gYSATyzD7ngHwvbmRNzCCEMJXf6w45h%2Bl5Lo2%2BDiCMsesmjoIjx30OIlJm44LKcmfv59%2Bw5fyb2S%2B0WKUIuNO0Akl8HAYn6NkzRDrGPGQ2ZUxI9OjdQuEJ5ukS3uLMHQ0pEaAb%2FOdjaJ2XbA%2BJKlL%2B499LsW4RgipVPKA%2F2IN4cAJ4mmic2vQ8l3OPvPdLBTB5%2B6UB08G4lR0a9fquA%2FPNrIrYEh47nGr9hTPehXtSxXoGOAw9x6wUlOnmbH3lj8jORrv6tDzHWai9n4avpR9ePgWiq8AulvjTJFYXkg0MpzWP45mezpmv%2B0%2BshPszg2%2BnxqNoARzP5unYh%2FEl5VU8G6NO54EMk3uqDGAj8glisrpY%2Ft8R7jv1oxOHJAv%2BxyfcptPH5cpNFdE9L0GpnfJQhRETYWTvXvZ8nTmXympe10icHOTc5%2FFedW7Z%2BxtW%2FuQNL9Xf%2BSEiug2NJUKo%2FNJ3KbgqHETEE7MehrzpiwvG43rLQ1GwMfiJnP1P5OW4cz4Gzu4B5Ayt4%2FSizKTsxevmA4e2dZYCdlu4N3a4nV0c6RFxCYZWuOXDRoeRQhRWYRwbI2SfvH8CNBZmZS3YxxNnkI3X5JHRxB17kdSSeS1uCOn&amp;nv_mid=82441095584&amp;cat_id=50000807</t>
  </si>
  <si>
    <t>https://cr2.shopping.naver.com/adcr.nhn?x=sjo7pnIUtDZ2Pg26I6WghP%2F%2F%2Fw%3D%3DskUdPKcraUTS8TU%2BnS06uw3RxI8nOo5CXBKcQJt40ko1eYvWX8bFnibE5atrSbpTRDr8EIBPrH8fvkro7550oX6l6LyjznO%2FsH0Pfuqo3X76p4IBYqxUkkcWo13LGeTJNWWEMql9eOIdFsyp%2F%2FK7pjPGWZmNTMJx3gIZ5ThgbTuOHPF03zrIUYwue%2FQBrtz9NQVsF1lfo%2By7timqqpUEAmH1wFkbO30K4iH8DIsVS%2F5IqUOY4GKYy22Pvlriy3rEEvwDhsNlfuRTitcMxl1Z3HLnorlAFBEuxAUIhghMF0kClopbpieagPRoipJ%2FEZ19DagiK5o1NShQDksdLRQC9awVOsrG0SlPHzAh5vONfPLAlKKykXEclU8ecpMtnC%2FSiZ2RjOzEiOff6ZkBzH5x1bxrv6tDzHWai9n4avpR9ePgWiq8AulvjTJFYXkg0MpzWBn9qwNYu3Nk0%2FnStTnf3vSA4E8SfZFKscszZTEpgdqSv24nffC%2B%2BiITQFYEyEB6B6KAfNdcpoPpKc6HqmIzv011KZ8UEXP5DFco30snSrjNCSrgHGA2U%2BO4uaiAgAe1wlimEEQPtiJ66diz3SnOLeUy3iJZzOMD388CTAFD2U72ctxIT8j2m8gx3%2F3ltiCR5%2FpBvl0So%2F95vJxHrsb8v%2FOi7eoi8vkTiouL8iAHkPtJP9sdLSqw6un0bOU6yWLRoDTWfTSbOkeAEaX3XFqDwxdsEiWk4AEVwoTkt%2FI6Xb7b7V91bFJotbu1PVfX41t2e&amp;nv_mid=82441018182&amp;cat_id=50000807</t>
  </si>
  <si>
    <t>https://cr2.shopping.naver.com/adcr.nhn?x=YCc5%2FCAoj3c%2Fa%2FkiThT5%2B%2F%2F%2F%2Fw%3D%3DsBeWXVVnWnh4AP6RNVqZdwbZDPr6sHRQ8uCyDMbRi6FBzbBTpUyc9o3flXXmO0uhvlwhSA4%2FJaQ4%2FOgkpCIGbUIYlFAdf1OFsetsPTCIBnAtPOdYsvqvAV2kweJQXbUmGgn3zM6s62%2FUDW47oVL4gYSATyzD7ngHwvbmRNzCCEMJXf6w45h%2Bl5Lo2%2BDiCMsesmjoIjx30OIlJm44LKcmfv59%2Bw5fyb2S%2B0WKUIuNO0Akl8HAYn6NkzRDrGPGQ2ZUx32o7FTkFIoWHHX1y6487ZEaAb%2FOdjaJ2XbA%2BJKlL%2B499LsW4RgipVPKA%2F2IN4cAJ4mmic2vQ8l3OPvPdLBTB5%2B6UB08G4lR0a9fquA%2FPNrLqyrNBG6UunxRQAURr%2F5Rh40HizuM6Em0JXyhMsmOJaED%2BhhiJy%2BeDJvd2vJjkI8bVjcbgzCB%2BoSlzxLeEiY%2FGEfZvERNCIQf1y7BN7%2Bmota5i9sgadUyFy9VHk%2BXn5QXDnsgKLLdVGEdEn7M1%2BDbmm8xTxsPnXpoYhyh%2Fhr6KOcTAcSzgWuWbIRrJfz4mfM%2FeZhlUSkKm97MrXwSmJPAh8YK26TFRi7wOM56FQ%2FdCbeE27zinCgOGJfxcMnue9SKtQ98ekbSmzDfsa%2BfeCxySq5BHKXYSKPPtj7peocDJKj0pDYwr5myIc1O%2B5odtVwOSCz%2B0SrMX4lcZCgVCjJNAzkVZ%2Bwqlp8MFUvY6dO0je%2FZVbpqRHXlgf2INSol8GvxfYDVwAkJ8vjMMoNcPFq24N2v%2FOgbaZU33UZUOf2%2BlKw%3D%3D&amp;nv_mid=82441300621&amp;cat_id=50000807</t>
  </si>
  <si>
    <t>https://cr2.shopping.naver.com/adcr.nhn?x=U9wQmt49FGMP405nzyHjbP%2F%2F%2Fw%3D%3DsSDEFjB29Lf52HlNp0Q0xRYRiSadAfO47s5yyBbZmzHSpNPPIoyV06Yb4IrdKM%2Bv7iRONU7b0kndQizOVz5JyooYlFAdf1OFsetsPTCIBnAtPOdYsvqvAV2kweJQXbUmGgn3zM6s62%2FUDW47oVL4gYSATyzD7ngHwvbmRNzCCEMJXf6w45h%2Bl5Lo2%2BDiCMsesmjoIjx30OIlJm44LKcmfv59%2Bw5fyb2S%2B0WKUIuNO0Akl8HAYn6NkzRDrGPGQ2ZUxOqb3Uuv8u9snEKVBRwhmC0aAb%2FOdjaJ2XbA%2BJKlL%2B499LsW4RgipVPKA%2F2IN4cAJ4mmic2vQ8l3OPvPdLBTB5%2B6UB08G4lR0a9fquA%2FPNrJt5AXwHGpePeAsxYc%2FLrRnNAbixprxPbaCnUWzcktK70D%2BhhiJy%2BeDJvd2vJjkI8bVjcbgzCB%2BoSlzxLeEiY%2FGmnheV9GokKWPdNAjbOxVvpWiZ6UxQDDoP2XT8G2WBHzMqQz9kS0ipule%2FXHcxodPUJlLNUuyz9i4Yq21V6yViyK%2B8vb2UEHpw2yuBbLDHh%2FWHcsIGbuYWJJJPRdhhiqReyD1SI1evU85w93uYajleh6p8N19TlKndV3GAY2Sbg%2B8a7Sd%2BvepRqZFmrsbcNcz8m16kYGFQXuNJ3UcafW8mp2XwJEynO2dIxjnBYLBZNmgL%2F8tRLXljxej30q8gJhKoH6Kwlq1HQ9f3i%2F%2FJUpdd%2B%2B4U%2FR%2FvuBqj7zgSIaYIBllZmyg6%2BSv8TVS2X6MZJ8y&amp;nv_mid=82441304949&amp;cat_id=50000807</t>
  </si>
  <si>
    <t>https://cr2.shopping.naver.com/adcr.nhn?x=AMmlLRmNWHKhm%2BQELquCaf%2F%2F%2Fw%3D%3DsOWbBUHjwbkJljao3gYAHBfhrsyPFPdJ09xmNo%2Bm9RgnqNR7F7U3xo1tycpcQvchPJyS39k5IkcSLpylGq0K6lGVyf4fEeIwpi1WJR%2F5%2FpReVK5hNxRUBW3Fkia%2BRgsFTrJZ6lonjBAASRdsQjP%2B9csYtaWZE9x86Kjj3aqjy7wWXZqeilFVTh0IgKuVmRy6nUaGimURpLp1cstwbh%2FL6ye56vr9h9VoFduCJdN2ys%2BL8sDxCrG1R0O6gc7aEEhECnQ0GqUWxzs592rAGav8B9g7TOu%2BiZGPPbCns0fxzoFb4FjQLKtgpdaxOC6%2FeJ5KosPFNkchYwWiua4avTMsWH6fCLd0EJlKtx3WA4Dq2fB8XmES5Pwx%2BbwF8wrEiRwUxtC6ytL06CWL6Tbfog96%2FlY4FIdX0RH9maAYxxSnIi%2FFIfObAiUHXXxyeES7GPAR5bAP6WDyMhHNWiq3aLv%2B0sp3fpJ6if1RqcxNHrSLFSioGP8SC%2FxQR7iy0W3dNLpSApkUJWwAoJAkJ2aqBri4%2Fk%2BXj1WZThp86wr3b5vbQaT%2F6o8w264WxvDvI2pfx3LmZ1h3LCBm7mFiSST0XYYYqkQQ90wJCjwcbVp2PdKb2ANceqfDdfU5Sp3VdxgGNkm4PMFVofLDRHZ2wdzpQyiu3ipo%2F7HyOFFlWnVAHyZFMLII6ZX4u6dMy9NwGJD4t3CF85LG80jyY9DwSq7EsvpwU8jqNI3RChJUeHI73pYPiUMub57FU1mlFfKko6pXdxMmephWOf7EKaTbxtTMWU0TxEg%3D%3D&amp;nv_mid=82441236701&amp;cat_id=50000807</t>
  </si>
  <si>
    <t>https://cr2.shopping.naver.com/adcr.nhn?x=oy8ykBW8FPPFgBJryMB4lv%2F%2F%2Fw%3D%3DsbB%2BJ93FBZq1PNFkWyRTcYu%2F2xpe0nQ54Bxap2RC9aIDpZ%2BblZuqmQ%2Bl7FcblwhpLRKriRV4gy7bTJm76ijYu3WVyf4fEeIwpi1WJR%2F5%2FpReVK5hNxRUBW3Fkia%2BRgsFTrJZ6lonjBAASRdsQjP%2B9csYtaWZE9x86Kjj3aqjy7wWXZqeilFVTh0IgKuVmRy6nUaGimURpLp1cstwbh%2FL6ye56vr9h9VoFduCJdN2ys%2BL8sDxCrG1R0O6gc7aEEhECdpn57wPDpUYzNGPT21CVZw7TOu%2BiZGPPbCns0fxzoFb4FjQLKtgpdaxOC6%2FeJ5KosPFNkchYwWiua4avTMsWH6fCLd0EJlKtx3WA4Dq2fB%2FM59sZPpeJLKN0WtKtCxiN7EGwAm5QoC6evVYDgo2jaI4FIdX0RH9maAYxxSnIi%2FFIfObAiUHXXxyeES7GPAR5BRmSXWVzmazWpIfho4br6qGDNnfh%2BUcWLn0VMpD5e5nHj9IojKrNhW6qa7YhFtP42zlX860GEuxN3dDNDlybMHJnLJPasB6HSLnbZqoTen5kh2YEwLJWxLEAsl9mdiB5VIQqUhzYP3E3afLcWqpDY0vsJI7KfTa9dWgJy6QGSXRao039exSfvV%2F96RSipogNLvN3L%2FOWV6%2FITO3%2FUt0t%2FM2OJYYOeO2gk4pjXfOjVYd48SGs3vo8guB7KlJgUTI9tZjrbhTSWf4ydM%2FG7rbQ538SmW4OvvEr3%2FQKVbl6thcpgGKVrrnu8IQb2kPc0gOADpyvyl6YGkgobsbWsxDmdA%3D%3D&amp;nv_mid=82441299198&amp;cat_id=50000807</t>
  </si>
  <si>
    <t>https://cr2.shopping.naver.com/adcr.nhn?x=bHeEpBuECwbMIVBeK9NFOf%2F%2F%2Fw%3D%3Dsl3t8NVH9WYxCmnka0tjT5DFSom0ot0kXKf92MW%2FUOBF8dOYu6jnudWXGI5N3RKERXGV2o7z5sIBy2bsfRzYSbmM5ywTNbvkDUq403b3HrmP3mrP9L3bKHJ%2FdpwvsNiiChiowyLBw1nGNzEbjbtD4K5J13MLzgWnt%2BWrxizT6tzGCV8p66VpRMwCBX0x5zSGmc%2Bz03%2Fk6E3umo8kRsQ%2BuklcMXxsZ5YxnXDTf1Kyc58MvcwaJyugslJObIohizNgC%2FqccRIh4bCsUv9gGCcn1FlJvJaswEAHzh4%2BeL8l2tv4xYwKYCF2wSheYXztta1k90KwhYrfAVEmMb%2FMhECMzRrr9GyESxlku1GP2cO77NQ%2BBmTr6fJv8T9qufid3dN9wEMv5ZpZevfgCuaGwb6TDn8faDjCW6HUREq33zSyI9sm1d1kDeNiwKboHNh0r6dxGU6qiC%2BUQ0SgDvXKwhRFjZx1J01JQb59MvzZ7AZ3gnx6TW5f2ufrSUJq2nK8f1eZC9l%2FV%2Fui7OIpuTbF7G2FMkTLMX%2B6UAECXNlVp9XSqFRaN4VcF6yBkBk3JpS0it1%2FM%2BgbH3vKxE57YlE3BcqI2SFeYr%2FbygmGxt9YgPwgtQQRUgvHjFc8mxhJ3gxfkHvnuuKVzQJTrF2U7ZdFd%2BV9CI2qaUZByDWZXSuZafBEf%2FQWSdLhz69h26obJrJDtJJSpGU22LptHKj1b94JoeImPuhbeaKxi5dMQA%2FHJlvazTHpCQFYNTF5Wxg3uUfvAlxPyRH4HsAo8COKMFZpsRKuH2g%3D%3D&amp;nv_mid=82441260702&amp;cat_id=50000807</t>
  </si>
  <si>
    <t>https://cr2.shopping.naver.com/adcr.nhn?x=VnC47Ag09qPOGWqVBO5bYv%2F%2F%2Fw%3D%3DsPACn87IKhYSb3z%2FhhymduZ1Nom56AsgpB18%2BNT9AIRxHUtx0CVzYnqpc%2FrkK%2BR%2FOqKied8T11l3WTCrbzeKU62Vyf4fEeIwpi1WJR%2F5%2FpReVK5hNxRUBW3Fkia%2BRgsFTrJZ6lonjBAASRdsQjP%2B9csYtaWZE9x86Kjj3aqjy7wWXZqeilFVTh0IgKuVmRy6nUaGimURpLp1cstwbh%2FL6ye56vr9h9VoFduCJdN2ys%2BL8sDxCrG1R0O6gc7aEEhECGGbmsOdIlLlKDswwhWHjZQ7TOu%2BiZGPPbCns0fxzoFb4FjQLKtgpdaxOC6%2FeJ5KosPFNkchYwWiua4avTMsWH6fCLd0EJlKtx3WA4Dq2fB99kggMD66W%2B6G0%2B81Jl04nOzj8zlmxr%2FhvmFqrBOah4%2FGhB8Ps6FHHxGqpxVzRGw2S4f8OvOeaaBAeBOQ7SGOmrV4u1GIYg%2Bi0DJuGNyr0fIPAvE5tRS%2Fdlap39v9fyalrFsjzh0b8B0NXssIds3RuRGyNjeVMZKFFrNHfS0vetofjbvVhf7Zcpnkd1QSACoNso7okT0J9a5i3FV%2BPp5RQVPnXSZcsNZLHetRInaT8XoMhxDDnStESCpPtovPln5d0S40sukEECEVozVcE5EGRUF8Zfp9VW0Fj6%2FSAXqINNrOfsBYtGVY%2BIubULlBwZnBULYpjT9k%2FzIBSqSJ5iPw1RHilr1JQc80QHXQsOp%2FNjyNnSsvfmg03g0XYm8kGHgGdGmm0v3KyYT93FU5bdJJnpSrdT9np%2F%2FoRqILjdcKYyw%3D%3D&amp;nv_mid=82441201856&amp;cat_id=50000807</t>
  </si>
  <si>
    <t>https://cr2.shopping.naver.com/adcr.nhn?x=dFkEDcfW1iPddU4TJscf5P%2F%2F%2Fw%3D%3Dsurfk8vjw%2FH%2BlWAhlFZCFo4vzIJthUBlYBJzEavh%2FX4TU6TUJTokN7xKO37YYERaJ0oDkiVw%2BL7Tx%2Bg60JFp2vIYlFAdf1OFsetsPTCIBnAtPOdYsvqvAV2kweJQXbUmGgn3zM6s62%2FUDW47oVL4gYSATyzD7ngHwvbmRNzCCEMJXf6w45h%2Bl5Lo2%2BDiCMsesmjoIjx30OIlJm44LKcmfv59%2Bw5fyb2S%2B0WKUIuNO0Akl8HAYn6NkzRDrGPGQ2ZUx0wNuh5ASRNt4TghSXxqWR0aAb%2FOdjaJ2XbA%2BJKlL%2B499LsW4RgipVPKA%2F2IN4cAJ4mmic2vQ8l3OPvPdLBTB5%2B6UB08G4lR0a9fquA%2FPNrJH2arXJ11j7yU%2FdUdmsxneDwLFEyJVRT9FVZeV4Fqh1ED%2BhhiJy%2BeDJvd2vJjkI8bVjcbgzCB%2BoSlzxLeEiY%2FGcCeRfjMUjaiFiKKKycf1gd13BtRpQBMHExXNOukWZ%2BXXsJuPpAnvbTMpBLmMYxpwvq5WBPxRH3hWHSvrbLxGA4Csi7VjUtAoDcTEbwO8HV%2BLc11XRVKymSsdQeb4AgOAahdXnczuhKLAhlo%2BSZNuI6LoAMv%2FAJ8KVgxo61Oj%2Fg7hfPTGPx4HoJnkyNiQNOkpyXuT8QeS3joIs8tDZwbwe2H%2FMRJsNP%2F76qEeqgM64hKkGvyAJ7GoRHr00D%2FtP4XR7rdVee18TamNbjJYD0EvrhIMCOKW4xmS38p409ogkNRRAbfDg9LhusC7gdUgw%2BP2m1ZLWw%2BF5x8WH%2BAAavQWpg%3D%3D&amp;nv_mid=82441260610&amp;cat_id=50000807</t>
  </si>
  <si>
    <t>https://cr2.shopping.naver.com/adcr.nhn?x=7r%2FXheRnmW8Pfic9fRSRXf%2F%2F%2Fw%3D%3DsBG4h0NRQHFEzr92%2B%2FQ23jVWgrxVAXK1MVbunThkwpBgZvDtO7%2FQVxzm9vtjvGz399UGgGS8W6o9%2BboFd1cl9omM5ywTNbvkDUq403b3HrmP3mrP9L3bKHJ%2FdpwvsNiiChiowyLBw1nGNzEbjbtD4K5J13MLzgWnt%2BWrxizT6tzGCV8p66VpRMwCBX0x5zSGmc%2Bz03%2Fk6E3umo8kRsQ%2BuklcMXxsZ5YxnXDTf1Kyc58MvcwaJyugslJObIohizNgCl4T8LV3jo9UOgwN8Uv9HvlJvJaswEAHzh4%2BeL8l2tv4xYwKYCF2wSheYXztta1k90KwhYrfAVEmMb%2FMhECMzRrr9GyESxlku1GP2cO77NQ%2BEm1FjfQRkF2Lb0%2BrQRheU%2FtwIPTGCq9HAVz%2BpK9bOho4FIdX0RH9maAYxxSnIi%2FFIfObAiUHXXxyeES7GPAR5ZedojPkElGPFFPp6V3HtNBRE5feQEGgJeMbrpnDH%2BF6hCjvj5nXnBBHNITzRzXfTTJXugpAeemMcWMhadS6UB1U9SYfocGFo1iM%2BmDjcFj1YR75bqPUX%2BzsqmvpxkFYcfjE5vQNO8A45Ta4OOx6MydR4n2%2FZLuUKdkimzkPLadMCctt%2BAGUkovtHKCtisCR%2F926QEfNPpjiwQ9q5aCHZM1tiDBv3fSyLbM5Er6lx9Gr%2FtpnZTX3Eq6WXs80OqZ6G%2BHNmD2ZCQmk4vJ1fRRrRBdiE1Uz4115zWHG2BgFncdLYs8L4zvDi0%2BBmkDijqXUyXp8RU2AfiAvSam5isIzKug%3D%3D&amp;nv_mid=82441296131&amp;cat_id=50000807</t>
  </si>
  <si>
    <t>https://cr2.shopping.naver.com/adcr.nhn?x=HNwzLmDkxVmAGUk3WKu4qv%2F%2F%2Fw%3D%3Ds4%2FduXPV4robDkpQPY5dQ971vQ5SSRWncg95wjOdc5RcnNTiEhBDGJAdnEJOFyVJP9%2BfsP5as2tbOJGQkRZtlqIYlFAdf1OFsetsPTCIBnAtPOdYsvqvAV2kweJQXbUmGgn3zM6s62%2FUDW47oVL4gYSATyzD7ngHwvbmRNzCCEMJXf6w45h%2Bl5Lo2%2BDiCMsesmjoIjx30OIlJm44LKcmfv59%2Bw5fyb2S%2B0WKUIuNO0Akl8HAYn6NkzRDrGPGQ2ZUxGV5KKGxz06AsOb0M9%2B%2BrbUaAb%2FOdjaJ2XbA%2BJKlL%2B499LsW4RgipVPKA%2F2IN4cAJ4mmic2vQ8l3OPvPdLBTB5%2B6UB08G4lR0a9fquA%2FPNrKoNTxyjQqthLCUZdaELhid4ER6lsbAs%2Fu5s6mVvP0UNRrv6tDzHWai9n4avpR9ePgWiq8AulvjTJFYXkg0MpzWYHpradfJvCFv9Rw6qxloZkJMFV3SSm919n6PrWBCmCJ8RyYIr2iqRwHa9cj40J%2BsmWhmsRfwBDh4N%2FHV7HLssmjJ3KyunSK0T1x3kOJMghp%2BMTm9A07wDjlNrg47HozJmW4Jq1EIpBPyxzN3%2BzH%2B%2Fh6p8N19TlKndV3GAY2Sbg%2BplTwrMMA8VJ2DTxKNxVhmlf7OWSSaYNuXwMeG%2Bzg7LinUOqmv9FTbqZR3meT0%2F6gw8szZd9F0ukteb4K7mX5x7FzKr5x5ijr1O0h%2FOk6gmWqd%2BuHHFNdB76%2FbrmxbsyooK2EqHosgoBYHhEp8kexYm1ZLWw%2BF5x8WH%2BAAavQWpg%3D%3D&amp;nv_mid=82441289810&amp;cat_id=50000807</t>
  </si>
  <si>
    <t>https://cr2.shopping.naver.com/adcr.nhn?x=zDxSoY%2BBno3i%2F01JJ9x5Bv%2F%2F%2Fw%3D%3DsWfns4TR5rRSX2ZEX%2BTjhFmOqre27VOIA%2BXMzA5NDfIl1upc%2BdMQa4GCk68jP%2FG1vN%2F6g6DEjpdC2qb0HhxXBrmVyf4fEeIwpi1WJR%2F5%2FpReVK5hNxRUBW3Fkia%2BRgsFTrJZ6lonjBAASRdsQjP%2B9csYtaWZE9x86Kjj3aqjy7wWXZqeilFVTh0IgKuVmRy6nUaGimURpLp1cstwbh%2FL6ye56vr9h9VoFduCJdN2ys%2BL8sDxCrG1R0O6gc7aEEhECq5CGCwaHHS7UdwRZEn0qgQ7TOu%2BiZGPPbCns0fxzoFb4FjQLKtgpdaxOC6%2FeJ5KosPFNkchYwWiua4avTMsWH6fCLd0EJlKtx3WA4Dq2fB%2Fm7xhZtVPEovGt9mMj4Vk12a8Pj2nJN8sAzrvZhs5Q1ED%2BhhiJy%2BeDJvd2vJjkI8bVjcbgzCB%2BoSlzxLeEiY%2FGdF1oPzmihqW0wOuocQrnc0QoQupHu0vOd%2BeeAvvrpXR3U1ordNOfR55HhZXrEMsIOORzy%2FdX4UzPTA7ql8Yk8j%2FEI6jgVZOy%2FbBX3hePKo4NVDrtOZcGS0CAXlTl%2Fzy6HSPoHkYoNYYwsevURTkQYLINh7UOJgAB5q5iG1esY%2BzyZcR7Fb9zo2UWR9zWyoFLKPIlTJWAek%2FJLg4gfUR73rtF358h9MZ0%2FtR8Hg6Ficl2oQKJW7MPxIDp22DSEvhIl1oCCUL7BMy11waVI7VzB0XJ2MKpX5COEx4kpBJHc9By7aMzFdf%2BmnKSKEVCypoFzoLD6DTGcGMPG1JC9N4WPbN4EnIaQVzQ4ejL2g4mA9pYqKsX3H%2B%2BtRLeI9gFWFNE&amp;nv_mid=82441273972&amp;cat_id=50000807</t>
  </si>
  <si>
    <t>https://cr2.shopping.naver.com/adcr.nhn?x=%2BWSBzfyANOU4JOearO%2Fmvv%2F%2F%2Fw%3D%3DsYPg6y6hd9gb%2BKZbXVqSVGpfqcg8tJ4gMJX%2BMrwFxBLSAPwhR911t89n%2FzZNm6rxfiBdUh321PYSpsB6ZDw9qxmVyf4fEeIwpi1WJR%2F5%2FpReVK5hNxRUBW3Fkia%2BRgsFTrJZ6lonjBAASRdsQjP%2B9csYtaWZE9x86Kjj3aqjy7wWXZqeilFVTh0IgKuVmRy6nUaGimURpLp1cstwbh%2FL6ye56vr9h9VoFduCJdN2ys%2BL8sDxCrG1R0O6gc7aEEhECGr%2FgY0DTVL%2Bi0dKbOvCmqQ7TOu%2BiZGPPbCns0fxzoFb4FjQLKtgpdaxOC6%2FeJ5KosPFNkchYwWiua4avTMsWH6fCLd0EJlKtx3WA4Dq2fB9lIS%2FJG2pSefII5ttlJnEc5E7FUbUnVnwTbHByLZOoDkD%2BhhiJy%2BeDJvd2vJjkI8bVjcbgzCB%2BoSlzxLeEiY%2FGxv6JX6zN%2B61W56Uvv9zano1dtPFeSlwWJ99AxnkDJVcnXQgQ2sfc4yMItyckZy1wlXMFkhoz%2FAA7lkAt6Vu7kpJH034FpJ0lL1nyo9xtmQT8oCasxGqapcBtNNGTXIjbkTrTNbJb6vvy7F4FnFcOaIl020CCZISsRLptOOCrLIN5zFzb2YXfFc7BGxFFxwjjp3ltnU3DvrWqdXL6a8Qq5pKU0cfjikwQzxHsFUcheA0ZTbYum0cqPVv3gmh4iY%2B6cpIc9c%2F%2FPG9pivpVyK4zir%2FLWXteiJj7I4T%2FB1CCaraXpOUXQZVQN%2BKCV1WhCxrM&amp;nv_mid=82441069973&amp;cat_id=50000807</t>
  </si>
  <si>
    <t>https://cr2.shopping.naver.com/adcr.nhn?x=zM3b9JxHA0%2B4blFRR3Gnff%2F%2F%2Fw%3D%3DsnLSp2hqE%2FdnT9C4cyDcHIA08%2F9GYoyhEYEBfbiujfawVp00gmkqwbDbEJ6L2MMRyVaGrjS1L1Npn8R6Tuq2urNqUHsgHKRqzd6nX3jcvUwOdH42U7aNy%2BGYWPOIcmanYGa2gzbpMeWNMO4z3DFRnP6Svr6cNRsHWhj8%2FqxuljSB6VIcZP6B2rOcYj8DDEsomobm40a3AfVHNV15D72g8jm26YI%2FkcEfVeLDnwysTo3Nlgl0Eha7U8tJoVvijtYKAB9KILJKRawmZux2GiR8S9NWN%2FchhV1d04LIGrXJUbzg427ngu9Ku5Ti5fmyIKbcNfm5IA8mkaCGulhqR4WtRHpI0ATT7UDqLFrBc8%2BGsW44BB7qlKZCympWR6EI3BENzMuA37BucV0RBzCRCBweZOsfaDjCW6HUREq33zSyI9slcwfX2VbgQgBn3Sjk%2BvnlxJJtPDoP3y1tPcgllim3SN52%2FLgMmvMxdpAUij2yhFGgU9nqgzZgBl9u6P4s096BZUceeBMv6JuCQo8oTHyFd7RI8snXBJ8F%2BNmBhgATuUtuGPv2KiwHorDmlfYLCMQ3N7FvwVHD6zbGf0IXD8Dqqg01vQ7OaIYMOAT38lWJXfwDU4bwxNmthyGDNUFt0QrQBc%2BdodBstfnVtRUFx2UpNz%2F8M5Bgi96JGhM4%2FaQw5zIrKi7zhWnXy4jpCiNRY6esuZpyV5QkosscjNH9q3p96E1Np30iX%2BPKEJh%2BRYmsqui0HDdv7nHTGI3GwnDGRbgOr&amp;nv_mid=82441214552&amp;cat_id=50000807</t>
  </si>
  <si>
    <t>https://cr2.shopping.naver.com/adcr.nhn?x=a96hE02tBk1rJMlO07Lhcf%2F%2F%2Fw%3D%3Dsl2%2BcEcDdh796Iw2%2F%2B2xHPSIZoueO2FFHKyfz3JBKmfTljdMXJEaS9dCxUM%2FaBfYstnS%2Bok9APjFBX5%2FU%2B2%2FKzmM5ywTNbvkDUq403b3HrmP3mrP9L3bKHJ%2FdpwvsNiiChiowyLBw1nGNzEbjbtD4K5J13MLzgWnt%2BWrxizT6tzGCV8p66VpRMwCBX0x5zSGmc%2Bz03%2Fk6E3umo8kRsQ%2BuklcMXxsZ5YxnXDTf1Kyc58MvcwaJyugslJObIohizNgCCFpqaz36odFyHNURaJw1wVJvJaswEAHzh4%2BeL8l2tv4xYwKYCF2wSheYXztta1k90KwhYrfAVEmMb%2FMhECMzRrr9GyESxlku1GP2cO77NQ9k3mTMCqs4SoHy8zFg2hsGqNFrJNOFxnMB7dJTlQqKHo4FIdX0RH9maAYxxSnIi%2FFIfObAiUHXXxyeES7GPAR5uaLdGrdoTiMOw%2BVPosRmZ3ygrH4RKW06d%2B62FQmcOaSMdeQ%2BLjc2v7tXhAnoPb4nMJSbEfFPLVwKJCkWdCxBhXzrJV1XEm4PqfsJzx1hKOcx5eFzk9YuhodctaaAXJ0M1h3LCBm7mFiSST0XYYYqkbsyVatuluGfD%2FwDXkU8pN8UGFnRcKGFLRGeLaViot6us2ow9u2Yzu8YqZ%2B%2FBNA9Qtqqx1NQcE%2F2%2BUiX%2FDziNH%2BxZV2WVWrIrWVuF09OGdLHyou84Vp18uI6QojUWOnrLmacleUJKLLHIzR%2Fat6fehOWyrpTNlewcLzSx2U60p1IBw3b%2B5x0xiNxsJwxkW4Dqw%3D%3D&amp;nv_mid=82441292148&amp;cat_id=50000807</t>
  </si>
  <si>
    <t>https://cr2.shopping.naver.com/adcr.nhn?x=PWeUpoPF38qtyomD4Jy0of%2F%2F%2Fw%3D%3Ds6pLZ6mMj5h9A1qxPsXU3mrwHtfvOXd5buc1S%2BHbtst4gidFIzstkTjHwE%2FtfJUI0cncEXl6abkc6RWGkrwaEaWM5ywTNbvkDUq403b3HrmP3mrP9L3bKHJ%2FdpwvsNiiChiowyLBw1nGNzEbjbtD4K5J13MLzgWnt%2BWrxizT6tzGCV8p66VpRMwCBX0x5zSGmc%2Bz03%2Fk6E3umo8kRsQ%2BuklcMXxsZ5YxnXDTf1Kyc58MvcwaJyugslJObIohizNgCv41%2B9%2B2na%2BouESwVnsyibVJvJaswEAHzh4%2BeL8l2tv4xYwKYCF2wSheYXztta1k90KwhYrfAVEmMb%2FMhECMzRrr9GyESxlku1GP2cO77NQ%2Bma4%2BgrSF3grdHxB80jQqTSvbvsMzDAs3hRRUh3mEY6I4FIdX0RH9maAYxxSnIi%2FGY2jPtJvCZAwURSB3MPPZm8EmQ3rpOgb9ajnpOpbU7k8p%2Bky6g1chaWA2TzMyVdXiqFaqL1RaXMB8OcZYfVuptteExidoLqZB2dhKT75570m8%2BGqi4n6z9XYZLS41QMsz4Aogiu7cpBBCHhLlVjJ1Vp3FcSEhoY663Nn4xaPMk0fHHdL1biQMe1ZDW5iqC5pc%2F89AaKY1z1nPyqJkt9ewkBuCVmNtgURtYRcKBj13j7DFFqZS%2BnuefqBJOhs7tlWl6WHzES7nd5GkILD%2FTFT53oC%2F%2FLUS15Y8Xo99KvICYSqB%2BisJatR0PX94v%2FyVKXXd%2BpniBD31NHIbKPXwCrfEEhPeDNdN5I%2BSlxb6Ot%2FAEJw%3D%3D&amp;nv_mid=82441194616&amp;cat_id=50000807</t>
  </si>
  <si>
    <t>https://cr2.shopping.naver.com/adcr.nhn?x=TUwtl5a%2BOwqKo0bAng9MFv%2F%2F%2Fw%3D%3Ds%2BTD4w2IZK0RH5SVLDDEFptZPzAl%2Bb37oNhg27YKCuET8QkfJ%2BY9MPJL5Wugtf0QoCF%2FJ1f9qUIkFy6pJRCIQ19qUHsgHKRqzd6nX3jcvUwOdH42U7aNy%2BGYWPOIcmanYGa2gzbpMeWNMO4z3DFRnP6Svr6cNRsHWhj8%2FqxuljSB6VIcZP6B2rOcYj8DDEsomobm40a3AfVHNV15D72g8jm26YI%2FkcEfVeLDnwysTo3Nlgl0Eha7U8tJoVvijtYKAcBvq20hpjSpFMOqE8xLHSdWN%2FchhV1d04LIGrXJUbzg427ngu9Ku5Ti5fmyIKbcNfm5IA8mkaCGulhqR4WtRHpI0ATT7UDqLFrBc8%2BGsW47qCKumCOvoGkgF99C%2BZMq5tDZZfPnhnkX%2B%2F3NyIE8d%2BvGhB8Ps6FHHxGqpxVzRGw2%2BAAiWDUyEU31NKoicLQ9j6RQU%2FuasSJXAgAyXQdXPkz0titBXWBMJ4NkpPhLM8izUUhP2UccP%2Bzq3bbqnhnot3GEo38dATCG%2BsECNuLU%2BHc6FkLkTBejprWKGiCRhQqkCbipEHu2xng8H6LtSklwugJpzrWgLqqg%2B6WaCGkqCMNYdywgZu5hYkkk9F2GGKpEcpgGEUXerHy%2BLyoRMjI15Hqnw3X1OUqd1XcYBjZJuD4PkBGLqOc3ChYwq0yhjeiYbXQDmeT7cFa%2FnhXTs3fn6zTko8cm1gxfYuCLYiOeBZvhzZg9mQkJpOLydX0Ua0QXYhNVM%2BNdec1hxtgYBZ3HSK4S79Nfqi0Zmb%2FQjusyq4Zek5RdBlVA34oJXVaELGsw%3D&amp;nv_mid=82441238135&amp;cat_id=50000807</t>
  </si>
  <si>
    <t>https://cr2.shopping.naver.com/adcr.nhn?x=9GWksIycsDlUj3KHaPbQP%2F%2F%2F%2Fw%3D%3DsHspNCfvK%2Bfg%2BdYqCN9vwY6%2FP7o0J67c5v7bujAwTgtmZl6DI1d3VjzceB0aP8aF9sFlBPYpB4qb%2BTdA1V1KQ1WVyf4fEeIwpi1WJR%2F5%2FpReVK5hNxRUBW3Fkia%2BRgsFTrJZ6lonjBAASRdsQjP%2B9csYtaWZE9x86Kjj3aqjy7wWXZqeilFVTh0IgKuVmRy6nUaGimURpLp1cstwbh%2FL6ye56vr9h9VoFduCJdN2ys%2BL8sDxCrG1R0O6gc7aEEhECWTwmjCXpkvjRWOAL1o2gkw7TOu%2BiZGPPbCns0fxzoFb4FjQLKtgpdaxOC6%2FeJ5KosPFNkchYwWiua4avTMsWH6fCLd0EJlKtx3WA4Dq2fB8gxabyjopbVv263EV%2Bk5rbuSZpSPqspab%2F5H%2FHhaY7S0D%2BhhiJy%2BeDJvd2vJjkI8bVjcbgzCB%2BoSlzxLeEiY%2FGaS9SHUrCeF%2FyZV%2BhcGto3H70%2B3l6isTIbKd6Y%2Buj%2BI6%2FF5dRmTEBVYgSGgvg7wk0KwGXNGXIbEhmRfBjj4pJYxgAp6q5180tKzm1gp03bFyGPv2KiwHorDmlfYLCMQ3N4OZSc6FZLy645K8SUhTdqk1vQ7OaIYMOAT38lWJXfwCPhW1HbIK51e1949fjVkn99p48LYtN6bKJWOxWbIKbtSMy6YAPi8x3PXvuzaW0qBq7hWJ2v%2BZdIUWQLWvKEKD4DTWfTSbOkeAEaX3XFqDwxaAgI%2F9Gw6EyxUgEj%2FkvNkBOs3Nn%2Fb%2F3JFcnlBUKWadE4XL5cdFg1SMUXcIBcywc3A%3D%3D&amp;nv_mid=82441300153&amp;cat_id=50000807</t>
  </si>
  <si>
    <t>https://cr2.shopping.naver.com/adcr.nhn?x=e5%2Beaj1q%2FSNBbpgIMtUPc%2F%2F%2F%2Fw%3D%3DsO%2B2xu3WzX6GXgXqaZgNyeStkNBCWMzEbc076hOzSstyX0yqlBY%2F8se7fkjO3ghib11wo2%2FdIn1DlV6QeAT92oGM5ywTNbvkDUq403b3HrmP3mrP9L3bKHJ%2FdpwvsNiiChiowyLBw1nGNzEbjbtD4K5J13MLzgWnt%2BWrxizT6tzGCV8p66VpRMwCBX0x5zSGmc%2Bz03%2Fk6E3umo8kRsQ%2BuklcMXxsZ5YxnXDTf1Kyc58MvcwaJyugslJObIohizNgCdrqzmOTWY8IadvwARgwYplJvJaswEAHzh4%2BeL8l2tv4xYwKYCF2wSheYXztta1k90KwhYrfAVEmMb%2FMhECMzRrr9GyESxlku1GP2cO77NQ9xbSwbsX73sCaJ6T4HWhhSj1C3YRa0LqnvxCnxWKStzPGhB8Ps6FHHxGqpxVzRGw1YyAeJCn6qsg0fGWLyvCYHPLnoNn%2B1V%2FD9XMU%2FBKPY8CpeoxRc9fXPJbrOpPF7ia1zFAcoL4E3kOLUF5bEPQKLGkbtUL6%2FN3lW4%2BBW%2FDiuGd5Ex28m30%2F8a3aihayZpYqfERs1pk9bW94dyQN51pXsyTxtcM%2B0l7SuwLuTghN%2BpAmWotCISkWCxmWk2daAKOoiGnt5NAi6T7BPBNnsHhS%2BuGmKcgufmqZh9ipVnpyC758tEJLTNDlczCxhYGdhk%2FzU7SQew1E%2Be%2BVRlJqJOQTSzoLD6DTGcGMPG1JC9N4WPVAzT2dRORWWqCgtdBul5SNqz1v0vKQhMp0e6zwFVenZ&amp;nv_mid=82441054188&amp;cat_id=50000807</t>
  </si>
  <si>
    <t>https://cr2.shopping.naver.com/adcr.nhn?x=cyWJkaf6ajXBDmBON0cSb%2F%2F%2F%2Fw%3D%3Dsjem03y7ADaF%2FFaGOjWSiOH5RultU3T7KCw6QfsfuRJpdxebCNALM4Pxm05%2F%2B4m5bStAWoAaq4DMAtBQ2%2F4GUxYYlFAdf1OFsetsPTCIBnAtPOdYsvqvAV2kweJQXbUmGgn3zM6s62%2FUDW47oVL4gYSATyzD7ngHwvbmRNzCCEMJXf6w45h%2Bl5Lo2%2BDiCMsesmjoIjx30OIlJm44LKcmfv59%2Bw5fyb2S%2B0WKUIuNO0Akl8HAYn6NkzRDrGPGQ2ZUxMcrdXKyuWV%2F2oAgCz5ylQUaAb%2FOdjaJ2XbA%2BJKlL%2B499LsW4RgipVPKA%2F2IN4cAJ4mmic2vQ8l3OPvPdLBTB5%2B6UB08G4lR0a9fquA%2FPNrKGee55%2BOqXRvL%2B28MOthnAacioh8jr%2B2bUH1esoc%2F8444FIdX0RH9maAYxxSnIi%2FGY2jPtJvCZAwURSB3MPPZmoojZMaefHz57JidSjAMv479DlLtPEfbmVupXAyasjLJyFFae%2BKFCQVBAsa4M2Z7JOHNMu22x7jTwr2JKCWUNJvYhoYz1bV6fX1SinltitpDy487cqSJAbbQ9PAPbvGLsJvnnK%2BDudFUhClEgU%2BizQtmsfOBwFlfDy9Y0jelmyH4h4SqB9xsxCSOoyG0kLJQhh85n2JWgo4ezR3LFjXVLfPJiRacf4X9kL6cCbGHt3K%2B7BZV90UYL2GDbwiYkRfavGU22LptHKj1b94JoeImPuuD1bdlHHiK4DCp5XAm2XcldiIsQcVsDanJLPCbEXZn3Xp8RU2AfiAvSam5isIzKug%3D%3D&amp;nv_mid=82441144161&amp;cat_id=50000807</t>
  </si>
  <si>
    <t>https://cr2.shopping.naver.com/adcr.nhn?x=Z46HaErm8NqWy3xVHJeKo%2F%2F%2F%2Fw%3D%3DskEd5GfhsP%2FfKMpyTluENeey5cXXQF7uFwHW2dwOhg5afaIu2XKbvwQJfnbvPKtczcRsVfJIxn9vO7Jifl0P%2BXWVyf4fEeIwpi1WJR%2F5%2FpReVK5hNxRUBW3Fkia%2BRgsFTrJZ6lonjBAASRdsQjP%2B9csYtaWZE9x86Kjj3aqjy7wWXZqeilFVTh0IgKuVmRy6nUaGimURpLp1cstwbh%2FL6ye56vr9h9VoFduCJdN2ys%2BL8sDxCrG1R0O6gc7aEEhEC1Pmv4hLspK6fqgbaYbhMVg7TOu%2BiZGPPbCns0fxzoFb4FjQLKtgpdaxOC6%2FeJ5KosPFNkchYwWiua4avTMsWH6fCLd0EJlKtx3WA4Dq2fB%2Fu89GRKZQDU4Das2YGigbeZ%2Fw1W%2B4u%2BFtLvxNFtRXI4o4FIdX0RH9maAYxxSnIi%2FFIfObAiUHXXxyeES7GPAR52C8ex92IOAzrlh1GKsSNv%2BR4IdPpfN0CyGtsusPxK9AGuj2lvzHQQ3Vclr%2Bkz8n%2Bvrkp4ifPcnbdv%2Fd5BQ%2FwLIf71JDVV9ha%2FCJl9bG1YdzWHcsIGbuYWJJJPRdhhiqRvyw28gl9hMzypfso6RfIsBQYWdFwoYUtEZ4tpWKi3q7F3I6ocLyTqT25U32ktwUk0ixwoPNahV3rwolIie%2BfbHU6BK2hHQbQGFv%2FUDfYvInwRDzdlWha%2FiGJAkFEMUHZzoLD6DTGcGMPG1JC9N4WPRseh%2BQnLNwCtJIUC%2FSC1eS1vurjYtX9vM2HNPSy%2FrxSN1%2BSR0cQde5HUknktbgjpw%3D%3D&amp;nv_mid=82441289124&amp;cat_id=50000807</t>
  </si>
  <si>
    <t>https://cr2.shopping.naver.com/adcr.nhn?x=Bfnr7RUJfzqFlzRBGT7YYv%2F%2F%2Fw%3D%3DshcyKG%2BSlT7ILwm6QyNKk4%2B7RMvXcYhGLgBLsiHyEsKU2o6muA2H3rEUpfG%2BnRcl%2BLc80LiaAabo%2FdH1XjcE9umM5ywTNbvkDUq403b3HrmP3mrP9L3bKHJ%2FdpwvsNiiChiowyLBw1nGNzEbjbtD4K5J13MLzgWnt%2BWrxizT6tzGCV8p66VpRMwCBX0x5zSGmc%2Bz03%2Fk6E3umo8kRsQ%2BuklcMXxsZ5YxnXDTf1Kyc58MvcwaJyugslJObIohizNgC5de5XzGEknZuU6Dkc1HlhVJvJaswEAHzh4%2BeL8l2tv4xYwKYCF2wSheYXztta1k90KwhYrfAVEmMb%2FMhECMzRrr9GyESxlku1GP2cO77NQ%2FK09hMQyJxuUH8bsMitsh5KsBtc%2FVjJOSuRWAeTv1eBfGhB8Ps6FHHxGqpxVzRGw2cc%2FVZJPxS%2FDbbJ7egTBLivZDW2yLMx0NOJaOspZaFG%2BTc7w3HAYUQijQcrMcLPvFexmWAT%2Bz0LnWh9u91i%2FeqV2zu1U9ga5v%2Ftb77S0wnFDqm4DlRMdgSlGPl5DRoZqCOngjp9%2BbsXjMkWIrIGmYG%2FKAmrMRqmqXAbTTRk1yI23S1y1YM52Ld17butYyxfuiJdNtAgmSErES6bTjgqyyDzTiFWkmol1iPvH8Oham96Nz7XDlOcGYOIhAoVy2XpDznkwfrEIKlY0%2FX33hNSptWzkVZ%2Bwqlp8MFUvY6dO0je%2FZVbpqRHXlgf2INSol8Gvwxvyy9h%2BnJ6Zh%2BlZfUPlFxAZAP37m8zeKIrHHWjCCJiA%3D%3D&amp;nv_mid=82441275497&amp;cat_id=50000807</t>
  </si>
  <si>
    <t>https://cr2.shopping.naver.com/adcr.nhn?x=XfJutFAllYn715kK2ZnmuP%2F%2F%2Fw%3D%3DsxCRxgay1RWALVhESUIHbGzKytGYRn%2FbP2K3yb3yv5mehsneHokwBecaiWlPmFgpyX4qpbYmNwOt7%2BqQ2KQsoJ2M5ywTNbvkDUq403b3HrmP3mrP9L3bKHJ%2FdpwvsNiiChiowyLBw1nGNzEbjbtD4K5J13MLzgWnt%2BWrxizT6tzGCV8p66VpRMwCBX0x5zSGmc%2Bz03%2Fk6E3umo8kRsQ%2BuklcMXxsZ5YxnXDTf1Kyc58MvcwaJyugslJObIohizNgCTGD2XJoRxgr6Uo0llRRYJFJvJaswEAHzh4%2BeL8l2tv4xYwKYCF2wSheYXztta1k90KwhYrfAVEmMb%2FMhECMzRrr9GyESxlku1GP2cO77NQ85gsWMgIjVvQs8NXW58MYmomiQXsZeCaNFehtR%2BIcCBPGhB8Ps6FHHxGqpxVzRGw3oBmhlozkTNNczWIKukSAEpO9sJALO31w0Fgl6i9abwBCO9MxTn56g4e7zrAgYbcrrJDgpF88VkU8Hl5Nbv9qkVdr045hPnjYO5mlrPslXy%2Bmiu%2FfFCv1ZSl9VMMrcNCwm%2Becr4O50VSEKUSBT6LNC5j0TQ0v6uG6XZYw88wiPH4l020CCZISsRLptOOCrLIO0wviDvOJH684w77471jQShWsYkkscD8FeRPp5bxKDZTmGBPpqgqkYvrqTR8YLsYwZpwTTKttSh5QpNMrFtqvC8DWSdQqSE5vkwrqhJvLSYYvgh5em1PLhejp2RdRewsc3X5JHRxB17kdSSeS1uCOn&amp;nv_mid=82441213386&amp;cat_id=50000807</t>
  </si>
  <si>
    <t>https://cr2.shopping.naver.com/adcr.nhn?x=h%2Beqbc04bblK5b8mP5nx3v%2F%2F%2Fw%3D%3DsQXU0ajJ6OGdN%2Bmq1RpxynMfPO7fz%2F%2F%2FEkbXRYAk8quJKfmDWLTxOJbwPVcJGyfq%2BltlFtGgXkuu9QuytAR32F2Vyf4fEeIwpi1WJR%2F5%2FpReVK5hNxRUBW3Fkia%2BRgsFTrJZ6lonjBAASRdsQjP%2B9csYtaWZE9x86Kjj3aqjy7wWXZqeilFVTh0IgKuVmRy6nUaGimURpLp1cstwbh%2FL6ye56vr9h9VoFduCJdN2ys%2BL8sDxCrG1R0O6gc7aEEhEC3asUphlR78llxVM3k6Kl9A7TOu%2BiZGPPbCns0fxzoFb4FjQLKtgpdaxOC6%2FeJ5KosPFNkchYwWiua4avTMsWH6fCLd0EJlKtx3WA4Dq2fB%2Ba4IHP8UXHuklZgvLkYOApl1wlUGYuuOXGo7A1DUIQC44FIdX0RH9maAYxxSnIi%2FFIfObAiUHXXxyeES7GPAR5wwM97Pe%2BMzi50ZAnWUHUowMZiX7jjUK%2FAdqCpmTrvrnqrp2yIFnpxVp%2BEculepz%2BkkfTfgWknSUvWfKj3G2ZBPygJqzEapqlwG000ZNciNvKXUIBs2WBv17zXmUhJULTiXTbQIJkhKxEum044Kssg3lQJ9j5bRI4e1vSv1JxpSmKpq37cfwiqd0eYGaj91p3kzHiLe5UGrL1bkzkwxqEvMqLvOFadfLiOkKI1Fjp6y5mnJXlCSiyxyM0f2ren3oT5iQUg%2FlRmyQj3Tw2%2F%2BuSMM6qggfxONFuEoU58B4UWA8%3D&amp;nv_mid=82441296636&amp;cat_id=50000807</t>
  </si>
  <si>
    <t>https://cr2.shopping.naver.com/adcr.nhn?x=sgItI%2BgAJeNUD7v%2FlzwnY%2F%2F%2F%2Fw%3D%3DsOcL%2BiDagiRHJa3i9Dpwh1LjJU8%2F4XHsAxwF0P1UWW03N8uHHgJrlwlawGYQ7akC3kHEXgUw7YfDcpVyBTkmtF4YlFAdf1OFsetsPTCIBnAtPOdYsvqvAV2kweJQXbUmGgn3zM6s62%2FUDW47oVL4gYSATyzD7ngHwvbmRNzCCEMJXf6w45h%2Bl5Lo2%2BDiCMsesmjoIjx30OIlJm44LKcmfv59%2Bw5fyb2S%2B0WKUIuNO0Akl8HAYn6NkzRDrGPGQ2ZUxXWzh648%2FqflJoRIQNzaDH0aAb%2FOdjaJ2XbA%2BJKlL%2B499LsW4RgipVPKA%2F2IN4cAJ4mmic2vQ8l3OPvPdLBTB5%2B6UB08G4lR0a9fquA%2FPNrJy7z8auSq5CNgH2g8UKg1JoAwdxnzhdqlo0N05QpD%2BBBrv6tDzHWai9n4avpR9ePgWiq8AulvjTJFYXkg0MpzWQoEBM%2Bks3GFqKSLEwB7ZNPmyP1W17li%2FKbv3I0FlMblNwOKwbR26g%2FWc8o%2B1YqzTA0UnJbfittpT53Zr6C0os0JHw%2BU%2BuuozO9RwkfUXTgVCSrgHGA2U%2BO4uaiAgAe1ww34cW%2BfmjnJmMuK7TEgKGlI8QCfsBGa8h9NIHvXCTK8jE7U3UxovSoqEGUV4yBcIIxkgUmpRRx9gGu6sFDQ%2Bk2eNIcqPxW%2B6NESSzYiadkvJ5f5Osdul7%2FUkPGjAQG7s7FzKr5x5ijr1O0h%2FOk6gmR6pPdL0rk9h%2F7HPUTKtXJjhObHyaF3AC1sTDydWE385&amp;nv_mid=82441213523&amp;cat_id=50000807</t>
  </si>
  <si>
    <t>https://cr2.shopping.naver.com/adcr.nhn?x=gKcEyr63tEvwlmclE%2BNtVP%2F%2F%2Fw%3D%3DsjgatVmy9NF0KjbpQRU2jgbP%2Fk9o09xqdRdHW31YywlP7uDsvQGUw0rt6DE8Nznn04b5JLJs0q0AWYw00fHvJuIYlFAdf1OFsetsPTCIBnAtPOdYsvqvAV2kweJQXbUmGgn3zM6s62%2FUDW47oVL4gYSATyzD7ngHwvbmRNzCCEMJXf6w45h%2Bl5Lo2%2BDiCMsesmjoIjx30OIlJm44LKcmfv59%2Bw5fyb2S%2B0WKUIuNO0Akl8HAYn6NkzRDrGPGQ2ZUxfjk3S6aomehkxHEjunnjQ0aAb%2FOdjaJ2XbA%2BJKlL%2B499LsW4RgipVPKA%2F2IN4cAJ4mmic2vQ8l3OPvPdLBTB5%2B6UB08G4lR0a9fquA%2FPNrJaMjtPACg1Ncp4R7wKo64lV%2B5pGFNbAH9E%2BrUO81Ke80D%2BhhiJy%2BeDJvd2vJjkI8bVjcbgzCB%2BoSlzxLeEiY%2FG3GsnI19q45MHey0eo4Hk1PzDGMkAHCVT3Hfe5v86cVcvVK%2BTCnRD1iDWBUc%2FA79b7Xm7deu3isWmmuFp61mdyfrJZbRTQJyBEXNHZZLkNyOfERs1pk9bW94dyQN51pXscwq04QtbwO1tGtqDjRGs2ow%2FfexCMKLjnR%2FM5Kqaax6GI%2BGUxalhpO2Vj%2BphO7zXNHn3rkaWHPtAwkgaaUirTnUzUV1c7I5SrNpowRCFm3RodjrWv%2FRt%2FjP7pndRgsF0DTWfTSbOkeAEaX3XFqDwxesCjtVn0X8vQ4u4AawsR4QsJzVHVEoNCFRtuT6aIQD7&amp;nv_mid=82441072500&amp;cat_id=50000807</t>
  </si>
  <si>
    <t>https://cr2.shopping.naver.com/adcr.nhn?x=hVaVfm9TOfwFyBxzyK%2FVh%2F%2F%2F%2Fw%3D%3DsKMODZjoIrCj9dbUmNfMzw%2BOoZxMEqp4Mwt5HoStqT5c991zdZNT%2FRmR0zgKlxNtJA5rDax4PNT5fXXTn2lKyRGVyf4fEeIwpi1WJR%2F5%2FpReVK5hNxRUBW3Fkia%2BRgsFTrJZ6lonjBAASRdsQjP%2B9cnnzWMIg1hTSoc2C46qGxntothPGGpobMzt%2Bhe%2BkUvdVUaGimURpLp1cstwbh%2FL6ye56vr9h9VoFduCJdN2ys%2BL8sDxCrG1R0O6gc7aEEhECUyGFZWXp5G5zMbbuQJhW5g7TOu%2BiZGPPbCns0fxzoFb4FjQLKtgpdaxOC6%2FeJ5KosPFNkchYwWiua4avTMsWH6fCLd0EJlKtx3WA4Dq2fB%2FSyrotwTfphfsRL85SRdjUvqqXGvvrMEw%2BNxjmIdKm8Y4FIdX0RH9maAYxxSnIi%2FFIfObAiUHXXxyeES7GPAR5cwWiIy1r09pLwmHTQ%2BgCK0RIEbFqgCvMxEYfTpi0Xf4qy8diRFFPRXvta3dqGykYhH85ATT%2Bqudatvat2WcmAq%2BO6BjKHqCTSv2ggOArAdJ9p8iO3JN%2FSHOr6kM7WgFxqdxOxJUZvntuZ3sAkY0zAKpESh7SdWCFZEhz8TY%2B3yndsQ734SL0BHMpyAEp6P5%2Fv1d%2F5ISK6DY0lQqj80ncpkky6ImR%2BKKUGEGoWP8kdfZFMyeLAFp9HUMdP0o0CT0K1Sjwxsury%2Fbq5l2NlBg9RhmnBNMq21KHlCk0ysW2q8Id%2FC5YljPjC5utIKRIK3NGwF23NKWxndvKcX9bjvqv0%2BFy%2BXHRYNUjFF3CAXMsHNw%3D&amp;nv_mid=82441215685&amp;cat_id=50000807</t>
  </si>
  <si>
    <t>https://cr2.shopping.naver.com/adcr.nhn?x=m1bpPDxhmwFc9fM8c5X8bP%2F%2F%2Fw%3D%3DsgzG6PDlTZO3664wUovzz6BoUmqfiU9yXGmntoV3MDZxI1TwPBaTPpimUYYFI%2BTnfZMRSX2O9lu%2F7LgCN6%2FtoUGM5ywTNbvkDUq403b3HrmP3mrP9L3bKHJ%2FdpwvsNiiCYLqxuHX%2BKHE9a9oVCepDMS33sXOFI1c6U4BGZu2RMbTP%2Bh9BCLB7Bz4dv5Y5OwXwc%2Bz03%2Fk6E3umo8kRsQ%2BuklcMXxsZ5YxnXDTf1Kyc58MvcwaJyugslJObIohizNgCrczxRtf6FG7GLDGuh1sywFJvJaswEAHzh4%2BeL8l2tv4xYwKYCF2wSheYXztta1k90KwhYrfAVEmMb%2FMhECMzRrr9GyESxlku1GP2cO77NQ%2Fqc63qPxrJSZkEw%2B%2BEc44IjmMhTXyUEvqzVIUTsYletvGhB8Ps6FHHxGqpxVzRGw3l6vJWRW3k2IJlMqD0DyOZf9mHl54TduGjxpiTWiVYTxeI1o3P9bZ2UPGxzoDWnUWiwHtkVjLdMEp%2F5NYrvplcRd8fiXCGFNJT4p%2B7j6S5mcFF0aietP8SfGTnp9h19yvWHcsIGbuYWJJJPRdhhiqRXFgawCmEFE1jEtz8lrnY9x6p8N19TlKndV3GAY2Sbg%2BoZ%2BeogGcT7PfBzEQcF3Zo5p1ZEkdXCMhDDUdXv%2F%2FG9tK8N43hW8wGaruhK0wQ6x617sjd3QHmI7EP4S309oOo7FzKr5x5ijr1O0h%2FOk6gmZHthwIXYvOKAjZ1nOpbKKD5NPBCdprYEBjq5n1Bzw8gm1ZLWw%2BF5x8WH%2BAAavQWpg%3D%3D&amp;nv_mid=82441300153&amp;cat_id=50000807</t>
  </si>
  <si>
    <t>https://cr2.shopping.naver.com/adcr.nhn?x=UUX7AiWasOXJBrshxCdyU%2F%2F%2F%2Fw%3D%3DsU46eLr7BQypVpCKVCpcIFEu5ImkbXcfKWyvzYfcYFdXHosgODmnA8u3sIDvOHLZS42x%2FQeyE8KriD%2BDhMgmIH2M5ywTNbvkDUq403b3HrmP3mrP9L3bKHJ%2FdpwvsNiiCYLqxuHX%2BKHE9a9oVCepDMS33sXOFI1c6U4BGZu2RMbTP%2Bh9BCLB7Bz4dv5Y5OwXwc%2Bz03%2Fk6E3umo8kRsQ%2BuklcMXxsZ5YxnXDTf1Kyc58MvcwaJyugslJObIohizNgC%2BBg1NdwPamYwVtWmrMokLVJvJaswEAHzh4%2BeL8l2tv4xYwKYCF2wSheYXztta1k90KwhYrfAVEmMb%2FMhECMzRrr9GyESxlku1GP2cO77NQ%2F3Wb9kiyTA6shSzTPf1BGdgbiJPK2kaPvMykcuOabrFfGhB8Ps6FHHxGqpxVzRGw1wesOqbwbgD0LOW%2FGtVjTiWa6L4%2FMbqJSr7FXThYGQ4AX7pI5xh5oPF9c0QQ6mcgE%2FPSpY9jpqNQb0k6T66xuEYrTk%2FSeOkHclh6BDWPjqhJuproGa1z0zKzQo%2BOEG5pdqbMKyxFBcW9JCZDa9kuFIV%2F%2BPAn9bOqgJR0Kkr9v0pb9Xf%2BSEiug2NJUKo%2FNJ3KatTCGu8kHFv2zU%2BaGU0hsq1g9cTBSUNFZXM1mVRcXWSNZyk%2BmkOsGOye4IkGrHaoQzjPrYnBnbkEND77KmvI6VZGquiffbHOlhBjEPUdjiBCgBFnio14d3yqxDZgamCLM%3D&amp;nv_mid=82417906654&amp;cat_id=50000807</t>
  </si>
  <si>
    <t>https://cr2.shopping.naver.com/adcr.nhn?x=P6pGl4oUC6x0LCU5KIbWXf%2F%2F%2Fw%3D%3Ds12SUcbMbRZw24Kido2k3q8LIFwCnm5Cq0wXLZxbX%2FchQEoNKk2TfMXXVBLNW%2FutpS6R1oQZtF5%2BJaIlyS1pEImVyf4fEeIwpi1WJR%2F5%2FpReVK5hNxRUBW3Fkia%2BRgsFTrJZ6lonjBAASRdsQjP%2B9cnnzWMIg1hTSoc2C46qGxntothPGGpobMzt%2Bhe%2BkUvdVUaGimURpLp1cstwbh%2FL6ye56vr9h9VoFduCJdN2ys%2BL8sDxCrG1R0O6gc7aEEhECBabpnzU8pQjY14Kn958xtA7TOu%2BiZGPPbCns0fxzoFb4FjQLKtgpdaxOC6%2FeJ5KosPFNkchYwWiua4avTMsWH6fCLd0EJlKtx3WA4Dq2fB86F0P2QLlEOooMogNDPB9MT1TuXwzznbD90SsnRRMkW44FIdX0RH9maAYxxSnIi%2FHgAkOseyd7kXocTjmtLRriIoDFzu6MTXW7BiIJWKmYmnYj4ryuv8ERdJnPgZjHnlkFen%2B4lxU66zp5NH11ZIbtN6fuJoA1BG7qwLSKfv7UZ1zCEsxzubwKsAcTsNP%2FnjcLkeDKAECkBO7fMyOcNVJU3o9U8O5owAJ7yrfHGbGREh9EIekcNSQUrQ0Q1ycc%2B0%2FhfPTGPx4HoJnkyNiQNOkpmyQuXG8zK7a9s7EMCB7g1VCQWrUC0TPUz5mEz5kdw4wd2%2B4WmrvwoGHfRi83rFaZR3SRuVycokvOHkeSTueoh2JIEsQmqTERMY2XzIGp7csBaWQFYDHTFeXw8pwwdaLxs7FquJRCvsWzdxgqUL%2FrMg%3D%3D&amp;nv_mid=82267331549&amp;cat_id=50000807</t>
  </si>
  <si>
    <t>https://cr2.shopping.naver.com/adcr.nhn?x=5eOIfJe0tfhxIyO%2FIhL9zP%2F%2F%2Fw%3D%3DsIbJyilAzw2apWcdKe6mEgWy0zRcBvSGLMsmKcPfggynCNJTwTU5KOgLDfLAajFiAq5vTnWsdmXpmDyJ35tdUyGVyf4fEeIwpi1WJR%2F5%2FpReVK5hNxRUBW3Fkia%2BRgsFTrJZ6lonjBAASRdsQjP%2B9cnnzWMIg1hTSoc2C46qGxntothPGGpobMzt%2Bhe%2BkUvdVUaGimURpLp1cstwbh%2FL6ye56vr9h9VoFduCJdN2ys%2BL8sDxCrG1R0O6gc7aEEhEC46yJfjCvd8Dh%2Faq9s4Ob3A7TOu%2BiZGPPbCns0fxzoFb4FjQLKtgpdaxOC6%2FeJ5KosPFNkchYwWiua4avTMsWH6fCLd0EJlKtx3WA4Dq2fB%2F8CFX6XLqmHn9Kb%2B4228UwIorA%2FWguYBdKrJw6eHN3x0D%2BhhiJy%2BeDJvd2vJjkI8ZeQjUXzMEfX1zZpm%2FYWsLKNbPfqcgPth999x%2Fle%2FHTGel7gfEk4EuVMTbvF1qVqBnTj8Ylnn8saXtauBRh1f0g0vSQShZUQBMgVqT9zMWZmLIrtZyPKNuow3dTI65S3K0YBJo7edDnx0Z62Gw250FbSfhWWMbKvbav512TKUagbt9jSHqjic0zvfg9ARqNy2bxg9WHOzV9trXvCP799B%2FHRyaAK8KamZaIELdXVZoBqkimvOUt7jjXBbkDGJThkrs%2BY4WaEqe3v67%2F9cok4q6r%2BuU%2B3N8hBYoF3onfHpQYbxbeaKxi5dMQA%2FHJlvazTHqdAbGcq%2B70SeDxIokwcoIZ8h5mOtMY27KTlt9SrJ1iSQ%3D%3D&amp;nv_mid=82392942764&amp;cat_id=50000807</t>
  </si>
  <si>
    <t>https://cr2.shopping.naver.com/adcr.nhn?x=3hoCQagoUbBfGFbqepmf2f%2F%2F%2Fw%3D%3Dsa0YdtpTtI%2FrQOBzywtVKu%2BriLK%2BpaQLabAPwULVpdFKDmeb90L67f5mj%2FbtBySoTks9KqCpH1pN4QI%2FUP73ZlmM5ywTNbvkDUq403b3HrmP3mrP9L3bKHJ%2FdpwvsNiiCYLqxuHX%2BKHE9a9oVCepDMS33sXOFI1c6U4BGZu2RMbTP%2Bh9BCLB7Bz4dv5Y5OwXwc%2Bz03%2Fk6E3umo8kRsQ%2BuklcMXxsZ5YxnXDTf1Kyc58MvcwaJyugslJObIohizNgChYESXRwqPNau4EZPBwMxfVJvJaswEAHzh4%2BeL8l2tv4xYwKYCF2wSheYXztta1k90KwhYrfAVEmMb%2FMhECMzRrr9GyESxlku1GP2cO77NQ%2BloXBbgN8to286ZHY83VBa0fyRlzeYjsMk6IK%2BpeILyPGhB8Ps6FHHxGqpxVzRGw24M8MQdVBheraRtzAYJfl4wy3%2BoHhUvwZQH4gulA3qVZsJQGqW8%2FUI0%2FwNLuThvSnMPsQEuK3Vfcp3Fh66Mesz127plPEjoADVqmejvKhXt26QWN68uzNXu9LzT6vwgxzxgrbpMVGLvA4znoVD90JtV7AfUimg06F%2Fh%2Fnl0%2FmvMqYpFfsFC%2Fe4TKJAzgwDKZBKiy%2F3gs8pdarDcYcS%2BElkAWlkBWAx0xXl8PKcMHWi8Wg3OOja%2Bx9qiiZXb0Mva7PIEMUgdza3fZrM9WWxUrgOPfB69vk1BMS4uTodV6c7dLh0ojul5afdH62I%2BVpv92xQd9fdwqcouZXFLXvRY1vSXp8RU2AfiAvSam5isIzKug%3D%3D&amp;nv_mid=82385761412&amp;cat_id=50000807</t>
  </si>
  <si>
    <t>https://cr2.shopping.naver.com/adcr.nhn?x=6Z%2BBocHJofO4r8YKami39%2F%2F%2F%2Fw%3D%3DsgIxE69Ts64cCUuIQ7e1mEA2A5%2BEZ8n7vxtoXpWwnmNsRWkvlYJcwJF9r%2Blw3DFXgSGIr6l%2FDoSuWqMkJo6wrI4YlFAdf1OFsetsPTCIBnAtPOdYsvqvAV2kweJQXbUmGgn3zM6s62%2FUDW47oVL4gYaipOE787gc9eOhsFpS718A%2FgREOw8TM7iUidS33XPJm10pEDFOtgFITdxd7P07n0Z9%2Bw5fyb2S%2B0WKUIuNO0Akl8HAYn6NkzRDrGPGQ2ZUxJUYKwcOsmfWAVO1JkMKopUaAb%2FOdjaJ2XbA%2BJKlL%2B499LsW4RgipVPKA%2F2IN4cAJ4mmic2vQ8l3OPvPdLBTB5%2B6UB08G4lR0a9fquA%2FPNrIoAL8DKx8mHI9kD%2FbPA6VaUy%2Bwwbkjb0tNFeC7%2BQqnNI4FIdX0RH9maAYxxSnIi%2FFcfXOxBLFHSn%2BzNhQNN2mH3YdIzSaCGIyQ12EZvnj4F6inUzFymzW9CYs%2F5%2BVmyHlf4av6LfEEo57zNEPpSFRZliQs3fMIV6464I35LIGMpnbJe0ExTaV%2BqXxHOipGlcQO7cHxZA1FTkiy%2B4RQ5QV8BZqFqDVg2YE1p8UcIDh0FBG0nP8qmYB45T7MCkP%2FNi32%2FEN0azM4fPn1TBVcbZX34Xz0xj8eB6CZ5MjYkDTpKR2g43nVuHBhZ9EGXW8dRNkH0IFQUrWL%2Bumd3c8fxRww283Js4UQd6sHgJF9ngosdUIvku8TdfpOSe4LSidg%2B0mgforCWrUdD1%2FeL%2F8lSl131ZpBZxf9rJxbivmjmjz8%2B2L9lBAxf%2BrUMmwi36eVBao%3D&amp;nv_mid=82420933911&amp;cat_id=50000807</t>
  </si>
  <si>
    <t>https://cr2.shopping.naver.com/adcr.nhn?x=IZ7potRZIcXgoGqoD6DqZf%2F%2F%2Fw%3D%3DsR%2FbYQAhbAxOcduLzhjF6BOsDefzxKLkBlHpY0Hla%2F635h%2BS7qOly7R9IKgztDl13%2Fw7XPEattSmo22S6v8PJJIYlFAdf1OFsetsPTCIBnAtPOdYsvqvAV2kweJQXbUmGgn3zM6s62%2FUDW47oVL4gYaipOE787gc9eOhsFpS718A%2FgREOw8TM7iUidS33XPJm10pEDFOtgFITdxd7P07n0Z9%2Bw5fyb2S%2B0WKUIuNO0Akl8HAYn6NkzRDrGPGQ2ZUxpJu0lR3S42s8OKxqSItN9UaAb%2FOdjaJ2XbA%2BJKlL%2B499LsW4RgipVPKA%2F2IN4cAJ4mmic2vQ8l3OPvPdLBTB5%2B6UB08G4lR0a9fquA%2FPNrJ1mvUeV3GWOYvILDGUiuaiqXma84kzNWO34B0LL6Qz6xrv6tDzHWai9n4avpR9ePhSgYeyBg69u6Y%2Fv9Aq%2BN1x6Ci1u7XlZVZZl%2FnKW7Y0bSUpENR2JL2%2BP%2FlL5bnNnnYc2DTymCC6ZUuuiVl%2B0hJkVVcLXmBmAZuSsGy7lzve2bayfUxz5mbdbmLbaX4VQzafERs1pk9bW94dyQN51pXsWMUI%2BvS6yDXvFSGjqk1SKchz14L2UcPcDDn%2FvdTYB0%2BsXO9PULxSpJvyFQJjF0lYZTnp2vCgBAQas%2BErm6xPiLsRxFC7tghhf2n0E9M%2BOYUrn8jXloTRD5gXTN0cFalBzoLD6DTGcGMPG1JC9N4WPUrBd9jj3Jo0kQtGSkbC%2FEC6Ta2dQ%2FS2m2oKHJ1qITA0&amp;nv_mid=82426141469&amp;cat_id=50000807</t>
  </si>
  <si>
    <t>https://cr2.shopping.naver.com/adcr.nhn?x=Kq4Ryq4DgoP4EdFvXfuvvf%2F%2F%2Fw%3D%3Dsoq%2BrE9FOJisvWfZoimdkyA0nQAkH5e0FANq6UckzWtaxNNGCzs3f9olfxiTEVsfcBA0xrcpWCYCfyugXb9d7Oal6LyjznO%2FsH0Pfuqo3X76p4IBYqxUkkcWo13LGeTJNWWEMql9eOIdFsyp%2F%2FK7pjC0VmW0LwKvcGG1VSdedmxheR8KQcdkxstkxBQGmlRFIMrDSw2Jido%2BiqhXtdYYfs31wFkbO30K4iH8DIsVS%2F5IqUOY4GKYy22Pvlriy3rEEz14313TxIIYti%2FFQNXY1q7norlAFBEuxAUIhghMF0kClopbpieagPRoipJ%2FEZ19DagiK5o1NShQDksdLRQC9awVOsrG0SlPHzAh5vONfPLA41orvtB089Akzk%2Bj0TQHuAisWofMLJ%2FGhafvY9BuftRrv6tDzHWai9n4avpR9ePhSGRpx1JoTpDJUXJS4Kg%2BPOO%2BSK%2BPj68tidbV1QZkqO6CUrx5O%2FSTvBd0x80vYCRjCfzVIrWkLdkfpMQBr5Bq%2BI%2BlzJXyh1vA%2BOvx4TTcF2QNwLa0eojouK0cVd0jm33GfERs1pk9bW94dyQN51pXsToJhEVk%2BgF0AXQwgFVpq4n6yaPHtZA2Teal77KHdYYGNE1YlY4gUyGfTgYDUOx721ObRmB14bI2Zj7BQssIVNop1WTkl%2FGSbh08e4iTppEtn8d7K2g%2FfZpPjrwJZ%2FjYoJf%2Bw62bWigL3TLzp14hmzsQsthj2lZI5TRVi6%2BcXguhm7MUB0GKTmowI3Bkxw7D3Bw3b%2B5x0xiNxsJwxkW4Dqw%3D%3D&amp;nv_mid=82391446767&amp;cat_id=50000807</t>
  </si>
  <si>
    <t>https://cr2.shopping.naver.com/adcr.nhn?x=aMBYXzv7r9rSN%2Fn7%2F3OdeP%2F%2F%2Fw%3D%3DswK3ItFUkxWMX8c0CNwTh08nHzLZYrd0uaLySxm5OkP2XAMJz2qL%2Fgcrsz8Pg6bbGxWk%2BgwlSNbna%2B7hSby26iILIaHrl4IE1YXfYsjwXrI5QsCi3%2FP3nGW2nj2ckH%2FUmh71QbCJVdlpkh1gxOMIkIJEZp5QetUlKs3WkhiiNzXdHcPRWkVg5F5Fwz7AhIvKIP14fN9k0fh%2BDC9UTx4i7qiQ6yRPz0Bok6MuLLO%2Fx%2FZBGiztP2veLZzvznnlaUQRb4P6f%2B8%2BXx7VXqTb2gashBCn5L%2BZvsS5MC10waQo9XYCpei8o85zv7B9D37qqN1%2B%2BfOJL93eaXr53ufr%2FnRJ7cwsd%2F2ywsbheyup5ZEH3LATtRsmvnXukQz842uZW7hL95cDPB7n%2BHJ50QR2SHTVNt5t43sYhUys88YQO8o3Yx6SVGAVmFn9JB7bBvDgWeEyND7b%2FSWq4C%2BQc72ErPvShQ0neZWVGBrKIRGAOTjHgXztLgz4MiWtj%2FCLtee0aAI%2Bdx27JaG5P7F642pZJgMaOHxsKy1zCurgYwtEMC2BYVGLvSHQa3hBQrwQY0OCv5FiO3g%2FOhkP4EkTc%2BSH0Ve39FmnUepEtf7YSTI46aaGO8UbyKzy8vbylnCsasXrqdV2D%2FlH%2BYSTBI4nSkt06H76d3ffaVoNH2jVCTtdKeQwe9jvuLgc58U2PnhIwIwAioe%2F8N5XeF5dBPv44UeDjNItfqLKG6injwplKuYlBpuOlV4asZYJmfhrIZW%2FjdOoVmbmVCVdBTmt%2FWQ4LAkBfLFgwi2VmbKDr5K%2FxNVLZfoxknzI%3D&amp;nv_mid=82441207522&amp;cat_id=50000807</t>
  </si>
  <si>
    <t>https://cr2.shopping.naver.com/adcr.nhn?x=0KGlHPKymDm1SLGuLZ%2Fgqv%2F%2F%2Fw%3D%3Ds1McHXz0HU8yhCws3xTK2kHOB%2F0LOEAytrQGSgY4hDlxh6Hh8mJJ2q1p%2FaYPTI7ZhRq869eWmhs6U7tNeSMJbEIYlFAdf1OFsetsPTCIBnAtPOdYsvqvAV2kweJQXbUmGgn3zM6s62%2FUDW47oVL4gYaipOE787gc9eOhsFpS718A%2FgREOw8TM7iUidS33XPJm10pEDFOtgFITdxd7P07n0Z9%2Bw5fyb2S%2B0WKUIuNO0Akl8HAYn6NkzRDrGPGQ2ZUxL6WgMoE%2BrqKcn7hpuvOLhkaAb%2FOdjaJ2XbA%2BJKlL%2B499LsW4RgipVPKA%2F2IN4cAJ4mmic2vQ8l3OPvPdLBTB5%2B6UB08G4lR0a9fquA%2FPNrKcKsPIMr50B5FRCmD1GJw0WCSRu0CEbzO3y5QHQTD%2FpY4FIdX0RH9maAYxxSnIi%2FFIfObAiUHXXxyeES7GPAR5pEGccDTj%2BWmqdCqfx8VWxe7p9obBY7CFNgL1X4MIuOdDN4nFNpumjDNoEz6wi1sKbrlCS7TWbRElVpvUht4PDcjFjxd6dNx8%2FMqJAneej93xgrbpMVGLvA4znoVD90JtRGxH2wGXtnhvbabb%2B45TWqYpFfsFC%2Fe4TKJAzgwDKZBmHytXz23ZWTI2EyfiTVFYGVxUy2dKYYi8DMfwWnUnJqzgr7jhnm9Ifd60Aow7IxaXYMmHA7J9NPju1m80Jl7qUio%2BqbKlgAEalUivcwXiDPIzDxppZfCm3CvGxGLCIOlry6aE8l9qhfdJTQn8CpW2Xp8RU2AfiAvSam5isIzKug%3D%3D&amp;nv_mid=82441221741&amp;cat_id=50000807</t>
  </si>
  <si>
    <t>https://cr2.shopping.naver.com/adcr.nhn?x=X%2BqvGnwuW85xLYasAAqTmv%2F%2F%2Fw%3D%3Ds1nzYUjGqKFjwUB1PTQ6MzXidi9BR3%2B9PDOPaenslBxdySkvdDfng%2FBYMHsW2BOoL4JiamaSsIgahCklV9LKdOmVyf4fEeIwpi1WJR%2F5%2FpReVK5hNxRUBW3Fkia%2BRgsFTrJZ6lonjBAASRdsQjP%2B9cnnzWMIg1hTSoc2C46qGxntothPGGpobMzt%2Bhe%2BkUvdVUaGimURpLp1cstwbh%2FL6ye56vr9h9VoFduCJdN2ys%2BL8sDxCrG1R0O6gc7aEEhECb9ouMIjXZv5Lqt7kcgQmAA7TOu%2BiZGPPbCns0fxzoFb4FjQLKtgpdaxOC6%2FeJ5KosPFNkchYwWiua4avTMsWH6fCLd0EJlKtx3WA4Dq2fB%2BGhYAPagq6dePymICILVNUXdHXwLk1Xc0Q%2F4N4lZ0520D%2BhhiJy%2BeDJvd2vJjkI8bVjcbgzCB%2BoSlzxLeEiY%2FGbSC1er8HV9ZOneO99uYEdMhSbvAUhSc2v5gq29HTo%2FTH4sqwAg6dCO0rBVps5adddTdaOZMMxGGOIst37BljYNNgp2eAIxhFnPQXbqyAJflTZ9kvWrBKj%2BjQreEz20f0ahdXnczuhKLAhlo%2BSZNuI%2B7XWdJJqCE4nV2obbN2pJLTORRvB4zFEN%2FwL%2B3wUIZheQFAAHQQSVKAz1e7eO654p7oHoeW7PUg1tDm%2F9e9wXOVJG3alOxjqKzjSk8Jm%2F1UsobqKePCmUq5iUGm46VXhvIrr2Bk51APRXfqB1yR%2BL3Ot50DeKPKP2DuyzDmyRrvm1ZLWw%2BF5x8WH%2BAAavQWpg%3D%3D&amp;nv_mid=82441235724&amp;cat_id=50000807</t>
  </si>
  <si>
    <t>https://cr2.shopping.naver.com/adcr.nhn?x=lcPSzfVRo%2B5VKWeV4YKqLP%2F%2F%2Fw%3D%3DsnwL9GeAAk7xt869y6EH4rAHHqZE0sjNuz0tZX2sf6DtgX6wuVaWWCOTOXQuIEo8nQ3LIp4vcPtpP2c9k8D9TR2Vyf4fEeIwpi1WJR%2F5%2FpReVK5hNxRUBW3Fkia%2BRgsFTrJZ6lonjBAASRdsQjP%2B9cnnzWMIg1hTSoc2C46qGxntothPGGpobMzt%2Bhe%2BkUvdVUaGimURpLp1cstwbh%2FL6ye56vr9h9VoFduCJdN2ys%2BL8sDxCrG1R0O6gc7aEEhEC7LaoPltbNDMzPrjabuWtTQ7TOu%2BiZGPPbCns0fxzoFb4FjQLKtgpdaxOC6%2FeJ5KosPFNkchYwWiua4avTMsWH6fCLd0EJlKtx3WA4Dq2fB%2Bw7GJSJQcZVMIW1%2FtnZQgWuEtxD9q2y6FdHuqF7iPE7PGhB8Ps6FHHxGqpxVzRGw2%2BAAiWDUyEU31NKoicLQ9jao9da4HIuRBp9RM9DHPqmEBSMWkf1NRXS5C0JwyOOo3gcM6sMGWxWLEIi0YANtRXiQLX8eE2riyQ6JjaTud7otVsVN8LSKDaZD9Jn4Lu0jSfERs1pk9bW94dyQN51pXs93dsGtULhh23Du%2FdEXCv510Ivnr3AP8ga%2BMARG%2BvFJ9UgvHjFc8mxhJ3gxfkHvnu8WHZKMajnEwdCfR7%2BQE9%2FbA39Nh1KxHCdOmrZygK%2BsqrxwO8ysyi3DMUcAfm3YuUUWfWP65388IQlgn%2Bmo3%2F43KSHPXP%2FzxvaYr6VciuM4p14aJOb0QnlhaQpL2Lp%2FcyZOPCQ1JTHrqNT54mqEFqsQ%3D%3D&amp;nv_mid=82441237956&amp;cat_id=50000807</t>
  </si>
  <si>
    <t>https://cr2.shopping.naver.com/adcr.nhn?x=iy2YAbfSAT42uFFmHU7asP%2F%2F%2Fw%3D%3Ds9vMchqUu4Lis1JFRRp6bMT98%2B4xo4KFJqX6iO0QKdQTRlE4RR78yDcSLngvprqQ3m6J1Q8tsPWbI1M7I37h0cGVyf4fEeIwpi1WJR%2F5%2FpReVK5hNxRUBW3Fkia%2BRgsFTrJZ6lonjBAASRdsQjP%2B9cnnzWMIg1hTSoc2C46qGxntothPGGpobMzt%2Bhe%2BkUvdVUaGimURpLp1cstwbh%2FL6ye56vr9h9VoFduCJdN2ys%2BL8sDxCrG1R0O6gc7aEEhECz%2BSBTMG8BkoVOneO6OKbKA7TOu%2BiZGPPbCns0fxzoFb4FjQLKtgpdaxOC6%2FeJ5KosPFNkchYwWiua4avTMsWH6fCLd0EJlKtx3WA4Dq2fB%2BppPzLTTQGG59rQzgIA8T%2FKfH6SppaeYwRq%2Frck2mDHo4FIdX0RH9maAYxxSnIi%2FFIfObAiUHXXxyeES7GPAR5t4F8w6X%2B12Q8Ey3RFIgkoYJ6JX2ZytuDOTTvkAfmWynKlw48Je8eFrFFdlHTwjMQ1h3LCBm7mFiSST0XYYYqkXkPl%2B5iJ8LqLB2WsfAv%2B8AUGFnRcKGFLRGeLaViot6uK3EzUZQZFSYEHHoiawKFJ5WfA1MrOlNv44Egwji4L2fjcH6429D5VfcaYSV9UGVTaBbPYzT%2FfSXdVcHz5vGSBc6Cw%2Bg0xnBjDxtSQvTeFj2SUDDipBb9BweeFPar3XKPHEpuA%2FylibngNRajqn9jPDdfkkdHEHXuR1JJ5LW4I6c%3D&amp;nv_mid=82441255621&amp;cat_id=50000807</t>
  </si>
  <si>
    <t>https://cr2.shopping.naver.com/adcr.nhn?x=thjEmbcL15zbi67jAt6a2f%2F%2F%2Fw%3D%3Dstb2euVT9eP6mz5ZXFTMb7f%2BHgFgcZC4cf2mh7NQwU007b4njxyzJE1wpwegVbRku0robKK1DMdakmuyQ3rnBmWVyf4fEeIwpi1WJR%2F5%2FpReVK5hNxRUBW3Fkia%2BRgsFTrJZ6lonjBAASRdsQjP%2B9cnnzWMIg1hTSoc2C46qGxntothPGGpobMzt%2Bhe%2BkUvdVUaGimURpLp1cstwbh%2FL6ye56vr9h9VoFduCJdN2ys%2BL8sDxCrG1R0O6gc7aEEhEC%2Fj8NLTSt%2FZwUamQn6CoJkQ7TOu%2BiZGPPbCns0fxzoFb4FjQLKtgpdaxOC6%2FeJ5KosPFNkchYwWiua4avTMsWH6fCLd0EJlKtx3WA4Dq2fB%2FZc24XRs00Dpmx47r%2BLRL4Ibiq4tuKImwzfzv4wk6GuY4FIdX0RH9maAYxxSnIi%2FFIfObAiUHXXxyeES7GPAR5bA8ogR%2BzDAizfRcPMYxAFXEvYZxafpArjAy2TOKPjrtbM974DbiKWkDD%2BYc4wpUXwhE%2BfHT7c%2BxF84BfE3jKaG2gu55LSp%2Fd9mTI67NzvQneD86GQ%2FgSRNz5IfRV7f0WNEfZaf2WxjMWrtyN%2Ffl2s8Fia6Edy0uHmloVFlOqupJp%2F4%2F3LdsmXtqFquKZUrkjsm4ONSrtK%2FT6vEn%2BJyFJiNjmCtcCpYjxVkOKdfxXXbztltXQlN%2BKPBevqwRGTDIjY9vfjOp34G%2F55tA7JdggEu1OE4msgL8is1SF4rVe%2BhrZk7MNn3b16FGC09LNAS7%2BZpD1YNtQXYL1R4EsQQ2c7w%3D%3D&amp;nv_mid=82441220979&amp;cat_id=50000807</t>
  </si>
  <si>
    <t>https://cr2.shopping.naver.com/adcr.nhn?x=hDL8hA60SoIFMpEl%2BfHu7v%2F%2F%2Fw%3D%3DsXckdtNzz%2B6IwTuiuQBB1MgJb91f9vxIn4cfzSsap4wQ1J1SNcbassXOlGw8Mv46J2peIUqk67EyEK%2BNFMhmYYoYlFAdf1OFsetsPTCIBnAtPOdYsvqvAV2kweJQXbUmGgn3zM6s62%2FUDW47oVL4gYaipOE787gc9eOhsFpS718A%2FgREOw8TM7iUidS33XPJm10pEDFOtgFITdxd7P07n0Z9%2Bw5fyb2S%2B0WKUIuNO0Akl8HAYn6NkzRDrGPGQ2ZUx6C8vaR7NqDTZGyrSM%2BaUPkaAb%2FOdjaJ2XbA%2BJKlL%2B499LsW4RgipVPKA%2F2IN4cAJ4mmic2vQ8l3OPvPdLBTB5%2B6UB08G4lR0a9fquA%2FPNrKDV09%2FDsNzT8pM4lHI04Y6iBmOZpx3M9OJ3Gal5U1Ej0D%2BhhiJy%2BeDJvd2vJjkI8bVjcbgzCB%2BoSlzxLeEiY%2FGa40KembxFWJnQoBTcOgT%2FgMDzR4RcWBZXMf1yNuQ4G5%2BECUDXXIaRYX0g9Ssv0%2BeYuaq8KTvFiBnbOhHgdfMr%2FHbeaNnC%2BwLicxpWRfWWGNGJsNrswdqgEQN9okEopjehg2qdSh7KNEj90ez4wX05WP0FYAKoGJoDYnMn5BXEyxJt3EKzQfCm6B11cb71RcoEED%2ByXypYgZO8RAUAzZ7FZZD%2BXRiwiWX11xuX16g84BFWAO2JOdQZ0g%2B4vj%2BCQh9DTWfTSbOkeAEaX3XFqDwxeIDgPCWpTowKn296BUWZ7A5MLuZW9PuvHupK6QxhIeX&amp;nv_mid=82441241189&amp;cat_id=50000807</t>
  </si>
  <si>
    <t>https://cr2.shopping.naver.com/adcr.nhn?x=YILmj3Ra4igSLbRHpVFUgP%2F%2F%2Fw%3D%3Ds0L%2FBvJge3YawqeEsyxzEdGv4rpuQikJGBM1jU51R7tECBQl63dd2oZkTiS8%2FsFC9ay1QJPnjy4eVSmkYA3JLpGM5ywTNbvkDUq403b3HrmP3mrP9L3bKHJ%2FdpwvsNiiCYLqxuHX%2BKHE9a9oVCepDMS33sXOFI1c6U4BGZu2RMbTP%2Bh9BCLB7Bz4dv5Y5OwXwc%2Bz03%2Fk6E3umo8kRsQ%2BuklcMXxsZ5YxnXDTf1Kyc58MvcwaJyugslJObIohizNgCdPjTeAHpBnpkBlRaehjCTVJvJaswEAHzh4%2BeL8l2tv4xYwKYCF2wSheYXztta1k90KwhYrfAVEmMb%2FMhECMzRrr9GyESxlku1GP2cO77NQ92iyrm9Zq%2BprxCqs3mO5i%2FnRvTqBMM4jBG%2FHWsvYqQUvGhB8Ps6FHHxGqpxVzRGw3z5Fh7bBSzkyeZGS5VwmMCuDMabuXN%2BpvQyCSlxrTlCNWS%2BnDvTaO78wD8bg0TJDZbm8LcGY1R51nBNkQJKMLm8n%2FAhFF4vmiDMrTVTEDs%2BpJH034FpJ0lL1nyo9xtmQT8oCasxGqapcBtNNGTXIjbCwCbDUctFgqn8lP8NUAIyIl020CCZISsRLptOOCrLIMAl7Tag3%2FLqTvfbR0w%2BRo%2FXjFKi5AWxCVZVuNtRmPzTblopGhXdMtBDgQwskcWintRZ9Y%2FrnfzwhCWCf6ajf%2Fj6XLByH%2FAvmAvrz%2FK6r3yum%2BCXk1pI%2FLp7ccXW9hWMOaXpOUXQZVQN%2BKCV1WhCxrM&amp;nv_mid=82434937063&amp;cat_id=50000807</t>
  </si>
  <si>
    <t>https://cr2.shopping.naver.com/adcr.nhn?x=tkDYlpwFHVQrTHSX%2BE1sLP%2F%2F%2Fw%3D%3DspQ28m0qEwVrrzwSOHUWkG6y6SIoZbm5fuq20k96E2cGyTbuD2VRUDTMRNwGCdHNGLTc3TvdxAvOvxnvV9PI%2FPGM5ywTNbvkDUq403b3HrmP3mrP9L3bKHJ%2FdpwvsNiiCYLqxuHX%2BKHE9a9oVCepDMS33sXOFI1c6U4BGZu2RMbTP%2Bh9BCLB7Bz4dv5Y5OwXwc%2Bz03%2Fk6E3umo8kRsQ%2BuklcMXxsZ5YxnXDTf1Kyc58MvcwaJyugslJObIohizNgCkdcj6edsGfoY48sxXmVqG1JvJaswEAHzh4%2BeL8l2tv4xYwKYCF2wSheYXztta1k90KwhYrfAVEmMb%2FMhECMzRrr9GyESxlku1GP2cO77NQ%2FROorCKGpX5V5jeMe%2FYKv78g2bn%2Fad%2BUS0gg7CwPopO%2FGhB8Ps6FHHxGqpxVzRGw0zHk%2B78w7xeUljEU5tED7Fye24OI%2Bw7dbT6Ong7O761pY8qAM3trNf%2F8L8N0LwCMIOZCgq4ZbisKnPwMCwBtN6HwlRpUMQ4RQuoHQnQzLipsxYf9sSUuPlMIrhgYoYgwFTzfcipuPZAUw3lhFTA6nyJvnnK%2BDudFUhClEgU%2BizQkDLvMhXON8zTVOM5JhNkZaJdNtAgmSErES6bTjgqyyDwD1qKe3WTYmbXTnlfOerPkBzrLd4XQrRP5OCmhKFIIFFXvY8%2FZKkKjz0bSTMlBUuv2cBZ77n64%2FIKgq5txV%2FTfZVbpqRHXlgf2INSol8GvyjnJd%2BLI%2FIQ2UUjFDfa1bIPBgv4mCjSsnyCz3FHPkPZw%3D%3D&amp;nv_mid=82441256185&amp;cat_id=50000807</t>
  </si>
  <si>
    <t>https://cr2.shopping.naver.com/adcr.nhn?x=liBOjyPbGRsMZ%2F8xYgDyCv%2F%2F%2Fw%3D%3Dszcbn4KTJ8vTkaNH68fLaF%2BhWLeXP1Ir8TcD4VgswuqnMrF5uAkqlvZ7flE2lSD%2BZaKzXZPXOA9636Xv1hJzocoYlFAdf1OFsetsPTCIBnAtPOdYsvqvAV2kweJQXbUmGgn3zM6s62%2FUDW47oVL4gYaipOE787gc9eOhsFpS718A%2FgREOw8TM7iUidS33XPJm10pEDFOtgFITdxd7P07n0Z9%2Bw5fyb2S%2B0WKUIuNO0Akl8HAYn6NkzRDrGPGQ2ZUxlTSosX%2FV%2B631DG58cYVw2EaAb%2FOdjaJ2XbA%2BJKlL%2B499LsW4RgipVPKA%2F2IN4cAJ4mmic2vQ8l3OPvPdLBTB5%2B6UB08G4lR0a9fquA%2FPNrIKH3zTOpzwmPGYnHgBIKuC2l077OMaN1SdhKprCpboYED%2BhhiJy%2BeDJvd2vJjkI8bVjcbgzCB%2BoSlzxLeEiY%2FG71%2Feu1oXBQPELVbO1S4mcAnSCVTAvOxe4fKfnuxlzsieCP8QhQzIOuwB2VrsYlHytxB1Mj1qDOdWEWszTV5UXd77n8lKcwkQSPW49N9L0yoNEUe7ZulK5Wxpx%2FrUdai2U8OOZVj2WNn6xQE3LoTm6i7M7UzAZs2Zpt8UQUbbcDlzwWmNIraI9uneok1VlZATD%2BBxg%2F%2B9bBtL0gmvaanpjD5H9zpHjhzjQpOoF3kmCLxJiH6taj%2F7Q9ntSWT9wXGwKQVT3Xt81Ikuu2jnBvPSm5RuXggsy%2Bnj5RY4iTZSABsG9NxLquqUMK38a2F7pB4g7icPiW1nO%2FIQ%2BC7AbrXawIZKFK97C2k9%2BJZL2WUpBvA%3D&amp;nv_mid=82441240547&amp;cat_id=50000807</t>
  </si>
  <si>
    <t>https://cr2.shopping.naver.com/adcr.nhn?x=R%2FerDc83V76vVIu1kjoK5P%2F%2F%2Fw%3D%3DsbO9ImXEyJH3sTRhwOtZtk2K7SfVr%2FYrqYVRNnqhGb45z5XcFhvdAfPbs8oPKTgPPxWk%2BgwlSNbna%2B7hSby26iILIaHrl4IE1YXfYsjwXrI5QsCi3%2FP3nGW2nj2ckH%2FUmh71QbCJVdlpkh1gxOMIkIJEZp5QetUlKs3WkhiiNzXdHcPRWkVg5F5Fwz7AhIvKIP14fN9k0fh%2BDC9UTx4i7qiQ6yRPz0Bok6MuLLO%2Fx%2FZBGiztP2veLZzvznnlaUQRbayPwqXhqtb6vET%2FtiRvtFCn5L%2BZvsS5MC10waQo9XYCpei8o85zv7B9D37qqN1%2B%2BfOJL93eaXr53ufr%2FnRJ7cwsd%2F2ywsbheyup5ZEH3LASJlyjmlyEp1uYk2T9JxumaWjR3KZrlcBx0sEBmUn9aXQT0t03Q5NTDf1MnQNeQsFO5FB%2BPNxFEA%2F7%2F848UGPWZB4fXxWecfrpN3ZJudkT7i%2FtwEJkHMJHFGihdXJhMQYJx9wMdBa%2BzlZAO3%2BmIG%2BMT9%2Fw2yS6MkdROsbOu2qh%2Bj%2F07joZyOFvTX96IZUK80w74DE87m%2BjHC8f2FUiXwy8Km1INJYbhp7ZUcpoL5HzsQN4PzoZD%2BBJE3Pkh9FXt%2FRa7NAQx6orPbPRjYU2bh2fgJodOmb1aUxi5u%2FpCr00kTcwhk5AMAef2ZRdhG2u4SGy%2BJHuW0umJdO%2Fl2E28bzxC4IO%2F6O2J7bHjiSJqLJo9Lb9nAWe%2B5%2BuPyCoKubcVf032VW6akR15YH9iDUqJfBr8%2BqtT9W4xta4v7suxvImRn4TK%2Flvs4v1nhxu0EUVX4PU%3D&amp;nv_mid=82441231546&amp;cat_id=50000807</t>
  </si>
  <si>
    <t>https://cr2.shopping.naver.com/adcr.nhn?x=0zAuf2OcFMqQoF9fYbGX7%2F%2F%2F%2Fw%3D%3DsXRw%2FHCajZA6uPDboNwD1r1AoqVULLCxvMkpDt3%2BddcZagXkP80Mu26Dt2rFcKmIRVv68zKGfEhEn8hzXI785iWVyf4fEeIwpi1WJR%2F5%2FpReVK5hNxRUBW3Fkia%2BRgsFTrJZ6lonjBAASRdsQjP%2B9cnnzWMIg1hTSoc2C46qGxntothPGGpobMzt%2Bhe%2BkUvdVUaGimURpLp1cstwbh%2FL6ye56vr9h9VoFduCJdN2ys%2BL8sDxCrG1R0O6gc7aEEhECHUkfaQfzCZrWwkoKnrxfqw7TOu%2BiZGPPbCns0fxzoFb4FjQLKtgpdaxOC6%2FeJ5KosPFNkchYwWiua4avTMsWH6fCLd0EJlKtx3WA4Dq2fB8Tz8TggznBAdVS0Mx0lZFCkdWd4ykyRRMV1QF9v6bGCvGhB8Ps6FHHxGqpxVzRGw2%2BAAiWDUyEU31NKoicLQ9jDSJ6AcqkUoDU7FrG6cRwTOzxAAIbajmKbfSLS0rFOJTidBRMZN2xV365hfMxhT5o5PITBc2GsbY820ubR4qE0bqu3kAI2x5rRPiBk%2BH9zanxKfGkq%2FTIRJnY94NtubunvH6HQjNxJdr9gSHOTs5HColhc0%2BbW0mEtC%2BaL%2B3IifnkbrLpvLkfo%2BFylTd2a9a%2F6wLqJ1fxucHtZ3uQb%2Bc5CNFI2K8iHwrIiXyYWUVyFBCxdYtFQbsvnFG920HHwh%2F5DTWfTSbOkeAEaX3XFqDwxTsndDPfYSwTAZeGe7iOg0DaavloVQ03zkEqE%2BHHPkdj&amp;nv_mid=82441234811&amp;cat_id=50000807</t>
  </si>
  <si>
    <t>https://cr2.shopping.naver.com/adcr.nhn?x=T0saJDputP%2FQ1zTDROXU2%2F%2F%2F%2Fw%3D%3DsTxFCrfONeBVs40pm0bJB7kwGzaDlBNml6ZongcluLR%2F50IHh8kierljH46oT9ZA2vwlIBZiglY1BKm4NuvMkGIYlFAdf1OFsetsPTCIBnAtPOdYsvqvAV2kweJQXbUmGgn3zM6s62%2FUDW47oVL4gYaipOE787gc9eOhsFpS718A%2FgREOw8TM7iUidS33XPJm10pEDFOtgFITdxd7P07n0Z9%2Bw5fyb2S%2B0WKUIuNO0Akl8HAYn6NkzRDrGPGQ2ZUxQyok%2FvwnucdUAaISJfDgYkaAb%2FOdjaJ2XbA%2BJKlL%2B499LsW4RgipVPKA%2F2IN4cAJ4mmic2vQ8l3OPvPdLBTB5%2B6UB08G4lR0a9fquA%2FPNrJYgNJGZtRa8aik6rjWRCTDU%2BBKqa6%2Byvcz6MrLLycyERrv6tDzHWai9n4avpR9ePgWiq8AulvjTJFYXkg0MpzW92uaeERAvdfvDlHJTBzH3kJMFV3SSm919n6PrWBCmCLPSelkVgm6971DUFufls7o6vPh2bibBPFSrO3tpXGZA6yaKcRdWrXgpX62lauW%2Bhsm%2Becr4O50VSEKUSBT6LNCLIpvCsMoK8cgn06Fnmr1LCHhKoH3GzEJI6jIbSQslCFz3TvdVknxOVV4EhxHcv7se1DQl%2FNx67nsEifzgxawbz0j0xT2LYn8zqbR9eT6UAhXdI%2FtZA9AU08WFKiN9cEtNUyQqbnfV1GsKpc9kgNMDYQM58aV%2BD%2BnM4sC31c8JourrgdFdTDgS6nX0yeRVVym&amp;nv_mid=82441257855&amp;cat_id=50000807</t>
  </si>
  <si>
    <t>https://cr2.shopping.naver.com/adcr.nhn?x=9CWX9bN%2B1OrCO9EdOmmO%2Fv%2F%2F%2Fw%3D%3Ds%2FRBRA9LnLl7Sq0lvDe%2FVNl3dMvlC%2BUNtCyXwV28pO%2FSVeo3T10c9WKKUTK1v412bGz%2BSjkK6iF%2Fe7MzFc25OM2Vyf4fEeIwpi1WJR%2F5%2FpReVK5hNxRUBW3Fkia%2BRgsFTrJZ6lonjBAASRdsQjP%2B9cnnzWMIg1hTSoc2C46qGxntothPGGpobMzt%2Bhe%2BkUvdVUaGimURpLp1cstwbh%2FL6ye56vr9h9VoFduCJdN2ys%2BL8sDxCrG1R0O6gc7aEEhEC%2BxB3HHIil17hZMLM0zdsaw7TOu%2BiZGPPbCns0fxzoFb4FjQLKtgpdaxOC6%2FeJ5KosPFNkchYwWiua4avTMsWH6fCLd0EJlKtx3WA4Dq2fB8sPBwhjrncbF6KzSu36Bk7KJatXSimoXlc6R70EUXEpo4FIdX0RH9maAYxxSnIi%2FFIfObAiUHXXxyeES7GPAR5r39BzViGQ9UHpMaROOpkMkBkFHVUeyAcvHEBSOw5MlhSqW7ua7A0TMyJfDKvnuz435sd7r7CD6uzGc%2Fjt%2FOQMkJKuAcYDZT47i5qICAB7XD4rKY8OI298atoDRk3jbDTUjxAJ%2BwEZryH00ge9cJMrw7oxb4vrBK%2FJ0cInPfpsbXHajMzQ98iz9BK7xVZrsd3nTmY3Rx%2F4gYZg7KnMVEF4u5Jg3kqKqFJ5rCTbfA%2FRV1j29%2BM6nfgb%2Fnm0Dsl2CASD47p8Epqzk%2BW5W2W5vaKRBnQHzoHI0Cq%2B38%2B1NaDmy9mkPVg21BdgvVHgSxBDZzv&amp;nv_mid=82441241153&amp;cat_id=50000807</t>
  </si>
  <si>
    <t>https://cr2.shopping.naver.com/adcr.nhn?x=SnGh%2B1OwW7HNTreKoj%2BkKP%2F%2F%2Fw%3D%3Ds%2BfiYuRtxW8Oa7mXe91vNQLmNvoZHzBkD2iQb6Q%2BCOz0da0XZZWWC01y26Di9XOcU120CoywtYvb4QV5cuz%2BAoGM5ywTNbvkDUq403b3HrmP3mrP9L3bKHJ%2FdpwvsNiiCYLqxuHX%2BKHE9a9oVCepDMS33sXOFI1c6U4BGZu2RMbTP%2Bh9BCLB7Bz4dv5Y5OwXwc%2Bz03%2Fk6E3umo8kRsQ%2BuklcMXxsZ5YxnXDTf1Kyc58MvcwaJyugslJObIohizNgCYu%2Bq2So0M7oP%2BdljdZqUGFJvJaswEAHzh4%2BeL8l2tv4xYwKYCF2wSheYXztta1k90KwhYrfAVEmMb%2FMhECMzRrr9GyESxlku1GP2cO77NQ9MvU0MtTMAvJeIA32ekPUyuRNyi70cb7FcF4qMGEnAqfGhB8Ps6FHHxGqpxVzRGw1bK9gMq9qmcVg6V7KDvfSm%2BknxiBVdlb5PqM080p29I3UsUdYI5nl3QHUR4A9gA8aRlz7mKT6XBoXYDeWcsQhTA08OZqcoAY9eqRM3uJyJH6X9viDusrQzB4qjitnKrh2TCTPyauAyvmdRsDxQclUt9kcVrjByCHbg09dseOUIwjVWnC8uhl%2BBCqnP8kkFiG1WmkxzYhvZkio1KvivV0WzA%2FT4%2FxRhD8Nu9hxs0XT3vYcCwbVClINA5b2Bs8JbJ%2F84ygtmDHVr%2FaCeR77R1wKyUio%2BqbKlgAEalUivcwXiDA1EEStK9HRLTN08NAQZRXViFd4OWJenXGn7zw7KF%2Bkv&amp;nv_mid=82441002128&amp;cat_id=50000807</t>
  </si>
  <si>
    <t>https://cr2.shopping.naver.com/adcr.nhn?x=8hy29%2F2v8zLJG22p3013XP%2F%2F%2Fw%3D%3DsKO4wGdQ4gdRs0Td1CrxHE2AN1nPpxDCmPsWKS3gVucYISmRQIUoYFp60oF1cIoOStgHa62TPUKg5Db9UA6BCNWVyf4fEeIwpi1WJR%2F5%2FpReVK5hNxRUBW3Fkia%2BRgsFTrJZ6lonjBAASRdsQjP%2B9cnnzWMIg1hTSoc2C46qGxntothPGGpobMzt%2Bhe%2BkUvdVUaGimURpLp1cstwbh%2FL6ye56vr9h9VoFduCJdN2ys%2BL8sDxCrG1R0O6gc7aEEhECYEh32RZ8jdm3nCq6hH7QvQ7TOu%2BiZGPPbCns0fxzoFb4FjQLKtgpdaxOC6%2FeJ5KosPFNkchYwWiua4avTMsWH6fCLd0EJlKtx3WA4Dq2fB86u1%2BMBc8SVQ9uw6eU1QSxugDkPbMdZRzIoLTJcREQcI4FIdX0RH9maAYxxSnIi%2FFIfObAiUHXXxyeES7GPAR5wRCSg477ZKkGFxYJeQw%2FpZGeTZM1i%2F3AjlUa1RWBu6d0PsDG1XRCS23BAQdFOeogA%2FrSNCnkEkQKEZOpedtcqYeYh3HUnd5CeHMzUzuvEWEM6Jj81bqfJm3pYlVjjYsBkDqo7dM3x%2BV7irJ2BebKdCb55yvg7nRVIQpRIFPos0IaPysOouglRK9YEHOaoUGxIeEqgfcbMQkjqMhtJCyUIYqe%2Br3WDtpo5r8RlD7crsWrpTvx9JvOtm4EIqiys5T%2BpMXc8%2Bfk%2BdRp%2BEXXqvQTEJW3Gyw8I%2FxeyyT8ZAKBd0EQgHDvCMH5vJk%2BwLQDSPrjYJqb%2BDZcdfN8xC51sayOa%2BFy%2BXHRYNUjFF3CAXMsHNw%3D&amp;nv_mid=82441230322&amp;cat_id=50000807</t>
  </si>
  <si>
    <t>https://cr2.shopping.naver.com/adcr.nhn?x=2UyJslX6KIQYXw2ydn1ilP%2F%2F%2Fw%3D%3DsB3kLtC5SjC%2Bm0jkVMLlFXGv5IPdTg52Fn09DOxeV4Gc2FgIvgYVyeUBhq8m%2BcF0k7vIGuHhXuW3zKgWXGtVmt4YlFAdf1OFsetsPTCIBnAtPOdYsvqvAV2kweJQXbUmGgn3zM6s62%2FUDW47oVL4gYaipOE787gc9eOhsFpS718A%2FgREOw8TM7iUidS33XPJm10pEDFOtgFITdxd7P07n0Z9%2Bw5fyb2S%2B0WKUIuNO0Akl8HAYn6NkzRDrGPGQ2ZUx5TWOfpbLTIciguqBkBmRrUaAb%2FOdjaJ2XbA%2BJKlL%2B499LsW4RgipVPKA%2F2IN4cAJ4mmic2vQ8l3OPvPdLBTB5%2B6UB08G4lR0a9fquA%2FPNrJsOX03VlA6i3uCJcWa6N1mNWzkf972wmPfvtYmuFF5eED%2BhhiJy%2BeDJvd2vJjkI8bVjcbgzCB%2BoSlzxLeEiY%2FG4cQV%2BJgZ34rBL0H%2FF3IBB1H8vpd0hKpadBdk9WeI2rcLGHMgEj0GwYo%2F6h6O2v%2BOSXQ8RMTi%2Fb4SuwWa0XQOQc4dyfkouKUGbgR9fgZkqaUSnLL3jKybvtl53HDGK2Ac%2FKAmrMRqmqXAbTTRk1yI20hJUw1d%2FJfNLd8l0w2BVz8Cctt%2BAGUkovtHKCtisCR%2FnfK6bjB2D4LiA6c1RYDsYFWbqEbdW34xHxTtdkf2Esamz1rxGeDuEou09nV3gJWF9zZL0FnIANN5nZ795Or60tiE1Uz4115zWHG2BgFncdKvYl0GIdzT5PzzXfa4PEpDXp8RU2AfiAvSam5isIzKug%3D%3D&amp;nv_mid=82441059835&amp;cat_id=50000807</t>
  </si>
  <si>
    <t>https://cr2.shopping.naver.com/adcr.nhn?x=SOyYrnGHbDhaW4UWqI0OZf%2F%2F%2Fw%3D%3DsTdsEmGUjsrIWLPI8xj%2FvfcmIzV59czVKhyPWOb%2F0nJDvPXieedgh2Ql3X6nw35%2FP%2FEBrUElTFRoxlruPmcAmRoYlFAdf1OFsetsPTCIBnAtPOdYsvqvAV2kweJQXbUmGgn3zM6s62%2FUDW47oVL4gYaipOE787gc9eOhsFpS718A%2FgREOw8TM7iUidS33XPJm10pEDFOtgFITdxd7P07n0Z9%2Bw5fyb2S%2B0WKUIuNO0Akl8HAYn6NkzRDrGPGQ2ZUxNPL7Ox8%2FTbiSCLqfxJQ5OEaAb%2FOdjaJ2XbA%2BJKlL%2B499LsW4RgipVPKA%2F2IN4cAJ4mmic2vQ8l3OPvPdLBTB5%2B6UB08G4lR0a9fquA%2FPNrJQW5ri3tokmm2za0%2BLx%2F6nCh4hYAc7RTDTGGXxi8hSRUD%2BhhiJy%2BeDJvd2vJjkI8bVjcbgzCB%2BoSlzxLeEiY%2FG5tmQ1g8sxBDLc4RLfldf%2F0r84HkgOIm2JDFTS8jJSMaYct4XoMJaNSIwM95ZoyGBceee%2BEpowhvgU5MKt%2FoalqISkGmvZlV3Iwavht041aDWHcsIGbuYWJJJPRdhhiqRQyCFWSfWdKGVkDMdvPLifx6p8N19TlKndV3GAY2Sbg%2BplTwrMMA8VJ2DTxKNxVhmlf7OWSSaYNuXwMeG%2Bzg7LhVZiOEgiCgaYr9xEyPFG7fr5E7fMLuVh8s%2BZ3esZUod7FzKr5x5ijr1O0h%2FOk6gmWqd%2BuHHFNdB76%2FbrmxbsyooK2EqHosgoBYHhEp8kexYm1ZLWw%2BF5x8WH%2BAAavQWpg%3D%3D&amp;nv_mid=82441253952&amp;cat_id=50000807</t>
  </si>
  <si>
    <t>https://cr2.shopping.naver.com/adcr.nhn?x=wYcPNpcEaSGxuuIXcWMKqf%2F%2F%2Fw%3D%3DsUQzMqjj4pZBLfiFx%2FsKLDg6%2BZl%2BnWwuVGWcW2l9mYKLvvekLR7ZYo1C1XjzcFBoFiO69BSkLNYB8BbXP8AzANmVyf4fEeIwpi1WJR%2F5%2FpReVK5hNxRUBW3Fkia%2BRgsFTrJZ6lonjBAASRdsQjP%2B9cnnzWMIg1hTSoc2C46qGxntothPGGpobMzt%2Bhe%2BkUvdVUaGimURpLp1cstwbh%2FL6ye56vr9h9VoFduCJdN2ys%2BL8sDxCrG1R0O6gc7aEEhECbVNKIMLDDuWJ8Tu%2BzbnFZg7TOu%2BiZGPPbCns0fxzoFb4FjQLKtgpdaxOC6%2FeJ5KosPFNkchYwWiua4avTMsWH6fCLd0EJlKtx3WA4Dq2fB%2FP616d5ISN%2FBPqdBFhAGqAmZi0iESvSXLbLLRs310l2Y4FIdX0RH9maAYxxSnIi%2FFIfObAiUHXXxyeES7GPAR5teCBzada%2BH%2B%2FEu%2BuyZU8P6%2BIdfBjOjh5JddTwKVwgW%2FsAjWFjylVSVPxFiP%2BmT0FtCpq%2BMHCPedkTukG3U2YanRA1MiYBahe8I9cl0wpkI1tO%2FCfHS9oETl1DSO6EBNv8YK26TFRi7wOM56FQ%2FdCbdyfUzhnPo8ya172nErSelFXvkUlZqBBPqaGv0tqF%2F5hR3HRjrHzMz0PK%2B6IL6JjuWmQd%2BYskiXcJnkGsXgVZLICXMzgglvoz2LdJAsM8m4TwxGbWuy6mYUg0dTB1oNB3jqNI3RChJUeHI73pYPiUMs4Y2hwsF1QJzEaIG3e3BxifGeBW9eGVkVglvFW0Lzbrg%3D%3D&amp;nv_mid=82441258756&amp;cat_id=50000807</t>
  </si>
  <si>
    <t>https://cr2.shopping.naver.com/adcr.nhn?x=%2B4W%2FyLk3UvkZRtUZkS1n6v%2F%2F%2Fw%3D%3DsIIvIBBGy8Y5taEDkTKPrW%2FL8xzumQDj1l1b2X%2BAU61fl4DPxxtwucQaK7MGdkEaoV%2FtzSeBUuhXtXSEfAagY8IYlFAdf1OFsetsPTCIBnAtPOdYsvqvAV2kweJQXbUmGgn3zM6s62%2FUDW47oVL4gYaipOE787gc9eOhsFpS718A%2FgREOw8TM7iUidS33XPJm10pEDFOtgFITdxd7P07n0Z9%2Bw5fyb2S%2B0WKUIuNO0Akl8HAYn6NkzRDrGPGQ2ZUxhP5LJ8mZGH3mIX%2BJ641%2BUkaAb%2FOdjaJ2XbA%2BJKlL%2B499LsW4RgipVPKA%2F2IN4cAJ4mmic2vQ8l3OPvPdLBTB5%2B6UB08G4lR0a9fquA%2FPNrI2ut0KGL9x1V7WRNBCp%2B%2BbMFnG9A7StcVwxS1YP1U2M44FIdX0RH9maAYxxSnIi%2FGWy88e9ILygU1HmHjxKx6rsMn7v1L0hMJpb5LUiA0ccFVbBIq%2FCeVnJwQmV7g5ltUgZCLoakyMGBtOJV3%2F%2BzbZTyT9%2Bv7Jc%2B5u0PIEODbF2IaVzW2KFsrBHFZbHvkbGklCSrgHGA2U%2BO4uaiAgAe1wYzfC6HuCvLdx33x4Tp8dpJbLQrl%2FF5FWFvo%2FmSn1%2F2%2FMKc23UHORn8r5sww%2FmZGOt6UtJdK0oPAl4gtX1rCqjRryOuMmAhQHgxFjYkfWtuRABRgXVTgSkv7S7uQ1Q7nqsobqKePCmUq5iUGm46VXhrVwaELviBzP2cgBFOkFClxD9lkrAX%2Fai3Y5GPvLxdKOXp8RU2AfiAvSam5isIzKug%3D%3D&amp;nv_mid=82436067269&amp;cat_id=50000807</t>
  </si>
  <si>
    <t>https://cr2.shopping.naver.com/adcr.nhn?x=k6SEzu5nF%2F9BL9COD60inP%2F%2F%2Fw%3D%3DsKnaqu8pVeLyw12KqX88fiCNiXx7KWKdOb8DE%2BzMQdHlp1DG4jlOHxbbauTsGUhYel0ROzzMxSTVoUM93f8Bq1WVyf4fEeIwpi1WJR%2F5%2FpReVK5hNxRUBW3Fkia%2BRgsFTrJZ6lonjBAASRdsQjP%2B9cnnzWMIg1hTSoc2C46qGxntothPGGpobMzt%2Bhe%2BkUvdVUaGimURpLp1cstwbh%2FL6ye56vr9h9VoFduCJdN2ys%2BL8sDxCrG1R0O6gc7aEEhECrLFgiQ3x4CFPFv8GiWfIjQ7TOu%2BiZGPPbCns0fxzoFb4FjQLKtgpdaxOC6%2FeJ5KosPFNkchYwWiua4avTMsWH6fCLd0EJlKtx3WA4Dq2fB9EC3U%2BD3gM77Zh3OH8epOUAdQSUWA51KxLY6pcr75o5kD%2BhhiJy%2BeDJvd2vJjkI8bVjcbgzCB%2BoSlzxLeEiY%2FGB2xOXqgiCUceEaeC6hS8bKSzYFbdiGnsn92awmB45D5fFTNBT7I1TnPXSvzkylC4L72Ncq3DQCjeIodOc1hmj1B6Nt22dClRrO%2FVYxOoE7zyZcR7Fb9zo2UWR9zWyoFLHn%2F1JY7N2dhaJpsVpsKN3bqEBEXZydECfUW9cHbKPWEwCjnNTboyRxf9ZexVTO6Huxm9eeMdLYhq%2BF1UM9lTmBlCRG6bl%2BYY6tsNH6YibnEM38T%2F1dBqLssrlj4cOS8CNUyQqbnfV1GsKpc9kgNMDfPgKgBwxU%2F3%2BSg2OQ8QFuGLVTJCWcSHZlhjfDx3Nh16&amp;nv_mid=82441251561&amp;cat_id=50000807</t>
  </si>
  <si>
    <t>https://cr2.shopping.naver.com/adcr.nhn?x=4dwFo0AwG5fjeN3eOjTm3P%2F%2F%2Fw%3D%3Ds%2BtaCdW1iVAufkAFfL9nmxm06dfs0qGhK1OeQhL5Yj3D4usC4S0cxeuiPK3tcBShDks%2BEKln6%2FK1gSrAxplQ%2F2oYlFAdf1OFsetsPTCIBnAtPOdYsvqvAV2kweJQXbUmGgn3zM6s62%2FUDW47oVL4gYaipOE787gc9eOhsFpS718A%2FgREOw8TM7iUidS33XPJm10pEDFOtgFITdxd7P07n0Z9%2Bw5fyb2S%2B0WKUIuNO0Akl8HAYn6NkzRDrGPGQ2ZUxWi%2Be9PSY%2B0btq9cvnvJA20aAb%2FOdjaJ2XbA%2BJKlL%2B499LsW4RgipVPKA%2F2IN4cAJ4mmic2vQ8l3OPvPdLBTB5%2B6UB08G4lR0a9fquA%2FPNrL3EWV4pThWh3D2E61X7srv%2Fn51RntAlS3P8Ok9OkMloRrv6tDzHWai9n4avpR9ePgWiq8AulvjTJFYXkg0MpzWmprGkHVjp4ErsP0Wlf3lFfl0wIwX1sfju3yPY%2BKfVj2taT9A5h%2BfaHDeK9%2BwY4xxx7g%2FUMSxf9W%2BMBH8hKRJxV9kzYeETWDa8%2FzsuytQzxHxgrbpMVGLvA4znoVD90JttH%2BWF8ZjQncAFuPbZv%2Bt3%2FWHyJKwy4QtMb%2BxCeh5KGrKwZWyNI%2Brh6ACoUFboN0LSDVBoetIRHcEXhCICyoyEuPMS9taJWk6IrVEmLmbuMX5eJlp6mqGTRfmkk3q01vI9lVumpEdeWB%2FYg1KiXwa%2FH4WBbcvjkjeCNENqUU4M43vcnfX45tNBHDmkMEBYNxS&amp;nv_mid=82440889564&amp;cat_id=50000807</t>
  </si>
  <si>
    <t>https://cr2.shopping.naver.com/adcr.nhn?x=JXnXjaM8UtOUeeHIuRPTE%2F%2F%2F%2Fw%3D%3DsYF3SjsXMgfqA53Q4qqrC1Wf1JGdYrW%2FABIbk7QrQo3XB%2FDyypnCSEHoXpIrA3ZzRGbuPKLmbbPCaNf7SYYSJc2M5ywTNbvkDUq403b3HrmP3mrP9L3bKHJ%2FdpwvsNiiCYLqxuHX%2BKHE9a9oVCepDMS33sXOFI1c6U4BGZu2RMbTP%2Bh9BCLB7Bz4dv5Y5OwXwc%2Bz03%2Fk6E3umo8kRsQ%2BuklcMXxsZ5YxnXDTf1Kyc58MvcwaJyugslJObIohizNgCgwPOxqW3jlck91QrtrDZ8VJvJaswEAHzh4%2BeL8l2tv4xYwKYCF2wSheYXztta1k90KwhYrfAVEmMb%2FMhECMzRrr9GyESxlku1GP2cO77NQ%2Bs44vJ7j6JN24BrV8vTL6D9asU7KtYysXJGDvqL3zGMvGhB8Ps6FHHxGqpxVzRGw0PRBONQnCLcC7dW6twhLZ7wI5FQTVAgyHCvI%2F4kGLgyv4CFpfLipaPhOt4l3Q2Y7kX2dgXBJWVH9sfMH9zxP8q2taplO%2BW36dhxU4VtYRLE%2FJ%2Bh%2FluvuGZM5cq%2BqxLoQbeD86GQ%2FgSRNz5IfRV7f0WQae1GGvNMuGnqJLV9xxcT1Pwoovpm3A6Ga1%2FZ%2BymNoQSrjByVwP9T56GKXiDcRDqb07heVsbX4%2B1jlP3dQpyz9YHjJDWctofs6RXJ35Yybr5eJlp6mqGTRfmkk3q01vI9lVumpEdeWB%2FYg1KiXwa%2FDLeyPJVoSfUtFNq0%2BT2RjXYnMpX8rSAFrTt%2FwG%2B%2FGL8&amp;nv_mid=82441069274&amp;cat_id=50000807</t>
  </si>
  <si>
    <t>https://cr2.shopping.naver.com/adcr.nhn?x=FiZNacJLsvkjCN8b7L7L8P%2F%2F%2Fw%3D%3Ds8iCYiAnjEiOdIw5X4BCrEjhjy6okuS6yyUvmZP769loLrkLsrVKzRRPW9q5ZZHMxd6O6lIUX%2BIYpntAh6p866mVyf4fEeIwpi1WJR%2F5%2FpReVK5hNxRUBW3Fkia%2BRgsFTrJZ6lonjBAASRdsQjP%2B9cnnzWMIg1hTSoc2C46qGxntothPGGpobMzt%2Bhe%2BkUvdVUaGimURpLp1cstwbh%2FL6ye56vr9h9VoFduCJdN2ys%2BL8sDxCrG1R0O6gc7aEEhECakn6k7xhiuW%2FYpDlZggcSQ7TOu%2BiZGPPbCns0fxzoFb4FjQLKtgpdaxOC6%2FeJ5KosPFNkchYwWiua4avTMsWH6fCLd0EJlKtx3WA4Dq2fB%2FzOKk3qqZx%2F0Y0RzuBWCJ%2BJEilMH%2BQNEVK2f4FToi55%2FGhB8Ps6FHHxGqpxVzRGw0zHk%2B78w7xeUljEU5tED7F%2BcOYBeIkyOwr8FCR364e6xC0jMLjGmPc3bOX9AjPKpZcnZhbF7OMvhC7lG%2Fls0fr4x4LQnbInNN1B2kxS1CYeHMUswmrgVsLicPx1ZaJKqaGPv2KiwHorDmlfYLCMQ3Njln1ZSSpjSgITmhDCN%2BkGU1vQ7OaIYMOAT38lWJXfwD1xtb3ZT%2BWq%2BUHn4I0AKJfOAqXxdoj6NUFO0KynqPm2CQJXufq1wr54B%2F1EqcmBdrNnULOtbABIShn5aeDxhwrZpyV5QkosscjNH9q3p96E5oc4D5tsd64NwsuSgp86ZgHDdv7nHTGI3GwnDGRbgOr&amp;nv_mid=82441250208&amp;cat_id=50000807</t>
  </si>
  <si>
    <t>https://cr2.shopping.naver.com/adcr.nhn?x=mF8BNx16yfNYyxg1UF9xq%2F%2F%2F%2Fw%3D%3DsphTQ6fE8I692A02CjMud%2Fm9ZdJJ9tUFNHzDr9UzZjeeehXlatb096K7Fhm%2FaS5ewLWSN9b6TOKvV8WE8IdosD2M5ywTNbvkDUq403b3HrmP3mrP9L3bKHJ%2FdpwvsNiiCYLqxuHX%2BKHE9a9oVCepDMS33sXOFI1c6U4BGZu2RMbTP%2Bh9BCLB7Bz4dv5Y5OwXwc%2Bz03%2Fk6E3umo8kRsQ%2BuklcMXxsZ5YxnXDTf1Kyc58MvcwaJyugslJObIohizNgC0cNseVhshAlt71ng43lSRFJvJaswEAHzh4%2BeL8l2tv4xYwKYCF2wSheYXztta1k90KwhYrfAVEmMb%2FMhECMzRrr9GyESxlku1GP2cO77NQ%2FAk2nY8VsDvzZLpZK2i2eTMbe%2BA5NCnyb8MfSrDYUFPI4FIdX0RH9maAYxxSnIi%2FFIfObAiUHXXxyeES7GPAR5g4quO1yytwYYNEq0JpL0VlvdV0cHkt2HPyCmif3RGmcXBg0rQyaxqYyT6bu%2F3tC69OrJz2WNCbLjMLbb%2BSRjh7sFnbGJzHHJWa6ry0o7zAWQgmvQgCeJoXqBBf6sITxVKvm5yNYCDtiaNpvF6y5JjIY%2B%2FYqLAeisOaV9gsIxDc2i63N4cTdossl1Rxnbr0NUTW9Ds5ohgw4BPfyVYld%2FAC1y%2BMA0d%2FwVtG90NlCSwvUs12h3eDDn4e%2FrPCBMG8FOZxsi1jhv73WNVc1ZLYbaVnfQY1GgDNPcgynofHrZe4ANNZ9NJs6R4ARpfdcWoPDFyZfYK9JnK1yd2NitBgwMuR%2BS65rOKLvhQ3sXZSp8Jobhcvlx0WDVIxRdwgFzLBzc&amp;nv_mid=82441202157&amp;cat_id=50000807</t>
  </si>
  <si>
    <t>https://cr2.shopping.naver.com/adcr.nhn?x=YVIRD9glhy6i197uozgnSv%2F%2F%2Fw%3D%3DseOokv2cRNYE6rFYwLDZNBvuyxSj%2BO66%2FqqnuBDEqImmaPvryCWZTeteA%2BFjwnCnnxtjKNjV3PRDJK4Lhm3f0WWVyf4fEeIwpi1WJR%2F5%2FpReVK5hNxRUBW3Fkia%2BRgsFTrJZ6lonjBAASRdsQjP%2B9cnnzWMIg1hTSoc2C46qGxntothPGGpobMzt%2Bhe%2BkUvdVUaGimURpLp1cstwbh%2FL6ye56vr9h9VoFduCJdN2ys%2BL8sDxCrG1R0O6gc7aEEhECG0qqC2Peu4rVRHaBYf0jQA7TOu%2BiZGPPbCns0fxzoFb4FjQLKtgpdaxOC6%2FeJ5KosPFNkchYwWiua4avTMsWH6fCLd0EJlKtx3WA4Dq2fB8f8B1245JZAxV1T0ngQnEg1%2F2Myh2Z1LBxbuSWL67F0I4FIdX0RH9maAYxxSnIi%2FFIfObAiUHXXxyeES7GPAR5XVec0zFdnRpRlq4A2X9VjhqbZhUCpDwMO7ul2NXZewctZz%2BYi758KCs1C1TUgcdWo93mkCfraImg2Jw8oeS%2BbaHj%2FcRlQF4Wx5XiTwnM5F0m%2Becr4O50VSEKUSBT6LNCq4uSZwvoPIIRPV0i3pCxOCHhKoH3GzEJI6jIbSQslCHtCemqyxNoIHMtQGUojwCSoXFRH0SoMm1sVJ4%2BpYZIc9tN2PQDPqc9Mzs5JLuO1wwM38T%2F1dBqLssrlj4cOS8CNUyQqbnfV1GsKpc9kgNMDaKbvokMP7pC%2Bvb0IVcYFcMHoeiCTkLdeZbr1LejDj9K&amp;nv_mid=82441254386&amp;cat_id=50000807</t>
  </si>
  <si>
    <t>https://cr2.shopping.naver.com/adcr.nhn?x=IdMoM09oP89%2BUESIwkuU%2BP%2F%2F%2Fw%3D%3DsmAYND8xKJuNOiV8%2BciF82wQu0W3m1bN8LqzowQGJn0TSwc4e3PJ3NqCObejSQ%2FqaTWWN4fFiE7cbGUQhMaKwH4YlFAdf1OFsetsPTCIBnAtPOdYsvqvAV2kweJQXbUmGgn3zM6s62%2FUDW47oVL4gYaipOE787gc9eOhsFpS718A%2FgREOw8TM7iUidS33XPJm10pEDFOtgFITdxd7P07n0Z9%2Bw5fyb2S%2B0WKUIuNO0Akl8HAYn6NkzRDrGPGQ2ZUxfWs93rvJZZlbvgcvILFuikaAb%2FOdjaJ2XbA%2BJKlL%2B499LsW4RgipVPKA%2F2IN4cAJ4mmic2vQ8l3OPvPdLBTB5%2B6UB08G4lR0a9fquA%2FPNrL1gMqa7XcqPVVXaGW815d9QWQCKfh4qfoKbRa3huTZv56np8kmMNSxsvYXINln56zVuOgKF0DwqMv0aON%2BJuPuCpUobQqkczhKHR2zKjYZFf1PFqG6S%2F1rMgtwLWZEQJdBVRnZUgIn5VhqBka4l0xF%2BYfplz5x904wdyU6O%2BBvQ8iczEv38ZMPVblmi0mS0JxyDEDKKURUsxNYKPLcbNH4ccOkYfo16XedcoFSXpWQESb55yvg7nRVIQpRIFPos0IcEJu7MlLzCQV7w32uoJ%2FgIeEqgfcbMQkjqMhtJCyUIbFeo8gP6ThZiopbt5IuJ5OzX6w9ab2av2aeAj59HkhANsWEyxWHe7WoHSbgDKdxlsNldm2D2wuEjI%2Bu750U%2BIMLRSEUOrgYpj6rCOgWkxwvtDFaWRY6RNUSQldqzIBtuptWS1sPhecfFh%2FgAGr0FqY%3D&amp;nv_mid=82441191802&amp;cat_id=50000807</t>
  </si>
  <si>
    <t>https://cr2.shopping.naver.com/adcr.nhn?x=EWSss9jE%2FTEgdd68XIwC7f%2F%2F%2Fw%3D%3DsgR4IrYveNqTCsXKX3A7SrHJbNIW1PpwwKQTZtkQL5DMC25JOOTJp%2BqYjb5oP1sjaaatSPXCMLfgPOsafc48dAmM5ywTNbvkDUq403b3HrmP3mrP9L3bKHJ%2FdpwvsNiiCYLqxuHX%2BKHE9a9oVCepDMS33sXOFI1c6U4BGZu2RMbTP%2Bh9BCLB7Bz4dv5Y5OwXwc%2Bz03%2Fk6E3umo8kRsQ%2BuklcMXxsZ5YxnXDTf1Kyc58MvcwaJyugslJObIohizNgCoGJg%2FvB8CTVaUeGg1yimmVJvJaswEAHzh4%2BeL8l2tv4xYwKYCF2wSheYXztta1k90KwhYrfAVEmMb%2FMhECMzRrr9GyESxlku1GP2cO77NQ8rC1kgnRXy1QolVGtekzgjCsOMecwlWFlvlZiUaXnhZfGhB8Ps6FHHxGqpxVzRGw2%2BAAiWDUyEU31NKoicLQ9juQQCNFvp7vYNl2p6AXGyuuWGVz0rjFdZkM4UJlfnTD%2BB%2F4ZaZw%2FVL9%2BTt0ExjIJexgIdhs9o8RLwOHs4XEotaFvaU7oftcJyeKWCLNeFaVhU2zavi8AUvdRlXqv2St%2BahdrgN%2FEBhggcB1YcecDpnD%2Fz0BopjXPWc%2FKomS317CQ%2FjZfBlqWgTLl%2BoALZt%2BKUX24Y%2FVetgK04XrwioAHMo6LaECxpM4cMXV6V%2F%2B8GcOcDv7J2GwujyCNDaQa0jAid2ITVTPjXXnNYcbYGAWdx0ixPCje6Y3WeYYEEydi60TnYnMpX8rSAFrTt%2FwG%2B%2FGL8&amp;nv_mid=82441235709&amp;cat_id=50000807</t>
  </si>
  <si>
    <t>https://cr2.shopping.naver.com/adcr.nhn?x=Wc5YB8ZLUGM4awX5Vr4lDf%2F%2F%2Fw%3D%3DsBuqrecVKue6xgH8ly%2Fv6yvobLZ413V64LzWD86wIdaH2guytWpD%2Fk2y1kYVoUCwJViB2mpT1nbonICrrjynAGmVyf4fEeIwpi1WJR%2F5%2FpReVK5hNxRUBW3Fkia%2BRgsFTrJZ6lonjBAASRdsQjP%2B9cnnzWMIg1hTSoc2C46qGxntothPGGpobMzt%2Bhe%2BkUvdVUaGimURpLp1cstwbh%2FL6ye56vr9h9VoFduCJdN2ys%2BL8sDxCrG1R0O6gc7aEEhEC4iJ0CpBF9Fzw2HSuAizJUQ7TOu%2BiZGPPbCns0fxzoFb4FjQLKtgpdaxOC6%2FeJ5KosPFNkchYwWiua4avTMsWH6fCLd0EJlKtx3WA4Dq2fB%2BJlVRN9AYrkgWcmnNVJzPuSk2UhNhgfoOBMktUCL1k9o4FIdX0RH9maAYxxSnIi%2FFIfObAiUHXXxyeES7GPAR5OoX1Oro1EAgjfEUIYnhIu8p%2Bky6g1chaWA2TzMyVdXiHOYtpjMYMhO5ycDlaM8ccoiTzcZpqT4WpBAuhsvSvg20jvs2Yi0oNRSIrVvS7wiHWHcsIGbuYWJJJPRdhhiqRurSIJN4loXnmnsdaDAgejBQYWdFwoYUtEZ4tpWKi3q72VL5hbeo828VjOAtwVzUXsKlvonD6ImzAfVPXDmBuk3Rz46C0elR%2BpszpdA2Ml8xwXHGa9Yj2X20kN9MGPYmRzoLD6DTGcGMPG1JC9N4WPSPfFBKyYmBaJAyKKLs3vqyg8LrJSTZfJ5%2B4A%2BQL9t6KN1%2BSR0cQde5HUknktbgjpw%3D%3D&amp;nv_mid=82441205662&amp;cat_id=50000807</t>
  </si>
  <si>
    <t>https://cr2.shopping.naver.com/adcr.nhn?x=roWoR4ebWqE%2B6nOO%2BmMh4P%2F%2F%2Fw%3D%3Ds53M5kFvdsjZ0zz3U11NStP%2FFoVBxpVfVImjz%2FB3Q3%2BbAufdKu6KNXqaiV1luOPWm94mLwQm%2BLUhr2i8HaRWFzIYlFAdf1OFsetsPTCIBnAtPOdYsvqvAV2kweJQXbUmGgn3zM6s62%2FUDW47oVL4gYaipOE787gc9eOhsFpS718A%2FgREOw8TM7iUidS33XPJm10pEDFOtgFITdxd7P07n0Z9%2Bw5fyb2S%2B0WKUIuNO0Akl8HAYn6NkzRDrGPGQ2ZUxYeRvfqNKh96L76lxlS6rWkaAb%2FOdjaJ2XbA%2BJKlL%2B499LsW4RgipVPKA%2F2IN4cAJ4mmic2vQ8l3OPvPdLBTB5%2B6UB08G4lR0a9fquA%2FPNrJH2arXJ11j7yU%2FdUdmsxnemFUM%2BJMh%2FgEBndLgcbtdEED%2BhhiJy%2BeDJvd2vJjkI8bVjcbgzCB%2BoSlzxLeEiY%2FGP82Mf5KR3wYPF4SJBG6XwBf8NNEt9ya%2FpdfCKH15fDU3gzTt6Cv2H55UNbARNkGnrTuFIB%2B860K3jxLhzgABqOthHksECeIcP5gOK7QT8GYD6LwFzWueqeGnoxleo%2FO9gceg5femtUSbl3mxtVvp8xOvFY7ndNNtrk6ezOk3zIa3TaKe%2FCIlM9I6DGvxI8M9r3SvsO1LiSfT5%2FNsF%2F%2FC6Y00oQccr62t4y3x8UsG9YvbY606nI3ZPLJ3ythxSnsLmYRRa8CdnWZpR%2BBaU4hO2ATb%2FfEtNpKm%2BiRvcOovAifp0b%2FIe6Jz748tXzXg3DVT&amp;nv_mid=82441254404&amp;cat_id=50000807</t>
  </si>
  <si>
    <t>https://cr2.shopping.naver.com/adcr.nhn?x=UYCCifYo3AATUYrlmLuYTP%2F%2F%2Fw%3D%3DsY%2BEEye48oxFSjFuRnDdqg4tWziZ5%2FLULPw0uG7VtbiMs6NaOrpQvUisgzUVLINv3DHxFRvU9A37NYKO8nMhNyIYlFAdf1OFsetsPTCIBnAtPOdYsvqvAV2kweJQXbUmGgn3zM6s62%2FUDW47oVL4gYaipOE787gc9eOhsFpS718A%2FgREOw8TM7iUidS33XPJm10pEDFOtgFITdxd7P07n0Z9%2Bw5fyb2S%2B0WKUIuNO0Akl8HAYn6NkzRDrGPGQ2ZUxDj4ogzaRHbERhKdJijQz3kaAb%2FOdjaJ2XbA%2BJKlL%2B499LsW4RgipVPKA%2F2IN4cAJ4mmic2vQ8l3OPvPdLBTB5%2B6UB08G4lR0a9fquA%2FPNrKafEg2FhKkJDjY4zY5Shh%2BRx01RuCLHHNRSFA20ZQtuxrv6tDzHWai9n4avpR9ePgWiq8AulvjTJFYXkg0MpzWtwOgmXoRnoXo45fxPEtZhfl0wIwX1sfju3yPY%2BKfVj2taT9A5h%2BfaHDeK9%2BwY4xxx7g%2FUMSxf9W%2BMBH8hKRJxU3jAd3v1lr7OG2YuUcI7X%2BfERs1pk9bW94dyQN51pXsnl3DtDt8Zd1dDx%2F3B7TUjn2ulTuxxB46MBLl3hWH2i%2BPPdCvzxoL7ghQiQbDWiVXgDFh5q9p69%2BLW%2BdnzklQlEKZDeK57TE3n6bxrxTdJNBOwFTzCJVOd%2Bj9JDoZW9UWzoLD6DTGcGMPG1JC9N4WPeuKx92jY3iqPBNr0jrJVGUYgyTNDwQgPOE%2F0Bn7ErLH&amp;nv_mid=82440888474&amp;cat_id=50000807</t>
  </si>
  <si>
    <t>https://cr2.shopping.naver.com/adcr.nhn?x=kDVmQfSSL06oPp9uGlGSV%2F%2F%2F%2Fw%3D%3Ds%2BxB2DNtZ1k%2F5xh8lbbysOORR%2B51YABWS8dMgUydJFTZWYnrlnB2FmQJ0CvaGXw2mtzBvfSH9B1N42Q%2BWu%2BiLcmM5ywTNbvkDUq403b3HrmP3mrP9L3bKHJ%2FdpwvsNiiCqTlfGfbDMQl4UfIwiVVCJnvHraZC2uB4cK0K4PS6xV3iLIKHjS7sPxooVYUWoj8Bc%2Bz03%2Fk6E3umo8kRsQ%2BuklcMXxsZ5YxnXDTf1Kyc58MvcwaJyugslJObIohizNgC%2BuRXKWLPR2K7LAp8uaEnX1JvJaswEAHzh4%2BeL8l2tv4xYwKYCF2wSheYXztta1k90KwhYrfAVEmMb%2FMhECMzRrr9GyESxlku1GP2cO77NQ%2Bvw%2FDjFN1n9%2BuHCKNwHEN4SHN9BdD1SmsUnJ%2Fvw%2FKMKsfaDjCW6HUREq33zSyI9skd04uOe%2FsEhQ3%2F9uP31JmRj3sy4Ntd%2B4el2kwrwbvzRejqgoVN6JXRv0aG2eTMkNvmKHHJ7e%2BnTYaxYgxXaazum08flyk0V0T0vQamd8lCFE4o8fglvrSP5umX1KioJ0YSoJOfWr6cZYZcewchdb44v1d%2F5ISK6DY0lQqj80ncpkpJWEVNFPgKJNF3fCQ4DS2JuOIfvlexJREh9Ucf4CA5xjN2CCyS%2FfNl%2BN2L0gZWPoxyT%2Bgj1aCIf0F%2B73XiwqqgforCWrUdD1%2FeL%2F8lSl13V6qrtGyYYXvF5RduC6La4NicylfytIAWtO3%2FAb78Yvw%3D&amp;nv_mid=82438077002&amp;cat_id=50000807</t>
  </si>
  <si>
    <t>https://cr2.shopping.naver.com/adcr.nhn?x=ihzT%2F6GbYU5PP55GYIHdaP%2F%2F%2Fw%3D%3Dsax8IDiX6vwpbITu5jomi9VG%2BLcu%2BQXaSM2nJhCXM3oeR4JCbTstkh2qiI6wCiPWn7T1SoBWIBICJU9mPYpH9v6l6LyjznO%2FsH0Pfuqo3X76p4IBYqxUkkcWo13LGeTJNWWEMql9eOIdFsyp%2F%2FK7pjPd4h0yR6jvyAvnU5L4ILC89ai4TyKlqoq5FuBBDYfNSrfupD%2BUdg8ObsYnLUgQcJ31wFkbO30K4iH8DIsVS%2F5IqUOY4GKYy22Pvlriy3rEEdYS2J814o%2FsWh%2BGVxL3fTLnorlAFBEuxAUIhghMF0kClopbpieagPRoipJ%2FEZ19DagiK5o1NShQDksdLRQC9awVOsrG0SlPHzAh5vONfPLBnVaYpF6CMJAN%2BVLY0j8HwtyxUZizuDE0Q%2FPDsjvbjc9yuJfMiazSuxXF75WfutjzVuOgKF0DwqMv0aON%2BJuPupaA8AQCbNDOLNU7bA1EJjC%2F74EQ%2B2HlevdfVmjScLW116BpYzic6pLcgjetBgXeNFWkPG%2BEMDjcNXJTRTu0P2hC3exn49mzYUpGo07dLN%2BMbQ2aOtN1Qz23mwvHCXKcixUeFViiLtZaPBjBktEFoU%2FygJqzEapqlwG000ZNciNuBJGIvBmMkx3gCcSrtwplriXTbQIJkhKxEum044Kssgy0rswnc8MmXfbsCE2NVDvZfwW8%2B7IQJKTotAOugPWPIGShGoCsRaF5WKchY2hcAYct5QRWBg6%2BfDycd0rgYhOpykhz1z%2F88b2mK%2BlXIrjOKBZb7xPPMziZ4QnYcB9XqCZek5RdBlVA34oJXVaELGsw%3D&amp;nv_mid=82441228243&amp;cat_id=50000807</t>
  </si>
  <si>
    <t>https://cr2.shopping.naver.com/adcr.nhn?x=mhszSayMW4VE4q%2Fmc2aZtP%2F%2F%2Fw%3D%3Ds1Qkn7nPw8F55CDBZXlEbv1rzgp%2F1YsbtF5D6zZha%2FCwxKwsyvOyFTRecGdTlikKGEd5qLZpLRUrKomvvsJP9IGVyf4fEeIwpi1WJR%2F5%2FpReVK5hNxRUBW3Fkia%2BRgsFTXRCBtXGWEOt3ADSxdsm49ldmWBmHjlZC0bQRbPUGLGusUGjSio68gQS7l1hl5xuBUaGimURpLp1cstwbh%2FL6ye56vr9h9VoFduCJdN2ys%2BL8sDxCrG1R0O6gc7aEEhEC4DEydczw1BK29tMgaFQV5w7TOu%2BiZGPPbCns0fxzoFb4FjQLKtgpdaxOC6%2FeJ5KosPFNkchYwWiua4avTMsWH6fCLd0EJlKtx3WA4Dq2fB8OlWqc0PndkIubGYZ073VPuGXFLg21s5ZpbgjR8AbCnkD%2BhhiJy%2BeDJvd2vJjkI8bVjcbgzCB%2BoSlzxLeEiY%2FGnA2unX0avKwqdylZQb7u1ySfblMpWcy2pFwHewAPM92bZRh1Cb8hSAly4me82vcfMA9SzHydJ3u6VDecm0Y6Ub%2BV8uEwX2a4Aoo79F7brCp%2BMTm9A07wDjlNrg47HozJmpvXyjxxuucFoz%2BqCJ6PrgJy234AZSSi%2B0coK2KwJH8hEbC7MRJW%2FCKjc5MGigQO%2BFa5pAL88xIfOmbBMrY%2B6%2FyUPwq2gnnpotVZQ3VZXDYDv7J2GwujyCNDaQa0jAid2ITVTPjXXnNYcbYGAWdx0iJDZ6TztXr1ZCzbFJ6z9s9enxFTYB%2BIC9JqbmKwjMq6&amp;nv_mid=82441197412&amp;cat_id=50000807</t>
  </si>
  <si>
    <t>https://cr2.shopping.naver.com/adcr.nhn?x=n0d9Nue9WPmJMvlmo90OKP%2F%2F%2Fw%3D%3Ds0sC4PXpTPnPTLPNVj797IA9K%2BbFlyLccCu1d8BRWp2mGC569gT50qtqSwWvXGuWMk01nWrcc8FHHy%2B6TGZXlFoYlFAdf1OFsetsPTCIBnAtPOdYsvqvAV2kweJQXbUmGgn3zM6s62%2FUDW47oVL4gYRiH37X83pkFq%2F2FIA8KsAnokM3PCHEqK85MJt8Ca9efWEr4Lu5t53ESTApzu1Eu9J9%2Bw5fyb2S%2B0WKUIuNO0Akl8HAYn6NkzRDrGPGQ2ZUxs43dml%2FstAR9sya88CqeKUaAb%2FOdjaJ2XbA%2BJKlL%2B499LsW4RgipVPKA%2F2IN4cAJ4mmic2vQ8l3OPvPdLBTB5%2B6UB08G4lR0a9fquA%2FPNrInzRSRlGiFoSGansAgnrUiMSYf%2FmMdIIlw27ArggEhrED%2BhhiJy%2BeDJvd2vJjkI8bVjcbgzCB%2BoSlzxLeEiY%2FGgyTvfCBEH%2BxZvhXwgm%2BgwW5rALd2weixFWqmlb7QwizdDXHKrZTvGDlT0HhPPfbOLqMOZ0YWS8sMSjL0yVb9NDV9PZMQQPT%2FcKsEkwsOeqh3UTST4tzca1iwZy6d7o6LJvnnK%2BDudFUhClEgU%2BizQh%2BDhdtUGhEyf4sXezQFFpQh4SqB9xsxCSOoyG0kLJQhYOq2FE1y7%2FMtJ3jqLOU9cFjf%2Fd1sOUMwnFSEOWlO4JdKvXl%2B294N0KXbJ1iuv96s65zUG%2FyhkLxqJI0GECPQxYsT6J95rvpBIECpv9VA3CgosSn2R3vjcZyMDlvD%2B8W64XL5cdFg1SMUXcIBcywc3A%3D%3D&amp;nv_mid=82441238408&amp;cat_id=50000807</t>
  </si>
  <si>
    <t>https://cr2.shopping.naver.com/adcr.nhn?x=ezaZ%2B0AguRPSaQcjek0jav%2F%2F%2Fw%3D%3Ds83Km9cFaA3lcPxQ6ABA15D2BYJv8JiSdpqtTiFTjQJt3A8ezDgfoFeAlWMeR%2BzmmQ1r%2BpErHnAcv1UxDbtYzoWVyf4fEeIwpi1WJR%2F5%2FpReVK5hNxRUBW3Fkia%2BRgsFTXRCBtXGWEOt3ADSxdsm49ldmWBmHjlZC0bQRbPUGLGusUGjSio68gQS7l1hl5xuBUaGimURpLp1cstwbh%2FL6ye56vr9h9VoFduCJdN2ys%2BL8sDxCrG1R0O6gc7aEEhECQm4EcI0F0w27Tey%2F30Ug%2Fw7TOu%2BiZGPPbCns0fxzoFb4FjQLKtgpdaxOC6%2FeJ5KosPFNkchYwWiua4avTMsWH6fCLd0EJlKtx3WA4Dq2fB9g4j4gd8oqtVoFZ5laDgBlXWMO7FRCoQHvtpwveGdZYcfaDjCW6HUREq33zSyI9slrKU00b0jN3%2BUjN7xiRMYRGg76iat%2F%2B5UXY1DKQSsmpDtlkq%2Fb%2Fv%2FZnzZ5lqde2kVLSjwIALQ%2FbHKTay3CkG0r39vDm40%2BuGX8wZ%2B6fudtcCRw%2BqYKv9ymfyxPIMRMu0BQWvNEl%2B50lTIQCV4%2BVR5WnxEbNaZPW1veHckDedaV7Dq5b6Qgx1BVCZ3OmrHCo98jDMe%2FQsTW6RgpPlZB0MIgM0JOU98Q4CvTQiKusjshW7pfZ%2BK4diYdv0al%2B8JTLMpgZuTnclep5kp4clKuCNx8300tNKIkvZu77hLdVeQtwc6Cw%2Bg0xnBjDxtSQvTeFj1jCXz5DGJZUQIGtNMAKLBd9BsusUJtTLgGxyox%2FjNUqg%3D%3D&amp;nv_mid=82441212603&amp;cat_id=50000807</t>
  </si>
  <si>
    <t>https://cr2.shopping.naver.com/adcr.nhn?x=c40tPCuXU5xFtReIxK1Y8f%2F%2F%2Fw%3D%3DsmF%2BVHCv8p5NxpP9n7p44rj6VL%2F7k2mghR7WnExbNW2FSrOQ3rzqGgAZ9BHNN0Kidxnzauh1XsL8z6HnDhWyUDGM5ywTNbvkDUq403b3HrmP3mrP9L3bKHJ%2FdpwvsNiiCqTlfGfbDMQl4UfIwiVVCJnvHraZC2uB4cK0K4PS6xV3iLIKHjS7sPxooVYUWoj8Bc%2Bz03%2Fk6E3umo8kRsQ%2BuklcMXxsZ5YxnXDTf1Kyc58MvcwaJyugslJObIohizNgCtFfu0lV%2B1z01clfpmv2muVJvJaswEAHzh4%2BeL8l2tv4xYwKYCF2wSheYXztta1k90KwhYrfAVEmMb%2FMhECMzRrr9GyESxlku1GP2cO77NQ%2FEF58VQi8YRvViS%2F9p9EnK1X54dOy0hJpKBBeFJApvH8faDjCW6HUREq33zSyI9skDWMz4sYjJJevIwyEzoYHvA2T86ie4uK2kJLihVioStRaPDXkM8jOm2C1wsINWQHrvlXgOko3CmT7EXUvztpeCQWczQ6OBwTrjzMKbtlB82smFKh1hJ8n%2FmhB3Y9KYEeDWvDgaTeFHaS2srnYhkMXJvs%2FH%2F1lIeqgZKCnV0%2B4J9S7tuvSQlUC44LeaxZH12yLfZ78YEHUcT4Hobeb%2BYPTXtP%2BSTxD7KFUOU3vruVE%2FiYXlq8mDs1jeT0TiG1rLIWEDv7J2GwujyCNDaQa0jAid2ITVTPjXXnNYcbYGAWdx0on%2FoJfA4GvQdFTWID5g38bsz0wNuzaJtryLD%2FUevvkW&amp;nv_mid=82441225391&amp;cat_id=50000807</t>
  </si>
  <si>
    <t>https://cr2.shopping.naver.com/adcr.nhn?x=5R9TKQW0j9%2FopndQKcHURP%2F%2F%2Fw%3D%3Ds%2BcN%2FmRK576xzJg70pbFhk%2FP0calFELwJAO%2FH09DOxjzH91f0Wr0KsmZgDZJ97N5cCVi8qNjPBLn%2Bsa1zhe92FmM5ywTNbvkDUq403b3HrmP3mrP9L3bKHJ%2FdpwvsNiiCqTlfGfbDMQl4UfIwiVVCJnvHraZC2uB4cK0K4PS6xV3iLIKHjS7sPxooVYUWoj8Bc%2Bz03%2Fk6E3umo8kRsQ%2BuklcMXxsZ5YxnXDTf1Kyc58MvcwaJyugslJObIohizNgCiBjwaWATwd65aCIVHfNzMlJvJaswEAHzh4%2BeL8l2tv4xYwKYCF2wSheYXztta1k90KwhYrfAVEmMb%2FMhECMzRrr9GyESxlku1GP2cO77NQ8VsOYNr8OHnmZsgWNFHEmFW6n3bq9%2FB4YkD%2Bpx1h7EGvGhB8Ps6FHHxGqpxVzRGw2%2BAAiWDUyEU31NKoicLQ9jB%2BlxT1MRhuUDa%2B1CifELBly05slNbCrNosagYHrOllg2GdP9CQinqqZVyoPiJz%2BXwUXRqJ60%2FxJ8ZOen2HX3K9YdywgZu5hYkkk9F2GGKpEfsySy1sjDhLXHI%2FQn6pzgHqnw3X1OUqd1XcYBjZJuD9wfHZLQFMNHlViuw%2FFmim7aHhHYOumHFqv5r%2B9lAr6yfgU8bF%2Bj2Mcd0Mzbwgo%2BJYxyT%2Bgj1aCIf0F%2B73XiwqqgforCWrUdD1%2FeL%2F8lSl13by4C8VN6yOUvNjEjUCmmO2VmbKDr5K%2FxNVLZfoxknzI%3D&amp;nv_mid=82441230099&amp;cat_id=50000807</t>
  </si>
  <si>
    <t>https://cr2.shopping.naver.com/adcr.nhn?x=6kK4mvCf8PV9T6TmJdweNf%2F%2F%2Fw%3D%3DsQx0uj0PrVzeKSftpYpDCMDY1Y1gL8x0pC5Aq3BI8XWpjFp4D7G%2FI38I4qThVFROtTI5k90e11rBvXD%2FWOftFM2M5ywTNbvkDUq403b3HrmP3mrP9L3bKHJ%2FdpwvsNiiCqTlfGfbDMQl4UfIwiVVCJnvHraZC2uB4cK0K4PS6xV3iLIKHjS7sPxooVYUWoj8Bc%2Bz03%2Fk6E3umo8kRsQ%2BuklcMXxsZ5YxnXDTf1Kyc58MvcwaJyugslJObIohizNgC2n6h1nKCcEWLWZZOMbpFKlJvJaswEAHzh4%2BeL8l2tv4xYwKYCF2wSheYXztta1k90KwhYrfAVEmMb%2FMhECMzRrr9GyESxlku1GP2cO77NQ%2FLrhhDW1XsPCFCaCyv3W9M%2Fhmf2M7wtwmOq357M4quV%2FGhB8Ps6FHHxGqpxVzRGw3oBmhlozkTNNczWIKukSAEU9owUpLN6GQGAtV7%2BnG8EPvmiiYBkPVmpkrGta7u5MlUAi0%2Bv%2FB4mSIPY4Xwlvxna8W84zhbFmkkd9QNnPWfbBEUEhOhcMnqZ6KwSV2rNnMVdkq6xKf013GK6jlFiTabEdhKlznVxULAoIUvBtvgL49ftwCeA1e05Mm6KApUg9su7br0kJVAuOC3msWR9dsimcyjj0ncUGnrStTlAloQVfUEuWvaJj9iZgSgNMzpPq390jQ42Xv%2BOAThPtFNkr9QmYRRa8CdnWZpR%2BBaU4hO2BdMAMWkql61EN8w7ZkBuHLr7w7mrMIVQOJYXCVBus2%2F&amp;nv_mid=82441215605&amp;cat_id=50000807</t>
  </si>
  <si>
    <t>https://cr2.shopping.naver.com/adcr.nhn?x=k1ObweDPwowaYNWQKnc8ev%2F%2F%2Fw%3D%3DsLDdLh34KGlx6OPbm1k9uekHqiOwoJfOwJ6DGKxPsNMH148JG2XNXxmMmWalKrYsXXzVoEtEXqcxPdtXiV%2BMBYmVyf4fEeIwpi1WJR%2F5%2FpReVK5hNxRUBW3Fkia%2BRgsFTXRCBtXGWEOt3ADSxdsm49ldmWBmHjlZC0bQRbPUGLGusUGjSio68gQS7l1hl5xuBUaGimURpLp1cstwbh%2FL6ye56vr9h9VoFduCJdN2ys%2BL8sDxCrG1R0O6gc7aEEhEC%2FyzEN%2F7SsI534YVyufzwUQ7TOu%2BiZGPPbCns0fxzoFb4FjQLKtgpdaxOC6%2FeJ5KosPFNkchYwWiua4avTMsWH6fCLd0EJlKtx3WA4Dq2fB%2FOCvvUP%2BJjfBPqMjKaUc1R%2BKEpdLHo1TUK%2BeTGzzhaLI4FIdX0RH9maAYxxSnIi%2FFIfObAiUHXXxyeES7GPAR5jDA67ErFNvTieRbcLZSdRJPuCB7Kmkgnv0xlLBa0ifMIN41SfpdElj%2FIQWmjtIq5N34nGwZ27Zh%2Fvvh3zQHxMI%2B1f8Tkm7t%2F21w%2FjHlEVOivK0VDgSyfzTyC3BzuaVvQRE2Fk7172fJ05l8pqXtdIk4gMWJ%2BtlJXmVOZy4tyToAh4SqB9xsxCSOoyG0kLJQhjF24ymEhGucKSBSTO79M%2FG0W3FLs%2Fae7KGzlXgC7Q%2B8FTAvL8b6FW3T0fX5%2FjSXdy3lBFYGDr58PJx3SuBiE6nKSHPXP%2FzxvaYr6VciuM4qP75Nz0kYyY2JEyd%2BbM6axl6TlF0GVUDfigldVoQsazA%3D%3D&amp;nv_mid=82441204255&amp;cat_id=50000807</t>
  </si>
  <si>
    <t>https://cr2.shopping.naver.com/adcr.nhn?x=HmDbjDdHsep84vjck6d2Pv%2F%2F%2Fw%3D%3DsdFgCbOtGu1rTc67N6rVPok3rTSlu8QW6LUPNKKWXw39wZzSTtCMbmAZZ%2F7NYNzyVCmqi7PToh76wsL9hUgIrDdqUHsgHKRqzd6nX3jcvUwOdH42U7aNy%2BGYWPOIcmanYBo4MzlPJGvyHazHGlPG%2FOP4H1MO9owTTAp8PYjk3ipjZREJ7nkRSXivDwel0ihByobm40a3AfVHNV15D72g8jm26YI%2FkcEfVeLDnwysTo3Nlgl0Eha7U8tJoVvijtYKAUM%2FRULue%2ByOSYxOHGZilBtWN%2FchhV1d04LIGrXJUbzg427ngu9Ku5Ti5fmyIKbcNfm5IA8mkaCGulhqR4WtRHpI0ATT7UDqLFrBc8%2BGsW47wRwoAIyIWEhgCp6fwR8QjyyvDjDne52rxDRyBXCa28o4FIdX0RH9maAYxxSnIi%2FGY2jPtJvCZAwURSB3MPPZmzvnPkeZqYedn6M3AKFeHy1jQoYOL5JGzk8ctfMpbW1bSmpHtB8n8yl0n8YxJnJP2zUIHVx%2FQmyb9r4JrMXzwn8LWOQhcxFEHM6h4XoiM7o7SGd%2BdlSSb2mlxEbCW4Gf0hj79iosB6Kw5pX2CwjENzex22ydtvlWn4UFpRL8ZI9qW6%2BF%2FEQiEMEXlhrToLbRBn4TVRUbxCHiSO8hlCDBJQEHaB96heqtUkwj8m0kzxvTepWASyehBmNXuVN2AjEnnzZ1CzrWwASEoZ%2BWng8YcK2acleUJKLLHIzR%2Fat6fehOv%2FMizv5xWlnnunFuP%2BiN3ZpD1YNtQXYL1R4EsQQ2c7w%3D%3D&amp;nv_mid=82441145543&amp;cat_id=50000807</t>
  </si>
  <si>
    <t>https://cr2.shopping.naver.com/adcr.nhn?x=3NDKk8ngOtfe7S%2BEEzqoIP%2F%2F%2Fw%3D%3Ds6gmdU8lB%2F36Az1TCNqHjhZhc%2FpiNi6hTTzA4gp%2Fo50oKURe%2F%2F07PyVDR2a3rKDoGgIiyPXmpEwJywJmIspXhj2M5ywTNbvkDUq403b3HrmP3mrP9L3bKHJ%2FdpwvsNiiCqTlfGfbDMQl4UfIwiVVCJnvHraZC2uB4cK0K4PS6xV3iLIKHjS7sPxooVYUWoj8Bc%2Bz03%2Fk6E3umo8kRsQ%2BuklcMXxsZ5YxnXDTf1Kyc58MvcwaJyugslJObIohizNgCioYcL13xv0JzNkB9YCjEnlJvJaswEAHzh4%2BeL8l2tv4xYwKYCF2wSheYXztta1k90KwhYrfAVEmMb%2FMhECMzRrr9GyESxlku1GP2cO77NQ880Iku%2Flsmy0bFaMrI7vX1QQwu935gO2cXc6lO%2BhFrK8faDjCW6HUREq33zSyI9snS9V7dW8WN9cYSTlgDOIKc28O2fDLkFi2WSZDlHv9uuKpvDeZPqFBFtwe9MQCqOy6%2BhfW11ucYqQHQJPjwIp7daXNXw3HclQwKONcAIDGmERonrZuLVx67V%2FIcmWEHOBA3hvQDY%2Fv%2Fb6suw7%2Fo0OUT%2FKAmrMRqmqXAbTTRk1yI2wGFzg1U30AqUeoGwS2WmNQCctt%2BAGUkovtHKCtisCR%2Fav6O6GQrE2ALJviVMknEuJTauO3eGY0Z10OQnEEvFMBGr8DY8cueWT5jQ1H33AJQjHJP6CPVoIh%2FQX7vdeLCqqB%2BisJatR0PX94v%2FyVKXXeayuiMyBaku7bq5vH%2BI3PZZWZsoOvkr%2FE1Utl%2BjGSfMg%3D%3D&amp;nv_mid=82441213249&amp;cat_id=50000807</t>
  </si>
  <si>
    <t>https://cr2.shopping.naver.com/adcr.nhn?x=C5RljIp8yoGFtHUXdAwMRv%2F%2F%2Fw%3D%3DsO3RkzSHJxDIZ3RaTd0Zlijr4g1JgFeAkPDRMmvE6%2BGkvlEsLqxTAlz38LdePOW9hF6lT85UddMTE5amUU1kFlGVyf4fEeIwpi1WJR%2F5%2FpReVK5hNxRUBW3Fkia%2BRgsFTXRCBtXGWEOt3ADSxdsm49ldmWBmHjlZC0bQRbPUGLGusUGjSio68gQS7l1hl5xuBUaGimURpLp1cstwbh%2FL6ye56vr9h9VoFduCJdN2ys%2BL8sDxCrG1R0O6gc7aEEhECAqOy9JOi8R7VYZy0UeA2Vg7TOu%2BiZGPPbCns0fxzoFb4FjQLKtgpdaxOC6%2FeJ5KosPFNkchYwWiua4avTMsWH6fCLd0EJlKtx3WA4Dq2fB97yQdgFD55ZKzbadwqg5z3cZTUQc%2BsjYaRgAou5anDukD%2BhhiJy%2BeDJvd2vJjkI8aSWlYYIq26PIbJOpkgnitnN8BzflJkM9fMDKz2Z16bzuU%2FntcbDu3kdCgpWOsnShtwpNCYMCZrUOyYUp%2FM8nbSSXRHHQf5pI6RywVe2TQLbv5K79rpsTZ2d0Kja2%2F3L%2FyUgWV4wx2zEaCEx7%2B%2FLBvf%2BVFSe1b5eb5AyZW3Mv2VzRYdKxm%2BPYVfTzIBzB740HBom6rXHLjfRzB1DoVlYvyJFBhZ0XChhS0Rni2lYqLerj7g9728STueKlCmPAo4YyyCF54zxGhNz8PL63B3hDuBp0o%2B7wIuEvvnTEb32ODvWPnY2I9k0yR4Eq7%2BXNmfD9HsXMqvnHmKOvU7SH86TqCZ36uq7nK9uzFyCSP9HQjry%2Bq1JwDwiPyAC0c2W22LrJ%2BbVktbD4XnHxYf4ABq9Bam&amp;nv_mid=82161963738&amp;cat_id=50000807</t>
  </si>
  <si>
    <t>https://cr2.shopping.naver.com/adcr.nhn?x=%2FEP1Pf8zA5a4gVbFy98euf%2F%2F%2Fw%3D%3DsUxnYRNWE%2FG9yPH0Al2AM%2B7cv%2FvyjQ27f9ldUen58w8GBqOMMCDl5OxWXQKsjg729e2OcdYiJwVr4P%2B9pA1J%2Fo2M5ywTNbvkDUq403b3HrmP3mrP9L3bKHJ%2FdpwvsNiiCqTlfGfbDMQl4UfIwiVVCJnvHraZC2uB4cK0K4PS6xV3iLIKHjS7sPxooVYUWoj8Bc%2Bz03%2Fk6E3umo8kRsQ%2BuklcMXxsZ5YxnXDTf1Kyc58MvcwaJyugslJObIohizNgCwkRdTzcx2K9cD1Zw4Nr56FJvJaswEAHzh4%2BeL8l2tv4xYwKYCF2wSheYXztta1k90KwhYrfAVEmMb%2FMhECMzRrr9GyESxlku1GP2cO77NQ9buvQui7pqo6f6Y8t8Sqs8QtbmW2e3l4lE%2F20ucUm18o4FIdX0RH9maAYxxSnIi%2FHRR8E0UWSYKGCS7T1JNaZk34zwaxk1hMykTEx8RZX%2BGBQwKF4eDqNiQ%2F3mhK%2FgCbDj1r0KoJOsRM2Y%2FcQugAT6i%2FjUto2WpzLTkGMmTR%2FH5x75UMs02hJPqV%2FEeZHui58D6LwFzWueqeGnoxleo%2FO9GAes40UBls4EO4UieFsR0m9lJNuO73ctZkoP74BW637hfPTGPx4HoJnkyNiQNOkpOPyeV1W%2BwlK%2B4WtmV7U26FTXY4srnnAvh8UtXSAij3wgoUz30m67ND749WjW%2B02ACBu0ItZgSTZarDJM4ejM4DiLm%2FnsuFgU%2FfMyNDN%2Fpr01nZZhxPkEYAeuGXuCrYF8&amp;nv_mid=82432379328&amp;cat_id=50000807</t>
  </si>
  <si>
    <t>https://cr2.shopping.naver.com/adcr.nhn?x=zaB8InVk%2FW%2BDjmFJnJaXov%2F%2F%2Fw%3D%3DsKU4JkfsdawtxHL0KjCt2dnfc%2FGS2c8Vxxm3Fwo7u1QhwTNOti9C448avg9LGL06MVGl1m%2FqlHGm9MTzB5sQ%2Bu4YlFAdf1OFsetsPTCIBnAtPOdYsvqvAV2kweJQXbUmGgn3zM6s62%2FUDW47oVL4gYRiH37X83pkFq%2F2FIA8KsAnokM3PCHEqK85MJt8Ca9efWEr4Lu5t53ESTApzu1Eu9J9%2Bw5fyb2S%2B0WKUIuNO0Akl8HAYn6NkzRDrGPGQ2ZUxxxJnMn7u2UsyppWhrRQsqkaAb%2FOdjaJ2XbA%2BJKlL%2B499LsW4RgipVPKA%2F2IN4cAJ4mmic2vQ8l3OPvPdLBTB5%2B6UB08G4lR0a9fquA%2FPNrK4zKNbPg7V%2FacuIdl1eT4ooE%2F5PB1O4DAdKrgwaTBFixrv6tDzHWai9n4avpR9ePhSgYeyBg69u6Y%2Fv9Aq%2BN1xrLjQO%2Bd%2BZ5u3y9eNLqp%2BWYxPR%2BJfdLXRnXITsVfy6kFrZYI7RwcgcYZV7QeJ2%2BO%2BfvxJMEFrMTJljVg8b7%2FrjODGxf8VehgDm2faGqW287Yi4fdmY4CJQe0rqz5UAT5qARtt6Rd7Mmho9PCnSlWyeHOC7u%2F6Y8YPOf7kzmDBGseQ8gcWXp6qjEdZAiq2TFBUULQwgJQFd8dBH0v8UqAM6sV%2BPE1bY3a%2FdJKbOFtp2SUAnsPkhi%2Fhx8lU7%2Bi9S9EODTWfTSbOkeAEaX3XFqDwxbbNHOqPWfO1ZhBFp1NxjBLc%2BueN0MuCaprsQW4S6x%2Fy&amp;nv_mid=82426069936&amp;cat_id=50000807</t>
  </si>
  <si>
    <t>https://cr2.shopping.naver.com/adcr.nhn?x=aueDEd%2BVsEKffPGSP5zQi%2F%2F%2F%2Fw%3D%3Dsrv23a9av7Q8r09LszEWCeseyFEZEv0nvjjP6zt5c%2FphGzfnokhw5wcFRjbGG8VXcA0VEnpC1YuoCokBZGqf54mM5ywTNbvkDUq403b3HrmP3mrP9L3bKHJ%2FdpwvsNiiCqTlfGfbDMQl4UfIwiVVCJnvHraZC2uB4cK0K4PS6xV3iLIKHjS7sPxooVYUWoj8Bc%2Bz03%2Fk6E3umo8kRsQ%2BuklcMXxsZ5YxnXDTf1Kyc58MvcwaJyugslJObIohizNgCasgadYMWM7Sqc6d2A7qtIFJvJaswEAHzh4%2BeL8l2tv4xYwKYCF2wSheYXztta1k90KwhYrfAVEmMb%2FMhECMzRrr9GyESxlku1GP2cO77NQ%2BuKrz6wd1oIzYTFctBuRIEzK0uMhKRgdq07YH6VlvSMfGhB8Ps6FHHxGqpxVzRGw0gpLfL%2BYeV%2BFcZoxaTbLUPsqriDmZCTguAneJWx0Aa4PIqyRdlQhDgRmlNRf5dpwninOzdxU3L%2BwN5ZwcBLuXQiUZiHCSCLzmvvULsCs%2BnGSI5KGoOu%2BKlPG8trp9n3bBCSrgHGA2U%2BO4uaiAgAe1wUEFfFPQJTZqotu7HVmD8kpbLQrl%2FF5FWFvo%2FmSn1%2F2%2F%2BXYQHRec9Kpottx56G1JS%2BwagWX4YApNuI8lgqcoOLKu5BvmqKJXJsKnMSkZCSu3hgz67TK%2BJ2Vuq3CUm0oAz7FzKr5x5ijr1O0h%2FOk6gmbLAYssjzGyIDr8LsTjtTrEugQjBRoPIPFeQpJUxJ%2Fln&amp;nv_mid=82438046092&amp;cat_id=50000807</t>
  </si>
  <si>
    <t>https://cr2.shopping.naver.com/adcr.nhn?x=fV0DNctUiCzFbPWFJQmIOv%2F%2F%2Fw%3D%3Dsaf5a%2B%2BZN9fY5NA5fNRGfOW%2F3rCGSyAGNzx4LmSNEsWUWxkI2%2B75W3E%2BjJDs7Gnvvt9TtOY9wcF2Fn1at8rBk8WM5ywTNbvkDUq403b3HrmP3mrP9L3bKHJ%2FdpwvsNiiCqTlfGfbDMQl4UfIwiVVCJnvHraZC2uB4cK0K4PS6xV3iLIKHjS7sPxooVYUWoj8Bc%2Bz03%2Fk6E3umo8kRsQ%2BuklcMXxsZ5YxnXDTf1Kyc58MvcwaJyugslJObIohizNgCCRwpkx2%2BjKF1Oazj7Ry49lJvJaswEAHzh4%2BeL8l2tv4xYwKYCF2wSheYXztta1k90KwhYrfAVEmMb%2FMhECMzRrr9GyESxlku1GP2cO77NQ9xwy7nJUQnaz0UI1Ue9uJRkMrSIA2jex3kIlGxgckApY4FIdX0RH9maAYxxSnIi%2FGY2jPtJvCZAwURSB3MPPZm5hNuKK7wH4a8ZxY1r1KaBOCcuywIHmrVHOGXmDPtXRQCzdnAmAnFUbmUL63U7lh8rzdlK61qQ70ENr5u27xEgJ4WGoV4KOMp%2Bt%2FA4Yir2%2BMZcEq53EXrcPnnghrcacfWqkRKHtJ1YIVkSHPxNj7fKe07eAp1yz%2FmxJhSyUxmKczhfPTGPx4HoJnkyNiQNOkpQRfFJvnd%2FtqKZoKYmHRfTnUXtAUDX9b%2F5XB2aEkRn89ppcbcoO3II9HSaEPZBUAHCd0AxRVD%2B9du4cHWMvy4gGJIEsQmqTERMY2XzIGp7cvc3pSK72cn%2BDLI%2FmvPhTMM0EB7U3KjUSFnKaBGf%2FSZRQ%3D%3D&amp;nv_mid=82441196224&amp;cat_id=50000807</t>
  </si>
  <si>
    <t>https://cr2.shopping.naver.com/adcr.nhn?x=3msHJE8t1QEsDzBaLmbHsv%2F%2F%2Fw%3D%3DssX4TYP7SOJFbyeRrxjUCydADbaTC1nVdoRaPQKcaP3HSips3ufjp2vX%2FHlEQN7rrjmUBwACPlTBXhoXLx0uMbmM5ywTNbvkDUq403b3HrmP3mrP9L3bKHJ%2FdpwvsNiiCqTlfGfbDMQl4UfIwiVVCJnvHraZC2uB4cK0K4PS6xV3iLIKHjS7sPxooVYUWoj8Bc%2Bz03%2Fk6E3umo8kRsQ%2BuklcMXxsZ5YxnXDTf1Kyc58MvcwaJyugslJObIohizNgCSpUdo8rLlKvNxutE8WnHQVJvJaswEAHzh4%2BeL8l2tv4xYwKYCF2wSheYXztta1k90KwhYrfAVEmMb%2FMhECMzRrr9GyESxlku1GP2cO77NQ84OeUVKDMGZ9niB2v0y8zzFhcmI1RI6T8fbyEekqld5Y4FIdX0RH9maAYxxSnIi%2FGY2jPtJvCZAwURSB3MPPZm96woX6scwGoz9Lr8AhwCUkAeXZRsc3xXiVR2UMZ7XZ1KBqLG49MG%2B1BBmQbkgbGXrVed24EVpCUR6DbhoiZxF6DL7ARHoSM9iq70ONJ3SccWHSsZvj2FX08yAcwe%2BNBwsJvtDxBg1pGW8vz8kMYCjxQYWdFwoYUtEZ4tpWKi3q7Fb2KA61evHZQgy9dLBnmukxc3%2FQKhxQS7iIe3%2FGpAGGyewnFSO1XJg67GjNYMmJyS9pLL%2FkMVqT2el70AoXiuzoLD6DTGcGMPG1JC9N4WPYAo%2FMiBybn7xUXdUpTROT1%2FovN1moYHBASYMVuLl4rwN1%2BSR0cQde5HUknktbgjpw%3D%3D&amp;nv_mid=82441198750&amp;cat_id=50000807</t>
  </si>
  <si>
    <t>https://cr2.shopping.naver.com/adcr.nhn?x=Vs0WALLtFyEmrjtVJKyeX%2F%2F%2F%2Fw%3D%3DsXJmDl73MkYxpn2zXgG76%2BwPsRsC1lZI3kzFyquC68oHy5tJ74KfJEREVWKwxaGogKAqWb%2BxlD3zVVnKv%2B2UNuYYlFAdf1OFsetsPTCIBnAtPOdYsvqvAV2kweJQXbUmGgn3zM6s62%2FUDW47oVL4gYRiH37X83pkFq%2F2FIA8KsAnokM3PCHEqK85MJt8Ca9efWEr4Lu5t53ESTApzu1Eu9J9%2Bw5fyb2S%2B0WKUIuNO0Akl8HAYn6NkzRDrGPGQ2ZUxSl%2BokYNgorRLk1Cr1ZIcdUaAb%2FOdjaJ2XbA%2BJKlL%2B499LsW4RgipVPKA%2F2IN4cAJ4mmic2vQ8l3OPvPdLBTB5%2B6UB08G4lR0a9fquA%2FPNrIxinZ1x%2Bh6Ol6A3x%2Bh%2BkJ7Ih5f2qnzx%2FeDjM2bB1%2BjGkD%2BhhiJy%2BeDJvd2vJjkI8bVjcbgzCB%2BoSlzxLeEiY%2FGXrST%2BZitwhsDGuePGg60JJcJz7RsehLHHA2Kg%2FETkifJoUNibyA5EEJ5TnTV5RTRyL0TPVTZglQA7sLYRQogfjedGlUHKiwdHVQp285m1DeJJQTRYeKPP8szof2WROK%2FqkRKHtJ1YIVkSHPxNj7fKf8neXaUelTMcHrhHVqkshC%2FV3%2FkhIroNjSVCqPzSdymVNPSJp2zw3P3pfhy2%2Bpqz8KFLSLkgnIV24CaFObvALE4hJYu7DzrAkNxPQvx1G8dRRbd2RY0og4a9jUTF%2BDgPCHGRVgxj3mkABEoUc2cq6HEmj3SapSH3IAt%2Bh79TKOE&amp;nv_mid=82441195279&amp;cat_id=50000807</t>
  </si>
  <si>
    <t>https://cr2.shopping.naver.com/adcr.nhn?x=MUHEeXkCIaRDoaazwzlcX%2F%2F%2F%2Fw%3D%3DsN5btZTnM%2FIuH8xKX28ypCn5RInhggX7WZjFSeXUMN8ey9iHsNKuXYMS6KS9Is4R8SO8x0bnBsJJiAx2QeQo2KmVyf4fEeIwpi1WJR%2F5%2FpReVK5hNxRUBW3Fkia%2BRgsFTXRCBtXGWEOt3ADSxdsm49ldmWBmHjlZC0bQRbPUGLGusUGjSio68gQS7l1hl5xuBUaGimURpLp1cstwbh%2FL6ye56vr9h9VoFduCJdN2ys%2BL8sDxCrG1R0O6gc7aEEhECPgTTPRraW%2FyhidIJH2WRiA7TOu%2BiZGPPbCns0fxzoFb4FjQLKtgpdaxOC6%2FeJ5KosPFNkchYwWiua4avTMsWH6fCLd0EJlKtx3WA4Dq2fB%2B7x8QgaL2vsrRmEHLePvkBXHmzGayGLcfap%2FqueBmDRkD%2BhhiJy%2BeDJvd2vJjkI8bVjcbgzCB%2BoSlzxLeEiY%2FGcukwTjUO7iUVIGBcfpft9KHEz6zatEPzSvH%2B90TcNNkme3l%2B%2BQU0qyCD4hLwPwNQLZOP4y86oMcqQNIwgEn0QeOQb8c4stgSkwvY4cdcGsvSYtB7oHlIfUSZRKu1uQr9tfl6JyzBCRmiAxBfZ9GZb%2Fs7E4%2BaIVfw3tqsfZTHnAO2xLkdZ8%2FSQ94UQ7L4r99NGbTcW1HRGQwbol%2Bx3RebBJb0cPNtinScgWIS9xhsAxuOIBqw3zqry5X6uQ4ETi2QzoLD6DTGcGMPG1JC9N4WPetk4bZdDY2O%2FEfoJ0Za0tLYC%2Bn7kAn7DUKr7Kc8j4KM&amp;nv_mid=82441145947&amp;cat_id=50000807</t>
  </si>
  <si>
    <t>https://cr2.shopping.naver.com/adcr.nhn?x=TM%2FBMpoSrh7X5sLxufJDb%2F%2F%2F%2Fw%3D%3DsyHTkoBa7WNWMdNO9j%2F5c%2FLerXtYp%2BcKy1e9%2BYcdaUCgrWVEaFpIbsrB%2Bg6x%2BU8n6X1oO1dB2YdAT8EqQbA4StmM5ywTNbvkDUq403b3HrmP3mrP9L3bKHJ%2FdpwvsNiiCqTlfGfbDMQl4UfIwiVVCJnvHraZC2uB4cK0K4PS6xV3iLIKHjS7sPxooVYUWoj8Bc%2Bz03%2Fk6E3umo8kRsQ%2BuklcMXxsZ5YxnXDTf1Kyc58MvcwaJyugslJObIohizNgCktE8rpWJJX6nQ1j3mvHwFVJvJaswEAHzh4%2BeL8l2tv4xYwKYCF2wSheYXztta1k90KwhYrfAVEmMb%2FMhECMzRrr9GyESxlku1GP2cO77NQ%2BAlthq%2BVMsOTvtsWrcsgqXEVOXqOS9UFJf5%2B5u2BubJo4FIdX0RH9maAYxxSnIi%2FGY2jPtJvCZAwURSB3MPPZmdDmVYzUKUgMb7usVXkg1vNkkv%2B5BRak7VF7AdG694jM%2FkPXW7EpnK3NFKdsVk3vQixhSTiyTWtnoabyjwlwW5mfSLet4X2i%2B3U%2FFzdZ8yTzxgrbpMVGLvA4znoVD90JtL%2FjeB4GeZ3%2B0XalYh%2B%2BrFQ8pUKKv7f4uvg2Cb3jmhVxkBoh5j8PDxZ01xZK2ngejYPjmKFr1DbNXaWAAJDfskvYFK4zHrewmbzQshlrPbk%2B7xP0uUs5cZD5EMKvP4r5i9lVumpEdeWB%2FYg1KiXwa%2FKhMbQ5lCD3DO9Gl8keEKYR2bn5ue9F7cBZo6ZxCLpGu&amp;nv_mid=82441197407&amp;cat_id=50000807</t>
  </si>
  <si>
    <t>https://cr2.shopping.naver.com/adcr.nhn?x=CT8SFz7YshJrbXWDruS0X%2F%2F%2F%2Fw%3D%3DsrZpG4xMVR%2BerAmLJsZyx0vgq7kkHxz93qm8zHjxJeJKVY4b%2BmrAn9psJ2BCq2B9lpaUGsKHK%2BU8nv405ddTu0WVyf4fEeIwpi1WJR%2F5%2FpReVK5hNxRUBW3Fkia%2BRgsFTXRCBtXGWEOt3ADSxdsm49ldmWBmHjlZC0bQRbPUGLGusUGjSio68gQS7l1hl5xuBUaGimURpLp1cstwbh%2FL6ye56vr9h9VoFduCJdN2ys%2BL8sDxCrG1R0O6gc7aEEhECL6H7Q0RYxNEUdtNbILBrgg7TOu%2BiZGPPbCns0fxzoFb4FjQLKtgpdaxOC6%2FeJ5KosPFNkchYwWiua4avTMsWH6fCLd0EJlKtx3WA4Dq2fB8AFOxn01D1y87mQpGCKQJU6gLWe0lDtKMVbVuv%2BsioEkD%2BhhiJy%2BeDJvd2vJjkI8bVjcbgzCB%2BoSlzxLeEiY%2FGzMVqVelzoVxT7ALOxeMkz9Cwsb2D0ja4JYCoZtsLapEMoeBlJPaJlpWTKQqLUgKVU9WK5gU3ANxTNHNVM6FdegCGO0qVoB5L%2B7gTh%2F7luxXZp1gz%2FlEuMxJHKDM28w8QplEQn0qj%2BQraJbi%2BhPrXvNYdywgZu5hYkkk9F2GGKpGYSj1efIr82SJjI9oXeycaFBhZ0XChhS0Rni2lYqLerq3DbBasxJBs3cvX6CzYk0b9WVsch4Bkjxy%2FueiAJ5BFzFf0c45JP%2BwraIOwJTw6DVkvh%2F9X3G61pdCm5OBmwEygforCWrUdD1%2FeL%2F8lSl13tQJnDWRy7bampHZwpcIbw16fEVNgH4gL0mpuYrCMyro%3D&amp;nv_mid=82441196844&amp;cat_id=50000807</t>
  </si>
  <si>
    <t>https://cr2.shopping.naver.com/adcr.nhn?x=FaLYukUlyTV83Xxx3ByGPP%2F%2F%2Fw%3D%3Dsi6FLeRuL3aeYt%2BdNCf2%2FGSdm13VA0QIPcfeR01Yp1YRu0iksdIgNuWlZ2ipN7tOkallmsXeatFVcOq6j4BEZJGM5ywTNbvkDUq403b3HrmP3mrP9L3bKHJ%2FdpwvsNiiCqTlfGfbDMQl4UfIwiVVCJnvHraZC2uB4cK0K4PS6xV3iLIKHjS7sPxooVYUWoj8Bc%2Bz03%2Fk6E3umo8kRsQ%2BuklcMXxsZ5YxnXDTf1Kyc58MvcwaJyugslJObIohizNgCotApxCExd6QHudHj7KjYSVJvJaswEAHzh4%2BeL8l2tv4xYwKYCF2wSheYXztta1k90KwhYrfAVEmMb%2FMhECMzRrr9GyESxlku1GP2cO77NQ85m0bi1ExN0153ryzDiROnWuJ7UMQk3AbiwOiMhEzPl8faDjCW6HUREq33zSyI9sn7eRHQOe9TeO17CpbzQrA5aUMn3RRBdmC7iLyzjFcoYPZ%2BAF%2F80kvBLlTSCexegsFdrNXTBpOGU6zgWjno1AbCl4XLHDSzt7G0pseJOGUi0aayn%2BafyHcrQmMA04W6UDiRx%2FmSxXLwl33if4t5VLxZfjE5vQNO8A45Ta4OOx6MyYC%2BXYxt0fNxY%2BaRmZLWtk0eqfDdfU5Sp3VdxgGNkm4PjABj0vcMpK2gpiIufX6nSzkj1uRrlijZJ7kjvhRI5CKazNv1JkJBz8bAI%2FpfGDQI0K0%2BtE4NLbnjx20BFh%2Buyuxcyq%2BceYo69TtIfzpOoJmWFSKmiO0H82QhKTEH6rkI0LxNdUDblX81U6RE3Jc2vJtWS1sPhecfFh%2FgAGr0FqY%3D&amp;nv_mid=82441184739&amp;cat_id=50000807</t>
  </si>
  <si>
    <t>https://cr2.shopping.naver.com/adcr.nhn?x=XgkS0btqNvJcBVMfLJhR9%2F%2F%2F%2Fw%3D%3Ds2StZo1zWIYgjAm%2BDw5wXoIJHTa66ABgKJuYVlAjeYIkxOUt4ESFIkSl%2Fo1y9gn%2FQ%2FlWtMphbxDUZXWP0vVq7HGVyf4fEeIwpi1WJR%2F5%2FpReVK5hNxRUBW3Fkia%2BRgsFTXRCBtXGWEOt3ADSxdsm49ldmWBmHjlZC0bQRbPUGLGusUGjSio68gQS7l1hl5xuBUaGimURpLp1cstwbh%2FL6ye56vr9h9VoFduCJdN2ys%2BL8sDxCrG1R0O6gc7aEEhECuiX4jWGEmG4yb2bDvqnvxw7TOu%2BiZGPPbCns0fxzoFb4FjQLKtgpdaxOC6%2FeJ5KosPFNkchYwWiua4avTMsWH6fCLd0EJlKtx3WA4Dq2fB%2B7Sn8DsxPKuEc3%2BFf%2B6wQz%2FCH528GrPJVzrkATvIH1i44FIdX0RH9maAYxxSnIi%2FGY2jPtJvCZAwURSB3MPPZmUPWEQYLtSM4UTPRZrQkjSbjdblxNIJ%2F9Ro10pea6mH3anyQplsOzLYeT9WVrr8tQ5WQyBuxYAFjRP1KQOCZyrIun4ltje0Aemb%2FbwUF956okSBRQkretfiNDRZxbBnewRE2Fk7172fJ05l8pqXtdIk134714cPSsYH2GNPU6iYq%2FV3%2FkhIroNjSVCqPzSdymzdoAD0a8yLiruVxWKY2sy07QXzQ03iqdfF91aejLZvHdoCBxTTOsTiDe%2B7zuiv4WgWvMuhDSKjB1rxOKmmb1bMMZhKioKS%2F6z7bL86HesDrIWjirPxk8VqMCvq8sqeciN1%2BSR0cQde5HUknktbgjpw%3D%3D&amp;nv_mid=82441131671&amp;cat_id=50000807</t>
  </si>
  <si>
    <t>https://cr2.shopping.naver.com/adcr.nhn?x=o1w7vgk3ekqG0HOx%2FDd0kP%2F%2F%2Fw%3D%3DsDQzthkJH3VqsMFhk1N%2BPH2X3l8P1jut5Q7Dx6Y39wukCQR51Fz9uTNwyyTcIRc1LTXC2OoSLf10VrfceyhofHGM5ywTNbvkDUq403b3HrmP3mrP9L3bKHJ%2FdpwvsNiiCqTlfGfbDMQl4UfIwiVVCJnvHraZC2uB4cK0K4PS6xV3iLIKHjS7sPxooVYUWoj8Bc%2Bz03%2Fk6E3umo8kRsQ%2BuklcMXxsZ5YxnXDTf1Kyc58MvcwaJyugslJObIohizNgC56q3SwgTKYjheCYE9GDi%2FlJvJaswEAHzh4%2BeL8l2tv4xYwKYCF2wSheYXztta1k90KwhYrfAVEmMb%2FMhECMzRrr9GyESxlku1GP2cO77NQ%2FiFUpeiXpiWpXaEmhEb6Z6X%2BFgLnPsLeiQjP9zBNN3fY4FIdX0RH9maAYxxSnIi%2FGY2jPtJvCZAwURSB3MPPZmPSX7URjeEuuHD%2Fp%2Bk4Z2dWeFYCgdHxbjBN0EUh6AEHyGA29m%2Fo%2B3h3bsw6%2ByrMlDpic3ax5I1AhJ1f%2F3EUtgzCL1jaXkpMdLaJK4JG5MbpEcPk2CuZE91uLrro409kZy0mLQe6B5SH1EmUSrtbkK%2FWHt2Iwp8tFjCFCdJsy2au6qzO7GWN1OT9b89MesboeTTLn4AA%2Fg50iOZzRmgyX2qDxwG7tuyN1CZyLVczrnKuPBZ2Ykeml%2BXIZW%2B%2BTxnLswABWa14ctRPOV81i57NaXwdxvLBEd1a6%2F5OTUcevyfKr1VmsCoA6twQTV6UdlCL9OmdGO6lF0q5foiGkmLc9FUw%3D%3D&amp;nv_mid=82441119146&amp;cat_id=50000807</t>
  </si>
  <si>
    <t>https://cr2.shopping.naver.com/adcr.nhn?x=iHdUNZVVnRsae43wI3gh7%2F%2F%2F%2Fw%3D%3DsExbkXEKnsnuahNfUoxjy%2FLddGa44w9BSNpNa%2FdN1%2BRmD2f1dnvrn5h%2Fk2XRoxRblbwHFmgbMierCL68fkKfYO2M5ywTNbvkDUq403b3HrmP3mrP9L3bKHJ%2FdpwvsNiiCqTlfGfbDMQl4UfIwiVVCJnvHraZC2uB4cK0K4PS6xV3iLIKHjS7sPxooVYUWoj8Bc%2Bz03%2Fk6E3umo8kRsQ%2BuklcMXxsZ5YxnXDTf1Kyc58MvcwaJyugslJObIohizNgCz%2BsXr6D%2B9EaXwYDwnlyMvVJvJaswEAHzh4%2BeL8l2tv4xYwKYCF2wSheYXztta1k90KwhYrfAVEmMb%2FMhECMzRrr9GyESxlku1GP2cO77NQ8ky2MH2kLzO2tzgeRSZc3IgbBhCCjvMvSxysME7aNnqkD%2BhhiJy%2BeDJvd2vJjkI8YscGvncF33%2B9pbFtxMHxvZQkCR8PzBqLsG90LVomHf6qa9IeInzJ9Q8TEq59Y6aiY3gzTt6Cv2H55UNbARNkGnEP66Kzzv%2B2lT41W4jjVpOBbqCtXW2Z5SfHqdEAiW0NmbTx%2BXKTRXRPS9BqZ3yUIURE2Fk7172fJ05l8pqXtdIlL%2FZfAu0x5rJN0%2FkeFWj5%2B%2FV3%2FkhIroNjSVCqPzSdymRAYeAT56ZVN7Cqp6SotS%2BEXi2RVpuqtDNyqQm4EPJbNTgpcjdx02%2FfX8mg8bLggjBShqLNFJtvC4c2uxdr3rbeLzoI1CFOO8jXE%2B8bW9f9vDl6Vm%2B%2B8QY6W%2FDCSSLnFB&amp;nv_mid=82440893877&amp;cat_id=50000807</t>
  </si>
  <si>
    <t>https://cr2.shopping.naver.com/adcr.nhn?x=eYVpGATFlzgKREEBYQ3Nbf%2F%2F%2Fw%3D%3Dsbt54KtVh6mUDqwJI8p3aWVih8oSccdR0Y%2BOJDa4DTYC%2FReibOB%2BVcGMnlYwauQSCFi6fBWXzSb5v5ujxE6tN%2FGVyf4fEeIwpi1WJR%2F5%2FpReVK5hNxRUBW3Fkia%2BRgsFTXRCBtXGWEOt3ADSxdsm49ldmWBmHjlZC0bQRbPUGLGusUGjSio68gQS7l1hl5xuBUaGimURpLp1cstwbh%2FL6ye56vr9h9VoFduCJdN2ys%2BL8sDxCrG1R0O6gc7aEEhECIxSuNAhOuY8t7IQCDuLlBw7TOu%2BiZGPPbCns0fxzoFb4FjQLKtgpdaxOC6%2FeJ5KosPFNkchYwWiua4avTMsWH6fCLd0EJlKtx3WA4Dq2fB8O%2Bc0XjZbcNKVMf%2BEMzsXV5CK8V0fxrTK4sWWc1Mq1Phrv6tDzHWai9n4avpR9ePgWiq8AulvjTJFYXkg0MpzWUueGVyNF7CdbVtz3Z5PyGW7wzlLhSf5E6FfJmy02KxaAzvI%2BsaFPqNYle0QItLZ%2Fk%2FEWWiJoTKIDIFmAWlC7IhEtxALMDCB2qStxX5Hq9kj5UVJ7Vvl5vkDJlbcy%2FZXNFh0rGb49hV9PMgHMHvjQcNOuSkyujNpe5rnvi2XV1lcUGFnRcKGFLRGeLaViot6uKv8jNRUcEmEMV3T0fbN7OMXOCxf4VwVZCoKFNZbBHRCCCTaVwSY1w%2FCqPumKfgry96etj1HrBMiQw1KOKw1CdqB%2BisJatR0PX94v%2FyVKXXcBaXQbQ%2FzZ4FVp1gcBtTL3Xp8RU2AfiAvSam5isIzKug%3D%3D&amp;nv_mid=82440977349&amp;cat_id=50000807</t>
  </si>
  <si>
    <t>https://cr2.shopping.naver.com/adcr.nhn?x=Xid1c5EUkCcfXmuPzBlRif%2F%2F%2Fw%3D%3Dsdq%2FyN1urYjls09E3GHO5Tx4PgFbZ6xWRDFAktpIX76rHdrNiMJfYArRj0l9XqBCl6BQkKPQxBEZEGHWUyR7fomVyf4fEeIwpi1WJR%2F5%2FpReVK5hNxRUBW3Fkia%2BRgsFTXRCBtXGWEOt3ADSxdsm49ldmWBmHjlZC0bQRbPUGLGusUGjSio68gQS7l1hl5xuBUaGimURpLp1cstwbh%2FL6ye56vr9h9VoFduCJdN2ys%2BL8sDxCrG1R0O6gc7aEEhECgEFGStkwqXtRDGk8erIZzA7TOu%2BiZGPPbCns0fxzoFb4FjQLKtgpdaxOC6%2FeJ5KosPFNkchYwWiua4avTMsWH6fCLd0EJlKtx3WA4Dq2fB8w99fv4gyId8It1aZsSmtVHvmY4v%2BzSo4U8MjILe5VQY4FIdX0RH9maAYxxSnIi%2FEqQn%2BG5ulWrIkxuwfpBaLW%2BmtS1Zb2aPV3ka%2Fqv47oMoem5Y6Edec8Rh8Ns73oFDTDrE4UaOs5acwc5nkbLJZstKr35ZAIsSJqGIskcZEmssWbtV2ta7NTaC56TncCaibBRdGonrT%2FEnxk56fYdfcr1h3LCBm7mFiSST0XYYYqkab%2F2ZTVmDHd4Y5HXqLVPiQeqfDdfU5Sp3VdxgGNkm4P1hBonfREbhaS5mEAX%2Fcg%2FBJ0ZttSoSyued0PO3uHABbERKe0jcg3C2a1R5c2ia8UEgtDjpYJ73Dk5yrt%2BqqpZDqNI3RChJUeHI73pYPiUMs%2BH7Ecxez%2BAV23ustA6BSmkd995wTYPEBUumhSfT1YcQ%3D%3D&amp;nv_mid=82439685508&amp;cat_id=50000807</t>
  </si>
  <si>
    <t>https://cr2.shopping.naver.com/adcr.nhn?x=Q65KHXrbQz8Nde7YFevjVP%2F%2F%2Fw%3D%3DsWPhWhWIfdZXTC1rZjuePwyEdrgGOXccReMTZAMYYzX7KspgK1inpsl1825L3Z5oXXDZGahFi%2BSpYQgriM0ioR2Vyf4fEeIwpi1WJR%2F5%2FpReVK5hNxRUBW3Fkia%2BRgsFTXRCBtXGWEOt3ADSxdsm49ldmWBmHjlZC0bQRbPUGLGusUGjSio68gQS7l1hl5xuBUaGimURpLp1cstwbh%2FL6ye56vr9h9VoFduCJdN2ys%2BL8sDxCrG1R0O6gc7aEEhECnQ3NC8K%2BFEbyiAZ0ZK%2FYPw7TOu%2BiZGPPbCns0fxzoFb4FjQLKtgpdaxOC6%2FeJ5KosPFNkchYwWiua4avTMsWH6fCLd0EJlKtx3WA4Dq2fB%2FK7d07e4eDtujiMZinhGjhRVl3vOE1DVQtY2UN8hWR644FIdX0RH9maAYxxSnIi%2FGY2jPtJvCZAwURSB3MPPZmmW8nEKskMPgGb4RN1RH7s8wXGuOVmk4QPI0v0EpyYaPl9HEWQ12CjJF85XsEbQeZrEEqPV7uuWuEbEFdW0VXEFly8zwUtuX6Ckd8rt7gEsCKJm2OdSVAVz17jbYYtp%2FRhj79iosB6Kw5pX2CwjENzVxH4vLaHY6yaK25TxhcCEJNb0OzmiGDDgE9%2FJViV38A4SyS7iV1TZwT5bv9dNMqDvwHG%2BRS6%2ByPbuWRG9grk8ynbC0ZueIegZHsFCtuzHnl2emsaC8EXSL1cpq7%2FGMAemacleUJKLLHIzR%2Fat6fehPtvrpGeyqztfo13bziu7RRBw3b%2B5x0xiNxsJwxkW4Dqw%3D%3D&amp;nv_mid=82441113511&amp;cat_id=50000807</t>
  </si>
  <si>
    <t>https://cr2.shopping.naver.com/adcr.nhn?x=ZuVR2gS627zhQTRDlh%2FRIv%2F%2F%2Fw%3D%3Ds%2BcU2WW576M%2FvwWES4HHipbtFHj2QzFK6GiHamLr7qVaIZF7o%2BBrTVERvO9PW7%2B7DnZRdYgLG%2Fcq29ubs6KYaual6LyjznO%2FsH0Pfuqo3X76p4IBYqxUkkcWo13LGeTJNWWEMql9eOIdFsyp%2F%2FK7pjPd4h0yR6jvyAvnU5L4ILC89ai4TyKlqoq5FuBBDYfNSrfupD%2BUdg8ObsYnLUgQcJ31wFkbO30K4iH8DIsVS%2F5IqUOY4GKYy22Pvlriy3rEElXUgcdIPp4j%2B%2FhfKJ1TUbbnorlAFBEuxAUIhghMF0kClopbpieagPRoipJ%2FEZ19DagiK5o1NShQDksdLRQC9awVOsrG0SlPHzAh5vONfPLA4OtBPKbNvfDwpsFS49RYW5ASNK0WM%2F1xiGvz%2BgUhhT0D%2BhhiJy%2BeDJvd2vJjkI8bVjcbgzCB%2BoSlzxLeEiY%2FGXUmj27s0mdE02lDyKnueuIJEZr6e3j5McnY%2FGVL9BKeUf%2BbvMSfjsmWEzwDucHteIY9oUUvLvPhS9huoBG%2BGjbs11K3ufTG%2BLe4Gt0hdgCTWHcsIGbuYWJJJPRdhhiqRzzRhvnuSpI9uOGCZMTCvaR6p8N19TlKndV3GAY2Sbg%2BrhcLZlS49rBamGmPdZqGd9vjcOzzpSYlpVLwFBwaegdbY1AQySMPSSPJ6eRmDpoectEQNA3eXLlmDUsJnyhE27FzKr5x5ijr1O0h%2FOk6gmSzDToJuBivkkbHC9BX1BaT%2Bq8CzS%2BBeQCDeHf%2BdSAxWm1ZLWw%2BF5x8WH%2BAAavQWpg%3D%3D&amp;nv_mid=82441179671&amp;cat_id=50000807</t>
  </si>
  <si>
    <t>https://cr2.shopping.naver.com/adcr.nhn?x=j8UBbODgmAugveTRIOhcTv%2F%2F%2Fw%3D%3DsgL%2FsJIVXhqFvMprWKopbIRw6cLI2ghnKNFuJ9pqDXNEkrjEcofuZ4CxgJv%2Fh8tjXdroLX%2Fmo5zflemXdzznP7WVyf4fEeIwpi1WJR%2F5%2FpReVK5hNxRUBW3Fkia%2BRgsFTXRCBtXGWEOt3ADSxdsm49ldmWBmHjlZC0bQRbPUGLGusUGjSio68gQS7l1hl5xuBUaGimURpLp1cstwbh%2FL6ye56vr9h9VoFduCJdN2ys%2BL8sDxCrG1R0O6gc7aEEhECQsGQbWEb34%2F7hfqKEtxhiw7TOu%2BiZGPPbCns0fxzoFb4FjQLKtgpdaxOC6%2FeJ5KosPFNkchYwWiua4avTMsWH6fCLd0EJlKtx3WA4Dq2fB94D%2B76xbAT2rsXOjH89%2FKkQx9yBz98iVibR2itPh4j00D%2BhhiJy%2BeDJvd2vJjkI8YscGvncF33%2B9pbFtxMHxvZXN421kx%2B2k9X6ErenRtZH4gaWqfvkByAgfobyRi8xnmQajfhEOaP9iYUh5np02jE3A7f%2BxELQXvTZt3pGo9HywPovAXNa56p4aejGV6j872feFhNE%2Fh8bVv8rAcCE%2F2UFDO2EVmkoO%2F%2BX3gorG4xsT%2Fz0BopjXPWc%2FKomS317CSgvIdgyosPNbxGMlocIrR7pjwho7XLA15MbQXJupkvGaeRF69vCF%2FmOZ2tFLt1nuIFKGos0Um28Lhza7F2vettKUROctnVbDS3lv3nNZx1iAbQqQ02A9Mlg1ar6Li377GbVktbD4XnHxYf4ABq9Bam&amp;nv_mid=82440994106&amp;cat_id=50000807</t>
  </si>
  <si>
    <t>https://cr2.shopping.naver.com/adcr.nhn?x=S7Zj0vRbfmI3oHmM1lB%2B%2B%2F%2F%2F%2Fw%3D%3DsBw6L8ssHLAXSeuCAbq4O72MJ5ggYkfCzUfLRbpZ7yZYy%2FOibf4kgzPpVpkJLYKJ4p0PHzKDp7qGftrcuBioA%2BIYlFAdf1OFsetsPTCIBnAtPOdYsvqvAV2kweJQXbUmGgn3zM6s62%2FUDW47oVL4gYRiH37X83pkFq%2F2FIA8KsAnokM3PCHEqK85MJt8Ca9efWEr4Lu5t53ESTApzu1Eu9J9%2Bw5fyb2S%2B0WKUIuNO0Akl8HAYn6NkzRDrGPGQ2ZUxd4WndU6te89%2BbVFu6xGs%2FEaAb%2FOdjaJ2XbA%2BJKlL%2B499LsW4RgipVPKA%2F2IN4cAJ4mmic2vQ8l3OPvPdLBTB5%2B6UB08G4lR0a9fquA%2FPNrLLg%2FHDshnZesu2oB3dOeHxocut3MI0TkH%2B%2Bd1YoDQRNED%2BhhiJy%2BeDJvd2vJjkI8bVjcbgzCB%2BoSlzxLeEiY%2FGajSQjFv5TTDUgdQjBIi3Mslmic%2B3LozqYxx66jXl92ARr%2Fo9R76qCLQ%2FTY7%2FHgU%2F%2BEc3PPgllfLqi3OFjEHzi6F%2B%2FY95%2FY5wp2k2zWkzQqTxgrbpMVGLvA4znoVD90JtiBp2wXow8IvXAjqu1%2Bjay5q4O5x%2BHvYqJWGlZKrtBFGNGG8tKQmQaY3H7zeV%2BQPz3N6Uiu9nJ%2FgyyP5rz4UzDIQkkIyEdO9%2BF2OV%2Bvo8gR%2BI3mYPYvDJ0lTOpRm056nfjYZTiXh2LtMsgurtMELJ9m9esaVaNWGNgPGUM36Z2UYlimp3QV5RVScgkdUVtBLsXp8RU2AfiAvSam5isIzKug%3D%3D&amp;nv_mid=82441181983&amp;cat_id=50000807</t>
  </si>
  <si>
    <t>https://cr2.shopping.naver.com/adcr.nhn?x=toaCoC2VarCH8bkKd9pZ6f%2F%2F%2Fw%3D%3Dso10Bjm1Z%2FOk3eizHXu0kz8%2FjVs6Z9x7ceN%2FfgMdbW27knnSt58mq3%2Fy7brTdHdLOlbyABL87HGS2Zk0vv0wjxoYlFAdf1OFsetsPTCIBnAtPOdYsvqvAV2kweJQXbUmGgn3zM6s62%2FUDW47oVL4gYRiH37X83pkFq%2F2FIA8KsAnokM3PCHEqK85MJt8Ca9efWEr4Lu5t53ESTApzu1Eu9J9%2Bw5fyb2S%2B0WKUIuNO0Akl8HAYn6NkzRDrGPGQ2ZUxWCKA1es%2FsLpM6EDmBsuKNUaAb%2FOdjaJ2XbA%2BJKlL%2B499LsW4RgipVPKA%2F2IN4cAJ4mmic2vQ8l3OPvPdLBTB5%2B6UB08G4lR0a9fquA%2FPNrJ5Ix22YYUXeSOcU2pA8MnmKfA0vwEcdtyHsOfKQS7laED%2BhhiJy%2BeDJvd2vJjkI8bVjcbgzCB%2BoSlzxLeEiY%2FGFHZli35gmeZ0VZVuKc7Pd4ACO6TYcTwP2DcuikWBjcxUbXaftglIm7JY1knzFwbVVBf8yqVYft6BACk94HxX%2FMGheDMTBy0DsAA1zGSG5wryLcFoLP9e0efGEsNL%2FxtHRE2Fk7172fJ05l8pqXtdIoOcFQ7%2Fa2M5pxoqFaaTB4%2B%2FV3%2FkhIroNjSVCqPzSdymvg%2B%2FTHvtfZb4iRoKo4xZ%2FOGwRgxz%2Fs4xcoYwrkOMBa7G1i4LmdbBuEhd0zh1qsckgWvMuhDSKjB1rxOKmmb1bEaJvcg6aippIPV6PWB2ty7W9P9rmhMOjm%2BS%2B4WG91RnN1%2BSR0cQde5HUknktbgjpw%3D%3D&amp;nv_mid=82441179682&amp;cat_id=50000807</t>
  </si>
  <si>
    <t>https://cr2.shopping.naver.com/adcr.nhn?x=TZCXc3KSIiyZloRAhyDjlv%2F%2F%2Fw%3D%3Ds6rBzTXF%2BFM0FvK6IvwLgopQWsbhJS8Vj4ZXvuKK4v2m0khDkL%2FramPySB1hrQao09Fy7rmh%2FQZ5ZYc87kUQqI2Vyf4fEeIwpi1WJR%2F5%2FpReVK5hNxRUBW3Fkia%2BRgsFTXRCBtXGWEOt3ADSxdsm49ldmWBmHjlZC0bQRbPUGLGusUGjSio68gQS7l1hl5xuBUaGimURpLp1cstwbh%2FL6ye56vr9h9VoFduCJdN2ys%2BL8sDxCrG1R0O6gc7aEEhEChnAens5U5dhl16zWvtX5Cg7TOu%2BiZGPPbCns0fxzoFb4FjQLKtgpdaxOC6%2FeJ5KosPFNkchYwWiua4avTMsWH6fCLd0EJlKtx3WA4Dq2fB%2Binmt%2BSgjhQ1gZ20LznvgnB8EDfHkYN2TbAbzBgf4uHY4FIdX0RH9maAYxxSnIi%2FFIfObAiUHXXxyeES7GPAR5tCWAXL6hZ%2B9oEeLVCyCfYFdK2p%2FgmW9yQcL%2BlHe%2Fp7UdBXutK%2BSQPU%2BWRciaFPVtA9zqLwioBzFNtjgrJCbkWbsBTZPsO8wt3WSrTdC5SGLyZcR7Fb9zo2UWR9zWyoFLbZh553IstTs0qGEQrioB0LtF358h9MZ0%2FtR8Hg6FickJEEjzKL929coSFwA7a2OKU89gABjFYcSlWkdX621YUbwiFJPltKOgosRoy0lWgkI8MlvSHQjtTxzOZRz02LIIDTWfTSbOkeAEaX3XFqDwxZUquQFimEUYddPsSzLTIVuaVGAw0Y9cHyuaZKm19OyR4XL5cdFg1SMUXcIBcywc3A%3D%3D&amp;nv_mid=82441200132&amp;cat_id=50000807</t>
  </si>
  <si>
    <t>https://cr2.shopping.naver.com/adcr.nhn?x=Nc40yKMlU4Py%2BysA0b6tR%2F%2F%2F%2Fw%3D%3Dsk3GdFejhyL7a5nhrQgq9QH9aOrO8Y2oJphl6gQzt1Bu98gCpLU1ojEQeF%2BTlo5x9zCxVcUFoOuteMoKYT6RAnmM5ywTNbvkDUq403b3HrmP3mrP9L3bKHJ%2FdpwvsNiiCqTlfGfbDMQl4UfIwiVVCJnvHraZC2uB4cK0K4PS6xV3iLIKHjS7sPxooVYUWoj8Bc%2Bz03%2Fk6E3umo8kRsQ%2BuklcMXxsZ5YxnXDTf1Kyc58MvcwaJyugslJObIohizNgCh3sDxouC2CU34TTF3FfTTlJvJaswEAHzh4%2BeL8l2tv4xYwKYCF2wSheYXztta1k90KwhYrfAVEmMb%2FMhECMzRrr9GyESxlku1GP2cO77NQ9fkf1xY9xd5RvoRRaiOBf%2BIm0ermHqhmdncz8UYX9t1pt43sYhUys88YQO8o3Yx6TCUL%2F6%2BrrFwyhWpvkMlWk2ytqOMlnyI0NeHpRkFav3t3T03EtuanYjbKebS06vl%2BFMKh%2Fn%2B4KEvrJKEEbJWHq3BCrnfey5p6FEORk3%2BGmF3aUZWx7sfK6aFeWirFGqS05CSrgHGA2U%2BO4uaiAgAe1wqP0NnUnK6c75Yto5yAQheTYPD93adwG3lbYNJT8l6ixWh1U94Km7ntKmxkmKvPcNeU3ita%2FB2A3MOzMoAOucywXgAcen2UM1gExWtQXasyyA480posQHKciG%2Fu4%2Fv68MzoLD6DTGcGMPG1JC9N4WPVIbXw4KUINbbRDlwM7hPJ8VPVQDInrc5LUXrXV3IhLR&amp;nv_mid=82440998539&amp;cat_id=50000807</t>
  </si>
  <si>
    <t>https://cr2.shopping.naver.com/adcr.nhn?x=KZFdtulWhfj8ug83vEFFK%2F%2F%2F%2Fw%3D%3Ds3zT7Tc2N2BvXrIKzFzAsaw2ya4d8IWj8sgIyDZrfEToVCLpnkQrKop5V3Doq1wpoIuQJGHKOkt86AlhP8tzh7GVyf4fEeIwpi1WJR%2F5%2FpReVK5hNxRUBW3Fkia%2BRgsFTXRCBtXGWEOt3ADSxdsm49ldmWBmHjlZC0bQRbPUGLGusUGjSio68gQS7l1hl5xuBUaGimURpLp1cstwbh%2FL6ye56vr9h9VoFduCJdN2ys%2BL8sDxCrG1R0O6gc7aEEhECQhLJ13pewT2ZUg5Ezp7%2Fdg7TOu%2BiZGPPbCns0fxzoFb4FjQLKtgpdaxOC6%2FeJ5KosPFNkchYwWiua4avTMsWH6fCLd0EJlKtx3WA4Dq2fB9wAcEJZuNL5bsWAhipyKviDb8xK1oRPi4wtA9rOyKoZvGhB8Ps6FHHxGqpxVzRGw3puO%2B1UDaiilQIYphTZkQjYoKAHc%2BJfWcp%2FzboFyHb%2FAUwNHG74q2uLraKH8A7zjuLV6Guo1vHN736PWYOcgtrjFfvqoE2WJlqxYOKhaWYYfjpKDdwjKI71HE%2FGYzdYpfdokTCa7FjLl8C6CLDZ0678YK26TFRi7wOM56FQ%2FdCbSIvBYXFc0vhW1HbRVEYsNrVS8lpF17l852GyINOomLhjRhvLSkJkGmNx%2B83lfkD89zelIrvZyf4Msj%2Ba8%2BFMwyEJJCMhHTvfhdjlfr6PIEfs0Cqi17IyVEIuciN2enVYY2GU4l4di7TLILq7TBCyfZvXrGlWjVhjYDxlDN%2BmdlGJYpqd0FeUVUnIJHVFbQS7F6fEVNgH4gL0mpuYrCMyro%3D&amp;nv_mid=82441189389&amp;cat_id=50000807</t>
  </si>
  <si>
    <t>https://cr2.shopping.naver.com/adcr.nhn?x=qlUPi%2B2y%2FhmuodASdFjG%2B%2F%2F%2F%2Fw%3D%3DslH7tgYd%2Fh6W9NK6SL0iqEozqw8nKyRs%2F%2B%2FP307MzThswV5T7wXnNOR%2Fx3xIqko6sC1RRiaUTkfyp2gwFvHugrWM5ywTNbvkDUq403b3HrmP3mrP9L3bKHJ%2FdpwvsNiiCqTlfGfbDMQl4UfIwiVVCJnvHraZC2uB4cK0K4PS6xV3iLIKHjS7sPxooVYUWoj8Bc%2Bz03%2Fk6E3umo8kRsQ%2BuklcMXxsZ5YxnXDTf1Kyc58MvcwaJyugslJObIohizNgCEAwzi4uWB9Aorr6GXsCNaFJvJaswEAHzh4%2BeL8l2tv4xYwKYCF2wSheYXztta1k90KwhYrfAVEmMb%2FMhECMzRrr9GyESxlku1GP2cO77NQ%2FzY9v2oISXPr87nJeOMq%2FyNbPkOsCVo6FVEtV23k9N5sfaDjCW6HUREq33zSyI9snyIQ9mOBnJg%2FZ9eSC6VOjQphtbh%2BJvatDSHptsc7PI3T3Pf8agHnzt18BLTTPckJziGqbI0ZyyMTEuii8EGYo6F8zFZNbqFc20HjcB0xmXBv2q9KFM7MkKxtYhNp62PgLeD86GQ%2FgSRNz5IfRV7f0WSr%2FNJpl54YYVJVoNL4YshrwTgLD7TGuoGjO75oTvov7xZehZxn%2FUQQny%2B9p0tw8%2FQ6eHDhCtI9G1ZBlJj4mkXAyI32J7jLSB3Ip%2FRyKGw1RlW4yceqzQ2OysmBjmuh7OOo0jdEKElR4cjvelg%2BJQy5O2%2B2MNUICOjFfLyiJix8LZBVx8Ig%2BtymcQPWjkBSKi&amp;nv_mid=82441166545&amp;cat_id=50000807</t>
  </si>
  <si>
    <t>https://cr2.shopping.naver.com/adcr.nhn?x=Q46bEkAzr03y9JzrmBI4KP%2F%2F%2Fw%3D%3DsIrix%2BSeiFFbEwHoIflcB8F2M%2Bd9DacNcpN6OsiXnV%2FmkcQcDbH6houWi8BTws3IQsx72Kd0sCtxilQQoGxKjtWVyf4fEeIwpi1WJR%2F5%2FpReVK5hNxRUBW3Fkia%2BRgsFTXRCBtXGWEOt3ADSxdsm49ldmWBmHjlZC0bQRbPUGLGusUGjSio68gQS7l1hl5xuBUaGimURpLp1cstwbh%2FL6ye56vr9h9VoFduCJdN2ys%2BL8sDxCrG1R0O6gc7aEEhECoXOtcDifkB6SemXnTlbsSQ7TOu%2BiZGPPbCns0fxzoFb4FjQLKtgpdaxOC6%2FeJ5KosPFNkchYwWiua4avTMsWH6fCLd0EJlKtx3WA4Dq2fB9rgJY%2BddjE09KKx7xS0G0MmfeFP3Mhzg9MGyHYKsLv4o4FIdX0RH9maAYxxSnIi%2FGY2jPtJvCZAwURSB3MPPZmELahmsTExAT7lXYO5Bm%2F82hYEQb0s8vEBLvsRoUZljaPQ%2BhmwohjRYhPfT0IZdzgM4fC2pYqRPTepHUxdCdGNt8NtSYPgY9Nagbe3ZlESgIYBJo7edDnx0Z62Gw250Fb4OfRK9HnE1u7SanhnMbBgpK1jG4Ah%2FzL63HrLTSOORvDONHELSN09ZCzwpp0AURmWkl4ipFp5sVinB3q4bzEPYl77yC%2FVv%2BMWCb6diSEg9jZdzEi1AUAiT%2BJpBA6zKdIXwc%2BmdMeF4SoRnvaCiwTv9iE1Uz4115zWHG2BgFncdLpt7L8YlIvjGbfn8kClQip6hzatvo%2B6ATtXwoWNYvACA%3D%3D&amp;nv_mid=82441186322&amp;cat_id=50000807</t>
  </si>
  <si>
    <t>https://cr2.shopping.naver.com/adcr.nhn?x=UqtO3RnHr4NLk7YU6ftDq%2F%2F%2F%2Fw%3D%3Ds3MLciZBLv310djZHMRZyflwHMiUCygHTeXhgBAG%2FcF6kO8qTuH5e3HkHOyS4rXeL2V8jBKLo%2Bf5sDkJWnbyGgGM5ywTNbvkDUq403b3HrmP3mrP9L3bKHJ%2FdpwvsNiiCqTlfGfbDMQl4UfIwiVVCJnvHraZC2uB4cK0K4PS6xV3iLIKHjS7sPxooVYUWoj8Bc%2Bz03%2Fk6E3umo8kRsQ%2BuklcMXxsZ5YxnXDTf1Kyc58MvcwaJyugslJObIohizNgCXjskwQXzdhf1JaNZgWlrMFJvJaswEAHzh4%2BeL8l2tv4xYwKYCF2wSheYXztta1k90KwhYrfAVEmMb%2FMhECMzRrr9GyESxlku1GP2cO77NQ%2F4RJsLklH1szhGR0M%2BUsYCjfUMJ89yuoKCqrIrEBkhOED%2BhhiJy%2BeDJvd2vJjkI8bVjcbgzCB%2BoSlzxLeEiY%2FGXgY%2FlCa8%2Fvj9Jusz8THLXEUo7LMmzm7F8Fqc47092pSrgo0BUurdf3v6zDGgUhR%2ByuCQLx4c81lZ6h1hGaka8aJ2CoZ%2Br73yRXGGZt6ZeWtvZYrAvg0Y%2FIIA28zluMs5qkRKHtJ1YIVkSHPxNj7fKb%2BA%2Fi9%2FzA4YHZLm3zoYNTW%2FV3%2FkhIroNjSVCqPzSdymYzRm6XoHnV3m93rr%2F6VEljEY54o1GftLfint3SI%2FUi5MJu0lvpWoPnplaRaIMNvzgWvMuhDSKjB1rxOKmmb1bFIJEaSn4YQEoihp%2FD0I1OhwyXoCZzDOm0Ye3rtvEq9fN1%2BSR0cQde5HUknktbgjpw%3D%3D&amp;nv_mid=82441154359&amp;cat_id=50000807</t>
  </si>
  <si>
    <t>https://cr2.shopping.naver.com/adcr.nhn?x=U12n9K6tkS0eL%2BVhNSGRNf%2F%2F%2Fw%3D%3Ds2p%2FufZ2c9G8uehA8w6bjHIUyULTkc%2ByABQPCMjh6yHLHUFggYNUSFgYIfFRtE1eVm2CZOZE1Lw%2FMFVbO%2BvBduGM5ywTNbvkDUq403b3HrmP3mrP9L3bKHJ%2FdpwvsNiiCqTlfGfbDMQl4UfIwiVVCJnvHraZC2uB4cK0K4PS6xV3iLIKHjS7sPxooVYUWoj8Bc%2Bz03%2Fk6E3umo8kRsQ%2BuklcMXxsZ5YxnXDTf1Kyc58MvcwaJyugslJObIohizNgCyDGwGjSzdP6XykJMMF0UdFJvJaswEAHzh4%2BeL8l2tv4xYwKYCF2wSheYXztta1k90KwhYrfAVEmMb%2FMhECMzRrr9GyESxlku1GP2cO77NQ%2Brsf9LClByqpnu2onpLOmG%2FT2iKSDXEGQ3D67yPCfNZY4FIdX0RH9maAYxxSnIi%2FGY2jPtJvCZAwURSB3MPPZmDOKZ9Cqt%2BaCSeTKcoQA1hsJ7CYVGO3w%2BppWRiipkhFLSPYiLWq5SNC5T8GRhPfzZ%2BdGMh6t7I%2BRNZRJIJfSEFEHSidpP3mYVxe%2BepDs5u27xgrbpMVGLvA4znoVD90Jt1Kb5ffaCArwzI7ZmlCf5EsRRh6zm%2F4C%2FRJvvbDJKACnfGRtH8FYZKQfGNkTQUZpRtJMBe0XZBcX3boNKtJDjHl8qtYRQtRuBF0b267NzTTZS8Xg9pEmQmHwa3nHJ6xv6BShqLNFJtvC4c2uxdr3rbVAhDh%2F%2Fl4O%2BGKdIxvFXdIuvPMqLScHK1Lr5ntZshsWmZWZsoOvkr%2FE1Utl%2BjGSfMg%3D%3D&amp;nv_mid=82441199960&amp;cat_id=50000807</t>
  </si>
  <si>
    <t>https://cr2.shopping.naver.com/adcr.nhn?x=Bl29qxPcY5z2uC8gcYry%2Fv%2F%2F%2Fw%3D%3DscO%2F4YiOY6UL%2FRGNZCFBXWI%2B7Ugmfs%2BEgogqd5e9KRhmdpqADpKtQDVbtjSYEV94liwrH8Wdc95b%2BazzYx1mNf4YlFAdf1OFsetsPTCIBnAtPOdYsvqvAV2kweJQXbUmGgn3zM6s62%2FUDW47oVL4gYRiH37X83pkFq%2F2FIA8KsAnokM3PCHEqK85MJt8Ca9efWEr4Lu5t53ESTApzu1Eu9J9%2Bw5fyb2S%2B0WKUIuNO0Akl8HAYn6NkzRDrGPGQ2ZUxP6p67qllmgjgg91IZX8GJUaAb%2FOdjaJ2XbA%2BJKlL%2B499LsW4RgipVPKA%2F2IN4cAJ4mmic2vQ8l3OPvPdLBTB5%2B6UB08G4lR0a9fquA%2FPNrK1mL63DcvZUoPPrGvtlDbRfX36AazOYRToKvgMSzkf5xrv6tDzHWai9n4avpR9ePgWiq8AulvjTJFYXkg0MpzWluzXMXMdNKKLnXSElrDL1VvGMX63283Cip1hMfE5tPs3aA76bsXhkg5f%2FOWOTdFQ50m5Cj1u4sw2uiK7ZNO5%2F%2FEp8aSr9MhEmdj3g225u6ffZr0GlQ%2FcFLTrMLmSyRK7umj1W71OH3E6zRAQic0NvMDeptb6adp6wmr1VKkznfKm3EmOXYnPx1zOwa30lTWBvljVm8XdmEBRBya1yU7r86%2BoXLOjFUBSDoZ6oB60377cbywRHdWuv%2BTk1HHr8nyq193wMbF4LxM7ZJyG499OG400AtqS53slue%2FriJ9M8F4%3D&amp;nv_mid=82441183929&amp;cat_id=50000807</t>
  </si>
  <si>
    <t>https://cr2.shopping.naver.com/adcr.nhn?x=cVXKE7Cf1%2BA9F77D5fRmPv%2F%2F%2Fw%3D%3DsKzgxezkRMb2cnBUU2Uf%2BTIkV4tOjF5wWyIsDl8LNDTZHTQhuKuFNMZ0XOdoHceRgU7rO2Gx9jbWKlFaiwVj7ZYYlFAdf1OFsetsPTCIBnAtPOdYsvqvAV2kweJQXbUmGgn3zM6s62%2FUDW47oVL4gYcC3LI4X4ovJrbekDU4gO0pZ40pM2syCtIapDhKa3whhDTj4NrXzs78E5ZjhTpQl359%2Bw5fyb2S%2B0WKUIuNO0Akl8HAYn6NkzRDrGPGQ2ZUxgLLVLOJW7VA1VZZTctBMTEaAb%2FOdjaJ2XbA%2BJKlL%2B499LsW4RgipVPKA%2F2IN4cAJ4mmic2vQ8l3OPvPdLBTB5%2B6UB08G4lR0a9fquA%2FPNrL3EWV4pThWh3D2E61X7srv4o5lyh9NNitZzvYN%2BNC4ZffeDgFJaiubsM1LivRMfDzVuOgKF0DwqMv0aON%2BJuPuZSguClFWlpC068IJTN8d1l99hHFce4dshHYvWn5XfU5GNNdDb9qWNG8tM7XkN5MQF4IyVJ7Jf0CiwUAqwjjrKjt2xDmwkF5tIZRfcqe1O%2Fj74RLN9SG%2By%2BpUU%2FYryj5HYV%2FeiQxDfTiCgLzyWKSalsbln%2BoFaUl%2BxxetGJ3CehlETYWTvXvZ8nTmXympe10i9pO5%2BfnyU%2BYvNnFbmXGSICHhKoH3GzEJI6jIbSQslCGWJ6MVfZv9HQjT680JxAhnjBLVJmdRGQ04T1Om1tuDpV3HVe0YJyzpaq6m3tjd1ceBa8y6ENIqMHWvE4qaZvVseOQ8w74zEK8Hw%2FBLEvP0BA5cPmMJTT5iUCIneRLM8vebVktbD4XnHxYf4ABq9Bam&amp;nv_mid=82441194117&amp;cat_id=50000807</t>
  </si>
  <si>
    <t>https://cr2.shopping.naver.com/adcr.nhn?x=6BXZLyJ8eTOaTjMM%2BiWnwP%2F%2F%2Fw%3D%3DsvcljUf65XxLzsBmaGKUUglhy5OsD4q6sidMhg6Lf9fQMyLga5Mx%2FQps5Nf0N2sSwmMwsuHpMM8Np%2FAYuESaNeoYlFAdf1OFsetsPTCIBnAtPOdYsvqvAV2kweJQXbUmGgn3zM6s62%2FUDW47oVL4gYcC3LI4X4ovJrbekDU4gO0pZ40pM2syCtIapDhKa3whhDTj4NrXzs78E5ZjhTpQl359%2Bw5fyb2S%2B0WKUIuNO0Akl8HAYn6NkzRDrGPGQ2ZUx7dHx30TyOBdBct6SHQWYLUaAb%2FOdjaJ2XbA%2BJKlL%2B499LsW4RgipVPKA%2F2IN4cAJ4mmic2vQ8l3OPvPdLBTB5%2B6UB08G4lR0a9fquA%2FPNrJ%2B3NHf5JNlZ5w7yTsT0Ru3HAgft%2BRcQCreADaEiZ%2BwsRrv6tDzHWai9n4avpR9ePgWiq8AulvjTJFYXkg0MpzWTPId4VWx4rd59fwVsPbKCOcENlMfd1zdNO%2Bi%2Fl5Kz32%2BRLl8deex50n52kV6M8xV6yo7fv1QU6ZnEp%2FS1uBYqTlsbQCQnS1gqe4BYlo%2BcquGPv2KiwHorDmlfYLCMQ3N2bMHv23rOqcF7mFfjE2PX01vQ7OaIYMOAT38lWJXfwDMmCgTysik6HpX9XGICZ%2FSBY9UD6PU%2B0mNpGm5kDtMcw5IC5FRTBYeblIuzixlk0fZ6axoLwRdIvVymrv8YwB6ZpyV5QkosscjNH9q3p96E9vceJtc%2F3sWAs7M0pZV1%2FEHDdv7nHTGI3GwnDGRbgOr&amp;nv_mid=82441102538&amp;cat_id=50000807</t>
  </si>
  <si>
    <t>https://cr2.shopping.naver.com/adcr.nhn?x=Rr3d6wlO7C%2B6CQjsHS9sPP%2F%2F%2Fw%3D%3DsfdOkAlqO%2BCgx0RT7EwL4JSdwQe3QsUyvqGuNap9QIH2puy8YTEhD0ee8qXwwRt%2F7%2F5a2zv%2B%2Fr%2Fpw744jSuJlxGVyf4fEeIwpi1WJR%2F5%2FpReVK5hNxRUBW3Fkia%2BRgsFTXRCBtXGWEOt3ADSxdsm49ukCCPcn6pZgck6tsBIHhgRLGv7mDsa6jS00RK4EG%2BSFUaGimURpLp1cstwbh%2FL6ye56vr9h9VoFduCJdN2ys%2BL8sDxCrG1R0O6gc7aEEhECFSEvKAKrZh91yRy2rL2dpA7TOu%2BiZGPPbCns0fxzoFb4FjQLKtgpdaxOC6%2FeJ5KosPFNkchYwWiua4avTMsWH6fCLd0EJlKtx3WA4Dq2fB%2Fjwim5EIfwRVYI7j3KnkjqBaYEAmcum6BNvzMh444FX0D%2BhhiJy%2BeDJvd2vJjkI8bVjcbgzCB%2BoSlzxLeEiY%2FGDv0925nuG%2B6RurnD6%2FKsOvtFIgNGIvckum%2FiB56iIX1pw05UbqlUlgXd24HI53xvv8pTZl7412kCIiK1SNDJ0DMpoQK2GXAKvDQXLAmdwOWfERs1pk9bW94dyQN51pXsR%2FtnEEmEkF8nQdz7WiuFMZ%2FF10up0L058KL0iXIuJt7yfm5ZjQEg24O2ZPpVNdquVjBy5QT95OchmNkhxVmuHw2t5qjoE9Q7FGqvxL0UpJgtNjgQ29%2FLmTjUBE7flJkR7FzKr5x5ijr1O0h%2FOk6gmZpNJSCXg3OyKO09gTTcThyClx2zkpONNQPB8lRmBxJM&amp;nv_mid=82441185291&amp;cat_id=50000807</t>
  </si>
  <si>
    <t>https://cr2.shopping.naver.com/adcr.nhn?x=n3xfCv2LYYwiy1qQBW%2BXtv%2F%2F%2Fw%3D%3Ds6RXmtVydDnCVVo0UQGgQbHXSDNRPWYnuSpecdqrhoHWw%2BThOXF3nNKM2oQ4Za3OBKf%2FM4e%2FzMinJ8xVvB6ppHYYlFAdf1OFsetsPTCIBnAtPOdYsvqvAV2kweJQXbUmGgn3zM6s62%2FUDW47oVL4gYcC3LI4X4ovJrbekDU4gO0pZ40pM2syCtIapDhKa3whhDTj4NrXzs78E5ZjhTpQl359%2Bw5fyb2S%2B0WKUIuNO0Akl8HAYn6NkzRDrGPGQ2ZUxvjySSMIlOCZEQ%2BRwED99%2BkaAb%2FOdjaJ2XbA%2BJKlL%2B499LsW4RgipVPKA%2F2IN4cAJ4mmic2vQ8l3OPvPdLBTB5%2B6UB08G4lR0a9fquA%2FPNrKQ8Kph8ChKs6s2jZI%2BayGWL6DQ79TR67UVbyaL0H2pIkD%2BhhiJy%2BeDJvd2vJjkI8bVjcbgzCB%2BoSlzxLeEiY%2FGkInVcltPINQgeX%2BF4VMKmywNh7xh2JELyuzLkok61b%2Bn0DtqlsxXBAcOB596WrV3oM8iOIO%2BLjw6NA6zZJmaNOHLAVT10JUbSNR7NFB%2B2cveD86GQ%2FgSRNz5IfRV7f0WJ%2FvxQbfRds9qfctxGKuWHHfbT5bl8FzUGeHdX2454QLX7L5obCc3K7OJ7JIGb%2BinVgG8KWycAvkqJCa8lvTnw3tSCwEUWZtcqF%2BAImMjvqQL6i9Vq%2FitaGBFnQLYhxcGOo0jdEKElR4cjvelg%2BJQy6MZmY8uMCyyEAG%2BRxOivDBs9OUomMvYmB2b18Oq6Nsu&amp;nv_mid=82441038799&amp;cat_id=50000807</t>
  </si>
  <si>
    <t>https://cr2.shopping.naver.com/adcr.nhn?x=Ktq5vbeCRBjK%2FdXHoNUqJ%2F%2F%2F%2Fw%3D%3Dsh5UvqDjfu0ukaDrh5r5Dsb2j9T3WCKwseE8XNa9GTpoU4zRssc9m44H6ai6EV0O%2B6x0%2B%2BkCFNz%2Fol6hHwmHds4YlFAdf1OFsetsPTCIBnAtPOdYsvqvAV2kweJQXbUmGgn3zM6s62%2FUDW47oVL4gYcC3LI4X4ovJrbekDU4gO0pZ40pM2syCtIapDhKa3whhDTj4NrXzs78E5ZjhTpQl359%2Bw5fyb2S%2B0WKUIuNO0Akl8HAYn6NkzRDrGPGQ2ZUxT88Dq%2FpzOr37xoIMp%2BrLx0aAb%2FOdjaJ2XbA%2BJKlL%2B499LsW4RgipVPKA%2F2IN4cAJ4mmic2vQ8l3OPvPdLBTB5%2B6UB08G4lR0a9fquA%2FPNrK%2BJ8Cn16xnNhsFBioSKX6fO06RhWfXyqeIoudERSJVUUD%2BhhiJy%2BeDJvd2vJjkI8bVjcbgzCB%2BoSlzxLeEiY%2FGNs05xGxeHR9G6FoaORFvccD7Osl7N8YOilaM0ul5FKCol7vqKidP8YyFNt6%2B7fb6UQXcRgwc5dg5fRiH%2BhWy3ry6ejUO8q4xq%2FJX9HsiOLnyZcR7Fb9zo2UWR9zWyoFLLSSQCAkaOMX6tUvpZ8nGOEfC1kalr7ibWuPDeYF2FOD7kJbri7qy3FRXDmnQUqUS2ZrCgPS3c6DOs34w%2BscjrbRUNhe8fea%2FVaF9Tz2A5aKBOGwrdEH43GvUCrAv7nPajYZTiXh2LtMsgurtMELJ9q3mJ7zQ3vUTCEEXjhTCIfxYLNPJnwEJtjG2vuYsMKxqXp8RU2AfiAvSam5isIzKug%3D%3D&amp;nv_mid=82441187120&amp;cat_id=50000807</t>
  </si>
  <si>
    <t>https://cr2.shopping.naver.com/adcr.nhn?x=Ik5hP2tgPc9HZl0SNeBlGP%2F%2F%2Fw%3D%3DsGtfHVCwoZgT8rBraboHvxMV5ZavgjxDSy0WCx30byV9EElYVP9%2F9BYbDn3W1d4bUMk6mmxNHWaPgbb2yNwpM1IYlFAdf1OFsetsPTCIBnAtPOdYsvqvAV2kweJQXbUmGgn3zM6s62%2FUDW47oVL4gYcC3LI4X4ovJrbekDU4gO0pZ40pM2syCtIapDhKa3whhDTj4NrXzs78E5ZjhTpQl359%2Bw5fyb2S%2B0WKUIuNO0Akl8HAYn6NkzRDrGPGQ2ZUx6pMgJk5PEJW47GhM%2FqVNrEaAb%2FOdjaJ2XbA%2BJKlL%2B499LsW4RgipVPKA%2F2IN4cAJ4mmic2vQ8l3OPvPdLBTB5%2B6UB08G4lR0a9fquA%2FPNrJIUmaTiEMxJRjoNtX0i7YYb6vsHJJUsoU%2FlcB1qlXtyI4FIdX0RH9maAYxxSnIi%2FGY2jPtJvCZAwURSB3MPPZmEL5xRjaG3OBe%2FrasjVojNcp%2Bky6g1chaWA2TzMyVdXj5y6fw37JOhamHHdPEzNFBlyUcPG4nPfHK24FlC7r6qw%2BaMWfa6VTqlLF41%2F0yJVTAuUsWdBimvoO1pKF4FbbKYxZPTE4wfjsrU%2BKfXYSdtU0ekVvlyf6qmwnxmR9tc6PhfPTGPx4HoJnkyNiQNOkpyK58EAkUWqdxwkCjGRDvbDNA7PLAgDSIHrzwhhpGoVScvXMfVODbPa6Ly0mVzNrg5B4Ee%2Bj0I4DzSe6x9FnBGWJIEsQmqTERMY2XzIGp7cvIGByC10oKImXKvk4y2LlWUqhXAhn41UkZwnsMBc10Ng%3D%3D&amp;nv_mid=82441154203&amp;cat_id=50000807</t>
  </si>
  <si>
    <t>https://cr2.shopping.naver.com/adcr.nhn?x=%2BL3HOp%2FqYTyPBlf%2FgRkL6%2F%2F%2F%2Fw%3D%3DsHDapk3fyBWQwrRl3Lk%2B5prr2isA5jeiBZvO0US%2BxIOQmtBcg1qENf7A8rl9GAEsG%2B7OOETLqijMuUQxSX%2BIBP6l6LyjznO%2FsH0Pfuqo3X76p4IBYqxUkkcWo13LGeTJNWWEMql9eOIdFsyp%2F%2FK7pjFbjHYmU%2FI3UeU2%2BpShEqwRGWTcbMT94rIJnDDAgslpUgD0PE%2FfU4E6AnatzstZjKn1wFkbO30K4iH8DIsVS%2F5IqUOY4GKYy22Pvlriy3rEEZlc7uM5TAdOci2MRczfVybnorlAFBEuxAUIhghMF0kClopbpieagPRoipJ%2FEZ19DagiK5o1NShQDksdLRQC9awVOsrG0SlPHzAh5vONfPLDNgz0KYSE9C5Lp4VlR3e1u6PAaBHoQHMIgDFniiNyBEPEbohA9AtjU0UEb778TIF3VuOgKF0DwqMv0aON%2BJuPuOS%2BFQ2Eolw8Pf0Jts9SpRLidePYrvgupztMxbFMB9HsZdFcP3YDZ9EMsgB2BMC%2BOPSXH%2Fplg9yNyqyi%2BjYyiNi2r%2FOPSZ3%2FrBaISAAw8lXv%2BYUeML9%2BeuEJdYkfTc5pHwUXRqJ60%2FxJ8ZOen2HX3K9YdywgZu5hYkkk9F2GGKpFiUkSXPEX3jHDUKgkp%2BCmxHqnw3X1OUqd1XcYBjZJuD3%2BdqeuccFrRGH%2BCtKMLOFLFhyywCkJYI8uxUzE7S1rAsBD5DQcMhOiLTGoTyAFxfeQeBHvo9COA80nusfRZwRliSBLEJqkxETGNl8yBqe3LCiYoJKQ%2FZ%2Bl%2FcsKUxTa9IGaQ9WDbUF2C9UeBLEENnO8%3D&amp;nv_mid=82440982403&amp;cat_id=50000807</t>
  </si>
  <si>
    <t>https://cr2.shopping.naver.com/adcr.nhn?x=4ERfizrRdsdIpmeENaWUuv%2F%2F%2Fw%3D%3DssHVXH%2B0TJtLMTAvEV2NgLiy3yEiq4ILAUye11pBxdZnnZzu6rttuBNBDsGgUX309SBkan3pVFwPKoeyw79IOyWVyf4fEeIwpi1WJR%2F5%2FpReVK5hNxRUBW3Fkia%2BRgsFTXRCBtXGWEOt3ADSxdsm49ukCCPcn6pZgck6tsBIHhgRLGv7mDsa6jS00RK4EG%2BSFUaGimURpLp1cstwbh%2FL6ye56vr9h9VoFduCJdN2ys%2BL8sDxCrG1R0O6gc7aEEhECKxtQqyKPq0jTw%2Fw98BWuPQ7TOu%2BiZGPPbCns0fxzoFb4FjQLKtgpdaxOC6%2FeJ5KosPFNkchYwWiua4avTMsWH6fCLd0EJlKtx3WA4Dq2fB%2FswS8l%2FCGUmplDE8qw7zR7LRvRW8YEeoLXFuQrQF5hkY4FIdX0RH9maAYxxSnIi%2FFIfObAiUHXXxyeES7GPAR5C6Co34VZFhA%2BcLjVUCrwm9xDvlCPT%2FfFV%2B4rZK4SUyg%2F6RW8F3IVhe51HCopNTifrEmCvHO79ffaniRAiA%2BzjzV9PZMQQPT%2FcKsEkwsOeqi%2FjGYDeMbZ6Do2OBPiE%2FP0JvnnK%2BDudFUhClEgU%2BizQpsLNcMUotLJqaA%2BR3gXMwIh4SqB9xsxCSOoyG0kLJQhYOq2FE1y7%2FMtJ3jqLOU9cFjf%2Fd1sOUMwnFSEOWlO4Jc%2BGxMGed4WbvNz7LZrfoHlAzZH%2Bi24u5xCcBVlnqIM8YsT6J95rvpBIECpv9VA3CgosSn2R3vjcZyMDlvD%2B8W64XL5cdFg1SMUXcIBcywc3A%3D%3D&amp;nv_mid=82441200884&amp;cat_id=50000807</t>
  </si>
  <si>
    <t>https://cr2.shopping.naver.com/adcr.nhn?x=10DyZFNif1C575lqWr0J2v%2F%2F%2Fw%3D%3DsJVD%2BWFhZAMqBy5yExSHgEGD9lQQkLbXoHMGUunj1ZK1LZByWPekq4b%2Fa0djn7UGqT4%2BAnYfpVRgdWaB%2FRailnGVyf4fEeIwpi1WJR%2F5%2FpReVK5hNxRUBW3Fkia%2BRgsFTXRCBtXGWEOt3ADSxdsm49ukCCPcn6pZgck6tsBIHhgRLGv7mDsa6jS00RK4EG%2BSFUaGimURpLp1cstwbh%2FL6ye56vr9h9VoFduCJdN2ys%2BL8sDxCrG1R0O6gc7aEEhECtYl26RrJ47LgDvH6h4O0jg7TOu%2BiZGPPbCns0fxzoFb4FjQLKtgpdaxOC6%2FeJ5KosPFNkchYwWiua4avTMsWH6fCLd0EJlKtx3WA4Dq2fB8bX6Mi%2FLDRXatecPDEYH%2BoRo%2Fg%2BQ95Q3tIKlfvTs8ckED%2BhhiJy%2BeDJvd2vJjkI8bVjcbgzCB%2BoSlzxLeEiY%2FGwCydJi64xQ2n5GlLQiollzfJF4jhOrOF44yX4I3qzoahnEwAB6fLKwc69xwnbgNVSjONkxNVkPmOEAe1wCASJuEdL3D%2BdkHUiMcNuGbp7oxNcn18GZkbnLSnTyARTZipTKvp8RbT5qBkvgOmc%2BlJHqpESh7SdWCFZEhz8TY%2B3ykM3tpS6N%2B%2Fd%2FD6wfdr6w3HSNUCefZIO92v6Hw93ojo7SPL1Uc3C6RRx4ZtXDCeI%2B5VsJY5CIazm502toEig6Wh0iDnpcpSOwZxehctpAkZJQUoaizRSbbwuHNrsXa9622NarLnzTF6%2Fd5RW8Vxe2bSGSK%2BSBAOSifeoSWzScyVLJtWS1sPhecfFh%2FgAGr0FqY%3D&amp;nv_mid=82441183944&amp;cat_id=50000807</t>
  </si>
  <si>
    <t>https://cr2.shopping.naver.com/adcr.nhn?x=Wp0IOOsNnnNlnTmXatfY6v%2F%2F%2Fw%3D%3DsM%2B80ge7ZO7SPJ6jRSak%2FmuPq9nl5RyLULVkp8e3Md0p50E8hWZBQN%2Fx%2FaaMtKElJ%2BsEDTsnyzztmZWNuIhXwwGVyf4fEeIwpi1WJR%2F5%2FpReVK5hNxRUBW3Fkia%2BRgsFTXRCBtXGWEOt3ADSxdsm49ukCCPcn6pZgck6tsBIHhgRLGv7mDsa6jS00RK4EG%2BSFUaGimURpLp1cstwbh%2FL6ye56vr9h9VoFduCJdN2ys%2BL8sDxCrG1R0O6gc7aEEhECsHzosbOV1AAp6EmoSno9zg7TOu%2BiZGPPbCns0fxzoFb4FjQLKtgpdaxOC6%2FeJ5KosPFNkchYwWiua4avTMsWH6fCLd0EJlKtx3WA4Dq2fB9ONhPIi%2BLJ0eqUk8sXIDS7P3uBKLXeskwXUyTpqKRxy0D%2BhhiJy%2BeDJvd2vJjkI8bVjcbgzCB%2BoSlzxLeEiY%2FG%2BIwgiXPqqApRla3lLcGH5CRNlHxIacojjGODoglMs3e4ZrCge15XCV7vb%2FueAPpPCkn%2BkpMBpQEZUWxBuNRKMrkhjBwPjgT5teQVLHWoIfm4EWDZ12D%2Fd9CcHAWk1x3fGtR3PuJgUQ8WUFF%2FDqJ0q34xOb0DTvAOOU2uDjsejMldRds4qTyNtI3qj30%2FltOJAnLbfgBlJKL7RygrYrAkf6fTYMdvqn8%2FndDKaHXrdctEE3yz3t1tv%2BNyBqq64Y271b39FzTTyoEhOojNX6Dcw%2FCGgPfFOm7fw%2Bj0UpXsCL32VW6akR15YH9iDUqJfBr8L2q765Z1y%2BCESnKBub5Vt4i35SWgwpAV4%2Fbh1TM9L5A%3D&amp;nv_mid=82441199113&amp;cat_id=50000807</t>
  </si>
  <si>
    <t>https://cr2.shopping.naver.com/adcr.nhn?x=%2FrFy%2FeWpj355nUTZW87WWv%2F%2F%2Fw%3D%3DsHVGdd%2FC2qy3CNhjfQimhfnSzfmGzA4LqlQWx2YQGuh%2Fp7vZ4iel7HdXSnKSSs3YlremNjQZL7YDn0FyciflUmGVyf4fEeIwpi1WJR%2F5%2FpReVK5hNxRUBW3Fkia%2BRgsFTXRCBtXGWEOt3ADSxdsm49ukCCPcn6pZgck6tsBIHhgRLGv7mDsa6jS00RK4EG%2BSFUaGimURpLp1cstwbh%2FL6ye56vr9h9VoFduCJdN2ys%2BL8sDxCrG1R0O6gc7aEEhECBY2VHbVh1p%2BD2V4Aw6l6RA7TOu%2BiZGPPbCns0fxzoFb4FjQLKtgpdaxOC6%2FeJ5KosPFNkchYwWiua4avTMsWH6fCLd0EJlKtx3WA4Dq2fB%2BoVMjBPNJmRtuBURivphwh4SFK8phatmeWE3vyE5xc7UD%2BhhiJy%2BeDJvd2vJjkI8bVjcbgzCB%2BoSlzxLeEiY%2FGceNkmaRw80tqxtbh%2FKRkI%2BWudR9U6W785KkO5%2F37hEdu51Q4GjsRslW2SniZgXJz318VQlbMQ5FaMMpxftHzo%2BMQg9%2ButWCvc5%2BFJ52ByqFCSrgHGA2U%2BO4uaiAgAe1w7GP8XFSVa58SyLJ8SEdVPv6D1klacBLkVMbxrXSk0Nu72gY1uct6dkJGUqlri9iRJrPNif66RwZcO1PppNwBspCRt0du5noQsNqMhQvvXVW2bj1fYfVBqp5KHdVUIFd77FzKr5x5ijr1O0h%2FOk6gmTbl3Com1i95lL96oy07OBjLWWwPDhpPQvuYhpAQrDXC&amp;nv_mid=82441189604&amp;cat_id=50000807</t>
  </si>
  <si>
    <t>https://cr2.shopping.naver.com/adcr.nhn?x=lJ3voOyk3UEz%2Fq90FjW%2FuP%2F%2F%2Fw%3D%3DsFzQW8q4a1tOlrLgfCLRwssSlrt52jUiWj9ljIzi8cQZ2vj%2FTiWOPw4yQ39A21l75QVGMj6mbXi7m4rDhIwuPyWVyf4fEeIwpi1WJR%2F5%2FpReVK5hNxRUBW3Fkia%2BRgsFTXRCBtXGWEOt3ADSxdsm49ukCCPcn6pZgck6tsBIHhgRLGv7mDsa6jS00RK4EG%2BSFUaGimURpLp1cstwbh%2FL6ye56vr9h9VoFduCJdN2ys%2BL8sDxCrG1R0O6gc7aEEhECIgX7baleuC1iL13UH2rCHg7TOu%2BiZGPPbCns0fxzoFb4FjQLKtgpdaxOC6%2FeJ5KosPFNkchYwWiua4avTMsWH6fCLd0EJlKtx3WA4Dq2fB88Eh6d%2BAr1fBWkjfzJ9GWcKKeohSw5nQODQJCyq%2FaI9kD%2BhhiJy%2BeDJvd2vJjkI8bVjcbgzCB%2BoSlzxLeEiY%2FGS3OV1AZf0EQ4ODDZHrQ%2BKykNcmfVOafhk41VJgbLLbAxQZakREEnGaVLK5yi5FjJY5XPc6n3zryqH%2FG8vmHFB17Jo%2BKr0GGzenH4kvRTsL7vdJAeGuVwV7Pg49MUj6Q43g%2FOhkP4EkTc%2BSH0Ve39FvwjQ5Eu5e0Y9a88%2BUF4MAU4yGUq5pwigrp7WVy0QgsFHk9t1ZITI6urlfMJj7Wevzv6rt7bhkIAGFd4nM83G%2Btn5Pi4lMLavVWfaPE6nTgMQimxN%2F2kk5%2BPx40GQ2zmVjqNI3RChJUeHI73pYPiUMs0Sg%2FXBqp7GEXTzf3E0LXEpIPDozMmBq3R6CShfPq%2F8A%3D%3D&amp;nv_mid=82441116755&amp;cat_id=50000807</t>
  </si>
  <si>
    <t>https://cr2.shopping.naver.com/adcr.nhn?x=Z4nUUSIOwJ7%2BGwx0Vdkewv%2F%2F%2Fw%3D%3Dsr45Oce2W3Nfy6r7FKA8IMkflEifY1ElA491LkLLnKCaxo%2Bbq4zqkvfle5hqUbuDPsxrh7%2FxF1pRJd5MOcHsTnGVyf4fEeIwpi1WJR%2F5%2FpReVK5hNxRUBW3Fkia%2BRgsFTXRCBtXGWEOt3ADSxdsm49ukCCPcn6pZgck6tsBIHhgRLGv7mDsa6jS00RK4EG%2BSFUaGimURpLp1cstwbh%2FL6ye56vr9h9VoFduCJdN2ys%2BL8sDxCrG1R0O6gc7aEEhECsmxld3Zg3IRslNEmetQ23w7TOu%2BiZGPPbCns0fxzoFb4FjQLKtgpdaxOC6%2FeJ5KosPFNkchYwWiua4avTMsWH6fCLd0EJlKtx3WA4Dq2fB8mGnWsd%2B5a3kXgXilnlxOD2a3ctxG4BC0vjDxfF3oSW44FIdX0RH9maAYxxSnIi%2FHCB8%2BVCBPa%2Bme6sDHAjpnGr4tZ45x950jVvP5v37NAOp9CFIwyoNoe6lF%2FJYEc75WdQ%2BeiMidYl3AoZtRD9nvvRp8slr0C%2B29in0LyOzZS9m%2BJlqJbJ%2FyxHlRDSDiIoe1Rc7jn4Zl3A6j7CzHaXkJmOrosGzTiem3j081%2FZCBafIY%2B%2FYqLAeisOaV9gsIxDc1KWliZyUNc2bmi6lN0tSRk21JLRVcinUQKoVwEGRvYNUVoGrfk9j5jkcxELhRcsfqaGLpIpvHq3SkJPL9Cdiqrpwe%2BMMPB8dwPNc%2BxcYuFLYWwpXJPrUJWMNXIlnvJRJxmnJXlCSiyxyM0f2ren3oTMaQb3UB5Y5ewoPJDcxThBmaQ9WDbUF2C9UeBLEENnO8%3D&amp;nv_mid=82433600400&amp;cat_id=50000807</t>
  </si>
  <si>
    <t>https://cr2.shopping.naver.com/adcr.nhn?x=peNM4ZlTrPqFr3%2BYtO3eLv%2F%2F%2Fw%3D%3DsunPxK6B1NaknYBfj%2BT9ggfBzdgyerZZJjg%2BAhFvI61yoY9HmF8dO%2BFpkS%2F%2B8aAuEmvmL3Dmo9TT9v8GTWcr5TWVyf4fEeIwpi1WJR%2F5%2FpReVK5hNxRUBW3Fkia%2BRgsFTXRCBtXGWEOt3ADSxdsm49ukCCPcn6pZgck6tsBIHhgRLGv7mDsa6jS00RK4EG%2BSFUaGimURpLp1cstwbh%2FL6ye56vr9h9VoFduCJdN2ys%2BL8sDxCrG1R0O6gc7aEEhECqzN%2BqZmga2xYEY4EXTQabA7TOu%2BiZGPPbCns0fxzoFb4FjQLKtgpdaxOC6%2FeJ5KosPFNkchYwWiua4avTMsWH6fCLd0EJlKtx3WA4Dq2fB8aPxEqabzOowUO8bk4wn9bErODr2nbIKknhSackdXbII4FIdX0RH9maAYxxSnIi%2FHy0kC09SJNiM4TNye46OQCwKWeyyhVz1gnMUECGhDFJ59CFIwyoNoe6lF%2FJYEc75WdQ%2BeiMidYl3AoZtRD9nvvu1hDvnQSlRxHbw%2BpeIMa3xJNQ7hEDzepRf9jgb8%2BgrkDpTC9rj%2FmeX7%2BtSfm1zJSzMSKKvCrtM3RKtUojUZsWn%2F90gf0hxX%2Fyc7QEqAnSbOGPv2KiwHorDmlfYLCMQ3NLiymLmBaDmav2ZeEHu3EQ9tSS0VXIp1ECqFcBBkb2DVFaBq35PY%2BY5HMRC4UXLH6mhi6SKbx6t0pCTy%2FQnYqq0Cs1qvlx%2F1I%2Bf%2F%2BI7o%2BC8KFsKVyT61CVjDVyJZ7yUScZpyV5QkosscjNH9q3p96EzGkG91AeWOXsKDyQ3MU4QZmkPVg21BdgvVHgSxBDZzv&amp;nv_mid=82433555111&amp;cat_id=50000807</t>
  </si>
  <si>
    <t>https://cr2.shopping.naver.com/adcr.nhn?x=h0SPsV9oJSXuPuwWvEhufP%2F%2F%2Fw%3D%3DsTpZU2JSeBGOqQcZORw3j%2FZSFfe56Op2UjgGHF37fMBREt0Znh2hso%2B8bMSN1120vmzYyZoVmK9KxgA3K9%2FtheWM5ywTNbvkDUq403b3HrmP3mrP9L3bKHJ%2FdpwvsNiiCzn6DreYO6tlodclzwZNgM8Y3gj3QmICc0twG%2Bz9bT7mkFJuTMG3%2FSU2VPr3m%2FUTwc%2Bz03%2Fk6E3umo8kRsQ%2BuklcMXxsZ5YxnXDTf1Kyc58MvcwaJyugslJObIohizNgCVVZWzs47xWVDnxHekMtLrlJvJaswEAHzh4%2BeL8l2tv4xYwKYCF2wSheYXztta1k90KwhYrfAVEmMb%2FMhECMzRrr9GyESxlku1GP2cO77NQ%2BwqicsF08JCayt9Lp9IefAlhfbIGDPvZTkzFjkOQWxoPGhB8Ps6FHHxGqpxVzRGw3N0ZdXdcpmydbGWFBB09qikpfFZPqS5o8QCVxPyaIOvNV4dX1fPY7oum%2F%2FZxnOzUWC5LwU%2FVdytVw2MdVTqBd2WwEzXhypDnmIR5rg1ZFudFYXpxIbOQ68%2Bk%2Fc%2BAyiJzjd0wBac6xwzUcQmPSSh%2BnTvNtMBqPmJUScuqqoH0sPNDEf1p%2BamXrwd9DIroqW7tQh4SqB9xsxCSOoyG0kLJQhL6MDdEauGC%2BDKD7hgeSjUQjkhwFPAtlYTHOkENiUrM0tiGUZS12J9hX4XewDRjbuEbyW6eHBstUxKpSk5bdAdKK0OMA7mlH4i2zJOLzypGOa5IStmAdJT7dM33A4AYVEl6TlF0GVUDfigldVoQsazA%3D%3D&amp;nv_mid=82430149160&amp;cat_id=50000807</t>
  </si>
  <si>
    <t>https://cr2.shopping.naver.com/adcr.nhn?x=if7KOjp3TDDS1uKQrDFjvP%2F%2F%2Fw%3D%3Dsf%2BIHJvbr0cxunDJwjHtiWPqeEWowsSYrLmbw57TBzKDodcB%2F0KR93D4aMISLmycOXDOQ7VD%2BpODrd8HrZ2IDlql6LyjznO%2FsH0Pfuqo3X76p4IBYqxUkkcWo13LGeTJNWWEMql9eOIdFsyp%2F%2FK7pjFbjHYmU%2FI3UeU2%2BpShEqwRGWTcbMT94rIJnDDAgslpUgD0PE%2FfU4E6AnatzstZjKn1wFkbO30K4iH8DIsVS%2F5IqUOY4GKYy22Pvlriy3rEELV6vpmd79HOgRklQvSDLfrnorlAFBEuxAUIhghMF0kClopbpieagPRoipJ%2FEZ19DagiK5o1NShQDksdLRQC9awVOsrG0SlPHzAh5vONfPLCr2AyLJPQ%2BdXkVI8PWzmiSeRutXjGdlmkyk41hmYCUtxrv6tDzHWai9n4avpR9ePiFW2dmgK0A1Q9iAzgsLEQiagVqtCTrpW2YYCh%2FSZosw4mMXXsj%2B9z6b3vijukvsN5H1rUS0S%2B4y8eB%2FGF7RkGimfVoRLZaYr6tq1uyM1VcUN4pTgSx%2B%2Bt5tL3U3LcyhC0GHS5VoAXNOLQdS91xzqfQoh9bjnpMYYPwYciM9VPf379Xf%2BSEiug2NJUKo%2FNJ3KbG2opDxiTAhfLm01BIH3922uc4DdcU%2BnGPY9UtQOQeFNR5AgKwtxshn0Pgz%2BQKDTyFsKVyT61CVjDVyJZ7yUScZpyV5QkosscjNH9q3p96ExQZ6%2B3tfT3EbM8VX6G7vdxDfM1vQmbCgskbTCRPyfps&amp;nv_mid=82435946284&amp;cat_id=50000807</t>
  </si>
  <si>
    <t>https://cr2.shopping.naver.com/adcr.nhn?x=qbq43hYUaQym5lWSFXQxeP%2F%2F%2Fw%3D%3Ds4%2FtSvFChmZoeS%2FpBxEuXGpyD8bB9pGpWwhfEEM%2B%2FDM1ztI6q%2BjTBWFix3N7zHJ4apkkTPRbGtw8Bl2YmvQeFqmVyf4fEeIwpi1WJR%2F5%2FpReVK5hNxRUBW3Fkia%2BRgsFTXRCBtXGWEOt3ADSxdsm49ukCCPcn6pZgck6tsBIHhgRLGv7mDsa6jS00RK4EG%2BSFUaGimURpLp1cstwbh%2FL6ye56vr9h9VoFduCJdN2ys%2BL8sDxCrG1R0O6gc7aEEhEC6uu1qqjFfLhSVjGSzHb%2BdA7TOu%2BiZGPPbCns0fxzoFb4FjQLKtgpdaxOC6%2FeJ5KosPFNkchYwWiua4avTMsWH6fCLd0EJlKtx3WA4Dq2fB%2BMa8y%2F5MBAkhySvETc4aJ2c8CQw3gt%2FQg%2FZJorr0PR1hrv6tDzHWai9n4avpR9ePgWiq8AulvjTJFYXkg0MpzWWBr6OzB7sHXunQ8GcdgtcWNAWq2RUpDvy%2FfXf8%2FHRsMh7SA5f%2Fj1jXIuSAxBXI99fWFZ6H0ljPehx91st%2FakGr9Rbdw23eG6pjwXMNRfgYF8nXD9bGKQj70MsftLsezQ6nS5UWkcLJjcgv3uaWaVEWk%2BdTo1p2OrdHxFL4rTottrq%2Bh0scDC9t55vKOE0OYe1FXFxR79sOhN1y6H%2Fd9iB2v43Z%2FQ9MwJTClCWYnBIKW3xKCE4mxm8L6IUGjOcKm5DTWfTSbOkeAEaX3XFqDwxXVWaSiQmtIZsz%2F3LGCOuJONGfIq4ulOqvamUw95cPAn&amp;nv_mid=82441174760&amp;cat_id=50000807</t>
  </si>
  <si>
    <t>https://cr2.shopping.naver.com/adcr.nhn?x=ju9AcUYfmfcnoVrh%2FR06Ef%2F%2F%2Fw%3D%3DslVWGQJv547ISY24A2KaMqRo%2BpUMC1nvWuiSQaAqTUad2E0RlUfAPDBxRg%2Byr7%2B25A9gbcTGyjYcPHzWo9YeNsGVyf4fEeIwpi1WJR%2F5%2FpReVK5hNxRUBW3Fkia%2BRgsFTXRCBtXGWEOt3ADSxdsm49ukCCPcn6pZgck6tsBIHhgRLGv7mDsa6jS00RK4EG%2BSFUaGimURpLp1cstwbh%2FL6ye56vr9h9VoFduCJdN2ys%2BL8sDxCrG1R0O6gc7aEEhECb%2Bex3yT8W%2FONeD93US9l5Q7TOu%2BiZGPPbCns0fxzoFb4FjQLKtgpdaxOC6%2FeJ5KosPFNkchYwWiua4avTMsWH6fCLd0EJlKtx3WA4Dq2fB%2FVyTOlg0ipqTwkavNOxDMUqMaXi7lR60Y7LI1AUVnFW%2FGhB8Ps6FHHxGqpxVzRGw3lAZ1miWM9nzVGkInW%2BdbSwwJGw8%2F6xUpGNjBYbTApgcoxXUzQ5pEIzXT9upX%2BEj6cjS9o5MFmpYisfuzy1oKe0gFHrxE1rq%2F9IXe%2Bam7hKFC%2F2Mokt1CKl4Bs4i1B%2F%2Bsm%2Becr4O50VSEKUSBT6LNC8eQWWIfImbJCDMA2U77odyHhKoH3GzEJI6jIbSQslCEolh2o7%2BIP1akDPG0%2BCGODjou%2FFab6ZlnfNNhwzFvJEd4JlVRPAzJ%2FlMlWtHa%2FoAOoLRGPJLiHZpuzoSM1yBrdNUyQqbnfV1GsKpc9kgNMDR2dZ2QVe4%2B%2FyoDuZdu71uBqRGKXzDd2z6GbSym2%2Bz0G&amp;nv_mid=82441177662&amp;cat_id=50000807</t>
  </si>
  <si>
    <t>https://cr2.shopping.naver.com/adcr.nhn?x=Yc3K5c%2Fc4k0zOi5Q%2BY77z%2F%2F%2F%2Fw%3D%3DsO%2B5l%2FFS0y%2BSnBi9jY9vd7G%2BXgLCm%2F8RNfoMC91NTcOf1VPQQbuffUxI1yStsEIzVhSkSuVHqKm6dPt1VAcx8PGVyf4fEeIwpi1WJR%2F5%2FpReVK5hNxRUBW3Fkia%2BRgsFTXRCBtXGWEOt3ADSxdsm49ukCCPcn6pZgck6tsBIHhgRLGv7mDsa6jS00RK4EG%2BSFUaGimURpLp1cstwbh%2FL6ye56vr9h9VoFduCJdN2ys%2BL8sDxCrG1R0O6gc7aEEhECdkR0uK7rEJ1BYSMKvcpOYw7TOu%2BiZGPPbCns0fxzoFb4FjQLKtgpdaxOC6%2FeJ5KosPFNkchYwWiua4avTMsWH6fCLd0EJlKtx3WA4Dq2fB%2BNXlb9%2B2K4QJj%2FZASCcIiKHHOOg0UZghi0RBzpR5%2Bp2xrv6tDzHWai9n4avpR9ePgWiq8AulvjTJFYXkg0MpzWIRbT%2FoqYB7xvTe4Z34OoIGNAWq2RUpDvy%2FfXf8%2FHRsOAkexDPlJIskaONIzTtytfO0QbMwS6jvS93vbb6pS22%2Bf5ZJiF7ljeSsZV4IV0xvXEvq9D1l%2F%2FJbjfncZJF%2BH6fjE5vQNO8A45Ta4OOx6MybLvj%2F6nRo2tmc6Kd5HaZbMeqfDdfU5Sp3VdxgGNkm4PYiqyQ1KS7gaOkB7xpTbb9a7kod8xmVHiqnS3Pgf%2FHk%2F8Xx8HyCQuxsQ6odCozwjyDcZZ42KrWf1bIeWbQwwKDaB%2BisJatR0PX94v%2FyVKXXe16miqYlDkExiR59E2RsEdZWZsoOvkr%2FE1Utl%2BjGSfMg%3D%3D&amp;nv_mid=82441180737&amp;cat_id=50000807</t>
  </si>
  <si>
    <t>https://cr2.shopping.naver.com/adcr.nhn?x=FgOkNhI%2FS9b3AOs1sxBhc%2F%2F%2F%2Fw%3D%3DseFnGagKOOsNqN2JGmzMSKeRNyrkzcVLtyHdtvru2z0gLnmXNL3vDCHno10A%2Bi71Knbx3Xls7%2BsRke0inMejhuIYlFAdf1OFsetsPTCIBnAtPOdYsvqvAV2kweJQXbUmGgn3zM6s62%2FUDW47oVL4gYcC3LI4X4ovJrbekDU4gO0pZ40pM2syCtIapDhKa3whhDTj4NrXzs78E5ZjhTpQl359%2Bw5fyb2S%2B0WKUIuNO0Akl8HAYn6NkzRDrGPGQ2ZUxqRoEgkAiL%2BjOCTEKYgYSt0aAb%2FOdjaJ2XbA%2BJKlL%2B499LsW4RgipVPKA%2F2IN4cAJ4mmic2vQ8l3OPvPdLBTB5%2B6UB08G4lR0a9fquA%2FPNrJReoO8kHc5d2nk%2Fhr5x%2FYgnqJ4DSqoj9Vfmr3QxpGn50D%2BhhiJy%2BeDJvd2vJjkI8bVjcbgzCB%2BoSlzxLeEiY%2FG1L2RCEmiMG90GwIiDYsm0fhe5d%2BAVwSPIrRBdwJ5yQ0dmeQ1FwPkLhjLgo5eOEtmKyvxqwgAN2w0xPSno37l3W%2FnCKUiirYHpBJmUJI%2BeHApQLx0rwnanjUWoGN3DOB5hj79iosB6Kw5pX2CwjENzQNzYRS6fMpksZfOiB0YgwqwZbEfltYz%2FxGl0BdxyDIaro7xZtEmVyXRsvsc5wMwpr5KnK6Aupvy04TQw5ncpxUdWBf6T9xmlIEu9gYrS0NWqC0RjyS4h2abs6EjNcga3TVMkKm531dRrCqXPZIDTA19Jmf41K5rVqC3BkgINgZYN2v%2FOgbaZU33UZUOf2%2BlKw%3D%3D&amp;nv_mid=82441179109&amp;cat_id=50000807</t>
  </si>
  <si>
    <t>https://cr2.shopping.naver.com/adcr.nhn?x=2WVOYj2KWNbeI9RTlDfzOP%2F%2F%2Fw%3D%3Ds2pGf7uqNCMME%2FhjbXXC5kIReDY3TTXjJ6rCZdja8BZSeADnhfhgHccwfsc5Biq1YYCmn4W0a0EJQ%2Bl%2BkDRjy7oYlFAdf1OFsetsPTCIBnAtPOdYsvqvAV2kweJQXbUmGgn3zM6s62%2FUDW47oVL4gYcC3LI4X4ovJrbekDU4gO0pZ40pM2syCtIapDhKa3whhDTj4NrXzs78E5ZjhTpQl359%2Bw5fyb2S%2B0WKUIuNO0Akl8HAYn6NkzRDrGPGQ2ZUx90v6mTQndp1dENPjPOe3%2BEaAb%2FOdjaJ2XbA%2BJKlL%2B499LsW4RgipVPKA%2F2IN4cAJ4mmic2vQ8l3OPvPdLBTB5%2B6UB08G4lR0a9fquA%2FPNrLrgdxK9KMLKVza0nZHNl%2FmPtgeaQYH%2FI4ewSI4tpq8G44FIdX0RH9maAYxxSnIi%2FGY2jPtJvCZAwURSB3MPPZmAf8njjpA%2BcLMcZSVT%2BCL3CwD2vE%2FE0UOP0n8ik64XOS2Low0pLXve%2B8e%2FkxpoB52%2BmBVAswAPFzEvp7fAOys%2FM3PUZ3uIZG09g6u6quqh9DyZcR7Fb9zo2UWR9zWyoFLCLNMZ7TEFialoHQYBcEyUJbr4X8RCIQwReWGtOgttEEmc%2BBSWHLAU89qc0nDXWtHwbG7JlMokrPVYe9%2BRqVp7IVEPjfpNNNi3CuToIeCapeoLRGPJLiHZpuzoSM1yBrdNUyQqbnfV1GsKpc9kgNMDWhEijwNFcBqwgcosrxS4UOF1gvMBog%2F9kedqLZMBPQz&amp;nv_mid=82441178918&amp;cat_id=50000807</t>
  </si>
  <si>
    <t>https://cr2.shopping.naver.com/adcr.nhn?x=q56I1dggMnnY6YSkndnJrP%2F%2F%2Fw%3D%3DsU1zkCtk1UiA%2FV3FMFk2dp7VQW1yJfq0VW7fvexO7CnXtJaU5szAw0TYMlixpfK%2FyfBPOJiGszOkTfbAySI3ohoYlFAdf1OFsetsPTCIBnAtPOdYsvqvAV2kweJQXbUmGgn3zM6s62%2FUDW47oVL4gYcC3LI4X4ovJrbekDU4gO0pZ40pM2syCtIapDhKa3whhDTj4NrXzs78E5ZjhTpQl359%2Bw5fyb2S%2B0WKUIuNO0Akl8HAYn6NkzRDrGPGQ2ZUxdnLkGIOX0hZbK14GPBj7L0aAb%2FOdjaJ2XbA%2BJKlL%2B499LsW4RgipVPKA%2F2IN4cAJ4mmic2vQ8l3OPvPdLBTB5%2B6UB08G4lR0a9fquA%2FPNrLcXt6qlu7PTiUwPtNTI%2FbzDFM7JBHomWQiHTIMVl6MDUD%2BhhiJy%2BeDJvd2vJjkI8bVjcbgzCB%2BoSlzxLeEiY%2FG009MNr%2F8Spb8B7Z3atLcIYMNpEw8Dx4l0yjjwqhRt6wRvmvYwTo%2BCYp7mJedVXslDu806te%2BAemq73c1OXMHfzicQg94NSQIzAS8B%2B%2B88qZGF1pT6cNnn7ikBRhxMNoIGswqTtwvfpplVKAsBvTPGBS5T%2FzHTxReEeCFx6postKbTx%2BXKTRXRPS9BqZ3yUIURE2Fk7172fJ05l8pqXtdIs8csSkLiCRTaJ%2FjemW0Dsoh4SqB9xsxCSOoyG0kLJQhMJi%2F8Nw2eFoBSFHSjFCuzHTbvf14GfTMnqvWiJSdZ51e599vpokucHiDn9q6AJqK0blylgeYBDroIHISN4q%2F06K0OMA7mlH4i2zJOLzypGPPS%2BQSyEFzibhmyd%2B2RmAwl6TlF0GVUDfigldVoQsazA%3D%3D&amp;nv_mid=82441181652&amp;cat_id=50000807</t>
  </si>
  <si>
    <t>https://cr2.shopping.naver.com/adcr.nhn?x=ukS0zjxJV9j5ajiHucGb8f%2F%2F%2Fw%3D%3DskfavF6FIh4g%2BoTqQNoLJHpIs5%2FUkRTbYUIl6ahjwcOYjimFou8y981UlyKh94ctb9LsnwqJS9n0vpLdahu%2FZydqUHsgHKRqzd6nX3jcvUwOdH42U7aNy%2BGYWPOIcmanYjjugT18eBro6PYMey6uNWnFl6UkJ%2FiNywxZ%2F%2FdE9uIrO9ADrcPJJFTqpmRbPS9Lqobm40a3AfVHNV15D72g8jm26YI%2FkcEfVeLDnwysTo3Nlgl0Eha7U8tJoVvijtYKAMDlG3uIqO7O%2BwgflbS2Uj9WN%2FchhV1d04LIGrXJUbzg427ngu9Ku5Ti5fmyIKbcNfm5IA8mkaCGulhqR4WtRHpI0ATT7UDqLFrBc8%2BGsW455yo4SM0bMTkft3gxQx7%2FaTgy0IxdqEiJoPA22gpTTO8faDjCW6HUREq33zSyI9sn7eRHQOe9TeO17CpbzQrA5pdmsqtcOHEwApOtSN0J15Qlzn7D5QGVq51dexbdBCFe1Kp9SVe6FXHwp45ESxbOOdovXL3P4HfQgx%2BGpFySiuokXmWNdUZ1pJmxTOEmWHQPxgrbpMVGLvA4znoVD90JtUWHLdl1VmwVHPYKgdoABRS4GCiOrYv3DaEtR9l8Pu6NJA10uSspOUq5NjH0LyBAlK6%2F%2B%2F7Orr3Zegx6bwQ77BhrzodTkosaKO3TNk1jIfgEP55bmVOCjmEDr0%2BzQ%2BvWJdiLVGeIAXTSzVH8OyfWMHL383G02FWrZA%2Bs%2FGQlgIrz5X5kK8TbnXDxd50u5CbLhZWZsoOvkr%2FE1Utl%2BjGSfMg%3D%3D&amp;nv_mid=82441184917&amp;cat_id=50000807</t>
  </si>
  <si>
    <t>https://cr2.shopping.naver.com/adcr.nhn?x=XvcC8kykAQs8yWnnLizHjv%2F%2F%2Fw%3D%3DsvMogEeb62RqwPUAmz64a%2BMS0FI7sd6OlAVzKaIoQEzAzEY85eAzkQmiAOjWZ1hoWZypskFfF8%2BDn9vqaUTDogmVyf4fEeIwpi1WJR%2F5%2FpReVK5hNxRUBW3Fkia%2BRgsFTXRCBtXGWEOt3ADSxdsm49ukCCPcn6pZgck6tsBIHhgRLGv7mDsa6jS00RK4EG%2BSFUaGimURpLp1cstwbh%2FL6ye56vr9h9VoFduCJdN2ys%2BL8sDxCrG1R0O6gc7aEEhECsammAOyBHzETlX4jI9b2iA7TOu%2BiZGPPbCns0fxzoFb4FjQLKtgpdaxOC6%2FeJ5KosPFNkchYwWiua4avTMsWH6fCLd0EJlKtx3WA4Dq2fB%2BaEXF5T28QFB5KrjppzRhVkFiie1hy9GSWpONWnn2k4PGhB8Ps6FHHxGqpxVzRGw3puO%2B1UDaiilQIYphTZkQj0A94x%2F0p4loF2%2FT10mGx%2BDMfj0VHEuJ5r5XqjjzCDAJ2Tln%2Bg4NlZdi31PtCIDg9kbKoe46ezH%2BoeeOZotJRFm8j2nFmlFHRVNPDhfEbyoqcDuBe0sTVWQcJbO%2FSNuxRFh0rGb49hV9PMgHMHvjQcP6Go13Dn7lKTkVJDGlk6noUGFnRcKGFLRGeLaViot6umU4LXG7fDFZvHIavsuh8u9CmaBr0HdTIbXccWxY6qM88bIOM0BI5WX65ldeAOmKV72SY5qSBsfmOJXp0OtvVh%2Bxcyq%2BceYo69TtIfzpOoJle00Hu5zCS6R8qMPnzVR7jVcreYmKKo281Ehp17YhdIA%3D%3D&amp;nv_mid=82441184539&amp;cat_id=50000807</t>
  </si>
  <si>
    <t>https://cr2.shopping.naver.com/adcr.nhn?x=OlPl3s6jd%2B%2Bplv%2Buj9hhkf%2F%2F%2Fw%3D%3DsIhmaSJcHBtmfbV8etOz%2Bxyv%2BYi7YSKNYQbVTinMHxWk89397I2%2FHA%2BhHtinRfo%2BQ67sOVpAc2sSBVVx8AOLtc9qUHsgHKRqzd6nX3jcvUwOdH42U7aNy%2BGYWPOIcmanYjjugT18eBro6PYMey6uNWnFl6UkJ%2FiNywxZ%2F%2FdE9uIrO9ADrcPJJFTqpmRbPS9Lqobm40a3AfVHNV15D72g8jm26YI%2FkcEfVeLDnwysTo3Nlgl0Eha7U8tJoVvijtYKA4jY%2BE4N5Oj%2FtGSVA%2BykVNdWN%2FchhV1d04LIGrXJUbzg427ngu9Ku5Ti5fmyIKbcNfm5IA8mkaCGulhqR4WtRHpI0ATT7UDqLFrBc8%2BGsW45bTOnLXmDyn%2F55d3fywo6jpGycEIt3hANZJ1wl7u1Px5t43sYhUys88YQO8o3Yx6RyP%2BJXS1GU9VbEXalr7%2F%2Bn5jamHHys2KcQZxH9CGCV4R%2B3t%2Bw06chxpFNrNKxs%2B3KKYbCFl9Wl1DhdHJO2CyylTRkJuyr4ySICp4ty64wnLuKLHVsgwBkszZQAq4StZbZPtdvwZ0FcKK78xiz5MgCNbnvBQoRQeygLLidnfy2SbwqpPzxqkTCEp3Bh1vbj1WQ%2F89AaKY1z1nPyqJkt9ewkBuCVmNtgURtYRcKBj13j7DFFqZS%2BnuefqBJOhs7tlWmvIaoh800GNrXfDtLF7vhJDcZZ42KrWf1bIeWbQwwKDaB%2BisJatR0PX94v%2FyVKXXd%2BpniBD31NHIbKPXwCrfEEhPeDNdN5I%2BSlxb6Ot%2FAEJw%3D%3D&amp;nv_mid=82441167275&amp;cat_id=50000807</t>
  </si>
  <si>
    <t>https://cr2.shopping.naver.com/adcr.nhn?x=SJe5vHDQEJWrUHdgmJFS%2Bf%2F%2F%2Fw%3D%3DsKwaq225MthjlRt%2BD9N6NxBWWZi9wzwFY2fBOspszdKcxFOgiyUV9I0Qh5ws9YvapDzTnKXsbVBxuIe9t9qQwAWM5ywTNbvkDUq403b3HrmP3mrP9L3bKHJ%2FdpwvsNiiCzn6DreYO6tlodclzwZNgM8Y3gj3QmICc0twG%2Bz9bT7mkFJuTMG3%2FSU2VPr3m%2FUTwc%2Bz03%2Fk6E3umo8kRsQ%2BuklcMXxsZ5YxnXDTf1Kyc58MvcwaJyugslJObIohizNgCOw4sh62izR5GpO3DfageUVJvJaswEAHzh4%2BeL8l2tv4xYwKYCF2wSheYXztta1k90KwhYrfAVEmMb%2FMhECMzRrr9GyESxlku1GP2cO77NQ9KYuoM0cbCz%2B6r53M%2FOhw78a2Ovckk%2BFq%2Bg%2Fg7fepUmPGhB8Ps6FHHxGqpxVzRGw3puO%2B1UDaiilQIYphTZkQjeqpj1tZNWj%2Fu5nfKwLe4KSCBcogvztPVE1KW00st0CZ9B70YqWNZIUgHAns995uo0%2F2HheAyebNhNOJHV0eX12gj9heVJiDApcdP7T2KZpwTfGTkXHgixWVe20xx06nTfjE5vQNO8A45Ta4OOx6MyclpKxj3ybQ99JlBbEs7DTweqfDdfU5Sp3VdxgGNkm4PxUGm15HUYYEKmTh8C4m%2F79p7lcmNawnDXGeZWHhBPoUYSa9Mz%2FWAiLFBDiWxcnRS39zlp8CP0GyIMai9ZnS%2BJ%2Bxcyq%2BceYo69TtIfzpOoJk0mBmIzISzQIllnAbADhfkfzaUpvrQHjxj2A%2Bg%2FMEvnZtWS1sPhecfFh%2FgAGr0FqY%3D&amp;nv_mid=82441183595&amp;cat_id=50000807</t>
  </si>
  <si>
    <t>https://cr2.shopping.naver.com/adcr.nhn?x=uRaDYxsdsmyOcXdYGens%2Bv%2F%2F%2Fw%3D%3Ds4BK%2FrwU2HUYz4ADDWXRUQnmqptLaj9Vs14AmdVqSmFiy6ybZIq2BePvvMSBVYnm7cwJUsnoanV5R%2Bp2n3tzBvGVyf4fEeIwpi1WJR%2F5%2FpReVK5hNxRUBW3Fkia%2BRgsFTXRCBtXGWEOt3ADSxdsm49ukCCPcn6pZgck6tsBIHhgRLGv7mDsa6jS00RK4EG%2BSFUaGimURpLp1cstwbh%2FL6ye56vr9h9VoFduCJdN2ys%2BL8sDxCrG1R0O6gc7aEEhECm%2FqMCY8f7iV7p8UlpuepdQ7TOu%2BiZGPPbCns0fxzoFb4FjQLKtgpdaxOC6%2FeJ5KosPFNkchYwWiua4avTMsWH6fCLd0EJlKtx3WA4Dq2fB%2BzCEo7%2B95HjOFlCR%2FL73HJhM8Dv6ZA8U1CR1jdq8MtIkD%2BhhiJy%2BeDJvd2vJjkI8bVjcbgzCB%2BoSlzxLeEiY%2FG1cV5wMMl9mXOWW%2BFffCURG1xMo5EwSSdDfi98w%2Btj6P7R9A6X5mvmIgaYh%2FTZi75aFmeauYYROoPCuEXerRu0B4tXEEyYERhR3ZPpIzBFfYWHSsZvj2FX08yAcwe%2BNBwyJ%2BmmV6tmmrv%2Bh4G6eLcKRQYWdFwoYUtEZ4tpWKi3q6OsORC30NepUcQ%2FnUhrRXgk4aHBSl6Tvxna9FmoW%2FYMlrwmLbZFkHZgjLVcGlu0G24ziijquNPxek15trPWYJg7FzKr5x5ijr1O0h%2FOk6gmZO42%2FEk254M5geuuLWY3ovO0iH3jkVHEDWyAM59l8lPm1ZLWw%2BF5x8WH%2BAAavQWpg%3D%3D&amp;nv_mid=82441173830&amp;cat_id=50000807</t>
  </si>
  <si>
    <t>https://cr2.shopping.naver.com/adcr.nhn?x=yESebxUwUc%2FFX4FdPYNP8f%2F%2F%2Fw%3D%3Dsy7tDQHBMGgHsm0ZQaNQlVNCEXUTZJUmsKz%2BRsxI6M5ommnxVYU9azZHQrXsHRu3ljmUBwACPlTBXhoXLx0uMbmM5ywTNbvkDUq403b3HrmP3mrP9L3bKHJ%2FdpwvsNiiCzn6DreYO6tlodclzwZNgM8Y3gj3QmICc0twG%2Bz9bT7mkFJuTMG3%2FSU2VPr3m%2FUTwc%2Bz03%2Fk6E3umo8kRsQ%2BuklcMXxsZ5YxnXDTf1Kyc58MvcwaJyugslJObIohizNgCSiFhnMrJxXjCh09TJlyU7VJvJaswEAHzh4%2BeL8l2tv4xYwKYCF2wSheYXztta1k90KwhYrfAVEmMb%2FMhECMzRrr9GyESxlku1GP2cO77NQ88sb5RiiAx6lGVLRbobKgWiL8n5BF%2BXTONimsRiqWfefGhB8Ps6FHHxGqpxVzRGw3puO%2B1UDaiilQIYphTZkQjRsl%2F1j6Ezve3TbZwlD22ke9WzFBa0lmdgt616P4kxldVTSidrOn%2FnYQUzo8SuBTKfDHIQTis8RDKfbIGXiEZMcCatrXPoa1mAeJMKzJvr8GfERs1pk9bW94dyQN51pXskLWib8ayYCUMwiU1%2Fmz5s4gp53s5Pgl7SiqGu0eGKKvd7n08x86eoAsq20acEgar4nYtREJlmUmqxi7BAw%2BWnBhVzNdiUfzIpZmcfUSl9RvSFfNgIKYYlYld4Tqura3X0blylgeYBDroIHISN4q%2F06K0OMA7mlH4i2zJOLzypGPhoVWGCYQGw%2FWXvpwEyM7W2JzKV%2FK0gBa07f8Bvvxi%2FA%3D%3D&amp;nv_mid=82441185181&amp;cat_id=50000807</t>
  </si>
  <si>
    <t>https://cr2.shopping.naver.com/adcr.nhn?x=Bm%2BAaiB9Je8GM%2FJixYCpuf%2F%2F%2Fw%3D%3DstHudQmOzN17E5NTDBQDgfWyY4i9KC031o48X8Xq8yxbmegeb%2FBA%2BEVFh1k4ngl1I%2FEvKUSP6qkekOKCY%2BC%2F8AGVyf4fEeIwpi1WJR%2F5%2FpReVK5hNxRUBW3Fkia%2BRgsFTXRCBtXGWEOt3ADSxdsm49ukCCPcn6pZgck6tsBIHhgRLGv7mDsa6jS00RK4EG%2BSFUaGimURpLp1cstwbh%2FL6ye56vr9h9VoFduCJdN2ys%2BL8sDxCrG1R0O6gc7aEEhECk6yfJ42D1%2F6roj1iFfDgyw7TOu%2BiZGPPbCns0fxzoFb4FjQLKtgpdaxOC6%2FeJ5KosPFNkchYwWiua4avTMsWH6fCLd0EJlKtx3WA4Dq2fB%2BDc1hZiiufZF9OVg3qdL1OpXPptL7PFkG%2BnY%2Boxh9NQED%2BhhiJy%2BeDJvd2vJjkI8bVjcbgzCB%2BoSlzxLeEiY%2FGFu7XFzG%2BMYxUAUrPLBC%2FE7TwaryO2OSRAsxIWTxUA1I4nt1i7hcbrFlnS501%2BPuX%2FLMph1ueJ0avSgi9y1fvuqC5b2F42nFaUzM%2F0HbpVJyfERs1pk9bW94dyQN51pXsejb3v4te%2BRGILCkPMqJXsCf0MMrMYKRDDTPUSrFJgPlPH1qu9ohL2vqX2iXcmBe%2FWOpBjhkucPnaV8Vs%2FppQw1QeqOwB0Uaiv3jLzR8P6EqyTrawYqoLsu7%2FxSivo%2BuW7FzKr5x5ijr1O0h%2FOk6gmU4scmYAAq9vXUjDJldLPUeXmvVZNDCkhFwH2PYkAung&amp;nv_mid=82441172903&amp;cat_id=50000807</t>
  </si>
  <si>
    <t>https://cr2.shopping.naver.com/adcr.nhn?x=K8tkFdAkmLZkN6OCTjz7OP%2F%2F%2Fw%3D%3DsYu0gVsDwJhGJxRFatkw9ILQjWz4Ci1tAicg7zF97VhUHMbOitdUYJ9ZZD4p1ohRhWREOqEGGTWqITLn1Dxf30GVyf4fEeIwpi1WJR%2F5%2FpReVK5hNxRUBW3Fkia%2BRgsFTXRCBtXGWEOt3ADSxdsm49ukCCPcn6pZgck6tsBIHhgRLGv7mDsa6jS00RK4EG%2BSFUaGimURpLp1cstwbh%2FL6ye56vr9h9VoFduCJdN2ys%2BL8sDxCrG1R0O6gc7aEEhECi2ZM1TZdRKJ7OlAIGo1MRw7TOu%2BiZGPPbCns0fxzoFb4FjQLKtgpdaxOC6%2FeJ5KosPFNkchYwWiua4avTMsWH6fCLd0EJlKtx3WA4Dq2fB%2FXkCN4HsHNFzTMyHr519mjY44hd82nW8GFKfTfajcscY4FIdX0RH9maAYxxSnIi%2FHcYCIn2A6XKXqo0In533bfVyOquFfqYUIj0ryyclV77rGdMV0bYueLn8Bn44gPBrsosC7KA7r4buq7pxyZD2BZrZvcwGkBs7JpsRqNpVMlBpxYYFv%2F%2B1Qpw2V9tWGTejRnAz8USIfjunXrdhX7Wg03LsztTMBmzZmm3xRBRttwOY4WRt4DV0vJxwYpXUYkKSkjpi5jZ2XEejs9BLm4iE5TwzjRxC0jdPWQs8KadAFEZqdHvJvEXNAgIq2n9un%2FkKyB7rFufHZ%2FAz3%2F6hPyV740heFQ2amcuCiCdtyoJzEoZeiX3AoWLcn%2Fj6VWZNn4eLU6jXGCFP%2BxHRcR4JQb7cFGBUayAY0v6eS6K3PYPVMpww%3D%3D&amp;nv_mid=82388972071&amp;cat_id=50000807</t>
  </si>
  <si>
    <t>https://cr2.shopping.naver.com/adcr.nhn?x=nEMGcAKnOiYYtvlMRMFL%2B%2F%2F%2F%2Fw%3D%3DsrUaXcu1OkFgYdgCz3H4BK248RVnUcu8lsKxBo7hQRgbg75oLE4cBz%2BJf6nKNxB7B6rbM9KoV0YVDGWtfKoT25oYlFAdf1OFsetsPTCIBnAtPOdYsvqvAV2kweJQXbUmGgn3zM6s62%2FUDW47oVL4gYcC3LI4X4ovJrbekDU4gO0pZ40pM2syCtIapDhKa3whhDTj4NrXzs78E5ZjhTpQl359%2Bw5fyb2S%2B0WKUIuNO0Akl8HAYn6NkzRDrGPGQ2ZUxlnvTWw%2BnMJXYeXEVJVx8UUaAb%2FOdjaJ2XbA%2BJKlL%2B499LsW4RgipVPKA%2F2IN4cAJ4mmic2vQ8l3OPvPdLBTB5%2B6UB08G4lR0a9fquA%2FPNrJ8tLf5f8wVOu8Ef2Gpr7sSKG%2BQF8kUFoIq9DtBQ9iufxrv6tDzHWai9n4avpR9ePgWiq8AulvjTJFYXkg0MpzWMQXu3sBFgIo7eqKn5m%2FcGv4D1ebLkcHG9P8vLgK7kMT7pB1%2FkUQgL2noRK79uLVPS9ln%2B39PsiWrVZPiBbzuMqNvyt8By%2FODcBtZs4lHYgL4Aogiu7cpBBCHhLlVjJ1VWEJIZMhfJxEmj%2FnbQ0caE09cKEHooSgFbcg05fElYlmtUpFWHOzMk950RgFFNQ2UtYNM6wgR%2FJVCPnOHl6irfp88LnDWCq1FVnJBy0%2B%2F%2BAVOXM3db2P44WGvWnbPHdPx6JfcChYtyf%2BPpVZk2fh4tdp8JY7X7E3aeDLJm6nA7Lh5Bu4hMid1G%2BFLU%2FnO3vD7&amp;nv_mid=82441129090&amp;cat_id=50000807</t>
  </si>
  <si>
    <t>https://cr2.shopping.naver.com/adcr.nhn?x=wvGmQboI0bVhZ8O6%2FBi5TP%2F%2F%2Fw%3D%3Dss1dvLzI%2FMrQsT8piwPBHk9EPTM2FD3DNji3%2BsxAFAWcN0cGZ1Cy0MN1yvRXK6GZe%2FXRpkB54xEcj5aujLmt07oYlFAdf1OFsetsPTCIBnAtPOdYsvqvAV2kweJQXbUmGgn3zM6s62%2FUDW47oVL4gYcC3LI4X4ovJrbekDU4gO0pZ40pM2syCtIapDhKa3whhDTj4NrXzs78E5ZjhTpQl359%2Bw5fyb2S%2B0WKUIuNO0Akl8HAYn6NkzRDrGPGQ2ZUx9Q8SIbzbddxS%2BpDfDNqYSEaAb%2FOdjaJ2XbA%2BJKlL%2B499LsW4RgipVPKA%2F2IN4cAJ4mmic2vQ8l3OPvPdLBTB5%2B6UB08G4lR0a9fquA%2FPNrJpHS9b3GWAGk%2Bct8Fgf6tIpQt5XJttv5mVwt7gKugDY44FIdX0RH9maAYxxSnIi%2FFmkYjODZ6qJuKS1GiCj9qihIBGSUpka7O6t3zHMhd5CIjui9XaZy2CT5B3CcM3sK15usorDwAREHbqzpkSt7Ogq6EIz3nxZ7TVISMymQoior0C9FBpOESp1VYuKlGkEO2Tvt2VY6C3gdG6CA2ViygnRE2Fk7172fJ05l8pqXtdIhhWGVosIH1ZRQBTzz3xXiK%2FV3%2FkhIroNjSVCqPzSdyma70zURtnJMfoZEi9ZyTOABKtILGu1KZlRt9YQEa0euYiFtN94Ar1zl5FaatbJQKgdiLVGeIAXTSzVH8OyfWMHPxWi%2Fb%2FKvrO7FBh0iOpGkWuAg%2FY1I35Cna3bvEeTVMs&amp;nv_mid=82441063535&amp;cat_id=50000807</t>
  </si>
  <si>
    <t>https://cr2.shopping.naver.com/adcr.nhn?x=xoo26fdlkg2tXh2bbtpcBv%2F%2F%2Fw%3D%3Ds6CUs4eIxWT1e8uhSDJ%2BAx1vzw5LLnxNtjRIMK64PkcVHzs10%2Fqd1PoF7uME2bPLBRIQc%2BEYFlW02opb82KXqfql6LyjznO%2FsH0Pfuqo3X76p4IBYqxUkkcWo13LGeTJNWWEMql9eOIdFsyp%2F%2FK7pjFbjHYmU%2FI3UeU2%2BpShEqwRGWTcbMT94rIJnDDAgslpUgD0PE%2FfU4E6AnatzstZjKn1wFkbO30K4iH8DIsVS%2F5IqUOY4GKYy22Pvlriy3rEEbKZ2aAaYZJUXGF0zWCjWcbnorlAFBEuxAUIhghMF0kClopbpieagPRoipJ%2FEZ19DagiK5o1NShQDksdLRQC9awVOsrG0SlPHzAh5vONfPLAcgEmRsENSijtyJdYPpK9yD%2FcB7klsXEuvPzynceUoZxrv6tDzHWai9n4avpR9ePgWiq8AulvjTJFYXkg0MpzWSEUtH%2Bu8I0GkbdH8%2Bu%2FlxNFYjn6dTesi9prTccM3RHFxeZ%2BzwFTvjFR9YnL%2FzM40dvdqJrn%2Bhgy6B0lXjNURVkaLLGSOm6u1EVeixhHXvlvAsv%2F38lHxu3b0IkKGGIGFq0bS1kxsGj2d%2FafrDDZiqnsxqm4AM%2BvxoTAQyRrcytfzZZI7llnw9goGUmYfa82gZbe8zeVxNBsElO01c5jlWjTOByRQoR6DnPh%2FGQJiKnC3A%2BuaObr3WPNwS6qA9VsO6dH%2BBkY%2BoM5KcuNBKYREs32QLzLPiI2unSP5mXgZVYs%2BMOjGxhemhkX3c4RI9WJFUdCn7sU1XcrxS368jjtVllTOFC1vCTZDmFSp9fdv6xY%3D&amp;nv_mid=82441176915&amp;cat_id=50000807</t>
  </si>
  <si>
    <t>https://cr2.shopping.naver.com/adcr.nhn?x=2Ou966g8gTqIxF%2BEd1lZ2P%2F%2F%2Fw%3D%3DsoR03BrBkC8tT5sg%2FNv7tbgsm8coAXhvR1rd1qMBUudMwYSmmZN4Eh%2F67U54dxc4GDMU8T3bExipZoVS%2FJ9cFZGM5ywTNbvkDUq403b3HrmP3mrP9L3bKHJ%2FdpwvsNiiCzn6DreYO6tlodclzwZNgM8Y3gj3QmICc0twG%2Bz9bT7mkFJuTMG3%2FSU2VPr3m%2FUTwc%2Bz03%2Fk6E3umo8kRsQ%2BuklcMXxsZ5YxnXDTf1Kyc58MvcwaJyugslJObIohizNgCOMXqxABHSUoNrcUniObgo1JvJaswEAHzh4%2BeL8l2tv4xYwKYCF2wSheYXztta1k90KwhYrfAVEmMb%2FMhECMzRrr9GyESxlku1GP2cO77NQ8FyYmeH9eUDZSm2%2B3yiGRlAYnxq6bLfVOyqHX0QR7qoo4FIdX0RH9maAYxxSnIi%2FGY2jPtJvCZAwURSB3MPPZm4WmLQQcNpBtya5Kj8zcdFBhYMYCyf6W0INA9aHa0mx9FpG%2Fe13Axz00sbegAZ3P0%2FYC83R37OkzYTqYRrN6TGxi8htEytMzBc0J1%2FM%2FHVbgZeP%2F%2FtYjT1e6M0UY6G%2FvAnxEbNaZPW1veHckDedaV7CTCdylywmV8zbUH58NVSqgO4Im1zGXtERfA8dr6gGABcN3XmCo6hqRh616ma6iXNPYTeIcL%2BmCVzWXX2wtoGGGoFBuLYakyhWTyHpC91nokzTQd7nv1BqfYNu082FZDC9YTLhpS3d2kWWNYwB9sp6RzXliEll43Lb0oFMz7YHi8bqwIaAGfMXOiqjRPXAzA7AcN2%2FucdMYjcbCcMZFuA6s%3D&amp;nv_mid=82441100887&amp;cat_id=50000807</t>
  </si>
  <si>
    <t>https://cr2.shopping.naver.com/adcr.nhn?x=nYION5dNUM6ZuP0XPQsc6v%2F%2F%2Fw%3D%3Dsl0m4nkezRZb7OKmeW9VnQn%2F%2FBUK5V7wJqL6LDb9mlVRn%2Bdy3%2BXBlfXvPlKU087EpH5V2LFhWNey%2BThjeT%2BIphWVyf4fEeIwpi1WJR%2F5%2FpReVK5hNxRUBW3Fkia%2BRgsFTXRCBtXGWEOt3ADSxdsm49ukCCPcn6pZgck6tsBIHhgRLGv7mDsa6jS00RK4EG%2BSFUaGimURpLp1cstwbh%2FL6ye56vr9h9VoFduCJdN2ys%2BL8sDxCrG1R0O6gc7aEEhECOnO60OvpnlM9sF3KcGtBjQ7TOu%2BiZGPPbCns0fxzoFb4FjQLKtgpdaxOC6%2FeJ5KosPFNkchYwWiua4avTMsWH6fCLd0EJlKtx3WA4Dq2fB%2Fa7wNBxjXPY5M38qFJzhMk7ifdaB6APZ5t0uJPlJqQs44FIdX0RH9maAYxxSnIi%2FGY2jPtJvCZAwURSB3MPPZmz5pG6qX1pK8V3Ti00Bmt2H4ifj3KJOC1E62KM6JzlwWluwmiKxFn517A6sOqv66f6r6HsrbbzK5ch4YJBCmDWFvuzVIHHDeLyXjNjs9zKSKfERs1pk9bW94dyQN51pXsvzwS0sIzY8%2FBQaMotFhbFgEx0aRQtolF3MVyIE9eGQGR1FDXF7qRJKB3%2BSv9372Y%2FocFgMyhM8aaCrWx6eYYP%2BkyrSRAy1UC86f3Mvbhcjd8C%2ByU00oaSMoJn9H8I6sZS43D9qsqdkqFjupPy7yWgzhDYGJfQ3igJS1DrHo6puiBCXLgFqWOxtby0%2B65QVURZWZsoOvkr%2FE1Utl%2BjGSfMg%3D%3D&amp;nv_mid=82441167333&amp;cat_id=50000807</t>
  </si>
  <si>
    <t>https://cr2.shopping.naver.com/adcr.nhn?x=nvJdS2K%2BLGF7DfIASpDMbP%2F%2F%2Fw%3D%3DscdrJzY7cQmVs2vacVOuHGEBnfJ1EF5H%2BgYt3HgRERTwe6ynPenAULkKQ0Px7u1Cd0abQA82H1XTxI2i2NaKOk2M5ywTNbvkDUq403b3HrmP3mrP9L3bKHJ%2FdpwvsNiiCzn6DreYO6tlodclzwZNgM8Y3gj3QmICc0twG%2Bz9bT7mkFJuTMG3%2FSU2VPr3m%2FUTwc%2Bz03%2Fk6E3umo8kRsQ%2BuklcMXxsZ5YxnXDTf1Kyc58MvcwaJyugslJObIohizNgCzSE9JzjwKXaxr8mItCjmC1JvJaswEAHzh4%2BeL8l2tv4xYwKYCF2wSheYXztta1k90KwhYrfAVEmMb%2FMhECMzRrr9GyESxlku1GP2cO77NQ9sYmVMDxISM%2BoVpFX6e8RQnDzNQ0CqMLaMKNYHngIkIfGhB8Ps6FHHxGqpxVzRGw2p8gCO%2BvH7Q%2BigXDJkLRkJzTE53xtZ2yWgWUo%2F2B%2BFzncYTGqMwZnQYX3efiWDhqBtCbk3EraPvhcsGoXgp2BE93kivloA1st%2BfyX8%2Fv4VQIvCsbqqtK2t%2F4pOTF8E0gl%2BnZ1Mpw58%2FG7IqYVoo0F38mXEexW%2Fc6NlFkfc1sqBSw8AfpCi066ps2%2BZK96t0Ay4IoOVjG%2F3HFQhFXugId%2FidaZmkfBL%2FpbySGEbBgFVsrMDaWMWwVktt%2BTWIjPqSYLsEL41ovZtp2Qk%2BDY8gBHlxuzcRhmSLq1ccNI6ImhV7fZVbpqRHXlgf2INSol8GvwH5m4dzempCUtIkjFgJ0vSjVs8zaxrJB2WSCdJ5xxcbA%3D%3D&amp;nv_mid=82440975239&amp;cat_id=50000807</t>
  </si>
  <si>
    <t>https://cr2.shopping.naver.com/adcr.nhn?x=JNMGnXz4C49bIcem67cfEf%2F%2F%2Fw%3D%3DsB0V8Crs0l2HOgcSAIz39ibe41ZWJjCsX%2FFKULsf%2F6xgtgrcsTI1xQpfTkZim1I1goclCC5CprzmWUh6f55Q4FmVyf4fEeIwpi1WJR%2F5%2FpReVK5hNxRUBW3Fkia%2BRgsFTXRCBtXGWEOt3ADSxdsm49ukCCPcn6pZgck6tsBIHhgRLGv7mDsa6jS00RK4EG%2BSFUaGimURpLp1cstwbh%2FL6ye56vr9h9VoFduCJdN2ys%2BL8sDxCrG1R0O6gc7aEEhECJF%2FWnFy0iXE8QTTeKfYCPw7TOu%2BiZGPPbCns0fxzoFb4FjQLKtgpdaxOC6%2FeJ5KosPFNkchYwWiua4avTMsWH6fCLd0EJlKtx3WA4Dq2fB8Te39OtFsZMwjeWh6IbJ4k%2FturEh6X97l%2FBKW2qz3nnY4FIdX0RH9maAYxxSnIi%2FGY2jPtJvCZAwURSB3MPPZmwjUdzq4GDYyehhbdPDV65LjdblxNIJ%2F9Ro10pea6mH0qoQtDAra%2F4ePr7V6wV82zO4pTfozEoezNTWcM2K1PQzFNM4liL7OpfAJ%2FJfv6UeX%2F%2B08RsampMKYetRG7zgaKJvnnK%2BDudFUhClEgU%2BizQkUb4DWQDoBopJLSncagpaIh4SqB9xsxCSOoyG0kLJQhwRuKhdW%2BvCzylVBiGBcLp%2Bq4fN9bV8LtXXVMsutl5EaPqut38rt2CPdGH3scN30M1hMuGlLd3aRZY1jAH2ynpASwMg90MYSD2g6PxWplW%2BI3AEqmwfdIhK1Qvs5uUYQW4XL5cdFg1SMUXcIBcywc3A%3D%3D&amp;nv_mid=82441149960&amp;cat_id=50000807</t>
  </si>
  <si>
    <t>https://cr2.shopping.naver.com/adcr.nhn?x=0tsncJSv5jFP02w1UpKdD%2F%2F%2F%2Fw%3D%3DsrhpynXUiSA5SCmVmIwVES7l%2BIyRQfn%2BAjVm8MkhIW6nRisQ%2BeO6Y%2FdzyMG8MeYxLmtlIMiORY3%2FqaOygmCMm2WM5ywTNbvkDUq403b3HrmP3mrP9L3bKHJ%2FdpwvsNiiCzn6DreYO6tlodclzwZNgM8Y3gj3QmICc0twG%2Bz9bT7mkFJuTMG3%2FSU2VPr3m%2FUTwc%2Bz03%2Fk6E3umo8kRsQ%2BuklcMXxsZ5YxnXDTf1Kyc58MvcwaJyugslJObIohizNgCggjrcFuhBVA2KzUvnggV21JvJaswEAHzh4%2BeL8l2tv4xYwKYCF2wSheYXztta1k90KwhYrfAVEmMb%2FMhECMzRrr9GyESxlku1GP2cO77NQ%2Bacb3Wcd%2BqHkNFhbFHKkri%2B4QJrVdG69ELS6RCODV5qMfaDjCW6HUREq33zSyI9skS1BVo%2FKv%2BDAMXz%2FgtUBIGbByLa4GfCkmtgZO0FxuBPp3WH%2Fsmcs4202uSCRv%2BPuCmcDMUaOCwKeaprlkEXLdhCDWSpNZNQCQmCSnOUMVZaS55DfQ79RxD4FhycYeQH7OLeEJUUBjDPZmSpja9IRtrUaS5PUPWenXl6U%2FHzF%2BlyYorcHyowV2mTRTUya0wSTml1NTiwc53LtnvkDZVmGu7H1k7kFEzlerQ2YoUnvaO%2BVx6bmdiNlP6BVATULdMaUxwlFuiBI4BPqTK5onvWUXDM6AFgSBTJOL3w4sxKDQsruiX3AoWLcn%2Fj6VWZNn4eLUavkbEYSwy1Fs6jb4QlX%2BHdmsGK96QAgDrCKd1xeyj1A%3D%3D&amp;nv_mid=82441175597&amp;cat_id=50000807</t>
  </si>
  <si>
    <t>https://cr2.shopping.naver.com/adcr.nhn?x=47Yu4f0K4VobtDHpSGvs8P%2F%2F%2Fw%3D%3DsPPmLMuEO9Q2FhrcPGIVOwt5DPsA0jK5kSJmpM06lueUBFiXum6G9JRDu%2BEpLIUuPUqp4pVHJM3%2Byl5TmA1r%2BQWVyf4fEeIwpi1WJR%2F5%2FpReVK5hNxRUBW3Fkia%2BRgsFTXRCBtXGWEOt3ADSxdsm49ukCCPcn6pZgck6tsBIHhgRLGv7mDsa6jS00RK4EG%2BSFUaGimURpLp1cstwbh%2FL6ye56vr9h9VoFduCJdN2ys%2BL8sDxCrG1R0O6gc7aEEhECsl2GbD0nMqgc3qomE2aMGw7TOu%2BiZGPPbCns0fxzoFb4FjQLKtgpdaxOC6%2FeJ5KosPFNkchYwWiua4avTMsWH6fCLd0EJlKtx3WA4Dq2fB90HsacC1LsklLwR0hpiMWOiuuDttkqkwyFOaSOJf5bc44FIdX0RH9maAYxxSnIi%2FGY2jPtJvCZAwURSB3MPPZmjSIspy67rwgqJ2HmsmHVlSbnLj%2BKdLlWG6vQTj9UWpNXYWjszk9Gummsyagl%2B2otTOIWV0AJloaU5bCytDYFyRdJ7mayppzcIOl4IHhRUJFCSrgHGA2U%2BO4uaiAgAe1wcGNVbcojxIhpzdVU4Ma7rHG2DXrzWfMZm2UyWgDIftUB8zjs%2FF1BZQ6NP8YHdb08nNhYNIHkQuU1isNIJ8qomom0xXtmRSRk8Li4v2QJVxRxgmjLiAdQZJgBrF13wYmr7FzKr5x5ijr1O0h%2FOk6gmSm8aMd5XGvIS5bRZcik6eIENBKp7rlrpT6n6zsr7S8B&amp;nv_mid=82441176666&amp;cat_id=50000807</t>
  </si>
  <si>
    <t>https://cr2.shopping.naver.com/adcr.nhn?x=mTGEtWURrakCZ08sFMB98%2F%2F%2F%2Fw%3D%3DszBjM8r6n%2FKIf%2BGqZRHqXhEYOkmrFEIRqZbeLK7SOh4kG5noePJLoiHAOFcfGUb%2B0eyx4wS8dVnnnsDAY1QxLNILIaHrl4IE1YXfYsjwXrI5QsCi3%2FP3nGW2nj2ckH%2FUmmv%2Bdhid13YMOOLhJ9eTKvMWkzWEJSWQ81YPUSk4WKzg%2Bfgv4AAzDZAy7%2BgMDbxnSP14fN9k0fh%2BDC9UTx4i7qiQ6yRPz0Bok6MuLLO%2Fx%2FZBGiztP2veLZzvznnlaUQRb94l3kzJteDESBhcqxz2EMyn5L%2BZvsS5MC10waQo9XYCpei8o85zv7B9D37qqN1%2B%2BfOJL93eaXr53ufr%2FnRJ7cwsd%2F2ywsbheyup5ZEH3LASmwX9wH56wiPZT%2FWZ879xr1hryb0eWcxMSLLQ%2BMRwojJt43sYhUys88YQO8o3Yx6RkR9qUTaXvNctYbprmZF6VuDd2iLdFcaWAD66tyoK0VOUJ4nGDs41LB4KhvkWxmmMrH7iCMU8pr1HsOneW8DKGpWbD2w7s4lybJBjFaqWvPPEp8aSr9MhEmdj3g225u6fzZZI7llnw9goGUmYfa82gxrEnRGDj7bi8NWomdulHsBH5xwYq0TMLEHM2NCSoSuRv%2F%2FuDv3v034Ozw%2FMyunnql2FzRmiB2zq3rRKuAdAeoomlVVQvtc4pmjO6ylmdxUQNNZ9NJs6R4ARpfdcWoPDF3Eqv1O%2BBKG3B%2B9qwBHH5WjlLamtTwy7p5bHfO39z6f0%3D&amp;nv_mid=82441176919&amp;cat_id=50000807</t>
  </si>
  <si>
    <t>https://cr2.shopping.naver.com/adcr.nhn?x=QSlkLJ%2BHpYvLcXnH8T9R7v%2F%2F%2Fw%3D%3DsOPp95ICpZQb6DMAOqou9b3a5P%2FBM7PrzVc4AGPO6NvuIRqG%2Fw9Xq4T49fnsQCi%2FYZTXXhApM0FLQSJjMUG%2BP04YlFAdf1OFsetsPTCIBnAtPOdYsvqvAV2kweJQXbUmGgn3zM6s62%2FUDW47oVL4gYeFgxBIkd%2FKuvWD2IrV8QdS8%2F%2FH16CwGN7Yp6pPrYSUeIu2smavxDChySPMvaeUDQp9%2Bw5fyb2S%2B0WKUIuNO0Akl8HAYn6NkzRDrGPGQ2ZUxJrixrUoPvtMDV96DD2kQhUaAb%2FOdjaJ2XbA%2BJKlL%2B499LsW4RgipVPKA%2F2IN4cAJ4mmic2vQ8l3OPvPdLBTB5%2B6UB08G4lR0a9fquA%2FPNrKwoImTFYbjycbnc%2FslkMjMOzkUyO%2BmPd1HO0TxjcCuFED%2BhhiJy%2BeDJvd2vJjkI8bVjcbgzCB%2BoSlzxLeEiY%2FGZGS8JdebDaFhv2xs7vzrrqCSX1zUbItAor9vzo27O5mBxCYWkyC5m22Gz3mMKYE%2Bja4zZO54IXp%2F4v5dmOIU6%2Bb0bmxxQZ6%2FtKG%2FA16tgCKSR9N%2BBaSdJS9Z8qPcbZkE%2FKAmrMRqmqXAbTTRk1yI214L4LroXME3XAQ%2BOXsPJAqJdNtAgmSErES6bTjgqyyD2PtWsOKgFyKkyYv4YvU%2BrE7zhUH4OkLe9SINYqIxo45EksSnVdABWHAdolTphNe41hMuGlLd3aRZY1jAH2ynpIzYpL4TyH3It5zPCm0u45wty2pFshOXZEQzXbVsuzveN1%2BSR0cQde5HUknktbgjpw%3D%3D&amp;nv_mid=82441154806&amp;cat_id=50000807</t>
  </si>
  <si>
    <t>https://cr2.shopping.naver.com/adcr.nhn?x=6YMjfXu9LaxvCReoheF06v%2F%2F%2Fw%3D%3DstQOrdOMDdhWPKJIYOQcTuMQvgz0ZQjy%2Bc0fAPCE0mZotTJwJe33dVNiqMkiwOCEuEJ8K%2BPK2Xwow2qZjm5VBNNqUHsgHKRqzd6nX3jcvUwOdH42U7aNy%2BGYWPOIcmanYlX8QI4hU9QXSP2nNfMHBOHcWqzTyC5WTwYojbdpSeniwyj%2BoChgTTl4On9zdbBXiobm40a3AfVHNV15D72g8jm26YI%2FkcEfVeLDnwysTo3Nlgl0Eha7U8tJoVvijtYKAK9Kl4GCwsif77bp1DLX1TdWN%2FchhV1d04LIGrXJUbzg427ngu9Ku5Ti5fmyIKbcNfm5IA8mkaCGulhqR4WtRHpI0ATT7UDqLFrBc8%2BGsW45a6ygCCZAfGxpQsCBWNeuoK03EDo1l721aunmQyH0JIJt43sYhUys88YQO8o3Yx6RWF6diLZCQJKfg%2FuB889U%2Bp1WoS8fI6VroCHucGhD9RqcoF98Vtaz76fpfppyn5SiOCzNjrycpLJJ6448jzFjCDwSeQ0zsesCHSMaEifRMTvJlxHsVv3OjZRZH3NbKgUvpv1g3V%2B6Tw978QE61EaZUQI1wG%2F98HM7CJAM%2FMsRuiqfG5xYtfokmmrMlaHDXbDr0ibVFFYOH6DdbkQNSAffYKCUhC5t0cotLRoeFFe9aHqgtEY8kuIdmm7OhIzXIGt01TJCpud9XUawqlz2SA0wNEughqR%2BLOQ4gfQHwfkw89ticylfytIAWtO3%2FAb78Yvw%3D&amp;nv_mid=82441128936&amp;cat_id=50000807</t>
  </si>
  <si>
    <t>https://cr2.shopping.naver.com/adcr.nhn?x=BEskCF0xSyYJYJj2an8kX%2F%2F%2F%2Fw%3D%3DsG1rM%2F1Xa3uvgDKX8F96cRkF2GpKCs2NCtd7VIG%2B1YNZ5oUGzFzKuC03yi6NOWtOOgsTxSpHkn54pEyZrasSOVWM5ywTNbvkDUq403b3HrmP3mrP9L3bKHJ%2FdpwvsNiiC%2FG%2FQqZ2x6qGl5lAIM0%2BoafezhM3zufGbF%2BQTBLw3wywt%2B7XkIEZwi93lh3GFXCKDc%2Bz03%2Fk6E3umo8kRsQ%2BuklcMXxsZ5YxnXDTf1Kyc58MvcwaJyugslJObIohizNgCkR%2BoIzgFZTmrBoQ8w3qug1JvJaswEAHzh4%2BeL8l2tv4xYwKYCF2wSheYXztta1k90KwhYrfAVEmMb%2FMhECMzRrr9GyESxlku1GP2cO77NQ%2BabZq1bQ3Ri8azLCc7hwuAQUVd9%2BQXU9fateicd0RDhPGhB8Ps6FHHxGqpxVzRGw0Ho%2F4ve9sOybuoxGjgRNKz2yKaWINOGOdLJnSAOe2rEnRsI7t1NNlSMEnH%2FKmV1bL3ylkBKqG68rYO5jxu6YS3MYEU1dX%2BQ14%2FBJWkcbgg0BXOmburkLT0JxA2X1ZstzyxENi9eZeRQbxPRmX8x%2FPphxI9MNxLzM4KHPTEKPOrLj%2Fz0BopjXPWc%2FKomS317CREk7Je3YVC7TBXdiWWxlJKhHOkaXHPEjY8l3EKd8Q5RAaoDoBhGA65MMraBoloUQQNxlnjYqtZ%2FVsh5ZtDDAoNoH6Kwlq1HQ9f3i%2F%2FJUpdd0atRwQ3fw8TMRLTDqcUPlvmsGWtIS4boc0qFLi3HK2D&amp;nv_mid=82441134249&amp;cat_id=50000807</t>
  </si>
  <si>
    <t>https://cr2.shopping.naver.com/adcr.nhn?x=lbz0swnfrYIPH87v9ifFF%2F%2F%2F%2Fw%3D%3Ds8wbhYbJgL2bF0bRRvzD%2BO2giEiqTsLRtmNO49tCRWCYltEnUF3vfRm%2FLHqQa0GW4ucGSIX5lbKOY2P3gcm8XioYlFAdf1OFsetsPTCIBnAtPOdYsvqvAV2kweJQXbUmGgn3zM6s62%2FUDW47oVL4gYeFgxBIkd%2FKuvWD2IrV8QdS8%2F%2FH16CwGN7Yp6pPrYSUeIu2smavxDChySPMvaeUDQp9%2Bw5fyb2S%2B0WKUIuNO0Akl8HAYn6NkzRDrGPGQ2ZUxtIziJJvzkyzkQ4r6%2BEqVQEaAb%2FOdjaJ2XbA%2BJKlL%2B499LsW4RgipVPKA%2F2IN4cAJ4mmic2vQ8l3OPvPdLBTB5%2B6UB08G4lR0a9fquA%2FPNrIq8EOrLM13N85SkGxMD0442g4ysIIPFl1w4bE9C4HZDhrv6tDzHWai9n4avpR9ePgWiq8AulvjTJFYXkg0MpzWoNRDWrZf1k7mnPbjodA9IYund%2BaFA2uoYoILD0CzjQFZFsK%2BoKgFN0ldxAVcbGgWjuLG9t04zalIESaSpVCo8BhA1OQIsT1b%2BAXkh8STnf3WHcsIGbuYWJJJPRdhhiqRlxYhrbiyzV3rDu06kJQuEB6p8N19TlKndV3GAY2Sbg9neRS3LzJdvEIJDrxb2OD9MAzmy8rBy6M7Q3BQ11AJcDvG0poU%2Bqfu9e4RoKpGK90A67eEKSjr5Cuo0rbwqzbL7FzKr5x5ijr1O0h%2FOk6gmR9qna%2BL%2BShNPKV12fLtCQ7P13Hq3jFurzGKphIqc6lam1ZLWw%2BF5x8WH%2BAAavQWpg%3D%3D&amp;nv_mid=82441158385&amp;cat_id=50000807</t>
  </si>
  <si>
    <t>https://cr2.shopping.naver.com/adcr.nhn?x=nACMnfRUe%2B99oV30Y8nQbf%2F%2F%2Fw%3D%3DsCMpXm%2F0KRcpgPxgr5chdTrHEJ23OebE1ZkmjHmLiF91g1nEbA5o73P1i3eJ2KNxmxdQ8eS9cFykleQzpVudetWVyf4fEeIwpi1WJR%2F5%2FpReVK5hNxRUBW3Fkia%2BRgsFTXRCBtXGWEOt3ADSxdsm49h4IgomZwcj9qS1GABfh2sEdRLzRSZthn6eRQYUjHnw4UaGimURpLp1cstwbh%2FL6ye56vr9h9VoFduCJdN2ys%2BL8sDxCrG1R0O6gc7aEEhEC%2FVKVDY9SLoyVwA5Q%2BeGv5A7TOu%2BiZGPPbCns0fxzoFb4FjQLKtgpdaxOC6%2FeJ5KosPFNkchYwWiua4avTMsWH6fCLd0EJlKtx3WA4Dq2fB%2F3zzQZ93YL%2FcQaPqu6yDMS8KUk5OhkJlojNmtyLoA1aBrv6tDzHWai9n4avpR9ePhSgYeyBg69u6Y%2Fv9Aq%2BN1xHS31vlb%2BhFgo8kzF2F3XR56c63pfjj8elTUXU7KXxwBp8DRsXnlPqGQAx0FBkTniKEgohcde9gHlB6J%2FiFf%2B9B9N%2Fy%2BfwRzck91w5ikgkPWqOgkDIYA8QNbfNQrtuL1%2Fl9tVbpJDbHfI4T53L6zoXTELOUFVf4SKzAE55Pcq18W%2FV3%2FkhIroNjSVCqPzSdym7WzNYdcMDj63cift25zfYZGe0ijrUp4jthWVGxnRAh1Gtkksc4y5DUiQ9HbD9ujkS43D9qsqdkqFjupPy7yWg%2Bu2kLz1ieoMpTVRCMfr7z0IGz1b0c4dGC1Ga7YkHgVFN1%2BSR0cQde5HUknktbgjpw%3D%3D&amp;nv_mid=82420624467&amp;cat_id=50000807</t>
  </si>
  <si>
    <t>https://cr2.shopping.naver.com/adcr.nhn?x=DwDQIyiFlU3hy7Iz3kOFzv%2F%2F%2Fw%3D%3DsvbfmLcA6hIGYjZ8yg%2BaLUSTOWy5GlcMf1PBGiiQn%2FUEDMy%2BIWJIgaqiXZeJpHJWZgezlIs66qprZ8KzHqBkbQYYlFAdf1OFsetsPTCIBnAtPOdYsvqvAV2kweJQXbUmGgn3zM6s62%2FUDW47oVL4gYeFgxBIkd%2FKuvWD2IrV8QdS8%2F%2FH16CwGN7Yp6pPrYSUeIu2smavxDChySPMvaeUDQp9%2Bw5fyb2S%2B0WKUIuNO0Akl8HAYn6NkzRDrGPGQ2ZUxbjzLa4XnZET6rpFfI6JxbUaAb%2FOdjaJ2XbA%2BJKlL%2B499LsW4RgipVPKA%2F2IN4cAJ4mmic2vQ8l3OPvPdLBTB5%2B6UB08G4lR0a9fquA%2FPNrIjLCA6m65iZfoOnGjga4JQS2Ho30A62ToM%2Fv0p4aPD3ED%2BhhiJy%2BeDJvd2vJjkI8bGxeNdvwbIUyxQx3P4RFSwO4%2B0fngwzxcQtL0ketTNso0WgHbYMnZfF8xXvWXvzLKeCP8QhQzIOuwB2VrsYlHyG3dMkr4%2BjlFMM572zeuNHmvMUfKNUcbjCod14IhQ8UlOO3KbOZzhcr1uFJrMlfrz1kfGyfYgou0XmmlwMFyUFIY%2B%2FYqLAeisOaV9gsIxDc0H1pQQDxa7CF1WFFHJfYLIR6vrUtTqOS6aET%2BVFRb5SkVoGrfk9j5jkcxELhRcsfqaGLpIpvHq3SkJPL9CdiqrMZRUpgTrmvwXE%2FA6j3cnIxsgzjJeoGzzaP1BSZIwCmdmnJXlCSiyxyM0f2ren3oTMaQb3UB5Y5ewoPJDcxThBmaQ9WDbUF2C9UeBLEENnO8%3D&amp;nv_mid=82433803713&amp;cat_id=50000807</t>
  </si>
  <si>
    <t>https://cr2.shopping.naver.com/adcr.nhn?x=5gayDgGnRpGFMwEAL9hIn%2F%2F%2F%2Fw%3D%3Ds2yJtRyaSmY1jJnhb2CRTmraUKqitN0vN4754F9g0HLVHrqRP0QEWRL3MImU2jCmfn2O%2Fd1URX6MB5cuA1i4wY2Vyf4fEeIwpi1WJR%2F5%2FpReVK5hNxRUBW3Fkia%2BRgsFTXRCBtXGWEOt3ADSxdsm49h4IgomZwcj9qS1GABfh2sEdRLzRSZthn6eRQYUjHnw4UaGimURpLp1cstwbh%2FL6ye56vr9h9VoFduCJdN2ys%2BL8sDxCrG1R0O6gc7aEEhEChu5fWXH3YGCc3Oi8NAidUw7TOu%2BiZGPPbCns0fxzoFb4FjQLKtgpdaxOC6%2FeJ5KosPFNkchYwWiua4avTMsWH6fCLd0EJlKtx3WA4Dq2fB9tm1wYhbq0JQSHpSeF3sUH2C63d9u%2BYL8nL7c6kOEN7vGhB8Ps6FHHxGqpxVzRGw2e4E8%2B4bYNdfAD%2Bhn9410AWe8BCr%2F5pHdCBu%2F4PcDbWMzdawALmwXHgmqM%2FiPkWAFPXiHrDz4QVo%2BQCST0MIUG4H8jX6FqGAA4ZGQ3kG4MfGuYrKbU1lRNR85FiIpHZu0m%2Becr4O50VSEKUSBT6LNCy9LrWz2utNAiOIbgvTQnCyHhKoH3GzEJI6jIbSQslCFm%2Fvr7tBQcuSpZu8qifwzYLZiJAeUaH7s%2Bdku29folkj%2BVplqzDQR01soJrHWsxIABfIqEe2abnh8EQBY84%2Br39AxzpRvHJ7jLB6izUICtiKGBwhW%2F%2FXPIAvoJnkJP5ivhcvlx0WDVIxRdwgFzLBzc&amp;nv_mid=82441140998&amp;cat_id=50000807</t>
  </si>
  <si>
    <t>https://cr2.shopping.naver.com/adcr.nhn?x=CIy5n7e4%2Fus7gkiVn8wQ%2B%2F%2F%2F%2Fw%3D%3DstM7AKWzEtC6w%2B9XKNQaDr4sRNxjFprmMAbtsVTMz7S5xwIIVeLrEdSRSQXhV6NoYEdDiwMjP9kRwiifKnDEIZGM5ywTNbvkDUq403b3HrmP3mrP9L3bKHJ%2FdpwvsNiiC%2FG%2FQqZ2x6qGl5lAIM0%2BoafezhM3zufGbF%2BQTBLw3wywt%2B7XkIEZwi93lh3GFXCKDc%2Bz03%2Fk6E3umo8kRsQ%2BuklcMXxsZ5YxnXDTf1Kyc58MvcwaJyugslJObIohizNgC3vNIm23c9BqAGpq%2BUfAz01JvJaswEAHzh4%2BeL8l2tv4xYwKYCF2wSheYXztta1k90KwhYrfAVEmMb%2FMhECMzRrr9GyESxlku1GP2cO77NQ9RKnspwQgeDwFe7m99nng672zf8e%2FI2Ftldj5MMiLRi%2FGhB8Ps6FHHxGqpxVzRGw349btOganH0l0x2Hk%2F5wi9BV%2FQKZ%2FKcvnGS5ehC0CMvep7ggkv5sWUkNK8htWHJD2%2FhOnSLrdN2ZxxBcQ8%2BAinjmzRh7%2FaiBTiCYzlk1pXOAac54FR%2FeLJZkD4T1G944RUcIhZQ%2BHoy4pfYFoKaVSyqkRKHtJ1YIVkSHPxNj7fKZxUINoZg4oYXdo5y%2FP5EfnTORRvB4zFEN%2FwL%2B3wUIZhOTeP3oZ4RfxZCwnzTQnBffJF7XoYtIRTf%2BMD4MDCWUlLlr0ebs4Lx1ZT1QCQ6ZXIfdzEPr%2FPzaNAoQqStsk%2Bk7VILVsKgbEjAvasuc7yMangpl7W1yNDE6E7pi9oGhZP&amp;nv_mid=82441162453&amp;cat_id=50000807</t>
  </si>
  <si>
    <t>https://cr2.shopping.naver.com/adcr.nhn?x=a0dkrhjIbydBIMuwKTiUf%2F%2F%2F%2Fw%3D%3DsKlLSaRlwTdW61Q8e7HOT1975976htSrr4DWW1%2FTznVrnFEbhKRYy27DVJhPACp874r7Caf93S2b6BfLEWPeOC6l6LyjznO%2FsH0Pfuqo3X76p4IBYqxUkkcWo13LGeTJNWWEMql9eOIdFsyp%2F%2FK7pjAYSWaFUQQk%2BS%2B5zTZxNHOuYE1DzISqQUmlcexH10zBzmgvfBRUjDVXTIVsZEDtWln1wFkbO30K4iH8DIsVS%2F5IqUOY4GKYy22Pvlriy3rEEg5B9gDCIDAh8SijDb0unX7norlAFBEuxAUIhghMF0kClopbpieagPRoipJ%2FEZ19DagiK5o1NShQDksdLRQC9awVOsrG0SlPHzAh5vONfPLCl9IuIHDLEbMbcHAzXo1I4ypFW8c4MxJkmBiEnDmEyOED%2BhhiJy%2BeDJvd2vJjkI8bVjcbgzCB%2BoSlzxLeEiY%2FG1KuoiNpOv4UE7VYaO%2FF4A63JKAgqxTqdTMRFoCeOl%2BpJ8tsiExr5SG51iPomZYCp0AeRcM2F%2FkxP8S6UPUOZYIZ%2FSGfVvqTqTFo%2FyhV7h0LBRdGonrT%2FEnxk56fYdfcr1h3LCBm7mFiSST0XYYYqkUFXo21TUjKhkOtSxvjGZwAUGFnRcKGFLRGeLaViot6u2sawA0i8xBk9W4JqsaCq9P9%2F2xhDLkeKbrb%2BjOTQBQW6AondB4At1LsCeFlnQkX28j9JoMGTdJdEn33gMskueWJIEsQmqTERMY2XzIGp7csSym4yjMygA8p1RBV2l%2F7wZpD1YNtQXYL1R4EsQQ2c7w%3D%3D&amp;nv_mid=82441048732&amp;cat_id=50000807</t>
  </si>
  <si>
    <t>https://cr2.shopping.naver.com/adcr.nhn?x=SEqsNmn5H0GAir54jCxQMv%2F%2F%2Fw%3D%3DsXbIV%2BsyFX3v1pjg2WRvZyUhAGX58wSC1RDU9M19TAwqKf7ohoPD2WLarvgNIEypsnlDZJc%2BXV676FVtXsNQbSoYlFAdf1OFsetsPTCIBnAtPOdYsvqvAV2kweJQXbUmGgn3zM6s62%2FUDW47oVL4gYeFgxBIkd%2FKuvWD2IrV8QdS8%2F%2FH16CwGN7Yp6pPrYSUeIu2smavxDChySPMvaeUDQp9%2Bw5fyb2S%2B0WKUIuNO0Akl8HAYn6NkzRDrGPGQ2ZUxDSuteulRKRx8%2FkfmAEFbzUaAb%2FOdjaJ2XbA%2BJKlL%2B499LsW4RgipVPKA%2F2IN4cAJ4mmic2vQ8l3OPvPdLBTB5%2B6UB08G4lR0a9fquA%2FPNrJVM0m7SzPJGiGnMpw1QQpsw8hwEUqib31DfMyt%2BW%2BuFkD%2BhhiJy%2BeDJvd2vJjkI8bVjcbgzCB%2BoSlzxLeEiY%2FGAlBew3CvPmxfK9MstUXkVfhe5d%2BAVwSPIrRBdwJ5yQ0wL1qwGVNSaXAU0kJfGVazkFv0QMB0GN0PYMQrD2xTIJXuDPJifXPcFREtb6ezTWAIHuuZ0Sbym3kTGMvgRDhTLsztTMBmzZmm3xRBRttwOe1JgIh7cML22gIV%2BY97DbmzZU6XKbix9WtOwsBEtzI%2FEq%2FHc2gW4WrNE%2FnVAddRPAReotL9Wn28Xw4f5DEQEgSA779hidVPPZkZFNZbyh02Bm2ixcpNJrM5mpOICr3JTwb03Euq6pQwrfxrYXukHiBUhN6v7NHAfglVs6f4DCIgtEbrpgq0rWBTEOCriYCMnQ%3D%3D&amp;nv_mid=82441151864&amp;cat_id=50000807</t>
  </si>
  <si>
    <t>https://cr2.shopping.naver.com/adcr.nhn?x=%2FDyCycReGrPghYFZ5qBIuf%2F%2F%2Fw%3D%3DseV6x%2FA5eAyF2WjSPPWxdHqJ24mqCIJyzGmlU9zJZbTSXzT6fjKdRgdk6RW4p34xWLqQ8gRfyuOaYqxyuI2KS6dqUHsgHKRqzd6nX3jcvUwOdH42U7aNy%2BGYWPOIcmanYlX8QI4hU9QXSP2nNfMHBOHcWqzTyC5WTwYojbdpSeniwyj%2BoChgTTl4On9zdbBXiobm40a3AfVHNV15D72g8jm26YI%2FkcEfVeLDnwysTo3Nlgl0Eha7U8tJoVvijtYKALNaIlA1N8GdCjZBMi3SRmNWN%2FchhV1d04LIGrXJUbzg427ngu9Ku5Ti5fmyIKbcNfm5IA8mkaCGulhqR4WtRHpI0ATT7UDqLFrBc8%2BGsW46t6E4KZyfs4IItL5jWtdbcbIryFJrzeVaV6FTk2QbzifGhB8Ps6FHHxGqpxVzRGw349btOganH0l0x2Hk%2F5wi9XVDadGPopvKJmthgvsFORLWS87uU87bQ85RVxigY5cJxbOYNMtQ%2BTb3CEQbvGuEM%2BTa8xPB6fbaySf3l5%2FpiKTUJmDkYlJSFWNummw%2F6XAt83XlVpAAr69PT2kPzp2hbRE2Fk7172fJ05l8pqXtdInejAR7OxqF7dIaF2en0XW4h4SqB9xsxCSOoyG0kLJQhQhiZc0B8bFO%2BbTC2qB%2BgkNX6vqNoWiT0epjGEmIcfzW2LDD%2BSwINr%2BXiVIfR5rNN9op7rheB8Jfgx4Tw80Uk0TVMkKm531dRrCqXPZIDTA0tlynqQDRi%2BtaTtXJBLS4oy4Y5WupPmZjp4Iu8Y1i4ew%3D%3D&amp;nv_mid=82441168111&amp;cat_id=50000807</t>
  </si>
  <si>
    <t>https://cr2.shopping.naver.com/adcr.nhn?x=blCGMFnE9fNfqMrbPdW2VP%2F%2F%2Fw%3D%3DsNyvVZHCct3Ols6gYpg4vSbWQXeJ52Xp3YKIlnLG6zchqUpJOM73Iw0TOT4N5DznrIAO1P6m26H7L1PNNzWa56oYlFAdf1OFsetsPTCIBnAtPOdYsvqvAV2kweJQXbUmGgn3zM6s62%2FUDW47oVL4gYeFgxBIkd%2FKuvWD2IrV8QdS8%2F%2FH16CwGN7Yp6pPrYSUeIu2smavxDChySPMvaeUDQp9%2Bw5fyb2S%2B0WKUIuNO0Akl8HAYn6NkzRDrGPGQ2ZUxIeeIdrei8YEqk%2BR1nj%2BH7EaAb%2FOdjaJ2XbA%2BJKlL%2B499LsW4RgipVPKA%2F2IN4cAJ4mmic2vQ8l3OPvPdLBTB5%2B6UB08G4lR0a9fquA%2FPNrIE1Ja3HFHZJYXGx%2FYOdgfVXm4iERKH%2BvA9pK%2FwE4qu3ED%2BhhiJy%2BeDJvd2vJjkI8bVjcbgzCB%2BoSlzxLeEiY%2FGSb1LXiHhH9Xh6jEDtILNYN%2Bq6trtLaO%2BMD2VTREYItlMqwXCEewqLIqkJBq1mdmEFfeXK1Sfv82WZP%2Bk%2FMkMfrM94Lg09SUdwhMmsVeFNlHxgrbpMVGLvA4znoVD90Jt79niG0ix%2FXnBX4RiQZ5F4PYg4nrVDLWmWEeSgv5iA6F5jw3TohsOh266sWWwjauDW7pgrKIdLBN0d7UCrQNcp8fmkvnMOmj5yr9PWGCYJM2%2B3hqPd7rOqEugyH7vpXYC7z8a6t4%2Fd%2FbuV879%2FRRIm5Y1Wy6bcdrU7PzbYB%2FdpTk64EiQgvv9%2FDPbELX10xJcZWZsoOvkr%2FE1Utl%2BjGSfMg%3D%3D&amp;nv_mid=82441140820&amp;cat_id=50000807</t>
  </si>
  <si>
    <t>https://cr2.shopping.naver.com/adcr.nhn?x=dZcB%2FP3lnr2hAjJDBTS%2Fk%2F%2F%2F%2Fw%3D%3Ds%2ByKZXPEO2bdK9SexX7cZohScIQq0wDw4xgBxKACTWg9Fyn2DbKVvIGYDiRJLrIvVBS7eQUsfwO07ZGBasTEAgtqUHsgHKRqzd6nX3jcvUwOdH42U7aNy%2BGYWPOIcmanYlX8QI4hU9QXSP2nNfMHBOHcWqzTyC5WTwYojbdpSeniwyj%2BoChgTTl4On9zdbBXiobm40a3AfVHNV15D72g8jm26YI%2FkcEfVeLDnwysTo3Nlgl0Eha7U8tJoVvijtYKAq6aUHtyjbbViXmkVHmd89dWN%2FchhV1d04LIGrXJUbzg427ngu9Ku5Ti5fmyIKbcNfm5IA8mkaCGulhqR4WtRHpI0ATT7UDqLFrBc8%2BGsW47ODIOhBJV7MeMt5WaDGdsDeSpmdMcuxpOC0JPwWxRTvsfaDjCW6HUREq33zSyI9sm56p%2FM0xaA8djgPt3M2DZ4OBwEvaLB8l9Odv1veXEaq%2BhqWOQToXuFMcbdExjhs1m2BEf5%2Fk366d%2FHvQpapns%2BEraeql8qnQnVb6YTzyUG5d4BQP%2BJ31X7s8pTO7fGQzqvMibVf61hMleGWD1OEGmJJvnnK%2BDudFUhClEgU%2BizQqbrk%2BuO4zy%2B4RGSFOvveMqJdNtAgmSErES6bTjgqyyD8P%2BGKdv0cfIc9r%2BjKm10ww%2FLKdsXas9iXMpV815vJAYPqVBV3oWUSOAsLVzm2%2Bsr%2Bx5TUfReFnuag6S4jO6%2B29iE1Uz4115zWHG2BgFncdKJeD0uDEDc1JxE7ITkbHU1Xp8RU2AfiAvSam5isIzKug%3D%3D&amp;nv_mid=82441151040&amp;cat_id=50000807</t>
  </si>
  <si>
    <t>https://cr2.shopping.naver.com/adcr.nhn?x=FbbShook0uAurw%2FbBI5Et%2F%2F%2F%2Fw%3D%3Ds7zysXC9SYBRlYUIO3DkS%2FN7iY20ige9U4hJxT91sOJjH7WCHEmMbuc3DrPjoE8AsDsU8PUEgH64TiTz%2BwCDyd2Vyf4fEeIwpi1WJR%2F5%2FpReVK5hNxRUBW3Fkia%2BRgsFTXRCBtXGWEOt3ADSxdsm49h4IgomZwcj9qS1GABfh2sEdRLzRSZthn6eRQYUjHnw4UaGimURpLp1cstwbh%2FL6ye56vr9h9VoFduCJdN2ys%2BL8sDxCrG1R0O6gc7aEEhECHsae3U77LO%2FESHW8amtC%2Fw7TOu%2BiZGPPbCns0fxzoFb4FjQLKtgpdaxOC6%2FeJ5KosPFNkchYwWiua4avTMsWH6fCLd0EJlKtx3WA4Dq2fB%2FzwdtuGvVZcn7kpjCvYg4o7EqCALxLNYdvuBT2JwyoAo4FIdX0RH9maAYxxSnIi%2FGY2jPtJvCZAwURSB3MPPZmWG9fnFo5dTQED4CnUVjH1TDh5mkM5Rp7CFIl%2BLqp06u6rz750qWZqdo9ult1rA1vV3jec5nxwRs7%2FhSeBLmbiw1uvJRV7xxRIMGqy18%2Bj9V%2BMTm9A07wDjlNrg47HozJYhkO%2FWUVVfeqmEYejwJ7rx6p8N19TlKndV3GAY2Sbg%2BggTvFCdjOqo8kPeUiinPOHu6qe98jfccqjrERAYOuYpfDHTp5flPh3xMN%2FqtOMf%2FAtkZgZ0vpTdu%2BOjKMA0JMoH6Kwlq1HQ9f3i%2F%2FJUpdd2zVJ%2BUQZe4VlHnSYM7dO5xenxFTYB%2BIC9JqbmKwjMq6&amp;nv_mid=82441134165&amp;cat_id=50000807</t>
  </si>
  <si>
    <t>https://cr2.shopping.naver.com/adcr.nhn?x=%2BwTvo6W2rkmQQ4AoxykKhf%2F%2F%2Fw%3D%3Ds%2BAcS0%2F5DaIJc76o18zk9PHeUw1QSkHAzlaG7qEajrjd7cRdsptyKYiG040bxM27heem8qwIWQ8qlNmDgIAuWLNqUHsgHKRqzd6nX3jcvUwOdH42U7aNy%2BGYWPOIcmanYlX8QI4hU9QXSP2nNfMHBOHcWqzTyC5WTwYojbdpSeniwyj%2BoChgTTl4On9zdbBXiobm40a3AfVHNV15D72g8jm26YI%2FkcEfVeLDnwysTo3Nlgl0Eha7U8tJoVvijtYKAzFeLN7nxrCuANsWuVa4LctWN%2FchhV1d04LIGrXJUbzg427ngu9Ku5Ti5fmyIKbcNfm5IA8mkaCGulhqR4WtRHpI0ATT7UDqLFrBc8%2BGsW47n%2Fc8aKVpVhD%2FYBL1np%2BKkc1sumMO44ngEpF7cPB2eMsfaDjCW6HUREq33zSyI9sn0QvMW3PHiKNkpSPKBzcEUhQIvwqcyPWOpR7S9dVKS8oQQzHbanc6D1Blk2wXgfiC%2Fv2Ybh3jW0HvpXcCaNhulSHaa27MjhKOin6CVGx6RK1sokjjGfJo0GNikj0Rf2QzWHcsIGbuYWJJJPRdhhiqRTJIU34jZmcigEwwjUt1%2BfB6p8N19TlKndV3GAY2Sbg%2FCzIq01POxXvevg5bJzE%2BKXu903BTRS4eOn3yah5inSkb0kXuk8M7to4fqpXi6AL3AtkZgZ0vpTdu%2BOjKMA0JMoH6Kwlq1HQ9f3i%2F%2FJUpdd4rCc2VcMxT60334H05ACjVlZmyg6%2BSv8TVS2X6MZJ8y&amp;nv_mid=82441159168&amp;cat_id=50000807</t>
  </si>
  <si>
    <t>https://cr2.shopping.naver.com/adcr.nhn?x=OcW3i%2FMfGcni9ByJaM1VC%2F%2F%2F%2Fw%3D%3DsCxCeHkrE12zUE1ZyOrbZLcG%2FQHTSLUT6iY%2FF4b0G7g%2Fg3Kku4%2Fn3%2FtPsP4X4v2jebeush99kr%2B3sv%2BgBQLXJw2Vyf4fEeIwpi1WJR%2F5%2FpReVK5hNxRUBW3Fkia%2BRgsFTXRCBtXGWEOt3ADSxdsm49h4IgomZwcj9qS1GABfh2sEdRLzRSZthn6eRQYUjHnw4UaGimURpLp1cstwbh%2FL6ye56vr9h9VoFduCJdN2ys%2BL8sDxCrG1R0O6gc7aEEhECF146%2BK7ic4dCBljb8SUk7Q7TOu%2BiZGPPbCns0fxzoFb4FjQLKtgpdaxOC6%2FeJ5KosPFNkchYwWiua4avTMsWH6fCLd0EJlKtx3WA4Dq2fB%2Bd7PEPwYLU0wipvfkQxW5qfeQZ2gD29yRHEcdOr%2BmwyY4FIdX0RH9maAYxxSnIi%2FGY2jPtJvCZAwURSB3MPPZmNswUwXySQYzfyXI4x3hZmdkkv%2B5BRak7VF7AdG694jO4GxVsv01qS1lS6rBxiSW2aHqD3%2FLeEuYxKQJWNxqt5Kom74RORu96dVsuLhqh7CcWHSsZvj2FX08yAcwe%2BNBw5Q8nHK%2B79Ziu8L0MaPMbrE1vQ7OaIYMOAT38lWJXfwDFQ9uijztbtMeow%2Bowgzlt%2Bk6Yc5MJAgzoMqomcYOOrdBXAyDstEfgHzqr4kSiso3yP0mgwZN0l0SffeAyyS55YkgSxCapMRExjZfMganty0Xzq2o3WvAjg%2FZ7hB0zBkllZmyg6%2BSv8TVS2X6MZJ8y&amp;nv_mid=82441164659&amp;cat_id=50000807</t>
  </si>
  <si>
    <t>https://cr2.shopping.naver.com/adcr.nhn?x=OeSWDa%2BszKvelz2Y39RFpP%2F%2F%2Fw%3D%3DsReiyPTqeR%2Fkd1AckciSZwIQtj5PilTnVnnFo8nT2HCymD2MJmbQyzkzHEf8pZ2J8TGEEpgU2taZjmBvRrs92JKl6LyjznO%2FsH0Pfuqo3X76p4IBYqxUkkcWo13LGeTJNWWEMql9eOIdFsyp%2F%2FK7pjAYSWaFUQQk%2BS%2B5zTZxNHOuYE1DzISqQUmlcexH10zBzmgvfBRUjDVXTIVsZEDtWln1wFkbO30K4iH8DIsVS%2F5IqUOY4GKYy22Pvlriy3rEE1SDFObSb%2FMHP4irv3YG9J7norlAFBEuxAUIhghMF0kClopbpieagPRoipJ%2FEZ19DagiK5o1NShQDksdLRQC9awVOsrG0SlPHzAh5vONfPLDhQFk52ZgYCKr05hjEv4C1QmwVgjqLejZIhRIUKM%2FAQxrv6tDzHWai9n4avpR9ePgWiq8AulvjTJFYXkg0MpzWLAhPZ6piRWjaCWfF1hcjq0JMFV3SSm919n6PrWBCmCJLmUYK9fDGaZdUHhtjsmPRgyn5tz7exT9%2F5%2Bbhoho1lcE%2BMk28zVH%2FJ8SLU%2Bhh8kQNW%2FfcDn3LcPOap1DPPlUoRE2Fk7172fJ05l8pqXtdIrhtwzKy5Yqed226SL%2BBYbwh4SqB9xsxCSOoyG0kLJQhc9073VZJ8TlVeBIcR3L%2B7HtQ0Jfzceu57BIn84MWsG%2B11xYo81BUValKr35Er1WB9op7rheB8Jfgx4Tw80Uk0TVMkKm531dRrCqXPZIDTA2EDOfGlfg%2FpzOLAt9XPCaLq64HRXUw4Eup19MnkVVcpg%3D%3D&amp;nv_mid=82441145065&amp;cat_id=50000807</t>
  </si>
  <si>
    <t>https://cr2.shopping.naver.com/adcr.nhn?x=nHK0bukawBe05IScxtlpLf%2F%2F%2Fw%3D%3DsPwHYWbMDnOEeApgNbPFQN5IJQZCf4l3TDfBw5uTJsMQIJGgO%2BWLV%2FXujYSOk%2BycHi%2B%2BBiHT7PrgMTxFFeJEe%2BWM5ywTNbvkDUq403b3HrmP3mrP9L3bKHJ%2FdpwvsNiiC%2FG%2FQqZ2x6qGl5lAIM0%2BoafezhM3zufGbF%2BQTBLw3wywt%2B7XkIEZwi93lh3GFXCKDc%2Bz03%2Fk6E3umo8kRsQ%2BuklcMXxsZ5YxnXDTf1Kyc58MvcwaJyugslJObIohizNgC%2BzNfMZuO4CH8pt2NGy%2B48FJvJaswEAHzh4%2BeL8l2tv4xYwKYCF2wSheYXztta1k90KwhYrfAVEmMb%2FMhECMzRrr9GyESxlku1GP2cO77NQ8HsunMmIkJ6AD7Auh8MLEwJxyj4i8hP34SgWmVnO1zZY4FIdX0RH9maAYxxSnIi%2FGRiin9%2FDu0ucmhBWDh%2BqQFxbfJzIbD2pMv8fT3O8UEXxyAbMp6jDRSNNPoeGF9NuEN4CzVRL8Hp%2BfgL0astncBbE70XnAKP7N6%2FioPxOFTRih9oaFQPmSSORdzIFzSFboYBJo7edDnx0Z62Gw250FbihQtR84qeH%2B1vZcGeG1b11p9LQudSR6EvtQFOg9Llgk7qUsknKOHaLuHKG14Ji5vFQ3lPq8pq6%2BWQYjXK04gtYNauASEdFTjImn612UwQ80g1RQwOGPhUoaBmPPhfjlyBvTcS6rqlDCt%2FGthe6QeIJytFm%2FZHgEpl03ly%2FkCjdiwPKLGeJ36bgrT%2BZQGjihx&amp;nv_mid=82369257191&amp;cat_id=50000807</t>
  </si>
  <si>
    <t>https://cr2.shopping.naver.com/adcr.nhn?x=jFqqCeX0hTwH%2BO2KDlqvoP%2F%2F%2Fw%3D%3DsWP6g86RExPbvK9%2B4ty2WmptSIN0%2BqeTSEvKu65b6App3Ksc996iAl3ib7XVPlT1uXH%2Bk24jGAxol7dmLap10B2Vyf4fEeIwpi1WJR%2F5%2FpReVK5hNxRUBW3Fkia%2BRgsFTXRCBtXGWEOt3ADSxdsm49h4IgomZwcj9qS1GABfh2sEdRLzRSZthn6eRQYUjHnw4UaGimURpLp1cstwbh%2FL6ye56vr9h9VoFduCJdN2ys%2BL8sDxCrG1R0O6gc7aEEhECRZPC8l4Rf%2BnCf%2BS692L4yA7TOu%2BiZGPPbCns0fxzoFb4FjQLKtgpdaxOC6%2FeJ5KosPFNkchYwWiua4avTMsWH6fCLd0EJlKtx3WA4Dq2fB9bkrHwm0Z7p34icCbD%2BORGOkitG%2BZKlVFkfbkLNs6t1ED%2BhhiJy%2BeDJvd2vJjkI8bVjcbgzCB%2BoSlzxLeEiY%2FG2uxeWrnjxdkLRsp43LmonTI9KXBVVb3vP1ugrTXGplSajj0zUgCCfeqUpxM3s%2FM135MDYLu9ChEWSTiwFiOdamXtUML4Nj45tUokTKIII1WQOqjt0zfH5XuKsnYF5sp0JvnnK%2BDudFUhClEgU%2BizQh98xWo22XlEDaSdkOu%2FoCQh4SqB9xsxCSOoyG0kLJQhiuImfwam250wDvFVmHCVxxJWcewdlCd7fSefwsfYO9aJIHNv1SudlK81ALN1KeVD8j9JoMGTdJdEn33gMskueWJIEsQmqTERMY2XzIGp7cuw5SPtzANUwXZUzk3n5evqlynWkYbZOi%2BaAUGC79exdw%3D%3D&amp;nv_mid=82441159488&amp;cat_id=50000807</t>
  </si>
  <si>
    <t>https://cr2.shopping.naver.com/adcr.nhn?x=470TaaGdyEP%2BTX42zqvXYP%2F%2F%2Fw%3D%3Dsysy4vZ3o4%2BCw%2BD3jusW90Xrzgi8f4VaSaNstNRuFprzFshApsgNbXYqIT8VdykCoXtoEgyk5pwz9UIimJkwQBIYlFAdf1OFsetsPTCIBnAtPOdYsvqvAV2kweJQXbUmGgn3zM6s62%2FUDW47oVL4gYeFgxBIkd%2FKuvWD2IrV8QdS8%2F%2FH16CwGN7Yp6pPrYSUeIu2smavxDChySPMvaeUDQp9%2Bw5fyb2S%2B0WKUIuNO0Akl8HAYn6NkzRDrGPGQ2ZUxvAraH7Wt0wn8tX%2FERAJt50aAb%2FOdjaJ2XbA%2BJKlL%2B499LsW4RgipVPKA%2F2IN4cAJ4mmic2vQ8l3OPvPdLBTB5%2B6UB08G4lR0a9fquA%2FPNrKSWKtDrbAH8R0tgXFVL7QLhJCLiZlA2XUnvmSKF33l%2Fo4FIdX0RH9maAYxxSnIi%2FHbL6zvamiw3%2FPh9%2Foh49PuFMiRb2Bwa%2Fid3q3RM3I9Au56Um%2FwyhsDSsLPe9Rc%2B6RmCDTNIyCMdX4M6G0GGCQAibbN7GAN3wqM2bojAUyIX2Xt9dKYKUPNnoc6pOLatsuSKgKf9%2FQ4ohqWLhKmd2q88YK26TFRi7wOM56FQ%2FdCbQhFnU5DtabdcY5KCu7ax5x%2BFH%2BCowVAj7pU6pQMfOIx8NW4hDh7yK2uiSlLYNMBygcMeH7vGhuvLkgltKA6UUJMdargogRQouDk3AXcIEtXxOH7VCWJsmkrmbt9Nop%2BqPZVbpqRHXlgf2INSol8GvywzEwpGT1rjU8EnExj%2FaV%2BKbDBMcSVb8YxsAj9Ck2ZaQ%3D%3D&amp;nv_mid=82082722479&amp;cat_id=50000807</t>
  </si>
  <si>
    <t>https://cr2.shopping.naver.com/adcr.nhn?x=ZaQf3xmC4R7hs9vVlZ%2BuNf%2F%2F%2Fw%3D%3Ds2zwTUWCoAWBiMgv%2BUqBHSfyKhtKNMUuOawsETzWRRF2Vk9YQe7KA9Fg31pNksQLEURmg%2F7ytUgmm5ld5mGadPGVyf4fEeIwpi1WJR%2F5%2FpReVK5hNxRUBW3Fkia%2BRgsFTXRCBtXGWEOt3ADSxdsm49h4IgomZwcj9qS1GABfh2sEdRLzRSZthn6eRQYUjHnw4UaGimURpLp1cstwbh%2FL6ye56vr9h9VoFduCJdN2ys%2BL8sDxCrG1R0O6gc7aEEhECS3gBlRLkGNr9yjQEJCyakA7TOu%2BiZGPPbCns0fxzoFb4FjQLKtgpdaxOC6%2FeJ5KosPFNkchYwWiua4avTMsWH6fCLd0EJlKtx3WA4Dq2fB%2FBr8tJEsbIC17sGFZZXx4386ZGiOMTxdExztc7TK993I4FIdX0RH9maAYxxSnIi%2FGY2jPtJvCZAwURSB3MPPZmojvxB61uqm2%2F2p0VDFp8dFjQoYOL5JGzk8ctfMpbW1ZHCn%2BeeM2U8jEXLVo8xIrRZ4V3soiUZ29xTSWZYoREASXwXga%2FUtYm%2FPoywwWllidLLN%2BPyYAhqFnFZsP1O%2B7pQkq4BxgNlPjuLmogIAHtcCFknWNuIrB0jn1o%2BVavyxMnIkEZ2n63Qk8VtzjlVEvkhfX%2B34HxmkUmFWc3bJsJqsnnN0vj5WgCMfHlmv2PrZuxGrMgLo8tyqWhKGvYhzote8ZUYUgfwfktrOPdhXJCVDqNI3RChJUeHI73pYPiUMt20C3pyBbl3beItCryzRSrsDarcChJ%2BRse6ZJCb5zLRQ%3D%3D&amp;nv_mid=82441152977&amp;cat_id=50000807</t>
  </si>
  <si>
    <t>https://cr2.shopping.naver.com/adcr.nhn?x=ZYnndPd6ShnctcR%2FYjwqPP%2F%2F%2Fw%3D%3Dsu%2FT3eAt7dOhtCs52asCFefyf4hEk9L8bzGmu6%2FRgciai8kSHk1eqvT%2FyRNwegBzQJWFxhvmCuAehA5WXxxsp6IYlFAdf1OFsetsPTCIBnAtPOdYsvqvAV2kweJQXbUmGgn3zM6s62%2FUDW47oVL4gYeFgxBIkd%2FKuvWD2IrV8QdS8%2F%2FH16CwGN7Yp6pPrYSUeIu2smavxDChySPMvaeUDQp9%2Bw5fyb2S%2B0WKUIuNO0Akl8HAYn6NkzRDrGPGQ2ZUxZCQnW%2Bs5yZhnUeR%2FE%2F1EKEaAb%2FOdjaJ2XbA%2BJKlL%2B499LsW4RgipVPKA%2F2IN4cAJ4mmic2vQ8l3OPvPdLBTB5%2B6UB08G4lR0a9fquA%2FPNrLYi%2FCLKxczPMoTRK91g4JOg67FyEGppUqo2IjD%2BbrHVp6np8kmMNSxsvYXINln56zVuOgKF0DwqMv0aON%2BJuPuaH9I981I0eehN2Oj9haBIv1PFqG6S%2F1rMgtwLWZEQJdIhWPYWXuncxxoJotkQoIxqw5UrjeBtvYtFWoeixrIT8814bUAyJ9NO4DWrhap90VwR9eWrTiFRV0j7rpiwd1QLTjyVvHG03ae5S9VKh5qQCb55yvg7nRVIQpRIFPos0L8Zlus1zM6hQ2wtvaI6REMIeEqgfcbMQkjqMhtJCyUIbFeo8gP6ThZiopbt5IuJ5OzX6w9ab2av2aeAj59HkhAKR0kSQu9Ee8pqKd4072xixNF4rzG7pbpKxvEu2z0DHsLRSEUOrgYpj6rCOgWkxwvtDFaWRY6RNUSQldqzIBtuptWS1sPhecfFh%2FgAGr0FqY%3D&amp;nv_mid=82441158470&amp;cat_id=50000807</t>
  </si>
  <si>
    <t>https://cr2.shopping.naver.com/adcr.nhn?x=8hoNfTfogVzaEV3%2ByTSwOP%2F%2F%2Fw%3D%3DsCjPH%2Fww27yRJkcJOx6A0uFdcBilOhvLZH5y4WU2tLLQSqPHOvaoh6lGenZHC%2BdfpSSJdPzgZ1z%2B5CR7RPoZEFmM5ywTNbvkDUq403b3HrmP3mrP9L3bKHJ%2FdpwvsNiiC%2FG%2FQqZ2x6qGl5lAIM0%2BoafezhM3zufGbF%2BQTBLw3wywt%2B7XkIEZwi93lh3GFXCKDc%2Bz03%2Fk6E3umo8kRsQ%2BuklcMXxsZ5YxnXDTf1Kyc58MvcwaJyugslJObIohizNgCacyD9RxrThZxX5zbQL6%2FkFJvJaswEAHzh4%2BeL8l2tv4xYwKYCF2wSheYXztta1k90KwhYrfAVEmMb%2FMhECMzRrr9GyESxlku1GP2cO77NQ%2BKt0icJ%2BMZenwMEtZF5q%2BQI2cC08TN7mG9nRvIJyueC%2FGhB8Ps6FHHxGqpxVzRGw0aIyzsY7HLfMl33t4dA0F8aZDYi9u1YCALpFrNi2uhe8F2QUBEFxqeMu21NtAlzSF%2BY6Vb4S5JviIk2t%2BvpV1ZOrh2xwJGTxwr4vOJRoRePRKW4pscwcHm9VJxzNB0QNOGPv2KiwHorDmlfYLCMQ3NvHmJYvTCvlY6fvE2Uwkt7E1vQ7OaIYMOAT38lWJXfwCDx08Vh7DUmy3a0mw6JtKnM9InW0VyX8BvbpcRNJ7DoPHmEQtQApiOHHtNwjGMuf6%2BeJyYeZMm1fZFU7MdiJZVZpyV5QkosscjNH9q3p96E%2FgvsCRyF06QIhdAo8%2B0JCUHDdv7nHTGI3GwnDGRbgOr&amp;nv_mid=82441150889&amp;cat_id=50000807</t>
  </si>
  <si>
    <t>https://cr2.shopping.naver.com/adcr.nhn?x=nUo7ox%2FwG9vtA805SOcC9P%2F%2F%2Fw%3D%3Ds%2BAEhDKy8pgZ%2F13l2htYvRLSwpwNeLVNv5aEKsu96pSQ7nD4iDpuFaPVPsArMXREaW1SeX%2F3WDVyybjXupYQjhWVyf4fEeIwpi1WJR%2F5%2FpReVK5hNxRUBW3Fkia%2BRgsFTXRCBtXGWEOt3ADSxdsm49h4IgomZwcj9qS1GABfh2sEdRLzRSZthn6eRQYUjHnw4UaGimURpLp1cstwbh%2FL6ye56vr9h9VoFduCJdN2ys%2BL8sDxCrG1R0O6gc7aEEhECb%2FbKFM%2Fss79OffvtBtjOrQ7TOu%2BiZGPPbCns0fxzoFb4FjQLKtgpdaxOC6%2FeJ5KosPFNkchYwWiua4avTMsWH6fCLd0EJlKtx3WA4Dq2fB%2BFEXvKNJMBJD48khx4rnWVPmjpzG32LCakzosYIm4nBfGhB8Ps6FHHxGqpxVzRGw0aIyzsY7HLfMl33t4dA0F8MdLDuDcEnJFoVhuM5SF4Nivp%2FBBrU5nSOeezoqZNeMJJv1I2CBZ9R0BOVBETuhnZV8hNwu04AbMe4EkFuO9Qefn6V06w6gVHqxhhFjvih6EWHSsZvj2FX08yAcwe%2BNBwQsaR2M9HsI1TBp1Uj1y55hQYWdFwoYUtEZ4tpWKi3q4D%2BgsmdHAkE4EaQhBge3SfRu%2FdP63P8sySoMfBkqZBwOdcZzMFoxTxQkfblUNJVPbWdASgKsneOZ50Y1bKCs3mzoLD6DTGcGMPG1JC9N4WPRuNFP%2FFvC%2BVysqSbJYU5snkSTkhHzi5XJGfzabHijrxN1%2BSR0cQde5HUknktbgjpw%3D%3D&amp;nv_mid=82441157038&amp;cat_id=50000807</t>
  </si>
  <si>
    <t>https://cr2.shopping.naver.com/adcr.nhn?x=QZRi14z3hUOg3ayJ3xoQSf%2F%2F%2Fw%3D%3DsJiAlJqMOoNrkjp7STumuLp7d6Z1mV6JVdr%2FOs0jNDF6vVhR%2FEkaX77scw3dC5%2FSxCcP1du45naGh60gfi5uDr2Vyf4fEeIwpi1WJR%2F5%2FpReVK5hNxRUBW3Fkia%2BRgsFTXRCBtXGWEOt3ADSxdsm49h4IgomZwcj9qS1GABfh2sEdRLzRSZthn6eRQYUjHnw4UaGimURpLp1cstwbh%2FL6ye56vr9h9VoFduCJdN2ys%2BL8sDxCrG1R0O6gc7aEEhECEtWhWMcu2xYDQaR4NLLS8A7TOu%2BiZGPPbCns0fxzoFb4FjQLKtgpdaxOC6%2FeJ5KosPFNkchYwWiua4avTMsWH6fCLd0EJlKtx3WA4Dq2fB%2BYt8CLToWaZ228xCDGDycFVbScjpZx80goIvzKiY2Cjo4FIdX0RH9maAYxxSnIi%2FGY2jPtJvCZAwURSB3MPPZmT4N7%2B%2BAyzM9icyYv1i0N0IdPukRryQu7WgLoUtozrZ3owGpnPTyedo%2BEwTUDtn9wZfUaqS2n6s66C7sJY2VVKUEm%2BrHs8mOHxZPdkxZJQHW76m2yLMHDu5sY7Z%2FEGGb0h%2FmpNYH%2FCuIASMYgDMKUjvJlxHsVv3OjZRZH3NbKgUtyBbvuP1ob%2BApvX56zCka4xN7o9YXlNnjIAElsf3m3jzAheiQGNt9C00xTxqqbqf5C02kSI7VCZQcGsC%2Fg3qhdUdxJ3RQxSwGLpon5NvcITPaKe64XgfCX4MeE8PNFJNE1TJCpud9XUawqlz2SA0wNbI8i9Zpx7sQRMgUcr6%2BfOwcN2%2FucdMYjcbCcMZFuA6s%3D&amp;nv_mid=82441154944&amp;cat_id=50000807</t>
  </si>
  <si>
    <t>https://cr2.shopping.naver.com/adcr.nhn?x=SLJtOwMPdUBuFNM8AH8Nv%2F%2F%2F%2Fw%3D%3DsDBjjgeb8xgohynJk3YuwQKllypAzCweIDqe1QevNfzjcAi6vd89UNzqxHXjZoqOFZJC56D3H7QevP2Ppx3zyhGM5ywTNbvkDUq403b3HrmP3mrP9L3bKHJ%2FdpwvsNiiC%2FG%2FQqZ2x6qGl5lAIM0%2BoafezhM3zufGbF%2BQTBLw3wywt%2B7XkIEZwi93lh3GFXCKDc%2Bz03%2Fk6E3umo8kRsQ%2BuklcMXxsZ5YxnXDTf1Kyc58MvcwaJyugslJObIohizNgCdxokvsIXsU4JHC5dhz7LqFJvJaswEAHzh4%2BeL8l2tv4xYwKYCF2wSheYXztta1k90KwhYrfAVEmMb%2FMhECMzRrr9GyESxlku1GP2cO77NQ8JuyzLKgpcId284NenwyikWwCdlYeQTGdHnl7wCZDWGwT0t03Q5NTDf1MnQNeQsFMivLU6QxYOb%2BkS%2FMUGYtgBx3x49lzgWmizMlREC%2BhEbeVWMidIpoKbtQSxp75wkXwO5iEZCNXXkuvAxxEUAviY5S54LsTh2WBrPvs9%2BFjpkVxS7y7gq%2BF0vLQ4oGlcvB%2BqMdGmtsOSb%2FGTSx7XKxAsJvnnK%2BDudFUhClEgU%2BizQhQGL7YkaoIFWb6d65V35YyJdNtAgmSErES6bTjgqyyDVNqYMtwcekaJJ4pGbz9y47Dmdq%2BbEL7bxzkiXii2oniBsRjO5OrLZ7DME%2FS8pR%2BdAXyKhHtmm54fBEAWPOPq9xDtQEJou1DKMU5PAa8PiL9sSf4n%2BkOkkuOutn%2F%2FbNOkN1%2BSR0cQde5HUknktbgjpw%3D%3D&amp;nv_mid=82441150575&amp;cat_id=50000807</t>
  </si>
  <si>
    <t>https://cr2.shopping.naver.com/adcr.nhn?x=Av9UK9JB%2BozNLMe2BETj4P%2F%2F%2Fw%3D%3DsbVSR77hrEqmqMhW1en7SAKmXPXlPx%2FBhNMXMuBAJs%2BlNfPcEuclB4Rf4ghNfRleS1%2BMNbZKU%2Bjvl%2BmCcBP6ZB2Vyf4fEeIwpi1WJR%2F5%2FpReVK5hNxRUBW3Fkia%2BRgsFTXRCBtXGWEOt3ADSxdsm49h4IgomZwcj9qS1GABfh2sEdRLzRSZthn6eRQYUjHnw4UaGimURpLp1cstwbh%2FL6ye56vr9h9VoFduCJdN2ys%2BL8sDxCrG1R0O6gc7aEEhECiXKk6rceSgkOH79znYVWcw7TOu%2BiZGPPbCns0fxzoFb4FjQLKtgpdaxOC6%2FeJ5KosPFNkchYwWiua4avTMsWH6fCLd0EJlKtx3WA4Dq2fB%2BP31zqYEIX3ngRKxE0DtG5QWud8iEQxTk%2B2vw5jYc5BED%2BhhiJy%2BeDJvd2vJjkI8bVjcbgzCB%2BoSlzxLeEiY%2FGBG44XLp3mqRBEs9baysEGqWjgcn3UHjkdZ7ek9Y66YjzepWp8yuPiTMaIP%2BknYeZ0ZiWacuxEOVFGPJfI%2FdCTZtPH5cpNFdE9L0GpnfJQhRETYWTvXvZ8nTmXympe10izfJ4NowKWnKnDNT1iQBTZL9Xf%2BSEiug2NJUKo%2FNJ3KZNmwwgqSWHlrr7jFZIihb8kpbbGPC1s80ZEM3B4Rrr1PHbm7OaEiY3EW%2B%2B9p6ni17yP0mgwZN0l0SffeAyyS55YkgSxCapMRExjZfMganty7%2B0zd2BLfh9nx4jYn%2BKDjusles1xdzioqeCwI85lw60&amp;nv_mid=82441165805&amp;cat_id=50000807</t>
  </si>
  <si>
    <t>https://cr2.shopping.naver.com/adcr.nhn?x=HLZe4X2iRMAC0dKMebdUl%2F%2F%2F%2Fw%3D%3DssZhgHJ33BQlTpet6V3ikI3Oywg97%2FyUYbDijCEAT%2BvrhLnyH%2F6D8pfev%2FnWYkrwHd02wYZrtrBWOXnEXxSPbHmVyf4fEeIwpi1WJR%2F5%2FpReVK5hNxRUBW3Fkia%2BRgsFTXRCBtXGWEOt3ADSxdsm49h4IgomZwcj9qS1GABfh2sEdRLzRSZthn6eRQYUjHnw4UaGimURpLp1cstwbh%2FL6ye56vr9h9VoFduCJdN2ys%2BL8sDxCrG1R0O6gc7aEEhEC%2FruZ%2B60oTKT0FL9z7zbcyQ7TOu%2BiZGPPbCns0fxzoFb4FjQLKtgpdaxOC6%2FeJ5KosPFNkchYwWiua4avTMsWH6fCLd0EJlKtx3WA4Dq2fB%2BIhCbZmceUUztyc%2Fuwq0zl3GqyemG1mXV6ZEIhHapkzI4FIdX0RH9maAYxxSnIi%2FEwG%2BrGfhK%2Bm3LGzjqVUaBF72w7iktYbbjK6kn9ZqoCeulQJHkAhdW3wpLFQiFYTbYtHgvO8CUG%2FoNyNoOc%2BC5f2laOrmO6KJemlNuTuTlUecixU46RcjI9SwHBzgXE%2Bv%2BPUU0%2F7lTrAClqMcE9T2gP1h3LCBm7mFiSST0XYYYqkXxIqYik%2FZ9Ofg6Hu3u2z30UGFnRcKGFLRGeLaViot6uBN2fty22Ax0ivxKnGCl%2FG3S%2BmxJbQS4Agzpe0Qoqi2zP1kINbssAcWXxJUgTTJEq8j9JoMGTdJdEn33gMskueWJIEsQmqTERMY2XzIGp7cseQNfOW381WRClUxneGTNTZpD1YNtQXYL1R4EsQQ2c7w%3D%3D&amp;nv_mid=82432682304&amp;cat_id=50000807</t>
  </si>
  <si>
    <t>https://cr2.shopping.naver.com/adcr.nhn?x=VGX%2FL%2FSohnFGG%2FlerbS4%2Fv%2F%2F%2Fw%3D%3DsrFanSPFWyyPln%2FlOLlyoaOz9MS0iSZjfA1ENlKjEyjLwNp%2BOKHdFh9VTt3VYy5AgmTW2dcJRUQa1fRyN92x3YWVyf4fEeIwpi1WJR%2F5%2FpReVK5hNxRUBW3Fkia%2BRgsFTXRCBtXGWEOt3ADSxdsm49h4IgomZwcj9qS1GABfh2sEdRLzRSZthn6eRQYUjHnw4UaGimURpLp1cstwbh%2FL6ye56vr9h9VoFduCJdN2ys%2BL8sDxCrG1R0O6gc7aEEhECKKmzDdg8W7fDrZI5hL8lxQ7TOu%2BiZGPPbCns0fxzoFb4FjQLKtgpdaxOC6%2FeJ5KosPFNkchYwWiua4avTMsWH6fCLd0EJlKtx3WA4Dq2fB%2BHSA9pqhS8fJ%2BL9zrevIphr4Ps%2FrkirplBLYMMKZD7ovGhB8Ps6FHHxGqpxVzRGw2VoGBh7YYGflSpb9mKUjENHhmZHOC9hAOCIvpgAuxCARAj4ECDfUEQUkBLtJv6dAuGcCdaYs%2B0CcmLKWh96PrDD3ClgMLZAkHfle9Ov9mD7wWE1ElpJ0J1SZf6h0%2Bo7GAm%2Becr4O50VSEKUSBT6LNCqX%2B7ShPuI30BEkiUjylqPCHhKoH3GzEJI6jIbSQslCHYqPrZCeZWq5bK2jhsNow%2F0FKeNI5xM4Ci0KQIQcUlpqpL2GpnDinPKyq%2B9y%2BQdkC%2BeJyYeZMm1fZFU7MdiJZVZpyV5QkosscjNH9q3p96E%2Bjyfar626tcfhIYKYcT2293ua%2FlJQn2RDR%2B3WDGwq0M&amp;nv_mid=82441101810&amp;cat_id=50000807</t>
  </si>
  <si>
    <t>https://cr2.shopping.naver.com/adcr.nhn?x=60%2BWoFoJSxiM3dZ4dYJVWP%2F%2F%2Fw%3D%3DsWyg4sGw31oOHxYwDnMg%2BW9Jm%2FLdlM8w5AHve21Ly4EFYkM4lXfpO63NcBQkvx7G98VHwKBLnoVUtBGEVSzpaBmVyf4fEeIwpi1WJR%2F5%2FpReVK5hNxRUBW3Fkia%2BRgsFTXRCBtXGWEOt3ADSxdsm49h4IgomZwcj9qS1GABfh2sEdRLzRSZthn6eRQYUjHnw4UaGimURpLp1cstwbh%2FL6ye56vr9h9VoFduCJdN2ys%2BL8sDxCrG1R0O6gc7aEEhEC94q6gh3hm4kNdQpx7d9Gvw7TOu%2BiZGPPbCns0fxzoFb4FjQLKtgpdaxOC6%2FeJ5KosPFNkchYwWiua4avTMsWH6fCLd0EJlKtx3WA4Dq2fB9k2t0gx3enl4pgAu2zfgot%2Bm5UnphRINB0xBz6y3V8do4FIdX0RH9maAYxxSnIi%2FGY2jPtJvCZAwURSB3MPPZmzc7c5KeE3rvpLYOybOWAd3JTUfpJ%2B%2FFhAO7qu6Fvve714WwFS3j0C2RGOe5DsLM4t%2FQAJT8v1FU4%2FTjatwx2mK5TqG1k9cXy6FYRT6o56OFu9f6%2BinrXM1iO6mz88IP%2BEb5Trks1XG9NVEXeLElXTPygJqzEapqlwG000ZNciNthhX3Qxp4r3c6A2unjpkC6iXTbQIJkhKxEum044Kssg4A9UKCAHsY%2F8zHDlW7xDDPYX6u6bTPaI%2F2u%2B74x%2Buc0X2%2FJPYIOB%2FykiqdOaHuimOBC04wtNDG4UTeo3OXYUabpcsHIf8C%2BYC%2BvP8rqvfK6ep4bXk%2FttkRc00a%2BRRp54pek5RdBlVA34oJXVaELGsw%3D&amp;nv_mid=82441145588&amp;cat_id=50000807</t>
  </si>
  <si>
    <t>https://cr2.shopping.naver.com/adcr.nhn?x=IsNS1zx7TztmIjZvY5UYs%2F%2F%2F%2Fw%3D%3DswhU%2B1JIPwRFX25kzgiMSHVUIwi1Yjn4JHy3qBGZtq13%2FN%2F5N4GS71aMt%2FDo6%2F8vbY8femIP5%2BvKow3ydNBW0rIYlFAdf1OFsetsPTCIBnAtPOdYsvqvAV2kweJQXbUmGgn3zM6s62%2FUDW47oVL4gYeFgxBIkd%2FKuvWD2IrV8QdS8%2F%2FH16CwGN7Yp6pPrYSUeIu2smavxDChySPMvaeUDQp9%2Bw5fyb2S%2B0WKUIuNO0Akl8HAYn6NkzRDrGPGQ2ZUxR5lPDMX8ASg%2FB7RLMRj1BkaAb%2FOdjaJ2XbA%2BJKlL%2B499LsW4RgipVPKA%2F2IN4cAJ4mmic2vQ8l3OPvPdLBTB5%2B6UB08G4lR0a9fquA%2FPNrK%2F6o6b3WV8kAE2Y47zL9QrswAxv5acotW4NMS%2BRPob6Brv6tDzHWai9n4avpR9ePgWiq8AulvjTJFYXkg0MpzWvo3ZZboUIqy09%2Fw1XSKsb2NAWq2RUpDvy%2FfXf8%2FHRsOhpEdJWWfH%2Fm8iF8G4f8fj5F8mLKMp75JDWvgMGNEjSoM79fnKoFY0WsNtphh7ha1zu372R6X9OWeifhGljB8eRE2Fk7172fJ05l8pqXtdIpjRIWij2EINYMoK55c4U6Uh4SqB9xsxCSOoyG0kLJQhzvDc1MvQh1BHbKvpu%2FDLE%2F7qZZNcX2XztgyxSKS%2FVLFu9tie6vFFdWyVaIN90tDYAXyKhHtmm54fBEAWPOPq917wic%2B9%2BKf4qzKjbWJ9hn9Tbi3%2BRA0VQEFBR6UiAIYc4XL5cdFg1SMUXcIBcywc3A%3D%3D&amp;nv_mid=82441131289&amp;cat_id=50000807</t>
  </si>
  <si>
    <t>https://cr2.shopping.naver.com/adcr.nhn?x=UpkdvWRm%2FDRikjO1ycYMsv%2F%2F%2Fw%3D%3Ds21nTV67U6EEy8%2Fra%2Bv%2F5BGmGEG%2B0bnH8mfdn8WFmlt3jTFAEsidAY0g252mG8cA24eQT4YtHj%2BTcKl0rllzFeoYlFAdf1OFsetsPTCIBnAtPOdYsvqvAV2kweJQXbUmGgn3zM6s62%2FUDW47oVL4gYeFgxBIkd%2FKuvWD2IrV8QdS8%2F%2FH16CwGN7Yp6pPrYSUeIu2smavxDChySPMvaeUDQp9%2Bw5fyb2S%2B0WKUIuNO0Akl8HAYn6NkzRDrGPGQ2ZUxcDyO%2BwKulLj9IqKE%2BpGwsUaAb%2FOdjaJ2XbA%2BJKlL%2B499LsW4RgipVPKA%2F2IN4cAJ4mmic2vQ8l3OPvPdLBTB5%2B6UB08G4lR0a9fquA%2FPNrIq4uCglq3e7S6hTs1boEeHyOWiCOTYMYwpsPmr7%2FjdJBrv6tDzHWai9n4avpR9ePgWiq8AulvjTJFYXkg0MpzWyr4jKlhL8RwuulUnIxhFOtJsJAnpNZqMWVcGlyRgV714X9DVByC%2FbuL5KZsE0JdF%2B2SDTA5ROcdAKMg7TprUF4w1SEJK7CdB9sOmZWomuRAPSweJYT6HJMySH5gKtSqUfjE5vQNO8A45Ta4OOx6MyWFwmj2gdpmHWLVJmrXxs%2FoCctt%2BAGUkovtHKCtisCR%2FLnC9lNhoqcz9TtuzMIjSqojQSwHJwbIsXvoLtlNtcHB%2FbQXByA5S3rK1zQOfJm83%2Bx5TUfReFnuag6S4jO6%2B29iE1Uz4115zWHG2BgFncdK981VOc4yJgL5EuWAKYuuaXp8RU2AfiAvSam5isIzKug%3D%3D&amp;nv_mid=82441163738&amp;cat_id=50000807</t>
  </si>
  <si>
    <t>https://cr2.shopping.naver.com/adcr.nhn?x=%2F1M321KG%2FwU1d8KVbfZ8TP%2F%2F%2Fw%3D%3DsD4sQ54gPfBrZMu82W52ILk9204kSehKZd%2FLmDyedun3WzLzyVYTvXzD5qbPJIxCcSuYjPI%2F5u86Jklms8JLZNWVyf4fEeIwpi1WJR%2F5%2FpReVK5hNxRUBW3Fkia%2BRgsFTXRCBtXGWEOt3ADSxdsm49h4IgomZwcj9qS1GABfh2sEdRLzRSZthn6eRQYUjHnw4UaGimURpLp1cstwbh%2FL6ye56vr9h9VoFduCJdN2ys%2BL8sDxCrG1R0O6gc7aEEhEClGXNSAjc1WJ%2FeuYffH2woA7TOu%2BiZGPPbCns0fxzoFb4FjQLKtgpdaxOC6%2FeJ5KosPFNkchYwWiua4avTMsWH6fCLd0EJlKtx3WA4Dq2fB8yS025AS1QMPmyKtDTq9IuEjMbk6mab1vxfdV6I5bzX8faDjCW6HUREq33zSyI9skMiEPqhIuRY84zin1%2BtsuLgUdqCJ4gt3rNQSPuF7Ni9Z3WH%2Fsmcs4202uSCRv%2BPuCmcDMUaOCwKeaprlkEXLdhrFKQ144KUbACesOJ7%2FNZI7bxl6kazE9hdPAwLG%2Bk0i3gbs83J%2FIXhKPTUhn5X7nxQkq4BxgNlPjuLmogIAHtcLbagIaJGZWhOlSa148rzCvrXXw62vluHwQLV3Uhtn5MhdHWCyo1HdxEmNKRyIwFI9DzMLoXBmLiTzF1NDGHi7iGyMsYKO3WdGcostlZaPhvVSbSx8xTaPFYcX13RZrYwexcyq%2BceYo69TtIfzpOoJk8V01VKQ9pDysMnHlp2tnbR0JT8JqLZZQX3G9WuMwfSg%3D%3D&amp;nv_mid=82441167923&amp;cat_id=50000807</t>
  </si>
  <si>
    <t>https://cr2.shopping.naver.com/adcr.nhn?x=sgWN6wGDyJtAoAjG1m7cef%2F%2F%2Fw%3D%3DsbuWPka2p6pJOOGPTHJnrhp754SZr5OfNgw7eAXDCPBH%2BbtXN%2BhyvjBMMCgWWhUYxn%2FIkknQSBYAFHPuGBSh8qoYlFAdf1OFsetsPTCIBnAtPOdYsvqvAV2kweJQXbUmGgn3zM6s62%2FUDW47oVL4gYeFgxBIkd%2FKuvWD2IrV8QdS8%2F%2FH16CwGN7Yp6pPrYSUeIu2smavxDChySPMvaeUDQp9%2Bw5fyb2S%2B0WKUIuNO0Akl8HAYn6NkzRDrGPGQ2ZUxbKjPpxd1s3vWFS3OGG7T50aAb%2FOdjaJ2XbA%2BJKlL%2B499LsW4RgipVPKA%2F2IN4cAJ4mmic2vQ8l3OPvPdLBTB5%2B6UB08G4lR0a9fquA%2FPNrLm%2F3MMoq1Lw44b3EyrqO9UFlbPaKcZ4eVJdyfaTcGZmdyuJfMiazSuxXF75WfutjzVuOgKF0DwqMv0aON%2BJuPupGZDEH1MI1xSOtBVbTDvFUK%2FUe%2BW0zjtt5O1NFNR6Yg7hbOR1ZthQnyYJhr2qH0j6e3KS%2BzANXleJCWB4RTVooAzhbEhsna8wyzkGMwvJdkC09UEZZjwpPORowaugqwH1h3LCBm7mFiSST0XYYYqkUAaO4pyEvjYozHMgB2coVYUGFnRcKGFLRGeLaViot6uHLtcWvMuAhkp%2FBS1Q5AISk9NlMK0MtGf04VSZBilshyvrUr1UE%2BsXyhHrnArA7md8j9JoMGTdJdEn33gMskueWJIEsQmqTERMY2XzIGp7cuYcLP%2FSxrjHWmpIDCnPi6gZpD1YNtQXYL1R4EsQQ2c7w%3D%3D&amp;nv_mid=82441130324&amp;cat_id=50000807</t>
  </si>
  <si>
    <t>https://cr2.shopping.naver.com/adcr.nhn?x=tLaxcxNuMjlIMFbS%2BQ72R%2F%2F%2F%2Fw%3D%3DskkkTxtsqSQBBIhtgum5%2BxxBZAGtb%2F7IJ1K5M09xF2kfYuwvqvXMCWBlnumf5qDvi30GM0jD5hFAL7PVYndwj5B3fIBMPZc5fkShT%2BAFLZ7QDAch4eVGwe2d%2FZqIHl1DqZXCZEUW0KGnwtK19s8abb7d1gM%2Bymy6RlBM7JPPzSm4jI4xBi5O%2Bbsdb56p5x7Jrt8GwiNr2u50NfBoE4uPPBmjqzAI07v9t28ej8vJLVXmiOUNAnGevzZVY3sn3pFMYWk21VACFLV4W0WZJ5XnwOn%2BnkuUurV6qaKA4VzUpX4CGJRQHX9ThbHrbD0wiAZwLlr2MJibGuG71Ivr98%2FRFYc%2Bvyt98eRWcP8B3jElFHLsGAAmzGwu43oycNtI5umJjwatUBTKNiXSXyVoF3BsZ2MfaDjCW6HUREq33zSyI9snbQKsJOr0zEdXbSWrBxc5yGOmS%2B9%2BLVxZMw33KPqgLsdOEZ6thozuD986DYU8qB5gDTptI8Z84L91wFlYgB4sjkxArh%2F8Sk3EwHAmjwNc6OjsVQ9h70cBhIl5ha37OCwtVpIKUSOAFcO1I39dpNCPEQkq4BxgNlPjuLmogIAHtcGm7%2BfC2EbS4RkEbEqJoev0g3tEcSPVR%2ByH%2BcBk0pupqkEAqyzVaidym9ngff2FdkmrBmSNo4%2FR3Ek%2BIoUV7PXnQDYRtzZVbZHWWavdhTHtwqNdJTUqfZaoRS7xm5WHh0uxcyq%2BceYo69TtIfzpOoJlJXiOrXWIFqCjHWgc5r64ztxmkCOMwN6T8MiRgMiBOJA%3D%3D&amp;nv_mid=82441149195&amp;cat_id=50000807</t>
  </si>
  <si>
    <t>https://cr2.shopping.naver.com/adcr.nhn?x=TAG%2BA9fuePVwEh%2BWc5W3Y%2F%2F%2F%2Fw%3D%3DsmVVhvpB0CAQMjHNPcjqEHlQjA5ut%2Bqn%2FNB4Mw%2FBjSTU%2Fs2%2B2d5LEog6YCXrasGP8xMjuNE%2Fb9k3VzTP%2BRz%2FcEGM5ywTNbvkDUq403b3HrmP3mrP9L3bKHJ%2FdpwvsNiiC%2FG%2FQqZ2x6qGl5lAIM0%2BoafezhM3zufGbF%2BQTBLw3wywt%2B7XkIEZwi93lh3GFXCKDc%2Bz03%2Fk6E3umo8kRsQ%2BuklcMXxsZ5YxnXDTf1Kyc58NvrJta4S%2B2%2B%2FTRx2zu%2F6oKVXgMguelMTGZBYxTQJoUFVJvJaswEAHzh4%2BeL8l2tv4xYwKYCF2wSheYXztta1k90KwhYrfAVEmMb%2FMhECMzRrr9GyESxlku1GP2cO77NQ%2FkuybQkdFcG9cBm6%2B5x2QxJV%2Bfzv4zbEtEe7Ybc5LxaPGhB8Ps6FHHxGqpxVzRGw1WtY94IJT2LcxoOnnXLzLQj8zT%2FVFBL09rGzY5WpfIEQ6UChS0A06CxUoc71PK0fnnuhY0%2BKVFj9QAPDAk9S1jyYasP%2Bnom9jaLfBB2Pf7ec4S9DCkzlRRJ%2FRFRHeBIqcWHSsZvj2FX08yAcwe%2BNBw8vPet4MlXaMal0DIzSVwKs%2FQgVuRqUeSd%2B2sOlCZv0lxkzvpib%2Bu5DVXA31SvI%2Bdx%2FLvZHY3aBr%2F31XB6K76%2FSsHNr1uFygrm1lBmglEtJW%2BeJyYeZMm1fZFU7MdiJZVZpyV5QkosscjNH9q3p96E%2Fh4%2BKCV9q1jjipoWNcRz1BmkPVg21BdgvVHgSxBDZzv&amp;nv_mid=82145510787&amp;cat_id=50000807</t>
  </si>
  <si>
    <t>https://cr2.shopping.naver.com/adcr.nhn?x=OoQqskMUTGAM897p%2B2KsF%2F%2F%2F%2Fw%3D%3DsERu5RMOrkM6FjyfNbn7pkadS0H2pEUr5i11OG8FAB9wmWBUrJYKRxGconrvrYDH6KcXVcC00MQpReNbckX19qql6LyjznO%2FsH0Pfuqo3X76p4IBYqxUkkcWo13LGeTJNWWEMql9eOIdFsyp%2F%2FK7pjAYSWaFUQQk%2BS%2B5zTZxNHOuYE1DzISqQUmlcexH10zBzmgvfBRUjDVXTIVsZEDtWln1wFkbO30K4iH8DIsVS%2F5IqUOY4GKYy22Pvlriy3rEEM%2FqaxaiKMhUOZxtsZgnkIbnorlAFBEuxAUIhghMF0kClopbpieagPRoipJ%2FEZ19DagiK5o1NShQDksdLRQC9awVOsrG0SlPHzAh5vONfPLCzJKa%2Fbztbz171vCeudfkuFVIVMUXMbAg5Q%2BnFtsHj%2Fz4AQdQg3Oo9IkZ2Jo1OpILVuOgKF0DwqMv0aON%2BJuPui3i6qrQQO8tyvob%2BNboKsLKnA%2Fau5880Co0p9V9nDnFvHd8%2Bl2Yracl9mrPhX6Hww7P9rjkKFkJhEudbqnpJ6AC8lkzegFSVk0A1m6p7i%2Bh%2BMTm9A07wDjlNrg47HozJGwM3Y9jUbGNEtxMJPmUPRh6p8N19TlKndV3GAY2Sbg%2BggTvFCdjOqo8kPeUiinPOHu6qe98jfccqjrERAYOuYsJx8mpNy4CQo4zoKmPFsKrAtkZgZ0vpTdu%2BOjKMA0JMoH6Kwlq1HQ9f3i%2F%2FJUpdd2zVJ%2BUQZe4VlHnSYM7dO5xenxFTYB%2BIC9JqbmKwjMq6&amp;nv_mid=82441156513&amp;cat_id=50000807</t>
  </si>
  <si>
    <t>https://cr2.shopping.naver.com/adcr.nhn?x=Cqn3kyv7TNuYQsNsh4ZCkf%2F%2F%2Fw%3D%3Dso9UX895JVMNpf1iWpGslTsyeokN%2BPl0Rx8IdjG14scFhuHynXXm8InsviuZQeNXUpNqn2XTJC%2FbleG0nKhylHoYlFAdf1OFsetsPTCIBnAtPOdYsvqvAV2kweJQXbUmGgn3zM6s62%2FUDW47oVL4gYeFgxBIkd%2FKuvWD2IrV8QdS8%2F%2FH16CwGN7Yp6pPrYSUeIu2smavxDChySPMvaeUDQp9%2Bw5fyb2S%2B0WKUIuNO0Akl8HAYn6NkzRDrGPGQ2ZUxKKp3XXL8UiDL3FoK%2FMM4FkaAb%2FOdjaJ2XbA%2BJKlL%2B499LsW4RgipVPKA%2F2IN4cAJ4mmic2vQ8l3OPvPdLBTB5%2B6UB08G4lR0a9fquA%2FPNrJUBVvDwOmv5Hpq%2BVTiJncQoIwuxhnnfbU1dGugH8cAiUD%2BhhiJy%2BeDJvd2vJjkI8bVjcbgzCB%2BoSlzxLeEiY%2FGRBwBWNlO1ReIp3BncyQhFadFoiteAhXZrWN1sFs1%2B6ECBI0m%2BbHtwZw9UZnZbGmRuwLvwWbwehb%2BMLW1PbWKvJEs3ySqyye17toZ1zWuzBX2nJuo9GoOqqnu7VbhHE5vzY9LaKptMjQHonZaTudGXFvaU7oftcJyeKWCLNeFaVhAoh2SBroA77IqsoV9RpbyJKoQE9Ck2%2BmkbRgh0XD6c%2Fe6OD%2BTyLU1Shjh8OFCeijT%2BkKVfCJhE6pPlMEE14C%2Bj1ab9NtyNRaaI7TZXh3QD6pHFptN9S3CgSbTIjzhohj7HlNR9F4We5qDpLiM7r7b2ITVTPjXXnNYcbYGAWdx0k4Kxrb2qY6oU4gfXoGareQu16e7CC93x8cnu8nowc7%2F&amp;nv_mid=82441144539&amp;cat_id=50000807</t>
  </si>
  <si>
    <t>https://cr2.shopping.naver.com/adcr.nhn?x=bmNnaRKU9kSI29LAUJ62Pf%2F%2F%2Fw%3D%3DsTrcVv0vH4AsvMN5EbfF3awxawvbyJiGDyMOP6WxuHMLy2K9A8desC0rDds03uFgm0YLWqmW0XOAGZoIyOkGaEWVyf4fEeIwpi1WJR%2F5%2FpReVK5hNxRUBW3Fkia%2BRgsFTXRCBtXGWEOt3ADSxdsm49h4IgomZwcj9qS1GABfh2sEdRLzRSZthn6eRQYUjHnw4UaGimURpLp1cstwbh%2FL6ye56vr9h9VoFduCJdN2ys%2BL8sDxCrG1R0O6gc7aEEhECmI0cuROpOwy9hKb5chKnnw7TOu%2BiZGPPbCns0fxzoFb4FjQLKtgpdaxOC6%2FeJ5KosPFNkchYwWiua4avTMsWH6fCLd0EJlKtx3WA4Dq2fB9kn1%2F3iPVBoJzIQ42uwrgqoWDe9xmAgj33tL%2B8QsAnd%2FGhB8Ps6FHHxGqpxVzRGw2e4E8%2B4bYNdfAD%2Bhn9410A%2BHRxf0sKi1wnQB%2BECy4X8yqg7%2FOIhbyy5c7324ebhJonN%2F5Eyq9MMmqoabEdR30wV9oqhBa%2Bh%2B%2FFVmJpogddfG6WufKskJSXTD7F3tw60BzzBS5Z4LgYRqgCm6d8scwm1h3LCBm7mFiSST0XYYYqkSxt3cNYHYZpk0FYv8hUoZceqfDdfU5Sp3VdxgGNkm4PwsyKtNTzsV73r4OWycxPil7vdNwU0UuHjp98moeYp0q22%2B49YUJVv1isolxQGgh4wLZGYGdL6U3bvjoyjANCTKB%2BisJatR0PX94v%2FyVKXXeKwnNlXDMU%2BtN9%2BB9OQAo1ZWZsoOvkr%2FE1Utl%2BjGSfMg%3D%3D&amp;nv_mid=82441140404&amp;cat_id=50000807</t>
  </si>
  <si>
    <t>https://cr2.shopping.naver.com/adcr.nhn?x=Ifp5G5uY8EfetNv3gbMzmP%2F%2F%2Fw%3D%3DsXs%2F8i4QrgPAEDZvlSwpEVxVvF2LjSCetUjiToMRKCtC2AIdrkTy2ROfSAqGDVDQcZ4Xjyx8tqbv%2FZ2LSBtHoP4YlFAdf1OFsetsPTCIBnAtPOdYsvqvAV2kweJQXbUmGgn3zM6s62%2FUDW47oVL4gYeFgxBIkd%2FKuvWD2IrV8QdS8%2F%2FH16CwGN7Yp6pPrYSUeIu2smavxDChySPMvaeUDQp9%2Bw5fyb2S%2B0WKUIuNO0Akl8HAYn6NkzRDrGPGQ2ZUxVg1qW2VxujMBxIf%2FA4sez0aAb%2FOdjaJ2XbA%2BJKlL%2B499LsW4RgipVPKA%2F2IN4cAJ4mmic2vQ8l3OPvPdLBTB5%2B6UB08G4lR0a9fquA%2FPNrIpq1sVb44C0VM5DDXQG764DCyz3iQufHnnNP7RuU1QNED%2BhhiJy%2BeDJvd2vJjkI8bVjcbgzCB%2BoSlzxLeEiY%2FGE35%2B9mS5ojw5S6%2FclSYkzHfokgTZFxW%2BjHEtJ3YHCiI%2BgROmG99EGh090C%2FOkR9GX02bTLdseboSviiv8UduJuBWUBLl6GA0%2BKXhWhZKFRhYx4WQ%2FZCw%2FSrOUwxsmvR%2BfjE5vQNO8A45Ta4OOx6MyREOGjvh%2F6ZZCtde%2FuOgMJQCctt%2BAGUkovtHKCtisCR%2FCPnoyoWGivDn0HykTgUqAyr9VNS5aPGhHM4MSwDsbJ8kRZtJh%2FBfgOx6uv4GdqYO%2Bx5TUfReFnuag6S4jO6%2B29iE1Uz4115zWHG2BgFncdJzgm8bNxq%2FyML7V9fYvt0cXp8RU2AfiAvSam5isIzKug%3D%3D&amp;nv_mid=82441162782&amp;cat_id=50000807</t>
  </si>
  <si>
    <t>https://cr2.shopping.naver.com/adcr.nhn?x=3pQAkHe9nUa%2Bt57Rl5yUOP%2F%2F%2Fw%3D%3DsyXQ9ERjhs5RDsNFtv1OTY%2BXYgJZKvYa2C6r%2Bi9%2BNyF18nXp9OOyQBgNpvHjqaUC%2BBlHHHGDzYtegdCukH2yAmWVyf4fEeIwpi1WJR%2F5%2FpReVK5hNxRUBW3Fkia%2BRgsFTlmY84L%2FD%2FsOjbbE%2BOxOBm9yX311iMkp%2BCUStPvy9lZh1Fn5d8gnsyuwZRTx0GfOWUaGimURpLp1cstwbh%2FL6ye56vr9h9VoFduCJdN2ys%2BL8sDxCrG1R0O6gc7aEEhECH4%2Fc4qzvIdlk3y833TuAEQ7TOu%2BiZGPPbCns0fxzoFb4FjQLKtgpdaxOC6%2FeJ5KosPFNkchYwWiua4avTMsWH6fCLd0EJlKtx3WA4Dq2fB%2FKqmv%2FpuPUk2crgsBUxJn%2F54T8eFaC2B%2BwRhl%2B5yVvH44FIdX0RH9maAYxxSnIi%2FGY2jPtJvCZAwURSB3MPPZmOBG1c%2F9iis3YcxoECchCYllgyySa0ciKPWadXwiqgDByy6HxNkl77ztU3BqoPYq8Wa5Z68VMsQp7hKq5jdhkIp8RGzWmT1tb3h3JA3nWlexWhESsL3nxFNOAQlxOsy9%2FzttsKsZtOOxsFZ3oK%2B8apn2YR4KB%2FktTac8tCsqcTeuzViBfvQVqsnNzJAJddkS8cm%2FKUSTtQTzV9J4lKZEywz3PEZAJ16Mx2t5S00%2BGJOABfIqEe2abnh8EQBY84%2Br3EEH%2Fgz7CmdBbQYHYLODYob%2Bu%2B%2Bj8doMUN3%2B10Ri4ESQHDdv7nHTGI3GwnDGRbgOr&amp;nv_mid=82441140459&amp;cat_id=50000807</t>
  </si>
  <si>
    <t>https://cr2.shopping.naver.com/adcr.nhn?x=P%2FlGkeH%2BvsDz0a5L%2Bj5pYf%2F%2F%2Fw%3D%3DsZM32yOmFR5DXPrw4kehCBe%2BhjqbDqrBUFaxpV6ZwgeFyTKmoi0HWQmGeOB7HsIr%2FL059mer9%2FRS2uKf3rLT47oYlFAdf1OFsetsPTCIBnAtPOdYsvqvAV2kweJQXbUmGgn3zM6s62%2FUDW47oVL4gYaVMTFXihc%2BC8L1xy46J5AM%2F3P0GYWVfItuqne%2FgrF%2FgU4HgpwwsDAwCj25xXmg%2FAp9%2Bw5fyb2S%2B0WKUIuNO0Akl8HAYn6NkzRDrGPGQ2ZUxtdwScLa7Ihd4CBf6GDj8fkaAb%2FOdjaJ2XbA%2BJKlL%2B499LsW4RgipVPKA%2F2IN4cAJ4mmic2vQ8l3OPvPdLBTB5%2B6UB08G4lR0a9fquA%2FPNrL7f4rtGlttNPOwPojYQaNThGnElHz2nrS9h%2BejjWrVGY4FIdX0RH9maAYxxSnIi%2FGY2jPtJvCZAwURSB3MPPZmF%2FcU4lAqCJ3OcgDkJ3QS%2FP2mGaOcMhYZAQnSG%2FJSwJrRM8SKX%2B52YX8oJHU2A125M%2FKHhr2s5zkCd8K9h%2B5hkwYU%2FKsvGm4Km5IXxpOs2kdH3aQwbpAf0pcvverzBMvNRE2Fk7172fJ05l8pqXtdItl8vNjzh5wkCmxIbDnyEwm%2FV3%2FkhIroNjSVCqPzSdymD0HX4eBY5ymwQoTn3BpgFnr2mdYUO41RI2xF0Y0CtbposfWbFDtXPf2zeRAT7GPeAXyKhHtmm54fBEAWPOPq94RqNyg1RKH4agYzaiJHZww8%2FCI0sbYYqxVHRGv0kL7%2F4XL5cdFg1SMUXcIBcywc3A%3D%3D&amp;nv_mid=82441135758&amp;cat_id=50000807</t>
  </si>
  <si>
    <t>https://cr2.shopping.naver.com/adcr.nhn?x=szSPoauEBM8q5yfpZOUx9%2F%2F%2F%2Fw%3D%3DsXYtj3QZopmZcjNc%2F8Em%2FuzrFhr9bRuEwffoCWbuOEo5L%2FYZlIPU4kzY%2Fy6Q%2FpQruU0wHA2X9uwlHrbepgkFtamM5ywTNbvkDUq403b3HrmP3mrP9L3bKHJ%2FdpwvsNiiC%2B7WtpaGUtYkTlmlorwJQA0LaHn9uQKDhgSCZjb0Ws1upE3Zu0X919T%2B6526yz%2FzMc%2Bz03%2Fk6E3umo8kRsQ%2BuklcMXxsZ5YxnXDTf1Kyc58MvcwaJyugslJObIohizNgC9SIKhB0SUZpMbD9b3dk561JvJaswEAHzh4%2BeL8l2tv4xYwKYCF2wSheYXztta1k90KwhYrfAVEmMb%2FMhECMzRrr9GyESxlku1GP2cO77NQ%2FGfclAy1KnrcoM8X23kytsditIMMP14VDQWFnm3G5Tl44FIdX0RH9maAYxxSnIi%2FHfxlXdC7hpcTK3zkFcydsjr%2F8qNHfU7GC%2FwrUMssqVR81R8qF3FOzuKR7kqfUl94GVSokZ22kZi7bUi%2BeMzswviMsOyLC4Ktw%2FfNt1bnE5y4r4yADB%2Bgad%2FORpbKa8MuO%2Bh9leNp4rMViyWlyLW98aC%2FeOMzzk%2Biiqy5F67IXw%2B%2FGCtukxUYu8DjOehUP3Qm3U5v3AsdNwOOARK9pCUrqoBTvWAChNlVwEguSq58Echa36xV1GPRFet24WlSMkE7lsNyrsvUOaAWDeBeZ58npPZFOEKmFRoKQ9ujNjzH0PfsTh%2B1QlibJpK5m7fTaKfqj2VW6akR15YH9iDUqJfBr8w9nIpOsVhWeKG0Be8bC0DGbU0AiFiKt5WCx5wSd9LSo%3D&amp;nv_mid=82440850454&amp;cat_id=50000807</t>
  </si>
  <si>
    <t>https://cr2.shopping.naver.com/adcr.nhn?x=XMCuJ478BBzvZ5DzB%2FkeMP%2F%2F%2Fw%3D%3DsI7Z9WYOPDis11YavDK8YBBKM0xgICGHWQlveJu4admW4%2FiTqTGrSsvZiPykRpX4bU5C4IbtX97lKUN3QnlucaWM5ywTNbvkDUq403b3HrmP3mrP9L3bKHJ%2FdpwvsNiiC%2B7WtpaGUtYkTlmlorwJQA0LaHn9uQKDhgSCZjb0Ws1upE3Zu0X919T%2B6526yz%2FzMc%2Bz03%2Fk6E3umo8kRsQ%2BuklcMXxsZ5YxnXDTf1Kyc58MvcwaJyugslJObIohizNgCG60zIpknqpFZ1PQw4lyzDlJvJaswEAHzh4%2BeL8l2tv4xYwKYCF2wSheYXztta1k90KwhYrfAVEmMb%2FMhECMzRrr9GyESxlku1GP2cO77NQ9J5kHvUYWrWOnT%2BK7v4GJRsAjOn2Te4TLmMFm%2FFWZnRI4FIdX0RH9maAYxxSnIi%2FGY2jPtJvCZAwURSB3MPPZml72M9Ulgyn8tLKo8m6Mv2CPrpz1t04n4z058yYkxU%2BxhjjjeT9SvRRfZ%2BDQuQ8BgDJGTpesPPt8EoqoMHkn0LyBvLrDvdfHbbP7aH1cmfEGJP3s1amanUNZqwIkayhEDuFtf65zTupfIeDm2Za08NlrA0pZHB5OM9FEcOATyajHpm5EfrQ%2FU00C0fxg6A0oy3pR7qsZjPGEAB4Xh9QmPBLid8DKbvWFgtitq5eXpJuO6iDJOLmlETzHtky3nEFsYpkuG3LAw7gR3w1rgZ9iVORyelWLKtZmWIzUf%2BUDzztzgQtOMLTQxuFE3qNzl2FGmorQ4wDuaUfiLbMk4vPKkY9F9gMkFtMAZNIPYv%2Fg4l%2B9EfgewCjwI4owVmmxEq4fa&amp;nv_mid=82441144539&amp;cat_id=50000807</t>
  </si>
  <si>
    <t>https://cr2.shopping.naver.com/adcr.nhn?x=zw9gd%2F1lGklypNHSuphApv%2F%2F%2Fw%3D%3DseGvezMCs%2BhWQQLIyC3xYjET29ZLHaTHOkWaVhYHvV%2BNRdDNL%2FXVNoe5QrpLZoSLS9bHecHd28S88bhqobvGMkGM5ywTNbvkDUq403b3HrmP3mrP9L3bKHJ%2FdpwvsNiiC%2B7WtpaGUtYkTlmlorwJQA0LaHn9uQKDhgSCZjb0Ws1upE3Zu0X919T%2B6526yz%2FzMc%2Bz03%2Fk6E3umo8kRsQ%2BuklcMXxsZ5YxnXDTf1Kyc58MvcwaJyugslJObIohizNgC8cPSs%2Fn6zVSWQjWuwiIjZlJvJaswEAHzh4%2BeL8l2tv4xYwKYCF2wSheYXztta1k90KwhYrfAVEmMb%2FMhECMzRrr9GyESxlku1GP2cO77NQ81QJgTPn13novmhXGadP%2Be5QElgA9rJBpyMXB9%2B1GWScfaDjCW6HUREq33zSyI9sn%2FOE11ZCIjE6skIzioPJJrvUroBOZSzz2Iypo3UZZdfHLVvEANVsXThJUaHmz1S7cc72P%2BKW2eva%2BCcOLTKiJwVWLtp%2FA0wxbIYpbXbZ0m4APovAXNa56p4aejGV6j873UPpFmeFs5DqN1S6p1H1Cm0if6jnSJkhTaPgERBu67uD%2Fz0BopjXPWc%2FKomS317CQH6hL0Swe3lfcUgT0df13N%2BDS79aP1MubkAMd6%2F4xLZsmCYkcuWG7LSMWln7ju5%2B3AtkZgZ0vpTdu%2BOjKMA0JMoH6Kwlq1HQ9f3i%2F%2FJUpdd1Yfe5Alsct0tbCWlMvLvOVZyCbYbjfsP8fPHoIUv51U&amp;nv_mid=82441122831&amp;cat_id=50000807</t>
  </si>
  <si>
    <t>https://cr2.shopping.naver.com/adcr.nhn?x=BzFJUV%2BSZkb4P9BYrMUPs%2F%2F%2F%2Fw%3D%3Ds%2FiE90uHL59bHEVhG5WnM7wWOhcMh7EcLxPy%2FM3DU6twjr1sfnZ47zs31rJBN7KM30L%2FUIPPYN2C2DEWIRCDfMGM5ywTNbvkDUq403b3HrmP3mrP9L3bKHJ%2FdpwvsNiiC%2B7WtpaGUtYkTlmlorwJQA0LaHn9uQKDhgSCZjb0Ws1upE3Zu0X919T%2B6526yz%2FzMc%2Bz03%2Fk6E3umo8kRsQ%2BuklcMXxsZ5YxnXDTf1Kyc58MvcwaJyugslJObIohizNgCIgwvsretENEtUP63eVNJ7lJvJaswEAHzh4%2BeL8l2tv4xYwKYCF2wSheYXztta1k90KwhYrfAVEmMb%2FMhECMzRrr9GyESxlku1GP2cO77NQ%2BaF2NYqRNvt7FsOG043%2FFqo57sctsjfNMu8odu5RenfED%2BhhiJy%2BeDJvd2vJjkI8bVjcbgzCB%2BoSlzxLeEiY%2FGr7zjvEUzC5UAWy66DAg7mIACO6TYcTwP2DcuikWBjcw250bcUMICC54v6snOQd8nxe80WIHIA038kDKXluhdOOzbtVgjYq%2FSFEk0AKeTwlmAYSJPpEFE7LMpGr7f9TSNJvnnK%2BDudFUhClEgU%2BizQkpaVjnLC%2FDzBroDUH3FZ5gh4SqB9xsxCSOoyG0kLJQhzvDc1MvQh1BHbKvpu%2FDLE%2F7qZZNcX2XztgyxSKS%2FVLFLVTgNaL2aNWhmvduzmVXzAXyKhHtmm54fBEAWPOPq917wic%2B9%2BKf4qzKjbWJ9hn9Tbi3%2BRA0VQEFBR6UiAIYc4XL5cdFg1SMUXcIBcywc3A%3D%3D&amp;nv_mid=82441132063&amp;cat_id=50000807</t>
  </si>
  <si>
    <t>https://cr2.shopping.naver.com/adcr.nhn?x=O35DwlelVaKwrvLqE7h%2Fm%2F%2F%2F%2Fw%3D%3DsqJsV6Q1rzASrAqqVfuTIGmKNHMSeE0z1csWQN9jK%2FEigpyUX1ChAN%2FXDQ90vnKGpp%2F3LVRw%2F8hfGuUu49RId7mVyf4fEeIwpi1WJR%2F5%2FpReVK5hNxRUBW3Fkia%2BRgsFTlmY84L%2FD%2FsOjbbE%2BOxOBm9yX311iMkp%2BCUStPvy9lZh1Fn5d8gnsyuwZRTx0GfOWUaGimURpLp1cstwbh%2FL6ye56vr9h9VoFduCJdN2ys%2BL8sDxCrG1R0O6gc7aEEhEChrhdlG8iCxXWGyp5MvnCnQ7TOu%2BiZGPPbCns0fxzoFb4FjQLKtgpdaxOC6%2FeJ5KosPFNkchYwWiua4avTMsWH6fCLd0EJlKtx3WA4Dq2fB8JDYhXEWUwxmqC4a3gf1XIs7jGNJgTqT1US2vrr0xneY4FIdX0RH9maAYxxSnIi%2FGY2jPtJvCZAwURSB3MPPZmz15EfGdDcFRvKAmAtFtbkIdPukRryQu7WgLoUtozrZ3owGpnPTyedo%2BEwTUDtn9wZfUaqS2n6s66C7sJY2VVKQKIwvU5w3%2BOZjx2gPh9e3AQ6dOIQn5L9xaFhCml3hwG%2BVFSe1b5eb5AyZW3Mv2VzRYdKxm%2BPYVfTzIBzB740HCnDKMGGeXHAnTllriLHlM0mRbTYcJv1lRyaw0umNbcHFS%2Fx5AUN00FSGM7eK7KDs990XmfDf9y%2FWn9thyG%2FiAQYUOJBnHBCtEBStjEwmxXf%2FI%2FSaDBk3SXRJ994DLJLnliSBLEJqkxETGNl8yBqe3LLqPeb%2BGEiW4GFBjuZAUnymVmbKDr5K%2FxNVLZfoxknzI%3D&amp;nv_mid=82441155696&amp;cat_id=50000807</t>
  </si>
  <si>
    <t>https://cr2.shopping.naver.com/adcr.nhn?x=rw9kQYZbvVs49ilj1ga08%2F%2F%2F%2Fw%3D%3DsjIYhf0TgWBa27yQ3nAo%2FaCRRtnqFjA8wcoyQZXk00pISOvYTutddF%2FXSGXSIxDenCJu9WbH%2Fvkvt7i%2Fj5vQTa2M5ywTNbvkDUq403b3HrmP3mrP9L3bKHJ%2FdpwvsNiiC%2B7WtpaGUtYkTlmlorwJQA0LaHn9uQKDhgSCZjb0Ws1upE3Zu0X919T%2B6526yz%2FzMc%2Bz03%2Fk6E3umo8kRsQ%2BuklcMXxsZ5YxnXDTf1Kyc58MvcwaJyugslJObIohizNgC37d0COjACXeAa5b2umJCUVJvJaswEAHzh4%2BeL8l2tv4xYwKYCF2wSheYXztta1k90KwhYrfAVEmMb%2FMhECMzRrr9GyESxlku1GP2cO77NQ%2FzR%2FQ2MhXfIPleSJmPad%2BHEB63dKIFHwjvWs5QCP8qcY4FIdX0RH9maAYxxSnIi%2FFmkYjODZ6qJuKS1GiCj9qi6Df%2BxVQR2GSbLwRxilYeRAVIppZWJuOHfkqeYXWNMbKy7%2FoWMP0Q3ikPTKkQkvDlkZaQVo3oex%2BmidiJqBjgKpdi1Wu3jl%2FkU151KO7QPbi1OdgFGCwSwPqC6wn0zdQx1h3LCBm7mFiSST0XYYYqkStBSdvGhmaWmVfk%2FKUojqYeqfDdfU5Sp3VdxgGNkm4PKZbftThIChfX1VBcQq4ScUyCRf%2BXoAjAeL5T3oN4IIlnJ%2BPwz9T8xChH3xUeO5NGwLZGYGdL6U3bvjoyjANCTKB%2BisJatR0PX94v%2FyVKXXepDKeV9MsmXSgHykjAZrkWZWZsoOvkr%2FE1Utl%2BjGSfMg%3D%3D&amp;nv_mid=82441089752&amp;cat_id=50000807</t>
  </si>
  <si>
    <t>https://cr2.shopping.naver.com/adcr.nhn?x=gjuAoTKBDcgJrKui4EJHKP%2F%2F%2Fw%3D%3DsUKP0IWvDmtujz%2BVXDkbOhkdEZlIcELWIUt9oj7PSzSaELUcb%2FjrqRL%2FTZteUK%2BXIYtLN%2FYUyeNBNYosKUOx7s6l6LyjznO%2FsH0Pfuqo3X76p4IBYqxUkkcWo13LGeTJNWWEMql9eOIdFsyp%2F%2FK7pjPvioVI%2F2qS67Dd1iZEA%2FBTS5qvn4OX5HtPU2%2BkQzeKmivmwu9b4c6qJRfNFvdsHzH1wFkbO30K4iH8DIsVS%2F5IqUOY4GKYy22Pvlriy3rEEpfRamB4zerpMoh9u2XyANbnorlAFBEuxAUIhghMF0kClopbpieagPRoipJ%2FEZ19DagiK5o1NShQDksdLRQC9awVOsrG0SlPHzAh5vONfPLDW1gNfhUpIw2Z8DQBEWsN2bZG1oabp3oaqPYQ2xuvrfffeDgFJaiubsM1LivRMfDzVuOgKF0DwqMv0aON%2BJuPur2opx3QjN0yd8vOaPo8cq69gsA6Wx1WuQzt62OdlevLBtRqpFrTl0FLQcIYWFBduOraphAXRyHlL2FuZDi6eNYey34qEDwk47xehIyZR1i4TBBpnQ0dTlmmmzXvdNp%2FMFKvYNGff6h7b%2FFHwWMQp%2BwvvCdJKcFJSgkyw52m2XQrhfPTGPx4HoJnkyNiQNOkp7iCr45nbh7sfDfV06vnWuRM0v2288blSNby0HP%2F4vDyOb7ZQ5B6cr0FpbboOd3qufdzEPr%2FPzaNAoQqStsk%2Bk66KzrtPpVzxhBqXfLgBu5vpNFoWNenb9oKuDErbVLwp&amp;nv_mid=82441067964&amp;cat_id=50000807</t>
  </si>
  <si>
    <t>https://cr2.shopping.naver.com/adcr.nhn?x=%2FNYG155YSH5%2ByL2RKesL4P%2F%2F%2Fw%3D%3DsleIMnlh4jrUyfon1aXNqURqLdYCjhBHNIroJQzT6gQphLIhtd%2FaUdou2sh%2BLGAm%2B0v8uriVfiVwFMyWz5gQCxKl6LyjznO%2FsH0Pfuqo3X76p4IBYqxUkkcWo13LGeTJNWWEMql9eOIdFsyp%2F%2FK7pjPvioVI%2F2qS67Dd1iZEA%2FBTS5qvn4OX5HtPU2%2BkQzeKmivmwu9b4c6qJRfNFvdsHzH1wFkbO30K4iH8DIsVS%2F5IqUOY4GKYy22Pvlriy3rEE9VFvJZYxM%2FGpzjaGETi057norlAFBEuxAUIhghMF0kClopbpieagPRoipJ%2FEZ19DagiK5o1NShQDksdLRQC9awVOsrG0SlPHzAh5vONfPLDk415UJ2oIvduC%2FdcJyNbhQCLgRuT9MDHV3NPmUH0MqvEbohA9AtjU0UEb778TIF3VuOgKF0DwqMv0aON%2BJuPuBJnXoXe%2BcxeMWjpio%2F%2B3ErMm7IL2mzl1Z%2FyxICuBAEPOs25EigngXuc7nYpPWE3S97TIScjmtJlsfY1vSNQIHBZP1wPQfjVjp9C0Ai42vdYuzO1MwGbNmabfFEFG23A5a3K4SZQSN9okiBlo2wr8hooORAzupEwZgFnw%2BN2ocNk%2BR%2Fc6R44c40KTqBd5Jgi8uchFaCRO8Q8Wtc%2BLrPWCsldt%2Bs4KXobFhzxwvEHXhfhHa2TVJYF%2FcqDkMzE7VBbD%2Bx5TUfReFnuag6S4jO6%2B29iE1Uz4115zWHG2BgFncdIzL24dC0eDDhT1URhZwMtrQAgLYMGqqGMB3IaHetLc2A%3D%3D&amp;nv_mid=82441151113&amp;cat_id=50000807</t>
  </si>
  <si>
    <t>https://cr2.shopping.naver.com/adcr.nhn?x=QYLYCKl1jV0xMM2w5isrZv%2F%2F%2Fw%3D%3DseM13h8Jdgd2TYAPOpcdKDRZH%2FIXm2YXRC9O99Y1ejrVSmWluAhg0xsttgsWDCNM%2BGEgRwFZY3z6BTwt4IJhEK4YlFAdf1OFsetsPTCIBnAtPOdYsvqvAV2kweJQXbUmGgn3zM6s62%2FUDW47oVL4gYaVMTFXihc%2BC8L1xy46J5AM%2F3P0GYWVfItuqne%2FgrF%2FgU4HgpwwsDAwCj25xXmg%2FAp9%2Bw5fyb2S%2B0WKUIuNO0Akl8HAYn6NkzRDrGPGQ2ZUxF1GLuTx4OtLCnj91TiHRUUaAb%2FOdjaJ2XbA%2BJKlL%2B499LsW4RgipVPKA%2F2IN4cAJ4mmic2vQ8l3OPvPdLBTB5%2B6UB08G4lR0a9fquA%2FPNrJQVx5y8BLZtwK%2FDJ4O2EHd39hcOkiE2jVIJODyaKEFQ44FIdX0RH9maAYxxSnIi%2FGY2jPtJvCZAwURSB3MPPZm4w8kKu8RCxDJIlHv%2By9pgFbqgJ8JgkxCdNUCSg05etF3l7ly5KKTvMlDp8wjGkNdftaycQx3gc5P5UOmVX%2BQPN6uFPJteq1OOgAxXVFdDwWSR9N%2BBaSdJS9Z8qPcbZkE%2FKAmrMRqmqXAbTTRk1yI27cw484WrnoDVxftdb7827kCctt%2BAGUkovtHKCtisCR%2FabLSuVvaOqRrwA68N0OsuLYmAddDHJyKcj5D1pyov8B2CgKTMcvPxI%2BeQpciq3o%2BwLZGYGdL6U3bvjoyjANCTKB%2BisJatR0PX94v%2FyVKXXdWSwDmj6zVLJMBZr9qHREVZWZsoOvkr%2FE1Utl%2BjGSfMg%3D%3D&amp;nv_mid=82441141694&amp;cat_id=50000807</t>
  </si>
  <si>
    <t>https://cr2.shopping.naver.com/adcr.nhn?x=8EQwVGo3HjpB3i1%2BOqaZyv%2F%2F%2Fw%3D%3DsIpR%2BwNr%2BqorCMDwc0GlS8vbJKx%2BFHPBilKVoonkZKtrIes81esPHSteSC%2F%2FgYB8WTpSJIOCtUrRLkkH0CYIGC2Vyf4fEeIwpi1WJR%2F5%2FpReVK5hNxRUBW3Fkia%2BRgsFTlmY84L%2FD%2FsOjbbE%2BOxOBm9yX311iMkp%2BCUStPvy9lZh1Fn5d8gnsyuwZRTx0GfOWUaGimURpLp1cstwbh%2FL6ye56vr9h9VoFduCJdN2ys%2BL8sDxCrG1R0O6gc7aEEhECEKDqmjTFtD1tiX41txrapg7TOu%2BiZGPPbCns0fxzoFb4FjQLKtgpdaxOC6%2FeJ5KosPFNkchYwWiua4avTMsWH6fCLd0EJlKtx3WA4Dq2fB%2FjWMo5gGPeqIr6bpKUtY2vH%2BBoHrGlg8zFtj69OjRxuI4FIdX0RH9maAYxxSnIi%2FGY2jPtJvCZAwURSB3MPPZmVBjl0ZSjmSTdIobMEvcdS1XpjKNrlW0W5kWxKi3BQ1srFSCCXBBOKYmdezMVI3FqAml2GEhNmqKmIaI%2FEhJl9IY%2B%2FYqLAeisOaV9gsIxDc1hNmc0XB1ddE42%2BUGe937%2FTW9Ds5ohgw4BPfyVYld%2FAF%2BX9n8eVbrx4S4EzwHmwJnatHTNG20jfVVBksSutppZ1fvHRA2SbPVmcksXhH0LAfI%2FSaDBk3SXRJ994DLJLnliSBLEJqkxETGNl8yBqe3L%2FK4agCUyIFmJIYRIyJBcGWVmbKDr5K%2FxNVLZfoxknzI%3D&amp;nv_mid=82441146519&amp;cat_id=50000807</t>
  </si>
  <si>
    <t>https://cr2.shopping.naver.com/adcr.nhn?x=Zs%2FT5llWQj8pmKBIZ%2Fb2Nf%2F%2F%2Fw%3D%3DsI4F6iAqhZasytkT4PaQ%2FZX%2FoB69LCSvAygY3bTgTOVFKWA4Wyys2BBi%2Bpa1VRppUTmtQ%2B3MlUhk2gOuTm232D6l6LyjznO%2FsH0Pfuqo3X76p4IBYqxUkkcWo13LGeTJNWWEMql9eOIdFsyp%2F%2FK7pjPvioVI%2F2qS67Dd1iZEA%2FBTS5qvn4OX5HtPU2%2BkQzeKmivmwu9b4c6qJRfNFvdsHzH1wFkbO30K4iH8DIsVS%2F5IqUOY4GKYy22Pvlriy3rEE0f7qVHoY%2Bftt9CvzznBDjLnorlAFBEuxAUIhghMF0kClopbpieagPRoipJ%2FEZ19DagiK5o1NShQDksdLRQC9awVOsrG0SlPHzAh5vONfPLDk415UJ2oIvduC%2FdcJyNbhIjzcp%2Bz7%2FB5VAheVdwX8yxrv6tDzHWai9n4avpR9ePgWiq8AulvjTJFYXkg0MpzWuEEw3F%2BV7A1l2Ruhsab5UwBrZELNHGVepApXQOb3fOHItTkkx%2By0AShCUmqSWwjfhwSQMK3hLquX%2FosQXY70B%2FOs1W%2FfSLTqjJFwlhaI2e3RqS8UCEvvvy2YJq8IlpgqfzOoKjtRC6t1vs1Y7PrG4X4xOb0DTvAOOU2uDjsejMmUzDePY9t0aoZfFOZYDAO%2FHqnw3X1OUqd1XcYBjZJuDzzOCJAfINPHEn8DdzvmjQLFeMwy193H89R%2FTsEX7EKnD%2F4vt11VzoAGr2McvyUuIsTh%2B1QlibJpK5m7fTaKfqj2VW6akR15YH9iDUqJfBr8H%2ByzIyRxtCeyWXbdrFWetDrBzMTcYMNU790YlfGbdTc%3D&amp;nv_mid=82441164554&amp;cat_id=50000807</t>
  </si>
  <si>
    <t>https://cr2.shopping.naver.com/adcr.nhn?x=zneu6rmqkZeRv3q%2B5LOQJP%2F%2F%2Fw%3D%3DsHB37Cdl%2Fy4x2MCfC13cTb8qoDmyzuyzSluaWQjmMG0qr2xiFXkL9NbUiIL2ui%2Blg7c2yOeLw1Dg3VMLHyi1rI2Vyf4fEeIwpi1WJR%2F5%2FpReVK5hNxRUBW3Fkia%2BRgsFTlmY84L%2FD%2FsOjbbE%2BOxOBm9yX311iMkp%2BCUStPvy9lZh1Fn5d8gnsyuwZRTx0GfOWUaGimURpLp1cstwbh%2FL6ye56vr9h9VoFduCJdN2ys%2BL8sDxCrG1R0O6gc7aEEhECVq4Pg6XEfKrpNnyqn4Q%2FmQ7TOu%2BiZGPPbCns0fxzoFb4FjQLKtgpdaxOC6%2FeJ5KosPFNkchYwWiua4avTMsWH6fCLd0EJlKtx3WA4Dq2fB9XojdGYvPF38E0FvH2kvh3JyWMxzg4jIXH%2B%2FZTbedUEo4FIdX0RH9maAYxxSnIi%2FGY2jPtJvCZAwURSB3MPPZm6E4mFRo%2BhsKKtlqW0fQfVsQara31HzI%2FOhHvuqSOZRE%2FxgL%2BEDvALPyKxlnLppiQ8oXgxpp0pPAZr7KpHPI7s3JlKNr3t2R%2B7FFO8Fc2PKtjbYXZrP%2BsSuWoSDldU21x1D6RZnhbOQ6jdUuqdR9QppeDWDfrzeedixKmgHZGMYw%2F89AaKY1z1nPyqJkt9ewkSp0js2ZDA2JnXUsE7eAx1SFxXKeGMWtNkb2R0jizKqWzzAYwcju0oQ67IUqQbkaZwLZGYGdL6U3bvjoyjANCTKB%2BisJatR0PX94v%2FyVKXXc9PnhfZvZCOAcZ1Jdn8cPr0ADoT2hPUTYWMBK327Morg%3D%3D&amp;nv_mid=82441120240&amp;cat_id=50000807</t>
  </si>
  <si>
    <t>https://cr2.shopping.naver.com/adcr.nhn?x=8UvT23EhmUh6VsNFpIv3V%2F%2F%2F%2Fw%3D%3DswPRGs3cXCKNVBp8H2FebOk7qFrRR4WJ59lw%2Bzj0ab33akWVujd%2BhGljLWdv1ukDhsyK6ueGW2ojRpDahH59GGWM5ywTNbvkDUq403b3HrmP3mrP9L3bKHJ%2FdpwvsNiiC%2B7WtpaGUtYkTlmlorwJQA0LaHn9uQKDhgSCZjb0Ws1upE3Zu0X919T%2B6526yz%2FzMc%2Bz03%2Fk6E3umo8kRsQ%2BuklcMXxsZ5YxnXDTf1Kyc58MvcwaJyugslJObIohizNgCBiRVfsPHQHHq%2FNy4iv8vFlJvJaswEAHzh4%2BeL8l2tv4xYwKYCF2wSheYXztta1k90KwhYrfAVEmMb%2FMhECMzRrr9GyESxlku1GP2cO77NQ%2FyxflKraATg0tFDkzOZnaOLqhWwxe%2B7juHromIU3CZzPGhB8Ps6FHHxGqpxVzRGw30QEw98GBKcbyPXqG854Bmc79sNzTVbCwGM1oIaEBqqUOgZdmGGCRFIMQkANfAzBv%2ByEtxYrR5Tiszrv%2BrKlqxzxrWk0BwcanKyMVZrAlTr%2Fj10MmDZqx6i89b1myxd0SzVATv7gHsqUforzJ%2B49DC1D6RZnhbOQ6jdUuqdR9QplOgAm142d0aXeI8CJk7DOEYzDRTkkX0NIYDulyLmQHYBITw%2Fom3uMvs0sX6WfzL7hgMxk4KmabZrkkTjRGhe8Ammkvm3VaWOs0K5YtNdUB9fdzEPr%2FPzaNAoQqStsk%2Bk7AYEwVsycHpveqt%2Br1Q30wF6GpLgciGky3xBcw0X6D6&amp;nv_mid=82441117938&amp;cat_id=50000807</t>
  </si>
  <si>
    <t>https://cr2.shopping.naver.com/adcr.nhn?x=jQ5kjVFNpckf%2BIpamdOZ4v%2F%2F%2Fw%3D%3Dslsi%2Fs%2F022NrupQWTKkWsjI1zDcN2meEknv%2FbEmfDIRbAi6EvabaDb2DYvgdGLVZpc2HRKIXUyzZhfi2l42xo6mM5ywTNbvkDUq403b3HrmP3mrP9L3bKHJ%2FdpwvsNiiC%2B7WtpaGUtYkTlmlorwJQA0LaHn9uQKDhgSCZjb0Ws1upE3Zu0X919T%2B6526yz%2FzMc%2Bz03%2Fk6E3umo8kRsQ%2BuklcMXxsZ5YxnXDTf1Kyc58MvcwaJyugslJObIohizNgCBB%2FfUKW8qS3DnW6UUkFjilJvJaswEAHzh4%2BeL8l2tv4xYwKYCF2wSheYXztta1k90KwhYrfAVEmMb%2FMhECMzRrr9GyESxlku1GP2cO77NQ8gs%2BVSANbpBC2q0miFP3Lj8uF4ppZgOqyU88Qz%2BTKyxvGhB8Ps6FHHxGqpxVzRGw1qcxI3HhF1Uape4SnICLL1EH44XFMhsYaLEDV97gp5z2%2BoDbW7NyQq0dm1uyno5nHjYveHG1kGMM7VGMyqrJxialNQsHJStSWrj8S%2BO9OAgOED0oRabs9CHQQuyGOlzTF0MRLsIgsM8MPIPkNrv79U3g%2FOhkP4EkTc%2BSH0Ve39FgyS6SZpBr7%2BrMarU02%2FWaCltZZoSN%2FI8Rc4WzTfRoDlkBq7XNgDtimsjQEJoB%2FthFjQs0nOG9U5UBhihEnMjev%2FtvfJzBtmRGDxKvS5ZcQexOH7VCWJsmkrmbt9Nop%2BqPZVbpqRHXlgf2INSol8GvwZEX%2BQ0gATMx4MXNUN%2Ff1dZOPCQ1JTHrqNT54mqEFqsQ%3D%3D&amp;nv_mid=82441127551&amp;cat_id=50000807</t>
  </si>
  <si>
    <t>https://cr2.shopping.naver.com/adcr.nhn?x=BcHT%2Bad%2FL7IwbOY6O6p84%2F%2F%2F%2Fw%3D%3Ds%2Bu9Bb%2B4ju6PmbIFSn2jWF0DFmllTDEGxBCpAqRBKkxhFoZGbeSlbrSddzQpaLpjg%2FIgo3ezG4vGGCp7T0FkM9WM5ywTNbvkDUq403b3HrmP3mrP9L3bKHJ%2FdpwvsNiiC%2B7WtpaGUtYkTlmlorwJQA0LaHn9uQKDhgSCZjb0Ws1upE3Zu0X919T%2B6526yz%2FzMc%2Bz03%2Fk6E3umo8kRsQ%2BuklcMXxsZ5YxnXDTf1Kyc58MvcwaJyugslJObIohizNgCU4fFjJf2wjwNT2QtxRdwklJvJaswEAHzh4%2BeL8l2tv4xYwKYCF2wSheYXztta1k90KwhYrfAVEmMb%2FMhECMzRrr9GyESxlku1GP2cO77NQ%2BmRejZQ96kPI4Pv0LmvxjLWjPF3MntmINHTCpObiocSI4FIdX0RH9maAYxxSnIi%2FGY2jPtJvCZAwURSB3MPPZmL8qdEnejbO8sCtwtG51fI3DD3aCL4R36emuqhRj%2BQGh%2FkXP8asXJ0uXstEhKkFB8HXCikkHEwg%2FTGK3QJ9Uj03gDSKJ3niaL%2FUuM5yHr3gveD86GQ%2FgSRNz5IfRV7f0W4HQpUAPbmCH9WXJoR%2BIbkFpqRzORScNEidH%2BkPfFdtvt%2BnuPQ25RXGDI%2BkRdLRRyCHd3fRM3f3J57ah3YUaL0n4iAejImPp0y%2BShA6dyQLtKdZvL4%2B7vhzLiGRIb4ev%2BOo0jdEKElR4cjvelg%2BJQy9jCIo19OYvDRPRdFSz67Vp%2FZNaeW1bt7bslBbmvQzmL&amp;nv_mid=82441133409&amp;cat_id=50000807</t>
  </si>
  <si>
    <t>https://cr2.shopping.naver.com/adcr.nhn?x=1sXDJ47CMspf31OX2mtDUf%2F%2F%2Fw%3D%3Dsl3xBhv5n41IHkkR6eZOeNx6BcqqcVLNpbyro7P40hUgIiAT9WdS3c3ayd%2BeBIUjqGJMwIXOP2NMs3MO2O2EE7YYlFAdf1OFsetsPTCIBnAtPOdYsvqvAV2kweJQXbUmGgn3zM6s62%2FUDW47oVL4gYaVMTFXihc%2BC8L1xy46J5AM%2F3P0GYWVfItuqne%2FgrF%2FgU4HgpwwsDAwCj25xXmg%2FAp9%2Bw5fyb2S%2B0WKUIuNO0Akl8HAYn6NkzRDrGPGQ2ZUxyXxvpasO4bxHjtmgAgEcBUaAb%2FOdjaJ2XbA%2BJKlL%2B499LsW4RgipVPKA%2F2IN4cAJ4mmic2vQ8l3OPvPdLBTB5%2B6UB08G4lR0a9fquA%2FPNrLTJoUdK5QCsICg%2FiJNkKw73XyiH3ZHOQ0%2FIWYxCqM%2BykD%2BhhiJy%2BeDJvd2vJjkI8bVjcbgzCB%2BoSlzxLeEiY%2FGI8ICbLn122oImZOcR44q88KdzgKY49gMPo%2FKcE7hMkw5JfgrhSL5%2B9SGT7zzau07o6irZQaz8ElTZuTbM7%2FzK0VtgSAMwmqsPOwFoOXDKaCGPv2KiwHorDmlfYLCMQ3NiB25qozmRhnjCa%2Fq7Pc4HE1vQ7OaIYMOAT38lWJXfwC0P6199gNQPIiGSlyYUvoSXJF6CG4HgHBd0wMNn8mBPG5p%2F1IhwO2m89w9WLVzToe%2BeJyYeZMm1fZFU7MdiJZVZpyV5QkosscjNH9q3p96E9ZigyyUjaasXC%2FXdWysGGEHDdv7nHTGI3GwnDGRbgOr&amp;nv_mid=82441131012&amp;cat_id=50000807</t>
  </si>
  <si>
    <t>https://cr2.shopping.naver.com/adcr.nhn?x=1%2FOqwpXCAS9PrDTb87XW%2FP%2F%2F%2Fw%3D%3DsWcCbRTcRW1zpqOTlRptPfYaaXR%2BUZY%2BuQtvKPrAEmJXv2LrpDFcS8ZZz2%2BCBjJq2nmU9YD7vFZ1tCrHnR5mH3mM5ywTNbvkDUq403b3HrmP3mrP9L3bKHJ%2FdpwvsNiiC%2B7WtpaGUtYkTlmlorwJQA0LaHn9uQKDhgSCZjb0Ws1upE3Zu0X919T%2B6526yz%2FzMc%2Bz03%2Fk6E3umo8kRsQ%2BuklcMXxsZ5YxnXDTf1Kyc58MvcwaJyugslJObIohizNgCctjXKOSKuwMC9Hej%2FJRKFlJvJaswEAHzh4%2BeL8l2tv4xYwKYCF2wSheYXztta1k90KwhYrfAVEmMb%2FMhECMzRrr9GyESxlku1GP2cO77NQ%2B05y49fJ7zm1cZKv%2FdCdJcpgZbEeXlqoXxgpleNKUV2ED%2BhhiJy%2BeDJvd2vJjkI8bVjcbgzCB%2BoSlzxLeEiY%2FGHYJR%2ByQEZglJdbOIoNq%2F6FKTjcjRg5CaJkJCZq64b%2FGG6pxVij6uRWCx2xmRAH3J36rZOd9C9FdXoA06zY1fBMU5W2qTDrUFbzxZI%2B6%2BFuIFlM64CnhO5yz5ypXJtyAFSXR%2BZdH28CNcxluw1M9hXfygJqzEapqlwG000ZNciNuZkX4v33KZblczT8wJGl3%2FAnLbfgBlJKL7RygrYrAkf4V8tXwW5wIn6%2FFOs5dPi5Z7%2FAQsjv7aeUA7LNcEKeolTzpPlRLwIw%2BfdqqFztuf2uBC04wtNDG4UTeo3OXYUaZykhz1z%2F88b2mK%2BlXIrjOK0txwr%2F8Rq%2B3kmgxdht7oI%2BFy%2BXHRYNUjFF3CAXMsHNw%3D&amp;nv_mid=82441137253&amp;cat_id=50000807</t>
  </si>
  <si>
    <t>https://cr2.shopping.naver.com/adcr.nhn?x=IaZ5br51Bdj%2BUwhwC%2FaV9%2F%2F%2F%2Fw%3D%3DsLQiH4ys%2FJUguIrHPfjMI14iKu40y%2FuqXozsC6TkR7tSLZX%2F%2BdTqJJl7SYUBa2vlom3oOkgEuPmeAchBReCaI1GVyf4fEeIwpi1WJR%2F5%2FpReVK5hNxRUBW3Fkia%2BRgsFTlmY84L%2FD%2FsOjbbE%2BOxOBm9yX311iMkp%2BCUStPvy9lZh1Fn5d8gnsyuwZRTx0GfOWUaGimURpLp1cstwbh%2FL6ye56vr9h9VoFduCJdN2ys%2BL8sDxCrG1R0O6gc7aEEhEC4ORZPzjck1rnyrzogx329w7TOu%2BiZGPPbCns0fxzoFb4FjQLKtgpdaxOC6%2FeJ5KosPFNkchYwWiua4avTMsWH6fCLd0EJlKtx3WA4Dq2fB8f2omQuIEOQ5p83NfSfmN2%2BtIGfU36U7cN%2BQu4mDlwB44FIdX0RH9maAYxxSnIi%2FGY2jPtJvCZAwURSB3MPPZm5hI28kTQdigUX%2F9C4m9cTPECTcFA3mmC%2FzKL%2F3rsfTx3l7ly5KKTvMlDp8wjGkNdFZ9uNklOE%2BkP%2BbSJ7gd1vwEHDXwRMxijsIPE7urZnycZcEq53EXrcPnnghrcacfWqkRKHtJ1YIVkSHPxNj7fKWwYvl12gXqe8kTOZuf4FBThfPTGPx4HoJnkyNiQNOkpGBSSxbXGJnTU9d%2F7XZWk6UywMnc3AfBIokJC206Iip7p5%2Bi5Tl9x5m9nB0bZb96C7z8a6t4%2Fd%2FbuV879%2FRRIm9tsvzx2wdd79%2BEuH7ZyM4DiOOKwf084FNNDMNxxPS83&amp;nv_mid=82441147251&amp;cat_id=50000807</t>
  </si>
  <si>
    <t>https://cr2.shopping.naver.com/adcr.nhn?x=NEPgN%2BKu9zugROrQfMfMZv%2F%2F%2Fw%3D%3DsA7RNidcq5FIDLysWsIdA4tfHsp2ImxIPS2o3l8czOrMmB%2Fw21gBtUuLbLMafN7J85m1SMnn3YQd%2F6qEq4EAyZGVyf4fEeIwpi1WJR%2F5%2FpReVK5hNxRUBW3Fkia%2BRgsFTlmY84L%2FD%2FsOjbbE%2BOxOBm9yX311iMkp%2BCUStPvy9lZh1Fn5d8gnsyuwZRTx0GfOWUaGimURpLp1cstwbh%2FL6ye56vr9h9VoFduCJdN2ys%2BL8sDxCrG1R0O6gc7aEEhEC92hCfAxbfciXFUu8e3KVig7TOu%2BiZGPPbCns0fxzoFb4FjQLKtgpdaxOC6%2FeJ5KosPFNkchYwWiua4avTMsWH6fCLd0EJlKtx3WA4Dq2fB8iikwye6hH9X3y6an5BXx1LcrTCZ%2FnIwsXZwCFCyK6hsfaDjCW6HUREq33zSyI9slki9TAflNA5fMjU%2FTq9sjCUuFUE2%2B3O2xvzU2LnWiQa53WH%2Fsmcs4202uSCRv%2BPuCmcDMUaOCwKeaprlkEXLdhpj%2BUuKr4gE7wgZxIYSGMYXaL1y9z%2BB30IMfhqRckorqwTrhYl3BRGyT8gAEXAU0i3g%2FOhkP4EkTc%2BSH0Ve39FpKP00wWnxPgA1huSfEeFmtaakczkUnDRInR%2FpD3xXbbMax9WXuQo5oMXU4NNWGqm8wgkCAYoqykwGDw6gXpjHKGUqlpSiwFdG3hGIrDHu9Le8ZUYUgfwfktrOPdhXJCVDqNI3RChJUeHI73pYPiUMtSJv7lncdNgTWutbLjimpgEV8nrE3s9kmxdRuVGlapvA%3D%3D&amp;nv_mid=82441148883&amp;cat_id=50000807</t>
  </si>
  <si>
    <t>https://cr2.shopping.naver.com/adcr.nhn?x=GWkUgALmD9oI%2Bz20itncG%2F%2F%2F%2Fw%3D%3DsbBKHXgGpS6xQjDlRquqDfoS%2F5OJXKCFfJAMoKJIZxlzaVb4CbC6Ai4LA7H4XluW60x%2FWcg%2F0tHnu5hudEwPd6Kl6LyjznO%2FsH0Pfuqo3X76p4IBYqxUkkcWo13LGeTJNWWEMql9eOIdFsyp%2F%2FK7pjPvioVI%2F2qS67Dd1iZEA%2FBTS5qvn4OX5HtPU2%2BkQzeKmivmwu9b4c6qJRfNFvdsHzH1wFkbO30K4iH8DIsVS%2F5IqUOY4GKYy22Pvlriy3rEEQEc6TIvy7E1lv48vCbDrqLnorlAFBEuxAUIhghMF0kClopbpieagPRoipJ%2FEZ19DagiK5o1NShQDksdLRQC9awVOsrG0SlPHzAh5vONfPLCjUkKJI%2F05CAkpVf6tO%2B4Ud7vtVNZkcrBmARh4Whpsrhrv6tDzHWai9n4avpR9ePgWiq8AulvjTJFYXkg0MpzWYXGqwxqQ0RNMLskY%2BefuadUxZ%2FORWkTc5T41zZ9rceHcjAsf5i%2FfIklxHImFGmswgz22fmpXKIR2URCJNN0IxA6YBFi%2BJg8p7C7ctJBiq1N%2BMTm9A07wDjlNrg47HozJVLr07fYb4FOsMQFpo8VQGAJy234AZSSi%2B0coK2KwJH9Nn2FimjRKVPzTsnlhgF%2BHtQ%2FHiwc%2Bq43sU8Q%2Bpd4B8DrZmBTNAqTOllRIkJs3c2bE4ftUJYmyaSuZu302in6o9lVumpEdeWB%2FYg1KiXwa%2FP7BOXxEtoO7wG%2BdNIj5%2BSc3TG0zbUnXfKPrdxpVW7fg&amp;nv_mid=82441150997&amp;cat_id=50000807</t>
  </si>
  <si>
    <t>https://cr2.shopping.naver.com/adcr.nhn?x=gE%2FNLj7juD%2FK5bKDl5y4qf%2F%2F%2Fw%3D%3DsSYP6ruktchCK87IIWElc2gn88pFCAIbJ1lQCCZuIaH%2B8xfT4%2FrHDVmefdHRP8A%2F5%2B1%2BnBLl7kYNR3MtA8tHjD4YlFAdf1OFsetsPTCIBnAtPOdYsvqvAV2kweJQXbUmGgn3zM6s62%2FUDW47oVL4gYaVMTFXihc%2BC8L1xy46J5AM%2F3P0GYWVfItuqne%2FgrF%2FgU4HgpwwsDAwCj25xXmg%2FAp9%2Bw5fyb2S%2B0WKUIuNO0Akl8HAYn6NkzRDrGPGQ2ZUxs3KiUQIjQVw59z8UYtR4B0aAb%2FOdjaJ2XbA%2BJKlL%2B499LsW4RgipVPKA%2F2IN4cAJ4mmic2vQ8l3OPvPdLBTB5%2B6UB08G4lR0a9fquA%2FPNrJfoGGDiux2UVPComHMUz4KdbjVg4JzAG5GBLHW21o%2BVBrv6tDzHWai9n4avpR9ePgWiq8AulvjTJFYXkg0MpzWVcMze32AfBo2Y60wLXxHQ6QARBmbh5wGVfMIjGQ4CVlDXS79WUVCKh0X44EGMjuCJeS4xk%2BZ3q%2FiSb2qae5h0YY%2B%2FYqLAeisOaV9gsIxDc3HAvdZ6YOLDcqLwmO5Mz1MTW9Ds5ohgw4BPfyVYld%2FAILiuGSIKq7WcYK6%2FhsbzbNJc14PsXRi5VKrqtyJ8%2Bh3OesvxBgmPRGYB3G9Gf0R8HfDixCozHVFk8ImNXLw4U8NNZ9NJs6R4ARpfdcWoPDFRCpC7CuUD63AYSZbylGScyGriKi5OMqBwMmGZjlCQ%2Brhcvlx0WDVIxRdwgFzLBzc&amp;nv_mid=82441152344&amp;cat_id=50000807</t>
  </si>
  <si>
    <t>https://cr2.shopping.naver.com/adcr.nhn?x=RSl5xgvyiOqM85%2F7OK6P0v%2F%2F%2Fw%3D%3DsP31VUlfhabljtCBx0ocZDeg%2FY4tLq3TTro%2B9CDxIdBf2H6T29BUdZop1SW6yaxAYP1JxUZ8FINowqxHDWSCUiYYlFAdf1OFsetsPTCIBnAtPOdYsvqvAV2kweJQXbUmGgn3zM6s62%2FUDW47oVL4gYaVMTFXihc%2BC8L1xy46J5AM%2F3P0GYWVfItuqne%2FgrF%2FgU4HgpwwsDAwCj25xXmg%2FAp9%2Bw5fyb2S%2B0WKUIuNO0Akl8HAYn6NkzRDrGPGQ2ZUx6CBeJuUlqQXktnHY4HeAhEaAb%2FOdjaJ2XbA%2BJKlL%2B499LsW4RgipVPKA%2F2IN4cAJ4mmic2vQ8l3OPvPdLBTB5%2B6UB08G4lR0a9fquA%2FPNrISU%2BNuMwkzmlH4ZbLXwixzE52gYJiRk%2BRJbnfSRf4Qq0D%2BhhiJy%2BeDJvd2vJjkI8bVjcbgzCB%2BoSlzxLeEiY%2FGEYa6PHlrrtSFsGUqAbJ7imgAvF2noAAtjIviOdh%2FrE07TKZCKpbsjJ8%2F2DXFEdpdRTnLx1kdSpQx0RwJt%2FE4czkGqArSkvS9XJcD63Rk4pEOmARYviYPKewu3LSQYqtTfjE5vQNO8A45Ta4OOx6Myffy63gIdpoGpyGO7yK7TcsCctt%2BAGUkovtHKCtisCR%2F1kXOVikHgF8MDeAJS0BG3sQEllBV%2BLnRiYDlKPEjTZNOAi%2FkJ%2FEq%2FvOgoc22L3wIvnicmHmTJtX2RVOzHYiWVWacleUJKLLHIzR%2Fat6fehPry25lQYIsRGkLHc%2Flkx4Un84vGtI65Cfnx9Gx%2FMjeJA%3D%3D&amp;nv_mid=82441168288&amp;cat_id=50000807</t>
  </si>
  <si>
    <t>https://cr2.shopping.naver.com/adcr.nhn?x=jwAWCwKwO7e6KGsfbkaM%2Bv%2F%2F%2Fw%3D%3DsxiH2nfJtxbB6VkZJWVwH9nXX%2BBj%2Fqu5bQBL0E4e%2BlqUQs4ywE5JML8l9EKpLmoLAwuNF4hn7Rgbk6tvPdP87L4YlFAdf1OFsetsPTCIBnAtPOdYsvqvAV2kweJQXbUmGgn3zM6s62%2FUDW47oVL4gYaVMTFXihc%2BC8L1xy46J5AM%2F3P0GYWVfItuqne%2FgrF%2FgU4HgpwwsDAwCj25xXmg%2FAp9%2Bw5fyb2S%2B0WKUIuNO0Akl8HAYn6NkzRDrGPGQ2ZUxmKRiy8hvOVfX%2BLSfkXBEM0aAb%2FOdjaJ2XbA%2BJKlL%2B499LsW4RgipVPKA%2F2IN4cAJ4mmic2vQ8l3OPvPdLBTB5%2B6UB08G4lR0a9fquA%2FPNrKGSooSMUTma8IOKChSl5b7qnjUozcq62Vkc4C%2FNcwYsBrv6tDzHWai9n4avpR9ePgWiq8AulvjTJFYXkg0MpzWRWfdnLepqowGzo%2FLmdHfwFza0FPGiqtayW0EWdcfZP%2BI3H0lmIwZw8spfjwVC75bas7VnGGbjx404CHp51AvfywWbo3lc2S2tZ3HNx6Z%2F%2FXA84krchNj6zniUw1CesSfOzLcFYegNHyGBKNdX1Xc%2FJ8RGzWmT1tb3h3JA3nWlezFm2wmqv%2FVU3gJuvhFvvYrjsgVgpDrqe%2F3qLK7%2B%2BWh1j%2BsmFcDNxtuxIAqoUKpeUQPmhKtTEIHs1I%2FZiQW4a4YVpCD0TnTSb69acEYQvXHFtl58D9GXI1FzCAFKW1JxeXOgsPoNMZwYw8bUkL03hY9dLs8xh7bja4w11HtjOD5w5oApKOq%2B31rtr7Cq3UsKmk%3D&amp;nv_mid=82441139882&amp;cat_id=50000807</t>
  </si>
  <si>
    <t>https://cr2.shopping.naver.com/adcr.nhn?x=XCqOmeylMKsr72USzucYbP%2F%2F%2Fw%3D%3DsY9rfwo1nRBliTg1mNhnsPOG7BWWNe%2FitjZ60dWuy0Lf7iXL2JxN79I%2FKc8sMh7bufDCbhyC5uJBLIBbJfTGRRIYlFAdf1OFsetsPTCIBnAtPOdYsvqvAV2kweJQXbUmGgn3zM6s62%2FUDW47oVL4gYaVMTFXihc%2BC8L1xy46J5AM%2F3P0GYWVfItuqne%2FgrF%2FgU4HgpwwsDAwCj25xXmg%2FAp9%2Bw5fyb2S%2B0WKUIuNO0Akl8HAYn6NkzRDrGPGQ2ZUxhVBbxskefSHFvYGI6XEJzkaAb%2FOdjaJ2XbA%2BJKlL%2B499LsW4RgipVPKA%2F2IN4cAJ4mmic2vQ8l3OPvPdLBTB5%2B6UB08G4lR0a9fquA%2FPNrJPEzJ%2BfxV2tQH2gXT8ytLG83W%2B1sHboXzBsxXD8V6%2FxnPanSkANham39%2FSeanLQ0fVuOgKF0DwqMv0aON%2BJuPulCzTTJ4Uuq%2BC3bQOeYt5GTVl9p0VzjmlNNjH3u9PHLbkVKE1LXpFpPOv0XPTx1xY2sOD1HxLVwtaN2gcbEupOJJH034FpJ0lL1nyo9xtmQT8oCasxGqapcBtNNGTXIjbidHse9eDoV%2FY%2FqsFd6AOgol020CCZISsRLptOOCrLINqzKKISPJ68M0PVjeGhTI1L9%2FB7z3bko1yNXGxjMEuoy9qAXIQkJTqZEsNL0ntbOvgQtOMLTQxuFE3qNzl2FGm6XLByH%2FAvmAvrz%2FK6r3yupY031KaROQrRIC98QVLTraXpOUXQZVQN%2BKCV1WhCxrM&amp;nv_mid=82441090157&amp;cat_id=50000807</t>
  </si>
  <si>
    <t>https://cr2.shopping.naver.com/adcr.nhn?x=dJpgXvyndF93qeaqGVtyev%2F%2F%2Fw%3D%3Ds2CmKpPGixzW8fBhyqWk4YHrL%2Fa9esWXuIcB%2FqoXvHO%2FuRAzwk%2BLnS2SwMI3gsUJpi%2F%2Fe3OUd%2BKyzKv%2F6PlQd2YYlFAdf1OFsetsPTCIBnAtPOdYsvqvAV2kweJQXbUmGgn3zM6s62%2FUDW47oVL4gYaVMTFXihc%2BC8L1xy46J5AM%2F3P0GYWVfItuqne%2FgrF%2FgU4HgpwwsDAwCj25xXmg%2FAp9%2Bw5fyb2S%2B0WKUIuNO0Akl8HAYn6NkzRDrGPGQ2ZUx7%2FOBUG6C5JehF%2BiZvtrY%2FkaAb%2FOdjaJ2XbA%2BJKlL%2B499LsW4RgipVPKA%2F2IN4cAJ4mmic2vQ8l3OPvPdLBTB5%2B6UB08G4lR0a9fquA%2FPNrI0P8B7OSt4n6F2MQQRT911KVq5Tlw%2BWotFcF1Wxhpj0xrv6tDzHWai9n4avpR9ePgWiq8AulvjTJFYXkg0MpzWpG4n%2BArzkIywXbqgZjg3MmNAWq2RUpDvy%2FfXf8%2FHRsN0EEXcAhkI7efWVh%2F7z8tN9vtt4inM1J7qHPqIB983fJQ2nv7eqJBmiNIH1eY3eZ54oMrxK%2BDaMh10%2BdE%2BFd8ZJvnnK%2BDudFUhClEgU%2BizQgWS6LLzcOp4i52UJL02sAaJdNtAgmSErES6bTjgqyyD4asloLoYiZbn8suvj%2FYYkYKW2ONOCWEskBX5B%2BAQn9K1ybdpuhg%2Fjlw4NDpuI7k14ELTjC00MbhRN6jc5dhRpulywch%2FwL5gL68%2Fyuq98rpz555k1J%2Bqv%2FKsHHvqpFyBl6TlF0GVUDfigldVoQsazA%3D%3D&amp;nv_mid=82441129134&amp;cat_id=50000807</t>
  </si>
  <si>
    <t>https://cr2.shopping.naver.com/adcr.nhn?x=M6B5dEshanwC3e4%2Fm2dAIP%2F%2F%2Fw%3D%3DsK4hdeVXhtTr7Axc6juHzO8J9lHIFlIrv8iiPTFBaK3FipkY58uHCALz4UojZizGLDI8JQ7XACY7fKN7msBOOzYYlFAdf1OFsetsPTCIBnAtPOdYsvqvAV2kweJQXbUmGgn3zM6s62%2FUDW47oVL4gYaVMTFXihc%2BC8L1xy46J5AM%2F3P0GYWVfItuqne%2FgrF%2FgU4HgpwwsDAwCj25xXmg%2FAp9%2Bw5fyb2S%2B0WKUIuNO0Akl8HAYn6NkzRDrGPGQ2ZUxUapAARerwiV24kKY8EzwPUaAb%2FOdjaJ2XbA%2BJKlL%2B499LsW4RgipVPKA%2F2IN4cAJ4mmic2vQ8l3OPvPdLBTB5%2B6UB08G4lR0a9fquA%2FPNrKBgPvtEpl%2FGmUF3ZN8jYfdAOYqUI%2FH1BrJ%2ForG4ri%2BuRrv6tDzHWai9n4avpR9ePgWiq8AulvjTJFYXkg0MpzWUpGNCgNde1cL3cp8wfx51zg%2Bka%2FMFKAOs8gjPOuHYLAnQQz%2Fj%2FOJyx9UiGE8bo%2FbvnFDKDRHiuPbCP3ziXFl8ctSYwHYfnb8Iht8%2BdoeZI0ZHbAXPwP%2FdYn3x6yUp4prwhu%2B1iqdqUlv3wQyVCsit3AUYW84lyxK9Q60ZqJfviq3BYRrLNU6OVueWBoQg931CjeqcZMVgq70jePtisxWYbtuz0V%2BjEvUFUkL7aL1LwkluiPZAVRajFVsiBOJ4e4%2BhDklK%2Be%2FppP6%2FlSZwFYv3gb03Euq6pQwrfxrYXukHiCb%2FkQ6Kd1NW5auH7pihi%2BvwE73XN%2BFEJ8ILyN5SyT9PQ%3D%3D&amp;nv_mid=82441152280&amp;cat_id=50000807</t>
  </si>
  <si>
    <t>https://cr2.shopping.naver.com/adcr.nhn?x=Sr3r5RMCsVvfgOCoGlVDCv%2F%2F%2Fw%3D%3Dsoxem5zYdZQBLCRk03WYWitlVgTUrvZcP6Q913MkqUolx7GdSz6rh7WvlO1BlDecyDtq%2FUiFqXqkC8avY3cy70WVyf4fEeIwpi1WJR%2F5%2FpReVK5hNxRUBW3Fkia%2BRgsFTlmY84L%2FD%2FsOjbbE%2BOxOBm9yX311iMkp%2BCUStPvy9lZh1Fn5d8gnsyuwZRTx0GfOWUaGimURpLp1cstwbh%2FL6ye56vr9h9VoFduCJdN2ys%2BL8sDxCrG1R0O6gc7aEEhECr2w4BCtFZwsz2ovVsO8tAw7TOu%2BiZGPPbCns0fxzoFb4FjQLKtgpdaxOC6%2FeJ5KosPFNkchYwWiua4avTMsWH6fCLd0EJlKtx3WA4Dq2fB%2FsbCkWT5TPsmIhDB2WCEvAlQf3%2FfR8E2z3nZ35Vn13PY4FIdX0RH9maAYxxSnIi%2FGY2jPtJvCZAwURSB3MPPZmwg0sWG%2BNmH39niB6yXDBUqp193jT8UAz2gg276y197Mn%2BTTZeDIqN3JgVKWrliQfkpDNa2UU3SwiJXzp1yfP%2FzrPUmtVTCDOqnsuFe7UzSXfLrF8kmUwfDaOsfoBxBCCFh0rGb49hV9PMgHMHvjQcMFWatTCpto6i1X6daiNNNAUGFnRcKGFLRGeLaViot6uJGt9f0x%2FTMIFW8r%2FsYBrkkSHAbPR0By%2B5QF4VL%2F2LjdGXniMOpcDzfevkrcmSbK58j9JoMGTdJdEn33gMskueWJIEsQmqTERMY2XzIGp7ct%2B5bnOVDGGn9Mq5m5XOGKAZpD1YNtQXYL1R4EsQQ2c7w%3D%3D&amp;nv_mid=82441161211&amp;cat_id=50000807</t>
  </si>
  <si>
    <t>https://cr2.shopping.naver.com/adcr.nhn?x=vYrRkr1mygmm6OcmZtd7L%2F%2F%2F%2Fw%3D%3DsjeFshhtHIINGXKASM4CkzLs02ma8b%2BqbfUHrPbKPOl%2BwT1sfgrm%2B%2Foa1phTgAU%2F%2FwzihQuLgtWBN0%2FV1SKnaVKl6LyjznO%2FsH0Pfuqo3X76p4IBYqxUkkcWo13LGeTJNWWEMql9eOIdFsyp%2F%2FK7pjPvioVI%2F2qS67Dd1iZEA%2FBTS5qvn4OX5HtPU2%2BkQzeKmivmwu9b4c6qJRfNFvdsHzH1wFkbO30K4iH8DIsVS%2F5IqUOY4GKYy22Pvlriy3rEEN%2FrKc9aEF1HBZBnoVEQIVLnorlAFBEuxAUIhghMF0kClopbpieagPRoipJ%2FEZ19DagiK5o1NShQDksdLRQC9awVOsrG0SlPHzAh5vONfPLBj2E5BS5ddqrDYZXSN9%2BcaMJP%2BLoCvrbXnLtzVjHRKyUD%2BhhiJy%2BeDJvd2vJjkI8bVjcbgzCB%2BoSlzxLeEiY%2FGp%2FW7KWNIKQSitMSL7WigjOsJk8zvKg1mMj5PQ0K%2Fxiv%2FNkBahMxRereMTAiJAuL3hHkAurpRk%2B7smiMtUJVcc8%2BmhFPBvjN1AgK2tKs8GgpkLZPf47q1BYkoA3KJdn09E7EakoQIHzUCDj4pCzOAGo0J8sLskeEZjEAtfkIzm%2BqeeKb7u0prSj5aPnLTAPYOp5JAqNlWZ8ZTBAtH2SfydzZElAUleELweew%2Beq9Y2SAG9NxLquqUMK38a2F7pB4g04ZVHUlx0wQZZcNA6auHUVLc8h0zj%2Bmi0544jtC%2FqS0%3D&amp;nv_mid=82441157468&amp;cat_id=50000807</t>
  </si>
  <si>
    <t>https://cr2.shopping.naver.com/adcr.nhn?x=9pJVW%2BIciyx6M1PZOFpN%2Bv%2F%2F%2Fw%3D%3Dsj4ECjgQGRBSphggJWwRI9iO6ioi7udx5PvSf04l%2F25Pl1SpoHSp4PYktHqKVOQRtIOLvrwQyzivLOJKEjcmtJGM5ywTNbvkDUq403b3HrmP3mrP9L3bKHJ%2FdpwvsNiiC%2B7WtpaGUtYkTlmlorwJQA0LaHn9uQKDhgSCZjb0Ws1upE3Zu0X919T%2B6526yz%2FzMc%2Bz03%2Fk6E3umo8kRsQ%2BuklcMXxsZ5YxnXDTf1Kyc58MvcwaJyugslJObIohizNgCOZ3XHnvvAv2fS04F7sbFLlJvJaswEAHzh4%2BeL8l2tv4xYwKYCF2wSheYXztta1k90KwhYrfAVEmMb%2FMhECMzRrr9GyESxlku1GP2cO77NQ9Ny5pQHImYhYTYQWX6Rc5SkgGWXhOrYScx2WuuDrzEpMfaDjCW6HUREq33zSyI9skvPwR%2FNnu2nYuYuZmlHDKXVI2Al8jGpsCnyPWJrymMcfxjTRA40MfL8MX%2BTJuUFuyH2ugxMx0TFZA5WAY9KxbgATlQuy%2BuobNQZ93CcaLV3CwxfV%2Fk2t6TuGtlv2K2zkZWMvCvL%2F%2BWiMFcodRSYgGum08flyk0V0T0vQamd8lCFERNhZO9e9nydOZfKal7XSKyImASeFyfP1TJMc7se52WIeEqgfcbMQkjqMhtJCyUIRfPShfKemfT7ggQjhAH92x05D%2B0%2F3Znk0hGSLNsG6jsO3eigF1x0acBHV6cDzIJtRNF4rzG7pbpKxvEu2z0DHtjbd346X%2FmkQYoK7mrW8VWS4FC1X%2FDC7pmAEwO7eQtxZtWS1sPhecfFh%2FgAGr0FqY%3D&amp;nv_mid=82441153439&amp;cat_id=50000807</t>
  </si>
  <si>
    <t>https://cr2.shopping.naver.com/adcr.nhn?x=nzICh99YSVtUTXKpaH25vP%2F%2F%2Fw%3D%3DswxjPLuG%2FogQHwMj%2FhthhFLbQiMWlE6%2BzoZ2Z9m7%2F6UYpdwlUlG7so4tnzvTsNdATOewRG95eMOeOFWiOLHtf0IYlFAdf1OFsetsPTCIBnAtPOdYsvqvAV2kweJQXbUmGgn3zM6s62%2FUDW47oVL4gYaVMTFXihc%2BC8L1xy46J5AM%2F3P0GYWVfItuqne%2FgrF%2FgU4HgpwwsDAwCj25xXmg%2FAp9%2Bw5fyb2S%2B0WKUIuNO0Akl8HAYn6NkzRDrGPGQ2ZUx%2FpbNzA4iVJFhxXao5gG9dUaAb%2FOdjaJ2XbA%2BJKlL%2B499LsW4RgipVPKA%2F2IN4cAJ4mmic2vQ8l3OPvPdLBTB5%2B6UB08G4lR0a9fquA%2FPNrJEtrDVWAZWtJdOtZCF1h1Z6awFFcaE%2FKSMjOB%2F7WB58D4AQdQg3Oo9IkZ2Jo1OpILVuOgKF0DwqMv0aON%2BJuPueTxbzNuS1pbmElRi9v224nzsYCXZ0RflX0ZfN7Och65ykcNBbrrH8fa%2ByJPfcoeTvtUkBSZOe75s9fE5wU8aKfUBWVhyvtoE6SO%2FYoshuUDsh85847enN1kv4q779KABIuH3ZmOAiUHtK6s%2BVAE%2BavTvNKU0zcCDy0kfZodKR%2FJIh%2FjH8R2CCmoq1H%2Fm%2FT3bVRaI6UB9Gg%2BrsMJvGO9eZxw2Go5XufuUX6Yeii6963EZ2OgyLdnjRN53eLzazP1kRHo2RWuMXUq7a53UU0N%2BUwb03Euq6pQwrfxrYXukHiAcc8gQ4onNlY8Nhi6vsha2wfIynyyb6jmNB3cYu3YfPQ%3D%3D&amp;nv_mid=82440957049&amp;cat_id=50000807</t>
  </si>
  <si>
    <t>https://cr2.shopping.naver.com/adcr.nhn?x=bETngRHcWhVPzkqDnr5Rm%2F%2F%2F%2Fw%3D%3DsFaUInKfKefiVD3zqFVuRKVHhKmTBbSgr0cb2gLkXp5AI3O8ks7OtVAITznIKPr8%2FiQFnhlgvzPt1gBpHlS5LqoYlFAdf1OFsetsPTCIBnAtPOdYsvqvAV2kweJQXbUmGgn3zM6s62%2FUDW47oVL4gYaVMTFXihc%2BC8L1xy46J5AM%2F3P0GYWVfItuqne%2FgrF%2FgU4HgpwwsDAwCj25xXmg%2FAp9%2Bw5fyb2S%2B0WKUIuNO0Akl8HAYn6NkzRDrGPGQ2ZUxNH%2B6K3x92SsxZ98EzAbAz0aAb%2FOdjaJ2XbA%2BJKlL%2B499LsW4RgipVPKA%2F2IN4cAJ4mmic2vQ8l3OPvPdLBTB5%2B6UB08G4lR0a9fquA%2FPNrI8QqdKmckqjgHvXwL0IisbBpl5g6N2WvKGBcrFDjK%2FIRrv6tDzHWai9n4avpR9ePgWiq8AulvjTJFYXkg0MpzWa%2FYE618Z%2FUzxxeKGuN43k0qNARwrLHprViYpoAfiaaeT6PmiHIW113JB8cX5jMzhvyn4Y%2FVJforoNXOB7RzwOi6rsuqPVa71ndlh0CFjPL2JHHXyii7pDwcdN4qzr0Kq1h3LCBm7mFiSST0XYYYqkanqnJDUY0clNRT%2FFb7aD2geqfDdfU5Sp3VdxgGNkm4PhUnzba2R9iWtWwe20lUqRBIl1wXkG%2BO1kI%2Bzzv%2FRoggIlk7PeJX7vuUZU8bzB0nVwLZGYGdL6U3bvjoyjANCTKB%2BisJatR0PX94v%2FyVKXXd8K3o18We%2BfugD4V4h4z%2FRZWZsoOvkr%2FE1Utl%2BjGSfMg%3D%3D&amp;nv_mid=82441142014&amp;cat_id=50000807</t>
  </si>
  <si>
    <t>https://cr2.shopping.naver.com/adcr.nhn?x=xteFbKtfJZvrqdtFJ85OKv%2F%2F%2Fw%3D%3Ds%2B391xhQPn%2FSRmvCHeE7jpX%2BDCeV%2F8EZZZJTeQRqQZR5rFuXDoafwzYCPZs4jZLOg8dNQiG4VPnOgDm6cN3g4b2Vyf4fEeIwpi1WJR%2F5%2FpReVK5hNxRUBW3Fkia%2BRgsFTlmY84L%2FD%2FsOjbbE%2BOxOBm9yX311iMkp%2BCUStPvy9lZh1Fn5d8gnsyuwZRTx0GfOWUaGimURpLp1cstwbh%2FL6ye56vr9h9VoFduCJdN2ys%2BL8sDxCrG1R0O6gc7aEEhEC9gvHtJdOdfbdyxqVC5rDMw7TOu%2BiZGPPbCns0fxzoFb4FjQLKtgpdaxOC6%2FeJ5KosPFNkchYwWiua4avTMsWH6fCLd0EJlKtx3WA4Dq2fB%2F2%2FvrjW05%2FWtZiK6UhdquRdaRGXIBFkIexl9Fznp2jy44FIdX0RH9maAYxxSnIi%2FGY2jPtJvCZAwURSB3MPPZmbEvnpY2ojbUYVah%2F5Yl%2BAUAeXZRsc3xXiVR2UMZ7XZ2uj%2FQ1UdqIcGrpur4HfsqbS8BuWTPGvs3Pfj7y0V0I3puXWTzY0rbF13CsAucSnWCqREoe0nVghWRIc%2FE2Pt8p6l0G5f2%2FN3ERSyz0koUrO%2BF89MY%2FHgegmeTI2JA06SnmyE7bnTeU8E0KjMa8luGyTp3ZuhiS62PQ5cvSzqyGhW7s3UyJN6JsyLf%2BeMmlY3byP0mgwZN0l0SffeAyyS55YkgSxCapMRExjZfMganty%2BHVRwvIdrY8%2F8V0fTLmYBitq%2BRmpZLR87HZ7%2Ff%2Bck2h&amp;nv_mid=82441134734&amp;cat_id=50000807</t>
  </si>
  <si>
    <t>https://cr2.shopping.naver.com/adcr.nhn?x=fz4oPSf%2BdLFg3IkvKn9Xiv%2F%2F%2Fw%3D%3DsnXAqaNxBRtKgtbdttQLOOJL74Sm949i1nqvTrDOM%2FQb4gAXoPQzh7R7OruwEtI7fQVcXXX9SfAnRJpA3KgdVE9qUHsgHKRqzd6nX3jcvUwOdH42U7aNy%2BGYWPOIcmanYzNsDO%2Fcw2M8ABSgiya5RHcQdLPmrhfj2nid%2BwmqO02Y9WjgorQZpht4G%2Bck5yzv7obm40a3AfVHNV15D72g8jm26YI%2FkcEfVeLDnwysTo3Nlgl0Eha7U8tJoVvijtYKAvnQzPiIBmb2oXntt9zOBR9WN%2FchhV1d04LIGrXJUbzg427ngu9Ku5Ti5fmyIKbcNfm5IA8mkaCGulhqR4WtRHpI0ATT7UDqLFrBc8%2BGsW44LQOAj7%2BNwzlve8ysFAaGUr9ObInzIAcLfUzWo5g4XocfaDjCW6HUREq33zSyI9sl0hMfHOmmAU182RHBEcZafngTMMQkHRTxgQMy45cXITkxDu1WNOIS1viMKyk3nUjo%2BAPdmMekvYiAfsFIasbqVtZKUb4w3FZvDFQBUezM%2F5aDQQaUv%2BwbvG6RY0ZASLLhCSrgHGA2U%2BO4uaiAgAe1wY4UXEIlrnVwX6pO4FBSa0tVzBZ79wPW2wnGzdMz1nPL6OApRMvmif4p%2FeIAqJjiQ%2FuFOzQG5LA6jX0S%2F571JdZgfHWTIGaLCo8WEEox1VxBrkUz3udR0GUjOhRlnfYJ4E0XivMbulukrG8S7bPQMe9OCn1lIDcxiKqRAkA6G6pFj0yaESoWKEiCFmdSS%2BkSKZpD1YNtQXYL1R4EsQQ2c7w%3D%3D&amp;nv_mid=82441157055&amp;cat_id=50000807</t>
  </si>
  <si>
    <t>https://cr2.shopping.naver.com/adcr.nhn?x=x800TydE6%2Bzx90InDO3rrv%2F%2F%2Fw%3D%3Dsftl%2BxmjW0kYbpvKTrUNNhX%2B8xFcipnoH232hKZQRDwnmRDZvefDK3eb68hJzQo9bvhu8xmZ29Q6x%2BIsUuufrumVyf4fEeIwpi1WJR%2F5%2FpReVK5hNxRUBW3Fkia%2BRgsFTlmY84L%2FD%2FsOjbbE%2BOxOBm9yX311iMkp%2BCUStPvy9lZh1Fn5d8gnsyuwZRTx0GfOWUaGimURpLp1cstwbh%2FL6ye56vr9h9VoFduCJdN2ys%2BL8sDxCrG1R0O6gc7aEEhECo3x%2FkGDGVBnoeVwaE75TLg7TOu%2BiZGPPbCns0fxzoFb4FjQLKtgpdaxOC6%2FeJ5KosPFNkchYwWiua4avTMsWH6fCLd0EJlKtx3WA4Dq2fB8CysIxASRIcLdl2qZ7fTDqloFYxFvo%2FNvr0f1F8BBURkD%2BhhiJy%2BeDJvd2vJjkI8bVjcbgzCB%2BoSlzxLeEiY%2FG%2BswntsGAb9B%2BOujZKTCvZOayEFpckLwFJKBk0PcD0BqcYFmBbc6bYrgbAf5%2B%2FBjBfWNqnEMsxQ1t1b7zxhTqO6FK2%2FxpRWrG%2BNRoqmRgo6AgPyaEHUBhagFEhntyQRY78NVUHZufqpGD2kDz%2FAbXRHLaXFDuKY0ScCh%2BWRAgJB7eD86GQ%2FgSRNz5IfRV7f0W8xTTbATAJGb2PGgT2V4PC3fbT5bl8FzUGeHdX2454QJgbQCivSmeN8NnI41y6%2Fa%2FKpo0cA8mSHruF%2FqaqoguTLAveeiAawOHghVCr3LLt4Br5E77M6caWFf6pdRqNZpHOo0jdEKElR4cjvelg%2BJQy2wNC5YkDQ0AUwEHKZwQdkdhchct1%2F5RlEKmkC%2BJPMT8&amp;nv_mid=82441069399&amp;cat_id=50000807</t>
  </si>
  <si>
    <t>https://cr2.shopping.naver.com/adcr.nhn?x=LQIPsf4ifsiB1aQhjB%2Fhx%2F%2F%2F%2Fw%3D%3Dsm54IJVBUtXEOMuZcCEEwvK48TO4o0KpnwR7CeT%2BYUiyCwstvsbo76iRAnHvYZcf1nFP4ucuva%2BgEZIreLf9CDoYlFAdf1OFsetsPTCIBnAtPOdYsvqvAV2kweJQXbUmGgn3zM6s62%2FUDW47oVL4gYaVMTFXihc%2BC8L1xy46J5AM%2F3P0GYWVfItuqne%2FgrF%2FgU4HgpwwsDAwCj25xXmg%2FAp9%2Bw5fyb2S%2B0WKUIuNO0Akl8HAYn6NkzRDrGPGQ2ZUxit8NjatvgfscZIQLqXPIi0aAb%2FOdjaJ2XbA%2BJKlL%2B499LsW4RgipVPKA%2F2IN4cAJ4mmic2vQ8l3OPvPdLBTB5%2B6UB08G4lR0a9fquA%2FPNrKyyxmJ8OWAwBBBLjvxXpjSbW0ab38e4mT7jd5p4B5Bf0D%2BhhiJy%2BeDJvd2vJjkI8bVjcbgzCB%2BoSlzxLeEiY%2FGZZBfGR8sOOCFu5sETbLRqiSuXH%2BzHZ4JuFU0B7DVydH6GzqYm%2F5hdE8eL1ZW%2BbTQR6ld2nfBfIuz48Ah1PbLskXOS2nUZoHyG4FsSMSIXThETYWTvXvZ8nTmXympe10iOwJdtmurXSfTnDse00RjRr9Xf%2BSEiug2NJUKo%2FNJ3KYbnvCBa%2BCxoj28mI1O1SljOPZ8IJlzvTZIbq5%2B3NIi8E%2FH%2FMSFddTJuBZpFxmnYrETReK8xu6W6SsbxLts9Ax7Y0dEIqsYt1MKaQ9eanT%2FGHqLvOyren5tbq%2BGTSjt9Zc3X5JHRxB17kdSSeS1uCOn&amp;nv_mid=82441157324&amp;cat_id=50000807</t>
  </si>
  <si>
    <t>https://cr2.shopping.naver.com/adcr.nhn?x=fp6KVzqs%2FNY6uEEHqTf7ZP%2F%2F%2Fw%3D%3DsvMao33EcHe2%2BF78h3eOLN%2BHiWC7%2FyhgDr2bCh2i3T8WIZF7o%2BBrTVERvO9PW7%2B7DX4HSKvExHwV4DIBvU2lzPal6LyjznO%2FsH0Pfuqo3X76p4IBYqxUkkcWo13LGeTJNWWEMql9eOIdFsyp%2F%2FK7pjPvioVI%2F2qS67Dd1iZEA%2FBTS5qvn4OX5HtPU2%2BkQzeKmivmwu9b4c6qJRfNFvdsHzH1wFkbO30K4iH8DIsVS%2F5IqUOY4GKYy22Pvlriy3rEE6iadmXdhZbAu9FhKKqcH%2B7norlAFBEuxAUIhghMF0kClopbpieagPRoipJ%2FEZ19DagiK5o1NShQDksdLRQC9awVOsrG0SlPHzAh5vONfPLDQLseSqY1%2BAPR4G4egFwgM7n%2FemPMYOcK7vV1Sb2mCcBrv6tDzHWai9n4avpR9ePjYFGYdKILpNHWHbSdfmBX42Ww841tT4KEQlfq8tBNQEqCBK3F7j0BvSfl8Kv4k5tY6BAP0DSMOJ2G0hFIX%2FKmrakxGYOToOv9vg%2BKoIh4gACGQYPrRXUi5lix3YEj6kp%2FGX%2Fg84yMPT09N%2Ftzn6Bgj1f5YzGthTt42IP7A11Z9oi1N47n8y6V7WS%2Fdt7FLVUwXkIwoxByG2CyJqBOi%2BPWbiXTbQIJkhKxEum044Kssg9LxapF3RbFuJkNwJ%2F6ovAeqtq%2FT9nIBmELRT39EO8ksm98poSwcMwdFHTim%2F0Vv8YWC5MDBSMwz9%2BBIw314WAJiSBLEJqkxETGNl8yBqe3LZAE715e4yLzgNlfH62F4zZMKyG8OTeW63ntDu7dXzKU%3D&amp;nv_mid=82410873594&amp;cat_id=50000807</t>
  </si>
  <si>
    <t>https://cr2.shopping.naver.com/adcr.nhn?x=wOeEenpIOWTysxie8AOXjf%2F%2F%2Fw%3D%3DswJrZy2EH%2B20Gmk9jaJNlEdKfDA9nhNof7OjWhZEi3Lb8fSyx0QnxrF9Si7cIDwfn7iAfMIKwU3zoX56IS4RScmVyf4fEeIwpi1WJR%2F5%2FpReVK5hNxRUBW3Fkia%2BRgsFTlmY84L%2FD%2FsOjbbE%2BOxOBm9yX311iMkp%2BCUStPvy9lZh1Fn5d8gnsyuwZRTx0GfOWUaGimURpLp1cstwbh%2FL6ye56vr9h9VoFduCJdN2ys%2BL8sDxCrG1R0O6gc7aEEhECLUkXJzCQ9oXaYwxyjH8EOw7TOu%2BiZGPPbCns0fxzoFb4FjQLKtgpdaxOC6%2FeJ5KosPFNkchYwWiua4avTMsWH6fCLd0EJlKtx3WA4Dq2fB%2Fck1L1SEndtrDB7uWFCwhZSSSZOR2yKpIK%2FkraCzH5JcfaDjCW6HUREq33zSyI9sniJz95OEpDwQJXdE9hbBk6C2sFju4GZk87vJfAK9awhX6cVDkihDX%2B2COeIf%2FtY9fnx0HdJpslXo2jtiaER%2FBBCdTlllJn1bgzE5J6vW3owXlJDfmE3UdB1oDxwVxkIJXhXf%2B%2FPfpMFS1J0ey7N%2FfRRE2Fk7172fJ05l8pqXtdIks4fqLvEi8NlRr3oDUGn32%2FV3%2FkhIroNjSVCqPzSdymg1GVOvaLP0ZMIzxUp%2FM1HJJ3tcvpifujyZJWan6vuW0Lzg5YIL8Tx%2FiUrC3O8Xu%2BUQs6B%2FfDhakkc2onZsVCEmacleUJKLLHIzR%2Fat6fehPqo5Kh%2FmCFx%2Fz%2BNE7i3V2bnGXOQVO5W56R8%2BMd73MKzg%3D%3D&amp;nv_mid=82441066198&amp;cat_id=50000807</t>
  </si>
  <si>
    <t>https://cr2.shopping.naver.com/adcr.nhn?x=%2FOMvwgyzOQGRlL3FiYU%2BDv%2F%2F%2Fw%3D%3Dskv4WTnqAT81%2FEYAiIN4tdUicPKhLKPwVMsxULHuOWZOf6PjG0mEMFFTXtuQllE2WB7ZXgdUz1FreKSziatErs2Vyf4fEeIwpi1WJR%2F5%2FpReVK5hNxRUBW3Fkia%2BRgsFTlmY84L%2FD%2FsOjbbE%2BOxOBm9yX311iMkp%2BCUStPvy9lZh1Fn5d8gnsyuwZRTx0GfOWUaGimURpLp1cstwbh%2FL6ye56vr9h9VoFduCJdN2ys%2BL8sDxCrG1R0O6gc7aEEhECrTom1udW3O8OYTeAOHeV%2Fw7TOu%2BiZGPPbCns0fxzoFb4FjQLKtgpdaxOC6%2FeJ5KosPFNkchYwWiua4avTMsWH6fCLd0EJlKtx3WA4Dq2fB%2B2hBvP16F%2F%2BcYXXSqd%2BLBSZjX0TFvTOdaalUvHMLqL40D%2BhhiJy%2BeDJvd2vJjkI8bVjcbgzCB%2BoSlzxLeEiY%2FGm6xZHGjWnpfGetH7n4EYonNAY3lWx5S4QgnZfa2wgL4zY%2BX14e%2F0CPaRMabm40Lt4jWdBovgsHmWBD5m6bgd2Z6LmUuLA3zUWiADfwmwwxvThFkkUDmF%2FfQIIo6iyZTtsrtl6o9UUJeWROHvFU3Pb94PzoZD%2BBJE3Pkh9FXt%2FRbRkSuCV3lnWXyrd2XNgblKKr%2FnK5a%2FABzrn5mpgmgiYlFgMeXctcFHJtZwPjODFDlwPwnKYSmSgH1mjRPCSf1enHW1SMexg%2BYZiKUAfl7tpqm8PVggALQV0Wzuyt8m3lI6jSN0QoSVHhyO96WD4lDLq%2Frmj83%2Be0ojbyNpT3a%2F2YuYr%2F9KOXH3Xjn0G765A6E%3D&amp;nv_mid=82441153368&amp;cat_id=50000807</t>
  </si>
  <si>
    <t>https://cr2.shopping.naver.com/adcr.nhn?x=0D1Gdm10Gq9CQ7IhjQRhP%2F%2F%2F%2Fw%3D%3DslO7xqaBbU%2Ft%2F9Uift3Gy65YYoDTmrYWUChT4VfcUJtYZ3c8EJ6nZ0T07SBwi3eE3Bs1jZYajn9Qptc0doudUb2M5ywTNbvkDUq403b3HrmP3mrP9L3bKHJ%2FdpwvsNiiCZGFUBUWgkJgMXuREnkjwQs1Umsf73dQmb31jqIJGwBSxkoN8bFGxjDZ%2Bpr92YMx1c%2Bz03%2Fk6E3umo8kRsQ%2BuklcMXxsZ5YxnXDTf1Kyc58MvcwaJyugslJObIohizNgC0uaBzZhGtBA6dTGOr5KMbVJvJaswEAHzh4%2BeL8l2tv4xYwKYCF2wSheYXztta1k90KwhYrfAVEmMb%2FMhECMzRrr9GyESxlku1GP2cO77NQ9M3QhYVKe7lbpj8RrdxOfSrwnUj7rBB8Qsf2XQRyekKfGhB8Ps6FHHxGqpxVzRGw30QEw98GBKcbyPXqG854BmWnu3YDu1271igsELJZogSOhGGzGw0Lj20m%2FxcY5h93GZ6MCEnHqxRxaARW87qGE4VmekJjwWIryrTDiMy8paVNFZqJJPvTW1TB2LEZOpmXu7eYIWkPITmh64eNgfdgUQ8YK26TFRi7wOM56FQ%2FdCbZQCCWAeBgFGUIF16eDSG%2B5TQW5Me1W9q%2FNv%2FJw%2BM3NXfdiBmp4fqN6V7p%2Bpr00i5s7cJVj%2BTGIwKT9ArvDuO7K0%2BaTOf%2Bfsv9v5i9VZJQLzoRkjyCf0IPfzQMa7EcVsGjqNI3RChJUeHI73pYPiUMsfwu1ejiXdGnCd2HvyaFs5n7q%2BUgx45h3W90CyCNgmdQ%3D%3D&amp;nv_mid=82441119866&amp;cat_id=50000807</t>
  </si>
  <si>
    <t>https://cr2.shopping.naver.com/adcr.nhn?x=TCbrsGHDa6DCuss%2Bok0Q9%2F%2F%2F%2Fw%3D%3DsJfbCEMEm%2B8W4iyY781Cag1ipSsAmbvQRcmFf9DRVYeDTJMot0ZnRPMULooBxUayQgOtbWhuYPrYjbm9PYJwNwmVyf4fEeIwpi1WJR%2F5%2FpReVK5hNxRUBW3Fkia%2BRgsFTlmY84L%2FD%2FsOjbbE%2BOxOBm1UI3u9H9ftRrL9WQX6pqzGm%2FCRBYgG7i2nlLoUygcqaUaGimURpLp1cstwbh%2FL6ye56vr9h9VoFduCJdN2ys%2BL8sDxCrG1R0O6gc7aEEhECXQDFowW27kNOQB1etU3CDA7TOu%2BiZGPPbCns0fxzoFb4FjQLKtgpdaxOC6%2FeJ5KosPFNkchYwWiua4avTMsWH6fCLd0EJlKtx3WA4Dq2fB9Foju%2Blx8ckUbhWHyQJSKWsrQpqSjS4cM2ddgE4x72lY4FIdX0RH9maAYxxSnIi%2FGY2jPtJvCZAwURSB3MPPZmz%2F%2B5DwWv4cmaoUle74eb61pYK7%2BSP6TrB5wdcJvheS8qy8diRFFPRXvta3dqGykYJjZWKwe1dRb%2FDj4DDhmH44GT6PGEl5n91Tf5JYzyZvY4u1k6zL4z6unPVHbp%2BkSL2Vh93hp%2Fnk1%2FSFkeCuligapESh7SdWCFZEhz8TY%2B3ykFyGM23%2ButE7DZltJSmHu9SNUCefZIO92v6Hw93ojo7SPL1Uc3C6RRx4ZtXDCeI%2B5VsJY5CIazm502toEig6Whe0BZsaF07QlYbPVvJm0A1IXrDfAff8i0itPaYBNBkF%2BNarLnzTF6%2Fd5RW8Vxe2bSGSK%2BSBAOSifeoSWzScyVLJtWS1sPhecfFh%2FgAGr0FqY%3D&amp;nv_mid=82441161249&amp;cat_id=50000807</t>
  </si>
  <si>
    <t>https://cr2.shopping.naver.com/adcr.nhn?x=CwZG3mzWJSAqDBEpDr%2BHbv%2F%2F%2Fw%3D%3DsSwBl3f6i4TrLTML0n%2BEj43OYOtQgHlKdolTJ6bPHrIgdJvsAUS7yFeRbSYkK7Evfq7h%2FNoVkRspwBbzI9gznc2M5ywTNbvkDUq403b3HrmP3mrP9L3bKHJ%2FdpwvsNiiCZGFUBUWgkJgMXuREnkjwQs1Umsf73dQmb31jqIJGwBSxkoN8bFGxjDZ%2Bpr92YMx1c%2Bz03%2Fk6E3umo8kRsQ%2BuklcMXxsZ5YxnXDTf1Kyc58MvcwaJyugslJObIohizNgC7ivGAm0V02NuFUUAW%2BuzBFJvJaswEAHzh4%2BeL8l2tv4xYwKYCF2wSheYXztta1k90KwhYrfAVEmMb%2FMhECMzRrr9GyESxlku1GP2cO77NQ%2BXcRF271pxLuvwaWrgiMwXDgXMjAKo%2BL2ZYzXSHNdoLo4FIdX0RH9maAYxxSnIi%2FGY2jPtJvCZAwURSB3MPPZmPxFlbaJyAejqHOTwJ3El6XQSTlWvQyLM0KaolSOuqQ%2B4TX1xF%2F8%2FUkirBMCBMq1jRw2NgnHB7DexmPyUWEWuUsNNqPZ4fe5U%2F1vH39fp9B%2BHndUW6ttgHxZBGNCzGUT7eBkGxHBvym4lm9quqTtR%2BEJKuAcYDZT47i5qICAB7XCh%2BBhRv5fxFvArcqsu7gB2PyAzEt7dL0I2tnK8qBeHquGIevaOoKHhBek7L22%2FHU%2B%2F7gM48EDcXmBAzt0bvNfe7C%2Bvx%2FPN9BwJQVELojE9Z7q195hYhZshDBRwQS7Q6ZeF6w3wH3%2FItIrT2mATQZBfX5HtAPormB7Cywqsoqhxf4Ycsvqf9Vxhoc9Oje%2FLbFtlZmyg6%2BSv8TVS2X6MZJ8y&amp;nv_mid=82441124598&amp;cat_id=50000807</t>
  </si>
  <si>
    <t>https://cr2.shopping.naver.com/adcr.nhn?x=tSxxX%2Fdm5TG%2Bl6mKupH7pf%2F%2F%2Fw%3D%3Ds3jwi2qA02RvtIBj96%2FWdcy89M1dDa%2B6ZCORyATi0wE6dlkDQ0yJsv3jC5KxD5c4V0j6PFqIvCgXIWuWeZ6aXF2Vyf4fEeIwpi1WJR%2F5%2FpReVK5hNxRUBW3Fkia%2BRgsFTlmY84L%2FD%2FsOjbbE%2BOxOBm1UI3u9H9ftRrL9WQX6pqzGm%2FCRBYgG7i2nlLoUygcqaUaGimURpLp1cstwbh%2FL6ye56vr9h9VoFduCJdN2ys%2BL8sDxCrG1R0O6gc7aEEhECTVlzWNuCTlaYGG3GMDvEkQ7TOu%2BiZGPPbCns0fxzoFb4FjQLKtgpdaxOC6%2FeJ5KosPFNkchYwWiua4avTMsWH6fCLd0EJlKtx3WA4Dq2fB8fI3tnBxJOj2KtaQ5d6Niy%2FFHFCsdSslqVH24dJSjJ%2FUD%2BhhiJy%2BeDJvd2vJjkI8bVjcbgzCB%2BoSlzxLeEiY%2FGBP9QJPECjG8ylumhLu5OXlVPzBS0T0M1JnhYesGUucOtc2eOS3ZmvO2sEeCXD64XtvexqbvRE8kzwphrNZAmbbKBSqcbAZa3IuhCg77W26j8oCasxGqapcBtNNGTXIjbwrv1SNiiqcem%2BKJ0ZfCesYl020CCZISsRLptOOCrLIOrxK%2FXTw%2B9j5ztEJNsjsT7m0D3jrNjWvTzxZgMh1fy%2BElzM8jZA3w%2B%2FFrNiEgez3oEhkgYWM5pH1n4EPXbpK2s6XLByH%2FAvmAvrz%2FK6r3yuhBMqq3bTLmLMIQ5E%2BZzw9WXpOUXQZVQN%2BKCV1WhCxrM&amp;nv_mid=82441123200&amp;cat_id=50000807</t>
  </si>
  <si>
    <t>https://cr2.shopping.naver.com/adcr.nhn?x=PqvoN6MbmICwQFVtW8J67%2F%2F%2F%2Fw%3D%3DsI5zhRedeCYyQAuvm17NNNlM%2BK5ME4UeS%2FR%2FSbtAq7AWRyiCttZen5mjf%2FHXVCQ1sIihFheJUOWir6pzxMUNNlWVyf4fEeIwpi1WJR%2F5%2FpReVK5hNxRUBW3Fkia%2BRgsFTlmY84L%2FD%2FsOjbbE%2BOxOBm1UI3u9H9ftRrL9WQX6pqzGm%2FCRBYgG7i2nlLoUygcqaUaGimURpLp1cstwbh%2FL6ye56vr9h9VoFduCJdN2ys%2BL8sDxCrG1R0O6gc7aEEhECZrcrbMX0FMyEk3jWG85S7Q7TOu%2BiZGPPbCns0fxzoFb4FjQLKtgpdaxOC6%2FeJ5KosPFNkchYwWiua4avTMsWH6fCLd0EJlKtx3WA4Dq2fB%2BSxKyF%2BwFkLuy8kagSqvz%2BmnObW5GgbNJGHZFDh6v4xfGhB8Ps6FHHxGqpxVzRGw25xqK56Hv0ifpRWkDW6s6VwwV2SDTwgHBHJFr3QLiK5c74zTvaOQs7SwwNaEroMk6F6h2pZxHorsJg5J%2FtHGAbToG7Ci%2FTNKSAJvIgGXVZlJYa9F5hWUWQsB4bA0qWhu2N4VcF6yBkBk3JpS0it1%2FMxQWSFttUoucJdXFOkEmiT97rIdCk5KMQXcaFEjwQoTJEeMjUZuH4dovS3FJw7Z2b3TD7IE%2BrIxIewyTANNbd%2Bg6yVoI9KvAEkO%2BGKRpeILHU9p%2BBU5BSDDf%2Bdfl8DXwwCWYOHK2cA%2Bmk%2BnOTVDFrMlEA9XKuuPgCJbtr%2FM72PTIjqv7DbsQUVEzbaEKGozSB&amp;nv_mid=82440911908&amp;cat_id=50000807</t>
  </si>
  <si>
    <t>https://cr2.shopping.naver.com/adcr.nhn?x=dbN8jz5aRu7cvckmUIZ8zv%2F%2F%2Fw%3D%3DsJ450z3%2FhmvZaEBsvLqZ%2FbaWI8Jyao0iZCqqPgO%2FR%2BMVhBI%2FzCH0IcfroyDS3owuCpZjNQ1Ii%2B2MXGeu2y4J8XGVyf4fEeIwpi1WJR%2F5%2FpReVK5hNxRUBW3Fkia%2BRgsFTlmY84L%2FD%2FsOjbbE%2BOxOBm1UI3u9H9ftRrL9WQX6pqzGm%2FCRBYgG7i2nlLoUygcqaUaGimURpLp1cstwbh%2FL6ye56vr9h9VoFduCJdN2ys%2BL8sDxCrG1R0O6gc7aEEhECwibzIy5dRvUi5Jek266QCA7TOu%2BiZGPPbCns0fxzoFb4FjQLKtgpdaxOC6%2FeJ5KosPFNkchYwWiua4avTMsWH6fCLd0EJlKtx3WA4Dq2fB%2FNPAH9fuXlDwI3YZZnJ2PgHDehjPKgBuQGd%2BsqSZ1kyvGhB8Ps6FHHxGqpxVzRGw30QEw98GBKcbyPXqG854BmLrmwVAqxfC8Jq6AIQoPe%2Bjk9Rm8U%2BouNZygyzqBVpefX2c4rO%2BEUwPSw7sEylfNaO90iQydfRc9%2BgC56uxLEEs7EkP%2BtiRVD9%2BaT%2FkoGqAf6aHi%2BzKanLia0jFLXkTFhjmt192RxUX9I9SruWPywLuUqbKwqVS2uI82TaMNDyp%2F53YDC2AKC0IiIDTsai2RFjSXAd0rfe6BN2h3KxjVzKQqJTld7ys3ZksnMcbxGZqHzUnsfH0hY%2FKzarAwxVAncLFvmQ2YMjegfyspZNrR80Hdp63EAp1xK8apnR2ClBXw%3D&amp;nv_mid=82441110253&amp;cat_id=50000807</t>
  </si>
  <si>
    <t>https://cr2.shopping.naver.com/adcr.nhn?x=gMeGuW%2BGxMMQBqvp16het%2F%2F%2F%2Fw%3D%3DsahgIiEclZ9onjyE0OY2CDBydW%2F03w1%2BqAYe8WAkZGNHvVCX5B0wleIIx3x1yIS241OkyAh%2FpYZGSc4iMIpVn9NqUHsgHKRqzd6nX3jcvUwOdH42U7aNy%2BGYWPOIcmanY%2Bm2J%2BHsz91fFdlRhuB5KRfJbELoysxRrR7vOpisXXsCm50gGfvWybkZFLUNncE4Eobm40a3AfVHNV15D72g8jm26YI%2FkcEfVeLDnwysTo3Nlgl0Eha7U8tJoVvijtYKAQ35nKAfwhCn5My4AxWW9gNWN%2FchhV1d04LIGrXJUbzg427ngu9Ku5Ti5fmyIKbcNfm5IA8mkaCGulhqR4WtRHpI0ATT7UDqLFrBc8%2BGsW47OQfvo%2BzG%2BFg%2B1Qx536vRQmPHatcXTLzJIqYWQBIDpEMfaDjCW6HUREq33zSyI9snSKwiaAXW7%2BRdX0%2FovC8shuX%2BT7qHEdvUr1oTsEKD%2B%2BtLGqoSaGIc50FC8Sjb2nU%2FTQ0%2Fn1MchtpRJfYfVUPCzBxDIBpnE7aS5p5PL7vVjB7jlVBTSQ3oOoMJ23jhXQ38p2E8hEMOSoQv53sL%2F%2F1cn%2BVFSe1b5eb5AyZW3Mv2VzRYdKxm%2BPYVfTzIBzB740HBwIRiUM0Zy47ceGcM2DGf4FBhZ0XChhS0Rni2lYqLerlw%2FVP%2BDTjGGwHkssHzFqMYyrwMUiK82gEXstPzr9HyVlbfISGNRnQWzm1nf7koIkv4HMRsUBEQsiA%2B%2BqJU45Y1iSBLEJqkxETGNl8yBqe3L4zpnfI5kxI6643nElUYaU2aQ9WDbUF2C9UeBLEENnO8%3D&amp;nv_mid=82441119956&amp;cat_id=50000807</t>
  </si>
  <si>
    <t>https://cr2.shopping.naver.com/adcr.nhn?x=0ULw3ox9Ixm45oHCQm8kSP%2F%2F%2Fw%3D%3DsM64sGPZav7zFr7Wid8mTu3xvs4mvnR169VopfFMf6SvQHEQOrzNEPb3Jo%2BGZ4VGSofYJytaTygNVDrCoxh%2FpkdqUHsgHKRqzd6nX3jcvUwOdH42U7aNy%2BGYWPOIcmanY%2Bm2J%2BHsz91fFdlRhuB5KRfJbELoysxRrR7vOpisXXsCm50gGfvWybkZFLUNncE4Eobm40a3AfVHNV15D72g8jm26YI%2FkcEfVeLDnwysTo3Nlgl0Eha7U8tJoVvijtYKAyaaYeffT3jU7bOiCVnmfUdWN%2FchhV1d04LIGrXJUbzg427ngu9Ku5Ti5fmyIKbcNfm5IA8mkaCGulhqR4WtRHpI0ATT7UDqLFrBc8%2BGsW46A4J3MWbBZ6n8gZYHEiPYGhHwWQR2GRjy50r2V%2BhD8yvGhB8Ps6FHHxGqpxVzRGw1qcxI3HhF1Uape4SnICLL1eyEaGV6xJq5EFP4cHUbC5ez%2BxlX8sMl3IcnWAvGxo%2BNU43FiM4f9J5pKIceRQ2wYzc3J4FbhgKkS1U8rp0lsT58vzRv8I%2BaSJ7tmu7rtHjesIkUlMFmkEwfTKxDxRVwBhj79iosB6Kw5pX2CwjENzT4vh%2BnlX22PrsMM16LfJTyW6%2BF%2FEQiEMEXlhrToLbRBuIEbRknxcO8zu7ViGJZIgMT5MGXD8f8AMZVIgC2X2avrRx1CO%2B%2FT%2BUaT66Pv1xS25eilP%2BqpcxJLog1XEZP3n86Cw%2Bg0xnBjDxtSQvTeFj0EFZjuKX2dag1cyusHNOOm0hbZGZIn%2BBrzb8BBSMDvU5tWS1sPhecfFh%2FgAGr0FqY%3D&amp;nv_mid=82441121140&amp;cat_id=50000807</t>
  </si>
  <si>
    <t>https://cr2.shopping.naver.com/adcr.nhn?x=RQZ6uVwfPCQQIEmE4lfwbf%2F%2F%2Fw%3D%3DsV8lCPZ8uhhWxOZ45i%2BEWzm4%2F1HNnL9VksBqtxQJPw30djx5SLfkTopId7FJwB7CCe7wdQM1KJXGaAtwxgZOQnGVyf4fEeIwpi1WJR%2F5%2FpReVK5hNxRUBW3Fkia%2BRgsFTlmY84L%2FD%2FsOjbbE%2BOxOBm1UI3u9H9ftRrL9WQX6pqzGm%2FCRBYgG7i2nlLoUygcqaUaGimURpLp1cstwbh%2FL6ye56vr9h9VoFduCJdN2ys%2BL8sDxCrG1R0O6gc7aEEhECrZ5uXnT2AWKwI4rEm82PCA7TOu%2BiZGPPbCns0fxzoFb4FjQLKtgpdaxOC6%2FeJ5KosPFNkchYwWiua4avTMsWH6fCLd0EJlKtx3WA4Dq2fB8qDeapiRspZW5g5Hb8sH4jgAplYkaDgoDuhK5g4TC5lo4FIdX0RH9maAYxxSnIi%2FGY2jPtJvCZAwURSB3MPPZmn2F19TkBoRM488B53u9sHTKHB4XiVLy7o8AVqRgkE6dfkOHp2s0obAzrwb0HNRCmMdMaWlAgcVTSTo3596tPX3iqE1HgLhIbs09FvEsYXcfejKylo0ktHjASNBAOX0i3Fh0rGb49hV9PMgHMHvjQcAdKHucvqzZlnEYkNvs8U7BNb0OzmiGDDgE9%2FJViV38AzwtO5VVkxfIfT977cPG%2BnNa6hwCZx8WY3hdVQ%2BN%2FiU4MDvWkp3h44LOZCHk9uORQ%2FgcxGxQERCyID76olTjljWJIEsQmqTERMY2XzIGp7cuxwjkjPQfo8Kvr5V2Rr0pUZWZsoOvkr%2FE1Utl%2BjGSfMg%3D%3D&amp;nv_mid=82441137370&amp;cat_id=50000807</t>
  </si>
  <si>
    <t>https://cr2.shopping.naver.com/adcr.nhn?x=%2BDT9HXbBx0NmanAOI5ZpPf%2F%2F%2Fw%3D%3DsTE8HC9bYT5LPuRb4OQSCj31ao3eySMeHP69F6VnNM7vD098Ffxx4ly4wrqA2Sp51WSftZTCIIk44KqC2nA7DCGVyf4fEeIwpi1WJR%2F5%2FpReVK5hNxRUBW3Fkia%2BRgsFTlmY84L%2FD%2FsOjbbE%2BOxOBm1UI3u9H9ftRrL9WQX6pqzGm%2FCRBYgG7i2nlLoUygcqaUaGimURpLp1cstwbh%2FL6ye56vr9h9VoFduCJdN2ys%2BL8sDxCrG1R0O6gc7aEEhEC3Hs%2BmHQOMF5cfYKqb9vupA7TOu%2BiZGPPbCns0fxzoFb4FjQLKtgpdaxOC6%2FeJ5KosPFNkchYwWiua4avTMsWH6fCLd0EJlKtx3WA4Dq2fB8CMlVYOwolSCbxeul1vFbt0wx1Bruy4cZ6sVrtjZ49BY4FIdX0RH9maAYxxSnIi%2FGY2jPtJvCZAwURSB3MPPZmIlCdyNZ68MQ1uFt7UOOkgHJTUfpJ%2B%2FFhAO7qu6Fvve5Z4CeW6FTDF2%2BH%2B0ctvW11UJ4GOa8hUf9LxAgiVmmz1cIRPnx0%2B3PsRfOAXxN4ymhDXtfqqARDiGukq2akUTV2Fh0rGb49hV9PMgHMHvjQcIRl23bfF%2F1WNCiQLesvWaYUGFnRcKGFLRGeLaViot6uBq2VuYxrqt3cV%2FTb93XE6tSYCSZs0qtxIccb4aXyCBnBSRuGW3kfhTc06%2BJyqf6D%2FgcxGxQERCyID76olTjljWJIEsQmqTERMY2XzIGp7cusmFVEy%2FQUUdQJ5mDoJdZcZpD1YNtQXYL1R4EsQQ2c7w%3D%3D&amp;nv_mid=82441120987&amp;cat_id=50000807</t>
  </si>
  <si>
    <t>https://cr2.shopping.naver.com/adcr.nhn?x=4KkUiLNiRGYG3wVwD3Wi%2BP%2F%2F%2Fw%3D%3DsEpRpC8O%2Fzy7EX8ub%2B4G5sNOiFyedeKn2BWtJjQMJKyOr9qnK%2BR%2BXA7haqOGZm6QoxdQv%2Fi9pGrEFQ1D1%2BuC4UmM5ywTNbvkDUq403b3HrmP3mrP9L3bKHJ%2FdpwvsNiiCZGFUBUWgkJgMXuREnkjwQs1Umsf73dQmb31jqIJGwBSxkoN8bFGxjDZ%2Bpr92YMx1c%2Bz03%2Fk6E3umo8kRsQ%2BuklcMXxsZ5YxnXDTf1Kyc58MvcwaJyugslJObIohizNgCD5Q9CDN6FLtX50oHykRJrVJvJaswEAHzh4%2BeL8l2tv4xYwKYCF2wSheYXztta1k90KwhYrfAVEmMb%2FMhECMzRrr9GyESxlku1GP2cO77NQ%2BiJC32SvXRMHlqZxrA%2BLMP%2BkFbSd3jw%2BaNGjxTzLqIl44FIdX0RH9maAYxxSnIi%2FGY2jPtJvCZAwURSB3MPPZmepPkka%2FF3F5hrVn1Qg%2FDX8ssyX5sX5rfpsX1UkaXqchbZQo7sJiTKBplrZgxPL8%2FDDjnXaSLTRIOA9Oj5vdbwxQTWoDSLJTYyWWQA2x6H5%2Fv1B6T08mfO5kymD0VnjkQ0QpBvLDAdAdzrt6vBLqnkS0%2BhhyJwDhNGwBBn%2FHlGZLMFsjzvQB%2FpI%2B6Q5zyVsy6G%2Bw9SbL1RdCZaBm0v1EKNonwU6xare4oOE2ucctR8JOzIX7hvpT%2FQ7ZqaFEl%2B5Hs81J7Hx9IWPys2qwMMVQJ3OVNkV4HA%2FWh9FFNXPiD5er0Be86QMP7rSKX7SXnpH%2Fv&amp;nv_mid=82441127935&amp;cat_id=50000807</t>
  </si>
  <si>
    <t>https://cr2.shopping.naver.com/adcr.nhn?x=QJH%2FeH2jaw3h5czzjvTyPP%2F%2F%2Fw%3D%3DsfhHuHtQtF7ACRDMoekhF%2FkFuRhuO42FMo3Cyilb2y4FkqTHyTuJTzddpCXKCAf0H3Stxizg271FjYC16u5w9%2FYYlFAdf1OFsetsPTCIBnAtPOdYsvqvAV2kweJQXbUmGgn3zM6s62%2FUDW47oVL4gYTvHdlun9BDw7C4uCU3HsUS3Nzqha5YFeP5Uh6GDP%2BwtGkakqw%2BJAa2ZMSjCw9K8859%2Bw5fyb2S%2B0WKUIuNO0Akl8HAYn6NkzRDrGPGQ2ZUx7esIOXY%2F8eo3nyWE3U8MCUaAb%2FOdjaJ2XbA%2BJKlL%2B499LsW4RgipVPKA%2F2IN4cAJ4mmic2vQ8l3OPvPdLBTB5%2B6UB08G4lR0a9fquA%2FPNrI1h9EX39NI3f1pn7rpoURrsKoUSnEMPINOrINVBmrmfY4FIdX0RH9maAYxxSnIi%2FGY2jPtJvCZAwURSB3MPPZmD2s01zVApKtZmnVy05WstnJTUfpJ%2B%2FFhAO7qu6Fvve5dasocaZzCtuEt6%2FMTapwC0Z7hDa6nhkYhdZVMc8SbtNHFRIWWyWHE%2FJkB0ZqMYU4V8dOHeu1HzYuP64YvAbt3yzACJk%2B4BlkIz8XFMi3nUynS120iQbk1CZHDSH01u%2FqgddnSy02kwUbjXo026PwVM4nLwKqt3bGUixaqRSirBzvq8UbYQprjWPopsoES13lyKKYB4tSv1aDQfVyix0BqDTWfTSbOkeAEaX3XFqDwxThgRRx%2Fm%2FPVhjmiwTPFS0QibeahqJAAzx7C69ilMNV%2B&amp;nv_mid=82441117154&amp;cat_id=50000807</t>
  </si>
  <si>
    <t>https://cr2.shopping.naver.com/adcr.nhn?x=V61swYHhrudI%2BXB15N6sCP%2F%2F%2Fw%3D%3DsET7uS3vOx0I44A%2Blj%2BEMMUkjWjHp3LHr0dfcpa5PZBMUiqeE7K5s56W120JYPFVS3Li0vOzbMwXIOKRJ8aeUrdqUHsgHKRqzd6nX3jcvUwOdH42U7aNy%2BGYWPOIcmanY%2Bm2J%2BHsz91fFdlRhuB5KRfJbELoysxRrR7vOpisXXsCm50gGfvWybkZFLUNncE4Eobm40a3AfVHNV15D72g8jm26YI%2FkcEfVeLDnwysTo3Nlgl0Eha7U8tJoVvijtYKANlXPKgOuWsP3vLakfdNSe9WN%2FchhV1d04LIGrXJUbzg427ngu9Ku5Ti5fmyIKbcNfm5IA8mkaCGulhqR4WtRHpI0ATT7UDqLFrBc8%2BGsW45oejAhwDY77bBAzTmTIob%2Bng4Cn%2F%2B9I3Hwx9VKQTb3HZt43sYhUys88YQO8o3Yx6RSaEdcBjx8bBqHrqxPvqzxSnqJiASZ36%2BJtgEolBbxTRviCLnbtZVBoCjzyjzhxbpWJozmVCIXn%2F5SxNhPIfcXRox4j%2B%2Fn8KZhFQ2YiRQH53pMww4xrpM0lw20ZpU%2B0xt%2BMTm9A07wDjlNrg47HozJ1YAfiqDcCijzmmlMhOUidB6p8N19TlKndV3GAY2Sbg%2Fz%2Bl6d%2BWxVzZKTKsLhNy9aLUcwAnCkgoOxRCol5q6Ali1MzZrlJLB%2BkH1wtUAXBQXsKNaWzHb3u4l671fY9TP0oH6Kwlq1HQ9f3i%2F%2FJUpdd5nsPYjBT20QaO3Awo6P3ZNlZmyg6%2BSv8TVS2X6MZJ8y&amp;nv_mid=82441124853&amp;cat_id=50000807</t>
  </si>
  <si>
    <t>https://cr2.shopping.naver.com/adcr.nhn?x=1YiR6%2FE3FrUGGllcgp0wG%2F%2F%2F%2Fw%3D%3Dsz%2B7Y%2F4E7tmz3K4VQz8c%2FwPmFG9u5Xf7sAZJQmXDICJKJedZ%2Bc%2FnZDE%2FHs0zZbHJvl14oOs%2BzBp20TSsMQEpcP6l6LyjznO%2FsH0Pfuqo3X76p4IBYqxUkkcWo13LGeTJNWWEMql9eOIdFsyp%2F%2FK7pjMQEDzPWN7EN6oyq9KC%2BgJK1IwxkUJxlAV0U%2BuKe6QSioeJOWwfA1XqjlSGFu%2Bb3XX1wFkbO30K4iH8DIsVS%2F5IqUOY4GKYy22Pvlriy3rEECo%2F44ZpLgs2331rZ0A5NrbnorlAFBEuxAUIhghMF0kClopbpieagPRoipJ%2FEZ19DagiK5o1NShQDksdLRQC9awVOsrG0SlPHzAh5vONfPLBQwgggr%2FRpucRMTs06%2BVSKz0Nq8qePNKUJVxEE27ZnrqtrjuFhzbHB%2BpC%2B4KOi7%2BzVuOgKF0DwqMv0aON%2BJuPuxzNDpJutwT8J%2B691eA0bIFYf0IrG5uxlte1IjGkG3yWXHWhELth5zPj9d9pvExBsXaSWn3r0y47DuGpWTrntfWaHMsKz3Y147ocrrUUkZNOGPv2KiwHorDmlfYLCMQ3NaxW4SaHBGQdGMkDgEWtGtHfybFyPJQJeOXAzWUtgHgg85S9YWJ7PAsMS%2BdBteUqNTk4qE0eSdGVfkBdeyG4A0nhd%2BYnz8dhtuTpo2lyXTAhH5jC0G5JMAl%2FX7Rlk4bisNUyQqbnfV1GsKpc9kgNMDYmCqssMSYHSW1Iw%2BMHv2DPYnMpX8rSAFrTt%2FwG%2B%2FGL8&amp;nv_mid=82441116052&amp;cat_id=50000807</t>
  </si>
  <si>
    <t>https://cr2.shopping.naver.com/adcr.nhn?x=PnMOoJavBGhejIJeHE%2Bd2v%2F%2F%2Fw%3D%3DsFpp1yVVKc1RkVQ2n2JJG7UMA0752DsEv2td6zfpdOTKWO7Hpfyn1TRRoCY4r5MDo3Sn0msfKURJaZJKQg4SsyWVyf4fEeIwpi1WJR%2F5%2FpReVK5hNxRUBW3Fkia%2BRgsFTlmY84L%2FD%2FsOjbbE%2BOxOBm1UI3u9H9ftRrL9WQX6pqzGm%2FCRBYgG7i2nlLoUygcqaUaGimURpLp1cstwbh%2FL6ye56vr9h9VoFduCJdN2ys%2BL8sDxCrG1R0O6gc7aEEhECw1hPBn9bHnzm6M3%2BZ7QKZw7TOu%2BiZGPPbCns0fxzoFb4FjQLKtgpdaxOC6%2FeJ5KosPFNkchYwWiua4avTMsWH6fCLd0EJlKtx3WA4Dq2fB9lNPhSMbtBAQUreXCVVtxYIsTojvDyOGOvCQn9LWumVPGhB8Ps6FHHxGqpxVzRGw0Ho%2F4ve9sOybuoxGjgRNKz5jGTy7FGEkyd1pfstruYhuymjE%2FsC0OPq25MpW6qyAZhs0lvSImgBGTCf5tvCvm6AgZOT9Zyy1YSS43hYviQqx8W1Bio16YdZUNF4i%2BeZxu9stO5mYU4OB7i9ICW3ebcu72bSxpV%2BML7wZHb%2Bdptln4xOb0DTvAOOU2uDjsejMn6KFDcBnRZWauvcSkfR5ZYAnLbfgBlJKL7RygrYrAkf7TUL6yEy8JKeGvIN4T6aieELenO%2BuD4wy7u1EWS0Bf8f1DnYS7e7Y9RsDwLAfaFSsvj8lPfGKfTFiolHAfIdOXttK5IZX%2B53XEp51oklXUd%2F%2Ff1NZDiWUgq596Ek1rAQuFy%2BXHRYNUjFF3CAXMsHNw%3D&amp;nv_mid=82441138497&amp;cat_id=50000807</t>
  </si>
  <si>
    <t>https://cr2.shopping.naver.com/adcr.nhn?x=tDYuKtpBA3aqoaMVwB3Xtf%2F%2F%2Fw%3D%3DsnG%2F%2BHlaEO4zhr7mORm0ae9zQxaSYL8rfLo4M44pUuWa0WZcvfO0GB9p5oxIVbk5rYPySJyaG3Ic2fGtuZvsLMmVyf4fEeIwpi1WJR%2F5%2FpReVK5hNxRUBW3Fkia%2BRgsFTlmY84L%2FD%2FsOjbbE%2BOxOBm1UI3u9H9ftRrL9WQX6pqzGm%2FCRBYgG7i2nlLoUygcqaUaGimURpLp1cstwbh%2FL6ye56vr9h9VoFduCJdN2ys%2BL8sDxCrG1R0O6gc7aEEhECLaI9rZsm7Pgz13Y86n%2Fspw7TOu%2BiZGPPbCns0fxzoFb4FjQLKtgpdaxOC6%2FeJ5KosPFNkchYwWiua4avTMsWH6fCLd0EJlKtx3WA4Dq2fB9Dlfh46dEqPlUtoUEQHOlGKvDohPBxmI%2BvRuu0%2Bq5lAI4FIdX0RH9maAYxxSnIi%2FFRjs5kHkB8BdmbfVpk1qm%2FWO2GRmQDIpHKqD6%2BUJ4jqVoqqXwBr2TKDAlY1NU58N2Ars7M%2Fr4N%2Bmqg1IF1%2ByyYwdG25LS0bOKcaDydiF2XKFv7Z5Bt94RdeKG2VMrW12hCSrgHGA2U%2BO4uaiAgAe1w2P7RN%2Bi8wN%2FptCBNdc3%2FYXlV3aOs38xnVjd3sCPN0D%2BBJn693iVkMqhSi1yE6qNfaIK7su8Kp9Fxx2fko2Ibg02RKtbh1XX58SKj8I%2FddmbzvlTulzt56CQn91Rylhah1W%2Fe6zIw7Rqyf17mqLsPVow8d9GNdRQrV0myPMnnGQlimwOl6%2FFx8mWwW1ALMPe4l6TlF0GVUDfigldVoQsazA%3D%3D&amp;nv_mid=82067117003&amp;cat_id=50000807</t>
  </si>
  <si>
    <t>https://cr2.shopping.naver.com/adcr.nhn?x=ZLzRHyxbWRuZhfFIfwDTj%2F%2F%2F%2Fw%3D%3DsDm9B01dD1HNfdUmvP%2FAS6KLgjhUqmPk7aBpGHGLE5GnXBWFg6HXgeBLo5mdKP7Z5FdsIXP%2BE8vZRQqozboNQiIYlFAdf1OFsetsPTCIBnAtPOdYsvqvAV2kweJQXbUmGgn3zM6s62%2FUDW47oVL4gYTvHdlun9BDw7C4uCU3HsUS3Nzqha5YFeP5Uh6GDP%2BwtGkakqw%2BJAa2ZMSjCw9K8859%2Bw5fyb2S%2B0WKUIuNO0Akl8HAYn6NkzRDrGPGQ2ZUxPAsuz5Mk4DvbrXx5E1JoyEaAb%2FOdjaJ2XbA%2BJKlL%2B499LsW4RgipVPKA%2F2IN4cAJ4mmic2vQ8l3OPvPdLBTB5%2B6UB08G4lR0a9fquA%2FPNrL9gzhsMOjxiYEXXbICrrzM9nnH%2BecJykbprqVEo1hPDED%2BhhiJy%2BeDJvd2vJjkI8aaQJHsbnVIlSJpONl3hmJWqneNhpGvLXV%2BspH3h1oVDSqdaTBtaK4egNrQxsc4yWMtyTWArJCx%2F2ST0qiYNAoHOgkHr59Y3pCyQBYncT6N2JJH034FpJ0lL1nyo9xtmQTfqjYW0oCWjmh6N47gtsl8aeKTL%2FQSRMLZqY4GzQxTDgJy234AZSSi%2B0coK2KwJH9Xg8WKpoX1y2LvGKWm7pYavbMU7KK1fksnJ3F%2ByjizGqqrE8LSzb9epmy%2BCRXQljUHJ20g6MzPXbLau1vOfIIcZpyV5QkosscjNH9q3p96E3XzBUflwGykXaV53DrhMsEvADRlHg9Ba8duuWxW%2BE%2B8&amp;nv_mid=81658415220&amp;cat_id=50000807</t>
  </si>
  <si>
    <t>https://cr2.shopping.naver.com/adcr.nhn?x=sxss6CnhHWLqTMK17yjv1%2F%2F%2F%2Fw%3D%3DsU4xKqxUN9zGq5nCKoY%2BShdc2coeYRgcduwSRN%2Bpdgjp2CzW9WQwBLSgjsAufWnOcJ%2BvUAczVv8dzAuE03YGVgYYlFAdf1OFsetsPTCIBnAtPOdYsvqvAV2kweJQXbUmGgn3zM6s62%2FUDW47oVL4gYTvHdlun9BDw7C4uCU3HsUS3Nzqha5YFeP5Uh6GDP%2BwtGkakqw%2BJAa2ZMSjCw9K8859%2Bw5fyb2S%2B0WKUIuNO0Akl8HAYn6NkzRDrGPGQ2ZUxWW20Vi2KG6%2BDoLfqY2qrqEaAb%2FOdjaJ2XbA%2BJKlL%2B499LsW4RgipVPKA%2F2IN4cAJ4mmic2vQ8l3OPvPdLBTB5%2B6UB08G4lR0a9fquA%2FPNrKIXsNckhk05TBWcRHYeaLVwtJdY9r2PQzWjNW5UOFF09yuJfMiazSuxXF75WfutjzVuOgKF0DwqMv0aON%2BJuPuTP%2Ft7OOvGAIfLPJGW%2BhqmkK%2FUe%2BW0zjtt5O1NFNR6Yjghn5F7cJ2TjFUNLM3TreLgmaNLuA0U4bbNBvv%2B85DXBQTWoDSLJTYyWWQA2x6H58ZkOEIaaiRQfpdbhegqUP87A1y4I1cPmjF%2Fi4uuJTGdL77%2FP1CpT1Ce69yQ%2F3EBaPMFsjzvQB%2FpI%2B6Q5zyVsy6G%2Bw9SbL1RdCZaBm0v1EKNonwU6xare4oOE2ucctR8JNS300Qa0jY5BgcqaC3eJHm1W%2Fe6zIw7Rqyf17mqLsPVuVNkV4HA%2FWh9FFNXPiD5er0Be86QMP7rSKX7SXnpH%2Fv&amp;nv_mid=82441126806&amp;cat_id=50000807</t>
  </si>
  <si>
    <t>https://cr2.shopping.naver.com/adcr.nhn?x=Yncx%2FEMlrlUss8XC6%2Fmk%2B%2F%2F%2F%2Fw%3D%3DsUko4bpeZJqh9ENy%2FpAeJ5tJHfpI4%2Fg%2BbNAajqdZ7yxLDDD6nOJnQUgxT8HJMtJnw6Z1GV2Vkniip%2Fe9d4M37P2Vyf4fEeIwpi1WJR%2F5%2FpReVK5hNxRUBW3Fkia%2BRgsFTlmY84L%2FD%2FsOjbbE%2BOxOBm1UI3u9H9ftRrL9WQX6pqzGm%2FCRBYgG7i2nlLoUygcqaUaGimURpLp1cstwbh%2FL6ye56vr9h9VoFduCJdN2ys%2BL8sDxCrG1R0O6gc7aEEhECfbNhINtgIUjgCARMYjGu7Q7TOu%2BiZGPPbCns0fxzoFb4FjQLKtgpdaxOC6%2FeJ5KosPFNkchYwWiua4avTMsWH6fCLd0EJlKtx3WA4Dq2fB9PxyN3OJGmyhubGRwKUlRkZeGwQX4XakAa%2FG6AN9YtAY4FIdX0RH9maAYxxSnIi%2FGY2jPtJvCZAwURSB3MPPZmA%2B3dMeBLYLqTVjmP0hkgdSwD2vE%2FE0UOP0n8ik64XOQ%2B0x0tcx%2FpRaZqC6ecdkeqd7t3hKkXCTlSxSJDU2bFYtw0NZHgjckNA5nrCl6JadFCSrgHGA2U%2BO4uaiAgAe1w3sZH22nJEZjwlC7hoMfUGjBwgQ%2BSbxf4YHg9BtcEqGFQPT6JUQsFT8zuqhEvAZdXeoHzsQ0KY5xpBjU3rdsQyvCO05DbDyqWDzrknm8LyjJ%2BuaogHX4YbqwCstZoTA5d7FzKr5x5ijr1O0h%2FOk6gmUlgYx42XCL2LjQFjCktbaU7HEfaHqPZ3k6idO6av3Aa&amp;nv_mid=82441126438&amp;cat_id=50000807</t>
  </si>
  <si>
    <t>https://cr2.shopping.naver.com/adcr.nhn?x=I4MVOXZ9j%2BaHNw1cW8gJAf%2F%2F%2Fw%3D%3DsnelMlxuRuEVY2BYGDWRUF4Z2mCsmF42l%2F%2FdVlrtzziumU%2BXl8MoZpLSpJq6Qm8O0BDZUvinvgOOGSvUp%2FynVH6l6LyjznO%2FsH0Pfuqo3X76p4IBYqxUkkcWo13LGeTJNWWEMql9eOIdFsyp%2F%2FK7pjMQEDzPWN7EN6oyq9KC%2BgJK1IwxkUJxlAV0U%2BuKe6QSioeJOWwfA1XqjlSGFu%2Bb3XX1wFkbO30K4iH8DIsVS%2F5IqUOY4GKYy22Pvlriy3rEEmkFT0RNYRtnipJHGwsWRELnorlAFBEuxAUIhghMF0kClopbpieagPRoipJ%2FEZ19DagiK5o1NShQDksdLRQC9awVOsrG0SlPHzAh5vONfPLDPUdB9hLcmBphamJXoD%2FmantzSkH%2B2ggNAL0otzTEt%2B9yuJfMiazSuxXF75WfutjzVuOgKF0DwqMv0aON%2BJuPu3sxr1bseIKjN7M03tgMFnkK%2FUe%2BW0zjtt5O1NFNR6Yjghn5F7cJ2TjFUNLM3TreLamQUQwbrMgUm66BJDjlsDLpRnnLgt6UcUVXHCPDyk%2FHDmrVNKQtJpNRULgZQEQ2oQkq4BxgNlPjuLmogIAHtcO51ypyF88233k4DpNeHdNeKc9TBd%2F%2F0Wq5C%2F7PUr3N0Z1wfQK4jviKdBcV1kAqINZfjcdP0yFG2dl2O6NN%2FGKjQ8zXXTWXz8840704niymF5%2BX3CMiePT5XZuVCXvuSmM6Cw%2Bg0xnBjDxtSQvTeFj0E2emm3upEqUkVskuZlNUBv1Vd2MjOXQJ4UVzouMIPdQ%3D%3D&amp;nv_mid=82441123779&amp;cat_id=50000807</t>
  </si>
  <si>
    <t>https://cr2.shopping.naver.com/adcr.nhn?x=%2B40lnYldZVoFEmyjlPzZe%2F%2F%2F%2Fw%3D%3DslrWhw8S4YqPxtBKR7GLE%2FVKv%2FmOdqW59howeNhZLFR2GWbrNTPu657nKUE91VZRS0W6H3Av8gFTI7XLrmgax3mM5ywTNbvkDUq403b3HrmP3mrP9L3bKHJ%2FdpwvsNiiCZGFUBUWgkJgMXuREnkjwQs1Umsf73dQmb31jqIJGwBSxkoN8bFGxjDZ%2Bpr92YMx1c%2Bz03%2Fk6E3umo8kRsQ%2BuklcMXxsZ5YxnXDTf1Kyc58MvcwaJyugslJObIohizNgCRhfvm0ne1uBQ5bd2DjJsglJvJaswEAHzh4%2BeL8l2tv4xYwKYCF2wSheYXztta1k90KwhYrfAVEmMb%2FMhECMzRrr9GyESxlku1GP2cO77NQ8h%2FA%2BrP%2B%2F1Ss0cgUJPypx3e10duR9aG9gFcz4hU1qP8o4FIdX0RH9maAYxxSnIi%2FGY2jPtJvCZAwURSB3MPPZmmypu2om6%2FkO35chFuZdN%2BLZFh9cZa2EzedF7JRJsj4CkYV6JLxORGsbDBe5nlGKxNiVIl%2FX3KgIeufxgDkDr3gCGIcnykD3ST5koDgT3M1%2BbTx%2BXKTRXRPS9BqZ3yUIURE2Fk7172fJ05l8pqXtdIq6x0piP9fU1tudbbBirDWi%2FV3%2FkhIroNjSVCqPzSdym4x5%2Bvm0jZg5I%2Bu4arEGg2ooV2dWWhBXoDiGPzGlvbHTZGxSSClVI9pLESyF7vT%2FW%2Bbyx%2BYaNnjf5q%2BtumcDiMWJIEsQmqTERMY2XzIGp7ctjxVRhyu3E1tCLS1mzlVLUeoWIKukBHDgA44XoPulRdQ%3D%3D&amp;nv_mid=82441117637&amp;cat_id=50000807</t>
  </si>
  <si>
    <t>https://cr2.shopping.naver.com/adcr.nhn?x=S47NgUOSzbSoMFvARmKBE%2F%2F%2F%2Fw%3D%3DsTE9%2Fy9BK6fwNYV0ILgUG8237IjzpRRiLzpX36Os%2F%2FIBBtW%2BvDFv7uh7oNZcFCyETguyzW4481XB1UvqXgHG1A4YlFAdf1OFsetsPTCIBnAtPOdYsvqvAV2kweJQXbUmGgn3zM6s62%2FUDW47oVL4gYTvHdlun9BDw7C4uCU3HsUS3Nzqha5YFeP5Uh6GDP%2BwtGkakqw%2BJAa2ZMSjCw9K8859%2Bw5fyb2S%2B0WKUIuNO0Akl8HAYn6NkzRDrGPGQ2ZUxpzrARDdTqs4YxuvLBLlqHEaAb%2FOdjaJ2XbA%2BJKlL%2B499LsW4RgipVPKA%2F2IN4cAJ4mmic2vQ8l3OPvPdLBTB5%2B6UB08G4lR0a9fquA%2FPNrLyaG6lSKTSG1U3Mghn%2Faw%2FfcvwXodksuq1kETIFM58aNyuJfMiazSuxXF75WfutjzVuOgKF0DwqMv0aON%2BJuPucWe3LsB7AMr1mbIfR0c2NEK%2FUe%2BW0zjtt5O1NFNR6YhEZOG07jKFMQ1u8gnQpw4H3AllJ4Dv4AUWVD%2BydmvRJ0%2Bkbmb5PdxLxI9nvrg38O%2BCo6WlbWG46GdgttE9PytG8SNkCtfnTedejdnnroifVAL8kSK0hkJFaruXH7TsoD6jJhoJQQgoczXRxgER7etbcz4F3nUKjTOYFstbuj3H1olLdgzfJJoaovvKcJnwbQE0y1pBmbGA0GSzHfqxZaKVfxKZbg6%2B8Svf9ApVuXq2FxFqJZMVY3JfXz7S1blgTbEWC8WZ%2BC0BlDU%2Fwvy8Glsy&amp;nv_mid=82441121481&amp;cat_id=50000807</t>
  </si>
  <si>
    <t>https://cr2.shopping.naver.com/adcr.nhn?x=aFigGqE8meGfD5FzLnhqjf%2F%2F%2Fw%3D%3DsNQkUDp4TJAX857uPqJDK4y%2BLlj82m99q26ZQUQYsyET3ajl%2FnKqHkFVfxn2MKgh9XQK3HFRekYzRGhY448Es%2BKl6LyjznO%2FsH0Pfuqo3X76p4IBYqxUkkcWo13LGeTJNWWEMql9eOIdFsyp%2F%2FK7pjMQEDzPWN7EN6oyq9KC%2BgJK1IwxkUJxlAV0U%2BuKe6QSioeJOWwfA1XqjlSGFu%2Bb3XX1wFkbO30K4iH8DIsVS%2F5IqUOY4GKYy22Pvlriy3rEEsmb5TZE9wTKxN%2FbSUDL3WLnorlAFBEuxAUIhghMF0kClopbpieagPRoipJ%2FEZ19DagiK5o1NShQDksdLRQC9awVOsrG0SlPHzAh5vONfPLDpDlJcsdPZT51WM%2FbOr%2FcS32x%2BBRqUDmjGzuEmCXRtiBrv6tDzHWai9n4avpR9ePgWiq8AulvjTJFYXkg0MpzWt1CILzDF3mLzKKjCrfmEufIReCxhNzN863eyaAj%2FvQnHLJlfhg%2BHOYwNSXrURALOTu1eNraBWKBH0zuK7jrXaxoUG95GIq%2BPp%2BbfxWj0W%2FBCSrgHGA2U%2BO4uaiAgAe1w1EOApDdWAAMd8IzXTuz5%2BiKnSTTo9HwBGbGMO8KWO0%2Bjz1hoa4st2xKeAoMJrw3fP6vAF9onqBHYQtgT%2BXsHbIgZrw9nZIRcr9vHAaagFRJSJXH%2FOrBL7sViBJJSl8sphtXuITVj391yxvlu%2FLKjGAP4UmEoFcSVkYbmQQSmGHOFta4Js9FAqi2Lsk68azjbZpD1YNtQXYL1R4EsQQ2c7w%3D%3D&amp;nv_mid=82441126865&amp;cat_id=50000807</t>
  </si>
  <si>
    <t>https://cr2.shopping.naver.com/adcr.nhn?x=a%2BR6nicaM%2BoTlVXLUSmt%2Bf%2F%2F%2Fw%3D%3DsOopfmB%2BISvdMAkFirbGnFbYZJo5YavqQgYgJ76y6gxUUSdeccYj937j81l4hqvfwCLmVkwLYdj4wbojQkR3SVGVyf4fEeIwpi1WJR%2F5%2FpReVK5hNxRUBW3Fkia%2BRgsFTlmY84L%2FD%2FsOjbbE%2BOxOBm1UI3u9H9ftRrL9WQX6pqzGm%2FCRBYgG7i2nlLoUygcqaUaGimURpLp1cstwbh%2FL6ye56vr9h9VoFduCJdN2ys%2BL8sDxCrG1R0O6gc7aEEhECcRJ87VdYaYc2ISMiAdoVuQ7TOu%2BiZGPPbCns0fxzoFb4FjQLKtgpdaxOC6%2FeJ5KosPFNkchYwWiua4avTMsWH6fCLd0EJlKtx3WA4Dq2fB8wWwzf7i6VBjQS4w4qITzC3A1EZZOswOXC46sZPJ2dQ44FIdX0RH9maAYxxSnIi%2FHfxlXdC7hpcTK3zkFcydsjXXPvQLJ43On%2F%2B0MITv8wt0zi1rsAZADDxPzbMQ61mX7fjKPKl1C5%2BWZj7Soll1FgaDOgtQE444%2B%2BbgNbEZhoAUDICGPkfEwJIuzNukgQ%2B2v8oCasxGqapcBtNNGTXIjbsFtAU7FPLXSXGkNXDIUvjgJy234AZSSi%2B0coK2KwJH8HN7ZV%2BviTyfwERsRttPwIKNhhuniXfuBvPu7y0zr8vCInmCVNRCpbcJQSRfWDbwtznZJFHWg6jY4qNKVhA6p97bSuSGV%2Fud1xKedaJJV1HZY%2BSl9WGT1lIRDgiViDx5Thcvlx0WDVIxRdwgFzLBzc&amp;nv_mid=82440876402&amp;cat_id=50000807</t>
  </si>
  <si>
    <t>https://cr2.shopping.naver.com/adcr.nhn?x=BNjUan4nyPp66mETEnsClf%2F%2F%2Fw%3D%3Ds%2FRqBjXzi8o9ev0Fgiiz%2FlC5%2F0WPb4WDWN2T1sVATduvsJjLOOedIDeLcHpcW8I4j4rieU%2BKFfRGuOTX7%2F1jRqoYlFAdf1OFsetsPTCIBnAtPOdYsvqvAV2kweJQXbUmGgn3zM6s62%2FUDW47oVL4gYTvHdlun9BDw7C4uCU3HsUS3Nzqha5YFeP5Uh6GDP%2BwtGkakqw%2BJAa2ZMSjCw9K8859%2Bw5fyb2S%2B0WKUIuNO0Akl8HAYn6NkzRDrGPGQ2ZUxfifEM%2Bt2YAnlDbY9UQ8zKkaAb%2FOdjaJ2XbA%2BJKlL%2B499LsW4RgipVPKA%2F2IN4cAJ4mmic2vQ8l3OPvPdLBTB5%2B6UB08G4lR0a9fquA%2FPNrKBChu9XX9CPqrz4KbDHovTC%2BFBI7JGgJxiJm9cAWc%2BhUD%2BhhiJy%2BeDJvd2vJjkI8YscGvncF33%2B9pbFtxMHxvZgxh%2BRQ154hauQEoMN717m158LWJ%2FPsh4csxhEA6rWD%2Fe4f9kQNt3rL4HdAz8sD2OE%2BOCgoppIRS%2FCEixlUG0toZ3fD3LQ6bRdGYOOio%2Bl1yge5aYz0cF4YDHLskyhoDCTN54v%2B57YsmNNQByo9%2BM3%2FcBKc2PNygh7WHenkH%2BmRF%2BMTm9A07wDjlNrg47HozJWNWzf89XV80qqB0EDApboQJy234AZSSi%2B0coK2KwJH%2Fvsb8hxtX7rYvSFM8uFzgr4G2kRky%2BAMklQ6pFf41gQw1UuBC928pVeEAOlGJR%2FIFspPGOcLj%2FReLRXSt9tpHT2ITVTPjXXnNYcbYGAWdx0r76L9YW%2B2YcZDOLB6rjCodenxFTYB%2BIC9JqbmKwjMq6&amp;nv_mid=82440358873&amp;cat_id=50000807</t>
  </si>
  <si>
    <t>https://cr2.shopping.naver.com/adcr.nhn?x=zQCqqwdScVZsxAfQuUR7Gv%2F%2F%2Fw%3D%3Dssj765xVSYD4xNLWIljXSXirG3GPUDg60u4nAwC9%2FQq2v2xb9iOAdFl%2F9nUE7YJpyu9%2FfP8hbXXeib7XgrqC9ioYlFAdf1OFsetsPTCIBnAtPOdYsvqvAV2kweJQXbUmGgn3zM6s62%2FUDW47oVL4gYTvHdlun9BDw7C4uCU3HsUS3Nzqha5YFeP5Uh6GDP%2BwtGkakqw%2BJAa2ZMSjCw9K8859%2Bw5fyb2S%2B0WKUIuNO0Akl8HAYn6NkzRDrGPGQ2ZUxYOOyn0iav6YSwOrdKCjJC0aAb%2FOdjaJ2XbA%2BJKlL%2B499LsW4RgipVPKA%2F2IN4cAJ4mmic2vQ8l3OPvPdLBTB5%2B6UB08G4lR0a9fquA%2FPNrL1IFrMUhBta65Sta8Vxcpi4Cg%2BACAXHgUZUWhKRRy%2FAkD%2BhhiJy%2BeDJvd2vJjkI8bVjcbgzCB%2BoSlzxLeEiY%2FGAboF2qPvBZoR%2FWZgtcscHuvQjJ6u9rE0Pmcg7hjKCWKINARfnzXY6T4eXLc%2Bz7I%2F1AMqzncVUGecFPZQIVYMnl4bYYpLHq3Xg8%2FFAi5GsHm6EjSvyZhEk5RdrvTgx68%2FnxEbNaZPW1veHckDedaV7FhhLQrmkAlZLGRpZ1SaB2Sg3RRqz7Yl%2Fu7Bhk0N2KiFBfFTOF6AuDn9U%2FMPPYPdlA14XVIbeR5poR6xtylXGP40c4%2FVrwB4EfHdf%2BSkS8wXcCbOM6D7zbBX0aEgAlTaZexcyq%2BceYo69TtIfzpOoJleisxPP05lf4mQGmOgbCorMcHJQjO%2BcZ94Uv3bwSZC5g%3D%3D&amp;nv_mid=82441067072&amp;cat_id=50000807</t>
  </si>
  <si>
    <t>https://cr2.shopping.naver.com/adcr.nhn?x=4STQNtkS7ugLQdg4Db66O%2F%2F%2F%2Fw%3D%3DsdyNtDoaGQsZ5xumMIFGRzCLtgSTyg1hkRjNfq7k67gZGanDyHudqE3gArLhurr29p9E1S0ZKhrdb5QWcN0KrToYlFAdf1OFsetsPTCIBnAtPOdYsvqvAV2kweJQXbUmGgn3zM6s62%2FUDW47oVL4gYTvHdlun9BDw7C4uCU3HsUS3Nzqha5YFeP5Uh6GDP%2BwtGkakqw%2BJAa2ZMSjCw9K8859%2Bw5fyb2S%2B0WKUIuNO0Akl8HAYn6NkzRDrGPGQ2ZUxWlzZ9MfdJgoCxWNhPnFuZUaAb%2FOdjaJ2XbA%2BJKlL%2B499LsW4RgipVPKA%2F2IN4cAJ4mmic2vQ8l3OPvPdLBTB5%2B6UB08G4lR0a9fquA%2FPNrKPPO5nhVuChzUdF792kvLXQH9o1ob9Y9OBzFdrSEXL%2Bhrv6tDzHWai9n4avpR9ePgWiq8AulvjTJFYXkg0MpzW5lu7j5gE3p8pKvwDzU2Ig0HIYPA%2BjW%2BffRVpOp4eJA%2BKIVgrkiWK3T7oeUYwWuidnlvNQfiDdzZVF3FSopBxi1vz0kJ0ks%2BxAX9j164ksT%2BciqoFn1mR%2FVsf53KOR6dEjeFXBesgZAZNyaUtIrdfzObXD2aD5LSiXCB8b%2B9XqbuzE%2BfSk0fncZvDwOsCKo5R8YPVhzs1fba17wj%2B%2FfQfx%2BC413pPdfTQQ8hv9W59dzAnypS8dWCGtAuQYfUJBx0Rq%2FEk7Ju%2Fs8l3mBwwOYj32CC7h%2BTKmPI9ORwV50Ja5GmhocJn79qt6ltvXaK76J%2F9kSn%2F24O7K7JXbdOg5qT342aQ9WDbUF2C9UeBLEENnO8%3D&amp;nv_mid=82441109893&amp;cat_id=50000807</t>
  </si>
  <si>
    <t>https://cr2.shopping.naver.com/adcr.nhn?x=xse8sI6AVXfsQfG3zsTLp%2F%2F%2F%2Fw%3D%3Dsz0L8w%2FUATpTCjPhWv%2BIcJd%2B3OXMo5ugwbQ0LEEj8RWpd78WF5BMzryp18QEcgzKk6vuZFItua07T%2B9LEII2MaWVyf4fEeIwpi1WJR%2F5%2FpReVK5hNxRUBW3Fkia%2BRgsFTlmY84L%2FD%2FsOjbbE%2BOxOBm1UI3u9H9ftRrL9WQX6pqzGm%2FCRBYgG7i2nlLoUygcqaUaGimURpLp1cstwbh%2FL6ye56vr9h9VoFduCJdN2ys%2BL8sDxCrG1R0O6gc7aEEhECUzTYGlHWyn2hEvz4gyb9Ww7TOu%2BiZGPPbCns0fxzoFb4FjQLKtgpdaxOC6%2FeJ5KosPFNkchYwWiua4avTMsWH6fCLd0EJlKtx3WA4Dq2fB%2Fsb5Am2irtOPKN55VUTD0wmaEfs9ct%2FZ5dm3mysnj%2FZo4FIdX0RH9maAYxxSnIi%2FGY2jPtJvCZAwURSB3MPPZmFeqf9RbPAfZubPBI1iD8qEBJAZoGcX4UxXxr3sXWdw%2FlQOEe7N7RMYKCncSI2eHaJD8RQIuk2eCxwiUpyWGQInoAeY2%2BEFC%2FM%2BF7SUSz5xmOygOInRLts02AYjSBXXkgfjE5vQNO8A45Ta4OOx6Mye4nmIPQ3CurYPYOQiqj%2BpYCctt%2BAGUkovtHKCtisCR%2F2UKTlGGp%2FlQALqChwwdQknPBaFwK1BgKUsKmRhtHla%2BHPlm6GhOSnVdBYtRBr6AybKTxjnC4%2F0Xi0V0rfbaR09iE1Uz4115zWHG2BgFncdK3W8mXm6%2BM6Fl%2Bd%2BGNhoHMXp8RU2AfiAvSam5isIzKug%3D%3D&amp;nv_mid=82441123238&amp;cat_id=50000807</t>
  </si>
  <si>
    <t>https://cr2.shopping.naver.com/adcr.nhn?x=ELpau9pblRWT5Rs7I9cY2f%2F%2F%2Fw%3D%3Ds1VaCsIHQibXnd45zTtTEoybhCSwC8Xn%2BgZgKLHJk6Kf4CFGX9n8N1j%2F56eO3mhkO4VoT6c0NfSMOTwmGCR9QqWVyf4fEeIwpi1WJR%2F5%2FpReVK5hNxRUBW3Fkia%2BRgsFTlmY84L%2FD%2FsOjbbE%2BOxOBm1UI3u9H9ftRrL9WQX6pqzGm%2FCRBYgG7i2nlLoUygcqaUaGimURpLp1cstwbh%2FL6ye56vr9h9VoFduCJdN2ys%2BL8sDxCrG1R0O6gc7aEEhECkqwwLjnoqKDycxs6LGukfA7TOu%2BiZGPPbCns0fxzoFb4FjQLKtgpdaxOC6%2FeJ5KosPFNkchYwWiua4avTMsWH6fCLd0EJlKtx3WA4Dq2fB8xtHexm3V0BK77AqLBQDPAv%2FhDwnTg78lXcRlG1J2RKo4FIdX0RH9maAYxxSnIi%2FFmkYjODZ6qJuKS1GiCj9qih%2F9Mm4T7Wue2SWsQJgoIzbqEO5pEW07nRlaDC0kspk9Td7Hge%2Fg1tj3lDyHPGhzD0q74dD6J%2BTQiLKXUh6PmT3uCadRFdxJjnBRmQsp3RTdL5d0XbwlHMeAkvzaB058TpXq2P37vLJ2E0esblDF%2FsYUQMGewR4t1gexYWJaNuznvT76oD6Qh%2BJ8LPlMnWpAuuBFX6bf%2FqRFy39CVYdM6thgr%2FeTI56rJcD8ZQLzsXTnET6Ilr%2FZPC1vOhpZkXuf%2F%2BnzcX3jUralGRVayI50phPlcPOIVg45KPsRctswEkyX%2F4F%2F6CY%2Bh4oNg6hOJdfrcm1ZLWw%2BF5x8WH%2BAAavQWpg%3D%3D&amp;nv_mid=82441066507&amp;cat_id=50000807</t>
  </si>
  <si>
    <t>https://cr2.shopping.naver.com/adcr.nhn?x=CITyjwqw9kXYZsgI0XRtP%2F%2F%2F%2Fw%3D%3DshOR59921xO6tpDis3b8%2Bjy70qlSXooa%2FLdoPBjMHk5xx5QdUCFDupW7BMWQAzgSPT6cn5143vt5Dpzrapwcr29qUHsgHKRqzd6nX3jcvUwOdH42U7aNy%2BGYWPOIcmanY%2Bm2J%2BHsz91fFdlRhuB5KRfJbELoysxRrR7vOpisXXsCm50gGfvWybkZFLUNncE4Eobm40a3AfVHNV15D72g8jm26YI%2FkcEfVeLDnwysTo3Nlgl0Eha7U8tJoVvijtYKAC8lPMkK%2BOUbpF3rmGd2Uh9WN%2FchhV1d04LIGrXJUbzg427ngu9Ku5Ti5fmyIKbcNfm5IA8mkaCGulhqR4WtRHpI0ATT7UDqLFrBc8%2BGsW44ZHEhJceXFttKDs1xN1fJ7KM1DvVVOaowy8lBy8SSyuMfaDjCW6HUREq33zSyI9smc0WBRr99nrEkfauwzuQD4WdDUAG6qiQp3BPMCQ0Tabn6cVDkihDX%2B2COeIf%2FtY9fMog2NWYQdSfcLoUYChzzZIA1qBr16XPYmbUWhLHn1%2BA6Aa0yrW7x4shd3jmcmUthCSrgHGA2U%2BO4uaiAgAe1wLIMiRcu65zlP5vjanULJ%2BiKnSTTo9HwBGbGMO8KWO09QDeQXvhNYXjt8qbx9X0zNx2h4%2F2ncCh6%2FV8DFBaso4IpPfjj7xEpFQT9qge%2BTrcYzKfsANFCEpCkZoY4ua1rBhtXuITVj391yxvlu%2FLKjGMlC5tzuOMCMn2P0QCVgI6NB25KLrhopCwomwa%2F7RYxNZpD1YNtQXYL1R4EsQQ2c7w%3D%3D&amp;nv_mid=82441068719&amp;cat_id=50000807</t>
  </si>
  <si>
    <t>https://cr2.shopping.naver.com/adcr.nhn?x=Iq%2FOET7K9OOMkvjh0VXNs%2F%2F%2F%2Fw%3D%3DsSN3XPtt16%2FrAEJOMul0PDholZVaoVmUQFgh1fQVv63auCUFO%2FG%2BsXidAZWSmz65bOVQKhA2%2FyAbLeS2X4y1%2BzGM5ywTNbvkDUq403b3HrmP3mrP9L3bKHJ%2FdpwvsNiiCZGFUBUWgkJgMXuREnkjwQs1Umsf73dQmb31jqIJGwBSxkoN8bFGxjDZ%2Bpr92YMx1c%2Bz03%2Fk6E3umo8kRsQ%2BuklcMXxsZ5YxnXDTf1Kyc58MvcwaJyugslJObIohizNgCJG2XRevYYAtPKjt4z%2BptmFJvJaswEAHzh4%2BeL8l2tv4xYwKYCF2wSheYXztta1k90KwhYrfAVEmMb%2FMhECMzRrr9GyESxlku1GP2cO77NQ8D8JfCzgk8jhfTMVTit1mvKn3VVrY6u1jNdsq7Jx6GsI4FIdX0RH9maAYxxSnIi%2FGY2jPtJvCZAwURSB3MPPZmDQBxyR4oc3Q5d68V8Al%2Bpgeysu%2B0bZkwJEvqtsa6ZiiI1hBXijLQPx46qORFrYxDVUV37Wm88ieAIMZJXrWOMwhgnsSR1HvjcGuhyON6fqMR3JzSGuBROluoQpFM8fUcVK7QyYfFKOh81%2Fm8fvOM19hHgJyHVxJ27iuDuOBF6hzzJbIa6rhi7OeIjsLYDL6lXM0DE%2B7rxTe5oC%2FwMrijhJAHiyA8ez6EBFIyuq3zrLmM0%2BSfn7yHw0%2FvM11Nz25BrjRqCk0LBTQq%2BQYE7afBFM6Cw%2Bg0xnBjDxtSQvTeFj3im%2B1Y%2FyTveYCRvXC7WM6pgGvVU%2FTej1%2BoWLK%2BUQK3BA%3D%3D&amp;nv_mid=82441124211&amp;cat_id=50000807</t>
  </si>
  <si>
    <t>https://cr2.shopping.naver.com/adcr.nhn?x=F7td1daaO5h0txN07WsLm%2F%2F%2F%2Fw%3D%3Ds5X%2FGdXyLramXJL7Q4lkQzipywhE6T%2BgKeXv%2F%2B0IyI%2Bz8KfMYIQLJFnIEbT4V%2FaPz1IFlfZMpisAKuVQYSAdmhmVyf4fEeIwpi1WJR%2F5%2FpReVK5hNxRUBW3Fkia%2BRgsFTlmY84L%2FD%2FsOjbbE%2BOxOBm1UI3u9H9ftRrL9WQX6pqzGm%2FCRBYgG7i2nlLoUygcqaUaGimURpLp1cstwbh%2FL6ye56vr9h9VoFduCJdN2ys%2BL8sDxCrG1R0O6gc7aEEhECAxevm584iOs3Zym7ZInfrA7TOu%2BiZGPPbCns0fxzoFb4FjQLKtgpdaxOC6%2FeJ5KosPFNkchYwWiua4avTMsWH6fCLd0EJlKtx3WA4Dq2fB%2FnpfK2EQg%2F8wU3sKDWLhV5Qkxx1ekfULFRZi%2Fa3C7Tb0D%2BhhiJy%2BeDJvd2vJjkI8bVjcbgzCB%2BoSlzxLeEiY%2FGH1K9z5Mhlm9UuWs3hU%2BHWYACO6TYcTwP2DcuikWBjcwilS6cfh4YP%2BpHjU9pLpQc7MDjvkKsOoBVYBpSCdBnrbcdkNU3YseWtsNJFGEeMXWfERs1pk9bW94dyQN51pXs4Bia1GELAd4Cp57DdTfzBofs3ZYQprrjdFAf8GczxWNrq%2Bh0scDC9t55vKOE0OYe1FXFxR79sOhN1y6H%2Fd9iB0FJoxlav%2F5%2FMJN0t2Fcks%2FuZwKlxEzdEqmoLKU%2FWM%2F3DTWfTSbOkeAEaX3XFqDwxXVWaSiQmtIZsz%2F3LGCOuJONGfIq4ulOqvamUw95cPAn&amp;nv_mid=82441119606&amp;cat_id=50000807</t>
  </si>
  <si>
    <t>https://cr2.shopping.naver.com/adcr.nhn?x=ZNNXvuqfSjbqIZlEtpbh8v%2F%2F%2Fw%3D%3DsaBF2NOnTqi%2BdEXjD8XoyghCVAG2%2F0ZhLe89sVo6Cf6zJSQR2o17kxUteJDKeX%2FIi7zh4CyX7NewDWqc9fQlv%2FtqUHsgHKRqzd6nX3jcvUwOdH42U7aNy%2BGYWPOIcmanY%2Bm2J%2BHsz91fFdlRhuB5KRfJbELoysxRrR7vOpisXXsCm50gGfvWybkZFLUNncE4Eobm40a3AfVHNV15D72g8jm26YI%2FkcEfVeLDnwysTo3Nlgl0Eha7U8tJoVvijtYKAwlf4f1cEb7%2F8hK5tqx%2B68dWN%2FchhV1d04LIGrXJUbzg427ngu9Ku5Ti5fmyIKbcNfm5IA8mkaCGulhqR4WtRHpI0ATT7UDqLFrBc8%2BGsW46djF9LyJKR2QpIkyfxLsAXKzgObClF4GaGbA3sN0ScMfGhB8Ps6FHHxGqpxVzRGw30QEw98GBKcbyPXqG854BmwPpooQBRkuvR4N6JsKLk8hPYYD432H0U3wZOzDglUApfpYYaQsB4DeMA3YcSBGFK%2F9kCSSnoFApU9cPwI5ryfBC%2Fzf7%2FFraQknQ0842f0TPeD86GQ%2FgSRNz5IfRV7f0WMRXz5cToK5NlxtwkbVnN0sOcqieCAYIXmMEOflRkbommV36vuQMfjXM55NYZBap1mHCz%2F0sa4x1pqSAwpz4uoJrcCa1X1bImAJLtySdFkLU5OYnaFg%2Bjw05acqZ8mYFlOo0jdEKElR4cjvelg%2BJQy8nNUm1U%2FF6hvwQJDGANUa%2FiyOZ0H2pGVx%2BXZBrtvSAt&amp;nv_mid=82441115963&amp;cat_id=50000807</t>
  </si>
  <si>
    <t>https://cr2.shopping.naver.com/adcr.nhn?x=QzH29v3bcNEHVCBMXtOXZv%2F%2F%2Fw%3D%3DsuW2ZQnMZUD0%2B%2Bo5SfVamuhCg4j6xDYBj8RGX9wTgVYlg94W%2F4XKHKi5A9JGAqIVg8nNCROo52934hISm7YXhu4YlFAdf1OFsetsPTCIBnAtPOdYsvqvAV2kweJQXbUmGgn3zM6s62%2FUDW47oVL4gYTvHdlun9BDw7C4uCU3HsUS3Nzqha5YFeP5Uh6GDP%2BwtGkakqw%2BJAa2ZMSjCw9K8859%2Bw5fyb2S%2B0WKUIuNO0Akl8HAYn6NkzRDrGPGQ2ZUxbTemaA6iPKZGI8jCG3o3L0aAb%2FOdjaJ2XbA%2BJKlL%2B499LsW4RgipVPKA%2F2IN4cAJ4mmic2vQ8l3OPvPdLBTB5%2B6UB08G4lR0a9fquA%2FPNrL7fFs67PU3yM7o5ypM53GsEBPRjdGu9QcIiy0AK%2FMWfhrv6tDzHWai9n4avpR9ePgWiq8AulvjTJFYXkg0MpzW7475H4Jfi0zQmvYNOR4ueJIiNPEc6Eqzf%2F8XALR1umLMR%2BB0wCFOQRP%2B370uo47CTP9E0i8MRpsUPfxWV8BfCJ7YON80ZQ%2Ff6%2Fw%2FvKYwnQiL9mV0OIiMgM4q394iz6LW8YK26TFRi7wOM56FQ%2FdCbSQq0Gnb4YEME1hzAM3trWb1IcPFfV9mcDa%2B5nL5NyHYSN25rUaEosy%2FtNPmcnpUkXr81j8uZILK2%2F0YylXHvDbyHfEeZRUdske%2F0%2B3mLlRIFzO7la1vIS3155s4dav9Q%2FZVbpqRHXlgf2INSol8Gvw94t2%2BkmgiKi%2BBSb7xmCt77o3zTqcxp91enuXOyN886Q%3D%3D&amp;nv_mid=82441127302&amp;cat_id=50000807</t>
  </si>
  <si>
    <t>https://cr2.shopping.naver.com/adcr.nhn?x=ZWe0SAZcEDVBzSCe8HzNk%2F%2F%2F%2Fw%3D%3DsOZmprOyeNhFQPxxyj86DVRbtCEfpgMRMaWb0UROIBfjl0yjS2234RWWkg4k3d44uvhsfs54XhJW3JZRqU13IpIYlFAdf1OFsetsPTCIBnAtPOdYsvqvAV2kweJQXbUmGgn3zM6s62%2FUDW47oVL4gYTvHdlun9BDw7C4uCU3HsUS3Nzqha5YFeP5Uh6GDP%2BwtGkakqw%2BJAa2ZMSjCw9K8859%2Bw5fyb2S%2B0WKUIuNO0Akl8HAYn6NkzRDrGPGQ2ZUxzieB4L%2FuNizQPHzV5llJckaAb%2FOdjaJ2XbA%2BJKlL%2B499LsW4RgipVPKA%2F2IN4cAJ4mmic2vQ8l3OPvPdLBTB5%2B6UB08G4lR0a9fquA%2FPNrJQhmiYQbRlAOWAq78D5BiaNRH7EIOkpoHMYolEBBYIwED%2BhhiJy%2BeDJvd2vJjkI8bVjcbgzCB%2BoSlzxLeEiY%2FGYyLhkmKvpPg0N9eUvC%2F6nkeJHM1cxOWWT1YmkNQJ7qbIQjRvE9NwBIx%2Bp%2BrOirIfQsM%2FYZcPvk0m5GaGUolIo%2BjTTzsdeYocxZOWp6npDWUJyqJ0m4pi5IatUWhcCJMso8yblHZROy6pyVfu3ZNCJt4PzoZD%2BBJE3Pkh9FXt%2FRYVulq58U4SW%2Ff4%2FAVCz4ny99JsG8f4HgXHcvGP5CPxswe58uOXGHtCKMWIHC%2F6hzfl2kcZDxI7ofu93ZkuYAitHiQmE3ZLauX718A4ajgq8pFI6YU7k5VOIM8PXz4V1bzsXMqvnHmKOvU7SH86TqCZ%2FPb8Jvv829cpkegGFeG9%2FF6ECtc1zy7PhZObrQDnKOM%3D&amp;nv_mid=82441110509&amp;cat_id=50000807</t>
  </si>
  <si>
    <t>https://cr2.shopping.naver.com/adcr.nhn?x=b6SCCMcfv%2BrEfeWFwGXny%2F%2F%2F%2Fw%3D%3DskUqIMsD43LUPJQxMh5Z1ZKkL0WOIqsv37TgcuBU1xjr%2FRnEMQD8fAnmMCc1ObF2IrOZ0zsDl446BbRHkyK9OlGM5ywTNbvkDUq403b3HrmP3mrP9L3bKHJ%2FdpwvsNiiCZGFUBUWgkJgMXuREnkjwQs1Umsf73dQmb31jqIJGwBSxkoN8bFGxjDZ%2Bpr92YMx1c%2Bz03%2Fk6E3umo8kRsQ%2BuklcMXxsZ5YxnXDTf1Kyc58MvcwaJyugslJObIohizNgCrSzWOxEDUQexAh6%2BGWbUFFJvJaswEAHzh4%2BeL8l2tv4xYwKYCF2wSheYXztta1k90KwhYrfAVEmMb%2FMhECMzRrr9GyESxlku1GP2cO77NQ%2BLNglUYpaVAnSX3NMSicK8uLd8jjgCcNl%2FImW8Wwjr0%2FGhB8Ps6FHHxGqpxVzRGw30QEw98GBKcbyPXqG854Bmnw3W51Pm%2FS5ptH8we3KjgWLIj1wbOXFAKvSTs7EBzWnTTezT2fdnWH3lzVZNN4SioFdaL8oLl49GBxE5Y%2BMkUpefEpC%2F6iFy%2BZ00Rokcu%2Fknnag3cqKVuhirtImNi0Sv8mXEexW%2Fc6NlFkfc1sqBS8cNQ4udbDncApsUMuAJfa6W6%2BF%2FEQiEMEXlhrToLbRBFgtmW%2FEt4LDMRKSlci9VKTq2AV2MosGV%2FjabeuxhhAyxWdMPR%2FYCGRag5%2BuhRNgfzGAw6gqnL5L%2FJ3%2FqMByP4zVMkKm531dRrCqXPZIDTA0NuHVLnOeaihpn5cMMGTthjVs8zaxrJB2WSCdJ5xxcbA%3D%3D&amp;nv_mid=82441118578&amp;cat_id=50000807</t>
  </si>
  <si>
    <t>https://cr2.shopping.naver.com/adcr.nhn?x=JlH9N33PI9GZmAHHFmLN4f%2F%2F%2Fw%3D%3DsPxHEF9ZdwJxCdPDOOGId5Y6QXApmuit0H19moxIRX7JD1rkFI6lzpM1yUT%2F4dHdgpOLPhwMY2T76IzN9K19fydqUHsgHKRqzd6nX3jcvUwOdH42U7aNy%2BGYWPOIcmanY%2Bm2J%2BHsz91fFdlRhuB5KRfJbELoysxRrR7vOpisXXsCm50gGfvWybkZFLUNncE4Eobm40a3AfVHNV15D72g8jm26YI%2FkcEfVeLDnwysTo3Nlgl0Eha7U8tJoVvijtYKAgy0xxLCqr1zKnyl93KWqm9WN%2FchhV1d04LIGrXJUbzg427ngu9Ku5Ti5fmyIKbcNfm5IA8mkaCGulhqR4WtRHpI0ATT7UDqLFrBc8%2BGsW45ICfBlEilP9LpU2heZdGe3j1PpB%2F%2BRQgsBvHoSRlK6KPGhB8Ps6FHHxGqpxVzRGw2VoGBh7YYGflSpb9mKUjENchzd7Zh5RikjXh2Yv1UhK9I6cJFVrfc%2FaVcH34yYh5XGngd5zsbdhQPdl4TC94LV2AA%2BTebKxsp0IH2cl62GOUjcgTP%2FeonCdgYqY4zamoUm%2Becr4O50VSEKUSBT6LNCa37PCDdOFefBUqut4nKNz4l020CCZISsRLptOOCrLINzfqaAxts65NY9GoDxa6pwQ09CZIcwFS9sBS4LQfOha8O44WqMyu75EIeekvyrHPQgu4fkypjyPTkcFedCWuRpWzYdcIEGwwUMH2FA7WMpMxtbVC1nSlidixSQ%2FGRPZFY3X5JHRxB17kdSSeS1uCOn&amp;nv_mid=82441109078&amp;cat_id=50000807</t>
  </si>
  <si>
    <t>https://cr2.shopping.naver.com/adcr.nhn?x=%2BLIDr%2FA2svU7bi56JRoth%2F%2F%2F%2Fw%3D%3DsQIiaqaN5A2mDapLId1CxVWxEDjYeRPnWA0uWRWFUaNerFoRPOhdA%2Fe2ArPycjVjhgB7zYliYD3wyrUffvU2rD2Vyf4fEeIwpi1WJR%2F5%2FpReVK5hNxRUBW3Fkia%2BRgsFTlmY84L%2FD%2FsOjbbE%2BOxOBm1UI3u9H9ftRrL9WQX6pqzGm%2FCRBYgG7i2nlLoUygcqaUaGimURpLp1cstwbh%2FL6ye56vr9h9VoFduCJdN2ys%2BL8sDxCrG1R0O6gc7aEEhECImHdPCG%2FFxXjtsG3gITo2g7TOu%2BiZGPPbCns0fxzoFb4FjQLKtgpdaxOC6%2FeJ5KosPFNkchYwWiua4avTMsWH6fCLd0EJlKtx3WA4Dq2fB9XiDHBxOr6KMxOOZzRdmDDtzrzBoaOdk1sBP9Ic5enWI4FIdX0RH9maAYxxSnIi%2FF2war9K9E9WWJS26aMufCvz5ktrJT2XIc0zvRzIYQgXVA3mn4ZdwqV8fYTJvP%2Fh%2F6gwcCqxCS0YgJOxfF70JL67764SDI44IrXa1L8deSN46HdHMOMUIJoXuEDklFsLihCSrgHGA2U%2BO4uaiAgAe1wJBsGNgGzsP0jsm1llnJW0Caer83ZMzVN5Yk4WVBg5WvSC8fpQHbBwycNoqeBbafNuHJrPVeK300doG%2BQBYJuTl72VHOyx7kyggqyvzsm%2FqwUaZIZEGwlev0p2ubrCDEsOo0jdEKElR4cjvelg%2BJQy6YZJyX5mhzt7nqvXf9pdgaLUSsMZzVVVTtu8RtJAdW3&amp;nv_mid=82440464164&amp;cat_id=50000807</t>
  </si>
  <si>
    <t>https://cr2.shopping.naver.com/adcr.nhn?x=63FornCNNADKhkRrVLQ1bP%2F%2F%2Fw%3D%3DsySJxpDwGHiNOZBhrMJUA8cZAaR7Pzy%2FgmWSyp2JbcKsxXqFEnwbYQes5zUR6%2FCXt0x48nk3i000ObFeJnZuIJGM5ywTNbvkDUq403b3HrmP3mrP9L3bKHJ%2FdpwvsNiiCZGFUBUWgkJgMXuREnkjwQs1Umsf73dQmb31jqIJGwBSxkoN8bFGxjDZ%2Bpr92YMx1c%2Bz03%2Fk6E3umo8kRsQ%2BuklcMXxsZ5YxnXDTf1Kyc58MvcwaJyugslJObIohizNgCbRndxglAUATVypG7KqnMW1JvJaswEAHzh4%2BeL8l2tv4xYwKYCF2wSheYXztta1k90KwhYrfAVEmMb%2FMhECMzRrr9GyESxlku1GP2cO77NQ8DIpzlcvXLGcvAPhU4%2Fo73VzYGuNf3xXGB%2FBJBotW3%2FY4FIdX0RH9maAYxxSnIi%2FFmkYjODZ6qJuKS1GiCj9qiA%2BLrFKNeYVxQLIUaA3xP5Ijui9XaZy2CT5B3CcM3sK3tGx0qowy3fXvuLrScPfI%2FfbioRL0rLjQcC9iDn47EFzClWpHsxleFalsLsT6q%2B9HeD86GQ%2FgSRNz5IfRV7f0WF6HVl28SplF3%2FX9M0DchwVPwoovpm3A6Ga1%2FZ%2BymNoQSrjByVwP9T56GKXiDcRDqb07heVsbX4%2B1jlP3dQpyz4QhtaAmq66f9j01SB%2BN2lIXM7uVrW8hLfXnmzh1q%2F1D9lVumpEdeWB%2FYg1KiXwa%2FDLeyPJVoSfUtFNq0%2BT2RjXYnMpX8rSAFrTt%2FwG%2B%2FGL8&amp;nv_mid=82441065535&amp;cat_id=50000807</t>
  </si>
  <si>
    <t>https://cr2.shopping.naver.com/adcr.nhn?x=hLPFB4562DRzloHZUK2nn%2F%2F%2F%2Fw%3D%3DsLrQrWRKuKU%2FvDZAC9UTv01QGpdgk%2ByoqlwDaDz7iN2%2Fiq1fa4uGPkxQVmBUZKdBsgRAZrlBdxkkSaHUuPdlbz2M5ywTNbvkDUq403b3HrmP3mrP9L3bKHJ%2FdpwvsNiiCZGFUBUWgkJgMXuREnkjwQs1Umsf73dQmb31jqIJGwBSxkoN8bFGxjDZ%2Bpr92YMx1c%2Bz03%2Fk6E3umo8kRsQ%2BuklcMXxsZ5YxnXDTf1Kyc58MvcwaJyugslJObIohizNgCW87UK8OFIjjtaYbBILEg41JvJaswEAHzh4%2BeL8l2tv4xYwKYCF2wSheYXztta1k90KwhYrfAVEmMb%2FMhECMzRrr9GyESxlku1GP2cO77NQ%2FTyj6eVon0gi%2FkBWYty%2FExHoBG%2B%2Fd38njEiHbh47b3kI4FIdX0RH9maAYxxSnIi%2FGY2jPtJvCZAwURSB3MPPZmNv2rp63WOgjL%2FaP8908s8C2Ix9khWlfUBDP7AfVNi5YErwoXH59QeOR4hyT7GtJikgS4SWnfB30qZMVpOxxtF52Y2SgQwadlOI9AtbOwoG1CSrgHGA2U%2BO4uaiAgAe1wd8w%2BYl3dM05pYjrlAYkghFpaJ0n8C7m7qk3fsuuwhkxalHvrqOXPqEv3pgzCBp1RlxzXfP2yNMyNf4HnctfguUHEEqV7xd5nfVMH4oPa7vosxg6V%2BCCMq6wouZ9Q2%2BEKzoLD6DTGcGMPG1JC9N4WPdtBlWfEGDE57eh2%2FSazIE7iTSp3QIgkxrTfWCg1vg%2Fc&amp;nv_mid=82441119555&amp;cat_id=50000807</t>
  </si>
  <si>
    <t>https://cr2.shopping.naver.com/adcr.nhn?x=QqVbMIMlJ2MSQCUPBJuEk%2F%2F%2F%2Fw%3D%3DshO7g4CMigEzSA3I3BzH8dVPAwVZOVyCpWES0LneX5xsSBVXADnZxqjDNlYUImLz8%2FUbBGj5ck%2BBMXEjcLjGzq2M5ywTNbvkDUq403b3HrmP3mrP9L3bKHJ%2FdpwvsNiiC%2Fp7xEBDXvLLFBe7pgAFluU%2Fl7KEbu5q0Ni36VObUEcvJck%2FSvhnJtQzOE%2FDQEmB2c%2Bz03%2Fk6E3umo8kRsQ%2BuklcMXxsZ5YxnXDTf1Kyc58MvcwaJyugslJObIohizNgChgvTQxqJ7SOXh0rfEZ20k1JvJaswEAHzh4%2BeL8l2tv4xYwKYCF2wSheYXztta1k90KwhYrfAVEmMb%2FMhECMzRrr9GyESxlku1GP2cO77NQ%2FfeyDt%2FR41SnUjwoFdcwXmZ1soXTLHRApg%2FR%2BLIbF7q8faDjCW6HUREq33zSyI9sk4UmSzbFNh3jntnwrdbklyhpfWrCE7PgZnhQa8%2BvzD5RBpbryjAoJoBw575GLKDtoiBVxaCGkOgulZIvsHPpmyjn0QcfCbyKlFoSAbuDpUXvgN1SO9nlBJ5so6uhtzcQRCSrgHGA2U%2BO4uaiAgAe1wTLY9oSAawD3J3mBxZd3fluuQ%2Bh10o3a20CXRQEEg1FRw3deYKjqGpGHrXqZrqJc0EsCNPsw%2FKWEjikkD5COIGmRAExQpbrWsfS25KkvmQ0lxRaEcOgL2I6XeYcesWX5yILuH5MqY8j05HBXnQlrkaQW6z%2BLgZZIG1OxTeJhuS7Mics%2FQPRNLDimbAqBaOgnuBw3b%2B5x0xiNxsJwxkW4Dqw%3D%3D&amp;nv_mid=82441109014&amp;cat_id=50000807</t>
  </si>
  <si>
    <t>https://cr2.shopping.naver.com/adcr.nhn?x=6uakPjDEqLAuLoL%2FHyMVhP%2F%2F%2Fw%3D%3Ds585e6qU%2BSwIMAdoPOzUaQ6JRDYgQUaJ36DiZ9lD%2F%2FcoREIdrEjsDMlXTJ%2BM6NaO4MZ%2B5JBENRj%2B0H9BKE5w3ymVyf4fEeIwpi1WJR%2F5%2FpReVK5hNxRUBW3Fkia%2BRgsFTlmY84L%2FD%2FsOjbbE%2BOxOBm7bNG0EsDv%2FZSK5iXvtB1XQejdNjsY8eAX6lkT17OPNyUaGimURpLp1cstwbh%2FL6ye56vr9h9VoFduCJdN2ys%2BL8sDxCrG1R0O6gc7aEEhECjQq5Ok%2BwwfYRQxOTVQns8Q7TOu%2BiZGPPbCns0fxzoFb4FjQLKtgpdaxOC6%2FeJ5KosPFNkchYwWiua4avTMsWH6fCLd0EJlKtx3WA4Dq2fB8L2cEsXKZ0uk%2FFeYLuPuGdJo50SPQjJB2EfKdn%2Bz%2BZvI4FIdX0RH9maAYxxSnIi%2FGY2jPtJvCZAwURSB3MPPZmjgzG1Dtr25hsKJflD4gEJ8ssyX5sX5rfpsX1UkaXqcjNLUNrS%2BA6Jqo8Pnz%2BJTX45oxQz0eq5jirEfabjCAXEi6vpqIAifmNYqZu6Zz%2FGuqRyJdMcOixozW3%2BI%2FabvbbnxEbNaZPW1veHckDedaV7LeQVvxLstrsz7NTHLgzCOFaSo8O1JiXFv3gCEnOWZV8a6vodLHAwvbeebyjhNDmHtRVxcUe%2FbDoTdcuh%2F3fYgeFvWp6QBfXCFFuOr%2FDIAA2YnwvA23caeiNdSgv8y4uNg01n00mzpHgBGl91xag8MV1VmkokJrSGbM%2F9yxgjriTjRnyKuLpTqr2plMPeXDwJw%3D%3D&amp;nv_mid=82441120468&amp;cat_id=50000807</t>
  </si>
  <si>
    <t>https://cr2.shopping.naver.com/adcr.nhn?x=4RqgN0NXsgeJztJJn%2FEGtf%2F%2F%2Fw%3D%3DssNFHgzzfjSkGItYNOrDyTHGuQptnHHMAG9G9jXabiTUOP1CYqVIYcp%2ByrDcgvjBsbmR9UTshwhXabrcfPPKGbIYlFAdf1OFsetsPTCIBnAtPOdYsvqvAV2kweJQXbUmGgn3zM6s62%2FUDW47oVL4gYR%2BFmfIuAxffqFRzrIMjaPK43llOFlByuDIs%2BbFn7pQzeUnXAJKZlrpsSMcxamfULp9%2Bw5fyb2S%2B0WKUIuNO0Akl8HAYn6NkzRDrGPGQ2ZUxk7FY7UlDS6kISie2SrUlAUaAb%2FOdjaJ2XbA%2BJKlL%2B499LsW4RgipVPKA%2F2IN4cAJ4mmic2vQ8l3OPvPdLBTB5%2B6UB08G4lR0a9fquA%2FPNrLrqRSBPPXff2a8Rr9wRWFup87VW5HxtSQfj9Ym%2BHsbH0D%2BhhiJy%2BeDJvd2vJjkI8YscGvncF33%2B9pbFtxMHxvZ8p48QIiG2qvl4p7wo5jjxn3MsqbTeJI6fEsv6EMJOBW2msLFfjz%2B7Fx%2F4RVLuOHJ%2BVFSe1b5eb5AyZW3Mv2VzRYdKxm%2BPYVfTzIBzB740HBvRXuhS4SP8hhVZIrtMEK9TW9Ds5ohgw4BPfyVYld%2FAKWXpUnIc2WwNwPscaGzP14kbJxHliPL3z6UHARmzUrqKdL%2BGDajjz0pC0p6UcyIJTsQho7AtfZ7AWP0EbSbY%2BxmnJXlCSiyxyM0f2ren3oTqEJL71xIJmXc2MWFiNzgBAcN2%2FucdMYjcbCcMZFuA6s%3D&amp;nv_mid=82440449864&amp;cat_id=50000807</t>
  </si>
  <si>
    <t>https://cr2.shopping.naver.com/adcr.nhn?x=S7vBJAL%2FY%2B4HZHePE%2B5xTf%2F%2F%2Fw%3D%3DszgI0IQijguQBkBK9o%2Fx9MpP%2Fbi5tF9%2Fg1edJK7H5diteiiGrTLIEHQBuXRti70pGU3OWxijYARgzN5P8pIol7WVyf4fEeIwpi1WJR%2F5%2FpReVK5hNxRUBW3Fkia%2BRgsFTlmY84L%2FD%2FsOjbbE%2BOxOBm7bNG0EsDv%2FZSK5iXvtB1XQejdNjsY8eAX6lkT17OPNyUaGimURpLp1cstwbh%2FL6ye56vr9h9VoFduCJdN2ys%2BL8sDxCrG1R0O6gc7aEEhEC5AbXa1eZ10DE%2FqpfJV%2BpYg7TOu%2BiZGPPbCns0fxzoFb4FjQLKtgpdaxOC6%2FeJ5KosPFNkchYwWiua4avTMsWH6fCLd0EJlKtx3WA4Dq2fB8gbRcIEVg3LJ8OY0xhcMoI9%2BUHPh3UCLKXMmj5ovfCIED%2BhhiJy%2BeDJvd2vJjkI8YWM7%2FmDbIs%2FcN3g53NXrkdUJAUjuBbvD1NdUI1dSJrN3o0frioWsVztNzrlK717Gce%2BifK1KN%2F8rcnhqr34Or%2B%2BVy8GabPrPHMevicM6bovADvNbBFPi%2BZdvdG%2FUQQW0KIzFDLqMpsFJRUM2MdwKGDfjE5vQNO8A45Ta4OOx6MyWncR98YgKlSiRosRZ4fsCcCctt%2BAGUkovtHKCtisCR%2FPN8YQjYMP0SS8u7Tq48fiyi%2Bt8l%2Bi6BQOit1%2Bzh%2FcQSGILyCk5YzIeObQkTUY1s02O1kjn0dNBTxGKgq%2BQm4zTqNI3RChJUeHI73pYPiUMsYprIGe6UTrbJugwO1hxXpw0a4sTYLr%2FCnR1toOI1f6A%3D%3D&amp;nv_mid=82437954877&amp;cat_id=50000807</t>
  </si>
  <si>
    <t>https://cr2.shopping.naver.com/adcr.nhn?x=QeW4h%2BElRosrFikdbx97MP%2F%2F%2Fw%3D%3Dsds4m%2BLTinUzqAYesPc1r4%2FF%2BYfwnjzaWN%2BN2%2F1RXChmwqP1oxmbT9cnNKtTD0tJ%2FivuRlA2cmdu9f0ZCTHjKGWM5ywTNbvkDUq403b3HrmP3mrP9L3bKHJ%2FdpwvsNiiC%2Fp7xEBDXvLLFBe7pgAFluU%2Fl7KEbu5q0Ni36VObUEcvJck%2FSvhnJtQzOE%2FDQEmB2c%2Bz03%2Fk6E3umo8kRsQ%2BuklcMXxsZ5YxnXDTf1Kyc58MvcwaJyugslJObIohizNgCyf6dILXGSW0vsU9dg8cwt1JvJaswEAHzh4%2BeL8l2tv4xYwKYCF2wSheYXztta1k90KwhYrfAVEmMb%2FMhECMzRrr9GyESxlku1GP2cO77NQ8%2F8cIbl6lRKWT7xvRUCNCBlSBncQhpDDTpMTMFvJEk944FIdX0RH9maAYxxSnIi%2FGY2jPtJvCZAwURSB3MPPZm9YoqkNF7D7XqZWkroZMD9xDrD4uA7ZwUDU2Opmy0o2GKFPNTgLKNfIhB3%2B5rlegykh5spVBIg%2BqluwSRoD8VTcDi43sOTX%2FU2jHMDEgZKMiGPv2KiwHorDmlfYLCMQ3NXjp%2FywMg60QQjT89ndi3e01vQ7OaIYMOAT38lWJXfwAnMzUkNpvXHKvcGcvTd5UTcJYlXv0i3n75RPiNDuUitAvaNsm0tqhRqtW1okIumLc7EIaOwLX2ewFj9BG0m2PsZpyV5QkosscjNH9q3p96Ezu3cotIhMZHyOdzU27zoXQHDdv7nHTGI3GwnDGRbgOr&amp;nv_mid=82441112180&amp;cat_id=50000807</t>
  </si>
  <si>
    <t>https://cr2.shopping.naver.com/adcr.nhn?x=eKJhMRORSMJow0OwdCz1X%2F%2F%2F%2Fw%3D%3Ds%2F9rKClPR9SfkFWqrrdePQ6Zi9V7aLFfBHzxHEVlKs997avh%2FRciKLEMAq3K073MtKEN%2BDJqHeAi%2FH31S0JksooYlFAdf1OFsetsPTCIBnAtPOdYsvqvAV2kweJQXbUmGgn3zM6s62%2FUDW47oVL4gYR%2BFmfIuAxffqFRzrIMjaPK43llOFlByuDIs%2BbFn7pQzeUnXAJKZlrpsSMcxamfULp9%2Bw5fyb2S%2B0WKUIuNO0Akl8HAYn6NkzRDrGPGQ2ZUxAaKw5UR2EQnGmPjGYF0gHEaAb%2FOdjaJ2XbA%2BJKlL%2B499LsW4RgipVPKA%2F2IN4cAJ4mmic2vQ8l3OPvPdLBTB5%2B6UB08G4lR0a9fquA%2FPNrLythqRWyea3cSzFOA0LfPDEUPNtKUJanH2dJv34drT2kD%2BhhiJy%2BeDJvd2vJjkI8bVjcbgzCB%2BoSlzxLeEiY%2FGH7DYeXw%2Bstu2SYGVOHmPl1Gn3DrInQhBT00M%2BAsu1qxK4ebcQ6kadha8JAYRatu2go7LLcQ0HqGzrn%2Fw9bzEMhFWJTKYB5AsgWkSEXrUt8TyZcR7Fb9zo2UWR9zWyoFLYjEYXtpv4IkNNY%2BY9nZH6Zbr4X8RCIQwReWGtOgttEE85S9YWJ7PAsMS%2BdBteUqNTk4qE0eSdGVfkBdeyG4A0r%2FNxgDNEg%2FoEuXWdj%2BgSxyk0Gxdc9fbefHn8%2BEDQ9XZNUyQqbnfV1GsKpc9kgNMDYmCqssMSYHSW1Iw%2BMHv2DPYnMpX8rSAFrTt%2FwG%2B%2FGL8&amp;nv_mid=82441114584&amp;cat_id=50000807</t>
  </si>
  <si>
    <t>https://cr2.shopping.naver.com/adcr.nhn?x=015y6S%2BI1H%2F8eV9JQYDrJv%2F%2F%2Fw%3D%3DsbvBFOMJUOm0e86UOD9rt4iGniMWiofMEiStftEG%2F4svUnOWhNg9Dv8M91zA%2BAMxsmdcAz3dfwREGv4cDXbZk42Vyf4fEeIwpi1WJR%2F5%2FpReVK5hNxRUBW3Fkia%2BRgsFTlmY84L%2FD%2FsOjbbE%2BOxOBm7bNG0EsDv%2FZSK5iXvtB1XQejdNjsY8eAX6lkT17OPNyUaGimURpLp1cstwbh%2FL6ye56vr9h9VoFduCJdN2ys%2BL8sDxCrG1R0O6gc7aEEhECkn%2Fa1MODOamHdN63FA9Kmg7TOu%2BiZGPPbCns0fxzoFb4FjQLKtgpdaxOC6%2FeJ5KosPFNkchYwWiua4avTMsWH6fCLd0EJlKtx3WA4Dq2fB9g%2Fhi7LEiwB5PP6npkGjMvne%2FjlQ27ceq82N7oRsqBj0D%2BhhiJy%2BeDJvd2vJjkI8YlmzW0pbXLoqXjcKuGmgimi5WEXf7%2BeYNv%2BvXi3s%2FpRiSfblMpWcy2pFwHewAPM925EQQcFgllOECeskrX8Fw3BlwkonXS%2FbJ1VhkbnOeRhXzroMjlnRRjZrlq7FXHO1rGk0KmNWGVZ8va2cvHIWnevNtMBqPmJUScuqqoH0sPNP1TpSoFdAkMvsSlvFj%2FgSqJdNtAgmSErES6bTjgqyyDEIH3qUoH3uLGALjZ91mj0zJeO2Ozg3Gji%2F7yax4KN8QQqO0BTuddyHEIv54Ra5Zuqokuc6RA%2FczYAkA5pntFXnKSHPXP%2FzxvaYr6VciuM4qwEwUjEv9V9uPZC4fLq5Spl6TlF0GVUDfigldVoQsazA%3D%3D&amp;nv_mid=82432314112&amp;cat_id=50000807</t>
  </si>
  <si>
    <t>https://cr2.shopping.naver.com/adcr.nhn?x=Kf2ANXqUVvvNQc5bIXvfG%2F%2F%2F%2Fw%3D%3Dszg8Dprzz6t8y8pb4Feu5KoTYKUyzvtqy30V1sQ7OODj%2BhyDDDNE5q74ttOFg8CehFRxF67437742TvY2NZyTY4LIaHrl4IE1YXfYsjwXrI5QsCi3%2FP3nGW2nj2ckH%2FUmWPJE7DIw%2F84x%2FdHqoG%2BK5MZ9dxC3FxG5r00OIwcXPjM1j9cN6aB8cQ0A2O%2F%2BVrOGP14fN9k0fh%2BDC9UTx4i7qiQ6yRPz0Bok6MuLLO%2Fx%2FZCsX4Lwu0O3XIaoPS4vFH2XguNUxXyY8nVqa%2BAShtn6ASn5L%2BZvsS5MC10waQo9XYCpei8o85zv7B9D37qqN1%2B%2BfOJL93eaXr53ufr%2FnRJ7cwsd%2F2ywsbheyup5ZEH3LASTnaiXkGX%2BbZoRX%2Fm6Q%2FKsfgn3EabORBGAVy64PQtdPpt43sYhUys88YQO8o3Yx6QJYu7VTxZsrRUn0bCOMEBN5FMAtpb9l3rf%2FUHBbRi0aU8tuZydVTT3p3KhBkMff1B2i9cvc%2Fgd9CDH4akXJKK6eiTKzkZhWoJBv1lJCbBEjd4PzoZD%2BBJE3Pkh9FXt%2FRbOBp8PU87qUYsnNwfYcqbDn4mMgXBViBzNv4auwPg7bFXgcBvpOCFHyE8ODkhAOfs8O8iUYuZfuvHAY5XvmmRi%2FRK97iq%2Br4Fv2%2FtSLQEHxe%2FgfvSKZhWnygu59bte807nPSMjyRIgo2d%2BSwDi2%2FmeIbR4M85q%2BkeUXJDYP0%2FzdVimZMyL8H6TZFLEfcQAdqplZmyg6%2BSv8TVS2X6MZJ8y&amp;nv_mid=82433550756&amp;cat_id=50000807</t>
  </si>
  <si>
    <t>https://cr2.shopping.naver.com/adcr.nhn?x=J5Vm5ju%2FIaCntSJz0%2BJrR%2F%2F%2F%2Fw%3D%3DsYSwJ8XV0WMXbJrwx9iA%2FA84OIO%2Bw7PugUseeVkvFDFZUrsqPNy4C%2FAXVDOPdCespxp651IBI52AlVq9s8kw2VKl6LyjznO%2FsH0Pfuqo3X76p4IBYqxUkkcWo13LGeTJNWWEMql9eOIdFsyp%2F%2FK7pjHmP3l%2Bjy6QA4I4%2BkDt0i5aL0hfKX4MXfXI7qEbuSBNGm8Zhnnt9LYZEh4jbqsID231wFkbO30K4iH8DIsVS%2F5IqUOY4GKYy22Pvlriy3rEEhVbxzUxA8VqRWRZh%2Fq7dobnorlAFBEuxAUIhghMF0kClopbpieagPRoipJ%2FEZ19DagiK5o1NShQDksdLRQC9awVOsrG0SlPHzAh5vONfPLDHRkd986N%2BqKP2%2Fwst0PJp99gMSAPfLuUFyLfKk9jolNyuJfMiazSuxXF75WfutjzVuOgKF0DwqMv0aON%2BJuPufUcAN1Vdk2P5isCXqmTLeMsAjewpjvIWfqrANACH%2Bu4lE12h6Tjo%2BT98ls1NL14R54ol59UCOvzcZ5mCVzwx8C8tW5iepdm%2FqV0T1uR11SkKYzQ23o1EIfYnDuZ4sydU8YK26TFRi7wOM56FQ%2FdCbUqWoReYlpPt6doG5XNATAXz5lc5lww6jYhbrF%2FyzOz9w3mpU1WfMpNFfmZTPdzVMC3eDKhd%2FdR42qpAnHDOBiD4cYHCJvD1KE401PVzjpw4GnqNXnk%2FWy8VkaSkuutzaOc9IyPJEiCjZ35LAOLb%2BZ5pTNjqcyRssvASKx1CQR2avdKatKhMwbxDAhQPNPa5CGVmbKDr5K%2FxNVLZfoxknzI%3D&amp;nv_mid=82441098828&amp;cat_id=50000807</t>
  </si>
  <si>
    <t>https://cr2.shopping.naver.com/adcr.nhn?x=b%2Flv6Ulq8k2TsUd0txgX%2FP%2F%2F%2Fw%3D%3DsartUK9yOEL3qlCB5nSePxgaittVbXluzWbs9wR7wTDiDdB4xK%2BDbzlGpMSPl9XRamV0coZ2zaJh2T4D2K0mMzWVyf4fEeIwpi1WJR%2F5%2FpReVK5hNxRUBW3Fkia%2BRgsFTlmY84L%2FD%2FsOjbbE%2BOxOBm7bNG0EsDv%2FZSK5iXvtB1XQejdNjsY8eAX6lkT17OPNyUaGimURpLp1cstwbh%2FL6ye56vr9h9VoFduCJdN2ys%2BL8sDxCrG1R0O6gc7aEEhECQJvCmUs93nYn7HY0uqnJZQ7TOu%2BiZGPPbCns0fxzoFb4FjQLKtgpdaxOC6%2FeJ5KosPFNkchYwWiua4avTMsWH6fCLd0EJlKtx3WA4Dq2fB%2BofdoPeKfXO%2BhfLf4otir%2FIo%2BAc1nb3x9gJpDnpqRrSfGhB8Ps6FHHxGqpxVzRGw2VoGBh7YYGflSpb9mKUjENU1pg4oVq3k1SrSzG4qYoIZOjZItYylpO2SMEfrt%2FdwFSJQ00VzVd%2BSepxGzWnJbYonawd41fr2odfMhi0KvOoswytI8cxm4gb6v9rrUsPSNocgAsksM0xbLuWtHaEgokhj79iosB6Kw5pX2CwjENzaEoPhIOJmPn3g%2BAPfA33ldgv%2BmXEpT3MEL9QPJuLrDBV57WIDP9DT5yidqFfhDaHjlAmh7Ss0wDhNHCbBP4SSK9v0h5qQ7V0vy2MDITacogI8HAAfAhYcrShGNr5l1axDVMkKm531dRrCqXPZIDTA1JFb%2F5%2FnPa6SmIPhlqAaxlhMr%2BW%2Bzi%2FWeHG7QRRVfg9Q%3D%3D&amp;nv_mid=82441102888&amp;cat_id=50000807</t>
  </si>
  <si>
    <t>https://cr2.shopping.naver.com/adcr.nhn?x=e0KqF%2Bwgq6kPmlHpvPTbQ%2F%2F%2F%2Fw%3D%3DsJSG8z6dRorJuqDlW24rvnDKS8SKrDPgsgXRIpum53FABzjL2d67LfXL2T1sf4yRn4KQLIrGQ%2FENbOoD4BVf85YYlFAdf1OFsetsPTCIBnAtPOdYsvqvAV2kweJQXbUmGgn3zM6s62%2FUDW47oVL4gYR%2BFmfIuAxffqFRzrIMjaPK43llOFlByuDIs%2BbFn7pQzeUnXAJKZlrpsSMcxamfULp9%2Bw5fyb2S%2B0WKUIuNO0Akl8HAYn6NkzRDrGPGQ2ZUx9FDi4TvbCvr%2BBKUuUZ6TLUaAb%2FOdjaJ2XbA%2BJKlL%2B499LsW4RgipVPKA%2F2IN4cAJ4mmic2vQ8l3OPvPdLBTB5%2B6UB08G4lR0a9fquA%2FPNrILFOqh7GH39ZwRV9XBrrzWKzPFWRJJHpWUQX6yAGrrqxrv6tDzHWai9n4avpR9ePgWiq8AulvjTJFYXkg0MpzWjVHzTo6cBVyrc1lMKz73apWff%2B%2FuAvimlkINQXBRDZpboHLHkJPDVdnevizzoC3Sp6aO8AzxfzLJE21bCJjmYoYVghOyCYDaf3U3cwM2oEkm%2Becr4O50VSEKUSBT6LNCwGj4BOtvzlBZtnSXxmMSYyHhKoH3GzEJI6jIbSQslCHg9CEkMryq79HxUu9xjDGpT3ztTQBPGUyVcAAWYt7xgds7%2BLmKwIGLcGMXrtc9Plmgh7gaaDpVSigZ732l5TLz7847qcgyEh%2BYQvDbk7p8rgr7a1L7yUhCGc4gaWRom%2Fnhcvlx0WDVIxRdwgFzLBzc&amp;nv_mid=82441096469&amp;cat_id=50000807</t>
  </si>
  <si>
    <t>https://cr2.shopping.naver.com/adcr.nhn?x=Ki1mVWXSkjxQKoGBQ4XC3v%2F%2F%2Fw%3D%3DstpRl%2BD06E9OM%2FupWZ9kwTZUB%2FisSPOWSyx2vhJOzY5K2qYTo3uq%2B7mUcqRwsG9sPesBnX49jlYzGEOL5Bvn3QWVyf4fEeIwpi1WJR%2F5%2FpReVK5hNxRUBW3Fkia%2BRgsFTlmY84L%2FD%2FsOjbbE%2BOxOBm7bNG0EsDv%2FZSK5iXvtB1XQejdNjsY8eAX6lkT17OPNyUaGimURpLp1cstwbh%2FL6ye56vr9h9VoFduCJdN2ys%2BL8sDxCrG1R0O6gc7aEEhEC2oorMLhXwb11TaGI9txzRg7TOu%2BiZGPPbCns0fxzoFb4FjQLKtgpdaxOC6%2FeJ5KosPFNkchYwWiua4avTMsWH6fCLd0EJlKtx3WA4Dq2fB%2F1SCZYZK1ltD%2FAESCFHs%2FLrle47KG%2BFxZ0nNgXFazdmo4FIdX0RH9maAYxxSnIi%2FG1nuLRXKkfJOFJWSMZ2MAXIz26MStPBoxjtsi8NvNOyojui9XaZy2CT5B3CcM3sK15usorDwAREHbqzpkSt7OgdlUe3X9Nk8gZYT0D6eqKW%2FssLZkp6xh1YIgGnRt061rHd1qtyqgbfya%2B07knFVYZhj79iosB6Kw5pX2CwjENzXAS%2FywA6bavAhXRjmCG7VNNb0OzmiGDDgE9%2FJViV38AV6wM35co9hpdvymCMrYCQrKPN3CfL3Uqo8%2FMTxHzcDE1W2bVR7falatALGtQBT6wUc2ABxY3cwInqSzXN0Gh0GJIEsQmqTERMY2XzIGp7cuKFy852XWeVKIrKmWJm0NqZWZsoOvkr%2FE1Utl%2BjGSfMg%3D%3D&amp;nv_mid=82440351029&amp;cat_id=50000807</t>
  </si>
  <si>
    <t>https://cr2.shopping.naver.com/adcr.nhn?x=wqm1fzfsm5jywCMQJ%2FOIRf%2F%2F%2Fw%3D%3DsvLS6Sypkg4f3JbTvkWZlpbzYujRD7oabCrPeTUn9JhNTmPsgUWFPH5jZRllT8Eya%2Fy8052P%2F0j6HDEQCz%2BbgEmM5ywTNbvkDUq403b3HrmP3mrP9L3bKHJ%2FdpwvsNiiC%2Fp7xEBDXvLLFBe7pgAFluU%2Fl7KEbu5q0Ni36VObUEcvJck%2FSvhnJtQzOE%2FDQEmB2c%2Bz03%2Fk6E3umo8kRsQ%2BuklcMXxsZ5YxnXDTf1Kyc58MvcwaJyugslJObIohizNgC%2Bqxqn0oqE8nHcq%2FNjIYdMFJvJaswEAHzh4%2BeL8l2tv4xYwKYCF2wSheYXztta1k90KwhYrfAVEmMb%2FMhECMzRrr9GyESxlku1GP2cO77NQ8s%2FV0NGLryX8blt%2BSi0%2BP9x0mUTWSvzIp2O%2FjE0sI0wPGhB8Ps6FHHxGqpxVzRGw2kqfgm1H83XhyoOpbt9taS8pR6y0oyTR22KKK6geyqpmqOrYkbLI5DXtQiKzUEY4MDVhF9LC73cvRdz4yofMZGd1m913oMfiWJT2fWWLL4U6LXN92dUSUOgXo5eQM8Ips68aKTTokSMMtE8STksmEVJvnnK%2BDudFUhClEgU%2BizQiwPinT12sER4pfi4sZbk0Ih4SqB9xsxCSOoyG0kLJQhDwXzPLnRSp7i6elydOFWiR0CFf%2FegUZgoZL7NsIeo5PnezLAvpl9isPNYP9v7y7J4be0Y4%2Bcx6eBGVtjLJ2hZmacleUJKLLHIzR%2Fat6fehN2YG%2FV%2BikCqEXS9%2FEcI2WDPo3uFLGdgixLU8DGtuOWzQ%3D%3D&amp;nv_mid=82441099829&amp;cat_id=50000807</t>
  </si>
  <si>
    <t>https://cr2.shopping.naver.com/adcr.nhn?x=RkSX0xQPyOTyEldsIKGg3P%2F%2F%2Fw%3D%3Ds7nhMmjSUb1WuRhFjN613qjt4NuzCYVr6oVVIEdL9kAqMRn%2FNG7dbN5lrWIoOXmSTyhGw1IVjPUmv6LnJ8ZUIVmVyf4fEeIwpi1WJR%2F5%2FpReVK5hNxRUBW3Fkia%2BRgsFTlmY84L%2FD%2FsOjbbE%2BOxOBm7bNG0EsDv%2FZSK5iXvtB1XQejdNjsY8eAX6lkT17OPNyUaGimURpLp1cstwbh%2FL6ye56vr9h9VoFduCJdN2ys%2BL8sDxCrG1R0O6gc7aEEhECEXy3C5IjxZxVrmmugjudlg7TOu%2BiZGPPbCns0fxzoFb4FjQLKtgpdaxOC6%2FeJ5KosPFNkchYwWiua4avTMsWH6fCLd0EJlKtx3WA4Dq2fB%2FeYPngqgPYr65AncNiuQPBo9rTdc%2FeqRqkGopn4muCP8faDjCW6HUREq33zSyI9smVrSXs%2BGD8bmA6G6Ysq8L08URL4%2BjyFs7JyjFJ4%2FKKOQmMujLM4KEWs4JE8y644fkyR%2B6n1vYywz7a7E3Sv0jtCBsu0x7lIhSjxAJztYvD6M1m9cqfbrFOZtKdHwUAL2t%2BMTm9A07wDjlNrg47HozJeIGbhm9fPn735mfK4taMmR6p8N19TlKndV3GAY2Sbg9iKrJDUpLuBo6QHvGlNtv1ruSh3zGZUeKqdLc%2BB%2F8eT9aCIhXpp%2B35JqSZBY%2BARxYs90lXVgPYVhpXe82sUsu9oH6Kwlq1HQ9f3i%2F%2FJUpdd7XqaKpiUOQTGJHn0TZGwR1lZmyg6%2BSv8TVS2X6MZJ8y&amp;nv_mid=82441101110&amp;cat_id=50000807</t>
  </si>
  <si>
    <t>https://cr2.shopping.naver.com/adcr.nhn?x=LMHJuGP6d2szJSojjJcgA%2F%2F%2F%2Fw%3D%3DsI8mBxq7dSynpkI%2Feu99kuwllXsVbrCZD45EDlY8GCuUmqI4db8Q323a7izWZB0jx4cSPI4iIlvE1OxtaKvU8voYlFAdf1OFsetsPTCIBnAtPOdYsvqvAV2kweJQXbUmGgn3zM6s62%2FUDW47oVL4gYR%2BFmfIuAxffqFRzrIMjaPK43llOFlByuDIs%2BbFn7pQzeUnXAJKZlrpsSMcxamfULp9%2Bw5fyb2S%2B0WKUIuNO0Akl8HAYn6NkzRDrGPGQ2ZUx1UpvQjKcNOJZ%2FguxX7%2B0tUaAb%2FOdjaJ2XbA%2BJKlL%2B499LsW4RgipVPKA%2F2IN4cAJ4mmic2vQ8l3OPvPdLBTB5%2B6UB08G4lR0a9fquA%2FPNrIpWQTgB9Wflidx2TzR4HyNzlXx%2F9DTFUzQVooiWKafARrv6tDzHWai9n4avpR9ePgWiq8AulvjTJFYXkg0MpzWntkFNDZqoaB%2F0dpYHXQ1gWNAWq2RUpDvy%2FfXf8%2FHRsMW46zxm5sKd68xe1qw51cVgKiQj1bQhTLzP2D8fzLLVZktb6GsIo3lH%2FHCWh8qw13eD86GQ%2FgSRNz5IfRV7f0WL4hxTMUj1naP%2FrObPUw1UuI%2FMjxMfE%2Fq1nQ0Xs0S1sULWWSLiBVt7koy1pIo5pVS76G8KcnCMJwW6ElUiHMfOrq3etGRMs7XUTwH9Sd%2Fk8WJn8LQdZDbNTlIEcPLYnGe7FzKr5x5ijr1O0h%2FOk6gmftngFlzoS6z2wx1Ar6H22%2Bn%2B%2BUZ8LKHNKLXb6ny0SA5&amp;nv_mid=82441105335&amp;cat_id=50000807</t>
  </si>
  <si>
    <t>https://cr2.shopping.naver.com/adcr.nhn?x=mBasgyXdtSHACkE5SLHKEf%2F%2F%2Fw%3D%3DsT8MGdetbENCsVAMtx6zKnWkp7cYQ2BAeVCUEJN1DV5w1SdygCW%2F%2B%2B6G31%2FiBxk%2BecDLO11RtA%2B9YN1RU6J9Z8oLIaHrl4IE1YXfYsjwXrI5QsCi3%2FP3nGW2nj2ckH%2FUmWPJE7DIw%2F84x%2FdHqoG%2BK5MZ9dxC3FxG5r00OIwcXPjM1j9cN6aB8cQ0A2O%2F%2BVrOGP14fN9k0fh%2BDC9UTx4i7qiQ6yRPz0Bok6MuLLO%2Fx%2FZBGiztP2veLZzvznnlaUQRb2zun9QI2CP07Me%2F2Uy3o6in5L%2BZvsS5MC10waQo9XYCpei8o85zv7B9D37qqN1%2B%2BfOJL93eaXr53ufr%2FnRJ7cwsd%2F2ywsbheyup5ZEH3LARLIT91W0jl1u5FT1Sjq14kxhTPjPinBsDzXpLpNTgqOMfaDjCW6HUREq33zSyI9skpX56I7cxJg9%2FEnmDWhFkDFoJbT1YtiEC5zQII7w2PmGo4wMxKuF%2FtLQ%2BxCfaSG70Ajjlr%2Bx99jmCKw%2ByxjiOz45Bvxziy2BKTC9jhx1way1%2B8%2BPnMMTynuepj4qlcff7xgrbpMVGLvA4znoVD90JtiiwwFBE8VK%2FmekjXzltt1NVLyWkXXuXznYbIg06iYuHkf8WFNs9RB6qXxprM5pqruJ6y5TkcCKjevdmDJe0aDRSplD1av4HLniW37d9g4wTHnG3BmpLCRWUPAxyN2poB9lVumpEdeWB%2FYg1KiXwa%2FLpmOHJmmBKKS%2F3KziSQW00abXPJTb%2BZnYxhDf%2F8bDou&amp;nv_mid=82441088254&amp;cat_id=50000807</t>
  </si>
  <si>
    <t>https://cr2.shopping.naver.com/adcr.nhn?x=jRFbFQWKMuCdOQTsULUlGv%2F%2F%2Fw%3D%3DscP9rc3%2FXZ9vHV7fXbxffY6aQgSWxhQ7siiPnrCduYvSYh%2FyzoycN%2BYAUeoRn020o%2F0KI0Vy9k%2FewzqFHdhYjEIYlFAdf1OFsetsPTCIBnAtPOdYsvqvAV2kweJQXbUmGgn3zM6s62%2FUDW47oVL4gYR%2BFmfIuAxffqFRzrIMjaPK43llOFlByuDIs%2BbFn7pQzeUnXAJKZlrpsSMcxamfULp9%2Bw5fyb2S%2B0WKUIuNO0Akl8HAYn6NkzRDrGPGQ2ZUxTdnnajPAa7FEtHiWrSFGdEaAb%2FOdjaJ2XbA%2BJKlL%2B499LsW4RgipVPKA%2F2IN4cAJ4mmic2vQ8l3OPvPdLBTB5%2B6UB08G4lR0a9fquA%2FPNrIZr8lXMM9TeYgJhqlaVDRYc%2BiAlHePlD9a1Y58yzB0PkD%2BhhiJy%2BeDJvd2vJjkI8b%2F%2B8h%2F%2F5iL4875MLv5Z1oTy8nXYXtEA9eL6lm%2FiWNfS4FmujGdJ3M6OSRw5MnN0wAShdXwyGRfqCYXStKHu6wQOYeMNFoctjdb0ZxrfY%2FVPflRUntW%2BXm%2BQMmVtzL9lc0WHSsZvj2FX08yAcwe%2BNBwulBcyW71QnJWj%2BCixlVYTRQYWdFwoYUtEZ4tpWKi3q5j4siFgkgfeUGtAES4UO8rVkAyMZ%2BjbsAPe6P7TjHInbxbZUym1EoOhqAtqr%2BEk5nP7AHZE%2Flmc9mjL74cOu6M7FzKr5x5ijr1O0h%2FOk6gmfFQ2I7NKCsHYjNRBWzRB5XVkilg5MvLGz8Al%2F9qNHAK&amp;nv_mid=82160808797&amp;cat_id=50000807</t>
  </si>
  <si>
    <t>https://cr2.shopping.naver.com/adcr.nhn?x=ItZ7cRdkuQd6n8ItIqkpV%2F%2F%2F%2Fw%3D%3DsYhNQBah7gQ51t1Aq4SDir9QyjX14IvHkzlL0JiLSbe9veqmKqAhjJvdP6VlMED71xvmuRLqDtz5qn9r4a8pQzWVyf4fEeIwpi1WJR%2F5%2FpReVK5hNxRUBW3Fkia%2BRgsFTlmY84L%2FD%2FsOjbbE%2BOxOBm7bNG0EsDv%2FZSK5iXvtB1XQejdNjsY8eAX6lkT17OPNyUaGimURpLp1cstwbh%2FL6ye56vr9h9VoFduCJdN2ys%2BL8sDxCrG1R0O6gc7aEEhECIL9HlTXKl7gaM5v1gyCLfg7TOu%2BiZGPPbCns0fxzoFb4FjQLKtgpdaxOC6%2FeJ5KosPFNkchYwWiua4avTMsWH6fCLd0EJlKtx3WA4Dq2fB8VnGnheCUgW7af6CZaeg2H%2FpaenLQ5%2B1I2leZpHFx0WY4FIdX0RH9maAYxxSnIi%2FFmkYjODZ6qJuKS1GiCj9qiSRKgmb15nb%2FDSHi8Z3J7VqD3dx019MiCTbxuul9ruEgt5G1kv4V%2BBAcBFtMSVqYiOrh2xwJGTxwr4vOJRoRePRNSwaBfGXdhkKsIuEaLIzcWHSsZvj2FX08yAcwe%2BNBw58eSIYUHOb%2FktndQLBoYKxQYWdFwoYUtEZ4tpWKi3q4hLcxYIDopurbY9LhFfgMskmbuHZSF2fQNUHVoQLP8mhAUJIBInfbAfLC1vDh2Mkk0j9tb45jP0KbrVsllH7k17FzKr5x5ijr1O0h%2FOk6gmYpDVVmpobK3Pk5cekzw8aQHEe2NgGX9dpmU%2FAcRBkvF&amp;nv_mid=82441087915&amp;cat_id=50000807</t>
  </si>
  <si>
    <t>https://cr2.shopping.naver.com/adcr.nhn?x=NSqz2m3l0kdSRZFeAiICSf%2F%2F%2Fw%3D%3DsCPnFf70LGQ4A8Rqp9OXy6VDMH2VW1eHt8p6GQsbGhwI%2FC8HGmo786eNF5jcrNDsXF1eMffs9u%2FH2EB5GWW032IYlFAdf1OFsetsPTCIBnAtPOdYsvqvAV2kweJQXbUmGgn3zM6s62%2FUDW47oVL4gYR%2BFmfIuAxffqFRzrIMjaPK43llOFlByuDIs%2BbFn7pQzeUnXAJKZlrpsSMcxamfULp9%2Bw5fyb2S%2B0WKUIuNO0Akl8HAYn6NkzRDrGPGQ2ZUx%2B6S17t6%2FdNWu8R4PkS1TT0aAb%2FOdjaJ2XbA%2BJKlL%2B499LsW4RgipVPKA%2F2IN4cAJ4mmic2vQ8l3OPvPdLBTB5%2B6UB08G4lR0a9fquA%2FPNrJemhMyhGNLQghNQLFtdrNIRKVLkbicIWOBJdHmakYtMo4FIdX0RH9maAYxxSnIi%2FGY2jPtJvCZAwURSB3MPPZmBpcz9dGkqPZ4bBcKmJr4ge2tdLiMzhdmC9ada%2Fy%2BbYTnoEdEZhLv2JCgKU6ilhN%2FiCvCyRhg8u3Kn9ZdJ8E7lpNWbYA%2FM%2B%2FIrjMgufs8T4wUq9g0Z9%2FqHtv8UfBYxCn721uSAvAc6Xnfl%2F4Y8%2FpnxRjMNFOSRfQ0hgO6XIuZAdhFyQ9%2BB%2FRNHP7WenpzQcEmDHYZk8KJpLcWoBUzQcHleTO6bSdn%2Bt3nRGZTUyGbRhrnPSMjyRIgo2d%2BSwDi2%2FmeLxVAEUZdEIxrRmDkn5bGMWL%2BAyFpX0p%2FK5zqKj%2BWjJebVktbD4XnHxYf4ABq9Bam&amp;nv_mid=82441103381&amp;cat_id=50000807</t>
  </si>
  <si>
    <t>https://cr2.shopping.naver.com/adcr.nhn?x=kioEve%2Bizzd1MC6NgE4ZjP%2F%2F%2Fw%3D%3DsTqB4r9hrdOU0WVUSM%2FRdcxqEHXEUPMcxb%2FD6ld14ohFatJnrJZlDM9XZ15z0aNk6Fw3xU3nl0VnD%2B3r2DQhAxal6LyjznO%2FsH0Pfuqo3X76p4IBYqxUkkcWo13LGeTJNWWEMql9eOIdFsyp%2F%2FK7pjHmP3l%2Bjy6QA4I4%2BkDt0i5aL0hfKX4MXfXI7qEbuSBNGm8Zhnnt9LYZEh4jbqsID231wFkbO30K4iH8DIsVS%2F5IqUOY4GKYy22Pvlriy3rEEQD0LDOrYW0yOXeTr54N5WrnorlAFBEuxAUIhghMF0kClopbpieagPRoipJ%2FEZ19DagiK5o1NShQDksdLRQC9awVOsrG0SlPHzAh5vONfPLCTe8RGEJq%2Fj9F%2FmLhR3gZBoNgRemW9b1wwnIk%2Fm%2FhhPRrv6tDzHWai9n4avpR9ePgWiq8AulvjTJFYXkg0MpzWdfS%2BFnPBy%2FjzS0OUvTUGykHIYPA%2BjW%2BffRVpOp4eJA8PIs0Ss1V9jdNVEV3sfy1C1nmnDa8s%2Bw4b%2BjThP9HFG78FTKVcwdDEWoPaevRsZoTCPegYw3l7nsFPFzRxfbBGRE2Fk7172fJ05l8pqXtdIrRm%2Fn1SiM%2BIO9cqfDxzGBO%2FV3%2FkhIroNjSVCqPzSdymiOCeREsDuDvrcaVDXextzuU79AKGgpjEt5mn8%2FMs6Jk1x%2B8MomK7yaKe00Fh%2BiyrUc2ABxY3cwInqSzXN0Gh0GJIEsQmqTERMY2XzIGp7ctMgf0YxF68Kdf7fJ6ud7VxFIcgRtEIGfsgK3UJLwDUNw%3D%3D&amp;nv_mid=82441107323&amp;cat_id=50000807</t>
  </si>
  <si>
    <t>https://cr2.shopping.naver.com/adcr.nhn?x=NK2OKd2AZJPx13sdyiN7o%2F%2F%2F%2Fw%3D%3DsaGPD5%2B7NxEekCD02NadH2Xf%2BF38cgOKqqINpbgbFDDq6T7birX1nll0zhjSeYtV4dY6PcTVs027BwQhfruuFrGM5ywTNbvkDUq403b3HrmP3mrP9L3bKHJ%2FdpwvsNiiC%2Fp7xEBDXvLLFBe7pgAFluU%2Fl7KEbu5q0Ni36VObUEcvJck%2FSvhnJtQzOE%2FDQEmB2c%2Bz03%2Fk6E3umo8kRsQ%2BuklcMXxsZ5YxnXDTf1Kyc58MvcwaJyugslJObIohizNgCxuRR6qRKcJi5wg3Y2rWROlJvJaswEAHzh4%2BeL8l2tv4xYwKYCF2wSheYXztta1k90KwhYrfAVEmMb%2FMhECMzRrr9GyESxlku1GP2cO77NQ%2Fw%2FJAeIGpd%2BoB4u1%2FwX2ODgqpByMcl0Ph6alANhWyhMfGhB8Ps6FHHxGqpxVzRGw3dtc4Tuzr28jWu3lDsK8VPEvgZviIrxc5NtvtzKsMxAWzqXenLhp8kpLN5UCwE4biZRQjAA83ZcxnvY4tJj757QNugIxkbcA4cjKBoD3M2dkXHCHF54DvPDe5xZJW5CHUZcEq53EXrcPnnghrcacfWFKvYNGff6h7b%2FFHwWMQp%2BwJOhvrMKvnWgSgrUakkE1pjztht4Z77LrxHubi4593umCLUhX7jIx0%2B0jcI6w82kNO%2BJiU%2FehNGkw328xIs85gt6juK8ZAm8FYf9SZj9uxX%2BU77pH7XSHlk0sYPlN3IwQJq7Xm1Y1C%2BOV8pYwrsZzinCmq8cnS8qxrQZu8bRXRK&amp;nv_mid=82441080831&amp;cat_id=50000807</t>
  </si>
  <si>
    <t>https://cr2.shopping.naver.com/adcr.nhn?x=XntvmBKx983RJ2uvzbdrS%2F%2F%2F%2Fw%3D%3DsO8pCbqfxugexqywVzc19lyXmESU9eVKvOL3TefrU29Fer9EshKjn49mXvvoHxgcHpMIusLKibO%2BFGpQr9NhJCWVyf4fEeIwpi1WJR%2F5%2FpReVK5hNxRUBW3Fkia%2BRgsFTlmY84L%2FD%2FsOjbbE%2BOxOBm7bNG0EsDv%2FZSK5iXvtB1XQejdNjsY8eAX6lkT17OPNyUaGimURpLp1cstwbh%2FL6ye56vr9h9VoFduCJdN2ys%2BL8sDxCrG1R0O6gc7aEEhEC5ERy13Z5oUGmUvJcOPToNw7TOu%2BiZGPPbCns0fxzoFb4FjQLKtgpdaxOC6%2FeJ5KosPFNkchYwWiua4avTMsWH6fCLd0EJlKtx3WA4Dq2fB%2BVTYfH6excZyKv9lE1J3fq4xAYWVTThfZ09VPfC%2Bzbt44FIdX0RH9maAYxxSnIi%2FGY2jPtJvCZAwURSB3MPPZmW%2FDXIzlF%2BPEIsiCHPMVpPUBrx08wAJkDmrkYYwnPBTedQ%2BeiMidYl3AoZtRD9nvvscYaUwjW1A%2FqlgIG%2FlhDB2%2FROFdi3brKv4lKlXlJ76993Y4QDyXlbEYf7x%2BzphDMo9t%2BgG6HpcUcMHXp0gSTg94PzoZD%2BBJE3Pkh9FXt%2FRZwiMwqHgJM4WeMT5TlsLWxPHdFQH5ba4o29Ug7qwg8wUaVrdXD%2FSz6weZl%2BSlEjXjH%2BfffGxpwtq4lB6cCHCMGJBGmSJigPIRCYm20ulHBVb3Dzp%2BbfCbkMeJ04LIeRyDsXMqvnHmKOvU7SH86TqCZifhAs6ioHU36eMJ5r3Bh4KDs7Ps5Y2TZbM0eMGnwVN8%3D&amp;nv_mid=82441106273&amp;cat_id=50000807</t>
  </si>
  <si>
    <t>https://cr2.shopping.naver.com/adcr.nhn?x=Jb6NX29wPgXhZa17CioXqf%2F%2F%2Fw%3D%3Ds6m2rq0ZulnDU3BDJaHJzhJMnkh1trFQyhcwXu979P7G4kdHsc5Rxyp7%2B%2BC5Mp7QobtGzm52m3RjKAHpXYBepXmM5ywTNbvkDUq403b3HrmP3mrP9L3bKHJ%2FdpwvsNiiC%2Fp7xEBDXvLLFBe7pgAFluU%2Fl7KEbu5q0Ni36VObUEcvJck%2FSvhnJtQzOE%2FDQEmB2c%2Bz03%2Fk6E3umo8kRsQ%2BuklcMXxsZ5YxnXDTf1Kyc58MvcwaJyugslJObIohizNgCqtWsDq95jah1%2FjvMRLImEFJvJaswEAHzh4%2BeL8l2tv4xYwKYCF2wSheYXztta1k90KwhYrfAVEmMb%2FMhECMzRrr9GyESxlku1GP2cO77NQ%2FKESRr2fiRN4w2Qz0oJ9j76oAUUgk2L8Z3PIsbrGL%2F1cfaDjCW6HUREq33zSyI9sngcEgCEN839pclYcCN%2B6XO2AC%2BL%2FSyaSJKYdsdp3tHBo%2B7uua%2BPUP3S%2BE7XWBg1LgHhObUh8BhUJJnGBPY%2BrI2Fv%2B1cFvKZgHW9pUs9kToa%2BrF6s0m6LuTjBTkNBstSijWvnsVNrTjaD3pUSEBPI8R9uRPgjcPrXm6tUOpIJEXxD%2Fz0BopjXPWc%2FKomS317CRnxdgnwrt0FanPJ2nv3gM7oWhcpvqTE35EGsdNn3CGHI2VrXAv%2BOmNgXDa4R8bYvJzOEWTaRBPH8VN%2BB99bN%2Fj2ITVTPjXXnNYcbYGAWdx0sawDw8M3IRs0rhNWwMS4H%2FyHmY60xjbspOW31KsnWJJ&amp;nv_mid=82441100236&amp;cat_id=50000807</t>
  </si>
  <si>
    <t>https://cr2.shopping.naver.com/adcr.nhn?x=vsNTXUGV3%2FFetaq4smkFq%2F%2F%2F%2Fw%3D%3DsF2cdP%2BQQaxwj1QQF%2FrESjABfEZqinnZIJ12b0Fpf4BQQYxJxo0NkjvZRh%2FOIiqbWBecS53QxIGGqHefdZndBodqUHsgHKRqzd6nX3jcvUwOdH42U7aNy%2BGYWPOIcmanYNFTTYtTWp6iPUC8kxN9F2qjLBeY3m9kSPJSVtILDMC9uSeS10o059e4i2lZiokd9obm40a3AfVHNV15D72g8jm26YI%2FkcEfVeLDnwysTo3Nlgl0Eha7U8tJoVvijtYKAB%2BR%2BCZK7zEERTGxZzNi8B9WN%2FchhV1d04LIGrXJUbzg427ngu9Ku5Ti5fmyIKbcNfm5IA8mkaCGulhqR4WtRHpI0ATT7UDqLFrBc8%2BGsW46bVucTJKCYMERWiT1OOjWGgEqeI0KBHbMyGo%2F%2FflRyYo4FIdX0RH9maAYxxSnIi%2FGY2jPtJvCZAwURSB3MPPZm%2Bx3r9oTI3%2B6h1Pn2Cv8Ll8ssyX5sX5rfpsX1UkaXqciikTAJc9%2B7Mpj3B%2BYRHAN14Mx%2FaS0usq%2FWC%2BCJPMQb4gJGbgmbss1OFqa8JkOb7UTyZcR7Fb9zo2UWR9zWyoFLeLC%2BE4%2FshBMA8tYHjPCla20sOS7ImMepxuDnhYjowiEjYcDuos3ajRSfz1E99fSAH3l2Ol1LLuWH4%2Bo4rudakMiSmnekV%2BwGDPjjmEoenALHnG3BmpLCRWUPAxyN2poB9lVumpEdeWB%2FYg1KiXwa%2FHf9Xa78Kliw22zH3OtUwjoXUZGqhWQYPSPtmvgT4csW&amp;nv_mid=82441102068&amp;cat_id=50000807</t>
  </si>
  <si>
    <t>https://cr2.shopping.naver.com/adcr.nhn?x=Z3l7zLbJrfFY1l65Pwci3%2F%2F%2F%2Fw%3D%3DsVYpbv1oxPb8OJ8CytM8Ywo6OUwZPSn97Z%2B2OqqASxOgMk1Z2U%2Byz%2Bc7ae%2FwWKdNWTctu%2FZ1m2v0xd3mvC2o9ZoYlFAdf1OFsetsPTCIBnAtPOdYsvqvAV2kweJQXbUmGgn3zM6s62%2FUDW47oVL4gYR%2BFmfIuAxffqFRzrIMjaPK43llOFlByuDIs%2BbFn7pQzeUnXAJKZlrpsSMcxamfULp9%2Bw5fyb2S%2B0WKUIuNO0Akl8HAYn6NkzRDrGPGQ2ZUx%2FUXh0jXJp3yeTBZkX%2B9sg0aAb%2FOdjaJ2XbA%2BJKlL%2B499LsW4RgipVPKA%2F2IN4cAJ4mmic2vQ8l3OPvPdLBTB5%2B6UB08G4lR0a9fquA%2FPNrIrfoOI9kVXmRYEATEZgnYy95IFqJOhxzd0r0ApPpDro44FIdX0RH9maAYxxSnIi%2FGY2jPtJvCZAwURSB3MPPZmX2b%2FovgdHdz4zgb2FQ%2BW78Qara31HzI%2FOhHvuqSOZRGwi4xO%2FDB%2BkI%2Fd2UnLzqFGM7J0F8BqIWV%2BM0iUWUSVmPfct62ijQd6GEyUhl6BdbhPV%2BKkmXyqcWaOa6ml00CofjE5vQNO8A45Ta4OOx6MyUNdpUQK%2BYwJJ27fjqHvvusCctt%2BAGUkovtHKCtisCR%2FUAUSizwJ2GWN4%2BVBAdwZFVYV31pA9W3H%2FrPcNHn0E52qo5IgxhStZGvzD5LWFj%2FnVM58BBUvtqJi8Bmmt4ymyTqNI3RChJUeHI73pYPiUMsazCHeRI5ciEt%2BD%2FHo6qTOthb%2B1xlKyRkAsPqF%2BzKtPA%3D%3D&amp;nv_mid=82441103799&amp;cat_id=50000807</t>
  </si>
  <si>
    <t>https://cr2.shopping.naver.com/adcr.nhn?x=25L9RQN4fAzkuaW4ecpU5P%2F%2F%2Fw%3D%3Ds8mUTBdF4PAQiwwABXGdjAeFC%2Fii8GG2wUyW3nbUBAYZ68xA3Gphx3fnb3fdGteFA%2FJUCcuwCWsRWng0%2Bv9U6qYYlFAdf1OFsetsPTCIBnAtPOdYsvqvAV2kweJQXbUmGgn3zM6s62%2FUDW47oVL4gYR%2BFmfIuAxffqFRzrIMjaPK43llOFlByuDIs%2BbFn7pQzeUnXAJKZlrpsSMcxamfULp9%2Bw5fyb2S%2B0WKUIuNO0Akl8HAYn6NkzRDrGPGQ2ZUxV8h0YhnWi1Wpcyij7SPWwkaAb%2FOdjaJ2XbA%2BJKlL%2B499LsW4RgipVPKA%2F2IN4cAJ4mmic2vQ8l3OPvPdLBTB5%2B6UB08G4lR0a9fquA%2FPNrIOQwyA3giSDekXR2cmm9dVHGE%2BIT9VmPnOYPEYb9U%2B%2BBrv6tDzHWai9n4avpR9ePgWiq8AulvjTJFYXkg0MpzWOQGBcfgA4x4fGrUhr8wcsWNAWq2RUpDvy%2FfXf8%2FHRsOhpEdJWWfH%2Fm8iF8G4f8fjlwRXTPkPlF9oP%2B3ff83Odr6VHEBJy%2Bfe%2BINvrNEcvOXUlcPrdHcK%2FSXaL24rpAquRE2Fk7172fJ05l8pqXtdIlg3Prsc5d8jST%2B9w5VXgmgh4SqB9xsxCSOoyG0kLJQhzvDc1MvQh1BHbKvpu%2FDLE%2F7qZZNcX2XztgyxSKS%2FVLGBb0VmzP%2Bn%2B8qlSbw9%2B1PcoIe4Gmg6VUooGe99peUy817wic%2B9%2BKf4qzKjbWJ9hn9Tbi3%2BRA0VQEFBR6UiAIYc4XL5cdFg1SMUXcIBcywc3A%3D%3D&amp;nv_mid=82441107929&amp;cat_id=50000807</t>
  </si>
  <si>
    <t>https://cr2.shopping.naver.com/adcr.nhn?x=lmtXzFp2feNP3XafoCdJ1%2F%2F%2F%2Fw%3D%3DsXFfldFwwNsto4W1hFw7%2Fnle0eNWhJkkUPs6gM0a%2BdD340Wp694pbBGZP3m5cbiJtEUqw%2Bfl3iqlmqJKVG4ZJ92M5ywTNbvkDUq403b3HrmP3mrP9L3bKHJ%2FdpwvsNiiC%2Fp7xEBDXvLLFBe7pgAFluU%2Fl7KEbu5q0Ni36VObUEcvJck%2FSvhnJtQzOE%2FDQEmB2c%2Bz03%2Fk6E3umo8kRsQ%2BuklcMXxsZ5YxnXDTf1Kyc58MvcwaJyugslJObIohizNgCEbT5T1TotsZ6IxYmKUId6lJvJaswEAHzh4%2BeL8l2tv4xYwKYCF2wSheYXztta1k90KwhYrfAVEmMb%2FMhECMzRrr9GyESxlku1GP2cO77NQ9LO4E4JgcSaYJDN3VPVImGBBaRwZcdvhL2BHSldXNyHpt43sYhUys88YQO8o3Yx6S2SXwSedQUa3Gm8iFlhnmj0rNpFeqVSdjR2M07ipT0QxaJQJJ1AaX1zYOmsHZOcWyYgPLWaomK93hZBALNCn%2B6%2BOjuPXXyVQM0z8QRk5WuewSgEDnRJnqvQLSI1luXRPMWHSsZvj2FX08yAcwe%2BNBwWhvl2bmO2anAUev3WKaV4xQYWdFwoYUtEZ4tpWKi3q4GrZW5jGuq3dxX9Nv3dcTq1JgJJmzSq3EhxxvhpfIIGZvydxdvlnYtA7ak38Fva7tRzYAHFjdzAiepLNc3QaHQYkgSxCapMRExjZfMganty6yYVUTL9BRR1AnmYOgl1lxmkPVg21BdgvVHgSxBDZzv&amp;nv_mid=82441105965&amp;cat_id=50000807</t>
  </si>
  <si>
    <t>https://cr2.shopping.naver.com/adcr.nhn?x=nXfXtalZ5%2BgYKpZd8UANJv%2F%2F%2Fw%3D%3Ds6NEh94%2FwTzV0Ua2a%2BLEQab5pSeEF0ckf2qvuLjBE5zMtoK19sZ0uGavfAjDxpY2hbl3rZxKV31R0CrWnzoENroYlFAdf1OFsetsPTCIBnAtPOdYsvqvAV2kweJQXbUmGgn3zM6s62%2FUDW47oVL4gYR%2BFmfIuAxffqFRzrIMjaPK43llOFlByuDIs%2BbFn7pQzeUnXAJKZlrpsSMcxamfULp9%2Bw5fyb2S%2B0WKUIuNO0Akl8HAYn6NkzRDrGPGQ2ZUxXBTaRNgBknUElF8x3mXpxUaAb%2FOdjaJ2XbA%2BJKlL%2B499LsW4RgipVPKA%2F2IN4cAJ4mmic2vQ8l3OPvPdLBTB5%2B6UB08G4lR0a9fquA%2FPNrJy0gARyrQxKWEht6uFcylCyPsR%2BbJ89NxsyDok1RGF4o4FIdX0RH9maAYxxSnIi%2FGY2jPtJvCZAwURSB3MPPZm8gq5gMGhnQ1j1pM%2FN2MWOdZxHw%2BmJoYuQPUjoiev0IYNlcQYk%2B5hbAF4ZjRKn4fpoVtJLcG9f5qrQ6oityr1UP6lZtLIBU1Hk8Hj7zFOck8T9a%2FWftAKY6VbxrBiyF6A1h3LCBm7mFiSST0XYYYqkbHqMIboAn6c%2F3ifdOetTeUUGFnRcKGFLRGeLaViot6upjOewoI%2FVGd3p7y0P83ZqQQ1mQUuCCPbFGQ4%2B%2FkwEb3ONGfga1VVYr%2Bc6TnUJUGECXIpznNMqO6NPHNtUgRJ0jqNI3RChJUeHI73pYPiUMsu%2By%2FQh52NqpO9tCa%2F5n3xm5Sr7LhwKA1ZI722o63Fkw%3D%3D&amp;nv_mid=82441102854&amp;cat_id=50000807</t>
  </si>
  <si>
    <t>https://cr2.shopping.naver.com/adcr.nhn?x=mFdkzip%2FhDVtI82Uw0BIK%2F%2F%2F%2Fw%3D%3Ds538uC1RMoFEHXDIlTea0WeqpsB1CeWhuegk9%2BcIf4BdRjZ%2FuF0IsLbydxe691ee52khR37klQtJzlEo7gQIr9mVyf4fEeIwpi1WJR%2F5%2FpReVK5hNxRUBW3Fkia%2BRgsFTlmY84L%2FD%2FsOjbbE%2BOxOBm7bNG0EsDv%2FZSK5iXvtB1XQejdNjsY8eAX6lkT17OPNyUaGimURpLp1cstwbh%2FL6ye56vr9h9VoFduCJdN2ys%2BL8sDxCrG1R0O6gc7aEEhEC5tPEyFuQzJrUgscO4DHfnQ7TOu%2BiZGPPbCns0fxzoFb4FjQLKtgpdaxOC6%2FeJ5KosPFNkchYwWiua4avTMsWH6fCLd0EJlKtx3WA4Dq2fB92OT7HYMmvn5rYnzadFcFC7nGBFslRq4GHyZz5FoJ%2BS44FIdX0RH9maAYxxSnIi%2FFznAEkhmxAgoZzPMpJcKAfXzyY9OFqYpjyr3J3rhFg%2F7VWIFxkA%2BKbPVvZ4qRxwP8vI4A8wyqR%2BqZih%2FYWYL9tAlFy1kISE3LXBKetP8kkJR9EHS2ezU5shzPpRwPS%2BCvXd%2FfvX9VSMmMoa6CIun940mLQe6B5SH1EmUSrtbkK%2Fcr9ayGgfE5LAylPUOtTehx6OUXZDmi2f9sB7IOhhJ5hPkf3OkeOHONCk6gXeSYIvN7b0Ps%2F%2FPXrJ2lS3xRpVgJLsTStn%2FLO5EZdwiBn1ixEoYNP16Fd9r9lw81LAo6sVHM4RZNpEE8fxU34H31s3%2BPYhNVM%2BNdec1hxtgYBZ3HSDOzakQPEkTnrHtVLpsrXujn%2Fbg13DEvF6hCezQYIhtI%3D&amp;nv_mid=82440791269&amp;cat_id=50000807</t>
  </si>
  <si>
    <t>https://cr2.shopping.naver.com/adcr.nhn?x=b9N2x%2BVAIiiTSgn6mkFCUv%2F%2F%2Fw%3D%3DskT5IQKZXuwVX2hvNe8ot3bEFZeCqk3RiovdSbgZAttDiAOzCYhKuVtLdOFHvKRyqQkMYZU73xYpytnzUvAoUymM5ywTNbvkDUq403b3HrmP3mrP9L3bKHJ%2FdpwvsNiiC%2Fp7xEBDXvLLFBe7pgAFluU%2Fl7KEbu5q0Ni36VObUEcvJck%2FSvhnJtQzOE%2FDQEmB2c%2Bz03%2Fk6E3umo8kRsQ%2BuklcMXxsZ5YxnXDTf1Kyc58MvcwaJyugslJObIohizNgC0hbRcJiUqX8rAWMKlsP851JvJaswEAHzh4%2BeL8l2tv4xYwKYCF2wSheYXztta1k90KwhYrfAVEmMb%2FMhECMzRrr9GyESxlku1GP2cO77NQ9Bnv42VUQVH3m1Qt1bDwm6AyfW5GT%2BQwD%2FcwXBzZJ1VsfaDjCW6HUREq33zSyI9slpNEQIuDIjpg3r5SidUGwpjNDCMMh%2BqRJsFGOar%2FU4SNuRe1H7AVKU9fVVouEkk%2BFBYq4QT6aSfLW6h%2BmT70ksRKe4yO5Kell2TCYwvBpvUfqPfiMzDstSrW2CCfn36YhETYWTvXvZ8nTmXympe10i5ioveyKyd6NBMMpsi%2BcXpiHhKoH3GzEJI6jIbSQslCGsOG8Hc0okurE5laq4ipKiW4KrMOD6sRFPZTAHg47r8CHB3eG21BTRnYfKASkLNyAdlkMhLKfRIkZiw8VwHrYD1V3RiFsQrbU4M560kx5jJoowBxu9ZYwO%2B%2FmLomnd68SbVktbD4XnHxYf4ABq9Bam&amp;nv_mid=82441105061&amp;cat_id=50000807</t>
  </si>
  <si>
    <t>https://cr2.shopping.naver.com/adcr.nhn?x=AIdzGG85TCE25ScoutPS0f%2F%2F%2Fw%3D%3DsrRHLStpGdNlvXpBIIfcybom9JDO3%2FiRv%2BepcjJzbqD0BXLAjk7%2BGKQgA%2Fv2Bl2Ppc9QJwbLktSZ4EI0CwlT%2BbWM5ywTNbvkDUq403b3HrmP3mrP9L3bKHJ%2FdpwvsNiiC%2Fp7xEBDXvLLFBe7pgAFluU%2Fl7KEbu5q0Ni36VObUEcvJck%2FSvhnJtQzOE%2FDQEmB2c%2Bz03%2Fk6E3umo8kRsQ%2BuklcMXxsZ5YxnXDTf1Kyc58MvcwaJyugslJObIohizNgCwhKBZVicG6PIuqGYoL1pp1JvJaswEAHzh4%2BeL8l2tv4xYwKYCF2wSheYXztta1k90KwhYrfAVEmMb%2FMhECMzRrr9GyESxlku1GP2cO77NQ9xne35XzdmCF1NAjHfvIOL8jasDy%2BnR15jp%2F2pBSFUKvGhB8Ps6FHHxGqpxVzRGw2kqfgm1H83XhyoOpbt9taSzsefUbHKNX1e8cCqS71BGGqOrYkbLI5DXtQiKzUEY4OszCRp%2FQk7OCXPwhjHun4OVdtGjBYN3hSUxbOMXOPLHAuGQpgBhV5WA2P9YVS6YS2fERs1pk9bW94dyQN51pXslWT7vq0ANOk8vJlLrKK3DKVSgicff5Zs8qoY5BLlmlTp18t6rYput9gtM5VSQYKo1qi%2BgXoPzkXuzaHw7435WtFcjfxsYkz%2BpcvsMI0Zbi4DFB6tZhKcNKP3aGko4vzOHZZDISyn0SJGYsPFcB62A0Yw49jeVvR4XdZzmk0lGJbaqxm5THoJKx%2FyOIVd7RNOZWZsoOvkr%2FE1Utl%2BjGSfMg%3D%3D&amp;nv_mid=82441094127&amp;cat_id=50000807</t>
  </si>
  <si>
    <t>https://cr2.shopping.naver.com/adcr.nhn?x=JDTeRXA6mxrla0G4lz3PDf%2F%2F%2Fw%3D%3DsNCvQlHPv2NiB3F9u%2Fg5bhZ%2F%2BfOuNhZBRnpjiJKEchPuIaQYG3Yypt6MDIYDknl3NIWVGHXH1kBQVkj%2BS11SLLmVyf4fEeIwpi1WJR%2F5%2FpReVK5hNxRUBW3Fkia%2BRgsFTlmY84L%2FD%2FsOjbbE%2BOxOBm7bNG0EsDv%2FZSK5iXvtB1XQejdNjsY8eAX6lkT17OPNyUaGimURpLp1cstwbh%2FL6ye56vr9h9VoFduCJdN2ys%2BL8sDxCrG1R0O6gc7aEEhECf6gm2juYZiNs2NVrnHvlqQ7TOu%2BiZGPPbCns0fxzoFb4FjQLKtgpdaxOC6%2FeJ5KosPFNkchYwWiua4avTMsWH6fCLd0EJlKtx3WA4Dq2fB9ft5DpH1btE7LHg201F06OQhzR%2BO3xiis9yOmofwljjUD%2BhhiJy%2BeDJvd2vJjkI8bVjcbgzCB%2BoSlzxLeEiY%2FGMkWzfHXATc7uGno4xxUjJYACO6TYcTwP2DcuikWBjcydqn8ZYkRXVzKPyFWoqIBCPhPop7CsqM9ZunkFrhNVlYN%2BaLpZupiLrYP2IRlZGt6fERs1pk9bW94dyQN51pXsZh%2BTcetPyhHFU6BIK6ewqhwvv6NXwQnLixSx1E1YgiVrq%2Bh0scDC9t55vKOE0OYe1FXFxR79sOhN1y6H%2Fd9iB4W9anpAF9cIUW46v8MgADYTDMOIxbiAb4nWE5W10HmtDTWfTSbOkeAEaX3XFqDwxXVWaSiQmtIZsz%2F3LGCOuJONGfIq4ulOqvamUw95cPAn&amp;nv_mid=82441103350&amp;cat_id=50000807</t>
  </si>
  <si>
    <t>https://cr2.shopping.naver.com/adcr.nhn?x=QjkWlLr8%2B1cLB6owdAMJyP%2F%2F%2Fw%3D%3DslgqSc9ZX302SZ%2FxVndKRBojxDBZXZbi1e4whzmVFZ9VWB6CtJRCqY22ayJRB2MTbbUCqNFc5x0jOQ%2Bt%2BB2JmRWM5ywTNbvkDUq403b3HrmP3mrP9L3bKHJ%2FdpwvsNiiC%2Fp7xEBDXvLLFBe7pgAFluU%2Fl7KEbu5q0Ni36VObUEcvJck%2FSvhnJtQzOE%2FDQEmB2c%2Bz03%2Fk6E3umo8kRsQ%2BuklcMXxsZ5YxnXDTf1Kyc58MvcwaJyugslJObIohizNgCxdjHr44CWw8q715i%2FRSCnlJvJaswEAHzh4%2BeL8l2tv4xYwKYCF2wSheYXztta1k90KwhYrfAVEmMb%2FMhECMzRrr9GyESxlku1GP2cO77NQ8nmpncFF0VuOKXnnZQlFcRqYW%2BxD1%2F97cwtu8vq8qAn%2FGhB8Ps6FHHxGqpxVzRGw2VoGBh7YYGflSpb9mKUjENrtQVjGROstqbMHhU9Ob9xPdLvZSNTBLicccSBxDWuJGvE%2FLdLdryXoe1AnjIbTp11RayThAc6rye88LMU5avSBZZ%2ByGqykXJqGOiijDtsbafERs1pk9bW94dyQN51pXsA15pax%2BeH5nLrBqv33cNMNe25ELqV5Yeq4UXBZHoKOuOSAxaHyZsK5uB%2BK8Edp%2BfZ1UCyYyPiN4hFe0s%2FG6n%2B7FCeb%2FN7Oe5SnxlTrUhEvJNApek8EcYQJEGo8J02dbh%2FaBMk9bFN623%2BhwREok%2FYqoyFBti1tXmQhO8bQTVf6oIEIdb1JI7zb1yyxBcci33Bw3b%2B5x0xiNxsJwxkW4Dqw%3D%3D&amp;nv_mid=82441104998&amp;cat_id=50000807</t>
  </si>
  <si>
    <t>https://cr2.shopping.naver.com/adcr.nhn?x=n2sGfiEQcHS2nqIN3UZR2f%2F%2F%2Fw%3D%3DsEH%2BKt43NuXCB9IZWLH8drWMkWtEVLwxtdtTo6lY8jEbYwL%2F3Hbuk%2Flw3j7TABgTvwV4R90aetYVngVMZKW8FOmVyf4fEeIwpi1WJR%2F5%2FpReVK5hNxRUBW3Fkia%2BRgsFTlmY84L%2FD%2FsOjbbE%2BOxOBm7bNG0EsDv%2FZSK5iXvtB1XQejdNjsY8eAX6lkT17OPNyUaGimURpLp1cstwbh%2FL6ye56vr9h9VoFduCJdN2ys%2BL8sDxCrG1R0O6gc7aEEhECE20xxMHH5kUryOlC9tn8Kg7TOu%2BiZGPPbCns0fxzoFb4FjQLKtgpdaxOC6%2FeJ5KosPFNkchYwWiua4avTMsWH6fCLd0EJlKtx3WA4Dq2fB%2Ft0FE8oEa8BvnKc1tbJXXPaL0dk%2F1lJhpOsAslH4lVvkD%2BhhiJy%2BeDJvd2vJjkI8bVjcbgzCB%2BoSlzxLeEiY%2FGiOgmrveERE3L%2BFdQdob1iexPwKx1%2BSgVi408vSQuusve253A5KcXktxwBJ2guMU2WmZDzqg%2Fm4bBLaPgSnd%2Fkt4PzoZD%2BBJE3Pkh9FXt%2FRbnwG8UaXBwm86ti2qFARqxbQEEVO9QGQLqEqk6umOa59gwnZPOfVYKtXy3iwV0h1a4boa9BcOsPWukEZCi68l04GSvG9NCiBv7TxenAozZBHD3Scw4UO13WRLPUo6QLpzol9wKFi3J%2F4%2BlVmTZ%2BHi1pMWqz6MMmeVBBO4vLMubwlFcKBT%2Bs8ZoMS%2BmKfXKj2U3X5JHRxB17kdSSeS1uCOn&amp;nv_mid=82441102139&amp;cat_id=50000807</t>
  </si>
  <si>
    <t>https://cr2.shopping.naver.com/adcr.nhn?x=6vmPmwg04W5BTQhB7sHysP%2F%2F%2Fw%3D%3DsKZhf8ebTW5IAyMK0bpnJXWDCfJRr1Gu64XucgyDHKJ%2FMBQJ6gUd%2FNjW7eSD05nD4orBtD2g0D8sJFeDPy%2BWSkmM5ywTNbvkDUq403b3HrmP3mrP9L3bKHJ%2FdpwvsNiiC%2Fp7xEBDXvLLFBe7pgAFluU%2Fl7KEbu5q0Ni36VObUEcvJck%2FSvhnJtQzOE%2FDQEmB2c%2Bz03%2Fk6E3umo8kRsQ%2BuklcMXxsZ5YxnXDTf1Kyc58MvcwaJyugslJObIohizNgCC76AMPWBgMe4KwhvCaQQglJvJaswEAHzh4%2BeL8l2tv4xYwKYCF2wSheYXztta1k90KwhYrfAVEmMb%2FMhECMzRrr9GyESxlku1GP2cO77NQ8Ngzan0vrB9n45lUSRDEoXqSXdwgZwyaJ9%2BqXMLsCpko4FIdX0RH9maAYxxSnIi%2FFmkYjODZ6qJuKS1GiCj9qivfVz6%2B%2BZ0nD5Qw1IcasVZaD3dx019MiCTbxuul9ruEhNc2fbNOlgGkUDgRc7Qdv5iGZPHJ9Fgcqhu8LhVLSxsjBxTiFOibtXeLrUfC0psXDs3ka7xEeG2OtZ%2BZe8hJkD%2FKAmrMRqmqXAbTTRk1yI2014bmGXtByElBktaYhFAHyJdNtAgmSErES6bTjgqyyDDSVS2D2M3eV7rHcNYFeqhS%2BBqvRDZ552ZUv0QZdfOVhdBv7ZW4eROyfvfAWUAzeMvNURQbYfd2r%2Bx2qpnc5gaTVMkKm531dRrCqXPZIDTA2Smm224ubiRN6sM%2FWQyFHKjamUCz1R0I8oP96wB7UuPw%3D%3D&amp;nv_mid=82441089572&amp;cat_id=50000807</t>
  </si>
  <si>
    <t>https://cr2.shopping.naver.com/adcr.nhn?x=2mXd1X28q3lGxzOhLWHyk%2F%2F%2F%2Fw%3D%3Dscfebsvi2Hcx5jhsjEhpyQ7Tna52K59IzOgMcaBA4aWkAf0m8CN52DTm%2FXqv9ycisBB%2BIu52GRnXhy%2FA5k570aGVyf4fEeIwpi1WJR%2F5%2FpReVK5hNxRUBW3Fkia%2BRgsFTlmY84L%2FD%2FsOjbbE%2BOxOBm7bNG0EsDv%2FZSK5iXvtB1XQejdNjsY8eAX6lkT17OPNyUaGimURpLp1cstwbh%2FL6ye56vr9h9VoFduCJdN2ys%2BL8sDxCrG1R0O6gc7aEEhECWLKTfeASB3hTfLQQ67ep4g7TOu%2BiZGPPbCns0fxzoFb4FjQLKtgpdaxOC6%2FeJ5KosPFNkchYwWiua4avTMsWH6fCLd0EJlKtx3WA4Dq2fB9PlhJu%2BLXoCG6r6iqy9wor8JPNFeloKX80Mqj6gtzfcPGhB8Ps6FHHxGqpxVzRGw2VoGBh7YYGflSpb9mKUjENC4auRlci2ilCbJStOVdA%2Bnf9l1S1S%2F1JHJ6So6GFX7ePQ6PGjnbbcae1FwaDw8lt7gaikC6pXK0o8rwCIPVE%2F7W2b7iR7m%2BxqJn%2BdDvsa8q9OC12VAnZqSEUHfdlOEV%2BIBFO8xIZGQ8K68iTlacvh1SC8eMVzybGEneDF%2BQe%2Be7dohqF%2BHhGT5smT7XdgqReUjqAxBfJXKn4tz3NDK16h6BdmL7NjX%2FjL5ptVwUcSFDaEsMEdF2bCBT9fxBvDAK6Ft5orGLl0xAD8cmW9rNMeioq5cUWoHwBO4gF%2B1ih0tw3a%2F86BtplTfdRlQ5%2Fb6Ur&amp;nv_mid=82441107342&amp;cat_id=50000807</t>
  </si>
  <si>
    <t>https://cr2.shopping.naver.com/adcr.nhn?x=tbm3eOY8TWDZBufV0KlBGf%2F%2F%2Fw%3D%3DsuS4vFYcLr6zs0p9vFVKuJukM9N%2BBfMJZrWrZ3qb75G%2BTpUWyxaHA%2BlpP%2BDhhC4d2Cmqi7PToh76wsL9hUgIrDdqUHsgHKRqzd6nX3jcvUwOdH42U7aNy%2BGYWPOIcmanYNFTTYtTWp6iPUC8kxN9F2qjLBeY3m9kSPJSVtILDMC9uSeS10o059e4i2lZiokd9obm40a3AfVHNV15D72g8jm26YI%2FkcEfVeLDnwysTo3Nlgl0Eha7U8tJoVvijtYKAf9nZKBZPz1SjRK%2FIN%2F3%2B%2FdWN%2FchhV1d04LIGrXJUbzg427ngu9Ku5Ti5fmyIKbcNfm5IA8mkaCGulhqR4WtRHpI0ATT7UDqLFrBc8%2BGsW44bISqJf2fb6MOSUz9OIzU8E3xoohkvHYhlt%2FBfZRLxNsfaDjCW6HUREq33zSyI9skRtSABmZJECblTBxT8XBCI4p0U7PqBWELUWRgfRKSGIZ9GCIhSFnVb0sAtMHKHFKQ%2FVHXdGLhBGKISAb4bT%2FeJYSuuNst56nZqOT57hnLz3q%2FpN%2BLAsPXSEQy7IdzfG0bxgrbpMVGLvA4znoVD90Jt92Z0vLuyLYLa%2FDTHQ8hbWRN9MBU5lO%2BmhHQ11z0whOnr%2FXYdE49enRdxyOetOn8EGMq2m1m%2BdSzJbBhIPL0%2BRvKvH1ESMKcIF8Xk8EPcH336Qs9GZrVsrbdZqVYLNXVaUOGS%2Fx7Ka8otGU0WiQiqxjQ%2BjFUfi3LzQyq87OK3cHckgz87l0aX8xLIy6LGkqY%2BXp8RU2AfiAvSam5isIzKug%3D%3D&amp;nv_mid=82440789434&amp;cat_id=50000807</t>
  </si>
  <si>
    <t>https://cr2.shopping.naver.com/adcr.nhn?x=vgIQH%2FbbU73a0aKERL5S9v%2F%2F%2Fw%3D%3Dspe2JJA5BQv9v8v1OtfCSLkW12kQjDNMRsLqQRFJMWRGmTkqjOVyToXomh0MblsM4LoZ7nhxqGdSEXi%2B8ydPXymVyf4fEeIwpi1WJR%2F5%2FpReVK5hNxRUBW3Fkia%2BRgsFTlmY84L%2FD%2FsOjbbE%2BOxOBm7bNG0EsDv%2FZSK5iXvtB1XQejdNjsY8eAX6lkT17OPNyUaGimURpLp1cstwbh%2FL6ye56vr9h9VoFduCJdN2ys%2BL8sDxCrG1R0O6gc7aEEhECHrRB5JktT8wpy8QcHAHOgQ7TOu%2BiZGPPbCns0fxzoFb4FjQLKtgpdaxOC6%2FeJ5KosPFNkchYwWiua4avTMsWH6fCLd0EJlKtx3WA4Dq2fB9E9hL5NLeNSI9XnbQWYXkSkrot8M6jXe%2BWsOqXI0hC9%2FGhB8Ps6FHHxGqpxVzRGw2VoGBh7YYGflSpb9mKUjENTT%2FinypIlw2oVd3BvhqClKjLgBlQcD3NLMZJKqMVbeODHZVtKBhCb8zivg4M%2FUV62BP7UJ7%2FfYI1lkQUjENATi0wglU1KSn%2B8zu49sf6wyVETYWTvXvZ8nTmXympe10ia6lkm0gvd8MyCQ2KdGaH8b9Xf%2BSEiug2NJUKo%2FNJ3KbhxP0CfU%2FwxOD7ZtGUaHDDorFPVwF0K9%2FY8KYABz41hjTdZNGGR6HpP9%2Bu676tZTqyvDUGjcGZZ5SMUKmtWsnSZpyV5QkosscjNH9q3p96EwihLhuCgtjiWMzgihAJBGLHAchO1eaxfzTztzhMczPK&amp;nv_mid=82441105928&amp;cat_id=50000807</t>
  </si>
  <si>
    <t>https://cr2.shopping.naver.com/adcr.nhn?x=JYwdVgQixvw7Zv9VAOQ4%2Bf%2F%2F%2Fw%3D%3Ds%2FikqJrOSvsJgCF4Gb9aIrvKZSGc6nil%2Bbpkha7UdI%2BDemMYt1cKFbTv5BK3Qhq9D6BxCqj8tocnwsUPzxkrAKmVyf4fEeIwpi1WJR%2F5%2FpReVK5hNxRUBW3Fkia%2BRgsFTlmY84L%2FD%2FsOjbbE%2BOxOBm7bNG0EsDv%2FZSK5iXvtB1XQejdNjsY8eAX6lkT17OPNyUaGimURpLp1cstwbh%2FL6ye56vr9h9VoFduCJdN2ys%2BL8sDxCrG1R0O6gc7aEEhECoJrIBEfaqCz2pSKhKdbr4g7TOu%2BiZGPPbCns0fxzoFb4FjQLKtgpdaxOC6%2FeJ5KosPFNkchYwWiua4avTMsWH6fCLd0EJlKtx3WA4Dq2fB9I1W9ZMBOH1smiJmmUO%2FaaEnBZoPxbct8Fv0iLTz3ce0D%2BhhiJy%2BeDJvd2vJjkI8bVjcbgzCB%2BoSlzxLeEiY%2FGnDDFX3tXGEBSjXBO%2BHR1noACO6TYcTwP2DcuikWBjczUj2sIKBrWKOCO5VOKe8e0e5U%2F0eAP1%2FaBGcOge6mT%2FHnBEQmf6V70WTe8%2BEs0Ik6fERs1pk9bW94dyQN51pXsagfJvEXsWKJfg3SXejdo3VKGOZ87%2FTyKQv5mVeX8G4prq%2Bh0scDC9t55vKOE0OYe1FXFxR79sOhN1y6H%2Fd9iB4W9anpAF9cIUW46v8MgADbZPr0dcvJLLki245%2BnrxsjDTWfTSbOkeAEaX3XFqDwxXVWaSiQmtIZsz%2F3LGCOuJONGfIq4ulOqvamUw95cPAn&amp;nv_mid=82441104301&amp;cat_id=50000807</t>
  </si>
  <si>
    <t>https://cr2.shopping.naver.com/adcr.nhn?x=QoiYphOgjmy1qrzw56eXff%2F%2F%2Fw%3D%3DsoaRmCDbQchZk3xK%2BoYvR1ffCpWI5SItYqU24agQ%2BC0EYUkHxXPWcEkSuy8e7%2Fq1xX4vqA6G5vEUkK4ayK5syTGM5ywTNbvkDUq403b3HrmP3mrP9L3bKHJ%2FdpwvsNiiC%2Fp7xEBDXvLLFBe7pgAFluU%2Fl7KEbu5q0Ni36VObUEcvJck%2FSvhnJtQzOE%2FDQEmB2c%2Bz03%2Fk6E3umo8kRsQ%2BuklcMXxsZ5YxnXDTf1Kyc58MvcwaJyugslJObIohizNgCp1LLlu42ZGifHTxcxYiUHFJvJaswEAHzh4%2BeL8l2tv4xYwKYCF2wSheYXztta1k90KwhYrfAVEmMb%2FMhECMzRrr9GyESxlku1GP2cO77NQ%2Bs4Tn5NAsIewuAqXEg7fYu0uFkGeYKgN88nYtUJAgIuZt43sYhUys88YQO8o3Yx6RUBqTsVFN174zbMpMUdI6ZZhTfNAiFcXA7USA6dZk0mbyZWBhbDmTL%2FjNrHFvMs6CXtAsWUnPxp0AcybAI7D1HH2NR1MxWD66rzMFQEiTu60gc08OSjOATgPTc%2FCBS3N2fERs1pk9bW94dyQN51pXs8xdkbOdM3bijZp3qUWoxERVyrADmsUiV6U8ztBTyNkjp18t6rYput9gtM5VSQYKo1qi%2BgXoPzkXuzaHw7435WtFcjfxsYkz%2BpcvsMI0Zbi7N5atVClYcLpyE3%2BC1wBjFHZZDISyn0SJGYsPFcB62A0Yw49jeVvR4XdZzmk0lGJbaqxm5THoJKx%2FyOIVd7RNOZWZsoOvkr%2FE1Utl%2BjGSfMg%3D%3D&amp;nv_mid=82441103826&amp;cat_id=50000807</t>
  </si>
  <si>
    <t>https://cr2.shopping.naver.com/adcr.nhn?x=tedMlSDe5wPBc7MfmCl8Vv%2F%2F%2Fw%3D%3Dstdfbt%2B1JtdqBQS843PJbbxsmIvJQ8Wl6GmMCQUMoboT1cR463wNzqkXNEvG9pzFXv7F5ISjR8fAnE1zgHR3EW2M5ywTNbvkDUq403b3HrmP3mrP9L3bKHJ%2FdpwvsNiiCKoGhiCHPfrfJTjpDQRyNPN2czZqXh8yM%2FGaGP43%2BXB6a3i1B0FlS%2FrOUU7V1U7ccc%2Bz03%2Fk6E3umo8kRsQ%2BuklcMXxsZ5YxnXDTf1Kyc58MvcwaJyugslJObIohizNgCLQJdEbrplrWtgothkybtFVJvJaswEAHzh4%2BeL8l2tv4xYwKYCF2wSheYXztta1k90KwhYrfAVEmMb%2FMhECMzRrr9GyESxlku1GP2cO77NQ%2BNzwd62dfMB3JnWi6Flz1TIGelInvarnjshhoUcwaBeED%2BhhiJy%2BeDJvd2vJjkI8bVjcbgzCB%2BoSlzxLeEiY%2FGEa5nUAjFMlh7KeddRfTVYYACO6TYcTwP2DcuikWBjcykzR0uZww9RAQI%2F7bmcTw9d4JFIDy6BbxIhVr%2F%2Fx5EBluyyM1uaJKDKxHpCoGGBJDvdWhl9HSiyJ96yge49ywNFKvYNGff6h7b%2FFHwWMQp%2B8fG814tliuolpjgr448odK%2FV3%2FkhIroNjSVCqPzSdymvg%2B%2FTHvtfZb4iRoKo4xZ%2FOGwRgxz%2Fs4xcoYwrkOMBa6qghEATtE4hxFAAMMCGyosHZZDISyn0SJGYsPFcB62A0aJvcg6aippIPV6PWB2ty7W9P9rmhMOjm%2BS%2B4WG91RnN1%2BSR0cQde5HUknktbgjpw%3D%3D&amp;nv_mid=82441104920&amp;cat_id=50000807</t>
  </si>
  <si>
    <t>https://cr2.shopping.naver.com/adcr.nhn?x=XgFdZbEwQqn2EiazTfZpQP%2F%2F%2Fw%3D%3DsvgRnTrfkk3EVMRDvlLGg%2F4zN2blv%2BlOmDJ6%2Bb2vAYKU615rxo663QFax%2B47YQfBdJCDqtIE3yhy3jAarN2BRVmVyf4fEeIwpi1WJR%2F5%2FpReVK5hNxRUBW3Fkia%2BRgsFTlmY84L%2FD%2FsOjbbE%2BOxOBm636akxCFqGx%2BiwTYxtZlmWffiXmA1k5th0KvdspxsTMUaGimURpLp1cstwbh%2FL6ye56vr9h9VoFduCJdN2ys%2BL8sDxCrG1R0O6gc7aEEhEC%2FG4o7U%2BkFlcOkmEseMzN1Q7TOu%2BiZGPPbCns0fxzoFb4FjQLKtgpdaxOC6%2FeJ5KosPFNkchYwWiua4avTMsWH6fCLd0EJlKtx3WA4Dq2fB9HNuqCu%2FHzn%2BsQnepF%2BoEQy486bt6LtvysY4afBGFYAo4FIdX0RH9maAYxxSnIi%2FGY2jPtJvCZAwURSB3MPPZm6Ey4ufjiG8RpJJFQKUE%2FfxCnzcDOj7dXxF1NUHgFqNvfd3NDR8wEZ4ijpRJHegkEihzGgfCttFcKhlnot4fTTrZ%2BYGqCfkBZOoyDOb%2BiI2xbRKGpbUG5QS%2BC5xnMa01hfjE5vQNO8A45Ta4OOx6MyVQbKvJy%2FKnQbzx1hiGsWPgeqfDdfU5Sp3VdxgGNkm4PNn%2Bwqj4afJ7h7PVrbiDLEcU07Tr5W5rlxPzvtkHfJMC19dDUenJ2Ip%2BrqkY5OzkGMZRQcyPECC76FHLp4v9SXaB%2BisJatR0PX94v%2FyVKXXedvVTJFTm0zXTyvGGBR3L8ZWZsoOvkr%2FE1Utl%2BjGSfMg%3D%3D&amp;nv_mid=82441105028&amp;cat_id=50000807</t>
  </si>
  <si>
    <t>https://cr2.shopping.naver.com/adcr.nhn?x=6Ofe2QH9TTG4A1QXdRK8qf%2F%2F%2Fw%3D%3Dsy3%2BiUrksamFpjiM3bsX9q3NBHzrL%2F80XDNDOMchtu%2Ff8JzK2bYxpH0qwnjMDWwXZVUOY3B6jB%2BAZd10%2FMplf%2B2Vyf4fEeIwpi1WJR%2F5%2FpReVK5hNxRUBW3Fkia%2BRgsFTlmY84L%2FD%2FsOjbbE%2BOxOBm636akxCFqGx%2BiwTYxtZlmWffiXmA1k5th0KvdspxsTMUaGimURpLp1cstwbh%2FL6ye56vr9h9VoFduCJdN2ys%2BL8sDxCrG1R0O6gc7aEEhECFo5%2Fn%2BMZOIhbMAuRuTPG%2FQ7TOu%2BiZGPPbCns0fxzoFb4FjQLKtgpdaxOC6%2FeJ5KosPFNkchYwWiua4avTMsWH6fCLd0EJlKtx3WA4Dq2fB%2BWhieGIxnZnALN1Wi6cjPwqEOU3FqVQeV656LhaStij44FIdX0RH9maAYxxSnIi%2FGY2jPtJvCZAwURSB3MPPZm8caC%2FtZEz1w0pN0%2F8sMgPyTF5OnlHikahqOdvbP%2BBd9sQrnmjLHISMIJ5PAulyz0BndjLR72S4o7oJ1G5gC0Zv15qTfa3rvQYGOmM0gZrD5ROksXBRIYXR43Ymss0nyPFKvYNGff6h7b%2FFHwWMQp%2BzDpALEUbdRkubIQEkHU4n2%2FV3%2FkhIroNjSVCqPzSdymfGMjcyESbPYtax3h2hE9VaSODkSmwJk48Tu5SU4780k7BAi0faWH75vSxMokR2Cgsrw1Bo3BmWeUjFCprVrJ0macleUJKLLHIzR%2Fat6fehPtXLvnme5mVRx080TEFAL2%2BAitBRnIpUcNXdWRLdtmzw%3D%3D&amp;nv_mid=82441105433&amp;cat_id=50000807</t>
  </si>
  <si>
    <t>https://cr2.shopping.naver.com/adcr.nhn?x=u5ASRkPTGnFXfeJ4msBwgP%2F%2F%2Fw%3D%3DsXZYetiBEDYANZPoZjAYXNYhMpiVz1K8vIgYl5ePHApMLpVgQLVdoFTb5qCnugtYtx%2FoOE3%2B0bDVsKze8PsMb92M5ywTNbvkDUq403b3HrmP3mrP9L3bKHJ%2FdpwvsNiiCKoGhiCHPfrfJTjpDQRyNPN2czZqXh8yM%2FGaGP43%2BXB6a3i1B0FlS%2FrOUU7V1U7ccc%2Bz03%2Fk6E3umo8kRsQ%2BuklcMXxsZ5YxnXDTf1Kyc58NvrJta4S%2B2%2B%2FTRx2zu%2F6oKGT33WGXpiMMBrLECPv0qu1JvJaswEAHzh4%2BeL8l2tv4xYwKYCF2wSheYXztta1k90KwhYrfAVEmMb%2FMhECMzRrr9GyESxlku1GP2cO77NQ89DOGISWm5OmBOzDBQF6mLKJgEtUcLbxGTnslfXW%2Baz%2FGhB8Ps6FHHxGqpxVzRGw2EiK%2B8ahmtxUXTM9Y9v0VF2eZZqMs5GN4%2F1HyncDnGVPHST3P3U6GLKskQBSAn48is2I6JP4PBTwf4NHYO3I4PEncqsEFN2c3o6boIh0SM6WJrcKQT6QAzy3DCW32V2JeGPv2KiwHorDmlfYLCMQ3Nk4M87LTzL4ghkcO6BFU6Z8%2FQgVuRqUeSd%2B2sOlCZv0mJ8D6nAv7vgb%2BT1%2BZ2zGFbrh1XyJz2LlWXHccmF3JI76cznQecoIMLq4lc%2BcjjdAWDUDcatGmJbvHFTOocAWssZpyV5QkosscjNH9q3p96E7zAbMV%2B7C2rX0G3JMf2AnZmkPVg21BdgvVHgSxBDZzv&amp;nv_mid=82199791205&amp;cat_id=50000807</t>
  </si>
  <si>
    <t>https://cr2.shopping.naver.com/adcr.nhn?x=1rLN1h7qUjd3us7Yb6icW%2F%2F%2F%2Fw%3D%3DsYEUNuTCTSjaKSpYbY%2BWGjamOLvb%2Fl1TaDc9zCikqP2Ccvpoh%2BCAKnVIlzkJAtpAeZkryiaBI4y4No5qS%2FHqFxmVyf4fEeIwpi1WJR%2F5%2FpReVK5hNxRUBW3Fkia%2BRgsFTlmY84L%2FD%2FsOjbbE%2BOxOBm636akxCFqGx%2BiwTYxtZlmWffiXmA1k5th0KvdspxsTMUaGimURpLp1cstwbh%2FL6ye56vr9h9VoFduCJdN2ys%2BL8sDxCrG1R0O6gc7aEEhEChwNFyp3LW2IA0pp3b2Vohg7TOu%2BiZGPPbCns0fxzoFb4FjQLKtgpdaxOC6%2FeJ5KosPFNkchYwWiua4avTMsWH6fCLd0EJlKtx3WA4Dq2fB%2FDYX7VIzlOo69TPGxRbP%2BtMa0j6pesvFKqYGOKfyV6To4FIdX0RH9maAYxxSnIi%2FHcta5lSzJN3r5ghW4zWUV0o%2BK9rcL7W3d9aE2up%2BpkEDBHpWPdn7%2F6j1cpsTk016VL2f04eNsIHFXuHurXAhY%2FLUwN%2FaZVfK%2BtJ1PxRVoba%2BlCt8CTvTbgBq%2BzTLbopkPLzaf6Xc6L7UbVQvTihCvcDvucggshG2024hfLA8p19V0aFRPtDxmPCcJBYXJdTdUYzDRTkkX0NIYDulyLmQHY0fXO9rh9XCamnRTeSyjA6teT6PJTDdyNpj4WdhX3WAZqS1MCAFCpeMbZ7FqfkpAGXs1uZHGkLVCX9H0yNe6y8C5OCs99shGZKAPBKCFVRgUsERN%2Bej79CBI%2BfHRg2iOfm1ZLWw%2BF5x8WH%2BAAavQWpg%3D%3D&amp;nv_mid=82087682710&amp;cat_id=50000807</t>
  </si>
  <si>
    <t>https://cr2.shopping.naver.com/adcr.nhn?x=%2B1sF7xZE%2Fjn%2BsVJ5q7xGXv%2F%2F%2Fw%3D%3DsQwze%2B%2BsDVD5AbaknsBwjq4JgspDTBRf1jEP7oDn8XZhi9hmcWI4P1pqm0NddC6lYh8fMviIAWaiy9h1nrOkDy2M5ywTNbvkDUq403b3HrmP3mrP9L3bKHJ%2FdpwvsNiiCKoGhiCHPfrfJTjpDQRyNPN2czZqXh8yM%2FGaGP43%2BXB6a3i1B0FlS%2FrOUU7V1U7ccc%2Bz03%2Fk6E3umo8kRsQ%2BuklcMXxsZ5YxnXDTf1Kyc58MvcwaJyugslJObIohizNgC%2F5O3%2B2ywUt%2FZiDwP3ELmoVJvJaswEAHzh4%2BeL8l2tv4xYwKYCF2wSheYXztta1k90KwhYrfAVEmMb%2FMhECMzRrr9GyESxlku1GP2cO77NQ84XvUoPuBsREAfGtX8a1ejG%2B%2B6jK6D8tvwdPxADOR%2FOPGhB8Ps6FHHxGqpxVzRGw32lCW9IUrKaDZZLx6RgeMnViT%2Boj9HOQ2nHBjnMvNVYk5jXuS19cMWcwTSCfWUadaHz2x%2BiArdh3RnIzcHkJQbfLdmsYZQEsvXYzsfqpORz76uasx%2Fm1j7wvVqOqml5bGQOqjt0zfH5XuKsnYF5sp0JvnnK%2BDudFUhClEgU%2BizQmwCEwl9wcoIiwydwCS93LEh4SqB9xsxCSOoyG0kLJQhmVnzQSMTpKynuKvEjCpSJBdjfquGHGJr9tq53HqehVW1OdmrpGND41fhptSD7pERZz%2FIsVstoy1WDbNIGGcr6TVMkKm531dRrCqXPZIDTA0uZgTruG6lY%2BI%2F23Kvx2mWjpj3vpshll5SiSwwlP6xZA%3D%3D&amp;nv_mid=82441070527&amp;cat_id=50000807</t>
  </si>
  <si>
    <t>https://cr2.shopping.naver.com/adcr.nhn?x=aQXvMtTK3ZuYXQOfUr8vyv%2F%2F%2Fw%3D%3DssGQJr4eRA7RsPsEJH7ivn0VVb6%2FT43e3JxVkXB76mhFjY%2Berdzn1H0YkjjyRCz%2FK31naATi23A0Bs%2Bxr6q9eoal6LyjznO%2FsH0Pfuqo3X76p4IBYqxUkkcWo13LGeTJNWWEMql9eOIdFsyp%2F%2FK7pjKJKKYNS57%2Bhqipd6j5AC30vt8RKGBgYDEus1pkbAbxRAhtqasOi5ZMmX2L1I8Skfn1wFkbO30K4iH8DIsVS%2F5IqUOY4GKYy22Pvlriy3rEEB%2BylTopb%2FLhPnCAzwxGqW7norlAFBEuxAUIhghMF0kClopbpieagPRoipJ%2FEZ19DagiK5o1NShQDksdLRQC9awVOsrG0SlPHzAh5vONfPLDVioWSV0a7qj7WGRoKIgjTzuAyXPNYUYlUDdwnOJwzIffeDgFJaiubsM1LivRMfDzVuOgKF0DwqMv0aON%2BJuPuWQBsqkl5IB9uP6aFqIZ%2FOccyfHUtk3rc0GwW3q0mf4NG2WGltdbXfO%2FNs6v062gK16O61vQBW0WQRcu%2FQqJpUSlltGvQtpPeUMeVEjpp3XksoOcxOwjh6n1jJhKNG%2BUt0BuZW6KrTzq1fhh0Vb9rVURNhZO9e9nydOZfKal7XSL9TIteUQ6nBJaHF63uYkO4v1d%2F5ISK6DY0lQqj80ncplDjpaf945DH4KstFpzX0oykKsDUoADuXI4DVLRpUeunEfiKgFE9dme%2BOW5w9oqqs17NbmRxpC1Ql%2FR9MjXusvAs1MlAIHfzHXGYhUBwjElMtBUD%2F57AsIkno8JePCCEJQ%3D%3D&amp;nv_mid=82441062970&amp;cat_id=50000807</t>
  </si>
  <si>
    <t>https://cr2.shopping.naver.com/adcr.nhn?x=NBkv9SLm7ZflRR8ReySknv%2F%2F%2Fw%3D%3Dsy2JN7l36YBJR%2Fu7rTnqWqtXYomJF0%2F2vbGG8qto3VFwNLAFIp4azMPrkkbYdzaLaAqcB1BgHIagl3I73zC%2F4jmVyf4fEeIwpi1WJR%2F5%2FpReVK5hNxRUBW3Fkia%2BRgsFTlmY84L%2FD%2FsOjbbE%2BOxOBm636akxCFqGx%2BiwTYxtZlmWffiXmA1k5th0KvdspxsTMUaGimURpLp1cstwbh%2FL6ye56vr9h9VoFduCJdN2ys%2BL8sDxCrG1R0O6gc7aEEhECw%2Bl5EGUV80oCisZe8S%2B1bA7TOu%2BiZGPPbCns0fxzoFb4FjQLKtgpdaxOC6%2FeJ5KosPFNkchYwWiua4avTMsWH6fCLd0EJlKtx3WA4Dq2fB9tWFBQZhVTMbMPs2OwXmgfFNAeqUZKl7psaoY3yOL3Z0D%2BhhiJy%2BeDJvd2vJjkI8bVjcbgzCB%2BoSlzxLeEiY%2FG%2F1sOSfyQHimHmfCPuEx2wsqBQ7FoUBV3lltR1%2FVloTNtEyqrhlE9XSfK%2FNDGQh%2FrZkyvOkAfVw7LNpHrnXybXvD41Tmr3Tw%2FzBdViGGQiMPyZcR7Fb9zo2UWR9zWyoFLJejId3CeRgXp8%2F2lCs2tHA23EoiyOJKhOP0lV0qEfs9xB85xGZ%2FpsYMBwreO%2BhU%2Bij1cTVfwlX2WfJOYKwcmHOrfb41S989D%2F2%2BzMdXasywUy2doFPyT210a1sSvfY50hQnX%2F4Hoyp%2BsVXuzSNSzperVust4BKqZGKr0NMARvIIzLEqZ4u%2BeGwdOdpeBOJasXp8RU2AfiAvSam5isIzKug%3D%3D&amp;nv_mid=82441065334&amp;cat_id=50000807</t>
  </si>
  <si>
    <t>https://cr2.shopping.naver.com/adcr.nhn?x=gPdQlk9xb2b5WV33p0Juxf%2F%2F%2Fw%3D%3Ds2JBEesqGkqk7%2FLU9zNR2MOkzNPnYNp3emX%2F8cfvHGNvb3OMPJigbBEEQGga9nWz%2FBI4VQ0zY6bJWXIVk%2Fqs2UGM5ywTNbvkDUq403b3HrmP3mrP9L3bKHJ%2FdpwvsNiiCKoGhiCHPfrfJTjpDQRyNPN2czZqXh8yM%2FGaGP43%2BXB6a3i1B0FlS%2FrOUU7V1U7ccc%2Bz03%2Fk6E3umo8kRsQ%2BuklcMXxsZ5YxnXDTf1Kyc58MvcwaJyugslJObIohizNgC51lxzpjHdNS0OWTc4TuQkVJvJaswEAHzh4%2BeL8l2tv4xYwKYCF2wSheYXztta1k90KwhYrfAVEmMb%2FMhECMzRrr9GyESxlku1GP2cO77NQ9e1qHOuup58bIuX2AnXRnkkcSHTrBUwFCt5RBsbSl%2Fo%2FGhB8Ps6FHHxGqpxVzRGw32lCW9IUrKaDZZLx6RgeMn06YidBOkdROOMy4E2dQb8WqOrYkbLI5DXtQiKzUEY4Pm5ur6qZJzDe%2B%2FPkWfZ9vSvkXgUqnCIgUzWnZ085AgdbNP%2BG5cJobEhJSp%2F1IMwLR%2BMTm9A07wDjlNrg47HozJb3qeTNgDu9dPlpsa%2BGZZ6QJy234AZSSi%2B0coK2KwJH%2Fj7eZzxdtio1pOj76TRKBbvkoSbVuQAUoWBYVp8LW6LHnSP3w7f7nbp9W4fB4EVLA4eThqu%2F2LrmMAfrVpC9bw9lVumpEdeWB%2FYg1KiXwa%2FJ2uXTu47KI6bsK6dCLM6MnRbxJN7IZzwRJ3a%2BY3JLpR&amp;nv_mid=82441072567&amp;cat_id=50000807</t>
  </si>
  <si>
    <t>https://cr2.shopping.naver.com/adcr.nhn?x=B3AKmkMzHSGBzG%2BMyWt7cv%2F%2F%2Fw%3D%3Ds0yPzAwJ4Y8MqDex42%2BaJz9kBK%2FN2iH9kyFZGbHib3BjD%2BC7IfHH%2FycUBR91JDcPecRRDANobD%2FmDLbCaXy6jrKl6LyjznO%2FsH0Pfuqo3X76p4IBYqxUkkcWo13LGeTJNWWEMql9eOIdFsyp%2F%2FK7pjKJKKYNS57%2Bhqipd6j5AC30vt8RKGBgYDEus1pkbAbxRAhtqasOi5ZMmX2L1I8Skfn1wFkbO30K4iH8DIsVS%2F5IqUOY4GKYy22Pvlriy3rEELCHaB5nY0z8Z3l18j98oJ7norlAFBEuxAUIhghMF0kClopbpieagPRoipJ%2FEZ19DagiK5o1NShQDksdLRQC9awVOsrG0SlPHzAh5vONfPLCzJKa%2Fbztbz171vCeudfkuXyRVOqrusptBb9moiq5Zbhrv6tDzHWai9n4avpR9ePgWiq8AulvjTJFYXkg0MpzWsPEhvAB%2BcrocgTGERLpTEojppownlra9r%2BLX7XARoPKfmFr8yQkGUGwSH20HBEz3g9l1qRPksieBpz290t53uM9HktJLdVNVvjaYV2Tkg%2BreD86GQ%2FgSRNz5IfRV7f0WeaF7g57sqxVn8%2F9BQaK8eIxNi7HjysUh82DEsTYvmUfO8oYTNDYX4iR4kXndg7P3Y8VUYcrtxNbQi0tZs5VS1N29XLTYrM0shPuQQGUc6S7lxALFXSZQLHEFHVxQ%2B%2FoBhQnX%2F4Hoyp%2BsVXuzSNSzpc6gLG54%2FFA19qVgWISpwBErtmCyNGwfN9y%2FWGpAbXe9Xp8RU2AfiAvSam5isIzKug%3D%3D&amp;nv_mid=82441094647&amp;cat_id=50000807</t>
  </si>
  <si>
    <t>https://cr2.shopping.naver.com/adcr.nhn?x=t9shKkTjXH25YWf%2FcVuSEf%2F%2F%2Fw%3D%3DsHbr6Em903bHQ%2BaVR9K6PJ8VjhbfzR9C4j8cJrKUmB%2BEOL6lYRpBaKSQwVs6CtKRSllUPpcbr20%2FM7qSxOgG3Y4YlFAdf1OFsetsPTCIBnAtPOdYsvqvAV2kweJQXbUmGgn3zM6s62%2FUDW47oVL4gYd0O%2Bc0sR%2BM8xhJ8h71NbSOzvPvxg%2F8N%2FBzNnTCfdmf9mjoIjx30OIlJm44LKcmfv59%2Bw5fyb2S%2B0WKUIuNO0Akl8HAYn6NkzRDrGPGQ2ZUxPLp0MKFzRrQi4j%2Byvtch1UaAb%2FOdjaJ2XbA%2BJKlL%2B499LsW4RgipVPKA%2F2IN4cAJ4mmic2vQ8l3OPvPdLBTB5%2B6UB08G4lR0a9fquA%2FPNrLbMxue5vDPJoFPlILzHUyhSM6PUhhNNhkVmro837pbaUD%2BhhiJy%2BeDJvd2vJjkI8bVjcbgzCB%2BoSlzxLeEiY%2FGUKPRkGhIxYPUcDGd4e3p4HGYMsqF4%2BCv5UIsec%2BIehQIBuivupj659MGyL8zKtlRwJlpodo2aQTa8doKCAq%2Bz96oyW1MHF1Y7gno7yqVnvA2mTZ8STIoZuWHBPaSpFtfxfTscg88vdTjFrCWbCoFjrVz0di2dMrHpfzMwXNknZJs9XLECJq2wbcAWhDK937cmfg2arEFqkVDDzdMcCU9LsEPipu%2BFTu7V3hF0s3FYujOcXOByBPffyzVNaek7zQ5YnPvsQdccESkYFLvfW72M4UJ1%2F%2BB6MqfrFV7s0jUs6XVfauaOoyXowICeBFsGu0hHuqzL5K6qYP9emLBkoMnUw%3D%3D&amp;nv_mid=82441061726&amp;cat_id=50000807</t>
  </si>
  <si>
    <t>https://cr2.shopping.naver.com/adcr.nhn?x=ORjP9BmVq4Hd2s99FxxmYf%2F%2F%2Fw%3D%3DsfYaGq%2FFdC3irYZQuFaQqhdYqI4A4QTsi8YOuhy2YiqtEs21%2Fc9EUBMdtZQkRTQLH1hgOggVszZpbmhQMhiPuDmM5ywTNbvkDUq403b3HrmP3mrP9L3bKHJ%2FdpwvsNiiCKoGhiCHPfrfJTjpDQRyNPN2czZqXh8yM%2FGaGP43%2BXB6a3i1B0FlS%2FrOUU7V1U7ccc%2Bz03%2Fk6E3umo8kRsQ%2BuklcMXxsZ5YxnXDTf1Kyc58MvcwaJyugslJObIohizNgCZPMfg2oo8yTOpSmrDS00k1JvJaswEAHzh4%2BeL8l2tv4xYwKYCF2wSheYXztta1k90KwhYrfAVEmMb%2FMhECMzRrr9GyESxlku1GP2cO77NQ86TZGHUBOTw9e%2F%2F6gmc9VIkekokjPN6C4lbtN9AuW1WY4FIdX0RH9maAYxxSnIi%2FFmkYjODZ6qJuKS1GiCj9qiZRGLZPKnqh6IG0VZZYLOBHJTUfpJ%2B%2FFhAO7qu6Fvve4NYFj%2BrS9HKITEvP4o%2BW%2BY%2F1tbcLNuZN%2FU6d%2Fs%2B7jHl2QepxyOpghJmqB6FUAi3JafERs1pk9bW94dyQN51pXsL6rjkY4G4YHgHC%2BL7SetZDlRCc0gpxzYS01siVukXsyf1ki%2B58zkxRn57KPzu73vHUhwoap1RX0v8RiUBhjfO7bAQ4ktCfoYoGeFqtGWV0B5Fm8DLUqGZ2qjDO2W1p%2BxzoLD6DTGcGMPG1JC9N4WPTjIGyLGbNjQJgtIAT8Si4hzjN4Ttcpx8LmezPZSzBNH&amp;nv_mid=82441092737&amp;cat_id=50000807</t>
  </si>
  <si>
    <t>https://cr2.shopping.naver.com/adcr.nhn?x=cNdnOTJZwsP3qcxUEuT9Fv%2F%2F%2Fw%3D%3Ds2voFe%2FtzWrG5uksBSFd4MEuuhx6J5f6oQgLsj09Bo3U%2B%2B09eFuFuxIrQ2Z089TtY6BSGjomkugkNGRbx3RBwB2Vyf4fEeIwpi1WJR%2F5%2FpReVK5hNxRUBW3Fkia%2BRgsFTlmY84L%2FD%2FsOjbbE%2BOxOBm636akxCFqGx%2BiwTYxtZlmWffiXmA1k5th0KvdspxsTMUaGimURpLp1cstwbh%2FL6ye56vr9h9VoFduCJdN2ys%2BL8sDxCrG1R0O6gc7aEEhEC9D5YXonTtrGif5CXBBjz2A7TOu%2BiZGPPbCns0fxzoFb4FjQLKtgpdaxOC6%2FeJ5KosPFNkchYwWiua4avTMsWH6fCLd0EJlKtx3WA4Dq2fB8mQC6W9vdG6qxi4YhalwTf44TWdeCD3WAmq9fO8d3UlkD%2BhhiJy%2BeDJvd2vJjkI8bVjcbgzCB%2BoSlzxLeEiY%2FGtftlvM6GY4jF5zkFmp896vtFIgNGIvckum%2FiB56iIX0lmwC94G0E3l7SaiU6nL84ewr9OCE2f36vNEicvDfttgodlJnjhVPkImLiue6PHZnyZcR7Fb9zo2UWR9zWyoFLiSRV8kZhyTF1j%2F4CCSx7L7qEBEXZydECfUW9cHbKPWFLN9LoPYP1%2FUnq5O0elMA0A9OlKoPxZj6HHPVAdL1jjE4Z1pZI68qlmZAL3%2BPQUeeDUDcatGmJbvHFTOocAWssZpyV5QkosscjNH9q3p96E4HnBrIcDyByuvbMGwCXCDZmkPVg21BdgvVHgSxBDZzv&amp;nv_mid=82441096195&amp;cat_id=50000807</t>
  </si>
  <si>
    <t>https://cr2.shopping.naver.com/adcr.nhn?x=r4nKONU5pdIh39Faax3tF%2F%2F%2F%2Fw%3D%3DsQg4i0yAlEQWowhwnEOTr44nupnyxujHnWIpkZBs%2FIjennWLglZMOVHa0ixtkErLKgmImfqtTAX5MP0L%2B08a3GGM5ywTNbvkDUq403b3HrmP3mrP9L3bKHJ%2FdpwvsNiiCKoGhiCHPfrfJTjpDQRyNPN2czZqXh8yM%2FGaGP43%2BXB6a3i1B0FlS%2FrOUU7V1U7ccc%2Bz03%2Fk6E3umo8kRsQ%2BuklcMXxsZ5YxnXDTf1Kyc58MvcwaJyugslJObIohizNgCQYKFqbESCUrUNfEt2PcER1JvJaswEAHzh4%2BeL8l2tv4xYwKYCF2wSheYXztta1k90KwhYrfAVEmMb%2FMhECMzRrr9GyESxlku1GP2cO77NQ%2BKHwLyYEqaFUPpofoRE%2Fd0zqWt%2BZn499sHkIpdNJosWfGhB8Ps6FHHxGqpxVzRGw2%2BcF2XShpHkLOf9rH7v8EKkduE5b%2B3bgLnPKcB47lSyrcdAdttWyqvo7hdH0RJRXldxnb5FjLzVlJ3yRp6Z%2Bh8kTzKaMAvo5K6kz%2B6evhRwZLXT8tbLdYguSlVFKIV%2BtHIJMIvhP5h995%2FPhRbTE22JvnnK%2BDudFUhClEgU%2BizQikFAy22UpC7klr7EGnNi3oh4SqB9xsxCSOoyG0kLJQhYtCl2cUR%2FDlR2OFEkV4gMgcTXYibT78wvPsb4Nt9mPxXeZ0Rn%2BgvSdjDLCaaqnjanVQyFNvSW8BsLRJ9FEXjVaB%2BisJatR0PX94v%2FyVKXXc07hh%2FY0A7XGWhVLweif1kBw3b%2B5x0xiNxsJwxkW4Dqw%3D%3D&amp;nv_mid=82441041680&amp;cat_id=50000807</t>
  </si>
  <si>
    <t>https://cr2.shopping.naver.com/adcr.nhn?x=mgzvFRoLjZqlets6byQal%2F%2F%2F%2Fw%3D%3DsQ%2F7N6TDG%2FpjTxltUARWtdgh0BSE9wcWVdqToG3rEIPErdwtWAp9OyCgmhMy0P7NEoDcYYY9i%2BjSNwuQs55HVXGM5ywTNbvkDUq403b3HrmP3mrP9L3bKHJ%2FdpwvsNiiCKoGhiCHPfrfJTjpDQRyNPN2czZqXh8yM%2FGaGP43%2BXB6a3i1B0FlS%2FrOUU7V1U7ccc%2Bz03%2Fk6E3umo8kRsQ%2BuklcMXxsZ5YxnXDTf1Kyc58MvcwaJyugslJObIohizNgCaHT0XTmNGcb3JY5VkGRTG1JvJaswEAHzh4%2BeL8l2tv4xYwKYCF2wSheYXztta1k90KwhYrfAVEmMb%2FMhECMzRrr9GyESxlku1GP2cO77NQ952clFNb7B0SWB6NRP26fv1Whjd5%2BTD%2BkCuCLfdbWKovGhB8Ps6FHHxGqpxVzRGw0PRBONQnCLcC7dW6twhLZ76CS8zpUJnCSE2EfYg7d42uo6dO8osYuzvvOaXEm6E8YPczOaA7zBUWlhZ2LOgwLi%2BcoGpfBlXpVpw6ZEI05YGHydcP1sYpCPvQyx%2B0ux7NDf8MZnbctiePdhYmNgjFTw8re5mNbWUipJrad52ActVyz1G4ImZiPLpahyIXBV0p5rUboeUFOp3OdRVOBHblqUJNILsY86h1Jgc65fXSuLEgVtMxU8s5dlyCagh4arkbcLEaCORPu76ylZ5L%2Fx%2BZ5%2Bc%2BOnK1S6bE6NtLg7ciEcBOBsNwtVkCxFfEBj9DskZUpEfgewCjwI4owVmmxEq4fa&amp;nv_mid=82441063196&amp;cat_id=50000807</t>
  </si>
  <si>
    <t>https://cr2.shopping.naver.com/adcr.nhn?x=lKJPZ6omYF7Xq%2F8SoRwmc%2F%2F%2F%2Fw%3D%3DspjRqWK1WyoxvBu7Vm7Z5D0Hszwj7rUGXkRZeNtvDt39j658TNIheHJuj7Cxu3CFqCVi8qNjPBLn%2Bsa1zhe92FmM5ywTNbvkDUq403b3HrmP3mrP9L3bKHJ%2FdpwvsNiiCKoGhiCHPfrfJTjpDQRyNPN2czZqXh8yM%2FGaGP43%2BXB6a3i1B0FlS%2FrOUU7V1U7ccc%2Bz03%2Fk6E3umo8kRsQ%2BuklcMXxsZ5YxnXDTf1Kyc58MvcwaJyugslJObIohizNgClBwmMlX6pfv3tqWt722awVJvJaswEAHzh4%2BeL8l2tv4xYwKYCF2wSheYXztta1k90KwhYrfAVEmMb%2FMhECMzRrr9GyESxlku1GP2cO77NQ8lDi1rIiPxPzpK%2B77h025iziCI0ma7AWtCs6%2FoBQlywo4FIdX0RH9maAYxxSnIi%2FFmkYjODZ6qJuKS1GiCj9qiRUCagXjF6yFBsWDdgSEUnrtkWd0jmaUUTR8BktdmyZW%2Baw1O7X0fUl%2FakE%2BMkBgvFqFRWW0HgK7DYxUyN2uqYNfsAtX39c0ndTEVGe2LJ5lpCNdF4Gvi7b475tbWttOYFKvYNGff6h7b%2FFHwWMQp%2B7pBSoBCHxCpJAJLrk389nq%2FV3%2FkhIroNjSVCqPzSdymPkt3v1ddMSqhHetJXQRQbxcrkQQ2HGIg1kHItR8LqY4qdTAUoUscOlPcnGlUxOKz1Kqx%2FJPP8dhSJ3h%2BInEuO3ioQ86tzCIxn3r92uVjPVeXpZr2TCMPJBrh1AL3EvE%2BN1%2BSR0cQde5HUknktbgjpw%3D%3D&amp;nv_mid=82441043024&amp;cat_id=50000807</t>
  </si>
  <si>
    <t>https://cr2.shopping.naver.com/adcr.nhn?x=5r7IORermAZnH48yPGdlmv%2F%2F%2Fw%3D%3Dsbz%2Bf6imeCek22AHWd6G9jr%2FFQHCn5APHcqAsYJBUtr5UdFv2nGUDwFtZQhNTHcLR9CaKhTRjYRt1Q3twYS1E74YlFAdf1OFsetsPTCIBnAtPOdYsvqvAV2kweJQXbUmGgn3zM6s62%2FUDW47oVL4gYd0O%2Bc0sR%2BM8xhJ8h71NbSOzvPvxg%2F8N%2FBzNnTCfdmf9mjoIjx30OIlJm44LKcmfv59%2Bw5fyb2S%2B0WKUIuNO0Akl8HAYn6NkzRDrGPGQ2ZUxnca6%2B2wZb%2FqjdsKGMnJWOEaAb%2FOdjaJ2XbA%2BJKlL%2B499LsW4RgipVPKA%2F2IN4cAJ4mmic2vQ8l3OPvPdLBTB5%2B6UB08G4lR0a9fquA%2FPNrLxFjHRVXo7GUxP02HVch9%2FhwyE6G6EcGRkBMJVxwJfGI4FIdX0RH9maAYxxSnIi%2FFmkYjODZ6qJuKS1GiCj9qiRawd4%2FAvRoE4M8yjIlWvIyaGcofppeePgsnukTYFRFWECVxBIwrM5vs%2BQBfnpmW1Jf%2F1JwxEA5IT1XKz8dMm2Bsg76Cl%2B9dF8NIFCUNfRyCRQVwBltgC9NSaVV3hWrb%2B4Xz0xj8eB6CZ5MjYkDTpKXbQ0QbtwMjeLvcITdx9vIb21R8Rwwsm7Tl1FYr%2FTcIgppPMEVVw7xx0Zr1AdHKE64Ee%2Fpz6PxRYS1MxE2Kq9ldiSBLEJqkxETGNl8yBqe3LOzR%2BliZasWz9fpG3J5pstiJhth2W2qY%2F2jgQl1%2B91po%3D&amp;nv_mid=82441002438&amp;cat_id=50000807</t>
  </si>
  <si>
    <t>https://cr2.shopping.naver.com/adcr.nhn?x=D0VTgIh67kPcfsRH2iyKJ%2F%2F%2F%2Fw%3D%3DsSam8HqUMw%2FbJ2frb2u007mYFYua%2B68hhR8T3tOoYnp1oi1ngGjGXqncW5M85zq0rO%2F%2Bk2aVYvLKUacBa1KHMtoYlFAdf1OFsetsPTCIBnAtPOdYsvqvAV2kweJQXbUmGgn3zM6s62%2FUDW47oVL4gYd0O%2Bc0sR%2BM8xhJ8h71NbSOzvPvxg%2F8N%2FBzNnTCfdmf9mjoIjx30OIlJm44LKcmfv59%2Bw5fyb2S%2B0WKUIuNO0Akl8HAYn6NkzRDrGPGQ2ZUxZRm%2F0tw6Aeb6QWmbatXspUaAb%2FOdjaJ2XbA%2BJKlL%2B499LsW4RgipVPKA%2F2IN4cAJ4mmic2vQ8l3OPvPdLBTB5%2B6UB08G4lR0a9fquA%2FPNrJ%2B3NHf5JNlZ5w7yTsT0Ru34%2BPgg1B79J7QwHvLXg4sIRrv6tDzHWai9n4avpR9ePgWiq8AulvjTJFYXkg0MpzWUqh%2Fl4EIDN0tH0LhXsAAwOfr13l%2FZN7QV%2FrNynPWZ8PvDVRr6GEhUATWnqn0YTuJYaUpL7U5EUI4NH87WxB7KYOLTatzonrafNV%2BR2ActSUWHSsZvj2FX08yAcwe%2BNBwPV930Z9ZtyZLCDmobEPq1RQYWdFwoYUtEZ4tpWKi3q7Fb2KA61evHZQgy9dLBnmukxc3%2FQKhxQS7iIe3%2FGpAGLBF5bXPXEt2lEX%2BmBLC90Cd6sRTD7TCb8B7PdyikEJmzoLD6DTGcGMPG1JC9N4WPYAo%2FMiBybn7xUXdUpTROT1%2FovN1moYHBASYMVuLl4rwN1%2BSR0cQde5HUknktbgjpw%3D%3D&amp;nv_mid=82441077611&amp;cat_id=50000807</t>
  </si>
  <si>
    <t>https://cr2.shopping.naver.com/adcr.nhn?x=Yn7vuP6G22bfGiOtepvLCf%2F%2F%2Fw%3D%3Ds0Jt0rND2PQE15vMmFbHn9yslku1K%2FayQpE5%2BHc%2BvWInDeFVrHn0CEYT08QAh9epXwjTBnsdXdn20nFZh4TU2%2BYYlFAdf1OFsetsPTCIBnAtPOdYsvqvAV2kweJQXbUmGgn3zM6s62%2FUDW47oVL4gYd0O%2Bc0sR%2BM8xhJ8h71NbSOzvPvxg%2F8N%2FBzNnTCfdmf9mjoIjx30OIlJm44LKcmfv59%2Bw5fyb2S%2B0WKUIuNO0Akl8HAYn6NkzRDrGPGQ2ZUxIBogQAyLQ9OeQzEAiHzbd0aAb%2FOdjaJ2XbA%2BJKlL%2B499LsW4RgipVPKA%2F2IN4cAJ4mmic2vQ8l3OPvPdLBTB5%2B6UB08G4lR0a9fquA%2FPNrJm9j2e1K0flXKzZJDOmeAg%2BpMgy53YIz4GXicLu5WyQhrv6tDzHWai9n4avpR9ePgWiq8AulvjTJFYXkg0MpzWH4SSyc3jJCNOXHINxNYLREHIYPA%2BjW%2BffRVpOp4eJA%2Bv24%2FzHoxnSzeQuUsh%2FpmlLK4s2Ofyv9UHH4nb%2F%2F1Or7P8DybXrmlNeQWs5%2Fss96lCSrgHGA2U%2BO4uaiAgAe1w2ZKbGA1PBI6fpquchvF8cOI1VRl9QFq4eCPXMPtJcg4TA52QZNBq2%2FhvXwvaV1LLmCY6EhN66Aw4G8IzFUZxzLeP9VrYwWZpira02m3vI%2F%2BTTyBzzitsz3k%2FKNDtdh5pXs1uZHGkLVCX9H0yNe6y8Jpl3X78OGqfd9Q%2BqAspDeO6FAfDCjQyBZiGu2zDTlvvXp8RU2AfiAvSam5isIzKug%3D%3D&amp;nv_mid=82441077997&amp;cat_id=50000807</t>
  </si>
  <si>
    <t>https://cr2.shopping.naver.com/adcr.nhn?x=eYZUUAQqdskk2SxjFEw9uP%2F%2F%2Fw%3D%3DsOo26zE4FQ%2BMrcxQCisNgEK%2BQTz4qkQXcsawLG2OtkJrj8ytlFjnWFMwQm36bbNouVHnrJwVkHvyKVvlSmQ4wsGVyf4fEeIwpi1WJR%2F5%2FpReVK5hNxRUBW3Fkia%2BRgsFTlmY84L%2FD%2FsOjbbE%2BOxOBm636akxCFqGx%2BiwTYxtZlmWffiXmA1k5th0KvdspxsTMUaGimURpLp1cstwbh%2FL6ye56vr9h9VoFduCJdN2ys%2BL8sDxCrG1R0O6gc7aEEhEC3ZZeCaMHEBYb%2FeV5zfc%2B1g7TOu%2BiZGPPbCns0fxzoFb4FjQLKtgpdaxOC6%2FeJ5KosPFNkchYwWiua4avTMsWH6fCLd0EJlKtx3WA4Dq2fB%2F%2FJYDe%2B2VLwGOfvoAz5D3I%2BF4xEJiPznUG0OOtFORmn5t43sYhUys88YQO8o3Yx6TayqGKnffo6xahPjK0YgB61c%2FMY1r1wrJosi%2BUC%2FR0u6s4Ymu91HXq08enjqsZ3FtUDl%2FTXYQKj37%2FpaT1vCxNDpgEWL4mDynsLty0kGKrU34xOb0DTvAOOU2uDjsejMlROlZL788g0N8I69cO1cWiAnLbfgBlJKL7RygrYrAkf7ExGyS0UVS3gQepGumzJHmdGUTPs4G8v0NjoBzvcWwVGn4yWXOx6c%2BgZnES2k5KfDh5OGq7%2FYuuYwB%2BtWkL1vD2VW6akR15YH9iDUqJfBr8aTVQCFXJfSwT6uhpKPe%2F%2FvqbjReNgItFPESE2z3E3sQ%3D&amp;nv_mid=82441082803&amp;cat_id=50000807</t>
  </si>
  <si>
    <t>https://cr2.shopping.naver.com/adcr.nhn?x=b35dqTWJ3kYjXqTc0UuBIf%2F%2F%2Fw%3D%3Ds1aTH4CBHPegf%2B2U1BGXAt7vlyYIMyMq6V0qN1KURka87VhNTP4dOUsObmDN0ynfA3LiD8iOu24ie2M8UK7zmTGVyf4fEeIwpi1WJR%2F5%2FpReVK5hNxRUBW3Fkia%2BRgsFTlmY84L%2FD%2FsOjbbE%2BOxOBm636akxCFqGx%2BiwTYxtZlmWffiXmA1k5th0KvdspxsTMUaGimURpLp1cstwbh%2FL6ye56vr9h9VoFduCJdN2ys%2BL8sDxCrG1R0O6gc7aEEhECQNJN%2BXICfqbEw9G6JVxoZg7TOu%2BiZGPPbCns0fxzoFb4FjQLKtgpdaxOC6%2FeJ5KosPFNkchYwWiua4avTMsWH6fCLd0EJlKtx3WA4Dq2fB%2FxCrvjNuC4C088b6N7rORJBohopcrMxMmOG%2BytEzZje0D%2BhhiJy%2BeDJvd2vJjkI8bVjcbgzCB%2BoSlzxLeEiY%2FGChIMrovGjnFOkO9mXnrndJuxkWGgNKmSTTTzLSXj8Fu2ZivW7Us4Nvw16YuKaK9I0wOFsEoUqHctqBJdEQDsg89Lm%2BnVfhQdOB6seTBhfYec%2BYcjOM%2BQHeaVxsBWgDpU8mXEexW%2Fc6NlFkfc1sqBS0SZhGg0TlKg2lY2uLCwO6qW6%2BF%2FEQiEMEXlhrToLbRB8LjLq%2BsE3e%2BxFAc1WVZSfZtoe9oDfFKPtJ1pZuz4qGR9DWTzBPuPNUhns0LDkubcZz%2FIsVstoy1WDbNIGGcr6TVMkKm531dRrCqXPZIDTA09J8DoBJRkQOVXLQIuFqFB4D5wN%2FkyN5PFwIJluA3qxw%3D%3D&amp;nv_mid=82441074943&amp;cat_id=50000807</t>
  </si>
  <si>
    <t>https://cr2.shopping.naver.com/adcr.nhn?x=XzpFObqWSpFA85fb%2FHTXRf%2F%2F%2Fw%3D%3Ds26Nwlnpr%2Btyj9TLv9v4P9kJ580jfBJUFupgaJ3mdvW71F3wDuqVwC3fDEBYTPPqZFUf5Pbzz4u07J6zn4EjYq2Vyf4fEeIwpi1WJR%2F5%2FpReVK5hNxRUBW3Fkia%2BRgsFTlmY84L%2FD%2FsOjbbE%2BOxOBm636akxCFqGx%2BiwTYxtZlmWffiXmA1k5th0KvdspxsTMUaGimURpLp1cstwbh%2FL6ye56vr9h9VoFduCJdN2ys%2BL8sDxCrG1R0O6gc7aEEhECslXU3wIF%2Berf%2F6dw17TK7g7TOu%2BiZGPPbCns0fxzoFb4FjQLKtgpdaxOC6%2FeJ5KosPFNkchYwWiua4avTMsWH6fCLd0EJlKtx3WA4Dq2fB%2BGHwWOKBZVPFizWH5tLZl5T7R%2FwV6%2FTfcumCE0QPINjED%2BhhiJy%2BeDJvd2vJjkI8bVjcbgzCB%2BoSlzxLeEiY%2FG8X7etal0CflaygT1uYhNb0QoQupHu0vOd%2BeeAvvrpXQ62bfyXeKGiUoVAcHnU876IE71H9RZKA5kado5JZ3qdyrR5R6BAq7HKR0QLslZK5est4v5SZVBMOa6TumMYOL0s93YgU%2FUlDZOJtrocZxeuo7BQ9xKVhpXXsRlOpS2gQSGPv2KiwHorDmlfYLCMQ3NZXwMnbokuMo6pQzLOaRN2U1vQ7OaIYMOAT38lWJXfwDwJHaRIaigy6etNfWZNRpQ5BOAkaVKTHTTYfmpHGvt1Gxvi3qmVTSLlTk4pGWbyuqd8W6mPEsH%2BRAiUr0GLaYv7FzKr5x5ijr1O0h%2FOk6gmfRx6fAWCgJyzMxXKM1Ru1ldA5Synp6aUNqk6bz1aItn&amp;nv_mid=82441048451&amp;cat_id=50000807</t>
  </si>
  <si>
    <t>https://cr2.shopping.naver.com/adcr.nhn?x=5kNvo7jGyvypWm%2FYvD9iDf%2F%2F%2Fw%3D%3DsTT0dUvDyCUrO%2F96yrnBGKz06r4HrGcJeBS%2FlBbI9RUKWm2oazNPiILBh1oSrqEJk6oPQ%2BFshcLoTleqTl2LEoWVyf4fEeIwpi1WJR%2F5%2FpReVK5hNxRUBW3Fkia%2BRgsFTlmY84L%2FD%2FsOjbbE%2BOxOBm636akxCFqGx%2BiwTYxtZlmWffiXmA1k5th0KvdspxsTMUaGimURpLp1cstwbh%2FL6ye56vr9h9VoFduCJdN2ys%2BL8sDxCrG1R0O6gc7aEEhECy07HQah%2FnOqAO4EO8FxUsg7TOu%2BiZGPPbCns0fxzoFb4FjQLKtgpdaxOC6%2FeJ5KosPFNkchYwWiua4avTMsWH6fCLd0EJlKtx3WA4Dq2fB%2FG8hg0n%2FYgrvsFACiwSlsmxcTTC75TSQVqMPuXi4Xw544FIdX0RH9maAYxxSnIi%2FFmkYjODZ6qJuKS1GiCj9qib5RYfUC5056fcPH7Sy%2FGKSQW4BuI7LLbz5ezeRUlHdpcOZ9UahwFw1az3E2jSK6%2F3ykAXx9WoTJqRaqcsm4UnwDTA3A4Sl%2BAigxSPxseY6rxgrbpMVGLvA4znoVD90Jt4ijgVBvSoe10j7BVizQXExMpnluFdsDge94guY5GqNn0oYwHe%2BTSVusRknT0H6mctsPoAWBEppwvXfqrZAj4Pq4LyFOtV1Qlz6fJ5M2Yttdxax6ibXUEpMaXdMaHfG3hhQnX%2F4Hoyp%2BsVXuzSNSzpeM2mIuDazGexgO6JGGIEO6MAZdUFaaUgcfOf8TKdJT0l6TlF0GVUDfigldVoQsazA%3D%3D&amp;nv_mid=82441078598&amp;cat_id=50000807</t>
  </si>
  <si>
    <t>https://cr2.shopping.naver.com/adcr.nhn?x=wj05McZnGfO0S9BfiCVAZ%2F%2F%2F%2Fw%3D%3Ds0oYn54IVWLah5ygoxYG8ZYY1SaQFbkglcdZafldrxpsVSxmtt1oanZ17fOun4KZDBiogtQI1hhQjHe0MRsO8WoYlFAdf1OFsetsPTCIBnAtPOdYsvqvAV2kweJQXbUmGgn3zM6s62%2FUDW47oVL4gYd0O%2Bc0sR%2BM8xhJ8h71NbSOzvPvxg%2F8N%2FBzNnTCfdmf9mjoIjx30OIlJm44LKcmfv59%2Bw5fyb2S%2B0WKUIuNO0Akl8HAYn6NkzRDrGPGQ2ZUx19GtXAwetVx4LuElmWB%2FSkaAb%2FOdjaJ2XbA%2BJKlL%2B499LsW4RgipVPKA%2F2IN4cAJ4mmic2vQ8l3OPvPdLBTB5%2B6UB08G4lR0a9fquA%2FPNrIDkQlZA%2BaPKz8xd%2BveOUYd214jchrztEdmUR6RRaymto4FIdX0RH9maAYxxSnIi%2FFmkYjODZ6qJuKS1GiCj9qiGV9lQOwH1wseLbXr3jvhwZrM%2FXy4aoJ89BQZ0h7gtmO%2BTl%2F0NCjzDOXfzbrKqP%2Bg5XYzUn4zWvoNCZceZCgorgmWHA0htHOfvn5e2WfGX6Q6cD8Oz8ZTXoYsFcBe1p5jfjE5vQNO8A45Ta4OOx6MyZnEfKSPpCWgOByze0ttsCQCctt%2BAGUkovtHKCtisCR%2FUrYs5um6h7f1zm2tQoVIqKUNqgYdIWAmnvWJkWGQ3ONfoVOYlnQTwxGhua5yXct1oeN2iOpl84OGkpODodUOoDqNI3RChJUeHI73pYPiUMu4uWrIxA%2FDn%2Fvd67OxKgKthnc0u8ivqit5AryBkneVzA%3D%3D&amp;nv_mid=82441041088&amp;cat_id=50000807</t>
  </si>
  <si>
    <t>https://cr2.shopping.naver.com/adcr.nhn?x=avqWvS87RgA3BjAJL8vRn%2F%2F%2F%2Fw%3D%3Dss4MflswFa5ekcfAcBhxBacJ7AMRChVXZMbsz94gqywdjXi59UN98wTmqielQcMHHyrnKClg6zgFK6JcCrpu38oYlFAdf1OFsetsPTCIBnAtPOdYsvqvAV2kweJQXbUmGgn3zM6s62%2FUDW47oVL4gYd0O%2Bc0sR%2BM8xhJ8h71NbSOzvPvxg%2F8N%2FBzNnTCfdmf9mjoIjx30OIlJm44LKcmfv59%2Bw5fyb2S%2B0WKUIuNO0Akl8HAYn6NkzRDrGPGQ2ZUxRDIGUl9ZVxzdPQdAVwrHYEaAb%2FOdjaJ2XbA%2BJKlL%2B499LsW4RgipVPKA%2F2IN4cAJ4mmic2vQ8l3OPvPdLBTB5%2B6UB08G4lR0a9fquA%2FPNrKVw42zeRXMaesYDWOx84lbCd8o%2BPqPVkXg6uu%2FrBWfrI4FIdX0RH9maAYxxSnIi%2FHbsdHVqCOF9neS3ZEwh5VgQ43LvQHQtY4M45wgZ5g%2BABcF5F8UjgtSS7MjQlNXOuPiVp18xAZz8h2mbrIm8F75eB0p%2Bh8qJZEOuiXQTPGmFG%2FnCKUiirYHpBJmUJI%2BeHDSYtB7oHlIfUSZRKu1uQr9arPvHHIsRbXelJ7wz0tviAGm5Lev4O72CA7cylfr307DONHELSN09ZCzwpp0AURmIsx4KxgzWVEThK2fxLDqBiDkrtezACmqnX5RTN0s9uDiVciI3%2FJlOFGU4KCG8bruCxGgjkT7u%2BspWeS%2F8fmefnKSHPXP%2FzxvaYr6VciuM4qqPVq0IDZOk1HkImM7uvuLBw3b%2B5x0xiNxsJwxkW4Dqw%3D%3D&amp;nv_mid=82440992039&amp;cat_id=50000807</t>
  </si>
  <si>
    <t>https://cr2.shopping.naver.com/adcr.nhn?x=rwDbGYdZWQHaT6BlQ08PnP%2F%2F%2Fw%3D%3Ds9lhcJGHlCKhDaJgb4x5xht0flP41HY9gWEAIO1hHYhy%2BLpfNHNuxxcprgGiVyMXpi%2B%2BBiHT7PrgMTxFFeJEe%2BWM5ywTNbvkDUq403b3HrmP3mrP9L3bKHJ%2FdpwvsNiiCKoGhiCHPfrfJTjpDQRyNPN2czZqXh8yM%2FGaGP43%2BXB6a3i1B0FlS%2FrOUU7V1U7ccc%2Bz03%2Fk6E3umo8kRsQ%2BuklcMXxsZ5YxnXDTf1Kyc58MvcwaJyugslJObIohizNgCiNI%2BHd7li0rzgXbRRQGo%2FlJvJaswEAHzh4%2BeL8l2tv4xYwKYCF2wSheYXztta1k90KwhYrfAVEmMb%2FMhECMzRrr9GyESxlku1GP2cO77NQ%2BGqGM%2Fgdl%2B6EUSAOO8Jm2SMscMOUTatzTBC8PX7OTCZvGhB8Ps6FHHxGqpxVzRGw3dtc4Tuzr28jWu3lDsK8VPhD1FdC8318KOUl%2FV5UaL90gF2W%2Bb6XFc9qecmtJ7ftyYFqgpoJ%2B%2FgP5%2B8UF8AxOonssrdUH9pPuIfjcp9x7pZ9HNAh%2FhfFuE1q%2FmzhrQWJpbNuJ8R%2FkDntghPmW3Rre6RE2Fk7172fJ05l8pqXtdIt0iJkpCKbOtS35y62j2s1oh4SqB9xsxCSOoyG0kLJQhGUMa58E2w4X6sXsXFxIj4fLWCTUkMoHRtYWJGcTZCXvwi49Rw0U9AU1n8KGHQsBNZz%2FIsVstoy1WDbNIGGcr6TVMkKm531dRrCqXPZIDTA0dITkTeEZUANOlmvdH062htPXhAn%2BUtmaLz6yi8JSsEA%3D%3D&amp;nv_mid=82441086030&amp;cat_id=50000807</t>
  </si>
  <si>
    <t>https://cr2.shopping.naver.com/adcr.nhn?x=j4g0McET6ynA%2BuiKsMJbwv%2F%2F%2Fw%3D%3Ds8Uv%2BZdxSHj6Tdncn%2B15OoInayu0B9%2B9Hs4OMyVz1euDV9%2FJMbBxvA9JrrzJN8ZTKZseEpXZ6Z0yaZDXS30GX26l6LyjznO%2FsH0Pfuqo3X76p4IBYqxUkkcWo13LGeTJNWWEMql9eOIdFsyp%2F%2FK7pjKJKKYNS57%2Bhqipd6j5AC30vt8RKGBgYDEus1pkbAbxRAhtqasOi5ZMmX2L1I8Skfn1wFkbO30K4iH8DIsVS%2F5IqUOY4GKYy22Pvlriy3rEEppdZRwC31qqxYFZhO%2B7%2BmLnorlAFBEuxAUIhghMF0kClopbpieagPRoipJ%2FEZ19DagiK5o1NShQDksdLRQC9awVOsrG0SlPHzAh5vONfPLA123shJtyhMm1UHVwXxQCxLSyYQ%2FfLoO94Vj8jAsDQChrv6tDzHWai9n4avpR9ePgWiq8AulvjTJFYXkg0MpzWcBFQLcGjHT5UoblVoCJVR6sSEu%2BOZjem0Ba3O%2FIJv1V%2FXxJJiUisaSvkmXNbzeBPJ2R2j8%2BM5fSSMT0se%2BEKXU9bg3NdtTppHBL1H1sGhVPxgrbpMVGLvA4znoVD90JtQn5hBKzpB4GllKyldjXOa6JpN%2B4bSR0ZnIkMlLtuyjE3ACvZzNifVwKy2I7%2BSIxv%2BYmlyuZf3DMEweDF192AVWTv1fGyNeQrMkwkqUFYJldnP8ixWy2jLVYNs0gYZyvpNUyQqbnfV1GsKpc9kgNMDaApmkF6i3%2B%2FnsfTIK%2FDdqAHDdv7nHTGI3GwnDGRbgOr&amp;nv_mid=82441093431&amp;cat_id=50000807</t>
  </si>
  <si>
    <t>https://cr2.shopping.naver.com/adcr.nhn?x=8ukRmuerc%2FDW%2Bah39wrn%2B%2F%2F%2F%2Fw%3D%3Dszul54CXcFZjEX%2FKC%2FCbzeHYHZGpWLUIIYOv%2BN27rEgugPjw8wm4PK%2FSqjz4p8xEu2tz2ukOc6nGnd6CIBPt%2BAal6LyjznO%2FsH0Pfuqo3X76p4IBYqxUkkcWo13LGeTJNWWEMql9eOIdFsyp%2F%2FK7pjKJKKYNS57%2Bhqipd6j5AC30vt8RKGBgYDEus1pkbAbxRAhtqasOi5ZMmX2L1I8Skfn1wFkbO30K4iH8DIsVS%2F5IqUOY4GKYy22Pvlriy3rEEmStvW7gJmJi69KyAwyQGqrnorlAFBEuxAUIhghMF0kClopbpieagPRoipJ%2FEZ19DagiK5o1NShQDksdLRQC9awVOsrG0SlPHzAh5vONfPLAFwz1YT%2BXauZOUVA0tG1au9MTPS4oRu5C59P5Fyjdrbhrv6tDzHWai9n4avpR9ePgWiq8AulvjTJFYXkg0MpzWg2W11cibccdO3cFXxLiycZb%2FEnCvCkg2wyByNtDeIkFV0zOF51d%2BlU6Ux9h5VhhY4pkKAq6oEuVsOVJzhkSZtRyKWUH4hGng2XoV5I0dwWfWHcsIGbuYWJJJPRdhhiqRdpBf3ovY93xJ%2Bcp7L5zbmh6p8N19TlKndV3GAY2Sbg8K7U%2FPEdi07Om5B3Fgv7YHOyd4eWQxVza%2BvP1qd9Y5i1LNjlOj7XwAinMbkuAGyBX%2B5DJL7fZCIGOX0iNUaFnJOo0jdEKElR4cjvelg%2BJQyxlzzg4j5ak7d0uJc%2F6GJvcAEuv3%2FDbDAyh6lyj2kfmq&amp;nv_mid=82441081304&amp;cat_id=50000807</t>
  </si>
  <si>
    <t>https://cr2.shopping.naver.com/adcr.nhn?x=FouZVa2%2FAJI9vvQ%2BpJElS%2F%2F%2F%2Fw%3D%3DsmK%2B0FTNrOxXALmArdycOJdzJbiRlAjXGsBHYSnUb%2BZyIrJCn97dQJefCaD%2BRTH1Kp8RPTpkiqqzrXxH6bunzIdqUHsgHKRqzd6nX3jcvUwOdH42U7aNy%2BGYWPOIcmanYawQb0jhG2DV6ZD7E29ubl%2FycbbzAxwCuWKPwfA3aB7VA8i48ZdCyplC9Lsed%2FVLpobm40a3AfVHNV15D72g8jm26YI%2FkcEfVeLDnwysTo3Nlgl0Eha7U8tJoVvijtYKAv2fc%2BjfEtsIF3DBgkQcratWN%2FchhV1d04LIGrXJUbzg427ngu9Ku5Ti5fmyIKbcNfm5IA8mkaCGulhqR4WtRHpI0ATT7UDqLFrBc8%2BGsW459n9nhmO140txhsUCnYZ4HZYvpJqZx28GJfSXgxHRpVcfaDjCW6HUREq33zSyI9skrrEKBGshF3dGruWw1hdrHN4CTVB6BO8DED0Sebipqj8rF75DhOgTjSSfLZxCEwT1IboHj5tI%2BiETUV1Vyihx4QbLXAAp0QWXHfHwkuU9F6fOPn1bdfTK0f6B1rBYXAIQ%2F%2FSPonridbxFTvpxEordQRE2Fk7172fJ05l8pqXtdIsKmFK8Zgamr14eW50l8IV%2B%2FV3%2FkhIroNjSVCqPzSdymiOCeREsDuDvrcaVDXextzuU79AKGgpjEt5mn8%2FMs6JlF3vs%2F%2BiMEtDGUWCsPr%2F9LgR7%2BnPo%2FFFhLUzETYqr2V2JIEsQmqTERMY2XzIGp7ctMgf0YxF68Kdf7fJ6ud7VxFIcgRtEIGfsgK3UJLwDUNw%3D%3D&amp;nv_mid=82441070624&amp;cat_id=50000807</t>
  </si>
  <si>
    <t>https://cr2.shopping.naver.com/adcr.nhn?x=2fTqz9dZzRwEjpehmTOv1P%2F%2F%2Fw%3D%3DsJdxBSCtThEWxm92QP5JhhpmDlzxC38XDBjJYSPNBj1YpjsVEbR7Y94saz9heIrhcV14O%2FF65FEEiK1AfLf1dNYYlFAdf1OFsetsPTCIBnAtPOdYsvqvAV2kweJQXbUmGgn3zM6s62%2FUDW47oVL4gYd0O%2Bc0sR%2BM8xhJ8h71NbSOzvPvxg%2F8N%2FBzNnTCfdmf9mjoIjx30OIlJm44LKcmfv59%2Bw5fyb2S%2B0WKUIuNO0Akl8HAYn6NkzRDrGPGQ2ZUxq91Z0j%2FNYTrgVlVicQJb6UaAb%2FOdjaJ2XbA%2BJKlL%2B499LsW4RgipVPKA%2F2IN4cAJ4mmic2vQ8l3OPvPdLBTB5%2B6UB08G4lR0a9fquA%2FPNrIrLIIJOtpdKhdFoz5ZUDwixMHw6MMwJWzYB8Swk03fSxrv6tDzHWai9n4avpR9ePiFW2dmgK0A1Q9iAzgsLEQiOHwEglBLSb%2FAOaOFklvoKsz9t48epmVMjNMvL0wxXQ8o6T5pmOjpnxc9kXk9JL%2BurlDz6c29ly3t2RmesOxPil2isX7fdrDAUfvoToCR4ZGqSWhfSkuuEktEgT%2FXpDwCfaqPX8fmk79LlgKDSQtnHsM40cQtI3T1kLPCmnQBRGZYMyQPuJtOnH7XSjLuVD3WhxuB9H5xkCUyCqG5yGlNk10GSHYV0lgVtmgFLKjY7O69AeWJ8zicYDHoIZYPxC7a2ITVTPjXXnNYcbYGAWdx0oJiaUeNqtXnJq%2FwPCCsGiUGc%2B%2F7aRe%2BbA8CrA%2FpGmXa&amp;nv_mid=82439575109&amp;cat_id=50000807</t>
  </si>
  <si>
    <t>https://cr2.shopping.naver.com/adcr.nhn?x=kqDdkeG7KR%2Bd8t7mrHHQd%2F%2F%2F%2Fw%3D%3DsfUn21soudob%2BMlEddrzjnA57rBEGQb5g3u2xuW0ysKbsj7rzBNc5XxQqE2X%2B5%2BDOWHKMJ2lapj4u15hJB6yFn6l6LyjznO%2FsH0Pfuqo3X76p4IBYqxUkkcWo13LGeTJNWWEMql9eOIdFsyp%2F%2FK7pjKJKKYNS57%2Bhqipd6j5AC30vt8RKGBgYDEus1pkbAbxRAhtqasOi5ZMmX2L1I8Skfn1wFkbO30K4iH8DIsVS%2F5IqUOY4GKYy22Pvlriy3rEEGRPO3qe7YPj1utF1teko0rnorlAFBEuxAUIhghMF0kClopbpieagPRoipJ%2FEZ19DagiK5o1NShQDksdLRQC9awVOsrG0SlPHzAh5vONfPLDk415UJ2oIvduC%2FdcJyNbhMSNUgsRh8KbJQ%2FVd1OXj49yuJfMiazSuxXF75WfutjzVuOgKF0DwqMv0aON%2BJuPuQtSSnvYFly2QSTEWHigZfMsAjewpjvIWfqrANACH%2Bu5DA7MXqN2O3gmDtNNLhVVmrEqRXh7HKowlzYgWYWiVYhtJtznuToy9Fx75PAgGK4JeGNbls3zY6zGibc8%2F32oVpXq2P37vLJ2E0esblDF%2FsYHcUrfwdKPiAH1hOmPpyXfhfPTGPx4HoJnkyNiQNOkpro%2F6S178xFuv8Ie01%2FJP6Eyak9ngcQq3dN9yNFJTguSv5LCUowB4VzUPq1eZUeDEgR7%2BnPo%2FFFhLUzETYqr2V2JIEsQmqTERMY2XzIGp7cvdqM9lYkiHqyfSthV2x4AVKAlg%2FMKS3RtCoeVmx56tZw%3D%3D&amp;nv_mid=82441070601&amp;cat_id=50000807</t>
  </si>
  <si>
    <t>https://cr2.shopping.naver.com/adcr.nhn?x=ryw1pCVoqWSk%2BG%2BELO1FbP%2F%2F%2Fw%3D%3DsyLRF2UhAw%2FPQe4b0NdZBLxMiFPIBEayfxJSfEASmLijSbceH27VhMW34QBwdMF4K9H%2BS%2BA3Kr6kq4MUKvV6xB7tN7WT3YMDZAkC6DkXxJpgMNK2HexXDxq%2FtVVgXN%2F80rtbXZm1eedk6G2W%2BAYW1qlJHrBg1F%2BS%2Fqe4QTqnv50rSnEXgqG6LyPt8ys8YVcY89DkSdMMHZTed4yrJke9hsF5BWcvuZaOzglhOCDGahMsS8t4g9VkvMwmQ5pT4nvWMY42VV7Do3GXzgGvCwfzug%2BFJNQgc8%2Br1kjs7PUqKA5llcn%2BHxHiMKYtViUf%2Bf6UXP9ZE3xIslzBc8pycmkvxqTiWbUW2q2dnNHrtQjBc5Gv9W1c9BOidDndjhZ9Z6Iet0M0MOt3otjFlnL%2BRYBQUGzhwcIRUVN%2BVIBK%2B5XkNtDKiYx2saB1XJ5GIyrFEE6K2az1cyPIuAREktt%2FYkphTlv3Cd3dWurGPvhjzFxBk8xk5NtTltGQVhMYxzvZQCx6UvdCAUvghhjWGV90TMljoKaV6tj9%2B7yydhNHrG5Qxf7HjOrc2RcOBl%2BwgH8PLPQa109WboQP4CiS3bg9LJ7hkS3n4BgSqlr1yIvoR8LYGQZKkNWpHhz9MJSOZ4LiaR4GNjQMU%2FQe2izeYyKCD3mmC5gb03Euq6pQwrfxrYXukHiCevyOAqkR3KqF3coZoru5MFlTVjzrjV%2FJONidi3UorbQ%3D%3D&amp;nv_mid=82441072620&amp;cat_id=50000807</t>
  </si>
  <si>
    <t>https://cr2.shopping.naver.com/adcr.nhn?x=1OSAJ%2BI8d1o%2ByAFrJX5yKP%2F%2F%2Fw%3D%3DsLyhoBYrX0LVuCsglfs%2FGGy9r8sB%2Bmn2Nwjkvv1f%2Fb5vnRTaN9BMZW5%2FiXSXQA0wvgJArdo3Hxr%2BdR5P85603V4YlFAdf1OFsetsPTCIBnAtPOdYsvqvAV2kweJQXbUmGgn3zM6s62%2FUDW47oVL4gYd0O%2Bc0sR%2BM8xhJ8h71NbSOzvPvxg%2F8N%2FBzNnTCfdmf9mjoIjx30OIlJm44LKcmfv59%2Bw5fyb2S%2B0WKUIuNO0Akl8HAYn6NkzRDrGPGQ2ZUxjL4Q7nK4S8f3J3SEtINVaUaAb%2FOdjaJ2XbA%2BJKlL%2B499LsW4RgipVPKA%2F2IN4cAJ4mmic2vQ8l3OPvPdLBTB5%2B6UB08G4lR0a9fquA%2FPNrLYf8Vr1Qdm%2BOGFobIQbFMJTgduFfg%2FSYJx%2Bqm5Y9Sn2Brv6tDzHWai9n4avpR9ePgWiq8AulvjTJFYXkg0MpzW8XMD0JdSw6SbjUJtGjoco%2BNLFgHH2FGkptc%2BdlFUHClmPCE6JgUpT9NG3c8UMATw9qDfYLe8wjKwUigpoTnBvEyYmXuCzJvDgU2bRoQ1cQwkXtA97xg2UGOCVwhkiHYXQkq4BxgNlPjuLmogIAHtcBbatPxnzn%2FJW39Sv8aR2570XTk%2BnUSuDgGDWnBXCZHw8DJcztZ0vEXeeFfgpjNO%2Fj1j4OWpyEQ8C%2BFild%2F%2BtZ2ZMHMIeRbS1T2br4wpOaEVgeRtq4uEYw3ip0Km7x6UEuxcyq%2BceYo69TtIfzpOoJk5kv4fm5D6khGemjrHyvwMVxrmoBkZjmV2oPZzXCl3qA%3D%3D&amp;nv_mid=82441060718&amp;cat_id=50000807</t>
  </si>
  <si>
    <t>https://cr2.shopping.naver.com/adcr.nhn?x=T7Tha5h4CQXP3buTb2YzQP%2F%2F%2Fw%3D%3Ds8SzAFVJ%2FvKfNr3Lb5jDBVFqzG34kL8zRHIFFmqU52z%2BhN0yPzfpaCDRPLytLlh2VCSv9Lk1wdwZWQ5yg3%2FwHZtqUHsgHKRqzd6nX3jcvUwOdH42U7aNy%2BGYWPOIcmanYawQb0jhG2DV6ZD7E29ubl%2FycbbzAxwCuWKPwfA3aB7VA8i48ZdCyplC9Lsed%2FVLpobm40a3AfVHNV15D72g8jm26YI%2FkcEfVeLDnwysTo3Nlgl0Eha7U8tJoVvijtYKAGZxJYG1WOalRg5YSJ%2B9ZZtWN%2FchhV1d04LIGrXJUbzg427ngu9Ku5Ti5fmyIKbcNfm5IA8mkaCGulhqR4WtRHpI0ATT7UDqLFrBc8%2BGsW45MF3XoefoZ13eLdDkrt9oiWY8Mh0Vv%2Fho4mu3MdKgWv8faDjCW6HUREq33zSyI9skGiicieoUuoq8TnnRcsb%2BUOlF29LqNotHj3RhdmPd%2BmT8SRkpIrXFFxOVBHdPqreW7ochGPs%2BKYn80glolGLg3nXcn1rdhyrKjFfK%2F7BCmvxUUv%2Bna0cf9y%2F%2BkIBtXOOj7FjjfL1JEp8m3ne71TlD1hj79iosB6Kw5pX2CwjENzQrSPg6Ihudkc95ugk1H91hNb0OzmiGDDgE9%2FJViV38A15agJwNN914T%2BYtPleOzm1jMOHVaZL1Y9uGndxU502hNvIqXe%2B6nuzKY8s2ZzB6dg1A3GrRpiW7xxUzqHAFrLGacleUJKLLHIzR%2Fat6fehOz8nhSI5O9U6vMeh15cQ%2BnBw3b%2B5x0xiNxsJwxkW4Dqw%3D%3D&amp;nv_mid=82441060238&amp;cat_id=50000807</t>
  </si>
  <si>
    <t>https://cr2.shopping.naver.com/adcr.nhn?x=dLN5K2W2mjREETeCx5d%2FKP%2F%2F%2Fw%3D%3DscBWqcvLQnTyA0KLTuQ%2F08%2BdcmHo%2FdxH%2Bbv%2F5ljD6UQKrAHDTrifizbHJhQTjJmsVvA8mUt0Y30G%2BRyEhhp%2BbsWVyf4fEeIwpi1WJR%2F5%2FpReVK5hNxRUBW3Fkia%2BRgsFTlmY84L%2FD%2FsOjbbE%2BOxOBm636akxCFqGx%2BiwTYxtZlmWffiXmA1k5th0KvdspxsTMUaGimURpLp1cstwbh%2FL6ye56vr9h9VoFduCJdN2ys%2BL8sDxCrG1R0O6gc7aEEhECUr%2ByxqrRKtxmb9sPT9ux2g7TOu%2BiZGPPbCns0fxzoFb4FjQLKtgpdaxOC6%2FeJ5KosPFNkchYwWiua4avTMsWH6fCLd0EJlKtx3WA4Dq2fB8Aj6AbdF3Vhdo6dHqJI6MeYf1iuiV2L2%2B7VfbN69%2B3lUD%2BhhiJy%2BeDJvd2vJjkI8bVjcbgzCB%2BoSlzxLeEiY%2FGAs4XyHiSEHeWGvUJHi5A29MgwKVFaxkkk1B9Bjx%2FbwvXg%2FBKveAywccKU9sQ888TZDW%2FdyCPBkH%2Fo7vPLJiK%2FgJpIzeqz1nJvfM5TYJy43w3zqZmdS6sB%2BDVmfcaekJxJvnnK%2BDudFUhClEgU%2BizQpfxVEo0IX4ehl0gjzuOfSYh4SqB9xsxCSOoyG0kLJQhUHxsXHB1t7b0KIgHYgK1cEpHQigkoaZVlRm0lG6ZYLCyyzH6J4f7Pm2X73qCnE6okDG1iuKx6IPj3TIvyhF%2BA8S3gf51lxd7mhNUdDMdvyIOhCKjHZitIFenxIXiXjAY4XL5cdFg1SMUXcIBcywc3A%3D%3D&amp;nv_mid=82441038660&amp;cat_id=50000807</t>
  </si>
  <si>
    <t>https://cr2.shopping.naver.com/adcr.nhn?x=LkUh4QLyyse0MSHjDyf4H%2F%2F%2F%2Fw%3D%3Dspnh3v4j9SMnDOT49f66WjJAeKMzq%2FcWyjaLPptyoMyu%2FmMo4V477MKBWP4CCpaQpDmVAgn9Ax3VUTe%2BI8ekNt4YlFAdf1OFsetsPTCIBnAtPOdYsvqvAV2kweJQXbUmGgn3zM6s62%2FUDW47oVL4gYd0O%2Bc0sR%2BM8xhJ8h71NbSOzvPvxg%2F8N%2FBzNnTCfdmf9mjoIjx30OIlJm44LKcmfv59%2Bw5fyb2S%2B0WKUIuNO0Akl8HAYn6NkzRDrGPGQ2ZUx1o%2FcKVXKVbH6IDhXmh7pF0aAb%2FOdjaJ2XbA%2BJKlL%2B499LsW4RgipVPKA%2F2IN4cAJ4mmic2vQ8l3OPvPdLBTB5%2B6UB08G4lR0a9fquA%2FPNrJLkDS9gamrlw0bD%2BWrwjwihTXaEYOioF%2FU%2Bg%2FeHXDkEED%2BhhiJy%2BeDJvd2vJjkI8bVjcbgzCB%2BoSlzxLeEiY%2FGyyrZc1jVrVT8oFDJvLNZY5OJZ4Pm2ogc4QTqL2SRrUFqbSzYKR471Gt795B%2BopxHYvgpvOvNlXmcjzc4%2FCjm8Z9PMlQvKmSNTEMaRrex7cryZcR7Fb9zo2UWR9zWyoFLSLuEyD4siQdRVB01UtQZ0Jbr4X8RCIQwReWGtOgttEHYMOWrvK0S06A6KAJV%2FWYv0H%2B5lXiS9fkMzYEr1NBLJObZOXwHcKHuR1gAMIq4oUf4TbNaINiQp1C%2FMsCCJW0pDTWfTSbOkeAEaX3XFqDwxYoRmLhvKfiUKf%2BUtIe%2BjBfQZ%2FWR9u6r57d%2BtVWDJVBWN1%2BSR0cQde5HUknktbgjpw%3D%3D&amp;nv_mid=82441096078&amp;cat_id=50000807</t>
  </si>
  <si>
    <t>https://cr2.shopping.naver.com/adcr.nhn?x=wIoOJmt5CAoPLWfkpJ8%2Bcv%2F%2F%2Fw%3D%3DsFNdqCrlBxV9a3nmUlAvXtNxYmSos51ADsvjcoA4yFKDuOvuWtb%2FadkOZVUfI04vjTw6d3Lpp940HMfNyew62VYYlFAdf1OFsetsPTCIBnAtPOdYsvqvAV2kweJQXbUmGgn3zM6s62%2FUDW47oVL4gYd0O%2Bc0sR%2BM8xhJ8h71NbSOzvPvxg%2F8N%2FBzNnTCfdmf9mjoIjx30OIlJm44LKcmfv59%2Bw5fyb2S%2B0WKUIuNO0Akl8HAYn6NkzRDrGPGQ2ZUxSsf874T7MhhGNQgsAB1dA0aAb%2FOdjaJ2XbA%2BJKlL%2B499LsW4RgipVPKA%2F2IN4cAJ4mmic2vQ8l3OPvPdLBTB5%2B6UB08G4lR0a9fquA%2FPNrL6flX1mYWVC7Do3QBq%2Bo7NTCARiv3Sgo3IxQ2mJMwgUkD%2BhhiJy%2BeDJvd2vJjkI8YscGvncF33%2B9pbFtxMHxvZxmq08XHov%2BfVX3QYmidO%2F3nlwcXceph73KNJbnOmMPvYlz8gmUv7ndBemnLFAn6aQ9NuIC76s4ovxJcUVlxDmSDN6ye2ppiYuvnr551m%2BaSN4VcF6yBkBk3JpS0it1%2FMxFOwcLSnhZon2SiCzFH2l1t8OjbBO1Nf7pRX%2FeVXmbAu7br0kJVAuOC3msWR9dsiPmxTHmuiWLd0r3%2Fc6aW9oDt%2FhODaRVzPkQqsSvkY%2FsPHWpt%2FG8%2BsTrHo6tl1ctolvQHlifM4nGAx6CGWD8Qu2tiE1Uz4115zWHG2BgFncdJSNZlBuJCa2dPp6xn4q2yAQAgLYMGqqGMB3IaHetLc2A%3D%3D&amp;nv_mid=82440953812&amp;cat_id=50000807</t>
  </si>
  <si>
    <t>https://cr2.shopping.naver.com/adcr.nhn?x=TbqwFpXvaXZCR9zF%2BewpXv%2F%2F%2Fw%3D%3Ds7bg3%2FEGQ%2BkJh8ac%2BhSznN8ZUIevSh%2B3pMEL1A6hu4PCQU9466dVVTcGQjreZJvSKv0frd02OHYF6f89Zl4YScmVyf4fEeIwpi1WJR%2F5%2FpReVK5hNxRUBW3Fkia%2BRgsFTlmY84L%2FD%2FsOjbbE%2BOxOBm636akxCFqGx%2BiwTYxtZlmWffiXmA1k5th0KvdspxsTMUaGimURpLp1cstwbh%2FL6ye56vr9h9VoFduCJdN2ys%2BL8sDxCrG1R0O6gc7aEEhECOHVj699njzZFiokC%2F4NnxQ7TOu%2BiZGPPbCns0fxzoFb4FjQLKtgpdaxOC6%2FeJ5KosPFNkchYwWiua4avTMsWH6fCLd0EJlKtx3WA4Dq2fB9CyQnZQvtT6ibNbAYRuabzJlq4eDvmdicKgyPeLgozHkD%2BhhiJy%2BeDJvd2vJjkI8bVjcbgzCB%2BoSlzxLeEiY%2FGpiI%2F8MtdX63g68lU3sYIYXhf2wb2sh%2BlZJ2fFWUuqCGDSzsfBTtAkprluGgVaR7s4G%2BBM7HhJcCpGaaUSMYEjY29SitzJS8H76XpO7I3osKyO68psARTa8HPioI2Tmeh8YK26TFRi7wOM56FQ%2FdCbUvSjq3yJAorDu44bL0rurdRbfCnugZf0SKC1d3V6ylXCSn1fFJOK0N67nOHSrj8RCcRkGGMPf6io3ue32Z5m4ydwPRXnRk1KYNHAGnGca6i%2FuQyS%2B32QiBjl9IjVGhZyTqNI3RChJUeHI73pYPiUMv2nziZrR68gmrZRWYO75qFGiVKT9lctBZLPXsgacoKmw%3D%3D&amp;nv_mid=82441067668&amp;cat_id=50000807</t>
  </si>
  <si>
    <t>https://cr2.shopping.naver.com/adcr.nhn?x=2IYIo5miKAJF5YfAuCcwWP%2F%2F%2Fw%3D%3DsmBOKMiXb%2BLivvUqOVXWd0JX%2FtkhM06LXFnO66nhZ5EOiKONHQh%2BhYxVqqoGLXFR%2FR7I9GikQMDDMSKMCmYgK8IYlFAdf1OFsetsPTCIBnAtPOdYsvqvAV2kweJQXbUmGgn3zM6s62%2FUDW47oVL4gYd0O%2Bc0sR%2BM8xhJ8h71NbSOzvPvxg%2F8N%2FBzNnTCfdmf9mjoIjx30OIlJm44LKcmfv59%2Bw5fyb2S%2B0WKUIuNO0Akl8HAYn6NkzRDrGPGQ2ZUxWXyrGtBqnXOeCD8mMQvAPkaAb%2FOdjaJ2XbA%2BJKlL%2B499LsW4RgipVPKA%2F2IN4cAJ4mmic2vQ8l3OPvPdLBTB5%2B6UB08G4lR0a9fquA%2FPNrIeAlhCQD%2F2ye1oDiqENzo0sBOGmStAoJasLZWnb7eFe0D%2BhhiJy%2BeDJvd2vJjkI8bVjcbgzCB%2BoSlzxLeEiY%2FGgyNw06MZ9aMUPX3EdkIXfnGYMsqF4%2BCv5UIsec%2BIehTW%2BioM464q4CoBNgKB1u03gpHMCll1HveCTHpbiV9cKcAT6EG%2BsZbs8k1cg%2B5LKNWM59bbwyClz6Bzvo9Ny7Zcdy3MB7TCsTxmyjveO%2FJKJV%2FgP%2BOzOx1mj92QEpbqhaXGnmCWxC5ubyDfIakYAGWg7LO3I0rI9zF17lT80HvWD%2BO9wiceeu6uy3gTxo56hdH1U059FCTI3VWBglKPVQRhoi3982yiPZtZddAzJ45kC3xc9gFWea%2BIwAU1itV84%2BUNNZ9NJs6R4ARpfdcWoPDF%2BhouIH4HdJvfFoGDPRyOI%2BsguKdId%2Bbht2DuQL105oc%3D&amp;nv_mid=82441062869&amp;cat_id=50000807</t>
  </si>
  <si>
    <t>https://cr2.shopping.naver.com/adcr.nhn?x=HNKsdr2JO4%2BnEvn54nfjIv%2F%2F%2Fw%3D%3DsCRsnCPRe%2Bda2Gk3b5GwRV8CTut9A30vqGoinl%2BrayVqKmGDGRc0wjDT4yK1R50a%2FV9VJvIshy7nmM%2FIANniOe4YlFAdf1OFsetsPTCIBnAtPOdYsvqvAV2kweJQXbUmGgn3zM6s62%2FUDW47oVL4gYd0O%2Bc0sR%2BM8xhJ8h71NbSOzvPvxg%2F8N%2FBzNnTCfdmf9mjoIjx30OIlJm44LKcmfv59%2Bw5fyb2S%2B0WKUIuNO0Akl8HAYn6NkzRDrGPGQ2ZUx4XH3C4%2F%2FQ5RvcIP2W1aCpUaAb%2FOdjaJ2XbA%2BJKlL%2B499LsW4RgipVPKA%2F2IN4cAJ4mmic2vQ8l3OPvPdLBTB5%2B6UB08G4lR0a9fquA%2FPNrJSc9280uB3EHehvPz0x9G%2FBGY36DMwC4bZ1OISaKs2mRrv6tDzHWai9n4avpR9ePgWiq8AulvjTJFYXkg0MpzWAyvZEHnTvlsOx%2BhG%2BFsiXkHIYPA%2BjW%2BffRVpOp4eJA9iEHrnK6BOHOAS5QqRO7kLMtIuUpjW865DApKnKVF7CrzGigsG4g9iEmDvg4mjSNOIIt4u2tRxzEbcePCcxXuv8mXEexW%2Fc6NlFkfc1sqBS87OXTqXtq5tEUQZgRAHlNR38mxcjyUCXjlwM1lLYB4I2DDlq7ytEtOgOigCVf1mL9B%2FuZV4kvX5DM2BK9TQSyTm2Tl8B3Ch7kdYADCKuKFHOIG5AWMGT4hjojKI1Brp1w01n00mzpHgBGl91xag8MWKEZi4byn4lCn%2FlLSHvowX0Gf1kfbuq%2Be3frVVgyVQVjdfkkdHEHXuR1JJ5LW4I6c%3D&amp;nv_mid=82441083710&amp;cat_id=50000807</t>
  </si>
  <si>
    <t>https://cr2.shopping.naver.com/adcr.nhn?x=9CFgn76whsSx7%2FUzySUJ9%2F%2F%2F%2Fw%3D%3DsPjgNYeht1pvYqQb%2FyFZrasCTut9A30vqGoinl%2BrayVqVmi124W5cK1TCidumXTiKzDSIGafu8f1uuNwrABVp6WM5ywTNbvkDUq403b3HrmP3mrP9L3bKHJ%2FdpwvsNiiCMUqOT6WGV7l3m1si%2B0j%2FaY6Znc1zkQMDWrBdOQFdT%2FffMizjEXVBEUXvpw0TwMF4c%2Bz03%2Fk6E3umo8kRsQ%2BuklcMXxsZ5YxnXDTf1Kyc58MvcwaJyugslJObIohizNgCzZ%2FDew4f8YQflaz8GSBJ6lJvJaswEAHzh4%2BeL8l2tv4xYwKYCF2wSheYXztta1k90KwhYrfAVEmMb%2FMhECMzRrr9GyESxlku1GP2cO77NQ%2BiiwU0dd%2FqL7z2kVRVMadV3dViIv%2FT83qwl%2F6p7ZijWI4FIdX0RH9maAYxxSnIi%2FFmkYjODZ6qJuKS1GiCj9qiynTLohx50XQ8AtZcwm7Pp6D3dx019MiCTbxuul9ruEictQKzAUj7bqEU7nYfy%2B3mk2sEyvycNAurg2TGDAP2eRZ%2FX9mGX8n0xqtoMpGSF7cxM%2FQr3sLSogtbRvTs0KxDFh0rGb49hV9PMgHMHvjQcMRjNcWcLXGlqNEFjm%2Fd6HEUGFnRcKGFLRGeLaViot6uIS3MWCA6Kbq22PS4RX4DLJJm7h2Uhdn0DVB1aECz%2FJqsToN090%2FyYuXbjkOVR2FxJnU7otjbqz6GMujvskLVWexcyq%2BceYo69TtIfzpOoJmKQ1VZqaGytz5OXHpM8PGkBxHtjYBl%2FXaZlPwHEQZLxQ%3D%3D&amp;nv_mid=82441083710&amp;cat_id=50000807</t>
  </si>
  <si>
    <t>https://cr2.shopping.naver.com/adcr.nhn?x=qJyB8VRYHV7l7iijcuhrCv%2F%2F%2Fw%3D%3DsHn2JU7Ayc%2FqgkP32ibYtacUID10ER64D0doO7Rf1xLNEicw4L7%2BTRb1n8MSiMiMaa%2B91m3XOHkyM37o0kFUGs2M5ywTNbvkDUq403b3HrmP3mrP9L3bKHJ%2FdpwvsNiiCMUqOT6WGV7l3m1si%2B0j%2FaY6Znc1zkQMDWrBdOQFdT%2FffMizjEXVBEUXvpw0TwMF4c%2Bz03%2Fk6E3umo8kRsQ%2BuklcMXxsZ5YxnXDTf1Kyc58MvcwaJyugslJObIohizNgC5%2FcR8mc1txQ9FRh10uQHH1JvJaswEAHzh4%2BeL8l2tv4xYwKYCF2wSheYXztta1k90KwhYrfAVEmMb%2FMhECMzRrr9GyESxlku1GP2cO77NQ%2FzQA4t2uvz2Jfe3WsBxfC3VeIMZDLesgLn%2BBfgikMISI4FIdX0RH9maAYxxSnIi%2FHbsdHVqCOF9neS3ZEwh5VguPgsm30pI7srDbIbMQGGer2ItNdub79EOL4Khj9jtu77IHD0hySZ0H1cG9oz9tquHV%2F0Xp1GurBEVqC7xoRV7iOYsWW18PPT9LnBGl8jvXLSYtB7oHlIfUSZRKu1uQr9L2PV30rCK3Lri%2BChX1HqWp9tF3njsLFT1RcLGfKy9BUDA%2FH%2FscVCXa3bbdABC185zDv5rmafvQND2NqNULil8hm4qtMl2JFlqz%2FFp9Cv%2BE4mKflMM0lXXRSMasnafnkaDTWfTSbOkeAEaX3XFqDwxeIKpvEwLlHF3rpkJWvc6dDlZ1THFg5wqA8iwgDl5Z8X&amp;nv_mid=82440970527&amp;cat_id=50000807</t>
  </si>
  <si>
    <t>https://cr2.shopping.naver.com/adcr.nhn?x=TTDlQ%2Br8%2FZ%2F8we%2FbtBIOv%2F%2F%2F%2Fw%3D%3DstpH5rkcuagNRTe3Ri5GkHw7qNrezGNp2rI1s%2BMRzfKDBRN3h5684Iwd9HWPDK0ZEf6zWqiVpSPbqFGYqRHiPWmVyf4fEeIwpi1WJR%2F5%2FpReVK5hNxRUBW3Fkia%2BRgsFT8nIfYXrtjC9AJtKpEHV0gwqXKfg%2Blm7oW7OQG17V277wfIxK8n8OeUqJf1Vurh%2BFUaGimURpLp1cstwbh%2FL6ye56vr9h9VoFduCJdN2ys%2BL8sDxCrG1R0O6gc7aEEhECLn%2BKjsEQKzjM8Br0tirKZA7TOu%2BiZGPPbCns0fxzoFb4FjQLKtgpdaxOC6%2FeJ5KosPFNkchYwWiua4avTMsWH6fCLd0EJlKtx3WA4Dq2fB9RcE%2BsVpl5RYezFA4QOjk00vnSeerlVv8MqWz7CXb3fED%2BhhiJy%2BeDJvd2vJjkI8bVjcbgzCB%2BoSlzxLeEiY%2FG9wbOnpCE8VouALOo1bO8SnGYMsqF4%2BCv5UIsec%2BIehQClm%2B%2FR92CyArGhuiSfgUpBMWox5ako%2BNpLdDCiwg%2BC6G3%2FHWnIT3PtOLGXSoTK3LEfOCGrjIhJnnego3rqxJiiAR80se%2FGvH8V6NBFPdhifGCtukxUYu8DjOehUP3Qm25NemEsjkw5CyunxhlB%2BeGihc%2Fai%2BmqkmZUoLnWt7T7xvdmLZQCJTgEiZoNSfhHmRYmm9FOCLqM7Gdxans2j%2FAIq5lQ5%2FhKBoohyKEGroFGDh5OGq7%2FYuuYwB%2BtWkL1vD2VW6akR15YH9iDUqJfBr8paXFdX3sEmjb%2Bs1oJfzHK2aSuLQQ4y6yEJ75COz%2BXKk%3D&amp;nv_mid=82441054823&amp;cat_id=50000807</t>
  </si>
  <si>
    <t>https://cr2.shopping.naver.com/adcr.nhn?x=3cNckMK%2FdtY5UdlhJvIIzf%2F%2F%2Fw%3D%3DsBYz7%2F100CjmR2viStUQysMoSZkni4PyvLFbuT8J366WG2fkRijTVTYFChCivhyz8gN9Q21AzCJbcoED5Fnyh%2FYYlFAdf1OFsetsPTCIBnAtPOdYsvqvAV2kweJQXbUmGgn3zM6s62%2FUDW47oVL4gYRRGTUr0vN92C0Bcj0DZY5KDKHOArGVSrU7gylWFDoLr10pEDFOtgFITdxd7P07n0Z9%2Bw5fyb2S%2B0WKUIuNO0Akl8HAYn6NkzRDrGPGQ2ZUxBsHWFTQxDx4dqDOjDdX8ZEaAb%2FOdjaJ2XbA%2BJKlL%2B499LsW4RgipVPKA%2F2IN4cAJ4mmic2vQ8l3OPvPdLBTB5%2B6UB08G4lR0a9fquA%2FPNrJOeKPkEuvuSqJsHuH3kRVTdxbLTmFIp%2BWvVWZsIM%2F3RkD%2BhhiJy%2BeDJvd2vJjkI8bVjcbgzCB%2BoSlzxLeEiY%2FGcKoUTwAS%2Fa14pv%2FEfNc2YqbUfVrocO%2FVporHU0YDTjTV%2Fq29hhMbjBVuEj3Q1zMTZyd%2BWqXoGO3Ee%2B2jUiGWA5lHFctAlcjk1thStCQrhoFCSrgHGA2U%2BO4uaiAgAe1wf4tgWpqbI451hWU3ZkBzFYZ6%2FBzFDbYRIodj80UyEd%2Byr0cabPJhE3gxxNgsL3m2UGzccGim0Z9LbV6aftxl5ilDQ1YPPOTJM1P7%2Bxs%2F%2B%2FFfbnLg96ubOojBEf47ifMD7FzKr5x5ijr1O0h%2FOk6gmeiBLV%2BcZzMEJ6qWLUorPMu5K3AP8iz9k0d29xtl2gmO&amp;nv_mid=82441048970&amp;cat_id=50000807</t>
  </si>
  <si>
    <t>https://cr2.shopping.naver.com/adcr.nhn?x=CgrwUI3mzLpnQ4RaCgRzTv%2F%2F%2Fw%3D%3DsfEfquT%2FBJdd07SyApdZZkgDwk3tvOtnX9RXEcxm7FGIDQgVM4PGgcKcDq7t9h%2B%2BKHbVoCBAFYQHBS%2BEU1XlLZWVyf4fEeIwpi1WJR%2F5%2FpReVK5hNxRUBW3Fkia%2BRgsFT8nIfYXrtjC9AJtKpEHV0gwqXKfg%2Blm7oW7OQG17V277wfIxK8n8OeUqJf1Vurh%2BFUaGimURpLp1cstwbh%2FL6ye56vr9h9VoFduCJdN2ys%2BL8sDxCrG1R0O6gc7aEEhECRcYGNaEkFs4E%2FahoZX4s6A7TOu%2BiZGPPbCns0fxzoFb4FjQLKtgpdaxOC6%2FeJ5KosPFNkchYwWiua4avTMsWH6fCLd0EJlKtx3WA4Dq2fB%2Bd9ev7snBDTAn8oevlQEqW8XYPxFSpJghjudeCKin7k%2FGhB8Ps6FHHxGqpxVzRGw32lCW9IUrKaDZZLx6RgeMnXNhgtslaNlkFvacm73Lbb2EhE0jvK0kW2Df%2FqW5kbb14YB2l%2B5G6mnBs%2FhIVEzVyiILKOnL7chz2FItXtIAUU6KrFFvv05VppvTzfy2YqxPWHcsIGbuYWJJJPRdhhiqR5ll6dhjIKyv5%2FHAWfci6cx6p8N19TlKndV3GAY2Sbg8QIBpadKEYM53nehufSsWzkSn%2F24O7K7JXbdOg5qT342qHanbzbiM3Oixd4g4VKDiD6j%2B%2FZAEhodL%2FN4xAF8NrOo0jdEKElR4cjvelg%2BJQywN9og9XXblKjXusGJbBtPKZpnyFp1gQbc2PhbN92Du7&amp;nv_mid=82441075958&amp;cat_id=50000807</t>
  </si>
  <si>
    <t>https://cr2.shopping.naver.com/adcr.nhn?x=4DLTIO8P1Lkh4NU5Doi7Of%2F%2F%2Fw%3D%3DskQmEdRkmUC07jbD3J6f5iwg89jXFrrN4VgjV4L%2BczON%2Fbdd%2FV5vNTqvQ9DjVxBDjAph0GTy2U%2FL4t4ZeQbCCNGVyf4fEeIwpi1WJR%2F5%2FpReVK5hNxRUBW3Fkia%2BRgsFT8nIfYXrtjC9AJtKpEHV0gwqXKfg%2Blm7oW7OQG17V277wfIxK8n8OeUqJf1Vurh%2BFUaGimURpLp1cstwbh%2FL6ye56vr9h9VoFduCJdN2ys%2BL8sDxCrG1R0O6gc7aEEhECWwffSyY%2Flu2gDPW%2Bzzaa8w7TOu%2BiZGPPbCns0fxzoFb4FjQLKtgpdaxOC6%2FeJ5KosPFNkchYwWiua4avTMsWH6fCLd0EJlKtx3WA4Dq2fB%2Fc99ZWNJCbOpBZLGNnm%2FmLims%2BDCCr%2FPFu4duQnHsMzRrv6tDzHWai9n4avpR9ePgWiq8AulvjTJFYXkg0MpzW7ZOZ8FWH7INiK7%2FyOHqNjpWff%2B%2FuAvimlkINQXBRDZpboHLHkJPDVdnevizzoC3Sp6aO8AzxfzLJE21bCJjmYi4DnAed%2FMA8AJvXnYmCudYm%2Becr4O50VSEKUSBT6LNCQA4lSi1l78n5v3DfifxwzSHhKoH3GzEJI6jIbSQslCHg9CEkMryq79HxUu9xjDGpT3ztTQBPGUyVcAAWYt7xgQhlPo5Htw0o1jYYYV4vpeeQMbWK4rHog%2BPdMi%2FKEX4D7847qcgyEh%2BYQvDbk7p8rgr7a1L7yUhCGc4gaWRom%2Fnhcvlx0WDVIxRdwgFzLBzc&amp;nv_mid=82441082515&amp;cat_id=50000807</t>
  </si>
  <si>
    <t>https://cr2.shopping.naver.com/adcr.nhn?x=jvh8%2BB8ih1G6yS8nIXXfzf%2F%2F%2Fw%3D%3DslHWZNB8a0idJ39y472cqAohjjdwqdqnabCvJaxCpvAjZCxwFvlej7ivnV%2Fc4E3HJvIjh6iyehwj988gWrL7UZmM5ywTNbvkDUq403b3HrmP3mrP9L3bKHJ%2FdpwvsNiiCMUqOT6WGV7l3m1si%2B0j%2FaY6Znc1zkQMDWrBdOQFdT%2FffMizjEXVBEUXvpw0TwMF4c%2Bz03%2Fk6E3umo8kRsQ%2BuklcMXxsZ5YxnXDTf1Kyc58MvcwaJyugslJObIohizNgCD%2F5Uh77NruBi9p%2FIKFjYulJvJaswEAHzh4%2BeL8l2tv4xYwKYCF2wSheYXztta1k90KwhYrfAVEmMb%2FMhECMzRrr9GyESxlku1GP2cO77NQ%2BWKrNQNBKLVe18TvNJX7FyKfl6tk5ffcbIeD5B7xp5k44FIdX0RH9maAYxxSnIi%2FFmkYjODZ6qJuKS1GiCj9qiMDsGt%2BKgCuRLcMjkYOi9lc20bX%2B0WFD1DNLa3qnbB5652jDviT81QHr79Fs3t3rHDpgEWL4mDynsLty0kGKrU34xOb0DTvAOOU2uDjsejMmPo0yFv8%2FIYVZw3mqlBd8LAnLbfgBlJKL7RygrYrAkf8SkWBBl%2FjOTg8buVNnjqE8Hwm3KBaQeOnyNKIWnmf%2BfIdj0owaKIvEuV0b36MnHmmc%2FyLFbLaMtVg2zSBhnK%2Bk1TJCpud9XUawqlz2SA0wNAql%2Fp%2F%2BFE7IEopg7igBkedCn2lo6zBctxRCRmXFT%2Bt8%3D&amp;nv_mid=82441028624&amp;cat_id=50000807</t>
  </si>
  <si>
    <t>https://cr2.shopping.naver.com/adcr.nhn?x=r5tNQU0wx6ZX3MJguFWfvv%2F%2F%2Fw%3D%3DsygPJgoX2dryzri41Ndy5jtdzqUVcu1KA1mGKZpW%2BQv2WI0%2BkAgqCz1tQFTu7tWqBydEYN%2FTwtcZSYMFx%2ByRFhal6LyjznO%2FsH0Pfuqo3X76p4IBYqxUkkcWo13LGeTJNWWEMql9eOIdFsyp%2F%2FK7pjJusBuChsbQCbNCHZlQqnq7qP9bhrb8W7ZloeLt%2BKkewimyWxDhWFRf02Pds5B4iAX1wFkbO30K4iH8DIsVS%2F5IqUOY4GKYy22Pvlriy3rEEjrWa9X0m5mmZg6F6Ef8y6LnorlAFBEuxAUIhghMF0kClopbpieagPRoipJ%2FEZ19DagiK5o1NShQDksdLRQC9awVOsrG0SlPHzAh5vONfPLDHRkd986N%2BqKP2%2Fwst0PJpV7YWxkcfghZPQ3u4VgXFLlUC4X8ieN9VUXIIZndSImrVuOgKF0DwqMv0aON%2BJuPuDo0VRlltMANbBIKph1JlB3KTbs%2BR0TGWnKt7LTGzjdeC97yscMF9V6E84aA6b2BSJ55ql%2Fx9qmicDSxPLmDAdU1J0ey4CYjevKsgIZ%2BZV8JW0C3wGdY8iN82thIwbc4EJvnnK%2BDudFUhClEgU%2BizQp0wmkpCcQJi0FnBgy2953uJdNtAgmSErES6bTjgqyyD%2F8fvGzJQi70OPUr%2BXczTsWmx2B6FNk3E2Rn%2FtWZKF5%2FoMlMvxjgMRRFgIHlEcZ79kDG1iuKx6IPj3TIvyhF%2BA%2Fd7UlS7LFWSZvB8oCcqFi2WH0pDzuG1qUJkMTiEGOVUN1%2BSR0cQde5HUknktbgjpw%3D%3D&amp;nv_mid=82441101416&amp;cat_id=50000807</t>
  </si>
  <si>
    <t>https://cr2.shopping.naver.com/adcr.nhn?x=bd0Q4Hd1T%2B461uIvghQaM%2F%2F%2F%2Fw%3D%3DswT7MSp06oZLRVzzJr7FSQt6EIXuPjV4GxNf7A7wDAAPQym2%2BVWbJryPAw15qevLkMCUUi63DQMlJNMEOYYVTlmM5ywTNbvkDUq403b3HrmP3mrP9L3bKHJ%2FdpwvsNiiCMUqOT6WGV7l3m1si%2B0j%2FaY6Znc1zkQMDWrBdOQFdT%2FffMizjEXVBEUXvpw0TwMF4c%2Bz03%2Fk6E3umo8kRsQ%2BuklcMXxsZ5YxnXDTf1Kyc58MvcwaJyugslJObIohizNgC9OhJlFtKRcVJvvzunUT0sVJvJaswEAHzh4%2BeL8l2tv4xYwKYCF2wSheYXztta1k90KwhYrfAVEmMb%2FMhECMzRrr9GyESxlku1GP2cO77NQ8b5KFFXcIlZ%2BhVx6Ljau%2BJXtuh9hMeZMrzxMbcaShadvGhB8Ps6FHHxGqpxVzRGw32lCW9IUrKaDZZLx6RgeMnoJg4GA68NOjSOLPvT1xSvIwDmlB8QKE8oq7Nk%2BXoL89eY3OuxjLx2QD4lfQXQ5duEYGzDLcYe2CO0c0O6JdESYjFyxmecFJL7NdXlSdsXpADEaM5pbDKby3CCF1uw6rOOVXrRrT%2BZkmKJXi%2B75T76D%2Fz0BopjXPWc%2FKomS317CTbUyVMa8xOpaP5NHqIcPS7a%2FkOMEr7FHG82fOTK6J0TyxzD8qtwnzAreJnpfM6hhydVDIU29JbwGwtEn0UReNVoH6Kwlq1HQ9f3i%2F%2FJUpddyXgPUK8A0YGEzKrsyReC2mV6qFQG%2Bagldm888i5qifS&amp;nv_mid=82441071973&amp;cat_id=50000807</t>
  </si>
  <si>
    <t>https://cr2.shopping.naver.com/adcr.nhn?x=BCkSxmd0rTMJ52HETo3z6%2F%2F%2F%2Fw%3D%3Ds%2BV4kSq3OSTPBWCb3yzyX5yXbX3PbFom5YkMsm5mi31x5Wh0dYWQYu%2FNHOInBy80d%2BMlT4%2BeYo8CvnHFOXHBR9al6LyjznO%2FsH0Pfuqo3X76p4IBYqxUkkcWo13LGeTJNWWEMql9eOIdFsyp%2F%2FK7pjJusBuChsbQCbNCHZlQqnq7qP9bhrb8W7ZloeLt%2BKkewimyWxDhWFRf02Pds5B4iAX1wFkbO30K4iH8DIsVS%2F5IqUOY4GKYy22Pvlriy3rEEYD4pBPCrCol5RfmoXp7znrnorlAFBEuxAUIhghMF0kClopbpieagPRoipJ%2FEZ19DagiK5o1NShQDksdLRQC9awVOsrG0SlPHzAh5vONfPLCfPvHqHr0u%2FUDuI5OGEzJKXBvsUTcrxoraRTUeprB2ZUD%2BhhiJy%2BeDJvd2vJjkI8bVjcbgzCB%2BoSlzxLeEiY%2FGSnPSMRIx%2Fu%2FqKUdfSib0Rc5D2RiM9Em%2FGtvvLO%2BJyxgt%2BccT29UEM629%2F%2Bjrb0NWtQuATdVjBRtkyWf3B60DNzmkGAHk2jowpzsrksniOznWHcsIGbuYWJJJPRdhhiqRnsr3WSjd6g%2BINT411n%2FjyBQYWdFwoYUtEZ4tpWKi3q7Fb2KA61evHZQgy9dLBnmukxc3%2FQKhxQS7iIe3%2FGpAGBkJZ3rYHP7%2BOGc7JCLO8d%2FtQfYAkDMhh3H%2FciH4PlzGzoLD6DTGcGMPG1JC9N4WPYAo%2FMiBybn7xUXdUpTROT1%2FovN1moYHBASYMVuLl4rwN1%2BSR0cQde5HUknktbgjpw%3D%3D&amp;nv_mid=82441097512&amp;cat_id=50000807</t>
  </si>
  <si>
    <t>https://cr2.shopping.naver.com/adcr.nhn?x=G8MOkjoPmrKPijQWXBEFqP%2F%2F%2Fw%3D%3DsEYydm3eGJqvwIqIkOo4VCllSMhJWO1FszzlVwJGLlk3fVzF%2F2jVuEsTo2gAztrAg%2FviuWM629vLkwfzsOl%2B%2FsWM5ywTNbvkDUq403b3HrmP3mrP9L3bKHJ%2FdpwvsNiiCMUqOT6WGV7l3m1si%2B0j%2FaY6Znc1zkQMDWrBdOQFdT%2FffMizjEXVBEUXvpw0TwMF4c%2Bz03%2Fk6E3umo8kRsQ%2BuklcMXxsZ5YxnXDTf1Kyc58MvcwaJyugslJObIohizNgC9qzogmIhtxcjtyfE9BnYRFJvJaswEAHzh4%2BeL8l2tv4xYwKYCF2wSheYXztta1k90KwhYrfAVEmMb%2FMhECMzRrr9GyESxlku1GP2cO77NQ%2BWLankYKSqtB2F0RT2MvwApx5yVQwLHvOUplKVJXENYI4FIdX0RH9maAYxxSnIi%2FHbsdHVqCOF9neS3ZEwh5VgiYdLXGO4PO12hCxnMhRUEXuZgKpZvhHLM2SxCKpcCTWAznVnyyjK4kPVKr65qbp0hagXlrDZCEclK6KxzoC5fY5VthjERt8AhyEG10Sl4%2B8n%2FeuJHsaNzBNdOYkEolBgJvnnK%2BDudFUhClEgU%2BizQlA1cy6ENHGYW%2B8hOud7wGeJdNtAgmSErES6bTjgqyyDDyGE%2Bw3MZ%2FeNjPKCULw5RMKMJxmfMMjx3LoCUji%2F3V2Fw94M0O9ojSRFlIo8Ku8PkDG1iuKx6IPj3TIvyhF%2BAy60aeNr0%2BudqSgaXjjutYDZxupXXhaO9IZtbhvbfKFjN1%2BSR0cQde5HUknktbgjpw%3D%3D&amp;nv_mid=82440996528&amp;cat_id=50000807</t>
  </si>
  <si>
    <t>https://cr2.shopping.naver.com/adcr.nhn?x=C6qi8VEo3UkrbP%2FfBl%2B8Bf%2F%2F%2Fw%3D%3DsUSFyaM%2BLEFkElLyt1tcDSP5rUghyQKpb0mDilGoHNsKO%2FzOLq8WHZRl6DfqeDEwEFKUvaVw4m1DEmltGk22Rc6l6LyjznO%2FsH0Pfuqo3X76p4IBYqxUkkcWo13LGeTJNWWEMql9eOIdFsyp%2F%2FK7pjJusBuChsbQCbNCHZlQqnq7qP9bhrb8W7ZloeLt%2BKkewimyWxDhWFRf02Pds5B4iAX1wFkbO30K4iH8DIsVS%2F5IqUOY4GKYy22Pvlriy3rEEU8aqXnmVPV8CYwOcRj7ftLnorlAFBEuxAUIhghMF0kClopbpieagPRoipJ%2FEZ19DagiK5o1NShQDksdLRQC9awVOsrG0SlPHzAh5vONfPLDW1gNfhUpIw2Z8DQBEWsN2sTl4TtB8vMT0IBCXv07OIv3pc2xlDJYSmKND95fHmOfVuOgKF0DwqMv0aON%2BJuPu8bBksFlJ%2FjkGoWRsVPdkk%2BitIIsmOb8xaKOHB27Y8PAJteKIMOD35nOFWTIdG0etvHWgaMZOIO29RkngmK4V6j4ZvA%2F03Tk9Ux1pokK45s3yZcR7Fb9zo2UWR9zWyoFLbo6cjvXqgdhv9KGJg%2Ff%2BHZ9tjGJTFPwSsTAWYDLOhXzYcnHyFQbrYxoJ9ejIAHCBJeA9QrwDRgYTMquzJF4LaUsY3Gw%2B%2B9cd5P0F0wqsl2bjN%2FWBVwvMEx7MRVZt%2FYZjBvTcS6rqlDCt%2FGthe6QeIKLXzigZMfyYvrNH2fJ7n8VciwkMvZW3Hu0vuf8ZLmSBl6TlF0GVUDfigldVoQsazA%3D%3D&amp;nv_mid=82441073808&amp;cat_id=50000807</t>
  </si>
  <si>
    <t>https://cr2.shopping.naver.com/adcr.nhn?x=5dDOAF0F6kxUGCRWC%2FpNvP%2F%2F%2Fw%3D%3DsA2qKFG3W%2B0wjeGNcLM83Vedm1lu55xl%2FAK6d78am9oJt9gnr4tqNn7jQUFSAPRfiBJa6gFTUQUoMCUEUev6pFYYlFAdf1OFsetsPTCIBnAtPOdYsvqvAV2kweJQXbUmGgn3zM6s62%2FUDW47oVL4gYRRGTUr0vN92C0Bcj0DZY5KDKHOArGVSrU7gylWFDoLr10pEDFOtgFITdxd7P07n0Z9%2Bw5fyb2S%2B0WKUIuNO0Akl8HAYn6NkzRDrGPGQ2ZUxuumjAO3uzoO8rJbZfzUzIkaAb%2FOdjaJ2XbA%2BJKlL%2B499LsW4RgipVPKA%2F2IN4cAJ4mmic2vQ8l3OPvPdLBTB5%2B6UB08G4lR0a9fquA%2FPNrIt5fHF8rq9WTbJxynBXRFUvC0Nu18sggUAEJvvyvcBRED%2BhhiJy%2BeDJvd2vJjkI8bVjcbgzCB%2BoSlzxLeEiY%2FGayUg5RHgjksPnhFzQEHw0ZOJZ4Pm2ogc4QTqL2SRrUGxLaZHCaldFkMvU9J8AjDybbj%2FAUWMyMTmQn%2BIVRWyQL8FTKVcwdDEWoPaevRsZoRolAqrvYxekOqKYHkudvkJRE2Fk7172fJ05l8pqXtdImR4Y15d%2F8Xuw86kPUJt5YO%2FV3%2FkhIroNjSVCqPzSdymiOCeREsDuDvrcaVDXextzuU79AKGgpjEt5mn8%2FMs6JkOXvOtEav2R4Vl%2F8S9%2FKKSgR7%2BnPo%2FFFhLUzETYqr2V2JIEsQmqTERMY2XzIGp7ctMgf0YxF68Kdf7fJ6ud7VxFIcgRtEIGfsgK3UJLwDUNw%3D%3D&amp;nv_mid=82441080358&amp;cat_id=50000807</t>
  </si>
  <si>
    <t>https://cr2.shopping.naver.com/adcr.nhn?x=dNconE7QXO6JWypIu%2FA6J%2F%2F%2F%2Fw%3D%3Ds5LCAwXqexIYbv5QEKRKlGQfNw2HiUfvrpp5xhL1DhUePKS%2Bj5paFCUNfiCtz9iZdhN3wKmIdx4VCVAfEi7xnCmVyf4fEeIwpi1WJR%2F5%2FpReVK5hNxRUBW3Fkia%2BRgsFT8nIfYXrtjC9AJtKpEHV0gwqXKfg%2Blm7oW7OQG17V277wfIxK8n8OeUqJf1Vurh%2BFUaGimURpLp1cstwbh%2FL6ye56vr9h9VoFduCJdN2ys%2BL8sDxCrG1R0O6gc7aEEhECm8Y8Y3dd2B0TUe9c9wC3SQ7TOu%2BiZGPPbCns0fxzoFb4FjQLKtgpdaxOC6%2FeJ5KosPFNkchYwWiua4avTMsWH6fCLd0EJlKtx3WA4Dq2fB%2BF3JhHFvtBK3Lnk6E63Q%2BPVd5OTnHacOeufJvYR%2B8b3o4FIdX0RH9maAYxxSnIi%2FFmkYjODZ6qJuKS1GiCj9qi3HRlykoCE8kcalulX8P0lRqbZhUCpDwMO7ul2NXZewcY8cA3WAIjeP0WUkU21vRg3GBbYe7gMp1OtEs5ZF8lrDYgg5Avmj%2FWAtU%2Ft28alNOfERs1pk9bW94dyQN51pXs5R%2F8TjI0HwR0ThfZDeBs6t9BetiWeT429GhAAbCsxYgvWLMBpyCsH0ZxiMUjOpEj1EdJt2gVtzwDKzNlUCC%2FAylMSRsf8Py1d1PhSWvNp0fOIYenSOzO4vuO1qK%2FSl7rCxGgjkT7u%2BspWeS%2F8fmefqK0OMA7mlH4i2zJOLzypGO%2FQUzSCQndsRRWHrtsPJildm5%2BbnvRe3AWaOmcQi6Rrg%3D%3D&amp;nv_mid=82441077111&amp;cat_id=50000807</t>
  </si>
  <si>
    <t>https://cr2.shopping.naver.com/adcr.nhn?x=IdGuX6Vq6uKqItK4iW9otP%2F%2F%2Fw%3D%3Dsp%2Fi9JmXnxH6fbkUdkNCvQ%2BzXB%2Fpqb7E%2BjaeFI0hRI9X37XIxrAdgl%2F1mCAAT1%2Bs7ga4WtK8FVHquTt%2Fm1weUdGVyf4fEeIwpi1WJR%2F5%2FpReVK5hNxRUBW3Fkia%2BRgsFT8nIfYXrtjC9AJtKpEHV0gwqXKfg%2Blm7oW7OQG17V277wfIxK8n8OeUqJf1Vurh%2BFUaGimURpLp1cstwbh%2FL6ye56vr9h9VoFduCJdN2ys%2BL8sDxCrG1R0O6gc7aEEhECz8d%2BCStjMvHTNr2qzpwS2A7TOu%2BiZGPPbCns0fxzoFb4FjQLKtgpdaxOC6%2FeJ5KosPFNkchYwWiua4avTMsWH6fCLd0EJlKtx3WA4Dq2fB%2FIU8U8UQGxoCwDxLZAynRL5%2FVLOnmR3svibIUBjOnGtI4FIdX0RH9maAYxxSnIi%2FFmkYjODZ6qJuKS1GiCj9qindv8h8LefYbUziCIdxQAGMtFFO5hJfqGXJ3jPuB7slFgpE7mCSBlHgMEe92PBFjdBtzfMOEcvjrwFD%2BpzMaXpbMi4z42htkvMRe9KFgjr2d8WVdyCT2nKIkvwmUlXestfjE5vQNO8A45Ta4OOx6MyX%2FvBuoSO3x449q%2FjIDUB84Cctt%2BAGUkovtHKCtisCR%2F%2Fhzd7pWXypu9f%2BXidAjy%2BZX9YKIA7doYFWK0yRMBuRSQTQyqfUnyeE%2F4fbyuEvVlvQHlifM4nGAx6CGWD8Qu2tiE1Uz4115zWHG2BgFncdKUGbYdDOKW2vD%2FCc6fNYByXp8RU2AfiAvSam5isIzKug%3D%3D&amp;nv_mid=82441038527&amp;cat_id=50000807</t>
  </si>
  <si>
    <t>https://cr2.shopping.naver.com/adcr.nhn?x=AYpuNqJNOh8UoeKlH3STw%2F%2F%2F%2Fw%3D%3DswcROlRElqx8Ren7DJkSz8w829zBrJZL9THBGB4zkRwkGrtSMBjejIFL5xQXeYRzmBpGIJzcUSDMPn8TVqWeZ3GVyf4fEeIwpi1WJR%2F5%2FpReVK5hNxRUBW3Fkia%2BRgsFT8nIfYXrtjC9AJtKpEHV0gwqXKfg%2Blm7oW7OQG17V277wfIxK8n8OeUqJf1Vurh%2BFUaGimURpLp1cstwbh%2FL6ye56vr9h9VoFduCJdN2ys%2BL8sDxCrG1R0O6gc7aEEhECUlnhBvNunQ5GgJsB4bUhdg7TOu%2BiZGPPbCns0fxzoFb4FjQLKtgpdaxOC6%2FeJ5KosPFNkchYwWiua4avTMsWH6fCLd0EJlKtx3WA4Dq2fB991%2BTabEt8YITa0dWOmkTfHNmoHWdCvFKbXURowaKNf0D%2BhhiJy%2BeDJvd2vJjkI8bVjcbgzCB%2BoSlzxLeEiY%2FG%2BDulntl5zMapIYZIGXcrLLBZUQ4sIZOYy8EQrf8aTn2WV86xcDYLhhx0T7ZsVjuBS30dYPo2Fc8xxbu9I%2FY4%2FpTIngT3sqHcec4NU0GHDcDxgrbpMVGLvA4znoVD90JtUQL7NjcbnAoixk3N2c0PcW0sOS7ImMepxuDnhYjowiF7l9E90HeY62irpn7Dk%2FANJZCLBm%2B9RP40kXZ1N3qzD33FR8hMUHcbfvMRlnZTLjC%2Fzjccm%2FrpkiPQW7fJZmJ6BvTcS6rqlDCt%2FGthe6QeIBEYv8ERD6jr0T9coYiqaJ8eLGv7e0tfoHytOcZPfJbC4XL5cdFg1SMUXcIBcywc3A%3D%3D&amp;nv_mid=82441032745&amp;cat_id=50000807</t>
  </si>
  <si>
    <t>https://cr2.shopping.naver.com/adcr.nhn?x=vDxxGNhFlTIGXbYuAxhxgf%2F%2F%2Fw%3D%3DsOwFiD3lrJQsTjFD%2BlK6Vc35nOItLJjBDmK4EpUzEADK6unOqKSHnvkCBPOCjPBW80%2FWr0lN%2FEiqsjyEjzfNfHmVyf4fEeIwpi1WJR%2F5%2FpReVK5hNxRUBW3Fkia%2BRgsFT8nIfYXrtjC9AJtKpEHV0gwqXKfg%2Blm7oW7OQG17V277wfIxK8n8OeUqJf1Vurh%2BFUaGimURpLp1cstwbh%2FL6ye56vr9h9VoFduCJdN2ys%2BL8sDxCrG1R0O6gc7aEEhECZdY%2FNTBDeMKTJ6XzeIKeJw7TOu%2BiZGPPbCns0fxzoFb4FjQLKtgpdaxOC6%2FeJ5KosPFNkchYwWiua4avTMsWH6fCLd0EJlKtx3WA4Dq2fB%2B52xD%2F7CGQGt5CjyNmCiK6L8weob1iONx4NS%2F6DC7aokD%2BhhiJy%2BeDJvd2vJjkI8by7dp%2FCbt3JZG%2BGaztVyEc1SCbkvKU9sMNxg%2BgGmdPjiG0GPKSMpTrI5NfzMrgRAwEdgMyAFbk5i65JR5yrjaFtyI%2BSbHl22PE6%2BxuFTWjURgAp6q5180tKzm1gp03bFyGPv2KiwHorDmlfYLCMQ3NarS450dURCnLujRjBEDPOU1vQ7OaIYMOAT38lWJXfwDsh3FgbA9gNsEj0L0I%2FJDp0Va%2BCucqCd2uP2Z8XHjlmmPGLI9p2p6X2Sw6EZkKKxsC%2B1RTeHGvZDTD%2FcAFjzAz7FzKr5x5ijr1O0h%2FOk6gmYtte8wdHM%2BRwvsUGfI1qi3q4e7lTb6RQ9yOgDtpzSTI&amp;nv_mid=82435888297&amp;cat_id=50000807</t>
  </si>
  <si>
    <t>https://cr2.shopping.naver.com/adcr.nhn?x=3IkaOUp2SSYlFK%2BSwvN80f%2F%2F%2Fw%3D%3DsOekJGyNWSVGM%2FBpL%2FKwXTnpkSzKFzC8%2BFYdYVvACkd6dMW0a5acL0r9uQFcsxB3LsXsRuA8lNksvXMUA01d3oGVyf4fEeIwpi1WJR%2F5%2FpReVK5hNxRUBW3Fkia%2BRgsFT8nIfYXrtjC9AJtKpEHV0gwqXKfg%2Blm7oW7OQG17V277wfIxK8n8OeUqJf1Vurh%2BFUaGimURpLp1cstwbh%2FL6ye56vr9h9VoFduCJdN2ys%2BL8sDxCrG1R0O6gc7aEEhEC2pxJB9YAFHL32XUL%2FlR2sQ7TOu%2BiZGPPbCns0fxzoFb4FjQLKtgpdaxOC6%2FeJ5KosPFNkchYwWiua4avTMsWH6fCLd0EJlKtx3WA4Dq2fB8ux9ONFrZWw4T6jhsVn0o4ox6GoBX7npFVZQKM8oXFGo4FIdX0RH9maAYxxSnIi%2FFmkYjODZ6qJuKS1GiCj9qiY26PpcEMEXpc25Ij9j80pwTus1LNLQgcSLetVB2M1oWT%2BYaTDqHmmBewD7qVi1qnsjB7m3I%2B8jdm6pet9AwoYIShzDKwssQOvfU%2Brelyi92LfSMVcSWDQdXJYPr6x6aPRd89tGrWyHv%2FW%2BVrnswAPkRNhZO9e9nydOZfKal7XSIa8%2BNuGb9kk1vOE0jYo9uUv1d%2F5ISK6DY0lQqj80ncprUhKDMypSksKvvBDHCjOWAMcKU76tzUvgJki3WnNWFx7Gcted50lFnt1A%2Fz3M8mS%2Bg323By4FGiWiAJ6a97h95mVLqBcV1iLIcbYykeT3tTAF26snAf%2FfvTlnD9QfcToDdfkkdHEHXuR1JJ5LW4I6c%3D&amp;nv_mid=82441053027&amp;cat_id=50000807</t>
  </si>
  <si>
    <t>https://cr2.shopping.naver.com/adcr.nhn?x=6wYC8Z1SZjJb4EmrOalGmf%2F%2F%2Fw%3D%3DszKLf80DUhEfOIpdqex8xm7laBzN6p4BmrStjLZENd5J9TpqqijQb1ojCJm20Xc7xFUdr0VsIWvlPgARicS9BxGVyf4fEeIwpi1WJR%2F5%2FpReVK5hNxRUBW3Fkia%2BRgsFT8nIfYXrtjC9AJtKpEHV0gwqXKfg%2Blm7oW7OQG17V277wfIxK8n8OeUqJf1Vurh%2BFUaGimURpLp1cstwbh%2FL6ye56vr9h9VoFduCJdN2ys%2BL8sDxCrG1R0O6gc7aEEhEC0MZF6hU%2FJ%2BQwcAHkRNi8NQ7TOu%2BiZGPPbCns0fxzoFb4FjQLKtgpdaxOC6%2FeJ5KosPFNkchYwWiua4avTMsWH6fCLd0EJlKtx3WA4Dq2fB9KKBj16HnB62zFBCTN28AW8a259PxXfDFwzqqIFX4WmUD%2BhhiJy%2BeDJvd2vJjkI8bVjcbgzCB%2BoSlzxLeEiY%2FGE4fx1taK1YpfL9l9J7AAVOsJk8zvKg1mMj5PQ0K%2Fxitiigw0rTZqGn0nCtaRlwmXTx8NzKF54Hx5mNlFi3aT2EJKuAcYDZT47i5qICAB7XB%2Fo7RI6%2BBPgDYMh2bvpZDy0lNXy03O0uAGCh9chzHcB6ziJd%2BVZ%2F60yi0%2BHH01MD2pHCNAkhNlerZZ5R%2BRdd5wOaPcTw942v9x%2FHC9%2FEuJ%2FR1y8eFCyV1WUZEkXpBD1PjsXMqvnHmKOvU7SH86TqCZv8iN1c9xc%2BEkcPm4h7VKAPjfzqP2WPcDp5mhkFvHFlw%3D&amp;nv_mid=82441066765&amp;cat_id=50000807</t>
  </si>
  <si>
    <t>https://cr2.shopping.naver.com/adcr.nhn?x=v6XwWwpcu7jXErJBxyK9F%2F%2F%2F%2Fw%3D%3DsfjaxjCT%2BvmeBQqZxibdAE4gIOuhDW4jINfBOfPiOoR4GvibRL0ZGdCoMfEd8qp36k8Uq%2BqzvS3W1z3Usm%2FbHuGM5ywTNbvkDUq403b3HrmP3mrP9L3bKHJ%2FdpwvsNiiCMUqOT6WGV7l3m1si%2B0j%2FaY6Znc1zkQMDWrBdOQFdT%2FffMizjEXVBEUXvpw0TwMF4c%2Bz03%2Fk6E3umo8kRsQ%2BuklcMXxsZ5YxnXDTf1Kyc58MvcwaJyugslJObIohizNgCZvLG6rurhlQxC%2B8wqxIUm1JvJaswEAHzh4%2BeL8l2tv4xYwKYCF2wSheYXztta1k90KwhYrfAVEmMb%2FMhECMzRrr9GyESxlku1GP2cO77NQ%2B%2FPHc4Wq%2FIYGzD%2FOcSvgT15p5fWpm5xyg80Cco%2FwvsavGhB8Ps6FHHxGqpxVzRGw3dtc4Tuzr28jWu3lDsK8VPaZDYi9u1YCALpFrNi2uhe4wDmlB8QKE8oq7Nk%2BXoL88hZEXKXvLdsu1zhuzkRuwvK8%2BQ3c1WwUxXBIgtAuB9Eit0EgLCiJMlOP926OMhTRj6kGENfLa4IKt22f96gnwxos6SrpInfXPadDRpYlMC0O8fvPMJ5SKYOo7SkSeHgu3hfPTGPx4HoJnkyNiQNOkpzxTyj0CTwmoSQKjNcJsVnLu2MAHLce7lqLtOpUUtvf7%2BIW351u12tEj2i0JpsGZAxneYpRl7SP3HOO1Wq4TbE2JIEsQmqTERMY2XzIGp7csyy5bxpRlUC%2Bm%2BF4lNVOZ0PASudmeR9BfPUezuaRRQBQ%3D%3D&amp;nv_mid=82441080889&amp;cat_id=50000807</t>
  </si>
  <si>
    <t>https://cr2.shopping.naver.com/adcr.nhn?x=4E3SiELnXeYsEd3VU4%2Fpuf%2F%2F%2Fw%3D%3DsztY6DVXWDIQzWIkpFGSbrqcE9Gn%2BGG%2BL5bmw5XGfrLRdsScFdpzqbalcT7RqhwJ4mzqXoigKgv6nF%2BUSejJ1%2BYYlFAdf1OFsetsPTCIBnAtPOdYsvqvAV2kweJQXbUmGgn3zM6s62%2FUDW47oVL4gYRRGTUr0vN92C0Bcj0DZY5KDKHOArGVSrU7gylWFDoLr10pEDFOtgFITdxd7P07n0Z9%2Bw5fyb2S%2B0WKUIuNO0Akl8HAYn6NkzRDrGPGQ2ZUxSOJ7zm8fQU327YBfPC6LqEaAb%2FOdjaJ2XbA%2BJKlL%2B499LsW4RgipVPKA%2F2IN4cAJ4mmic2vQ8l3OPvPdLBTB5%2B6UB08G4lR0a9fquA%2FPNrI4brbxyy%2BE2iE%2Boea9TTmisXMh9edfoOQInmhWsvzun0D%2BhhiJy%2BeDJvd2vJjkI8YscGvncF33%2B9pbFtxMHxvZRJ7kWt%2FrdBB%2BR5j4aKS%2Bw3nlwcXceph73KNJbnOmMPvYlz8gmUv7ndBemnLFAn6aQ9NuIC76s4ovxJcUVlxDmSDN6ye2ppiYuvnr551m%2BaSN4VcF6yBkBk3JpS0it1%2FMzOszd5lxExn%2B5haJXOPEz0vib8YYINZhN5gQhITlM5su7br0kJVAuOC3msWR9dsiPmxTHmuiWLd0r3%2Fc6aW9oDt%2FhODaRVzPkQqsSvkY%2FsPAyx0PfFG5MzttqpoeSQulRjHTTx3DAUOIDhUM06sTpdiE1Uz4115zWHG2BgFncdJSNZlBuJCa2dPp6xn4q2yAQAgLYMGqqGMB3IaHetLc2A%3D%3D&amp;nv_mid=82440962248&amp;cat_id=50000807</t>
  </si>
  <si>
    <t>https://cr2.shopping.naver.com/adcr.nhn?x=SGNrXt2vgfnd2DeYa3pfrf%2F%2F%2Fw%3D%3DsIqAIZrCUXStDKdzx%2Fa659YRrJcw4D3nzm7blsbcvtv%2B5hbdm21ZrvW7p5n06TyGNt5zsYm9Tre5tYdX13zdtzWM5ywTNbvkDUq403b3HrmP3mrP9L3bKHJ%2FdpwvsNiiCMUqOT6WGV7l3m1si%2B0j%2FaY6Znc1zkQMDWrBdOQFdT%2FffMizjEXVBEUXvpw0TwMF4c%2Bz03%2Fk6E3umo8kRsQ%2BuklcMXxsZ5YxnXDTf1Kyc58MvcwaJyugslJObIohizNgC40TgsF8HnjHUsO7yn444BFJvJaswEAHzh4%2BeL8l2tv4xYwKYCF2wSheYXztta1k90KwhYrfAVEmMb%2FMhECMzRrr9GyESxlku1GP2cO77NQ9qf%2BRjV12QxRYRvgDzosN5qNtDO%2Bo0n4PBcr%2FY7Y8MtI4FIdX0RH9maAYxxSnIi%2FFmkYjODZ6qJuKS1GiCj9qiugfXeRlecT6YYO10uclEXqzivqPhpgvl4g4jISYKgzscDIiRpOSM0d2AsxM2u2ZFojqxpG%2FW7pm5lXSktJeT0bSnPYAMWzGlazxz1szzTRLWNHtT0IXSKF5f05F1PDppZ1tgnIBHCkwOhbErUdTIVib55yvg7nRVIQpRIFPos0KDbIG7y2h7KaF4StPBnYayiXTbQIJkhKxEum044Kssg%2F%2FH7xsyUIu9Dj1K%2Fl3M07FpsdgehTZNxNkZ%2F7VmShefA0qX%2FPKYVA7yQKxI71tQ01yt%2FUsCveogQhX367U9wtn3e1JUuyxVkmbwfKAnKhYtlh9KQ87htalCZDE4hBjlVDdfkkdHEHXuR1JJ5LW4I6c%3D&amp;nv_mid=82441085531&amp;cat_id=50000807</t>
  </si>
  <si>
    <t>https://cr2.shopping.naver.com/adcr.nhn?x=omMCBlrOX884U3AwqbGMU%2F%2F%2F%2Fw%3D%3DsiJwEBc31yBe78GOyDLKBmgGELWwVKb2ltw4j02LuQ8gUazfOudSxJB8jTS%2BXiCbUM8wcHfMWYAWFRZ2BGtTKHYYlFAdf1OFsetsPTCIBnAtPOdYsvqvAV2kweJQXbUmGgn3zM6s62%2FUDW47oVL4gYRRGTUr0vN92C0Bcj0DZY5KDKHOArGVSrU7gylWFDoLr10pEDFOtgFITdxd7P07n0Z9%2Bw5fyb2S%2B0WKUIuNO0Akl8HAYn6NkzRDrGPGQ2ZUxoSH28hZQAzRVqOJgyNkqqkaAb%2FOdjaJ2XbA%2BJKlL%2B499LsW4RgipVPKA%2F2IN4cAJ4mmic2vQ8l3OPvPdLBTB5%2B6UB08G4lR0a9fquA%2FPNrIM7tmpLmgqI%2Fj3Ea31Rh64VOvm47j69zVHEejQ2dWj4Rrv6tDzHWai9n4avpR9ePgWiq8AulvjTJFYXkg0MpzWoBphKFmVrdys%2Fkt7f0iuY%2Fmdv69%2Ff%2F9XYkvoFq0lszFn0zvishiV0ceOKteRcfQC6bLSCwl%2FWlRsZuxxxt21aadRGYatQqPNBUGSkjUUOsKfERs1pk9bW94dyQN51pXsEjibBe5F6y%2BaSuPaojXT%2FQbNTdgJHg4jVDn9u7H%2BFIDd7n08x86eoAsq20acEgark1BsjjZ9iskq3vB2pzu%2BXbr6%2ByaSi%2B7xhTv%2Bvko1v%2BD8oU840bqauo0POt%2FFyS%2BHiea4Qt3d0m%2FT6%2Bu8SjdtWXPjpytUumxOjbS4O3IhHAQ%2FuBfcNJs1x2o0Mnl8wku1IDdWuDGQsPRQ4J502ytJDw%3D%3D&amp;nv_mid=82441081309&amp;cat_id=50000807</t>
  </si>
  <si>
    <t>https://cr2.shopping.naver.com/adcr.nhn?x=RmRrV3Wdm3WCpZjC9Iud6f%2F%2F%2Fw%3D%3Dsefqcr3ZL6xl%2BZdZeNXJZ3VUmdbfynP9AHJNf7L50xOxHZjjZS4pWEeq83Y3AZN4KlJlFWhL0YWjEMsnLG0iPtIYlFAdf1OFsetsPTCIBnAtPOdYsvqvAV2kweJQXbUmGgn3zM6s62%2FUDW47oVL4gYRRGTUr0vN92C0Bcj0DZY5KDKHOArGVSrU7gylWFDoLr10pEDFOtgFITdxd7P07n0Z9%2Bw5fyb2S%2B0WKUIuNO0Akl8HAYn6NkzRDrGPGQ2ZUx3gOinRKuPLxZf%2BvpHHrnNUaAb%2FOdjaJ2XbA%2BJKlL%2B499LsW4RgipVPKA%2F2IN4cAJ4mmic2vQ8l3OPvPdLBTB5%2B6UB08G4lR0a9fquA%2FPNrLFsui4fh5xAyWwuUq%2FEl9zLih7cNoi%2Be6Hlbw8VrzPF0D%2BhhiJy%2BeDJvd2vJjkI8YscGvncF33%2B9pbFtxMHxvZhBmwvRMy2QHardOzxY9uCASWLRleOGj6VF0UXGKJO3AXq717y0Q2blB142OwUfJLmW7eqAbzewh3SsB2DGqAfhRV0ZkoLsZRqulHatTBpFCy%2FQKB7%2B28O64d5AANfSK7Fh0rGb49hV9PMgHMHvjQcEIb45RArfgENMhyzA%2FuMJcUGFnRcKGFLRGeLaViot6uiodSOUqYavwnStCzeJDuhLLAHS3wZZBHFIy1Zf1CVFqTObgj0sFkgQ60IpVtp30ZCeoIB3WtpSpe6Qk7T4d5NaB%2BisJatR0PX94v%2FyVKXXcuWXujVFoGQUAxwkoZJ4VYXp8RU2AfiAvSam5isIzKug%3D%3D&amp;nv_mid=82440954109&amp;cat_id=50000807</t>
  </si>
  <si>
    <t>https://cr2.shopping.naver.com/adcr.nhn?x=inNPsGIralUdhrmgpJp8kv%2F%2F%2Fw%3D%3DsgyNObkKnFZGtx2oqUmpuHJKiyjJuqeiaxV8iVCecu%2FF8VrVDxBgboIrd2wUwgFs7T8gguPn3FqerMxvCVvR6gmVyf4fEeIwpi1WJR%2F5%2FpReVK5hNxRUBW3Fkia%2BRgsFT8nIfYXrtjC9AJtKpEHV0gwqXKfg%2Blm7oW7OQG17V277wfIxK8n8OeUqJf1Vurh%2BFUaGimURpLp1cstwbh%2FL6ye56vr9h9VoFduCJdN2ys%2BL8sDxCrG1R0O6gc7aEEhECve%2BCN%2FdpGObz2uLEOt2lOg7TOu%2BiZGPPbCns0fxzoFb4FjQLKtgpdaxOC6%2FeJ5KosPFNkchYwWiua4avTMsWH6fCLd0EJlKtx3WA4Dq2fB%2BRGSFBrz7bFqAx9yxnkSGrv9Ip5LhtER2Zz2gfrpZOVY4FIdX0RH9maAYxxSnIi%2FFmkYjODZ6qJuKS1GiCj9qi01AHo9Pjq2Su6yukO2lUsp13VRPad4dQPYSY%2FfMKTXoaCHitEZPJUMymd5syqyN6mJn19pqCQhIaZ0sgO0441b7iAJCvO9yC8NNlu944b%2FdAYw4ryJSRbRq%2B4BiRdBpk%2FKAmrMRqmqXAbTTRk1yI22wABCXcpiiuxWfio7CW7EeJdNtAgmSErES6bTjgqyyDD%2Fc601RSnJQf2aSyCjcE1U8iWtBYVM%2F%2FPETHYU7OciIsJd0EYFx34MwFrtCl8PEpiea4Qt3d0m%2FT6%2Bu8SjdtWelywch%2FwL5gL68%2Fyuq98rp3yFysywPUsLwkK%2BWG7ZDBl6TlF0GVUDfigldVoQsazA%3D%3D&amp;nv_mid=82441077091&amp;cat_id=50000807</t>
  </si>
  <si>
    <t>https://cr2.shopping.naver.com/adcr.nhn?x=2G9rThRVqWPwAniG507Mpv%2F%2F%2Fw%3D%3DsdFA58RKc%2B5Jep7OXBn7MqhULZLSF1l9izCS49Vp5ViIOTE1OMafZpj79XUInBohGq8aMhO7TIdsvHsQ37AF8WYYlFAdf1OFsetsPTCIBnAtPOdYsvqvAV2kweJQXbUmGgn3zM6s62%2FUDW47oVL4gYRRGTUr0vN92C0Bcj0DZY5KDKHOArGVSrU7gylWFDoLr10pEDFOtgFITdxd7P07n0Z9%2Bw5fyb2S%2B0WKUIuNO0Akl8HAYn6NkzRDrGPGQ2ZUxp5HjNNdrdOoPmYQugxGMQkaAb%2FOdjaJ2XbA%2BJKlL%2B499LsW4RgipVPKA%2F2IN4cAJ4mmic2vQ8l3OPvPdLBTB5%2B6UB08G4lR0a9fquA%2FPNrLVFeM8NF4%2FVvgMBS7d%2BMAqwRYC9SLuFWQ%2Fkz5ed6%2B5e44FIdX0RH9maAYxxSnIi%2FFznAEkhmxAgoZzPMpJcKAftbGNm2W%2Bzgwfs9nNKXBYZLVWIFxkA%2BKbPVvZ4qRxwP9M1CSlXoSMrVGT77PeoAqaXrbZgRoH2rA1%2BQA%2BrXpE3RjP5DkSWbC%2BmJpuEAUfPcmbMdZ0JNY4ysQL%2BsToTr8T8mXEexW%2Fc6NlFkfc1sqBS6TEATA2Gf8MTljkibQpr%2F6ThG8zJ0fm3F%2BuIDfe7kNC6%2F12HROPXp0XccjnrTp%2FBBjKtptZvnUsyWwYSDy9Pkbyrx9REjCnCBfF5PBD3B99nCQUll9Ba%2FYH1xWpLcTy01wg0Crhw5JqCklVnlfvl900PoxVH4ty80MqvOzit3B3JIM%2FO5dGl%2FMSyMuixpKmPl6fEVNgH4gL0mpuYrCMyro%3D&amp;nv_mid=82440748008&amp;cat_id=50000807</t>
  </si>
  <si>
    <t>https://cr2.shopping.naver.com/adcr.nhn?x=Qs5F3m%2BCEVX%2BiGGlhsoGbv%2F%2F%2Fw%3D%3DsMGAZCZOl1tJFOKbcPXMOc1Mgkd7ohcbwKkohMwE6zcvLnLviCfbS9zTbF%2B9jfrR%2Fl%2FON78nBVhFVGh%2FJiEn3eoYlFAdf1OFsetsPTCIBnAtPOdYsvqvAV2kweJQXbUmGgn3zM6s62%2FUDW47oVL4gYRRGTUr0vN92C0Bcj0DZY5KDKHOArGVSrU7gylWFDoLr10pEDFOtgFITdxd7P07n0Z9%2Bw5fyb2S%2B0WKUIuNO0Akl8HAYn6NkzRDrGPGQ2ZUxGVWwbeGRQMRN1bOprGoea0aAb%2FOdjaJ2XbA%2BJKlL%2B499LsW4RgipVPKA%2F2IN4cAJ4mmic2vQ8l3OPvPdLBTB5%2B6UB08G4lR0a9fquA%2FPNrKkohma4bP4EyHK7%2BPWeL06tzCKBoGoRpF5ziS%2FKYh2tED%2BhhiJy%2BeDJvd2vJjkI8bVjcbgzCB%2BoSlzxLeEiY%2FGPvvUkXVKqgTSlHXPtP518yofvng3sBSOrGCCsR6aT%2Fkg5V6LMVNG93SkWZ5KL9HIG%2BiLYO%2BsRJxG8CFifWlIVx1e7wlfGLXTy3YIzWBCeC78oCasxGqapcBtNNGTXIjbc%2BI%2BYFIYKlqhPsesfO1wnIl020CCZISsRLptOOCrLIOhatA0Z7xsSCMxgH%2B%2BhuYHSyOKv7H2Jo7nYDQicM9tJ5Ot3eR9aI9rojbx5uDVlDncPdOnO19Kk2l2kNKmjTIVNUyQqbnfV1GsKpc9kgNMDUMVkGcAFi9a4XJImqoLkDpDmPnTel6hMwMzwhECAiU3&amp;nv_mid=82441078170&amp;cat_id=50000807</t>
  </si>
  <si>
    <t>https://cr2.shopping.naver.com/adcr.nhn?x=6GZ3c6hNtcX9PU%2F1YuL1lf%2F%2F%2Fw%3D%3DskmZfbPVoahnq7%2B2d9Ss5Pl2sPldp0EopsKzMfM4VvJ1%2B2CeXw42Xr%2BIGVIdihjIq3txhvu2FFa8OxgurRJgsKoYlFAdf1OFsetsPTCIBnAtPOdYsvqvAV2kweJQXbUmGgn3zM6s62%2FUDW47oVL4gYRRGTUr0vN92C0Bcj0DZY5KDKHOArGVSrU7gylWFDoLr10pEDFOtgFITdxd7P07n0Z9%2Bw5fyb2S%2B0WKUIuNO0Akl8HAYn6NkzRDrGPGQ2ZUxe0rBeMyF9QUKizrq0FZ%2FREaAb%2FOdjaJ2XbA%2BJKlL%2B499LsW4RgipVPKA%2F2IN4cAJ4mmic2vQ8l3OPvPdLBTB5%2B6UB08G4lR0a9fquA%2FPNrJso4u5cdwmXAsET5HU7KDm0nCruMhtrIQ11lOwyk4roPfeDgFJaiubsM1LivRMfDzVuOgKF0DwqMv0aON%2BJuPuzyEZhcdSoNPB54irTpZLc9TSDlb4l5d2E218NPvFAPS1KkCF3hlOQ%2BomDnWIBkDVgD6cKnLcztsDA4aiX6tVM0xedvscV9B4TKJJ09AUwAwgBeYDDZmM%2BYf5igFUBhjGE4FiC1ByNm85VjqXW2gmCK%2Bw3hCx%2BXz0%2FlhDXneaf%2BmGPv2KiwHorDmlfYLCMQ3NKPolacSBPCQB9x6ua6F%2BF01vQ7OaIYMOAT38lWJXfwDXlqAnA033XhP5i0%2BV47ObWMw4dVpkvVj24ad3FTnTaFB90OisVmkMlFewUPUV9hBmkZo8bAcXqkNApR5o2ZyZZpyV5QkosscjNH9q3p96E7PyeFIjk71Tq8x6HXlxD6cHDdv7nHTGI3GwnDGRbgOr&amp;nv_mid=82441056854&amp;cat_id=50000807</t>
  </si>
  <si>
    <t>https://cr2.shopping.naver.com/adcr.nhn?x=S8Ns8x6iZIkBP%2BVqGifpgf%2F%2F%2Fw%3D%3DsGVXqPSRAgJFoxomxSJfaZD1TH9iAcF8McbDLAT4IeIs%2BdkaysEhw9vhZy0HFnOMbZH5GdPn1DHvGc%2BBUa5zjEGM5ywTNbvkDUq403b3HrmP3mrP9L3bKHJ%2FdpwvsNiiCMUqOT6WGV7l3m1si%2B0j%2FaY6Znc1zkQMDWrBdOQFdT%2FffMizjEXVBEUXvpw0TwMF4c%2Bz03%2Fk6E3umo8kRsQ%2BuklcMXxsZ5YxnXDTf1Kyc58MvcwaJyugslJObIohizNgC44WlSmIiOE3QPk9GOMA191JvJaswEAHzh4%2BeL8l2tv4xYwKYCF2wSheYXztta1k90KwhYrfAVEmMb%2FMhECMzRrr9GyESxlku1GP2cO77NQ%2FAAgvCsluP509VRvkL8BvLyGqOzMp37obf0V1qf%2FWBR44FIdX0RH9maAYxxSnIi%2FFmkYjODZ6qJuKS1GiCj9qiMp%2FuMADcj5S98bdyl2mrRoAwVW3ls60mbZIWD8FizNk%2FVPXpJVozm7kS5CBii0icCEt4%2B53wjIwNRgUGFEh5VlQWyN1qIHRYqvcZNZmvq4aizpKukid9c9p0NGliUwLQGgvyhgp5i4tZDh0T%2BFikKeF89MY%2FHgegmeTI2JA06SlG8e7gmmpJ8vPjML%2BUedYsMR15FkSmwUp1loJLnLRSliwboN4KiuODrvYBSe2i4VLGd5ilGXtI%2Fcc47VarhNsTYkgSxCapMRExjZfMganty0KxhnDXnd7PiYxDyzT%2FDM5Gez0nCKSYRvyjlbf55OOv&amp;nv_mid=82441083369&amp;cat_id=50000807</t>
  </si>
  <si>
    <t>https://cr2.shopping.naver.com/adcr.nhn?x=hgiKR6fidCp7fx4WdubKp%2F%2F%2F%2Fw%3D%3DsY2wc3Ov2zylpSe1e%2B9lPmMbAa8VsxVKzFZznf1mzOrrENABC3usvYy%2B%2BBetgFhoBlMyKeW5g4%2B4ys3uZN7RiN4YlFAdf1OFsetsPTCIBnAtPOdYsvqvAV2kweJQXbUmGgn3zM6s62%2FUDW47oVL4gYRRGTUr0vN92C0Bcj0DZY5KDKHOArGVSrU7gylWFDoLr10pEDFOtgFITdxd7P07n0Z9%2Bw5fyb2S%2B0WKUIuNO0Akl8HAYn6NkzRDrGPGQ2ZUxBuKYMhRcOQmJAutRuFejBEaAb%2FOdjaJ2XbA%2BJKlL%2B499LsW4RgipVPKA%2F2IN4cAJ4mmic2vQ8l3OPvPdLBTB5%2B6UB08G4lR0a9fquA%2FPNrI46SzW11VmO0Zg2tiD91nFM8Qh7KJTTLjZZQHsy3lVrUD%2BhhiJy%2BeDJvd2vJjkI8bGxeNdvwbIUyxQx3P4RFSwDCVSe%2B2UHFfwxeOzN9plLOayEFpckLwFJKBk0PcD0BqFq1Qt4ZdVy3rYZ8gd5glCfWNqnEMsxQ1t1b7zxhTqO6FK2%2FxpRWrG%2BNRoqmRgo6AvfbrIjRLTRChb6dtKMaqd%2BRWgr8YLXKphbQvnvwC0CaQL8vk0BRzQyJRci1IT6fIWHSsZvj2FX08yAcwe%2BNBw1g4QCiM%2B%2BcObwC%2Fxa3evQU1vQ7OaIYMOAT38lWJXfwDNr4w%2BjEOwmYyAtPIRA2EhZrK9mV0l48HMWZKPub63secEDzH33X2hiFThXxc5yiVmkZo8bAcXqkNApR5o2ZyZZpyV5QkosscjNH9q3p96E86CoAbbAhqhXM0LZ0Gs7%2BkHDdv7nHTGI3GwnDGRbgOr&amp;nv_mid=82433613438&amp;cat_id=50000807</t>
  </si>
  <si>
    <t>https://cr2.shopping.naver.com/adcr.nhn?x=o6VZMoWTzV3zFjuxXKxl%2BP%2F%2F%2Fw%3D%3DskQTnCbB16kQfNr%2BcS6QSl%2BX5y6bNlQ2ps6hns7b6nrxKxs6dW75BeiwxERUtR%2Bgqeem8qwIWQ8qlNmDgIAuWLNqUHsgHKRqzd6nX3jcvUwOdH42U7aNy%2BGYWPOIcmanYLsdUzLK5qi6FKsVSlUH98Rcf3HsKyfxTuEosXl1RrZpIBDnyKUn1G9rjsj8QC9s7obm40a3AfVHNV15D72g8jm26YI%2FkcEfVeLDnwysTo3Nlgl0Eha7U8tJoVvijtYKAfR9o0ZBNkvcsmDcr4ZKMUNWN%2FchhV1d04LIGrXJUbzg427ngu9Ku5Ti5fmyIKbcNfm5IA8mkaCGulhqR4WtRHpI0ATT7UDqLFrBc8%2BGsW47JETBEAWMVddV1N6TCjH49utVJkQgv1bAozmG6lTy3tMfaDjCW6HUREq33zSyI9sla6JKqP%2FY8YiZ%2BQVIsossk14AWlTS4dDeSKl445xgTisrF75DhOgTjSSfLZxCEwT0oDUV0pg9r%2BuK6NqX4mU8RL%2BfQwIM9iZZAqtbkSqAaAQ0mmYWKW7yq2Zsx8IiWsKHeD86GQ%2FgSRNz5IfRV7f0W6Q5gLshJhFen9OdxYeV4yxAqRII38ehUHYA6KSSQMNt1BUrbVKODXOqaMjPkuUXbKyUpwlav%2Bg8EepjmNTngyWHLIXu2SMlh%2BS7BJPViil2cxUKpgjbSCkmna0%2BRcIE6XCDQKuHDkmoKSVWeV%2B%2BX3f6Gavufl7%2BrkrqjkXTSRZ2imVlHaTSMzOdoZOS1SQsfl6TlF0GVUDfigldVoQsazA%3D%3D&amp;nv_mid=82441085326&amp;cat_id=50000807</t>
  </si>
  <si>
    <t>https://cr2.shopping.naver.com/adcr.nhn?x=4%2F00DoRgTIt7CXaxxmO3W%2F%2F%2F%2Fw%3D%3DsY9hN1cI4IpHb4v6RMcViBVab3Tw12YTO7xWfVldNX5kBTPKLBgRuWxT2TNDjp7DScmLWRxGcjzbLLFdyIktAl2Vyf4fEeIwpi1WJR%2F5%2FpReVK5hNxRUBW3Fkia%2BRgsFT8nIfYXrtjC9AJtKpEHV0gwqXKfg%2Blm7oW7OQG17V277wfIxK8n8OeUqJf1Vurh%2BFUaGimURpLp1cstwbh%2FL6ye56vr9h9VoFduCJdN2ys%2BL8sDxCrG1R0O6gc7aEEhECJLN0GcxeQ2YL3FdsaZ7esw7TOu%2BiZGPPbCns0fxzoFb4FjQLKtgpdaxOC6%2FeJ5KosPFNkchYwWiua4avTMsWH6fCLd0EJlKtx3WA4Dq2fB%2BtwjLOPGNRpqOJVedyfBfZ2ndCk6%2BnhoXFMdkeTqJOFhrv6tDzHWai9n4avpR9ePgWiq8AulvjTJFYXkg0MpzWHdnXIvzqn%2Bx2%2BcxAcEcErrIYrPVRYT7%2BUU2qiGJHnGT%2BV3NdcRRpkys4985Za%2FQe1zH6H825DUb4VgTYbAdLPPpJ%2B1wQGad2dzr4fbxbg3%2BfERs1pk9bW94dyQN51pXsElyHT04ieS3G%2FaQhuJLOT2ZRhKDFwLBiSgdtC%2BOdeG8CA5wMfaQSBqJQsTJEYEMmYojp582U5FPvaqUDxTRhE1SANqrFWRuC3D%2F9hzWKdeIt7FLHI9oyC%2B1jXZIxCKoyDTWfTSbOkeAEaX3XFqDwxVraY8R%2FcpYx7zPpASOXgWGIqK8rd7kj80Fm82gURhqz&amp;nv_mid=82440696540&amp;cat_id=50000807</t>
  </si>
  <si>
    <t>https://cr2.shopping.naver.com/adcr.nhn?x=1zKT3RP20DcmOjCTB7YJpP%2F%2F%2Fw%3D%3Ds1X2BBq79lp1CQFYNp5YEl%2FyB3uBZzL5%2FRL9NoW8%2FqCrrkuzHd9b9r%2BIQeKSrRN%2BloZfXYPsdqPjvkTMTnG0jL2Vyf4fEeIwpi1WJR%2F5%2FpReVK5hNxRUBW3Fkia%2BRgsFT8nIfYXrtjC9AJtKpEHV0gwqXKfg%2Blm7oW7OQG17V277wfIxK8n8OeUqJf1Vurh%2BFUaGimURpLp1cstwbh%2FL6ye56vr9h9VoFduCJdN2ys%2BL8sDxCrG1R0O6gc7aEEhECqTi%2BZXI6TBHXs6KOTPQHjQ7TOu%2BiZGPPbCns0fxzoFb4FjQLKtgpdaxOC6%2FeJ5KosPFNkchYwWiua4avTMsWH6fCLd0EJlKtx3WA4Dq2fB8iDPav1nZhuAKlnXjgF12IA53%2FyxHEdtp92aQ6O7B2Z%2FGhB8Ps6FHHxGqpxVzRGw0oZfbEHifKdMGMO%2FkouJJGhQwiBPC%2FVMIN%2B%2B4oUoLcHtVgTlMLB89W20gHBQUEjw%2F%2FPkSQEB9IvbftPftWfy24wUXRqJ60%2FxJ8ZOen2HX3K9YdywgZu5hYkkk9F2GGKpHMtyOwpXKsHrkUzfNOnmEhHqnw3X1OUqd1XcYBjZJuDx4PwTLDxQAfSArbXJzfceev9yYRL6PXq58x6l0wPGVGxHBFM0n6PcrdkyO8KjGfTTm7L1IChnjxuVIPA42E%2BDLsXMqvnHmKOvU7SH86TqCZBMQoDwOczCxivWdDNnGaolKkIOE%2B7lX3JpKO7ghKkBibVktbD4XnHxYf4ABq9Bam&amp;nv_mid=82439505569&amp;cat_id=50000807</t>
  </si>
  <si>
    <t>https://cr2.shopping.naver.com/adcr.nhn?x=o%2BUz%2F%2BHcJjerFp%2FNzvRxpf%2F%2F%2Fw%3D%3DsFCvzsbRYlYI%2BAKMrjCyXNwQvhejA3kGqR6lUPtwuetv%2BKy4raN0qLwec97pGls%2FTFlyHcIV29BiDke4J%2BKpWPal6LyjznO%2FsH0Pfuqo3X76p4IBYqxUkkcWo13LGeTJNWWEMql9eOIdFsyp%2F%2FK7pjJusBuChsbQCbNCHZlQqnq7qP9bhrb8W7ZloeLt%2BKkewimyWxDhWFRf02Pds5B4iAX1wFkbO30K4iH8DIsVS%2F5IqUOY4GKYy22Pvlriy3rEE3qLS5ZoLd5gh1VagZd%2BslrnorlAFBEuxAUIhghMF0kClopbpieagPRoipJ%2FEZ19DagiK5o1NShQDksdLRQC9awVOsrG0SlPHzAh5vONfPLApPf5J61tOGlgtGbkLIKhKtid0brBMiWW9BcUpQSblYBrv6tDzHWai9n4avpR9ePgWiq8AulvjTJFYXkg0MpzWYM9pNKnJkqL7PWwAWR5k%2BrIYrPVRYT7%2BUU2qiGJHnGQsT6tnYVcZmt96%2FFnoRERzLDuVPeoqEcy9oLNTwi%2FOtOyNNRExW9%2F6tsRR9TeLkPUm%2Becr4O50VSEKUSBT6LNC7skN7feq6XpwQ9YWiP4H8Yl020CCZISsRLptOOCrLIOEEQQFIgs4SEF%2BmbTpHEql4kQlkIhuVQw%2FuGsegDh5QHFEI6KJm5eZIy7cppiBEbaJ5rhC3d3Sb9Pr67xKN21Z6XLByH%2FAvmAvrz%2FK6r3yuncfK8E7jPnk%2F%2FE3Q641c8iXpOUXQZVQN%2BKCV1WhCxrM&amp;nv_mid=82440702025&amp;cat_id=50000807</t>
  </si>
  <si>
    <t>https://cr2.shopping.naver.com/adcr.nhn?x=C%2FYCLKPWOSv1Q31EleYRkP%2F%2F%2Fw%3D%3DsOGy33ACd9U7U6eE9DS446OWOBjcvKW3uAKGG27myOuDSDGzUhvzivE1RtwUjUgNXDSSr4VZ%2BCrQR9pBA5WcA8oYlFAdf1OFsetsPTCIBnAtPOdYsvqvAV2kweJQXbUmGgn3zM6s62%2FUDW47oVL4gYRRGTUr0vN92C0Bcj0DZY5KDKHOArGVSrU7gylWFDoLr10pEDFOtgFITdxd7P07n0Z9%2Bw5fyb2S%2B0WKUIuNO0Akl8HAYn6NkzRDrGPGQ2ZUxm1KmcKLhJzVNIpC0YdgN10aAb%2FOdjaJ2XbA%2BJKlL%2B499LsW4RgipVPKA%2F2IN4cAJ4mmic2vQ8l3OPvPdLBTB5%2B6UB08G4lR0a9fquA%2FPNrIbgYyx9AzpcKw7uJDYFbU3DzGm4dJZXkDH%2FhOdqt%2BT%2FUD%2BhhiJy%2BeDJvd2vJjkI8bVjcbgzCB%2BoSlzxLeEiY%2FGAVapFCxEBT9Ja186mY%2FtpusJk8zvKg1mMj5PQ0K%2FxisoCr7COsI4D0pJyUIqenwmcwaJcleNSnkHtjnuCR8ciuRkknJvGW%2BXhYvM1pIPdxtETYWTvXvZ8nTmXympe10i%2FRWS6X86n9Ia1qeU6hdm4CHhKoH3GzEJI6jIbSQslCGsOG8Hc0okurE5laq4ipKiW4KrMOD6sRFPZTAHg47r8AmUIbAz%2BHxfhUu0Im012qboN9twcuBRologCemve4fe1V3RiFsQrbU4M560kx5jJoowBxu9ZYwO%2B%2FmLomnd68SbVktbD4XnHxYf4ABq9Bam&amp;nv_mid=82441077963&amp;cat_id=50000807</t>
  </si>
  <si>
    <t>https://cr2.shopping.naver.com/adcr.nhn?x=eusQjJeC9r5Vib5mtK2qfP%2F%2F%2Fw%3D%3Dszji0ByCTR1%2FH0qEqcv9IQ6c3m9hQSSoW1yujeep%2B%2BDGXIR2UQojzsQl%2B3mXumdO%2BVkjy1gpA8h%2BfIy9zctEjFWVyf4fEeIwpi1WJR%2F5%2FpReVK5hNxRUBW3Fkia%2BRgsFT8nIfYXrtjC9AJtKpEHV0gwqXKfg%2Blm7oW7OQG17V277wfIxK8n8OeUqJf1Vurh%2BFUaGimURpLp1cstwbh%2FL6ye56vr9h9VoFduCJdN2ys%2BL8sDxCrG1R0O6gc7aEEhEC0G%2B9YQsfVRmBV9W93mwPPg7TOu%2BiZGPPbCns0fxzoFb4FjQLKtgpdaxOC6%2FeJ5KosPFNkchYwWiua4avTMsWH6fCLd0EJlKtx3WA4Dq2fB9zOlROv%2Fh%2BFdZZTxsClvTrgfTUmXuwAy3DXFKIhqpcEED%2BhhiJy%2BeDJvd2vJjkI8bVjcbgzCB%2BoSlzxLeEiY%2FGobE0VUj4hSf1Ie9lUEmtiJOJZ4Pm2ogc4QTqL2SRrUGqhC7WLQyjxnItDHmfIPykdEFJ%2FebeLPGmxButogOTqecDJjqO3qs3CVxhzHI6riFJEifFi51JqggEc19v7jcsjO0AuA%2BFUevG%2Bm0QMRiIwwrOMNWHu5cvFMGylo64KFc%2BR%2Fc6R44c40KTqBd5Jgi8HGyPycQTGPsstP1Eh4ZobvuisZhBD3%2BD%2BLqUF4L5dlXF4pEm5dxOG9uO41KZda7xiea4Qt3d0m%2FT6%2Bu8SjdtWaIg9047x73mpO6Gz2V2bPaSZu4dlIXZ9A1QdWhAs%2FyaBw3b%2B5x0xiNxsJwxkW4Dqw%3D%3D&amp;nv_mid=82441081900&amp;cat_id=50000807</t>
  </si>
  <si>
    <t>https://cr2.shopping.naver.com/adcr.nhn?x=trglNEOMC8QyXwuNmzvJR%2F%2F%2F%2Fw%3D%3Ds3%2FvESI5Fd8tXHnbZ%2Fh5wIr7Liwh7MV9EFCQL70F6q0KyeR%2BBy8%2Fbz0%2BVqMIVnfrr1jSjOWCYPUGQd%2B8FA%2BkXQGVyf4fEeIwpi1WJR%2F5%2FpReVK5hNxRUBW3Fkia%2BRgsFT8nIfYXrtjC9AJtKpEHV0gwqXKfg%2Blm7oW7OQG17V277wfIxK8n8OeUqJf1Vurh%2BFUaGimURpLp1cstwbh%2FL6ye56vr9h9VoFduCJdN2ys%2BL8sDxCrG1R0O6gc7aEEhEC%2BO2bSrOriKIZ8soizNEPwA7TOu%2BiZGPPbCns0fxzoFb4FjQLKtgpdaxOC6%2FeJ5KosPFNkchYwWiua4avTMsWH6fCLd0EJlKtx3WA4Dq2fB9ympSDJCX%2F2sSZVEURsjalhrraU5ectMf4kKQal1vqoo4FIdX0RH9maAYxxSnIi%2FFmkYjODZ6qJuKS1GiCj9qizXd1eKFZoACrg2z50vwq%2FXzLH8AY5pYfqIQD7b8mpfECZTca%2BJkBpB6iKi9HECS8GHMhXtHgOnUSDYYJHH8R8kVsCpQj1gbO8TRI0BW4fXrxgrbpMVGLvA4znoVD90Jt0K3bq3x1rCVQ92s5bNcgtaJpN%2B4bSR0ZnIkMlLtuyjEafcjHcMqdmpvbpRtK7PSCnXDviOe1WsKZX4RuyILi5lQ7U88zlVZLdAZGODplgI05iN2yLwBEqRzAbbDFT51H9lVumpEdeWB%2FYg1KiXwa%2FF2Oy0jmBfAwbqBgu4LJtrILZoyP8vAxEggk8VZNdzs8&amp;nv_mid=82441084030&amp;cat_id=50000807</t>
  </si>
  <si>
    <t>https://cr2.shopping.naver.com/adcr.nhn?x=K%2Bv%2BTIP63TcJ%2B2BbheS6iP%2F%2F%2Fw%3D%3DsetahTRb3LFJLYb9WoHIMkIBYXCkMhyaCWA0iYMdim4feiSKSu2UGdZnZ7oo7JfCbHxn%2FVji89ekD6x4h6NURW9qUHsgHKRqzd6nX3jcvUwOdH42U7aNy%2BGYWPOIcmanYLsdUzLK5qi6FKsVSlUH98Rcf3HsKyfxTuEosXl1RrZpIBDnyKUn1G9rjsj8QC9s7obm40a3AfVHNV15D72g8jm26YI%2FkcEfVeLDnwysTo3Nlgl0Eha7U8tJoVvijtYKANwqd6o1anY6pXJ7jtd%2BH7NWN%2FchhV1d04LIGrXJUbzg427ngu9Ku5Ti5fmyIKbcNfm5IA8mkaCGulhqR4WtRHpI0ATT7UDqLFrBc8%2BGsW46I1Jhflap9x5Q2bbyU1Nkqn1ASokqkOgWXzuWdqjoN1fGhB8Ps6FHHxGqpxVzRGw3dtc4Tuzr28jWu3lDsK8VPxDwe3sakpsxHj188MT9Ut49o87Yw0hr9hmvsn0953df3i8vPvLXPdrL6Ny6HOzUjyaBchvf21Y8wNXllft2Jqhip0P2x1Q2IUBloEA5qsEoYBJo7edDnx0Z62Gw250FbibFsW0%2BaU8TdzdjqirQxUO4I%2F4kQIpDEd%2Fua6hIBM9pBsO4IQHio5jaxas7EJSwuugLaw8ns6r6yl1Q1aez1krza%2F1hjiptNxq3gokqhM%2FlGZNBnWTwHO75L242ruzRdpOM5PpBsapuJPkflJR56UzBEhMNVTxGCuNh1NqZAnFG3uF7GMecCwWHCULD0q%2FEJ&amp;nv_mid=82441081114&amp;cat_id=50000807</t>
  </si>
  <si>
    <t>https://cr2.shopping.naver.com/adcr.nhn?x=ZFeyb3zGeit467zI8hewfv%2F%2F%2Fw%3D%3DslHLMI5PkNkt4258z%2FZRYjMdbXVIuVIbar3xjBLc8TYuE%2FMgH2qfrg4ElshPn1MhGs%2BzmC%2Fd2vQIGVQ%2BtPJYMv4LIaHrl4IE1YXfYsjwXrI5QsCi3%2FP3nGW2nj2ckH%2FUmQ0oM6xstQ46WmFCeyV9XapQchve%2FbknDQc2oZ8rEDab3VPjh5QmD7%2BAZiTGDjWxWP14fN9k0fh%2BDC9UTx4i7qiQ6yRPz0Bok6MuLLO%2Fx%2FZBGiztP2veLZzvznnlaUQRbmdNAC157qlgIjCYUJ7n1Vyn5L%2BZvsS5MC10waQo9XYCpei8o85zv7B9D37qqN1%2B%2BfOJL93eaXr53ufr%2FnRJ7cwsd%2F2ywsbheyup5ZEH3LAQX5H4c5LM24zFTP%2FzAq3CN1NWGwnfkULThsMJUkbN3%2Bpt43sYhUys88YQO8o3Yx6REkeI1ozS%2FsksmUrzBPjSZ4uwfiBEmGXQfl9ufafwTeDtRX7f89zhVOKI0TNGL%2FMo2kDUQrIZHep2z1svofimpKQdB3umNxPVUP%2BdhTRQHWVTMTodBI63S3vSJk4sUi1XxgrbpMVGLvA4znoVD90JtSDnuIq5l8ec5KMn5xEmlzdVLyWkXXuXznYbIg06iYuHGKrt00DlKTfgAlcJ4Ipmo3DMAAdk7OCugYFp7NugS96XLF06ssoP5NKLSGbvCUTt0HDVvOFFv0NPpwuiqlGTRpOM5PpBsapuJPkflJR56U22XgrkTAuEbNIK264QCgp5KqCdbcBD2wumsKDnh5%2FBJ4XL5cdFg1SMUXcIBcywc3A%3D%3D&amp;nv_mid=82440967237&amp;cat_id=50000807</t>
  </si>
  <si>
    <t>https://cr2.shopping.naver.com/adcr.nhn?x=IaV4A8VepyfsVYEUnnoI4v%2F%2F%2Fw%3D%3DsBp8xCCWvsdSlQASoLMGjPDDh0adYTDEHvhk37Vi06pW4o1of3sPJUhzigOl9xJbOoq3t%2FJE%2BMUWCBDXmgOJXpal6LyjznO%2FsH0Pfuqo3X76p4IBYqxUkkcWo13LGeTJNWWEMql9eOIdFsyp%2F%2FK7pjJusBuChsbQCbNCHZlQqnq7qP9bhrb8W7ZloeLt%2BKkewimyWxDhWFRf02Pds5B4iAX1wFkbO30K4iH8DIsVS%2F5IqUOY4GKYy22Pvlriy3rEEljS0gdhgpQZTj%2B85XBXySbnorlAFBEuxAUIhghMF0kClopbpieagPRoipJ%2FEZ19DagiK5o1NShQDksdLRQC9awVOsrG0SlPHzAh5vONfPLD2E05cVnX7OWxAFmBT0L0uJxqfjGAEObzJfNBZ286BYhrv6tDzHWai9n4avpR9ePgWiq8AulvjTJFYXkg0MpzWnnd%2F9IyzX78%2FwA%2BHTQt6ex1v6e2ZNgcssXGccm6kmC43%2B0UW1QuD%2Fo5tQVongwq2PmOL85fVtlybKEojLtn%2B9uBt4jQHv5gb9Lr7xfeoXHt%2BMTm9A07wDjlNrg47HozJ4jRv33MDY0Iizt2iXGXO%2FgJy234AZSSi%2B0coK2KwJH9OZkqSoOdGz5VA9tKktLcwjQ%2BRq7J4mbyJPMWrmJ%2FCoBDZ%2FbcGaExfdmMk%2FvCaBPc5iN2yLwBEqRzAbbDFT51H9lVumpEdeWB%2FYg1KiXwa%2FPvYw4kHEQvX99e%2ByPKrN%2Flc5NtDJgzyATnmu6AnnUfF&amp;nv_mid=82441053574&amp;cat_id=50000807</t>
  </si>
  <si>
    <t>https://cr2.shopping.naver.com/adcr.nhn?x=y8gq2Y30pKS5MSpvKenk0%2F%2F%2F%2Fw%3D%3Dsh2kW9ULS%2Bg8qN7h5cgaP0tzUFYIBGTg2mGnBfz9Ytam7pNif67N6bTw24HjveRoOAcNG45glxIOzWKaeQNyOBWM5ywTNbvkDUq403b3HrmP3mrP9L3bKHJ%2FdpwvsNiiC9x7lj%2BL4WBMiIeweWT5q4juZuT1ucsD3ih5FCjAYs8GF0PMC7XdM1xhh643PquChc%2Bz03%2Fk6E3umo8kRsQ%2BuklcMXxsZ5YxnXDTf1Kyc58MvcwaJyugslJObIohizNgCjeJSIc8fPtXwi18Jl87OGVJvJaswEAHzh4%2BeL8l2tv4xYwKYCF2wSheYXztta1k90KwhYrfAVEmMb%2FMhECMzRrr9GyESxlku1GP2cO77NQ%2BhkWQkl6cvMh2vdQ6EvzBQlJDrexDqNaXL66377iRiXcfaDjCW6HUREq33zSyI9skaNlQ8oT6QQRLlTjsZ130HYAZfjIuzEUQ9mmw52zIMrcr6Kl7wHjM4gxqOU5QO%2Fvr7HvhUxyCy2gUNbTYjJDHlQkq4BxgNlPjuLmogIAHtcJ2%2Bhhq5hwDmHb2g0KeIG3pTBvuniPanz7WPTp%2Bxg3F7PUB%2Ba0%2BaSQaY3W1AEPQRgim7n42YyA5tEg6CypIfQV1C00xCIAQgFRtYN2a3jLvV5eZpxEobhnfjTTGOP5ZFoM7Wg2mH4Cgvv%2F8AtVlqPuImZh1PDPhg8IKXDzy0z7eQQsQnvO050dMV5y7IG3HCr16fEVNgH4gL0mpuYrCMyro%3D&amp;nv_mid=82441051717&amp;cat_id=50000807</t>
  </si>
  <si>
    <t>https://cr2.shopping.naver.com/adcr.nhn?x=ZqmOxg8iDx%2F46hoqh8qp8P%2F%2F%2Fw%3D%3DshfUJ%2FfDgir6NGa221tUMwGBcJ3SPPBmCngWRB%2BZ0rcq35TdxG4%2B1seXTo6OlIGEcnqrVdMcZQhGD3mGw%2FOcZ4WVyf4fEeIwpi1WJR%2F5%2FpReVK5hNxRUBW3Fkia%2BRgsFT8nIfYXrtjC9AJtKpEHV0g2d%2FMox09AM3Wf%2BxMf56ZHgwrRz0nZg7fH310C3rIGUeUaGimURpLp1cstwbh%2FL6ye56vr9h9VoFduCJdN2ys%2BL8sDxCrG1R0O6gc7aEEhECEfBIGMI%2FFKuupB2RmRHi5w7TOu%2BiZGPPbCns0fxzoFb4FjQLKtgpdaxOC6%2FeJ5KosPFNkchYwWiua4avTMsWH6fCLd0EJlKtx3WA4Dq2fB9okuiSxvE8oYWYi7t4ZoEKqmmqlNpAU3Z0GnfDxNiWQ0D%2BhhiJy%2BeDJvd2vJjkI8bVjcbgzCB%2BoSlzxLeEiY%2FGyS9voG5Jh6uW5r2yZai7pnGYMsqF4%2BCv5UIsec%2BIehTJj%2BkjU14Oss%2BAMVI2BF57HNYJmQy3I8QdMGtLGpAWsK56imJo5xlQEDc5oVuGycHJIw4IBOSoOHh24CWsF0HRXFT1c2WME2Kc1P6n6m0bPH4xOb0DTvAOOU2uDjsejMm8ED4y5TPUKJbAYF2%2B4d2VHqnw3X1OUqd1XcYBjZJuD85iM4gcPcn8sxpLUmDoeQzK39p8znpqRJPbC46pg6CpDK0bthKqIjXcYAiPEHfhKwnqCAd1raUqXukJO0%2BHeTWgforCWrUdD1%2FeL%2F8lSl13Aqo465OQNP%2B%2Fy7uugH5zZ2VmbKDr5K%2FxNVLZfoxknzI%3D&amp;nv_mid=82441056443&amp;cat_id=50000807</t>
  </si>
  <si>
    <t>https://cr2.shopping.naver.com/adcr.nhn?x=XxJm%2BKZHZsQwImWLK4GT7P%2F%2F%2Fw%3D%3DsezAmrYNOg0rcVFYtRbqCY%2Biz5Eh4E7M2pQ6nzH5Zf%2F1NClBhYtOWniPWYD7RJnRYTI5k90e11rBvXD%2FWOftFM2M5ywTNbvkDUq403b3HrmP3mrP9L3bKHJ%2FdpwvsNiiC9x7lj%2BL4WBMiIeweWT5q4juZuT1ucsD3ih5FCjAYs8GF0PMC7XdM1xhh643PquChc%2Bz03%2Fk6E3umo8kRsQ%2BuklcMXxsZ5YxnXDTf1Kyc58MvcwaJyugslJObIohizNgC2J7mYB6nPyeGxyboo%2FnP51JvJaswEAHzh4%2BeL8l2tv4xYwKYCF2wSheYXztta1k90KwhYrfAVEmMb%2FMhECMzRrr9GyESxlku1GP2cO77NQ9pC7PswOBd2Cb45BhGcLrqLpHbY0mnUKYkThLn5mXsOo4FIdX0RH9maAYxxSnIi%2FFmkYjODZ6qJuKS1GiCj9qi%2Bpmq7ZsGZxp0X4t%2BAyWN63zLH8AY5pYfqIQD7b8mpfFDtiWjl8K6jHiyZM3U2cOdN6m36uzugMg5tr3REucZ%2BfOh28LR7chXBX0JEeOYQcjxgrbpMVGLvA4znoVD90Jtvp0mf7kGBXFBKYR4e%2B%2F%2F0A%2Ft7FZXDmLmvN%2BKrJG8oTMafcjHcMqdmpvbpRtK7PSCnXDviOe1WsKZX4RuyILi5gGtHc3753m6CeDUHFSYaOI5iN2yLwBEqRzAbbDFT51H9lVumpEdeWB%2FYg1KiXwa%2FF2Oy0jmBfAwbqBgu4LJtrILZoyP8vAxEggk8VZNdzs8&amp;nv_mid=82441061516&amp;cat_id=50000807</t>
  </si>
  <si>
    <t>https://cr2.shopping.naver.com/adcr.nhn?x=JWLPDFGLtS01G9QsinPtwf%2F%2F%2Fw%3D%3DsC2OjBGWsupFvhWI6%2F9ArU0R8%2BkmzRWhUzGR5LsOixc6nyRSpUQo7RimXo76Z8WxYF9DKVrWhkX3dLTBPX8lq1GVyf4fEeIwpi1WJR%2F5%2FpReVK5hNxRUBW3Fkia%2BRgsFT8nIfYXrtjC9AJtKpEHV0g2d%2FMox09AM3Wf%2BxMf56ZHgwrRz0nZg7fH310C3rIGUeUaGimURpLp1cstwbh%2FL6ye56vr9h9VoFduCJdN2ys%2BL8sDxCrG1R0O6gc7aEEhECBik%2FEAqOFeD7vOnN9N5D2w7TOu%2BiZGPPbCns0fxzoFb4FjQLKtgpdaxOC6%2FeJ5KosPFNkchYwWiua4avTMsWH6fCLd0EJlKtx3WA4Dq2fB8lfl5xJNfa9ZumLwhRtGIBGmqkEpMrq7WYhpeDEMoGLo4FIdX0RH9maAYxxSnIi%2FHbsdHVqCOF9neS3ZEwh5Vgq1XWlUq1Jhdk7NwcElvQDaVHVAUXkPy%2F3GtcZucxF4dNPzr961zSOqbcmrwG4E%2FAgPsjLYYpaKLrg5d8bNE%2BFvGCtukxUYu8DjOehUP3Qm1AcDlkH5xKHv3OqoxWrnZ5r2PGjbcTzjSSj3fB4t2iC4GWB1xFW237cxkhgFcpDxmjrpxEb%2F8R%2FeZb%2B%2B8BLCgt1GDrVonVifFMODESvA0Vq%2BUEgzhGJao1pDSyKTP1nWhcINAq4cOSagpJVZ5X75fd0Yj0KPpTw9gFpNjnLRns32JGAL%2Fj36cK4WIf9%2BhUpYBenxFTYB%2BIC9JqbmKwjMq6&amp;nv_mid=82440966680&amp;cat_id=50000807</t>
  </si>
  <si>
    <t>https://cr2.shopping.naver.com/adcr.nhn?x=wJPclKyyUF0DYuSj35R9EP%2F%2F%2Fw%3D%3Ds9qnozrplvsjdTArmb5%2BELk21YkQIDcG4DEHrceNO3cKZp5Lnh0O57UL34BZ4RAk5lrhXmNJwP7ZnMuBs6Qm9cmVyf4fEeIwpi1WJR%2F5%2FpReVK5hNxRUBW3Fkia%2BRgsFT8nIfYXrtjC9AJtKpEHV0g2d%2FMox09AM3Wf%2BxMf56ZHgwrRz0nZg7fH310C3rIGUeUaGimURpLp1cstwbh%2FL6ye56vr9h9VoFduCJdN2ys%2BL8sDxCrG1R0O6gc7aEEhECEWRRNc%2BNo3w4jx6GLyygDA7TOu%2BiZGPPbCns0fxzoFb4FjQLKtgpdaxOC6%2FeJ5KosPFNkchYwWiua4avTMsWH6fCLd0EJlKtx3WA4Dq2fB9gu7lRv9uG5oeQpXQEx04LjaOXdoQj6M0CErafMdnAVkD%2BhhiJy%2BeDJvd2vJjkI8bVjcbgzCB%2BoSlzxLeEiY%2FGBWBFhAAMMLzA%2F1OZ93Ey36bUfVrocO%2FVporHU0YDTjTV%2Fq29hhMbjBVuEj3Q1zMTk9i4pYvsAROvDVYL0fgeUAi7O7hToo6qDY0FKCT9rMQD6LwFzWueqeGnoxleo%2FO9NFW62rsDLcqpmWsh%2FL2ENp5FgAVCC99Gtcw%2F%2FKPQF5lkm66aJoePpIyG8ajQdEp3si7Tzzc4dBnW9QoURzmdA%2FcjR94DEvf9UM9MqXF%2Bo5D0yPP4NhCLQMODQ7uLFyHxXCDQKuHDkmoKSVWeV%2B%2BX3ZZoBoOz013HaWZ9ipUy9ZnF%2Bfayo6TyKhC8uUm9PRto&amp;nv_mid=82441037819&amp;cat_id=50000807</t>
  </si>
  <si>
    <t>https://cr2.shopping.naver.com/adcr.nhn?x=kNZrsLidYQeJbi5jhG5bvf%2F%2F%2Fw%3D%3DsLvTo3JaZuq9vEqX20GvqFPuGbXZ4M5aqGOaBx3TpK7YJqVoK3u6h54YM8S9U%2FF7y9FxTRhZFO0jDr570Uj89jmVyf4fEeIwpi1WJR%2F5%2FpReVK5hNxRUBW3Fkia%2BRgsFT8nIfYXrtjC9AJtKpEHV0g2d%2FMox09AM3Wf%2BxMf56ZHgwrRz0nZg7fH310C3rIGUeUaGimURpLp1cstwbh%2FL6ye56vr9h9VoFduCJdN2ys%2BL8sDxCrG1R0O6gc7aEEhECN1P9UEFf1%2BIFvlPrRoqo0Q7TOu%2BiZGPPbCns0fxzoFb4FjQLKtgpdaxOC6%2FeJ5KosPFNkchYwWiua4avTMsWH6fCLd0EJlKtx3WA4Dq2fB%2Bd902kyBk1%2FCfchdQcMhrZuDyd5l6XsD%2BA518sGmsGE0D%2BhhiJy%2BeDJvd2vJjkI8bVjcbgzCB%2BoSlzxLeEiY%2FGSwMq4%2FSX1BKU7gwUvhKqRhRY6Z%2Bfg96pUZW4NzNfS5r1LEiDrn62rXaAA962y4vxRkODAjxR%2BgKIFDKwjOdGWEgGFqY1kziXVzhx68%2BAT%2BSXCTeaVqnQe1etXcT%2FrT7lkkfTfgWknSUvWfKj3G2ZBPygJqzEapqlwG000ZNciNt%2BmPzOZmYOvqUTEkLW3U8ciXTbQIJkhKxEum044Kssg1IMpWJDmz9Y060jCoMFDOE4UhEDHt1xEKjG%2Be2lRsKKCyOwVU3GoJ6CuEIe7jmkaInmuELd3dJv0%2BvrvEo3bVnpcsHIf8C%2BYC%2BvP8rqvfK6DORuPpWquvsaSCl64Mcz25ek5RdBlVA34oJXVaELGsw%3D&amp;nv_mid=82441008841&amp;cat_id=50000807</t>
  </si>
  <si>
    <t>https://cr2.shopping.naver.com/adcr.nhn?x=J0wSf79e0zKbvMiba5QzTf%2F%2F%2Fw%3D%3DspqfqExUe4sMKzkwi0X8clWuWWkaaKb1P3olrGfSt1xNnr70VLASH8tMyZWi3NR0Qi%2BoeZqx%2BL8K8z1jhh%2FjA4GVyf4fEeIwpi1WJR%2F5%2FpReVK5hNxRUBW3Fkia%2BRgsFT8nIfYXrtjC9AJtKpEHV0g2d%2FMox09AM3Wf%2BxMf56ZHgwrRz0nZg7fH310C3rIGUeUaGimURpLp1cstwbh%2FL6ye56vr9h9VoFduCJdN2ys%2BL8sDxCrG1R0O6gc7aEEhECD%2F98hA7hltO8LE9GeQsVKg7TOu%2BiZGPPbCns0fxzoFb4FjQLKtgpdaxOC6%2FeJ5KosPFNkchYwWiua4avTMsWH6fCLd0EJlKtx3WA4Dq2fB8L9qwX9huLN6SfKhN%2FpQe8er5FUTHZFNblymvWBaCyWED%2BhhiJy%2BeDJvd2vJjkI8bVjcbgzCB%2BoSlzxLeEiY%2FGtciCJ2mhGPeVEpV22TelgJ7eCcTDjrQmEipRsp0gd0lz9yj06CZY5eeMBuRlgTJBmzvz2y%2BOQNFtuWZuFhBeAVk%2FlO2cMBGQFIr2wZYBuVw%2BfSVOAstDjZMdJk6cW45WQkq4BxgNlPjuLmogIAHtcNqLRXhuYJNS0BOLE%2F7U0%2FER2gTf%2Fm4yon98X6XiPrHIlWJPmxgpCxyHFXtc6SwSUr%2FIQrqNs3mlUX3DguLtlXN%2FRJZxiaW2DlmrZ3rCz0sm1YNdTWloWQ%2BdTWkDuw2oYuxcyq%2BceYo69TtIfzpOoJk6yGldIEP8VbAkNY3wBP61Ni0UMuXVwxLx0QSMS1%2FEjQ%3D%3D&amp;nv_mid=82441035923&amp;cat_id=50000807</t>
  </si>
  <si>
    <t>https://cr2.shopping.naver.com/adcr.nhn?x=8CVQ2x5ng24Gf4B5JgtzY%2F%2F%2F%2Fw%3D%3DsEO%2FkEcLH9vQHjjs0l5wuICmGfiQXSuQ%2BYfHoTxDqxLz9cpJGYEWefcnAaBr81CTQXor6bxWddyukEwyTN%2BmaV2Vyf4fEeIwpi1WJR%2F5%2FpReVK5hNxRUBW3Fkia%2BRgsFT8nIfYXrtjC9AJtKpEHV0g2d%2FMox09AM3Wf%2BxMf56ZHgwrRz0nZg7fH310C3rIGUeUaGimURpLp1cstwbh%2FL6ye56vr9h9VoFduCJdN2ys%2BL8sDxCrG1R0O6gc7aEEhECM5%2BZ2jFkvkpMSM0V%2FG6hEg7TOu%2BiZGPPbCns0fxzoFb4FjQLKtgpdaxOC6%2FeJ5KosPFNkchYwWiua4avTMsWH6fCLd0EJlKtx3WA4Dq2fB9AVuM2Rw7Zi3J6WvI3NNoQ6PvBEj15kRGt%2Fzxj3pvIaUD%2BhhiJy%2BeDJvd2vJjkI8bVjcbgzCB%2BoSlzxLeEiY%2FGy9ZBUT00cpRVC2c9TQnusnGYMsqF4%2BCv5UIsec%2BIehTXKqde5fXLN20C21SnA7t8IrJ9L9k3PzHC80tbvL%2Fnhx74bLh5rxttBDUbqnY07m7w10INiVGxLAe1i%2FiRlc45PXbffgpjJccYi%2B2hdvBf%2BJPKSEz7VsB7osuX4N49MZNETYWTvXvZ8nTmXympe10iqPO4joeflB7QKU87%2Bh08Kb9Xf%2BSEiug2NJUKo%2FNJ3Ka1ISgzMqUpLCr7wQxwozlgDHClO%2Brc1L4CZIt1pzVhcdlJNwtLvI4NIFVfglDyBUXoN9twcuBRologCemve4feZlS6gXFdYiyHG2MpHk97UwBdurJwH%2F3705Zw%2FUH3E6A3X5JHRxB17kdSSeS1uCOn&amp;nv_mid=82441058943&amp;cat_id=50000807</t>
  </si>
  <si>
    <t>https://cr2.shopping.naver.com/adcr.nhn?x=6nNNPQ5l%2Byku6vNhCNnyrP%2F%2F%2Fw%3D%3Dsmc4PLLjVG%2FQ6k%2FqivalmRNnEVbQ%2F%2F4AWf9TlCe%2BLmSd%2FYVGHI1dWxeOTideF93AnLBP4NYq%2Bigrq3UxLTHrcBal6LyjznO%2FsH0Pfuqo3X76p4IBYqxUkkcWo13LGeTJNWWEMql9eOIdFsyp%2F%2FK7pjM7SEYwJDAqB9SUnN%2FO6gx5XC9Z9%2Fn1VLQ3qOADjoeOH2piYkR5aFayLyPJ%2Bd14Pv31wFkbO30K4iH8DIsVS%2F5IqUOY4GKYy22Pvlriy3rEEyf0isW9l8lTMyEP%2F1vgHGrnorlAFBEuxAUIhghMF0kClopbpieagPRoipJ%2FEZ19DagiK5o1NShQDksdLRQC9awVOsrG0SlPHzAh5vONfPLA7uXlJZY%2FYQoA4%2B0DHteYsxWy%2BYTllVyewkQNKTtbWCED%2BhhiJy%2BeDJvd2vJjkI8bVjcbgzCB%2BoSlzxLeEiY%2FGhh%2BsY%2B4kCe2n9DHNL6YMEwnSCVTAvOxe4fKfnuxlzsieCP8QhQzIOuwB2VrsYlHy5GndofBPNWFjV8UDddyOjH7KWNLVSxINnPlWxY%2BZ9rkp3efEDWrJRing93p20mNFX6vm1L4eTxzosSBqFoQn2dYdywgZu5hYkkk9F2GGKpFm%2BG%2FQ1HLB6AkxFXYbpEocFBhZ0XChhS0Rni2lYqLerrp2twawzWP%2BmRPjkSzilh15Q3dlaH9AMqCOeTZji1VUg7%2BEz3KwZL3lnPp180bTb8Z3mKUZe0j9xzjtVquE2xNiSBLEJqkxETGNl8yBqe3L3Ib3LMXGANjiWAOg%2BM%2BOLGVmbKDr5K%2FxNVLZfoxknzI%3D&amp;nv_mid=82441034325&amp;cat_id=50000807</t>
  </si>
  <si>
    <t>https://cr2.shopping.naver.com/adcr.nhn?x=tSkrN60VlJGZjpMaG6ZGYf%2F%2F%2Fw%3D%3DsTOBhVvXaT83eIAkAKknzddhWau60Ovzq9L%2FClAYSpcWJhPM4bK2gZ3MBh9S7YgAoqJSZvLFSHiIewVkGDRWNDIYlFAdf1OFsetsPTCIBnAtPOdYsvqvAV2kweJQXbUmGgn3zM6s62%2FUDW47oVL4gYaSXUWxGAokGqfM6Q26uKuzqUbZcsagM0rC2Tu%2F7CfFVWEr4Lu5t53ESTApzu1Eu9J9%2Bw5fyb2S%2B0WKUIuNO0Akl8HAYn6NkzRDrGPGQ2ZUxYg2Mg3Qlcg59sFxBiQOusUaAb%2FOdjaJ2XbA%2BJKlL%2B499LsW4RgipVPKA%2F2IN4cAJ4mmic2vQ8l3OPvPdLBTB5%2B6UB08G4lR0a9fquA%2FPNrIk5IUIOgshIVBlyVmRPNx3nZm424zseDXR9pDbriUJ%2FY4FIdX0RH9maAYxxSnIi%2FFmkYjODZ6qJuKS1GiCj9qibNEuVb5NMX1aTUAK%2FK9QerwXA73K0kVw76AkFynh0CZJYKs7xHKi4GRYvA47shgi0mLQe6B5SH1EmUSrtbkK%2Faz1sUsXXfkCg65M%2Fo40dImPK7p4LOZBQiRZYVv%2FpD%2BXN0ihBCIU63nQsLjCL0gkGFUiC7bkCDwlYyiKjpJyS5uzBOKK%2BWxH%2FP1QsQBY6gRuDFO1xd8UMur1GpuOAqq7Reg323By4FGiWiAJ6a97h94SXqDaZw2Gx7ZqfzDdHnZ5ZwDE3Wnjs6gPNlxNYUF4WF6fEVNgH4gL0mpuYrCMyro%3D&amp;nv_mid=82441016521&amp;cat_id=50000807</t>
  </si>
  <si>
    <t>https://cr2.shopping.naver.com/adcr.nhn?x=q8lhulKIc%2FHjjtrvEsV6G%2F%2F%2F%2Fw%3D%3DsNHqIdNLV65qnm8qpUwKOJhd3pjrk2xnWJzj24FAlbT%2B4aKidN3L2Uigt31fOVebWW3wOwcCwikvjxtuAISZpZWVyf4fEeIwpi1WJR%2F5%2FpReVK5hNxRUBW3Fkia%2BRgsFT8nIfYXrtjC9AJtKpEHV0g2d%2FMox09AM3Wf%2BxMf56ZHgwrRz0nZg7fH310C3rIGUeUaGimURpLp1cstwbh%2FL6ye56vr9h9VoFduCJdN2ys%2BL8sDxCrG1R0O6gc7aEEhECoXUyn5M%2Fl30vEkesEEyK7A7TOu%2BiZGPPbCns0fxzoFb4FjQLKtgpdaxOC6%2FeJ5KosPFNkchYwWiua4avTMsWH6fCLd0EJlKtx3WA4Dq2fB8OCw2t8A3ULu1LfvDBxqDZ09MmG10O%2FvocGJsIDMUM%2FED%2BhhiJy%2BeDJvd2vJjkI8bVjcbgzCB%2BoSlzxLeEiY%2FGCE3%2Fc98pYC3JRDn5ZESx1nGYMsqF4%2BCv5UIsec%2BIehRntDBRu3fNF10j9CxlfSTEkdP4ixS11dRpEdz3OvKPKiC9SC3%2B1cvoeuzlvEbI4N9QR7HCDYn0T%2B6BIilD%2FYboYCyP1e0nR3JQXoj7l9zOXgMjBU2sqsjWESIh3kvcA9S1c9HYtnTKx6X8zMFzZJ2SKDle0fJEVLRtY9g4Y7ivvJn4NmqxBapFQw83THAlPS7BD4qbvhU7u1d4RdLNxWLoznFzgcgT338s1TWnpO80OUXryxnqAaLqJQkAfPUuo0BcINAq4cOSagpJVZ5X75fd1X2rmjqMl6MCAngRbBrtIR7qsy%2BSuqmD%2FXpiwZKDJ1M%3D&amp;nv_mid=82441053906&amp;cat_id=50000807</t>
  </si>
  <si>
    <t>https://cr2.shopping.naver.com/adcr.nhn?x=r66%2FJxdtfk2C2wi%2BWHjpEf%2F%2F%2Fw%3D%3DsMn2mN%2B8G9fjIRrj%2FZu6WvYzkBM6i2Nmux2j%2Bwm5pMePgbPBvMIV7M0hqQz4ch18XoxG9XhOyyluVy6SMghQrLmVyf4fEeIwpi1WJR%2F5%2FpReVK5hNxRUBW3Fkia%2BRgsFT8nIfYXrtjC9AJtKpEHV0g2d%2FMox09AM3Wf%2BxMf56ZHgwrRz0nZg7fH310C3rIGUeUaGimURpLp1cstwbh%2FL6ye56vr9h9VoFduCJdN2ys%2BL8sDxCrG1R0O6gc7aEEhEC%2Fz1fcdN2FZNoNTuKF8L7JA7TOu%2BiZGPPbCns0fxzoFb4FjQLKtgpdaxOC6%2FeJ5KosPFNkchYwWiua4avTMsWH6fCLd0EJlKtx3WA4Dq2fB%2BFpYSP0aSYVhM2G2lvjDm5jNL%2FXA4yzrcfNBGrJdS%2FBED%2BhhiJy%2BeDJvd2vJjkI8YscGvncF33%2B9pbFtxMHxvZbmiTg2gZ5sUMgoiADZAz8KqhPX2yWsG73mR8WUktrbnVPcw89njCJgRSf8OvnlPoI%2FvkDkTls4K33d4OWGHtsw38TPEUKpEvT1%2FppXwZpVrWHcsIGbuYWJJJPRdhhiqRDvQGkOyOSZzRO19eeK68AxQYWdFwoYUtEZ4tpWKi3q6n%2FmnbftrZQVBBHnNHyBPuJtyi5rANP6nhJA1JEyon37so%2FcFCvytaAjVof2AOEy3Gd5ilGXtI%2Fcc47VarhNsTYkgSxCapMRExjZfMgantyyzdyM70uRGgoeOdH5XVJIJmkPVg21BdgvVHgSxBDZzv&amp;nv_mid=82440699957&amp;cat_id=50000807</t>
  </si>
  <si>
    <t>https://cr2.shopping.naver.com/adcr.nhn?x=jlkujm4pZydqvQI5iLeHpf%2F%2F%2Fw%3D%3Ds7DTGB6vJxr%2FZLwErihBdURh2git7HyWFvVt9uhXsfLmGzcR9l0HdcAA34Z1i0LJNkzx%2F9juC0aq8F1O8rw%2FbyYYlFAdf1OFsetsPTCIBnAtPOdYsvqvAV2kweJQXbUmGgn3zM6s62%2FUDW47oVL4gYaSXUWxGAokGqfM6Q26uKuzqUbZcsagM0rC2Tu%2F7CfFVWEr4Lu5t53ESTApzu1Eu9J9%2Bw5fyb2S%2B0WKUIuNO0Akl8HAYn6NkzRDrGPGQ2ZUx%2FB3dVoz2Q8ywkN8s0Yll9EaAb%2FOdjaJ2XbA%2BJKlL%2B499LsW4RgipVPKA%2F2IN4cAJ4mmic2vQ8l3OPvPdLBTB5%2B6UB08G4lR0a9fquA%2FPNrLvamsOc1f7H83LerIG4r7dkW%2BRltVZZlE%2Bad6mJI9fOhrv6tDzHWai9n4avpR9ePgWiq8AulvjTJFYXkg0MpzWcuK8VQDLC71ZjvWdHR4C4uNLFgHH2FGkptc%2BdlFUHClmPCE6JgUpT9NG3c8UMATwCsYGQD%2FavyYNAwzh5taeyYRS%2BBC5LBExo%2FT%2BWdJ6rCtbFYop9b%2BkHJnh8C25dziEiurMknPugh9LuHU02J0YdFI02KYK8MYKfrFJQtchX4fkwi22vtesDnxMs9lENGl2f1IIMxEfsiIQBDmbugM0jau0%2BF46jgnQNzJd9kSzMwaRcQ6zcd3J3yyyrK3rLTS0U6VRECbK6iHpyw6bhJ88J%2BkFeV33M9TcHSjn%2FyObWrCk4zk%2BkGxqm4k%2BR%2BUlHnpTce3xI2BPeGYmPtbzRe67c6WegFGZY9PIU2x1jbZJoJQ%3D&amp;nv_mid=82441058526&amp;cat_id=50000807</t>
  </si>
  <si>
    <t>https://cr2.shopping.naver.com/adcr.nhn?x=UiOeHmhXjqf1YmfQlM%2Fkg%2F%2F%2F%2Fw%3D%3Ds0AxJl%2BgM4DUfQ4EQHRpLrpBO7%2FTLVWAOSB3udNVH5N%2B9OzjaKoanMO2s4svnd7AEsgrz9rdY38mcXMYdoMS3EWVyf4fEeIwpi1WJR%2F5%2FpReVK5hNxRUBW3Fkia%2BRgsFT8nIfYXrtjC9AJtKpEHV0g2d%2FMox09AM3Wf%2BxMf56ZHgwrRz0nZg7fH310C3rIGUeUaGimURpLp1cstwbh%2FL6ye56vr9h9VoFduCJdN2ys%2BL8sDxCrG1R0O6gc7aEEhECbKkMAZHGw0UV%2BMdXkZvr1A7TOu%2BiZGPPbCns0fxzoFb4FjQLKtgpdaxOC6%2FeJ5KosPFNkchYwWiua4avTMsWH6fCLd0EJlKtx3WA4Dq2fB%2BYzgNX9zvS6ii84q%2BMM3JqC3nCC3GhxiVGKRCLlEmriY4FIdX0RH9maAYxxSnIi%2FHbsdHVqCOF9neS3ZEwh5Vg0bfmNUhTR4c3NdEKBBlo3B2Ickt9dZBTGydx1gQT6hM0TYFZTRp3BhYKBoeCvLgWC%2FEtXyXcv%2FB%2Ft5QsgeowJprVSidFl6HU542dsI8zHPgbIO%2BgpfvXRfDSBQlDX0cggPbRvN0gH8yI9skL7Kg5%2BL9Xf%2BSEiug2NJUKo%2FNJ3KYEs31%2BmbWx3ltmnRDvTMlAXHn8ldUov3J0jhSkkvu1cRwqWLVhB0knuMmLgfYHGAsJ6ggHda2lKl7pCTtPh3k1oH6Kwlq1HQ9f3i%2F%2FJUpdd3hrFNVrF2HLMusorAPIulFEfgewCjwI4owVmmxEq4fa&amp;nv_mid=82440986454&amp;cat_id=50000807</t>
  </si>
  <si>
    <t>https://cr2.shopping.naver.com/adcr.nhn?x=0rpU%2BNwSlekFbh4jb%2F2WSP%2F%2F%2Fw%3D%3DsCaejyDMMcDkr1hWKYVDQzz0qf0fWJNwcXIE2SW8drrcxra1XibE%2BKQqhayj2fefXHNv3eABHUUBc2Db1OFyesmM5ywTNbvkDUq403b3HrmP3mrP9L3bKHJ%2FdpwvsNiiC9x7lj%2BL4WBMiIeweWT5q4juZuT1ucsD3ih5FCjAYs8GF0PMC7XdM1xhh643PquChc%2Bz03%2Fk6E3umo8kRsQ%2BuklcMXxsZ5YxnXDTf1Kyc58MvcwaJyugslJObIohizNgC%2FSmFLfbchHH8g85v2xx8JFJvJaswEAHzh4%2BeL8l2tv4xYwKYCF2wSheYXztta1k90KwhYrfAVEmMb%2FMhECMzRrr9GyESxlku1GP2cO77NQ9IdSLwNIHAAhvTyUfb17Iv%2FlD2eCdqSB%2FCGeR2NmFB6o4FIdX0RH9maAYxxSnIi%2FFmkYjODZ6qJuKS1GiCj9qihHWZrJOPX31FiIfDHzn0jhqbZhUCpDwMO7ul2NXZeweRbzlgAd5nbqb1qHiAM5TwuB2B9txRATOS3mlqA%2FbEwCesIQvgqqQB90F33%2F44%2BKqfERs1pk9bW94dyQN51pXsP93Q%2Fxd5LPLkSLxxFdZhI0pcGdqpNA4eykFamYiZMAsvWLMBpyCsH0ZxiMUjOpEj1EdJt2gVtzwDKzNlUCC%2FAylMSRsf8Py1d1PhSWvNp0eYMP99Dk9qJF7aIdf2m497iea4Qt3d0m%2FT6%2Bu8SjdtWaK0OMA7mlH4i2zJOLzypGO%2FQUzSCQndsRRWHrtsPJildm5%2BbnvRe3AWaOmcQi6Rrg%3D%3D&amp;nv_mid=82441080062&amp;cat_id=50000807</t>
  </si>
  <si>
    <t>https://cr2.shopping.naver.com/adcr.nhn?x=vQ0iN%2FdicX4fziYAzjWaB%2F%2F%2F%2Fw%3D%3DspY2Bn0B2I3p5vZK8DtChd4qI7Av5%2F1tWa%2F9XsmpcK6KSLtvMVXlNLpsGW98MVVne7Vhje723zEXOc1ZmR58FW2M5ywTNbvkDUq403b3HrmP3mrP9L3bKHJ%2FdpwvsNiiC9x7lj%2BL4WBMiIeweWT5q4juZuT1ucsD3ih5FCjAYs8GF0PMC7XdM1xhh643PquChc%2Bz03%2Fk6E3umo8kRsQ%2BuklcMXxsZ5YxnXDTf1Kyc58MvcwaJyugslJObIohizNgCdYqoFhpP%2BBcHn4zRwjeo31JvJaswEAHzh4%2BeL8l2tv4xYwKYCF2wSheYXztta1k90KwhYrfAVEmMb%2FMhECMzRrr9GyESxlku1GP2cO77NQ%2BHaXzj628OhOGQDq%2BWnKNO91RrzI3tCwde%2BIql5qvAdo4FIdX0RH9maAYxxSnIi%2FFmkYjODZ6qJuKS1GiCj9qiJZhubyLP7KH7xBkrqDq%2FTirXdGf%2Fwf4biQypkCjeOjTno2csQvHkiDdeqwyibYRGWcXvEQe0ahzCh2hJoGBMk6Q8FaRtrB1D%2Bqw6fkMeU3rxgrbpMVGLvA4znoVD90Jtl7Atr4CpFdHls%2Fm9kDPKNS72wVYX1kTcyRUGsgGwOwxmJjbzNJe2CTbtaH%2FgGqzsbcqnCx2pIe5DlBoVKuIoBl%2FyTDxBTosajNRaM5KfXjM5iN2yLwBEqRzAbbDFT51H9lVumpEdeWB%2FYg1KiXwa%2FCwJfz0aelTopyySrbJM%2BXZxKzWzBEIWmOydJ%2BBKRYL0&amp;nv_mid=82441076129&amp;cat_id=50000807</t>
  </si>
  <si>
    <t>https://cr2.shopping.naver.com/adcr.nhn?x=dZ9W3rGyILNC2DrjiKXE2v%2F%2F%2Fw%3D%3Dsdt6JFROv8OnW4wC2pTS2tQcY1v2F1%2FHpNlEeBW6%2BOP9LLoPLIWf5AQaT%2BmD9MJC6cM58VIzzfVnSuohQgoOT4mM5ywTNbvkDUq403b3HrmP3mrP9L3bKHJ%2FdpwvsNiiC9x7lj%2BL4WBMiIeweWT5q4juZuT1ucsD3ih5FCjAYs8GF0PMC7XdM1xhh643PquChc%2Bz03%2Fk6E3umo8kRsQ%2BuklcMXxsZ5YxnXDTf1Kyc58MvcwaJyugslJObIohizNgC1RkbApMlMl%2BlNhiOIUWX0VJvJaswEAHzh4%2BeL8l2tv4xYwKYCF2wSheYXztta1k90KwhYrfAVEmMb%2FMhECMzRrr9GyESxlku1GP2cO77NQ83BmB3EM4sApu4W2IlcnNNVRSZ7FZyWocKLSSrqASurvGhB8Ps6FHHxGqpxVzRGw1bK9gMq9qmcVg6V7KDvfSm3MQPgQzvQuJjiwLAMW0kwMoxXUzQ5pEIzXT9upX%2BEj4w6KF0FC4djOz3dO%2FH%2BIjN5eJeHp29pfyblKlA3d1FW2qI1tscND2sdxEpjPPII9BzfXazMaH%2FFen2i6ak0lWChj79iosB6Kw5pX2CwjENzbs2xnUG%2B3I%2FnfQ81MIwvfhNb0OzmiGDDgE9%2FJViV38AEGW0HrBOUKrHdtvTMSlTcLg9cgF2CnK954uywzn%2FOxZ1qxoJyuE6QtFGveRzxojMxg9UyOckKHdWhMxgzenv3Q01n00mzpHgBGl91xag8MUsB6v4pePV9uP6ofdvRnfL8mFmZML4MD%2Fmv4qstpLD9%2BFy%2BXHRYNUjFF3CAXMsHNw%3D&amp;nv_mid=82441004331&amp;cat_id=50000807</t>
  </si>
  <si>
    <t>https://cr2.shopping.naver.com/adcr.nhn?x=uvCv6iT4N59w3oKuTT1cSP%2F%2F%2Fw%3D%3DsMmnp%2Bm6nU64hhhjFwreUr572lIVVswSepJhAZdddhXkQQuJ1jVzSjvKudXNfXNFSLqQ8gRfyuOaYqxyuI2KS6dqUHsgHKRqzd6nX3jcvUwOdH42U7aNy%2BGYWPOIcmanYd8KXE9NRjvscWmcKvTGJisineI7dMvzq2asZ3FD3JEB5H3wVBKbnoSIggpALJVaQobm40a3AfVHNV15D72g8jm26YI%2FkcEfVeLDnwysTo3Nlgl0Eha7U8tJoVvijtYKAfke2zeGY4OwjmREuGH9Nd9WN%2FchhV1d04LIGrXJUbzg427ngu9Ku5Ti5fmyIKbcNfm5IA8mkaCGulhqR4WtRHpI0ATT7UDqLFrBc8%2BGsW442OnKkfnQgTvlBA%2B9LkeLJ35uvm0MSvN9%2BmI7y54yqffGhB8Ps6FHHxGqpxVzRGw2%2BcF2XShpHkLOf9rH7v8EKFomUcj8FjQelq7S%2FsBnI6TPckU6JT3RCxtsnH4nIvqJ%2BcJ3ud1RK%2Bu7hZCLs8KhmG%2BIy203WcX4FQ7%2F%2BiryyEXXeXn4m4zLdJtQEnR2k5vmxM4jzbuwxoPayhmsDK8k88mXEexW%2Fc6NlFkfc1sqBS7cMb6xWJyNpHLsrqNlX4r0CPUg7ALsN6em8yJK99I3NoKOlVLuIZULkkHlHtkt74kvWvwYcLFhCQS8%2FB9eQhUmoiXRRnY4NaecBVO1n4st8OYjdsi8ARKkcwG2wxU%2BdR%2FZVbpqRHXlgf2INSol8GvyUV8Mfv%2B%2Bf2Zf8hgO%2Bk5EjnnZSyh%2FPKbSHWNNBgOGyzA%3D%3D&amp;nv_mid=82441040718&amp;cat_id=50000807</t>
  </si>
  <si>
    <t>https://cr2.shopping.naver.com/adcr.nhn?x=8TVPUG17oiMxbBFKkPgbvv%2F%2F%2Fw%3D%3DsO2%2Fr69dOVfXqyycjcJ%2BiiN5g3epotKg1aitCWe9YdnyQTJyMMvo7u%2BIdYTFrVKctBQiFv23Az%2B8sz3%2BwBUeRFGVyf4fEeIwpi1WJR%2F5%2FpReVK5hNxRUBW3Fkia%2BRgsFT8nIfYXrtjC9AJtKpEHV0g2d%2FMox09AM3Wf%2BxMf56ZHgwrRz0nZg7fH310C3rIGUeUaGimURpLp1cstwbh%2FL6ye56vr9h9VoFduCJdN2ys%2BL8sDxCrG1R0O6gc7aEEhECIJscAdeHz3E%2FPi5adWziMw7TOu%2BiZGPPbCns0fxzoFb4FjQLKtgpdaxOC6%2FeJ5KosPFNkchYwWiua4avTMsWH6fCLd0EJlKtx3WA4Dq2fB9Ne2SLqsBIdUoq%2F97gxV82LkKNsgI%2BjrtvCdDIj0CbEfGhB8Ps6FHHxGqpxVzRGw32lCW9IUrKaDZZLx6RgeMn1AW445U1gVYFXvIzbM7g4EOgZdmGGCRFIMQkANfAzBt3EzThsTias3VOOu2jGJpEKX1ZLKDmVQSD3%2F7Z9RliP1XwWDE7gWD%2BGcAMnctwRAuC4n9V0%2F%2F2L7dPadSDvllAlZDEbRCnhkBS%2FUQKDFP3eoY%2B%2FYqLAeisOaV9gsIxDc2PmvLe%2FI%2BL2gVcR0Bp8l0yVGJTrIUlQsk6Cfk%2FgGfHl2YpYiDR%2BwdvWDzTdDR0kMzj7dFvn%2BcwRaBWffCP92ZFeSZcleodKSYWrv0e1zpdhWaRmjxsBxeqQ0ClHmjZnJlmnJXlCSiyxyM0f2ren3oTcOa7txC1L%2BTOyVrsWXpVZmaQ9WDbUF2C9UeBLEENnO8%3D&amp;nv_mid=82441074897&amp;cat_id=50000807</t>
  </si>
  <si>
    <t>https://cr2.shopping.naver.com/adcr.nhn?x=2%2FZSby2K%2BbcvXOFdSFYUq%2F%2F%2F%2Fw%3D%3DshafWUiFyTcCbzGnzCWzE8gbm0mKuQDOnA5rDDqtegoDWh9hVAZdl6CQlN9CrPzGbpEooec3TSKSXl2f4qMn4GIYlFAdf1OFsetsPTCIBnAtPOdYsvqvAV2kweJQXbUmGgn3zM6s62%2FUDW47oVL4gYaSXUWxGAokGqfM6Q26uKuzqUbZcsagM0rC2Tu%2F7CfFVWEr4Lu5t53ESTApzu1Eu9J9%2Bw5fyb2S%2B0WKUIuNO0Akl8HAYn6NkzRDrGPGQ2ZUxC4Ufj%2FxUw3rYLhmyz9YrI0aAb%2FOdjaJ2XbA%2BJKlL%2B499LsW4RgipVPKA%2F2IN4cAJ4mmic2vQ8l3OPvPdLBTB5%2B6UB08G4lR0a9fquA%2FPNrLSv70E8MHpK1FNWzMcHZTgK3nnH6AbBEGGzGNh3rMwHI4FIdX0RH9maAYxxSnIi%2FFmkYjODZ6qJuKS1GiCj9qiwDyWup5LDHwlgXQ6IgN2u6D3dx019MiCTbxuul9ruEilfr%2FQy%2FPVELvbydVkDC7NmFK0un0tyqjIXxX%2FaKesRvm09gYBqsMHPMrkkIMZSMqdpmF0IaTXaLwLQgGIWwKu3g%2FOhkP4EkTc%2BSH0Ve39FqXFXGA55FReAwhq05NaS0YQKkSCN%2FHoVB2AOikkkDDbdQVK21Sjg1zqmjIz5LlF2yslKcJWr%2FoPBHqY5jU54MlhyyF7tkjJYfkuwST1Yopdmye87HFlSiAFmjqqUzs2UVwg0Crhw5JqCklVnlfvl93%2Bhmr7n5e%2Fq5K6o5F00kWdoplZR2k0jMznaGTktUkLH5ek5RdBlVA34oJXVaELGsw%3D&amp;nv_mid=82441074226&amp;cat_id=50000807</t>
  </si>
  <si>
    <t>https://cr2.shopping.naver.com/adcr.nhn?x=nV41Nsj1RXO5ZrtUCSBzNv%2F%2F%2Fw%3D%3DsFGVNtXYInj0aNYCDYNY3NzCVvZ0RZR0E5cre1vCZIZQyRVfzEAJyzTQ87GX52OuOow3PVFSpuIws%2Fbf2wESPjGVyf4fEeIwpi1WJR%2F5%2FpReVK5hNxRUBW3Fkia%2BRgsFT8nIfYXrtjC9AJtKpEHV0g2d%2FMox09AM3Wf%2BxMf56ZHgwrRz0nZg7fH310C3rIGUeUaGimURpLp1cstwbh%2FL6ye56vr9h9VoFduCJdN2ys%2BL8sDxCrG1R0O6gc7aEEhEC2IHd91KIiDiD%2BLWlgpsUEw7TOu%2BiZGPPbCns0fxzoFb4FjQLKtgpdaxOC6%2FeJ5KosPFNkchYwWiua4avTMsWH6fCLd0EJlKtx3WA4Dq2fB%2BdHCB91gudWs05RTX9hi9D8DC1Fi9w1xR0ro0MkdDx5o4FIdX0RH9maAYxxSnIi%2FFmkYjODZ6qJuKS1GiCj9qihKDbJpZl0hleNqIJz%2BrAT%2FekfHjyHi%2FrGyhVNZwOelKKbrRQgf88k2o%2Fvtmw7R4ETnMQ8qYhvBbgN1TDblfg6X66%2BXV4Yc3JtVioSB9sE1QUq9g0Z9%2FqHtv8UfBYxCn77EXsxQnh2fy8zRyVcGdE3RjMNFOSRfQ0hgO6XIuZAdhXl7zMQk9bYBYuveap2lJeVvSI7gx75bKk7ihb6azxRzc2hKzPOm33Npl9I8w0eKmJ5rhC3d3Sb9Pr67xKN21ZorQ4wDuaUfiLbMk4vPKkY7NRSoj1We1RJY%2BVE1bUSABmkPVg21BdgvVHgSxBDZzv&amp;nv_mid=82441033047&amp;cat_id=50000807</t>
  </si>
  <si>
    <t>https://cr2.shopping.naver.com/adcr.nhn?x=hJXWHkoYp9HByllqEXqYa%2F%2F%2F%2Fw%3D%3DskT4SofbSy3%2F%2F2XiRRs5NmGN8waatkYZAWqGDVNDU0eFNDmW4hcyyS%2BZRMgPCbuupc7FnOJ56w940oC%2BzjfzZ7YYlFAdf1OFsetsPTCIBnAtPOdYsvqvAV2kweJQXbUmGgn3zM6s62%2FUDW47oVL4gYaSXUWxGAokGqfM6Q26uKuzqUbZcsagM0rC2Tu%2F7CfFVWEr4Lu5t53ESTApzu1Eu9J9%2Bw5fyb2S%2B0WKUIuNO0Akl8HAYn6NkzRDrGPGQ2ZUxB8CtX3eFHEm4BZmM5YIXR0aAb%2FOdjaJ2XbA%2BJKlL%2B499LsW4RgipVPKA%2F2IN4cAJ4mmic2vQ8l3OPvPdLBTB5%2B6UB08G4lR0a9fquA%2FPNrKquZwD9bWvNNfgjL5uYhh9JJcd%2B4j3WcSpQob%2FyIll49yuJfMiazSuxXF75WfutjzVuOgKF0DwqMv0aON%2BJuPue3p0g1hV5tN3NEJKH8S7ySAQBN8Y%2F2NMgkR46bBFYwPiKgz60tgpzCBwloaZH2NHoMSwdR93ACxiwfSLu1BfiSMoR9d6RG0xFAvs2r7WcwOLw%2B0cIl3mRERlbDxw9fz%2B0mLQe6B5SH1EmUSrtbkK%2FZDGqNr2g3sl0Vlu3k0YDXEL%2BHl06OtlOADJ2slswMIbuwkiWT9pk4JGkDlETSQta1tuvrzjSvLQbZthASipM78ucbu%2FY%2FL6Qb%2FXekHKNNEAcghHu72AtUU3POnxaHmyzc6Cw%2Bg0xnBjDxtSQvTeFj0LSbBX%2FtPSAVDsnlvQWuo76j%2Fore0lD3eDqBdIwsijSw%3D%3D&amp;nv_mid=82441018452&amp;cat_id=50000807</t>
  </si>
  <si>
    <t>https://cr2.shopping.naver.com/adcr.nhn?x=HIm3pe4kc27FnbOSHFv4dv%2F%2F%2Fw%3D%3DsDLTxxbqPITvzaO7eqlpzr%2F7gINOdCeP0Pbj8zoKOUzvvVdAjsCHTZJLf5ZgNozb0eOxqDlIu%2F3cGF7kwsWvUeal6LyjznO%2FsH0Pfuqo3X76p4IBYqxUkkcWo13LGeTJNWWEMql9eOIdFsyp%2F%2FK7pjM7SEYwJDAqB9SUnN%2FO6gx5XC9Z9%2Fn1VLQ3qOADjoeOH2piYkR5aFayLyPJ%2Bd14Pv31wFkbO30K4iH8DIsVS%2F5IqUOY4GKYy22Pvlriy3rEEJOpjKLiEVTMxAKQWigTXSbnorlAFBEuxAUIhghMF0kClopbpieagPRoipJ%2FEZ19DagiK5o1NShQDksdLRQC9awVOsrG0SlPHzAh5vONfPLArpwoZN0ONcoqizQjHCM%2BpjO5IR%2FfCaxS7iS%2BVHfFAxhrv6tDzHWai9n4avpR9ePgWiq8AulvjTJFYXkg0MpzWdvxAQlhq%2FU%2FG3MevJ4IKVgSpw53YQlyk2aORdnU1iyVVmBL8Jlrojjak1NyNSqqelCINGWtJtQma%2FA61NlpmVXV04KnaLBCUHbnBtWnDnQ4%2BV59ceA5M6LHggo2AHP5ZkkfTfgWknSUvWfKj3G2ZBPygJqzEapqlwG000ZNciNuYrkuRSMkNWqhsmLuJz6EQAnLbfgBlJKL7RygrYrAkfyu%2Bw7ZwUJxyuBtPTt3HQH1JLmK2KSM1DPu05b1pDGK39Js4aTQc3MItd9jNOvSaJ0Yx008dwwFDiA4VDNOrE6XYhNVM%2BNdec1hxtgYBZ3HSEhvbuKVBTKWuQJezjn3TIl6fEVNgH4gL0mpuYrCMyro%3D&amp;nv_mid=82441018658&amp;cat_id=50000807</t>
  </si>
  <si>
    <t>https://cr2.shopping.naver.com/adcr.nhn?x=1FseUPW0AYIppjC7aKV1Tf%2F%2F%2Fw%3D%3Ds4i7iqe%2Bmyf4Vum1J7R7EE0IyHrhSw89QfxsVR6mfNpfbkqegVP0x754Mr87zGk6ZfSu4zEq%2FghS71rPkpMDWFGVyf4fEeIwpi1WJR%2F5%2FpReVK5hNxRUBW3Fkia%2BRgsFT8nIfYXrtjC9AJtKpEHV0g2d%2FMox09AM3Wf%2BxMf56ZHgwrRz0nZg7fH310C3rIGUeUaGimURpLp1cstwbh%2FL6ye56vr9h9VoFduCJdN2ys%2BL8sDxCrG1R0O6gc7aEEhECEVpQM6A%2ByiukMFjBHvT4Dg7TOu%2BiZGPPbCns0fxzoFb4FjQLKtgpdaxOC6%2FeJ5KosPFNkchYwWiua4avTMsWH6fCLd0EJlKtx3WA4Dq2fB%2BX3KxaNv%2BfpSgUvmkESlre8ECVqerzUQKA47oPGHiPko4FIdX0RH9maAYxxSnIi%2FHbsdHVqCOF9neS3ZEwh5Vg%2F7dGew2Y3tX3vSIhAiRCq%2FWbiWYT%2BjHnuM9B%2BEgM0Y3drUwhp5vabS3jgN63GALVH7JOkgJ5IxBPJjlfksm%2FVstFzi4XTY6H%2BkJqN2Jf3VobIO%2BgpfvXRfDSBQlDX0cgzzTa2S2ZzL3rwODBZR2PWL9Xf%2BSEiug2NJUKo%2FNJ3KYEs31%2BmbWx3ltmnRDvTMlAXHn8ldUov3J0jhSkkvu1ccA%2FHoNCYL1KeoThXset1vIJ6ggHda2lKl7pCTtPh3k1oH6Kwlq1HQ9f3i%2F%2FJUpdd3hrFNVrF2HLMusorAPIulFEfgewCjwI4owVmmxEq4fa&amp;nv_mid=82440988741&amp;cat_id=50000807</t>
  </si>
  <si>
    <t>https://cr2.shopping.naver.com/adcr.nhn?x=vt4%2FUZkhwFtTSdRUZ3o0Of%2F%2F%2Fw%3D%3Ds%2BBmlq6QgQdF%2Bkp%2FTPGhLOrsK7nsCWlyC%2BZKo8k2NBak96C2qoOdKfRKCClsn3OSouH%2FhZLIuzbK86TacVqmjvGVyf4fEeIwpi1WJR%2F5%2FpReVK5hNxRUBW3Fkia%2BRgsFT8nIfYXrtjC9AJtKpEHV0g2d%2FMox09AM3Wf%2BxMf56ZHgwrRz0nZg7fH310C3rIGUeUaGimURpLp1cstwbh%2FL6ye56vr9h9VoFduCJdN2ys%2BL8sDxCrG1R0O6gc7aEEhEC60bN899CKfsAOnpB6BrByQ7TOu%2BiZGPPbCns0fxzoFb4FjQLKtgpdaxOC6%2FeJ5KosPFNkchYwWiua4avTMsWH6fCLd0EJlKtx3WA4Dq2fB%2FhLGvFNe8mTEPYUi0VrB5bsLtPRwnJr0Mb7inCvZOKkY4FIdX0RH9maAYxxSnIi%2FFmkYjODZ6qJuKS1GiCj9qiU%2BM7IACjYrJMNv0chszOzRDrD4uA7ZwUDU2Opmy0o2F%2F3350SDSaXD8BoH2svfcUtphC9CpWu9zRKobdaqXgt5XpS7YCgIkz%2BsXAEbjm6ZgOmARYviYPKewu3LSQYqtTfjE5vQNO8A45Ta4OOx6MyfRP3grPUgPUBC3M%2BeQqvDkCctt%2BAGUkovtHKCtisCR%2FGCHvJmBPzB1LCPa3a%2Bdoo7RNfZEmmuzbM%2BDf2%2BKip031b3css9i9cDM9sHzu95lmRjHTTx3DAUOIDhUM06sTpdiE1Uz4115zWHG2BgFncdIlt4jZGH1%2BGcgoMbALSk68Xp8RU2AfiAvSam5isIzKug%3D%3D&amp;nv_mid=82441027357&amp;cat_id=50000807</t>
  </si>
  <si>
    <t>https://cr2.shopping.naver.com/adcr.nhn?x=A5%2BEUDjpWb1dLlHyXC6b0P%2F%2F%2Fw%3D%3DsnLucyIl3n1YBpY8ZI0RqGLevTve3HvgW5mxg%2BBMIAJnakfw9PyfqNFSbIE99AlshXu4okfh2VdwEdqjgFQbuodqUHsgHKRqzd6nX3jcvUwOdH42U7aNy%2BGYWPOIcmanYd8KXE9NRjvscWmcKvTGJisineI7dMvzq2asZ3FD3JEB5H3wVBKbnoSIggpALJVaQobm40a3AfVHNV15D72g8jm26YI%2FkcEfVeLDnwysTo3Nlgl0Eha7U8tJoVvijtYKAMT0%2BJ2DEneYoVCGAnMxS59WN%2FchhV1d04LIGrXJUbzg427ngu9Ku5Ti5fmyIKbcNfm5IA8mkaCGulhqR4WtRHpI0ATT7UDqLFrBc8%2BGsW45xXPQhR%2BSv3RBw7laLX8FPOjVb2EbA435xC%2BGRtwxWA5t43sYhUys88YQO8o3Yx6SjzOTXWmOKy8ECtee07pPXVCljleOC85ysbKwXxma27Bdx8550ip3cMxRU1G0Jlidz9wRi0mGXDk5rscp6Czs30cp%2BLX2Jx0PprL99hGEBgNS5K4h9jK74DkkLbWGmuj%2FyZcR7Fb9zo2UWR9zWyoFL6UitdGcA5cIROL7w%2BxPppnfybFyPJQJeOXAzWUtgHgit41I%2FBfMiH0VSCCkUKXYFylpJ1VLrJYD48Wtdu3sSHzx6TJhGxhVv8WS4ue1Pnf%2BdpiDcNRaJigEnuBmHVJzQpOM5PpBsapuJPkflJR56U%2BJbYv2fzekHD5Ico%2B8M4UlsK3rqZIjQUh7dXbGb1A%2Ffl6TlF0GVUDfigldVoQsazA%3D%3D&amp;nv_mid=82440967848&amp;cat_id=50000807</t>
  </si>
  <si>
    <t>https://cr2.shopping.naver.com/adcr.nhn?x=ZtzkzlaAuHhAdRuZLK%2Bktv%2F%2F%2Fw%3D%3Dsem3JII0TXSV8hc%2BT11u4tqd0TUfnRpNhYCLP0ALrBsryiq7NpXh%2FQWE3095q57e0GTzs5DV4qv769MPMSPt5b2M5ywTNbvkDUq403b3HrmP3mrP9L3bKHJ%2FdpwvsNiiC9x7lj%2BL4WBMiIeweWT5q4juZuT1ucsD3ih5FCjAYs8GF0PMC7XdM1xhh643PquChc%2Bz03%2Fk6E3umo8kRsQ%2BuklcMXxsZ5YxnXDTf1Kyc58MvcwaJyugslJObIohizNgCICWVsRKOn5u%2FJHUrnF9UUFJvJaswEAHzh4%2BeL8l2tv4xYwKYCF2wSheYXztta1k90KwhYrfAVEmMb%2FMhECMzRrr9GyESxlku1GP2cO77NQ%2BhrhIDKLLELq8ONw9MRSyG3aA4r4OtSsFuyCqPlLNuCvGhB8Ps6FHHxGqpxVzRGw2%2BcF2XShpHkLOf9rH7v8EKlmAK3hzOEOpfSTf%2BZR769B5kTw9YD7p%2Bzl1O4%2FKnK1oya7MO59rnLIzgvsy2sGyQIG0v8vRbNqJh0gdn%2BO8yHrO%2F5Gj5cpyaove5cZiO0PlfzoG2UlcZ3thq0%2FBMXZFkhj79iosB6Kw5pX2CwjENzRScN%2Fpzx8nxmldg6MXlZSWwZbEfltYz%2FxGl0BdxyDIabTF3qaAbUp5a8%2FQySC1m%2FU%2BYJie%2BmWzUzpqpi%2FUo9YdrkU3yDKh8hq2zST6ItIUfxneYpRl7SP3HOO1Wq4TbE2JIEsQmqTERMY2XzIGp7cutMoz6HMFieVe2ZD5bi31SZWZsoOvkr%2FE1Utl%2BjGSfMg%3D%3D&amp;nv_mid=82441040714&amp;cat_id=50000807</t>
  </si>
  <si>
    <t>https://cr2.shopping.naver.com/adcr.nhn?x=0cHuepuPIMVjXePVwYfkhf%2F%2F%2Fw%3D%3Ds5C%2FEjZNWLu9i5sCLMni%2BgXcn91j7MIvm3i9cCh2HkBh6uadLuvDgHt9y%2F%2B2aJPokBamKdjEZsjY8nNZXjp7gN2M5ywTNbvkDUq403b3HrmP3mrP9L3bKHJ%2FdpwvsNiiC9x7lj%2BL4WBMiIeweWT5q4juZuT1ucsD3ih5FCjAYs8GF0PMC7XdM1xhh643PquChc%2Bz03%2Fk6E3umo8kRsQ%2BuklcMXxsZ5YxnXDTf1Kyc58MvcwaJyugslJObIohizNgCp1CfVOSLXeSVAbHLIaWY3lJvJaswEAHzh4%2BeL8l2tv4xYwKYCF2wSheYXztta1k90KwhYrfAVEmMb%2FMhECMzRrr9GyESxlku1GP2cO77NQ8mWFP5T739%2B9jH7N05tniovvKRkAhEL06rD%2Bm78F6sp%2FGhB8Ps6FHHxGqpxVzRGw1PWY3f7QVzKBTSiiGLZtx5wykn4LPKW8VRh5vkh%2BrhtuFiXWy5gTDP2gP%2BlANvcDn%2BAV1x7RHCN%2BYVQWufLR%2BzT8AMltTDuhFqUv0VilQPsRp3HpYj4oa4EhIPHvbedxd8jiUPMf8f76LlteM%2F4wqq1h3LCBm7mFiSST0XYYYqkWaMDt%2FjZhynJ2p5HIqwnjkeqfDdfU5Sp3VdxgGNkm4P1F7VtsR7N4D3S8V974RudOq09q02rM0nOdGo8lOTqAt8FUagDVKbq3cWbgdMipbZRjHTTx3DAUOIDhUM06sTpdiE1Uz4115zWHG2BgFncdKK8ojPAf8BS%2F2ZqMm8gx67l6TlF0GVUDfigldVoQsazA%3D%3D&amp;nv_mid=82441033629&amp;cat_id=50000807</t>
  </si>
  <si>
    <t>https://cr2.shopping.naver.com/adcr.nhn?x=XzEbo1SBEwipANNZ%2B5vm0P%2F%2F%2Fw%3D%3Ds76hgvXmpnEl32vQILw%2Bm4R8MwQ4ZQykA%2FV8zH6VZCXno7mqPT5xORVKbQ%2BjPIzEXlp4lvQz4DhCZb3brsLffDmM5ywTNbvkDUq403b3HrmP3mrP9L3bKHJ%2FdpwvsNiiC9x7lj%2BL4WBMiIeweWT5q4juZuT1ucsD3ih5FCjAYs8GF0PMC7XdM1xhh643PquChc%2Bz03%2Fk6E3umo8kRsQ%2BuklcMXxsZ5YxnXDTf1Kyc58MvcwaJyugslJObIohizNgCfu1LBQNIleodSCy55iSoYlJvJaswEAHzh4%2BeL8l2tv4xYwKYCF2wSheYXztta1k90KwhYrfAVEmMb%2FMhECMzRrr9GyESxlku1GP2cO77NQ%2FdGyz8DFou4JGtUciZj4K%2Bc66tifbqLuqyJv%2B%2FuH7v70D%2BhhiJy%2BeDJvd2vJjkI8YscGvncF33%2B9pbFtxMHxvZYJP2G7D3qkkN2gDMTbEyYaqhPX2yWsG73mR8WUktrbl%2BGcp3%2FJgSkGzuEyUyKKNc8Dc6IbDU7aVDTrW0pwJ5uFZdvTtJtAAcMTZSGXMUZ6FCSrgHGA2U%2BO4uaiAgAe1wzOsqC4zqUhmqoxFbug9lRE76BypXsL3jD%2FasoDUWC%2BoMpD9WTxzZueYbN1nig%2F8YT10fz1G7AKBU7e8VrE%2BswhVYcwT02nYm6RwcVCc97K11YTHBvi81fh%2BWlZCd7sjCzoLD6DTGcGMPG1JC9N4WPSojJ%2BbFdMBb8xnxehiM%2BhfK2%2BOoSl%2B31KJ%2Bl80VXKP%2B&amp;nv_mid=82440700319&amp;cat_id=50000807</t>
  </si>
  <si>
    <t>https://cr2.shopping.naver.com/adcr.nhn?x=0K0vXN7o5%2BA4Y8D0ucCwGv%2F%2F%2Fw%3D%3DsMCW32xY1Y%2FRlufRU3pZpmP0KYo%2BlmU1JWUapU0V%2FiaXsHqgpso14KcZb%2BPilYZjwbReb2D%2BNHaU%2F0bpeAQHOt2M5ywTNbvkDUq403b3HrmP3mrP9L3bKHJ%2FdpwvsNiiC9x7lj%2BL4WBMiIeweWT5q4juZuT1ucsD3ih5FCjAYs8GF0PMC7XdM1xhh643PquChc%2Bz03%2Fk6E3umo8kRsQ%2BuklcMXxsZ5YxnXDTf1Kyc58MvcwaJyugslJObIohizNgCGitFtG0sWPJW5GArPVBQ9FJvJaswEAHzh4%2BeL8l2tv4xYwKYCF2wSheYXztta1k90KwhYrfAVEmMb%2FMhECMzRrr9GyESxlku1GP2cO77NQ9fIhIp4HGHKkkcWYkOsP6HKQBapZoL82jYZmdsuNxEPo4FIdX0RH9maAYxxSnIi%2FFmkYjODZ6qJuKS1GiCj9qipUdgiE9du5bMKGtDDIVwghDrD4uA7ZwUDU2Opmy0o2HHj9IojKrNhW6qa7YhFtP4cyZI87kyDakcQC2KRgugqxlmz8UgLsn684zGHY5neJLSYtB7oHlIfUSZRKu1uQr9kWaDOxQd66BkwYC4GdgLdpwr%2BCJfMbJesqRd5LQ6AcHkzTbU7nCNuETaRX5IIkmtkHJ7Vg8K44h2RW9SVlEFsa01T6%2BWsYcuiYQTRvuM9kPC3DAJQDMWAn8WIrRzT8X2DTWfTSbOkeAEaX3XFqDwxRkyZH2ssu97dX%2BWPFNHOyFolPT1DWIT%2FwURfaZtTpFM&amp;nv_mid=82441055711&amp;cat_id=50000807</t>
  </si>
  <si>
    <t>https://cr2.shopping.naver.com/adcr.nhn?x=ygnvMZBdiDsr2AkfUTYbX%2F%2F%2F%2Fw%3D%3Dsct7BMt%2B1bC70Z8EFDn8xGAbsf%2F9cSv2V0aq8ReyfB4VegshRNcuM7oXUZYlvgG2%2BwCyxNg%2B5yQkecYT4FCv2hGVyf4fEeIwpi1WJR%2F5%2FpReVK5hNxRUBW3Fkia%2BRgsFT8nIfYXrtjC9AJtKpEHV0g2d%2FMox09AM3Wf%2BxMf56ZHgwrRz0nZg7fH310C3rIGUeUaGimURpLp1cstwbh%2FL6ye56vr9h9VoFduCJdN2ys%2BL8sDxCrG1R0O6gc7aEEhECLpWqts6IIJI5ew82ScvONA7TOu%2BiZGPPbCns0fxzoFb4FjQLKtgpdaxOC6%2FeJ5KosPFNkchYwWiua4avTMsWH6fCLd0EJlKtx3WA4Dq2fB%2BZWGaL5DtA6nLs8HaFpJqy22QEElkQ9Vhhni70BuJUDI4FIdX0RH9maAYxxSnIi%2FFmkYjODZ6qJuKS1GiCj9qi3a6UePiVsc2TA9eRD%2FkQq3zLH8AY5pYfqIQD7b8mpfEQpN9UfZ8urOF8p2Yc7ikfwPVSxX5QKBfAvgffCZELZmNsY61rWOKTK9c4Mxp%2FyCCfERs1pk9bW94dyQN51pXspbmYEWY%2F6rDBjMtGsmqDR747A1CIvmtdYs0RKIC1n79uA5vC7d9hEOX8iaTscmi8JQRiPWIfsy3jenPZNXBrKRCCnAi827coC2rK7fJfUSO7VtzvCn4oIlH97pDUVk7szoLD6DTGcGMPG1JC9N4WPayaKOvi5ZrFS8TXxuMOkw5jd5s4bmiS%2BUBJy5lSncTF&amp;nv_mid=82441001635&amp;cat_id=50000807</t>
  </si>
  <si>
    <t>https://cr2.shopping.naver.com/adcr.nhn?x=qGVZ2BiXFUUC%2B%2FzNPllmOv%2F%2F%2Fw%3D%3Ds2Mvq8CxkH24dCmP1DvrwnDV2Z8AGdTKOy%2Fvb2kLRe1k85cw7YnLk8q6x0brz0PzCcYeVB1bb61h3E%2B3og0UKKWVyf4fEeIwpi1WJR%2F5%2FpReVK5hNxRUBW3Fkia%2BRgsFT8nIfYXrtjC9AJtKpEHV0g2d%2FMox09AM3Wf%2BxMf56ZHgwrRz0nZg7fH310C3rIGUeUaGimURpLp1cstwbh%2FL6ye56vr9h9VoFduCJdN2ys%2BL8sDxCrG1R0O6gc7aEEhEClKJg9x%2BFNubh%2BDTQKayAsA7TOu%2BiZGPPbCns0fxzoFb4FjQLKtgpdaxOC6%2FeJ5KosPFNkchYwWiua4avTMsWH6fCLd0EJlKtx3WA4Dq2fB%2FzXucGrLnN%2F34Sim8isDAmnF%2FUj9ivXpY3PgHjLqJL%2FfGhB8Ps6FHHxGqpxVzRGw32lCW9IUrKaDZZLx6RgeMn8r5pA%2FK4mB07p4of3KsC8owDmlB8QKE8oq7Nk%2BXoL8%2FYBvnTA9Tqeyg5Vtjwnc1zcCrAgaPeRqEf%2B%2BP9mlkg%2Bqn11humf9kE%2BA2MsUYcMstT%2Bg%2Fj%2By5aTkOh8LTHIsUyvyS8DG0NBNIgYjJyipXE%2B9YdywgZu5hYkkk9F2GGKpFOOLp9JTAES6mlqLElXaLmFBhZ0XChhS0Rni2lYqLeroDMO%2Bz1UWfFkHPy2U8qS%2Bm%2FQUzSCQndsRRWHrtsPJilQeAPYdS%2FhjKJ%2B3CF2%2BV72U%2FGQjcdKELQJeHVTf%2BjK2bOgsPoNMZwYw8bUkL03hY9xWBOSLCbbwIn4%2BsxT6PNxVRWRltrzs2d84RhoY4CajA3X5JHRxB17kdSSeS1uCOn&amp;nv_mid=82441078565&amp;cat_id=50000807</t>
  </si>
  <si>
    <t>https://cr2.shopping.naver.com/adcr.nhn?x=vDGAIJVuGSjLtQCgqNQO5%2F%2F%2F%2Fw%3D%3DsfweSXAmSkOJ2DlDwAFIZbJsUJ7%2B4DE2SPw6%2BDwnt%2BUxmpzmKXHlUf5dkIQrlcirzyXcyfG7MOFlcSrpnCzokWGVyf4fEeIwpi1WJR%2F5%2FpReVK5hNxRUBW3Fkia%2BRgsFT8nIfYXrtjC9AJtKpEHV0g2d%2FMox09AM3Wf%2BxMf56ZHgwrRz0nZg7fH310C3rIGUeUaGimURpLp1cstwbh%2FL6ye56vr9h9VoFduCJdN2ys%2BL8sDxCrG1R0O6gc7aEEhECswnhHvaqe98jZqbtKn%2Fqmg7TOu%2BiZGPPbCns0fxzoFb4FjQLKtgpdaxOC6%2FeJ5KosPFNkchYwWiua4avTMsWH6fCLd0EJlKtx3WA4Dq2fB94qpJFRVjM6uuo5cFQLPLNTdF1ExvK%2BbiQEIpxP8kD9I4FIdX0RH9maAYxxSnIi%2FFmkYjODZ6qJuKS1GiCj9qiQWnfOR%2B6YiFoJUAcNclF%2FLqBbeGwavY0J0RKrmsMvfXE8HbuD6nuYt6UFrJeQCgcY%2Bm1VK2UeG5ZpheNqLlQFvJlxHsVv3OjZRZH3NbKgUtK3h%2BJau1Nu3C0i1bPduGmluvhfxEIhDBF5Ya06C20QX2iTfKtmy1yCT4rok9WHU5bnKuqEtkFDozhV3ZxobbJqq0KWHK%2BPVtEgo2mHv5aO82jIA2FotHZrDcM%2B8hwlaINNZ9NJs6R4ARpfdcWoPDFlGtLIGndZFtNZ9LxETZaUXcyjRVcEon9aXdeGsl%2BVW03X5JHRxB17kdSSeS1uCOn&amp;nv_mid=82441052453&amp;cat_id=50000807</t>
  </si>
  <si>
    <t>https://cr2.shopping.naver.com/adcr.nhn?x=VUu%2F1eM8I5AudAlbseR3pv%2F%2F%2Fw%3D%3Dsx6k%2FkngWGvLRDMFc4%2BqpT1DYuT1odq0TZfnxl2HZzbGYD4IARsIxAbeFxeRuSQgsFRxF67437742TvY2NZyTY4LIaHrl4IE1YXfYsjwXrI5QsCi3%2FP3nGW2nj2ckH%2FUmddbzejeEnPQHLB5doefotoaS6TIVm9e4zt%2FTk7LH%2B8QhL6pfikGFBal6YFAjU9%2BKP14fN9k0fh%2BDC9UTx4i7qiQ6yRPz0Bok6MuLLO%2Fx%2FZBGiztP2veLZzvznnlaUQRbrIzX%2B15cZcimrpVIb%2Fnpiyn5L%2BZvsS5MC10waQo9XYCpei8o85zv7B9D37qqN1%2B%2BfOJL93eaXr53ufr%2FnRJ7cwsd%2F2ywsbheyup5ZEH3LAQetSjOk%2Fhd2WN9jpFSaPuJEitHKuaSFpsLlIgDd8uoPcfaDjCW6HUREq33zSyI9skytx%2F8M8S7DiHokwg48CcVUmnfdILmxmZ9OWENgO7tyRge4CqdSJMl%2Fc%2FKdAwXtqJFpG%2Fe13Axz00sbegAZ3P0XhMFoq0cgGnsCnXMBl5TGHBj6OI7NF77A%2BIBBClZsbI2js8FYwiHhqBT1eDi1GUEsThNr3gI9NyJ3xuceHKe1%2FzwXJz4RIAnmvXSNQMP8zdj8j7SywHIKfktoOr83P7OtnRv2Y4LDDr5gTnRBlI89qOtogc1Z424t%2Bm9%2BFYUQFoTu9MB1BZJoJjkpHWaSFVekOFo8g6GVmtrtj%2BQM3AHr4N0i%2FCw%2FJqiKICf1NN22%2BYNNZ9NJs6R4ARpfdcWoPDFm6NZeQOqyNijsfkg33R9ZFhMh%2BLv%2Bse%2BMDXmqUlu7CU%3D&amp;nv_mid=82441054781&amp;cat_id=50000807</t>
  </si>
  <si>
    <t>https://cr2.shopping.naver.com/adcr.nhn?x=uJaFwO%2BZeVKNv6FlmAy4N%2F%2F%2F%2Fw%3D%3DsGSUdOpgk%2BboLLVJbJNp0fMfQQaqxM%2BQZLIcTCJJ3nNJb2Q112MgJaLj7RNOzYFucQ8DRrVhZbwafDP7SpedUr4YlFAdf1OFsetsPTCIBnAtPOdYsvqvAV2kweJQXbUmGgn3zM6s62%2FUDW47oVL4gYaSXUWxGAokGqfM6Q26uKuzqUbZcsagM0rC2Tu%2F7CfFVWEr4Lu5t53ESTApzu1Eu9J9%2Bw5fyb2S%2B0WKUIuNO0Akl8HAYn6NkzRDrGPGQ2ZUxmoRhxQaDD7AAfS%2F4YQZIq0aAb%2FOdjaJ2XbA%2BJKlL%2B499LsW4RgipVPKA%2F2IN4cAJ4mmic2vQ8l3OPvPdLBTB5%2B6UB08G4lR0a9fquA%2FPNrJa1KRdeD1leuNYrCcjeln7dtFktRCAq1%2FDXmYSEfAGINyuJfMiazSuxXF75WfutjzVuOgKF0DwqMv0aON%2BJuPuwFw2g2U3%2BVIKToCieWNubJmtytn6MRAsK%2Fj7OF57sDpCcP%2FEXfnfRb39AT3iuWBpbImt1O3brj9OevUry0AbRtJ3sqaWsp9JIYi8NT4WBNkcAIrxhJNUO7jWCtTph7Xx8mXEexW%2Fc6NlFkfc1sqBS4oUXILXImXojStCCp5xJHyW6%2BF%2FEQiEMEXlhrToLbRBkfD%2FIh9l8xWfVqFCdT7rigx%2BQKCTDoyM%2B7lN%2B2xAyaHLh8ig7U1lisHUrdFh%2FKsk3D3TpztfSpNpdpDSpo0yFTVMkKm531dRrCqXPZIDTA2r01yB1KPsN2CZeeZS9FZwhMr%2BW%2Bzi%2FWeHG7QRRVfg9Q%3D%3D&amp;nv_mid=82440988643&amp;cat_id=50000807</t>
  </si>
  <si>
    <t>https://cr2.shopping.naver.com/adcr.nhn?x=ynbMcGVJ9Ed3TshDz9OwNv%2F%2F%2Fw%3D%3DsUmYzSyTCZMQCxPXmMKCSGwDT72%2FEbTfwGOTtUGzzDN4yPmLy1nHdpMTSpruq3TaBSMA1cBwOiEkvfyeQ%2By29NmM5ywTNbvkDUq403b3HrmP3mrP9L3bKHJ%2FdpwvsNiiC9x7lj%2BL4WBMiIeweWT5q4juZuT1ucsD3ih5FCjAYs8GF0PMC7XdM1xhh643PquChc%2Bz03%2Fk6E3umo8kRsQ%2BuklcMXxsZ5YxnXDTf1Kyc58MvcwaJyugslJObIohizNgCPuCo29JI3iF%2F3O6MWchRdlJvJaswEAHzh4%2BeL8l2tv4xYwKYCF2wSheYXztta1k90KwhYrfAVEmMb%2FMhECMzRrr9GyESxlku1GP2cO77NQ9zQaguN3PDs8WVn8jdtt5nTJ4u64IDQ6nVmfzmowmrgPGhB8Ps6FHHxGqpxVzRGw0G5mD0rkDEc3j77e%2BkmHw54FINNQ0DCqcig8LZE3fy0bo1fL1Flhw0zp6F6trPtHqGSItmmVZy3WR7chopjYOIIhb0Vo2JKIGyyzzwzkc2O0OeCuktj%2Fh37gmuIfhOkY9%2BMTm9A07wDjlNrg47HozJISDXcG8SgM3%2B2a%2Fu2mA4DB6p8N19TlKndV3GAY2Sbg%2FBvBxyI3HZSg%2FRLeGOiN6l0Zf12M%2BCEj4dJuv60OTQQ7H63tBfPK%2Bft%2FD0nMKtyLpGMdNPHcMBQ4gOFQzTqxOl2ITVTPjXXnNYcbYGAWdx0sV3TgkcsvYlJ6C36MEhdo6XpOUXQZVQN%2BKCV1WhCxrM&amp;nv_mid=82441029258&amp;cat_id=50000807</t>
  </si>
  <si>
    <t>https://cr2.shopping.naver.com/adcr.nhn?x=T5AstpyYRDgoYbBdrylOuP%2F%2F%2Fw%3D%3DsFj1upSrqhDw4dNpuF5wVUTZg3xF27AraPBuShAmBiUn%2BrYvbkG3RZqkkta5fEudLdBHLqjh8n39AGTAUmnY%2BeIYlFAdf1OFsetsPTCIBnAtPOdYsvqvAV2kweJQXbUmGgn3zM6s62%2FUDW47oVL4gYaSXUWxGAokGqfM6Q26uKuzqUbZcsagM0rC2Tu%2F7CfFVWEr4Lu5t53ESTApzu1Eu9J9%2Bw5fyb2S%2B0WKUIuNO0Akl8HAYn6NkzRDrGPGQ2ZUxPLEB5ii893EbMJ6nOatGLUaAb%2FOdjaJ2XbA%2BJKlL%2B499LsW4RgipVPKA%2F2IN4cAJ4mmic2vQ8l3OPvPdLBTB5%2B6UB08G4lR0a9fquA%2FPNrLgT%2BEF9YPG9bnaDd0Eyfwu%2FGxoGbe5eu22%2F0g9kfqZ5ED%2BhhiJy%2BeDJvd2vJjkI8YscGvncF33%2B9pbFtxMHxvZjKTWzn1XQSMFDV%2B4RmqTqO54ddjL7opWnr7pPI5NRKiNZNrTo7DpG8W%2FpGyWTfD571WV8Dtr86RqiXO8xZgEbCBSie%2BWxeulVuR%2BGTdUv%2FhCSrgHGA2U%2BO4uaiAgAe1ww3sEL3%2BNPppXhZb%2Bxj1KxTUx3FECrOPGIdd%2BMFIHAysxF8MA%2BbMy46w6puRCM88e%2BznVpfDKvsWc%2FCxtMCUsCvGNMtQUQCoEHIWbSN0Orm1VL3gfltjfTxwE3k2yDxW1XK39SwK96iBCFffrtT3C2d6ZsYca4uOsK0CRDIsPXDbkJ6Nly4UZd16xTdxwSBCUBw3b%2B5x0xiNxsJwxkW4Dqw%3D%3D&amp;nv_mid=82440945456&amp;cat_id=50000807</t>
  </si>
  <si>
    <t>https://cr2.shopping.naver.com/adcr.nhn?x=f5GZi2tUK9w976J3lEQCb%2F%2F%2F%2Fw%3D%3DsQ8FjJ3nOWZVdHzrmCQd%2F7uOx%2FCZwqtupW5a9Newlj5cquUu5MxgSM3grjeqIDzAQii%2FYFgOmuWtdnsW%2B0Ce0c2M5ywTNbvkDUq403b3HrmP3mrP9L3bKHJ%2FdpwvsNiiC9x7lj%2BL4WBMiIeweWT5q4juZuT1ucsD3ih5FCjAYs8GF0PMC7XdM1xhh643PquChc%2Bz03%2Fk6E3umo8kRsQ%2BuklcMXxsZ5YxnXDTf1Kyc58MvcwaJyugslJObIohizNgCcC7bV0B8CHDKQWEtF4lKb1JvJaswEAHzh4%2BeL8l2tv4xYwKYCF2wSheYXztta1k90KwhYrfAVEmMb%2FMhECMzRrr9GyESxlku1GP2cO77NQ8y8Zxl84kNfAvIDC31mxYTz4T471NDfhbiXrwte%2BkFifGhB8Ps6FHHxGqpxVzRGw1brYWYL1d9iKEo%2FhMMgUCm0qi0BtwCFrwgW07%2B4Yxfgo87Pl%2FfFeCqVNzKFWdj8UwjtkZ48hSCMBo07mN1FYYHN889D8BV3qZe4RpvDOBgie%2BhIKbSPyoJX8k%2FdjNj8bb4Aogiu7cpBBCHhLlVjJ1VLuNKdhfbY%2BRdI3vz%2FZm7HbgdnmKmLlVXadXPTY4lkok%2F89AaKY1z1nPyqJkt9ewkZ8XYJ8K7dBWpzydp794DO6FoXKb6kxN%2BRBrHTZ9whhxhBzkVlFbWCTzX9cZhRg7TRjHTTx3DAUOIDhUM06sTpdiE1Uz4115zWHG2BgFncdLGsA8PDNyEbNK4TVsDEuB%2F8h5mOtMY27KTlt9SrJ1iSQ%3D%3D&amp;nv_mid=82440954961&amp;cat_id=50000807</t>
  </si>
  <si>
    <t>https://cr2.shopping.naver.com/adcr.nhn?x=mb4Bno3Snwr5DPQNSK6j2%2F%2F%2F%2Fw%3D%3DsIJQ70M5A1R%2BrLEsLrp2rt4oVyK47a0Jn2IcWfrrRy302dOYmAUhP3IcyfrXSOCoYTGLMx8uHult63%2FAeZSgD%2BmVyf4fEeIwpi1WJR%2F5%2FpReVK5hNxRUBW3Fkia%2BRgsFT8nIfYXrtjC9AJtKpEHV0g2d%2FMox09AM3Wf%2BxMf56ZHgwrRz0nZg7fH310C3rIGUeUaGimURpLp1cstwbh%2FL6ye56vr9h9VoFduCJdN2ys%2BL8sDxCrG1R0O6gc7aEEhECEm4A%2F8s7I4hKwQxBAT1JJg7TOu%2BiZGPPbCns0fxzoFb4FjQLKtgpdaxOC6%2FeJ5KosPFNkchYwWiua4avTMsWH6fCLd0EJlKtx3WA4Dq2fB%2FbPnSfgRL0rRMbBtDtLmVR19RP30VdaBdV2vfity93W%2FGhB8Ps6FHHxGqpxVzRGw1bK9gMq9qmcVg6V7KDvfSmsEWpzS6qew16JKUKQNwmIwKwjZqe%2FFj2g61Dt58zODj1HPuSGwpkVJR%2F28KU16A%2BsPdWgp4WVnr7iwCROcpED3Kr35gQMRzzQatbRQGIhFuHy6PBqAGFCrD0vpBKk%2B6MGyDvoKX710Xw0gUJQ19HIGdepWh5aMRF94K%2B7anUv%2Fu%2FV3%2FkhIroNjSVCqPzSdym7KhzoiCltOnBaz7PILWbV4iPn6udrGpoG4hboqKIsoGMCfBKC3lfZki%2Fy9L6OFERZpGaPGwHF6pDQKUeaNmcmWacleUJKLLHIzR%2Fat6fehMlg6XtJyFWXuoWrfVUwXwUTva2Jkez3Jf6O0CfHEzWLA%3D%3D&amp;nv_mid=82441005858&amp;cat_id=50000807</t>
  </si>
  <si>
    <t>https://cr2.shopping.naver.com/adcr.nhn?x=7E%2BPm%2B%2BlmJWsfxLgwhGWUP%2F%2F%2Fw%3D%3DsagXb%2BQvS%2F1yHeM7AiQnqEszpU%2FdMLf37cql20DBcnLgohgTVpFqND4lC%2F3lMhFXbmJtsqpZHpRawpNBS8afYqNqUHsgHKRqzd6nX3jcvUwOdH42U7aNy%2BGYWPOIcmanYd8KXE9NRjvscWmcKvTGJisineI7dMvzq2asZ3FD3JEB5H3wVBKbnoSIggpALJVaQobm40a3AfVHNV15D72g8jm26YI%2FkcEfVeLDnwysTo3Nlgl0Eha7U8tJoVvijtYKAA7m76z7uKmvhTMGbJHgZBdWN%2FchhV1d04LIGrXJUbzg427ngu9Ku5Ti5fmyIKbcNfm5IA8mkaCGulhqR4WtRHpI0ATT7UDqLFrBc8%2BGsW47vQNaJq99JKOH78E6Ky8vqa0GqOdaS%2BRt7V05wI78Z2PGhB8Ps6FHHxGqpxVzRGw1brYWYL1d9iKEo%2FhMMgUCmb3rAApL4DiLJ8rzWQT2qIuvlgbfwf3OGF%2B%2BWFkmjHyZN8cQhNAYdvGxdrcafZgL0sGXFaVy8dsZjxNWqs%2BstMkJKuAcYDZT47i5qICAB7XAiS0h%2Bj8ozIZjPiDSDSkXgXNX7H8WCWV8BhbjGbF%2FJ3J2%2BpvyaW29syq5osUpy%2FsffKQsOR%2FqlbTtXuJ0srHza2zbsy00p1p3OOeiKeCbNVkGxm20xY%2Ft0zNBQFnD%2F7i7sXMqvnHmKOvU7SH86TqCZjwHxKuNl9pASrtgcqJcm0yAlJhWfb4Y5of1qfERi1qQ%3D&amp;nv_mid=82440959303&amp;cat_id=50000807</t>
  </si>
  <si>
    <t>https://cr2.shopping.naver.com/adcr.nhn?x=ufRJ45gp0X4KLrHKCQYYZ%2F%2F%2F%2Fw%3D%3Ds6lvgGtgfWTPs7fTfqDVWUGLaCTMpoBZfBsLFfqbcWgDlAZmTXEftIq43i8cW3cCUSuPyQS3jAasyPJqjlIoblIYlFAdf1OFsetsPTCIBnAtPOdYsvqvAV2kweJQXbUmGgn3zM6s62%2FUDW47oVL4gYScp55b%2FjbUYmc%2FltQwuN9xk%2FtcYZc%2FX7tHzJa5Nm8fhDTj4NrXzs78E5ZjhTpQl359%2Bw5fyb2S%2B0WKUIuNO0Akl8HAYn6NkzRDrGPGQ2ZUxeQrHCbDg8mn4ZbHl%2FfCzPkaAb%2FOdjaJ2XbA%2BJKlL%2B499LsW4RgipVPKA%2F2IN4cAJ4mmic2vQ8l3OPvPdLBTB5%2B6UB08G4lR0a9fquA%2FPNrJFzWOfIhUOCDIfHgvGqf%2BE2b0QmLmU80YXAq9w1XACThrv6tDzHWai9n4avpR9ePgWiq8AulvjTJFYXkg0MpzWA6hSu4OTejtbEuQ%2FC2kSCadqbgSkcCEIT6T7ei7%2BKcMcgQDKIqy4ygnkOq0lbVxOLqPg3RXJOcj6QUMCnG%2FcgQngxNHAJVFHjNAlZeD4elLmJ%2FnXILo3N5TQuEJu506FRE2Fk7172fJ05l8pqXtdIkW5ovd6B6R1xbWQqTbGOoO%2FV3%2FkhIroNjSVCqPzSdymUPKkIlfn6hMY1dGdRCZqxJRt%2BCb3CSxUBpCSYDftAHxOVpgI4H4slFaumnEC%2BNxRZpGaPGwHF6pDQKUeaNmcmWacleUJKLLHIzR%2Fat6fehMTfvKMfAwZ49X5OGePzWmcvRwUeiZ7PEEkW7fHVLatvg%3D%3D&amp;nv_mid=82440995976&amp;cat_id=50000807</t>
  </si>
  <si>
    <t>https://cr2.shopping.naver.com/adcr.nhn?x=UXGnohfte728Ruv7LKLvvf%2F%2F%2Fw%3D%3DsjKPf2z81AYMu38weXeW%2BryaxFSvFRmsgfHp%2Bw5CjGdPAMIZOcdB53Wel5pUPHQ4v4Ih7O33GuT9PxbgGSh99A2Vyf4fEeIwpi1WJR%2F5%2FpReVK5hNxRUBW3Fkia%2BRgsFT8nIfYXrtjC9AJtKpEHV0g3lrls2wVb9eZ%2FK2BNTymdd4jvDtPU3wUXwGK4YJUYOEUaGimURpLp1cstwbh%2FL6ye56vr9h9VoFduCJdN2ys%2BL8sDxCrG1R0O6gc7aEEhECdXvsYmF41NvgeAMLu3h0iQ7TOu%2BiZGPPbCns0fxzoFb4FjQLKtgpdaxOC6%2FeJ5KosPFNkchYwWiua4avTMsWH6fCLd0EJlKtx3WA4Dq2fB87ZxBXKoRHOTARr%2BaBTsXeYNl4UIhoYoxzDcJ3DYZyxI4FIdX0RH9maAYxxSnIi%2FFmkYjODZ6qJuKS1GiCj9qiRuQb51dpZQuMe1s2%2FliWLN%2BjSV%2BSWcxSHNvXQgq%2BRpmgvmz%2F6xe7Yeck30714smug4hcdk9%2Bw3OePwnx0yzo%2F58RGzWmT1tb3h3JA3nWlexQMtm21O6m1iw76uFkVgbFidTmjQEOJypW4RpcQHrVe32MKTjx5QA%2F3oYekEVzNFtvLwo0l1HJ1IkLuQjvaWMc4yVuRq4AuamTUDt0jwIYMBMFnxHFsOclfoX54ZMKuLXsXMqvnHmKOvU7SH86TqCZC1MRuFLLkxL%2F0A%2FQE0it2dkTASt2giL%2FtJ7OazjPYEk%3D&amp;nv_mid=82441023529&amp;cat_id=50000807</t>
  </si>
  <si>
    <t>https://cr2.shopping.naver.com/adcr.nhn?x=kb5%2FPlXI%2F%2Fujhm2eC2Dlbf%2F%2F%2Fw%3D%3DsdxypYfpGhew4CVyg8dR3lU0C8LNw5VvFq32dre7vsUrJEJh49fKnEavHPhG2xxyZyzkrOMhFN0KUkxqRSCszm4YlFAdf1OFsetsPTCIBnAtPOdYsvqvAV2kweJQXbUmGgn3zM6s62%2FUDW47oVL4gYScp55b%2FjbUYmc%2FltQwuN9xk%2FtcYZc%2FX7tHzJa5Nm8fhDTj4NrXzs78E5ZjhTpQl359%2Bw5fyb2S%2B0WKUIuNO0Akl8HAYn6NkzRDrGPGQ2ZUxtWPIp%2F6T1%2B9rh2AHjOaR0EaAb%2FOdjaJ2XbA%2BJKlL%2B499LsW4RgipVPKA%2F2IN4cAJ4mmic2vQ8l3OPvPdLBTB5%2B6UB08G4lR0a9fquA%2FPNrJ2LyVgvhenaocOR%2BgHnoXMhU8BddDrhjRfGx%2FUTAU2Qxrv6tDzHWai9n4avpR9ePgQvPW9MHKWIc4bqFK%2BzDGDG14xCFtvp9r%2F4hRjL%2BdDRsOk4bAZ%2FIqPRSnc9D9vURJgkVZv197cpIdfn3JEmAOLXNTtkvmjJO3hTNxtxopBMxgHPr4w%2FElUaHG3pn9wUTAeUccYoDDKLCFoOhXIMvU2%2FKAmrMRqmqXAbTTRk1yI23Vz3UVfkL%2BVQYc7mw4DuQICctt%2BAGUkovtHKCtisCR%2FLccpE3gOoGByLl6VTS6tLDHlnuXyr9tLgxr62fGMaVlv96ZWgeXO0ao%2BCHMR%2FokpCeoIB3WtpSpe6Qk7T4d5NaB%2BisJatR0PX94v%2FyVKXXfcRA5pbMwqTOyWcjh7SM%2B1ZWZsoOvkr%2FE1Utl%2BjGSfMg%3D%3D&amp;nv_mid=82367792242&amp;cat_id=50000807</t>
  </si>
  <si>
    <t>https://cr2.shopping.naver.com/adcr.nhn?x=s9pn855L%2Fu9XWkXvEeHBL%2F%2F%2F%2Fw%3D%3Dsc8n0s%2Frrb4x%2BM1vGOO2duGFztSdQKJsFU7rDsLb3LFyRQuF5oMNVNMWq8cj0sqhimf4%2Fi4eeXqoozLt8VlAdz4YlFAdf1OFsetsPTCIBnAtPOdYsvqvAV2kweJQXbUmGgn3zM6s62%2FUDW47oVL4gYScp55b%2FjbUYmc%2FltQwuN9xk%2FtcYZc%2FX7tHzJa5Nm8fhDTj4NrXzs78E5ZjhTpQl359%2Bw5fyb2S%2B0WKUIuNO0Akl8HAYn6NkzRDrGPGQ2ZUxyhSgLoIXJfhW2p851zP6pkaAb%2FOdjaJ2XbA%2BJKlL%2B499LsW4RgipVPKA%2F2IN4cAJ4mmic2vQ8l3OPvPdLBTB5%2B6UB08G4lR0a9fquA%2FPNrKO7F%2F5RHGFTkGpUPpZuysHmQjqo4On5A3Tcp2k%2FNuVNxrv6tDzHWai9n4avpR9ePgWiq8AulvjTJFYXkg0MpzWLJF2RpJgulEyKLzxIlUBF4p7pPr%2BRxvzyrS0txu9hnrDGry2BdW7T0%2Fn%2FJ06Yrzzv9moUq%2F4Ods8O2vPufq0G%2BXmJ2gJDPyQsZQadO4ybipHTUkbJoq2lsq4b%2FC7h%2FOiKQtxIWtg%2BbSXnKx%2FsWN2zEvaCYl%2BfW%2BCKeSXFjQQdPUuZ9e2pVWrOezl8nLiH3vaQ4Y24KbJOjqIQ6Mg00RN2mCgPs6Q4BIhkZuMQQsdx8eSTReYefs21IeUvrw2R4iiXCDQKuHDkmoKSVWeV%2B%2BX3cLe2hTHdMvA%2BsK0SilUAB2oV6ZHTQynBB8DDWODe%2FfH&amp;nv_mid=82440945896&amp;cat_id=50000807</t>
  </si>
  <si>
    <t>https://cr2.shopping.naver.com/adcr.nhn?x=2AZCJx3QXR4qiqXIsgMQSP%2F%2F%2Fw%3D%3Ds9orPo44fxyuiNQPtGv5qoyH1IJFiwsd5wn2koYV33kNNX3%2BAGgIRYcUY8Mqx4UmK9UGgGS8W6o9%2BboFd1cl9omM5ywTNbvkDUq403b3HrmP3mrP9L3bKHJ%2FdpwvsNiiCd3pM0ZSaJuxw8vE4R6l1QLbnvuUOalRHViCMAZQwoXqkzz4iSjStn%2FQ1YHTsr7AHc%2Bz03%2Fk6E3umo8kRsQ%2BuklcMXxsZ5YxnXDTf1Kyc58MvcwaJyugslJObIohizNgCFqOQj3AL%2FnM74rBwqtg1H1JvJaswEAHzh4%2BeL8l2tv4xYwKYCF2wSheYXztta1k90KwhYrfAVEmMb%2FMhECMzRrr9GyESxlku1GP2cO77NQ%2B5p4b%2BTxfxxyrjLtl%2B9fWIj5AQ%2BLwCVS5ZghxlKiiLoED%2BhhiJy%2BeDJvd2vJjkI8bVjcbgzCB%2BoSlzxLeEiY%2FGGmLJKIfZlmx5xfUOk8AncXGYMsqF4%2BCv5UIsec%2BIehTPJTuRTMUWOuU213%2F7JQD92OhjXe6vxooPoPj%2FCWqFSfAKwMX8Ynf80L%2BKsb7aRAfkZL8hEImqIjZ514mtsFy3dLheTeDEFfOvBVWZ82kVqtYdywgZu5hYkkk9F2GGKpHxzSSh4cUdThQWqTaISoi8Hqnw3X1OUqd1XcYBjZJuD85iM4gcPcn8sxpLUmDoeQzK39p8znpqRJPbC46pg6CpxMKSh1YOMKrqJTh4d59aggnqCAd1raUqXukJO0%2BHeTWgforCWrUdD1%2FeL%2F8lSl13Aqo465OQNP%2B%2Fy7uugH5zZ2VmbKDr5K%2FxNVLZfoxknzI%3D&amp;nv_mid=82441055241&amp;cat_id=50000807</t>
  </si>
  <si>
    <t>https://cr2.shopping.naver.com/adcr.nhn?x=tNqYayteae2mLObXZIXTR%2F%2F%2F%2Fw%3D%3DsS8FsLabpfTwkOR1cohMlCa9LkLq91oGK6bzLleRtuwsc6VgSGnqlTQDbZ3f6HMPP18bx1Yc97Cm6LyWnveufn9qUHsgHKRqzd6nX3jcvUwOdH42U7aNy%2BGYWPOIcmanYuHJq3QCGywMoL9bdExfGRFFdJ1ta49UnrT4me221XrF3xsVTOQlzQ2VCN%2BXD6X1qobm40a3AfVHNV15D72g8jm26YI%2FkcEfVeLDnwysTo3Nlgl0Eha7U8tJoVvijtYKAJCAqiX8oVzyM7KGt%2B6pKZtWN%2FchhV1d04LIGrXJUbzg427ngu9Ku5Ti5fmyIKbcNfm5IA8mkaCGulhqR4WtRHpI0ATT7UDqLFrBc8%2BGsW45UBvMFuEh02ryLozMMBcVIg%2FImGmJEY4XAMWjZKFZQ4vGhB8Ps6FHHxGqpxVzRGw2p8gCO%2BvH7Q%2BigXDJkLRkJE8gRLk3wnqjMfMTD8KFoJmrJXdvMfGcnv0KOfKQFVt%2BEuNUrkEv6GScQgx7qjXE7nnHHsTc9aTnHt45nVoN9%2BnOQahnA7Ghv%2BJ7tEYMcSxDyZcR7Fb9zo2UWR9zWyoFLLcZYA3uM3Zed%2F98bFUaVY5br4X8RCIQwReWGtOgttEFN%2FB2Cw1qmNzDI0dwdilqoWBH6l7yQEoK0Gkc%2BOPpgd6OVQ%2FyFtFOuAb2tGW3d3cmWb8j4oqFTmAdMsLHWw%2BmKpOM5PpBsapuJPkflJR56U1zC4u81QPMXONn0EzDGI%2Biiul9xZ2B1ylu2uGq60OWJl6TlF0GVUDfigldVoQsazA%3D%3D&amp;nv_mid=82440979143&amp;cat_id=50000807</t>
  </si>
  <si>
    <t>https://cr2.shopping.naver.com/adcr.nhn?x=s6PamCA0zf00cvAMjUIgtf%2F%2F%2Fw%3D%3DsDuRQ9WFJIFoKuwLHwgvM%2FGoQyYiOKU2uCJKw8MEfiUG9qmczvkSrqpmYq0ljxK7fN2OLD8QUIIlpvmF7qUsN%2BGVyf4fEeIwpi1WJR%2F5%2FpReVK5hNxRUBW3Fkia%2BRgsFT8nIfYXrtjC9AJtKpEHV0g3lrls2wVb9eZ%2FK2BNTymdd4jvDtPU3wUXwGK4YJUYOEUaGimURpLp1cstwbh%2FL6ye56vr9h9VoFduCJdN2ys%2BL8sDxCrG1R0O6gc7aEEhECWPXJQdNJErY3gwoC%2BMQqUA7TOu%2BiZGPPbCns0fxzoFb4FjQLKtgpdaxOC6%2FeJ5KosPFNkchYwWiua4avTMsWH6fCLd0EJlKtx3WA4Dq2fB95%2BxC3nCWRrmdCEfJ%2BkZT0xt%2FgspPRNm9C7zuolSrAXxrv6tDzHWai9n4avpR9ePgWiq8AulvjTJFYXkg0MpzWFy56RgVOI3cJ3kNZ8mWQceNLFgHH2FGkptc%2BdlFUHClQYgEkeCb5U3tUT4EPNanifY6G9CGe28331C15wpa7Fe1tF0moKjJyIazQZM8Mk99Sxy3%2BX0UEgMsQoHr2uVL7IW5%2Fxgq0Emqjd6Jqp4A889YdywgZu5hYkkk9F2GGKpH%2FBLWTF4KAi6vZuqxs8TMtFBhZ0XChhS0Rni2lYqLergXWkqYv6WXUlqIrU3mwJUK6qCDyffgdo5qGhh1yXk%2FEqRwew%2BM84rNTezyZy8GbUsZ3mKUZe0j9xzjtVquE2xNiSBLEJqkxETGNl8yBqe3LIEz05modJuYZ%2FKu1CAXzqWaQ9WDbUF2C9UeBLEENnO8%3D&amp;nv_mid=82441055656&amp;cat_id=50000807</t>
  </si>
  <si>
    <t>https://cr2.shopping.naver.com/adcr.nhn?x=AUofKD42IjME4a37TQlTLf%2F%2F%2Fw%3D%3DsYGLDYOmrtfxKULw8mBsB4vNwRMC1tsDFXxTJ%2Bm6hB6v1CiCiYcWEsRqosrt2k8O2ovIWIHuRR%2FxfWCYVVOg09WVyf4fEeIwpi1WJR%2F5%2FpReVK5hNxRUBW3Fkia%2BRgsFT8nIfYXrtjC9AJtKpEHV0g3lrls2wVb9eZ%2FK2BNTymdd4jvDtPU3wUXwGK4YJUYOEUaGimURpLp1cstwbh%2FL6ye56vr9h9VoFduCJdN2ys%2BL8sDxCrG1R0O6gc7aEEhECE8srNJ2oXvqxiB4jxQ3n1g7TOu%2BiZGPPbCns0fxzoFb4FjQLKtgpdaxOC6%2FeJ5KosPFNkchYwWiua4avTMsWH6fCLd0EJlKtx3WA4Dq2fB8%2FIiToVP7VsxPSe%2FeOIQimXEWUllE2GAFieOhdsOSYz%2FGhB8Ps6FHHxGqpxVzRGw3QJaFVyqA2UMxwWNfTtFGzDgFzkWqQ9bi71vBDAAjyUx5kTw9YD7p%2Bzl1O4%2FKnK1oya7MO59rnLIzgvsy2sGyQTnyaamHBZlX%2BFAnRvDIX5da91vZ%2FCrEvUVKUZM8W4yXzHMuVRDYx5Zquj691UcFaWg8sAWKV3F0uVa%2FWnKI2VX4xOb0DTvAOOU2uDjsejMlj1Uzmi3JI%2Bc7OptsMRNo0AnLbfgBlJKL7RygrYrAkf8ZcwI9ylYDwVjAQbN%2FZTjTa5MVEv%2BB1ayCuBcd9%2BUNuFjHrEvPXFR7MwEFq%2Bn%2B9NonmuELd3dJv0%2BvrvEo3bVkU%2FJLPdUFUWmiFOI9f080hRtPpKvgfuaQYHM6F0k%2BsCeFy%2BXHRYNUjFF3CAXMsHNw%3D&amp;nv_mid=82440947560&amp;cat_id=50000807</t>
  </si>
  <si>
    <t>https://cr2.shopping.naver.com/adcr.nhn?x=J%2FuiW0F2KYyNer%2BByLI0%2Bv%2F%2F%2Fw%3D%3DsxX785cfjY%2BMHycSspZ5xdcek6gYBQ3lDQcSqmeh7LCVPxcn7xGbqqSRO9SricMcyfa2fcGigEwsk9YSMvmHevWVyf4fEeIwpi1WJR%2F5%2FpReVK5hNxRUBW3Fkia%2BRgsFT8nIfYXrtjC9AJtKpEHV0g3lrls2wVb9eZ%2FK2BNTymdd4jvDtPU3wUXwGK4YJUYOEUaGimURpLp1cstwbh%2FL6ye56vr9h9VoFduCJdN2ys%2BL8sDxCrG1R0O6gc7aEEhEC4Pf44qlZ3ybFjB6VIvMeBw7TOu%2BiZGPPbCns0fxzoFb4FjQLKtgpdaxOC6%2FeJ5KosPFNkchYwWiua4avTMsWH6fCLd0EJlKtx3WA4Dq2fB8mFSbVEpBrImSuwGcf9Ljxh36FoFVJN6si59Hl4uB9Eo4FIdX0RH9maAYxxSnIi%2FHbsdHVqCOF9neS3ZEwh5Vgk3hWtAKZkKjG8yLSWtkJgiHRdvoiG3lI5AUR%2BZMsmxHK%2FPc%2Ft1QMYY99U3yujLNgeH1hGxWbjxZVy1ng7q6gneKcWGrgtIZQVMCEoqxIkYV%2BMTm9A07wDjlNrg47HozJ5Jtu9iATo5g8PYLTOCEF1R6p8N19TlKndV3GAY2Sbg9%2BbDiXuN92sw2Mfgc7h%2BXrPvwxOqicFudTPts97bsrNjZsugzrjwWjjXJ6eYCXPHUlBVuZvlByeFuNWOqYkTyP7FzKr5x5ijr1O0h%2FOk6gmVPffQ5rReWSd8FIUiHZe2dCPqDNvTvz4pZB8Q5%2FiOuum1ZLWw%2BF5x8WH%2BAAavQWpg%3D%3D&amp;nv_mid=82440949052&amp;cat_id=50000807</t>
  </si>
  <si>
    <t>https://cr2.shopping.naver.com/adcr.nhn?x=ARLSu8g%2B2AULvAlONvehuv%2F%2F%2Fw%3D%3Ds7KKG8BaWrEYf7zCrzLAaZ4epzZgeXqzKnzn%2FYHCcjL9vChqvc6LpbsZWKnn2jPypHqSu8fonQO9wFq76g1wDGGVyf4fEeIwpi1WJR%2F5%2FpReVK5hNxRUBW3Fkia%2BRgsFT8nIfYXrtjC9AJtKpEHV0g3lrls2wVb9eZ%2FK2BNTymdd4jvDtPU3wUXwGK4YJUYOEUaGimURpLp1cstwbh%2FL6ye56vr9h9VoFduCJdN2ys%2BL8sDxCrG1R0O6gc7aEEhECl3AZx%2FSrMZBmGjYBZjZXGA7TOu%2BiZGPPbCns0fxzoFb4FjQLKtgpdaxOC6%2FeJ5KosPFNkchYwWiua4avTMsWH6fCLd0EJlKtx3WA4Dq2fB8uhLWeEV5Bxb8FMzboONn7PwV0rSvdUASr92uS9yO1YUD%2BhhiJy%2BeDJvd2vJjkI8YscGvncF33%2B9pbFtxMHxvZoEMTAe9C3J6dUv3UbWmcQ8H6kjAsUmvQZO3D59nS3xBWGR2g%2FQM4zICAWl0Nj1uzTaTaJfI35%2Fbrlc%2F%2BFCHopGiPfUp8ruemYnEDORVlypbeD86GQ%2FgSRNz5IfRV7f0W5ztQqHt%2B3%2BEdvG60dtWTBSaHTpm9WlMYubv6Qq9NJE0h5EJrkS0LNVeAQBoJXvKFWBBJufSp1J%2BBAl66GBlC1XSiXRSaUhkJWLdJ%2B7nhMezvHPHqLZy4fTWAHGu5mMv8ztaDaYfgKC%2B%2F%2FwC1WWo%2B4hzW3ccMcPYLftkVLicfa2m5%2Fom9mvt24%2BozNYIdEiEQZWZsoOvkr%2FE1Utl%2BjGSfMg%3D%3D&amp;nv_mid=82440980859&amp;cat_id=50000807</t>
  </si>
  <si>
    <t>https://cr2.shopping.naver.com/adcr.nhn?x=llEHUiuKXZ%2F6jsDpdCwN8P%2F%2F%2Fw%3D%3Dsyw2vpoxcNNx4TWsi2rXdjvLVGe5jmO%2F2IlMIzspkxL%2F0QdR%2B479e1UWAtQkRnbmOu1313OXoI2xMkRWqnNFXgYYlFAdf1OFsetsPTCIBnAtPOdYsvqvAV2kweJQXbUmGgn3zM6s62%2FUDW47oVL4gYScp55b%2FjbUYmc%2FltQwuN9xk%2FtcYZc%2FX7tHzJa5Nm8fhDTj4NrXzs78E5ZjhTpQl359%2Bw5fyb2S%2B0WKUIuNO0Akl8HAYn6NkzRDrGPGQ2ZUxbigPOiXTAdJsqVNzhwTzXUaAb%2FOdjaJ2XbA%2BJKlL%2B499LsW4RgipVPKA%2F2IN4cAJ4mmic2vQ8l3OPvPdLBTB5%2B6UB08G4lR0a9fquA%2FPNrLH3enF%2B9OSW%2BnWJr2x%2Ba1P4cnwt7AA62dQK7nWnwyGDhrv6tDzHWai9n4avpR9ePgWiq8AulvjTJFYXkg0MpzWseHw37Z8Cd5OGQqnhlaEMhgxYoU2tVcJ14AYemCIQ8eofnWZxmG96o335T28QQK28DOdD4CXdvBdF4qZ0ShNt7kngVyh4kPKH2j3%2BxXMTQXTjzzYbme4xo6f4lIfQS48ARU12FQRSBQUBYoYDmYLun979uwpBAtrCv7iZJPHbfHQT%2Fsi4qq4KGfFu69xH%2Fxe%2FUlnwzL%2BEdlHltfRNm6RbYcEUWDjGqqZXxTtECvOx4Kk4zk%2BkGxqm4k%2BR%2BUlHnpTbqUYTyFxRs4ByDlkGIM0Gqox5lVlC0YUHZmatP5LjUs%3D&amp;nv_mid=82440935088&amp;cat_id=50000807</t>
  </si>
  <si>
    <t>https://cr2.shopping.naver.com/adcr.nhn?x=3e3GburZxgsFLysRwYtR1P%2F%2F%2Fw%3D%3Ds7ZyYMNvQbzyy3b0oHnUt6mQS9NTjKZCeIFfVlv5cXBYONaLA3%2B83uZiFIZbmv5b8Bs1jZYajn9Qptc0doudUb2M5ywTNbvkDUq403b3HrmP3mrP9L3bKHJ%2FdpwvsNiiCd3pM0ZSaJuxw8vE4R6l1QLbnvuUOalRHViCMAZQwoXqkzz4iSjStn%2FQ1YHTsr7AHc%2Bz03%2Fk6E3umo8kRsQ%2BuklcMXxsZ5YxnXDTf1Kyc58MvcwaJyugslJObIohizNgCooQg8Lldhgil2Bcu%2Fm3Rl1JvJaswEAHzh4%2BeL8l2tv4xYwKYCF2wSheYXztta1k90KwhYrfAVEmMb%2FMhECMzRrr9GyESxlku1GP2cO77NQ9BzqhRY6LVpbl490AlXXGyKsR4d%2BhsCjdgvOfWTqEm3fGhB8Ps6FHHxGqpxVzRGw0L8BBP%2FmSTNxCwW5LGTEDi3gv79VtyAJewlT1VhWHzUVdoWbIfMolZ72ighu0zp32Mt3A%2BCc6HA6lKDQjO5BiQLOpjFSsaBygcv%2FpOwz246Y1%2FLoArn5dSZC%2FhQedRlyn8oCasxGqapcBtNNGTXIjbt9gA0Q2HrIfM9kBOYTHAXgJy234AZSSi%2B0coK2KwJH%2FvUeTm4wxaBwoozmI%2FDQJL0hpXCKPYKomSdoXwcByk29XAE1Q8ib58axD33ohxjVzcPdOnO19Kk2l2kNKmjTIVNUyQqbnfV1GsKpc9kgNMDUGRe3IXasn81d7z2de%2FAclKZYoZXhP4YIqeIFr51Ugq&amp;nv_mid=82440990485&amp;cat_id=50000807</t>
  </si>
  <si>
    <t>https://cr2.shopping.naver.com/adcr.nhn?x=oBOqJ30nuzzFv43v%2FVB1A%2F%2F%2F%2Fw%3D%3DstkbF8oiNJXvohrt9cIy4PX5F8%2BSwB2AaWsYemFKS%2B8ooLHS06fC%2FjNcvRGHgT8g%2BplFRNGWtgTQZP0t0hxJNdIYlFAdf1OFsetsPTCIBnAtPOdYsvqvAV2kweJQXbUmGgn3zM6s62%2FUDW47oVL4gYScp55b%2FjbUYmc%2FltQwuN9xk%2FtcYZc%2FX7tHzJa5Nm8fhDTj4NrXzs78E5ZjhTpQl359%2Bw5fyb2S%2B0WKUIuNO0Akl8HAYn6NkzRDrGPGQ2ZUxdGy0z0Z9cryMdwTrOacaTEaAb%2FOdjaJ2XbA%2BJKlL%2B499LsW4RgipVPKA%2F2IN4cAJ4mmic2vQ8l3OPvPdLBTB5%2B6UB08G4lR0a9fquA%2FPNrK5MwpFD9%2BjPkRRHFcDrlems4oP7pDKezW2GJoDgBv6C0D%2BhhiJy%2BeDJvd2vJjkI8YscGvncF33%2B9pbFtxMHxvZ50wfyeYCpIrj2%2FDCVni9ifc7d5gWsK6ivuTpGnFr9AUCeC7Hp15gCVyI3gp%2Fk%2B3MDC8iSNmNqbd4zKqab%2Fq4dojUqN6ExwJzvZj9HsqZYbBRJ%2FxNPmfOHDj7WFQ16tU2nxEbNaZPW1veHckDedaV7Ne8cUysdVejl2XOQE2Nq%2FwEx%2Bar4A5iwIOO2KWNr%2B5HBCXqCHzUhO%2BhDBiRtz%2B0ULGplWFU3y1WVQyF2GstcA2VsVLO81Z%2Fgh8upaj7wBU9duiEJFq9Yi4pR0DfStjN1aTjOT6QbGqbiT5H5SUeelNXicxsRDP2jmZQDMrxjX43jORbDh6HL2YZn08SZXYm2w%3D%3D&amp;nv_mid=82440211830&amp;cat_id=50000807</t>
  </si>
  <si>
    <t>https://cr2.shopping.naver.com/adcr.nhn?x=iA96yCzCckJNIZFXrjjrnv%2F%2F%2Fw%3D%3DspCToyEh3oeGsauSsSZH6fKeE3njSns9%2BBcG7a4VU3GfTd4wauSzxHqWNB4GO84fMADSlPeLYie43dbqn4aPZoIYlFAdf1OFsetsPTCIBnAtPOdYsvqvAV2kweJQXbUmGgn3zM6s62%2FUDW47oVL4gYScp55b%2FjbUYmc%2FltQwuN9xk%2FtcYZc%2FX7tHzJa5Nm8fhDTj4NrXzs78E5ZjhTpQl359%2Bw5fyb2S%2B0WKUIuNO0Akl8HAYn6NkzRDrGPGQ2ZUxvloZQRxUGpPuz93nlH%2B9xUaAb%2FOdjaJ2XbA%2BJKlL%2B499LsW4RgipVPKA%2F2IN4cAJ4mmic2vQ8l3OPvPdLBTB5%2B6UB08G4lR0a9fquA%2FPNrJFknJRLCr2nS6gygSCmAy4M2OSdWd9R8jyiDN5U%2Be1M44FIdX0RH9maAYxxSnIi%2FHbsdHVqCOF9neS3ZEwh5VgXzDOTCUipBLyNyCDWM%2F6EKA7c6DXc9vpifbVeqS74zVm1Wb33XxwxAfz%2BvsW%2FvIE5qpX%2B5wDJ%2FrbK86h%2BWdqUe8l3n0Y1Wwc2cB2H4r5gHS9VVaQwdGi4zn7Z3Ncobf1GyDvoKX710Xw0gUJQ19HIAjSv6B%2BgxzAiKeT8xkHWCy%2FV3%2FkhIroNjSVCqPzSdymeH0xJtG9gR4BmHPACBZv85eiCjxuc9F19Jsm%2FnlRn2RS7iLSgU%2FXD53KJrGsopSQXK39SwK96iBCFffrtT3C2YsT6J95rvpBIECpv9VA3Cgn0Tj8CRAL3tb2f0kG8rE04XL5cdFg1SMUXcIBcywc3A%3D%3D&amp;nv_mid=82440974473&amp;cat_id=50000807</t>
  </si>
  <si>
    <t>https://cr2.shopping.naver.com/adcr.nhn?x=B6p78%2B6hU%2F%2FdCLIsOPhiHf%2F%2F%2Fw%3D%3DsowRWAUuPjsSwLk4cfBmxAD46o0lHqk91Qj%2BxWvYCAtBosy2sSGhv1Gecxh6ImiPMablIrZzvRmGldHArOhsAn2Vyf4fEeIwpi1WJR%2F5%2FpReVK5hNxRUBW3Fkia%2BRgsFT8nIfYXrtjC9AJtKpEHV0g3lrls2wVb9eZ%2FK2BNTymdd4jvDtPU3wUXwGK4YJUYOEUaGimURpLp1cstwbh%2FL6ye56vr9h9VoFduCJdN2ys%2BL8sDxCrG1R0O6gc7aEEhECS80xiw3KDVCpSQx6K%2Fea4A7TOu%2BiZGPPbCns0fxzoFb4FjQLKtgpdaxOC6%2FeJ5KosPFNkchYwWiua4avTMsWH6fCLd0EJlKtx3WA4Dq2fB%2ByUQK%2FU1DQDjBhem0sngIGAyA11Yqnb5vTAzpv4AWEHRrv6tDzHWai9n4avpR9ePgWiq8AulvjTJFYXkg0MpzWj%2BaBOfCfoVzbAR403971HONLFgHH2FGkptc%2BdlFUHCnPwDw84hIOhBOdmm8W5EEnvvK%2ByMNrX7yb9GFq8rDVEzrkPhUw5rkIfkl4Cv0sUzXyqEtOi%2F0KnmFT7mlL11XMnX%2BBcYgm7ZX9lrYDDbDpwfGCtukxUYu8DjOehUP3Qm3hjirnKvWjVNJZzly9V8k%2BSbhGrCGRbFobcmjSeVAXGRvdmLZQCJTgEiZoNSfhHmRYmm9FOCLqM7Gdxans2j%2FASfTuMxw3YvCptfIPqOz20jmI3bIvAESpHMBtsMVPnUf2VW6akR15YH9iDUqJfBr8paXFdX3sEmjb%2Bs1oJfzHK2aSuLQQ4y6yEJ75COz%2BXKk%3D&amp;nv_mid=82441057275&amp;cat_id=50000807</t>
  </si>
  <si>
    <t>https://cr2.shopping.naver.com/adcr.nhn?x=eKO%2F1h2WjQ%2BAvJeXAD3AJf%2F%2F%2Fw%3D%3DsiqDcr%2FrRBXQexFf2j8hbrgKl%2BlrWhuR9JjUFEOOJIBJbrcFuMVEGZYJk9cYQo20deem8qwIWQ8qlNmDgIAuWLNqUHsgHKRqzd6nX3jcvUwOdH42U7aNy%2BGYWPOIcmanYuHJq3QCGywMoL9bdExfGRFFdJ1ta49UnrT4me221XrF3xsVTOQlzQ2VCN%2BXD6X1qobm40a3AfVHNV15D72g8jm26YI%2FkcEfVeLDnwysTo3Nlgl0Eha7U8tJoVvijtYKAeEmFzDosdR67Kc76merNEdWN%2FchhV1d04LIGrXJUbzg427ngu9Ku5Ti5fmyIKbcNfm5IA8mkaCGulhqR4WtRHpI0ATT7UDqLFrBc8%2BGsW45xFwJIPHsnNFowLbwU0kSe%2B92LQF7oG0rGpndrdfnslsfaDjCW6HUREq33zSyI9slcO8BHT6bmXSIEJmNTXMhtD7uBImpTCSVq3qQamCef4eOzVOed3fHxfOVEA84OqQjBa%2B5VVL45AL73f1Tg%2B6W6apPLXY58QpCUdrZIoltz0kiJUEuBjjW2OUm7a9lyui7Al2hnFe%2BYQlZre%2F09fQwOJvnnK%2BDudFUhClEgU%2BizQg5W5BMulZU8i4c5xQ7zVksh4SqB9xsxCSOoyG0kLJQh98DVkrcnkPpw9ibAFAdSI1Q0XcrVRzMwKrep6LzEjf6LUxnEtI%2BrwE6mesWlpL4tXK39SwK96iBCFffrtT3C2YvJ%2BMa0aZmURJvXPosTBShpB46PvrVWAD5zRPmAYpn44XL5cdFg1SMUXcIBcywc3A%3D%3D&amp;nv_mid=82440926695&amp;cat_id=50000807</t>
  </si>
  <si>
    <t>https://cr2.shopping.naver.com/adcr.nhn?x=AwzscTNjxQgS%2BYFEYG5nDv%2F%2F%2Fw%3D%3DsOCbsaUC4MBlVVbQI7Ixlm5TWHAL1X4Fe9g7hml8IJeRhLIhtd%2FaUdou2sh%2BLGAm%2BM%2F6eY2v%2BIPNa0YFbJjobAal6LyjznO%2FsH0Pfuqo3X76p4IBYqxUkkcWo13LGeTJNWWEMql9eOIdFsyp%2F%2FK7pjI1XMGRRQMdOCa2R9WL9db58%2B07Pnd%2FzoB1kcTJz47AUlHKXBe8eSOttWw9grviHk31wFkbO30K4iH8DIsVS%2F5IqUOY4GKYy22Pvlriy3rEEQlEhe7172I6nwoyBIVuKL7norlAFBEuxAUIhghMF0kClopbpieagPRoipJ%2FEZ19DagiK5o1NShQDksdLRQC9awVOsrG0SlPHzAh5vONfPLBIqp4q6hupmzYP%2BZRFoMj0OJUoq7%2BJfFdFPdjQERK2GRrv6tDzHWai9n4avpR9ePgWiq8AulvjTJFYXkg0MpzWEwuJyVZpCoIjZdfFFqK8eh5P7lqg085YuWCXiRGeUHDpGQKAjeL9jbHv7Bx1QOX4nN%2F2eJFz0tYCAp%2BsxfBbJtkTe1QQJ36e7DWbjX8e3c4WHSsZvj2FX08yAcwe%2BNBwXCmEkY7sSuMzeTgoG33gpRQYWdFwoYUtEZ4tpWKi3q4hkTVgiY%2Bnf79dV5FuMtaHV0n3%2B3cmDr44P%2BNH%2FrDwm0k5u44IvL%2BsmZX50yxSaFvGd5ilGXtI%2Fcc47VarhNsTYkgSxCapMRExjZfMganty6G3ii5c9MFC8twJen0Pu6VmkPVg21BdgvVHgSxBDZzv&amp;nv_mid=82440970975&amp;cat_id=50000807</t>
  </si>
  <si>
    <t>https://cr2.shopping.naver.com/adcr.nhn?x=RO0cb9ju%2B8VCBF1pG17WUv%2F%2F%2Fw%3D%3Dsd8IfDVhM%2Fupv%2BfuU1yF5IgxTHkbTJTECMv1UdCg7H%2FBzNUQu3NB8I7l01sED%2FNJLil9E0%2FanqnUT4FK3zpI0eGVyf4fEeIwpi1WJR%2F5%2FpReVK5hNxRUBW3Fkia%2BRgsFT8nIfYXrtjC9AJtKpEHV0g3lrls2wVb9eZ%2FK2BNTymdd4jvDtPU3wUXwGK4YJUYOEUaGimURpLp1cstwbh%2FL6ye56vr9h9VoFduCJdN2ys%2BL8sDxCrG1R0O6gc7aEEhECnwZvPGjiLFYeXUPLApAjlQ7TOu%2BiZGPPbCns0fxzoFb4FjQLKtgpdaxOC6%2FeJ5KosPFNkchYwWiua4avTMsWH6fCLd0EJlKtx3WA4Dq2fB%2FBwdwQdwUhZ%2F87tmREFrLRwMpiHFa69ZYMbYBOIxg4S%2FGhB8Ps6FHHxGqpxVzRGw2l2sy1EBIModFTIV7J%2BWJeGpu0rsEL8FIoW%2B9wBY7DRB5kTw9YD7p%2Bzl1O4%2FKnK1oya7MO59rnLIzgvsy2sGyQyinn31U1wwT5eK0qWRuv2AU5WuMloesKSEhYYObTP%2Fcya0KwnKnGuHw33spkxZF%2FQkq4BxgNlPjuLmogIAHtcH68OlxftLKWVd2o2eGJHg9Lrr0PE0%2BzKucrGOwZhAFUdo6LWOUSQCO6w9auW4AIQ5K6Dp2IU74%2FqpEN6dNlZVW62rMjhm%2BF9UIGNCN9OQuMa39P0%2FFda1cFHrwslYAxrTqNI3RChJUeHI73pYPiUMv8KtjVKRrhaKAFLzWbCh%2FyDSOqBw6tr1ESaI2GjqdPAQ%3D%3D&amp;nv_mid=82440932160&amp;cat_id=50000807</t>
  </si>
  <si>
    <t>https://cr2.shopping.naver.com/adcr.nhn?x=OFBy%2BZ5QJQTMbOgHjExgCv%2F%2F%2Fw%3D%3DsQaD5%2BVIl2K0UW8phhU%2BVFJsP9DgsDMDg5FEebXmPBJFpJAriTBc%2FHGamqEomtwyIdSbRQB3%2FbYZ36XTmc76lTWVyf4fEeIwpi1WJR%2F5%2FpReVK5hNxRUBW3Fkia%2BRgsFT8nIfYXrtjC9AJtKpEHV0g3lrls2wVb9eZ%2FK2BNTymdd4jvDtPU3wUXwGK4YJUYOEUaGimURpLp1cstwbh%2FL6ye56vr9h9VoFduCJdN2ys%2BL8sDxCrG1R0O6gc7aEEhECi2TuXrujXbXF5ieH3ndSMw7TOu%2BiZGPPbCns0fxzoFb4FjQLKtgpdaxOC6%2FeJ5KosPFNkchYwWiua4avTMsWH6fCLd0EJlKtx3WA4Dq2fB%2Fy46syLR3tjHmmuhxLjWWEQ4BiCBveCnfuUWIyrxFrN44FIdX0RH9maAYxxSnIi%2FHbsdHVqCOF9neS3ZEwh5VgTZxGQA346xT0MxFV6q7I5XDfccxiwkbJZ2lqHManVA25xPU%2FVIsIhNj3Eu3SAHZ6Tvq8ywVoXVBAgHCe14wqywXH2DGJp5Txeitazd7IqG0%2B%2B39b%2BZNTdyP%2FUiS7F80m%2FKAmrMRqmqXAbTTRk1yI29gNNj%2F6UYzb5Q5rNhCkWhqJdNtAgmSErES6bTjgqyyDYgm2LVlviPmJI7AKGHmDjMNFRv9kBYNoEZbgmcBIw%2FL1ERv1c6cWbFK3JMskaWdYXK39SwK96iBCFffrtT3C2aGzghsxtkiszneF9nNyazuF5caPFStHmYVdHAU4p3LgN1%2BSR0cQde5HUknktbgjpw%3D%3D&amp;nv_mid=82440983008&amp;cat_id=50000807</t>
  </si>
  <si>
    <t>https://cr2.shopping.naver.com/adcr.nhn?x=KgtAzcw6h%2FHHtxxTsT%2B%2B9%2F%2F%2F%2Fw%3D%3Dshpjrma%2FmIxvjrZEnC5Yw0RB1wT294J3kfEE3HvDVqNTuc2%2F3o1cNIaTj193GEtntiZ%2BEt7UTHk0PxpuYKoMXpGM5ywTNbvkDUq403b3HrmP3mrP9L3bKHJ%2FdpwvsNiiCd3pM0ZSaJuxw8vE4R6l1QLbnvuUOalRHViCMAZQwoXqkzz4iSjStn%2FQ1YHTsr7AHc%2Bz03%2Fk6E3umo8kRsQ%2BuklcMXxsZ5YxnXDTf1Kyc58MvcwaJyugslJObIohizNgCmGlQEqLS9caCzoosAqWpUlJvJaswEAHzh4%2BeL8l2tv4xYwKYCF2wSheYXztta1k90KwhYrfAVEmMb%2FMhECMzRrr9GyESxlku1GP2cO77NQ%2BavMqu%2B%2BWPgAzspQ4zOmzyf3ADnyZZRIzkZhGftbhGDcfaDjCW6HUREq33zSyI9slcJMWeWyHXZj5PTxPxCM4rQSjShQz1TMfp5rf5buo2Oxge4CqdSJMl%2Fc%2FKdAwXtqJFpG%2Fe13Axz00sbegAZ3P0U6QNgbncdv1GgBperIpp%2FTkEum0AzDBrpfxebX%2BULmbr8S2hqIUU6628YntVnrZTriPvBNF36J%2FEEFCm%2BTGD%2FAgdtrFh8zIe2tmic7%2B6NwobIO%2BgpfvXRfDSBQlDX0cg1SdhQa%2Bax1%2FSx5cP5dqnd%2B9PvqgPpCH4nws%2BUydakC76TFhnNtM6XQVQXE8cYmA95gR1SBdlNLAs9%2F0m5U67KmmdV2aOwTexqjtNt5DpepVcINAq4cOSagpJVZ5X75fdy2BneHze0%2FlxWvEgQEtKl%2BJOLgj5OYLsgGRvGBYgfyc%3D&amp;nv_mid=82441022568&amp;cat_id=50000807</t>
  </si>
  <si>
    <t>https://cr2.shopping.naver.com/adcr.nhn?x=jOauoUiteKh9lT2SZf8kd%2F%2F%2F%2Fw%3D%3DsHLKZnno1hJ2VKf%2FcdEgZmYWmtXMrVN7NQtFcgTvIOOTExwg4Jqi4PzDzN1sEikwhgehmYlFmvGsw12HL9hNrPGVyf4fEeIwpi1WJR%2F5%2FpReVK5hNxRUBW3Fkia%2BRgsFT8nIfYXrtjC9AJtKpEHV0g3lrls2wVb9eZ%2FK2BNTymdd4jvDtPU3wUXwGK4YJUYOEUaGimURpLp1cstwbh%2FL6ye56vr9h9VoFduCJdN2ys%2BL8sDxCrG1R0O6gc7aEEhEC%2BFBv5xdV0fcWHNvmzQ6RTg7TOu%2BiZGPPbCns0fxzoFb4FjQLKtgpdaxOC6%2FeJ5KosPFNkchYwWiua4avTMsWH6fCLd0EJlKtx3WA4Dq2fB%2BYpF9%2BzPq%2B9hp3Gn6GylKW9Ot9YuwCXelQg5dF8eDWBBrv6tDzHWai9n4avpR9ePgWiq8AulvjTJFYXkg0MpzWNNtOKTCsMebdk40kovHu91DHxLPoDSM3Lh2%2FXdsSknE0VB17eI2VDHuu%2FOhq8uG%2FtjwMInQSjDcoCLlcm04Pz5wqv2HCa%2B%2BORaO91csQa%2BAo2gOiKipFQRk9rJTzdNSAnxEbNaZPW1veHckDedaV7GZZXoUTwzB2HCdJuUx1xkfeAq63MGkWQMhOpdWKBniXuwkiWT9pk4JGkDlETSQta1tuvrzjSvLQbZthASipM7%2BzYXZfoev%2BY%2BdZiMXYgAOI%2FIb8Ch9dtyZauanAVwo7f86Cw%2Bg0xnBjDxtSQvTeFj0LSbBX%2FtPSAVDsnlvQWuo76j%2Fore0lD3eDqBdIwsijSw%3D%3D&amp;nv_mid=82440982834&amp;cat_id=50000807</t>
  </si>
  <si>
    <t>https://cr2.shopping.naver.com/adcr.nhn?x=VPQhU8KxADPMyTAc3Tb4eP%2F%2F%2Fw%3D%3DsrmSa0gfUwmIo0T%2B8jCyAOonwhZK9T23x2ufLml4xIoQ8Jv9hNKUVRIjaCfyoVCHUfGbevxAzq2SZEdKqKAUiAdqUHsgHKRqzd6nX3jcvUwOdH42U7aNy%2BGYWPOIcmanYuHJq3QCGywMoL9bdExfGRFFdJ1ta49UnrT4me221XrF3xsVTOQlzQ2VCN%2BXD6X1qobm40a3AfVHNV15D72g8jm26YI%2FkcEfVeLDnwysTo3Nlgl0Eha7U8tJoVvijtYKAk3wv1B0jqCKV3Jzf%2Fq4gdtWN%2FchhV1d04LIGrXJUbzg427ngu9Ku5Ti5fmyIKbcNfm5IA8mkaCGulhqR4WtRHpI0ATT7UDqLFrBc8%2BGsW46IKHbfR6Fd1%2FC2AD3LN8GoQK8w%2F6Yoqg9I0Gi%2FZ%2F3bb8faDjCW6HUREq33zSyI9sloYPdfD1n2z58zIGg9zTTYYpHbpw0Ivl%2F2yPrQtE%2BiWsld%2FwZTz6NvvuZFicVvEQ5ucN%2F%2FroOLSXz34wy0u0JGuPpkX%2Fb7GC4Ri%2BcAPuiaToY%2B%2FYqLAeisOaV9gsIxDc2yx2XZtOE1IpxtjEQkVNCtTW9Ds5ohgw4BPfyVYld%2FAFdeld41i7LbaafY1UTjTCrAstdxk3OI%2BRn%2BjSgphCeY%2BHUmzZ%2BfV5xwNvyfnai9bY3PwpSaOZQBH0FiNVeNiITOgsPoNMZwYw8bUkL03hY933gnAk%2BCh3jla36KzdDhLkehvWGVuIPwYr9UuMiQntqbVktbD4XnHxYf4ABq9Bam&amp;nv_mid=82440993136&amp;cat_id=50000807</t>
  </si>
  <si>
    <t>https://cr2.shopping.naver.com/adcr.nhn?x=uu7igNpcQVmvpjbtJM2t%2FP%2F%2F%2Fw%3D%3DsyQUjCexOUNd%2Bsuw0mpuJ4pE%2Fc1OGQTKWXWxh52UuiBgft4tQVekNe55r8XptOZkCL0XcZILL1dBYOcrZ5VoT0NqUHsgHKRqzd6nX3jcvUwOdH42U7aNy%2BGYWPOIcmanYuHJq3QCGywMoL9bdExfGRFFdJ1ta49UnrT4me221XrF3xsVTOQlzQ2VCN%2BXD6X1qobm40a3AfVHNV15D72g8jm26YI%2FkcEfVeLDnwysTo3Nlgl0Eha7U8tJoVvijtYKAlnoYEfHIyzHB8%2FkODCfUmtWN%2FchhV1d04LIGrXJUbzg427ngu9Ku5Ti5fmyIKbcNfm5IA8mkaCGulhqR4WtRHpI0ATT7UDqLFrBc8%2BGsW45WyxEVDQPVHLXPGkGsH9zsnJ2UB4PA0%2B2sKg86qN9Md8faDjCW6HUREq33zSyI9skROdk%2BSgF9Hc8zryRz5GsSuhfdYe07cfn2ZQG54T2epjuWh08ztjQuvFrY6qs2AlV9xnPeHzdkag%2BaZC%2BF%2FDVKMKJ5Lqc%2F2XlHyE9nQ0TlENYdywgZu5hYkkk9F2GGKpEnKVOXZKCuUQCjY0XatBt0FBhZ0XChhS0Rni2lYqLervB11ChmanCQK5a9p4VMo7qN96Pl02crWDfxR%2Fg4H7zj9LAAQhK4sEIJymwKsA0ioo94U9wwy5eN1INgnbxTLag6jSN0QoSVHhyO96WD4lDLW0DULcBbPFaR%2B6RikE0fz91Sk%2BoOFyoGnXR%2FZ2Q3vR4%3D&amp;nv_mid=82440987763&amp;cat_id=50000807</t>
  </si>
  <si>
    <t>https://cr2.shopping.naver.com/adcr.nhn?x=G1sRDjG7W%2Fc8fW1kY%2BRT%2B%2F%2F%2F%2Fw%3D%3DsMRc2gcY%2FfRojdmhkoWrwCzYOZoc2sHBPLshRBVFexBJvJONJ7efvayGiIQyro%2BKwFOxdqQmTeigK%2BGp58YELL2M5ywTNbvkDUq403b3HrmP3mrP9L3bKHJ%2FdpwvsNiiCd3pM0ZSaJuxw8vE4R6l1QLbnvuUOalRHViCMAZQwoXqkzz4iSjStn%2FQ1YHTsr7AHc%2Bz03%2Fk6E3umo8kRsQ%2BuklcMXxsZ5YxnXDTf1Kyc58MvcwaJyugslJObIohizNgCA%2FueQtLsQU3U0Zf8t6VUclJvJaswEAHzh4%2BeL8l2tv4xYwKYCF2wSheYXztta1k90KwhYrfAVEmMb%2FMhECMzRrr9GyESxlku1GP2cO77NQ8yivqYrQxZbNAu4gQ%2Bn5LYp2NT4CnjYljr%2BMX2D14FCvGhB8Ps6FHHxGqpxVzRGw19XjA3edpiJiAKdWMH8jaoYwJG1eA69dzjqf10bNM6gYdbaZKUbytJrHFqjetuAw%2B%2Fv9S%2BasR5fD8tEfcPSMiy6sAGroj3AxgJW2zxssZ75kSS%2BKfbBPQ1Cxe454Grxasm%2Becr4O50VSEKUSBT6LNCcZ56GWLS1xUdRT0adkj9Rol020CCZISsRLptOOCrLIO7QS48ANULHYUf%2B%2B%2Bz1VQioIH2x6rHx%2B0phaIuCHnNbw9gpuex467NYuCjt4x9N%2FdGMdNPHcMBQ4gOFQzTqxOl2ITVTPjXXnNYcbYGAWdx0jOud%2Bi3v4xJxXmiEqYhMORenxFTYB%2BIC9JqbmKwjMq6&amp;nv_mid=82440987401&amp;cat_id=50000807</t>
  </si>
  <si>
    <t>https://cr2.shopping.naver.com/adcr.nhn?x=MAb7nF1kmpds6ZvrifiLe%2F%2F%2F%2Fw%3D%3DsvDFEzzBaeDGNlJpaRwJTNA0gHpEr5VbTWBwaJHcSaHGs2P73T1m6toBkbao2y2PHbFDzTJy3Zw76xjuL%2BE23HmVyf4fEeIwpi1WJR%2F5%2FpReVK5hNxRUBW3Fkia%2BRgsFT8nIfYXrtjC9AJtKpEHV0g3lrls2wVb9eZ%2FK2BNTymdd4jvDtPU3wUXwGK4YJUYOEUaGimURpLp1cstwbh%2FL6ye56vr9h9VoFduCJdN2ys%2BL8sDxCrG1R0O6gc7aEEhECYoTx51kubd85XtQsjWBXUw7TOu%2BiZGPPbCns0fxzoFb4FjQLKtgpdaxOC6%2FeJ5KosPFNkchYwWiua4avTMsWH6fCLd0EJlKtx3WA4Dq2fB8TCWRqsKWs%2BBSONZ4jqAnsPL7AlqHCJUBvMrchY1JTkkD%2BhhiJy%2BeDJvd2vJjkI8bVjcbgzCB%2BoSlzxLeEiY%2FGdbKhfx0QiPdoW56tJoppl8vA7ENaL04ocIv6F2MEwgMrh0pDaCbBCNmtonUxVomZDd4n3%2BtXutD6wG0nFKUiuN2kVLujrG%2BdHx2RyBhjGQKGPv2KiwHorDmlfYLCMQ3NgLBE1bwEsrMAmmwg7ZsMXXfybFyPJQJeOXAzWUtgHgiFbWEVU%2Bo5PgkrN0IdzgE2qSrRzRSGXQ7xktwyiTIypsT9USYhQNDlklIjCyOJSGXcPdOnO19Kk2l2kNKmjTIVNUyQqbnfV1GsKpc9kgNMDYiHP7sz7Wr8%2BZn4mJYvgwAHDdv7nHTGI3GwnDGRbgOr&amp;nv_mid=82441023637&amp;cat_id=50000807</t>
  </si>
  <si>
    <t>https://cr2.shopping.naver.com/adcr.nhn?x=a8yDHhurL6bm0pHYo95WRf%2F%2F%2Fw%3D%3Ds6hFo0BkwLz2Nd98QDebhDTE7rciHwUk0cpETd%2BQt%2F8Sp0Rx6beVkJoaaOhPK3D1YD5b5N7ANWnf4Ntg7Trk8WWVyf4fEeIwpi1WJR%2F5%2FpReVK5hNxRUBW3Fkia%2BRgsFT8nIfYXrtjC9AJtKpEHV0g3lrls2wVb9eZ%2FK2BNTymdd4jvDtPU3wUXwGK4YJUYOEUaGimURpLp1cstwbh%2FL6ye56vr9h9VoFduCJdN2ys%2BL8sDxCrG1R0O6gc7aEEhECFt%2Fp9YwdIxtdYcd6uMW41A7TOu%2BiZGPPbCns0fxzoFb4FjQLKtgpdaxOC6%2FeJ5KosPFNkchYwWiua4avTMsWH6fCLd0EJlKtx3WA4Dq2fB8pLVewurgg51Ctb1s%2FdM4rnqeFO%2BXZq%2FfsDuL%2Fp43Ruo4FIdX0RH9maAYxxSnIi%2FEGAgilkjhpL4o4lzfkE7SZGMZKgJg3RDKN0WM9gURMNttVGzyTjAMrLfbDAnyjdbAbz7X1Z778WLaj1Rzwaecrhp5lNN4xzk%2B9GSPJ1CTR9W6heEKhs14sLUlV312sKHqSBfhpFPJlle5VR42ZfVA0srMDniXaTc6gGoI7khtYFvXIrq6tp7QCESu2%2FZjZOAq%2FV3%2FkhIroNjSVCqPzSdymkVHvFngjgggSKzJZZb%2BfLt2ocLkZ4hBLK5gpbjzqT%2BLj2JhVsPjZcmHMgt8WWS%2Fy6DfbcHLgUaJaIAnpr3uH3svb%2FNek5vouKODK0jXbMseJBLEcVaFxqKXPMD1RyD%2FSN1%2BSR0cQde5HUknktbgjpw%3D%3D&amp;nv_mid=81837681307&amp;cat_id=50000807</t>
  </si>
  <si>
    <t>https://cr2.shopping.naver.com/adcr.nhn?x=8FcvEpIpQqepIlo7zcY8rv%2F%2F%2Fw%3D%3Ds%2FqxfUnsA8xugreNwu9IUTRb1j1n6MHgfVWITGpd2h%2FPsIePRVwU1M0D0nyTiD%2FLq%2BtSezOP6nnZM7B%2BjMKZkJmVyf4fEeIwpi1WJR%2F5%2FpReVK5hNxRUBW3Fkia%2BRgsFT8nIfYXrtjC9AJtKpEHV0g3lrls2wVb9eZ%2FK2BNTymdd4jvDtPU3wUXwGK4YJUYOEUaGimURpLp1cstwbh%2FL6ye56vr9h9VoFduCJdN2ys%2BL8sDxCrG1R0O6gc7aEEhECFbwpT1kgVsxYw4COdABWKg7TOu%2BiZGPPbCns0fxzoFb4FjQLKtgpdaxOC6%2FeJ5KosPFNkchYwWiua4avTMsWH6fCLd0EJlKtx3WA4Dq2fB%2F%2BnWCGceLtrsDMpVi5HkWb7PKVaxVjD%2Be1HkhvxxvL9ED%2BhhiJy%2BeDJvd2vJjkI8bVjcbgzCB%2BoSlzxLeEiY%2FG2vYzUktogI3zZkjT6HSIST%2BBMB90uqQ9kVyVPCUC%2FhzVoz%2BK0arbwc2Zd93l0v1WV0KmACTqwm95PD%2B59pp3UZCpFZsnPEF3ZvXIvBWVZIPYZME2f7HnAsS5o29eghXkeEfS943JqB57fifwuYjstAI1RNlfKyIfccRb17GpU6s%2F89AaKY1z1nPyqJkt9ewk0Y1VyvYtg%2Fc%2F89Z4INllmyC2eenUA%2Bfs1hTB%2FK8y1hZ4h7fdVIil%2Bw1ZbdaYtMoEalOZTOIgJOAArwZSeEe%2BMKB%2BisJatR0PX94v%2FyVKXXcdXMcnCcnKn%2BtJvFrICAVHZSB07yFEB07NJZ2LITKobg%3D%3D&amp;nv_mid=82441022696&amp;cat_id=50000807</t>
  </si>
  <si>
    <t>https://cr2.shopping.naver.com/adcr.nhn?x=PUtZG%2BeKOcumC6Jb5NtqI%2F%2F%2F%2Fw%3D%3DsNDuWc%2FnCmxmHPSnv8kpTv93wge5%2FkzuxAwYq7DYfc5%2BQk2t7zV4WZt1UVP4CDhcVc7B8ko6TwWkawJ6NRK5Ge6l6LyjznO%2FsH0Pfuqo3X76p4IBYqxUkkcWo13LGeTJNWWEMql9eOIdFsyp%2F%2FK7pjI1XMGRRQMdOCa2R9WL9db58%2B07Pnd%2FzoB1kcTJz47AUlHKXBe8eSOttWw9grviHk31wFkbO30K4iH8DIsVS%2F5IqUOY4GKYy22Pvlriy3rEE4pwPb92KheflBEg0PcoG2bnorlAFBEuxAUIhghMF0kClopbpieagPRoipJ%2FEZ19DagiK5o1NShQDksdLRQC9awVOsrG0SlPHzAh5vONfPLB45hdDpR01w1qn%2FReo%2FGz6sqhLFtsquBJGfzI%2Be3FcO2EXDrz65zu0KRFI9IFiOIsZ2CiWtOFWNT0WwI4OdE6gnHFjE9iYz37pIinz8S6GMyX0ijKDNFPiAyIQUCf%2FciqWkq%2FSNP4KyQcVh%2BmYWQc47biWM06AEttNBiKhh9%2BfnFV7MmnkPU874ttwHH3aiYmWhNApVY%2F8x4rR2yquF4l33g%2FOhkP4EkTc%2BSH0Ve39FhVImPzH1EUaMVVGk3MZjL0fZ%2BiGsds0ff%2BIz5M3qxJzmqtdYYz%2Ft6ONf4bfUKJ1V8FVWheLEVo8LGstdp4iqB8QXpQH7XfXvlbp%2BrtHvOWoNWt3W0N%2Fw0e8kIbTfDPU3DqNI3RChJUeHI73pYPiUMsAXetMCg4nFhs0hNxonR3uH4jytyGxlfkIVW6%2FyNETvw%3D%3D&amp;nv_mid=82440942639&amp;cat_id=50000807</t>
  </si>
  <si>
    <t>https://cr2.shopping.naver.com/adcr.nhn?x=d8VSXT8C2QYmPn7Yo4n7Tf%2F%2F%2Fw%3D%3DsnaYNZMpJ6yLb8ndZZ9%2B1OF%2FA77n7n%2BoWdK%2FExiLAscyh5HxhwV6zlbkD3534TWktoFoEBoveMZvBr84ocqjUgGVyf4fEeIwpi1WJR%2F5%2FpReVK5hNxRUBW3Fkia%2BRgsFT8nIfYXrtjC9AJtKpEHV0g3lrls2wVb9eZ%2FK2BNTymdd4jvDtPU3wUXwGK4YJUYOEUaGimURpLp1cstwbh%2FL6ye56vr9h9VoFduCJdN2ys%2BL8sDxCrG1R0O6gc7aEEhEC8a8E0IIZUerZ5tHCqnGZzA7TOu%2BiZGPPbCns0fxzoFb4FjQLKtgpdaxOC6%2FeJ5KosPFNkchYwWiua4avTMsWH6fCLd0EJlKtx3WA4Dq2fB9WUsOswS6F19%2F9ueGVYraBQ2lEbJp5mGXQCvJagOSNpI4FIdX0RH9maAYxxSnIi%2FHbsdHVqCOF9neS3ZEwh5VgYPXpXBTy5J35FP3Emq7hCSCHgCfxFKkuK%2BsGo1Mt0o3rS7u%2FIvpiFuTqLy4XR3bO84CQk%2B%2BI0FFTZ8Hn1WfMss6LhCGMHdmXB%2FC7%2BzV7xGj8oCasxGqapcBtNNGTXIjbCDp94pkdIa9O4OyHAYGNEQJy234AZSSi%2B0coK2KwJH8uF8TfJA1FlSOXxEj1tJBhoB3OmxZkjmtIrxcjqR%2Fequ1AlweH%2FjIAdQKYieTqfdlPjJkvmJH1%2Fgf7YvY85qiXOo0jdEKElR4cjvelg%2BJQy42HJO6LxujgfLqCvrE0hrLZ3HtaeOc97e44bhq7K3BL&amp;nv_mid=82440984977&amp;cat_id=50000807</t>
  </si>
  <si>
    <t>https://cr2.shopping.naver.com/adcr.nhn?x=rsg8Z9A4Hht2J%2F0r4RHf1%2F%2F%2F%2Fw%3D%3DsZOFDBvV7uNXaMdBy02QvrXlhLWdG5KAFyEByzqmRIS5MgpS8%2F4BvnM2rVQQnFih9UIN6AA1X7sqSqOH48sukB2Vyf4fEeIwpi1WJR%2F5%2FpReVK5hNxRUBW3Fkia%2BRgsFT8nIfYXrtjC9AJtKpEHV0g3lrls2wVb9eZ%2FK2BNTymdd4jvDtPU3wUXwGK4YJUYOEUaGimURpLp1cstwbh%2FL6ye56vr9h9VoFduCJdN2ys%2BL8sDxCrG1R0O6gc7aEEhEC4F1dq3hpi88kBp67Mo53Cw7TOu%2BiZGPPbCns0fxzoFb4FjQLKtgpdaxOC6%2FeJ5KosPFNkchYwWiua4avTMsWH6fCLd0EJlKtx3WA4Dq2fB9EbndbTy9dO%2F78oq3ydQJ%2FfIpXOUWmlAkRAVXUEmO%2FmY4FIdX0RH9maAYxxSnIi%2FHbsdHVqCOF9neS3ZEwh5VgFqWtrwSiPNeK0e1e1IOjLFPw814CTz0uT1S8F93MDsVSY%2B9X7st7IztpQBVyue7ghkR5np9nNvoOWABZE9noyuP41awmg%2F1451ikjYOWbjSGPv2KiwHorDmlfYLCMQ3N1KfZ0%2BqNJRzTQDIjuw1sEZbr4X8RCIQwReWGtOgttEEB4j5sfUHWbbduFDDqU1y0d8cXph6yCjasiCZ2C4Fa68wr3vIaCfJaY%2BmRqGveff%2BrAGAr5m51hv20qhvZtKA8ZpyV5QkosscjNH9q3p96E7vJpJ8q3Q5qPoylv4gL1FJmkPVg21BdgvVHgSxBDZzv&amp;nv_mid=82440943987&amp;cat_id=50000807</t>
  </si>
  <si>
    <t>https://cr2.shopping.naver.com/adcr.nhn?x=oxvcsldrfYZyF1H%2BpMLHh%2F%2F%2F%2Fw%3D%3DsVwKkyQAjK3Ldtm7S5jXHUK6PzlHGgrllgUNtgQevJVuT6UteTrweXo87GbfCSE%2BMKkEP4EEPLbG7zBOBWMRwNGVyf4fEeIwpi1WJR%2F5%2FpReVK5hNxRUBW3Fkia%2BRgsFT8nIfYXrtjC9AJtKpEHV0g3lrls2wVb9eZ%2FK2BNTymdd4jvDtPU3wUXwGK4YJUYOEUaGimURpLp1cstwbh%2FL6ye56vr9h9VoFduCJdN2ys%2BL8sDxCrG1R0O6gc7aEEhEC0xYEZmfv6ZTurTU6%2BlmZAg7TOu%2BiZGPPbCns0fxzoFb4FjQLKtgpdaxOC6%2FeJ5KosPFNkchYwWiua4avTMsWH6fCLd0EJlKtx3WA4Dq2fB8ekmgcsEA1kwdX2FK0xNde94BiesxVQ9WGBuYPyk3zaY4FIdX0RH9maAYxxSnIi%2FFmkYjODZ6qJuKS1GiCj9qiGQEYxdliEIkUwGr2AfkgRSrXdGf%2Fwf4biQypkCjeOjReRYkkhYRkDZIXK%2BO5XJLW8ceCUgq31Dhq%2B7f8hiyDQaCd4iso0rkhxy4BmOAPc3r8oCasxGqapcBtNNGTXIjbpTVGZCVx7uIBZLhrQhcDVgJy234AZSSi%2B0coK2KwJH%2Be%2FudajIu4w%2BmD3DAzvAs4D5vdlf6WZT2pTSP6rb9zpLACsvQR2JadW%2F6R8qHcvbdUJuycNcDgL%2FvNXOF6OSTavoxCppvnExWGImJbZSPhahjGYPiExfMIh%2F%2B6yyA%2Fmlrhcvlx0WDVIxRdwgFzLBzc&amp;nv_mid=82441072724&amp;cat_id=50000807</t>
  </si>
  <si>
    <t>https://cr2.shopping.naver.com/adcr.nhn?x=jKByMqsjdZosYPz0RWAt%2FP%2F%2F%2Fw%3D%3DsyeAz39rtLPGot3RdEFymmUeAcEYrD7J0uq91Kd%2Bmk07ytzZf9reiXuhE6aTefT7CNxsvrihOHKp4MTMnR%2F0tsKl6LyjznO%2FsH0Pfuqo3X76p4IBYqxUkkcWo13LGeTJNWWEMql9eOIdFsyp%2F%2FK7pjI1XMGRRQMdOCa2R9WL9db58%2B07Pnd%2FzoB1kcTJz47AUlHKXBe8eSOttWw9grviHk31wFkbO30K4iH8DIsVS%2F5IqUOY4GKYy22Pvlriy3rEEXFTZvQ2WaCimC%2BxE0hqXpbnorlAFBEuxAUIhghMF0kClopbpieagPRoipJ%2FEZ19DagiK5o1NShQDksdLRQC9awVOsrG0SlPHzAh5vONfPLCQDHtmX1nztNx5Db%2FUfq8pRbwkhw7j8O6nir7jE5UDuhrv6tDzHWai9n4avpR9ePgWiq8AulvjTJFYXkg0MpzWz1lL2pLDeShYGtT0UUT6BNnHo23QLB3fCKzWQhjIbuj2WCeZtXbn3V2VhtAQDyGB53pSkGssS8GgtPdtWzYY8k%2BlhKFWn30UsCgAT8iqZNAWHSsZvj2FX08yAcwe%2BNBwwYeK%2BHHQKQIIwOzmFxiarRQYWdFwoYUtEZ4tpWKi3q5Tcooe%2FlnIpKJ8yEsR2oBCyfQHJ7aZzwbsYRdPvnmiqjlQmAVvlr%2BOkimQrB4%2B0D63IG2z3UhVQGOKwT67Pd2LYkgSxCapMRExjZfMganty8ioJZXKCjTT%2B1%2BJB2omvBNmkPVg21BdgvVHgSxBDZzv&amp;nv_mid=82441023190&amp;cat_id=50000807</t>
  </si>
  <si>
    <t>https://cr2.shopping.naver.com/adcr.nhn?x=%2BiYHRljVORfhPkyMxUFlA%2F%2F%2F%2Fw%3D%3DsQ7cLdoWuxDjzeVO%2FCd0vuhsOxlIaL5RXKOk%2FBHSA7XBE%2FZY1NG514i%2BG2%2Fklx2BviWUB5rO2HwRL9jdVssGvrWVyf4fEeIwpi1WJR%2F5%2FpReVK5hNxRUBW3Fkia%2BRgsFT8nIfYXrtjC9AJtKpEHV0g3lrls2wVb9eZ%2FK2BNTymdd4jvDtPU3wUXwGK4YJUYOEUaGimURpLp1cstwbh%2FL6ye56vr9h9VoFduCJdN2ys%2BL8sDxCrG1R0O6gc7aEEhECxeDJYb8W405hgkjjXe8FUQ7TOu%2BiZGPPbCns0fxzoFb4FjQLKtgpdaxOC6%2FeJ5KosPFNkchYwWiua4avTMsWH6fCLd0EJlKtx3WA4Dq2fB87MJP9D%2BIDYIjCN5lToXZJFaSerL7Xjld3dIqAQQIp8ED%2BhhiJy%2BeDJvd2vJjkI8bVjcbgzCB%2BoSlzxLeEiY%2FGCh%2BgB%2FsiizmBpIzYOJoXsMaGDRcAVNKtpvjrf8x%2FygihWIkdSwfz8YqfDhg7LShxob%2BTLx4Dr8pG8ivT0N9%2BYSViUGiz6aEb1w3H%2F3lZrFPxgrbpMVGLvA4znoVD90JtUGBhNQJ2P46C669LK7Von9rScM7uB9A4zy%2F6xs9%2Bkhpcp%2FcRpb7ZA6DakKUZWZKKAYAwlgi3DFNOAivIgiwYVd0uEO5RSKFRex3CW5q4PGZXf8ZcXZ1Ny8m4VR5My3FAOo0jdEKElR4cjvelg%2BJQy4FW505KaxbSAQTfPyG%2BH0AaiDjl%2B4bzomA3Z3wog95s&amp;nv_mid=82441055579&amp;cat_id=50000807</t>
  </si>
  <si>
    <t>https://cr2.shopping.naver.com/adcr.nhn?x=gN3i6n%2BaArDuhXTYW4%2F%2F5f%2F%2F%2Fw%3D%3Ds2aBnjFu1zIiSPiwOTCgZkwzrdKtvBLxsUB5xFjQfL9l%2FjnTG4EZs54h0FsExTbMVRAOcCgY%2F3ADX1ZN9rAtS62Vyf4fEeIwpi1WJR%2F5%2FpReVK5hNxRUBW3Fkia%2BRgsFT8nIfYXrtjC9AJtKpEHV0g3lrls2wVb9eZ%2FK2BNTymdd4jvDtPU3wUXwGK4YJUYOEUaGimURpLp1cstwbh%2FL6ye56vr9h9VoFduCJdN2ys%2BL8sDxCrG1R0O6gc7aEEhECgYli%2BgZdR07hElW50TOzsQ7TOu%2BiZGPPbCns0fxzoFb4FjQLKtgpdaxOC6%2FeJ5KosPFNkchYwWiua4avTMsWH6fCLd0EJlKtx3WA4Dq2fB%2BDNYtkaGAzQICHH3f4XGYg1dAdpcqS9bbN7IgujRx2uY4FIdX0RH9maAYxxSnIi%2FHbsdHVqCOF9neS3ZEwh5Vgw07CmVGPrS82b6Rakq2NT9XB3y4cpSKooTB4itB4rKQKM2%2Bcf%2F5P9HZYMrv5mujePond3CDxnxgwLZ85nUYDF9foHD%2BBW8ys0wTSmv9QQFAhuB1OAFacaz77xuctQvojHbhDy2RENyPWHyw4FnP08zjfdbAU%2B9AqOWfacRU%2BM%2BYu7br0kJVAuOC3msWR9dsikaJE731pRSaPh3Ter%2FZUGevMaX6waf3PFkzvV71VConp1xPihTt0JMfOO%2B22YJHZmIrjZy9FCro%2BrM0MPTkFc9iE1Uz4115zWHG2BgFncdK4PXIBdgpyveeLssM5%2FzsWWPfedxQNY60wYGRR5sW6FA%3D%3D&amp;nv_mid=82440969761&amp;cat_id=50000807</t>
  </si>
  <si>
    <t>https://cr2.shopping.naver.com/adcr.nhn?x=cJlI3CuGSQ%2F7agUsBpbOLf%2F%2F%2Fw%3D%3DskKRKdmgNFwIi85uZ71vPTyIENhpy1IvfJJg%2FeXLLcpoYCN63o%2BHNf1bjQGSbIBjY1tRc6%2FeDeC6XZQ8WcIcJgGVyf4fEeIwpi1WJR%2F5%2FpReVK5hNxRUBW3Fkia%2BRgsFT8nIfYXrtjC9AJtKpEHV0g3lrls2wVb9eZ%2FK2BNTymdd4jvDtPU3wUXwGK4YJUYOEUaGimURpLp1cstwbh%2FL6ye56vr9h9VoFduCJdN2ys%2BL8sDxCrG1R0O6gc7aEEhECIMewOj8p2YpFOLbfwqneaw7TOu%2BiZGPPbCns0fxzoFb4FjQLKtgpdaxOC6%2FeJ5KosPFNkchYwWiua4avTMsWH6fCLd0EJlKtx3WA4Dq2fB8ebi%2BH9oXy8%2F5LFLr%2BDfhfyhPjAZggDsNt5r7e7aZcthrv6tDzHWai9n4avpR9ePgWiq8AulvjTJFYXkg0MpzWy%2B37JwOojtcPAFrP3OD5IZIbOu1XJ36D1r3TD88BB%2FL6iAlQpHvo8MAffSWTwevYQXYs34MrKeL9VtrXVkklI2BRGMJ1RWZU7yU7WXS5pS%2Fwji5qI6jJ%2F15KVy1ra%2B8p3g%2FOhkP4EkTc%2BSH0Ve39FrWSOCgxJ7VnLxtbXRgiQvN8NHhtB3Z05Y7582141nmJJZiS5Av2IVA6WLTMIr9yb%2BDbNnsunC7W3rY1y7w5yulIdPIFo9Qf36r9UsV7t%2BGqZStAKGErmsDDQV2200OClTqNI3RChJUeHI73pYPiUMuio0VOZN3CCLTmIKAE3iirKijDROsaQ%2BRRQSnLlg6%2BsQ%3D%3D&amp;nv_mid=82440991374&amp;cat_id=50000807</t>
  </si>
  <si>
    <t>https://cr2.shopping.naver.com/adcr.nhn?x=w3pNnae8reJX96maDej7Of%2F%2F%2Fw%3D%3Dsk9lancYBUpZcAo9LMtdvCLO7mhlKqezjZjkl0lzvKB1aF24tEesCMBk7PeNaGVXOfokUaU2Fy8mIicHKvCpRjWVyf4fEeIwpi1WJR%2F5%2FpReVK5hNxRUBW3Fkia%2BRgsFT8nIfYXrtjC9AJtKpEHV0g3lrls2wVb9eZ%2FK2BNTymdd4jvDtPU3wUXwGK4YJUYOEUaGimURpLp1cstwbh%2FL6ye56vr9h9VoFduCJdN2ys%2BL8sDxCrG1R0O6gc7aEEhECUFfQN8we4HfsO3PEAtMBnQ7TOu%2BiZGPPbCns0fxzoFb4FjQLKtgpdaxOC6%2FeJ5KosPFNkchYwWiua4avTMsWH6fCLd0EJlKtx3WA4Dq2fB9Cb2PzGkXZhzNzsUzpWwfg26xExSkOZcSOIDhvckfOtPGhB8Ps6FHHxGqpxVzRGw1YyAeJCn6qsg0fGWLyvCYH1P4jnZ2h3uPdsac%2FZ6DtXd%2BcvzmgKyH9sXAZHshK2qv3wImH3pLq6GLfqRzbypP9G%2ByRh1GF%2FOveVWiFe7F4rJ%2BfAgBwOe3jkS1kofeE%2B3EI3icwgaWR%2BmqBET8A0BMS%2FyjgiDlQgCX8U96SiyGQgEJKuAcYDZT47i5qICAB7XCx4kNPuavt%2BRa84xf5nxAfryiS2ujNkqbcC4rJ68Trn%2FAyXM7WdLxF3nhX4KYzTv49Y%2BDlqchEPAvhYpXf%2FrWdrOgVc4DTuai2ztaM%2F0Z3LFklO%2Fb1i2v0KnLL5HW6F%2FLsXMqvnHmKOvU7SH86TqCZOZL%2BH5uQ%2BpIRnpo6x8r8DFca5qAZGY5ldqD2c1wpd6g%3D&amp;nv_mid=82441053487&amp;cat_id=50000807</t>
  </si>
  <si>
    <t>https://cr2.shopping.naver.com/adcr.nhn?x=UdY6sNS%2F%2FYcjr0Qzft5IUv%2F%2F%2Fw%3D%3DsHPv7EEwxZVawXabB167lasYHfwvkTZ1mgYsH7yiA92EvqHzP%2BbwyBrHKBMQRthl2YBmVtUCzNzTS0IneUXyafal6LyjznO%2FsH0Pfuqo3X76p4IBYqxUkkcWo13LGeTJNWWEMql9eOIdFsyp%2F%2FK7pjI1XMGRRQMdOCa2R9WL9db58%2B07Pnd%2FzoB1kcTJz47AUlHKXBe8eSOttWw9grviHk31wFkbO30K4iH8DIsVS%2F5IqUOY4GKYy22Pvlriy3rEEi3vpmKeCtu84VoON9Lten7norlAFBEuxAUIhghMF0kClopbpieagPRoipJ%2FEZ19DagiK5o1NShQDksdLRQC9awVOsrG0SlPHzAh5vONfPLAQkQLGoBkdtltPPnH4mjNsjX1enD%2FXPukn86JfqbPmWhrv6tDzHWai9n4avpR9ePgWiq8AulvjTJFYXkg0MpzWQxdGmm%2BqjYSDpNvrzJdA9YnnQKzRwB7%2FuQF%2FYgcoX1cgFrgssaTj3iU22Y2Wito5hpoX5PWNN6masKvUIF%2F%2Fh58RGzWmT1tb3h3JA3nWlezUiyfkXw%2BlJVdFoLomfcqaA6FG4gidkaQ5S5L5ayRNSPgbdTGzXLaPcBxa49%2F8EwX7RpoLQ40%2FAD5VHrw39LBlZqGKSRbFGF62ZEvds9Jiy7li%2BmCfnBuPNfhwoKj4bLgD5BE7ivHpLZMrTMGI9sSAO%2BakDt8nA6od1EZcvFUIFWvvD3mDrwmtzIljazoVqWUHDdv7nHTGI3GwnDGRbgOr&amp;nv_mid=82441012213&amp;cat_id=50000807</t>
  </si>
  <si>
    <t>https://cr2.shopping.naver.com/adcr.nhn?x=GDS9NIBwKhNs08bPrItWJP%2F%2F%2Fw%3D%3DsYW8hyoOBeS4truClwvkcCbImul6AHLEruXiq1WBj3dzNasf%2BhNmaX5M5WZNrqynCgTy8%2Fg9U249rtXpuQFDw0mVyf4fEeIwpi1WJR%2F5%2FpReVK5hNxRUBW3Fkia%2BRgsFT8nIfYXrtjC9AJtKpEHV0g3lrls2wVb9eZ%2FK2BNTymdd4jvDtPU3wUXwGK4YJUYOEUaGimURpLp1cstwbh%2FL6ye56vr9h9VoFduCJdN2ys%2BL8sDxCrG1R0O6gc7aEEhEC5g8T84k3PEzm779xGeXupA7TOu%2BiZGPPbCns0fxzoFb4FjQLKtgpdaxOC6%2FeJ5KosPFNkchYwWiua4avTMsWH6fCLd0EJlKtx3WA4Dq2fB%2FbjxObvMcCYdr45ZnmnYzs8Cg%2BJsi1M2UDbMtfGzqWKkD%2BhhiJy%2BeDJvd2vJjkI8YscGvncF33%2B9pbFtxMHxvZxwCk%2Brl9Kq9C%2BLd%2F7v8izz%2BBMB90uqQ9kVyVPCUC%2FhwmbjO5udsUV235v43LFtVIYmX82qz%2Fhw3H5Occ%2BQxUr9xs5vxdkbHKABSeIOKr7d9VVWq9RHoFHPvN%2BDt7uHgRJvnnK%2BDudFUhClEgU%2BizQqGgnRAXi%2F1BeyK6CFE0rQ0h4SqB9xsxCSOoyG0kLJQhCpLtcfMMMdI65t9RWnQmod4W1I6A45iTIxMqXViyizFZo9F4oCQnx2GU6FJ3DmXEGeH6CIeckHhCniZPW9stLjVMkKm531dRrCqXPZIDTA2UH2UK5TmYKyIYMVFZFKImIS6x46AmPIHCwPG7RzcaKw%3D%3D&amp;nv_mid=82440996665&amp;cat_id=50000807</t>
  </si>
  <si>
    <t>https://cr2.shopping.naver.com/adcr.nhn?x=ASSe89JEuuwOOztqOX%2FMOv%2F%2F%2Fw%3D%3Ds2N0GUXNmYDpKbyKpl9WpG2K3Sym36PZwNFEoWhg78lh5ZUEvhH4ysdtKh7x1piMMWlu5bNZ5v%2BTN6GVfpxDkamM5ywTNbvkDUq403b3HrmP3mrP9L3bKHJ%2FdpwvsNiiCd3pM0ZSaJuxw8vE4R6l1QLbnvuUOalRHViCMAZQwoXqkzz4iSjStn%2FQ1YHTsr7AHc%2Bz03%2Fk6E3umo8kRsQ%2BuklcMXxsZ5YxnXDTf1Kyc58MvcwaJyugslJObIohizNgCOHag0iqEMroWNAimKLlgl1JvJaswEAHzh4%2BeL8l2tv4xYwKYCF2wSheYXztta1k90KwhYrfAVEmMb%2FMhECMzRrr9GyESxlku1GP2cO77NQ9H%2B7Kc5vsAJh3ofyZlmgehfqxnNeTQ%2FQ70LGr81FNpt%2FGhB8Ps6FHHxGqpxVzRGw0L8BBP%2FmSTNxCwW5LGTEDiUC7p9tDaIrHgJSPKtXUZU8oxXUzQ5pEIzXT9upX%2BEj5%2BPMMVxyT81WVUUOEVzaQVZ%2BIMtoZxuFpivJ5xBbpnAClumug%2By4E76ZS1YSDF%2FQnvd7OBXdXDaF%2BZjXvQeWI4GyDvoKX710Xw0gUJQ19HIE1Bqm7l9fHhvdCnGjBKG4HhfPTGPx4HoJnkyNiQNOkp7nHh1cV4SkA0GBT%2F74gJTjzHhoNna9XRHDdcp23S4RzsxHEuXYXGQSS961ylRkUZtyBts91IVUBjisE%2Buz3di2JIEsQmqTERMY2XzIGp7cuLeo%2BqKRGVdHtHSSsd60zI0aRtz6ljmwfiB6zRx646mA%3D%3D&amp;nv_mid=82440996418&amp;cat_id=50000807</t>
  </si>
  <si>
    <t>https://cr2.shopping.naver.com/adcr.nhn?x=8VnEgiyPutran3F8z8l5Df%2F%2F%2Fw%3D%3DsDA359kQTgIoa%2FDj4I73TGLdLJWDgI9bTjm5T9C9aBByULf6sMC22PRzPdkfYQ3xyCF%2FJ1f9qUIkFy6pJRCIQ19qUHsgHKRqzd6nX3jcvUwOdH42U7aNy%2BGYWPOIcmanYuHJq3QCGywMoL9bdExfGRFFdJ1ta49UnrT4me221XrF3xsVTOQlzQ2VCN%2BXD6X1qobm40a3AfVHNV15D72g8jm26YI%2FkcEfVeLDnwysTo3Nlgl0Eha7U8tJoVvijtYKAT1v2ftALD9DBv%2BEp58C0j9WN%2FchhV1d04LIGrXJUbzg427ngu9Ku5Ti5fmyIKbcNfm5IA8mkaCGulhqR4WtRHpI0ATT7UDqLFrBc8%2BGsW47G2H1HVp%2FAF72HNJ%2FAOqeuJ1PVnGq1i1b2%2F831Yv3ImMfaDjCW6HUREq33zSyI9smGnGGVp38xxJMJpZVrRVqI0nA7ScNDm6lHi7ss2nRorMhXR2kZjgU76rY7Ptaq9usKKgWUVVs7LSIE0QcBI47sh%2Ff63O9%2BpsSD%2Fam%2B6RU3eN4PzoZD%2BBJE3Pkh9FXt%2FRYnl9abkffhQrqvOlG6fwQ7liRUjVFuGlDtlSOvy0i4DKqGClepU93%2FkN9x9tRA9GQdebGRMH2f1%2FUhh4%2FxGc%2BJ6KbTcqWA4v5AM2CeAbXO1XnIobI3umeV2ewgqwvu%2BWPY7g6%2F8sGvAeRKDFXEFOsg6l0RnwL9nHpAJu6o6jWOtY8hm7rgv2QCROElc8M2yxlmkPVg21BdgvVHgSxBDZzv&amp;nv_mid=82440955633&amp;cat_id=50000807</t>
  </si>
  <si>
    <t>https://cr2.shopping.naver.com/adcr.nhn?x=Vd3d4vwrYKJ9xPH1ZHyJ9f%2F%2F%2Fw%3D%3Ds1djpzQXv7dAp12R0YtoNqbdLJWDgI9bTjm5T9C9aBBznRW2hU%2BgG3UsHGFfepDnTfGbevxAzq2SZEdKqKAUiAdqUHsgHKRqzd6nX3jcvUwOdH42U7aNy%2BGYWPOIcmanYN1QKPh0rMolYj45IL2%2FIBwYzFQoMn17rlnxlwl%2BvIXNnkSpEBjFoPSihSw%2Fqh3g5obm40a3AfVHNV15D72g8jm26YI%2FkcEfVeLDnwysTo3Nlgl0Eha7U8tJoVvijtYKAT1v2ftALD9DBv%2BEp58C0j9WN%2FchhV1d04LIGrXJUbzg427ngu9Ku5Ti5fmyIKbcNfm5IA8mkaCGulhqR4WtRHpI0ATT7UDqLFrBc8%2BGsW46CsNm%2Fblz8VD9SSgKmWdMk08swwfX1ngLdjL4R%2FSVWq8faDjCW6HUREq33zSyI9smGnGGVp38xxJMJpZVrRVqI0nA7ScNDm6lHi7ss2nRorMhXR2kZjgU76rY7Ptaq9usKKgWUVVs7LSIE0QcBI47sh%2Ff63O9%2BpsSD%2Fam%2B6RU3eN4PzoZD%2BBJE3Pkh9FXt%2FRYnl9abkffhQrqvOlG6fwQ7liRUjVFuGlDtlSOvy0i4DKqGClepU93%2FkN9x9tRA9GQdebGRMH2f1%2FUhh4%2FxGc%2BJ6KbTcqWA4v5AM2CeAbXO1fnjNxnBJPEN%2BWQ798tXn%2BfY7g6%2F8sGvAeRKDFXEFOsg6l0RnwL9nHpAJu6o6jWOtY8hm7rgv2QCROElc8M2yxlmkPVg21BdgvVHgSxBDZzv&amp;nv_mid=82440955633&amp;cat_id=50000807</t>
  </si>
  <si>
    <t>https://cr2.shopping.naver.com/adcr.nhn?x=Jk%2FPgR%2BKL4ALci%2F4rLnHCP%2F%2F%2Fw%3D%3DsA9tkLIYeJP%2B0uacCS8xiO9LwRhhLL86WzBS72Bqw%2Fe50Gq5JRn4CNI47Ha08mMD%2BLbBgt559MbI9CXT5%2BHdqf4YlFAdf1OFsetsPTCIBnAtPOdYsvqvAV2kweJQXbUmGgn3zM6s62%2FUDW47oVL4gYRJwehUQuLQusdNrbNhEd%2BqxfN6ujAFlbYbyPrOsoKyylQdlMuvvhBmIRlGFjVUrgJ9%2Bw5fyb2S%2B0WKUIuNO0Akl8HAYn6NkzRDrGPGQ2ZUx%2BQhKS3n8uDiGNaRe9UmwPEaAb%2FOdjaJ2XbA%2BJKlL%2B499LsW4RgipVPKA%2F2IN4cAJ4mmic2vQ8l3OPvPdLBTB5%2B6UB08G4lR0a9fquA%2FPNrLTTBaeNPIhzVfKz6vFV3C9pUgM1Icgpf5G7dDOHbsj2xrv6tDzHWai9n4avpR9ePgWiq8AulvjTJFYXkg0MpzWJMbC%2FC7UEJVAQe%2BQDBCicIbC7jyWYCd%2Bf25aLb%2BmGgto%2FkccLiHP5yPHU53a2hr9EsezOLw9dRU8Utr2wzyh5CMO%2BhD9%2BwcQA8wMniFHWGwCc4e7J0PNNBjeCh9v1CupCaMdDFRiuoNCBBwsnU%2FeqPto2GVZOD8rDddMnWiSrnQ8uenKGB%2FNOUtW2eMtFfvnkpayhYq3x2gnGmd2bzFQPi5n17alVas57OXycuIfe9pYUoptbL5fXsJZPBFJTfDp%2BZCs0frM5FcJZXYHG188y5ZKOzPzZ3Jp%2Bas%2FySVPq%2F6YiuNnL0UKuj6szQw9OQVz2ITVTPjXXnNYcbYGAWdx0iJkyZh2LUNR%2FoslqFanTNGvv3bGbhW645t%2BCkJbPW5%2B&amp;nv_mid=82440954993&amp;cat_id=50000807</t>
  </si>
  <si>
    <t>https://cr2.shopping.naver.com/adcr.nhn?x=58BvYc7w3adPfwZPA33jJ%2F%2F%2F%2Fw%3D%3DsilYA63IIy4Xwkjzv0uwmagjl3Hokv%2BfZqKjwZ7O6YtOHTKM3JI9%2Bzy8%2BFYyJlncs64fjxBora0sqm5%2BiIlCPx2M5ywTNbvkDUq403b3HrmP3mrP9L3bKHJ%2FdpwvsNiiCs83qpEhZCZ5U%2FyUbAK%2Fj4OCKEumAx%2BE%2BTymjZk9Th5U%2FxRFPNX7bXQkk2jOBweJVc%2Bz03%2Fk6E3umo8kRsQ%2BuklcMXxsZ5YxnXDTf1Kyc58MvcwaJyugslJObIohizNgCbxegS81wf0KQ3dkwysc0DVJvJaswEAHzh4%2BeL8l2tv4xYwKYCF2wSheYXztta1k90KwhYrfAVEmMb%2FMhECMzRrr9GyESxlku1GP2cO77NQ9z4dCR1qrnKxYcgTkbRx1iKnPkvDMez0ojhIqU%2FHtWkcfaDjCW6HUREq33zSyI9smBWccLEX2bP%2Bo6YXV56PgnHmmEtUuEe3yFjo5ZKbXEpSfC9i9BSqRurBgPJaQULvBbVKaAK0gmRT1OJseN1Z0oHKsTHtBCruQk%2FkK%2BcsSZpxayBve3BOkfFwjnL1SUln3WHcsIGbuYWJJJPRdhhiqRUobX5cR%2FvQa%2BNA12XyVlMB6p8N19TlKndV3GAY2Sbg%2FzWwag2XbJ64z3TZII2UTO9XBkUIOnbroHwbM9TjCeM2j4EAm4wrtjTMBV7re7gSCUYsNUlFxmaDdyX9JM7f%2BW7FzKr5x5ijr1O0h%2FOk6gmbHtefNIN2flgF2Jatxuytf5uxZ%2Bepnj8sd8QrPbm5t2m1ZLWw%2BF5x8WH%2BAAavQWpg%3D%3D&amp;nv_mid=82440980722&amp;cat_id=50000807</t>
  </si>
  <si>
    <t>https://cr2.shopping.naver.com/adcr.nhn?x=lx09GB2g6EIFHrUVE13Pwv%2F%2F%2Fw%3D%3Dsa76022gRcZB48o3B0k3kAmMdFghtnhqntuk6Aj0PsdZpGMpzOWvHBpQeRdjssPRMm%2BAH%2F1ajfbn%2FNfCvvqsplIYlFAdf1OFsetsPTCIBnAtPOdYsvqvAV2kweJQXbUmGgn3zM6s62%2FUDW47oVL4gYRJwehUQuLQusdNrbNhEd%2BqxfN6ujAFlbYbyPrOsoKyylQdlMuvvhBmIRlGFjVUrgJ9%2Bw5fyb2S%2B0WKUIuNO0Akl8HAYn6NkzRDrGPGQ2ZUxjSiVMBJ2%2BwRgzZQotgsJG0aAb%2FOdjaJ2XbA%2BJKlL%2B499LsW4RgipVPKA%2F2IN4cAJ4mmic2vQ8l3OPvPdLBTB5%2B6UB08G4lR0a9fquA%2FPNrIdiyI%2Bw6Nmq6A%2BnxxBuolJ4NlQbbi%2BoM%2Bt8%2FcN4Zc%2FXkD%2BhhiJy%2BeDJvd2vJjkI8abFC6mOA7WoG7PaPMfny0zRNP%2FPXx7pVIMMXBnztWDyhvtyp1IgYW7j9SqdQBrrdSdNA70u23%2Fke9TFh%2BXR1hoGvkIYWadYqSjgpRBFczgg7P4b8QFX8IWodxa7SwFwqp%2BMTm9A07wDjlNrg47HozJmKLUROzznlruJ09g7XIASQJy234AZSSi%2B0coK2KwJH%2FBGVU%2FEYd3P5DoSpCWLRhV2ymWZqXUQOdJqp6T%2FRd3VNlmzF%2F61%2FHGUx3WPVTMwDCYiuNnL0UKuj6szQw9OQVz2ITVTPjXXnNYcbYGAWdx0j%2BYr%2FfQoU%2BZiI94Su2gXbGXpOUXQZVQN%2BKCV1WhCxrM&amp;nv_mid=82076047726&amp;cat_id=50000807</t>
  </si>
  <si>
    <t>https://cr2.shopping.naver.com/adcr.nhn?x=rzb8Odo4iPzQRHjfi9MO1v%2F%2F%2Fw%3D%3Ds2JjyZELHXT5a2klSmwlM2qMELLvWwApTKCk6Q%2BcGL2v5KFK3V0TBhtmRXAErtDCQbzWTKa6quh02e5D21deLA2Vyf4fEeIwpi1WJR%2F5%2FpReVK5hNxRUBW3Fkia%2BRgsFTmt2IdU2fg7N5s9OpSM8R4EWmNjnG8t7MEh1li7VTb%2FYMHbHYcvBzKAG%2B%2FyQvYIY2UaGimURpLp1cstwbh%2FL6ye56vr9h9VoFduCJdN2ys%2BL8sDxCrG1R0O6gc7aEEhEC7ua0UG%2Bimc8Zwj8qGJeaeQ7TOu%2BiZGPPbCns0fxzoFb4FjQLKtgpdaxOC6%2FeJ5KosPFNkchYwWiua4avTMsWH6fCLd0EJlKtx3WA4Dq2fB%2BT2x1jmBWxPHV6FqhEf9cCZ2hZQmqHIttrP8lM1yDFlvGhB8Ps6FHHxGqpxVzRGw2l2sy1EBIModFTIV7J%2BWJekFhRFv%2FOycknT3WW8e7Mrcve%2BDxtoMW9gA%2BBSnamLxEvZIupxBdI5rOIcOFyTJ4wuktsU9fq7icpKvBQn4e9FIY%2B%2FYqLAeisOaV9gsIxDc0F5iV%2FOQRf0NvWywCgNoUdTW9Ds5ohgw4BPfyVYld%2FAO4NPAvLGEJKVL1nuAakFEWtSRIpLfZyTPaOE0XtiwV2XVcpxTJrRK89YvyYvkhtJBlKQfaiXy3XzT%2FLkJXQ8wQNNZ9NJs6R4ARpfdcWoPDFzrkEUj0dqMwjEFp1MvB%2FKlTog7rYBjsfP6ygwnVvCsvhcvlx0WDVIxRdwgFzLBzc&amp;nv_mid=82440935463&amp;cat_id=50000807</t>
  </si>
  <si>
    <t>https://cr2.shopping.naver.com/adcr.nhn?x=PfFkpEwDrDk4ri7KG%2ByXlf%2F%2F%2Fw%3D%3Dsgsk0rkZVoXqKdqEOIwNgVwUblokymYX5%2FokiEE0Bbl0hGVUvgvvBk9z0mibC97SYQIKm%2BldF5usTxZOoVXsEJIYlFAdf1OFsetsPTCIBnAtPOdYsvqvAV2kweJQXbUmGgn3zM6s62%2FUDW47oVL4gYRJwehUQuLQusdNrbNhEd%2BqxfN6ujAFlbYbyPrOsoKyylQdlMuvvhBmIRlGFjVUrgJ9%2Bw5fyb2S%2B0WKUIuNO0Akl8HAYn6NkzRDrGPGQ2ZUxerM%2B16melU9LOWfbuGrEhkaAb%2FOdjaJ2XbA%2BJKlL%2B499LsW4RgipVPKA%2F2IN4cAJ4mmic2vQ8l3OPvPdLBTB5%2B6UB08G4lR0a9fquA%2FPNrKrZYWTNYSh1afS7FcUsvqjBPTlFnhcj4a62iG6rtEN2ED%2BhhiJy%2BeDJvd2vJjkI8YscGvncF33%2B9pbFtxMHxvZYA3y%2FI6%2BHCIkeC%2Bz8vpb%2FaBIuzc8%2BRBCCROaLe3rZOs68F1C4wkFBFigAp6lExi%2BW1TjfW2G5q5wiEb9dDyvh5SZfVGzfALjT%2BZ%2F5dcimsfyZcR7Fb9zo2UWR9zWyoFLAm2KhrRiQOWpmKBNz%2BqZQ9VLyWkXXuXznYbIg06iYuFebRfEuXDjR9QLst3nm8KLz2NdbPtt2I7DmFAsfn1FGsAJmTXN1IWWUfFaiJAbpqMZ4foIh5yQeEKeJk9b2y0uNUyQqbnfV1GsKpc9kgNMDR10gawFSzV2enlj7c%2FaBe8HDdv7nHTGI3GwnDGRbgOr&amp;nv_mid=82440951359&amp;cat_id=50000807</t>
  </si>
  <si>
    <t>https://cr2.shopping.naver.com/adcr.nhn?x=OrzjXl0sdDR56nXMm2oRzP%2F%2F%2Fw%3D%3DssHh%2Bc09XaWZM7YMLJXfahgOOhUCF5N3xxG2rXfAy4hi%2FggG2aBJyUtJ%2FteHgbJ54B6pZc33WZP6RY%2F74Oe95cdqUHsgHKRqzd6nX3jcvUwOdH42U7aNy%2BGYWPOIcmanYN1QKPh0rMolYj45IL2%2FIBwYzFQoMn17rlnxlwl%2BvIXNnkSpEBjFoPSihSw%2Fqh3g5obm40a3AfVHNV15D72g8jm26YI%2FkcEfVeLDnwysTo3Nlgl0Eha7U8tJoVvijtYKA1vE5Gom%2B5yqF4jVolQgxpdWN%2FchhV1d04LIGrXJUbzg427ngu9Ku5Ti5fmyIKbcNfm5IA8mkaCGulhqR4WtRHpI0ATT7UDqLFrBc8%2BGsW466HyHZyqz161GGc0OFHrpvsn%2BQ5TvGgwv1jb5GKzljIcfaDjCW6HUREq33zSyI9sl6A7DcmSaQ8QqGCcfYr%2FBGrW%2B6%2FE3VoGE24HlbX6UOIgk0OO9cf1r5xymGgQyhYNeD05DGoB9U5Of7ZCrh7yrVGiFdB3mkCQdDqxOhEPiI38FF0aietP8SfGTnp9h19yvWHcsIGbuYWJJJPRdhhiqRqPxFytT0cn1Jih1LzsfkFB6p8N19TlKndV3GAY2Sbg%2FQlQ91%2F8vPtrlrML6OxQnqVqGV3X60cxpDpzzLWyAHuehfApkePTEmrc0RYZApIDBqU5lM4iAk4ACvBlJ4R74woH6Kwlq1HQ9f3i%2F%2FJUpdd22DY8lMda%2B5polV1GmWi5RlZmyg6%2BSv8TVS2X6MZJ8y&amp;nv_mid=82439972646&amp;cat_id=50000807</t>
  </si>
  <si>
    <t>https://cr2.shopping.naver.com/adcr.nhn?x=YTIaxaSbcSfy1NrW%2F1rGhP%2F%2F%2Fw%3D%3DsI6xAF3XhtcouJHI09qcpMjaSF19s8SjsliiVhltuM9fWox8WYvSIz12yblGEj12JVg%2F57zg8R1LYcoz8dq3zImVyf4fEeIwpi1WJR%2F5%2FpReVK5hNxRUBW3Fkia%2BRgsFTmt2IdU2fg7N5s9OpSM8R4EWmNjnG8t7MEh1li7VTb%2FYMHbHYcvBzKAG%2B%2FyQvYIY2UaGimURpLp1cstwbh%2FL6ye56vr9h9VoFduCJdN2ys%2BL8sDxCrG1R0O6gc7aEEhECQaiBKnA9883%2B%2Fdm4jF8Spw7TOu%2BiZGPPbCns0fxzoFb4FjQLKtgpdaxOC6%2FeJ5KosPFNkchYwWiua4avTMsWH6fCLd0EJlKtx3WA4Dq2fB%2BvSXH7G9zqS0NbhRc6kk%2BvBRXNFbX571Z9MHwLwyTv6UD%2BhhiJy%2BeDJvd2vJjkI8YscGvncF33%2B9pbFtxMHxvZ19j6HqRZbYTwIX2FNFra4nOYKLGazSsZyFB6amA3uAtF7vjtUpIxIpBropMR9T0Es7%2FkaPlynJqi97lxmI7Q%2BXZY1g5lDpW1JKY3yGa5usqGPv2KiwHorDmlfYLCMQ3NhbWtwxTECgM5DZrWGp7W7Zbr4X8RCIQwReWGtOgttEGCPfDqQD9jzo%2BUbXtyDBzzTv7fZoS%2F6D0nm7qRvbEm0Fyih9WcdsxBKkQ7eGPR1Zc2y%2FKtYxYqxFKv05EUrnI9CWYOHK2cA%2Bmk%2BnOTVDFrMgs5GnDZxdwRnIXP2YfgD7NOtg24o6RTp5Br8S7%2BRqcZl6TlF0GVUDfigldVoQsazA%3D%3D&amp;nv_mid=82440952569&amp;cat_id=50000807</t>
  </si>
  <si>
    <t>https://cr2.shopping.naver.com/adcr.nhn?x=bgEp5rq3Y6DNpwVJDKZh7%2F%2F%2F%2Fw%3D%3DsfWF4EtRsn5eWAm96EnNVXQ6lk5sCQEXJFxUgvUSO6Arssj1YHSIw6JfovvTLqZJWe2OcdYiJwVr4P%2B9pA1J%2Fo2M5ywTNbvkDUq403b3HrmP3mrP9L3bKHJ%2FdpwvsNiiCs83qpEhZCZ5U%2FyUbAK%2Fj4OCKEumAx%2BE%2BTymjZk9Th5U%2FxRFPNX7bXQkk2jOBweJVc%2Bz03%2Fk6E3umo8kRsQ%2BuklcMXxsZ5YxnXDTf1Kyc58MvcwaJyugslJObIohizNgCzNy1Q9dI0ahW0a6J%2FanmzFJvJaswEAHzh4%2BeL8l2tv4xYwKYCF2wSheYXztta1k90KwhYrfAVEmMb%2FMhECMzRrr9GyESxlku1GP2cO77NQ%2FeWfPpmOi%2FPGCBHpWzLq9RI11UwqC9dy3qYQ4HA%2BAEbMfaDjCW6HUREq33zSyI9skZhLQxLhC5z5KPwkjmHmRW13ELlSpdz%2FUX5EmUe8q1B6T0tEoU8RFKQinB9h4gaWCLgVh2mtkB5wpkkONzWnEgw8lnvXp4DDNUNLjMuksJ2H4xOb0DTvAOOU2uDjsejMllKeNSrdt0tRX6NjYZ8%2FliAnLbfgBlJKL7RygrYrAkfyVqnBnoptL75aRpFCLjd7BKQ0WlzURu6tfoyLu8o2l0wRjA%2BURXdA1HadeY%2BCnMjk%2BMmS%2BYkfX%2BB%2Fti9jzmqJc6jSN0QoSVHhyO96WD4lDLD4M8MP8ehFOpkPJLcVR4k3SeFGuwPeQNCgjlytv6BVU%3D&amp;nv_mid=82440945393&amp;cat_id=50000807</t>
  </si>
  <si>
    <t>https://cr2.shopping.naver.com/adcr.nhn?x=6vhFE6lZZzdHrnS%2FrdqY%2Ff%2F%2F%2Fw%3D%3Ds2LgyD2lOllx9eKfoSxWLQ%2BQLp%2FkUVHtCuxyrug3DePMfjWurm7JKwwMtXJS3i9WUF6lT85UddMTE5amUU1kFlGVyf4fEeIwpi1WJR%2F5%2FpReVK5hNxRUBW3Fkia%2BRgsFTmt2IdU2fg7N5s9OpSM8R4EWmNjnG8t7MEh1li7VTb%2FYMHbHYcvBzKAG%2B%2FyQvYIY2UaGimURpLp1cstwbh%2FL6ye56vr9h9VoFduCJdN2ys%2BL8sDxCrG1R0O6gc7aEEhECIsJv0cPAxftGn%2Bu1E964%2BA7TOu%2BiZGPPbCns0fxzoFb4FjQLKtgpdaxOC6%2FeJ5KosPFNkchYwWiua4avTMsWH6fCLd0EJlKtx3WA4Dq2fB9d3hEq9UcjTRoYrgVowXb5CbRYgRjHiUTgfUIH%2F%2BlZs%2FGhB8Ps6FHHxGqpxVzRGw1hcH%2FyjgTKmd6i1Z%2F3sEcA6JA%2F1j8QdjItL%2BRQTzvpLrEflwlHdyEdI1JRNvzr5Eh%2B9H1zxBIFJhSyAmxUiwAin%2FBMHoAUyiaIErTKPBFCNhp6t5Sv%2BlY10X78ktRlo3KN4VcF6yBkBk3JpS0it1%2FM8hSdBomrbRekxGGEp1LT8q2SVzCSD4dl0DRXhIEkcSws5gQUmltmsrooRHL4ZQUNIUkGOpkb0MzAydlm26zgKi7H6iXKMKzr5pXxJtjQkPFzLGYrRZaHC7GeHnH3OBD1CWYOHK2cA%2Bmk%2BnOTVDFrMl8UJoMUkIviy2%2FnpgjJzVBemUwhSF8BsJbExfBQY5cZ&amp;nv_mid=82440637888&amp;cat_id=50000807</t>
  </si>
  <si>
    <t>https://cr2.shopping.naver.com/adcr.nhn?x=FBaDsz1yMxW%2BYKnLjR7WRv%2F%2F%2Fw%3D%3DsMtXsEuYiHkPo23pcHBSgq4m%2F3wUTc5O%2FKAgEyL%2B8HK%2FKEV%2Ft6HLXg4UFf5iB4S5b0jIeiFiNjrIlmYFDQ8Cr3mM5ywTNbvkDUq403b3HrmP3mrP9L3bKHJ%2FdpwvsNiiCs83qpEhZCZ5U%2FyUbAK%2Fj4OCKEumAx%2BE%2BTymjZk9Th5U%2FxRFPNX7bXQkk2jOBweJVc%2Bz03%2Fk6E3umo8kRsQ%2BuklcMXxsZ5YxnXDTf1Kyc58MvcwaJyugslJObIohizNgCsmGDjgSWon1yoOpKR88RDFJvJaswEAHzh4%2BeL8l2tv4xYwKYCF2wSheYXztta1k90KwhYrfAVEmMb%2FMhECMzRrr9GyESxlku1GP2cO77NQ%2F4R36HMERTd5erxTAlfke3ncyGwAqmWzfUML5nkd9r8PGhB8Ps6FHHxGqpxVzRGw3Zb%2Fr6dVOLsET1uoX5v7eQCb6uvwTi8V0a8lMIZtCXAYMimb5m%2Bj6vQKRX3w4i9m0TnCRc2ZVYX5Wc%2BL0jxH1LLvqtO7qN%2F0kwK%2B4KWz9x7wT50%2FNVgIrLS%2BsL7HjSN9017i%2BesrxwXForc8YdRe4GrNhyaubvR3Xq%2Fm4A0uh6l34xOb0DTvAOOU2uDjsejMl7E2NqI0FfJ0JX8yYHstLrHqnw3X1OUqd1XcYBjZJuDyTBty5GFKKqvbZKEd60beurniLioNQnBiBZkPjd396eB2f7GyVRUcwYsnQyQDEFt7cgbbPdSFVAY4rBPrs93YtiSBLEJqkxETGNl8yBqe3LKDxHwCVMlVRpu0dgZQw%2FRGaQ9WDbUF2C9UeBLEENnO8%3D&amp;nv_mid=82440201549&amp;cat_id=50000807</t>
  </si>
  <si>
    <t>https://cr2.shopping.naver.com/adcr.nhn?x=LZCQSo5mhhulsR3CjszakP%2F%2F%2Fw%3D%3DsqQqMTip%2BabTfXs52Wxte%2F8o4CvrD1UXdh93huv5YMTX9PgW2RIXBqi03ULJxBqnU1PdOyaXp%2BSuUlQZbATUYddqUHsgHKRqzd6nX3jcvUwOdH42U7aNy%2BGYWPOIcmanYN1QKPh0rMolYj45IL2%2FIBwYzFQoMn17rlnxlwl%2BvIXNnkSpEBjFoPSihSw%2Fqh3g5obm40a3AfVHNV15D72g8jm26YI%2FkcEfVeLDnwysTo3Nlgl0Eha7U8tJoVvijtYKAXXSmytPUCPpUbD%2F3B03JgNWN%2FchhV1d04LIGrXJUbzg427ngu9Ku5Ti5fmyIKbcNfm5IA8mkaCGulhqR4WtRHpI0ATT7UDqLFrBc8%2BGsW44vZDCtZAHeLWh8DjmqBhcR7vTtevy4rWx3PBGPaqZHJJt43sYhUys88YQO8o3Yx6QxU7P1%2FiqL%2BaO5wg8ExR59Ll5c7JiU5rgefJbMB6hcKX40EGMLXjuBxsAaPuqeZvQgExjIh%2FJszYGQUHBFgKIeg2kQwVdTj7eT014cYdsEnAQUJ69V3uwcJvVrlhZOp9dCSrgHGA2U%2BO4uaiAgAe1wY70YFDEIShsKv5eXb3QVwGl%2FwEo7Jk7WftFSp0AEC7RpsJ7sx7nSkp13HPk%2BKiTeOtxBInL7%2B8ELivoRWV0ruMOMfyVdO2WAX3KjgYUqiUEaT%2F%2F6eDArZTvx70RZOTEjzoLD6DTGcGMPG1JC9N4WPYwzyOR3MJG1yvQCl8%2FS%2BXdk9Tbl%2FgZknrHs9VhFJgXv&amp;nv_mid=82440642760&amp;cat_id=50000807</t>
  </si>
  <si>
    <t>https://cr2.shopping.naver.com/adcr.nhn?x=5zzLTJBdqA0QcHhx3IxJhf%2F%2F%2Fw%3D%3DsXWtESh3J04wqTSUJSmWS6e%2F8wpaIxSWo%2BRCHFIdt7vPXVd6fYCWX1Xmwx6kbEYFM3Myffs2WmpfWrMo2ZNKE59qUHsgHKRqzd6nX3jcvUwOdH42U7aNy%2BGYWPOIcmanYN1QKPh0rMolYj45IL2%2FIBwYzFQoMn17rlnxlwl%2BvIXNnkSpEBjFoPSihSw%2Fqh3g5obm40a3AfVHNV15D72g8jm26YI%2FkcEfVeLDnwysTo3Nlgl0Eha7U8tJoVvijtYKAZmOeBlZ%2F4Wj049xeIzTqRdWN%2FchhV1d04LIGrXJUbzg427ngu9Ku5Ti5fmyIKbcNfm5IA8mkaCGulhqR4WtRHpI0ATT7UDqLFrBc8%2BGsW46XkFFI9LUTOp%2BVFbJxbg3raOAbPo5Mu3DrxmrefXDu38faDjCW6HUREq33zSyI9skNLz%2Buwc8jXwNx61wzHRJWC%2BuWEES5TFyyoh%2FCQ5Z1Lig%2FEF%2BeNYelUp4LhdXN1hbx6n7%2FRWusZ3tMlnyrZ%2BWpj1GiQcp01qRWm8NWUQNIFnKrDybJWXFQzB%2BSXTq%2FdLElAMVSxe2v%2FpOh9aN%2BAWt7fjE5vQNO8A45Ta4OOx6MyRD05w5ciqf9rqjNK4fWWikeqfDdfU5Sp3VdxgGNkm4PEiuc4OOjR5SYskjLCrvHmjQjHJ6c%2BvNjPFGWcvjSAvpp0fzX6%2BrZonYu%2Bku9ygDfc17W1a4wYf%2FRpQsz3je6MaB%2BisJatR0PX94v%2FyVKXXc72Z0P2v3eiKiIrkvWbO8OZWZsoOvkr%2FE1Utl%2BjGSfMg%3D%3D&amp;nv_mid=82440610662&amp;cat_id=50000807</t>
  </si>
  <si>
    <t>https://cr2.shopping.naver.com/adcr.nhn?x=%2BSSzXZ9dOQDRIFBN43HLvP%2F%2F%2Fw%3D%3Ds5Hj%2BnOtz2XSJPJOQkG2wxvRNkilGfKX4x2fGd8rd241baScZh%2BRSdAZ3l3AkJl4hallmsXeatFVcOq6j4BEZJGM5ywTNbvkDUq403b3HrmP3mrP9L3bKHJ%2FdpwvsNiiCs83qpEhZCZ5U%2FyUbAK%2Fj4OCKEumAx%2BE%2BTymjZk9Th5U%2FxRFPNX7bXQkk2jOBweJVc%2Bz03%2Fk6E3umo8kRsQ%2BuklcMXxsZ5YxnXDTf1Kyc58MvcwaJyugslJObIohizNgCbe15dC2lrB%2BvthoqCRMmlVJvJaswEAHzh4%2BeL8l2tv4xYwKYCF2wSheYXztta1k90KwhYrfAVEmMb%2FMhECMzRrr9GyESxlku1GP2cO77NQ%2BXYNJL%2FTdj%2BpNyDZAOMHHD2VDPqXqK%2BJiQ97RQlD8b1Jt43sYhUys88YQO8o3Yx6SBLNZjLjnCRMFWy1bLJ9tFFMyMNPFouwa0hPzqBFHWOvlxrOh1QxOisjMg1AE7syHeQB5TxVVMGs%2FuMEeG%2BGJuHE2io%2FfDi8RgK4we3BREZoY%2B%2FYqLAeisOaV9gsIxDc3Hzv7TmwINQB9KqiWJzql1TW9Ds5ohgw4BPfyVYld%2FAMXNaMFm3wF%2BbjX%2BP2Lqktwh0FMU1bFcJ30%2BPuvGjt7XNuj4PId1kKlv83XhE9cfcwPVZUJzt%2FV1nXM%2FGEeDUDVmnJXlCSiyxyM0f2ren3oToT6a2yLHsXfE0VgYvNdu9gcN2%2FucdMYjcbCcMZFuA6s%3D&amp;nv_mid=82440926520&amp;cat_id=50000807</t>
  </si>
  <si>
    <t>https://cr2.shopping.naver.com/adcr.nhn?x=o3UnECmeNmSd6coBK5FFWv%2F%2F%2Fw%3D%3Dsnt3AxC2g4lAh8vCzAlKSVftiStsaxsxa5vYobfIjzntwTBnoiknLv5g8o0VaukUgeyx4wS8dVnnnsDAY1QxLNILIaHrl4IE1YXfYsjwXrI5QsCi3%2FP3nGW2nj2ckH%2FUm2sOdMDkQ9SqViKh9SCwPKzgIOqlS8V3xFhliy3kihwCrYoBOnix2pUzvIAu3wSMkP14fN9k0fh%2BDC9UTx4i7qiQ6yRPz0Bok6MuLLO%2Fx%2FZBGiztP2veLZzvznnlaUQRbnMfkQqd0ttDPvKJYmyQNiCn5L%2BZvsS5MC10waQo9XYCpei8o85zv7B9D37qqN1%2B%2BfOJL93eaXr53ufr%2FnRJ7cwsd%2F2ywsbheyup5ZEH3LAS5U%2B5SWMDe3tR2Qg%2Be7jVx%2BlgPhFdzsz0U2y%2BuzxFTCcfaDjCW6HUREq33zSyI9sm8ejrwAYR5ALqj5kz0cHX%2Bcdrp069qdCqbPnuZf83V9nNCLpISLABhf5aJA5eZeioekS2%2Bo1aRsvJHZeR45AmNtvGXqRrMT2F08DAsb6TSLYIKm8IbTesZMQpsixT9knjeD86GQ%2FgSRNz5IfRV7f0WbSXOyJ5c2RnNIAMyUYUOIZYkVI1RbhpQ7ZUjr8tIuAzy8vmctIPONn6QN%2FDT3x%2BUTzl1DrCm5os7scXP3bkEtJEG%2FsGFAgUHQ%2FxWrGaab2Sj8vfZJyQ1Gmiz6wmOlUEmmsBonQGjeyWZHDEsLr27BZcu2ulNvLD4UfaQrpeaJ7YdGEFiTdbGKcDnwBbqlEGBZpD1YNtQXYL1R4EsQQ2c7w%3D%3D&amp;nv_mid=82440932128&amp;cat_id=50000807</t>
  </si>
  <si>
    <t>https://cr2.shopping.naver.com/adcr.nhn?x=KEfwLggBavgcikViksiY0P%2F%2F%2Fw%3D%3DseaOmQh9c%2FI9re9hdqcAkw2BNITs0A0jZpWBbmOyHQHlhOvu8qB%2BKnJL1WoH3Bi0F65Aj63uyid6eV9w6pEzem2Vyf4fEeIwpi1WJR%2F5%2FpReVK5hNxRUBW3Fkia%2BRgsFTmt2IdU2fg7N5s9OpSM8R4EWmNjnG8t7MEh1li7VTb%2FYMHbHYcvBzKAG%2B%2FyQvYIY2UaGimURpLp1cstwbh%2FL6ye56vr9h9VoFduCJdN2ys%2BL8sDxCrG1R0O6gc7aEEhECIe991H6iGk5qZIdg8JVLUQ7TOu%2BiZGPPbCns0fxzoFb4FjQLKtgpdaxOC6%2FeJ5KosPFNkchYwWiua4avTMsWH6fCLd0EJlKtx3WA4Dq2fB%2Bb%2B%2FOMiTPhxdBLqJFKC0%2BrNOTZeghASXo9cGOxF73BNI4FIdX0RH9maAYxxSnIi%2FEmm%2B1eezofHCykhqW8KHhbTx2gIQ1DozjfWpBbS9H8leFmanuUgE3JPGY5CI31m%2Fi16RG16GCi8sFqlQw%2BbIR61LU%2BOonbaXHiIGTJHvZVAGC3%2FCpmPZUznv49UydoZ0ZCSrgHGA2U%2BO4uaiAgAe1wzqK2Ah6Ou7KQq2fcS5Ah08vjeFAk%2FuR1fp9k1MpQyzVpsJ7sx7nSkp13HPk%2BKiTeOtxBInL7%2B8ELivoRWV0ruMOMfyVdO2WAX3KjgYUqiUEMXqxkc9tY%2BpYhVlFuLZlizoLD6DTGcGMPG1JC9N4WPYwzyOR3MJG1yvQCl8%2FS%2BXdk9Tbl%2FgZknrHs9VhFJgXv&amp;nv_mid=82440625825&amp;cat_id=50000807</t>
  </si>
  <si>
    <t>https://cr2.shopping.naver.com/adcr.nhn?x=cxgyTRssxpXRc89FBOSYqf%2F%2F%2Fw%3D%3DsdtZxjZlbg4iFE0Y5wTuLWZr3eff3r77Gf5XGjSvuuAwhmII5JPU2LahWJJEvClaBRC8CRl1nWUhzp4%2FUtg6kUmM5ywTNbvkDUq403b3HrmP3mrP9L3bKHJ%2FdpwvsNiiCs83qpEhZCZ5U%2FyUbAK%2Fj4OCKEumAx%2BE%2BTymjZk9Th5U%2FxRFPNX7bXQkk2jOBweJVc%2Bz03%2Fk6E3umo8kRsQ%2BuklcMXxsZ5YxnXDTf1Kyc58MvcwaJyugslJObIohizNgCOUQ0VJV8g97G%2BsyWXj8%2BqFJvJaswEAHzh4%2BeL8l2tv4xYwKYCF2wSheYXztta1k90KwhYrfAVEmMb%2FMhECMzRrr9GyESxlku1GP2cO77NQ94sZJvzzAQl2B9QCImRjDpTECQdrKh896D%2FtEwIuBbNcfaDjCW6HUREq33zSyI9snqTUjhhXPAbvO%2FI4ziXvy8VTqNEr1Al6C9aSc7Il7qTxRb8PterO9ftFd8MhWpHjRHt4wLkX1giR2vRtARbUQ1n1Ft1004W7w7g%2F%2FaRwiK%2FUNRRpRt45iye1zMkO7SqYC2ZLFyRLng7qGJY6SKm%2BOzfJ1w%2FWxikI%2B9DLH7S7Hs0IxsInBRmBphupDoZ1l6cSqvzu%2FBrkfRj74wXYYVLrzqwzjRxC0jdPWQs8KadAFEZukdZC4Npri%2Bqdy021CX7c4JcKvbfia6QRZJDIPp3vtlSmr1IMCKcOryORNaZ3ulPCIA50uMy5nw3Sc6YGnlf2KWjDLnDAekZue3m6Qq4dAfq2TuxgW0WuOkYTyRINUSWg%3D%3D&amp;nv_mid=82440163683&amp;cat_id=50000807</t>
  </si>
  <si>
    <t>https://cr2.shopping.naver.com/adcr.nhn?x=KlcRemjZj6EvH%2F%2FddUyRIv%2F%2F%2Fw%3D%3DsH3BwnQCH0R4hZpW%2BdcJbc%2BJgnMD4XpA%2F%2BfsskS6yip0ezZ72hL3Nik485V85%2FqTG%2BBIdVRLHmALQx7vNPS8pyWVyf4fEeIwpi1WJR%2F5%2FpReVK5hNxRUBW3Fkia%2BRgsFTmt2IdU2fg7N5s9OpSM8R4EWmNjnG8t7MEh1li7VTb%2FYMHbHYcvBzKAG%2B%2FyQvYIY2UaGimURpLp1cstwbh%2FL6ye56vr9h9VoFduCJdN2ys%2BL8sDxCrG1R0O6gc7aEEhECc5UVSiYzUtKSFdzswkcTmQ7TOu%2BiZGPPbCns0fxzoFb4FjQLKtgpdaxOC6%2FeJ5KosPFNkchYwWiua4avTMsWH6fCLd0EJlKtx3WA4Dq2fB%2BFKMa0XbAfJ4Zj7K2LMVQyIfXXTlyrvDzE6Ns7kemM1o4FIdX0RH9maAYxxSnIi%2FFAi%2BgU7IZELkLk%2Fv4UB%2BoAdOnbcNGyU9xm2htYelwTDX8BdbMZNUDgpBLVVP3M5ayXXVpexpGqSv9PQP4k0ftf3RWWJM0EfdcEc9QjVQVtWUmVV%2BiFhTK3I0SssBk%2BDNpxcmRL1OVZXriS%2BFyXC1OAuXT8Bq1hxrbWgXzoX63pw%2FJlxHsVv3OjZRZH3NbKgUvUhbj7QGx9534ReHRu%2B0IXbHsz4AZBzXWpAVkpuG5hMuiI1wk%2F5IsmUCAt%2F%2FeFn9EoPEfAJUyVVGm7R2BlDD9EFeZGtOvADdzLOi5adBA%2B3PXBwbKlzdvOLufN7oCryPY6jSN0QoSVHhyO96WD4lDLx9SwLingggjWJm8VCf7TyxqfkjF0%2BDCwJF9UKu%2Fg%2Fbk%3D&amp;nv_mid=82440175961&amp;cat_id=50000807</t>
  </si>
  <si>
    <t>https://cr2.shopping.naver.com/adcr.nhn?x=nv8b2vHUaqJJ26ZiCgK8y%2F%2F%2F%2Fw%3D%3DsUarrlcREmmZ0r6EUbHbe80f8%2B9LAKPgz6BGKKupOd1bAv7v0SRVd8f8RG7H9NOo19R%2B4MCBf9LPlZ%2FUY0wcqhoYlFAdf1OFsetsPTCIBnAtPOdYsvqvAV2kweJQXbUmGgn3zM6s62%2FUDW47oVL4gYRJwehUQuLQusdNrbNhEd%2BqxfN6ujAFlbYbyPrOsoKyylQdlMuvvhBmIRlGFjVUrgJ9%2Bw5fyb2S%2B0WKUIuNO0Akl8HAYn6NkzRDrGPGQ2ZUxfm9%2FR44KRzoJRlgzCtgUXkaAb%2FOdjaJ2XbA%2BJKlL%2B499LsW4RgipVPKA%2F2IN4cAJ4mmic2vQ8l3OPvPdLBTB5%2B6UB08G4lR0a9fquA%2FPNrJh%2FsHsuOj8M6rwKLHuwf2ZPSxFubMwBMrDRRqHgb9MUo4FIdX0RH9maAYxxSnIi%2FEmm%2B1eezofHCykhqW8KHhbY4XxweAPjpyOWLvEHuC%2F3OFmanuUgE3JPGY5CI31m%2Fi16RG16GCi8sFqlQw%2BbIR61LU%2BOonbaXHiIGTJHvZVAGtPkPabQAymbQ5%2Byid%2F5gVCSrgHGA2U%2BO4uaiAgAe1wFKdrqg1BHYXM4lQyOf3apcvjeFAk%2FuR1fp9k1MpQyzVpsJ7sx7nSkp13HPk%2BKiTeOtxBInL7%2B8ELivoRWV0ruMOMfyVdO2WAX3KjgYUqiUHRzHm1tYUq8AERXpz2dSdAzoLD6DTGcGMPG1JC9N4WPYwzyOR3MJG1yvQCl8%2FS%2BXdk9Tbl%2FgZknrHs9VhFJgXv&amp;nv_mid=82440615198&amp;cat_id=50000807</t>
  </si>
  <si>
    <t>https://cr2.shopping.naver.com/adcr.nhn?x=Tc1wUhlYdRbiov5LT3UYBf%2F%2F%2Fw%3D%3Ds7Bdcrpl%2BjJ%2BY5PGzZSjvg33RiH9mMBcVgXIKXwm5LboUZMY%2Fbjt1e5JeJcYZVRYJxWk%2BgwlSNbna%2B7hSby26iILIaHrl4IE1YXfYsjwXrI5QsCi3%2FP3nGW2nj2ckH%2FUm2sOdMDkQ9SqViKh9SCwPKzgIOqlS8V3xFhliy3kihwBzgTWDZe59nk7E78ZtK7YxP14fN9k0fh%2BDC9UTx4i7qiQ6yRPz0Bok6MuLLO%2Fx%2FZBGiztP2veLZzvznnlaUQRb%2BdqtCq7orCvCcgv0KTqwqCn5L%2BZvsS5MC10waQo9XYCpei8o85zv7B9D37qqN1%2B%2BfOJL93eaXr53ufr%2FnRJ7cwsd%2F2ywsbheyup5ZEH3LASMUWTL%2Bf9nSAQ0Q29Q3cZeFXSvbo4Qa%2BUHAKsjdnlgBwT0t03Q5NTDf1MnQNeQsFN2Ikgd3HNQ59RiUc6yS%2BxirP3xsFmYOSK4S38uCmJmEekGLoBux45soSyZ%2B72AUMqa7MqGw1ItUgpNlA9473brVAHPjf8PLFcWWgEW%2BAOsOF8hV1eJ%2FGtOWrK42nL8MsD%2BbnSw36mDqyu4ker6cLLVJvnnK%2BDudFUhClEgU%2BizQqo8LLbpcZWIAR%2FDjUMgm%2BWJdNtAgmSErES6bTjgqyyDXBTXuxiP4Yh1hdcuBqMi6fq0LFbPyhCsZm3xCdCou0Sij1WJMvulvmmoxemWEQAtU6yDcvze9YeCS0IQ25vsSnKSHPXP%2FzxvaYr6VciuM4o%2F32pc3niuDe81dnFVrwafl6TlF0GVUDfigldVoQsazA%3D%3D&amp;nv_mid=82440607421&amp;cat_id=50000807</t>
  </si>
  <si>
    <t>https://cr2.shopping.naver.com/adcr.nhn?x=DhLEtSwumH%2F4ot87HQDoX%2F%2F%2F%2Fw%3D%3DsgOiVDYZBdYk0AWV4vsJ1EOE5XjhPuJioGyA3q8p0b1ErsicmDGAUIuskLBRDiDoLAOZesfg%2B2WPrq%2FQ27cwYi9qUHsgHKRqzd6nX3jcvUwOdH42U7aNy%2BGYWPOIcmanYN1QKPh0rMolYj45IL2%2FIBwYzFQoMn17rlnxlwl%2BvIXPNGBQlCpPretI2j5AY4Zlbobm40a3AfVHNV15D72g8jm26YI%2FkcEfVeLDnwysTo3Nlgl0Eha7U8tJoVvijtYKAoZQrWUrcSd8wabOaQDbi69WN%2FchhV1d04LIGrXJUbzg427ngu9Ku5Ti5fmyIKbcNfm5IA8mkaCGulhqR4WtRHpI0ATT7UDqLFrBc8%2BGsW45kjLrAhMQnAfy%2ByRjdUzZoK0828vlo%2FpAtm%2BcGC4XIoJt43sYhUys88YQO8o3Yx6QvvkMobPPNC50jZ%2BYO8qUyzus0kvCDIaVFU%2BFDOeY5B%2BKJAxQPVZg%2F9xoFWBQbcZ8KTPDCmZmEYh1KaYL4rHBOr32P%2F%2FxGZEu8f%2Bb4ktL8pmcL2mEvD3dgeZZwubR5ywxCSrgHGA2U%2BO4uaiAgAe1wTwUmugL46kc3oYVtYDUv9rZ7F8qU6qmZ6fLBGkvzR0AGLE%2Fxn%2FG23G3ec1GjXkxoWxTn2uKdqQLm0X6eCRY3rdI9%2F8Lag5y1NDsBOnJgPwwfsfpxFMlbnGSZr3EveeS9Lb2f1NCjq98pUB8ZruhpZXrukeczevjgnIlrp2DicOQ%2Fwy8XX0H8rUvLPJTQFIL9Bw3b%2B5x0xiNxsJwxkW4Dqw%3D%3D&amp;nv_mid=82440912450&amp;cat_id=50000807</t>
  </si>
  <si>
    <t>https://cr2.shopping.naver.com/adcr.nhn?x=jw6FmsiXSnfplW2HZxT8nf%2F%2F%2Fw%3D%3Ds%2BxTJUr3sbvtYuqhygTHiyAR393DzMUdGLvy6sr2iXIr2ocaQYwPgNdbfZWQELbbwK1sQcotZ9cdeksIr8mP%2BDYYlFAdf1OFsetsPTCIBnAtPOdYsvqvAV2kweJQXbUmGgn3zM6s62%2FUDW47oVL4gYRJwehUQuLQusdNrbNhEd%2BqxfN6ujAFlbYbyPrOsoKyyIu2smavxDChySPMvaeUDQp9%2Bw5fyb2S%2B0WKUIuNO0Akl8HAYn6NkzRDrGPGQ2ZUxPD2NZvi3QQjVH%2BpIwAHICEaAb%2FOdjaJ2XbA%2BJKlL%2B499LsW4RgipVPKA%2F2IN4cAJ4mmic2vQ8l3OPvPdLBTB5%2B6UB08G4lR0a9fquA%2FPNrK%2FlsTtJaQIHkoN5v1ZabmD9Cj%2FdnCBRJgJDJmYYtPeX0D%2BhhiJy%2BeDJvd2vJjkI8YscGvncF33%2B9pbFtxMHxvZDQYwPOZ8V5trJjT6iXGjGoIwbyUVnkkDtIt8r3laXNsIPUhCAQGHtOzsGEJAS%2Bvbk2s3%2FRR%2FFnMyjwEOz59jENMt4lk0tpWHzdpSy7eSmubDKylGPiFJT8RVfi8FcwlAn5L5juR7l9%2FGssYP5sLZ7iSkgJIbRZyYgfLu%2Fjq80Ha%2FV3%2FkhIroNjSVCqPzSdymCe2YQP6xChDQ1nWk%2FT%2F%2F3BC%2BKNfnztXg%2B5sDEhcbtA3tmAK9jeBuipI5aFIqwetlmsBonQGjeyWZHDEsLr27BQThXEqKj%2FY34ToEtX9ZIVYCjqFp8kL4znwor6VjHGEgN1%2BSR0cQde5HUknktbgjpw%3D%3D&amp;nv_mid=82440478608&amp;cat_id=50000807</t>
  </si>
  <si>
    <t>https://cr2.shopping.naver.com/adcr.nhn?x=LWbw0e6awjFGhSTYQYKe7v%2F%2F%2Fw%3D%3DsDAtTV6aVaiQdpTRNZZ6sarY8p4JdBYyzJz8CDkAzOiTJ0veGqwyYTTHmhNzslqT7BHPNCY4qDIlZwYMwbyoewmVyf4fEeIwpi1WJR%2F5%2FpReVK5hNxRUBW3Fkia%2BRgsFTmt2IdU2fg7N5s9OpSM8R4EWmNjnG8t7MEh1li7VTb%2FbE3%2FWm3kvL6MlNHdJHvppzUaGimURpLp1cstwbh%2FL6ye56vr9h9VoFduCJdN2ys%2BL8sDxCrG1R0O6gc7aEEhECD69gk4uu%2FeNGwML9J7RxYw7TOu%2BiZGPPbCns0fxzoFb4FjQLKtgpdaxOC6%2FeJ5KosPFNkchYwWiua4avTMsWH6fCLd0EJlKtx3WA4Dq2fB92ofaCGBDC8bUFtdq6NK%2FwWbCeWL7SYpuEaudBoNQo%2B44FIdX0RH9maAYxxSnIi%2FEOj2cHtc7vujD%2FMTAKzmtatqzFmiyzaK0EMr5kvvLM1eFmanuUgE3JPGY5CI31m%2Fi16RG16GCi8sFqlQw%2BbIR6t84jyFxqFLNzDUX%2BBpHvBevpQZuASFOHCtxHMnwuASuGPv2KiwHorDmlfYLCMQ3NbXDUpklbxSmV95hdRGK5lJbr4X8RCIQwReWGtOgttEHkkFmiMIQIB%2B3Zt1FeKkJrCYH1MBJbBx3vDKlCxo6ARiRlSlJzO8jdx4ABIQRQMD6FgGRqWcPF3EpO3Y4klosHNUyQqbnfV1GsKpc9kgNMDXMm%2F6qs62NmSuoZzba9zEN2bn5ue9F7cBZo6ZxCLpGu&amp;nv_mid=82440504149&amp;cat_id=50000807</t>
  </si>
  <si>
    <t>https://cr2.shopping.naver.com/adcr.nhn?x=h5WIFa0qU9ybdhZLLx0yfP%2F%2F%2Fw%3D%3DsqDYwMQ95DadcUfU9ygQBMLWIf17haxN5N4A%2FATdcs5pw1toydQKEmLdnV3SxbsavFTyFSWQtsfSZfFTUUd905mM5ywTNbvkDUq403b3HrmP3mrP9L3bKHJ%2FdpwvsNiiCs83qpEhZCZ5U%2FyUbAK%2Fj4OCKEumAx%2BE%2BTymjZk9Th5VwENMQymBi9BQGeqM4%2BkPPc%2Bz03%2Fk6E3umo8kRsQ%2BuklcMXxsZ5YxnXDTf1Kyc58MvcwaJyugslJObIohizNgCXdo9%2BY0TTI1k5t2GhkN9%2F1JvJaswEAHzh4%2BeL8l2tv4xYwKYCF2wSheYXztta1k90KwhYrfAVEmMb%2FMhECMzRrr9GyESxlku1GP2cO77NQ%2FlCsSIy3MlNRv2ESwdezNNV8qQHt1kDXSsarpsqx%2BTUfGhB8Ps6FHHxGqpxVzRGw25xqK56Hv0ifpRWkDW6s6VswatPzQYWyYJyz9i0y84ER5kTw9YD7p%2Bzl1O4%2FKnK1oya7MO59rnLIzgvsy2sGyQwTmhU6daOHZIXOObyO9VYZTSVEyr%2FFHKv5APVVzls1geQTAFiB%2Bigje5SHia90Q%2B8068s3VWpFYJTuBoPs98O34xOb0DTvAOOU2uDjsejMmuMjCrepwz7ksBmzdyZv8bAnLbfgBlJKL7RygrYrAkf8ZcwI9ylYDwVjAQbN%2FZTjTa5MVEv%2BB1ayCuBcd9%2BUNuHaTuo3qsNDUFwzHSvOlyuFOsg3L83vWHgktCENub7EoU%2FJLPdUFUWmiFOI9f080hRtPpKvgfuaQYHM6F0k%2BsCeFy%2BXHRYNUjFF3CAXMsHNw%3D&amp;nv_mid=82440918999&amp;cat_id=50000807</t>
  </si>
  <si>
    <t>https://cr2.shopping.naver.com/adcr.nhn?x=Rtj78A2IF6rAN1Ug%2FgEufP%2F%2F%2Fw%3D%3Dst8gqj8yThiwSoVVav3H4MOi2bvYFZb4B3UXDxbcA09B7%2BbG8xuwW95YC%2FNbO0mvg4eL0gUI0UVkMEfcU7ULPhmM5ywTNbvkDUq403b3HrmP3mrP9L3bKHJ%2FdpwvsNiiCs83qpEhZCZ5U%2FyUbAK%2Fj4OCKEumAx%2BE%2BTymjZk9Th5VwENMQymBi9BQGeqM4%2BkPPc%2Bz03%2Fk6E3umo8kRsQ%2BuklcMXxsZ5YxnXDTf1Kyc58MvcwaJyugslJObIohizNgCETksWa6hVJJe3dh3rlXWCFJvJaswEAHzh4%2BeL8l2tv4xYwKYCF2wSheYXztta1k90KwhYrfAVEmMb%2FMhECMzRrr9GyESxlku1GP2cO77NQ%2FOOwdKjKFZZzmTF492uS7WU2CFDteKPb0hrBDBLlt3YI4FIdX0RH9maAYxxSnIi%2FEOj2cHtc7vujD%2FMTAKzmtav1gnU7SH4lPFLS4FPZQUzOFmanuUgE3JPGY5CI31m%2Fi16RG16GCi8sFqlQw%2BbIR6pKjW9dJplkVDZscMDnSYOB3yE7bP88xT4wQcc5GTWAwL1fuhATyBS7ZVLt8WSUrCFh0rGb49hV9PMgHMHvjQcBcOYMeESOglZpC%2FEPLOwkNNb0OzmiGDDgE9%2FJViV38AYaYtNhIe9npPUY7c8b4kIMVpodtVSUWIbkvdcMfeyyA%2BTCAXl13fLl8OpPnPYLlbA9VlQnO39XWdcz8YR4NQNWacleUJKLLHIzR%2Fat6fehMuX8KuJ%2FOZHraTAO1jrEsJBw3b%2B5x0xiNxsJwxkW4Dqw%3D%3D&amp;nv_mid=82440588057&amp;cat_id=50000807</t>
  </si>
  <si>
    <t>https://cr2.shopping.naver.com/adcr.nhn?x=hhARjp206fIfVaC04Mf32v%2F%2F%2Fw%3D%3DsIChHnWZTFS%2BrvvqepX1uEd95TvdWqI7Pmmhr%2FYq3KcAScUQDxoUREZxHe6LcQZgDdDkW1svnOtMs4YETRPVuPYYlFAdf1OFsetsPTCIBnAtPOdYsvqvAV2kweJQXbUmGgn3zM6s62%2FUDW47oVL4gYRJwehUQuLQusdNrbNhEd%2BqxfN6ujAFlbYbyPrOsoKyyIu2smavxDChySPMvaeUDQp9%2Bw5fyb2S%2B0WKUIuNO0Akl8HAYn6NkzRDrGPGQ2ZUxFINXRSWnkT3NQ7JJuUST10aAb%2FOdjaJ2XbA%2BJKlL%2B499LsW4RgipVPKA%2F2IN4cAJ4mmic2vQ8l3OPvPdLBTB5%2B6UB08G4lR0a9fquA%2FPNrL4qVF%2FzfI9QK%2BJGFERAR4sLMQ6ewSWC%2BKnNoevm%2BA%2BEI4FIdX0RH9maAYxxSnIi%2FHbsdHVqCOF9neS3ZEwh5VgcX8%2FmKE1vw1WiHvSaoF2viV4RbQmprpk9zLSSVRVXNRI0kJG4j%2BfeTeybQB6xUyCa6MxAz8hMRS%2FOeUZfbFgKyNg3UDFMOaYiHv6Z9xSCz%2B5wdQth%2FG0vLMfPfvrey41Qkq4BxgNlPjuLmogIAHtcE4%2BlWKMBoU%2B4Ij9fTSG6hdLRq1eE3Ld1i3U8YbrLFvh6dfLeq2KbrfYLTOVUkGCqFzixj09QNdXg9IWdN%2FUQxiUXZQ4ac1%2Firp%2F%2FxcVVDPcd4K6Sxzq0dpJBA1CGjmX2C29n9TQo6vfKVAfGa7oaWWh7LW4IuFL6nE50AxQaYtQu4a8o8gnNHklnFN9Ddmi3gcN2%2FucdMYjcbCcMZFuA6s%3D&amp;nv_mid=82440927850&amp;cat_id=50000807</t>
  </si>
  <si>
    <t>https://cr2.shopping.naver.com/adcr.nhn?x=HVmnKq3R3ThoG4QaTmb7W%2F%2F%2F%2Fw%3D%3DsSvLZrNDhj9RhG6KgQXOC1XD5Szc3OmEcjouYZ%2FNkaBPemXpW2RgwwBWfXqTETQxvWJ8xjMD1Ft%2F9ctD1urFX1YYlFAdf1OFsetsPTCIBnAtPOdYsvqvAV2kweJQXbUmGgn3zM6s62%2FUDW47oVL4gYRJwehUQuLQusdNrbNhEd%2BqxfN6ujAFlbYbyPrOsoKyyIu2smavxDChySPMvaeUDQp9%2Bw5fyb2S%2B0WKUIuNO0Akl8HAYn6NkzRDrGPGQ2ZUxSM0C17LJggREDPQC%2BBvREEaAb%2FOdjaJ2XbA%2BJKlL%2B499LsW4RgipVPKA%2F2IN4cAJ4mmic2vQ8l3OPvPdLBTB5%2B6UB08G4lR0a9fquA%2FPNrL1gMqa7XcqPVVXaGW815d9xOsUjLCfRnpzVw72lR88EBrv6tDzHWai9n4avpR9ePgWiq8AulvjTJFYXkg0MpzWjg3g%2FedpMfqe8hEYOyawkOnPlYlJ%2BBPXThrRMgkWL6xK2tE65rPAUr0fHTKIoGNT6Q4rTwH4jjVJJr2l9upNykTDLnl6mJmRhod8HX5gayNjo9yIufzwnNWotOlDjOtV8mXEexW%2Fc6NlFkfc1sqBS%2FqYbRwdOfKymqVAHVzu2LTVS8lpF17l852GyINOomLhteSoTNXDbNj45TBB5QNbgOMqPlKCJRBcFlvHvQx%2B%2FNyCTfljgaLOeQi1nDMGJDNfHOfq1fWPDEIXVhhK4slgLPZVbpqRHXlgf2INSol8Gvwn5T%2BwWLGKVCLysKQYaos4OF5Yr%2B48ODx9LDaIdIU0ig%3D%3D&amp;nv_mid=82440590040&amp;cat_id=50000807</t>
  </si>
  <si>
    <t>https://cr2.shopping.naver.com/adcr.nhn?x=sucvETI567JxuzzIBOThcf%2F%2F%2Fw%3D%3Ds9wuxlmKYavWnmOUR3z%2FqSbExtkG%2BIbXLJUG66bL4v5n9RPggiDUpAwXhWv8stMvBaatSPXCMLfgPOsafc48dAmM5ywTNbvkDUq403b3HrmP3mrP9L3bKHJ%2FdpwvsNiiCs83qpEhZCZ5U%2FyUbAK%2Fj4OCKEumAx%2BE%2BTymjZk9Th5VwENMQymBi9BQGeqM4%2BkPPc%2Bz03%2Fk6E3umo8kRsQ%2BuklcMXxsZ5YxnXDTf1Kyc58MvcwaJyugslJObIohizNgCjMz6akTA2m%2FPT7RzOrO3PlJvJaswEAHzh4%2BeL8l2tv4xYwKYCF2wSheYXztta1k90KwhYrfAVEmMb%2FMhECMzRrr9GyESxlku1GP2cO77NQ%2FdGyz8DFou4JGtUciZj4K%2B5KdjiZni3dtefINQMe9cIY4FIdX0RH9maAYxxSnIi%2FElk81b0nf1qszMnQxTLDdm0TvdRn0QDzogtIR87bU5Who%2FcP7jQaXPUpdDCYMyjchVE9IoPPGUrDqe3TGFoCNizQ%2BPwP8yZpHSiQBKqP7kJPddRxtwnB9UHbSLgCg2g5D8oCasxGqapcBtNNGTXIjbcGR%2BzdzR9iSubmFw%2BTuvQ4l020CCZISsRLptOOCrLIORSsqdKUvPiRuB5HVcN2HGdad0akdN9RxkWupflh3SlaNArFmndtRuoul7WqkvBaBTrINy%2FN71h4JLQhDbm%2BxKcpIc9c%2F%2FPG9pivpVyK4zikif7pJIu0Oy6Ut238ZbNDDhcvlx0WDVIxRdwgFzLBzc&amp;nv_mid=82439914489&amp;cat_id=50000807</t>
  </si>
  <si>
    <t>https://cr2.shopping.naver.com/adcr.nhn?x=bbFHjojv3jjafnrl9SUxvf%2F%2F%2Fw%3D%3DsUosz%2FSrAip9wJkaQ556x5meqIchcxbl%2Bn9ysdtP6KmdbspvKCac8zsRGpehsQIU1dkzzs3sbrEvM%2BbvmfCYGkmVyf4fEeIwpi1WJR%2F5%2FpReVK5hNxRUBW3Fkia%2BRgsFTmt2IdU2fg7N5s9OpSM8R4EWmNjnG8t7MEh1li7VTb%2FbE3%2FWm3kvL6MlNHdJHvppzUaGimURpLp1cstwbh%2FL6ye56vr9h9VoFduCJdN2ys%2BL8sDxCrG1R0O6gc7aEEhECZRbjW7SJfGTt6eV6ipI6Wg7TOu%2BiZGPPbCns0fxzoFb4FjQLKtgpdaxOC6%2FeJ5KosPFNkchYwWiua4avTMsWH6fCLd0EJlKtx3WA4Dq2fB86w3%2BIMq6Gd%2BKCl%2FnyrR5jISQoK7kyOvDgjD9DeLj%2BYo4FIdX0RH9maAYxxSnIi%2FEOj2cHtc7vujD%2FMTAKzmta6OzdDJQ%2FQ7d3HOhy8mLieeFmanuUgE3JPGY5CI31m%2Fi16RG16GCi8sFqlQw%2BbIR6t84jyFxqFLNzDUX%2BBpHvBT9fapjVKJrkTBDyNjDTaVuGPv2KiwHorDmlfYLCMQ3NEZe5L8KNv52QVPvLG%2By%2BJpbr4X8RCIQwReWGtOgttEHkkFmiMIQIB%2B3Zt1FeKkJrCYH1MBJbBx3vDKlCxo6ARlDkASlioJOUOSdJUDJaBqOFgGRqWcPF3EpO3Y4klosHNUyQqbnfV1GsKpc9kgNMDXMm%2F6qs62NmSuoZzba9zEN2bn5ue9F7cBZo6ZxCLpGu&amp;nv_mid=82440506920&amp;cat_id=50000807</t>
  </si>
  <si>
    <t>https://cr2.shopping.naver.com/adcr.nhn?x=gnwPy4dy6bOdOtkBzCbsHf%2F%2F%2Fw%3D%3DscUGMB%2BC%2FNypx6ZlLlKNniLEBjMGlYjvXNzlv4Jj23KIRJ4jXtRDpjL23qnj9BrGGgmImfqtTAX5MP0L%2B08a3GGM5ywTNbvkDUq403b3HrmP3mrP9L3bKHJ%2FdpwvsNiiCs83qpEhZCZ5U%2FyUbAK%2Fj4OCKEumAx%2BE%2BTymjZk9Th5VwENMQymBi9BQGeqM4%2BkPPc%2Bz03%2Fk6E3umo8kRsQ%2BuklcMXxsZ5YxnXDTf1Kyc58MvcwaJyugslJObIohizNgCkTxCiGnJl2vAjMh2QJ6u2FJvJaswEAHzh4%2BeL8l2tv4xYwKYCF2wSheYXztta1k90KwhYrfAVEmMb%2FMhECMzRrr9GyESxlku1GP2cO77NQ9GG82KLGiba%2FBMZ2ZnLXuEXkJkiBt5zNuqLts%2BHmC5y8faDjCW6HUREq33zSyI9smoft7Jj7VH3EQna1joi9GG7S7jlVWMqoVjrLAyN4JmNyg%2FEF%2BeNYelUp4LhdXN1hbx6n7%2FRWusZ3tMlnyrZ%2BWpvxn8QLI%2FXIp786BxP%2BKQRh3cjOWUAqNSSaByGDP17LN8nXD9bGKQj70MsftLsezQ7Yq1QdtRmbqa5ypwCI0djWOqZmBppi9hxWV8C%2FL2MYcs5gQUmltmsrooRHL4ZQUNIUkGOpkb0MzAydlm26zgKi7H6iXKMKzr5pXxJtjQkPE1VPoGoF9wjwT82SRr3IHdpkL%2BQvff%2BTj%2FoZJqkYWmQl8UJoMUkIviy2%2FnpgjJzVBemUwhSF8BsJbExfBQY5cZ&amp;nv_mid=82440497839&amp;cat_id=50000807</t>
  </si>
  <si>
    <t>https://cr2.shopping.naver.com/adcr.nhn?x=9PBR%2B2kCLAjn5Kesha2Ew%2F%2F%2F%2Fw%3D%3DsmopZxJ51MmrFmrVpyM5qu3lGSlLX3AoorT0lZ5Tf1xO1QuLK3PUW7Z8ddxBJnkC4EtgCJeEOoykGXniPyaj85WM5ywTNbvkDUq403b3HrmP3mrP9L3bKHJ%2FdpwvsNiiCs83qpEhZCZ5U%2FyUbAK%2Fj4OCKEumAx%2BE%2BTymjZk9Th5VwENMQymBi9BQGeqM4%2BkPPc%2Bz03%2Fk6E3umo8kRsQ%2BuklcMXxsZ5YxnXDTf1Kyc58MvcwaJyugslJObIohizNgC7AA6Gl8r5S%2FLHu7PBAJZe1JvJaswEAHzh4%2BeL8l2tv4xYwKYCF2wSheYXztta1k90KwhYrfAVEmMb%2FMhECMzRrr9GyESxlku1GP2cO77NQ85TmXSa4uj339STN%2BAYuLDhADvmUm%2FeOhDFxUVKXpG%2FfGhB8Ps6FHHxGqpxVzRGw1gRJtSDW948VJiJdXmfUdNT6UQ1AozERWihuMT5PD%2FTeVXZV9M929mBT7lkecTyrVnEjzJlAA5aHD%2B8scLApIPlDthaHFcGwTrIqVxfumj1sYAfSePakjd8bDcYfMicsz5UVJ7Vvl5vkDJlbcy%2FZXNFh0rGb49hV9PMgHMHvjQcGz6OmVqZ1NP8oaF1MzLkewUGFnRcKGFLRGeLaViot6uSvM70Bxy6DIKgqewa6f5SC83ZEofdrXjXYNTjhIbhs9Wejut%2BJhIuf7itk4fZHWOZnYqGt2lUNVNkY1xhElq%2Fuxcyq%2BceYo69TtIfzpOoJkC4caM%2Bu6vrOYdaCfVkjVfRvfWPD2tiWo27ymE%2FzVmOA%3D%3D&amp;nv_mid=82440903210&amp;cat_id=50000807</t>
  </si>
  <si>
    <t>https://cr2.shopping.naver.com/adcr.nhn?x=LYnqTWbGdlRlHpldtGkIs%2F%2F%2F%2Fw%3D%3DsJc4V46pTkJXCrqVYK%2Bt1%2FKOhEIKKkJcG1y437yCUYfyBpN%2F4XJd0BDCYtlABO6fCUKQ9dBuYZyuowQIiIXVqwWVyf4fEeIwpi1WJR%2F5%2FpReVK5hNxRUBW3Fkia%2BRgsFTmt2IdU2fg7N5s9OpSM8R4EWmNjnG8t7MEh1li7VTb%2FbE3%2FWm3kvL6MlNHdJHvppzUaGimURpLp1cstwbh%2FL6ye56vr9h9VoFduCJdN2ys%2BL8sDxCrG1R0O6gc7aEEhECO3%2FnOXUAfNw5OlU%2BK1CxZg7TOu%2BiZGPPbCns0fxzoFb4FjQLKtgpdaxOC6%2FeJ5KosPFNkchYwWiua4avTMsWH6fCLd0EJlKtx3WA4Dq2fB823IsgH2UuZCmFTWx562TKKi4cu%2Bi%2BZAAuAymRJ4%2FH5Y4FIdX0RH9maAYxxSnIi%2FEOj2cHtc7vujD%2FMTAKzmtaA4%2BetMF1qCJkAUyjwItdveFmanuUgE3JPGY5CI31m%2Fi16RG16GCi8sFqlQw%2BbIR6wPD0oLKyt4UbREhniU1xzZ3%2BeUQBuk7%2BQu%2Fu1TpmExHyZcR7Fb9zo2UWR9zWyoFLkaGgPKjGlIi74wODcrF4FdVLyWkXXuXznYbIg06iYuG15KhM1cNs2PjlMEHlA1uA4yo%2BUoIlEFwWW8e9DH783C2UYbUv5sNUPqK5zVFZrCEc5%2BrV9Y8MQhdWGEriyWAs9lVumpEdeWB%2FYg1KiXwa%2FCflP7BYsYpUIvKwpBhqizg4Xliv7jw4PH0sNoh0hTSK&amp;nv_mid=82440509507&amp;cat_id=50000807</t>
  </si>
  <si>
    <t>https://cr2.shopping.naver.com/adcr.nhn?x=T5SABcjn5xilYeFUKt6L%2F%2F%2F%2F%2Fw%3D%3Dsp6KkXdLtmqh2BfjTgFbsN8EblU3KBLGYsUtDfCNl8YR%2BeCHE3MbyW%2FFEwLinqekzPBg529Bpn0tQ3ZegedwUBGVyf4fEeIwpi1WJR%2F5%2FpReVK5hNxRUBW3Fkia%2BRgsFTmt2IdU2fg7N5s9OpSM8R4EWmNjnG8t7MEh1li7VTb%2FbE3%2FWm3kvL6MlNHdJHvppzUaGimURpLp1cstwbh%2FL6ye56vr9h9VoFduCJdN2ys%2BL8sDxCrG1R0O6gc7aEEhEC99qg2tyxR9J48S2WKoHNNQ7TOu%2BiZGPPbCns0fxzoFb4FjQLKtgpdaxOC6%2FeJ5KosPFNkchYwWiua4avTMsWH6fCLd0EJlKtx3WA4Dq2fB%2FIl%2FjQ0xk0YRKEjNL3hOKZabbwI%2BIWSZfCyBNNaMwdYo4FIdX0RH9maAYxxSnIi%2FHbsdHVqCOF9neS3ZEwh5VgfHpRMXuCedxkK%2FW1MnqkcqzivqPhpgvl4g4jISYKgzscDIiRpOSM0d2AsxM2u2ZFM3rXRYaTp0Q4171WDtK6yxU%2BNCV1aAeELlCRh8EQTu%2BPcUVvXmbJfAehTCTes47%2FnxEbNaZPW1veHckDedaV7F67IT27VaehQ7%2FG36lpCpju9OJ%2BvncmZQ2a3CFrTGU63khzsMzrMwtxyr6u1kYRpwtBcAYdsAzFBiNqBUIGji%2BupKFRzb%2B7O2Lio1tkQ%2FhgRNtUMZWw9utltIqG7Mz8qs6Cw%2Bg0xnBjDxtSQvTeFj0VQbw5yem6%2FzTJ5zP44V8OoJMEDiD5624Vcn7NugoTEw%3D%3D&amp;nv_mid=82440928810&amp;cat_id=50000807</t>
  </si>
  <si>
    <t>https://cr2.shopping.naver.com/adcr.nhn?x=2oQrNN%2B66xCKY6foTisFUv%2F%2F%2Fw%3D%3Ds5WSf8Dfz6Ii8aBNvUoSdFvLHpN6oavfpR3TzJRoewmsPKLYReUaCGCxsdO%2BTmpO6tpzMcHYXrVJA4IMRy0SE%2FmM5ywTNbvkDUq403b3HrmP3mrP9L3bKHJ%2FdpwvsNiiCs83qpEhZCZ5U%2FyUbAK%2Fj4OCKEumAx%2BE%2BTymjZk9Th5VwENMQymBi9BQGeqM4%2BkPPc%2Bz03%2Fk6E3umo8kRsQ%2BuklcMXxsZ5YxnXDTf1Kyc58MvcwaJyugslJObIohizNgCsNG204oUeAuycizUHKy91VJvJaswEAHzh4%2BeL8l2tv4xYwKYCF2wSheYXztta1k90KwhYrfAVEmMb%2FMhECMzRrr9GyESxlku1GP2cO77NQ%2B47WW7hc0A9eGz1%2FAzi0NKFR7pr9Gt9jNfF34PhaGiwvGhB8Ps6FHHxGqpxVzRGw1YzbBI07EzPvPyRvD5%2B%2BSW5P3RjK7ouVNHcuFGlIm76XT01jQvR6EInR4J3xuWTbwML0Y4ZRWUCd6Go0lGXd9ZtNtrVc%2BNxDcdBuyrL5Sl5e4NlhTqE3xUH2q9hQtT7IukVi%2FUm8DARJO%2Bj8%2B6bIN%2BxC018UtO0MuJCGnCx6d56CkwHNl12iCPzZ0%2BY%2FJsISRrlDhiKBAf2PxmIob2VI4WX2qco5IV8gjKnz0FYk014prAaJ0Bo3slmRwxLC69uwXfPuQrwXK7%2FuFC0ykfFWCQd2JIkXwOAdYPXgMIZJQ1MF6fEVNgH4gL0mpuYrCMyro%3D&amp;nv_mid=82440921148&amp;cat_id=50000807</t>
  </si>
  <si>
    <t>https://cr2.shopping.naver.com/adcr.nhn?x=hlUM9C4ZWNs5dGycJYAGj%2F%2F%2F%2Fw%3D%3DsbyRPetecKBlyXx%2Bd1J%2F%2F8kNtJS6p5WNKLHD6fcYsLqVOUfS%2Bv%2FfLgaiLxesR1Ioma%2BZm8LsNTaBlr%2BRpppZdMWVyf4fEeIwpi1WJR%2F5%2FpReVK5hNxRUBW3Fkia%2BRgsFTmt2IdU2fg7N5s9OpSM8R4EWmNjnG8t7MEh1li7VTb%2FbE3%2FWm3kvL6MlNHdJHvppzUaGimURpLp1cstwbh%2FL6ye56vr9h9VoFduCJdN2ys%2BL8sDxCrG1R0O6gc7aEEhECl8fZ%2B4%2BFtvc4PpWzaJD9aA7TOu%2BiZGPPbCns0fxzoFb4FjQLKtgpdaxOC6%2FeJ5KosPFNkchYwWiua4avTMsWH6fCLd0EJlKtx3WA4Dq2fB%2Bdfm3H33LwdkoKDZqMzQxypWGB4nD1ug56F4cKFs2%2FqED%2BhhiJy%2BeDJvd2vJjkI8YscGvncF33%2B9pbFtxMHxvZhuZ%2B6v6vhxMx9fhaYdMK6OpxetSmiV40lOqpNApbGR8Sbu%2F%2FdH%2FqJMkjlVyOlbkMZ%2FQMzKYLZ6ucamzYRrr6r2rGlYp0p1UoOLYyYiElf57d78SCXpFoG2%2BGKvhY%2BF6ujCs2TqNZotAitZjvMTfq05A6qO3TN8fle4qydgXmynQm%2Becr4O50VSEKUSBT6LNCD%2FwDN%2BOiiSFQt2yosSvTpyHhKoH3GzEJI6jIbSQslCFXDgb5yzbxPTKg9RG5PFRoY%2FoufhAlVwpIbw%2FxcmI71qbuLCLWTX1UFUOowC976J8tvZ%2FU0KOr3ylQHxmu6GllMbV2Vq8SIkD70nljjDto%2B%2FZXPoPbKCgKOiAeyJxTeyrhcvlx0WDVIxRdwgFzLBzc&amp;nv_mid=82440925224&amp;cat_id=50000807</t>
  </si>
  <si>
    <t>https://cr2.shopping.naver.com/adcr.nhn?x=l%2BERlMEjEJ%2F1lc5ojs%2FaQv%2F%2F%2Fw%3D%3DsdKVOr53YkEVJ68yIV7WiGNkxvONnk3zweqTHaX6yAbCM7Y%2BJTvYG9bs7HWpgw1DT3WI4AjiHIMuMUZjoj2uGD4YlFAdf1OFsetsPTCIBnAtPOdYsvqvAV2kweJQXbUmGgn3zM6s62%2FUDW47oVL4gYRJwehUQuLQusdNrbNhEd%2BqxfN6ujAFlbYbyPrOsoKyyIu2smavxDChySPMvaeUDQp9%2Bw5fyb2S%2B0WKUIuNO0Akl8HAYn6NkzRDrGPGQ2ZUxjD20EU5fhPwpH%2FIIHy42bUaAb%2FOdjaJ2XbA%2BJKlL%2B499LsW4RgipVPKA%2F2IN4cAJ4mmic2vQ8l3OPvPdLBTB5%2B6UB08G4lR0a9fquA%2FPNrJm9j2e1K0flXKzZJDOmeAgNe1gVxqkxpzIVINNrnB2MBrv6tDzHWai9n4avpR9ePiFW2dmgK0A1Q9iAzgsLEQiHjRMCTqphAwqaPdEzUz%2BYnd2G5Y6zHLPNHp6mAlPJSAP5FETXn%2BrUSuFCnlMUoHYrl8w75%2BjXrvWvaE9ihNnK5NI%2BC%2BG7fa7L9DAH92wH35A82tA2zENgUZUWaG4meVYXieX1KcwQSXwSecBdVW6UX4xOb0DTvAOOU2uDjsejMnp6OhfZfbVN298DU2qNoAFHqnw3X1OUqd1XcYBjZJuD3ZPKJY66W%2B%2FVgsggF5oSZwmcpHZYkBVfB2e6iJ3PuRHnaZsbZFscGc4jsT89tqDth8tABXKGq8U5vtSQuRpA7rsXMqvnHmKOvU7SH86TqCZDevLXkeWM9Z76qrVjXKCO6IsWTgrsy7L3pv8Ez6UDxCbVktbD4XnHxYf4ABq9Bam&amp;nv_mid=82437905228&amp;cat_id=50000807</t>
  </si>
  <si>
    <t>https://cr2.shopping.naver.com/adcr.nhn?x=dihBMHG2UVSdzriWS907DP%2F%2F%2Fw%3D%3Dsv1ZtpV7GAWYg74VaoQTJvFCTzzS1fG662D5RvETYryuFCtFiTaJVALPUG6v3FmwxqSQWecImJfgofmUvxd9lM9qUHsgHKRqzd6nX3jcvUwOdH42U7aNy%2BGYWPOIcmanYN1QKPh0rMolYj45IL2%2FIBwYzFQoMn17rlnxlwl%2BvIXPNGBQlCpPretI2j5AY4Zlbobm40a3AfVHNV15D72g8jm26YI%2FkcEfVeLDnwysTo3Nlgl0Eha7U8tJoVvijtYKAkOBKoE%2BQuNkRXjnTiAWlRtWN%2FchhV1d04LIGrXJUbzg427ngu9Ku5Ti5fmyIKbcNfm5IA8mkaCGulhqR4WtRHpI0ATT7UDqLFrBc8%2BGsW47UA3a0QrHI1%2Fq1v1LmmcMgTEEZn6QlPuSL4na6lIgmfsfaDjCW6HUREq33zSyI9sn2jJ9%2F%2BmkQohHBKbQVToK3KWJFfq3LsUQUIaZNzL5x6J9E9EnLsbrLPxUfZmoy%2B6yIHLkL3eyi0T1jMjKONDl1Bf%2B%2B2iroOS6NwznHVMPXWYY%2B%2FYqLAeisOaV9gsIxDc0Ouk7ExS079SH8DbrU1s6Pz9CBW5GpR5J37aw6UJm%2FSTnx3oCi0Tv6aMmHZHsrucMxiWe0muT6xrorVNArQbiAAP8OEDKl21ygDaq3thzdNAPVZUJzt%2FV1nXM%2FGEeDUDVmnJXlCSiyxyM0f2ren3oTcAVxeXrhJ1YpxMr78JsWagcN2%2FucdMYjcbCcMZFuA6s%3D&amp;nv_mid=82439896182&amp;cat_id=50000807</t>
  </si>
  <si>
    <t>https://cr2.shopping.naver.com/adcr.nhn?x=RCLayYNvdSPkET2QEYPB6f%2F%2F%2Fw%3D%3Dsf1BjAcSOC%2FhKmMP6A68QIqrdLQ%2F38YNJOIu7yg%2FalmCtnDgrQVVFTdEZFz%2BuWYZDr4I%2Bw2fCneL3MvmI248onWVyf4fEeIwpi1WJR%2F5%2FpReVK5hNxRUBW3Fkia%2BRgsFTmt2IdU2fg7N5s9OpSM8R4EWmNjnG8t7MEh1li7VTb%2FbE3%2FWm3kvL6MlNHdJHvppzUaGimURpLp1cstwbh%2FL6ye56vr9h9VoFduCJdN2ys%2BL8sDxCrG1R0O6gc7aEEhEC5f4%2BVGv0jHHTvRg432fFjg7TOu%2BiZGPPbCns0fxzoFb4FjQLKtgpdaxOC6%2FeJ5KosPFNkchYwWiua4avTMsWH6fCLd0EJlKtx3WA4Dq2fB8Km0PIcO4jew6T1nH9f3154OQb%2BRKXIuYe7n71O6nhE%2FGhB8Ps6FHHxGqpxVzRGw2C%2BQuyjDw9%2FTyZKpR%2FlvVU62EU16qxqEP1PM7YBSejcOQ%2FW9ZmjPaZU3iNu6DFjRnfSLl5K7E40JajP0Y0YST3xihTeUH7o9htkIBmt789caRV8azgvKzDPtDFxQRSLsyi7KEhGIz6eN8NqGE04LdVJvnnK%2BDudFUhClEgU%2BizQsQUfyiGw%2FUrslfF%2BRrmz5SJdNtAgmSErES6bTjgqyyDKN7irizhnCZjPV%2FLyClNa%2BrtUEDIe%2FsxRNgTX0snQNsVwCTDDENIJSzgMLRfWW0iHOfq1fWPDEIXVhhK4slgLPZVbpqRHXlgf2INSol8GvzhRyYMuRMoVo3yT2sYtkgNI%2F3He5d3W%2BaXR0nzeCaXEQ%3D%3D&amp;nv_mid=82439928453&amp;cat_id=50000807</t>
  </si>
  <si>
    <t>https://cr2.shopping.naver.com/adcr.nhn?x=e5%2B6BdtoPnrf9bVwxJO%2F%2Bv%2F%2F%2Fw%3D%3DsfFQu8OLhHSrnlht3Qd9LImboLf9Ig%2FuwWWQa3AZRbU3R5bhxhal5To5xSu6YdJfOPWQiTwwA%2Fo2qLgaPRLR3tYLIaHrl4IE1YXfYsjwXrI5QsCi3%2FP3nGW2nj2ckH%2FUm2sOdMDkQ9SqViKh9SCwPKzgIOqlS8V3xFhliy3kihwBzgTWDZe59nk7E78ZtK7YxP14fN9k0fh%2BDC9UTx4i7qiQ6yRPz0Bok6MuLLO%2Fx%2FZBGiztP2veLZzvznnlaUQRb85MKD0v2Jt7%2FjRLoDIxCXCn5L%2BZvsS5MC10waQo9XYCpei8o85zv7B9D37qqN1%2B%2BfOJL93eaXr53ufr%2FnRJ7cwsd%2F2ywsbheyup5ZEH3LAQURx5RuS2W7zpQtG0StPyQW10CTO6TEvcnMLAJSnuML8faDjCW6HUREq33zSyI9snHEzJHReLOcOiKDcNR2CcqpHRJrhN%2BXr7TqyOjpORhNCg%2FEF%2BeNYelUp4LhdXN1hbx6n7%2FRWusZ3tMlnyrZ%2BWpMHzPPXcxx4DQxOOuzVqIK%2BlgVbOzr68DlyVQXzIKzL%2FxgrbpMVGLvA4znoVD90JtR51OaF6lQmJMiKqvECSEW1Ft8Ke6Bl%2FRIoLV3dXrKVcjkNmGtyq0vCycw%2Bd0wb4yKtbEKU%2FHJGxKwlXcjM3thCQgdT%2FQgWGJnDBAV3tVKxpJZ6OYBNFlhPy3sDVQbRfLOo0jdEKElR4cjvelg%2BJQyzxXStVNlAddYnsYQuwctoqD234F5kVzvQWngqVPTkiL&amp;nv_mid=82440619225&amp;cat_id=50000807</t>
  </si>
  <si>
    <t>https://cr2.shopping.naver.com/adcr.nhn?x=Z5PtZ%2B8%2Fx2CMJ8WhivYrK%2F%2F%2F%2Fw%3D%3DslzpzTPLvMIzy72KDFIYZTXUKlSWAvy9%2BzEph5qnbU%2FyHaBimEdVcq0cifqYxyChM7Q%2B3w7P09Ga7JV6Ty%2F6%2B3YYlFAdf1OFsetsPTCIBnAtPOdYsvqvAV2kweJQXbUmGgn3zM6s62%2FUDW47oVL4gYRJwehUQuLQusdNrbNhEd%2BqxfN6ujAFlbYbyPrOsoKyyIu2smavxDChySPMvaeUDQp9%2Bw5fyb2S%2B0WKUIuNO0Akl8HAYn6NkzRDrGPGQ2ZUxPmND%2BjXly3RbAnTiU%2Bfa9kaAb%2FOdjaJ2XbA%2BJKlL%2B499LsW4RgipVPKA%2F2IN4cAJ4mmic2vQ8l3OPvPdLBTB5%2B6UB08G4lR0a9fquA%2FPNrJiSUaxYICiGaC3LURYKhzFyqfK99yZuAo6nMQEJoEfP0D%2BhhiJy%2BeDJvd2vJjkI8YscGvncF33%2B9pbFtxMHxvZjLHtdhspBMDw0VmXDjXMtIIwbyUVnkkDtIt8r3laXNsIPUhCAQGHtOzsGEJAS%2BvbrU2DiIikyHPlyrjzWKNAzGsMxyyhtYyzY%2FQefm8hWJiDnE%2Fuq18kgnOFdBR6heTe22PCBRHz0ChMa1vSBGKDV7x9rYwcaYJzkxqc1ByNaAE5C0AQ1RLEUYj6RRycHHu%2BcQl0p%2FH18OoydJL5nPeZlP4qB9nKWAiBTiRwwA97ZobCAreM1o%2FcownP%2Bmcvm0ODT3LS8L2sKs8IqGdh9pgnMWWvJYvFCSra00WYaiC62HrxQjBBGmpfOb%2F0aULHs4P%2B&amp;nv_mid=82440454379&amp;cat_id=50000807</t>
  </si>
  <si>
    <t>https://cr2.shopping.naver.com/adcr.nhn?x=PgaQ67DVkwnXy5eV%2FCs4p%2F%2F%2F%2Fw%3D%3DsGU8fzZ4wWT7WUentWG%2B7DUiEkDwqI8jLXz%2FioiWbRxBEo%2BFp68TWG1daAzlBiUQA4zUtHM9JSyhRjxEkK1c48mVyf4fEeIwpi1WJR%2F5%2FpReVK5hNxRUBW3Fkia%2BRgsFTmt2IdU2fg7N5s9OpSM8R4G%2FaRYWwhCmvjC4Oztq4kzsNuEM5grIoii4JH3Hb5K76UaGimURpLp1cstwbh%2FL6ye56vr9h9VoFduCJdN2ys%2BL8sDxCrG1R0O6gc7aEEhECKV5dInxTj4rShbq6DONP9w7TOu%2BiZGPPbCns0fxzoFb4FjQLKtgpdaxOC6%2FeJ5KosPFNkchYwWiua4avTMsWH6fCLd0EJlKtx3WA4Dq2fB8a5nX3AvQmxI%2Fwygb5eDiwRKer7vQ4MrG9PGdSG8A3B0D%2BhhiJy%2BeDJvd2vJjkI8YscGvncF33%2B9pbFtxMHxvZq4yIIuOmqPsOyJdUn%2FUDymsX8nFTqO7bWmb3ZCwDVa3JoUNibyA5EEJ5TnTV5RTRhslvqrcqHSxx%2BA6TTaeHdF%2FuL%2BD9KbcWLf0QMUBdy1n8oCasxGqapcBtNNGTXIjbMJWfs9faSB67njj2o9HnPQJy234AZSSi%2B0coK2KwJH8HW5f8StgYtYvinVhoHId1ro8zUirgCvuP198NU1iKz4h69EIEjTsaGV61A9OQyw%2BLvfRUekCwSw31E5%2Bt0Yoy2ITVTPjXXnNYcbYGAWdx0kD%2F97arg86bM7oY2wz%2FYIhenxFTYB%2BIC9JqbmKwjMq6&amp;nv_mid=82440351207&amp;cat_id=50000807</t>
  </si>
  <si>
    <t>https://cr2.shopping.naver.com/adcr.nhn?x=PvliBKJ%2BX5IMyISkRAzNw%2F%2F%2F%2Fw%3D%3DsMOApHYQ2pzqXr5UeGZVI078WZc%2BhBdjYiVB5liCyhuJ8RclQEIgu2matdM915qr2I00PEZQwqB%2BsrkH406p%2BvGVyf4fEeIwpi1WJR%2F5%2FpReVK5hNxRUBW3Fkia%2BRgsFTmt2IdU2fg7N5s9OpSM8R4G%2FaRYWwhCmvjC4Oztq4kzsNuEM5grIoii4JH3Hb5K76UaGimURpLp1cstwbh%2FL6ye56vr9h9VoFduCJdN2ys%2BL8sDxCrG1R0O6gc7aEEhECLMV8HQjKFE1V2KgdFyKhYg7TOu%2BiZGPPbCns0fxzoFb4FjQLKtgpdaxOC6%2FeJ5KosPFNkchYwWiua4avTMsWH6fCLd0EJlKtx3WA4Dq2fB%2FdSl3foVSxK2nkJwJUq2p2qjq390%2Fz5htr6ZGPSxYKoUD%2BhhiJy%2BeDJvd2vJjkI8YscGvncF33%2B9pbFtxMHxvZYTUqckLpkqVXR6V5LUlvwoIwbyUVnkkDtIt8r3laXNsIPUhCAQGHtOzsGEJAS%2BvbfDz%2BD%2Fp0iNcs1D3L%2F2hx116k6Rt5mEm%2FTYlaAKm5sdTxgrbpMVGLvA4znoVD90JtEVosCq9PdhAxsiplELdFQPPmVzmXDDqNiFusX%2FLM7P0jkNmGtyq0vCycw%2Bd0wb4yKtbEKU%2FHJGxKwlXcjM3thEtJtBwQvfJ7ch62t5qvVyzK1hslBfIu7wRvCrtureJrOo0jdEKElR4cjvelg%2BJQyzxXStVNlAddYnsYQuwctoqD234F5kVzvQWngqVPTkiL&amp;nv_mid=82440511916&amp;cat_id=50000807</t>
  </si>
  <si>
    <t>https://cr2.shopping.naver.com/adcr.nhn?x=aWBlPcvauoS5d56wmSiC6v%2F%2F%2Fw%3D%3Dsml5rbhwMwGqpE0Mo9LJEqX3dyUSBIXJJZpoTYrGo0CyURThEqiELXSQC0RrKjjP1NrZI5ORr1bBvhjNHNDLAEWM5ywTNbvkDUq403b3HrmP3mrP9L3bKHJ%2FdpwvsNiiCg1zJAfTI7QpQrgZAEkxr7RxtuoJW4KhW5eRvpr6FBYur%2FJuturJ%2BiauFWGSL7yXwc%2Bz03%2Fk6E3umo8kRsQ%2BuklcMXxsZ5YxnXDTf1Kyc58MvcwaJyugslJObIohizNgCWYqWP7Z%2B8Q2%2BTu3MTannwFJvJaswEAHzh4%2BeL8l2tv4xYwKYCF2wSheYXztta1k90KwhYrfAVEmMb%2FMhECMzRrr9GyESxlku1GP2cO77NQ%2FU39B4nGcA5FCRd19BDCumCJ5bp5LsGkedBbLd88bjrvGhB8Ps6FHHxGqpxVzRGw1gRJtSDW948VJiJdXmfUdNZmQ9t82dVe270pErTk5bebNWYFi1PyXt9%2FtNMkk6Nu9euDEzHwqrJnu%2BdIvbDs8jerqwC3LSziD7AzmxJQ%2BuiycDIFkahnzA3BSU0rO6mXf8oCasxGqapcBtNNGTXIjb8J1qNE4tbyQ5riemDon6IIl020CCZISsRLptOOCrLIMW1iGCaqMB0ZDjNcmV2ZM1mwG1EUC1DSj6iWkaSK8YWYCzAC0OjMN0zpoVPo1mfsdYHhV4lLVU%2Fzf77sM6sowQ9lVumpEdeWB%2FYg1KiXwa%2FOoycmZJkqv1Ok%2Fl%2Fiig9n6SpsEWvuhC%2FI%2FW6sqMLpZr&amp;nv_mid=82440907930&amp;cat_id=50000807</t>
  </si>
  <si>
    <t>https://cr2.shopping.naver.com/adcr.nhn?x=%2B8Uu5005tsbxUbWkI8YBCv%2F%2F%2Fw%3D%3DsY81uHDshm10qqrwHx5mLKvFDncKaFjvNTGMv6LnqKrPPzRXl9UyJ8uLHzSKIw%2Bb1CC5mfG1mw99rlZ90seuabIYlFAdf1OFsetsPTCIBnAtPOdYsvqvAV2kweJQXbUmGgn3zM6s62%2FUDW47oVL4gYZwwrS7j0iyq%2BAOqABnb07fPBvIQExRKBo5hWO67ZPqfU4HgpwwsDAwCj25xXmg%2FAp9%2Bw5fyb2S%2B0WKUIuNO0Akl8HAYn6NkzRDrGPGQ2ZUx3Wmvlbk8NnkR523j1SPXdUaAb%2FOdjaJ2XbA%2BJKlL%2B499LsW4RgipVPKA%2F2IN4cAJ4mmic2vQ8l3OPvPdLBTB5%2B6UB08G4lR0a9fquA%2FPNrL6mZqJRl%2B%2BtHy7RHLWgLU7X%2Fdr0DEowFTG8mjestiPV0D%2BhhiJy%2BeDJvd2vJjkI8YscGvncF33%2B9pbFtxMHxvZXMEhmCi8T%2BbFC6nSaOtbM%2BQl4fNP1SJi%2BsO6M89l5AZqHR4G1Rvp492mwwDvTxb6HAo556LymceMqhRRUkkTkgmWHA0htHOfvn5e2WfGX6Seo7FdtVlMwUdVKg4sPshM1h3LCBm7mFiSST0XYYYqkXuDRWfeudDD9pYSiS4n1WMUGFnRcKGFLRGeLaViot6uIhetqKG4fl94ydoxCwc9hbcIAFLHIB%2Bsb95H%2Fqz%2FMmZpsHlrCo7KdW29Ni1C0pZ7vuQuFR%2Batx2LVeUn3xQI%2F2JIEsQmqTERMY2XzIGp7cv9inKD5lyVX2logKz3UjEUZpD1YNtQXYL1R4EsQQ2c7w%3D%3D&amp;nv_mid=82440901610&amp;cat_id=50000807</t>
  </si>
  <si>
    <t>https://cr2.shopping.naver.com/adcr.nhn?x=Zsj7noFw0EliFmFShAzkVP%2F%2F%2Fw%3D%3DsD2IHyZzw%2F7C4fL9BXvXPL0GRh4IXEhS4crmurM8%2Bos3WU0%2FrnBpf%2BACuXA4BdU0ouGKAP0q4K6TvGWq%2BOAwmg6l6LyjznO%2FsH0Pfuqo3X76p4IBYqxUkkcWo13LGeTJNWWEMql9eOIdFsyp%2F%2FK7pjMUdQxvxZT0ssZrbqcI6ZOxXl7FMWnnJyVoX2Sj9jOXIuGiQVJMNc8lVFlxSxjK4N31wFkbO30K4iH8DIsVS%2F5IqUOY4GKYy22Pvlriy3rEEMUIVWBpoehza5m26FJ2DXrnorlAFBEuxAUIhghMF0kClopbpieagPRoipJ%2FEZ19DagiK5o1NShQDksdLRQC9awVOsrG0SlPHzAh5vONfPLCzJKa%2Fbztbz171vCeudfkuTPDIJinKXLbQMm3LKdMX01UC4X8ieN9VUXIIZndSImrVuOgKF0DwqMv0aON%2BJuPuGgiH1mHBU23duAEnmtkApEy%2BqNexjJ4CYJ0%2Fct7PEamLufkbdXQaZ%2BqCKoQF2Xi5OAPYlHcF1nlepRi7sUWIdh1Gs%2FOaI24W0hi3rwMOrAgB7ck9HtlDhxl7AyC9OIh%2BnxEbNaZPW1veHckDedaV7DREDQN9Dl%2BMxCwEWvmzRzgXFyBd%2BeNt3g%2BMhfr%2FuQ6Xj7wSPDdIGwFNoh0QFe8ZArrtDRt%2Bga8yq%2FOCwDyk5qRsDYcJCDN4clMIstYkVn%2FwTu7%2BvM2FdkQPkLNJY765uuxcyq%2BceYo69TtIfzpOoJnzOvg%2FbmC98%2F7Oct9Bru9OGWOPuK%2FD13KxceA6PsXzjw%3D%3D&amp;nv_mid=82440901907&amp;cat_id=50000807</t>
  </si>
  <si>
    <t>https://cr2.shopping.naver.com/adcr.nhn?x=7QOU5xIX%2FSUo8%2F9PLXbfjf%2F%2F%2Fw%3D%3DsWQ4C4Lcmu%2FVndoRLPWlVTB84GgACpDZlRf%2F1evmjEhq8OxBgI%2BOqU%2BZJH0b3zEPC0Gsj85N0%2BmO38kP0NhDCqGVyf4fEeIwpi1WJR%2F5%2FpReVK5hNxRUBW3Fkia%2BRgsFTmt2IdU2fg7N5s9OpSM8R4G%2FaRYWwhCmvjC4Oztq4kzsNuEM5grIoii4JH3Hb5K76UaGimURpLp1cstwbh%2FL6ye56vr9h9VoFduCJdN2ys%2BL8sDxCrG1R0O6gc7aEEhECwoaPS6RU4aaOxrDCOiCc%2FQ7TOu%2BiZGPPbCns0fxzoFb4FjQLKtgpdaxOC6%2FeJ5KosPFNkchYwWiua4avTMsWH6fCLd0EJlKtx3WA4Dq2fB97EL5EsDzBabsg%2F4suuEotC4NwGjXmVIhGIQkzX9EBpvGhB8Ps6FHHxGqpxVzRGw2UHuirOROv9kOlg10jInk8DQ9yqkfIXRICIk%2FQsHrQG6Jftk13%2BwwmCgRDdf7G%2BDieqsYv0rAwNmqXCGyplHTew%2FhxzmFH%2BqfotdAhRV6Jd1rA0pZHB5OM9FEcOATyajHODRGB%2FAA0Z6bhemdB89v2L86tWbHFUmP5htKubEEqZi%2BZepvDHj%2BueKr9WrIYaQ671IpHfTKhjIoDNj8KsLcGrN8AcW46g1gJoFR32ms6LAePQOrhRPp9dBnbgt%2BlN%2B1l2aXBxMUCyNNXjwYlT5%2Fs6XLByH%2FAvmAvrz%2FK6r3yunLBt2k4f5WLd0cC%2B0UOtwyEyv5b7OL9Z4cbtBFFV%2BD1&amp;nv_mid=82437901753&amp;cat_id=50000807</t>
  </si>
  <si>
    <t>https://cr2.shopping.naver.com/adcr.nhn?x=%2FzOWXwI0mA4EYyd%2FMIFHv%2F%2F%2F%2Fw%3D%3DszOmLMPIcqKN8PN0wevyHlj4EY9zUiOQOW3mclAdrUsPZ0Bo6g3T%2BE756dNxA7L6pcP1YJdt5DIemfhuUnaMLBoYlFAdf1OFsetsPTCIBnAtPOdYsvqvAV2kweJQXbUmGgn3zM6s62%2FUDW47oVL4gYZwwrS7j0iyq%2BAOqABnb07fPBvIQExRKBo5hWO67ZPqfU4HgpwwsDAwCj25xXmg%2FAp9%2Bw5fyb2S%2B0WKUIuNO0Akl8HAYn6NkzRDrGPGQ2ZUx%2Fi8srNw1w%2F5kDSimb%2Bvj%2FUaAb%2FOdjaJ2XbA%2BJKlL%2B499LsW4RgipVPKA%2F2IN4cAJ4mmic2vQ8l3OPvPdLBTB5%2B6UB08G4lR0a9fquA%2FPNrKISIAHjUI5dl3%2FUQEo%2F8AhWwiUyYVu%2FNzymVR3JQBPp0D%2BhhiJy%2BeDJvd2vJjkI8YscGvncF33%2B9pbFtxMHxvZ0ZJalFekrOzum3OGk2f0elm%2FzO1jhJK9wQDV8%2B5Eh%2ByIp%2Fi2eyYhGnk2kdh5H6LA7GvOAQ9cfH3%2FSc9zN6U6IMr0DtdzyKprUowKxg1jWdK1p%2B85haBSDhqbpXpA8xdf8mXEexW%2Fc6NlFkfc1sqBSy9JI7tbxCk6Sh%2FOr5BtXmOW6%2BF%2FEQiEMEXlhrToLbRBbWVBZq6e9DeQBrvZvoZAIXqCTF%2BM69EkEq8ijNdH0EDUine5AzBUxpbcr82Mg5LMGXRA6hhy83bqOLvVUOnqhDVMkKm531dRrCqXPZIDTA2ABMQplUKU1aZeHruHTd1yjVs8zaxrJB2WSCdJ5xxcbA%3D%3D&amp;nv_mid=82440288787&amp;cat_id=50000807</t>
  </si>
  <si>
    <t>https://cr2.shopping.naver.com/adcr.nhn?x=kycxCpNFK%2Br%2BQf4Ur9yT4v%2F%2F%2Fw%3D%3DsyjZQcwAepCAd2J%2BndQBlgoFLDTnl5xQ8jlfVbDA6LqF7yDOtO4yA1M4c3Fj41Ugg%2FjUSGDW%2FB%2B5uugUC7D%2FqfWVyf4fEeIwpi1WJR%2F5%2FpReVK5hNxRUBW3Fkia%2BRgsFTmt2IdU2fg7N5s9OpSM8R4G%2FaRYWwhCmvjC4Oztq4kzsNuEM5grIoii4JH3Hb5K76UaGimURpLp1cstwbh%2FL6ye56vr9h9VoFduCJdN2ys%2BL8sDxCrG1R0O6gc7aEEhECpOToZtFUzUmEWoHEo60o%2Bg7TOu%2BiZGPPbCns0fxzoFb4FjQLKtgpdaxOC6%2FeJ5KosPFNkchYwWiua4avTMsWH6fCLd0EJlKtx3WA4Dq2fB9c998agLmohI1l16hSK4j%2B6B4To1xP489dlluDrE4RQcfaDjCW6HUREq33zSyI9skyGoC%2Bjx5KYcAc%2FUtjymU4DkIIpQeS99iX%2F7fjwkpmwuWik2jNUeppBsJP1LyLULcc3M5Siq9FNnaBUvcjJpS%2FrlJljvr0%2B6JlifguMV8b5snQVV8AhxBPiyG61%2BCIv3gg1rXHkUhTHhzyq230N1iSX9CsjC3%2FSaVDn%2FZ4DWHEf3979uwpBAtrCv7iZJPHbfHQT%2Fsi4qq4KGfFu69xH%2FxeG7bXqgEG9YuajqO7Xa5dC7Xkr9v3SL3CegHhPY9i8ApH0Oc2V%2F1XGjD10D%2FwJ442bqUYTyFxRs4ByDlkGIM0Gqox5lVlC0YUHZmatP5LjUs%3D&amp;nv_mid=82440908886&amp;cat_id=50000807</t>
  </si>
  <si>
    <t>https://cr2.shopping.naver.com/adcr.nhn?x=HnYsERrzeepoN8lgiBO5Cv%2F%2F%2Fw%3D%3Ds0pjsGWb92M7ZzTYSOi9PKYXmvXNi8PkMq3nqDrk%2BTrqzMcVcX5RYQvaVHsh%2FpFZ2RFbwN518tDcM%2FfIkrpSFqmVyf4fEeIwpi1WJR%2F5%2FpReVK5hNxRUBW3Fkia%2BRgsFTmt2IdU2fg7N5s9OpSM8R4G%2FaRYWwhCmvjC4Oztq4kzsNuEM5grIoii4JH3Hb5K76UaGimURpLp1cstwbh%2FL6ye56vr9h9VoFduCJdN2ys%2BL8sDxCrG1R0O6gc7aEEhECWd2W%2Fzlzx49ZBG6OcQHIHw7TOu%2BiZGPPbCns0fxzoFb4FjQLKtgpdaxOC6%2FeJ5KosPFNkchYwWiua4avTMsWH6fCLd0EJlKtx3WA4Dq2fB8CSj9N0FWYFqUhln3iqnAGdIuLf%2FD16WeryAM27S71Z44FIdX0RH9maAYxxSnIi%2FHfxlXdC7hpcTK3zkFcydsjYwbVS9oMj67w5QwZje4wL4GcNBf4mMwa%2Fw0BWBs5%2FiBiWytxwXH3JgZti7manG%2FajRmC5YY4DtK%2BsKwMX9B718BRBGbDjPrSOg%2Fmnz%2BeKpvyZcR7Fb9zo2UWR9zWyoFLFfADizKS7KZbYSI56tiR7xHpJkjKmPffWOUV2zASUHBgbsrIpPLxhnwb%2BlN%2Bx%2B6HE84j6DpQq1VY15HXQdeALoiWap78Ydn%2Bb%2B00Z1fvCOxYHhV4lLVU%2Fzf77sM6sowQ9lVumpEdeWB%2FYg1KiXwa%2FCkdXSSj2t8DG8X5j08Pju1oZIMu%2F9GelI2oWmI8ZCmk&amp;nv_mid=82440892186&amp;cat_id=50000807</t>
  </si>
  <si>
    <t>https://cr2.shopping.naver.com/adcr.nhn?x=ZwU2cqGkynO6UhQF613VYf%2F%2F%2Fw%3D%3DsGeZlD%2FUO1d%2BDGVFeB74E3ItonAqHMb0YOK7TgYj8DD957y6pMJREYh9tP8kpChDmLfLQcNkFlCMsUFCruUnSlYYlFAdf1OFsetsPTCIBnAtPOdYsvqvAV2kweJQXbUmGgn3zM6s62%2FUDW47oVL4gYZwwrS7j0iyq%2BAOqABnb07fPBvIQExRKBo5hWO67ZPqfU4HgpwwsDAwCj25xXmg%2FAp9%2Bw5fyb2S%2B0WKUIuNO0Akl8HAYn6NkzRDrGPGQ2ZUxbo%2BpjElGdEyxh8vwHeEAlkaAb%2FOdjaJ2XbA%2BJKlL%2B499LsW4RgipVPKA%2F2IN4cAJ4mmic2vQ8l3OPvPdLBTB5%2B6UB08G4lR0a9fquA%2FPNrLP%2B7lqvkzLWWo6Eh8YgFsE%2F6kHbj6vk55AyZL3yvL27hrv6tDzHWai9n4avpR9ePiFW2dmgK0A1Q9iAzgsLEQidtBfp7uEebn%2Ffv%2FZzev0a9tCi%2B9bJKlziaQKVJ54DKBieiSBdX8XiTNrrwBlCr0BMq1lFGDPQSQzmAwRwVrRV4e6KLlS9rltCyyRG4r0DzkWHSsZvj2FX08yAcwe%2BNBww9oL1D%2FA3VR6PrE3oOAmuU1vQ7OaIYMOAT38lWJXfwCsjgs5EJo5glq%2FhtJ6V9n7mLboZsOwBqthPlW4KT8n47zsVGYDC4dvxEtWw7X7qFQSxmQzX1Qf8ZbxD9Kdf6sHZpyV5QkosscjNH9q3p96E9i7Cb99MYwaPcr1tZeo3R8HDdv7nHTGI3GwnDGRbgOr&amp;nv_mid=82439987782&amp;cat_id=50000807</t>
  </si>
  <si>
    <t>https://cr2.shopping.naver.com/adcr.nhn?x=eAC%2B%2FuVqCNk76SAhViv8av%2F%2F%2Fw%3D%3DsDMEbIRJU8vb6c1n%2Ben2gS9hg18Q6OOiQ63GG5YU41d4e4TQ3iOAysaUfa1%2Fo6xlyAHGtPZrJwZNglxPQa0zbT2M5ywTNbvkDUq403b3HrmP3mrP9L3bKHJ%2FdpwvsNiiCg1zJAfTI7QpQrgZAEkxr7RxtuoJW4KhW5eRvpr6FBYur%2FJuturJ%2BiauFWGSL7yXwc%2Bz03%2Fk6E3umo8kRsQ%2BuklcMXxsZ5YxnXDTf1Kyc58MvcwaJyugslJObIohizNgCM9T3HpSOM7pcp18BNkRZmlJvJaswEAHzh4%2BeL8l2tv4xYwKYCF2wSheYXztta1k90KwhYrfAVEmMb%2FMhECMzRrr9GyESxlku1GP2cO77NQ9PjfAeXo3b%2BwJe9%2Bd0CVBj7rn3A36QWblOW4NT2tl4hUD%2BhhiJy%2BeDJvd2vJjkI8br1lte3MmLvW%2BRHi4%2BAt%2ByHF%2B1xH18clIhFVPeSEsQzNz8LkexmRkqvmE5Giq3PrB%2F%2B7RaTNxRil9gBjwmCIjaU%2Bos4KOOttGL7iEBIm3NHRB%2BQSL%2Fuw2YeKgLSaSSeJz8oCasxGqapcBtNNGTXIjb9jDFEuFUdnkTskexr1gCoYl020CCZISsRLptOOCrLIMYUvNQd7r%2BjUmvk10c53Zprr2ZVw2IOZKtUPrcPPpqfaCdXUAP6tv%2FgZ4mtFMX91ll2aXBxMUCyNNXjwYlT5%2FscpIc9c%2F%2FPG9pivpVyK4ziqnrIrAoxcx3Obe9i73wTv2XpOUXQZVQN%2BKCV1WhCxrM&amp;nv_mid=82439890080&amp;cat_id=50000807</t>
  </si>
  <si>
    <t>https://cr2.shopping.naver.com/adcr.nhn?x=t7N8sXsHGkJDD3%2BvJtgQ0%2F%2F%2F%2Fw%3D%3Ds2gvRG8Tk1H4t%2F7vb%2BPxtIX0NTh%2B6EhmH9DxB1DkAHw9OjVTeosRls8AjmC5lEFLhl9jeKat5vf%2FZduz1pwtUDYYlFAdf1OFsetsPTCIBnAtPOdYsvqvAV2kweJQXbUmGgn3zM6s62%2FUDW47oVL4gYZwwrS7j0iyq%2BAOqABnb07fPBvIQExRKBo5hWO67ZPqfU4HgpwwsDAwCj25xXmg%2FAp9%2Bw5fyb2S%2B0WKUIuNO0Akl8HAYn6NkzRDrGPGQ2ZUxwR%2BpScBbGHjpKriLhJlftEaAb%2FOdjaJ2XbA%2BJKlL%2B499LsW4RgipVPKA%2F2IN4cAJ4mmic2vQ8l3OPvPdLBTB5%2B6UB08G4lR0a9fquA%2FPNrJVg2oRntJ5GAeCoJnIqhhn9TpaRmzzxVu9%2B0KHURpLfED%2BhhiJy%2BeDJvd2vJjkI8YscGvncF33%2B9pbFtxMHxvZ9yRZbvzsjPfMI5nbgDACN65i9sgadUyFy9VHk%2BXn5QVTvqPZsqYflvvnHtsnURq1znaRHMLZfFPcoUo3uvMeR%2BDm%2FHWB58tiCXeURYH%2BsU9OgKDSuudILA5i9tBL2t8mnxEbNaZPW1veHckDedaV7KvQDJKi4KalwmK3iZFYuYrYf1macbGFF79Ch%2F%2BY2pkW3khzsMzrMwtxyr6u1kYRpwtBcAYdsAzFBiNqBUIGji%2BnQN0tNA0Grv7SaZlfGtjIhOdm3Cy8rstjde48HnzJnc6Cw%2Bg0xnBjDxtSQvTeFj0VQbw5yem6%2FzTJ5zP44V8OoJMEDiD5624Vcn7NugoTEw%3D%3D&amp;nv_mid=82440900995&amp;cat_id=50000807</t>
  </si>
  <si>
    <t>https://cr2.shopping.naver.com/adcr.nhn?x=NgiqdOVwv060jSsRM1pelP%2F%2F%2Fw%3D%3DslMz6wPF%2FOfIECiGm6vkTW4FqRkyewH5jZ7iNTkX29WoYPc6tJGns0WLp1ANnMftGVCfOehDiMzwLNznItbVkX4YlFAdf1OFsetsPTCIBnAtPOdYsvqvAV2kweJQXbUmGgn3zM6s62%2FUDW47oVL4gYZwwrS7j0iyq%2BAOqABnb07fPBvIQExRKBo5hWO67ZPqfU4HgpwwsDAwCj25xXmg%2FAp9%2Bw5fyb2S%2B0WKUIuNO0Akl8HAYn6NkzRDrGPGQ2ZUxjLQn8mKe%2BgvWBIKemGoQXUaAb%2FOdjaJ2XbA%2BJKlL%2B499LsW4RgipVPKA%2F2IN4cAJ4mmic2vQ8l3OPvPdLBTB5%2B6UB08G4lR0a9fquA%2FPNrJf9f3SuMN8dR55MiDDsT0TMF7stVCuEmKPbTrx2k75XED%2BhhiJy%2BeDJvd2vJjkI8br1lte3MmLvW%2BRHi4%2BAt%2By7jOPwqJ3iscGkHXh9YTRVIIwbyUVnkkDtIt8r3laXNsIPUhCAQGHtOzsGEJAS%2BvbXhBJlYz5fOxNaym2kH6xkQKG0D2eNSyxQxDGgjVFzEreD86GQ%2FgSRNz5IfRV7f0WUn9ezfPKLZ5DeaeHQ4wT%2B%2F12og6Wju3Qqg1MVsH%2BiYoJZp4KeXCA0l7VGugAleJemYbh%2Bed9gr%2F%2FdKDPzNafFe%2FeoJgERKgfORI3NK%2B9kjQyo9F3OMwolYnVHIqfAk%2F97FzKr5x5ijr1O0h%2FOk6gmerPLV6bo7w6dZ4QToy924cYYrGYwpZ0rzVtgS%2BiNl39&amp;nv_mid=82439932915&amp;cat_id=50000807</t>
  </si>
  <si>
    <t>https://cr2.shopping.naver.com/adcr.nhn?x=IIsHVAdR%2Blo1mQgKBStz1v%2F%2F%2Fw%3D%3Ds%2FpbcE6bdGPdM%2Fqlqk2ZY5GjkXnzP6CyBBASbJyftOLzshUuwcwOiWHxZT2YlU0IJizBQY4aPFieL462YIeZUJIYlFAdf1OFsetsPTCIBnAtPOdYsvqvAV2kweJQXbUmGgn3zM6s62%2FUDW47oVL4gYZwwrS7j0iyq%2BAOqABnb07fPBvIQExRKBo5hWO67ZPqfU4HgpwwsDAwCj25xXmg%2FAp9%2Bw5fyb2S%2B0WKUIuNO0Akl8HAYn6NkzRDrGPGQ2ZUxMUervWNkr0gu4ZZH6MrLzUaAb%2FOdjaJ2XbA%2BJKlL%2B499LsW4RgipVPKA%2F2IN4cAJ4mmic2vQ8l3OPvPdLBTB5%2B6UB08G4lR0a9fquA%2FPNrKOPz4kiN1mfse8szBwP2HugqZK4l4Fyk8ia%2F3ZojdBevGhB8Ps6FHHxGqpxVzRGw3EzP%2FgmFAKgRaH4e%2FYo2gbqt03OnsfnMpHBEfnoIjHRUOgZdmGGCRFIMQkANfAzBv%2ByEtxYrR5Tiszrv%2BrKlqx7f4EOTak0Szj56e8vHtTZQvuc7y%2BCrDYQg16SIIcK%2FD1h32VdwS0Fggq%2BKl95ZdoJvnnK%2BDudFUhClEgU%2BizQj6n8qvT3QAI%2Bjxs4S%2B80PCJdNtAgmSErES6bTjgqyyD%2F8fvGzJQi70OPUr%2BXczTsWmx2B6FNk3E2Rn%2FtWZKF5%2B5OG9w%2BTBHMWL9H2KZXHw7kTn6Yz%2B1ggYmD51EhimiEfd7UlS7LFWSZvB8oCcqFi2WH0pDzuG1qUJkMTiEGOVUN1%2BSR0cQde5HUknktbgjpw%3D%3D&amp;nv_mid=82440878411&amp;cat_id=50000807</t>
  </si>
  <si>
    <t>https://cr2.shopping.naver.com/adcr.nhn?x=z1b%2FLvlfWf%2FEaO2nUWEr0%2F%2F%2F%2Fw%3D%3DsyG3CnQFq%2BOlAz0P6X067S8zjFxm9stl4mHD8OzhC%2B5EqkqEPS6gr8JOQC0Y5egP6XGV2o7z5sIBy2bsfRzYSbmM5ywTNbvkDUq403b3HrmP3mrP9L3bKHJ%2FdpwvsNiiCg1zJAfTI7QpQrgZAEkxr7RxtuoJW4KhW5eRvpr6FBYur%2FJuturJ%2BiauFWGSL7yXwc%2Bz03%2Fk6E3umo8kRsQ%2BuklcMXxsZ5YxnXDTf1Kyc58MvcwaJyugslJObIohizNgCeVChMI2KCY%2BJIqOXfANpKVJvJaswEAHzh4%2BeL8l2tv4xYwKYCF2wSheYXztta1k90KwhYrfAVEmMb%2FMhECMzRrr9GyESxlku1GP2cO77NQ98rJ9gBJMhFhtKU3OuPT4N7l8%2B9m4UDfF2sCqcCd9x8ED%2BhhiJy%2BeDJvd2vJjkI8YscGvncF33%2B9pbFtxMHxvZAk%2FGBtkc9WFm93x99wsS%2FNyRpVM6NRIX2bW2llhyoKym4KtzZOJo7zYAtMV9cEVYXEMwTTTi9VW3oH07TOU%2F1INnsIiOhfzEzIpASEoTOfCSR9N%2BBaSdJS9Z8qPcbZkE%2FKAmrMRqmqXAbTTRk1yI29HUfTVaVmhfbNHu9QWBCy6JdNtAgmSErES6bTjgqyyDj2UqjT98lwwm%2B%2Bc%2FDgzAdZQyd7E2eDn26T5GglUuVam56oIbUWzxK0nqD%2BSPbTrVZdmlwcTFAsjTV48GJU%2Bf7HKSHPXP%2FzxvaYr6VciuM4r3FARN5TmEIxQlPLAJNLG4l6TlF0GVUDfigldVoQsazA%3D%3D&amp;nv_mid=82440883348&amp;cat_id=50000807</t>
  </si>
  <si>
    <t>https://cr2.shopping.naver.com/adcr.nhn?x=oakiNsK2SOUewiLWb5Lkjv%2F%2F%2Fw%3D%3Ds4Uf4d3P1X%2BnEZer21jPmT9qH5DQHM76UGfDUvyciyyCHDFneJ%2FKrameJGiyb8t71f2ra%2F7Ke%2FDeP8WNcPHBQBKl6LyjznO%2FsH0Pfuqo3X76p4IBYqxUkkcWo13LGeTJNWWEMql9eOIdFsyp%2F%2FK7pjMUdQxvxZT0ssZrbqcI6ZOxXl7FMWnnJyVoX2Sj9jOXIuGiQVJMNc8lVFlxSxjK4N31wFkbO30K4iH8DIsVS%2F5IqUOY4GKYy22Pvlriy3rEE4FLGvE3OCTixI94h9fcl%2BbnorlAFBEuxAUIhghMF0kClopbpieagPRoipJ%2FEZ19DagiK5o1NShQDksdLRQC9awVOsrG0SlPHzAh5vONfPLB45hdDpR01w1qn%2FReo%2FGz611qs5qt9XMm7KcgDETZKNnPanSkANham39%2FSeanLQ0fVuOgKF0DwqMv0aON%2BJuPuzO28QKfDbWTMZ3H%2FFhQKXz1T94PZcmbfxAhLhBV%2FDRnLp%2Fb3i31UAwRpvKlx9gZnIwdQ%2BhYv2ZZs8lawTgWFPxK6Ik4EOtVEj5zcRLmO9EZkkTOoSYM%2FUMM5CbXwWpG4GuIcY0wJ19973nh3lH6z3RYdKxm%2BPYVfTzIBzB740HCL7dPVZqGCdq%2FsHskuZ5UeTW9Ds5ohgw4BPfyVYld%2FAHPhrRcZZiLbbadZnbKMlVY1IRylNRAZTQQmyyLkXELVxHk6wNN6%2BNPl0T0C%2BIPLwBLGZDNfVB%2FxlvEP0p1%2FqwdmnJXlCSiyxyM0f2ren3oTLleFENqfuaPeJ44nSFfzzwcN2%2FucdMYjcbCcMZFuA6s%3D&amp;nv_mid=82440872606&amp;cat_id=50000807</t>
  </si>
  <si>
    <t>https://cr2.shopping.naver.com/adcr.nhn?x=rltWIknWG1P83kS0S0vCoP%2F%2F%2Fw%3D%3Dsn5nFLTrQZ%2FIW5kFk%2BS8dewPTFXJomu0FwfJuqYld8e6kGDNW1U%2FCyirBnYBxzdVH3XTcLrhjomJ5Gn3YJJvUgYYlFAdf1OFsetsPTCIBnAtPOdYsvqvAV2kweJQXbUmGgn3zM6s62%2FUDW47oVL4gYZwwrS7j0iyq%2BAOqABnb07fPBvIQExRKBo5hWO67ZPqfU4HgpwwsDAwCj25xXmg%2FAp9%2Bw5fyb2S%2B0WKUIuNO0Akl8HAYn6NkzRDrGPGQ2ZUxZk1WbfyQ%2BEcrRR%2B%2B2UnhX0aAb%2FOdjaJ2XbA%2BJKlL%2B499LsW4RgipVPKA%2F2IN4cAJ4mmic2vQ8l3OPvPdLBTB5%2B6UB08G4lR0a9fquA%2FPNrI%2BAdf0HM69nAD3SucI0KT3HoNMQTFrf4fX4sCurGPTZ0D%2BhhiJy%2BeDJvd2vJjkI8YscGvncF33%2B9pbFtxMHxvZHVv2FaaEPvskQ8TdLP%2BDPN%2Bq6trtLaO%2BMD2VTREYItnn8riBArikwPB%2FCA1YLPRMS6YkAT4yCpi15z0Re%2Fp51aOiN7h9VukYIlcXY8PcSC%2FRFkD69qFyyHdI8YlJFMDNKf55GvPZ72Wvd0PPpmdZBuF89MY%2FHgegmeTI2JA06SmvEYMIi%2FyrBgfOtLRWqT0nS4l%2FtnKKuk%2BetrJK1kV7elstwLA6fCPx86OxfzbVR%2Ba%2B5C4VH5q3HYtV5SffFAj%2FYkgSxCapMRExjZfMgantyyZrrwUT54qRykd7CR6lmX3pi0TNTs5hNV%2BRhK8KkXJU&amp;nv_mid=82440889997&amp;cat_id=50000807</t>
  </si>
  <si>
    <t>https://cr2.shopping.naver.com/adcr.nhn?x=8KmYz58ypd0nG%2BVH909Ua%2F%2F%2F%2Fw%3D%3Ds86BY81viSTRiXYOVHHpm28nqoEtKKdvoPdcb2KnT0DDGMwC%2BwlgQFidYSkz5F6EbjcwQR0eJS00ZZGQF9ZrPvoYlFAdf1OFsetsPTCIBnAtPOdYsvqvAV2kweJQXbUmGgn3zM6s62%2FUDW47oVL4gYZwwrS7j0iyq%2BAOqABnb07fPBvIQExRKBo5hWO67ZPqfU4HgpwwsDAwCj25xXmg%2FAp9%2Bw5fyb2S%2B0WKUIuNO0Akl8HAYn6NkzRDrGPGQ2ZUx7BjH8Z%2FGPpNE3vkiAqQPjkaAb%2FOdjaJ2XbA%2BJKlL%2B499LsW4RgipVPKA%2F2IN4cAJ4mmic2vQ8l3OPvPdLBTB5%2B6UB08G4lR0a9fquA%2FPNrJvQOhr65iE1hYhBgia8Lfq2OE%2FzITSDwHQinqmtW4oWED%2BhhiJy%2BeDJvd2vJjkI8YscGvncF33%2B9pbFtxMHxvZtPV4ex3OU%2BSkuAAV2uqxNZazTRlc3y2ObLsHYPNrd12dge0ABNl13IDRCG2%2BxOHsz%2BYyvikapc1e1it6fGZt6run433tzABl%2B6S%2BXAES1p9CH2Ub41GMCH2Ksa%2FHVLEi8SnxpKv0yESZ2PeDbbm7p%2FOQXZs6X0xmZeGN5jCa5RUi4ra%2Bz4l5OVRrIoV8bLfgVFrP89WwjPdcH9Ui8eWuOIp0N2ym%2FEn1j4ds0RN3QAMvCahNe8l5eczenXYmN830tm6uEvxlkw4%2FqCu%2FOgLmDkfQ5zZX%2FVcaMPXQP%2FAnjjYLZv8z75jIUEmob%2BPXO7WNcl%2B%2F%2FLfRHCPg6YzeFXDBRw%3D%3D&amp;nv_mid=82440894901&amp;cat_id=50000807</t>
  </si>
  <si>
    <t>https://cr2.shopping.naver.com/adcr.nhn?x=ivy3B8wZFuQ%2FwUjCNF8sdP%2F%2F%2Fw%3D%3DspNWrTC%2BWAj47dSbMwrxHyM%2BVtShaJyJ4AJLZH%2FPNwwr2YGcLTlXVDtJLLbTNaDNjpmG07lM7U3aVarRn4%2BW7NGM5ywTNbvkDUq403b3HrmP3mrP9L3bKHJ%2FdpwvsNiiCg1zJAfTI7QpQrgZAEkxr7RxtuoJW4KhW5eRvpr6FBYur%2FJuturJ%2BiauFWGSL7yXwc%2Bz03%2Fk6E3umo8kRsQ%2BuklcMXxsZ5YxnXDTf1Kyc58MvcwaJyugslJObIohizNgCWOLwgJWjwoRQwbhsnPpl81JvJaswEAHzh4%2BeL8l2tv4xYwKYCF2wSheYXztta1k90KwhYrfAVEmMb%2FMhECMzRrr9GyESxlku1GP2cO77NQ9ed2cbbvNAjUnpjlx3Bkao1zIFyb6P%2Ffs3MhCp1eEmD44FIdX0RH9maAYxxSnIi%2FEc4r5RnkNl9KhyUrThVwrToVvaecmm2Sic0FECnygpzDFkG%2FSAyWVvleeomWt09wBdZQvpyl7z8xSqQJQEJmEoPApmXv0PJkPRPs%2FplU2mmI9%2Bfp5l3DkQOu2%2BET1uE%2FcoQwJIkJ0zwne3%2BvVW3Cx7j50olS1UbIT7xbzucheUb2l1OODRgndg85U36QOSL9KMtLG5JvbIc%2FWIeAWqVbA8IeEqgfcbMQkjqMhtJCyUIZLAkHnPgX42Pl2o1YsJz3cQu0m9RAnEYyeod3jz%2BvnEvMRABg1K7SyPcb4T16xajJE5%2BmM%2FtYIGJg%2BdRIYpohG%2FiPOlaypj8DIl3HKTTyXghLoq7Y3WWhWTULg2cfSVOOFy%2BXHRYNUjFF3CAXMsHNw%3D&amp;nv_mid=82435088220&amp;cat_id=50000807</t>
  </si>
  <si>
    <t>https://cr2.shopping.naver.com/adcr.nhn?x=FeBRsiFuUFtCtizKz3U0M%2F%2F%2F%2Fw%3D%3DsL6CYeJYf5S5odTg%2BIIbZ0iYvfqjO7hvtYIdOrqqDjdkrmNeISpqqvQlmpR0bZxghC168Hx6IHmCbf9XbYQiOvtqUHsgHKRqzd6nX3jcvUwOdH42U7aNy%2BGYWPOIcmanY42JdLBQ77x78r7COaRe1dESy%2Bspy%2BeC3yC%2BGvr4LFKU3zj0d7PDDIj2UhILKeaQmobm40a3AfVHNV15D72g8jm26YI%2FkcEfVeLDnwysTo3Nlgl0Eha7U8tJoVvijtYKA6kpGdRlJ2Ec3kD1396YZhNWN%2FchhV1d04LIGrXJUbzg427ngu9Ku5Ti5fmyIKbcNfm5IA8mkaCGulhqR4WtRHpI0ATT7UDqLFrBc8%2BGsW466id9N4CXpJts0DPcHrSTA%2FJd16qw7wLe2Q6OCgD1sxsfaDjCW6HUREq33zSyI9skpSXXw%2FfOMEd%2FQw%2BboeRxSo7ER%2BtuQE6D0svmCH8EhNt2Gqt5W6iYBc1bDVm8VYLxw01FEBvk2daMwB6zHDji0zU4TysTStFfNH8BwEcsiRptPH5cpNFdE9L0GpnfJQhRETYWTvXvZ8nTmXympe10i8olFb3xr41TCsa%2FZoYnSKSHhKoH3GzEJI6jIbSQslCHRNAGmPFSglr8nwN0uzayJpapxG47J4Hwm0zsUwhvWtoylBiVtMrcNgNaDew2yVdOROfpjP7WCBiYPnUSGKaIRv4jzpWsqY%2FAyJdxyk08l4EBKVbegG1SI9%2B%2BwGsw0PU3hcvlx0WDVIxRdwgFzLBzc&amp;nv_mid=82440875058&amp;cat_id=50000807</t>
  </si>
  <si>
    <t>https://cr2.shopping.naver.com/adcr.nhn?x=MfgE2YC9W6Hxv7MruPs25v%2F%2F%2Fw%3D%3DsIkaLIYc%2Ft%2Fl3wzZsqWet6Zdmcn8BctCf%2FWlE8F6tb322kmseoHcOYP2qeFVIADfrWxzgnqlBM2zY2VToOp27zWVyf4fEeIwpi1WJR%2F5%2FpReVK5hNxRUBW3Fkia%2BRgsFTmt2IdU2fg7N5s9OpSM8R4G%2FaRYWwhCmvjC4Oztq4kzsNuEM5grIoii4JH3Hb5K76UaGimURpLp1cstwbh%2FL6ye56vr9h9VoFduCJdN2ys%2BL8sDxCrG1R0O6gc7aEEhECgtip7UYn4qFEwKFHb4%2BPlA7TOu%2BiZGPPbCns0fxzoFb4FjQLKtgpdaxOC6%2FeJ5KosPFNkchYwWiua4avTMsWH6fCLd0EJlKtx3WA4Dq2fB8IGnl3AXXscKXynPuxjkkVz20w5%2FF03LQg6%2Bw0JmoJpY4FIdX0RH9maAYxxSnIi%2FFyEIsli5LSLJMWIqXr1awp97VsKBwacpUFRmpFJJ7gjq8qcMcNVgIqXbARlCK7MO%2F0MwlVxXI68d3kEk%2Boah9wevSiYE6x9fPCCLtr6AQDDK1G5sTu%2Brap8U2FgawoPdxqVpb%2FrHeJRud9OQBVg%2FWa4SKxsW8eL1l4Se%2F6rVuwsAJy234AZSSi%2B0coK2KwJH9TAcioz4oBdDfExkjHD%2BdOVKYsHlkOGi8BuHcL9lCZtG1CKIqtY3Twml%2B1J92vccdO9ruAX%2FRrKs6UREYo5c%2F5oH6Kwlq1HQ9f3i%2F%2FJUpddyxW9Cwj8By7zcI8WZe6M4dlZmyg6%2BSv8TVS2X6MZJ8y&amp;nv_mid=82230232449&amp;cat_id=50000807</t>
  </si>
  <si>
    <t>https://cr2.shopping.naver.com/adcr.nhn?x=s%2BYY7r2XE3nl9YhNvTh%2BGf%2F%2F%2Fw%3D%3DsU9R6EBaJd1coOfdfMaVz192%2B%2FgKwsDI2QS1poDd8FKxiNQOljSJIE%2BsSYKQt%2B0jJ2QsN1ruHCMRaxAns7HbilIYlFAdf1OFsetsPTCIBnAtPOdYsvqvAV2kweJQXbUmGgn3zM6s62%2FUDW47oVL4gYZwwrS7j0iyq%2BAOqABnb07fPBvIQExRKBo5hWO67ZPqfU4HgpwwsDAwCj25xXmg%2FAp9%2Bw5fyb2S%2B0WKUIuNO0Akl8HAYn6NkzRDrGPGQ2ZUxpyM%2BdfreoCCWQu33S96LQEaAb%2FOdjaJ2XbA%2BJKlL%2B499LsW4RgipVPKA%2F2IN4cAJ4mmic2vQ8l3OPvPdLBTB5%2B6UB08G4lR0a9fquA%2FPNrISFE8CATsfJvtnKUDINVSYOKmnMXLFpbz93LwmggFr5kD%2BhhiJy%2BeDJvd2vJjkI8YscGvncF33%2B9pbFtxMHxvZ32r61JOauFytJYa9gWr6rB24vRe8RWrRqVYpAK4h7h03S6mYFIQuwxWW9UyIwQvGM%2FOWd9fdpBDQ52f9NI1S%2FZ8RGzWmT1tb3h3JA3nWleyHShXxur7Id2e%2FPhzZ%2F9JYcOeKQhBphQkLsTBkoUTS7ZfBtNGTAJzvMQNY6eUn449%2F8S6SI8q3kbUZ5HjKW5HwR44YdWfVh3J4ZY87vdWaM8HiAB8AwdJRBqG4G%2F9SmJ8NNZ9NJs6R4ARpfdcWoPDFjtZveYgXoARFLxfxN%2BGB3i%2FxjTGD6m%2FTqCy7mScIGHw%3D&amp;nv_mid=82440874122&amp;cat_id=50000807</t>
  </si>
  <si>
    <t>https://cr2.shopping.naver.com/adcr.nhn?x=3P7bh4V9hX8f8dAJIyvoHP%2F%2F%2Fw%3D%3DsgkDAP%2FQGyCHFSyhog0u45L65rdHaExRr1%2F9r909NrkkMhX1NKrT%2BTvJxJjDdw4M1uRzJtiuuv7qWAHGZGnzHlGVyf4fEeIwpi1WJR%2F5%2FpReVK5hNxRUBW3Fkia%2BRgsFTmt2IdU2fg7N5s9OpSM8R4G%2FaRYWwhCmvjC4Oztq4kzsNuEM5grIoii4JH3Hb5K76UaGimURpLp1cstwbh%2FL6ye56vr9h9VoFduCJdN2ys%2BL8sDxCrG1R0O6gc7aEEhEC%2FtVBrmGzPxlxmi1R6NaFNw7TOu%2BiZGPPbCns0fxzoFb4FjQLKtgpdaxOC6%2FeJ5KosPFNkchYwWiua4avTMsWH6fCLd0EJlKtx3WA4Dq2fB%2FWvH7MhdTFhk5N2iBH2ypuzxyektpnTFIeWhayLcQjd44FIdX0RH9maAYxxSnIi%2FHfxlXdC7hpcTK3zkFcydsjRqW8RsRC3rzqncD4StBnUO8gqrZ%2B5cQxmFSDXAdPLUM3GCmvazqvVBY5JYfUmYVN8JxsrGPEqpqhhbyhHAa99mhIQsLfG8vea2Xnp%2F9ERiRCSrgHGA2U%2BO4uaiAgAe1wGWLw1Uvddy%2BLiUcv%2FnQX3gwhHjpS%2BYfiBKXE0sMv3NZrgOTIRtcQU1wvdYkFLnYd7ZCJrzZfm5%2BAkulJFlTzwwzogN503YoJvGnTzWWkMX4O2PGyUzcr5UYbNujfTm3ENjJXJnfAHLh4ogVuNfrb%2BRfmMlQXOUjXT3uzqaejOUvBQuJvVp1b3KxqlQgzDRnYZWZsoOvkr%2FE1Utl%2BjGSfMg%3D%3D&amp;nv_mid=82440897451&amp;cat_id=50000807</t>
  </si>
  <si>
    <t>https://cr2.shopping.naver.com/adcr.nhn?x=9PO0k8p%2FoyuB0yBKjQSRkf%2F%2F%2Fw%3D%3DsZzwc0ngqFBQPpXaQNVLkmtPbLKA6OC15CqKG5OLHrny8rfDZroHrQZ8pliDpIIaPWL%2F%2BYDFmDCO7xXp96%2Fnk%2BGM5ywTNbvkDUq403b3HrmP3mrP9L3bKHJ%2FdpwvsNiiCg1zJAfTI7QpQrgZAEkxr7RxtuoJW4KhW5eRvpr6FBYur%2FJuturJ%2BiauFWGSL7yXwc%2Bz03%2Fk6E3umo8kRsQ%2BuklcMXxsZ5YxnXDTf1Kyc58MvcwaJyugslJObIohizNgCnhpbqo9kLUK1bAGheIUz2FJvJaswEAHzh4%2BeL8l2tv4xYwKYCF2wSheYXztta1k90KwhYrfAVEmMb%2FMhECMzRrr9GyESxlku1GP2cO77NQ%2B%2BdcrI%2BcwsDksL6KtSZ5HKw53t2qBRt4R%2F0Buvt3hv7fGhB8Ps6FHHxGqpxVzRGw3EzP%2FgmFAKgRaH4e%2FYo2gbOcO9gsNSCEbxalrzEPc1cG5cZ213uLDiWXpXszgmJOyk4ZmpvYPgt0yJp8aAm%2BO9eqxE%2FUD7APTCl79ovhu3uKP30nWYlTtsgXdGYTUfgODeD86GQ%2FgSRNz5IfRV7f0WIxW1%2BrhRqU8RdV6BekrIHNFz22VXcPU9R2et1IGIYbDIWE%2BX6vCxcNjjq2WZRDWqSQDGiq3NpmOLh9Pf0IymMLTugaoYCWKJGW%2BJ4FkbHMy3brP8lbc5YsOnHNp0V%2BtvR9DnNlf9Vxow9dA%2F8CeONpOySqBZLoRmSOeHU2coOokVH0mdSo1%2FVpWWG2IQzvBl4XL5cdFg1SMUXcIBcywc3A%3D%3D&amp;nv_mid=82440872880&amp;cat_id=50000807</t>
  </si>
  <si>
    <t>https://cr2.shopping.naver.com/adcr.nhn?x=etx19ZzuZaOkSDDM4rVxrv%2F%2F%2Fw%3D%3DsjD83FY3hCyZSsgXVWgs5Fc17WRWTmz%2BpGb88W7JujLg73xYclKO8HryjRSbuDrldDNVXcpZItPpoffdHAdB0mIYlFAdf1OFsetsPTCIBnAtPOdYsvqvAV2kweJQXbUmGgn3zM6s62%2FUDW47oVL4gYZwwrS7j0iyq%2BAOqABnb07fPBvIQExRKBo5hWO67ZPqfU4HgpwwsDAwCj25xXmg%2FAp9%2Bw5fyb2S%2B0WKUIuNO0Akl8HAYn6NkzRDrGPGQ2ZUx9Bsu%2FBbPDPf1MOUdr6GQcEaAb%2FOdjaJ2XbA%2BJKlL%2B499LsW4RgipVPKA%2F2IN4cAJ4mmic2vQ8l3OPvPdLBTB5%2B6UB08G4lR0a9fquA%2FPNrLILlwfhLrnsN1oMFdUwN%2FAHWTVQ5%2FWIxl9SXCjBhV9l44FIdX0RH9maAYxxSnIi%2FHfxlXdC7hpcTK3zkFcydsjggTcd1Am0h0ZAxHE%2FcMhIPyqupwsXjXc86NcPMeDiL4eXT3%2B4FGci0dRcTChxrjpQYRFJO8sfao03AxH1jX9yv4NTwoz6JpTC6mY5LYhlg7WHcsIGbuYWJJJPRdhhiqRYKUBqfJzWbDCRBuM2%2Flgvh6p8N19TlKndV3GAY2Sbg8qZ4XdXpyhNF7bxPHC8GDDi%2FUrsU09uNEcIi7IhBaJ783woiAowuJTZGfrumF9BJlO9ruAX%2FRrKs6UREYo5c%2F5oH6Kwlq1HQ9f3i%2F%2FJUpdd4u6O7TymmH7Bo5qEAbxE1tlZmyg6%2BSv8TVS2X6MZJ8y&amp;nv_mid=82440897762&amp;cat_id=50000807</t>
  </si>
  <si>
    <t>https://cr2.shopping.naver.com/adcr.nhn?x=3KE0ebGlPnRJwT6WEXLaPP%2F%2F%2Fw%3D%3Ds2%2Bs8d1WibygBWmNEqGz2GclbaZ3g4XxPQ5mRTtw4tFZfp28Q7sEk43CYFf3JGg6r3g%2BscAVX0Dgj7Lqg0Z%2BCsWVyf4fEeIwpi1WJR%2F5%2FpReVK5hNxRUBW3Fkia%2BRgsFTmt2IdU2fg7N5s9OpSM8R4G%2FaRYWwhCmvjC4Oztq4kzsNuEM5grIoii4JH3Hb5K76UaGimURpLp1cstwbh%2FL6ye56vr9h9VoFduCJdN2ys%2BL8sDxCrG1R0O6gc7aEEhECRqt6U%2BAviGTU2nTQbD8Qww7TOu%2BiZGPPbCns0fxzoFb4FjQLKtgpdaxOC6%2FeJ5KosPFNkchYwWiua4avTMsWH6fCLd0EJlKtx3WA4Dq2fB%2FAjnVpcUlMOg8Humkchhkv2YLZrxLbk7c6hHRp%2FI3%2FO%2FGhB8Ps6FHHxGqpxVzRGw24v2dXNAqj1vRlF9u3oELUd5w4PmGUWt81KMi3kNPJLbEflwlHdyEdI1JRNvzr5Eh%2B9H1zxBIFJhSyAmxUiwAiWsRDjuvnMYFLSWBcczkUu4ZuXVuFZNj4LCQLgTZ%2B1hyfERs1pk9bW94dyQN51pXsLQPydvnY%2BmnoOPSZ%2BUFyEWM1nGnuABtR1UU0%2BELjCu9ztKJMAcw2XuiSUrjfHMWryQZLSDn06N8xsTCrnIZ67xOixPwoSvkznWcDxW238%2FqbZBo6BWA10XchUncKctOmDTWfTSbOkeAEaX3XFqDwxWYTN5R4YpE33r3vKdDIUXgApYiLLBE9migkietdfQ55&amp;nv_mid=82440464420&amp;cat_id=50000807</t>
  </si>
  <si>
    <t>https://cr2.shopping.naver.com/adcr.nhn?x=EaHfB4yeYvZhO8Qr2gnxCf%2F%2F%2Fw%3D%3DsVdreuIsmX3wPrAdAQD4oaA7SFvyNOD288H0crHc6hYUtco4DE%2BBuMKErT4bOm2uFuacGDkrEY11XMRcfkGWrCIYlFAdf1OFsetsPTCIBnAtPOdYsvqvAV2kweJQXbUmGgn3zM6s62%2FUDW47oVL4gYZwwrS7j0iyq%2BAOqABnb07fPBvIQExRKBo5hWO67ZPqfU4HgpwwsDAwCj25xXmg%2FAp9%2Bw5fyb2S%2B0WKUIuNO0Akl8HAYn6NkzRDrGPGQ2ZUxf4Z5tdT4bpNfzjsLBQ8B4UaAb%2FOdjaJ2XbA%2BJKlL%2B499LsW4RgipVPKA%2F2IN4cAJ4mmic2vQ8l3OPvPdLBTB5%2B6UB08G4lR0a9fquA%2FPNrJz7bwHX02rAvRDg%2FMf2v%2FVj3GPm89GB1Lp1OdtOQUjMUD%2BhhiJy%2BeDJvd2vJjkI8YscGvncF33%2B9pbFtxMHxvZtkNpCiYLKngHSCvBDxOj5jlLGufYpUCpl6Dt3XXRJUvSN%2B155AQ4gE6qaDKwFzfqVIBKZYFUCBF742NQZEcACCYl2qg0qi8GNfBmyRbKgU%2BpC8xUYKGfywt%2BZKTXg2ryrl8IkUdkIWKCuO1S6g9jR4MmQ2iVglqyxaJJvA%2BRyizLen7MeAPw78RyQfq8kmaCOfBSJ%2FsI62lUuTO8qhLHKmpLssJFchlPmke9ve%2Bg%2BfnU%2ByHwhhP9JHw1UZzXf4owHANUgzEgQbhU2PQEYmFwHPxE1yX%2FScYnBplM6JivkixPctLwvawqzwioZ2H2mCcx%2Bt0ZMDSVMAWZvLSU4cVn0ZAvS3%2FLKFRB%2BfreFbE1gDE%3D&amp;nv_mid=82440873393&amp;cat_id=50000807</t>
  </si>
  <si>
    <t>https://cr2.shopping.naver.com/adcr.nhn?x=3PnY%2BMIEv0nKDOTG40D%2F%2FP%2F%2F%2Fw%3D%3Dsx4pKNQNj9QgCVjo4RIXeMujLGlvq69Ie5mf%2BRsp3erXDp%2Fuc2FldVJ8ZPeG5Ui3MkwFGesclSakZsfvd7jKppmM5ywTNbvkDUq403b3HrmP3mrP9L3bKHJ%2FdpwvsNiiCg1zJAfTI7QpQrgZAEkxr7RxtuoJW4KhW5eRvpr6FBYur%2FJuturJ%2BiauFWGSL7yXwc%2Bz03%2Fk6E3umo8kRsQ%2BuklcMXxsZ5YxnXDTf1Kyc58MvcwaJyugslJObIohizNgCHUtwDVKOTXkkw9INdmK2blJvJaswEAHzh4%2BeL8l2tv4xYwKYCF2wSheYXztta1k90KwhYrfAVEmMb%2FMhECMzRrr9GyESxlku1GP2cO77NQ%2B3wA5dLeGjTJOUdsqM5zQmMNpd9IoWjjWiLD7irk8FxMfaDjCW6HUREq33zSyI9skpSXXw%2FfOMEd%2FQw%2BboeRxSEpA420PzIrxggLaf11ftY2xA9lD3EqH1EysNysHRqJ3gGwJua3iA%2FgMeCYZn4icojBsRuE90u30rJBj%2BqmXr7GKhsH5BYvJk4259CLSMGCp%2BMTm9A07wDjlNrg47HozJqlrj47xfWXJuvCwM1EswEgJy234AZSSi%2B0coK2KwJH%2Fx%2FZkbzcTuxndwHDtNnt%2B3XMr%2BxX8s11nAWSAaDRostG0RsCkEfFvBX%2BqF9jnG6YumW5VyB8RFw%2FAAcX1sKPNFOo0jdEKElR4cjvelg%2BJQy117Mo3vloYMdFPDpn%2F39Y4nvv1i6OpOcAwYN2lWVU1S&amp;nv_mid=82440875084&amp;cat_id=50000807</t>
  </si>
  <si>
    <t>https://cr2.shopping.naver.com/adcr.nhn?x=KN6LIhP5kDmQnVLwf2V7Fv%2F%2F%2Fw%3D%3DsQmQQmzu7iecRGhtawolenF0O70ugBVLh0EciG9iMzyaNK3Hy8XLLy%2FcoDAoH84w6Cy71gsf3J8iZ%2Fj9mJCyJ92M5ywTNbvkDUq403b3HrmP3mrP9L3bKHJ%2FdpwvsNiiCg1zJAfTI7QpQrgZAEkxr7RxtuoJW4KhW5eRvpr6FBYur%2FJuturJ%2BiauFWGSL7yXwc%2Bz03%2Fk6E3umo8kRsQ%2BuklcMXxsZ5YxnXDTf1Kyc58MvcwaJyugslJObIohizNgC2wDbRclFK%2Ba90Kx06sPK91JvJaswEAHzh4%2BeL8l2tv4xYwKYCF2wSheYXztta1k90KwhYrfAVEmMb%2FMhECMzRrr9GyESxlku1GP2cO77NQ%2BhYa9iIlhm9v1QTuNjdQeZT6UrhRW6sJsJaubMXp8zno4FIdX0RH9maAYxxSnIi%2FElk81b0nf1qszMnQxTLDdmlIF7%2BhW6bHg15u1349oTm458pWpT4VZQqRiBlqzHndTM5DtFja03fDyHxIKW1guk3i4cI0tgmNLkEzSBmF1Pc5JH034FpJ0lL1nyo9xtmQT8oCasxGqapcBtNNGTXIjbuhPjXBVSDIF1akwzZegkn4l020CCZISsRLptOOCrLIOFOdLgu3rOTMftshvEwoFkrLYpRILbnCEQskFLOIlC4AAYt1viakEwgzbHbNcDdIVl2aXBxMUCyNNXjwYlT5%2FsorQ4wDuaUfiLbMk4vPKkY3OT80EZbbyxx6bsFLc4tNeXpOUXQZVQN%2BKCV1WhCxrM&amp;nv_mid=82439902525&amp;cat_id=50000807</t>
  </si>
  <si>
    <t>https://cr2.shopping.naver.com/adcr.nhn?x=ceVajyxTyKsq6Iht2H4qQ%2F%2F%2F%2Fw%3D%3Ds40rYpj63MEb8CbU34Xbg9pyptsXoP8s9Vdwq7ucx4mveEx%2FnrGCcTxQEtEHIoaPJOroQZQuL8ZxiJoTr4uTrEYYlFAdf1OFsetsPTCIBnAtPOdYsvqvAV2kweJQXbUmGgn3zM6s62%2FUDW47oVL4gYZwwrS7j0iyq%2BAOqABnb07fPBvIQExRKBo5hWO67ZPqfU4HgpwwsDAwCj25xXmg%2FAp9%2Bw5fyb2S%2B0WKUIuNO0Akl8HAYn6NkzRDrGPGQ2ZUxvw%2FeqUvAXW811WbAxlZ6Y0aAb%2FOdjaJ2XbA%2BJKlL%2B499LsW4RgipVPKA%2F2IN4cAJ4mmic2vQ8l3OPvPdLBTB5%2B6UB08G4lR0a9fquA%2FPNrIwLstRtJuNt5nd4lkI1GWXO6VSX8rIYMvTPwryY5cI%2FkD%2BhhiJy%2BeDJvd2vJjkI8br1lte3MmLvW%2BRHi4%2BAt%2ByxltNcr1D1z9cDL4sTa7mptz8LkexmRkqvmE5Giq3PrBuDNrC5uyAft5AmA02aDhzrkkPyu4Ruvw1015Y3FauvJkQDE8tNAF%2F5Fm0mWYMamgKYDF5vEPhJuwxh4djftbd1Tz3BFahQGCVP3oFBkb%2F%2B0XhGbYkA6UVggx6rsfMDc%2B1kPBwbOH3Xn1Pgd4gtiscjcD8LUqcuLIA1ifZvkgIUEw4KI7KgUMAs2s0CWTs53UZ%2BcVGVYy%2FDS7yYZqF5zOxeC99NoHbdAZgL5GLnNlmrF53NXhpVqXC2dm2uKGftODSzIr4oblhN2DXiNgS5vbT&amp;nv_mid=82439093878&amp;cat_id=50000807</t>
  </si>
  <si>
    <t>https://cr2.shopping.naver.com/adcr.nhn?x=OVxqduGB4AdSK6bFpFO1D%2F%2F%2F%2Fw%3D%3Ds5HlUHELXh2RGtGMUQVHu5yThauBP68Vyh4vNLBF15yZ82CGPvscZggXLoM3gud4FxprWt2OO%2FWSIwG47yvR%2BwIYlFAdf1OFsetsPTCIBnAtPOdYsvqvAV2kweJQXbUmGgn3zM6s62%2FUDW47oVL4gYZwwrS7j0iyq%2BAOqABnb07fPBvIQExRKBo5hWO67ZPqfU4HgpwwsDAwCj25xXmg%2FAp9%2Bw5fyb2S%2B0WKUIuNO0Akl8HAYn6NkzRDrGPGQ2ZUxAt2cBg2wJMssDNWnzuparkaAb%2FOdjaJ2XbA%2BJKlL%2B499LsW4RgipVPKA%2F2IN4cAJ4mmic2vQ8l3OPvPdLBTB5%2B6UB08G4lR0a9fquA%2FPNrI0NPDcrQmSQYNFOmqgxhjWh0NFZZshBRNwKH2Wp72FHvEbohA9AtjU0UEb778TIF3VuOgKF0DwqMv0aON%2BJuPuBqHc6PAVjU%2BecUhpkUYxTdw73w4JPR7n5wWNAhyJFsZfxMRo67C9HzdN0JgEG2YiuS6oGczgPRAlQcjwbEIbaMEB4%2FzFWohzO39nqera0nBVSQgBuehMB8aAJImFUT0q4Xoinuj4efISNBjZSK0bCY0JG5d3ykplZKVAUkIT2Z21kPBwbOH3Xn1Pgd4gtiscmcUWqxyA2j6qs3TgwZ8KojwsAu8MIrxIA3%2F1Hxr9SNE6kIhyPLZxm1PZAxgicyJReC99NoHbdAZgL5GLnNlmrLt%2FbtNpUWEP%2Bh2hTfcTqvY3ttU%2Ba994Ib4s9nCRMXcm&amp;nv_mid=82439987450&amp;cat_id=50000807</t>
  </si>
  <si>
    <t>https://cr2.shopping.naver.com/adcr.nhn?x=LAFfnQoEtRfEPMn%2BUjL11v%2F%2F%2Fw%3D%3DseBlsCTO44trjspm0KnpBrZKFRtS6DjYolfs6Fun%2FIjUJZFDAynbAg52k9UjAuwB04dGTWHKhAx3Nl4lEtv5%2FOIYlFAdf1OFsetsPTCIBnAtPOdYsvqvAV2kweJQXbUmGgn3zM6s62%2FUDW47oVL4gYZwwrS7j0iyq%2BAOqABnb07fPBvIQExRKBo5hWO67ZPqfU4HgpwwsDAwCj25xXmg%2FAp9%2Bw5fyb2S%2B0WKUIuNO0Akl8HAYn6NkzRDrGPGQ2ZUxs9%2BtZt68kAPUewPFxOWaZUaAb%2FOdjaJ2XbA%2BJKlL%2B499LsW4RgipVPKA%2F2IN4cAJ4mmic2vQ8l3OPvPdLBTB5%2B6UB08G4lR0a9fquA%2FPNrKGc6CLzFCq%2FfXi%2BFvbaX81OzSJZMkw0oYOtIJyjvP4yY4FIdX0RH9maAYxxSnIi%2FHfxlXdC7hpcTK3zkFcydsjOHI9dRhhN9DhKRrHD%2Fhg0D2anWeWZ1AYGBmp1W%2BpzgAQjfFrxmU%2Fv2d1WQJhyq6NZxSo%2FG5H37hdOnspu5i1pe%2Fpi2qt92aEnBrB89XQ2%2BYGIp4YW2iNsFWYfK67YbPMA%2Bi8Bc1rnqnhp6MZXqPzvVH550bPLOxvVVIcnNm7%2BCBwpN8DkSlbEvnWHeS%2BEqfUP%2FPQGimNc9Zz8qiZLfXsJGMXUqEwqYD%2B6jvhVcFPP2nmuQWl4DutKFykuQM9IIbLsKPWsuSctTm1TLBu6xdTJ%2BEI5Y9EsdpbyLm3K9zSaNSgforCWrUdD1%2FeL%2F8lSl13eihbo1uqMqxhC916aUcIeRD5BTuXXx3ImOrUP8LtLR0%3D&amp;nv_mid=82440894374&amp;cat_id=50000807</t>
  </si>
  <si>
    <t>https://cr2.shopping.naver.com/adcr.nhn?x=NnXUtaUxIvVy30c%2FvN530P%2F%2F%2Fw%3D%3Ds5d5Gd1UWhyAd9M67vThsXxxJ9RU0deAFa0Hf3otkPWybW4XCcwsc7w3ZnhSeqR%2BSOFj%2BWGdZGwfumcgbwluLX4YlFAdf1OFsetsPTCIBnAtPOdYsvqvAV2kweJQXbUmGgn3zM6s62%2FUDW47oVL4gYZwwrS7j0iyq%2BAOqABnb07fPBvIQExRKBo5hWO67ZPqfU4HgpwwsDAwCj25xXmg%2FAp9%2Bw5fyb2S%2B0WKUIuNO0Akl8HAYn6NkzRDrGPGQ2ZUxq6xgq9SCOKsGsEua6eKkK0aAb%2FOdjaJ2XbA%2BJKlL%2B499LsW4RgipVPKA%2F2IN4cAJ4mmic2vQ8l3OPvPdLBTB5%2B6UB08G4lR0a9fquA%2FPNrKaMl9aEIrneWvjzfYmFezHJvueY4Vez9AsRXgNxNTv8Brv6tDzHWai9n4avpR9ePiFW2dmgK0A1Q9iAzgsLEQiMvVTUrk%2BuepToWtTgUvFFUwxlT9aOs0d%2B0IdRFw9Yq1Y%2B1F15iNR5Vol1dJzAhFLjBX8BHYoJDGrPnCw3JqQM4ObiF6QtSHZblZvE33nTtSN4VcF6yBkBk3JpS0it1%2FMUOvJxyKukzhW3Qx3xGOoTjJ7QSP8kWayZNbP8s6PwhgRvq8vkj%2FHWSFuhuSqv%2F%2FzEl%2Bq4Yy936Y%2BUH%2BLVezae0zgXEFXpjG3QUzCjcrNzqNf4uzT966VGVR8S1LNqQk0DTWfTSbOkeAEaX3XFqDwxcdw20nAIss%2Fh9DOZftGpgX2jzpiV2CqbHLDCubKYVmR&amp;nv_mid=82436419048&amp;cat_id=50000807</t>
  </si>
  <si>
    <t>https://cr2.shopping.naver.com/adcr.nhn?x=o4oyez7406EgkoTej6fTPP%2F%2F%2Fw%3D%3Ds4fsbwFloI7xGSUWo50mMlxNkKSkzzSC%2BPiS0WEWBm%2BOrlXn9PqZr%2BpRQ%2FijBXxn2wWNJrMjhaeOsMuzIYOs9r2Vyf4fEeIwpi1WJR%2F5%2FpReVK5hNxRUBW3Fkia%2BRgsFTmt2IdU2fg7N5s9OpSM8R4G%2FaRYWwhCmvjC4Oztq4kzsNuEM5grIoii4JH3Hb5K76UaGimURpLp1cstwbh%2FL6ye56vr9h9VoFduCJdN2ys%2BL8sDxCrG1R0O6gc7aEEhEC9oG2BIeQx5j%2FgkFEDz0Eug7TOu%2BiZGPPbCns0fxzoFb4FjQLKtgpdaxOC6%2FeJ5KosPFNkchYwWiua4avTMsWH6fCLd0EJlKtx3WA4Dq2fB8TBxxqFTfEFR6FWzKx6APg%2BK6JPZsWaXeXXRvF91CZpo4FIdX0RH9maAYxxSnIi%2FHfxlXdC7hpcTK3zkFcydsjCdHmn13VsvpYjhgSqiPcHTnhxmKuIcBzCsBLpHRRcsDO2cifDP5nBnp%2B9xYIDk6ul8bLnjIZ%2FwR3RTqzG%2B66CBdTBuMCBUva2BTXpJIyJ7u5uWSjzBCokzWTHoq6QxIVLsztTMBmzZmm3xRBRttwOSzrcMQBOxEfT%2FQqU%2FnjQW6bDTxLcl5llIsXE1E1%2Be%2FlL1izAacgrB9GcYjFIzqRIyaKqgLNnbXEiXjj2vDqfi0DKr1VvqusZhorIqc8vt5jMm5%2FVDAIr4y2sMBQvigPwi9hZ%2FMrp2Ju%2Bii1gncqwCCitDjAO5pR%2BItsyTi88qRjAOhbq7iEpID1gRwIqReT%2F7GUT9lOZpLKePn6svpAIsc%3D&amp;nv_mid=82440899765&amp;cat_id=50000807</t>
  </si>
  <si>
    <t>https://cr2.shopping.naver.com/adcr.nhn?x=sgx4vVsQyWjLrcZCrynm9f%2F%2F%2Fw%3D%3DsaRYhzRO0StaO0srm58cW5cWxhYpRIK1bxxJNakMYobSj3wmEtLzI5bXBTA0Xjwx%2FmDgZmWcQqq06iy%2Bi48wjgWVyf4fEeIwpi1WJR%2F5%2FpReVK5hNxRUBW3Fkia%2BRgsFTmt2IdU2fg7N5s9OpSM8R4G%2FaRYWwhCmvjC4Oztq4kzsNuEM5grIoii4JH3Hb5K76UaGimURpLp1cstwbh%2FL6ye56vr9h9VoFduCJdN2ys%2BL8sDxCrG1R0O6gc7aEEhECrYvzLGaha9CX1nmnNpRUpQ7TOu%2BiZGPPbCns0fxzoFb4FjQLKtgpdaxOC6%2FeJ5KosPFNkchYwWiua4avTMsWH6fCLd0EJlKtx3WA4Dq2fB9UOyJXqDYLXBp4XDcqCEWdCAFuMYkvv48%2BBwna3giFuED%2BhhiJy%2BeDJvd2vJjkI8br1lte3MmLvW%2BRHi4%2BAt%2ByiVkoMi04cjvOI6BjX%2BibvJnafluABlLObbxusLuKy5oT4%2BcII8WmcRPVDBzCAxjaF36BG1ksh4By9LwRg%2FZJVgweQn33ARJcEBjbzmfCLkvxgrbpMVGLvA4znoVD90Jt5Je7zByQdqyf4QU0j1Yvbn2J9PQMI7ktIYhB67EUGfhs95f6vFThSTPkNMfjJNXRVwlW9p88Wt2EByDFWN8xONtzROn0xETvveSI%2Fem18cH5ypWufxqjYYp4mlTqpcJUOo0jdEKElR4cjvelg%2BJQy6JgTsSCVRigF0u%2BP%2FSAuDk9sT0Sh4fpygdiJZFk63xx&amp;nv_mid=82439981873&amp;cat_id=50000807</t>
  </si>
  <si>
    <t>https://cr2.shopping.naver.com/adcr.nhn?x=cXJ3nlN8Stq%2Bk1T0hFji2%2F%2F%2F%2Fw%3D%3DsKOi6SMvG978jo01fcBoPUpvFg2rI7QO82nF%2BT961MjfFU67qicdV1uioWXLcmaQjqd8c7FVs0vjxxVH7XwhGRGM5ywTNbvkDUq403b3HrmP3mrP9L3bKHJ%2FdpwvsNiiCg1zJAfTI7QpQrgZAEkxr7RxtuoJW4KhW5eRvpr6FBYur%2FJuturJ%2BiauFWGSL7yXwc%2Bz03%2Fk6E3umo8kRsQ%2BuklcMXxsZ5YxnXDTf1Kyc58MvcwaJyugslJObIohizNgCHQYwWSg8hvzaPD1loACMHVJvJaswEAHzh4%2BeL8l2tv4xYwKYCF2wSheYXztta1k90KwhYrfAVEmMb%2FMhECMzRrr9GyESxlku1GP2cO77NQ8JvAKDq73MkTNTFuZXY8eXXuaCm3SMS60E2JUqpxzthY4FIdX0RH9maAYxxSnIi%2FEP%2FTVcakjSzyVqjz%2Bs3hQkFMafQvyu0vQgHcfNEkeodcssyX5sX5rfpsX1UkaXqci0jTUw1C5VUHP%2BG6tdNf8%2BXc8bRNCRavOpdoyOYIpzjRFj4drNtMCCw9HmF%2B14K7Yo2jBrE%2BLMimYmZkSiPcDuIV%2Bp0CqJxZPOj4iKzSTe7ob5Bp70srZBnE0zF5uomSOJdNtAgmSErES6bTjgqyyD4asloLoYiZbn8suvj%2FYYkYKW2ONOCWEskBX5B%2BAQn9LVGUHCQ1Y43Fv8t2%2BYgVJ9L2Fn8yunYm76KLWCdyrAIOlywch%2FwL5gL68%2Fyuq98rpz555k1J%2Bqv%2FKsHHvqpFyBl6TlF0GVUDfigldVoQsazA%3D%3D&amp;nv_mid=82386021552&amp;cat_id=50000807</t>
  </si>
  <si>
    <t>https://cr2.shopping.naver.com/adcr.nhn?x=emHT5HiEVv5%2BokBj2%2Fq%2B0%2F%2F%2F%2Fw%3D%3DswWBPxpNAl9BszO%2BD%2F8oTrMl2IyxZmcvHNBhWekIC02l3C0lc0Kvg9XIuIbVB4QGq%2FhGLEsWKR0U7ZY5EUCoZAGVyf4fEeIwpi1WJR%2F5%2FpReVK5hNxRUBW3Fkia%2BRgsFTmt2IdU2fg7N5s9OpSM8R4G%2FaRYWwhCmvjC4Oztq4kzsNuEM5grIoii4JH3Hb5K76UaGimURpLp1cstwbh%2FL6ye56vr9h9VoFduCJdN2ys%2BL8sDxCrG1R0O6gc7aEEhECy6WgoXvW%2Bnd95Dj7Iu5X%2BA7TOu%2BiZGPPbCns0fxzoFb4FjQLKtgpdaxOC6%2FeJ5KosPFNkchYwWiua4avTMsWH6fCLd0EJlKtx3WA4Dq2fB9w%2BeZzPd66kXZ0mrfx90fwH7NAyPWNOHvgIbE6jpXoWY4FIdX0RH9maAYxxSnIi%2FHfxlXdC7hpcTK3zkFcydsj9Ux3mAQ%2BfCWTSgxkBth2Yu7p9obBY7CFNgL1X4MIuOeluwmiKxFn517A6sOqv66faUWgV8p3h5CMwATo96HiM23E6PhSeo1kRYo4MmymtnEuzO1MwGbNmabfFEFG23A5%2Bp6ZhbjSYoj7mBL6b5rM5enBAblWopXhMOoihxOoklk3SKEEIhTredCwuMIvSCQY%2FGUjZ7CsZq3r7CneL5emPhb%2BOGb5ekMxCj5vAO31YtilIrZT2Cf3Ef4OGCK%2FwdH9L2Fn8yunYm76KLWCdyrAIHKSHPXP%2FzxvaYr6VciuM4oppo5ZpGRKsFLmuo3EUCokhMr%2BW%2Bzi%2FWeHG7QRRVfg9Q%3D%3D&amp;nv_mid=82440889437&amp;cat_id=50000807</t>
  </si>
  <si>
    <t>https://cr2.shopping.naver.com/adcr.nhn?x=fxorBU%2BLYy1Wf5axUHlsfv%2F%2F%2Fw%3D%3DsqatKmSa2b1YMMv4Tv7Ww5B5DOk1tAMMrd%2FdN9zOmMECyfkMWKAyJHAMsJP6j4yiN6r%2Fq4QRHbZ6j8vsclgrlp4YlFAdf1OFsetsPTCIBnAtPOdYsvqvAV2kweJQXbUmGgn3zM6s62%2FUDW47oVL4gYZwwrS7j0iyq%2BAOqABnb07fPBvIQExRKBo5hWO67ZPqfU4HgpwwsDAwCj25xXmg%2FAp9%2Bw5fyb2S%2B0WKUIuNO0Akl8HAYn6NkzRDrGPGQ2ZUxK2HRidpasmYowPSBAZax%2FkaAb%2FOdjaJ2XbA%2BJKlL%2B499LsW4RgipVPKA%2F2IN4cAJ4mmic2vQ8l3OPvPdLBTB5%2B6UB08G4lR0a9fquA%2FPNrKuVvFLDBNFdrhVcoVHtv%2BoVrOGTq1x3mAEI8gsRUFt5Brv6tDzHWai9n4avpR9ePgWiq8AulvjTJFYXkg0MpzWCcLGQTIymmp5h26MsEq0XenPlYlJ%2BBPXThrRMgkWL6xK2tE65rPAUr0fHTKIoGNTv2Y3i7Xfas8EkN7PDQljSORxWIeTqjYJ%2BkK1WcCDfi1CSrgHGA2U%2BO4uaiAgAe1w%2BP%2BNLCCtzLOvcY94yIfzDEtGrV4Tct3WLdTxhussW%2BFpsJ7sx7nSkp13HPk%2BKiTeOtxBInL7%2B8ELivoRWV0ruHGwnqQ4VC9F35TXdLJS8orNhLM9Pw9oX0nr8O7KkClMzoLD6DTGcGMPG1JC9N4WPYwzyOR3MJG1yvQCl8%2FS%2BXdk9Tbl%2FgZknrHs9VhFJgXv&amp;nv_mid=82440447934&amp;cat_id=50000807</t>
  </si>
  <si>
    <t>https://cr2.shopping.naver.com/adcr.nhn?x=920Bi%2BDLTXsVqHQtaO6jvP%2F%2F%2Fw%3D%3DsMHZwR%2BmNM6eVc87Lk%2Bc8T5vbc7MMPM4dEXcbQIJRgW2j9FP5JkBeZgVFpgkjUQMFmhP9nBtMn21oif6e84DJltqUHsgHKRqzd6nX3jcvUwOdH42U7aNy%2BGYWPOIcmanY42JdLBQ77x78r7COaRe1dESy%2Bspy%2BeC3yC%2BGvr4LFKU3zj0d7PDDIj2UhILKeaQmobm40a3AfVHNV15D72g8jm26YI%2FkcEfVeLDnwysTo3Nlgl0Eha7U8tJoVvijtYKApuDRACSs3O1xf4sRWw58Z9WN%2FchhV1d04LIGrXJUbzg427ngu9Ku5Ti5fmyIKbcNfm5IA8mkaCGulhqR4WtRHpI0ATT7UDqLFrBc8%2BGsW44MDEEA0jcZ4Z6lKp%2FIUz%2B6inW4%2FOIZgyVEFa1SsdenYvGhB8Ps6FHHxGqpxVzRGw3UEliMGUff%2Beok%2F1Db0kLKbOOpww07clFawyAqJOMfbpvD%2BbCQv0iR6XmR%2FHIvs2rnB%2FKpn7zr56g5M%2FJe%2B8nk9i%2BePVonF1F8Px%2BbFxcBDsXHgA00uDa7pmXuZqThO9c37UuZXIOdeNlgmE70I1%2BHXXf8xVhQOQjxYnPBI%2BvYd0RNhZO9e9nydOZfKal7XSK1NkpepDg7M3pMdflUI8QTv1d%2F5ISK6DY0lQqj80ncpj0L%2FsQ1HBcVay6qnp6tPsDjRIsMw8BUmS4l1c70xtfzCLOk4fFz6CcnQqM5UrtopEgy12G0TUqJYlS7bqYD5emyZ%2Br9GjlbuKzrLVlYZ4LhNVsAmgeae%2FWOjUWH%2FTYVgTdfkkdHEHXuR1JJ5LW4I6c%3D&amp;nv_mid=82440886562&amp;cat_id=50000807</t>
  </si>
  <si>
    <t>https://cr2.shopping.naver.com/adcr.nhn?x=%2BxymOrP6H4ofJIcdY%2F%2B%2Fdv%2F%2F%2Fw%3D%3DsA02l5ymjuwBEOWeG9wk%2BfgoYp9qDsqPoEviEAL1smb%2Bh6wbO2zUm227OPoGoKQ7qMVI%2Ff1WALSVwp%2FlkFemyLGVyf4fEeIwpi1WJR%2F5%2FpReVK5hNxRUBW3Fkia%2BRgsFTmt2IdU2fg7N5s9OpSM8R4G%2FaRYWwhCmvjC4Oztq4kzsNuEM5grIoii4JH3Hb5K76UaGimURpLp1cstwbh%2FL6ye56vr9h9VoFduCJdN2ys%2BL8sDxCrG1R0O6gc7aEEhEClUfdu6hM62oQaipj3zEbSA7TOu%2BiZGPPbCns0fxzoFb4FjQLKtgpdaxOC6%2FeJ5KosPFNkchYwWiua4avTMsWH6fCLd0EJlKtx3WA4Dq2fB%2BnQEpTxlWHSisO9OsQQb6QFrAmBNhwbSQO5gk4jWS0Mo4FIdX0RH9maAYxxSnIi%2FFrueT9rluCQm4BNXYTAIylbuDQkRQo8%2Bpn%2F%2Bdiqwdd83pCKIi6cBqg6AQrXhgeKqllw73Q44w%2BDA03H91V3M7vrERDICv3xxwj7fXprmTmw5UZPDrhR23D44ug6gFNC%2BQJ%2F7u5QDw3a3ufw33KidcC3g%2FOhkP4EkTc%2BSH0Ve39FocIMxOqz1K%2BTaVLCGywpGXPqqK37jHOjwYXPFm6UcWdd0J8aRWkvH0LkL9jd%2BJd4PeYAIXJHp90td%2BPOWcI8m2zilB9WNlhwP4YWLBolsDYqLyT2vrwSXapRoIyLklJ6Oxcyq%2BceYo69TtIfzpOoJm92Ikj42rQMpBSu0P7GHI4c6iI7T%2FuPw1Xg8AMbCbOig%3D%3D&amp;nv_mid=82081332858&amp;cat_id=50000807</t>
  </si>
  <si>
    <t>https://cr2.shopping.naver.com/adcr.nhn?x=Bv9tLYADBHZatEpof2Sk2v%2F%2F%2Fw%3D%3DsSpyFCDf%2B%2BFpMdQpmI4l9nJNKF2irCFm8lOSd8q6k38PD2jquEGVmL634MrcvLG5UADU%2BkHGE1EPjKpUYdzHf%2FILIaHrl4IE1YXfYsjwXrI5QsCi3%2FP3nGW2nj2ckH%2FUmQv8HfarwBiQNHFhPlTvvIp3xCMy%2FTVlcoNcaeQWAtNIrsa3aMpI%2FuLNHGkGZVFarP14fN9k0fh%2BDC9UTx4i7qiQ6yRPz0Bok6MuLLO%2Fx%2FZBGiztP2veLZzvznnlaUQRbiF0MaQ0lKkb6VbzZUKkOUCn5L%2BZvsS5MC10waQo9XYCpei8o85zv7B9D37qqN1%2B%2BfOJL93eaXr53ufr%2FnRJ7cwsd%2F2ywsbheyup5ZEH3LASHoLinUgmJC%2BCqwELB0jW2TWD4kFjXBlFOHGn8Pl%2FJS5t43sYhUys88YQO8o3Yx6SYybDymk5fbKlgSeKr%2B%2FUwYVm203JXSR6IX3bwUpOY%2BbuvPsEnGZl4BzlwOAEuVOX1TU9LcqYw%2Bhe1TmI5C3LgCCaQjmydRxPwYjnV%2Bgsi9duW1vnkQIAmmzZqXe%2B%2Bm%2FxETYWTvXvZ8nTmXympe10i588IQRhOLX6qcF6dYIxeJr9Xf%2BSEiug2NJUKo%2FNJ3KYO0iX%2F7eFA2EWbJlZJp0etnkxa1RIJz4j%2BnD0JHLSzxo7asmplbwdtzTMA5pd%2BbY%2FtGm2kDb3VtP6wCPItgW6jYkgSxCapMRExjZfMganty4zWjG7ag%2FfHmF%2FUGU%2FM9p5GdVC9dWLZRpKBztIa6vnn&amp;nv_mid=82440877551&amp;cat_id=50000807</t>
  </si>
  <si>
    <t>https://cr2.shopping.naver.com/adcr.nhn?x=ZNFNo%2FxCmUxnpS1TVNPNVv%2F%2F%2Fw%3D%3Dsk3M95Cbu547YF3eipzpA1d8kJY3Ff6ajhclKuUrkA6r6iRR7i7UtuUNvmHN6lwslwp6PoMfcgABCdzRbmmuKEWVyf4fEeIwpi1WJR%2F5%2FpReVK5hNxRUBW3Fkia%2BRgsFTmt2IdU2fg7N5s9OpSM8R4EHeYXHh6zk0cMHWIY%2FLh6viOUtzq71dJVY%2Fk9SAzPVKUaGimURpLp1cstwbh%2FL6ye56vr9h9VoFduCJdN2ys%2BL8sDxCrG1R0O6gc7aEEhECjaoJTN4tRKg7%2FxQLwZRQ1w7TOu%2BiZGPPbCns0fxzoFb4FjQLKtgpdaxOC6%2FeJ5KosPFNkchYwWiua4avTMsWH6fCLd0EJlKtx3WA4Dq2fB%2B6ipcuZPrGCT2T8JQ62V73mUBVGfKbQigekxun9fCZL%2FGhB8Ps6FHHxGqpxVzRGw3W6xqYg3QNsPlAfIpErPoRWHp6n9yGvpDjaokorqpUH%2FDDnezggPOPpFesLKWRHFP80ADh7ptjN4hTHNo89tdGmg4jr%2FktqN2Fjt%2BRMWkadJbkOsyxqpz6GDNlpgnCrADSYtB7oHlIfUSZRKu1uQr9Z2EHe5V%2FScJ5WgFUOjL8koQ9%2F9RXL6crDRSo2tkLmF5icg23AulPVCdzA%2BgOIAHyqc7aKfI0phuPBgyRPMCSW0uTg%2BgVQLCEmNyxtMKDxnUz87tpwGm9hWHx6SHhMR3fDTWfTSbOkeAEaX3XFqDwxW9JVALXaYPSIVbtrGTVzp%2Fn76ik%2BeUfllL9FnIOQJNg&amp;nv_mid=82437005157&amp;cat_id=50000807</t>
  </si>
  <si>
    <t>https://cr2.shopping.naver.com/adcr.nhn?x=dTQEzlO90qWWzsgBJ3oT1f%2F%2F%2Fw%3D%3Ds0c1v9SF%2BtZMJV6juU2G8%2FXzpCmrbLW6%2B7jbgXqMx7olVcBlqtWltXI6oemwUJfhxYlHaiqCZH7UG8FjUJ7TLpmM5ywTNbvkDUq403b3HrmP3mrP9L3bKHJ%2FdpwvsNiiCd%2BRVDEj4wUrRimNgj6fUl66KH5OozNRK%2FaTrFdBP3s%2FIRZftQsCMSFRHNCwDHF9cc%2Bz03%2Fk6E3umo8kRsQ%2BuklcMXxsZ5YxnXDTf1Kyc58MvcwaJyugslJObIohizNgCF7gby5tW5d%2F%2FkRFhUv5PWlJvJaswEAHzh4%2BeL8l2tv4xYwKYCF2wSheYXztta1k90KwhYrfAVEmMb%2FMhECMzRrr9GyESxlku1GP2cO77NQ9GAx%2BbD3n8Gcu6i6PemMQldb8ENebz82lMYrMTPdZTyfGhB8Ps6FHHxGqpxVzRGw0BlLDKLsATqarjXUerRs2yaHfPMz%2F3P2%2FNR6FnakVW12ybryP0Gyt82Yti%2F%2FN%2FUoclcukiTTjBdGRb5uM%2FEO%2F4uuFibp4krcKS7ISnbEPLc2mEMMIkcF1y2hizX1B6%2F%2FqqTQJObIUmOr5%2F5L8ZkMWjhj79iosB6Kw5pX2CwjENzbV6YYKOj1AqFrwDv5jGaXh38mxcjyUCXjlwM1lLYB4IkYlle0jwsL1jdSIjp1see54Dl%2FQ%2F3uiT77JCReBysySvqc8pCkYZYOnm%2ByitCizsACo3bKhMnq0jUET4lt%2Fq%2FA01n00mzpHgBGl91xag8MWw9yo%2FH5Naej%2FviPNLSl7E08TzlyMXJyWS5F6aEilBNDdfkkdHEHXuR1JJ5LW4I6c%3D&amp;nv_mid=82440868014&amp;cat_id=50000807</t>
  </si>
  <si>
    <t>https://cr2.shopping.naver.com/adcr.nhn?x=juB235QF9fCAbK%2FSpbn4d%2F%2F%2F%2Fw%3D%3DsKk5YBiyo8eedHtPEDDkpHbOLRrLcH5ScMVI1hSGrnaPZmsfU6GDIBqwfzOBPZkVXTI5k90e11rBvXD%2FWOftFM2M5ywTNbvkDUq403b3HrmP3mrP9L3bKHJ%2FdpwvsNiiCd%2BRVDEj4wUrRimNgj6fUl66KH5OozNRK%2FaTrFdBP3s%2FIRZftQsCMSFRHNCwDHF9cc%2Bz03%2Fk6E3umo8kRsQ%2BuklcMXxsZ5YxnXDTf1Kyc58MvcwaJyugslJObIohizNgCOlCCqSXL4yMb7nZiv%2FbmdFJvJaswEAHzh4%2BeL8l2tv4xYwKYCF2wSheYXztta1k90KwhYrfAVEmMb%2FMhECMzRrr9GyESxlku1GP2cO77NQ9wlKGuQebVHOcyDeeOnbl9KoCWR1qZp%2FBTeJm%2FlrxseI4FIdX0RH9maAYxxSnIi%2FHfxlXdC7hpcTK3zkFcydsjhphJ4ecaApwdy9Tj9rTLsgWlWO1RqDDDfv%2FRLYQAy0rkMyOg0LMjM7vPS43oSMlcTxx8bGRjS18ypYinAa%2B5Je32C80m6H4TEJeT%2B3N7glRhzRY%2FzxtkjdZO0WfKDY8ahj79iosB6Kw5pX2CwjENzX7rbnNVTWFe1nIWAnqCc%2FhNb0OzmiGDDgE9%2FJViV38AKjOfHMKf2Avg1R%2FiHyAUric%2BKcrYy4VMVR%2FdSM01QEvzX90Kig9crpO8BIqf2jsmw%2FEY7yfAdSIgJC37fPeGXQ01n00mzpHgBGl91xag8MVZntr9v58FRnv9jecJ2KS%2Fc1yN3bxif1GAY0Jdw8Oc5OFy%2BXHRYNUjFF3CAXMsHNw%3D&amp;nv_mid=82440854118&amp;cat_id=50000807</t>
  </si>
  <si>
    <t>https://cr2.shopping.naver.com/adcr.nhn?x=7gIwn5QIQJ3bgTjeJNot%2B%2F%2F%2F%2Fw%3D%3DsSKoL3hicczgOCR0OnwzxV1Qr%2FSOItm4RFUsNCbYlwAt0txAP83RhyjzZlh2FBEjpX6KCMDNJxO1i8CSUB2x1pql6LyjznO%2FsH0Pfuqo3X76p4IBYqxUkkcWo13LGeTJNWWEMql9eOIdFsyp%2F%2FK7pjERMJQXJiTpW61wUy2g7vcg6PjQ04MoKB%2BkyS%2F2xHSN15sM7zciX%2Bnet569Z1RJGGn1wFkbO30K4iH8DIsVS%2F5IqUOY4GKYy22Pvlriy3rEEBzg2WlNMc%2B51Pi5yW%2FWoXrnorlAFBEuxAUIhghMF0kClopbpieagPRoipJ%2FEZ19DagiK5o1NShQDksdLRQC9awVOsrG0SlPHzAh5vONfPLBdbqxzzgo3YgzCqI3HKqJvUNlBvPP6hmiYae8XohKzZED%2BhhiJy%2BeDJvd2vJjkI8YscGvncF33%2B9pbFtxMHxvZv4C0Kgt9%2BJsl8h3IREO9bTlLGufYpUCpl6Dt3XXRJUvXKqde5fXLN20C21SnA7t8Z%2F76oUesoz7nnqciY6jetdptt8yC715fWxGM01ngJA0voDyCATPQfhaswn4%2F46oHuv0tJnC3P20dhhEOiMPMMQzhnrj4k%2B4x5p%2FopV2z6HU8EhVO%2FpO%2Fb%2FHA7Do17wDCtMXuxsA7BtU0HlHSCYj4Z5dhwk0n5VL0UJaxVGkjT6KjR9UbcWHB10LNBm0HKGxKX0hPSrdS6jHeBheL2B7hTz97uXfCdDnK7RWYMFXyKKANNZ9NJs6R4ARpfdcWoPDFL794cOVu85LKAqJ%2BE8yO5TEBGjoFvRRWjfu6dXRPBMs%3D&amp;nv_mid=82440862377&amp;cat_id=50000807</t>
  </si>
  <si>
    <t>https://cr2.shopping.naver.com/adcr.nhn?x=IWVePnlNt%2F%2Fq2As2Cmkm6v%2F%2F%2Fw%3D%3DsmwOeCr24%2BXi2ohW%2FcCkXikKXBf%2Fm0Eo5DBZbU%2BAOKY5jCJZgWho8llnCNN5UXo6kbJc6bFb8csv8v9%2Fwc7y2n2Vyf4fEeIwpi1WJR%2F5%2FpReVK5hNxRUBW3Fkia%2BRgsFTmt2IdU2fg7N5s9OpSM8R4EHeYXHh6zk0cMHWIY%2FLh6viOUtzq71dJVY%2Fk9SAzPVKUaGimURpLp1cstwbh%2FL6ye56vr9h9VoFduCJdN2ys%2BL8sDxCrG1R0O6gc7aEEhECHQstVf8DVY3H4ZvGxMjHlg7TOu%2BiZGPPbCns0fxzoFb4FjQLKtgpdaxOC6%2FeJ5KosPFNkchYwWiua4avTMsWH6fCLd0EJlKtx3WA4Dq2fB9muE0TxxB01Ji1TRBxUzrwCHYOznNPIItKBBE77upoQED%2BhhiJy%2BeDJvd2vJjkI8ZCNQHjnnWMe%2FSSkGzTrkAbARmJEQG3M1hooJ7H6APooTbtvj7xri9dfdB8w%2FtbIeeMbOqQWnGvM5igo8UCXsOLQawiY8gL1d78ADdYgXzzWtYdywgZu5hYkkk9F2GGKpGCcjm%2FasCz7Tid7Qib5t3rHqnw3X1OUqd1XcYBjZJuDwVoXMnf6C6756dngDTzx2l2l72QKfVWqKhzNx7NrsLBDoU1ssyJGwb8WXD%2Fb8ObhaF7UFLTXFtRq6tIg72HPvDsXMqvnHmKOvU7SH86TqCZfhgvCDQ5ye74aXbvu2oB%2BvW87Dslhn4fnyfiAYygRY6bVktbD4XnHxYf4ABq9Bam&amp;nv_mid=82041873341&amp;cat_id=50000807</t>
  </si>
  <si>
    <t>https://cr2.shopping.naver.com/adcr.nhn?x=wltaMukDb4sKA19b%2FkKl7%2F%2F%2F%2Fw%3D%3Dsm%2B1J5Jpu2pF4TemOK9ZmSaaFoYh%2FY%2F%2FuvIpMOHXjzaTzTO6QtlsiNLn1PcY%2FUasST9f6%2FR0KN6bGO1gofkcZ7oYlFAdf1OFsetsPTCIBnAtPOdYsvqvAV2kweJQXbUmGgn3zM6s62%2FUDW47oVL4gYcfM1m95W4B8u62i%2BKU9HNgasQ%2Bp6cqx0M9mzMNWpgxXGkakqw%2BJAa2ZMSjCw9K8859%2Bw5fyb2S%2B0WKUIuNO0Akl8HAYn6NkzRDrGPGQ2ZUx9JUG2nH4ldhkm4V%2BK2Z4%2F0aAb%2FOdjaJ2XbA%2BJKlL%2B499LsW4RgipVPKA%2F2IN4cAJ4mmic2vQ8l3OPvPdLBTB5%2B6UB08G4lR0a9fquA%2FPNrLefIT%2ByFqsD4G3M0dW9XG7da88nklnJClojAY9ERwunY4FIdX0RH9maAYxxSnIi%2FHfxlXdC7hpcTK3zkFcydsjl4cT%2FNi5CKkIcdAszJvWxd3F8iX35NoCWWlkiNPp5W4wn4kinvaNtHa6lq3pW4Ogy1UNo39Ited9ShcrCqEsRlbmrJqKdrZHsL3SpbhKVgaXryLIZcGyR2WOMbNk3t1AUTSlpJYrdm3wNLKH3WEF034xOb0DTvAOOU2uDjsejMk0V3eSy5IKW95fU6vlpSNoAnLbfgBlJKL7RygrYrAkfxITsZvIAjHpoY1qQKjGYT0%2B5Vc%2BztasSP8DFa%2F8JFiMWm%2Bpj682o1q4V2qbwqe3U5p4WFUiYHLU7xKKzy2oxbvYhNVM%2BNdec1hxtgYBZ3HSQykKzDWAQ9HiwpmoB6vrS16fEVNgH4gL0mpuYrCMyro%3D&amp;nv_mid=82440870174&amp;cat_id=50000807</t>
  </si>
  <si>
    <t>https://cr2.shopping.naver.com/adcr.nhn?x=KARPLWiVWtBNGKVtdtQc8v%2F%2F%2Fw%3D%3Dsqio8H4X4lsekCqjvj6Z9DSxgCMpNoGd7%2B2HBt6CT2RK3vu5WuytVFo45N2l%2BmorqV1Vs7RM3m3d8eqlUe44itYYlFAdf1OFsetsPTCIBnAtPOdYsvqvAV2kweJQXbUmGgn3zM6s62%2FUDW47oVL4gYcfM1m95W4B8u62i%2BKU9HNgasQ%2Bp6cqx0M9mzMNWpgxXGkakqw%2BJAa2ZMSjCw9K8859%2Bw5fyb2S%2B0WKUIuNO0Akl8HAYn6NkzRDrGPGQ2ZUxCkdk%2BdyHbDfObLMdznglx0aAb%2FOdjaJ2XbA%2BJKlL%2B499LsW4RgipVPKA%2F2IN4cAJ4mmic2vQ8l3OPvPdLBTB5%2B6UB08G4lR0a9fquA%2FPNrI1CyU3LIl2eltSSxHKvkVPSSfiaLjMDmD5MQY%2BNjJ0pBrv6tDzHWai9n4avpR9ePgWiq8AulvjTJFYXkg0MpzW%2FBuEXmVg4jfknLzYzsitKgGHfde6utg4aVBROychxQ9mPCE6JgUpT9NG3c8UMATwE2b3xIV%2FP%2BF0Ary9I9RXB5fSZV1i%2FgR57fOvB8IHjvnyqEtOi%2F0KnmFT7mlL11XMKJAr6YdswPavH3gJekSPdN4PzoZD%2BBJE3Pkh9FXt%2FRa%2FBPernbq8sxkwPmFyuhJcMS1zW9sUFNjTFmXfRXcmfP5XRIy3v903RYH9auNgW4vAzNzLpP2Snqm764yHHqEG0q0mRah%2BPqPiYaXJEjsczHRsm8JqCR6osWSybj917%2FE6jSN0QoSVHhyO96WD4lDLJh3GOK1o%2Fs0a9UNg6QLTC%2B8iG12QX2Jfq3yGggcKM14%3D&amp;nv_mid=82440867968&amp;cat_id=50000807</t>
  </si>
  <si>
    <t>https://cr2.shopping.naver.com/adcr.nhn?x=t2CPi%2FObw3J1bkzHtOgtjP%2F%2F%2Fw%3D%3DskGOTpBTtR2I7OmpqllWoufAZ5%2FLNTKgqUND64GNVq4JI5KwC31xO5j4WJ46bWokymomC5v9jDYNwpJ9hCHrb06l6LyjznO%2FsH0Pfuqo3X76p4IBYqxUkkcWo13LGeTJNWWEMql9eOIdFsyp%2F%2FK7pjERMJQXJiTpW61wUy2g7vcg6PjQ04MoKB%2BkyS%2F2xHSN15sM7zciX%2Bnet569Z1RJGGn1wFkbO30K4iH8DIsVS%2F5IqUOY4GKYy22Pvlriy3rEEJnzC%2FzPZ%2F7aWhe22yX%2BV%2BrnorlAFBEuxAUIhghMF0kClopbpieagPRoipJ%2FEZ19DagiK5o1NShQDksdLRQC9awVOsrG0SlPHzAh5vONfPLCzJKa%2Fbztbz171vCeudfkuOK1mj%2FKXWN3PWTjJpKE2VdyuJfMiazSuxXF75WfutjzVuOgKF0DwqMv0aON%2BJuPutDQmyB9d8oDXTH2k8dyElnXBbXrwwzk1nKyUJDVP6nW69jcsSkK89WFVEDQXyffJ9oPwa2gZe0irXFKXx4bq50JKuAcYDZT47i5qICAB7XBEvVjhDx6Q6xinyqERXbqYBt2g2zdxvb6ABpPCbvvbFA4lV2JHiTEYpsuHaNs3wdAUxqgF%2FSsgJKpHFcz4vumRQvymBL%2B5aC6HvSQ%2BF9HwAZXvJoSS1X%2FQABMVhAjPzatIMtdhtE1KiWJUu26mA%2BXpGyVhYcnN0TnfoB%2FjKIRPUTbRKschRu7az5KprIPltfhmkPVg21BdgvVHgSxBDZzv&amp;nv_mid=82440843501&amp;cat_id=50000807</t>
  </si>
  <si>
    <t>https://cr2.shopping.naver.com/adcr.nhn?x=FX87RQAVXJlFUymZ7sWHov%2F%2F%2Fw%3D%3DsQZ88%2F0Fze9VtosIREwqXCkIaqkyPMliJ4IleWB6%2BkLrofRPp%2BQZbJBJe2i6tdP2UP%2FSt3rO7hGqcNiWrItEEloYlFAdf1OFsetsPTCIBnAtPOdYsvqvAV2kweJQXbUmGgn3zM6s62%2FUDW47oVL4gYcfM1m95W4B8u62i%2BKU9HNgasQ%2Bp6cqx0M9mzMNWpgxXGkakqw%2BJAa2ZMSjCw9K8859%2Bw5fyb2S%2B0WKUIuNO0Akl8HAYn6NkzRDrGPGQ2ZUx4JddngUcJX2JAxR96xD5t0aAb%2FOdjaJ2XbA%2BJKlL%2B499LsW4RgipVPKA%2F2IN4cAJ4mmic2vQ8l3OPvPdLBTB5%2B6UB08G4lR0a9fquA%2FPNrLiaB0gAQOHGxK5lLWMY98H0htwrOHxZ2zByoYgP0E26ED%2BhhiJy%2BeDJvd2vJjkI8YscGvncF33%2B9pbFtxMHxvZHz43N%2FMLp9SefXcEjwJXtzlLGufYpUCpl6Dt3XXRJUun7nWDdNFwDpKAcYq4lQEB%2F3wmITHiXOGjH8ak76Z4Q9uvce8qFNkHgIC%2FUTXOD5UzRzGpMPR7qxPTFfumY2cA3g%2FOhkP4EkTc%2BSH0Ve39FqTJUbn%2BOjeor96Q9lM3sPzAE0UvanmlfxX%2F3oV7VQCd%2FldEjLe%2F3TdFgf1q42Bbi8DM3Muk%2FZKeqbvrjIceoQbw%2FLZL3%2F0zpzDKI3DTxVF8DycmQIx9JHtdyJ2I5GM%2FBjqNI3RChJUeHI73pYPiUMsmHcY4rWj%2BzRr1Q2DpAtML7yIbXZBfYl%2BrfIaCBwozXg%3D%3D&amp;nv_mid=82440855807&amp;cat_id=50000807</t>
  </si>
  <si>
    <t>https://cr2.shopping.naver.com/adcr.nhn?x=teyXnuKYqyvFcIOmO3hAh%2F%2F%2F%2Fw%3D%3Ds%2BopGVbHirxldemAJhun3sZTLfYBcQLhzcCjau5jwCOUg1WcCaI5tU6sTjJPBOSP3rBjbeo9s7crXNv%2BKY001cWM5ywTNbvkDUq403b3HrmP3mrP9L3bKHJ%2FdpwvsNiiCd%2BRVDEj4wUrRimNgj6fUl66KH5OozNRK%2FaTrFdBP3s%2FIRZftQsCMSFRHNCwDHF9cc%2Bz03%2Fk6E3umo8kRsQ%2BuklcMXxsZ5YxnXDTf1Kyc58MvcwaJyugslJObIohizNgCo3qw7dVXgB5weoF7KKVoQVJvJaswEAHzh4%2BeL8l2tv4xYwKYCF2wSheYXztta1k90KwhYrfAVEmMb%2FMhECMzRrr9GyESxlku1GP2cO77NQ%2F0yzOTKd0dzV7KurBL8O7Tpx0kwiCbe%2Fn3lhLz1pn35I4FIdX0RH9maAYxxSnIi%2FHfxlXdC7hpcTK3zkFcydsj5o%2B%2FCZ16Eq6atSuQnY4XA2d8ONTjcV98dkTRFMkef2mLY4R2c%2FcPNgZ85k6c54agmdPUwVyjgfAs4VMRjpWmTPGCtukxUYu8DjOehUP3Qm2udVcS7n47t%2BYGlWMbzXXVK0vXZAuOu4P%2FwbAT163%2F6Jy9cDtb0GT%2BIiOLUjRBNW%2F%2BvFXqj399PxH34JAYnPlSlevaFbj37u4nxyLB2dLQgVjO5tN3VBu1F1q9Y%2FZ8w1F%2FEpluDr7xK9%2F0ClW5erYXu8jOGUFxEuIhotwUiNdaTXI5nIyucttNB3QUZQxqjnuXpOUXQZVQN%2BKCV1WhCxrM&amp;nv_mid=82440853444&amp;cat_id=50000807</t>
  </si>
  <si>
    <t>https://cr2.shopping.naver.com/adcr.nhn?x=LQ2ii%2FXzLje3rYgYunK8Xv%2F%2F%2Fw%3D%3DsSLBYhD7CJiemyDxi%2FNYkD0hCyZHBmMCTb28yI4Br5KgvmMyE1MNFkuiR2UHjS83v1xMUGubjVDiHr8weJ6p3KoYlFAdf1OFsetsPTCIBnAtPOdYsvqvAV2kweJQXbUmGgn3zM6s62%2FUDW47oVL4gYcfM1m95W4B8u62i%2BKU9HNgasQ%2Bp6cqx0M9mzMNWpgxXGkakqw%2BJAa2ZMSjCw9K8859%2Bw5fyb2S%2B0WKUIuNO0Akl8HAYn6NkzRDrGPGQ2ZUx1sFh4VyyHmHLu9kpwddYpUaAb%2FOdjaJ2XbA%2BJKlL%2B499LsW4RgipVPKA%2F2IN4cAJ4mmic2vQ8l3OPvPdLBTB5%2B6UB08G4lR0a9fquA%2FPNrK8ftjCFPRbvxmFTp4h6JCydFXImlX3vQopY5TgaqCMNo4FIdX0RH9maAYxxSnIi%2FHfxlXdC7hpcTK3zkFcydsj6%2BLMSEuDKrxHiQfO%2BqqZC1FjRPypYMtBenV3kXDYJUQJgFnI5V5MAjvhDC0uykEmIpRTHYSyunH8meH5mHIDiJFIVX%2BqEPyfcb1q8frXoUeCl1IqG6yMgGZ4qcmPV8TA3g%2FOhkP4EkTc%2BSH0Ve39Ft7JAUIVgI4vUp6FMssidogUrJerfDd6TS2RlzYjq9s2QvNk6R0xmVA9QzfQlgsv4puNvmV8sOlpaGZLB8c7LHtv6k7%2Fi2uwgwt2%2BT7v2%2FjmRqaNQcKUi6Ti96FZAzh8ejKPNrL4TdWJWOPl%2BnGr%2BQ4RxglpH%2BNXYe%2BlVGZHCa%2B4jYTaQzcc3pIks4fKlFJFW2VmbKDr5K%2FxNVLZfoxknzI%3D&amp;nv_mid=82440848567&amp;cat_id=50000807</t>
  </si>
  <si>
    <t>https://cr2.shopping.naver.com/adcr.nhn?x=xj1mdBlE2F82jSz2sUGXQf%2F%2F%2Fw%3D%3DsJXpNWnQ8z5VGe%2FzoX7eRBJNiru7JlWly7HFbbPAs8kYK6hGgCvcLBBVJIWoWrVsAuRSYPNS4Y7MONSDYgXVaaGM5ywTNbvkDUq403b3HrmP3mrP9L3bKHJ%2FdpwvsNiiCd%2BRVDEj4wUrRimNgj6fUl66KH5OozNRK%2FaTrFdBP3s%2FIRZftQsCMSFRHNCwDHF9cc%2Bz03%2Fk6E3umo8kRsQ%2BuklcMXxsZ5YxnXDTf1Kyc58MvcwaJyugslJObIohizNgC22E5rOZn4SBr2P3YJZI7iFJvJaswEAHzh4%2BeL8l2tv4xYwKYCF2wSheYXztta1k90KwhYrfAVEmMb%2FMhECMzRrr9GyESxlku1GP2cO77NQ%2BI1aVDtbJSCrUqxGrZv6X1gred%2BfVmBH2K8gK2%2B3C2qvGhB8Ps6FHHxGqpxVzRGw3hlXbrX4dnehW2ETXSi4PIaYZYN80of66Jha%2FeCQgv%2B4UjX42CiO86u0ri9DVyjKW4mbzHGeQwmyqFOd6G4Lfr2mBZmHQ9tVhlET8YAJwxDwAFGiASMM0x06%2FXUqwhejhCSrgHGA2U%2BO4uaiAgAe1wi0wpChhICqHb36ZaqlMXUTKa86sgTOgkaL58OSOku8WyICYKp6wjeFtELs69TVYXtOlK740kcpu%2B%2FNORjReqLRm%2FT4oQ7mGz%2FpTKVIm5LeIZwtIaSSXsjx1cBhqdOXm2CUIGfLSPlfeBdTmP6zx3HjG1dlavEiJA%2B9J5Y4w7aPsJVe0zy1ibg0aJxGVrKqWvBw3b%2B5x0xiNxsJwxkW4Dqw%3D%3D&amp;nv_mid=82440840322&amp;cat_id=50000807</t>
  </si>
  <si>
    <t>https://cr2.shopping.naver.com/adcr.nhn?x=WqY5gK8qS6S9sJ2DeZW%2Fhf%2F%2F%2Fw%3D%3Dsx38dbObvRcelBmYDzsvNYg63ye2YWDv5S9DbLPZ%2B151XeUgiGIJb2bgATa01%2FD8xA%2Bkvn%2BavnH%2Fegwe%2FHzWdjGM5ywTNbvkDUq403b3HrmP3mrP9L3bKHJ%2FdpwvsNiiCd%2BRVDEj4wUrRimNgj6fUl66KH5OozNRK%2FaTrFdBP3s%2FIRZftQsCMSFRHNCwDHF9cc%2Bz03%2Fk6E3umo8kRsQ%2BuklcMXxsZ5YxnXDTf1Kyc58MvcwaJyugslJObIohizNgCdysMxXwLp%2B3eOOCKKqSoIFJvJaswEAHzh4%2BeL8l2tv4xYwKYCF2wSheYXztta1k90KwhYrfAVEmMb%2FMhECMzRrr9GyESxlku1GP2cO77NQ%2Fhcpd6UY2r4yJ6jCCxz%2Bp7wN6CpUjgsqUgOZQJdvcLNkD%2BhhiJy%2BeDJvd2vJjkI8YscGvncF33%2B9pbFtxMHxvZmBdD56PIKlzVY99oVWxKsmCmbOvXLVpHqVKxTWVkpfQCat7pAmNwi6NxZwpOlXDcyycxxcXMxbCCcLxuFc0xBGHml79Z%2Fc1swTZC4NOvjC6fERs1pk9bW94dyQN51pXszIlIGLKWLpV8cXaImieGXf20LHHAtwcHS%2BZQG9iW80l%2BzPO77gjXKNNoeuU7rWlm1Up3P3o%2F62sc0l9mgIt4qdfWaZKH5K2%2FVSwBH89nWYko1XjY4mlMkhnqWN5I8%2B%2BdDTWfTSbOkeAEaX3XFqDwxXQu9e9nEDvJ8mPnD68lvq%2BWWiDw7Mkp5m7%2FxE2J5dAl&amp;nv_mid=82440617238&amp;cat_id=50000807</t>
  </si>
  <si>
    <t>https://cr2.shopping.naver.com/adcr.nhn?x=%2FqcM7egVK4xELUOwgv2Uov%2F%2F%2Fw%3D%3Ds%2B12maAYe8Ynhs%2Bw78VwWsUvJB8wv8Sf9Mup9GvjwUdlayRQTzU5SCRoxAY8q1v%2BCVIrlFEcwJjKsIvsfI1HD5GVyf4fEeIwpi1WJR%2F5%2FpReVK5hNxRUBW3Fkia%2BRgsFTmt2IdU2fg7N5s9OpSM8R4EHeYXHh6zk0cMHWIY%2FLh6viOUtzq71dJVY%2Fk9SAzPVKUaGimURpLp1cstwbh%2FL6ye56vr9h9VoFduCJdN2ys%2BL8sDxCrG1R0O6gc7aEEhECpH%2FkprGMfAsNbArRxTMBZw7TOu%2BiZGPPbCns0fxzoFb4FjQLKtgpdaxOC6%2FeJ5KosPFNkchYwWiua4avTMsWH6fCLd0EJlKtx3WA4Dq2fB8y1ZXoFKOi23yAfcunqC5hDSGnZ28dfKjIh2r0bK2wmY4FIdX0RH9maAYxxSnIi%2FHfxlXdC7hpcTK3zkFcydsjkQgTw4xlW41gj1fw8eNpha4XBDkx5nZGC1Z%2BB1LfuInUhuNR6q4Ga%2B2u5QWBBLK4A4%2BRlfkM0H6Z16hCy1DgdI8Tf3mrpJeyBDSkfycCseOdl2B%2BbymeNDxJ6Eu1hQ7a1h3LCBm7mFiSST0XYYYqkdoxjwgw4RwklV5yj6NNCl4UGFnRcKGFLRGeLaViot6uEd57eajlu1GqDgvYsRAe1fST7eBvywavKRAngE3oIFQBVRCi95mbOHnONy%2FQIhMudpOWrcIYZPLxaCl6KCqRf86Cw%2Bg0xnBjDxtSQvTeFj1fYpgmZKvkScjcgxxuil8kHjDDFpwbWLegSeL7aEnu3DdfkkdHEHXuR1JJ5LW4I6c%3D&amp;nv_mid=82440862426&amp;cat_id=50000807</t>
  </si>
  <si>
    <t>https://cr2.shopping.naver.com/adcr.nhn?x=BVc87RUPkCrSqiXC2MZGzf%2F%2F%2Fw%3D%3DsIFSGmAv9SUNvJ9fFGR4gKp01Sb8gTT7bvOj4diRc7NageCMWCB48WguCS85BkgeA0W6H3Av8gFTI7XLrmgax3mM5ywTNbvkDUq403b3HrmP3mrP9L3bKHJ%2FdpwvsNiiCd%2BRVDEj4wUrRimNgj6fUl66KH5OozNRK%2FaTrFdBP3s%2FIRZftQsCMSFRHNCwDHF9cc%2Bz03%2Fk6E3umo8kRsQ%2BuklcMXxsZ5YxnXDTf1Kyc58MvcwaJyugslJObIohizNgChm5vTP%2FfYGH%2BFHsTCvYfHVJvJaswEAHzh4%2BeL8l2tv4xYwKYCF2wSheYXztta1k90KwhYrfAVEmMb%2FMhECMzRrr9GyESxlku1GP2cO77NQ%2B5g8Gwa5t2dU3AokcRMYXjbJDOe0NiByg3MKV6zMTZukD%2BhhiJy%2BeDJvd2vJjkI8YscGvncF33%2B9pbFtxMHxvZXEYOoU%2BGCPMXIcbOTwYZNXhf2wb2sh%2BlZJ2fFWUuqCGa8j4huZ5yQNPk9VLFPhQFGhBgkIauwGwCnTsw5zXvjiyx8E1rfXq852EaIo1swBih6MN6gpQZTt2w%2BzrQL9itFh0rGb49hV9PMgHMHvjQcA7oP%2FDZHOl1tXMWBtzxDhlNb0OzmiGDDgE9%2FJViV38ADVjZe%2BM0DI8fejVstuxZUVdh7yJG%2B67jjqQCFuH2XnXtH0iM4bFlH%2B%2F9b2J%2BSU69oEzb8tmJf1Jvf1LUi60VHmacleUJKLLHIzR%2Fat6fehMnhR2Z6DKEoA7C2YF6jW44Bw3b%2B5x0xiNxsJwxkW4Dqw%3D%3D&amp;nv_mid=82440839674&amp;cat_id=50000807</t>
  </si>
  <si>
    <t>https://cr2.shopping.naver.com/adcr.nhn?x=TpeJSCCLL5JNaik%2FqFT99v%2F%2F%2Fw%3D%3Dsh9bfufujUhvqaEPOBRKsQxWHBIkQb4jLbUyPcTUU1cNmErLZielVZs6ixha2DheqcmXmQs8GYxin5LtJEta0UWVyf4fEeIwpi1WJR%2F5%2FpReVK5hNxRUBW3Fkia%2BRgsFTmt2IdU2fg7N5s9OpSM8R4EHeYXHh6zk0cMHWIY%2FLh6viOUtzq71dJVY%2Fk9SAzPVKUaGimURpLp1cstwbh%2FL6ye56vr9h9VoFduCJdN2ys%2BL8sDxCrG1R0O6gc7aEEhECFo%2BzUkevjgYGij930bksKA7TOu%2BiZGPPbCns0fxzoFb4FjQLKtgpdaxOC6%2FeJ5KosPFNkchYwWiua4avTMsWH6fCLd0EJlKtx3WA4Dq2fB%2Bsep2SaaYBfltecnHGba%2FuUhD5QpnRUNCr8XaSsTnExfGhB8Ps6FHHxGqpxVzRGw3F1GPGyWP06I4qm1pxyusf1GJxd122rF2HiN2TdQ%2BzahbsXk03nCUtAT8Vo5D%2FDu1SnS512KzMeUyOkyPytk1aY9zTQFgoIXm9rJPTX7o0ddWUj0a71g4ktgHL5SGzXSP6Aj0WItO268xL3i0eFhjuhSpfJ1%2FgWpNqF%2F1gLge8U5p58HbKUT8gZbJsOM65ILwh4SqB9xsxCSOoyG0kLJQhZ4%2FEojrVoR0j5vqadzUR6uCEfa64gWVfjKhrSAOK7ByDT4I1WYrA04xBkX1jn9WuUPOm5W%2FGwZfRCheAmnTXlHBUuHyamsN2vU0Ud%2FIo7mVqY%2FlG8Xu%2FGYw2iC76bvvAm1ZLWw%2BF5x8WH%2BAAavQWpg%3D%3D&amp;nv_mid=82436917137&amp;cat_id=50000807</t>
  </si>
  <si>
    <t>https://cr2.shopping.naver.com/adcr.nhn?x=KvSoRznspgOTgtP8BC4UPf%2F%2F%2Fw%3D%3DsToc5cNAPzbe%2B4luz5JaYEMPxj3mHQ5QeZy021%2FxOxMJ9e5YmgN0m0dT0ALA3qCvr7HoMs0eg7LZETOxv02vwfIYlFAdf1OFsetsPTCIBnAtPOdYsvqvAV2kweJQXbUmGgn3zM6s62%2FUDW47oVL4gYcfM1m95W4B8u62i%2BKU9HNgasQ%2Bp6cqx0M9mzMNWpgxXGkakqw%2BJAa2ZMSjCw9K8859%2Bw5fyb2S%2B0WKUIuNO0Akl8HAYn6NkzRDrGPGQ2ZUxPuVS8hGuRP%2BKmNqr9n9bmUaAb%2FOdjaJ2XbA%2BJKlL%2B499LsW4RgipVPKA%2F2IN4cAJ4mmic2vQ8l3OPvPdLBTB5%2B6UB08G4lR0a9fquA%2FPNrJimEqXFTxEBwhqlLI4vNdcF%2BxmCxPySzKPy5gT3Tphthrv6tDzHWai9n4avpR9ePgWiq8AulvjTJFYXkg0MpzW089jJcu6pT%2BcXFnhj2FhGShg5jvet8FD8%2BjsYbrmURnn%2FITWOm%2BO0vYNaLYO1cgQmz7l2SDIilljY%2FnmjOkFfpZ30kLcYaVEssUAk3d9S5DeD86GQ%2FgSRNz5IfRV7f0WFzevRqmWAzveQPcsRwFvpGEvjNZGcClLbXHXOQuLso8fuyv%2FXfHZj5VUwmAi3retlbBymkfIy75O5vkv29%2F8Qf2zJceBWZgrGwfWpsI6oCj8ZlKkiaFfQInJObeY8UQN7FzKr5x5ijr1O0h%2FOk6gme44tiCtJo0sD5JzllLFErwxMvYVQNLrzoye1sOKqDVF&amp;nv_mid=82440844506&amp;cat_id=50000807</t>
  </si>
  <si>
    <t>https://cr2.shopping.naver.com/adcr.nhn?x=l1R%2Bh%2BCuX0YSvge6EXBt%2B%2F%2F%2F%2Fw%3D%3Dsv1e6mCRlW2yqKlclE4N5gc1QEz%2BnbfAkpinR9mQrZHfeNdFOIRfjiVIbmhcHXq6lFTyFSWQtsfSZfFTUUd905mM5ywTNbvkDUq403b3HrmP3mrP9L3bKHJ%2FdpwvsNiiCd%2BRVDEj4wUrRimNgj6fUl66KH5OozNRK%2FaTrFdBP3s%2FIRZftQsCMSFRHNCwDHF9cc%2Bz03%2Fk6E3umo8kRsQ%2BuklcMXxsZ5YxnXDTf1Kyc58MvcwaJyugslJObIohizNgCa%2B%2BhGO18YLeRvo%2FrwPQpW1JvJaswEAHzh4%2BeL8l2tv4xYwKYCF2wSheYXztta1k90KwhYrfAVEmMb%2FMhECMzRrr9GyESxlku1GP2cO77NQ9l%2B5r2mkWr875daAlDtv%2BPMgzM1ImZvolkDajvQDzjVPGhB8Ps6FHHxGqpxVzRGw3x9sdBMmTqg1sz54JNpBeJSgvOnXdy40e2Y9A655ksMhbsXk03nCUtAT8Vo5D%2FDu3c3yVL%2F%2Fy3yoXqcCjDtRDMTLcuy3I8HXb9tGA8OYtMSVPc3XeFeQK%2F64BmmCF%2FwnnyqY7QtxU4JVdmaKCvLLI58mXEexW%2Fc6NlFkfc1sqBS4VrdE7VUiSoFuue6Op8hTG3c6Vj6a8zEyJ3%2FKnjF1U1LeseHKns4cKBHSSoejvXlj8WLrBNGrzDga27KVVhXsYgPVLJm6LfhJPAkSxSuen5oPD3TpjojdM3nKZU1msLtDVMkKm531dRrCqXPZIDTA3Lkn9FhzC70thYLQYt0mpiBw3b%2B5x0xiNxsJwxkW4Dqw%3D%3D&amp;nv_mid=82412413444&amp;cat_id=50000807</t>
  </si>
  <si>
    <t>https://cr2.shopping.naver.com/adcr.nhn?x=16HJcSCZ5CBHBviYT3fORv%2F%2F%2Fw%3D%3DsWggEbQDNjZB%2BvRcbdQE2TIeUOAZMgQd7VEuPbWJxtjrm66zFTKz0ydTqi0iHTZagiffe2TOIYvA8Z5ig1CsuuYYlFAdf1OFsetsPTCIBnAtPOdYsvqvAV2kweJQXbUmGgn3zM6s62%2FUDW47oVL4gYcfM1m95W4B8u62i%2BKU9HNgasQ%2Bp6cqx0M9mzMNWpgxXGkakqw%2BJAa2ZMSjCw9K8859%2Bw5fyb2S%2B0WKUIuNO0Akl8HAYn6NkzRDrGPGQ2ZUx2RJ6W83WktdUcicZtAUg6kaAb%2FOdjaJ2XbA%2BJKlL%2B499LsW4RgipVPKA%2F2IN4cAJ4mmic2vQ8l3OPvPdLBTB5%2B6UB08G4lR0a9fquA%2FPNrLLt23zEX%2BgQZPklJHR7HdY2uqJPFSmrWLa8uU2bljGrUD%2BhhiJy%2BeDJvd2vJjkI8YscGvncF33%2B9pbFtxMHxvZ90ZCMLiJfOdFV8U6t%2B7unL3EcMj54ZOezP72q%2BRJDvq8Yhjbi7rbd5t7ZynFGaqXb6nGUEv1QOWU%2FikbPa1CUNeqgem5GSmSAqzOoPoZpXUrdIxOQtQ%2BVxWmOe9iM30a1C%2Fu34%2FgWOsI%2BvGJgnC7%2Bwzv5EmwlTATtmCOdySuGFPvT76oD6Qh%2BJ8LPlMnWpAuBGWCfJCwYpvPDb2NKmR2nXgHUm3f2OLEeklzR%2FfsEw%2Fu5WTwpN05gs1zUhUMii%2FuMo82svhN1YlY4%2BX6cav5DlF%2B0djiRCNpPuDSw2jK%2FZxhfIBbM7ckUN7NDPk5uOmNm1ZLWw%2BF5x8WH%2BAAavQWpg%3D%3D&amp;nv_mid=82440836260&amp;cat_id=50000807</t>
  </si>
  <si>
    <t>https://cr2.shopping.naver.com/adcr.nhn?x=%2F9CnHCWFdzcL%2BUhNDWFcf%2F%2F%2F%2Fw%3D%3DsVZ4iUq4ppY2KZnIgKcWVvN9jW582D7dShvTEv6PZBK1QsriHDo6U%2FJ9yAwJBP81QxUeG94oRwKLHbvw6FrndUIYlFAdf1OFsetsPTCIBnAtPOdYsvqvAV2kweJQXbUmGgn3zM6s62%2FUDW47oVL4gYcfM1m95W4B8u62i%2BKU9HNgasQ%2Bp6cqx0M9mzMNWpgxXGkakqw%2BJAa2ZMSjCw9K8859%2Bw5fyb2S%2B0WKUIuNO0Akl8HAYn6NkzRDrGPGQ2ZUxTc3EZPbwx5Z%2BQ0o2hhFkdEaAb%2FOdjaJ2XbA%2BJKlL%2B499LsW4RgipVPKA%2F2IN4cAJ4mmic2vQ8l3OPvPdLBTB5%2B6UB08G4lR0a9fquA%2FPNrJBpmFYIv0re1DNT8rg28cVhA8JJTZIO%2FwLLv9F0lN%2FyfGhB8Ps6FHHxGqpxVzRGw3lqIF8HzNQunOIlcZ88Ky%2F%2Fp8jC7h9HdyQ1cXCs4D%2BqZgnavyT%2FBT9HuRoq4yZd1fDgEaJU8RX3mKqaFy8m%2BLaubSb5xqeynW2ID7gXUkB1dorWvI3wA9Lq4Y1VNOAcfefHPbtpy5yEj5DHEkqGo%2BCnxEbNaZPW1veHckDedaV7N6ZiLuR%2BPhIzaXy6TGzYp8r%2BAihc0l%2F9BC%2FMGOFDnVqfQHbvkhi7gBhJDOXzynrFz6NSBSCdEnwOD%2BWRMStmxpB71WxYTyBaqL3Uv6%2BO5y%2FKCLKaEzHW6WT7zyFDFZQkA01n00mzpHgBGl91xag8MWxvOLVxW4ehxhyblK2YLeWTheo%2BvYlrynaFL5rlp4etA%3D%3D&amp;nv_mid=82420423070&amp;cat_id=50000807</t>
  </si>
  <si>
    <t>https://cr2.shopping.naver.com/adcr.nhn?x=VRjCzzRrAhonL6V1ihJJuP%2F%2F%2Fw%3D%3DsEGYQ6fLxBqK3o7n8GE5uBTiJ9gtZTt%2B6BDNIByv9FjUVLMQUeJoIL2YN3iXGMENXALYZOuAWEgCYVosULfnnnGM5ywTNbvkDUq403b3HrmP3mrP9L3bKHJ%2FdpwvsNiiCd%2BRVDEj4wUrRimNgj6fUl66KH5OozNRK%2FaTrFdBP3s%2FIRZftQsCMSFRHNCwDHF9cc%2Bz03%2Fk6E3umo8kRsQ%2BuklcMXxsZ5YxnXDTf1Kyc58MvcwaJyugslJObIohizNgCqGwDhN8ACcM8lmPYFvDnClJvJaswEAHzh4%2BeL8l2tv4xYwKYCF2wSheYXztta1k90KwhYrfAVEmMb%2FMhECMzRrr9GyESxlku1GP2cO77NQ%2FiuCuBjNTQl3Otw5C8%2F%2F7sqSsc16sdI5tWoFFs8TpZj%2FGhB8Ps6FHHxGqpxVzRGw0BlLDKLsATqarjXUerRs2y%2FmoHRzIlU4LeiR4iSmeD9i2CbyXvVaA9%2F3%2BkVUZ0DqtWp%2F8mdCXFWYPWLFLhnM%2FAAKLvbVMQTY1wSO%2BIPcDqcaQWSzxh8%2BZ9JQ04F0uhj2E9dt9%2BCmMlxxiL7aF28F%2F45FfOYwgUwO6Ctf8%2F%2F4lAS9EWQPr2oXLId0jxiUkUwM1eRBKBSsdGVRYzJ3PYTFFUSNUCefZIO92v6Hw93ojo7Wg4qnoUKwECF%2F5%2Fx7q%2BogkNJv5tqZhZUXfvXzrGAFj%2B%2FD%2B1NCqgJJWOepva4CDGSzKPNrL4TdWJWOPl%2BnGr%2BQ7%2FV9Ww5dSXaTMWNTFyQ%2BurvCBKA6%2FBiaMenCzyZkY1QJtWS1sPhecfFh%2FgAGr0FqY%3D&amp;nv_mid=82440863904&amp;cat_id=50000807</t>
  </si>
  <si>
    <t>https://cr2.shopping.naver.com/adcr.nhn?x=Iq3x%2BouwseoXJfHvfM28xv%2F%2F%2Fw%3D%3Dsg7cwyCCBaYG%2FAJAR6lNLclQjn%2FBAHgI%2B1vHAEPtSz1A7jE6OE9mrSBj5gdvllAIJ2p6dGzmNf2Q%2FtV90IKCpZGM5ywTNbvkDUq403b3HrmP3mrP9L3bKHJ%2FdpwvsNiiCd%2BRVDEj4wUrRimNgj6fUl66KH5OozNRK%2FaTrFdBP3s%2FIRZftQsCMSFRHNCwDHF9cc%2Bz03%2Fk6E3umo8kRsQ%2BuklcMXxsZ5YxnXDTf1Kyc58MvcwaJyugslJObIohizNgCu9OaA%2Fkl5FQmJOak0tk0g1JvJaswEAHzh4%2BeL8l2tv4xYwKYCF2wSheYXztta1k90KwhYrfAVEmMb%2FMhECMzRrr9GyESxlku1GP2cO77NQ%2B%2FkR479yU7p4wu3hMu6XEjXFQNa1fWEkKEF5AMTwvb6MfaDjCW6HUREq33zSyI9skXmxB1e%2BPXdhkVyQ1oHk0Nj7hzSZ%2FFhvtdj43JWIVmHPx2zN4lSQBLi2wfgMYI7bXuROmweUmvHTdPPqIU5%2BbMD9GFKA2%2B4%2BCUnVUICupTQ70ZhqYpiyuw%2FujNwwFio3GUXYpbNY%2BcmGqoyVECY9iS1h3LCBm7mFiSST0XYYYqkQWmByv7QmM0MJM9feOS7dwUGFnRcKGFLRGeLaViot6uYTtqhADtkH2mX%2FWTdipLMqBLdGUAKsFGf9QtGjLJsmuv7glaQx1kK5pGEb%2B6DfX9k7uKPh%2FArbWSm1bo8TxCeaB%2BisJatR0PX94v%2FyVKXXeN0VnS6wypU8YCu8qBC1opXp8RU2AfiAvSam5isIzKug%3D%3D&amp;nv_mid=82440831074&amp;cat_id=50000807</t>
  </si>
  <si>
    <t>https://cr2.shopping.naver.com/adcr.nhn?x=UNF9EUnRfTIXgdSeF7b2Pf%2F%2F%2Fw%3D%3DsQINqjwZ9qnh5dJkDj3Tjwiz%2BBJn62GDI8oO5NMuq1yIfe7Xje4PcHGcwyFagqW8ODismxtG99eo1cWsNWQ3JRmVyf4fEeIwpi1WJR%2F5%2FpReVK5hNxRUBW3Fkia%2BRgsFTmt2IdU2fg7N5s9OpSM8R4EHeYXHh6zk0cMHWIY%2FLh6viOUtzq71dJVY%2Fk9SAzPVKUaGimURpLp1cstwbh%2FL6ye56vr9h9VoFduCJdN2ys%2BL8sDxCrG1R0O6gc7aEEhECU%2BUSKWlxnIDmBVX2iMPi1Q7TOu%2BiZGPPbCns0fxzoFb4FjQLKtgpdaxOC6%2FeJ5KosPFNkchYwWiua4avTMsWH6fCLd0EJlKtx3WA4Dq2fB9tTK754TvqMgTGABSXO3kACLGymN8OXQ2nyDLC2Bkq6ED%2BhhiJy%2BeDJvd2vJjkI8YscGvncF33%2B9pbFtxMHxvZtpUeswHb3jJNOXsJ8nCRwjI9KXBVVb3vP1ugrTXGplTPOc7Q2gfi6V9wSmHTderWqrksoYsNAJfvCvdrbxqC1RlwSrncRetw%2BeeCGtxpx9bRFkD69qFyyHdI8YlJFMDNvIVJrxvkGSxaMBorlr%2FvWOF89MY%2FHgegmeTI2JA06SmiLTFpJSIyxFpW4kQrHseXxGuBiVZJeN9p9%2Fi1iQ2InAbAVB2YtrSM1EsVGBQCRc21uHee68sFj7EF6idquf%2BO2ITVTPjXXnNYcbYGAWdx0rg66cjBiYiUptYb5kjLSK4HDdv7nHTGI3GwnDGRbgOr&amp;nv_mid=82440846162&amp;cat_id=50000807</t>
  </si>
  <si>
    <t>https://cr2.shopping.naver.com/adcr.nhn?x=uJne8eYnGoF3DJkLLoTWWP%2F%2F%2Fw%3D%3Ds8tvG0lcUKj4AEtfbJnSlKJ0XEIBxWlDjLVEx%2Bc31cTPnruxiZYHCrjQjrjg310oQzHQvjcWbAf46ciYBY9gX2GVyf4fEeIwpi1WJR%2F5%2FpReVK5hNxRUBW3Fkia%2BRgsFTmt2IdU2fg7N5s9OpSM8R4EHeYXHh6zk0cMHWIY%2FLh6viOUtzq71dJVY%2Fk9SAzPVKUaGimURpLp1cstwbh%2FL6ye56vr9h9VoFduCJdN2ys%2BL8sDxCrG1R0O6gc7aEEhECwIn%2BXNHvuMJA8gUAv0ekHQ7TOu%2BiZGPPbCns0fxzoFb4FjQLKtgpdaxOC6%2FeJ5KosPFNkchYwWiua4avTMsWH6fCLd0EJlKtx3WA4Dq2fB9Py70m5SYxcoaXIIKybSrvS7rri3ICj52F6lbkfXszgY4FIdX0RH9maAYxxSnIi%2FEmm%2B1eezofHCykhqW8KHhbJHivEsxssCcSCEz5rNV7OfrVmrLrbSi%2FiiEsPOl3Xl1E0DYwRjq564fLnhJxqNlZI%2FncO1PBEUrIndyiil5X2R6tB9Ir6tUo9UWp0vwwjFaigiEa8cwLNj5c6wtXqWwxFh0rGb49hV9PMgHMHvjQcHsrp9xQ2%2FkyUrh5K74wi0dNb0OzmiGDDgE9%2FJViV38Ac0yacb2NvfJODN7nQGRQLP6%2B9Il9MEr%2BNs%2Fvs%2BsI7PTuI9m0Bwk1CstLFesGMWbrg6ZRM8qxnISsKu%2BOQ%2FsRDmJIEsQmqTERMY2XzIGp7csVjZC7yrebpqdERX28KldYZWZsoOvkr%2FE1Utl%2BjGSfMg%3D%3D&amp;nv_mid=82440620280&amp;cat_id=50000807</t>
  </si>
  <si>
    <t>https://cr2.shopping.naver.com/adcr.nhn?x=smz2VNBmWnbZjI%2FPpH5GSP%2F%2F%2Fw%3D%3Ds4vvzCgoLYntJV00%2BK2WOhR5xdzeaJ2UO41rgMsy%2FaqHJcBuRD8sm0DK%2FMa5TNNLcuI2FLWF2HdZZujQr8nXHymM5ywTNbvkDUq403b3HrmP3mrP9L3bKHJ%2FdpwvsNiiCd%2BRVDEj4wUrRimNgj6fUl66KH5OozNRK%2FaTrFdBP3s%2FIRZftQsCMSFRHNCwDHF9cc%2Bz03%2Fk6E3umo8kRsQ%2BuklcMXxsZ5YxnXDTf1Kyc58MvcwaJyugslJObIohizNgCvT%2BBNnb%2BX8MThCGl0AM9bVJvJaswEAHzh4%2BeL8l2tv4xYwKYCF2wSheYXztta1k90KwhYrfAVEmMb%2FMhECMzRrr9GyESxlku1GP2cO77NQ9Mg070hFzwl3ZZ7ulkc23kbXKUaaAPLyUPVgN0gbMkDI4FIdX0RH9maAYxxSnIi%2FHfxlXdC7hpcTK3zkFcydsjJWFVKA5EXxTyMm9kGuHttnJTUfpJ%2B%2FFhAO7qu6Fvve5VttjIBF69%2BElWSpPpM5lAow4c2NrczE058b8RNYP%2BEy9jpXPy3cBGJnGud%2FFfaOveD86GQ%2FgSRNz5IfRV7f0WnJznFbi09L4QA8tlVQpkQUFvF4LmCNXQStQkT%2BkGbAOnQLi7RJklWGoSklbXQJFQrJhVRMv0FFHUCeZg6CXWXKiVVUunawtcIP6NCGTRe4uWKuVszkFjfVp4U9kmkLlOOo0jdEKElR4cjvelg%2BJQy31Xs27nkp3LsT8W47QIajKQPIwlbLt3FPOQVdbmYLnI&amp;nv_mid=82440867976&amp;cat_id=50000807</t>
  </si>
  <si>
    <t>https://cr2.shopping.naver.com/adcr.nhn?x=MeQMOTHw%2Bf8NIcKIbc%2Fy5v%2F%2F%2Fw%3D%3DsxqmnyLdyR%2FQjYDRRdmRrZxdH6FAgUqPIrMj1GVI4DacBeOMYiqk0pjUrMWhpAr2iQXWr6aeOORGNMMNWPeOh%2FmVyf4fEeIwpi1WJR%2F5%2FpReVK5hNxRUBW3Fkia%2BRgsFTmt2IdU2fg7N5s9OpSM8R4EHeYXHh6zk0cMHWIY%2FLh6viOUtzq71dJVY%2Fk9SAzPVKUaGimURpLp1cstwbh%2FL6ye56vr9h9VoFduCJdN2ys%2BL8sDxCrG1R0O6gc7aEEhEC6hAIDyaOM031Buv2r7m5vg7TOu%2BiZGPPbCns0fxzoFb4FjQLKtgpdaxOC6%2FeJ5KosPFNkchYwWiua4avTMsWH6fCLd0EJlKtx3WA4Dq2fB%2B9qrFn536lYJM6MIG9sb1AHBOOmZIsQ%2Bed27umUlkKrUD%2BhhiJy%2BeDJvd2vJjkI8YscGvncF33%2B9pbFtxMHxvZBJjFHElWBjq8%2BxS7R%2BJrZzlLGufYpUCpl6Dt3XXRJUvXKqde5fXLN20C21SnA7t8IrJ9L9k3PzHC80tbvL%2Fnhx74bLh5rxttBDUbqnY07m7w10INiVGxLAe1i%2FiRlc45PXbffgpjJccYi%2B2hdvBf%2BJPKSEz7VsB7osuX4N49MZNETYWTvXvZ8nTmXympe10iGJ8hy8bCZn2zFIyWkDS5N79Xf%2BSEiug2NJUKo%2FNJ3KaCDA0FAPEUFIFVXsnAIVezwJvtr4qn28LFAG3gBs%2FEWHWB36MT%2BtcdkbysERPgm4xQ86blb8bBl9EKF4CadNeUm13%2FtdJPfMMZAxOr3L7AYcRJHLc1FPC3qO5fD5gJiIA3X5JHRxB17kdSSeS1uCOn&amp;nv_mid=82440863200&amp;cat_id=50000807</t>
  </si>
  <si>
    <t>https://cr2.shopping.naver.com/adcr.nhn?x=HQ3mMumsvQDW3tEH2IN45f%2F%2F%2Fw%3D%3DsMeD7mhJVqj3V%2FkBdmoL1qIdLvCFhYsWP%2BXTOBQFSD%2BWUozGrvUPFaefm%2FipE2hmN0Pvtk0iFfLK%2FQkv9AGpwp2Vyf4fEeIwpi1WJR%2F5%2FpReVK5hNxRUBW3Fkia%2BRgsFTmt2IdU2fg7N5s9OpSM8R4EHeYXHh6zk0cMHWIY%2FLh6viOUtzq71dJVY%2Fk9SAzPVKUaGimURpLp1cstwbh%2FL6ye56vr9h9VoFduCJdN2ys%2BL8sDxCrG1R0O6gc7aEEhECJ%2FacWeylj19rsQvb%2Fn7Bfw7TOu%2BiZGPPbCns0fxzoFb4FjQLKtgpdaxOC6%2FeJ5KosPFNkchYwWiua4avTMsWH6fCLd0EJlKtx3WA4Dq2fB9Gvh%2FQnxX1rPTmffWnwTL%2FOAYRA6%2BCdUcZW21eWlTe%2FvGhB8Ps6FHHxGqpxVzRGw0BlLDKLsATqarjXUerRs2yNMgqxkzC2BIh3D63nfPQjy2CbyXvVaA9%2F3%2BkVUZ0DqvgxfAmN21kLrT%2BjBxcCa0poylpuHBhvWYdlTaky6MxVdAFIlbwpbZc8eMaBdCX1r2bQEtbX1a4s3E1iIIMNx%2BA8mXEexW%2Fc6NlFkfc1sqBS71veUds6vwgkvm2NmrAy7Z0VzkEmiauHNzTU4lSWjOZTua96vVogMdA5hD4LroEhAmaUrdOl6ODxAE1Qe%2Bt6o2tH3UiOv%2Fjuf1hbNUpYafuoPD3TpjojdM3nKZU1msLtDVMkKm531dRrCqXPZIDTA0jreRTmxwbjuFC%2FZm0%2FSbqi1UyQlnEh2ZYY3w8dzYdeg%3D%3D&amp;nv_mid=82440861672&amp;cat_id=50000807</t>
  </si>
  <si>
    <t>https://cr2.shopping.naver.com/adcr.nhn?x=8iZFnxmMZsX5eJv3ycAFIf%2F%2F%2Fw%3D%3DsdEkBO6d%2FdaK48xBTd%2BKuWbtaXOyVXLi3lpIEqSGJLtEQv66o53BfV4hqg%2FU%2FiRus6X%2FVTrvFK81VGSG6yJPsM6l6LyjznO%2FsH0Pfuqo3X76p4IBYqxUkkcWo13LGeTJNWWEMql9eOIdFsyp%2F%2FK7pjERMJQXJiTpW61wUy2g7vcg6PjQ04MoKB%2BkyS%2F2xHSN15sM7zciX%2Bnet569Z1RJGGn1wFkbO30K4iH8DIsVS%2F5IqUOY4GKYy22Pvlriy3rEETA7wrTC7WUf97784T6tCBrnorlAFBEuxAUIhghMF0kClopbpieagPRoipJ%2FEZ19DagiK5o1NShQDksdLRQC9awVOsrG0SlPHzAh5vONfPLD7WzkqUPsmeLMLcmWGA%2FPlsFDdiDZudZRw8xZv9Bb8exrv6tDzHWai9n4avpR9ePgWiq8AulvjTJFYXkg0MpzWvS1uR3B5UMk0NYQgWtwV9cdsI%2FczkT5uBzZbh6LOfDmUk4RndPWNecIVNW8MxRcHtHY2zx9H4%2B5v6GohXEWD7vN%2BZMdEP6LDmfYggySexwF%2BMTm9A07wDjlNrg47HozJiS2VIVM9z6eyt5SMSjLlBh6p8N19TlKndV3GAY2Sbg%2BPuMgyR9e9%2FNMy08zJOpmj8evex2H6Awvjal9GR%2BcuyMyo64fEOSQgYjnG1kEAVD71JLyygNWJ5fay6V%2Fhn6gAOo0jdEKElR4cjvelg%2BJQy9jxg98TUnH%2FebUJCCdFJsgofjq3p9hzGBemsdBBq%2Buf&amp;nv_mid=82440868681&amp;cat_id=50000807</t>
  </si>
  <si>
    <t>https://cr2.shopping.naver.com/adcr.nhn?x=AG8K2yQ5X344aXsankaTeP%2F%2F%2Fw%3D%3DsZjGj4xuIHxrHTljDD9fkBeM5AYgIfHbhdVriQanRXK0s87sHrpIqF3zL5WLW4hbhRjbM7aoHr2uR8VH71hC7k6l6LyjznO%2FsH0Pfuqo3X76p4IBYqxUkkcWo13LGeTJNWWEMql9eOIdFsyp%2F%2FK7pjERMJQXJiTpW61wUy2g7vcg6PjQ04MoKB%2BkyS%2F2xHSN15sM7zciX%2Bnet569Z1RJGGn1wFkbO30K4iH8DIsVS%2F5IqUOY4GKYy22Pvlriy3rEEefjs%2BPHF%2Fi26S4m%2BNzoSmLnorlAFBEuxAUIhghMF0kClopbpieagPRoipJ%2FEZ19DagiK5o1NShQDksdLRQC9awVOsrG0SlPHzAh5vONfPLDcmOvjowtQPPEn4%2FVJGIzX7mLZJdOrT%2BeynmevXBfiyhrv6tDzHWai9n4avpR9ePgWiq8AulvjTJFYXkg0MpzWs0YLNY8yBSiauAvaEwhdH0vxjJrj0YsTQ%2F%2BQ33f2fNbEoLlY4hhN4%2BI5gmAWVF1K8Ug1miOhv8DXL9VPLA6884L8NAKiBppIDVVzpXcFoWLBRdGonrT%2FEnxk56fYdfcr1h3LCBm7mFiSST0XYYYqkeD7Ozj8mb2DXTkUDQ%2FXH%2FgeqfDdfU5Sp3VdxgGNkm4PHn3fQYYwX%2B%2F441S%2FFxlP2OMzx495z7GhdTvFiR82z5LzhnQq8oPHxSVPvRBMcsdPk7uKPh%2FArbWSm1bo8TxCeaB%2BisJatR0PX94v%2FyVKXXfPAwDQoEvKSSUMBkh7psHsZWZsoOvkr%2FE1Utl%2BjGSfMg%3D%3D&amp;nv_mid=82440829336&amp;cat_id=50000807</t>
  </si>
  <si>
    <t>https://cr2.shopping.naver.com/adcr.nhn?x=YFrbKerWO1Q4%2FElXa91jqv%2F%2F%2Fw%3D%3DsP9a3sgiHb9mIqYPyk481q4xsnos6IFi4XFW8A8a0orEZa2l0juZaVqAq91CT5vW3bAMEMptSxbpDkxBubf2x%2BdqUHsgHKRqzd6nX3jcvUwOdH42U7aNy%2BGYWPOIcmanYy3RAX1Di9yS4pt1o29hzd8C29quS4lhVLZG1zRJu44AK8kZW9eQPfRwGYdE%2Bo51sobm40a3AfVHNV15D72g8jm26YI%2FkcEfVeLDnwysTo3Nlgl0Eha7U8tJoVvijtYKAxVKgaXMdpWXZ4BA1yWdWJ9WN%2FchhV1d04LIGrXJUbzg427ngu9Ku5Ti5fmyIKbcNfm5IA8mkaCGulhqR4WtRHpI0ATT7UDqLFrBc8%2BGsW45v7L99lJi9oVqTmSA7gIV94j1MeBreU8TVGWv00WumpMfaDjCW6HUREq33zSyI9sncH4FUVk4DuzTwgZRMfO4fVGPm8Pt84eHVuc5x5B8%2FcCKfpkMsRYZ%2B1bGcjvE9W%2F1qNaJh9vQIcmYPIPsv7es3R1ZiMWdUlF1fEDa%2FOCkj5jyOvDOBSMoXJ8C2Wfl6yDkm%2Becr4O50VSEKUSBT6LNCX69MttE4pcNgIlAzXeEc8yHhKoH3GzEJI6jIbSQslCHxSq4HAHyc4kkvP%2B0JwP8qKy4AeYO3VZLFq5JVdXvSGO7bKQ4I7uINNlsuBu%2FtWIegTNvy2Yl%2FUm9%2FUtSLrRUeZpyV5QkosscjNH9q3p96E%2FnPMj5Lc9EWm2TMohRSpfGL2VrSORzEBjzOi9OvMDxG&amp;nv_mid=82440738042&amp;cat_id=50000807</t>
  </si>
  <si>
    <t>https://cr2.shopping.naver.com/adcr.nhn?x=ATUidTYo4PEwuUPvEaoWuf%2F%2F%2Fw%3D%3DswN443FvmqCX%2BD7uLc1sm9Keu5RwUFAG0tdaTFf%2FBTPaQdzSh%2BDbDgd5p37aCcWLj9laDHgVrJNaXD5wMDEfSr2Vyf4fEeIwpi1WJR%2F5%2FpReVK5hNxRUBW3Fkia%2BRgsFTmt2IdU2fg7N5s9OpSM8R4EHeYXHh6zk0cMHWIY%2FLh6viOUtzq71dJVY%2Fk9SAzPVKUaGimURpLp1cstwbh%2FL6ye56vr9h9VoFduCJdN2ys%2BL8sDxCrG1R0O6gc7aEEhEC0kzllF6iI0jc0M%2BlslBuqw7TOu%2BiZGPPbCns0fxzoFb4FjQLKtgpdaxOC6%2FeJ5KosPFNkchYwWiua4avTMsWH6fCLd0EJlKtx3WA4Dq2fB%2FqJuRMzJ%2FZOqeIXfUmdJOux0HmUDoBRGzUnM0z3zvrwED%2BhhiJy%2BeDJvd2vJjkI8YscGvncF33%2B9pbFtxMHxvZrzzSNPbvNb7keK4Se76KgTlLGufYpUCpl6Dt3XXRJUtntDBRu3fNF10j9CxlfSTEkdP4ixS11dRpEdz3OvKPKiC9SC3%2B1cvoeuzlvEbI4N9QR7HCDYn0T%2B6BIilD%2FYboYCyP1e0nR3JQXoj7l9zOXgMjBU2sqsjWESIh3kvcA9SAhNZOrhWqCrRPEGw8t5MOMOQflJDvmivmW%2B%2B9%2FUPx52pLssJFchlPmke9ve%2Bg%2BfnU%2ByHwhhP9JHw1UZzXf4owHANUgzEgQbhU2PQEYmFwHPMST7NWbzftLZMkK0jrTMRxLzBvTXfN81I30aeCTySu%2Bt0ZMDSVMAWZvLSU4cVn0ZAvS3%2FLKFRB%2BfreFbE1gDE%3D&amp;nv_mid=82440866744&amp;cat_id=50000807</t>
  </si>
  <si>
    <t>https://cr2.shopping.naver.com/adcr.nhn?x=6b5aQnqtCgtrNiXK9x1TJP%2F%2F%2Fw%3D%3DsZGAsR8WQjl%2BbHjmxEJutXlLRSVoRvtxGE4Z6%2BIaEaSRAyPN%2B216jw9PTjp7uznuVws0snF%2FAqo3WIv%2FBmhduiGVyf4fEeIwpi1WJR%2F5%2FpReVK5hNxRUBW3Fkia%2BRgsFTmt2IdU2fg7N5s9OpSM8R4EHeYXHh6zk0cMHWIY%2FLh6viOUtzq71dJVY%2Fk9SAzPVKUaGimURpLp1cstwbh%2FL6ye56vr9h9VoFduCJdN2ys%2BL8sDxCrG1R0O6gc7aEEhECEkZjjHMV4j8MqoTMfTDqrw7TOu%2BiZGPPbCns0fxzoFb4FjQLKtgpdaxOC6%2FeJ5KosPFNkchYwWiua4avTMsWH6fCLd0EJlKtx3WA4Dq2fB%2BE%2B8Yuk2lPPObdI4VyMSfg%2B8djQ17q45Atl1W5dMrNlMfaDjCW6HUREq33zSyI9sltykb8YsfyHpYXwODdoDsOmJMEUIFozyx6EETxProrSFda6PnXFOEwgtClv3jgV1SHyiV74P9Gac92zlSXcc70hhkyr95VISastESx9RZFt%2B8sgkQzEbEI3S0EXX83EfZ%2BMTm9A07wDjlNrg47HozJwmfLF1MplVamDkJjBt7cigJy234AZSSi%2B0coK2KwJH8odR5MPHLIvV9aUHFgu07aA0lyfCnhZXBjORTCgGK93RCUXU3QQYT9gc4TAVXSJVMdZgb%2FxQDMxImqWNkX8BEhOo0jdEKElR4cjvelg%2BJQy541sGST57zX72y5yQ6XzoycD6cT2BYe11Od2xiAxM23&amp;nv_mid=82433950527&amp;cat_id=50000807</t>
  </si>
  <si>
    <t>https://cr2.shopping.naver.com/adcr.nhn?x=%2BG7Fzy%2B9UDrRTmkxQlzBpf%2F%2F%2Fw%3D%3DsVXwJ%2BT4B79B7H00KAcnkhpOu%2Bk0vn4d0ZSN7cGcjS6xMv0x5HnoI%2BfjiLuEnnoRdZNrRSWfO4MRtH%2BCEqymg6oYlFAdf1OFsetsPTCIBnAtPOdYsvqvAV2kweJQXbUmGgn3zM6s62%2FUDW47oVL4gYcfM1m95W4B8u62i%2BKU9HNgasQ%2Bp6cqx0M9mzMNWpgxXGkakqw%2BJAa2ZMSjCw9K8859%2Bw5fyb2S%2B0WKUIuNO0Akl8HAYn6NkzRDrGPGQ2ZUxuif7NucB4WGKgELcOKPrFkaAb%2FOdjaJ2XbA%2BJKlL%2B499LsW4RgipVPKA%2F2IN4cAJ4mmic2vQ8l3OPvPdLBTB5%2B6UB08G4lR0a9fquA%2FPNrIxCuIhgHjMwpICeNI7U70IWE1%2FkSYG2drcXLdqMMiZVxrv6tDzHWai9n4avpR9ePgWiq8AulvjTJFYXkg0MpzWNgeAe1i0iP1wasX16t0i9gikZAUJ9fdCozW%2BRzkjfnzWJyGkCooOFLpguZbXqSWAWe3%2BqbuD5oumNS0Wz1jd3Y%2FF7htQPpkUzohSXjizwM4Vipyi9wHqoaOfwAudefnbJvnnK%2BDudFUhClEgU%2BizQsNko7SdZxC5y8RiejmHwTkh4SqB9xsxCSOoyG0kLJQhOhzKXmwl3WyyT9U8haqWY%2B1IYgM2HSGaZkv1NcOo7dz1HbW5b0ZSmyH5CbxKjCfWUPOm5W%2FGwZfRCheAmnTXlI58c2JXjv1eXM2KB3iirfx4moR2V%2FDsC%2BQdAF4tD9WIm1ZLWw%2BF5x8WH%2BAAavQWpg%3D%3D&amp;nv_mid=82440363333&amp;cat_id=50000807</t>
  </si>
  <si>
    <t>https://cr2.shopping.naver.com/adcr.nhn?x=0Lkh%2FH4Sng6MDFWR6%2Fn5%2Bf%2F%2F%2Fw%3D%3Dsyd%2F%2BaqjIE9Gwi4BFWSc4rednb42b2OLRL1mmej2jtAii%2Bz39fYSG%2Fy4EDyX91HUn6WWDZJb2FhJPZ%2FxcvNo362Vyf4fEeIwpi1WJR%2F5%2FpReVK5hNxRUBW3Fkia%2BRgsFTmt2IdU2fg7N5s9OpSM8R4EHeYXHh6zk0cMHWIY%2FLh6viOUtzq71dJVY%2Fk9SAzPVKUaGimURpLp1cstwbh%2FL6ye56vr9h9VoFduCJdN2ys%2BL8sDxCrG1R0O6gc7aEEhECJQguv1QX7eTQA7AX%2FUtz1Q7TOu%2BiZGPPbCns0fxzoFb4FjQLKtgpdaxOC6%2FeJ5KosPFNkchYwWiua4avTMsWH6fCLd0EJlKtx3WA4Dq2fB%2B6B4YAviksolTer9NccQcm2ZPAI%2FL%2Fv37evXZudyUEh44FIdX0RH9maAYxxSnIi%2FG5%2Fd72SF7QaYkW29P9P69w%2BBjXBToicxlJLO1FrXUAxQP4pjnepnIuw98Qrws9St20oSRUbF2l5hU3AGDds49SO3g8hBjrjceb6KyTK4f82U9n4T%2F857s9MW5Gy4Xxqj3KjMWAS8RU%2FwW%2Ba5FIagMNJvnnK%2BDudFUhClEgU%2BizQnaPu8oNZfXXDdccCnQHr2mJdNtAgmSErES6bTjgqyyDtdlEyOr%2FRufhYTHRDxHpYslTfisSi0RHc3X9r5xVcrCxZFpoGDT12dmP4YkodizPwhXaeflLb%2FlaXo%2FO6h9HhPZVbpqRHXlgf2INSol8Gvw5zJsqZDR04NXIJs%2BGtbn4cis95b9UModwwXZMc9gXHQ%3D%3D&amp;nv_mid=82435836262&amp;cat_id=50000807</t>
  </si>
  <si>
    <t>https://cr2.shopping.naver.com/adcr.nhn?x=mRP7Zv3M6RTGNL%2BrcKePvf%2F%2F%2Fw%3D%3DsMmouV8kK3C5yGSo1%2BZg%2BKIEz6Xasg%2FMd1ahZbLB%2FlA%2FLQ73d6tIaTuwdlBD7hfhav3adY9MiO4Vf1rj73EtmKql6LyjznO%2FsH0Pfuqo3X76p4IBYqxUkkcWo13LGeTJNWWEMql9eOIdFsyp%2F%2FK7pjERMJQXJiTpW61wUy2g7vcg6PjQ04MoKB%2BkyS%2F2xHSN15sM7zciX%2Bnet569Z1RJGGn1wFkbO30K4iH8DIsVS%2F5IqUOY4GKYy22Pvlriy3rEE5ggc0B41MLW4CvqgBLBhmLnorlAFBEuxAUIhghMF0kClopbpieagPRoipJ%2FEZ19DagiK5o1NShQDksdLRQC9awVOsrG0SlPHzAh5vONfPLBey%2By0qyKwEkJIKTIWJBK4lCFzwKOKRarw3TRiCqQOABrv6tDzHWai9n4avpR9ePgWiq8AulvjTJFYXkg0MpzWCdXgGaJYo9XnY2eEmnRJdwGHfde6utg4aVBROychxQ9mPCE6JgUpT9NG3c8UMATwjKKl6pOrUDELMDTTIwfmTzYmwquxcQ8rSH70r4Om%2BQOM59bbwyClz6Bzvo9Ny7ZcQOqnPqhMiI%2BZtWXACsI85y0qYBqvfr0gBZMVCHagxOLETilLMG6X3EK6xG3DFP4Nt5sxNbWH3GQRxo8BM42mysDazFjt%2FtIccKnvLdKsd6JAYwbtWFrqOAyiwxSFBG9Z1IoMp5eSp9NUTJuxQaO0v88%2FDdXPktI91BG19dDgBLjcbywRHdWuv%2BTk1HHr8nyq%2Fa8kyenTkVkChgl%2FyHKX2ijJz5rpyXRTqKuhPa9DJd0%3D&amp;nv_mid=82440854292&amp;cat_id=50000807</t>
  </si>
  <si>
    <t>https://cr2.shopping.naver.com/adcr.nhn?x=7xfWfBff3ozHMvl5qbwm0%2F%2F%2F%2Fw%3D%3DsOTNTyfZ0cilCzeNldcbqEzNTPiU1AJ58a%2FWA%2FGCoFZelragpLOO4hhjFk%2BzkIaVubaWzwkBRKtZStbLSIlqBjWM5ywTNbvkDUq403b3HrmP3mrP9L3bKHJ%2FdpwvsNiiCd%2BRVDEj4wUrRimNgj6fUl66KH5OozNRK%2FaTrFdBP3s%2FIRZftQsCMSFRHNCwDHF9cc%2Bz03%2Fk6E3umo8kRsQ%2BuklcMXxsZ5YxnXDTf1Kyc58MvcwaJyugslJObIohizNgCJOQA9%2B8jfkHgDjrLaQGGZVJvJaswEAHzh4%2BeL8l2tv4xYwKYCF2wSheYXztta1k90KwhYrfAVEmMb%2FMhECMzRrr9GyESxlku1GP2cO77NQ%2BiXblvdHnNBtr8bUpH%2FskfVfk9xXpsQ68HZlL3gIxjB5t43sYhUys88YQO8o3Yx6To5S90QrmqFHAyY5Xd%2FVOoVn4mLN61kzSb35TsllfwPnjUQQmpU4vdghk14mwt0RKENtBNLmQ8PExWGfYcatMUznpe9mArPA%2FImEvMDrr3FO4HQBwZf5JUYudhjkflf2ZR2UMbTt4iLQuknTsJyBvnZJEfR3G5mUnSxT5jUwbdmSb55yvg7nRVIQpRIFPos0Lqq0Dig9rZx2oWXVJUJjbwiXTbQIJkhKxEum044Kssg5wlUSvCYMpv2NLuDaEQ9Qm7F1zuYaqIfaZLKOjswtR5imbpSm58kMhgrzwAliA%2BdwlCBny0j5X3gXU5j%2Bs8dx5tX5E1AYi9BM7GZXvUQ90ntFSPSOU%2BrYS5vFq%2BbnWQ5zdfkkdHEHXuR1JJ5LW4I6c%3D&amp;nv_mid=82440854588&amp;cat_id=50000807</t>
  </si>
  <si>
    <t>https://cr2.shopping.naver.com/adcr.nhn?x=wuhgELFVmTJG8u4TQhcO8P%2F%2F%2Fw%3D%3DsbH1yRQkzPACjHTtANeWWTKHjN3C99Dz2wYEI2K4q%2F4htfRkQW4DzWpoxuGMJYVvIU3NXTfU%2FpS0ne8VczqhdJWVyf4fEeIwpi1WJR%2F5%2FpReVK5hNxRUBW3Fkia%2BRgsFTmt2IdU2fg7N5s9OpSM8R4EHeYXHh6zk0cMHWIY%2FLh6viOUtzq71dJVY%2Fk9SAzPVKUaGimURpLp1cstwbh%2FL6ye56vr9h9VoFduCJdN2ys%2BL8sDxCrG1R0O6gc7aEEhEC2DkVNYjx8iOnTIzakvc6hw7TOu%2BiZGPPbCns0fxzoFb4FjQLKtgpdaxOC6%2FeJ5KosPFNkchYwWiua4avTMsWH6fCLd0EJlKtx3WA4Dq2fB9BT5mTxTuq6uWzOK5t4YOUpUVhDWWDwVfKvHe88feYGI4FIdX0RH9maAYxxSnIi%2FEhxElHaWfmPdBME1APYO7zwhbZMSk%2Fcoc3OcDxdeuKlYzmkEUoihhdQ72sQon8U7P%2FQ9rCrNIx0PzVxZlRgAIdfumbvwLcpP%2BWDQ93fuDvyjK99V39%2FlM94gXaxfLJNjYWAGGuMhl7YivPJO1r9BFGIBFKzgSI0EFdWYy7aMIynNYdywgZu5hYkkk9F2GGKpHtLaBey155Jy7SoUb1pV0jFBhZ0XChhS0Rni2lYqLertOjekvwDBOys2muuptaIE0ScshAHkeGYMcnveFKhtmL1mgMb7DcVyMop2zvWjGIK4OmUTPKsZyErCrvjkP7EQ5iSBLEJqkxETGNl8yBqe3L2yMzV76pinvhKz3KxgMEtGaQ9WDbUF2C9UeBLEENnO8%3D&amp;nv_mid=82431003316&amp;cat_id=50000807</t>
  </si>
  <si>
    <t>https://cr2.shopping.naver.com/adcr.nhn?x=EZg2ft9jlnKnrMG4jHtBIf%2F%2F%2Fw%3D%3DswKuQxRb9b9oY%2Bp56no8BLlucI3jf1qTvb2wlGFR6zdY89JqkhNNNqPO%2By5zakN78EoJS%2Fb0uHqLUrXgXhr8aboYlFAdf1OFsetsPTCIBnAtPOdYsvqvAV2kweJQXbUmGgn3zM6s62%2FUDW47oVL4gYcfM1m95W4B8u62i%2BKU9HNgasQ%2Bp6cqx0M9mzMNWpgxXGkakqw%2BJAa2ZMSjCw9K8859%2Bw5fyb2S%2B0WKUIuNO0Akl8HAYn6NkzRDrGPGQ2ZUxi%2FSh2Ivdci9c4fkM1UgVPEaAb%2FOdjaJ2XbA%2BJKlL%2B499LsW4RgipVPKA%2F2IN4cAJ4mmic2vQ8l3OPvPdLBTB5%2B6UB08G4lR0a9fquA%2FPNrLw2dXmjg2s3gXEp7WO%2BLwn8EcfpbB7yl5y6jMlkgnXEUD%2BhhiJy%2BeDJvd2vJjkI8YscGvncF33%2B9pbFtxMHxvZ%2FMBgBxowfLkXHM7UeoAMImCmbOvXLVpHqVKxTWVkpfS0MobWuGC%2FVfOLReXJ3pwetpu2P9YpEUNB0zh6sjGpulCDEJBljBrL%2BbRrPgC6zfPOH2%2FyN5dvlbLah5MrOLGyH2nKL5sD%2BfLIQK8mJHVUinShb24BWz3hDyprw0qOEkJjztht4Z77LrxHubi4593ulVQ4NYlkji%2BhyWu%2B3asjcYgXS0IdK0Lm0ssODwbeMMe7LORsCyVCFy55WmVX%2FK8SMo82svhN1YlY4%2BX6cav5DokNFPS2Iv4M3AVWOGsW5EPinJm%2BAqIzJHaLz2Jpr%2Fk1m1ZLWw%2BF5x8WH%2BAAavQWpg%3D%3D&amp;nv_mid=82440620010&amp;cat_id=50000807</t>
  </si>
  <si>
    <t>https://cr2.shopping.naver.com/adcr.nhn?x=Ym%2Bxwa29DgeiNKb%2BeQVMmf%2F%2F%2Fw%3D%3Dsozfg3FidAyQteDBUkwZlTWDpQYXP7rbNU2OtWrj5tkPhWD45p2uPFt4EogGeHSB2MLpJ0CSw8qbJxNQUXDlfoGM5ywTNbvkDUq403b3HrmP3mrP9L3bKHJ%2FdpwvsNiiCd%2BRVDEj4wUrRimNgj6fUl66KH5OozNRK%2FaTrFdBP3s%2FIRZftQsCMSFRHNCwDHF9cc%2Bz03%2Fk6E3umo8kRsQ%2BuklcMXxsZ5YxnXDTf1Kyc58MvcwaJyugslJObIohizNgCT00NktlRTcPKLY8UzyNfv1JvJaswEAHzh4%2BeL8l2tv4xYwKYCF2wSheYXztta1k90KwhYrfAVEmMb%2FMhECMzRrr9GyESxlku1GP2cO77NQ%2F1QlytRFmeyskQNQn%2BAJqdWsygWXYzUog7xi3BuutzKvGhB8Ps6FHHxGqpxVzRGw3hlXbrX4dnehW2ETXSi4PIxoH8tN%2BcmZDTW28PyKkesEDKKCx8Hgpnu1KyN7Yd9WITDo%2BgaTHN9%2BX8UBCdRIqrDU90Qgf6OhVUsYLU9ZGoHMFF0aietP8SfGTnp9h19yvWHcsIGbuYWJJJPRdhhiqRU2eEDBn6cajWhDTO9yDi6B6p8N19TlKndV3GAY2Sbg%2FriJBa31hO6bCZQZutg0ocu2HmP3Xbz%2BUseXAioUiSBiMTyPnyVDdRY85eo52zGHHCFdp5%2BUtv%2BVpej87qH0eE9lVumpEdeWB%2FYg1KiXwa%2FHiJ6Wq5Drb3IoAJdOGDcUC0FzNy3goFAWs3yEbA7FAH&amp;nv_mid=82440846981&amp;cat_id=50000807</t>
  </si>
  <si>
    <t>https://cr2.shopping.naver.com/adcr.nhn?x=RLaaUFx8cj4hAyuvYsqbqP%2F%2F%2Fw%3D%3Dsu%2BOHT7lPW43PXltsN%2FfL0fBdaEY7L73lGEyiDXwMCSgbLqltD76QUtF0R3RMKLipauaNYZBLCLZAeJM52FcU3WVyf4fEeIwpi1WJR%2F5%2FpReVK5hNxRUBW3Fkia%2BRgsFTzIhegOeZEScJtTaTqouNJlsrSvxRH2%2FOA9Lmnrx1u98mF92kdUH1PxkGoKR308CmUaGimURpLp1cstwbh%2FL6ye56vr9h9VoFduCJdN2ys%2BL8sDxCrG1R0O6gc7aEEhECxFKXDRDs8wdpL8W%2F38EP8g7TOu%2BiZGPPbCns0fxzoFb4FjQLKtgpdaxOC6%2FeJ5KosPFNkchYwWiua4avTMsWH6fCLd0EJlKtx3WA4Dq2fB9JR2gKW4bvxJfasLfENznW4iyUmgWzE3Eoul%2Ba732qO%2FGhB8Ps6FHHxGqpxVzRGw2vPZ2lkup5tCxSJ80CQFXSq9esjCPe96qGRgrwIr9WjzFQJX5xm%2BwrsR3abcOqkUbHNIzBDBxKFY3HJl6Kn17WqxnYT36GsVsX2rK2EnuwdHQy534U3SL447PahcmK7aXWHcsIGbuYWJJJPRdhhiqRFLysdg2DCaVGcd8SQOrOsR6p8N19TlKndV3GAY2Sbg9WB273ISncakkm7C955%2F8dxfsf6VTzKwYNGcUmw%2F4ps3o7jfi1IQGN3RY4k38pwO06wCKgnLCDn8Z6hn%2B0xGYw7FzKr5x5ijr1O0h%2FOk6gmXgqedkY3%2FkYsv%2FEqnj61sBEVuq2tjsc6d2Tr3Kw2uHIm1ZLWw%2BF5x8WH%2BAAavQWpg%3D%3D&amp;nv_mid=82440569261&amp;cat_id=50000807</t>
  </si>
  <si>
    <t>https://cr2.shopping.naver.com/adcr.nhn?x=bffW3WlpJgd6yUKCzcMqUv%2F%2F%2Fw%3D%3DsXmT7ew%2Fb9iuKx3AAcRGMBgR79VgY2SGVjqL2N5bggkjKFKhKuNRHPa71BD9focoppMdM7vQTvd8rw3t5r5i0TIYlFAdf1OFsetsPTCIBnAtPOdYsvqvAV2kweJQXbUmGgn3zM6s62%2FUDW47oVL4gYTBxV6%2Fcf2a%2BtKFILKqpqh5dsUZlFYBuY5cizUP9wag2eUnXAJKZlrpsSMcxamfULp9%2Bw5fyb2S%2B0WKUIuNO0Akl8HAYn6NkzRDrGPGQ2ZUxBoAiu1mWz5ffxjsIv%2FmtLkaAb%2FOdjaJ2XbA%2BJKlL%2B499LsW4RgipVPKA%2F2IN4cAJ4mmic2vQ8l3OPvPdLBTB5%2B6UB08G4lR0a9fquA%2FPNrL1bgT6rgq3YZHw3Fo0OdKXAvVNU6dG%2FMU8rUSzdv%2BMLxrv6tDzHWai9n4avpR9ePgWiq8AulvjTJFYXkg0MpzWBqnPFY67mHn0fVoMeK0EXEJMFV3SSm919n6PrWBCmCLth2hrZl10P3lUuCOqMBuPxV4P7PANQP5Z2CZiZu4b4TjaFUmIJytJHKKpnQLc4XPeD86GQ%2FgSRNz5IfRV7f0WFtKGpwmRJJl%2FLqqHRuuY0FKq2ygOlQK72wnoCrt40EHy8vmctIPONn6QN%2FDT3x%2BUTzl1DrCm5os7scXP3bkEtJEG%2FsGFAgUHQ%2FxWrGaab2SdVwRC4psf5JSLR6JmOa4gPtwRt31Goq3ApRLDP0o%2BI5cu2ulNvLD4UfaQrpeaJ7YdGEFiTdbGKcDnwBbqlEGBZpD1YNtQXYL1R4EsQQ2c7w%3D%3D&amp;nv_mid=82440823719&amp;cat_id=50000807</t>
  </si>
  <si>
    <t>https://cr2.shopping.naver.com/adcr.nhn?x=mpLWiTXxC5Zjz6b77%2F4lDf%2F%2F%2Fw%3D%3DsLaZmjBWvtzLppFeXvf4VX%2B4nwwgysua2j18x7%2FfYoCrbdRwQa4J5mxR6U9TUJ5TpemHSHJ1MvwRU0KVJZHY4jmVyf4fEeIwpi1WJR%2F5%2FpReVK5hNxRUBW3Fkia%2BRgsFTzIhegOeZEScJtTaTqouNJlsrSvxRH2%2FOA9Lmnrx1u98mF92kdUH1PxkGoKR308CmUaGimURpLp1cstwbh%2FL6ye56vr9h9VoFduCJdN2ys%2BL8sDxCrG1R0O6gc7aEEhECHQOdSyBX6ZLAWUe3%2BaKu1A7TOu%2BiZGPPbCns0fxzoFb4FjQLKtgpdaxOC6%2FeJ5KosPFNkchYwWiua4avTMsWH6fCLd0EJlKtx3WA4Dq2fB9NyoVTuLmx5ezRyMVr%2BT5VMiWbvkQk1neUqX2G4TEeLY4FIdX0RH9maAYxxSnIi%2FHD8PZpRchdvma4eK9DHLZvyjeATSx%2BUtnaNdJb8cLO91LnAgcatZLAyD5qSxPn%2FOCZH7hdtGsv0WYsvWHbtfkMK1XnSZtg8aLcvpKqKg4HJl1sbHTfdTxwemJj09eBnjv5wRrEGdk5FsptuIrwxxuH%2FKAmrMRqmqXAbTTRk1yI21P%2FQxTkVT%2BDg413Yb%2BCidECctt%2BAGUkovtHKCtisCR%2FHjrvobUPYWm87w9vxnXloHJ7oHXnX7UikMp%2BKYWzG2aE0j8Y7gAuyWSU%2BxC946bJwYGh%2BYJjloRi4kTJa4jSZaK0OMA7mlH4i2zJOLzypGMr%2FIcWXL9xFXLxXD3pzvgZ4XL5cdFg1SMUXcIBcywc3A%3D%3D&amp;nv_mid=82415226670&amp;cat_id=50000807</t>
  </si>
  <si>
    <t>https://cr2.shopping.naver.com/adcr.nhn?x=8Z3FZpUgiS35dMZhn8apu%2F%2F%2F%2Fw%3D%3DsuZRUU2dC602aBom7KtYeo8nm73mwMiiJ6r1i6DbMs44yAjbR%2B7CiiEEH8ixlP2WDIU2gEeTq5Ey1Tqw%2FvnLKqGVyf4fEeIwpi1WJR%2F5%2FpReVK5hNxRUBW3Fkia%2BRgsFTzIhegOeZEScJtTaTqouNJlsrSvxRH2%2FOA9Lmnrx1u98mF92kdUH1PxkGoKR308CmUaGimURpLp1cstwbh%2FL6ye56vr9h9VoFduCJdN2ys%2BL8sDxCrG1R0O6gc7aEEhECmXM73WVsFNIP635ZjfTvmw7TOu%2BiZGPPbCns0fxzoFb4FjQLKtgpdaxOC6%2FeJ5KosPFNkchYwWiua4avTMsWH6fCLd0EJlKtx3WA4Dq2fB9jrx2tB5xNrGR8vUT2kP3mQdqneY1ABdZbc8bujkCBSo4FIdX0RH9maAYxxSnIi%2FHfxlXdC7hpcTK3zkFcydsj2a3xG6rM7O1%2Blse6PtmD%2B0veolkbdd2EvNWW6lZ9u01kqCRwUdWgkaJWRXZ%2Fbzh%2F5%2FlkmIXuWN5KxlXghXTG9aOduLvxG12OzGybyQXLlpMWHSsZvj2FX08yAcwe%2BNBwc5wMPzs0o56ueY0Izh4rXBQYWdFwoYUtEZ4tpWKi3q431fXDxtBFHTtP92amovhIRrK11dj5BmEfdLdboHyoBYrYFmSbUxFWEqAsToEZSWrZCA5hme0FBzDYM19Q0d5BzoLD6DTGcGMPG1JC9N4WPSgAOmo1KHa9SXB1G9v%2FcUGVHYI8cEQgN3GLLuCQ0QzPN1%2BSR0cQde5HUknktbgjpw%3D%3D&amp;nv_mid=82440839517&amp;cat_id=50000807</t>
  </si>
  <si>
    <t>https://cr2.shopping.naver.com/adcr.nhn?x=BLz0Kv6Zcqu2Rj%2BWnTE6df%2F%2F%2Fw%3D%3Dsn7ZTFgOJgglE3vAybYmDy5o1NiH5aze3xcAPGCOytr3hSiRkndNcdhdxcrYn9w4JHaj3feoIQ28PrI7kOj%2B84mM5ywTNbvkDUq403b3HrmP3mrP9L3bKHJ%2FdpwvsNiiC5aqefrKrhJwqmpP9%2F%2BZdZ1wuytVA2YX82viZrrimBNCy6kDucjtLTIlPJqz6KEOjc%2Bz03%2Fk6E3umo8kRsQ%2BuklcMXxsZ5YxnXDTf1Kyc58MvcwaJyugslJObIohizNgCapujodo5xs3pdPBOAFcG6VJvJaswEAHzh4%2BeL8l2tv4xYwKYCF2wSheYXztta1k90KwhYrfAVEmMb%2FMhECMzRrr9GyESxlku1GP2cO77NQ%2BpCZ2FO%2Fw0TajcwXQdWdmDvnUEzwdE9MJxNpYsmfxYNcfaDjCW6HUREq33zSyI9skqNOsrIf9fn3oIMRhqtZBiphtbh%2BJvatDSHptsc7PI3arC7W6RHuI9RkKhW4rlYdaW71olw1t%2Bcf0bL9kRqiGGOBtwsXNPYZfmdWfFhhOYU94PzoZD%2BBJE3Pkh9FXt%2FRby0iElpqESDgIqJ3nHNL2KtR5Dbk3cWH8X%2FDdJar7fgyL%2FwWMqBDhy5YSMGx8OxZ9ot4ZEMdyzI89MZqQb7IvkQPj8VxHE0E4qgvuy3CMPkqPqZe3yVZivCLHF10HbZ5o6jSN0QoSVHhyO96WD4lDLYhZ1f%2FROW60xrFNu63Zg11LM61cBMLuEJDAgpUMFgO0%3D&amp;nv_mid=82440834545&amp;cat_id=50000807</t>
  </si>
  <si>
    <t>https://cr2.shopping.naver.com/adcr.nhn?x=o5i%2BQf0uyim6ftfILrwzjf%2F%2F%2Fw%3D%3DsIgSeN0JR6hEKvV%2FESetw%2BFLrE8c7k8IdIMFXVS35qa%2BHkdLfaRBK8do34CTnrlcyT4%2BAnYfpVRgdWaB%2FRailnGVyf4fEeIwpi1WJR%2F5%2FpReVK5hNxRUBW3Fkia%2BRgsFTzIhegOeZEScJtTaTqouNJlsrSvxRH2%2FOA9Lmnrx1u98mF92kdUH1PxkGoKR308CmUaGimURpLp1cstwbh%2FL6ye56vr9h9VoFduCJdN2ys%2BL8sDxCrG1R0O6gc7aEEhECDEG7db%2FMcShNa0uGC2L4ng7TOu%2BiZGPPbCns0fxzoFb4FjQLKtgpdaxOC6%2FeJ5KosPFNkchYwWiua4avTMsWH6fCLd0EJlKtx3WA4Dq2fB%2BJnkjTNZPRuC4THly16GWxcjRAMTMui4tUe444x66lrfGhB8Ps6FHHxGqpxVzRGw0iU5knq1hlnoxqfW4%2BzM6ju4D8dnQVDYDh8F%2Fwgs7NrFEYoyLzHHMlvOMc2Rc5oT9sjYcJBVhaHVUHkzd5VKYghhAIEJ7C7Iq8tIipapw2xxID9hZBMxcKKlbuEWXVopEZcEq53EXrcPnnghrcacfWJS8XXg9J3AG5dB3TpysAjSBOfZQawXWCqHcjHxzFqHm%2FV3%2FkhIroNjSVCqPzSdymKiQcnGV%2FTEBAtGY3oVhQYg8FHDJc7uwrAL4%2FAiq%2FAJJBUqqJwCnNbxBDynVF75ZdPtwRt31Goq3ApRLDP0o%2BI8vb%2FNek5vouKODK0jXbMseIijzVF28%2BND%2Bu64VNvEa8N1%2BSR0cQde5HUknktbgjpw%3D%3D&amp;nv_mid=82440819770&amp;cat_id=50000807</t>
  </si>
  <si>
    <t>https://cr2.shopping.naver.com/adcr.nhn?x=fYbwkw8OGeIdD9T36SdSO%2F%2F%2F%2Fw%3D%3DswgAfnn7p05oAgouetbSIja0VLUtUQsYJN8t8cI%2Bm87Gm4YTvAfi9RqsHgfFRh6gd7aYTlzHgOZuk0%2B%2FzAloK2GVyf4fEeIwpi1WJR%2F5%2FpReVK5hNxRUBW3Fkia%2BRgsFTzIhegOeZEScJtTaTqouNJlsrSvxRH2%2FOA9Lmnrx1u98mF92kdUH1PxkGoKR308CmUaGimURpLp1cstwbh%2FL6ye56vr9h9VoFduCJdN2ys%2BL8sDxCrG1R0O6gc7aEEhECdCJHslcetdRi0u%2FVutegHA7TOu%2BiZGPPbCns0fxzoFb4FjQLKtgpdaxOC6%2FeJ5KosPFNkchYwWiua4avTMsWH6fCLd0EJlKtx3WA4Dq2fB%2B9UFIGAhdzUGZlqmMCKY1SmpK1C2iNBGdyfZ4bZvsmpI4FIdX0RH9maAYxxSnIi%2FHfxlXdC7hpcTK3zkFcydsjW6UbHkY7qXDhK6yEMTS9zmB%2BJjmt%2BnjeXV85bSH%2F0gn2GllUefKx6UTVyxj%2Bd%2BXVETRn3kQlFoRSj43aOqv1AoY%2B%2FYqLAeisOaV9gsIxDc10ZXet%2FiJnQX9KhgzExsOoTW9Ds5ohgw4BPfyVYld%2FAMXNaMFm3wF%2BbjX%2BP2Lqktwh0FMU1bFcJ30%2BPuvGjt7X2Rt%2BKkt6eaUATgG%2BRr6BLTwxKJ7r39Bguu5Fd3QS0YBmnJXlCSiyxyM0f2ren3oToT6a2yLHsXfE0VgYvNdu9gcN2%2FucdMYjcbCcMZFuA6s%3D&amp;nv_mid=82440815267&amp;cat_id=50000807</t>
  </si>
  <si>
    <t>https://cr2.shopping.naver.com/adcr.nhn?x=wWWt73VnHIT8de8XyRZWWP%2F%2F%2Fw%3D%3DsnIpRQgk5xsdqG5GcjnRSaeyXy9%2FmdfwXqI5hu%2BcsnaxPLVRebo7AUqv8OEa8BeNpoZo38WULvxLTRqeUnNQAaGVyf4fEeIwpi1WJR%2F5%2FpReVK5hNxRUBW3Fkia%2BRgsFTzIhegOeZEScJtTaTqouNJlsrSvxRH2%2FOA9Lmnrx1u98mF92kdUH1PxkGoKR308CmUaGimURpLp1cstwbh%2FL6ye56vr9h9VoFduCJdN2ys%2BL8sDxCrG1R0O6gc7aEEhECPoIVBdyG5O3l%2BzxMFxHzxw7TOu%2BiZGPPbCns0fxzoFb4FjQLKtgpdaxOC6%2FeJ5KosPFNkchYwWiua4avTMsWH6fCLd0EJlKtx3WA4Dq2fB%2BLO%2B1rMmGFCJ5INBG9tvUUt2ZkAwHv8s8tHmG9EuDGLPGhB8Ps6FHHxGqpxVzRGw3hlXbrX4dnehW2ETXSi4PIhvhnJVPAmxDEl07txUOvt9J%2FLGNpM7ZI9PiJ6ujj1DEmBUVEYuGp4BXVHtDnw0JNMTT1hJf6zaxnrg00iHoq8GVyOb6vlHyKG688kcfcGUXUL%2B7fj%2BBY6wj68YmCcLv7aIP45ZlaPyQM0cXRgHs1MuF89MY%2FHgegmeTI2JA06SlvB5uN7I9ZdPz16YtHY18jGxKpc%2FAa6jkFObMLwuYvotxbKSq%2B41ghNpNtWu8Dzi%2BXh6MOaKS8LSu35nYC9hAiYkgSxCapMRExjZfMgantyzd%2FLXQzmpMvYr53alt07kuuVoowUfGgpVvC3CQ2HDs6&amp;nv_mid=82440842124&amp;cat_id=50000807</t>
  </si>
  <si>
    <t>https://cr2.shopping.naver.com/adcr.nhn?x=0lOMGVE3f%2F4IFz3sSr9pn%2F%2F%2F%2Fw%3D%3DsK7RsbEqFcybgl4oedZQyn9GR6bsUdyYbyy6mZ1OpafUhW1gOP5Egr%2FnM8Vl1JRo2XUJeltmVi6BOc9JO8a%2FeEGM5ywTNbvkDUq403b3HrmP3mrP9L3bKHJ%2FdpwvsNiiC5aqefrKrhJwqmpP9%2F%2BZdZ1wuytVA2YX82viZrrimBNCy6kDucjtLTIlPJqz6KEOjc%2Bz03%2Fk6E3umo8kRsQ%2BuklcMXxsZ5YxnXDTf1Kyc58MvcwaJyugslJObIohizNgCeMd8weO7GXZtNNCW8p%2F51lJvJaswEAHzh4%2BeL8l2tv4xYwKYCF2wSheYXztta1k90KwhYrfAVEmMb%2FMhECMzRrr9GyESxlku1GP2cO77NQ9SotfktX3D0DX%2FvhP8g3Dnebo1EucVAmkk6BnGwv%2FJR%2FGhB8Ps6FHHxGqpxVzRGw1IqtjD5hVO9ht3esdAppME%2Felctbt92vHpZIvN%2FKnji%2BgUGWW2UyNB47Lyl4jXKTpGjDB%2FFNWVnSYuRg%2BE%2BcF3DoExglHz2Ezn2yYLF7ibq%2Boqyq8JoKE41CQuUTT90YSn2aUkJd9A%2Bqj%2FZ4lb5J3ltXnOZWDERJkvSP0PhqlIjz%2Fz0BopjXPWc%2FKomS317CSKRPPvDPdIO%2FNDXurHcpsGcpwRBhCZhEQP2FGh5dUnOhsvNZF%2BiO2MBSMbflShMec6uLLVr5RB8QUaDvralMokoH6Kwlq1HQ9f3i%2F%2FJUpdd3dDUCdpCzJmb3dRQYJvY4PBY2z6VE10jFSkyRlsMRVu&amp;nv_mid=82440833375&amp;cat_id=50000807</t>
  </si>
  <si>
    <t>https://cr2.shopping.naver.com/adcr.nhn?x=3%2BRrMd0WOoiNe8xdeFP08P%2F%2F%2Fw%3D%3DsIuOfBJXYgsesz8qGU%2B6iDypiaJ74A%2BnwigAPg8%2FfrXqopfyJNxblmmmpQk33ltA%2FUnKE3cdw%2Bx4PD71dNNv3g6l6LyjznO%2FsH0Pfuqo3X76p4IBYqxUkkcWo13LGeTJNWWEMql9eOIdFsyp%2F%2FK7pjORY4xVojRPcNwJCSy%2Bx8s4G7LvJgLTD4NkTzRhgnWKwTIzTa6BQppFVV0jeFVlAJX1wFkbO30K4iH8DIsVS%2F5IqUOY4GKYy22Pvlriy3rEET%2BgLzudirVRbPog%2BhyXXjrnorlAFBEuxAUIhghMF0kClopbpieagPRoipJ%2FEZ19DagiK5o1NShQDksdLRQC9awVOsrG0SlPHzAh5vONfPLBRSmZe3Ap%2BlFvyHX8nL7IG5bm43ar%2FWJ0h8KBDOslg8Rrv6tDzHWai9n4avpR9ePgWiq8AulvjTJFYXkg0MpzWW8ZzQDesJQJaDoycpA3OK0vxjJrj0YsTQ%2F%2BQ33f2fNbEoLlY4hhN4%2BI5gmAWVF1KccZ5%2BQ%2B%2FUgtNlgoneYPLxPBGk5aXXfY%2FzM4i2bjHvAYLd8%2BXfIyYCaQgcfiFgNXT3g%2FOhkP4EkTc%2BSH0Ve39FgpMu0skRAi1iY6oisdagKhc9iMKaq95AloQ59hw6l%2Bqau0q1uRn2k%2Bx1T3hWubN5q6plrOo3Fz3XdvuNRB1vYIxomOxTKAMswZhP9BYtxlTELGwDoYG8FHoEMQVS8JkE%2Bxcyq%2BceYo69TtIfzpOoJmWixexa%2BairuhfztSKBBOUaWRjyCqMVkI%2BudQzd7OY0w%3D%3D&amp;nv_mid=82440818617&amp;cat_id=50000807</t>
  </si>
  <si>
    <t>https://cr2.shopping.naver.com/adcr.nhn?x=b3neQaWJCUf%2B1B8zYBI1AP%2F%2F%2Fw%3D%3Ds2ONg72ONqgFJjf4ziD5IFdHUMRinMpInYfz4REuu2x56GU5O5EAo%2BaU9hiek%2BZeJz97198NpiDAcGumHUbR0i4LIaHrl4IE1YXfYsjwXrI5QsCi3%2FP3nGW2nj2ckH%2FUmvpe8zOm95nsYvUSwbkVr9tXI1GYOKup3mC5mlg3WzJh6%2FpidwK%2Bz9R32o7kJokkdP14fN9k0fh%2BDC9UTx4i7qiQ6yRPz0Bok6MuLLO%2Fx%2FZBGiztP2veLZzvznnlaUQRb0bxO3OgkKL5nmV1azoK8kCn5L%2BZvsS5MC10waQo9XYCpei8o85zv7B9D37qqN1%2B%2BfOJL93eaXr53ufr%2FnRJ7cwsd%2F2ywsbheyup5ZEH3LARUAZnDOAy9R6wEMZb%2F4SmTS6UP%2FK0KCd%2FIrVbl%2ByGPQ5t43sYhUys88YQO8o3Yx6Ro2a6zR5zmxwQBNPQRpMIipJOF6ks1jyHWQBwkJP84vnqpGWerP5rpv9Y9R6XrggiGysZosRXh%2Bic0kjXQVf44aFsRaxPe4kyupsZGRNLIlPXwSMOlBbC0nap29pu6DWKGPv2KiwHorDmlfYLCMQ3N%2FfFgiEm0mMGVrMGlij%2BIOE1vQ7OaIYMOAT38lWJXfwDp52387lDZMMbW4mww7cErwAwEmTw72mb1uj5ooU3W1AEAZ18omOECoYyUTT%2FC8ZhgGeh682kYOW%2BinKnUBTHdDTWfTSbOkeAEaX3XFqDwxaHZP8JQkVTmkukkV3sXmiiTWAERlHO7HmJh8NSXl8TX4XL5cdFg1SMUXcIBcywc3A%3D%3D&amp;nv_mid=82440810630&amp;cat_id=50000807</t>
  </si>
  <si>
    <t>https://cr2.shopping.naver.com/adcr.nhn?x=ketIkChXitjdy2E4CvWZo%2F%2F%2F%2Fw%3D%3DstPyTPLec6%2FGEFFlHcO6T%2BnOjxynCI4uJKxefrGOpATGFUEyhY%2FaVLbxfMe%2Bz2iSUghK8owe5CVVXeXg2DWY2tGM5ywTNbvkDUq403b3HrmP3mrP9L3bKHJ%2FdpwvsNiiC5aqefrKrhJwqmpP9%2F%2BZdZ1wuytVA2YX82viZrrimBNCy6kDucjtLTIlPJqz6KEOjc%2Bz03%2Fk6E3umo8kRsQ%2BuklcMXxsZ5YxnXDTf1Kyc58MvcwaJyugslJObIohizNgCAiiMECf%2BJan8LiWa1OeEb1JvJaswEAHzh4%2BeL8l2tv4xYwKYCF2wSheYXztta1k90KwhYrfAVEmMb%2FMhECMzRrr9GyESxlku1GP2cO77NQ9p59hcx31sGKdq8ARrGi2i1gFyFvDVKH56cTaEY9tUTvGhB8Ps6FHHxGqpxVzRGw0iU5knq1hlnoxqfW4%2BzM6j8AA%2FI2%2BhvDFtdl0Pqi9sGFEYoyLzHHMlvOMc2Rc5oT9sjYcJBVhaHVUHkzd5VKYgLwuQur7QcEScABTEAgbXCKav5B3R2T5i6tfyC9mlIQNOZRGoFmRFXpOqQIPTnJFuhj79iosB6Kw5pX2CwjENzfNS3l%2B8CAamGYxrY2eSfI7Ul78AKfqR8URiBotZdha6P7eTZwFpi0nLqOTmynCA37hE0dE9oJErcIyRkWdfQFbR0iNrBGDTU6vpMOqoXMEMVxb43cPfBZzMQGfXll4K8TVMkKm531dRrCqXPZIDTA3iLOrmozMrxwe9ypUr9mNIcSs1swRCFpjsnSfgSkWC9A%3D%3D&amp;nv_mid=82440818215&amp;cat_id=50000807</t>
  </si>
  <si>
    <t>https://cr2.shopping.naver.com/adcr.nhn?x=mLv2gKvpi6k6e%2FUEqhVkeP%2F%2F%2Fw%3D%3DsIWWJngHmplDGY9eEjztHTh8BYxYZOwHjMwrGm7OySH5y9oGl4VaOloUN9grUr0V%2BJqWuEBNTk%2BSub%2BDrPGw%2B0WVyf4fEeIwpi1WJR%2F5%2FpReVK5hNxRUBW3Fkia%2BRgsFTzIhegOeZEScJtTaTqouNJlsrSvxRH2%2FOA9Lmnrx1u98mF92kdUH1PxkGoKR308CmUaGimURpLp1cstwbh%2FL6ye56vr9h9VoFduCJdN2ys%2BL8sDxCrG1R0O6gc7aEEhECZ8HKEQLbS8DhS2ub%2FWDZgg7TOu%2BiZGPPbCns0fxzoFb4FjQLKtgpdaxOC6%2FeJ5KosPFNkchYwWiua4avTMsWH6fCLd0EJlKtx3WA4Dq2fB%2BlCY3ky1jkX6aN2PkF9pu5rEjDs%2BeArs%2FmQXNroKnMsI4FIdX0RH9maAYxxSnIi%2FF2war9K9E9WWJS26aMufCvBDbY0I9ArGZf5mnNOc3A2%2FrVmrLrbSi%2FiiEsPOl3Xl1E0DYwRjq564fLnhJxqNlZgr4H78KkxVhKBGC1oRsM0GcJMw4OS12Mq205xIJK6P2E4WsN6jm2IRBpmLgp048LoU3V1sSWLmMCHh9Jwn9YIg2V0vaQN8hqjLBQk9SGDofhfPTGPx4HoJnkyNiQNOkp9%2BIQXfjMDwBl62yqLLkVYjJCNzOHuK2IXGBi3R2GHk94NqVpHpgWRhTWBpJR%2FIzTwUXCa17rIIfKPCHP%2FmE%2F%2FH588D75KdHAFnnURWiviTzfDG96pM92Gju%2Fy2IG%2BcY%2F&amp;nv_mid=82440450091&amp;cat_id=50000807</t>
  </si>
  <si>
    <t>https://cr2.shopping.naver.com/adcr.nhn?x=iUme6JUGSEneDY07h1EP9v%2F%2F%2Fw%3D%3DsgsekUZQlzPN1%2Bm3H7GA93KcY6nxf8TpaJ1lWolWrmL5J11UZftIN6kJxahOkoGPHBzXD7AqJAVAYYdEF1BKTx4YlFAdf1OFsetsPTCIBnAtPOdYsvqvAV2kweJQXbUmGgn3zM6s62%2FUDW47oVL4gYTBxV6%2Fcf2a%2BtKFILKqpqh5dsUZlFYBuY5cizUP9wag2eUnXAJKZlrpsSMcxamfULp9%2Bw5fyb2S%2B0WKUIuNO0Akl8HAYn6NkzRDrGPGQ2ZUxTybVstsRjYe4cC%2Br98xkv0aAb%2FOdjaJ2XbA%2BJKlL%2B499LsW4RgipVPKA%2F2IN4cAJ4mmic2vQ8l3OPvPdLBTB5%2B6UB08G4lR0a9fquA%2FPNrJeVxPJRDH0FpAq0K2%2Faxt91Bz7azx5nk6gLBydke6ezvfeDgFJaiubsM1LivRMfDzVuOgKF0DwqMv0aON%2BJuPugYkwqTsRThKImXZXKwhBa5Tknw0ZzgewfS7QFVxNWoK%2Bm1eeEvfK4flom5KQTZqV62rkzj1%2BMh%2BK%2Fm9bF93hV%2FZF3VIlbPQP0uy904Hp4mIYBJo7edDnx0Z62Gw250FbxBZS0QG2YCRzNLxlMyZ%2BIgzJWC5n1qSv7jh2M8S2xK%2FUcKZmxvIq14epi35SaWItlGzqb64xWRI69ge0aPMNqejUD%2BT88ldmH240CTDjzPCMAFZNHhMRh91Mp0JdhD1H8dAXgNBXpNHFMFHBMI9252hDz5VFXvXIysC2K%2Bff6oKGTbZZ3guN1akACU%2BJD78n&amp;nv_mid=82440358704&amp;cat_id=50000807</t>
  </si>
  <si>
    <t>https://cr2.shopping.naver.com/adcr.nhn?x=p2VUbTfoy8Ynv3r1njGSd%2F%2F%2F%2Fw%3D%3DsMoh1xdUn98rhO%2FKeVr7Rd0M%2FRNGUzZ5grefddv35oPc8mEQfyYMIPdzJ2l1NIst9XKPaiUtg8v7cM06Inw6f92M5ywTNbvkDUq403b3HrmP3mrP9L3bKHJ%2FdpwvsNiiC5aqefrKrhJwqmpP9%2F%2BZdZ1wuytVA2YX82viZrrimBNCy6kDucjtLTIlPJqz6KEOjc%2Bz03%2Fk6E3umo8kRsQ%2BuklcMXxsZ5YxnXDTf1Kyc58MvcwaJyugslJObIohizNgCjdh%2FpxKBZ8H2igtKD8oE9FJvJaswEAHzh4%2BeL8l2tv4xYwKYCF2wSheYXztta1k90KwhYrfAVEmMb%2FMhECMzRrr9GyESxlku1GP2cO77NQ98AFJYyre9wcu5V5fU6ajMxRDzAn8smMCdSO4umCMrXPGhB8Ps6FHHxGqpxVzRGw1nfKtxWSqGDsySEQjG3ILg%2Fzvn3QX3iwt60roztbCjtCnLMIrSGC4d0DF7zDkkxrsGdQkV%2F%2BmtJLCdd16FxG1bYghKBqcx2fh2DQqSpW46qZ8RGzWmT1tb3h3JA3nWlex5LPN2CMz3ULm%2BfH44DuE0qoI88UZQWUifOe7sM7oPvJRpzXETaq5ZZjWaT8h6aNFZpug6H%2FOrr1X3ezh8oAosgJRlmJIX%2F6UFNgLBfJi%2Fgi2MvrkJvrmq1t7ZRPyegijOgsPoNMZwYw8bUkL03hY96EvBJcNVcG2oOPu4dCC4y6cIktFyK87MGEVRJx7Vugc%3D&amp;nv_mid=82440808853&amp;cat_id=50000807</t>
  </si>
  <si>
    <t>https://cr2.shopping.naver.com/adcr.nhn?x=bkl2SGIOw7azxYWgRplRnP%2F%2F%2Fw%3D%3DsWIkK6axxmXOadBpk4xAiJdd2llSKju6ZR16pI6%2B0%2Fn2Ot6dFUghhzJXkifZjYo0XWkBRfpfb5zAh25E%2FeMPmIIYlFAdf1OFsetsPTCIBnAtPOdYsvqvAV2kweJQXbUmGgn3zM6s62%2FUDW47oVL4gYTBxV6%2Fcf2a%2BtKFILKqpqh5dsUZlFYBuY5cizUP9wag2eUnXAJKZlrpsSMcxamfULp9%2Bw5fyb2S%2B0WKUIuNO0Akl8HAYn6NkzRDrGPGQ2ZUxGrfaJsYlYuyvbapiMZvo9kaAb%2FOdjaJ2XbA%2BJKlL%2B499LsW4RgipVPKA%2F2IN4cAJ4mmic2vQ8l3OPvPdLBTB5%2B6UB08G4lR0a9fquA%2FPNrIxCuIhgHjMwpICeNI7U70IDEAgXNnSGItpDFpgEiUG4Rrv6tDzHWai9n4avpR9ePgWiq8AulvjTJFYXkg0MpzWTQkfyU4fKVszrzJEX920vkJMFV3SSm919n6PrWBCmCLfgP5VbsYarVSfOIVdPF83tvGXqRrMT2F08DAsb6TSLSSyMY8hi3lIp71N7gfUnm%2FeD86GQ%2FgSRNz5IfRV7f0WpAtkU5JcIfzbHCUHA91BMS3yR5Xnqbu0aCBB9v%2BkvKDy8vmctIPONn6QN%2FDT3x%2BUTzl1DrCm5os7scXP3bkEtJEG%2FsGFAgUHQ%2FxWrGaab2RIj6z0q1MEN44CvvUhTvOoPtwRt31Goq3ApRLDP0o%2BI5cu2ulNvLD4UfaQrpeaJ7YdGEFiTdbGKcDnwBbqlEGBZpD1YNtQXYL1R4EsQQ2c7w%3D%3D&amp;nv_mid=82440826615&amp;cat_id=50000807</t>
  </si>
  <si>
    <t>https://cr2.shopping.naver.com/adcr.nhn?x=XmdMO6Kqh1rc3joV5hsAH%2F%2F%2F%2Fw%3D%3Ds1mjyqKIQXl86DerMLc7cvNwaQBI19YQcHW8eE01xc35KKmIP4DDn3xe8ra%2BGg08Y81KqljZNqH2MymPa6I9FJmM5ywTNbvkDUq403b3HrmP3mrP9L3bKHJ%2FdpwvsNiiC5aqefrKrhJwqmpP9%2F%2BZdZ1wuytVA2YX82viZrrimBNCy6kDucjtLTIlPJqz6KEOjc%2Bz03%2Fk6E3umo8kRsQ%2BuklcMXxsZ5YxnXDTf1Kyc58MvcwaJyugslJObIohizNgCeqem4shMuc7P6TV0gwMBOVJvJaswEAHzh4%2BeL8l2tv4xYwKYCF2wSheYXztta1k90KwhYrfAVEmMb%2FMhECMzRrr9GyESxlku1GP2cO77NQ%2FK7F5gRc6Pwrq0vZ1%2BCkU%2FH6XDhhQalznvQ1XcG1KZPo4FIdX0RH9maAYxxSnIi%2FGnH3O245H0nyEk1nCXYdsyW%2BmfGlVj6IvJ7IjJsVT6oqqDtsA6roWmlb3rgeJX%2Bu%2BJu3qrawiuINy7Iq7eFy%2FHYmosOQ%2F4nj7aO%2FE9ABOTbkLfFt5u5SQ41xLHp8gcpQfeD86GQ%2FgSRNz5IfRV7f0WIrVCgpL5zgtNVr4UjS%2BuFu%2BVwRwQCV4RTUcxgk%2BKeg0rCRoXep3Q5nyKr9vI0MqPfXwglMocWH0g%2FWbqWUjmoso4pR%2BoOYadyIq54k0y5gxQhaSi7twEjJ9F9BS8uS1IbQj0mxpN7svKhOpSe2EqW7w%2FpfIRx2aac1KSSii62y%2BDqNqZnkWgWd0tWyGHUhM2ZWZsoOvkr%2FE1Utl%2BjGSfMg%3D%3D&amp;nv_mid=82424723301&amp;cat_id=50000807</t>
  </si>
  <si>
    <t>https://cr2.shopping.naver.com/adcr.nhn?x=e7jQqn%2BwAUxrhpl3aSB84%2F%2F%2F%2Fw%3D%3DsUqWab%2BqqBk2C8j%2BT7mQwNqXuEiaousjLxMi%2BuangMCoyRBf%2BV%2FsYCs3W8LliPtY12sHbR48UzFaN6qJoWQgct2Vyf4fEeIwpi1WJR%2F5%2FpReVK5hNxRUBW3Fkia%2BRgsFTzIhegOeZEScJtTaTqouNJlsrSvxRH2%2FOA9Lmnrx1u98mF92kdUH1PxkGoKR308CmUaGimURpLp1cstwbh%2FL6ye56vr9h9VoFduCJdN2ys%2BL8sDxCrG1R0O6gc7aEEhECVObf0rnX9Pe%2Fo0qz3KCqOQ7TOu%2BiZGPPbCns0fxzoFb4FjQLKtgpdaxOC6%2FeJ5KosPFNkchYwWiua4avTMsWH6fCLd0EJlKtx3WA4Dq2fB%2B5cXtQs0sU9HrBFqAdKSbyr8A7xMkWdwm%2Fh84FtZFRV44FIdX0RH9maAYxxSnIi%2FG1nuLRXKkfJOFJWSMZ2MAX4Xa76ZxFfeDdoA%2BuWOiwUnj5sjJz1X0tYi5JJs5NbbLBhWK9shGmVtNPNBKuDb2FOVqJbSkoEcx6eWNM1%2BaqI9YNe%2BwKN6SDei3%2FvUOuSvHeD86GQ%2FgSRNz5IfRV7f0WB2wmpVeEaXpfQ94s0qxcOP12og6Wju3Qqg1MVsH%2BiYrSZYz46uGP87TmS%2Fp75Q6uVFNgASnc%2Bc%2F0qWGDiO%2BKoEyc%2FIzneB96aF2SLKv1QFi0CDVA6AbfhWxBEArbnBt47FzKr5x5ijr1O0h%2FOk6gmQZF6fbdIrXCIasmNjtQSLMf5l2AmQ9AuZHxFm6IfVIv&amp;nv_mid=82440355493&amp;cat_id=50000807</t>
  </si>
  <si>
    <t>https://cr2.shopping.naver.com/adcr.nhn?x=ZkiA693N%2BX3Vbv9HpHd%2Bof%2F%2F%2Fw%3D%3Ds1CpF5%2BE5V8RBdlt2ujkthk03lgsNCP%2FHVXZdP50iGkD%2BFYdlGvwEwl1dcY0EsEpZJ%2BgMExY6TFJwwnN8FncDPNqUHsgHKRqzd6nX3jcvUwOdH42U7aNy%2BGYWPOIcmanYRFymcT7WuJD7TS3%2FRdB7GSrRIwUhMwZFsMwjiimFl6INuYiMBiprY8LvoZmzqgm6obm40a3AfVHNV15D72g8jm26YI%2FkcEfVeLDnwysTo3Nlgl0Eha7U8tJoVvijtYKAfZ015LTA47VN8ExZbJWLv9WN%2FchhV1d04LIGrXJUbzg427ngu9Ku5Ti5fmyIKbcNfm5IA8mkaCGulhqR4WtRHpI0ATT7UDqLFrBc8%2BGsW47h6qnvVFBks3U7kObFHEgF9n%2BZwj8%2BuKw3z8MIQgpSvvGhB8Ps6FHHxGqpxVzRGw0fB%2Fy6M2xGYvGG8soi9xUOFBcZuAScWnEQQgYn4eoSpUeKXtBTJYu0KsuzrTQRc9FOwLfAxtmYiPBzrv4LTar2mCuCXzP3Bpuhp80kQFYeOeXngWw8rNw1f3t5MRUr1iXyZcR7Fb9zo2UWR9zWyoFLchMYwmD0b7LThOXAieq%2FHale8yXsG23djFkzcvi2URnRI6n%2B2BKN2v1CIcufQjEg9EVHjk%2FSzEDEYSlvcOPP3jo3PpgpdHRPte6AULWePcx1xdDdkwvwhgk7S7uOoBdx9lVumpEdeWB%2FYg1KiXwa%2FIB2KVi7oS8NaEsaNpipQtRzJc6JL8ywFDH4IhSiMW6y&amp;nv_mid=82439789695&amp;cat_id=50000807</t>
  </si>
  <si>
    <t>https://cr2.shopping.naver.com/adcr.nhn?x=HCaZDf3lfJPj8dbHYr%2FcjP%2F%2F%2Fw%3D%3DslSUMQAPtsLExvMj7x2ZDXiaA2iv1oqtd1qQp8W1xGG8K2r%2FbSktb36%2FDGR2dQELAd1SzvVPwCO3BDGHtoih9MKl6LyjznO%2FsH0Pfuqo3X76p4IBYqxUkkcWo13LGeTJNWWEMql9eOIdFsyp%2F%2FK7pjORY4xVojRPcNwJCSy%2Bx8s4G7LvJgLTD4NkTzRhgnWKwTIzTa6BQppFVV0jeFVlAJX1wFkbO30K4iH8DIsVS%2F5IqUOY4GKYy22Pvlriy3rEEvo0OL6fSNXksmvoEnVGLr7norlAFBEuxAUIhghMF0kClopbpieagPRoipJ%2FEZ19DagiK5o1NShQDksdLRQC9awVOsrG0SlPHzAh5vONfPLAVDq6uC0opSNkF2redLLGlmmBio%2F5J%2BCFbMIdotwLNVkD%2BhhiJy%2BeDJvd2vJjkI8YscGvncF33%2B9pbFtxMHxvZ%2FDwrWEIBJ00DiriWcvfCJ4sgkFclfb9Lmk0AWgClrWLf6%2BzMBoNtgM5FQhK4p2SXczmI5uR6V7jQFNIhJIWyUMFF0aietP8SfGTnp9h19yvWHcsIGbuYWJJJPRdhhiqReGy7PcPqC7iYmRtY4wtnox6p8N19TlKndV3GAY2Sbg9LV1oYwPUqunfmX2q9mYh4orku3serY6M69YN5klvJNKv34B36oijoZPBTeHnarX0IDlBDujRD28S%2BRM%2BbT0d6Oo0jdEKElR4cjvelg%2BJQy%2BC8p%2FCC3AwawWFZKm6VFecOlRJ5HFB62gcGzQ9YjLJQ&amp;nv_mid=82440808220&amp;cat_id=50000807</t>
  </si>
  <si>
    <t>https://cr2.shopping.naver.com/adcr.nhn?x=URsTnqKUGrH21rbzUSanCv%2F%2F%2Fw%3D%3Ds86bOZIFPvw1VobKBYJVxICiRLiGIYSnshquoM04otFEGDUSisTCTiT6kK26EZf8l647mGdBVOKtaORVgynsP1YYlFAdf1OFsetsPTCIBnAtPOdYsvqvAV2kweJQXbUmGgn3zM6s62%2FUDW47oVL4gYTBxV6%2Fcf2a%2BtKFILKqpqh5dsUZlFYBuY5cizUP9wag2eUnXAJKZlrpsSMcxamfULp9%2Bw5fyb2S%2B0WKUIuNO0Akl8HAYn6NkzRDrGPGQ2ZUxQIZzEflTVBdhmhkv3749DkaAb%2FOdjaJ2XbA%2BJKlL%2B499LsW4RgipVPKA%2F2IN4cAJ4mmic2vQ8l3OPvPdLBTB5%2B6UB08G4lR0a9fquA%2FPNrL89IcXf8Occy7BX0zQ7fTyMMcbgyju%2FfblSuvqZfVGkkD%2BhhiJy%2BeDJvd2vJjkI8YscGvncF33%2B9pbFtxMHxvZHLN5Xh3%2F4sEafLpbLXqUvqBV%2FB8eN5Vx5EyFfCJ6Jvcthkmw80Ml0FKeZJgP%2FugHEU1EJQnOk9owG%2FwUQM1XVc4bfs7oKpeUUM7307ZpJIkBwB1ZoN7t%2FmcgSQ9SxUYltbZvuJHub7Gomf50O%2Bxryu2C4Zca%2BXjAUiXv3qJ88mte3F9P1gRAWQBoW4B%2FYNr5Pkf3OkeOHONCk6gXeSYIvA7dkwOa4DcCvcG1sv8k5T4P2ZgotKJ4dJeaLUTKNGad%2BtGZCK34ihR%2FeuK8ycuSaikwQc487yNKsa1Cq1LX%2FqPYhNVM%2BNdec1hxtgYBZ3HSyyoCHL1EpaWfRCvaRnJQV7lPeb7NiD350ffFROTxeSg%3D&amp;nv_mid=82440355110&amp;cat_id=50000807</t>
  </si>
  <si>
    <t>https://cr2.shopping.naver.com/adcr.nhn?x=VRIhw2z2eOY4GO6qwWRgfv%2F%2F%2Fw%3D%3Dsu5xrYk5oMaC7E48qmZ5beqexwAu3VJxKcy1Z89fWLNB9JLEG04E9qXxX3cP5MbraFkGtvt35Blv4G66SnJqjhmVyf4fEeIwpi1WJR%2F5%2FpReVK5hNxRUBW3Fkia%2BRgsFTzIhegOeZEScJtTaTqouNJlsrSvxRH2%2FOA9Lmnrx1u98mF92kdUH1PxkGoKR308CmUaGimURpLp1cstwbh%2FL6ye56vr9h9VoFduCJdN2ys%2BL8sDxCrG1R0O6gc7aEEhEC5jqdqK%2BfmIjmES4pH4oZUQ7TOu%2BiZGPPbCns0fxzoFb4FjQLKtgpdaxOC6%2FeJ5KosPFNkchYwWiua4avTMsWH6fCLd0EJlKtx3WA4Dq2fB8EB4IAG63MgYbu6%2BeDIsnQAfL3T5kF40z2q6wnW3fcdY4FIdX0RH9maAYxxSnIi%2FFznAEkhmxAgoZzPMpJcKAfEEiQIuGxKVAAFOe%2BwCiQYJGeTZM1i%2F3AjlUa1RWBu6d0PsDG1XRCS23BAQdFOeogNlF3ge1V9nCFGWWKmdCcELeSob4WSFf0FYnZXIx0bj88LAvXx%2BvJz2mm%2BbzQ2neGnxEbNaZPW1veHckDedaV7JD1QoZ2w7TPXlSD4gXXEJ7iRUdQABjOb6vlNcvUb2npj8Wirg2R1NP%2B%2FraUWpspSaItfro%2ByCyD3R8klC4%2B6kwwKNu%2F73hrTEoKyLXu7C%2FRrQj0GqVDJNj%2FBLaGpshlX86Cw%2Bg0xnBjDxtSQvTeFj3Fu69wZrKJSYHmLUg%2FXGKSaRGnaHNBlfbww%2BM77jdGRA%3D%3D&amp;nv_mid=82440792323&amp;cat_id=50000807</t>
  </si>
  <si>
    <t>https://cr2.shopping.naver.com/adcr.nhn?x=Im7rHo4nrefwNu7wQLaXrv%2F%2F%2Fw%3D%3DsechkRMvua7ieX7%2FZ5ot2w34TXQSzUb0D2d7LeUd8PWjS2qtAtS85usZ3VBeBqwty2l%2BI%2Flh829wvP7LWc%2Fta72Vyf4fEeIwpi1WJR%2F5%2FpReVK5hNxRUBW3Fkia%2BRgsFTzIhegOeZEScJtTaTqouNJlsrSvxRH2%2FOA9Lmnrx1u98mF92kdUH1PxkGoKR308CmUaGimURpLp1cstwbh%2FL6ye56vr9h9VoFduCJdN2ys%2BL8sDxCrG1R0O6gc7aEEhECQ%2FsQLCAv8v%2Fnes00Fi2j9w7TOu%2BiZGPPbCns0fxzoFb4FjQLKtgpdaxOC6%2FeJ5KosPFNkchYwWiua4avTMsWH6fCLd0EJlKtx3WA4Dq2fB9XmTOEaZW2yivlKpi8yVY0IViZOtFedJ8Cfinamm4L6PGhB8Ps6FHHxGqpxVzRGw2S4u6ZyhvsrcVSQ8v5qfleuDMabuXN%2BpvQyCSlxrTlCLNWYFi1PyXt9%2FtNMkk6Nu9RhyC2jDSeqOYTU%2BUp%2F0WvbbqN6fK61g9CS4T2RpMsKEO8xx11ToGOveq9kJlcuO4DKNuYuYiFmOEX8%2FFg1hEjEieu4BpwFKtIh9mhVPJ55I3ZfhtuyC5IdZ5OwmzMwpw%2F89AaKY1z1nPyqJkt9ewk0Y1VyvYtg%2Fc%2F89Z4INllmyC2eenUA%2Bfs1hTB%2FK8y1haYvBSYGig75bvj%2BDLvf7nnOriy1a%2BUQfEFGg762pTKJKB%2BisJatR0PX94v%2FyVKXXcdXMcnCcnKn%2BtJvFrICAVHZSB07yFEB07NJZ2LITKobg%3D%3D&amp;nv_mid=82440787063&amp;cat_id=50000807</t>
  </si>
  <si>
    <t>https://cr2.shopping.naver.com/adcr.nhn?x=AsnxGVrDQR6yZ0ZP8CN2Lf%2F%2F%2Fw%3D%3DsRq3YecU2oGZ6IqsLTPWiP6Jz5GfYhpa%2F%2FgiU5mEhrMMqeyCYm6Hr4opfukTlrQqXWPjdAcNIxw46TRy6vDudmWM5ywTNbvkDUq403b3HrmP3mrP9L3bKHJ%2FdpwvsNiiC5aqefrKrhJwqmpP9%2F%2BZdZ1wuytVA2YX82viZrrimBNCy6kDucjtLTIlPJqz6KEOjc%2Bz03%2Fk6E3umo8kRsQ%2BuklcMXxsZ5YxnXDTf1Kyc58MvcwaJyugslJObIohizNgCH2GMkqIrqISDxefmMLI7n1JvJaswEAHzh4%2BeL8l2tv4xYwKYCF2wSheYXztta1k90KwhYrfAVEmMb%2FMhECMzRrr9GyESxlku1GP2cO77NQ%2BMb2iLo3G7WiUw1dFoaunXiUDA6HjFU11S6JetDqI%2FYI4FIdX0RH9maAYxxSnIi%2FFznAEkhmxAgoZzPMpJcKAfcRiwIunsOR2OFsPUWgSC%2Bj%2BfR8LTlPj2WcPrWUB8TK6MMvteJPzRQSDSobWvQlzuC%2Fo1fthEbhzJYeHVkEtzRhRYUMx56WCOW5Ed5nCQhnr8oCasxGqapcBtNNGTXIjbFu5839CF%2BtWClBOBzxA%2BEol020CCZISsRLptOOCrLINdU3lP8WelNhIu3jUVsZZ3wB9JQnAIbokrGlNo1scQKEyXkrgr4RW4Uf%2BSSc4frHmscwFQ%2BJvHgGZIwpnpv%2FmXVHEtETukiWcwGDqwu8hzYOhJtL19ysvaza3SYVh9OJg3X5JHRxB17kdSSeS1uCOn&amp;nv_mid=82440706564&amp;cat_id=50000807</t>
  </si>
  <si>
    <t>https://cr2.shopping.naver.com/adcr.nhn?x=%2Fnkv%2BqlIger%2BdH%2F9jLAOTf%2F%2F%2Fw%3D%3DsmZcWICg1caC0LIJr3sy1Uh0ttHECrMLNj5TZnewNuom4tzsOXsovcqhcOs%2BqpuI1SH1PGM5CxUmm6IwY7JJo%2F2M5ywTNbvkDUq403b3HrmP3mrP9L3bKHJ%2FdpwvsNiiC5aqefrKrhJwqmpP9%2F%2BZdZ1wuytVA2YX82viZrrimBNCy6kDucjtLTIlPJqz6KEOjc%2Bz03%2Fk6E3umo8kRsQ%2BuklcMXxsZ5YxnXDTf1Kyc58MvcwaJyugslJObIohizNgCphGU4%2F93xxjYJzh0hs3p9FJvJaswEAHzh4%2BeL8l2tv4xYwKYCF2wSheYXztta1k90KwhYrfAVEmMb%2FMhECMzRrr9GyESxlku1GP2cO77NQ9MCXj5KEGZqBQ6xM%2F7K4j9ikOD1iDYKjeQ8g%2FzAyTD0MfaDjCW6HUREq33zSyI9slCNjVO%2FX%2FgJLfbfF3mGu57n9TKgHrIR%2BVK39Ql04yzRGPWgpHbUHKPy497Y9slsGOWH6SSElyrTKHFm0VOU1R%2FnsVrmogqUut0Bl%2BvfupPrZ8RGzWmT1tb3h3JA3nWlex1ITUhNjOh%2FeNHR7cBISH7pGbKZ2Qryrnr5wz5Ym3y4kUIKlt12Jg6kiK%2FbVfLGHNmJ42KEPBzsz1BCUl7xrust7NI1E7SvzEkML9mRtfNtdyeVXqpA5AHAyVDRmgukgkNNZ9NJs6R4ARpfdcWoPDFY7h7S5h5N8TvI2zUURE3CU5VmbvFTHtL8YkldJLhwlU%3D&amp;nv_mid=82440788009&amp;cat_id=50000807</t>
  </si>
  <si>
    <t>https://cr2.shopping.naver.com/adcr.nhn?x=i9W5uzyr9cu7YOfMEb%2FuWv%2F%2F%2Fw%3D%3Ds18wapvABfTZq15r3wiDum%2F7Xj2JQt2x72vx9wc7ICHci%2BZoJxP2auV9g7TpRjmHr1P8RKlbW7iMjdT%2BbeBU%2BI2Vyf4fEeIwpi1WJR%2F5%2FpReVK5hNxRUBW3Fkia%2BRgsFTzIhegOeZEScJtTaTqouNJlsrSvxRH2%2FOA9Lmnrx1u98mF92kdUH1PxkGoKR308CmUaGimURpLp1cstwbh%2FL6ye56vr9h9VoFduCJdN2ys%2BL8sDxCrG1R0O6gc7aEEhECkYc0Q%2BlUUnSxNaQBjf7eDg7TOu%2BiZGPPbCns0fxzoFb4FjQLKtgpdaxOC6%2FeJ5KosPFNkchYwWiua4avTMsWH6fCLd0EJlKtx3WA4Dq2fB%2FMyjtm%2FhdWmjbP6OAAC%2Bs4OjYaIOZnGIN61c9s1QBXqED%2BhhiJy%2BeDJvd2vJjkI8YscGvncF33%2B9pbFtxMHxvZ4L85edJqOj0BgCKQbP6t5aa9IeInzJ9Q8TEq59Y6aiY3gzTt6Cv2H55UNbARNkGnjQoWYbSQGN76GMShanq11chxE31MjlWEzmMYX4Luz2ibTx%2BXKTRXRPS9BqZ3yUIURE2Fk7172fJ05l8pqXtdIpc6bRIgXIZfgHxse8Dyk7q%2FV3%2FkhIroNjSVCqPzSdymRAYeAT56ZVN7Cqp6SotS%2BEXi2RVpuqtDNyqQm4EPJbOddCYVk2Jijwo%2BRN0g3s3LbQj0mxpN7svKhOpSe2EqW%2BLzoI1CFOO8jXE%2B8bW9f9vDl6Vm%2B%2B8QY6W%2FDCSSLnFB&amp;nv_mid=82440820460&amp;cat_id=50000807</t>
  </si>
  <si>
    <t>https://cr2.shopping.naver.com/adcr.nhn?x=BUuK9Nv8Ya%2FiDBqiKR3D0v%2F%2F%2Fw%3D%3Dsey528y5jarsNK7B6QFtbL2P6Wsz4FUSBPYoOpBDjqz0uMMdY%2FT8hHqpZ45mNjfYLWe3%2BcEx15f2zHayVYzOJDWVyf4fEeIwpi1WJR%2F5%2FpReVK5hNxRUBW3Fkia%2BRgsFTzIhegOeZEScJtTaTqouNJlsrSvxRH2%2FOA9Lmnrx1u98mF92kdUH1PxkGoKR308CmUaGimURpLp1cstwbh%2FL6ye56vr9h9VoFduCJdN2ys%2BL8sDxCrG1R0O6gc7aEEhECEv8wLzRcvsXRGMdR5EvXGA7TOu%2BiZGPPbCns0fxzoFb4FjQLKtgpdaxOC6%2FeJ5KosPFNkchYwWiua4avTMsWH6fCLd0EJlKtx3WA4Dq2fB9oVu9iy4d5z00WJrYTHjGdxisU33C4dun%2B8WY6Cmw04%2FGhB8Ps6FHHxGqpxVzRGw0iU5knq1hlnoxqfW4%2BzM6j7pIfsiPpf4LZMMb6h4usGCnLMIrSGC4d0DF7zDkkxrvp0EBiHyJBCf2dcCVvUwa1Tpikw4vCHZJjYJ6J%2FCvyKvGCtukxUYu8DjOehUP3Qm24NY%2BcvTVtIPiep2EDXr3wmrg7nH4e9iolYaVkqu0EUW9fyLDx5xkdgsUGQwkb6sjDxIlIi5XJyHV1Ra0Vbk1tXe3nsvI8uKsgEtlLNGwngnXF0N2TC%2FCGCTtLu46gF3H2VW6akR15YH9iDUqJfBr8gcUwytM%2B7p3PBMxejbMdjItRKwxnNVVVO27xG0kB1bc%3D&amp;nv_mid=82440819226&amp;cat_id=50000807</t>
  </si>
  <si>
    <t>https://cr2.shopping.naver.com/adcr.nhn?x=PMPLrlqIVm0kTLhiPQtH0v%2F%2F%2Fw%3D%3DsOsDp%2ByS1IF5nJhvFv0SsTHrB7VsKUrGid4SMIQ8JKNS3iTfSSBImJKKK%2FZBiD0My%2FvLfla6thieaFIIledM8FWVyf4fEeIwpi1WJR%2F5%2FpReVK5hNxRUBW3Fkia%2BRgsFTzIhegOeZEScJtTaTqouNJlsrSvxRH2%2FOA9Lmnrx1u98mF92kdUH1PxkGoKR308CmUaGimURpLp1cstwbh%2FL6ye56vr9h9VoFduCJdN2ys%2BL8sDxCrG1R0O6gc7aEEhECmpe8f2R4GSQT0A89zJpYtw7TOu%2BiZGPPbCns0fxzoFb4FjQLKtgpdaxOC6%2FeJ5KosPFNkchYwWiua4avTMsWH6fCLd0EJlKtx3WA4Dq2fB9ZvHSc3nMwOa6FHw0p2zwoq2A7JFlaZeZg6%2BwF%2Ba87KED%2BhhiJy%2BeDJvd2vJjkI8YscGvncF33%2B9pbFtxMHxvZflLNxH7mZmLABYombGNLiWzp%2BXa5Yg3EH4UOi991boqE%2FunRVivWKtkBwephd8WVQRGCCC6hG50kUE%2FTAWoY97lkSgwWwH4c5KWKEAxFXHzxgrbpMVGLvA4znoVD90Jt48EGSQdgeTYx%2FzphxYOidjjUCHv0gVsOlqTllqDmtX1BJDUanQugRXqN95m749vw6wETjWII%2F3ZQZ3I9wY%2BxJVARhn1b%2FsaIlZkRo3hWcw4rE2SrChuNTVHioK8xSS2owUXCa17rIIfKPCHP%2FmE%2F%2FFTEwS4FWNHzwQa5U56q28PeeoBKdtVlm8C5mKFdSKtxXp8RU2AfiAvSam5isIzKug%3D%3D&amp;nv_mid=82440248230&amp;cat_id=50000807</t>
  </si>
  <si>
    <t>https://cr2.shopping.naver.com/adcr.nhn?x=JluQbGWYdncZe9XlWXT96P%2F%2F%2Fw%3D%3DsWveS7gv2lMCnvCj69OUibfylRjebUpr%2BLjruqbBbVOFcsPUprkggoFVRPGT%2FtrBmcdPJoq5wz0PFekrBmsnRiYYlFAdf1OFsetsPTCIBnAtPOdYsvqvAV2kweJQXbUmGgn3zM6s62%2FUDW47oVL4gYTBxV6%2Fcf2a%2BtKFILKqpqh5dsUZlFYBuY5cizUP9wag2eUnXAJKZlrpsSMcxamfULp9%2Bw5fyb2S%2B0WKUIuNO0Akl8HAYn6NkzRDrGPGQ2ZUxxD0%2BFAjsApby%2BdavfN1ht0aAb%2FOdjaJ2XbA%2BJKlL%2B499LsW4RgipVPKA%2F2IN4cAJ4mmic2vQ8l3OPvPdLBTB5%2B6UB08G4lR0a9fquA%2FPNrKquZwD9bWvNNfgjL5uYhh9JpjUBJIzQ84qaUuWlcVv2hrv6tDzHWai9n4avpR9ePgWiq8AulvjTJFYXkg0MpzW26Ef2En%2Fhow1ayTHgHLoK6wP%2FY4xCCI1FoigjYb8JiZ4MjURC%2BBAtQ1HtCF1Lk7QoQkUwQQ4BoBkwFwUMlZNccTiI3EWsIKPYZGN%2FgMgVfH1UmIN9ueaydnlMYf2yS%2Fblkd%2BjaeLr7EWlcSc395fLIOcT%2B6rXySCc4V0FHqF5N7fARHFZp7pkzVA2c3Bb3iDNjkhXEhFI9ZXRHr8rzYTqT%2Fz0BopjXPWc%2FKomS317CT7q0CGThstMVjQe%2FZ6uwATt6XbSEzgByoJtAs9kYFTaSF77Bc8l0n04IWI5pm5xPbBRcJrXusgh8o8Ic%2F%2BYT%2F8fykIUyT4zqXUDziXgQWHbpszhHhEboBovlWQDTEHHxE%3D&amp;nv_mid=82440789503&amp;cat_id=50000807</t>
  </si>
  <si>
    <t>https://cr2.shopping.naver.com/adcr.nhn?x=BjP4jTGjnxm93tHXGW%2FS7v%2F%2F%2Fw%3D%3DsP9WcrUSQq3Jgi6abMkleNlZ%2FspaBtoKQiQbZLlu7wt5xGSuQZIz98bYhtMri1D1JSTRcWUieYA7dn50EWrNeXGVyf4fEeIwpi1WJR%2F5%2FpReVK5hNxRUBW3Fkia%2BRgsFTzIhegOeZEScJtTaTqouNJlsrSvxRH2%2FOA9Lmnrx1u98mF92kdUH1PxkGoKR308CmUaGimURpLp1cstwbh%2FL6ye56vr9h9VoFduCJdN2ys%2BL8sDxCrG1R0O6gc7aEEhECUbchGeXkZ7hJyEV%2B7m31oQ7TOu%2BiZGPPbCns0fxzoFb4FjQLKtgpdaxOC6%2FeJ5KosPFNkchYwWiua4avTMsWH6fCLd0EJlKtx3WA4Dq2fB8hemdTnWBbpKESn2jNIC2nLuM1iwIkYO5xXPlPlQeqMo4FIdX0RH9maAYxxSnIi%2FHfxlXdC7hpcTK3zkFcydsjKK3r6nTcZXAegMtKNOEk%2BloqqXwBr2TKDAlY1NU58N2Cjx92kZFw5dTp0p0PMl0qtJpSK3Dkym3XHHRkVBm53bALk6FlaDu0pEOvhma3wZpCSrgHGA2U%2BO4uaiAgAe1wNTm1Z6m67YyMSEaitsEd1iEd%2FTc2L%2BjnBY19KbGiJe6BJn693iVkMqhSi1yE6qNfaIK7su8Kp9Fxx2fko2Ibg6F4WgAMp%2BqzKdJtcf%2FI5QUO4y363Kk%2B5a4Kxye4tkrKwUXCa17rIIfKPCHP%2FmE%2F%2FIw8d9GNdRQrV0myPMnnGQlimwOl6%2FFx8mWwW1ALMPe4l6TlF0GVUDfigldVoQsazA%3D%3D&amp;nv_mid=82440821760&amp;cat_id=50000807</t>
  </si>
  <si>
    <t>https://cr2.shopping.naver.com/adcr.nhn?x=siiCJJDi868J1h38PxmLT%2F%2F%2F%2Fw%3D%3DsLdOLTm87syTLd%2BJYd17FAJono8CuUdXuXuJ8gSRjkfYsDWSSs14dU6HqcMDIpBGwfuAi3b1f0fYBcNvFQtA0%2B2Vyf4fEeIwpi1WJR%2F5%2FpReVK5hNxRUBW3Fkia%2BRgsFTzIhegOeZEScJtTaTqouNJlsrSvxRH2%2FOA9Lmnrx1u98mF92kdUH1PxkGoKR308CmUaGimURpLp1cstwbh%2FL6ye56vr9h9VoFduCJdN2ys%2BL8sDxCrG1R0O6gc7aEEhECHL%2FUW8i4BqfA64LAToxB5g7TOu%2BiZGPPbCns0fxzoFb4FjQLKtgpdaxOC6%2FeJ5KosPFNkchYwWiua4avTMsWH6fCLd0EJlKtx3WA4Dq2fB%2Byon8oTvMEiO5MVo1skPHRW3kgrsWv%2BQC1dwjWZuFBBkD%2BhhiJy%2BeDJvd2vJjkI8br1lte3MmLvW%2BRHi4%2BAt%2By08Lar%2BIGx6ZLATTyAf8UyDyc3tbziujJqMREWqrUMt3XG%2BtUWuROLF9HEu7UR7bgj80dmHPD%2BGyeoqnq5RD%2BYJ5slAnbDKZcMOwjlY22Wp7yZcR7Fb9zo2UWR9zWyoFLfwlfCgf3AxiNvykI5t4lq528jhUPT7XqLWauAF1KjKhDdY7m4rawM2qUfwmS1IMdkQ9z1cY2yr7N8bQhJjz8GO5IJxYEpg3Mb9apTFrJcQF1xdDdkwvwhgk7S7uOoBdx9lVumpEdeWB%2FYg1KiXwa%2FNck%2BmVBmcpWYz5Tj2WihKzvXZlIL5tI%2FtFo4Chj32xW&amp;nv_mid=82439815682&amp;cat_id=50000807</t>
  </si>
  <si>
    <t>https://cr2.shopping.naver.com/adcr.nhn?x=NALhyoddUfZxl5nFXZkvCf%2F%2F%2Fw%3D%3DsLuSIBvVZYM0L2CnzRyZlmRh%2FDzEDljoFiq7CJi%2FxDm345IMYLPBInABFBwLI28F5jyasZxrWgcvzai03wRmZD9qUHsgHKRqzd6nX3jcvUwOdH42U7aNy%2BGYWPOIcmanYRFymcT7WuJD7TS3%2FRdB7GSrRIwUhMwZFsMwjiimFl6INuYiMBiprY8LvoZmzqgm6obm40a3AfVHNV15D72g8jm26YI%2FkcEfVeLDnwysTo3Nlgl0Eha7U8tJoVvijtYKAIEoz5B0H%2FfRsB4DrOzC%2FsdWN%2FchhV1d04LIGrXJUbzg427ngu9Ku5Ti5fmyIKbcNfm5IA8mkaCGulhqR4WtRHpI0ATT7UDqLFrBc8%2BGsW46iOMA1cn1Aim9g%2FFS6jTz2xxUnSP16Vj2Gxd2awafIvvGhB8Ps6FHHxGqpxVzRGw1VV%2F4GRRsCamL7TRNizcBhUi0FKf8Ye7AFtNyqjvBUhVEYoyLzHHMlvOMc2Rc5oT9sjYcJBVhaHVUHkzd5VKYgn94CRF%2BdWrOXSEnYxYw3huA8l5MBlYTUgavGFMZu4RaktVf5Vsq9XaF4Hqsmvs8436gBlplR43uP6hXHo7Wj9NYdywgZu5hYkkk9F2GGKpFwbUMOu25PoffYcCe0K1y2FBhZ0XChhS0Rni2lYqLeriquunBddoQ9b68wFUWIb%2Bi%2FWzIft6LXlCrOOHm7n%2FchSiRHqhs2cGh4ikUQrKsmdZeHow5opLwtK7fmdgL2ECJiSBLEJqkxETGNl8yBqe3L2xG4ic5wIiR%2FHCj3ZC59XGaQ9WDbUF2C9UeBLEENnO8%3D&amp;nv_mid=82440824840&amp;cat_id=50000807</t>
  </si>
  <si>
    <t>https://cr2.shopping.naver.com/adcr.nhn?x=dFH7uwPB1d1XqGjpLyzxiP%2F%2F%2Fw%3D%3Dsz6pL2QhMY4%2BAzMww6Mduv11OYYkMDriUn7hdRdqU4JDFshApsgNbXYqIT8VdykCodaxqagKBBW4Z8QG7IYlDYIYlFAdf1OFsetsPTCIBnAtPOdYsvqvAV2kweJQXbUmGgn3zM6s62%2FUDW47oVL4gYTBxV6%2Fcf2a%2BtKFILKqpqh5dsUZlFYBuY5cizUP9wag2eUnXAJKZlrpsSMcxamfULp9%2Bw5fyb2S%2B0WKUIuNO0Akl8HAYn6NkzRDrGPGQ2ZUxf3d0Km9d89U4nmbL%2Br1CaUaAb%2FOdjaJ2XbA%2BJKlL%2B499LsW4RgipVPKA%2F2IN4cAJ4mmic2vQ8l3OPvPdLBTB5%2B6UB08G4lR0a9fquA%2FPNrItFmlAC8IwWPa5ELJIQtUxWqF0TSnNN3SCQR%2BlJOJ19vEbohA9AtjU0UEb778TIF3VuOgKF0DwqMv0aON%2BJuPunjuKEgwDYcfwCJUIv6gx5ZyN7maVJW56xsl6ERCbzDnFOuxND94n6usa%2BzDm%2BenRR6vHYCIrMSaWLYgv4CVflTBNeDp8e70ABVT8oXtnZmR7C%2F2QQCNYE0etgrQ%2BOuF2nxEbNaZPW1veHckDedaV7N1Bhlq90U26riaS1GTIokhiTRv0D%2Bs%2F1JoX99%2F6ze3tvDkxZDbCtdtS3T%2BG9hQ7qlfh4ko3khkVE1A3C1kEZKzHVBMV2iiLIjuB1%2Bn4%2B76ryA399MkYVEVhJJh0%2BZgzhTqNI3RChJUeHI73pYPiUMuLsKpfyElCiQ%2BwdQ8rVm9PhMr%2BW%2Bzi%2FWeHG7QRRVfg9Q%3D%3D&amp;nv_mid=82440820297&amp;cat_id=50000807</t>
  </si>
  <si>
    <t>https://cr2.shopping.naver.com/adcr.nhn?x=jYU02arHiW3BEiq6uWRw8v%2F%2F%2Fw%3D%3DsTi%2BIHBhoYyGd1q7bStR8UTV0ftvR0Gsq3O5cmTO6fsrqtSk%2Bdw65OTCawANO9MUitv1jp633%2BMcigrWyGuiSPmVyf4fEeIwpi1WJR%2F5%2FpReVK5hNxRUBW3Fkia%2BRgsFTzIhegOeZEScJtTaTqouNJlsrSvxRH2%2FOA9Lmnrx1u98mF92kdUH1PxkGoKR308CmUaGimURpLp1cstwbh%2FL6ye56vr9h9VoFduCJdN2ys%2BL8sDxCrG1R0O6gc7aEEhECdBOljuHOg6I1Cfe7Td4PAA7TOu%2BiZGPPbCns0fxzoFb4FjQLKtgpdaxOC6%2FeJ5KosPFNkchYwWiua4avTMsWH6fCLd0EJlKtx3WA4Dq2fB%2B%2Fe1ed0EyczN1soV2EJ9O0V%2B9mbSZuVnajfeRKfNDnhED%2BhhiJy%2BeDJvd2vJjkI8by7dp%2FCbt3JZG%2BGaztVyEczt84kacxKV6MpOKExZouuxGIs43CuP4UBYJ%2Bw2kjJHB7Cg6BPDvTm0lCTe6XrGgw4u%2FSiYdPdQ5uuFPPj%2B2YPNhbXbMqwsCcHd22h3NAZMG2FdGDXG%2FTMoKr1EC20G90LnkNA4%2Fv6MwJwuDDCMSlmIrK4kGUJOqHAbFq8ldPPmQJJt9kJnB%2B%2BoEsH6HNzIpkhVGDJWEe6IkJT9Aqu8vN5Ot3GU5NrWB%2B%2FFBWjtXrGyfdJjolkMGZLVN5qIWE4498aYA2pbSEUU018C7OP%2Bd0R19LPd2fOmzQkMrZ2AxwEVRtCPSbGk3uy8qE6lJ7YSpbDSG1JUt0KOiiRSY%2BUdgosqn%2ByKJSk0%2FlJSwNBDa%2FnQWbVktbD4XnHxYf4ABq9Bam&amp;nv_mid=82435070751&amp;cat_id=50000807</t>
  </si>
  <si>
    <t>https://cr2.shopping.naver.com/adcr.nhn?x=v2lDG3uNICE8PnGTtqAeAf%2F%2F%2Fw%3D%3DsqSEeYBYb2WPXTXuJWW925HAEkbE8vLWwC0TtOxZUdgPt3jvr0ccpQw1yL0kLhGXTlj5ALi%2F3asks%2Fh1YmcpuMIYlFAdf1OFsetsPTCIBnAtPOdYsvqvAV2kweJQXbUmGgn3zM6s62%2FUDW47oVL4gYTBxV6%2Fcf2a%2BtKFILKqpqh5dsUZlFYBuY5cizUP9wag2eUnXAJKZlrpsSMcxamfULp9%2Bw5fyb2S%2B0WKUIuNO0Akl8HAYn6NkzRDrGPGQ2ZUxc7GQ5ihzKlR5bnCVsGJjCkaAb%2FOdjaJ2XbA%2BJKlL%2B499LsW4RgipVPKA%2F2IN4cAJ4mmic2vQ8l3OPvPdLBTB5%2B6UB08G4lR0a9fquA%2FPNrK4zKNbPg7V%2FacuIdl1eT4o8C9OwKUqZZNisUEkDekcwhrv6tDzHWai9n4avpR9ePgWiq8AulvjTJFYXkg0MpzWnSyF0VNS%2BnFK6KpN8C%2BzIzj5EwWO5BuvX9AiUtW%2FqlM%2FvmgIZqmqc%2FwzwT61jXjP0IAgyeZld1Wv7EAIRMAbHPcjloiHQy8%2BfsnyoGfBTZrGHX9SBHnlhDov8qrw%2BxenOO9HgM%2Fp4ifshqiknLn5B4ieTmyk3Q2AEsR7STXBlbVc1Q3Z%2FhO4IBI4Ym8sn%2BKsSNUCefZIO92v6Hw93ojo7elZkl3ZdsH0ZsG0DQWoL3BXYBTCrjsJXr4wgJjVOenVpGlwxwJyqknvxBC%2BhfBoKDx%2B%2FIhxTKYBPleb2gmfWnINm1jqFmjTHM%2FF%2FiUNwF8D7Pz%2BniLsiVBk7kOsb0Y1Kg%3D%3D&amp;nv_mid=82440812745&amp;cat_id=50000807</t>
  </si>
  <si>
    <t>https://cr2.shopping.naver.com/adcr.nhn?x=kI4auB9G8mEdqSxFxxaal%2F%2F%2F%2Fw%3D%3DsF%2BFp9JOpVbime%2FZiCseDMrgoHjcYKuezjxEIoO3TxuBESTmlbi9hSBzdPBVmuU8%2Bms6f2YQFFRoldIA46sVvxNqUHsgHKRqzd6nX3jcvUwOdH42U7aNy%2BGYWPOIcmanYRFymcT7WuJD7TS3%2FRdB7GSrRIwUhMwZFsMwjiimFl6INuYiMBiprY8LvoZmzqgm6obm40a3AfVHNV15D72g8jm26YI%2FkcEfVeLDnwysTo3Nlgl0Eha7U8tJoVvijtYKAAJK%2FnZwySbrRM2fi2MG4L9WN%2FchhV1d04LIGrXJUbzg427ngu9Ku5Ti5fmyIKbcNfm5IA8mkaCGulhqR4WtRHpI0ATT7UDqLFrBc8%2BGsW44ngQ%2F0i5C%2Fz4%2FKebbPNrJWQDnk5R0KDiTunlxWYLC4lfGhB8Ps6FHHxGqpxVzRGw0iU5knq1hlnoxqfW4%2BzM6jtYz5izOuBy4wCUuMpaftMCrceZlHsmCl9gdXwL1ocT0tlYx%2FSlqs3RuMYntU2L8q4UpbrSsC7NyzKS%2FiBmA6EfHA9843OBrGs75dcnWXkQsi4ju41AsJgqjrg%2Fp4SN4dJS8XXg9J3AG5dB3TpysAjcFuNzMEjSTgj3hD4l6tg5RI1QJ59kg73a%2FofD3eiOjtDjK1exrFDdf%2Frx37dCo%2BRsAVfd%2BLLcmOdVyjufE4dDgZeURf7%2FoIeCcdCLbSSiu%2BqFyILI%2Fuhsd%2BlsPycuFpa5JKzDMptwA8ATLBHHi1LQ%2FT68ne5Rd2zei9Grw2rt0Em1ZLWw%2BF5x8WH%2BAAavQWpg%3D%3D&amp;nv_mid=82440813711&amp;cat_id=50000807</t>
  </si>
  <si>
    <t>https://cr2.shopping.naver.com/adcr.nhn?x=BwM4QLTszR0FjGBsLiU7Vv%2F%2F%2Fw%3D%3DsTWcPlSevE9c7889DZF5%2FrVw7Aha5jsvWQ9zSOl%2Bqf2sLcQrCYvu9pL2aKUHoTRmscxCKVkJGCyXJ0qJwb55jd2Vyf4fEeIwpi1WJR%2F5%2FpReVK5hNxRUBW3Fkia%2BRgsFTzIhegOeZEScJtTaTqouNJlsrSvxRH2%2FOA9Lmnrx1u98mF92kdUH1PxkGoKR308CmUaGimURpLp1cstwbh%2FL6ye56vr9h9VoFduCJdN2ys%2BL8sDxCrG1R0O6gc7aEEhECws%2B9HiTIdKm%2By8m5GzHHdw7TOu%2BiZGPPbCns0fxzoFb4FjQLKtgpdaxOC6%2FeJ5KosPFNkchYwWiua4avTMsWH6fCLd0EJlKtx3WA4Dq2fB9FaAQfW20kVJxj9JEKvqtwUwmd6kfXB22f6JGn3%2B8Tk0D%2BhhiJy%2BeDJvd2vJjkI8YscGvncF33%2B9pbFtxMHxvZzvgouJtbAN1vfiYnH0Z8HsWIKYHO%2B8pExCMLiwz5tB7YhQJm5S9oojqlERv71teDEJ4LkUf0DWvMzhSiS4esrUJKuAcYDZT47i5qICAB7XATzu3ut1MXT%2FmOKDAdTEBtIqdJNOj0fAEZsYw7wpY7T9xpKYWGXQnW7doPXNVaBNo%2BD6x6yVyfHo7Zn4rmuOfkXtyM%2FwBXZFahrK0fqXgEwWD%2Fxy%2BIebPP%2BCW8929PyqHsXMqvnHmKOvU7SH86TqCZkL7hFsd2OXaPsWQVXBQbfaacP9yY0hqT5kKjmfeEJwk%3D&amp;nv_mid=82440816450&amp;cat_id=50000807</t>
  </si>
  <si>
    <t>https://cr2.shopping.naver.com/adcr.nhn?x=m1sQ7qVGUwUWEXvMv%2FadXv%2F%2F%2Fw%3D%3DsY2t9XhxySZTxPV3h9LZQflvXTMfJGd18GrC%2F%2BFtkbMbvT4FmcdPtmoc4bRpJe%2B9%2FUkFg%2BSCIOkI%2Bljz8hljy3WM5ywTNbvkDUq403b3HrmP3mrP9L3bKHJ%2FdpwvsNiiC5aqefrKrhJwqmpP9%2F%2BZdZ1wuytVA2YX82viZrrimBNCy6kDucjtLTIlPJqz6KEOjc%2Bz03%2Fk6E3umo8kRsQ%2BuklcMXxsZ5YxnXDTf1Kyc58MvcwaJyugslJObIohizNgCyW3TFdrcjq93CK9yetGqHlJvJaswEAHzh4%2BeL8l2tv4xYwKYCF2wSheYXztta1k90KwhYrfAVEmMb%2FMhECMzRrr9GyESxlku1GP2cO77NQ%2BDdVRGQvF5tU5gmCTNWV1If3PIpuCGZRjS9aZUH5IzEY4FIdX0RH9maAYxxSnIi%2FHfxlXdC7hpcTK3zkFcydsjY3Nytld44%2FOfhheNb%2BL67sCKHIGhcoItjdrTZwFkVqriAdbU38xiIUn%2B2gfiXNT7MnU5v7RsXVOeV9FliOI9lN5G0DgJKOER9AMCy0EOVDTwdbwGeOks4rBw%2FzVEahzVhyJEJXf0SuRQA11zg%2BJRCBe5F4WgzxZYy5pjPNr5%2BDU%2BR%2Fc6R44c40KTqBd5Jgi8wq5NUG1bZ5pKPo%2BYzRZetkoRhvAGY%2B8jLre%2Bue0cDhjqytKnNASbNPjzGxCy2o%2BuEG2ud3lWqkTpZyUh11RVkdiE1Uz4115zWHG2BgFncdJRvOfwwEVXpJzS0BV%2BBK8gGjPhQn0gZFr8XVpXUddFQg%3D%3D&amp;nv_mid=82440815228&amp;cat_id=50000807</t>
  </si>
  <si>
    <t>https://cr2.shopping.naver.com/adcr.nhn?x=zNpuYTy%2F83QDEEvZqLW2Nf%2F%2F%2Fw%3D%3DsERdb6x969kz9itXLG0iJ0gF%2F1PWt4W0%2FOb5cWBgmcVu7VxAJghmLwBuDZoiXwwmdeWYRMs8PfVm2s65GBhlar2Vyf4fEeIwpi1WJR%2F5%2FpReVK5hNxRUBW3Fkia%2BRgsFTzIhegOeZEScJtTaTqouNJlsrSvxRH2%2FOA9Lmnrx1u98mF92kdUH1PxkGoKR308CmUaGimURpLp1cstwbh%2FL6ye56vr9h9VoFduCJdN2ys%2BL8sDxCrG1R0O6gc7aEEhECtTFI1By%2BD%2BMdtgYwwEWIfw7TOu%2BiZGPPbCns0fxzoFb4FjQLKtgpdaxOC6%2FeJ5KosPFNkchYwWiua4avTMsWH6fCLd0EJlKtx3WA4Dq2fB%2FtBVo5DCCr9idI%2BsU4lSwlBdWUC8e9qk8b2pBr%2Fs4g3I4FIdX0RH9maAYxxSnIi%2FHfxlXdC7hpcTK3zkFcydsjUwRolPtnvzNHmcrVuyQDsWB%2BJjmt%2BnjeXV85bSH%2F0gnCMjvK1sVzDU9N2GAkjX9Z4Qcrmkns%2FLCf0LPm0rBrf4Y%2B%2FYqLAeisOaV9gsIxDc0Zv8PxwD%2FkmMPudvsFvPd4luvhfxEIhDBF5Ya06C20QW5XxapdKtzMCKykDgz%2FOunPoBFHJ8ayDv6xQeMUDuo4uil2G1oxyfuUVVSdd4YPI8AtKA0SByQ53P90r8CmQq81TJCpud9XUawqlz2SA0wNt5agZGPuGz8SjsE%2Fm598rOA%2BcDf5MjeTxcCCZbgN6sc%3D&amp;nv_mid=82440805058&amp;cat_id=50000807</t>
  </si>
  <si>
    <t>https://cr2.shopping.naver.com/adcr.nhn?x=TjPGvUqPVzn1eVrjJAVckf%2F%2F%2Fw%3D%3Ds8UbM9kBgrjaVbE3capSlrpt7xr6zY2buG3AlQEBzi31dm1ataKdhETBaHc%2Bq%2BZW%2Ft8VT3IS6gbF11R8w1gu1oWM5ywTNbvkDUq403b3HrmP3mrP9L3bKHJ%2FdpwvsNiiC5aqefrKrhJwqmpP9%2F%2BZdZ1wuytVA2YX82viZrrimBNCy6kDucjtLTIlPJqz6KEOjc%2Bz03%2Fk6E3umo8kRsQ%2BuklcMXxsZ5YxnXDTf1Kyc58MvcwaJyugslJObIohizNgCWrV%2Fk6Ty3Xw32uiGXYuYD1JvJaswEAHzh4%2BeL8l2tv4xYwKYCF2wSheYXztta1k90KwhYrfAVEmMb%2FMhECMzRrr9GyESxlku1GP2cO77NQ%2FFn2gk4koIkgcKzlcjkmp9hQZCy4f4S%2FPar1Mg9ASW6I4FIdX0RH9maAYxxSnIi%2FHfxlXdC7hpcTK3zkFcydsjcuyvnQ53fjlS%2FNPeNJtTE2B%2BJjmt%2BnjeXV85bSH%2F0gn6OuH%2FeAWGvyM57%2BzfjcThv%2Ft3EliyTzu8ybFm7L3BN94PzoZD%2BBJE3Pkh9FXt%2FRaoATAhrvEw6Y%2FJYKagp3miUW3wp7oGX9EigtXd1espVz%2Fcxomi6mmrP7e7cQAIIF7IqCWVygo00%2FtfiQdqJrwTWhgK5CEuZo44wSwyQ4qr8NPRDb3%2B1sRutv40CujEUIU6jSN0QoSVHhyO96WD4lDLKVcpUt4ExZSZcCs87XBqovfpKjA7Tmpz9MPQv93l1NM%3D&amp;nv_mid=82440810209&amp;cat_id=50000807</t>
  </si>
  <si>
    <t>https://cr2.shopping.naver.com/adcr.nhn?x=OJzueNJSOHBcvaDIb9Xbdf%2F%2F%2Fw%3D%3Dst6zHlKI7%2Bq8Ugt0S%2BF6ysg0qdJCRpg%2BWU7z4TMzbrkLPAAu8GKjypsDWclhS0l8OxL5SnLAejZW3mOgj2ROWomM5ywTNbvkDUq403b3HrmP3mrP9L3bKHJ%2FdpwvsNiiCwWx%2FquBd%2BjVgOeXyMdlVEW87kQc75BdY%2FkruMS765nlBTgccimJZHIBINR7eOxDVc%2Bz03%2Fk6E3umo8kRsQ%2BuklcMXxsZ5YxnXDTf1Kyc58MvcwaJyugslJObIohizNgCEbCOtzLJnZqbzhZe86BTXVJvJaswEAHzh4%2BeL8l2tv4xYwKYCF2wSheYXztta1k90KwhYrfAVEmMb%2FMhECMzRrr9GyESxlku1GP2cO77NQ8%2FRao22E0ToqfSI3qylIhwHJuaqsNe3iVl4OexzK8xV%2FGhB8Ps6FHHxGqpxVzRGw0D5gK%2FVDaEiUDQMClW3m9x5kZa%2Bk6G7k%2Bx9knovYLlt6WXHKUmxvROCZkYdjHCqePl4H6XUlRGBXXJUIKeDimLht%2F1RGErYUvguyNDJSaSznojBcwwtyJREhXZ6rOmZAV%2FkaS2sRU%2FMuW7ekuCsvkIH0l9SGOYKXXri9kN4D%2Fd6iHhKoH3GzEJI6jIbSQslCG9DichSXjfe2epVh0qZAmkPy57pn4OCTABUJe12E4uhIlgQksnnALwmBtWmm9WBDua2te7rJFFq3o9nccGmM9TZpyV5QkosscjNH9q3p96E1qKF9BmqN15VwCXLfys75mRyO8nxx%2B0r15VN8jPsCn%2B&amp;nv_mid=82401896415&amp;cat_id=50000807</t>
  </si>
  <si>
    <t>https://cr2.shopping.naver.com/adcr.nhn?x=FVZKCwzlU7h7IeAO53DhQv%2F%2F%2Fw%3D%3DsqM1TQKNwxqBBdxu2QTMyyHFUgdnj%2BxzUHKrEHvKMQNTV4MmeHnzl2dPSOJ6qYN7isyDGg5B4sPNfLkgDeWXFAmM5ywTNbvkDUq403b3HrmP3mrP9L3bKHJ%2FdpwvsNiiCwWx%2FquBd%2BjVgOeXyMdlVEW87kQc75BdY%2FkruMS765nlBTgccimJZHIBINR7eOxDVc%2Bz03%2Fk6E3umo8kRsQ%2BuklcMXxsZ5YxnXDTf1Kyc58MvcwaJyugslJObIohizNgCzcUj%2FlY9PVsj3qFQfeMoulJvJaswEAHzh4%2BeL8l2tv4xYwKYCF2wSheYXztta1k90KwhYrfAVEmMb%2FMhECMzRrr9GyESxlku1GP2cO77NQ97ACYUvY8wqhyd4cweWXqMmL3%2FEJRKbDfVygDK%2B5M9R0D%2BhhiJy%2BeDJvd2vJjkI8YscGvncF33%2B9pbFtxMHxvZiNktrGqeavrXEapSG3mnOMeRhXKH4cpWPUlqsnPOfsG8%2BKl76rCZv%2F70WQxTsj4dET03w2vcuvNu%2FX0SSxx6PJEmPPfAK5g%2BPghFkf6LjH5M1D%2BtWRmaUEgQcgjj22WV8YK26TFRi7wOM56FQ%2FdCbSyuY6aDutnnHscX5AIJle6tQ98ekbSmzDfsa%2BfeCxyS3j1%2FJ0BGzKkZtIfL6vLGtMr5S5cOjdQ6KdN1DSL2FlrF6hCwl2pMxLmih50euWRvcSWL9RgFUNwcu8E40m8pFDqNI3RChJUeHI73pYPiUMsRG%2FPZvK1oYGtSp6lxzKcEVd%2FBpuHEtQEfFBmp9aLkcA%3D%3D&amp;nv_mid=82440384486&amp;cat_id=50000807</t>
  </si>
  <si>
    <t>https://cr2.shopping.naver.com/adcr.nhn?x=oS8PcIySxmLnlzGX7bi%2BGP%2F%2F%2Fw%3D%3DsR7HyyFZEW2EIYx3mqExcavB3q91%2FmYEmXOEcuiyMuyUgC0Ufs1vvnlhLSsjFLpCqHVk4kZTrrCR%2FY3SEzPhq2YYlFAdf1OFsetsPTCIBnAtPOdYsvqvAV2kweJQXbUmGgn3zM6s62%2FUDW47oVL4gYT3sS3xvKMVpkTiWYLhhLErXQT%2FnPFM3NIExcpbYr93jA9uc3LsDXbovL%2FD28dIpEZ9%2Bw5fyb2S%2B0WKUIuNO0Akl8HAYn6NkzRDrGPGQ2ZUx7V%2FKvLSmlkB7rGtp%2BenOMkaAb%2FOdjaJ2XbA%2BJKlL%2B499LsW4RgipVPKA%2F2IN4cAJ4mmic2vQ8l3OPvPdLBTB5%2B6UB08G4lR0a9fquA%2FPNrLNOFmEOLjYv3gFo1f%2B0Yifip%2BEudI3dsJV9UyxcFiJ20D%2BhhiJy%2BeDJvd2vJjkI8br1lte3MmLvW%2BRHi4%2BAt%2ByzZ1Z%2FO8UaHAE83HQh4oWa8veIplHHQY48vEUaf5rXaC%2BC5vkqJyIKc6guZJwXzwSr4hVj80ax7i9qKnEgmhN1Y4%2BE8v83MqfR3s3XE1mQ5beD86GQ%2FgSRNz5IfRV7f0W%2F7xwTHLwfI7y2I6kQXxHsTthf57f1AVyIMWsmiwzylV6519JPjKpN3PztKVW8MWIPj9%2BsUtQyaIPMcK9pXbo0rcjGaBwdVOmyT3cqwOz7whz6WGRQwCba%2FdVmcmM3mR9Oo0jdEKElR4cjvelg%2BJQy86A1ksHYO%2FRpboKJ1xNg911Cmg2cVVe9X24pfcI4so7&amp;nv_mid=82439904367&amp;cat_id=50000807</t>
  </si>
  <si>
    <t>https://cr2.shopping.naver.com/adcr.nhn?x=QpaISpL%2FdKdQw8aKpdPUc%2F%2F%2F%2Fw%3D%3DssnwBqWR0Ach8uhAY%2FnHee77UE4MR%2FzUQdqFR892ISzBcLViExzt74mhuGv53kQLclbCZ6tMCvzr5dSIsfBCxu6l6LyjznO%2FsH0Pfuqo3X76p4IBYqxUkkcWo13LGeTJNWWEMql9eOIdFsyp%2F%2FK7pjOkKzMR%2BFueUcqtARBoqL0J309sMTxQBeqskz0jnLupDru9N3VrpZOMqcCA5uOvxrH1wFkbO30K4iH8DIsVS%2F5IqUOY4GKYy22Pvlriy3rEEK2rvqTNIlXhvnTkx2JWg4rnorlAFBEuxAUIhghMF0kClopbpieagPRoipJ%2FEZ19DagiK5o1NShQDksdLRQC9awVOsrG0SlPHzAh5vONfPLAd4R5D1mYbAXesIYU9GPK%2BcRU8287Bf7PpT3sAnYr2JRrv6tDzHWai9n4avpR9ePiFW2dmgK0A1Q9iAzgsLEQidF3p0Be7%2BW1%2FdNFPSGh57KjSQkam6KklrLdqam2rKaz9CQOJGi8JnEdLomIm3AOhcojO8a6W5Kg1LhWFYPDv3dCzyTa42Rrdeti3oFIJE%2FD4y4wkdq%2FuDv7fo6Zfx6%2Fz9gQ9u3vM1VgtddIay9rR7YY%2B%2FYqLAeisOaV9gsIxDc1KKg3rqtSsEQHdlzJGpmkETW9Ds5ohgw4BPfyVYld%2FACT748ntNBRu3IKh%2BiSXB6vD47Ei82g6eGvMSCcew9Lr976kScdZxPyWOcLvHV%2BltCg%2BS9SKbrbzO3WoZwhuQlANNZ9NJs6R4ARpfdcWoPDFCRdNXfO50Nen0BYCZfJaAS5TRQBKCqEKMxZwncD824nhcvlx0WDVIxRdwgFzLBzc&amp;nv_mid=82438167857&amp;cat_id=50000807</t>
  </si>
  <si>
    <t>https://cr2.shopping.naver.com/adcr.nhn?x=LpGBk92SiNir0%2BBKkkspT%2F%2F%2F%2Fw%3D%3DssHMdVvXzffMPqiocN2mz6XgJ%2Fjvsk2USc6y339Ll3ocQl%2BWP0VODbU%2BP5SobcvGjw8GGruA5tdL1Bkhw9RHNumM5ywTNbvkDUq403b3HrmP3mrP9L3bKHJ%2FdpwvsNiiCwWx%2FquBd%2BjVgOeXyMdlVEW87kQc75BdY%2FkruMS765nlBTgccimJZHIBINR7eOxDVc%2Bz03%2Fk6E3umo8kRsQ%2BuklcMXxsZ5YxnXDTf1Kyc58M9qpsvELx0%2FCJMzlXsBecv1fDmMbTIIM0ymV6irfN%2BjlJvJaswEAHzh4%2BeL8l2tv4xYwKYCF2wSheYXztta1k90KwhYrfAVEmMb%2FMhECMzRrr9GyESxlku1GP2cO77NQ8%2ByVOQZhs1cTO%2F1RwANzOx6QTFUszJWXj6YIrn7dlzro4FIdX0RH9maAYxxSnIi%2FFK8k%2BgcDAAz6hncGTok%2ByhWEoSZeuOOLEEe4jE3uE7mww5DBks5Se6FWJPvKE1lGMc8l5sD6QLL6APWyV2%2F1u8xf1VQPZ3xA%2BMZURnQMpUMvGCtukxUYu8DjOehUP3Qm0MgcPbsquqrUG0FPhjUhgHGjjv6lHrSce2IaNxsz5gBJv1eVsXSXHS2hojACVsBPEVoc63Pffv1EfeNVRXTAcHBppj2BwVnya341qs4ecn84VMi5Nys6kipBQiIdWr%2BZ4JZg4crZwD6aT6c5NUMWsyjDbZUxqgbFYOM4R4XM%2FBXSgLUccAAXAGP%2B4wdZ3Cr4bhcvlx0WDVIxRdwgFzLBzc&amp;nv_mid=82116819982&amp;cat_id=50000807</t>
  </si>
  <si>
    <t>https://cr2.shopping.naver.com/adcr.nhn?x=zRLW4k0VmDHsXFRmOiLiIf%2F%2F%2Fw%3D%3DswMTm5H0evjBNlcYFXi%2F93rW9oj0sS9yAl8kjaeyodTgpcgtUmNSl61chL3BO2HNunKZSpRlN59GtRvd9llOdE6l6LyjznO%2FsH0Pfuqo3X76p4IBYqxUkkcWo13LGeTJNWWEMql9eOIdFsyp%2F%2FK7pjOkKzMR%2BFueUcqtARBoqL0J309sMTxQBeqskz0jnLupDru9N3VrpZOMqcCA5uOvxrH1wFkbO30K4iH8DIsVS%2F5IqUOY4GKYy22Pvlriy3rEEAdlcV6EztaDgkVW6xG8lHrnorlAFBEuxAUIhghMF0kClopbpieagPRoipJ%2FEZ19DagiK5o1NShQDksdLRQC9awVOsrG0SlPHzAh5vONfPLCDtQAqpRhnn8PZj9cn9JZgCqQ2cTKBni%2BhoKONT0DibBrv6tDzHWai9n4avpR9ePhSGRpx1JoTpDJUXJS4Kg%2BP5qu9dlumT%2FqkcLTQsg%2Bt7VLW5TG6jrOZYsVaC7q7qc%2BAHp0nw%2FVwM6m2rZbECzHjfTDxMGvZRRSkjgodNmiF1wPovAXNa56p4aejGV6j8734IMv304jw4owJwTpJ8uuFx7Py6WbYbu5gOMdQdrhBD%2BF89MY%2FHgegmeTI2JA06SkVegpUcKMB3Yh6Xg0VpPE9UOWS1KphumLhWa1CixeO8WVwaxpeg4KrOoPpYXnjIqAKV6wix6%2B5M%2FAFNMmkL2r1YkgSxCapMRExjZfMganty72%2FBvGVSpkL0lJNPgactD5qoyJlJ8XMjclye5lcmVmc&amp;nv_mid=82396775753&amp;cat_id=50000807</t>
  </si>
  <si>
    <t>https://cr2.shopping.naver.com/adcr.nhn?x=Fl%2FxD%2FthOpkVLtrYvarEhP%2F%2F%2Fw%3D%3DsxlpnRGQUneVTlJtbLTemJlxwmM59kU59pipVeJpI5XyuEfm3Q5VBMKN7W9VSakPC5w5aeCJGp3jIv4Y2MZlFDmVyf4fEeIwpi1WJR%2F5%2FpReVK5hNxRUBW3Fkia%2BRgsFTzIhegOeZEScJtTaTqouNJhLBnQczhwPsj0vPOJ12NFEsIb0j%2Fcfj3yUiqbdfe3YZUaGimURpLp1cstwbh%2FL6ye56vr9h9VoFduCJdN2ys%2BL8sDxCrG1R0O6gc7aEEhECdYbzWdE2zyAFn73LaiphvA7TOu%2BiZGPPbCns0fxzoFb4FjQLKtgpdaxOC6%2FeJ5KosPFNkchYwWiua4avTMsWH6fCLd0EJlKtx3WA4Dq2fB8w14y5RwEhw2nUzjwAk%2ByVvNt4lGf0fvSjmyGtGnM7LkD%2BhhiJy%2BeDJvd2vJjkI8YlmzW0pbXLoqXjcKuGmgim8808XGXNjCwn4rdX2X9hSaUB6F08wsMrjP2xeDofmof0lSKWsjj0brN4Ed%2BMpwTocYzXUVhawKwsyMoHJ3taFPpQnX8Qe9TJ7TiTV5lfty71T%2B2m6tBvVW%2FsZqCY4gaO8mXEexW%2Fc6NlFkfc1sqBSw75Wbq55Ko0VDHdGVp4b%2F0Gn1yOhviN3lu6ANOSRnFt5S5W2ul9pRgexgbcz13u%2FabU1kwmOoH7Oslxl4GLNJgpeUonYJd%2FmoyAsgFhjpGEWHRA9Cay2FZ%2BRyMIPS8gDvZVbpqRHXlgf2INSol8GvwuVS4PB6PIi%2FoOxcjnt1nobg8YzdOvPHQL4qzIGQH%2B4A%3D%3D&amp;nv_mid=82432170725&amp;cat_id=50000807</t>
  </si>
  <si>
    <t>https://cr2.shopping.naver.com/adcr.nhn?x=MRJ5n%2BV5j0r4SN55jJH7wf%2F%2F%2Fw%3D%3Dsrk3YjeO0Z0xCOXwAq1CV480iYc8FvKk%2F0t2dHyOplanaJSixmFDp8Sjqin8Ay28Byb94RXKfXmeleiWG3PI4M2Vyf4fEeIwpi1WJR%2F5%2FpReVK5hNxRUBW3Fkia%2BRgsFTzIhegOeZEScJtTaTqouNJhLBnQczhwPsj0vPOJ12NFEsIb0j%2Fcfj3yUiqbdfe3YZUaGimURpLp1cstwbh%2FL6ye56vr9h9VoFduCJdN2ys%2BL8sDxCrG1R0O6gc7aEEhECiC6CVXXMLWr%2Fi6SzM1K%2Fxg7TOu%2BiZGPPbCns0fxzoFb4FjQLKtgpdaxOC6%2FeJ5KosPFNkchYwWiua4avTMsWH6fCLd0EJlKtx3WA4Dq2fB8e07XRQpHunv7Xc9GJLOystvinZzMjl85BYbzmsBnHtkD%2BhhiJy%2BeDJvd2vJjkI8YWM7%2FmDbIs%2FcN3g53NXrkdajD61jDmSpIyF19mP1sd4mmxBShEyIuIbiBXgCIRqqD8symHW54nRq9KCL3LV%2B%2B6Y%2B%2FW09gz92cqSVJjlmYLs1GkuT1D1np15elPx8xfpckgRyqv2vee7EOs0XdyX0%2FEtVFipJxuN33pVBN7HNTEvj%2Fz0BopjXPWc%2FKomS317CREk7Je3YVC7TBXdiWWxlJKhHOkaXHPEjY8l3EKd8Q5RAEDDrvgUqjbl%2BpJvsEfFnPI%2BxXZor%2F1o62eHLUTwpR9oH6Kwlq1HQ9f3i%2F%2FJUpdd0atRwQ3fw8TMRLTDqcUPlvmsGWtIS4boc0qFLi3HK2D&amp;nv_mid=82437821764&amp;cat_id=50000807</t>
  </si>
  <si>
    <t>https://cr2.shopping.naver.com/adcr.nhn?x=WVPELxK9DzQwRwE5bsTgtf%2F%2F%2Fw%3D%3DslzpnLk3%2BeIvPdvPznLy1RLKXMJc9lC3GUATDkLdD7YJVPwDrbEWBdwjUu%2FLQb4JsofaNK1iVea4cVCNANjbxZmVyf4fEeIwpi1WJR%2F5%2FpReVK5hNxRUBW3Fkia%2BRgsFTzIhegOeZEScJtTaTqouNJhLBnQczhwPsj0vPOJ12NFEsIb0j%2Fcfj3yUiqbdfe3YZUaGimURpLp1cstwbh%2FL6ye56vr9h9VoFduCJdN2ys%2BL8sDxCrG1R0O6gc7aEEhECBjQ2SWgeUnZKNDDjFDYYcQ7TOu%2BiZGPPbCns0fxzoFb4FjQLKtgpdaxOC6%2FeJ5KosPFNkchYwWiua4avTMsWH6fCLd0EJlKtx3WA4Dq2fB%2FODPAOzb0%2BeWhr0tRA1S%2F1OrHqKBOin7OTrQl6TPQGoED%2BhhiJy%2BeDJvd2vJjkI8atdHh0wWbU%2BQ02of%2BRVZ%2BFYhMEEHeSawXGovL2RcmrMxSvhrnG%2FNupehJQpaq5xVyc%2FqBhNJlwQ4igzOkBg125%2F1mIR4U9iLfGxKs6Fan%2ByxqsZjutyK2MiNF52YSXHE%2FxgrbpMVGLvA4znoVD90JtX7aUPBuMPRd7AWOscVeq3LYjJGJOc1QCkVd221S7Dg6Ioo23Mtsb%2BeFFG5lOgEKMxFALq5%2BePghm3xXRvmMOpqLupNgCTwQVsI9Spv5%2BVvJ1i%2BPTqi6Yboip%2BfoyOfQnNUyQqbnfV1GsKpc9kgNMDX95SVT6k5AETYlCViQV0MgHDdv7nHTGI3GwnDGRbgOr&amp;nv_mid=82434434438&amp;cat_id=50000807</t>
  </si>
  <si>
    <t>https://cr2.shopping.naver.com/adcr.nhn?x=wMFOriKR6FylS%2BxQfS239v%2F%2F%2Fw%3D%3Dsugdpo2wEx2m0Y6vsxSbK3v5UyVgxhGuPPWuFSeZuFw%2Fl7llAW0VPYeMtif2qMuiBX2dWruCkBiso%2FThG%2BNNm%2FdqUHsgHKRqzd6nX3jcvUwOdH42U7aNy%2BGYWPOIcmanYL6AeYZFBI7mIfbWJLdos4ZIYbFSPuIDNX2dQirScoI81rZPnzXNRazlhHI%2B6kJYgobm40a3AfVHNV15D72g8jm26YI%2FkcEfVeLDnwysTo3Nlgl0Eha7U8tJoVvijtYKAOQfm1R1RWHaj0n7Eu6TKs9WN%2FchhV1d04LIGrXJUbzg427ngu9Ku5Ti5fmyIKbcNfm5IA8mkaCGulhqR4WtRHpI0ATT7UDqLFrBc8%2BGsW45KJJvjJ7DwuPpM8pZxx05nnRQv2%2B0Feb6qYO%2F7gyO9bcfaDjCW6HUREq33zSyI9smD27LLtl440h8yKtD%2FLIsrDCwQ5D%2BoVLg7JAhyFXHACipv7jwf0lGlK%2F0N43HyCtDmwvZalwWmiTlTMVEuJYDIZD%2BXo%2FPgZ06p5Yob%2FnBlnkFRl1B9dlJTfV6APBXxW2j8oCasxGqapcBtNNGTXIjbfyoFxFC3Wm11bu%2BxYkGUWol020CCZISsRLptOOCrLINzTFj5Udo81tpozorabwCCDDGjUEY7rR2nmlMLiGD5Pqbf0FeAoTGG%2FtxCmo08B2ZsH%2Fo6e2FaaAq9be73v1Bn9lVumpEdeWB%2FYg1KiXwa%2FMb5uQ6u0LsPbvuwBQYqUUCYQOZFlST3R9vCjY4CZxZv&amp;nv_mid=82435771517&amp;cat_id=50000807</t>
  </si>
  <si>
    <t>https://cr2.shopping.naver.com/adcr.nhn?x=WJhPun4T3ILALys3r66hev%2F%2F%2Fw%3D%3DsVqqIT50Kn7bUzqDrtcHXXH1swmUtT8vGvZy2uXGaoaa%2FxxqiX9hmsMkDBvY6%2FH94Mx53CTULYBli4qP5Ec0ydIYlFAdf1OFsetsPTCIBnAtPOdYsvqvAV2kweJQXbUmGgn3zM6s62%2FUDW47oVL4gYT3sS3xvKMVpkTiWYLhhLErXQT%2FnPFM3NIExcpbYr93jA9uc3LsDXbovL%2FD28dIpEZ9%2Bw5fyb2S%2B0WKUIuNO0Akl8HAYn6NkzRDrGPGQ2ZUxMjmC44FYj30v9MudbL%2Fx2EaAb%2FOdjaJ2XbA%2BJKlL%2B499LsW4RgipVPKA%2F2IN4cAJ4mmic2vQ8l3OPvPdLBTB5%2B6UB08G4lR0a9fquA%2FPNrJ3jHo%2FJsyAf%2FI45gn%2FKlGPk94hPvm%2BbBc7th7m9aDAmUD%2BhhiJy%2BeDJvd2vJjkI8bz%2FyUFfgMVwl%2FSYtzKw5x51HHFI8%2B0X0g5%2B4ku85PD7NzrARuCb3QTBN%2F4L6ZwYBHLEyn4yv%2BKGfuaoNCVLQL89uP5Mns9xfTbqmjcLSVrG7h6fUXepz2m3Gby%2FaBUcmek6ghy4HVzOy8iIb%2ByNLseW9%2FHfmvPiWflsm1%2FKQXDFvygJqzEapqlwG000ZNciNvxPMFcn31CbwYAviuYCrduiXTbQIJkhKxEum044Kssg%2BynyIhDSwTmrARXYxBUKvTx5bFGFjwUt2sCfgcQVIJit%2FjXymhYSxec8W4ZHX07nNuZwVa0mjYcdHc8M034X%2BPpcsHIf8C%2BYC%2BvP8rqvfK6rkyNdrRjbGwULQoGkTxCPJek5RdBlVA34oJXVaELGsw%3D&amp;nv_mid=82429496088&amp;cat_id=50000807</t>
  </si>
  <si>
    <t>https://cr2.shopping.naver.com/adcr.nhn?x=Waj3af%2BDMuC98bTPJc6efP%2F%2F%2Fw%3D%3DsGwIcubDesA5nEd3bU08ZLDiAdCye2cLdRA7Y3Wjf%2BNLsRmW6c1%2Fo7GHc4Z50rszseXvLYcT3LIHq2rFRgw4KnoYlFAdf1OFsetsPTCIBnAtPOdYsvqvAV2kweJQXbUmGgn3zM6s62%2FUDW47oVL4gYT3sS3xvKMVpkTiWYLhhLErXQT%2FnPFM3NIExcpbYr93jA9uc3LsDXbovL%2FD28dIpEZ9%2Bw5fyb2S%2B0WKUIuNO0Akl8HAYn6NkzRDrGPGQ2ZUxsN4Q5M0KHSJBTN96QxdPpEaAb%2FOdjaJ2XbA%2BJKlL%2B499LsW4RgipVPKA%2F2IN4cAJ4mmic2vQ8l3OPvPdLBTB5%2B6UB08G4lR0a9fquA%2FPNrKEeBzeWScC7qrRcmXvT3YD3frqtcNksVPELn5DSwLhdED%2BhhiJy%2BeDJvd2vJjkI8ZCV5yudaAUidALaziXvX1WXxMeqN8JtoaTAw6cnG9PSSZCRDBGYHA3oH%2Fm73fJZENfy4Id7Sf4pn6KCNdC6POWK7zKZgY1qkguAq3XuAbQ50mvCX60ZzfpXkWy46wGZW3OYfhFl9NRYUmzfVNAzSVfhj79iosB6Kw5pX2CwjENzT45E4ph31ifXLxzuA03xsJNb0OzmiGDDgE9%2FJViV38AxRT0aW%2BX%2BCk5QcQI7zdusrjGxAAIGlsDNXbR2bhWvwZ5Ad370ANJXoDgCu0kdCXBBh99MCzOTaoXYgvxKSbWaGacleUJKLLHIzR%2Fat6fehOLU0U84DLuhi%2FgpFhEZCV%2BBw3b%2B5x0xiNxsJwxkW4Dqw%3D%3D&amp;nv_mid=82405416465&amp;cat_id=50000807</t>
  </si>
  <si>
    <t>https://cr2.shopping.naver.com/adcr.nhn?x=EpFKkODs317TkGeXvfjsnP%2F%2F%2Fw%3D%3DsABEpfF%2Fsi8EiKplmfx6RleL9K4ngMYoXq2Xe4zAxy1p06gsmYDaCmR4Qw6ZnGR%2F7%2FcEARpeq0sZEgypny7lig2Vyf4fEeIwpi1WJR%2F5%2FpReVK5hNxRUBW3Fkia%2BRgsFTzIhegOeZEScJtTaTqouNJhLBnQczhwPsj0vPOJ12NFEsIb0j%2Fcfj3yUiqbdfe3YZUaGimURpLp1cstwbh%2FL6ye56vr9h9VoFduCJdN2ys%2BL8sDxCrG1R0O6gc7aEEhECA6SHqi7zM%2B4yJvLJdwy%2B3A7TOu%2BiZGPPbCns0fxzoFb4FjQLKtgpdaxOC6%2FeJ5KosPFNkchYwWiua4avTMsWH6fCLd0EJlKtx3WA4Dq2fB9DVmkA2iQFRXKocjvGBwFSR3DFdX8kJ2yUDBqHYYGXPfGhB8Ps6FHHxGqpxVzRGw1%2BYxxkXHL96QY%2F4031uAj3301vogqtGjcw9PE3APBeiVz067f7%2BEkJmCWStNEjZbEZZG%2BOeb7mcwK4eSppTtrKW3OWxaVsVFVX2r%2FTHj95x7n9o1yQAiV6b6GhzYGk1gts3Q6VSOZts6jYxt%2B18E5MZ0PghkhJ%2BUzjVJR7HhFzEb9Xf%2BSEiug2NJUKo%2FNJ3KZnaZ4ibnEtvlkh5XJofm3B9ULBXFQArDJO35HEI%2Fp1ljOOoBCY8SAxOgA5uyfjPyS4XDk9cfoWplSWxWQtGP8VYkgSxCapMRExjZfMgantywQy340%2BpxSxvIuySj3pnPWehkZY3hQi1AVy45Y2QZd4&amp;nv_mid=82110195960&amp;cat_id=50000807</t>
  </si>
  <si>
    <t>https://cr2.shopping.naver.com/adcr.nhn?x=%2FJ2vscev0MmdfR712U4HUf%2F%2F%2Fw%3D%3DsLRCHUh%2BdV17To2ZVW68xATxmhVH2yoxxcMTjSx6da1A%2FABR98WRzL3oWLbWXNCeigMr9qRc1LT%2FXjIGj3fwo%2BGVyf4fEeIwpi1WJR%2F5%2FpReVK5hNxRUBW3Fkia%2BRgsFTzIhegOeZEScJtTaTqouNJhLBnQczhwPsj0vPOJ12NFEsIb0j%2Fcfj3yUiqbdfe3YZUaGimURpLp1cstwbh%2FL6ye56vr9h9VoFduCJdN2ys%2BL8sDxCrG1R0O6gc7aEEhECaeJmn4HPWqbIu6Uc1OCPIQ7TOu%2BiZGPPbCns0fxzoFb4FjQLKtgpdaxOC6%2FeJ5KosPFNkchYwWiua4avTMsWH6fCLd0EJlKtx3WA4Dq2fB99btFGNlmSNTrgXmMD%2FphI8KYrt2RywHm0oDxwxK5Av%2FGhB8Ps6FHHxGqpxVzRGw1EqT96%2BG6cnuaASgv7WHY%2BerLlPdw%2BabqInpvRWRPYHYeJjHf%2BD58vnlgAXwnepuTtiY7cf4CbPNf8ntLlzuzRvq3X40ANYMPjCkawO%2Fr8bk%2FvmoUt6bSVnIglWKVJjnCfERs1pk9bW94dyQN51pXsnBa1oJuvPRdr8UM9FCUWUSdKZ9aX8Jxu18q0oo8Vz%2FGqpCiaI92XoSFYwU%2F%2FzRkRXamLGGz1YlqQhfDaOMgJdLPp8wFGREkGKwQiHxsp3nuexckp3i5eh5fGLJesxLEMDTWfTSbOkeAEaX3XFqDwxW%2FKbXyFb4vU6ZH3Eln%2BjTOFH8leSohiP3l50B3t4aJ%2B&amp;nv_mid=82390809502&amp;cat_id=50000807</t>
  </si>
  <si>
    <t>https://cr2.shopping.naver.com/adcr.nhn?x=jqbsYZd6nlTzJDaxZlhTQ%2F%2F%2F%2Fw%3D%3DstDtOIceKTa5dXDnrd5wFtRsK%2BTUw9V%2BPt9Kh9id7m7ApJ5btl%2FnYpFFdXaNGsDi%2FcQ3vmK8oQbg3lPvy5W95ioYlFAdf1OFsetsPTCIBnAtPOdYsvqvAV2kweJQXbUmGgn3zM6s62%2FUDW47oVL4gYT3sS3xvKMVpkTiWYLhhLErXQT%2FnPFM3NIExcpbYr93jA9uc3LsDXbovL%2FD28dIpEZ9%2Bw5fyb2S%2B0WKUIuNO0Akl8HAYn6NkzRDrGPGQ2ZUxtUyWm5q6J2m%2FiTP8dEvaSkaAb%2FOdjaJ2XbA%2BJKlL%2B499LsW4RgipVPKA%2F2IN4cAJ4mmic2vQ8l3OPvPdLBTB5%2B6UB08G4lR0a9fquA%2FPNrLbRSgzYrgSeZjqCWT87e3aV6ZYoPPXFQCeHtPWi7evrUD%2BhhiJy%2BeDJvd2vJjkI8YWM7%2FmDbIs%2FcN3g53NXrkdltzRmPSI1%2B7qgWonZMJL5Ub0P6Jy1%2BDytS1CkQmogQLaVStjt%2FD4iZYD75gyoNQoUH03A9c5aohtWbgplYhzfMWf9XVRMjGLiUXVkJN%2F%2BnfeD86GQ%2FgSRNz5IfRV7f0WxLRtjE1Vz3RB%2FXCNY0qTgQkCEh9T7iSSWOo2b0TgDl%2B8CmeVN63qWbwdNqdCkXy3Oe0H2xyxWHkE%2FeP7TtLXBQUlCiihzWGcpGjZ2x59ZxMH3UOqzCFXzmHmyDcsivizy%2FLZfBdf0hJT4J4Zjq1rMrvd8OXjH6T8fmv6ZkrpARLYFr0cFzdzsfEdO7NE%2FL0FZWZsoOvkr%2FE1Utl%2BjGSfMg%3D%3D&amp;nv_mid=82437758948&amp;cat_id=50000807</t>
  </si>
  <si>
    <t>https://cr2.shopping.naver.com/adcr.nhn?x=T0736NmQ7dCd0oMsYWWifP%2F%2F%2Fw%3D%3DsDkkITQeokThwU9WxFduBgoUqTcitltZslkch%2BxS4Wl4Z76LhSqEwSya%2FFnAKKEJhqIknm8OCiaCD2uI4tqHen2Vyf4fEeIwpi1WJR%2F5%2FpReVK5hNxRUBW3Fkia%2BRgsFTzIhegOeZEScJtTaTqouNJhLBnQczhwPsj0vPOJ12NFEsIb0j%2Fcfj3yUiqbdfe3YZUaGimURpLp1cstwbh%2FL6ye56vr9h9VoFduCJdN2ys%2BL8sDxCrG1R0O6gc7aEEhECh%2BWywMDW1SjS6n0X6XsnEg7TOu%2BiZGPPbCns0fxzoFb4FjQLKtgpdaxOC6%2FeJ5KosPFNkchYwWiua4avTMsWH6fCLd0EJlKtx3WA4Dq2fB9YXXNk4O1SHfcpVZhNU%2B8Jx9UPuMOhzZ%2FgcKL9MVuKuvGhB8Ps6FHHxGqpxVzRGw3L3zmRpoTT2KoBV6vHOvM4cf0EoeNE4XBCx%2BsWtvoBbrPCq6zYEIev%2BUw%2BI2IBz%2BiSpeOW7ELGsii2M6pckoXaT1fFP9%2F4pSue6d0LQhZTy%2BBp8NWRur0CV%2BKE53ge%2FoKgW74R2BlWNMS8%2Bas9zoKuWt6Bzr7KyYU7YzQXp68qXP6GacLspQOB9g7lxeZqlve3CpWxKxta32z2Wqlxy4LY2Jo%2B5uFbkOzltOMDQ30VXlHhU7YbIG9UZLuQqhjavD8NNZ9NJs6R4ARpfdcWoPDFIHy%2Fif8KU7cBYLTBPgo7e4radGfHgH6EGnW71CsU%2F%2FQ%3D&amp;nv_mid=82417653436&amp;cat_id=50000807</t>
  </si>
  <si>
    <t>https://cr2.shopping.naver.com/adcr.nhn?x=7WYrioTxdtzYFUd1ROFNlf%2F%2F%2Fw%3D%3Dse%2Fxzpodqpu%2B%2FcDQqa0BQStjvcOv2hNtFJp8OGr%2BUSRgtc%2BsanzSj16KNO1e7xaNAivCJUk81oBLF%2FPaZwhggomVyf4fEeIwpi1WJR%2F5%2FpReVK5hNxRUBW3Fkia%2BRgsFTzIhegOeZEScJtTaTqouNJhLBnQczhwPsj0vPOJ12NFEsIb0j%2Fcfj3yUiqbdfe3YZUaGimURpLp1cstwbh%2FL6ye56vr9h9VoFduCJdN2ys%2BL8sDxCrG1R0O6gc7aEEhEC4WPlKzuWHvvvg7aI5ELk6w7TOu%2BiZGPPbCns0fxzoFb4FjQLKtgpdaxOC6%2FeJ5KosPFNkchYwWiua4avTMsWH6fCLd0EJlKtx3WA4Dq2fB8c24pCtrn4R6g56TF1i3OO%2FufiSnH1a8Kdq%2B7%2FHwK5AI4FIdX0RH9maAYxxSnIi%2FF6cmxQIJrjMk5u5p8uM0Pjrbl1wWuzvqgyF75uWnHCJOJGtvhigUc2LiIPNNcmM7dphCUihp9pYt02YuklGXxfjTqlb1k1ft3VIr5LyPXZld7L%2FFKmEKAOUGOfhnyTGeOQFQOW23J44X5Xv6PMtb8AnxEbNaZPW1veHckDedaV7MN2R03K0AQ%2BLnztj8XPwf89%2FoWrua4ClX0CUQr6Z4FFvAs1igTHuB7LB04EZf1C4WwifvscYLSjpvQLK%2FjWsO6a1wFtXQfXm2D7zxDCf3s5OsXoaNKva%2FhVnJ8OnMrPLZglu80nc5nE%2BkIPAx%2BT3y87l1VSLV4%2FALpHKQAYlq3Spf8NaBeKZhmGh5LZr2U49g%3D%3D&amp;nv_mid=82412040102&amp;cat_id=50000807</t>
  </si>
  <si>
    <t>https://cr2.shopping.naver.com/adcr.nhn?x=y9n1a3TqIaJF5CyLoseb3f%2F%2F%2Fw%3D%3DsJ8ufygjF9MK%2FuOCDMfECE7auiveC0VwZv8H9%2Fq7WOm3ttklT%2BZO1wALUysQ5SQkDMS7%2BkMFuqeF8uvxh1O9bxmVyf4fEeIwpi1WJR%2F5%2FpReVK5hNxRUBW3Fkia%2BRgsFTzIhegOeZEScJtTaTqouNJhLBnQczhwPsj0vPOJ12NFEsIb0j%2Fcfj3yUiqbdfe3YZUaGimURpLp1cstwbh%2FL6ye56vr9h9VoFduCJdN2ys%2BL8sDxCrG1R0O6gc7aEEhECv3mK8z%2F7ZQjU%2B2oEsFx24w7TOu%2BiZGPPbCns0fxzoFb4FjQLKtgpdaxOC6%2FeJ5KosPFNkchYwWiua4avTMsWH6fCLd0EJlKtx3WA4Dq2fB%2BuH%2Bz5xKzzozhJBg%2Ba1u1JndY2vV8o%2FQ9ZyGtqduBhj44FIdX0RH9maAYxxSnIi%2FEcA2su%2BG9e0tITa8RWIZp0G4fncgi7QI24n8CDBrqkVojui9XaZy2CT5B3CcM3sK3tGx0qowy3fXvuLrScPfI%2F4Qvdu214l0Uzdvk8MKDFOowmnujwaSFtP8K1qv8nzIOGPv2KiwHorDmlfYLCMQ3NQPQKTsHprb9RfDBe6wNxV01vQ7OaIYMOAT38lWJXfwBXrAzflyj2Gl2%2FKYIytgJCso83cJ8vdSqjz8xPEfNwMYmZ29c4OSQ9Vuin8Nl1fASmScZuqlMvrkqK4RliwRU9YkgSxCapMRExjZfMganty4oXLznZdZ5UoisqZYmbQ2plZmyg6%2BSv8TVS2X6MZJ8y&amp;nv_mid=82375323576&amp;cat_id=50000807</t>
  </si>
  <si>
    <t>https://cr2.shopping.naver.com/adcr.nhn?x=63pvyZMBAsENKdYz%2B1OT7%2F%2F%2F%2Fw%3D%3DscQWKWp4CXVPRDJ9N1SM73ilgG83uZyiZd%2BLxElFQyvypu1xGvBu%2F%2Ba5pS2Y3kD1wUAuRiCvUPE%2B7IVWrEgJqpoYlFAdf1OFsetsPTCIBnAtPOdYsvqvAV2kweJQXbUmGgn3zM6s62%2FUDW47oVL4gYT3sS3xvKMVpkTiWYLhhLErXQT%2FnPFM3NIExcpbYr93jA9uc3LsDXbovL%2FD28dIpEZ9%2Bw5fyb2S%2B0WKUIuNO0Akl8HAYn6NkzRDrGPGQ2ZUxQnKYEWVHxKmwJz6MWwsp%2FEaAb%2FOdjaJ2XbA%2BJKlL%2B499LsW4RgipVPKA%2F2IN4cAJ4mmic2vQ8l3OPvPdLBTB5%2B6UB08G4lR0a9fquA%2FPNrI0f2bh0ETYMKO6ACgTndQmnZs80IEnRyrSQCN1v2gGhhrv6tDzHWai9n4avpR9ePiFW2dmgK0A1Q9iAzgsLEQiiTOxYYSpZIkc0jfjGVAMA0WUIpYhfXkUcABCcUGSTwY6fTIpt2NL%2BigeLcGm6v4e7NfqbN7fhv3NgQyIeebf6NKeBoLZh8yP9ATEkruFGLCq8PhN%2FoR5fEVJyV7EMztoX7FwkAKxv40uS0V91mWck7z%2FxCgE0bsqGuKOqO5MKSzrdxlOTa1gfvxQVo7V6xsn8Vk4CMr%2BchgyeVTmwXVXTzlTL5xa43ZcygwNwV4J6wP4hHlxpu%2BV33TTq5A0HO6jfFYjhnaejlF4l%2Bvl1M2cgFdNTSlIubcSzTN1%2BzNdv1yWID31JGeMd%2BbBzkUw3I8Zm1ZLWw%2BF5x8WH%2BAAavQWpg%3D%3D&amp;nv_mid=82435644721&amp;cat_id=50000807</t>
  </si>
  <si>
    <t>https://cr2.shopping.naver.com/adcr.nhn?x=a4gG%2B87Ve4q1wWvDI0uF8v%2F%2F%2Fw%3D%3Ds40bOZgodf3huzGlHFHQjXP6ULhLRj0PPgk3glayWdcFp7%2F6k2kalQvKivoABUrSWC3hKRTUhLc0CnsliLJlkA9qUHsgHKRqzd6nX3jcvUwOdH42U7aNy%2BGYWPOIcmanYL6AeYZFBI7mIfbWJLdos4ZIYbFSPuIDNX2dQirScoI81rZPnzXNRazlhHI%2B6kJYgobm40a3AfVHNV15D72g8jm26YI%2FkcEfVeLDnwysTo3Nlgl0Eha7U8tJoVvijtYKAWkmoPG98vIMo9Fgfu%2BTML9WN%2FchhV1d04LIGrXJUbzg427ngu9Ku5Ti5fmyIKbcNfm5IA8mkaCGulhqR4WtRHpI0ATT7UDqLFrBc8%2BGsW47RiMgY9QakOl4ucigggZdilak9hVOKDYeFBCiZaqZY1I4FIdX0RH9maAYxxSnIi%2FFMvNcIRsKQ%2FOuXmDFaXFx5WxTKWCwWRttGjlG5US%2FPL9DzweoFltDMGKL0KdLQ0qpihlxRPseC2Cd1O7xJIyyIv1fY3xjPOl%2F0Jl4Pey4gCGw%2BMzSjmZTYw5J7%2BpFItf1jIOhOff4WfXLYOnuxeZvsjDWrLcX7cOAo5pnHiTgOHxlwSrncRetw%2BeeCGtxpx9brY%2BrJ2fTg0stVk7p9jmfR0T15X8rpNRAhxu1dMyP%2BqmPO2G3hnvsuvEe5uLjn3e4Q8k7P6GkbXIV3cpXrBdRBOTWkb8hWtW4CrXOVwKRaSzoJh6cgBj1wINTM1teqvvbW9jQe3TjswXHF0a5Dsy2pjyDFGZIcV663aoYazOs%2FU9uzuQJvLuF8Duh6MXfrMok%3D&amp;nv_mid=82435153279&amp;cat_id=50000807</t>
  </si>
  <si>
    <t>https://cr2.shopping.naver.com/adcr.nhn?x=97%2FXqFu0eq6i9B6PZByMA%2F%2F%2F%2Fw%3D%3DsuyBx9UZPCS3T4LW%2FOpBEaVKyTAjS%2Bp6CDw74RkJg4v1pHyyCd%2FTNd3nLe%2BUaHit8Hbe4oz2NhP7hngU6G5zGgmVyf4fEeIwpi1WJR%2F5%2FpReVK5hNxRUBW3Fkia%2BRgsFTzIhegOeZEScJtTaTqouNJhLBnQczhwPsj0vPOJ12NFEsIb0j%2Fcfj3yUiqbdfe3YZUaGimURpLp1cstwbh%2FL6ye56vr9h9VoFduCJdN2ys%2BL8sDxCrG1R0O6gc7aEEhECLYdGDFeQUE7nJEYJAq6NMA7TOu%2BiZGPPbCns0fxzoFb4FjQLKtgpdaxOC6%2FeJ5KosPFNkchYwWiua4avTMsWH6fCLd0EJlKtx3WA4Dq2fB%2FceyCU7Hj3BggmIsb7iVF9eT4uKywZkl2U5azamSeUdfGhB8Ps6FHHxGqpxVzRGw3vm5fhCfNt8lU%2BrvOM%2B4UoooxFwO5QWVzHr9wdH2IVuhLNL1a9cS0ND65CgdukCKjnPZfOGow7okmnxkOAQzhWKV9zZbMEu1%2F12RvWgqVhdRHlIt7OndO809IPXhwDMf%2FSBvvG00Zh7MXebH9D%2B6TUQkq4BxgNlPjuLmogIAHtcHShRk1pfp1VrMAgOk3uKLYlLiixrYMLmEyYfrbs%2FreElGnNcRNqrllmNZpPyHpo0VgF2qUoey7mdb93XBlkLFM1wdbJZvTKyv9AlaEHsVndj6le0nyyRz6Mm%2BhRJEGrTM6Cw%2Bg0xnBjDxtSQvTeFj3wSNKdezEXpX7boO7BpFG8MqIgkj6z5ck7xhNcjmUTkA%3D%3D&amp;nv_mid=82440774836&amp;cat_id=50000807</t>
  </si>
  <si>
    <t>https://cr2.shopping.naver.com/adcr.nhn?x=2Y1kxPXTRzK5fNZW9nXA1f%2F%2F%2Fw%3D%3DsL99EsNbeSX6M9yH6wNkfsxfpydBKJ4wmX7bGLLMj6riFkD2ZizKJC7U7PaiS6%2BMPDHmER5QloEKBk%2FdjT91S1GVyf4fEeIwpi1WJR%2F5%2FpReVK5hNxRUBW3Fkia%2BRgsFTzIhegOeZEScJtTaTqouNJhLBnQczhwPsj0vPOJ12NFEsIb0j%2Fcfj3yUiqbdfe3YZUaGimURpLp1cstwbh%2FL6ye56vr9h9VoFduCJdN2ys%2BL8sDxCrG1R0O6gc7aEEhECvwBKMmToqTesM7U2He0jcw7TOu%2BiZGPPbCns0fxzoFb4FjQLKtgpdaxOC6%2FeJ5KosPFNkchYwWiua4avTMsWH6fCLd0EJlKtx3WA4Dq2fB93xS2VM7t9NazCdz08GClN8h8lqKsY%2FqIAeLyL4yiEjI4FIdX0RH9maAYxxSnIi%2FFznAEkhmxAgoZzPMpJcKAfEmdZlc0kokW98PJb%2BkNHA7lxKAvhkuLSe9c%2BQl9AkU%2FqmZzjoEkbRBK2Ed5DbOjfxg%2Fcg%2Bg%2FN2eQ9i9EsApVhM7d5bci1GWyFmuhPrVMYjfYWtLDqDQWhfF4hUbOvjZWhj79iosB6Kw5pX2CwjENzQVLNZNHHHCy9%2F8XChxdqtIoXSNa5BPMyPKqnp6KDHICL6SmLHjEyac4%2FwjVh3DeMJeB%2Bj55pHlsSshVtsJO%2BnGZ%2FgK8liaRP2CLD55Oi0X8ffEwFfQHMf7DisbSloa4izVMkKm531dRrCqXPZIDTA2XEVgE3KP77cDkMm3XLvUyBw3b%2B5x0xiNxsJwxkW4Dqw%3D%3D&amp;nv_mid=82440786837&amp;cat_id=50000807</t>
  </si>
  <si>
    <t>https://cr2.shopping.naver.com/adcr.nhn?x=CSxDPTx%2BNnSvLH6Q3gkR6P%2F%2F%2Fw%3D%3DslIJt%2F0VNfAowI%2BRiYuEKW3mqxnVpDgGANVtrMK1J07p8hVw0sr%2BPDy4F7SwEIkrNsnwKfQRCQBFdm4BJ4yJZNWM5ywTNbvkDUq403b3HrmP3mrP9L3bKHJ%2FdpwvsNiiCwWx%2FquBd%2BjVgOeXyMdlVEW87kQc75BdY%2FkruMS765nlBTgccimJZHIBINR7eOxDVc%2Bz03%2Fk6E3umo8kRsQ%2BuklcMXxsZ5YxnXDTf1Kyc58MvcwaJyugslJObIohizNgCXMmOLrinvbAs2pm33YS7hVJvJaswEAHzh4%2BeL8l2tv4xYwKYCF2wSheYXztta1k90KwhYrfAVEmMb%2FMhECMzRrr9GyESxlku1GP2cO77NQ9I3cdqEM6gjDuyu%2BTbgk6GBydAdLPRJ09RlSR7NOK0yI4FIdX0RH9maAYxxSnIi%2FF2war9K9E9WWJS26aMufCvP1UwkkWJEJGif6YfH2c63fgmZpx24NfGgfkZ%2B7J4MygomY4bFItWecqaRTY1369fxt9LUWbxDJBO4S%2BgWXA4cyvHoqLsPieDUQdDtIKr7a0NcBsmiezMD8PiSsYozTdjnxEbNaZPW1veHckDedaV7AkzKer4O%2Fjr0dHjyBfi3y1lKTNHWTNJjik6%2BhLfye16EWkKhro5W479%2FGmSuMZnboU12DhwiQrhOYgQAPk3s6XGZ4XQGCSYaqCh7Tbcr2d%2FH4RG7uAKc58DWha7odYc7A01n00mzpHgBGl91xag8MUEELmcA%2B2tYZkn9WGMxKhEGXjYDiH3a1%2BzvW%2FcbirKbw%3D%3D&amp;nv_mid=82440469717&amp;cat_id=50000807</t>
  </si>
  <si>
    <t>https://cr2.shopping.naver.com/adcr.nhn?x=cw8ToQYMWdMHo%2BULCsmBvf%2F%2F%2Fw%3D%3DshX%2BjymRZXbUaTt7wRwRO%2Fl9NRwa3imQsU0JTGduteQ42IaBLyPwunkVjpWHQVO6sEUqw%2Bfl3iqlmqJKVG4ZJ92M5ywTNbvkDUq403b3HrmP3mrP9L3bKHJ%2FdpwvsNiiCwWx%2FquBd%2BjVgOeXyMdlVEW87kQc75BdY%2FkruMS765nlBTgccimJZHIBINR7eOxDVc%2Bz03%2Fk6E3umo8kRsQ%2BuklcMXxsZ5YxnXDTf1Kyc58MvcwaJyugslJObIohizNgC2RFAWesjR%2FK8CDxu9qgp8lJvJaswEAHzh4%2BeL8l2tv4xYwKYCF2wSheYXztta1k90KwhYrfAVEmMb%2FMhECMzRrr9GyESxlku1GP2cO77NQ%2FunE4nQM8kfGvlc5ooCG49K78ZBV0ov6snJhzmNx1eJ%2FGhB8Ps6FHHxGqpxVzRGw0Y8lydBgbHRr0AD3yLvX1t9uIiWK0GrGkmWjz3LlZEEMAjdoe4mAAhNpcvHt46pK8uhHXB%2B1wbEZlDm66NUkdA1Md%2BX5BXCAy2MddGTwo2%2F7g1HtVTM9hYzFRUfnxbbCyGPv2KiwHorDmlfYLCMQ3NCcFC%2BzJro%2FOAJ4zcR5qV7eHn6gFP6ryHCFYDGG28VIBlEKdAc%2FykrjBTno9y6Jj6Cy87dsig6F7MJeOK84IsG2ynIO7oneIdpMcYAr34S26J0Uhot%2FmXd9RNW5%2BrtFt8pkL%2BQvff%2BTj%2FoZJqkYWmQqOKuEJgG6myZiQDaJWnE2g%2BKobbpREl%2BPWwa54dTmS%2Fl6TlF0GVUDfigldVoQsazA%3D%3D&amp;nv_mid=82429869794&amp;cat_id=50000807</t>
  </si>
  <si>
    <t>https://cr2.shopping.naver.com/adcr.nhn?x=nYKh1OWtJwStJ1yXwp7zi%2F%2F%2F%2Fw%3D%3Ds34QZqWwslUGcuVnIx1cCPZrl7nejrgCssKQz%2BiZgag4tvXeiQ4hmtZliYZlZJAZrZYtADvjpdu%2B78j%2Feun4b62Vyf4fEeIwpi1WJR%2F5%2FpReVK5hNxRUBW3Fkia%2BRgsFTzIhegOeZEScJtTaTqouNJhLBnQczhwPsj0vPOJ12NFEsIb0j%2Fcfj3yUiqbdfe3YZUaGimURpLp1cstwbh%2FL6ye56vr9h9VoFduCJdN2ys%2BL8sDxCrG1R0O6gc7aEEhEC8sDDIzmnH3i8NGViHeugaA7TOu%2BiZGPPbCns0fxzoFb4FjQLKtgpdaxOC6%2FeJ5KosPFNkchYwWiua4avTMsWH6fCLd0EJlKtx3WA4Dq2fB%2F7NJq8KVvyAsYvG8v%2FKbBkd2eLOPSc84b%2FBULJqhnl6fGhB8Ps6FHHxGqpxVzRGw3vm5fhCfNt8lU%2BrvOM%2B4UoV0zVtlEt%2FL6vAsBXeD%2BNpGYU%2FffACxHRrzyUY8jpLowrJveB4SDj%2B2ygO11k8C6%2B%2Bz09Mozua57DXGoxhS%2FUT2Yv3Hss69DyHwBflKN6v3cUKUuLZtBqeHycC6pjFzxjpXaGmGYRQWZyJxf%2BTKHDI7BjV9bWCTc0GmIml51lVCnggCpM4z1de0JYZ%2F7GYyiHnxEbNaZPW1veHckDedaV7Dp6K1kvdH4%2BrM%2BarrDAnmj4txDQCK4zkEhhk9UbGt1s8qD%2BVtkJ0lAcYiU%2FWXIgraAqqfnNmwasKcnOHdC%2FMoKN8CdNt32iVy7l%2BPn7wUmtv%2BUCDxs7uiXy%2B0n8lHX6%2FJ%2BlGcBk1mG7OaXV5q%2FsPFXPqvhrxpxWMnycocA3%2BYLImWfek1Q436i%2FeYUWt17jrgcN2%2FucdMYjcbCcMZFuA6s%3D&amp;nv_mid=82440772296&amp;cat_id=50000807</t>
  </si>
  <si>
    <t>https://cr2.shopping.naver.com/adcr.nhn?x=bFmBOBCy5DzpZBU6IgZFE%2F%2F%2F%2Fw%3D%3Dsvuw%2BvnGJi6KGCmyM6GTtw%2Fz97oZrnpdmokSV5Nr7U7i47yTQfH4jqvKdd5fApGAnTvC2so4kM7ITHyFW2pRlloYlFAdf1OFsetsPTCIBnAtPOdYsvqvAV2kweJQXbUmGgn3zM6s62%2FUDW47oVL4gYT3sS3xvKMVpkTiWYLhhLErXQT%2FnPFM3NIExcpbYr93jA9uc3LsDXbovL%2FD28dIpEZ9%2Bw5fyb2S%2B0WKUIuNO0Akl8HAYn6NkzRDrGPGQ2ZUxJgIbsxhx0oTCbTwT2svKqEaAb%2FOdjaJ2XbA%2BJKlL%2B499LsW4RgipVPKA%2F2IN4cAJ4mmic2vQ8l3OPvPdLBTB5%2B6UB08G4lR0a9fquA%2FPNrL1bgT6rgq3YZHw3Fo0OdKXYyABjuJ9ef3D8bJd3puNKRrv6tDzHWai9n4avpR9ePjYFGYdKILpNHWHbSdfmBX4dcBjCbznEm%2FtHXqDQvY1CeqghYoRgiq1pY%2FSFeqPAtDTgOn9A3RMQtiyv%2BGCBpHJO7lwytAhZyHQgaY%2Fq%2B95cYzGIy9vnSZvHFEkWC4bzLuJKF3iL7tFw40H9qEct1c8hj79iosB6Kw5pX2CwjENzfrj%2BXXbb4%2F8Yik9tyRy2JuODXk8ytWkAebaVatPNrGs9BN1%2F2Ib4PIJ9152KhieJJrNrMuiUzUM%2BW3fCwhMNdptmVLfI8%2BRPWwH%2FbJ463kBxLTHzVbRuaRngP%2BKCQ59VDVMkKm531dRrCqXPZIDTA2%2ByF%2FWCOFq9MyrjZTcUCUhBw3b%2B5x0xiNxsJwxkW4Dqw%3D%3D&amp;nv_mid=82416878124&amp;cat_id=50000807</t>
  </si>
  <si>
    <t>https://cr2.shopping.naver.com/adcr.nhn?x=97nQnt4MddpqYIGdoPBiN%2F%2F%2F%2Fw%3D%3DsAn%2FJZVcJ3R43jB5nlJBKN2EqvwEoU4la6zL%2FO4qQDPyUnXoVgvFCutm3yvhRjNLIStzQgcSz2k5HH0%2BsptuEPGM5ywTNbvkDUq403b3HrmP3mrP9L3bKHJ%2FdpwvsNiiCwWx%2FquBd%2BjVgOeXyMdlVEW87kQc75BdY%2FkruMS765nlBTgccimJZHIBINR7eOxDVc%2Bz03%2Fk6E3umo8kRsQ%2BuklcMXxsZ5YxnXDTf1Kyc58MvcwaJyugslJObIohizNgCk8UZ4H44OXgMAyy0S86fS1JvJaswEAHzh4%2BeL8l2tv4xYwKYCF2wSheYXztta1k90KwhYrfAVEmMb%2FMhECMzRrr9GyESxlku1GP2cO77NQ%2B%2BwhgTmdwlX3FtukdxsAtWeZFA7vzAYuQhryFzlnh0d%2FGhB8Ps6FHHxGqpxVzRGw0wFen%2B60dMcsTrf4%2F515AB06iy0MEdK1S3M8ZPq8axY4yIflaM%2BN%2Bzv7WGmcLl38Ha0tMOBWKsKJRVSM7btfoKhPwRHD7xhPMX%2BcxucQYOh8FBX2BpLnJshuR3HnlUFQ0hOHFsS0MOh7gJTKxJ5x%2BLrjmQCWDcW02TsjXyW93LtQ7G0G22wjV55xo1MyAQoXM%2F89AaKY1z1nPyqJkt9ewkBuCVmNtgURtYRcKBj13j7DFFqZS%2BnuefqBJOhs7tlWmIwq5rCcEV93J%2FIuplEaLVAMF4KGIzjPePoTxzQFyesKB%2BisJatR0PX94v%2FyVKXXd%2BpniBD31NHIbKPXwCrfEEhPeDNdN5I%2BSlxb6Ot%2FAEJw%3D%3D&amp;nv_mid=82440383642&amp;cat_id=50000807</t>
  </si>
  <si>
    <t>https://cr2.shopping.naver.com/adcr.nhn?x=gJjkFewsfUJYkBWw8Xrqj%2F%2F%2F%2Fw%3D%3Dsrv82xs1EBFFAxSSREJPVtt8OcnkpdVorCWtu6r2zDofnEUMk1hg6LcGaY%2BfmmCsyaRpT3lnkeQjWS4Gbs4BjF2Vyf4fEeIwpi1WJR%2F5%2FpReVK5hNxRUBW3Fkia%2BRgsFTzIhegOeZEScJtTaTqouNJhLBnQczhwPsj0vPOJ12NFEsIb0j%2Fcfj3yUiqbdfe3YZUaGimURpLp1cstwbh%2FL6ye56vr9h9VoFduCJdN2ys%2BL8sDxCrG1R0O6gc7aEEhECCwh%2B5XDcXQDWOpo5exfJVw7TOu%2BiZGPPbCns0fxzoFb4FjQLKtgpdaxOC6%2FeJ5KosPFNkchYwWiua4avTMsWH6fCLd0EJlKtx3WA4Dq2fB8E9EKLjQ3EjJYKSMWOIN9Vsg4MYbhKRSA%2BUTbu%2B8pDPED%2BhhiJy%2BeDJvd2vJjkI8br1lte3MmLvW%2BRHi4%2BAt%2By%2BJdlX88htjEtuhchy8p6PrBSpruixobLInXPebpIjqpwY02nDWU75BuI9cXt2aHxA%2Bi8Bc1rnqnhp6MZXqPzvakKYRJZQe2DercAGvRu%2Fp6ks0yJBJmNd9SIoduVzBvSP%2FPQGimNc9Zz8qiZLfXsJJ85ELETCLcG7eIHD%2FC1Gkn0e3qHVKVxXM4tKxAH2%2FlVFUXXTIvYsuVahFLOBY9XlWHc%2Fw3YPNlJDSvf59rAfcyitDjAO5pR%2BItsyTi88qRjt%2BLM09L1jXcuEl6sa5U%2B8maQ9WDbUF2C9UeBLEENnO8%3D&amp;nv_mid=82439776131&amp;cat_id=50000807</t>
  </si>
  <si>
    <t>https://cr2.shopping.naver.com/adcr.nhn?x=R1gMhYK617u1Q7WY5gIj5%2F%2F%2F%2Fw%3D%3Dsc0vk%2BbvPAtTKDMxn4dKyiBdG14VJwLqjJkjLodD6pOKZqCKmNoCXxgMbw7Z72bLJa8HrpknUvWrpEdsUZT1ceYYlFAdf1OFsetsPTCIBnAtPOdYsvqvAV2kweJQXbUmGgn3zM6s62%2FUDW47oVL4gYT3sS3xvKMVpkTiWYLhhLErXQT%2FnPFM3NIExcpbYr93jA9uc3LsDXbovL%2FD28dIpEZ9%2Bw5fyb2S%2B0WKUIuNO0Akl8HAYn6NkzRDrGPGQ2ZUxgTzh1j7XnyzmKqTrPq6xWUaAb%2FOdjaJ2XbA%2BJKlL%2B499LsW4RgipVPKA%2F2IN4cAJ4mmic2vQ8l3OPvPdLBTB5%2B6UB08G4lR0a9fquA%2FPNrLJe7rYPCT0E1Rj2COVPiYidxCySfiV5uBpRfSpeAxdqo4FIdX0RH9maAYxxSnIi%2FEOj2cHtc7vujD%2FMTAKzmtaYkvsZXNVhKE96k5lTVVkTh7LZMYG2J6INN5lWzS7pVTBvUveKzuJdkGRv9Sk4%2FxUk1pspjJ7a1jNX36Qn6%2BzwJ8RGzWmT1tb3h3JA3nWlexCyb8MMJqcNXiZBGQGjVxhRPRCah6Kz6G6WoOrjSlwj91vyRp%2FC%2BSOXj%2B%2FPku5jQuvRuZ3uEtyQriQ57%2B43yQpyYaozUHFUZ7ENwaGz2RzuCUOe60lU01DK0VtQ33nNkhGOq9n4qBINgB9a8iOrcW2tmFYGKglkmpWLYD5Qoz2sDtS9xW8PAQJTdYTuuA7VAYHDdv7nHTGI3GwnDGRbgOr&amp;nv_mid=82440597573&amp;cat_id=50000807</t>
  </si>
  <si>
    <t>https://cr2.shopping.naver.com/adcr.nhn?x=5Q6dBEp4QeIzPvUgI%2B7Zo%2F%2F%2F%2Fw%3D%3DsRs8ZoVQGxx1QQ5A5twZ8vl%2BlrWysfXZwhzFkvPjXCu0%2BeN%2FC808NLc7fiCU6Q3%2BqO%2F%2FCiNE1xgXVMD8ObCL9MGVyf4fEeIwpi1WJR%2F5%2FpReVK5hNxRUBW3Fkia%2BRgsFTzIhegOeZEScJtTaTqouNJhLBnQczhwPsj0vPOJ12NFEsIb0j%2Fcfj3yUiqbdfe3YZUaGimURpLp1cstwbh%2FL6ye56vr9h9VoFduCJdN2ys%2BL8sDxCrG1R0O6gc7aEEhEC45YdZuJtjuj5iAMJW%2Fj%2BvA7TOu%2BiZGPPbCns0fxzoFb4FjQLKtgpdaxOC6%2FeJ5KosPFNkchYwWiua4avTMsWH6fCLd0EJlKtx3WA4Dq2fB9zq5QkWpOlkY3eudQ3ZLUb9s%2BRlJbIVIG2Ft79R4d29PGhB8Ps6FHHxGqpxVzRGw2Bo5QqmJHxRW76Wo8cq4Lm3yFSLt5oYSbRF4xqEMCl%2FxbsXk03nCUtAT8Vo5D%2FDu2a%2FTNwvQNBiyoGKh9eiKI1Z9m6PtY%2FvU8j8cBhGVsJN%2BvHC9wr4UyKGFGX%2FjHwG54VC4kQr7CLUyOvwIN6Uc8cfjE5vQNO8A45Ta4OOx6MyaVADdRYNUAUKvJZCrBvhRMeqfDdfU5Sp3VdxgGNkm4PbA%2BgZ7EpxOqexAM7nduuiqTgwEiT%2BlbI70wtxe5UY7OQ%2BPMoC%2B7cxPkcCuFrEkKFvgYIQie4RhvwJb%2BGKRx9GdiE1Uz4115zWHG2BgFncdIO2VWEV7hLjjFTVhDoQP%2F1l6TlF0GVUDfigldVoQsazA%3D%3D&amp;nv_mid=82403980275&amp;cat_id=50000807</t>
  </si>
  <si>
    <t>https://cr2.shopping.naver.com/adcr.nhn?x=J2UrN1l6qDhUSbv7Ll91xP%2F%2F%2Fw%3D%3DsZ2Hfvb3JYTT3UcflRjDpsNFuUk4HpApPmcoTDNs6wzmOuz0woKUwmIm4xmo0F8VRE2Qsx49GZJse9JpimEhXxWVyf4fEeIwpi1WJR%2F5%2FpReVK5hNxRUBW3Fkia%2BRgsFTzIhegOeZEScJtTaTqouNJhLBnQczhwPsj0vPOJ12NFEsIb0j%2Fcfj3yUiqbdfe3YZUaGimURpLp1cstwbh%2FL6ye56vr9h9VoFduCJdN2ys%2BL8sDxCrG1R0O6gc7aEEhECvEL%2BSVVMEqF3DYSwLPUIfQ7TOu%2BiZGPPbCns0fxzoFb4FjQLKtgpdaxOC6%2FeJ5KosPFNkchYwWiua4avTMsWH6fCLd0EJlKtx3WA4Dq2fB%2FHKs2AGCQB17CzNXEeka9M7oNIltnUNwL1ecX99sGYr44FIdX0RH9maAYxxSnIi%2FFznAEkhmxAgoZzPMpJcKAf0EbZcdRltlprUYmIGozSwymhbPbO1jNL4vspmDfCwSr9CKQxMzWaR5qzcgNe8N9oV0fzLM4QgxI1Flhi%2FQ33TkeBM%2Fi9LRaNNrpcz%2B%2FI7kgnZHaPz4zl9JIxPSx74Qpdbk0OZKKYi1KArideo9w8oUJKuAcYDZT47i5qICAB7XDXGdstq8Y%2FG6sO2UMreCbLhrn9wg8Mg0dxhCi2COlSQ2L2%2BlRVWNSpV5Hz4lWq%2BP5HyuDddUsCN3lL7MjnH1MV5UowbMz5H0%2B%2FPtQiCgqcRGrbs9LF5oyQG5QLSpEvb2SoF8PAvV2yKcJcdRXBdaHgkJtesvc%2BFwpMh9fhwxZ6fnZnR%2BuhQgZ3NQOXCJjllGlmkPVg21BdgvVHgSxBDZzv&amp;nv_mid=82440763586&amp;cat_id=50000807</t>
  </si>
  <si>
    <t>https://cr2.shopping.naver.com/adcr.nhn?x=Fqzgg8slRWOZAyISbUQuZv%2F%2F%2Fw%3D%3DshjBb6FG8E%2BO4amP%2FzPGHT5A2GQNRr7fGSjCR2u%2F0ElDDcQlyhTs2bjkg7W7Esgn5JwV2UIcnYTn3i3G8op%2BS2GVyf4fEeIwpi1WJR%2F5%2FpReVK5hNxRUBW3Fkia%2BRgsFTzIhegOeZEScJtTaTqouNJhLBnQczhwPsj0vPOJ12NFEsIb0j%2Fcfj3yUiqbdfe3YZUaGimURpLp1cstwbh%2FL6ye56vr9h9VoFduCJdN2ys%2BL8sDxCrG1R0O6gc7aEEhECV94PAQtliphe0eVcx2mMkw7TOu%2BiZGPPbCns0fxzoFb4FjQLKtgpdaxOC6%2FeJ5KosPFNkchYwWiua4avTMsWH6fCLd0EJlKtx3WA4Dq2fB%2BJ50m5fZJciV%2FKDzRgMPnQOLaEudkRdkezt4DntlqkrUD%2BhhiJy%2BeDJvd2vJjkI8YscGvncF33%2B9pbFtxMHxvZSeLgR5C7%2BTvAV1GTQkYigE0%2F7aMRHU5Ny3Jth5Qbi72PRS4TtXOksUcr2qu%2FNlhu0vVh6yuOpIG4g%2F7bHRDaaOF4fJDQsdGJfHeHwlxe%2BLPIG5FDGCuA2Y0h58bpxReCvdzU286KJX%2FvCmfOuKvv4%2BYSbQvYXGgqr74VjWkYSB6QOqjt0zfH5XuKsnYF5sp0JvnnK%2BDudFUhClEgU%2BizQn8CUlMfklovbZGc6fQ8%2B7oh4SqB9xsxCSOoyG0kLJQh8LiQ4M7Wmz5kWhbHg63XGQSpDOPFz4ZmtNlwAkIIdkbpuEB9PoW2%2BgVlnXStQEpQaI57n%2BnDwOZhzuILSleH6zVMkKm531dRrCqXPZIDTA21tpqzo5bX4Pz5MqUA4z1YymsMLlwv9d8qWhwSA7XD0w%3D%3D&amp;nv_mid=82440762659&amp;cat_id=50000807</t>
  </si>
  <si>
    <t>https://cr2.shopping.naver.com/adcr.nhn?x=wwBcIO3LzYk8FK14Ap6Rl%2F%2F%2F%2Fw%3D%3DsLEBdSpyWqJoW7rbD%2B0GnOSCitbN17RVORnUu9Xe2W9f3rO6l6cX%2F7HENERz0cYYC6g6VMtPfhrrTMttqX2iyrGM5ywTNbvkDUq403b3HrmP3mrP9L3bKHJ%2FdpwvsNiiCwWx%2FquBd%2BjVgOeXyMdlVEW87kQc75BdY%2FkruMS765nlBTgccimJZHIBINR7eOxDVc%2Bz03%2Fk6E3umo8kRsQ%2BuklcMXxsZ5YxnXDTf1Kyc58MvcwaJyugslJObIohizNgClLXXs0JFugpUXx2xCO8nmVJvJaswEAHzh4%2BeL8l2tv4xYwKYCF2wSheYXztta1k90KwhYrfAVEmMb%2FMhECMzRrr9GyESxlku1GP2cO77NQ9J6ydqrLKo6TOii3kZV6pLxJZEI9TAe0YpJPEaSMW%2BPY4FIdX0RH9maAYxxSnIi%2FEK1wEpcNfH6Vd1u4cF91yNF7GQh7emG3nWGhsAIKEyJ%2B41Iww5zahSdfKnMjUKp5QwfQxc1xyhazxO4Gt06CdM%2BVwHBOCztre5MdKBYPq8spXXz92VCImkVmzU0ELNtVNsrqRJwJ2DweH1PTTa5ksxHGUos4P2yyaYHEKhk4JEV1%2Flr9Dm9FueDjYX1qoqroC%2FV3%2FkhIroNjSVCqPzSdymlpYBC9mON4qb%2FlDjChUmncKDGjyOHoJhoTpJBNXEnGEECeUVuf%2F6EMsqHKOSKypNjBU%2BSJxn2%2FE9sgN%2FfAzrhvbVIRIEmdeg8EQ2LrLaqp2gc8qCGxXBbMcXEGrbvaou&amp;nv_mid=82432750392&amp;cat_id=50000807</t>
  </si>
  <si>
    <t>https://cr2.shopping.naver.com/adcr.nhn?x=ojVC%2FkX%2F8jrO3hq4YgIPU%2F%2F%2F%2Fw%3D%3DsB0fSjDeHgU%2FbJhNqkPwAUFXIuMKW0mx3g29NLBFcY%2BDXaoe8gw82jI29P7e3oURr2sHbR48UzFaN6qJoWQgct2Vyf4fEeIwpi1WJR%2F5%2FpReVK5hNxRUBW3Fkia%2BRgsFTzIhegOeZEScJtTaTqouNJhLBnQczhwPsj0vPOJ12NFEsIb0j%2Fcfj3yUiqbdfe3YZUaGimURpLp1cstwbh%2FL6ye56vr9h9VoFduCJdN2ys%2BL8sDxCrG1R0O6gc7aEEhECCwpDhWwwNi8zcVTIVUiSfg7TOu%2BiZGPPbCns0fxzoFb4FjQLKtgpdaxOC6%2FeJ5KosPFNkchYwWiua4avTMsWH6fCLd0EJlKtx3WA4Dq2fB%2FX1pkgXfBij46LQJfI9sLifM0g7Pxjs34aeocw%2BqtOL0D%2BhhiJy%2BeDJvd2vJjkI8YscGvncF33%2B9pbFtxMHxvZJe8K%2Bz17DtVK4T9pUYQgYmsX8nFTqO7bWmb3ZCwDVa0RJCMTZbtP%2F7pmBilz9vE%2FYU2fOTNvQR5rH%2BrWjmX4OI3hVwXrIGQGTcmlLSK3X8xTXncyLkpkhaAFl%2BWVNZtYCw%2BousQKCwxOOirwsZ45TtRwpmbG8irXh6mLflJpYi2UbOpvrjFZEjr2B7Ro8w2pox%2F4xOr5Y1%2F%2BYbwP5%2FUmY1x%2FEb1DUQIGayVcIkB%2F0%2FR%2FEpluDr7xK9%2F0ClW5erYXaEPPlUVe9cjKwLYr59%2FqgoZNtlneC43VqQAJT4kPvyc%3D&amp;nv_mid=82440339134&amp;cat_id=50000807</t>
  </si>
  <si>
    <t>https://cr2.shopping.naver.com/adcr.nhn?x=cLt1HUaj%2FZCwdhO9e6Bvrf%2F%2F%2Fw%3D%3Dsc%2B1sf87XmIfAKonpFzeXOgzkAzm6%2FQJmvZA8WXkEJXKiUFk%2F5cKDwQefYWJVLZTzBIa5so4oHv9v4lRsFbMQWIYlFAdf1OFsetsPTCIBnAtPOdYsvqvAV2kweJQXbUmGgn3zM6s62%2FUDW47oVL4gYT3sS3xvKMVpkTiWYLhhLErXQT%2FnPFM3NIExcpbYr93jA9uc3LsDXbovL%2FD28dIpEZ9%2Bw5fyb2S%2B0WKUIuNO0Akl8HAYn6NkzRDrGPGQ2ZUxHfcTD%2FIDTM8Dn9WY8gFy70aAb%2FOdjaJ2XbA%2BJKlL%2B499LsW4RgipVPKA%2F2IN4cAJ4mmic2vQ8l3OPvPdLBTB5%2B6UB08G4lR0a9fquA%2FPNrJsH96g2dr54XLfI53swHZ2T8iJFAm9FblIEqpbBSpS944FIdX0RH9maAYxxSnIi%2FG1nuLRXKkfJOFJWSMZ2MAXTs4%2B%2B7NhgcPSNRVBofTY%2FmV1p5MSf0HVrHjcFMcwai4ByMWBRFC3amipzdOOPOsYrcgl%2B8VRj9uGrvUuUqzUv3sPhFF2HRdvMaEN6a3Q8h%2FdQNcGVl%2BGACLybGKYnahk%2FKAmrMRqmqXAbTTRk1yI2wa3e6ONqnoVWPU37b3vleeJdNtAgmSErES6bTjgqyyDmTGxI%2FbcQ%2F2jsTQQ6ICSjdDSQklh7AmvIY0xwGzCvsvkqwBi8DwIriKqfpImBTLZ3UmvA03BtVOCrEqsvgR%2BHelywch%2FwL5gL68%2Fyuq98ro3L%2BtMBSsmSH15%2BbK7Dd7yl6TlF0GVUDfigldVoQsazA%3D%3D&amp;nv_mid=82440345953&amp;cat_id=50000807</t>
  </si>
  <si>
    <t>https://cr2.shopping.naver.com/adcr.nhn?x=eZ95V7EtAT%2BuU2OIxKYZNv%2F%2F%2Fw%3D%3DsevTiWmv4ylD3cN%2BJFF9eD5FkAePzbVjrN3OpAHWhDVq0QU0Dw2uuxTvAsBEZGbvXkpzMuO1c7MAmCCYcdLiTyWVyf4fEeIwpi1WJR%2F5%2FpReVK5hNxRUBW3Fkia%2BRgsFTzIhegOeZEScJtTaTqouNJhLBnQczhwPsj0vPOJ12NFEsIb0j%2Fcfj3yUiqbdfe3YZUaGimURpLp1cstwbh%2FL6ye56vr9h9VoFduCJdN2ys%2BL8sDxCrG1R0O6gc7aEEhECI8oIJ%2BEGr25o8POvAGWxwA7TOu%2BiZGPPbCns0fxzoFb4FjQLKtgpdaxOC6%2FeJ5KosPFNkchYwWiua4avTMsWH6fCLd0EJlKtx3WA4Dq2fB8hJJhGEAp1DH0JqUKSlNpHqQ9u7pwurcnilyYiXqu1%2FkD%2BhhiJy%2BeDJvd2vJjkI8YscGvncF33%2B9pbFtxMHxvZ%2BRXDdyN5k70vXbckCMsaWmCmbOvXLVpHqVKxTWVkpfR8PkSX1ejxcoAQFIHjzlV67Dsh8hKojcOUAOlVez1ZObCNAJTkqDOZNmaIgKJU45VKXbvl5gvrXSSMIp9l45xQ8mXEexW%2Fc6NlFkfc1sqBSwv4%2F82Jf4aXIQcZ9rDerLVm3nnGJi2NVlYz6Y8Lyq8f%2BC%2BAssPfRVoloHnQfx9Ikw5HbaYD504rsEWHuxLeyep94NnervJbpf1e5GWgQEb%2BRinM7yfGySFIAqau96Sp5%2FZVbpqRHXlgf2INSol8GvxjUVssfvaqYrgiZFOEoovOgyIR%2BOdYhchy46gnsepQzQ%3D%3D&amp;nv_mid=82440402689&amp;cat_id=50000807</t>
  </si>
  <si>
    <t>https://cr2.shopping.naver.com/adcr.nhn?x=g5ni03JLjyQmwuKRuQosiv%2F%2F%2Fw%3D%3DsOHFwh0szZa%2BPCusuq0q%2FU%2F9jRUMGzgS8TSFKyNtdUAbnCoVcmR0xrkQfyFODZs2%2F8kJ3h0q7sKo5%2BIPcVC%2BJ%2BYYlFAdf1OFsetsPTCIBnAtPOdYsvqvAV2kweJQXbUmGgn3zM6s62%2FUDW47oVL4gYT3sS3xvKMVpkTiWYLhhLErXQT%2FnPFM3NIExcpbYr93jA9uc3LsDXbovL%2FD28dIpEZ9%2Bw5fyb2S%2B0WKUIuNO0Akl8HAYn6NkzRDrGPGQ2ZUxS5QQz7od6TvQMzntYtXf%2FUaAb%2FOdjaJ2XbA%2BJKlL%2B499LsW4RgipVPKA%2F2IN4cAJ4mmic2vQ8l3OPvPdLBTB5%2B6UB08G4lR0a9fquA%2FPNrIq4uCglq3e7S6hTs1boEeHjn2L1NT9BiF2GE%2BIjLhcawg2HZsZZiEwW8YDG1ctWPTVuOgKF0DwqMv0aON%2BJuPuchteVB1W8lOTB%2FMq26ON82UevdbVu4lLXJlTZgLT7EVZ9q2jb6SOjpFxI5yKuu%2BpdfN2Wf6teKrYXVYFUFSdrJK88iy1ZHfqpJN%2Fc5IRF4hCSrgHGA2U%2BO4uaiAgAe1wco466MEje1ImtZhx7f8Ul1datXFI33gTG8w5e64eI5NvTR9VxG99l8wyOb%2FwqgFhVxa0e2MB9UuJI%2FM92K%2Bj%2BpHmL0vmjjJFWjTlzv6YqInFGg7jQO%2FseEo0s3G2V24AzoLD6DTGcGMPG1JC9N4WPfXT0K01akZxGDkc67U64NiVskRT3armV07x5KfgacVO&amp;nv_mid=82440024566&amp;cat_id=50000807</t>
  </si>
  <si>
    <t>https://cr2.shopping.naver.com/adcr.nhn?x=MthapsRjI4UT5U56cRJyr%2F%2F%2F%2Fw%3D%3Dswi7We2Ge8hVTMjzzDApfJT5DUy3aZEH088qdUJFQL1oA3js9R4idMuN2qxuo1zB6LG5JxjNrd0q99IW2nc6q5WVyf4fEeIwpi1WJR%2F5%2FpReVK5hNxRUBW3Fkia%2BRgsFTzIhegOeZEScJtTaTqouNJhLBnQczhwPsj0vPOJ12NFEsIb0j%2Fcfj3yUiqbdfe3YZUaGimURpLp1cstwbh%2FL6ye56vr9h9VoFduCJdN2ys%2BL8sDxCrG1R0O6gc7aEEhECsBI1QKnSvshEcDfChRAW%2BQ7TOu%2BiZGPPbCns0fxzoFb4FjQLKtgpdaxOC6%2FeJ5KosPFNkchYwWiua4avTMsWH6fCLd0EJlKtx3WA4Dq2fB%2BrWOrarWicJLSROa15C3QxtoSVX6mQBfm%2BQA3MCisBUBrv6tDzHWai9n4avpR9ePgWiq8AulvjTJFYXkg0MpzWdx3yyDLIVb3ULHAQ0zpqiqG8Pr5bBJigbCxqeVPizPbaQx5vZqPvJdE6FPpnF9wmrWtPLqeUqYbiJtc6S4MYAUJDgjwGZXpH%2BkjjpeiRBOqsAxqi48owr%2FVg0T1r%2BIhjhj79iosB6Kw5pX2CwjENzd%2B89VvHRxxhfqHw8M0%2Bxe%2BqTe0FqRk5KhgbqpIHx4KKNJnkVSxW%2BCGue3TLGKRUwFIuL%2BxkTHLH4yLmd8zM9ImyVn80zB6cy7y8q53T21MSaI57n%2BnDwOZhzuILSleH6zVMkKm531dRrCqXPZIDTA3oaWaDY8yjT%2FJUkG0e9e3g4D5wN%2FkyN5PFwIJluA3qxw%3D%3D&amp;nv_mid=82440509128&amp;cat_id=50000807</t>
  </si>
  <si>
    <t>https://cr2.shopping.naver.com/adcr.nhn?x=zdSBkZy8HHBlofBTAUUUff%2F%2F%2Fw%3D%3Ds2vidmvSx2%2Bj0nx%2FsVzLYf7mpGb1lmoAuOb9ieV6eNg7uKAC6Vq9tpprmF1bP2lJ934ERY7zWh8Q%2BOv6AHkMuS6l6LyjznO%2FsH0Pfuqo3X76p4IBYqxUkkcWo13LGeTJNWWEMql9eOIdFsyp%2F%2FK7pjOkKzMR%2BFueUcqtARBoqL0J309sMTxQBeqskz0jnLupDru9N3VrpZOMqcCA5uOvxrH1wFkbO30K4iH8DIsVS%2F5IqUOY4GKYy22Pvlriy3rEE5OlcoRqRSXSf90VeV1%2B4nrnorlAFBEuxAUIhghMF0kClopbpieagPRoipJ%2FEZ19DagiK5o1NShQDksdLRQC9awVOsrG0SlPHzAh5vONfPLCgY3rudRBwOFeRYXBY4e%2FWz0pgI5vfzef7eMx4UG0ArUD%2BhhiJy%2BeDJvd2vJjkI8YscGvncF33%2B9pbFtxMHxvZNYSa804T46Ja%2BIkjyfnI9d3t3POenE%2FbBDAkTnE3PpK91p1ZNlsrxg2gjztewxlFJB0%2FE3bSdQ6cu3ODXED%2FJL07dPMFsE53zETEIAiaZLoj8scnoFRExvfAh68sCdqiFh0rGb49hV9PMgHMHvjQcMGjU9eEhC9kQsaVZTp%2BfmQUGFnRcKGFLRGeLaViot6u10HmGNXxFdMaTjh95Jt4I4IxQJtL%2FRa8qWdo4N4YwupdUkMnBK%2B3U%2FphGwYJI%2BxkReyZ9bfPHrDWkOjgX8Ab%2F6B%2BisJatR0PX94v%2FyVKXXfAr6TC4ZsjDDVBoop%2F5QTbXp8RU2AfiAvSam5isIzKug%3D%3D&amp;nv_mid=82440332885&amp;cat_id=50000807</t>
  </si>
  <si>
    <t>https://cr2.shopping.naver.com/adcr.nhn?x=pC6RTYXCtfPokQvm8%2Bt4LP%2F%2F%2Fw%3D%3Ds5u%2FcATcM309vMiy2B3aOh8GWkbS1zqi%2FCLEwb%2FoMykiHS3SXIEw0ykU4gKn1%2B8RzviAkyWkV8u3OHqbZMoA2NWVyf4fEeIwpi1WJR%2F5%2FpReVK5hNxRUBW3Fkia%2BRgsFTzIhegOeZEScJtTaTqouNJhLBnQczhwPsj0vPOJ12NFEsIb0j%2Fcfj3yUiqbdfe3YZUaGimURpLp1cstwbh%2FL6ye56vr9h9VoFduCJdN2ys%2BL8sDxCrG1R0O6gc7aEEhECRF%2FQ5wdPt9MoC8wusD7r%2Fg7TOu%2BiZGPPbCns0fxzoFb4FjQLKtgpdaxOC6%2FeJ5KosPFNkchYwWiua4avTMsWH6fCLd0EJlKtx3WA4Dq2fB%2BZYuRu%2BfA4RLoKEF18EnAgySJ6xuYulKjW1%2BRWXp7HRBrv6tDzHWai9n4avpR9ePgWiq8AulvjTJFYXkg0MpzWFTXTbEDSxq5upNxUy8XkdfPjCBNSAHQ4K%2B%2BVkrjETuoKBZcDN0BXmDx2mtF51tYau0EfY5cpPPWgZ8FFaT3k2KPrDudmn%2BC3o13O2RvpBXEMbvPa2f4xydWTXF4IPrFUhj79iosB6Kw5pX2CwjENzdl4lBZDphffKiA8xM8LEIJUYlOshSVCyToJ%2BT%2BAZ8eXNAKh0wfcr4wehJGjnbv17mrIwr5wZYR6%2F3Oi5PuPhH%2BRgL7lCVjx0jc99O7OSAxwaI57n%2BnDwOZhzuILSleH6zVMkKm531dRrCqXPZIDTA0paRS9eZZk3WCYFq0y2%2F14i1UyQlnEh2ZYY3w8dzYdeg%3D%3D&amp;nv_mid=82440332795&amp;cat_id=50000807</t>
  </si>
  <si>
    <t>https://cr2.shopping.naver.com/adcr.nhn?x=w3yoyGlC1k6LslewcoAMQf%2F%2F%2Fw%3D%3DsUeVdvWDpUGaAiu03LFDgC%2Fj6wLtkmkXkQCMQdEzLCcelcVQnKhDUp1r6SyaYKgjgVgR7UdFPpo5qMZRfGbnjAql6LyjznO%2FsH0Pfuqo3X76p4IBYqxUkkcWo13LGeTJNWWEMql9eOIdFsyp%2F%2FK7pjLhZNKa0xzm5nWwjSMjLGmdJCkgmM5yiGbSvI82QfiFpZqWb%2FMHS3E4cl%2Bb6gNY5QH1wFkbO30K4iH8DIsVS%2F5IqUOY4GKYy22Pvlriy3rEE1UtqyqoZOVV56KEtmASrwrnorlAFBEuxAUIhghMF0kClopbpieagPRoipJ%2FEZ19DagiK5o1NShQDksdLRQC9awVOsrG0SlPHzAh5vONfPLDJFVtmOrUcXR12DCmVVPdqssHXtsjuVQddy2OFluXtDwg2HZsZZiEwW8YDG1ctWPTVuOgKF0DwqMv0aON%2BJuPuxzldCNrqRglshAhUJQ0YX4mGtTRHOkYXP6bpI%2FDYkS2EcC3YclZpeEQbiCiOPhkTS7EFfyV%2FxLcCcHfS8fEGkiQL%2FKO4o1ccOXdphsAiZo9iCVj2T7MjfiJ9XguOA46b3g%2FOhkP4EkTc%2BSH0Ve39FqteFOJcSJaXwKmJzODRIHOK6mjt7RJnu4Daxm%2FZHHrHzkF4XytfUmkWdeI5%2FYkTiqefvRbJWacKzPv%2FmsL6U4zLDlZRFzNSHcrBO%2FwZo56iqe4rUxombomvEP%2Fh5GgEuexcyq%2BceYo69TtIfzpOoJnCQHxGCBZqvMDNv8y8RMLDXCrTjb99WTi0JkuygRgf2g%3D%3D&amp;nv_mid=82439746750&amp;cat_id=50000807</t>
  </si>
  <si>
    <t>https://cr2.shopping.naver.com/adcr.nhn?x=O4GB%2Bx4LPAtYIrP9prDYv%2F%2F%2F%2Fw%3D%3DsqJ5FtVFcSFyiijDOAcgJ0bkR7tcDRYDfy1G8dHHymlCVh0TC2%2BZzns7dTht1GEnu8YnlGRszFQFAfFZNu7aO9Kl6LyjznO%2FsH0Pfuqo3X76p4IBYqxUkkcWo13LGeTJNWWEMql9eOIdFsyp%2F%2FK7pjLhZNKa0xzm5nWwjSMjLGmdJCkgmM5yiGbSvI82QfiFpZqWb%2FMHS3E4cl%2Bb6gNY5QH1wFkbO30K4iH8DIsVS%2F5IqUOY4GKYy22Pvlriy3rEE%2BTL4iySQv0%2BTqb467H9wkrnorlAFBEuxAUIhghMF0kClopbpieagPRoipJ%2FEZ19DagiK5o1NShQDksdLRQC9awVOsrG0SlPHzAh5vONfPLCDtQAqpRhnn8PZj9cn9JZgZawJYlno55aymfdw7y6ROlUC4X8ieN9VUXIIZndSImrVuOgKF0DwqMv0aON%2BJuPuGoIq9Ywz4amQMVJ8dNDw6GC07PnxqHm%2BgaOuT5M%2BOLxaY17DBPf48xrg3Dj1UqTXZQjG2yO1SvA%2BxO%2B5rAeElWKgrvux1093XT22xKlAYleJBJMcQmwuOtvtOo9uGsDbhj79iosB6Kw5pX2CwjENzQViRz9078V4c6jYsz7qsVRFd6JYyFhU36Dw5PqSXi13h2uXjwS1jqfVHbv%2F01lNJBIXWsdMqdTtUmcS8NYSLPG0Gln8%2FCK4AnrK5hO6iyzpN%2FwBibA7O5VBJvUVcCvSU2JIEsQmqTERMY2XzIGp7cvb3lyzHAmP6V%2BKtUy1vyohZWZsoOvkr%2FE1Utl%2BjGSfMg%3D%3D&amp;nv_mid=82440365506&amp;cat_id=50000807</t>
  </si>
  <si>
    <t>https://cr2.shopping.naver.com/adcr.nhn?x=3g8H4MEiBiX9jIkPQJt%2FBP%2F%2F%2Fw%3D%3Dse4qoY3dQqvZj9eUApmFEK9fAHyeNoM9vSAAXGnO%2Fb2td54kEBzjwlMJgnmMeFlO4QIfNDyjsvyr7AGTJtTR6SGVyf4fEeIwpi1WJR%2F5%2FpReVK5hNxRUBW3Fkia%2BRgsFTzIhegOeZEScJtTaTqouNJshdlKq2%2FxpVgMArV%2F9tUGcNeVFH0SVqyx%2FjMNuf8UV3UaGimURpLp1cstwbh%2FL6ye56vr9h9VoFduCJdN2ys%2BL8sDxCrG1R0O6gc7aEEhECvrmxG0lHCy%2FApTDy3Lz4vQ7TOu%2BiZGPPbCns0fxzoFb4FjQLKtgpdaxOC6%2FeJ5KosPFNkchYwWiua4avTMsWH6fCLd0EJlKtx3WA4Dq2fB%2Ft0FE8oEa8BvnKc1tbJXXPsKld7zq%2FPALNTH6QhRy1rED%2BhhiJy%2BeDJvd2vJjkI8ZpBnewWmpBzF9FPo5fcV9UvFEYcy%2FXL1cyYGx2XS8y4uFMW%2FZrMoA1gikT1%2FKl5t9DrgyZzpyJdhfn5Jem4AF%2F4tfW8i%2FlR9fE6i%2BDaD9OmzlVhsWd6Qck2%2FnZ0fTpMikbioKxp40BlYVOX4g%2FB3Tp26Q%2BQwZwbIfyyxA3bRZcB4Y%2B%2FYqLAeisOaV9gsIxDc0bnjuy2gGfWrtCBbVZRw0OluvhfxEIhDBF5Ya06C20QXC%2FBUBtx0XjkrPib3VXrw8J7zQ5DoH4RstxYYbUnaAutKOXs4LU4UiedMXkFtDTjDC65HTlhsIIl%2BDUBmjS2941TJCpud9XUawqlz2SA0wN1927KrZKqZLFYHB7enTtjrGUT9lOZpLKePn6svpAIsc%3D&amp;nv_mid=82007905522&amp;cat_id=50000807</t>
  </si>
  <si>
    <t>https://cr2.shopping.naver.com/adcr.nhn?x=mLaFlg21J%2B3pF3SUsLEfbv%2F%2F%2Fw%3D%3Dsda0%2FWmlWEFXdltcX%2F8771ahz2NhGDe2Pg6mWdKMMW14GcJ1aUktNXbRfOyNYRQFw26AnniR6iR9Qg6KDrH%2FSDal6LyjznO%2FsH0Pfuqo3X76p4IBYqxUkkcWo13LGeTJNWWEMql9eOIdFsyp%2F%2FK7pjLhZNKa0xzm5nWwjSMjLGmdJCkgmM5yiGbSvI82QfiFpZqWb%2FMHS3E4cl%2Bb6gNY5QH1wFkbO30K4iH8DIsVS%2F5IqUOY4GKYy22Pvlriy3rEEDTcwCJpWg4pxsuYmQyRpbrnorlAFBEuxAUIhghMF0kClopbpieagPRoipJ%2FEZ19DagiK5o1NShQDksdLRQC9awVOsrG0SlPHzAh5vONfPLC0dvrzCtbg4GNAikbPQ7OT417G1cdlK9CcMAMfFpVI20D%2BhhiJy%2BeDJvd2vJjkI8YscGvncF33%2B9pbFtxMHxvZnWSAGYUyvlin%2Fx7hOgBiRSVAg%2FPrISTuVBvCnNnp4W4lkRVA2d3Ala2wGFCA0YcrsxpuG7D397puqdNw5s0IKF%2B4x6fJAZ53nIxtDi8HrmT8oCasxGqapcBtNNGTXIjb54QCzN24nCwMwYh%2FjyjVPgJy234AZSSi%2B0coK2KwJH%2F6T%2FirVEA8Ww1wCG2q1g%2FtLz4ji8qoV9tHGbt%2BZZLEFQHWLYsHUtiVhxWDLB0VOcvCcM4EkxLfohZj9skuFLVUOo0jdEKElR4cjvelg%2BJQyy3k7AhCl5tRiRHabdb%2Ffmq5B5oEpKgphAD9LpKNgj3x&amp;nv_mid=82440749128&amp;cat_id=50000807</t>
  </si>
  <si>
    <t>https://cr2.shopping.naver.com/adcr.nhn?x=rd6T3U1RVzJ6ZL6rzIBVOv%2F%2F%2Fw%3D%3DsOgGZlj5m0%2FrQOwbvtGdsH%2B5zQGHGIaHz07Do1sbyRbd7l%2FRnr82aKeDTjOCYgSmj%2BxjYBWa5GoRsRTw0NOeuaYYlFAdf1OFsetsPTCIBnAtPOdYsvqvAV2kweJQXbUmGgn3zM6s62%2FUDW47oVL4gYU71wUhld4R1ik09LMHYRVzZK7XEa6apWPYz%2BklD6GAf10pEDFOtgFITdxd7P07n0Z9%2Bw5fyb2S%2B0WKUIuNO0Akl8HAYn6NkzRDrGPGQ2ZUxbxkqyMxvZBP7LAT8jCgFzEaAb%2FOdjaJ2XbA%2BJKlL%2B499LsW4RgipVPKA%2F2IN4cAJ4mmic2vQ8l3OPvPdLBTB5%2B6UB08G4lR0a9fquA%2FPNrII1%2Bmw9loTuog1oHtx6To2KExlzKslrRjw3TaC%2FhLLIkD%2BhhiJy%2BeDJvd2vJjkI8YscGvncF33%2B9pbFtxMHxvZdXS%2Fdmh1cP7PRERyA2Lt2MDIv2Y1GWBhvWSKvsg9J32k49iP6bRAUG48p9pTdG%2FdKSAo7fIgwF676FbBwlbmcL4vbYfrnZVJZFEIS7Te%2B7BzKzVOKk08AFrVQOT6T5P9JS8XXg9J3AG5dB3TpysAjQL23EH25jpgCBGXEcyb9zcYzDRTkkX0NIYDulyLmQHYfRfhQfeH76p5KFfqFOIXTLbTcj0htvmZwi8Lyd92%2FvzIFK4oLyJ%2BCkfgl%2FNhMjaCoQYvGLgJXPpFHIeaRITAB0ldHeKDbXH2Lg6QUsQkk7Psr6jV8uM6jhIzJq8aNg9Em1ZLWw%2BF5x8WH%2BAAavQWpg%3D%3D&amp;nv_mid=82440750398&amp;cat_id=50000807</t>
  </si>
  <si>
    <t>https://cr2.shopping.naver.com/adcr.nhn?x=iGoqnh7%2FE0P3raxLlQi15P%2F%2F%2Fw%3D%3DshVn%2B0hquvLBu%2FqT5J6WgQhVLx87zdwUmoQeO2YXBRGerIiDbubZBqlPH3mEJBZbcz5R7eIJYfISghv2v4jgwv4YlFAdf1OFsetsPTCIBnAtPOdYsvqvAV2kweJQXbUmGgn3zM6s62%2FUDW47oVL4gYU71wUhld4R1ik09LMHYRVzZK7XEa6apWPYz%2BklD6GAf10pEDFOtgFITdxd7P07n0Z9%2Bw5fyb2S%2B0WKUIuNO0Akl8HAYn6NkzRDrGPGQ2ZUxnStOI%2BpScfJ6jfKNOJC6mEaAb%2FOdjaJ2XbA%2BJKlL%2B499LsW4RgipVPKA%2F2IN4cAJ4mmic2vQ8l3OPvPdLBTB5%2B6UB08G4lR0a9fquA%2FPNrKjWA2cjGD9B3fke7HAyCi2qWO3gfkNv2%2BzYPRpHG2FgkD%2BhhiJy%2BeDJvd2vJjkI8YscGvncF33%2B9pbFtxMHxvZYZfSzy5tGW%2Fh2SSgbjBjh059s5Y60XbmD2eftI52z9KmOweoYgN08cIhDBBEe9h1uBW2tRCENsYveK%2B4%2FYwp6GHRWyUKrde%2F3fZ9O7MgsXqfwb9L9srhWLMfWoZ4yfmFnxEbNaZPW1veHckDedaV7DtsSgD9s2viNsDVdL5NS2dRIMWcp%2FjMSNndbwHDiapZKexUcwOIBrR62Eh50q3JVkd0cj2rIqDQIUVVstrgj2U1ePnGZ0gBToDgVAuXMVd5N%2FHOgivvBbqqTDRwW2DORKaeMbQT38yfuV5nuZv02Sd%2F3iPmwsxWkMN84A0Nupfca7kAunl8qWioo9PrbrSvIwcN2%2FucdMYjcbCcMZFuA6s%3D&amp;nv_mid=82440751961&amp;cat_id=50000807</t>
  </si>
  <si>
    <t>https://cr2.shopping.naver.com/adcr.nhn?x=XdssbHkeWArjTxi3rZv9e%2F%2F%2F%2Fw%3D%3DsDPpTvvlAXEFq7PFvBS90xeNg6Cgxs7qU3677udVwcKBR3dbQKc3FGuMnXMdpHekTxnuMEl5sSfo9SASA1mvr82M5ywTNbvkDUq403b3HrmP3mrP9L3bKHJ%2FdpwvsNiiCGjWB%2BSHGrFDGlt6CkiVtmQfKzhr3xZFJyT5MzHrWgflT6DR1CyBcBMpznkYMT95kc%2Bz03%2Fk6E3umo8kRsQ%2BuklcMXxsZ5YxnXDTf1Kyc58MvcwaJyugslJObIohizNgCXW%2FK0vOcZvPgwe5rBaJ45lJvJaswEAHzh4%2BeL8l2tv4xYwKYCF2wSheYXztta1k90KwhYrfAVEmMb%2FMhECMzRrr9GyESxlku1GP2cO77NQ8oomgVN6e4H8%2Bx6tB0IZEsdH%2FO4O7PhqtDD0kb2M34osfaDjCW6HUREq33zSyI9slja5mW%2BKsF9SbfHBylJ7QrN5ZPy01ivUsTJkiWgSDOAoblELgYB%2BHLfHxfVnhOHmcmEZeB7E6G49cvItugc1ijIsxRkVC79R0hHhMlj87UXiCfTDhC4JgTmyCNPpUz2vKQOqjt0zfH5XuKsnYF5sp05YPNtY7ZeRJTi%2FMEwT9ZTL5PTI94BEBHOnrG%2BCOix%2BYh4SqB9xsxCSOoyG0kLJQhip76vdYO2mjmvxGUPtyuxaulO%2FH0m862bgQiqLKzlP74hGwF0PPzmfTQLDVNaAuZpp4xtBPfzJ%2B5Xme5m%2FTZJxCAcO8Iwfm8mT7AtANI%2BuNgmpv4Nlx183zELnWxrI5r4XL5cdFg1SMUXcIBcywc3A%3D%3D&amp;nv_mid=82359139358&amp;cat_id=50000807</t>
  </si>
  <si>
    <t>https://cr2.shopping.naver.com/adcr.nhn?x=b8NMhu%2BfNJOAdeU%2Fcn%2BUIf%2F%2F%2Fw%3D%3DspLrzEmLEem%2BUAOUYJCfCJWcKWw8Uo54QjmwmViQTPUqZQdlo6yGH0VDFtWvZOaIHsX9Oo6CPvchAKskJgtWoOGVyf4fEeIwpi1WJR%2F5%2FpReVK5hNxRUBW3Fkia%2BRgsFTzIhegOeZEScJtTaTqouNJshdlKq2%2FxpVgMArV%2F9tUGcNeVFH0SVqyx%2FjMNuf8UV3UaGimURpLp1cstwbh%2FL6ye56vr9h9VoFduCJdN2ys%2BL8sDxCrG1R0O6gc7aEEhECaJYY3iNghlOBe78MLRo4pQ7TOu%2BiZGPPbCns0fxzoFb4FjQLKtgpdaxOC6%2FeJ5KosPFNkchYwWiua4avTMsWH6fCLd0EJlKtx3WA4Dq2fB8PK8Q04%2B2l4i7rIlVrD5Vn9VOY4QjDD9Gcz%2Bqo3N3v%2FY4FIdX0RH9maAYxxSnIi%2FG1nuLRXKkfJOFJWSMZ2MAXjE6Q03UECJnep%2B%2B9z63by070atLEyfS6JhVrScoJ80ERAu4SqdMj2xKUqbpBXSQ37IftnMVM6L65OyvXecMYGvhaDYVufPGnVsFInJh0wNEwEOo9GwOiBqfjHLgYE3YsJvnnK%2BDudFUhClEgU%2BizQpOkYNsSXkS6Pwh%2FEtbfd62JdNtAgmSErES6bTjgqyyDWxUvH8hp8zMC74EWEeTCOc0jD4BSzb1fSukml9xezOURYW4MVCnJTn2FhSXHXGnCRXukOunDwb%2BGZfkPjbYXD%2FZVbpqRHXlgf2INSol8Gvzpz1HiAvlqTI549pC39LeYy3imajoMlSLEtTzpIMxXQQ%3D%3D&amp;nv_mid=82440370136&amp;cat_id=50000807</t>
  </si>
  <si>
    <t>https://cr2.shopping.naver.com/adcr.nhn?x=CWdL%2BdDxSh%2FwoQEUet0STf%2F%2F%2Fw%3D%3DsMBm5DaptYcGXXB6e4xlAWsJ%2Bee8Ta6YkSvUh2BDusOBaeFVmFDQBG5d%2FtbVTtRdlyIszrrAhzOs5pJX3p7Dcg4LIaHrl4IE1YXfYsjwXrI5QsCi3%2FP3nGW2nj2ckH%2FUmP%2FIy750vV%2FpfVcTcKgXN7ZH6EwQ23J9OHhjxRVwqnb5LSaxa5WwvS03Xt6As7LhzP14fN9k0fh%2BDC9UTx4i7qiQ6yRPz0Bok6MuLLO%2Fx%2FZB%2BULuRbIeldi50zM%2FepGXYlc0mdBxwmh6VUdrVBsQZxyn5L%2BZvsS5MC10waQo9XYCpei8o85zv7B9D37qqN1%2B%2BfOJL93eaXr53ufr%2FnRJ7cwsd%2F2ywsbheyup5ZEH3LARTRgSiP863v%2BttwaahD471nJ1iwJaK%2BOfpjVN%2B6T5jXJt43sYhUys88YQO8o3Yx6TPYdFNRNpz0rOelIA2KTxTyG%2BFFLKpxQsd%2FzebE%2BVBfqjdjYB5e0F41uP8FT68Ml8XFAmLGIkzBcZfMSkQMRMT%2FbjSMAYlXiNr40EaHZKIBrVrxS0BxZqgp4NVC9DHM8qyvW9yNMDuwBMrkD5eZeyZRupnmvgkShBQxzmzW9SJHb9Xf%2BSEiug2NJUKo%2FNJ3KZsALWun68Hs0TUzzDW0TXhTa8pAt3YwRA91EilSoQsPJovOIF5kECQC49IA6JGcwghNz3ngfEo3CJBRRpfzhSJYkgSxCapMRExjZfMganty%2BAg%2B8crxSEnrmq5cM%2Bu5debt%2BFOn4UyevK2xe5VdcLV&amp;nv_mid=82439657458&amp;cat_id=50000807</t>
  </si>
  <si>
    <t>https://cr2.shopping.naver.com/adcr.nhn?x=6JJP6glUTvYz%2Bqspxnw82P%2F%2F%2Fw%3D%3DsSqlDEh0SjumrY0LuknJwxfIvm3iYEAGHJk5CPITOzbErvoKi6a4dNvEUnMsyjhGGQXA1HJiTk9ZWZ57%2FqwXkaWVyf4fEeIwpi1WJR%2F5%2FpReVK5hNxRUBW3Fkia%2BRgsFTzIhegOeZEScJtTaTqouNJshdlKq2%2FxpVgMArV%2F9tUGcNeVFH0SVqyx%2FjMNuf8UV3UaGimURpLp1cstwbh%2FL6ye56vr9h9VoFduCJdN2ys%2BL8sDxCrG1R0O6gc7aEEhECF1p6cSIaBkJKS%2F%2BxlXUsOw7TOu%2BiZGPPbCns0fxzoFb4FjQLKtgpdaxOC6%2FeJ5KosPFNkchYwWiua4avTMsWH6fCLd0EJlKtx3WA4Dq2fB%2BR%2FiY8n82L1WvW9wYvJjsrgfkCELN9IsYp9MGBGmb%2Fmhrv6tDzHWai9n4avpR9ePhSGRpx1JoTpDJUXJS4Kg%2BPsfmNnSj2DoGXCHFxPJbJPWNAWq2RUpDvy%2FfXf8%2FHRsO22vDqqkfrEcNJPO79Lnvc%2FPRuJhaPCAaA5pz606%2FYPb%2Fc3Za2Olbip8z9lINHYxxCSrgHGA2U%2BO4uaiAgAe1wH41RshX%2Fe98KcesjgIf1BzBwgQ%2BSbxf4YHg9BtcEqGELWWSLiBVt7koy1pIo5pVS76G8KcnCMJwW6ElUiHMfOvJ9Hp8p5qKzVCaC%2FM18g97HfqpS%2FZUGxxgThf0MoYli7FzKr5x5ijr1O0h%2FOk6gmftngFlzoS6z2wx1Ar6H22%2Bn%2B%2BUZ8LKHNKLXb6ny0SA5&amp;nv_mid=82396742387&amp;cat_id=50000807</t>
  </si>
  <si>
    <t>https://cr2.shopping.naver.com/adcr.nhn?x=X51QS53YYgWuVEAG6weHEP%2F%2F%2Fw%3D%3DsMlC8x1dCtWTPbVQGltAOshLFqwZskMYEXS182VcQ%2B1YtTpRgQjmGV2f8VCzEju2mgNqzPaNgSHvuVVSErYTBxmVyf4fEeIwpi1WJR%2F5%2FpReVK5hNxRUBW3Fkia%2BRgsFTzIhegOeZEScJtTaTqouNJshdlKq2%2FxpVgMArV%2F9tUGcNeVFH0SVqyx%2FjMNuf8UV3UaGimURpLp1cstwbh%2FL6ye56vr9h9VoFduCJdN2ys%2BL8sDxCrG1R0O6gc7aEEhEC6g6tu1PqGClhK%2BvPCsnTgA7TOu%2BiZGPPbCns0fxzoFb4FjQLKtgpdaxOC6%2FeJ5KosPFNkchYwWiua4avTMsWH6fCLd0EJlKtx3WA4Dq2fB9nECKGbG9wsLQ2b5xyQiZnoWCrZwBRmcQf4vOmjHvECY4FIdX0RH9maAYxxSnIi%2FG1nuLRXKkfJOFJWSMZ2MAXrcofokSk8OHNVFeUaJ7Cf3j5sjJz1X0tYi5JJs5NbbI%2BzsCLpGeg%2FGHl%2Fv0URVEuRsgtLE8nxQ4Y%2FwYPyfDU6Ok5HNmpFFQuviGVh7ZdqQP8oCasxGqapcBtNNGTXIjbILC5KBJxeMpL7wRfM182twJy234AZSSi%2B0coK2KwJH8HW5f8StgYtYvinVhoHId1ro8zUirgCvuP198NU1iKzy6jChsynvjwn9pr6IDjwjN5Qtn6WqR%2BudScx2dGOlFV2ITVTPjXXnNYcbYGAWdx0kD%2F97arg86bM7oY2wz%2FYIhenxFTYB%2BIC9JqbmKwjMq6&amp;nv_mid=82440307995&amp;cat_id=50000807</t>
  </si>
  <si>
    <t>https://cr2.shopping.naver.com/adcr.nhn?x=dYMM%2BTrhYBfWqyOfFC%2BzqP%2F%2F%2Fw%3D%3Ds3sVcRsRqgLHC8zPyWgMGF3u9RK2Tq4sysdpMZ4jZCOQHsn5o4xb6M6G3Z1buIub0f6rPi3Pvnoql360HwpvbkmM5ywTNbvkDUq403b3HrmP3mrP9L3bKHJ%2FdpwvsNiiCGjWB%2BSHGrFDGlt6CkiVtmQfKzhr3xZFJyT5MzHrWgflT6DR1CyBcBMpznkYMT95kc%2Bz03%2Fk6E3umo8kRsQ%2BuklcMXxsZ5YxnXDTf1Kyc58MvcwaJyugslJObIohizNgC5YT5A1tFwhebuL%2BvWb%2FEYVJvJaswEAHzh4%2BeL8l2tv4xYwKYCF2wSheYXztta1k90KwhYrfAVEmMb%2FMhECMzRrr9GyESxlku1GP2cO77NQ8TvwlXRJQNgTwX%2B%2B83Gkv3UdK6QueS00bMTvPIWX%2FJ%2B%2FGhB8Ps6FHHxGqpxVzRGw14q%2Fxdo4P3bbjRD1o3BMpLbprivc%2F9DMyP94F6YIYy03s%2F6et%2FGQQtXL7vg8x9q4b9AZTSlN7KLPdWeTIWhyXyLCh6zlIpEpF16YHB%2FdWi0TOHwtqWKkT03qR1MXQnRjYOmARYviYPKewu3LSQYqtTfjE5vQNO8A45Ta4OOx6MyaoTSU7sQ%2FxGMuuMj9y5zLQeqfDdfU5Sp3VdxgGNkm4PJtJBf1owAJvXt9RfyuxuB8EYQptFhN9he%2B8XIuF9o3l1vp868l4wrk8V747fEJGgYnOF0Ww%2B78RyZ6nCEQf7FmJIEsQmqTERMY2XzIGp7cv7FMXN6vqu0sOQAmmEvB%2BjZpD1YNtQXYL1R4EsQQ2c7w%3D%3D&amp;nv_mid=82440190703&amp;cat_id=50000807</t>
  </si>
  <si>
    <t>https://cr2.shopping.naver.com/adcr.nhn?x=xL74iZ6I0CVOkm8Xbuwsh%2F%2F%2F%2Fw%3D%3DsbxuvlupTJ%2FQ4EXCrMJ2%2FFBrcI%2FZoRLzGxntEvSwII61wBwr8e1Mc3rd2yKme0FTHsu3ZH7b4%2BO3y4R6QKB6Ui2Vyf4fEeIwpi1WJR%2F5%2FpReVK5hNxRUBW3Fkia%2BRgsFTzIhegOeZEScJtTaTqouNJshdlKq2%2FxpVgMArV%2F9tUGcNeVFH0SVqyx%2FjMNuf8UV3UaGimURpLp1cstwbh%2FL6ye56vr9h9VoFduCJdN2ys%2BL8sDxCrG1R0O6gc7aEEhECd31CnY%2BTKg5j%2B2p4ksnkiw7TOu%2BiZGPPbCns0fxzoFb4FjQLKtgpdaxOC6%2FeJ5KosPFNkchYwWiua4avTMsWH6fCLd0EJlKtx3WA4Dq2fB85xU5VQrgVMUn1%2FU6Nc4rsWp1CIHkXOveuM0ogBbVwHvGhB8Ps6FHHxGqpxVzRGw2KTCHN8XcuASHid5JDZ6UU5IVJ8%2FPpbQSM2M7paXeTAnhrVvsDFmWjutWx9PqArTQm%2BdfmOFfv3VX0Z%2Fk%2B8kXOuCb1ckxg6XFZiKslkY1zH6roujX7snorb46YqYCl6DGssQHbQhGDrgURcvJhQ9C8bUNxJez%2F3jMCzfKOfNu3AQPovAXNa56p4aejGV6j873gmDapqnIsKXf7Cc%2FEYUq5yA9zC%2FDDjB6%2BAeSxwkecBEjVAnn2SDvdr%2Bh8Pd6I6O1TRrBhVQu0JN3GeTMc3ipMaU%2FIA9wZ1gZ6zfuUU1vXzmOi5qLBntWnwUidJ7du23PE68W27e%2BuMhnwTMvx04UiiogVE3Tshs4%2FBNJ4sUX%2BZcqTuAjPZG94mHjDvk%2BYe5WbVktbD4XnHxYf4ABq9Bam&amp;nv_mid=82440541042&amp;cat_id=50000807</t>
  </si>
  <si>
    <t>https://cr2.shopping.naver.com/adcr.nhn?x=AsYUvSIJDZg72AkkfQL2Of%2F%2F%2Fw%3D%3Ds3%2BvxeDSsoLt3YMJ4%2FsYeySaCdZChqYCsT4lTDSku%2B9uuJAjW6p%2BmG03ejLbjq0feydAuLJDmAAd6ZwHIRHGcpYYlFAdf1OFsetsPTCIBnAtPOdYsvqvAV2kweJQXbUmGgn3zM6s62%2FUDW47oVL4gYU71wUhld4R1ik09LMHYRVzZK7XEa6apWPYz%2BklD6GAf10pEDFOtgFITdxd7P07n0Z9%2Bw5fyb2S%2B0WKUIuNO0Akl8HAYn6NkzRDrGPGQ2ZUxESghJyf1JkhdBRYVx7LtJEaAb%2FOdjaJ2XbA%2BJKlL%2B499LsW4RgipVPKA%2F2IN4cAJ4mmic2vQ8l3OPvPdLBTB5%2B6UB08G4lR0a9fquA%2FPNrLJ0K%2FrDEph4Lo8pSys7tM7bLISlFjJOurKkz16UL8hd%2FfeDgFJaiubsM1LivRMfDzVuOgKF0DwqMv0aON%2BJuPuJ6C13PtzK1MA7o3jaT%2BYJ%2Fy8pGbQVKMYm1IRrqVRzoR0sGCNtWBtLP2mHnylVHxBx2Nb8Etj4CEKPjojCwzLl8LFzEw9kbS%2B1lkrDaPxsKU4Y01RfFLoJARYD9ZkKWeHnxEbNaZPW1veHckDedaV7N0xYDyJmWWkGZ8VXSDeWzTu2y5qTGnKWytp8xV4ZA0Kw02JHQPZ9V3YP7QTUsZYgWcOPgHUsMIFj24YECmiFRHV0wicDn%2FBpcT2X5EBHa9FbZqSWnlqpGpIsCQjERucxc6Cw%2Bg0xnBjDxtSQvTeFj3U%2F9VfiPTaN28i1X%2Bh3PzQvOJypF1FjwzzI%2Fuk6jyYRA%3D%3D&amp;nv_mid=82440739384&amp;cat_id=50000807</t>
  </si>
  <si>
    <t>https://cr2.shopping.naver.com/adcr.nhn?x=msUDX7AF%2BukQiRobOX9s3%2F%2F%2F%2Fw%3D%3Dsee16X9D7QDxwFOm9orqcTPopNdqtBU9RCFUoRqU%2BMiGH4A04zPakbbHsFf6DPZNRF72za4ZmO3z0bB8Ab0kPrmVyf4fEeIwpi1WJR%2F5%2FpReVK5hNxRUBW3Fkia%2BRgsFTzIhegOeZEScJtTaTqouNJshdlKq2%2FxpVgMArV%2F9tUGcNeVFH0SVqyx%2FjMNuf8UV3UaGimURpLp1cstwbh%2FL6ye56vr9h9VoFduCJdN2ys%2BL8sDxCrG1R0O6gc7aEEhECko12MBPKdx%2Fi%2F3EW5wOXGg7TOu%2BiZGPPbCns0fxzoFb4FjQLKtgpdaxOC6%2FeJ5KosPFNkchYwWiua4avTMsWH6fCLd0EJlKtx3WA4Dq2fB95j3alljZs1r7eo5aq8eBice4nQoI1srU7ThAlzv9p3fGhB8Ps6FHHxGqpxVzRGw0UKO2unY6Xvy8YwTp2bPdzAFG2Mad2%2Fg7BVWd7lljnQxC0jMLjGmPc3bOX9AjPKpaWGJ%2FkWyXkqP0%2BmO%2F29AxsciqQB9%2BilvTulo822EE9p7mG6vFdEv9nreoIXWeGwRxETYWTvXvZ8nTmXympe10i1VT7iSCkWcpmGX1ZKrje8b9Xf%2BSEiug2NJUKo%2FNJ3KYbnvCBa%2BCxoj28mI1O1SljOPZ8IJlzvTZIbq5%2B3NIi8HrsuWtl9gA4GluKV8CC40mimfKVmC8ndMRu1w76GmB6Y0dEIqsYt1MKaQ9eanT%2FGHqLvOyren5tbq%2BGTSjt9Zc3X5JHRxB17kdSSeS1uCOn&amp;nv_mid=82440727304&amp;cat_id=50000807</t>
  </si>
  <si>
    <t>https://cr2.shopping.naver.com/adcr.nhn?x=W34bxtPP16JwOSbvuwJCSf%2F%2F%2Fw%3D%3DsSAgL9oA9JZJZ0%2F1mE5gUO7PY3Py2tgrBjnW%2FaklI7gPAos4k1K%2BgEYHhbFYjn0LD%2FKnGSNml6ZmtuvfQszcaeYYlFAdf1OFsetsPTCIBnAtPOdYsvqvAV2kweJQXbUmGgn3zM6s62%2FUDW47oVL4gYU71wUhld4R1ik09LMHYRVzZK7XEa6apWPYz%2BklD6GAf10pEDFOtgFITdxd7P07n0Z9%2Bw5fyb2S%2B0WKUIuNO0Akl8HAYn6NkzRDrGPGQ2ZUxSO3SqMSoSisSQxcGrt8hLEaAb%2FOdjaJ2XbA%2BJKlL%2B499LsW4RgipVPKA%2F2IN4cAJ4mmic2vQ8l3OPvPdLBTB5%2B6UB08G4lR0a9fquA%2FPNrKWRV541om5uUxElfFJMkJlutBG9KRzV%2B90qoPoI9JWWkD%2BhhiJy%2BeDJvd2vJjkI8YscGvncF33%2B9pbFtxMHxvZDDS9RpuRAm9cMYTFsnrvLFZ6V2zVfhqvwS%2FZSHu4AIqJvcF3bVF5%2FcjDjkx7H8eG2S5VzsJvP7zcuu7MQsJ1A9DOhni8zbR35HXFZyWKZH38oCasxGqapcBtNNGTXIjbWf9l5pGolMxTE3iKQzWxXQJy234AZSSi%2B0coK2KwJH88jTJbs3GsvxwpzdQHPQH6qKqApEFphLubGUeIN77%2BM2xpo62fu9RA0Y9XAik2NIikHssWUML72x3m9JpkFSsUOo0jdEKElR4cjvelg%2BJQywVJrZhQDJstYkN2gmRBbiwM5%2BxvMEl7ScK1QqvWVuEZ&amp;nv_mid=82440731714&amp;cat_id=50000807</t>
  </si>
  <si>
    <t>https://cr2.shopping.naver.com/adcr.nhn?x=aalrTwch1qytHIuzgcS9hf%2F%2F%2Fw%3D%3DsUtJvTLKm3hDA5WxZfiGFUQ%2FLPnTJntrBXVdz8AerhGtVwqbZwnCEqyRhoC6WT7DkBIAtr0hJpJbY%2Bcyy7%2FVHz2Vyf4fEeIwpi1WJR%2F5%2FpReVK5hNxRUBW3Fkia%2BRgsFTzIhegOeZEScJtTaTqouNJshdlKq2%2FxpVgMArV%2F9tUGcNeVFH0SVqyx%2FjMNuf8UV3UaGimURpLp1cstwbh%2FL6ye56vr9h9VoFduCJdN2ys%2BL8sDxCrG1R0O6gc7aEEhECKgreGRxsoswoU9mLD9XK7Q7TOu%2BiZGPPbCns0fxzoFb4FjQLKtgpdaxOC6%2FeJ5KosPFNkchYwWiua4avTMsWH6fCLd0EJlKtx3WA4Dq2fB9K3OWGu3z2xuEtagtsPLMw6HHiKrdVLeFzD%2FZIYhy5XkD%2BhhiJy%2BeDJvd2vJjkI8YscGvncF33%2B9pbFtxMHxvZDLcZ%2BkWJYC9yM%2BZ%2BtBaJyCBqR%2B8YuxEOZElvhWKWj9USTrbSVzrBbH0mCvk0f332276A767TTJjTVxRADOT5nJcHsE9JopCtF%2BN2hmFuaCHd1k8VSfGulYwReJOJR%2BSGRE2Fk7172fJ05l8pqXtdIpB7zrI4LDPkTsJ%2BakyWbDO%2FV3%2FkhIroNjSVCqPzSdymToPx1b7qCNamSRMUMp4F7gUfiDlPJLZLNe53LUm5UTSyR%2FmKsbtz8MPORYH%2FxV6OxOvFtu3vrjIZ8EzL8dOFItaJHTHkAshQbhAt47Qe6qXUFn%2BqxzJoErAjtPbreEBS&amp;nv_mid=82440727145&amp;cat_id=50000807</t>
  </si>
  <si>
    <t>https://cr2.shopping.naver.com/adcr.nhn?x=DuU7jKy1qFbo9J7dQmCeuf%2F%2F%2Fw%3D%3Dso9idrJpK2T%2BvmeQuOx81zaXdwqFq0Nd61CORvb1gy3jlTB2n2MjQ%2FiastWP8B1%2FN52jCYjlKra2plKmlu8C2qmM5ywTNbvkDUq403b3HrmP3mrP9L3bKHJ%2FdpwvsNiiCGjWB%2BSHGrFDGlt6CkiVtmQfKzhr3xZFJyT5MzHrWgflT6DR1CyBcBMpznkYMT95kc%2Bz03%2Fk6E3umo8kRsQ%2BuklcMXxsZ5YxnXDTf1Kyc58MvcwaJyugslJObIohizNgC2AHWWTI4PFv07y%2B5P1tHJVJvJaswEAHzh4%2BeL8l2tv4xYwKYCF2wSheYXztta1k90KwhYrfAVEmMb%2FMhECMzRrr9GyESxlku1GP2cO77NQ9P7dWME%2B3kpn3a6o1Dlcp6N3jhB4Lf%2F5YOZv9MV1eXdPGhB8Ps6FHHxGqpxVzRGw1XWUn0UqYeICfMIAw1PVNvtNAKOu0k%2FQ6CGwZqbFyA%2F0cqH3tpMkn3fT0uMQsHJgHBlT1kshsTIOQTq8qYFnahe9nkvGiDPD18gNVjW5uRLpKZYvmczEk6%2FnSK0hhaITnxgrbpMVGLvA4znoVD90JtWR02jWEid5UBESEqUn90MNVLyWkXXuXznYbIg06iYuE%2FWpXaHQy5n625YOMBftb4SbViOMyUWltdnUNeXudAfzQx%2FHG0fsVj90p8bUJZj93e5XvRJryUHReZKc9t8EFk8SLTj0HXLmjIwghsBoHDOUDlcqXaJdTADMjuStW5MkkFaqdxXzPo4CEqjJ7bxVkeXp8RU2AfiAvSam5isIzKug%3D%3D&amp;nv_mid=82440098066&amp;cat_id=50000807</t>
  </si>
  <si>
    <t>https://cr2.shopping.naver.com/adcr.nhn?x=7uxUMTw3sLLfIkxCEPwBD%2F%2F%2F%2Fw%3D%3DskYNAD07Anr5DKHGuR0Ra2t8IM3cO41%2FW7e23z4MC4DNXlRFaHkiZkEcZDX3kl%2Ffay5VemoJnwh3wjv9PTGD8t2Vyf4fEeIwpi1WJR%2F5%2FpReVK5hNxRUBW3Fkia%2BRgsFTzIhegOeZEScJtTaTqouNJshdlKq2%2FxpVgMArV%2F9tUGcNeVFH0SVqyx%2FjMNuf8UV3UaGimURpLp1cstwbh%2FL6ye56vr9h9VoFduCJdN2ys%2BL8sDxCrG1R0O6gc7aEEhECWeAdUMPgGQe2HImcEogPwg7TOu%2BiZGPPbCns0fxzoFb4FjQLKtgpdaxOC6%2FeJ5KosPFNkchYwWiua4avTMsWH6fCLd0EJlKtx3WA4Dq2fB9Zzo9rYmTaXNHdQUrdbUKHPD1YQ6WHd5U3%2FpNjKg9iMcfaDjCW6HUREq33zSyI9sk8ZUsTNSBqBaSgaDla6glInduwLx%2BNsWNiW95ca%2FwUJkPKTRXAsxFQGoZTlu0APJsv3OlWBd5FkRBIxWr%2FU7BsTOIkbkEgPbHIGfG7eHjaZ%2ByqbPsi5bGP3dcOyCO7NQF%2BMTm9A07wDjlNrg47HozJQ52W1D1mVACDEB9LwdhTQAJy234AZSSi%2B0coK2KwJH%2Fvtvg8%2Bby5exmVmobrW1p9RrottRnfuxAa%2FhAD0A2I%2F3zFBllc0I7Uhc9GIaU8AwL1NmED3q7XZW0arTDHvx3lOo0jdEKElR4cjvelg%2BJQyzVcsLSUKHKNp7ctymSF6HYGAVWREO1lD%2Bphpz8h6duf&amp;nv_mid=82440177843&amp;cat_id=50000807</t>
  </si>
  <si>
    <t>https://cr2.shopping.naver.com/adcr.nhn?x=z1O93kwK%2BDFsA56%2F1QaiQ%2F%2F%2F%2Fw%3D%3DsplIS35fLhYpQEVUkAu%2BxeYZKvs9d2hAregcAqy%2FrZXqa6NxzALHbNJi2eGnw1EfozXj5ozoOoN0VpVV%2BaW4qXWVyf4fEeIwpi1WJR%2F5%2FpReVK5hNxRUBW3Fkia%2BRgsFTzIhegOeZEScJtTaTqouNJshdlKq2%2FxpVgMArV%2F9tUGcNeVFH0SVqyx%2FjMNuf8UV3UaGimURpLp1cstwbh%2FL6ye56vr9h9VoFduCJdN2ys%2BL8sDxCrG1R0O6gc7aEEhEC%2B%2FG2fVdd%2BzdPWbXtUH6w5w7TOu%2BiZGPPbCns0fxzoFb4FjQLKtgpdaxOC6%2FeJ5KosPFNkchYwWiua4avTMsWH6fCLd0EJlKtx3WA4Dq2fB9%2B3d3RXOY%2BRLNMZukqhuuJEUjc9bcFdUf6g%2F0%2BVx4bTxrv6tDzHWai9n4avpR9ePiFW2dmgK0A1Q9iAzgsLEQi4BnLtpXVbh%2Be75nCNExdOKB0SFQPYtX9uCtzdf8UqxF%2B%2Bjvf3lafHY2aXmX77%2FfVhvxO9lfWOz2tDRLbJIywYig8Ol4pmZMOMYPdoP2HyWAhoQAnU0RD6mDcOT%2BYZyue8YK26TFRi7wOM56FQ%2FdCbbMnmT9NrtV05EX2bG9dmIvz5lc5lww6jYhbrF%2FyzOz9bxzqVdHmTOSXFlob17Bl%2BsLJxWAtcRjBzae14V%2FeCHh7oQAXAjHnTyfaqSL4vneZJx4IaWpOWpGlouMc8%2FX0FzqNI3RChJUeHI73pYPiUMu%2FixGYG4CbVucj0a5qjiHTf%2FCfQX5bIJWnZfUiJSBm4A%3D%3D&amp;nv_mid=82439742779&amp;cat_id=50000807</t>
  </si>
  <si>
    <t>https://cr2.shopping.naver.com/adcr.nhn?x=LB%2BiyVgL%2F90Ql%2BxRjTc6Wf%2F%2F%2Fw%3D%3Ds8uJqnYB1VPi6QR%2F5ITfGiCtfRP9DiEm8%2Buuh6P4n3P2Et45xGgP7vCpyYTa%2BLZG%2FOdgdeipsWgSApoKWKoPOW2Vyf4fEeIwpi1WJR%2F5%2FpReVK5hNxRUBW3Fkia%2BRgsFTzIhegOeZEScJtTaTqouNJshdlKq2%2FxpVgMArV%2F9tUGcNeVFH0SVqyx%2FjMNuf8UV3UaGimURpLp1cstwbh%2FL6ye56vr9h9VoFduCJdN2ys%2BL8sDxCrG1R0O6gc7aEEhEC0VkacQWQ%2BOqGJ5POJVIx1Q7TOu%2BiZGPPbCns0fxzoFb4FjQLKtgpdaxOC6%2FeJ5KosPFNkchYwWiua4avTMsWH6fCLd0EJlKtx3WA4Dq2fB9LMmc5ubXQMSzqDsvVvI%2FLIvwUk3fu8kyYCLvRDSRtRUD%2BhhiJy%2BeDJvd2vJjkI8YscGvncF33%2B9pbFtxMHxvZz04HP2znZxEd33gGfU032%2FebeA2PJQHXLsnU1i5rhiHXlSrj2pjDK0bSwb9USZbQvodIbz1Hu%2F2Tk4ESGNviCgkvNX%2Bryqj2ZC72LrNEmJyfXcBawlDvNByPkUpDQ0YgFILPSO4vfs0LnQll4gHu9uUdWdwyQs7dJV3l74LB0G%2B%2FV3%2FkhIroNjSVCqPzSdymVdun8T5s5lCDpfRwejprjJR8R5Yv0%2B8fffVzirAnWu8lsDZgGh9Ag3chl0IloKi1opnylZgvJ3TEbtcO%2BhpgeljQ1a0TMQXDwahf8C9lO1r%2B3mHDm3gdHYGjayd0%2B%2FPLN1%2BSR0cQde5HUknktbgjpw%3D%3D&amp;nv_mid=82440057083&amp;cat_id=50000807</t>
  </si>
  <si>
    <t>https://cr2.shopping.naver.com/adcr.nhn?x=61g7xlp9DyU5tmb2hb5r0P%2F%2F%2Fw%3D%3DsK1O48N3Ied%2FF3BRlfxk5MJabJ%2BVRikh%2BBTbGG5ZkkjvWX%2BMKX4HNPcZzLdVeedw2fB27lXrHGXYErj0Sdv3ArmVyf4fEeIwpi1WJR%2F5%2FpReVK5hNxRUBW3Fkia%2BRgsFTzIhegOeZEScJtTaTqouNJshdlKq2%2FxpVgMArV%2F9tUGcNeVFH0SVqyx%2FjMNuf8UV3UaGimURpLp1cstwbh%2FL6ye56vr9h9VoFduCJdN2ys%2BL8sDxCrG1R0O6gc7aEEhEC8kU73iQ69Q69D5N0rK4A6Q7TOu%2BiZGPPbCns0fxzoFb4FjQLKtgpdaxOC6%2FeJ5KosPFNkchYwWiua4avTMsWH6fCLd0EJlKtx3WA4Dq2fB9HRTPfVyi4azFFvdoHAEXi6RNfoku3AbZimaFkQv34e44FIdX0RH9maAYxxSnIi%2FG1nuLRXKkfJOFJWSMZ2MAXXTP2sM%2BWkURcCx0gxJg9YHj5sjJz1X0tYi5JJs5NbbIiQFF3r4tK3NuaupVSl%2FEI0BMRu6UTMp4iIY6w%2FLk39j5hwlilsVL1afp1yvsoUA2f%2BVQpMNx%2FgsW2FgH75Fse%2Fbpc3yztXqLkLkR2V0L7A79Xf%2BSEiug2NJUKo%2FNJ3KaxMuxRsCwedQMyAdkHR6KKcXprr16qKQ%2BIp8ekAJSO3wycy8s0hfqhNBVAtmEl4XmimfKVmC8ndMRu1w76GmB6GfGpy5F5D%2Fwbyh%2FA7%2BDbe%2FD1GEbIFv9Z3EZWA6RvTdc3X5JHRxB17kdSSeS1uCOn&amp;nv_mid=82440363046&amp;cat_id=50000807</t>
  </si>
  <si>
    <t>https://cr2.shopping.naver.com/adcr.nhn?x=Uck5y1KA7NwIqr5ijnDEVP%2F%2F%2Fw%3D%3DsDNv6AzmL33mAdLvNLgnuXPTfHn%2BEuLNJjRFMIl0xZOujH%2BIV7yMAh%2BMChi2lLGizIRas7k%2FLX1Yo2OBtWU1H3oYlFAdf1OFsetsPTCIBnAtPOdYsvqvAV2kweJQXbUmGgn3zM6s62%2FUDW47oVL4gYU71wUhld4R1ik09LMHYRVzZK7XEa6apWPYz%2BklD6GAf10pEDFOtgFITdxd7P07n0Z9%2Bw5fyb2S%2B0WKUIuNO0Akl8HAYn6NkzRDrGPGQ2ZUxFZFPCYc92HPTymKzojuJQEaAb%2FOdjaJ2XbA%2BJKlL%2B499LsW4RgipVPKA%2F2IN4cAJ4mmic2vQ8l3OPvPdLBTB5%2B6UB08G4lR0a9fquA%2FPNrKzkSl9WcJjT0OEQUb1xWxRE8inMZcP8fniYREvFe3XfBrv6tDzHWai9n4avpR9ePhawz2pOhxAwRMBAf67wF8BLu5nnF%2FY3K%2BtLCBVdCCNlXmIlhOZckueySdmb72i517aevdwvBfY8kOUizHVsriaNwDb6lOkY7E2t288sA8pviJ7jwKDSq3CHNEx0e11y1khxuWJ141%2F7gVS73GlFtxxeDjTBO3R0KpnaXerG8L%2BRGPO2G3hnvsuvEe5uLjn3e7SU6d5NZh%2F3t78qso19dtfYyTMrvz3QOqpPFsc8eVvJ8K8mIfXXDP3OBmZE6VZqgPE68W27e%2BuMhnwTMvx04UiXyEaW1dNLDZf%2BOcwtylBQJkKWDof0%2BOMe6edcPy%2BIgWbVktbD4XnHxYf4ABq9Bam&amp;nv_mid=82358396436&amp;cat_id=50000807</t>
  </si>
  <si>
    <t>https://cr2.shopping.naver.com/adcr.nhn?x=kg4mr5mIl7MXpLOoSf053f%2F%2F%2Fw%3D%3DseN7hytyeGo%2BTrKLaJv6Va91wJijTVT2qTiVY6IfqRPlOH8GwZqhoQJslnO7zycZIChaeFM3ZdZ4I6f0oJn8WjGM5ywTNbvkDUq403b3HrmP3mrP9L3bKHJ%2FdpwvsNiiCGjWB%2BSHGrFDGlt6CkiVtmQfKzhr3xZFJyT5MzHrWgflT6DR1CyBcBMpznkYMT95kc%2Bz03%2Fk6E3umo8kRsQ%2BuklcMXxsZ5YxnXDTf1Kyc58MvcwaJyugslJObIohizNgCXMBfDsDPY%2FIAK9td3j75EVJvJaswEAHzh4%2BeL8l2tv4xYwKYCF2wSheYXztta1k90KwhYrfAVEmMb%2FMhECMzRrr9GyESxlku1GP2cO77NQ%2FN23E1h956bcTfmtlHqGc5JSDnx2kf2T8l5KW3AjVpJvGhB8Ps6FHHxGqpxVzRGw1kwJkEjve%2FvwvTXYXEEmdlaBwqZ0rfRoJwyegS9iGA3IyIflaM%2BN%2Bzv7WGmcLl38HDnZhaUGvh75Tu40JgX2fibNmI55qVCIOwZD37wSMRBBKd%2BUVMTa%2BC0wOzVMWe9P1ZTe2I5d2GH2OnjIAHX0APsAgd1gl3eIqhM5Fil%2BbaCpMA%2BMjYejPmkqhNdrGxndu%2FV3%2FkhIroNjSVCqPzSdymIaD0ib1ut7mgQsfyTfw8iHGE8JBc%2BYqTO9CFyxF774h5kLJi4uYJlEJPVGhlddFH62VFunM4CoVT4sWTpzCHMmacleUJKLLHIzR%2Fat6fehOW6k8cL6ffMJ52PbodwIZ3BMRZjS%2Bj8lQDPmFh0W%2BE2A%3D%3D&amp;nv_mid=82440310324&amp;cat_id=50000807</t>
  </si>
  <si>
    <t>https://cr2.shopping.naver.com/adcr.nhn?x=OAPK9Rv0nLgtJ7oAYmEGCf%2F%2F%2Fw%3D%3DsRAnN46wPIvFHBPWZ3G%2BqMPT0W3xplga8DdbqVwEC4KFoVXG1nF8T2d7JbbXcP7MgRjHCtGWqDEDh1bJtD766KYYlFAdf1OFsetsPTCIBnAtPOdYsvqvAV2kweJQXbUmGgn3zM6s62%2FUDW47oVL4gYU71wUhld4R1ik09LMHYRVzZK7XEa6apWPYz%2BklD6GAf10pEDFOtgFITdxd7P07n0Z9%2Bw5fyb2S%2B0WKUIuNO0Akl8HAYn6NkzRDrGPGQ2ZUxHhqPA1VIjvrxishF%2FlDqqEaAb%2FOdjaJ2XbA%2BJKlL%2B499LsW4RgipVPKA%2F2IN4cAJ4mmic2vQ8l3OPvPdLBTB5%2B6UB08G4lR0a9fquA%2FPNrKGuPdr2BNy1F%2BoADJ35pmQh4jn%2FzdamzSStxJ%2Bi07LpUD%2BhhiJy%2BeDJvd2vJjkI8YscGvncF33%2B9pbFtxMHxvZf99QN1O6%2FPQMzFupk3H4KiwNh7xh2JELyuzLkok61b%2FUI6AvVohIgJctb5paVPR2hknZr8s5E6WhgFtwcMRsSt6AP0JCkERwHqViIm89hKGGPv2KiwHorDmlfYLCMQ3NNLRIixRv%2FmUpfuZhaDKmPqpN7QWpGTkqGBuqkgfHgopNoW1dibJbvWVT1kbZh3RD3wd48n3EcLq4poGloIxbn8Y2kSI3E8H2E2sf6pSo7ToAeTsTX06Pyjz3CYI1frhWNUyQqbnfV1GsKpc9kgNMDWB5jPbybgwZker9mqDVxZ12bn5ue9F7cBZo6ZxCLpGu&amp;nv_mid=82440204493&amp;cat_id=50000807</t>
  </si>
  <si>
    <t>https://cr2.shopping.naver.com/adcr.nhn?x=XeoVMUKhVCczN3Us7Rwnzf%2F%2F%2Fw%3D%3Ds6LBXOBWtwrdqrA%2FF4MqPp9PO4IXnxEJ9kV2FtgIO68jZnOrQQzGdIFblSVHhhL9ZzpyW7Pw97NwhJWq2yQ%2B8xoYlFAdf1OFsetsPTCIBnAtPOdYsvqvAV2kweJQXbUmGgn3zM6s62%2FUDW47oVL4gYU71wUhld4R1ik09LMHYRVzZK7XEa6apWPYz%2BklD6GAf10pEDFOtgFITdxd7P07n0Z9%2Bw5fyb2S%2B0WKUIuNO0Akl8HAYn6NkzRDrGPGQ2ZUxMJq98MGUHfhJhT3YK%2BEkBEaAb%2FOdjaJ2XbA%2BJKlL%2B499LsW4RgipVPKA%2F2IN4cAJ4mmic2vQ8l3OPvPdLBTB5%2B6UB08G4lR0a9fquA%2FPNrL%2FRtsEC0I7mmI31rr6FMCmfEz34IeQG%2FP%2BclO3jQpTcBrv6tDzHWai9n4avpR9ePgWiq8AulvjTJFYXkg0MpzWRBE%2FXW7RlvB8QL1vJVYo9c%2Fz2fjEnxKCq0UGoLgvj9Iw2NRCUAZ49RV2t5GXUG8LQWSHgr0FvaogEDmnFM9wAzfLHjviR6LQ69rOkV3vUkYOmARYviYPKewu3LSQYqtTfjE5vQNO8A45Ta4OOx6MydpE7FpHVHmXeoemLa2n3eoeqfDdfU5Sp3VdxgGNkm4PJtJBf1owAJvXt9RfyuxuB8EYQptFhN9he%2B8XIuF9o3lhPlJpCsrsWATkodaZIO0X02se8AbTWbbtI7MIJKGhRmJIEsQmqTERMY2XzIGp7cv7FMXN6vqu0sOQAmmEvB%2BjZpD1YNtQXYL1R4EsQQ2c7w%3D%3D&amp;nv_mid=82440202793&amp;cat_id=50000807</t>
  </si>
  <si>
    <t>https://cr2.shopping.naver.com/adcr.nhn?x=UyLI6LjOvkyIhTxq3SVSyv%2F%2F%2Fw%3D%3DsJ6DvZi930roOP%2B9F98sP%2FrDMpubW96yJ292AvFNia5aHScHpXRi2nuOANvO7nMSkTl8sBU3JXJfPgOnIhF9rgIYlFAdf1OFsetsPTCIBnAtPOdYsvqvAV2kweJQXbUmGgn3zM6s62%2FUDW47oVL4gYU71wUhld4R1ik09LMHYRVzZK7XEa6apWPYz%2BklD6GAf10pEDFOtgFITdxd7P07n0Z9%2Bw5fyb2S%2B0WKUIuNO0Akl8HAYn6NkzRDrGPGQ2ZUxIE3ylZ0olU%2BK%2F363pOo%2F9kaAb%2FOdjaJ2XbA%2BJKlL%2B499LsW4RgipVPKA%2F2IN4cAJ4mmic2vQ8l3OPvPdLBTB5%2B6UB08G4lR0a9fquA%2FPNrKdk5ddz6xtb%2FyC0Le9S713F6sW%2Fz8S%2F%2B5zMFQgm0fZCRrv6tDzHWai9n4avpR9ePgWiq8AulvjTJFYXkg0MpzW9wL2QggfIBWFezyhLOslxUkRqVzOc5gzET8bN%2FDJAYMk1xpLQI4dfzIm3JX4bFEs3vt4YCWSz3yCrzT%2FGo1m%2Bw6P6ljiD3952SF6QFjbIonppEON6%2FUQcvaVply4M0vgsheUT3zEeGDr%2BzldPDQqgj63ogY%2FkabuGOtOIFCtxpb6Aidj%2BvC%2FSDlhjveDfUvNQ86xnVr5BiPpOECzdqqqVS5hL%2BWIeK7ijV8WRac8zRnWkYmdMqJQRcniAK6b2A5i1KlqIbIRpw27T7jeo64tg6T8auGGArGqsrFQMLunDPBP6qgH9n6yO9Q6KA7buDaSm1ZLWw%2BF5x8WH%2BAAavQWpg%3D%3D&amp;nv_mid=82440289113&amp;cat_id=50000807</t>
  </si>
  <si>
    <t>https://cr2.shopping.naver.com/adcr.nhn?x=HeHOagauPd0hJ4DzpgbaFP%2F%2F%2Fw%3D%3DsGnG8EcjmToFAPtRJqEXkFGPmfwg%2F%2F%2B7P8YqUZjAvLeTN4l6mzAnJVcPJEthLsbd6JkoMyeqjf80z3Sw7RqbfOIYlFAdf1OFsetsPTCIBnAtPOdYsvqvAV2kweJQXbUmGgn3zM6s62%2FUDW47oVL4gYU71wUhld4R1ik09LMHYRVzZK7XEa6apWPYz%2BklD6GAf10pEDFOtgFITdxd7P07n0Z9%2Bw5fyb2S%2B0WKUIuNO0Akl8HAYn6NkzRDrGPGQ2ZUxUXJkTpD95AoFxrpbA4hVtUaAb%2FOdjaJ2XbA%2BJKlL%2B499LsW4RgipVPKA%2F2IN4cAJ4mmic2vQ8l3OPvPdLBTB5%2B6UB08G4lR0a9fquA%2FPNrKGEKshOZG5VH9puN3oi5l%2Bc5VShzMTyecHT%2FEeRMU9gfGhB8Ps6FHHxGqpxVzRGw0UKO2unY6Xvy8YwTp2bPdzyIoy01wpjZNRlV%2FoKhvn3RC0jMLjGmPc3bOX9AjPKpb7RccHn1pE4BTtOXY%2B2i0u%2Feo%2BywgIzZLIIJcn3CXDgfGCtukxUYu8DjOehUP3Qm3JXyW9GnXEVEGIjODvbAx6t3OlY%2BmvMxMid%2Fyp4xdVNZQvpBcyYaRWWw%2FQPo1Lr%2Bwhwsz8oOsxAxtVokPZ%2B%2BgF%2BjS217McQDT2gpCZaQkIiBlx31aYYjOFB0tq%2FFK1SG32VW6akR15YH9iDUqJfBr8AkADf2wHb2EvqKLXXLid4hZEfc%2F7TlKLx182ebBr5Y8%3D&amp;nv_mid=82440729598&amp;cat_id=50000807</t>
  </si>
  <si>
    <t>https://cr2.shopping.naver.com/adcr.nhn?x=ZTT%2FJbkxhjm26CkWCUmBqP%2F%2F%2Fw%3D%3DsVmMdrUqhlQC0n3guBDK%2BhJHWZSUiDzH850pNdW8ZcEMRvEdTwgUJ8JJxDX9H3VffyIszrrAhzOs5pJX3p7Dcg4LIaHrl4IE1YXfYsjwXrI5QsCi3%2FP3nGW2nj2ckH%2FUmP%2FIy750vV%2FpfVcTcKgXN7ZH6EwQ23J9OHhjxRVwqnb5LSaxa5WwvS03Xt6As7LhzP14fN9k0fh%2BDC9UTx4i7qiQ6yRPz0Bok6MuLLO%2Fx%2FZB%2BULuRbIeldi50zM%2FepGXYO2IeEXk9vqkhbgDIOMGXlin5L%2BZvsS5MC10waQo9XYCpei8o85zv7B9D37qqN1%2B%2BfOJL93eaXr53ufr%2FnRJ7cwsd%2F2ywsbheyup5ZEH3LAQpLjEDQ33RKQlij3th0ULWzbOpWhp5x%2BCN%2FbCe2afOGcfaDjCW6HUREq33zSyI9ski6bvd9JHXYhyFPRFB7UNHTy2UVXxQgtYtSbbGoD%2B5s4Y2lh3tagmDBY5oCC8dP4UlN8oEcxOnRUQzeHjBWPthU1gPobdrZSJy8H9vA8mcwN4PzoZD%2BBJE3Pkh9FXt%2FRa4XPKPJVTNwHPTH1Zp8b1OjJtlvPS2u2F1MVSMDAFHR65qcC3glL%2FyeNybrh6SZ%2BS3CYB3RWv%2FNyuWSx682%2BbPvK8wFlmDb4LMZTBWbB3KCKcKZO1iMx5g7WFWquI8w1DUqWohshGnDbtPuN6jri2Dj4T%2BzOr6k%2FtPLYUSgkGCgdL5Kf7c54TIkM9gqQMZAkZlZmyg6%2BSv8TVS2X6MZJ8y&amp;nv_mid=82439907878&amp;cat_id=50000807</t>
  </si>
  <si>
    <t>https://cr2.shopping.naver.com/adcr.nhn?x=U7OyO0%2FCg7I3hEMRbKalxf%2F%2F%2Fw%3D%3Ds8rnpK2eOEc1XGmFmvTrlNq7FH4eSgo2pQ8e3mzaS9RekUM1OSPDIyxmpA9vyV3ri2yH2stPfQQEf8R8VNpASmGM5ywTNbvkDUq403b3HrmP3mrP9L3bKHJ%2FdpwvsNiiCGjWB%2BSHGrFDGlt6CkiVtmQfKzhr3xZFJyT5MzHrWgflT6DR1CyBcBMpznkYMT95kc%2Bz03%2Fk6E3umo8kRsQ%2BuklcMXxsZ5YxnXDTf1Kyc58MvcwaJyugslJObIohizNgCIWn1TBZSNRBusyxQBQqO5lJvJaswEAHzh4%2BeL8l2tv4xYwKYCF2wSheYXztta1k90KwhYrfAVEmMb%2FMhECMzRrr9GyESxlku1GP2cO77NQ9C8SWsolivmpcb97ZP46pVvhVvj8n3WwWBFt3%2FEMEinfGhB8Ps6FHHxGqpxVzRGw0GcAhQWvIbecqPmARPdtaS3J%2Bg%2B3SgvCHyPrWXd6OHxwiotIEBY5r%2F0L10UUX%2BVk%2BIW%2FRRhgd1W%2BlbEX4DdYMA3Y0oQ23P0lxOk2wlYBKSR0OALbCNLmT1JDMAL6huByfeD86GQ%2FgSRNz5IfRV7f0WAmcmm5ywHFGE61JAvgm6RrUeQ25N3Fh%2FF%2Fw3SWq%2B34PpAYymt8%2FN9e9KwnUSfwpfmVmwwaygv8%2FYhlRxSTtf650aF5g239uh735BCCZLOuGejX1VD%2Bxzi%2F%2F8E38%2FAdga1KlqIbIRpw27T7jeo64tgzFZy1aojn0LvgQa0NG9NTVD3Kks2YTtzHICJbO48RPmZWZsoOvkr%2FE1Utl%2BjGSfMg%3D%3D&amp;nv_mid=82439879741&amp;cat_id=50000807</t>
  </si>
  <si>
    <t>https://cr2.shopping.naver.com/adcr.nhn?x=XD7Z5k%2FAoS1Ya7QC3oEfsv%2F%2F%2Fw%3D%3DsSG7CKslL4masR00smAuduj3UFIJVYHwLx1u1GAQ6q%2BnbTCxkVrvnMR2bJjblxMzFBO5Eiu9d9TmZQ%2Bhm9da%2FsIYlFAdf1OFsetsPTCIBnAtPOdYsvqvAV2kweJQXbUmGgn3zM6s62%2FUDW47oVL4gYU71wUhld4R1ik09LMHYRVzZK7XEa6apWPYz%2BklD6GAf10pEDFOtgFITdxd7P07n0Z9%2Bw5fyb2S%2B0WKUIuNO0Akl8HAYn6NkzRDrGPGQ2ZUxwIk4cuaI5fpDyEb2Bt83A0aAb%2FOdjaJ2XbA%2BJKlL%2B499LsW4RgipVPKA%2F2IN4cAJ4mmic2vQ8l3OPvPdLBTB5%2B6UB08G4lR0a9fquA%2FPNrJXr0MhCNnCexuHWF%2BLzcOwQsRk4GdqsKOO5uOHVrGdhRrv6tDzHWai9n4avpR9ePgWiq8AulvjTJFYXkg0MpzWj8PeXVsNqLTzRZatU7tPBOghU%2FhUcPXz8J%2F%2BZiBQL77kxO%2FzWNw0yfg0O0lRfe6onZHf3W5jMKKVx01Q7%2BKezKDtNKukDHHT9p25vfM8umShsIeZiisUuYoWVM%2FfIQ2fPzv2b6MbLfE%2FZ19SAisjXfygJqzEapqlwG000ZNciNv5wCPgo8ZZHQi%2FEN6giaPwiXTbQIJkhKxEum044KssgyelowydR7BsQVeyzFIFckNXm2rq9wiEPKmYj67OPiyE5B7Nw%2Fqt0m5xk3hxv5B%2BCMz2Dzzwz2s0ze%2FSmBRO1dHpcsHIf8C%2BYC%2BvP8rqvfK6iKBQY8iCcLDUm9Y3TyIEcJek5RdBlVA34oJXVaELGsw%3D&amp;nv_mid=82440380960&amp;cat_id=50000807</t>
  </si>
  <si>
    <t>https://cr2.shopping.naver.com/adcr.nhn?x=tY4gA5g0xlGER0thHbk2x%2F%2F%2F%2Fw%3D%3DsZ2TgA3L9C3yrR13MGX7jWHejOHjlFE56KJYC%2B3d2FSLUSTyhS4OGKcDJFcky%2FlVrYgA8ZYTRmc6Kj2e0ccvcq2Vyf4fEeIwpi1WJR%2F5%2FpReVK5hNxRUBW3Fkia%2BRgsFTzIhegOeZEScJtTaTqouNJshdlKq2%2FxpVgMArV%2F9tUGcNeVFH0SVqyx%2FjMNuf8UV3UaGimURpLp1cstwbh%2FL6ye56vr9h9VoFduCJdN2ys%2BL8sDxCrG1R0O6gc7aEEhEC74MGbcZJQ%2B8s0t5JPA5IoQ7TOu%2BiZGPPbCns0fxzoFb4FjQLKtgpdaxOC6%2FeJ5KosPFNkchYwWiua4avTMsWH6fCLd0EJlKtx3WA4Dq2fB8KzU1kMDenQ0DYWiZs%2BhG4CKBgCvQmIEVCX8bbl5RfOfGhB8Ps6FHHxGqpxVzRGw0UKO2unY6Xvy8YwTp2bPdzp6Efnp5RlnwLd0jXK8g3Q6B8jSO9pCQGulkAar4n5%2FbuD2mAlqVIQJMbqy01jMlmUqMkqgJ9kTUVBeNCbG51QUET%2F8A7MOnAh6gjM8F7aNyfgi0611%2Fm%2BHFH7IWbFz12cuFldBNzoi%2B36BjGfXsVdm3q86Q1G7w%2BwibFASVM0pnDONHELSN09ZCzwpp0AURmChryAyJUIWU2LHN1a0FTyERDYvmfzMoBXHHexsFL7IZTZcA%2FZ7L%2F9fkvkcS3nkDStKRg1tircNQdQbPXvZnr2diE1Uz4115zWHG2BgFncdJaVrh7CRSySqNQINhMWCUesJy6sXtVjSrzYJm642Mj9A%3D%3D&amp;nv_mid=82440721587&amp;cat_id=50000807</t>
  </si>
  <si>
    <t>https://cr2.shopping.naver.com/adcr.nhn?x=V3rAj2QIwYFC%2FJVxUdDl1P%2F%2F%2Fw%3D%3DsaoQ%2Fwu%2FVVGM%2B4Uxf4%2BBgZAqEFz%2FFYdQllGVa7Rws3Kfox5xlu92ef1kMznVJeA3wvmMrjKBz8m9cmrJm22xkUmVyf4fEeIwpi1WJR%2F5%2FpReVK5hNxRUBW3Fkia%2BRgsFTzIhegOeZEScJtTaTqouNJshdlKq2%2FxpVgMArV%2F9tUGcNeVFH0SVqyx%2FjMNuf8UV3UaGimURpLp1cstwbh%2FL6ye56vr9h9VoFduCJdN2ys%2BL8sDxCrG1R0O6gc7aEEhECoF7slqaCWIKW8u6QUqe50w7TOu%2BiZGPPbCns0fxzoFb4FjQLKtgpdaxOC6%2FeJ5KosPFNkchYwWiua4avTMsWH6fCLd0EJlKtx3WA4Dq2fB9oCtjiN2U7H3iKxu449q21nay7kX3CcqLrb3jJwJLnAI4FIdX0RH9maAYxxSnIi%2FG1nuLRXKkfJOFJWSMZ2MAX1jeQh7RfuMJD6%2Bnb6zt6CDslmeCIrEOHzUae3f9929SGA29m%2Fo%2B3h3bsw6%2ByrMlDZVcvDW5vfVk%2Br7wHTezHfzEPKHFtOlKKf67azECpPIO4Xu%2B9hG2emnCnHn3T58Q8FJmaxMgW9RwkMbVN1ZAfqVRyga%2BRsBhNSL31CdNn8McCgMb4ordn89CofNCcAtpsakuywkVyGU%2BaR72976D5%2Bd%2F8P1hgPR78K6BOKciZAxulJF5mJJsbOGNn2ScRreFvrjKMPpgUcPJz9VqGX8u%2BYe7z3vVByDw%2BS%2BeEv88i816yEGqeCmQeFwxmWpKbThu3KMJaF49QBFqLBw87ZqK5Aw%3D%3D&amp;nv_mid=82440385206&amp;cat_id=50000807</t>
  </si>
  <si>
    <t>https://cr2.shopping.naver.com/adcr.nhn?x=JWmgUXZFc2r5L1gmT%2BACLf%2F%2F%2Fw%3D%3DssqtyN8Z1xajIH88hfXd6rirZC94FzGrLmBiRe1VYzARO9hWzSoTVSI8Fuc4e8AbAMb1%2FMNJYE1r%2FY2hSLTy5jWVyf4fEeIwpi1WJR%2F5%2FpReVK5hNxRUBW3Fkia%2BRgsFTzIhegOeZEScJtTaTqouNJshdlKq2%2FxpVgMArV%2F9tUGcNeVFH0SVqyx%2FjMNuf8UV3UaGimURpLp1cstwbh%2FL6ye56vr9h9VoFduCJdN2ys%2BL8sDxCrG1R0O6gc7aEEhEC6RjH%2B8GjcJVFEcRqvUwiYg7TOu%2BiZGPPbCns0fxzoFb4FjQLKtgpdaxOC6%2FeJ5KosPFNkchYwWiua4avTMsWH6fCLd0EJlKtx3WA4Dq2fB8iTiOy2pR6S78ygrTUIhk8oznGYWTfB%2Fxr3jzeWiD8iPGhB8Ps6FHHxGqpxVzRGw0UKO2unY6Xvy8YwTp2bPdzFUDQ0H6ZWvx19kQzAr%2FV6YGYeGPAcUuGCIj7bf8SqSdVJocu9GIsV2ryPpa6EYipmzdBniOEhvRHRN764k%2FiLrpLbFPX6u4nKSrwUJ%2BHvRSGPv2KiwHorDmlfYLCMQ3Na3Ck9eF%2FWJ4jKX9dwhRJik1vQ7OaIYMOAT38lWJXfwCvub5bvgoAcxO3zhoMD7AjKwrDBT0cCFp7E0Ir45OVIUs21uobK%2BZURjkTFV%2BF7Eh7UV2oER%2BE%2BIT4pTg4SJQ0DTWfTSbOkeAEaX3XFqDwxaOacfPmRB57mTYrq1vOiMKT9pmogM4K7pxMknb%2BOPbf4XL5cdFg1SMUXcIBcywc3A%3D%3D&amp;nv_mid=82440721601&amp;cat_id=50000807</t>
  </si>
  <si>
    <t>https://cr2.shopping.naver.com/adcr.nhn?x=CwgD4i868iiIbM%2Fs8%2BfPef%2F%2F%2Fw%3D%3Ds8yWS%2FhzmDxJPkfUu%2F0HTa0UlpxVioviXK%2FyUyVVUDuF5ce4gBoly3btfgVU0uM%2Ffqq2yZT0JvlT8p5%2BheL5MrtqUHsgHKRqzd6nX3jcvUwOdH42U7aNy%2BGYWPOIcmanYOvs%2FcOiuZCjpjDhBMGlJBintsKK%2FMXEs4MWlUZ%2BEPweqxuO%2B3CPU7xhhkRpefkWXobm40a3AfVHNV15D72g8jm26YI%2FkcEfVeLDnwysTo3Nlgl0Eha7U8tJoVvijtYKAj7JZdqwPL8YRGqMXe3CultWN%2FchhV1d04LIGrXJUbzg427ngu9Ku5Ti5fmyIKbcNfm5IA8mkaCGulhqR4WtRHpI0ATT7UDqLFrBc8%2BGsW45f3EIEvgqlw84FzQwfiELe732eZPMM4jFpOGZdhMHbS%2FGhB8Ps6FHHxGqpxVzRGw0UKO2unY6Xvy8YwTp2bPdzoZpxLnozjEaPUL4y%2FDlCmhM0cHofMQv4MHqLGKbrZ%2FFIpHVON5BsYk8N%2BByc44ud2kfdPe3nMHuNYiuul8DMFo0%2FtURlElmR8dMunhZYZbUWHSsZvj2FX08yAcwe%2BNBw3xAY9gtimHSGL1s104Yk9RQYWdFwoYUtEZ4tpWKi3q7zMxgDL5Uf63h%2BV50NCe9WHDZb7tymxk7eAMwj1dldrnZO6bVYzdzXOFVPJ%2BhjCL23imHNJkZb494Iqic9IMOt7FzKr5x5ijr1O0h%2FOk6gmXASPq9PgcN0FcXHOmly76d7St%2FKW%2FEt8rPyJvpqf38tm1ZLWw%2BF5x8WH%2BAAavQWpg%3D%3D&amp;nv_mid=82440721890&amp;cat_id=50000807</t>
  </si>
  <si>
    <t>https://cr2.shopping.naver.com/adcr.nhn?x=UJAIzo5Bcxeo82DjLt%2FdXv%2F%2F%2Fw%3D%3DsjDRwj0NalT3NiNWAFb6eg6U7c8HIueUrRGdCezoyPBH43dOPqNPpqYgNzR7snGI7LFCFWT8%2FDJFdmnMESfYHgYYlFAdf1OFsetsPTCIBnAtPOdYsvqvAV2kweJQXbUmGgn3zM6s62%2FUDW47oVL4gYU71wUhld4R1ik09LMHYRVzZK7XEa6apWPYz%2BklD6GAf10pEDFOtgFITdxd7P07n0Z9%2Bw5fyb2S%2B0WKUIuNO0Akl8HAYn6NkzRDrGPGQ2ZUx0FwxYl1A9MvCw9IqgyyKMUaAb%2FOdjaJ2XbA%2BJKlL%2B499LsW4RgipVPKA%2F2IN4cAJ4mmic2vQ8l3OPvPdLBTB5%2B6UB08G4lR0a9fquA%2FPNrLE5zm3%2BJt4YALtumavy1QnW4wRBT8bKUc%2BJTgJkwFGP0D%2BhhiJy%2BeDJvd2vJjkI8YscGvncF33%2B9pbFtxMHxvZtOqbNYE0hI4V7Bsbyg7DnSvjJG14EAHGHzpQVrKC%2Biig7uZABrTb%2F%2Foe3YZbxbM%2BIpNGXNdI%2F7JzZypSPBvwPuRVcMzyiMxqmwu8BCWwPAB2AE%2Fdpm6PxDQW3UvW%2BDBCSQPxzEJ2q5%2BdWHBSIkpdxC5jUVyU%2BNysF8ohdfNRT5bhfPTGPx4HoJnkyNiQNOkpZXTccSu94%2FnME2cEEro6hNMo%2FY5scKIW%2B05J%2F%2BYvlEHDb%2B%2B8b00OBNs0KeXUtBkbtYn2SLMhZpQeVfuVu3wKJGJIEsQmqTERMY2XzIGp7csZXFTLZ0phiLwMx%2FBadScm2ipFHLwCxJReF02debRQgA%3D%3D&amp;nv_mid=82440718848&amp;cat_id=50000807</t>
  </si>
  <si>
    <t>https://cr2.shopping.naver.com/adcr.nhn?x=Yvu0XiqpZthyy25zo9hiPf%2F%2F%2Fw%3D%3DsCI9dzGise4HOUpO8emC7F3FEHKxZZJSp0957nFJ3hKLI2rQqDruNW1MpcqHPwERKuI2FLWF2HdZZujQr8nXHymM5ywTNbvkDUq403b3HrmP3mrP9L3bKHJ%2FdpwvsNiiCGjWB%2BSHGrFDGlt6CkiVtmQfKzhr3xZFJyT5MzHrWgflT6DR1CyBcBMpznkYMT95kc%2Bz03%2Fk6E3umo8kRsQ%2BuklcMXxsZ5YxnXDTf1Kyc58MvcwaJyugslJObIohizNgCMYhsJ29Tl5zEiSNJlA2zClJvJaswEAHzh4%2BeL8l2tv4xYwKYCF2wSheYXztta1k90KwhYrfAVEmMb%2FMhECMzRrr9GyESxlku1GP2cO77NQ8uqC0JsuVEijDUoCq2YBq62ksa%2FIwNCEWzo4K%2B0Jf1KMfaDjCW6HUREq33zSyI9snshC4wahxt2QASm9b%2Fxh2AUmnfdILmxmZ9OWENgO7tyX9qmJotuwTUzhe3IY9y7lLMYESeLc5N5Q%2Bf1OxfNP%2B%2FYdFbJQqt17%2Fd9n07syCxevEp8aSr9MhEmdj3g225u6cXmB1zjZKcn%2FPOpXodC%2F2CocJsZRVkyGGmptM1tDKGzz5H9zpHjhzjQpOoF3kmCLze29D7P%2Fz16ydpUt8UaVYCS7E0rZ%2FyzuRGXcIgZ9YsRIb5GVmQ6K1kw9%2FtD4OApJyF1mkw%2Fp8BMvors1HJNP5D2ITVTPjXXnNYcbYGAWdx0gzs2pEDxJE56x7VS6bK17o5%2F24NdwxLxeoQns0GCIbS&amp;nv_mid=82439875781&amp;cat_id=50000807</t>
  </si>
  <si>
    <t>https://cr2.shopping.naver.com/adcr.nhn?x=J1NtoS%2BXjRByKDaWCfYFb%2F%2F%2F%2Fw%3D%3DstZhcWqZrtxzosBezh8YEe9w%2FuUTXAoF15f61lF6laVIJp%2FqGXDhSSawudIq25zXMsvcSMMzk1CllOM%2BWJkWiLGVyf4fEeIwpi1WJR%2F5%2FpReVK5hNxRUBW3Fkia%2BRgsFTzIhegOeZEScJtTaTqouNJshdlKq2%2FxpVgMArV%2F9tUGcNeVFH0SVqyx%2FjMNuf8UV3UaGimURpLp1cstwbh%2FL6ye56vr9h9VoFduCJdN2ys%2BL8sDxCrG1R0O6gc7aEEhEChzeMPIoYscAXIp%2Fh3ZQFUA7TOu%2BiZGPPbCns0fxzoFb4FjQLKtgpdaxOC6%2FeJ5KosPFNkchYwWiua4avTMsWH6fCLd0EJlKtx3WA4Dq2fB8uQcKf16%2Bt5H51BlA96E6th3Y00TU1s9wGMgdfPn1DkY4FIdX0RH9maAYxxSnIi%2FFznAEkhmxAgoZzPMpJcKAfYgddhHWo4qsWppACAOFs19xDQphXIWAiNMJk6ylUTUZSoySqAn2RNRUF40JsbnVBQRP%2FwDsw6cCHqCMzwXto3Hsxqm4AM%2BvxoTAQyRrcytf8uSRpqAMUnH222Rk9HKtL%2Fmwg%2BsZxom5uP55r34ijO8M40cQtI3T1kLPCmnQBRGYKGvIDIlQhZTYsc3VrQVPIRENi%2BZ%2FMygFccd7GwUvshqbMBHcxNoAmgJAgMbtWGM%2BF1mkw%2Fp8BMvors1HJNP5D2ITVTPjXXnNYcbYGAWdx0lpWuHsJFLJKo1Ag2ExYJR6wnLqxe1WNKvNgmbrjYyP0&amp;nv_mid=82440712818&amp;cat_id=50000807</t>
  </si>
  <si>
    <t>https://cr2.shopping.naver.com/adcr.nhn?x=1IqSl4qSwLYE5c3XaiFlpf%2F%2F%2Fw%3D%3DsSz%2BBDnhwNe172fLpUUMAzREl60AkK%2Bja4bdZPS6b%2BbUgHjHhgaJYnFfv2BPVYQ3Lz97198NpiDAcGumHUbR0i4LIaHrl4IE1YXfYsjwXrI5QsCi3%2FP3nGW2nj2ckH%2FUmP%2FIy750vV%2FpfVcTcKgXN7ZH6EwQ23J9OHhjxRVwqnb5LSaxa5WwvS03Xt6As7LhzP14fN9k0fh%2BDC9UTx4i7qiQ6yRPz0Bok6MuLLO%2Fx%2FZBGiztP2veLZzvznnlaUQRbMnB57gRE4Y4Y%2Fg3o2q5Zkyn5L%2BZvsS5MC10waQo9XYCpei8o85zv7B9D37qqN1%2B%2BfOJL93eaXr53ufr%2FnRJ7cwsd%2F2ywsbheyup5ZEH3LATRLp3MhadqPIIfijoqrg%2BVuDdMZJlHHrdDPQKCXpF0vwT0t03Q5NTDf1MnQNeQsFOHlVcfrr8DZLfcOlceAH415Ybdq8YHQ7Ad4fJltS%2Bya4WBabiQ1sXdxmq%2FZK3tJwr%2Be1zfprYeEoR%2Fe6bIpg3B7h5s3asJ1B0%2BBY%2BKhXfv5VRh2W%2BK6OlVn7KwyhTXqJ38oCasxGqapcBtNNGTXIjbsHaSrj7%2FLNj9scrfRzLfNol020CCZISsRLptOOCrLIPBOU%2Bm3KQw7rqptK0POBDXNHyDAIUZwYt3ZlrI1DCkXICltSMrlMBUPTYZAGkRVOz3MQit6EtWYMo90cBZVNOs9lVumpEdeWB%2FYg1KiXwa%2FAAS1p%2F2X%2BNWzS%2F%2BnxdTDZdMp6vunmthBpa8s9IXo5yk&amp;nv_mid=82440711690&amp;cat_id=50000807</t>
  </si>
  <si>
    <t>https://cr2.shopping.naver.com/adcr.nhn?x=SkeY%2BfF4XksFRR1%2FZ3kCFv%2F%2F%2Fw%3D%3Dsgx54ebRVmLYvXfvVYRmBKPbRQ7W7BNvm4x1JHKAAY8ZBMkm%2BcxoE0LH3emyXGhMDVs3Qk2aNMKXVZmzmSizD12Vyf4fEeIwpi1WJR%2F5%2FpReVK5hNxRUBW3Fkia%2BRgsFTzIhegOeZEScJtTaTqouNJshdlKq2%2FxpVgMArV%2F9tUGcNeVFH0SVqyx%2FjMNuf8UV3UaGimURpLp1cstwbh%2FL6ye56vr9h9VoFduCJdN2ys%2BL8sDxCrG1R0O6gc7aEEhECVEA4zjVgHB2sJ5eKB%2Bi%2Fag7TOu%2BiZGPPbCns0fxzoFb4FjQLKtgpdaxOC6%2FeJ5KosPFNkchYwWiua4avTMsWH6fCLd0EJlKtx3WA4Dq2fB%2BQ7e8qBkXTMSBITygRnf6kjU3a5HAWzjqv3k3fG%2BktJo4FIdX0RH9maAYxxSnIi%2FFoj7LRDEAFaxvXJmzH0PH%2BDVvuiRE8BnNEO3KqVnjc47jdblxNIJ%2F9Ro10pea6mH0bCu5NyEH3OR1GiHnM%2F6kugsbAZkICc4ZImzbn7rOD43j0HAbMTAdPvrOknakOgqIRkIbW4J9QYOK1J1An%2F%2Br6%2FKAmrMRqmqXAbTTRk1yI26smD%2BHWlqbPKHOFC9nU%2BaICctt%2BAGUkovtHKCtisCR%2FOAADePB3myxFqL9FUZSDX6EYXX17aiH9SO%2FQXaStGSiFFbhSSZGB8SF53Yr7fYf6hdZpMP6fATL6K7NRyTT%2BQ9iE1Uz4115zWHG2BgFncdI8LQFUx%2F5qva93WXFdJjPrXp8RU2AfiAvSam5isIzKug%3D%3D&amp;nv_mid=82439875704&amp;cat_id=50000807</t>
  </si>
  <si>
    <t>https://cr2.shopping.naver.com/adcr.nhn?x=bcRsturqcs5SLExJiUuc2%2F%2F%2F%2Fw%3D%3DsWOFVvY6X%2Fl%2BrfDp%2FOfHEfdg658CWhKFjiSOhrNgC4NpOZ12hj%2FvUdg6sTQoibWEgkeH88bAzwdGn7ROgsaoiIal6LyjznO%2FsH0Pfuqo3X76p4IBYqxUkkcWo13LGeTJNWWEMql9eOIdFsyp%2F%2FK7pjNIalwpcuo885w8YE9ZoeNsuEOZdwe9K8Q0rx%2Byr7ShqWLrvrF9MEDrMN3H7c5dtGH1wFkbO30K4iH8DIsVS%2F5IqUOY4GKYy22Pvlriy3rEEayLBwMgQikm9iUfm7iY%2F9LnorlAFBEuxAUIhghMF0kClopbpieagPRoipJ%2FEZ19DagiK5o1NShQDksdLRQC9awVOsrG0SlPHzAh5vONfPLDAExCN4VZZ4th51f%2BGWjizfXkgfOhfMgpLMumcHUyueRrv6tDzHWai9n4avpR9ePiFW2dmgK0A1Q9iAzgsLEQi9jgpUndrrlTlgOjC7IRkDXND4HDjzyIFwwD7%2B88TFbloucsgjYiT774JtSSFC5kk%2FS2Gy6qmsIQchTgT71pGyuEfICFtA3P03IrAL3NkBb8QpNAe56Ff7zapcVUhDmuF%2FRoiYsZWXaM8JAkmjRgYsoct06%2FjH0h48WrD4ti2K8a%2FV3%2FkhIroNjSVCqPzSdymapxdoIAvUkuR%2BTYqU2CQ7Wc6Ky0p3SSkY1KPzUV3LHNIMCi4LXLlOjUNeRC%2FQMmBSJAU5pdhZ%2FXZvS5J78VnQV7wic%2B9%2BKf4qzKjbWJ9hn%2FoiuIg30e8sdmP%2BlSQChDR4XL5cdFg1SMUXcIBcywc3A%3D%3D&amp;nv_mid=82433381292&amp;cat_id=50000807</t>
  </si>
  <si>
    <t>https://cr2.shopping.naver.com/adcr.nhn?x=EcfJQNMg5GUXbswdhXKyTP%2F%2F%2Fw%3D%3DsVJyLvio9f9hanQ5JrEVPvoQ12KEZLEojYt9ycokN9zD4MqS11CF04oYUUOJ%2FjxBEowTy3Vaxp9mJOlRrhCWTIWVyf4fEeIwpi1WJR%2F5%2FpReVK5hNxRUBW3Fkia%2BRgsFTWjiSxlvYJJtlOsoJnp2AwfZUBxODD5PsGJ3FIsXUMXpdDs4ZcIXvLwo%2B4XbSgVlWUaGimURpLp1cstwbh%2FL6ye56vr9h9VoFduCJdN2ys%2BL8sDxCrG1R0O6gc7aEEhECRPUvMcESMX5STYD9Ia2gUg7TOu%2BiZGPPbCns0fxzoFb4FjQLKtgpdaxOC6%2FeJ5KosPFNkchYwWiua4avTMsWH6fCLd0EJlKtx3WA4Dq2fB%2Fono3n5IjLaBBFeelxb7WpoVFMd4h1s%2BbktGGCgAlkH0D%2BhhiJy%2BeDJvd2vJjkI8br1lte3MmLvW%2BRHi4%2BAt%2ByQLdAat%2BnSGywHxb6btsmvJMYlMRXgthV01FMuazm5ezBE4ELf%2BKzQYZNV2WB8lBDgt9XwVbMvgkcNfwz2QvInWTGBwDYkf6QRndvwcYhbjQ0%2Bj6Bb%2BLgXWc3Ui9LPDIB3g%2FOhkP4EkTc%2BSH0Ve39FphUz3LlFjVuVQkEUSun2SxaF%2BpTlNuRSvA3lR59rLU5kmHJ8jxJM3ahx5P5eaeq7YgIN6jqCf8lRTVtUBT9K%2B2CLUxnPKZJOIjXqZM90Zeuahs2iwsw%2BTvIMc3glSpEZKhf3BX0H7PtdHhkbCrr0KDL%2FvypiI57EdOs38UCt%2FLJdqLOIl0slUgncJeY25V%2FXWVmbKDr5K%2FxNVLZfoxknzI%3D&amp;nv_mid=82439998585&amp;cat_id=50000807</t>
  </si>
  <si>
    <t>https://cr2.shopping.naver.com/adcr.nhn?x=tk0gCC%2FqOTh%2BKjyoCmi7Wf%2F%2F%2Fw%3D%3DsZ2LYsoZr3oG%2Fi%2BXWrxmMKMLzYs0R9y%2FBcs%2FyU%2BAiIp4Dhoyuesc8D5sDFns%2FsYNpBI7Yi5SM4%2Fewylwb4m8VRWVyf4fEeIwpi1WJR%2F5%2FpReVK5hNxRUBW3Fkia%2BRgsFTWjiSxlvYJJtlOsoJnp2AwfZUBxODD5PsGJ3FIsXUMXpdDs4ZcIXvLwo%2B4XbSgVlWUaGimURpLp1cstwbh%2FL6ye56vr9h9VoFduCJdN2ys%2BL8sDxCrG1R0O6gc7aEEhECwMUwYdjOmCnGOGuOh%2Fo2gw7TOu%2BiZGPPbCns0fxzoFb4FjQLKtgpdaxOC6%2FeJ5KosPFNkchYwWiua4avTMsWH6fCLd0EJlKtx3WA4Dq2fB8AlVfRhQOpaHdixCpFZzh1G4gTQXX4jnD1d%2FVPqH3rE%2FGhB8Ps6FHHxGqpxVzRGw11w%2FG19a8gqu2XczT%2Fx68aleWCt46cCK1A1tsQjPLBt%2B47XkLqZiWn%2B1oMYmZILEZreEl%2BUbsqCT7BtNUBrp2tVlpOAXK8DUkfccafqex0hR9hNUnu%2FTIBtZAO1oYnoETnEgU72rbgZGvhi4Lyz2j91h3LCBm7mFiSST0XYYYqkaQ6u6af2WWKrlT1x%2FkyA5QUGFnRcKGFLRGeLaViot6uX6sr1F%2BZS%2BphpxyWVJzm5TOmYXD2eDdxvcw0TXeHLEyt3uKFOb8k3J5fwtsu%2FEBmFsiKeTLMFjn9hEELTV3Ll6B%2BisJatR0PX94v%2FyVKXXeMatnAJDi7VX%2Br7TJmH%2FQRXp8RU2AfiAvSam5isIzKug%3D%3D&amp;nv_mid=82439847652&amp;cat_id=50000807</t>
  </si>
  <si>
    <t>https://cr2.shopping.naver.com/adcr.nhn?x=8llFuo1ds6lwK591aSMinv%2F%2F%2Fw%3D%3DsnNbr7Mb%2FfHV%2FOzRgdi11xPq0k6YP%2FqU7gU7avnyjOYsBZfBYSHNpgITk4CviiUWNjiCH1nM1UiGQ%2BAul0UhWvIYlFAdf1OFsetsPTCIBnAtPOdYsvqvAV2kweJQXbUmGgn3zM6s62%2FUDW47oVL4gYeAmNmGwXDY50%2BwFXWM%2B7gA1Am0ykTZckqFi%2F0kOKcD2WEr4Lu5t53ESTApzu1Eu9J9%2Bw5fyb2S%2B0WKUIuNO0Akl8HAYn6NkzRDrGPGQ2ZUxZxsoXC5lgl66mzz0JvyTQ0aAb%2FOdjaJ2XbA%2BJKlL%2B499LsW4RgipVPKA%2F2IN4cAJ4mmic2vQ8l3OPvPdLBTB5%2B6UB08G4lR0a9fquA%2FPNrJ%2B3NHf5JNlZ5w7yTsT0Ru35i9ISL1tSGaaVtSO5odbOxrv6tDzHWai9n4avpR9ePiFW2dmgK0A1Q9iAzgsLEQiZfnkc9Oo6THlKxqciJ3KW5kdB688KQQvrxmY9xgDT6Zyk8GdlNEgeMiBghxZalCxd%2FtLlD%2BOGa7ITIUiqEJC2O1kW1nloxtepIEL4aJz8xdW1MrLhT6P9h1pyCOYQAnpFh0rGb49hV9PMgHMHvjQcF2EApPa1AcV4BiN4B8wOk1Nb0OzmiGDDgE9%2FJViV38Agef%2B34z68vR61QutJXjfyt1uyGXntPdppp%2FgAE%2B2QK%2BgJWA4%2BAMRbjIvBSEVH8zcFstopDYiOWyoLW3cwJgWr2acleUJKLLHIzR%2Fat6fehOhUwpPe6RsZQ9k2D5JEMygBw3b%2B5x0xiNxsJwxkW4Dqw%3D%3D&amp;nv_mid=82438112837&amp;cat_id=50000807</t>
  </si>
  <si>
    <t>https://cr2.shopping.naver.com/adcr.nhn?x=ETxkyVPvg3YHlhHXbTwIf%2F%2F%2F%2Fw%3D%3DsbfevejSEcYeWvlygtKdOwuQPvN19j%2FW78leJgZCjUwbidXHDmB0BTt7IOBnjc2bHDC%2BYtRl%2Fa3ZY6KW4bqd%2F1mVyf4fEeIwpi1WJR%2F5%2FpReVK5hNxRUBW3Fkia%2BRgsFTWjiSxlvYJJtlOsoJnp2AwfZUBxODD5PsGJ3FIsXUMXpdDs4ZcIXvLwo%2B4XbSgVlWUaGimURpLp1cstwbh%2FL6ye56vr9h9VoFduCJdN2ys%2BL8sDxCrG1R0O6gc7aEEhECoLM351oMjAWlPH8JOufmpA7TOu%2BiZGPPbCns0fxzoFb4FjQLKtgpdaxOC6%2FeJ5KosPFNkchYwWiua4avTMsWH6fCLd0EJlKtx3WA4Dq2fB91c57GcXdg7XoWudhkeK1QOvSw%2Fzlh2S%2BRm074OQCoY44FIdX0RH9maAYxxSnIi%2FFznAEkhmxAgoZzPMpJcKAf2bCtCaTGyPMiy7xb935wYDnhxmKuIcBzCsBLpHRRcsDO2cifDP5nBnp%2B9xYIDk6uTmykTQZfEo5fbpgcveKs98FF0aietP8SfGTnp9h19yvWHcsIGbuYWJJJPRdhhiqR4Nj3icY4J9WRbNdZqSoRNB6p8N19TlKndV3GAY2Sbg94kWpqfSQsuguthXDHO6h8uyYNttOgXYmBlyCdfb9LcRMTjHYQhsBP%2Fbr6wcVq4yTTXkqxy89CFUYyjkyEbNdA7FzKr5x5ijr1O0h%2FOk6gmZfcVU%2FuauiqytzWF5HtAmVkWZ1q%2Bh68xuvoVKaLaxwYm1ZLWw%2BF5x8WH%2BAAavQWpg%3D%3D&amp;nv_mid=82440701576&amp;cat_id=50000807</t>
  </si>
  <si>
    <t>https://cr2.shopping.naver.com/adcr.nhn?x=%2FxJTc%2FtxqP6t02zLp5Tu6v%2F%2F%2Fw%3D%3DsLjYyJok5LFkZwAZ7Xd%2BN%2BvyWdhgbCvzE6ytfPrXJWaczfBQGYpIoFhQ8Ik%2BQx%2FM2STRcWUieYA7dn50EWrNeXGVyf4fEeIwpi1WJR%2F5%2FpReVK5hNxRUBW3Fkia%2BRgsFTWjiSxlvYJJtlOsoJnp2AwfZUBxODD5PsGJ3FIsXUMXpdDs4ZcIXvLwo%2B4XbSgVlWUaGimURpLp1cstwbh%2FL6ye56vr9h9VoFduCJdN2ys%2BL8sDxCrG1R0O6gc7aEEhEC8%2Bs5nMJsJGVUXQ6DxDhsQg7TOu%2BiZGPPbCns0fxzoFb4FjQLKtgpdaxOC6%2FeJ5KosPFNkchYwWiua4avTMsWH6fCLd0EJlKtx3WA4Dq2fB%2BZT8EFg8iT5NJM%2B2OapyESkWJBbYFj1D0J%2ByXgovmdrY4FIdX0RH9maAYxxSnIi%2FFznAEkhmxAgoZzPMpJcKAfrLjOR2CEZWrBvhFTf%2FYBaT%2BwiBPKHfHkAi6Hx9abIATZkWmnCCLgGx4imH1eNcxqBUEnZE4aYdvrfK0XD2EKult1D9htMmxPNxHmOgo9p5X8oCasxGqapcBtNNGTXIjbkZ53xaNjpqewMtb%2BiN3j2wJy234AZSSi%2B0coK2KwJH%2BAPstzkSPZsImgw7nih%2FEYMwZm8ogUBtxPkpVRJKszWc1MlzLqpTe64pH2vQQ9Dajeej1PlO4uS%2Fgtzdwzdo35Oo0jdEKElR4cjvelg%2BJQyzjl361E4Ke%2Fab7064A2hmrvtxOW5PQK%2Fks0sZTvgYqn&amp;nv_mid=82440709763&amp;cat_id=50000807</t>
  </si>
  <si>
    <t>https://cr2.shopping.naver.com/adcr.nhn?x=x7PrkZohTnkMk3GH%2Bqaj0v%2F%2F%2Fw%3D%3DslAc8AuxajcA4vBN9r2vv9vJ4vQ9AstTrz3jQfSCGXDetdixOnHM7MlxsnIRcPrVo6Z1GV2Vkniip%2Fe9d4M37P2Vyf4fEeIwpi1WJR%2F5%2FpReVK5hNxRUBW3Fkia%2BRgsFTWjiSxlvYJJtlOsoJnp2AwfZUBxODD5PsGJ3FIsXUMXpdDs4ZcIXvLwo%2B4XbSgVlWUaGimURpLp1cstwbh%2FL6ye56vr9h9VoFduCJdN2ys%2BL8sDxCrG1R0O6gc7aEEhEC3rhdkpOwY8iznIW%2FkC6gZw7TOu%2BiZGPPbCns0fxzoFb4FjQLKtgpdaxOC6%2FeJ5KosPFNkchYwWiua4avTMsWH6fCLd0EJlKtx3WA4Dq2fB8pTnc2GOWCqr%2FZWs%2FUBs0ELdvAI1v33QqpQR1U1nDx9vGhB8Ps6FHHxGqpxVzRGw1xWyiyIGhFgs6l33fYdBCdnq46BCh8mrwdRqeCMp6Rn5xUbtI8twVx%2FxWwEb8LKBO%2FUjE9TobNB%2FB%2FThueCq24CyzjeVcYkwssqfhmrFBre5A6qO3TN8fle4qydgXmynQm%2Becr4O50VSEKUSBT6LNCUdgQ9C%2FteJEG18xoyjTGICHhKoH3GzEJI6jIbSQslCEZ5G6Ra2oZY9Kj%2FCqFiKfe0QJIU9BVd0%2Fog0k3JD8n18QRfirDWv%2FwCPv4aOYN0CRIkBTml2Fn9dm9LknvxWdBBR%2BYj57XWPWX6L2JDetHg64bUB%2FFbL5BOhXEGuk1%2FErhcvlx0WDVIxRdwgFzLBzc&amp;nv_mid=82440696227&amp;cat_id=50000807</t>
  </si>
  <si>
    <t>https://cr2.shopping.naver.com/adcr.nhn?x=qWVBgfK%2BGGE4Hd5UgUXchP%2F%2F%2Fw%3D%3DsDLN9fAIbzYOuO9nPMLJluxiulruyYgjaKDiRGXgimtXIHRp8h2M5k%2FHJeZ%2BidZT0hfClIpEmFGzb5qKCCsNUnWVyf4fEeIwpi1WJR%2F5%2FpReVK5hNxRUBW3Fkia%2BRgsFTWjiSxlvYJJtlOsoJnp2AwfZUBxODD5PsGJ3FIsXUMXpdDs4ZcIXvLwo%2B4XbSgVlWUaGimURpLp1cstwbh%2FL6ye56vr9h9VoFduCJdN2ys%2BL8sDxCrG1R0O6gc7aEEhEC%2FxC4vMf8DWTZHKGxpHd6AA7TOu%2BiZGPPbCns0fxzoFb4FjQLKtgpdaxOC6%2FeJ5KosPFNkchYwWiua4avTMsWH6fCLd0EJlKtx3WA4Dq2fB9TcG7TG4%2FE4cgwX6czmGffQFaqIVTKZCZW0IXxpbips0D%2BhhiJy%2BeDJvd2vJjkI8YscGvncF33%2B9pbFtxMHxvZUb7ymzTzD8BUoKC%2B9PZhq6K449d0qei1tgxNFAv8B1YZkAYlkKN%2B7jeeeSGaPaMZPeGoIEx7h9KH9xOTt%2FzvMhRfOiOa6x6i9TTCyNbeVZVahJ00JEm%2FKmYg8GqSw%2FFQ9o7tG7mxb%2F5QCCwe6RJ4mcM40cQtI3T1kLPCmnQBRGYadxQO%2BWnyR3fXUbd75xGBNK1k6nHgEa1fNgXzHcpua4DoPQDXhdZMppBMg9fWl0MFHfs9m93s3XIiOqion6G0orQ4wDuaUfiLbMk4vPKkY48H5I3d4MnhXzsHZeL%2FSY4HDdv7nHTGI3GwnDGRbgOr&amp;nv_mid=82440702793&amp;cat_id=50000807</t>
  </si>
  <si>
    <t>https://cr2.shopping.naver.com/adcr.nhn?x=IYg4ulge5BRR6s1hAHCuAf%2F%2F%2Fw%3D%3DsvaR%2FnUvuOp3YNvo6hAT%2FT79jc7Khxh2z%2BhqLtJTUIhLpGNxuc3MZ8h7QPls%2F3iD6oldOD2LaPXh1gCKRN%2BVOF4YlFAdf1OFsetsPTCIBnAtPOdYsvqvAV2kweJQXbUmGgn3zM6s62%2FUDW47oVL4gYeAmNmGwXDY50%2BwFXWM%2B7gA1Am0ykTZckqFi%2F0kOKcD2WEr4Lu5t53ESTApzu1Eu9J9%2Bw5fyb2S%2B0WKUIuNO0Akl8HAYn6NkzRDrGPGQ2ZUxbPOg4Fov%2F3G76doX%2FqGiAEaAb%2FOdjaJ2XbA%2BJKlL%2B499LsW4RgipVPKA%2F2IN4cAJ4mmic2vQ8l3OPvPdLBTB5%2B6UB08G4lR0a9fquA%2FPNrLtHnwHKKFefOXpynBnk%2BVGVcUQ35Rq1hRhQG2k7auN60D%2BhhiJy%2BeDJvd2vJjkI8YscGvncF33%2B9pbFtxMHxvZ9KMGvga1oDSPmYn8aHuqWyvjJG14EAHGHzpQVrKC%2BijiuaBgkiW5DdaqUSFNFp2qAXXuxTSRc1NuFbnonoZAtHNEJhEYR7GZ2ZwVneaDt1h2nCdj3NwIJFuBLVK6oIoQFh0rGb49hV9PMgHMHvjQcANAkoefXnN006RJN9o1P2sUGFnRcKGFLRGeLaViot6uGQNTUltE4PVBxTe8vbd%2FfCmmjlmkZEqwUua6jcRQKiS%2F6ixrEIdWaVmuUrlqfvbkl%2BnbIvzNmmIZIv4E0cNRDc6Cw%2Bg0xnBjDxtSQvTeFj1xaBNHlFPzVIKWDpsqUcxiJ982azXBUnAHxYpVuy40NTdfkkdHEHXuR1JJ5LW4I6c%3D&amp;nv_mid=82440687255&amp;cat_id=50000807</t>
  </si>
  <si>
    <t>https://cr2.shopping.naver.com/adcr.nhn?x=UpqMam6IzO%2BK5z5NUD%2F0Z%2F%2F%2F%2Fw%3D%3Ds5Yhq3MAthw7%2FCAdgQzJrGoPhttXo%2F26K4t4qQoHdeqL19AvHLjXhG4yTpR65pzOlcDLO11RtA%2B9YN1RU6J9Z8oLIaHrl4IE1YXfYsjwXrI5QsCi3%2FP3nGW2nj2ckH%2FUmTDpIuU10O0YkzOJSV9%2FuZxqOU8IxDwildWJ%2FrXlYhHV%2BD1lYuuDhq5S2Swy09aV7P14fN9k0fh%2BDC9UTx4i7qiQ6yRPz0Bok6MuLLO%2Fx%2FZB%2BULuRbIeldi50zM%2FepGXYUo0dqy%2Fh8sY86XUr%2FahXAyn5L%2BZvsS5MC10waQo9XYCpei8o85zv7B9D37qqN1%2B%2BfOJL93eaXr53ufr%2FnRJ7cwsd%2F2ywsbheyup5ZEH3LAQFAFGEbVpEaz%2BGCD3hU9Sdq0wk5Z9LSbmvZJLf%2BINkisfaDjCW6HUREq33zSyI9slZfdkbjvyzD%2BBoUQdvU8KFfHzW7iH3Eg%2BSMutmCBXQj76B9CF7F1iq54gAEcm7O2Om3Sgmm3bjurYglk%2BYzZV3i2MQCHBMUDA9vpiQCmjdfAoKmzINtpG%2F6XaTZPT3pr6C4n9V0%2F%2F2L7dPadSDvllA0mLQe6B5SH1EmUSrtbkK%2FS3w6bfWDRnS59k4HBSy6%2FR8Q1jjDWt6dIe3Vtuzwn5ZBwH35n6q0m1rEvB4yava%2Fmxfd4b0CrLeXmjp%2BW%2FeWdZIL6E7fs%2FnAethQYJFjGjFKz8grfBXYIPOqsMuQ7ghOs6Cw%2Bg0xnBjDxtSQvTeFj1JrjS%2F1sCTs%2FmyMeU3Bzhiv%2Bv6gxJNcMO88DwW%2BYvLBw%3D%3D&amp;nv_mid=82439675621&amp;cat_id=50000807</t>
  </si>
  <si>
    <t>https://cr2.shopping.naver.com/adcr.nhn?x=7FuBSW7UPh0wJEmAkVkgL%2F%2F%2F%2Fw%3D%3DswV%2FJ2tLwGgBI1LHE69LBti43y2q2MFaf2uyhI5ztCcer2AiuHqWP728jNcMPCJDN%2FXMHb7aPhf8nYdas2Xy4GWVyf4fEeIwpi1WJR%2F5%2FpReVK5hNxRUBW3Fkia%2BRgsFTWjiSxlvYJJtlOsoJnp2AwfZUBxODD5PsGJ3FIsXUMXpdDs4ZcIXvLwo%2B4XbSgVlWUaGimURpLp1cstwbh%2FL6ye56vr9h9VoFduCJdN2ys%2BL8sDxCrG1R0O6gc7aEEhEC%2Ft8rIlU6bCq3JdWKdiQ4SA7TOu%2BiZGPPbCns0fxzoFb4FjQLKtgpdaxOC6%2FeJ5KosPFNkchYwWiua4avTMsWH6fCLd0EJlKtx3WA4Dq2fB%2BnD5F79%2FTH7KX98Yd2cs%2FeKGdPwzbHFNUAQcJ5iyLAeY4FIdX0RH9maAYxxSnIi%2FFoj7LRDEAFaxvXJmzH0PH%2B6FUl65yyQk2KSgl0%2BXzc2wXF3nkOC2t75zuFewE7ey9OB5qXkbdEuf9radYM1GNI%2ByTz2j5VL5aU6PqDJZ4kguRZ4UFq7rgcxgIlQzOFSU%2BGPv2KiwHorDmlfYLCMQ3NBgzrPIE%2B%2FZQ%2Fpro%2FIIzLY01vQ7OaIYMOAT38lWJXfwDKR2JelA96rMmqhbTRWr%2FUr5B72zhXj65j6KUrOhRfwP8izlafaP%2Bymv7mlcFrljAeiitBxfVIYi3BsiHkWEx5DTWfTSbOkeAEaX3XFqDwxYuKhUIn66oDBrV3Tnt4FFiIGfqX%2BV73TdXhh%2Fu9xupx4XL5cdFg1SMUXcIBcywc3A%3D%3D&amp;nv_mid=82439834789&amp;cat_id=50000807</t>
  </si>
  <si>
    <t>https://cr2.shopping.naver.com/adcr.nhn?x=PNIYomzjrFyyBvmoVY3wbv%2F%2F%2Fw%3D%3DsgIP8VEevwWsQdpr0dI6ug6M29YGeENOb9qlIfiYvTRU9lePXHSeBf8NfezgAxDz4VQ%2FPrp5K6xBFBiGV5yr%2BE9qUHsgHKRqzd6nX3jcvUwOdH42U7aNy%2BGYWPOIcmanYZmkiUPAsDB2PExBvbv1axNT1H6hz8fNUkgWYQZKIN49xJRftFRnnudN%2FBtMrbZdLobm40a3AfVHNV15D72g8jm26YI%2FkcEfVeLDnwysTo3Nlgl0Eha7U8tJoVvijtYKA4yQ6z1gCCFhzzxSQBz9zktWN%2FchhV1d04LIGrXJUbzg427ngu9Ku5Ti5fmyIKbcNfm5IA8mkaCGulhqR4WtRHpI0ATT7UDqLFrBc8%2BGsW45WGXbVX1Hs8aVXD3o8a3ri8GFktGROxfLkzguf2DkYvMfaDjCW6HUREq33zSyI9slYhBYS%2FesCOQ6dPZvGgSswkrxABK4HL0OEZ%2B7WOcen9DQSv2VEkR8diRuAdr8dcCXbsoVNSVnTUpuwVHEWeH5TVKXiXhHR5GyMx%2FAjJVKCl46r6n1WDViHHH5vLZUKYdZbLLoqWcmJa7GaROtZPTRQJwXL%2BiPtJB%2F%2FtVswvp%2BzBSb55yvg7nRVIQpRIFPos0JzCqZ%2FNa%2BKhNSxXxdnBwDciXTbQIJkhKxEum044Kssg4W9FgFGe91ysvIMIUY6IIeIdYhYVzNLwQ2Q9nc1QwFPdTKaSEBQzWrfrCTd0asxtEiQFOaXYWf12b0uSe%2FFZ0FZ9fdSixvxBJe%2F1f0dD2Z0Hrl9O2l70xzVj080B0corDdfkkdHEHXuR1JJ5LW4I6c%3D&amp;nv_mid=82439851065&amp;cat_id=50000807</t>
  </si>
  <si>
    <t>https://cr2.shopping.naver.com/adcr.nhn?x=qNLRwpYJj2J6jondyP3%2FL%2F%2F%2F%2Fw%3D%3Dsk7MNeFiVTkRWvt7vZwyl%2FQGD06%2FUpiYSRcF0i8i5Pv4JXaxQcBc63GeSoh3cbqXUeQYg4jMiGklHEtDQfHsyWmVyf4fEeIwpi1WJR%2F5%2FpReVK5hNxRUBW3Fkia%2BRgsFTWjiSxlvYJJtlOsoJnp2AwfZUBxODD5PsGJ3FIsXUMXpdDs4ZcIXvLwo%2B4XbSgVlWUaGimURpLp1cstwbh%2FL6ye56vr9h9VoFduCJdN2ys%2BL8sDxCrG1R0O6gc7aEEhECtm1UJ2XAmoxQ%2BvrAzQtGbg7TOu%2BiZGPPbCns0fxzoFb4FjQLKtgpdaxOC6%2FeJ5KosPFNkchYwWiua4avTMsWH6fCLd0EJlKtx3WA4Dq2fB9wTLOhugL%2BLP5xtJmOPEu4%2B53Tr4ahOvYus4EvHPbP244FIdX0RH9maAYxxSnIi%2FER0vE4W9uxolIybcfEd5Jq%2BUT76Nqe0gFkDCcsFPqOgkJenSorn02cRpJ5MLwiSIQVLbsv3uENAouhr5n6rtikrl8w75%2BjXrvWvaE9ihNnKyOJokv1LD3GHNzlKG69q6t6GPIvp16ftSHMPxw4EugkypY6EChuWcboGl0CnYreJ3WSNAexjRFxQKwC5EbgIxuNCfLC7JHhGYxALX5CM5vq8hcIHNcZt83opi0Oms0lBuIbtFZLyfgwfgaknOF%2F1HP5MbLZ7Sc%2Fz4q5fxJcb3Gc7dgMXaVVR2hG75Bw8syleQ1A3g6KJVJcvgDs5vfVXVXfvfyLUOJYnradKKTo9yLQ&amp;nv_mid=82437653061&amp;cat_id=50000807</t>
  </si>
  <si>
    <t>https://cr2.shopping.naver.com/adcr.nhn?x=Z8CYkvofzRHI5z9sbY4G4%2F%2F%2F%2Fw%3D%3DsnEaDQkU4pZZYKm1wYc%2BWj1Iil5frKaRsy%2BdvaZs9Qiji%2FqOeFz3PLWcFJhmtfxjHPQ73LeJt%2FJiyezC2a8LUcIYlFAdf1OFsetsPTCIBnAtPOdYsvqvAV2kweJQXbUmGgn3zM6s62%2FUDW47oVL4gYeAmNmGwXDY50%2BwFXWM%2B7gA1Am0ykTZckqFi%2F0kOKcD2WEr4Lu5t53ESTApzu1Eu9J9%2Bw5fyb2S%2B0WKUIuNO0Akl8HAYn6NkzRDrGPGQ2ZUxYgzuabCSW1F2jCjQOaUQVUaAb%2FOdjaJ2XbA%2BJKlL%2B499LsW4RgipVPKA%2F2IN4cAJ4mmic2vQ8l3OPvPdLBTB5%2B6UB08G4lR0a9fquA%2FPNrIbKdzAgle8DqvAnYReRWGuFOPOVGmQlyNmlhDftvBDqUD%2BhhiJy%2BeDJvd2vJjkI8br1lte3MmLvW%2BRHi4%2BAt%2ByaGHQ3SJOe%2FAvrLoN4zaLjZknzAUbL4HuFs1gcElKy1%2FLyJWGyOHF%2F3%2F4wQvmlWxXQSh4SpWqKVdBRJov4TqiW5%2Bh2feRuzkhZq9QJn%2BELlqL5hvfhW2shwtYwSAWQCYkNkeZaC%2FYgculZ3jtLFnvoT%2Fz0BopjXPWc%2FKomS317CRIOp84U484Hy36Mnqd84uwWmbn1XWvEC5MMuI9b0b2TAbptEWAgqpOMEhDBtoSbZMWyIp5MswWOf2EQQtNXcuXoH6Kwlq1HQ9f3i%2F%2FJUpdd1felgQflLBoM1AXm8G44Jl8sjdqf19YXKscPxq3XA6K&amp;nv_mid=82439851274&amp;cat_id=50000807</t>
  </si>
  <si>
    <t>https://cr2.shopping.naver.com/adcr.nhn?x=oH7hUl4TJDo0nsWPCEXdAP%2F%2F%2Fw%3D%3DsLKghoqoiAyu6SQwv6Bz87RE%2Bz1mdbVxYzp6ZzDwFUoid5XqWRGWYLX8mCQ0GyZ3tUXoXunFXVuXvOE6GZ2dDDGM5ywTNbvkDUq403b3HrmP3mrP9L3bKHJ%2FdpwvsNiiC7Zzg5XzpAev0u%2BfxK%2FnQXkNLDV6bewsYCYU%2FxB1HZRdlY2zphwrYCODnzPWvmufOc%2Bz03%2Fk6E3umo8kRsQ%2BuklcMXxsZ5YxnXDTf1Kyc58MvcwaJyugslJObIohizNgCmmz4mGOsnTrh0fivp%2B1RgFJvJaswEAHzh4%2BeL8l2tv4xYwKYCF2wSheYXztta1k90KwhYrfAVEmMb%2FMhECMzRrr9GyESxlku1GP2cO77NQ8XU0xQVZNUCVHriFBiWGGHdL%2B%2BvZLfLnnQ%2BLhe2ZuN4sfaDjCW6HUREq33zSyI9smpcvXnlVZNAI%2B%2FGJ2TWhyH4C9mPtBSI7WJJpeQuw7%2B1UeBR%2FZri0RYcgnZ%2BhO3TRFXEHlG2ZIrvgrD24vLVW15i7l%2BXBZ9pgk%2FPq47ScRmKHgxxryyJZcD%2FO7pfMobmENJ52C0M8HZCqlXTv3HpP3zfjE5vQNO8A45Ta4OOx6MyRG40PumEJi2d3IiT674k7cCctt%2BAGUkovtHKCtisCR%2F%2BdnDau3vzQfnYfX0dOutJRLE1i0L%2BSnwmtKcsYp%2BN8C0NzRirk6RPPlSfxhCIqv3hIlzoQZyB545a7VeS5%2BGfvZVbpqRHXlgf2INSol8GvxCEaKNXYE%2Byic%2FRx8%2F06I15sRXG7DnvTo2nf9v9NIl3w%3D%3D&amp;nv_mid=82439852911&amp;cat_id=50000807</t>
  </si>
  <si>
    <t>https://cr2.shopping.naver.com/adcr.nhn?x=VIJLIOCJQ7QmYUkoAM4kGv%2F%2F%2Fw%3D%3Ds3xvP0lpotI%2FW5BcSS7ApxiJUs%2BiqGP%2FaGtIWk1Id6sQXspq%2FdY5%2B8Ers6zAhirJ0U%2B0qrtT0l6V%2FwKGn0o9%2BXGVyf4fEeIwpi1WJR%2F5%2FpReVK5hNxRUBW3Fkia%2BRgsFTWjiSxlvYJJtlOsoJnp2AwfZUBxODD5PsGJ3FIsXUMXpdDs4ZcIXvLwo%2B4XbSgVlWUaGimURpLp1cstwbh%2FL6ye56vr9h9VoFduCJdN2ys%2BL8sDxCrG1R0O6gc7aEEhECntgUpAyUy2Z8FFVzl05W2w7TOu%2BiZGPPbCns0fxzoFb4FjQLKtgpdaxOC6%2FeJ5KosPFNkchYwWiua4avTMsWH6fCLd0EJlKtx3WA4Dq2fB9t5YHgoGQX2oHw53hz6FnkGQKthalbFRROsNw86MbL9%2FGhB8Ps6FHHxGqpxVzRGw3T6iX3oYM1te9DV4E2CX9QI9IQOPRfJ1JyAHsSzadvCsNvaO4N4Erlu%2B6aiRQTcQU%2FlivJJl8q3Nat8ZU15bmuysXbVlHO9eTF4TlxyU%2BNN5IyEkx2IVuvAo2Qlb8wPSrxgrbpMVGLvA4znoVD90JtwuDE9Lh99WXtYrCicVxvEeW2W35cpKUHZVE9lirKcV9g3c1ALgEsyciBhey75aKw5jAXpjBRPRurrxoG3YYTzzAnJplObD1xq2b947v2MSKUPEDQUHUe6KopjCLzAGr37dgMXaVVR2hG75Bw8syleUz%2FpKUtrPtS6si5uQvQMolcuYyyJliJfkNDAPmX%2Bc3uXp8RU2AfiAvSam5isIzKug%3D%3D&amp;nv_mid=82440708571&amp;cat_id=50000807</t>
  </si>
  <si>
    <t>https://cr2.shopping.naver.com/adcr.nhn?x=7YIAYNjMR4nimVKxNurhwv%2F%2F%2Fw%3D%3DsyyX3c%2FKoHqZPSPCQ2UitEw0nMJvit0weBGYjKRcr3UYmQTf6LWm8OLLzNuf7kmgTzUTeri6wWsrnGEUJniBKaWM5ywTNbvkDUq403b3HrmP3mrP9L3bKHJ%2FdpwvsNiiC7Zzg5XzpAev0u%2BfxK%2FnQXkNLDV6bewsYCYU%2FxB1HZRdlY2zphwrYCODnzPWvmufOc%2Bz03%2Fk6E3umo8kRsQ%2BuklcMXxsZ5YxnXDTf1Kyc58MvcwaJyugslJObIohizNgCZxIwvACkHW1imiseO7m9clJvJaswEAHzh4%2BeL8l2tv4xYwKYCF2wSheYXztta1k90KwhYrfAVEmMb%2FMhECMzRrr9GyESxlku1GP2cO77NQ8VDixX1p5s8HZTP7zTWUgwTpafUuuW4Sbhk6yjPfSWBcfaDjCW6HUREq33zSyI9slO5WfCKj2ivV9SbJgIToR03ESjeFnODuSO321YcMUsfBseqHlog8zIVVySz0CMTAta5zttFWu10HCjnODcV8p7CmKJ3sYIbjmkIph%2BvhJSIf4%2Br22D0Gwqs9PaZcWeVwXyZcR7Fb9zo2UWR9zWyoFLJX5y3N9rXF3k9lvWY3c7HVRiU6yFJULJOgn5P4Bnx5dqstpQm7cjTkq%2BozKwNF1nZicYAP81rb3LkLexjhZe%2BRrVMc09EIUN8XNH3xqvfvB5RxV%2FdsaWORSH9XaMWA2wCWYOHK2cA%2Bmk%2BnOTVDFrMs2TsvffM3gtwtOHAAkKouI20MlS%2FNTGhlAMyu4tY0ZGl6TlF0GVUDfigldVoQsazA%3D%3D&amp;nv_mid=82440707761&amp;cat_id=50000807</t>
  </si>
  <si>
    <t>https://cr2.shopping.naver.com/adcr.nhn?x=w%2BeyWF4E9IDNVrjMW1bjD%2F%2F%2F%2Fw%3D%3DsSJdYWrR%2BrwY9VvZDKFIDjWs%2Fe30bG4OCUTf8RlYhvMO8CtUzuZJfs64TuvfIISqD8dq0p4OHPZNdU%2BlONSrkkIYlFAdf1OFsetsPTCIBnAtPOdYsvqvAV2kweJQXbUmGgn3zM6s62%2FUDW47oVL4gYeAmNmGwXDY50%2BwFXWM%2B7gA1Am0ykTZckqFi%2F0kOKcD2WEr4Lu5t53ESTApzu1Eu9J9%2Bw5fyb2S%2B0WKUIuNO0Akl8HAYn6NkzRDrGPGQ2ZUxdlafRndiNsNjmpWJejdV1EaAb%2FOdjaJ2XbA%2BJKlL%2B499LsW4RgipVPKA%2F2IN4cAJ4mmic2vQ8l3OPvPdLBTB5%2B6UB08G4lR0a9fquA%2FPNrJaIAThXOBSKU1ta0H8%2Ftke70DQms6RDZpLlJ4tPF9%2BsED%2BhhiJy%2BeDJvd2vJjkI8aIgWnCCwo4IG3ZsXleE5odXacCDC7QwnVu2WpF9QNqkd6fCdXDzPSsyavTMLXmVvlzB9C7VskUmMNQPELWBclwDkcWkEtVXvRR1UDGpFUijXBgHsVt2I0rUGkc%2FpYusYSGPv2KiwHorDmlfYLCMQ3NV1J47Zb89qpm%2Bj6RlSyi6E1vQ7OaIYMOAT38lWJXfwDgHUTiaaSTOuHKZJcXe85UVH%2FljyZh1Avh0WQaCnKJEOyWqYYYtrRhKb3bNJFNkB%2F%2FH3812TnWtB7e%2FUteWlNzDTWfTSbOkeAEaX3XFqDwxSaQVV%2BT6hiLs3K40o1hCDsjX8Mrv7rKMoPLWbZ6ht6s4XL5cdFg1SMUXcIBcywc3A%3D%3D&amp;nv_mid=82095494998&amp;cat_id=50000807</t>
  </si>
  <si>
    <t>https://cr2.shopping.naver.com/adcr.nhn?x=W6V%2FemVgVtlW5z9NIUqeX%2F%2F%2F%2Fw%3D%3Ds37gQS%2Fneh5fjtuUVBbJUwTvrUopJz4RTuZri8lty8hPGNkb2OQNFX2JN%2FR8gSGCXnhnjsbUOVZL595iOLERa1oLIaHrl4IE1YXfYsjwXrI5QsCi3%2FP3nGW2nj2ckH%2FUmTDpIuU10O0YkzOJSV9%2FuZxqOU8IxDwildWJ%2FrXlYhHV%2BD1lYuuDhq5S2Swy09aV7P14fN9k0fh%2BDC9UTx4i7qiQ6yRPz0Bok6MuLLO%2Fx%2FZBGiztP2veLZzvznnlaUQRbDN1qTcT6DkYOYdr87GpouCn5L%2BZvsS5MC10waQo9XYCpei8o85zv7B9D37qqN1%2B%2BfOJL93eaXr53ufr%2FnRJ7cwsd%2F2ywsbheyup5ZEH3LATE4X07Gos9lVsmqL01QCeP9Dw%2B7N6PVTOAOMw80d3jr5t43sYhUys88YQO8o3Yx6RjOdFH0aFuCBwRrSgvSyZQaHIHvAuJzsihZz9wtQepOKVhdueMaevjLxgiM1rB6614oF4M40d8uMwSvdBpgCsVpu7w3g4dNq6K2OvD8kZooXEGUN7aOf7Aj76k4KzefR2DImDXqlNdq1ig3U3O7pxV1h3LCBm7mFiSST0XYYYqkTiOiNtgV6WhK2Bm7t6PbqUUGFnRcKGFLRGeLaViot6uiLdSItu88yRK8nzxSAAw0u4%2FmJ4nxGAiKMO%2FK2laizZ66EX9LeKqKJlp0BAzD9oKY1TG%2BDjzV6mIlfyn%2F%2BheGM6Cw%2Bg0xnBjDxtSQvTeFj1DzedjGbIEq88p9VOaWp8BUaMAdZcqO3VQsCdL7TTLgTdfkkdHEHXuR1JJ5LW4I6c%3D&amp;nv_mid=82440686908&amp;cat_id=50000807</t>
  </si>
  <si>
    <t>https://cr2.shopping.naver.com/adcr.nhn?x=%2FgeMcpySaA4%2F%2B3q8KtCfHP%2F%2F%2Fw%3D%3DsjufI4eX%2BXE%2F9hg3T8yyhTN03qYaAjfNZvGG1vam4Y%2F2pXg7Nqq7J6b2Mpx9FZS1WaGsum5uJt8DUgmrmW1wq2mVyf4fEeIwpi1WJR%2F5%2FpReVK5hNxRUBW3Fkia%2BRgsFTWjiSxlvYJJtlOsoJnp2AwfZUBxODD5PsGJ3FIsXUMXpdDs4ZcIXvLwo%2B4XbSgVlWUaGimURpLp1cstwbh%2FL6ye56vr9h9VoFduCJdN2ys%2BL8sDxCrG1R0O6gc7aEEhEC05CbQU5GZKIRVXb5dtD%2F2w7TOu%2BiZGPPbCns0fxzoFb4FjQLKtgpdaxOC6%2FeJ5KosPFNkchYwWiua4avTMsWH6fCLd0EJlKtx3WA4Dq2fB%2BslZz1W%2BbDmxkA1vpLLrODQnbDM3q7y2Car1h5iyq5MY4FIdX0RH9maAYxxSnIi%2FElk81b0nf1qszMnQxTLDdmZLtc7ltWOBTIFV2GYd1d8jTeg4az%2Fy9SsCwOKNDP2hutYI%2FVedtV3vTqnFsbiue0UkgMUgvGsUFKhhEyoNE9yZQwR74WXzkQyg1rbF4Yq0ouzO1MwGbNmabfFEFG23A5JLB7IPrYU3y3qnzL0RqWoMdEvIAwgv42ncwkOBmaNZYDdNHLNqiGkTcXHZAt9nPQjjdSeSCy2Nl8xKd4OGJL7xOcmVDnkb00yJPCtX0lJTWRgO7s31SBCAch5VxRcJC1pkL%2BQvff%2BTj%2FoZJqkYWmQoDBZqx%2F3s2daSxiWIEdyYhfvI8EV7OoP6w88E4wC0s7&amp;nv_mid=82439901508&amp;cat_id=50000807</t>
  </si>
  <si>
    <t>https://cr2.shopping.naver.com/adcr.nhn?x=B3RCvZtNDHRgxDNvohiXP%2F%2F%2F%2Fw%3D%3DsynAPyNk0k%2BDnUb3VhMy6RhcA9qIhIIbftvQ7bfTBX8f%2F%2BaMmJm148DLznOklH3Z1lo3LbrwbQHu1DwTl6bOLaGVyf4fEeIwpi1WJR%2F5%2FpReVK5hNxRUBW3Fkia%2BRgsFTWjiSxlvYJJtlOsoJnp2AwfZUBxODD5PsGJ3FIsXUMXpdDs4ZcIXvLwo%2B4XbSgVlWUaGimURpLp1cstwbh%2FL6ye56vr9h9VoFduCJdN2ys%2BL8sDxCrG1R0O6gc7aEEhECMq2hOg2FdiHW7n2e8gGCTA7TOu%2BiZGPPbCns0fxzoFb4FjQLKtgpdaxOC6%2FeJ5KosPFNkchYwWiua4avTMsWH6fCLd0EJlKtx3WA4Dq2fB%2F1eFf5AYH8TvxMFHFCuPDVHYv2%2Fu93hg%2Bfsb4xS9lMskD%2BhhiJy%2BeDJvd2vJjkI8br1lte3MmLvW%2BRHi4%2BAt%2Byn89Gnwd7%2B076n0S6DOLd30DnsMdTu9sk%2B%2FO6C4pLRFG1EusuCkz8l1FHuJV1sVGymXBV7U%2FAFyP9mE9Akzk3iXq7f%2BAHaSQmx6VsrFSGfwsZcEq53EXrcPnnghrcacfWO6eGl7DJqNjejXg8HWnC4wiZ4VOiJ%2FJATPh2xKUHN%2BNjztht4Z77LrxHubi4593uczwNSoB11bE%2F8GArveRjiuOJNfx6rv15xYu2mflPWkO6TUXHtIhXTVZux3ZvqcbqSlk74OWAm2S9M9%2F3lhOzz4r9X3w40%2BCD4TGMUpaevFuKL28sTybXztzBBau8%2BgVJ&amp;nv_mid=82439878322&amp;cat_id=50000807</t>
  </si>
  <si>
    <t>https://cr2.shopping.naver.com/adcr.nhn?x=aCakrbxRwi1gbXiCFAlsYv%2F%2F%2Fw%3D%3DstDIdFkkCskEefpO%2FrNa%2FkEknU4RVipyVljkNLGAk%2BpSCpZz1wtlnPD7Cl311mO4SgmImfqtTAX5MP0L%2B08a3GGM5ywTNbvkDUq403b3HrmP3mrP9L3bKHJ%2FdpwvsNiiC7Zzg5XzpAev0u%2BfxK%2FnQXkNLDV6bewsYCYU%2FxB1HZRdlY2zphwrYCODnzPWvmufOc%2Bz03%2Fk6E3umo8kRsQ%2BuklcMXxsZ5YxnXDTf1Kyc58MvcwaJyugslJObIohizNgCI2V8kfQnpueSxdwjNbZepVJvJaswEAHzh4%2BeL8l2tv4xYwKYCF2wSheYXztta1k90KwhYrfAVEmMb%2FMhECMzRrr9GyESxlku1GP2cO77NQ8rlfgYeFKlqIotZwBY6AfvsQXZSCj2TlaHAW%2BRiOqNHMfaDjCW6HUREq33zSyI9skNIjhpnUar8eOh5iI%2FEFSzjpl2WBM7%2F%2B9PtgaCR9ZysqrOez2s0FuHWrNEK8DJpBDxCiImVrdPDRSfRe5xKlA0Nv1aMPqnNdGVpKQTpjOgc%2FLl7hHOM5U%2BT1%2B9r6etzWJETYWTvXvZ8nTmXympe10ieyW54rGrwZfZIG8Cx41ivyHhKoH3GzEJI6jIbSQslCEieo2kYhNipz0BLPB4MrEOHoURDEL%2FX%2BTx5f1OHGp2g2y1z%2B6b68JoAnx4drozujzKrjZ1JtGQBvgokQLwpxkq9AxzpRvHJ7jLB6izUICtiGauQZQ%2BvUeU5gBa3nYcQCbhcvlx0WDVIxRdwgFzLBzc&amp;nv_mid=82440696077&amp;cat_id=50000807</t>
  </si>
  <si>
    <t>https://cr2.shopping.naver.com/adcr.nhn?x=TvB5nq3vNBVeU5UPhiMbiP%2F%2F%2Fw%3D%3Dsbd4g4xQ3vs5SLQYW1smhW35uHJYoorbVoochkS431f7w7OcyILwXFAE2iMULrcf16i1wyy00pFYX0I8HxzAYsmVyf4fEeIwpi1WJR%2F5%2FpReVK5hNxRUBW3Fkia%2BRgsFTWjiSxlvYJJtlOsoJnp2AwfZUBxODD5PsGJ3FIsXUMXpdDs4ZcIXvLwo%2B4XbSgVlWUaGimURpLp1cstwbh%2FL6ye56vr9h9VoFduCJdN2ys%2BL8sDxCrG1R0O6gc7aEEhEC4MgMxsO5Bv6Ng3NI3MR9zw7TOu%2BiZGPPbCns0fxzoFb4FjQLKtgpdaxOC6%2FeJ5KosPFNkchYwWiua4avTMsWH6fCLd0EJlKtx3WA4Dq2fB85RMUdW8FkJthmDPE2CfNeri%2Frl3DocQYqk%2FXQ3fbUq44FIdX0RH9maAYxxSnIi%2FGL6Gt0Gh5HanP9hXitK6TqKHxuzPpeL3NnZE8X2XFxBP2twtDzoMnm3b4gSy8DRbS8285ydrNJ1O8z4bTXQaoMHEzKsJzto%2Bc85zgGnssfRdWgPjRftGqcN%2FOrSF2uDBuCuzAzJZW5IusQ5mP6x79Nr2XGGwEUdgc0qJekRKgP44%2FAtR1NY27F8q9KN22WjwKccI6j%2FUXURXANXuhVz0cySNUCefZIO92v6Hw93ojo7eyrOr4GY7nrMoqB9Hu4yDTHq1SbTOQt8XcWocf8cZXlzAKfFmsygv%2F%2Bzsu%2BNxUeD5JEePtxT3vpeqDfxoKTzQovMz4LR%2Bd54hMrI103JssHEjgQbc0N6gL%2F61KtBK5zW5tWS1sPhecfFh%2FgAGr0FqY%3D&amp;nv_mid=82434993474&amp;cat_id=50000807</t>
  </si>
  <si>
    <t>https://cr2.shopping.naver.com/adcr.nhn?x=sER0c1gT4aF%2B%2FdaLHMnOw%2F%2F%2F%2Fw%3D%3Ds4DzqhqMu7J8GC4K5PmWvJhrsvtzlQN65zV5L9fQo91860xFgW7pP4H1Re0RtlJL1vmTAsy4qXNeKgYja60PUMmVyf4fEeIwpi1WJR%2F5%2FpReVK5hNxRUBW3Fkia%2BRgsFTWjiSxlvYJJtlOsoJnp2AwfZUBxODD5PsGJ3FIsXUMXpdDs4ZcIXvLwo%2B4XbSgVlWUaGimURpLp1cstwbh%2FL6ye56vr9h9VoFduCJdN2ys%2BL8sDxCrG1R0O6gc7aEEhECxH2qYsH6AVL007PDXtnH%2BQ7TOu%2BiZGPPbCns0fxzoFb4FjQLKtgpdaxOC6%2FeJ5KosPFNkchYwWiua4avTMsWH6fCLd0EJlKtx3WA4Dq2fB9eD21j6nkvbCcMW2p7JuJnC2EPavljsxgfnfW0l9A5BkD%2BhhiJy%2BeDJvd2vJjkI8by7dp%2FCbt3JZG%2BGaztVyEc%2Fm%2BtuHEilb%2FBAy%2BJQEsoQ%2BayEFpckLwFJKBk0PcD0BoOj5QDRv6pkc9XM47znkrdfWNqnEMsxQ1t1b7zxhTqO6FK2%2FxpRWrG%2BNRoqmRgo6C%2BWmkX%2FBLhDvn73PgzWntz0Yw5fIfLWAL92bTtca17vv%2BmHBzY3mXqI9AehEwoXy7eD86GQ%2FgSRNz5IfRV7f0W8kXauAZMgeuU1zRh%2BVUmecXT%2FKN%2FpnjwDUeIHW%2BDVminQyfNJ71mLtzcBrpxuWjQUm25RJpuGeZL8dJ71ekW91Oy67EDbCYhcQx1zYChv4a1JbOPTUoFZheYgE1nnUfG7FzKr5x5ijr1O0h%2FOk6gmSYlPWodDxPHIMapBZCcSGFtuP2dqflRETqP7l3A1K5n&amp;nv_mid=82435089957&amp;cat_id=50000807</t>
  </si>
  <si>
    <t>https://cr2.shopping.naver.com/adcr.nhn?x=exGrjXsgJRaUtLx04eWm1%2F%2F%2F%2Fw%3D%3DsoQrdhn0CdcsYSdqHWiYjvXwZgLc2yB5YLRK%2BnEomKFHUk%2BKeJrPAS5cqbOl9AGmqPGC3HiG%2FYtNUBYiqe7U%2FtGM5ywTNbvkDUq403b3HrmP3mrP9L3bKHJ%2FdpwvsNiiC7Zzg5XzpAev0u%2BfxK%2FnQXkNLDV6bewsYCYU%2FxB1HZRdlY2zphwrYCODnzPWvmufOc%2Bz03%2Fk6E3umo8kRsQ%2BuklcMXxsZ5YxnXDTf1Kyc58MvcwaJyugslJObIohizNgCF%2BVg56%2FAQGMmivthd8mEa1JvJaswEAHzh4%2BeL8l2tv4xYwKYCF2wSheYXztta1k90KwhYrfAVEmMb%2FMhECMzRrr9GyESxlku1GP2cO77NQ89XjLglSwJQpSKmnUZG%2BH0ZupLpwLryTyMckYpxMhoD44FIdX0RH9maAYxxSnIi%2FFoj7LRDEAFaxvXJmzH0PH%2ByTzY%2FjQGNEjjQ%2Bp%2BIldor2r7JuEdx1K%2FY2qKxZ4H3FaCy9vwB%2Bi%2FThEVaTkUWBOHr%2FylpihDffewR%2FlqV9OkLLQmYXJQXG3BdRnp%2BMt8aLtCSrgHGA2U%2BO4uaiAgAe1wezo%2BFCr7kuwOtRKtJNheny2wj4JEgS0YWIn1mag5d98%2BPKtOUZQHXovmIrMf2Rd9gkW88aAC21lkU50yF7bIx8d1z2WzdIXkjp%2BdI%2FujJTOgvKxHT%2FI7PRC%2B3eDiAFzozoLD6DTGcGMPG1JC9N4WPafE%2BeqhsUW2PypEDO4eiC5yCWpdHNL4BvJyGikn85t2&amp;nv_mid=82439851106&amp;cat_id=50000807</t>
  </si>
  <si>
    <t>https://cr2.shopping.naver.com/adcr.nhn?x=XfifUv8a81qvCTTlguvK7f%2F%2F%2Fw%3D%3DsiiXi2mBuGT4lJFfrjxXapeiF8JqMqU455%2FjaYuJO0PjQkW9w1EIfR86OEGam6uI5kE51Y34Aj4smIOzjadt4D2M5ywTNbvkDUq403b3HrmP3mrP9L3bKHJ%2FdpwvsNiiC7Zzg5XzpAev0u%2BfxK%2FnQXkNLDV6bewsYCYU%2FxB1HZRdlY2zphwrYCODnzPWvmufOc%2Bz03%2Fk6E3umo8kRsQ%2BuklcMXxsZ5YxnXDTf1Kyc58MvcwaJyugslJObIohizNgCGQi%2BRX2uSFnQAs7fEPfAl1JvJaswEAHzh4%2BeL8l2tv4xYwKYCF2wSheYXztta1k90KwhYrfAVEmMb%2FMhECMzRrr9GyESxlku1GP2cO77NQ%2BRSanx1u6XqiLaj0AI38xpbNbMl7iGk2caAQiKnhGV9PGhB8Ps6FHHxGqpxVzRGw3MBONysWdN0AVQT6I%2Ft6Gr33UJHi8Apur6K7DciFgp7%2F0DOzuZyngc26GH9zBenD1OdMLpmMvkvY9KV1r8%2Bi8t3nkj88rERkU7PjvvpKKiNF%2Fw2dT%2BaV3CGOcBcRDMM%2B8nAahWqGGe23BmpYS3Bf27c6pRYoLVFJPqEZVZb12Sa0RNhZO9e9nydOZfKal7XSJxt4%2BL%2FdbJfz4NxcKohsvjIeEqgfcbMQkjqMhtJCyUIallbJc1RkkhoL1O2hSVJaoYOPZheYO9YUzZPokA9NZ0dLOaNIslgxohNw7IK3npLxikYHHa37YcoKnKVa3zyCc1TJCpud9XUawqlz2SA0wNrdMxDmMZeje76sO3d3895MwN2YSo8viHZxosbAT4H%2Fc%3D&amp;nv_mid=82440686311&amp;cat_id=50000807</t>
  </si>
  <si>
    <t>https://cr2.shopping.naver.com/adcr.nhn?x=rQCpbd08PttkHJ4MAAII1v%2F%2F%2Fw%3D%3DsLbbYpGL%2BD2%2BNAOqRVxosCL%2Btc4TLWyWvPBY8LjmhN8ncP%2FBJhDUFtpw1S%2FO0be4AXgIwy4TLezgqp%2BQUHnM9iYYlFAdf1OFsetsPTCIBnAtPOdYsvqvAV2kweJQXbUmGgn3zM6s62%2FUDW47oVL4gYeAmNmGwXDY50%2BwFXWM%2B7gA1Am0ykTZckqFi%2F0kOKcD2WEr4Lu5t53ESTApzu1Eu9J9%2Bw5fyb2S%2B0WKUIuNO0Akl8HAYn6NkzRDrGPGQ2ZUx3YJo30dHB39hzFlorWVvGUaAb%2FOdjaJ2XbA%2BJKlL%2B499LsW4RgipVPKA%2F2IN4cAJ4mmic2vQ8l3OPvPdLBTB5%2B6UB08G4lR0a9fquA%2FPNrLlYr8SkiXLktUPVAiqw6ryNDrvEhhnZfytvPE8X5ejqBrv6tDzHWai9n4avpR9ePhSgYeyBg69u6Y%2Fv9Aq%2BN1xeXmdGwBH1YxkQufaaI6vpp90nlZUsZk3uJrKLmtolgO0SYLAXbFUNwhTR12tTR191z489bu8Uk0UijuCPs4E8C2U7m7cdDZBKsK3eBWpco%2BOrNiOp%2BW6yP6nO6aF2eekP0SZ2L30mR%2Fh2sShUf63xX4kge%2BT3Jfxq6qgS45pujzWyWQ8fDsFxWDJPbph7sk7v1d%2F5ISK6DY0lQqj80ncpl4Eaz3xcHWiwdXF2Ca8jds302TylNVUyZK0Px9aBLjN2%2Bfs9%2FDe6dV%2FFbIfLxNvXQYdQuHur64e3%2BUhaDS2Ej51DfCfUReiqa2kRq6dj2PrpPSai7tmb7qenmBmiL1AVTdfkkdHEHXuR1JJ5LW4I6c%3D&amp;nv_mid=82429905434&amp;cat_id=50000807</t>
  </si>
  <si>
    <t>https://cr2.shopping.naver.com/adcr.nhn?x=UdgLYjujLv%2Ble8JuAg4zzv%2F%2F%2Fw%3D%3DsKBeWcuvPuOi49mzzYrDQSP4W5m3JGugk7gnt0pXHO%2FCCoRsDELBxVrzm0hGVsOoQPVbkegCUXKQYFsNvGffQ8NqUHsgHKRqzd6nX3jcvUwOdH42U7aNy%2BGYWPOIcmanYZmkiUPAsDB2PExBvbv1axNT1H6hz8fNUkgWYQZKIN49xJRftFRnnudN%2FBtMrbZdLobm40a3AfVHNV15D72g8jm26YI%2FkcEfVeLDnwysTo3Nlgl0Eha7U8tJoVvijtYKAHACYrue487psRsAVBbu5CtWN%2FchhV1d04LIGrXJUbzg427ngu9Ku5Ti5fmyIKbcNfm5IA8mkaCGulhqR4WtRHpI0ATT7UDqLFrBc8%2BGsW47%2BV2Obnl9J2svpywuY4tJewy%2F6E6kfkDexwdFxUM3h%2F8faDjCW6HUREq33zSyI9slEwXDeIswSAP3EFhkm1%2BlXUTHcgG1uRXnNLz0AGZsvn8pwv0yAsTyxaqwSHt2wE21XS31ezHGUm%2FF1VQkhgN9XXMfkiqNRUR2BldhF4SJB9F38mGNicVXTVJxmC78QHGGfERs1pk9bW94dyQN51pXs8J4Zw3Oy0U%2FuIFFH1nns4ez5p7NJAmGj%2FEyPgfP6A8ZSnqCkw%2BZaXI4TXBSOhMjCte2MUeiIwAEBISaTp%2BZqdrZAUC0dxoTbNqMAMnP4GAZ2xDLujJ0sYGnbS6r4RzEL7FzKr5x5ijr1O0h%2FOk6gmUqjG%2ByLnkdxtE%2Bm3PBM6y92xNSjibzTDYdapIVktk9R&amp;nv_mid=82440319785&amp;cat_id=50000807</t>
  </si>
  <si>
    <t>https://cr2.shopping.naver.com/adcr.nhn?x=D8LooTB%2F%2BB3%2FlaVrbnrxp%2F%2F%2F%2Fw%3D%3DsyazZUXAklYq4hJ5Sm9K5rdVpnudv5rUp8867TdXcmS8y7WkRJeA%2F%2F3SHliOIUXD2uHEwcoFx%2F%2BdhFVruvphzy2Vyf4fEeIwpi1WJR%2F5%2FpReVK5hNxRUBW3Fkia%2BRgsFTWjiSxlvYJJtlOsoJnp2AwfZUBxODD5PsGJ3FIsXUMXpdDs4ZcIXvLwo%2B4XbSgVlWUaGimURpLp1cstwbh%2FL6ye56vr9h9VoFduCJdN2ys%2BL8sDxCrG1R0O6gc7aEEhEC3Z16LoZ7l%2BlBCcsSgm6bOQ7TOu%2BiZGPPbCns0fxzoFb4FjQLKtgpdaxOC6%2FeJ5KosPFNkchYwWiua4avTMsWH6fCLd0EJlKtx3WA4Dq2fB%2BeDJ1G97uUE8Vb%2FwA8a9T6JTEfa5UO8cEGIYzSLKW1So4FIdX0RH9maAYxxSnIi%2FG1nuLRXKkfJOFJWSMZ2MAXGTjY8EQyF%2FLabgHHZKlSLEyqjx%2FkNGqE%2FJk%2ByygoB09HmXpG67wfV9%2BecUC89Bw8TJiZe4LMm8OBTZtGhDVxDGxKfCeVBtKBZcOtyfaZTp%2FeD86GQ%2FgSRNz5IfRV7f0Wb80sw9eum%2BAInCeldDbVHExdqKlJ9ldBMi0gOhKBMVSdeGtF8N8%2BcZ5SVMl8wn%2BX4RFL2bjKV%2B7Fc7h%2FAd0L96WKlrIJjuIkETFb%2BbYmOG5%2BnyjFvhgy0C0HZZ9DeEXn9lVumpEdeWB%2FYg1KiXwa%2FIiAxmR%2FU%2FOBtNJcX9ixiqsGhglFWWpUGl2vbpvz1juz&amp;nv_mid=82440326415&amp;cat_id=50000807</t>
  </si>
  <si>
    <t>https://cr2.shopping.naver.com/adcr.nhn?x=gd5vG5cOzLHXNLwUSRG3vP%2F%2F%2Fw%3D%3Dsx1Lgt37F%2BiojHSrvdvFjM%2Bx9KE5pF6uIW81dspuvS15wx0tq9eIWzIlhnEamvBQeYRe9BPeMXiNd92aP12v47YYlFAdf1OFsetsPTCIBnAtPOdYsvqvAV2kweJQXbUmGgn3zM6s62%2FUDW47oVL4gYeAmNmGwXDY50%2BwFXWM%2B7gA1Am0ykTZckqFi%2F0kOKcD2WEr4Lu5t53ESTApzu1Eu9J9%2Bw5fyb2S%2B0WKUIuNO0Akl8HAYn6NkzRDrGPGQ2ZUxAZiknpkRdBZfkUosyAfZMEaAb%2FOdjaJ2XbA%2BJKlL%2B499LsW4RgipVPKA%2F2IN4cAJ4mmic2vQ8l3OPvPdLBTB5%2B6UB08G4lR0a9fquA%2FPNrIfp4ebDz1S3ynRRmv73Ie4t4aeTtnJ%2B2F62GH4DWE3lED%2BhhiJy%2BeDJvd2vJjkI8YscGvncF33%2B9pbFtxMHxvZY1PkjBqVGsTvLKZIfsVdOyvjJG14EAHGHzpQVrKC%2BiiQJKDFK7jDDl4LPrUh0iVdv0pknFVtD8cD5jj%2BnlKh8Kuy%2FozqKCtc1jrYsNSqP%2BSSs3ITnygmzgF%2BnWVILmTgfjE5vQNO8A45Ta4OOx6MySrTpJflEu0MzaqRcj4L%2FBYCctt%2BAGUkovtHKCtisCR%2FMZ9prpMTz8YwmPPF9JDFfqfurg0Qr4l6Ec8mBlgRd9CLr8XRJQeRGD5eMZmtxAk8vfnFmgYBji6w%2B3jJ0%2FHqrDqNI3RChJUeHI73pYPiUMsy1blUec2FJ0%2BDgRSSvgMrLfZ2NclV4y6ArJ5ZuFlL9Q%3D%3D&amp;nv_mid=82440685999&amp;cat_id=50000807</t>
  </si>
  <si>
    <t>https://cr2.shopping.naver.com/adcr.nhn?x=MRYMPsIx0w33bB4NjG2Urf%2F%2F%2Fw%3D%3Dsg%2BWWPL86xW0MSsa7v1K7uxOMhw7oNMjXZWBwQ3fO%2F9Qpw7yTrwCYSvxsun4oclBbX0IYuw%2BDLTN9XN7TbgT9ptqUHsgHKRqzd6nX3jcvUwOdH42U7aNy%2BGYWPOIcmanYZmkiUPAsDB2PExBvbv1axNT1H6hz8fNUkgWYQZKIN49xJRftFRnnudN%2FBtMrbZdLobm40a3AfVHNV15D72g8jm26YI%2FkcEfVeLDnwysTo3Nlgl0Eha7U8tJoVvijtYKAmZqmW2tbKrpKfsfM0W2t6tWN%2FchhV1d04LIGrXJUbzg427ngu9Ku5Ti5fmyIKbcNfm5IA8mkaCGulhqR4WtRHpI0ATT7UDqLFrBc8%2BGsW47lG4AXY8fJ4HglNeYzz6c4LEVuNzB5FhdIomsw1SJXdfGhB8Ps6FHHxGqpxVzRGw0fJ6oGp0GYUwl7S6XwogkfVLzeGukxNPipgawNtx7ffRosYXoV%2BZ1ZwE7lBkxAD8E9h24uYJmgmrokanAOTmoQ13jMYj21u0pPVWdXXf%2B%2B58Xa3c9lsXCqgsqL%2FJEd1DzxgrbpMVGLvA4znoVD90JtmWmbHxQ0JUxmklhDfxJU4DUBnZJu38ibAXbbYikH0mo%2Fk5pasyBG7oD%2BTJp8kkX2Atj7dni0O3EnECuQ0NDGh5eeUpY1Yw2%2FQSXlyE0B2QRHR0MJAOL%2Fp0JbVCJtPp%2FEIPnOHyxNlH9YXgaOEUxqgtaIrUrIl2Axfg%2FzDNy364kkBhYDXVuopMuvv%2FLIoFJQXp8RU2AfiAvSam5isIzKug%3D%3D&amp;nv_mid=82439804096&amp;cat_id=50000807</t>
  </si>
  <si>
    <t>https://cr2.shopping.naver.com/adcr.nhn?x=jfV7FEIt3Ns7S9TMMQikgf%2F%2F%2Fw%3D%3DsVBRb73qy4DUXceRjc7WudxbhgG2Xm1p5YkR4iJAE3Q%2BE7xxcZ3J3oaup0a5eP3CSW8p8DxT%2F0pQoHjANQ8rWnIYlFAdf1OFsetsPTCIBnAtPOdYsvqvAV2kweJQXbUmGgn3zM6s62%2FUDW47oVL4gYeAmNmGwXDY50%2BwFXWM%2B7gA1Am0ykTZckqFi%2F0kOKcD2WEr4Lu5t53ESTApzu1Eu9J9%2Bw5fyb2S%2B0WKUIuNO0Akl8HAYn6NkzRDrGPGQ2ZUx4rVDWCntbpeh8az6dwOfc0aAb%2FOdjaJ2XbA%2BJKlL%2B499LsW4RgipVPKA%2F2IN4cAJ4mmic2vQ8l3OPvPdLBTB5%2B6UB08G4lR0a9fquA%2FPNrJIsYDYDFOgSMOQhe9nFIrRK%2BdNnsZ3TXYU%2BxI4YM3dFo4FIdX0RH9maAYxxSnIi%2FFoj7LRDEAFaxvXJmzH0PH%2BUngGMQVNY2YfC7tCTIHQ1PLiL1%2FEXPY9048iuetebaiAQJuGhXq7i2OyNjXcP47VKTtnguCPa6h5%2F4VpQQMAW7WfGopY9Hxk26LCelfkvxdNcQ4DEkgnvJw2tHz6WZJMhj79iosB6Kw5pX2CwjENzRGewQNwph4SFGQo3gkeWiWfbYxiUxT8ErEwFmAyzoV89eyvd0KLJd8Y2iYYgDYvs5dP%2F9icTYaFD0mHBQFLj%2BxCC7KpHK%2FwrkWHeQW22UaWF2I0ssGIbbthYlGSxHqVQ2acleUJKLLHIzR%2Fat6fehPiM%2FbtKv8Tn3EUyst6XfPEZpD1YNtQXYL1R4EsQQ2c7w%3D%3D&amp;nv_mid=82439849932&amp;cat_id=50000807</t>
  </si>
  <si>
    <t>https://cr2.shopping.naver.com/adcr.nhn?x=Wb2pGz%2B4lYXGvoWYTgc5%2Bv%2F%2F%2Fw%3D%3DsINs678UL6G2bq%2BVbmUpcCIUNGft03XolepEJ1i3%2BJe9QpHdrZZgr8zkc0dm0Pijgxd40cD5hUrV9hfIsYckLWYYlFAdf1OFsetsPTCIBnAtPOdYsvqvAV2kweJQXbUmGgn3zM6s62%2FUDW47oVL4gYeAmNmGwXDY50%2BwFXWM%2B7gA1Am0ykTZckqFi%2F0kOKcD2WEr4Lu5t53ESTApzu1Eu9J9%2Bw5fyb2S%2B0WKUIuNO0Akl8HAYn6NkzRDrGPGQ2ZUxISS2wdrVkmJELVcCtOJOaEaAb%2FOdjaJ2XbA%2BJKlL%2B499LsW4RgipVPKA%2F2IN4cAJ4mmic2vQ8l3OPvPdLBTB5%2B6UB08G4lR0a9fquA%2FPNrJVK7tOd9GG1CWessaCwfgc12wWj33I2byySU5yDv34lUD%2BhhiJy%2BeDJvd2vJjkI8bnE%2BUwZFMWBxHYVhQGqjghzBMy%2F0PfdBNp%2FOrLeI2O4bdAmrXiewJxnYA3%2F%2BQ8ni%2F%2BdDIVnR2mVNUuVeIpS8Meg483L6EFWwjLcoclOoVk%2BOe%2BeJXPTvHLzQ1efdgMpWnZ5j%2FZTbs4cVlyCt0%2FcAUdjNOmb%2FADgOyVODxpKfPmOrjp%2BKHmeegU3SPqXr81Ncrt2YxnZjltngaPW0BZ%2FGAtv1d%2F5ISK6DY0lQqj80ncpnaCHp5Jxa8i7eX26eSGJ%2FKHOWjherYJlu11OaFTFDHcirATz%2Fo%2BVQcyGajo%2Faye9s9f6GwFRZNGM3%2Fnpqlhu7sbLzm%2BzI5m4sWzo0beWBSFK%2FTHv80S367p3gRARsCssw%3D%3D&amp;nv_mid=82424308856&amp;cat_id=50000807</t>
  </si>
  <si>
    <t>https://cr2.shopping.naver.com/adcr.nhn?x=bPf%2Bfx5PJQrxuPe32FNam%2F%2F%2F%2Fw%3D%3DsTEwKElRcyrUq7ValyrPEgQeAgk%2FWIIjJLVwnswxx9MctnQeYd3CiT1byFEtHf%2BUdfWuBc%2BiFpHs%2FCneMlanuo2Vyf4fEeIwpi1WJR%2F5%2FpReVK5hNxRUBW3Fkia%2BRgsFTWjiSxlvYJJtlOsoJnp2AwfZUBxODD5PsGJ3FIsXUMXpdDs4ZcIXvLwo%2B4XbSgVlWUaGimURpLp1cstwbh%2FL6ye56vr9h9VoFduCJdN2ys%2BL8sDxCrG1R0O6gc7aEEhECsbVchzuhJ1AtjZZHS5jx4Q7TOu%2BiZGPPbCns0fxzoFb4FjQLKtgpdaxOC6%2FeJ5KosPFNkchYwWiua4avTMsWH6fCLd0EJlKtx3WA4Dq2fB9GURA8Qbs9kqsnraCF9Xe12AdPoTB8sra0ZIrF6136N44FIdX0RH9maAYxxSnIi%2FFoj7LRDEAFaxvXJmzH0PH%2BdpVUWdUv4NPggQBH4NmwANLn9Csor5AT6ACFKIqxPvI6G57gBsZEuaGhckD8PyR15c7E4svZ3kTvg3LXWtsmGFIVx1vZnvWC%2FMcXcEOajwYm%2Becr4O50VSEKUSBT6LNCBoIbCRLfijcrX1P6X8LalCHhKoH3GzEJI6jIbSQslCF7aRRxsk8dOmoJkRaekGyvSXBteAE2KMc8ubtPKTslm5vtxqtrWS6u4kMmif4TNfcxfkM7eJG0eInUo4GYuEVXv4jzpWsqY%2FAyJdxyk08l4DY8gwPt27V3zrjW7%2BAGc0nhcvlx0WDVIxRdwgFzLBzc&amp;nv_mid=82439847945&amp;cat_id=50000807</t>
  </si>
  <si>
    <t>https://cr2.shopping.naver.com/adcr.nhn?x=4BC6RUPGEZq6uj%2BBbTuHMP%2F%2F%2Fw%3D%3DsNtu1LqSMSbvsXTiuUy5ga5xRkz2VWe2vXIU1b0J%2FNwTmy2YKBExwbjjBBY7hCSoAcBT3o38UZucVivFHLdViyWVyf4fEeIwpi1WJR%2F5%2FpReVK5hNxRUBW3Fkia%2BRgsFTWjiSxlvYJJtlOsoJnp2AwfZUBxODD5PsGJ3FIsXUMXpdDs4ZcIXvLwo%2B4XbSgVlWUaGimURpLp1cstwbh%2FL6ye56vr9h9VoFduCJdN2ys%2BL8sDxCrG1R0O6gc7aEEhECp46UQrgJ7MOxXpeV1t8lkg7TOu%2BiZGPPbCns0fxzoFb4FjQLKtgpdaxOC6%2FeJ5KosPFNkchYwWiua4avTMsWH6fCLd0EJlKtx3WA4Dq2fB%2BVnBE%2FiENMR9JIe6LBGfhSlDf5WXB0MswqnKipc1pQxo4FIdX0RH9maAYxxSnIi%2FEmm%2B1eezofHCykhqW8KHhbVlraLiw8K%2F7Ufkb287LZpdXB3y4cpSKooTB4itB4rKQq8YCi%2F6slTK5YcwZyjzaScY9f%2BmXCezKYn6DLnMTrv1qXcG%2FZGB1oc%2BJwJhWBvdSGPv2KiwHorDmlfYLCMQ3NboSkqsAi6gDoZOwDri589U1vQ7OaIYMOAT38lWJXfwAQZbQesE5Qqsd229MxKVNwuD1yAXYKcr3ni7LDOf87FmcuiVL0x5mnE7iF8SsKUA7fgdm9QssWBnO1TYaAxzYgDTWfTSbOkeAEaX3XFqDwxSwHq%2Fil49X24%2Fqh929Gd8vyYWZkwvgwP%2Ba%2Fiqy2ksP34XL5cdFg1SMUXcIBcywc3A%3D%3D&amp;nv_mid=82440672146&amp;cat_id=50000807</t>
  </si>
  <si>
    <t>https://cr2.shopping.naver.com/adcr.nhn?x=GrHRyYuhS08X8ZcvJs9cP%2F%2F%2F%2Fw%3D%3Ds2dDMQFVwzsMhS6UnukM3Zp4ie%2FC9WDB0pXOHWfuSYusS6VR%2B4O1SlqgUzZc6KmxVzS%2FiNYHGjxC3TjeD6nz%2BM4YlFAdf1OFsetsPTCIBnAtPOdYsvqvAV2kweJQXbUmGgn3zM6s62%2FUDW47oVL4gYeAmNmGwXDY50%2BwFXWM%2B7gA1Am0ykTZckqFi%2F0kOKcD2WEr4Lu5t53ESTApzu1Eu9J9%2Bw5fyb2S%2B0WKUIuNO0Akl8HAYn6NkzRDrGPGQ2ZUx72ILHpn%2Bwgf0OzMtdih%2BGEaAb%2FOdjaJ2XbA%2BJKlL%2B499LsW4RgipVPKA%2F2IN4cAJ4mmic2vQ8l3OPvPdLBTB5%2B6UB08G4lR0a9fquA%2FPNrKmoATaYMOsE%2BOUZh6tjBRqUIoKqtlNoB1NioJnOLnvkkD%2BhhiJy%2BeDJvd2vJjkI8br1lte3MmLvW%2BRHi4%2BAt%2By0FF24bcFUSSbdRkGW9jDzyDMkFR3z5HnP9y%2B6%2FltslX2wb6%2FiKxpbvOc%2BkcpWaSMZMFfu2NWzIKO%2BIwblAN9kDKTlhFwtdzz5hxoymo1GWN8dJ6QoEWQLP0p1CNMylT8JvnnK%2BDudFUhClEgU%2BizQjzWtPq%2FPivUS9SQ1N%2B43vEh4SqB9xsxCSOoyG0kLJQh8gUgynRWov9I1W8R7X%2B6DTuYn%2FgNlbURCfBsjlkQk5GbASgoaRAVID%2FHZ0lpAEzPMX5DO3iRtHiJ1KOBmLhFV3RkURUH6sHiB2jVXhS1FkN4Wd4GejyNIFESvWce05tY4XL5cdFg1SMUXcIBcywc3A%3D%3D&amp;nv_mid=82439854147&amp;cat_id=50000807</t>
  </si>
  <si>
    <t>https://cr2.shopping.naver.com/adcr.nhn?x=fWfQ7%2FJNM3Ypml5Rh9Scpf%2F%2F%2Fw%3D%3DsFFe07yTGhE1HrU1r%2B1FrKMo9lzv9uroRkEtqudB1CmKxRuNRj3Lkl9VJvUpatOfPu4txp2yVF36AZzGWoT%2BM%2B6l6LyjznO%2FsH0Pfuqo3X76p4IBYqxUkkcWo13LGeTJNWWEMql9eOIdFsyp%2F%2FK7pjNIalwpcuo885w8YE9ZoeNsuEOZdwe9K8Q0rx%2Byr7ShqWLrvrF9MEDrMN3H7c5dtGH1wFkbO30K4iH8DIsVS%2F5IqUOY4GKYy22Pvlriy3rEE8i%2Bu75nHR%2F%2BmoMyGQiAdlrnorlAFBEuxAUIhghMF0kClopbpieagPRoipJ%2FEZ19DagiK5o1NShQDksdLRQC9awVOsrG0SlPHzAh5vONfPLB45hdDpR01w1qn%2FReo%2FGz62pDthfHjmZPwfSzMKTnuhtyuJfMiazSuxXF75WfutjzVuOgKF0DwqMv0aON%2BJuPundYojVq%2BiPgY473fYGzia0qFyyHD%2Fs3wj8MmSNGTSmU38jk874Og2LSDPdZ%2BzhInCr9EKyPneE0A9iHXBOmXuPJlxHsVv3OjZRZH3NbKgUtthM3RE07pw%2Fk0ceK0eTIPU7jOQBeRZ600Th42am71mB6ekEzXs0A3DZ4L8VqsppI4q25EtoaxJ8xUNNZpq%2FSOsbdKZGSe4iGHV2tNOBMoL3XpJByJ40kM8lisOw3ukv5RdiyGdgQU%2FNi3L1y%2B9htUaWiZzij3f1qd7iwmUKBUSLl%2FB9EJOt5eHtH99LcrR4penxFTYB%2BIC9JqbmKwjMq6&amp;nv_mid=82440676137&amp;cat_id=50000807</t>
  </si>
  <si>
    <t>https://cr2.shopping.naver.com/adcr.nhn?x=YUzI04XDuvD7%2Bsk0pZvjpv%2F%2F%2Fw%3D%3Dsd7XQ3pyGilJ8iFAIcwlY8v%2B%2FJJ%2F8CtM%2FgJm3a9%2Be7jWdZy46KB%2FvG6iQjI7l5Xo1GqNJnQ8xrCcG06eLWcB2d6l6LyjznO%2FsH0Pfuqo3X76p4IBYqxUkkcWo13LGeTJNWWEMql9eOIdFsyp%2F%2FK7pjNIalwpcuo885w8YE9ZoeNsuEOZdwe9K8Q0rx%2Byr7ShqWLrvrF9MEDrMN3H7c5dtGH1wFkbO30K4iH8DIsVS%2F5IqUOY4GKYy22Pvlriy3rEEyke%2BaWxwyX4TmKWqFjwGl7norlAFBEuxAUIhghMF0kClopbpieagPRoipJ%2FEZ19DagiK5o1NShQDksdLRQC9awVOsrG0SlPHzAh5vONfPLBGDtgXjDOvPdo%2Fh36zFDiV7Vo03EtiVB%2FSvCZnWDrqFAg2HZsZZiEwW8YDG1ctWPTVuOgKF0DwqMv0aON%2BJuPuQ2GN%2FViXIzfGijP%2BLV3XunzsYCXZ0RflX0ZfN7Och66Vw05zhQZ5mblXNibYTityYSPB7BKMuxR2%2BSRW%2FiBBF%2BXj1WZThp86wr3b5vbQaT%2B%2FDf%2BfmUen6Y9ePf1ymUxTiK3LHbWarF%2FYn9d3eH2ovar36mWPdRBpX5hLj0C1glHMdvYSs3zYg1BJIBTUlDAoIeEqgfcbMQkjqMhtJCyUIRAwEr%2B1mQcMEgvaiAC0qmCDTXztkZYJLC6GdLhr87S49fT2PSw6Rk27ywB0AEt97R5rlmHMn77TNeh79A7H3sBrzIfRz3I4SV%2BRRdNCD7NAjjgjYCZpMe7iDqZ9I7gnL5tWS1sPhecfFh%2FgAGr0FqY%3D&amp;nv_mid=82406192950&amp;cat_id=50000807</t>
  </si>
  <si>
    <t>https://cr2.shopping.naver.com/adcr.nhn?x=cb1y2%2BgLbQkObGv8mFZrG%2F%2F%2F%2Fw%3D%3Ds0c7qj8obUn26iALqzMkzCMjdH4wObhb3yJ1aVL2PBciAciDnrJfZTr%2FyjXWppp84OTCTOM7vVhPOgiARbhLSPmVyf4fEeIwpi1WJR%2F5%2FpReVK5hNxRUBW3Fkia%2BRgsFTWjiSxlvYJJtlOsoJnp2AwfZUBxODD5PsGJ3FIsXUMXpdDs4ZcIXvLwo%2B4XbSgVlWUaGimURpLp1cstwbh%2FL6ye56vr9h9VoFduCJdN2ys%2BL8sDxCrG1R0O6gc7aEEhECro3katnTdG8Spv9TBktrpg7TOu%2BiZGPPbCns0fxzoFb4FjQLKtgpdaxOC6%2FeJ5KosPFNkchYwWiua4avTMsWH6fCLd0EJlKtx3WA4Dq2fB%2BWCuTtbQL6e9XruqZk2cxBSSXTCYq6sI4Yh%2F0FBBzwaED%2BhhiJy%2BeDJvd2vJjkI8br1lte3MmLvW%2BRHi4%2BAt%2ByMQen7UWS1sZRj%2Fkmt2FnS%2Bsq25vRN1rfdgVt8ESdUgow1HTJE%2FhCDS%2BHwN670XqsCjuw259ps6UEBhKZbYNHqgZGOtAW6Y4S7A%2BhKDEayZ%2BRZEPKJMwkqj8lJq%2FE2Msi7E3RD5szuU4kXiA8RUqa5o3pxiZL6MTt7Mch9u9hbJ7e6TI4FiMJSFPxQWMKb43Z4YlFfsI4mt0QgqkQtcuOifI0ui9PU57idanDNmRYeKDrz25o9u8fwSutFaPnSp0CUXYshnYEFPzYty9cvvYbVNAagdTcpLEjpnPa3RtNGxJbj5ehZZGWclTmOpKaQThB&amp;nv_mid=82439912675&amp;cat_id=50000807</t>
  </si>
  <si>
    <t>https://cr2.shopping.naver.com/adcr.nhn?x=n59Hh8Jx6pA5ac00zYeNfv%2F%2F%2Fw%3D%3DsPqn10EpPVnnZ5eZ2p8PwWtZzhwLFF419nwdQ02DmAWTbCq%2BJYHz48pXrlHzoIiJ%2BOZFkVoolvtq3iUJa3zLz%2B2M5ywTNbvkDUq403b3HrmP3mrP9L3bKHJ%2FdpwvsNiiC7Zzg5XzpAev0u%2BfxK%2FnQXkNLDV6bewsYCYU%2FxB1HZRdlY2zphwrYCODnzPWvmufOc%2Bz03%2Fk6E3umo8kRsQ%2BuklcMXxsZ5YxnXDTf1Kyc58MvcwaJyugslJObIohizNgCHLLS%2BMIceGElMfpFLMNvu1JvJaswEAHzh4%2BeL8l2tv4xYwKYCF2wSheYXztta1k90KwhYrfAVEmMb%2FMhECMzRrr9GyESxlku1GP2cO77NQ%2F3pKMbylAEtnIZJ%2FybCDLT11Mz8brfCMEL3spzlzC9U8faDjCW6HUREq33zSyI9slQEGoTgA%2BcqEdL4ukbmZ63BLhi3HF2ni3ciPhSjk8p8y8AaSs7QUEQmeaffxWiWA2TNRwdBG4qR3PJ5Wksn3LCGACnqrnXzS0rObWCnTdsXIY%2B%2FYqLAeisOaV9gsIxDc2p7mj%2FqxWLPsa2ioq8tup3TW9Ds5ohgw4BPfyVYld%2FAJWPJrYJawWq9yy65lYKxjzzvXEWcfhX0SSkuu5qa4XA7iIxDssFSiPJV9qaV6prUVq3fugnzVtQ7lfrDBCvGGbOgsPoNMZwYw8bUkL03hY9e9uoPVygn9%2BPBwTj9xvsoTbdzXEo5isEI0GVd4Q%2FqkubVktbD4XnHxYf4ABq9Bam&amp;nv_mid=82440668066&amp;cat_id=50000807</t>
  </si>
  <si>
    <t>https://cr2.shopping.naver.com/adcr.nhn?x=lxoUiozQFwe6vRCu2V2l%2BP%2F%2F%2Fw%3D%3Dsa5hbyQl5Ths9DjeXgVBOaWCMQw2a%2BJMOwRrUcoTXjfE%2BMsfpUHo63Rgil0GFK2VHYuOtwnkAnlPFlEyDGUV8d2M5ywTNbvkDUq403b3HrmP3mrP9L3bKHJ%2FdpwvsNiiC2IUA2rjW%2FcqbXdXJtPiwC2MJpuaEj7VwyxyyFEcSzkI4HFiYxT%2BYq7qldxQJnqpac%2Bz03%2Fk6E3umo8kRsQ%2BuklcMXxsZ5YxnXDTf1Kyc58MvcwaJyugslJObIohizNgCUuW8SQubeS5wns%2BXThvF4VJvJaswEAHzh4%2BeL8l2tv4xYwKYCF2wSheYXztta1k90KwhYrfAVEmMb%2FMhECMzRrr9GyESxlku1GP2cO77NQ%2Bo52qZUu9BVEb5S8RnPoa2QG6zNs1AujsM2Cz%2FQRDzCMfaDjCW6HUREq33zSyI9sldRDT9Q8H9Iiq18DNIAaZ55SxQGPIuPrcxMFuQqjUb%2FArFyIUwaxJsGK%2BYO1z27%2F2BpHCQuurEaCTdOMY4XWm9pJ7Lm1yG8tQ5jlHvwLEm%2B11xjQOpOhvoyfwbXvIXY7Yif1Zg0%2B49h8CVfW8m2XTxH5W7TLEZRprBtJI4aS7kmFF1sRqHxrL5EbzInSLXbbQISm6oWPAi9ZZdlZJdJIH0DDY6ClDUwmOwYq91McW0Q%2Bsbpggcsly317QlK4%2F4oZc7gBCrsGvWIZn57ux2uDOaUXYshnYEFPzYty9cvvYbVKc%2Bc8fli7MgSMi8KsP0o6tdI7sjMyv9UQPMAvD6YXav&amp;nv_mid=82439854147&amp;cat_id=50000807</t>
  </si>
  <si>
    <t>https://cr2.shopping.naver.com/adcr.nhn?x=qhvXzzFb3%2BnPGSPRJNUsWv%2F%2F%2Fw%3D%3DsrkKp6xXPtTm6TCwBMPO1asaCEjvHHF04D1CyT6iDFZQbDSII19RwO398eRgBMPupDyOJqQUO33WJZC7p0ExS7YYlFAdf1OFsetsPTCIBnAtPOdYsvqvAV2kweJQXbUmGgn3zM6s62%2FUDW47oVL4gYZQ9NfTlOVnIiVtjGhpLTAe28JfxbkKV3IOzn4km9qrZU4HgpwwsDAwCj25xXmg%2FAp9%2Bw5fyb2S%2B0WKUIuNO0Akl8HAYn6NkzRDrGPGQ2ZUxWtvoXK%2Bl%2FvRVe7cxhI5E0kaAb%2FOdjaJ2XbA%2BJKlL%2B499LsW4RgipVPKA%2F2IN4cAJ4mmic2vQ8l3OPvPdLBTB5%2B6UB08G4lR0a9fquA%2FPNrICK5joMTahtxwpWw%2B030noFenSa3u6C4KrgYbLGSGpkUD%2BhhiJy%2BeDJvd2vJjkI8YscGvncF33%2B9pbFtxMHxvZNiRQinmPPSV7HKOfRUuRhhK%2FgjutMJ7JN0ojyW0WLZP19zuSKU5vu6kvlVZxEWVdPGN6AmgUfXBRmmLtPto8lxYdKxm%2BPYVfTzIBzB740HCyMlpSdVmfTQpZUNIcMRyBTW9Ds5ohgw4BPfyVYld%2FAIKOe275pYEy4nRRgYzyoy8aDjpR1H%2BiSHDwjvIE9B0sJ2tK9zItQkYi9oiBnSZXq0IGSUOfF1cRUkd8wWhBnKkNNZ9NJs6R4ARpfdcWoPDF7F5m%2BXS8QNvi3KwyI9fUJw4w5iCP3cFNA1LW1rZVzObhcvlx0WDVIxRdwgFzLBzc&amp;nv_mid=82440676137&amp;cat_id=50000807</t>
  </si>
  <si>
    <t>https://cr2.shopping.naver.com/adcr.nhn?x=UOtrJVUVjStaX9L6aEbqnf%2F%2F%2Fw%3D%3DsHXB6No3naJJ5h%2F6g%2BDpHfwqA03GfHa%2B%2BUz09OuqN5E3E2t6zj%2BFX2Du0sEicLi3jI8Ns9TOBmN3I5CdFJ6PUJYYlFAdf1OFsetsPTCIBnAtPOdYsvqvAV2kweJQXbUmGgn3zM6s62%2FUDW47oVL4gYZQ9NfTlOVnIiVtjGhpLTAe28JfxbkKV3IOzn4km9qrZU4HgpwwsDAwCj25xXmg%2FAp9%2Bw5fyb2S%2B0WKUIuNO0Akl8HAYn6NkzRDrGPGQ2ZUx0birjZxX1DNv%2BHAVEroI10aAb%2FOdjaJ2XbA%2BJKlL%2B499LsW4RgipVPKA%2F2IN4cAJ4mmic2vQ8l3OPvPdLBTB5%2B6UB08G4lR0a9fquA%2FPNrLN53BPTFgoSX4wbTKYz3mdv4%2BydyoKJc7sXFHO38LwXhrv6tDzHWai9n4avpR9ePiuqLTzgVGw3ssMjh2h3hmj5TbzlZ2XlwyaoUsZ%2BSpAy0fONLQWnCuDxa3SoSJNdqzpWJpnnFCwZvVzTP%2BFlZc%2FUxb6qpEKGNj%2BSP6rWH28j6mgv%2BifW5gjTCbWnFR399MBXGsUzWJYszPWMM3HjiaROK1IqL%2FAMYN7qOvvUGx%2FwJ%2F%2B9S3F1skW4Aiy7SPpK7e7kV%2Fw9V61r373oJcSUp1Bv1d%2F5ISK6DY0lQqj80ncpvKlOxenry4uEKhGrbg6cRG%2B7ZTBPJccgvWL8z7p5X7QTVGTMGXHB2si1n54KP243s9f6GwFRZNGM3%2Fnpqlhu7uNkq5gm%2FtaxgCY4v9m5b1vHTpG3tYXH5sJZqhD4THgYg%3D%3D&amp;nv_mid=82406192950&amp;cat_id=50000807</t>
  </si>
  <si>
    <t>https://cr2.shopping.naver.com/adcr.nhn?x=oOGCygruXOZbFhSPV2i6mv%2F%2F%2Fw%3D%3DsB98YAvvbjBqd27R3chLlFr50r4qT%2FRBTyoCAtjGyc9yThRZpCPZ8TyH%2BUhQfp8FJ%2FVKs5RU8cn4Hj97fOVExYmVyf4fEeIwpi1WJR%2F5%2FpReVK5hNxRUBW3Fkia%2BRgsFTN91owQQGmCuVs4J0kDdY2X1czNIYUBE%2FxnHJAHXzqNxn7UYaAdkJa3G21aEfXH0AUaGimURpLp1cstwbh%2FL6ye56vr9h9VoFduCJdN2ys%2BL8sDxCrG1R0O6gc7aEEhECro3katnTdG8Spv9TBktrpg7TOu%2BiZGPPbCns0fxzoFb4FjQLKtgpdaxOC6%2FeJ5KosPFNkchYwWiua4avTMsWH6fCLd0EJlKtx3WA4Dq2fB8rNvudHP1RPP1hlFLDoP0N1TWJAMq8kvTxaiGgFmqWhI4FIdX0RH9maAYxxSnIi%2FElk81b0nf1qszMnQxTLDdm0I1zaU07yxFIdMth82e7UJpANPmF5WMP6YIXQ8EyuBY5W%2B0JzbjOFfw%2BtKOD6HhQyUeiHIuTD%2FLkecPJB10LkrqW4Bvbu2jxBzEQvlDuKAUY9KEhj1lKr9t%2BYG0ViFI90OWgxiMH03cvxLNL6%2Bq5xlJHFCZJ7p3Dwy62lBmP6if2%2BIy5TWCHhNlb1kPPdUxwuI8xWIfmPgW3hSdjMxjBlOmK8jhViHyDGV3FFcGj98nWE0D3984jVho72AmZOdWN3G8sER3Vrr%2Fk5NRx6%2FJ8qtOFP5j4mYtjD%2FarYkxbMW91QrKSMCypyllTKFI7XVVi&amp;nv_mid=82439912675&amp;cat_id=50000807</t>
  </si>
  <si>
    <t>https://cr2.shopping.naver.com/adcr.nhn?x=dNjr3yItMO80suCPc7bgu%2F%2F%2F%2Fw%3D%3DsiP9TPaZnGoWoLGE0lfAly9ZzhwLFF419nwdQ02DmAWTpmgKa54oKUSuhJw%2Fh7czG%2BgWbXM3n%2BmfOcajer2gx5mVyf4fEeIwpi1WJR%2F5%2FpReVK5hNxRUBW3Fkia%2BRgsFTN91owQQGmCuVs4J0kDdY2X1czNIYUBE%2FxnHJAHXzqNxn7UYaAdkJa3G21aEfXH0AUaGimURpLp1cstwbh%2FL6ye56vr9h9VoFduCJdN2ys%2BL8sDxCrG1R0O6gc7aEEhEC1VJapSehMpzgvvysDq2p6g7TOu%2BiZGPPbCns0fxzoFb4FjQLKtgpdaxOC6%2FeJ5KosPFNkchYwWiua4avTMsWH6fCLd0EJlKtx3WA4Dq2fB%2FACGvMk8d1uK72TMF42iMGq3251KpBSTdTPVD%2Fob3hP0D%2BhhiJy%2BeDJvd2vJjkI8YscGvncF33%2B9pbFtxMHxvZNRLElaVs6wWzmnBB%2Ffha0ggwN2Dm%2BmmVspGDdu4BRJLCZXsDvIbs2ZPAolWdj0NcRPlPefXib0r%2FADarN1A0E94PzoZD%2BBJE3Pkh9FXt%2FRZYfvI28crKVfczkQrlNYR6AXjQyPJS7GHDZLro3Pj5O3wBHORrTTpyCokFnE1YueIB0x50kyVJjX1XuHNrjJbK2bBukLND4eveC%2BoFDREy4aExm33b5%2FCbHicU8NO0VEdRdiyGdgQU%2FNi3L1y%2B9htUkJJo9rJ24ujT8j44Sn7stay2LdV37UZKbI%2ByrfRA50aXpOUXQZVQN%2BKCV1WhCxrM&amp;nv_mid=82440668066&amp;cat_id=50000807</t>
  </si>
  <si>
    <t>https://cr2.shopping.naver.com/adcr.nhn?x=hqZF6nQt7YLDFUGvfSNHb%2F%2F%2F%2Fw%3D%3DsZf2cSSdd6K4LSDSCzSV6piVfjv6%2FEUsOFslJ5nZI23TwlWt%2BnsMRZcYTpl4%2F7ogYdX%2FD%2FWAIIbIL9pcbvlzIx2Vyf4fEeIwpi1WJR%2F5%2FpReVK5hNxRUBW3Fkia%2BRgsFTN91owQQGmCuVs4J0kDdY2X1czNIYUBE%2FxnHJAHXzqNxn7UYaAdkJa3G21aEfXH0AUaGimURpLp1cstwbh%2FL6ye56vr9h9VoFduCJdN2ys%2BL8sDxCrG1R0O6gc7aEEhECF2WNng7oyW3nAUVWTF%2Fgug7TOu%2BiZGPPbCns0fxzoFb4FjQLKtgpdaxOC6%2FeJ5KosPFNkchYwWiua4avTMsWH6fCLd0EJlKtx3WA4Dq2fB9%2FDWLrnZ0IFAN3bkeWdCwfATW7tsOuji0grNjJDZKLWI4FIdX0RH9maAYxxSnIi%2FEmm%2B1eezofHCykhqW8KHhb42THMS58Y%2BU%2Fa9UBJGrpKdXB3y4cpSKooTB4itB4rKSd3e98mlmcmpJx4GXN4kvkzHBUUgI%2BZ1JMOlQWhV%2F%2FTvItizIi8uf7LSNU008wCmWAAlm6YeHo64g2vT3FEnhe3g%2FOhkP4EkTc%2BSH0Ve39Fh%2BRBSDZCRVG0I1sTv5U1d1aF%2BpTlNuRSvA3lR59rLU5A9ljFwPuLhlh3Gfc6Uyev0XsbfvQn%2F9kt71ozfS%2FE5fF7D7GGwSJBxVh80opL6dg0tsG2wchd%2BNXpspAuFsFhM9f6GwFRZNGM3%2Fnpqlhu7uAREOhJH%2FkpykYw4G5ly2lRbopnbjL8uSuoLr0V7ssDGVmbKDr5K%2FxNVLZfoxknzI%3D&amp;nv_mid=82440668684&amp;cat_id=50000807</t>
  </si>
  <si>
    <t>https://cr2.shopping.naver.com/adcr.nhn?x=HYwlBPqhcWmWW4pR2xSiOf%2F%2F%2Fw%3D%3Dsgi0MwtpyGisDWv3UXZAlcF%2FtG4XYG4s53E7PJxqfrdsQsYqVW%2F6bj3CUNYgM6PlxGNrvVmCWRWrVAHHMCpBskGM5ywTNbvkDUq403b3HrmP3mrP9L3bKHJ%2FdpwvsNiiC2IUA2rjW%2FcqbXdXJtPiwC2MJpuaEj7VwyxyyFEcSzkI4HFiYxT%2BYq7qldxQJnqpac%2Bz03%2Fk6E3umo8kRsQ%2BuklcMXxsZ5YxnXDTf1Kyc58MvcwaJyugslJObIohizNgCr1fwRYs%2B9mfJtoOoecFFqlJvJaswEAHzh4%2BeL8l2tv4xYwKYCF2wSheYXztta1k90KwhYrfAVEmMb%2FMhECMzRrr9GyESxlku1GP2cO77NQ%2Bw2k%2FF%2FkHTObnlKymIJg1uwRHrgf%2Fcgtfm6b1oNKIKZvGhB8Ps6FHHxGqpxVzRGw0CnUhMkyYDD402df42M3AgJm8HgFlvrLzpEDGcGWikDsVWtoYk%2Buwn1QgcNeCDE0tekhobn730EGjDMPWAlBOnfyoZFk1nFvHYrCRkuLnuH%2FGCtukxUYu8DjOehUP3Qm2xb%2BLMNa9xlOJr512oiy1I8%2BZXOZcMOo2IW6xf8szs%2FYVX1blZdzsjyevLNKXazk2ciKgYsST4Y6aE%2BL%2FAQD1X9vA8kfBmWtGn1Ftd6k6YM%2FWU4rg4KTZi89cOWWtZf4nPX%2BhsBUWTRjN%2F56apYbu7pWqIHSDwgMuedljIOP3YW1Vwd7K3tsQS%2F23EYuwVeQNlZmyg6%2BSv8TVS2X6MZJ8y&amp;nv_mid=82439910094&amp;cat_id=50000807</t>
  </si>
  <si>
    <t>https://cr2.shopping.naver.com/adcr.nhn?x=kBwGQQ9ga6CX8uja7o77hv%2F%2F%2Fw%3D%3Dsq%2B%2BnyWloSpqQ7JyUlzN%2BriBcScLAwPPqB9kSf3EH2evZDnI0LRLE8hASFrozaCkagjUD6wl4haIIkEypxL62YmVyf4fEeIwpi1WJR%2F5%2FpReVK5hNxRUBW3Fkia%2BRgsFTN91owQQGmCuVs4J0kDdY2X1czNIYUBE%2FxnHJAHXzqNxn7UYaAdkJa3G21aEfXH0AUaGimURpLp1cstwbh%2FL6ye56vr9h9VoFduCJdN2ys%2BL8sDxCrG1R0O6gc7aEEhEC7d6qjUNA7Qk3xaLVt8JDmw7TOu%2BiZGPPbCns0fxzoFb4FjQLKtgpdaxOC6%2FeJ5KosPFNkchYwWiua4avTMsWH6fCLd0EJlKtx3WA4Dq2fB%2BKQ61JMPFTvWTeIMfg1hYfiRxJ3H1jbYE%2FcaVSFGJ3gkD%2BhhiJy%2BeDJvd2vJjkI8br1lte3MmLvW%2BRHi4%2BAt%2By9MCWGyeOUv4H0%2FXm26uORI8JohWP81x6KbzXBb4ArNQBmyI2tNfkFh8uEd9mJaHGu8EvAwpiDAqJCTzKkv%2FYNwXGPf7RA9MT22s7GPFxGRJ%2BMTm9A07wDjlNrg47HozJ23mP21JiDYa8xa%2FeV8v8kgJy234AZSSi%2B0coK2KwJH8KsfNvUH4Q5skusLNTK9dk3YeUlI%2Bat2nhNlJaVgg%2B8rpQpxaDEXADhc7X7D5%2BuDUJ%2BJ%2FPOtKcszaIx1yv3vfHOo0jdEKElR4cjvelg%2BJQy6sm49JLIniXbzuLrrG9dcC9l68MoJXmLBfWcoTBdpOS&amp;nv_mid=82439935823&amp;cat_id=50000807</t>
  </si>
  <si>
    <t>https://cr2.shopping.naver.com/adcr.nhn?x=aqqKlBz0LZiTC35lWDFUpf%2F%2F%2Fw%3D%3DsxTZ55rpQyoidT4gQdQXfITBNfaipz9hYiHyl0nb3KcRrq%2BsO%2FLNXfTl3pcR2vlQIHE6%2BQe5vfhnCITF03105JIYlFAdf1OFsetsPTCIBnAtPOdYsvqvAV2kweJQXbUmGgn3zM6s62%2FUDW47oVL4gYZQ9NfTlOVnIiVtjGhpLTAe28JfxbkKV3IOzn4km9qrZU4HgpwwsDAwCj25xXmg%2FAp9%2Bw5fyb2S%2B0WKUIuNO0Akl8HAYn6NkzRDrGPGQ2ZUxHT5hZRRahQh7WZYDUIlwdUaAb%2FOdjaJ2XbA%2BJKlL%2B499LsW4RgipVPKA%2F2IN4cAJ4mmic2vQ8l3OPvPdLBTB5%2B6UB08G4lR0a9fquA%2FPNrJLkDS9gamrlw0bD%2BWrwjwid1q7ea3Q%2FB5dgZt2ghztDED%2BhhiJy%2BeDJvd2vJjkI8YscGvncF33%2B9pbFtxMHxvZ63RfQbZ%2BDQ7t7y9JSGvDHYJEZr6e3j5McnY%2FGVL9BKeUf%2BbvMSfjsmWEzwDucHteiRBU1OtS1VyxzGTftbsWmU%2FhjH9PW7YNZWsPOeKSwOLztbsQ%2BslwBA1Se2%2BZ5JzEFh0rGb49hV9PMgHMHvjQcEIclGdrgxheMt3AnhqMYpIUGFnRcKGFLRGeLaViot6ui15gjC71fT%2BR7z3d7eMxmGE6Qm%2FDZldWZGozRrfh7Us0Ga2vnMjQRHd8QBxBDv18AdiCBnQTIHEFOz4%2Fs3MIVc6Cw%2Bg0xnBjDxtSQvTeFj0M515HReFQ%2BuRk%2BwqNwhzLL7lbAGBOKA28pwjDTrUw1TdfkkdHEHXuR1JJ5LW4I6c%3D&amp;nv_mid=82440668018&amp;cat_id=50000807</t>
  </si>
  <si>
    <t>https://cr2.shopping.naver.com/adcr.nhn?x=BszAs3FKWKILHqGLWC%2FhGf%2F%2F%2Fw%3D%3DseyGMkdrW7GlnAU0LTekycjEmvNrlh89E4sA76AL4Nd0rEcAh3r269MYc%2FzSQgN8L0hFyYHVBjvL5W5NwQSDxeGVyf4fEeIwpi1WJR%2F5%2FpReVK5hNxRUBW3Fkia%2BRgsFTN91owQQGmCuVs4J0kDdY2X1czNIYUBE%2FxnHJAHXzqNxn7UYaAdkJa3G21aEfXH0AUaGimURpLp1cstwbh%2FL6ye56vr9h9VoFduCJdN2ys%2BL8sDxCrG1R0O6gc7aEEhECQdG2sXRqdFXDDvvdNDaqmg7TOu%2BiZGPPbCns0fxzoFb4FjQLKtgpdaxOC6%2FeJ5KosPFNkchYwWiua4avTMsWH6fCLd0EJlKtx3WA4Dq2fB9bjbl2Djvdxp%2BTfcTW0EOFE1rbkuDHHVvS0R5jMXqRjI4FIdX0RH9maAYxxSnIi%2FElk81b0nf1qszMnQxTLDdm9GkKRigUoVbZwHbztDM5c3HAUhuAA9SichHocTyzVVrfZG4lygGPBmdcNUqoV8eJSHD98QPP2i2n4XOiRr8vBRMhMxlcVJc6CkuwGFp9YmoUgs9I7i9%2BzQudCWXiAe72X98B4bhCfT9qRy6%2FlOpy3SHhKoH3GzEJI6jIbSQslCFtsFJf3bZOa20c0Fr5qP9rp7gAQT7LEOvnj%2F2tpHpUvfhAx1pb9Nk%2B9JozC17LRnXeeiM%2FBXM9nMNqqgcqJlHJZpyV5QkosscjNH9q3p96E%2BsPVwdopXn1zZUTr8k1CZeDBE1yhZlkUmfAaHxpSIkM&amp;nv_mid=82439908966&amp;cat_id=50000807</t>
  </si>
  <si>
    <t>https://cr2.shopping.naver.com/adcr.nhn?x=uxZ9i14K%2B6DgxRQqz%2Bd5N%2F%2F%2F%2Fw%3D%3DssNi27Fhwot7RNh%2BdTOMVm%2BSnjPSR%2FTroYk%2FxMuoXfQxc4SSRaElafrSuiuvZeScbJkj0OTiR03fGBlRMqtTVPGVyf4fEeIwpi1WJR%2F5%2FpReVK5hNxRUBW3Fkia%2BRgsFTN91owQQGmCuVs4J0kDdY2X1czNIYUBE%2FxnHJAHXzqNxn7UYaAdkJa3G21aEfXH0AUaGimURpLp1cstwbh%2FL6ye56vr9h9VoFduCJdN2ys%2BL8sDxCrG1R0O6gc7aEEhECNX51vdzChu2HyTO%2FbEYGdA7TOu%2BiZGPPbCns0fxzoFb4FjQLKtgpdaxOC6%2FeJ5KosPFNkchYwWiua4avTMsWH6fCLd0EJlKtx3WA4Dq2fB8COlwHjehO%2BzwZnGBMS37dnS8587qCJCr%2BI7DkIaMTEkD%2BhhiJy%2BeDJvd2vJjkI8br1lte3MmLvW%2BRHi4%2BAt%2ByUGrTi6DG6yu5Q5SNMhxK2ANGRNSQe8HC4Ap4o09CuNtb9jjD5urpi6SWEUHk%2F3qMnPS9ngSt11R9TpmGHaG53xu3FGKm5pied%2F70G%2BGlHc8WHSsZvj2FX08yAcwe%2BNBwvCcH7o3LF115zA%2FPSY1zIxQYWdFwoYUtEZ4tpWKi3q7wEOmSBn118hMMWSk72UpWlnlROvv4NySYpBkFJpoCYfBUZ%2BpnYjIqDhxuXwWyC6tYSNOlnc3HpvGHyY08JJWMYkgSxCapMRExjZfMganty0WBCgIJo1iz%2B1%2FzHbuOSmhmkPVg21BdgvVHgSxBDZzv&amp;nv_mid=82439666376&amp;cat_id=50000807</t>
  </si>
  <si>
    <t>https://cr2.shopping.naver.com/adcr.nhn?x=XoDKPDTKMy5tOERw2zTL8f%2F%2F%2Fw%3D%3DsTUNx4zzcnkplbH2MhhtPu5o74o%2FmNK7KDaPnCGoPMNYFxRVaGkM1LwSU7K2GyJNtPF59FXsCf1TabLlMbNp2IYYlFAdf1OFsetsPTCIBnAtPOdYsvqvAV2kweJQXbUmGgn3zM6s62%2FUDW47oVL4gYZQ9NfTlOVnIiVtjGhpLTAe28JfxbkKV3IOzn4km9qrZU4HgpwwsDAwCj25xXmg%2FAp9%2Bw5fyb2S%2B0WKUIuNO0Akl8HAYn6NkzRDrGPGQ2ZUxoz7FFaNPUhKgpBFNqPfCAEaAb%2FOdjaJ2XbA%2BJKlL%2B499LsW4RgipVPKA%2F2IN4cAJ4mmic2vQ8l3OPvPdLBTB5%2B6UB08G4lR0a9fquA%2FPNrJOsjR8ePO9jRoRxv1nnEqSAZrHd4jEE9LMR5c9t4dnyBrv6tDzHWai9n4avpR9ePiFW2dmgK0A1Q9iAzgsLEQi4LQA56Re4nz0DxnXgN3XPJ90nlZUsZk3uJrKLmtolgO0SYLAXbFUNwhTR12tTR19L%2BBSYGxC3tkfTDWDW9qaaC3BRJewA7S2zO8lruIjFLSuQP1GgcGfS7kZdWjylExnJfd9WBsNsXyJYvCy3V9IxgMqyOY5tDdv6wGKODQe3AIrZwGBf5O%2B0mw3IeOKzC%2BdCEpuqFjwIvWWXZWSXSSB9BmTLbrXt7Gj%2BpbRysmSHBgekAQyKZpHvPyTfqrMhvf%2BGKI9c2z7SPmPb%2BKJhUr81lF2LIZ2BBT82LcvXL72G1Tl8TFYspb94txPqdLIhs%2B3G1p3qjvRTiwEu5IuQl%2FYtw%3D%3D&amp;nv_mid=82439933370&amp;cat_id=50000807</t>
  </si>
  <si>
    <t>https://cr2.shopping.naver.com/adcr.nhn?x=7PvJWfgbqFT9UhTg6RZoCf%2F%2F%2Fw%3D%3DsyEOlAoYcdJ5kqsj0WNM7EDK7Mf5%2Bbom33bFEf1b89grGGVxYApWfeBdyPM42AXYQStzQgcSz2k5HH0%2BsptuEPGM5ywTNbvkDUq403b3HrmP3mrP9L3bKHJ%2FdpwvsNiiC2IUA2rjW%2FcqbXdXJtPiwC2MJpuaEj7VwyxyyFEcSzkI4HFiYxT%2BYq7qldxQJnqpac%2Bz03%2Fk6E3umo8kRsQ%2BuklcMXxsZ5YxnXDTf1Kyc58MvcwaJyugslJObIohizNgCMnpbpU1kQlnAg3E7z0xjMFJvJaswEAHzh4%2BeL8l2tv4xYwKYCF2wSheYXztta1k90KwhYrfAVEmMb%2FMhECMzRrr9GyESxlku1GP2cO77NQ%2FW3hw0FdYk7fF9Cfvs9S05NXOWdoeWE3Kg7nM0AY2f444FIdX0RH9maAYxxSnIi%2FER0vE4W9uxolIybcfEd5JqLX7YcHrZemp5OvWPwmAQybvzNXFPCdkVo6oRA9GbgRo74QTpHwDdHSImG%2BKrFHJPGvhMi7YpD6dz6x5Ys1LZBZV%2FBVv0k1MEaNzvlQFx4AxO07lsTTP%2FOCH8YM3v16UEA%2Bi8Bc1rnqnhp6MZXqPzvbgPy0B1qcbASGa0k2Lilf2Kb%2BcEuhg5C%2FMdgLunuGuvUF8Zfp9VW0Fj6%2FSAXqINNqiLh6eu9v4Phpp0mJxSJof39bgrQauhSLnN49gwuFDghyrJeu1iBJIQhmDAMIku8SM8TUyijpjlPTl%2BiA6l9LnLG6qJ6YgZuyio8QauQMtHifEqSTVqx%2FO%2BHhTcuFA1mQ%3D%3D&amp;nv_mid=82437618189&amp;cat_id=50000807</t>
  </si>
  <si>
    <t>https://cr2.shopping.naver.com/adcr.nhn?x=ZZL2YN8IehFTwS6NmI9SMv%2F%2F%2Fw%3D%3DsTayagXxTWgWGfEgNT2XtJcLCAGFYD1UNj3o9a5XneAL0sUfulWGj3c11YaascMtvtjS57u5WGHe%2BkxPl9hHOBmM5ywTNbvkDUq403b3HrmP3mrP9L3bKHJ%2FdpwvsNiiC2IUA2rjW%2FcqbXdXJtPiwC2MJpuaEj7VwyxyyFEcSzkI4HFiYxT%2BYq7qldxQJnqpac%2Bz03%2Fk6E3umo8kRsQ%2BuklcMXxsZ5YxnXDTf1Kyc58MvcwaJyugslJObIohizNgCwpXuBIl%2FN8fZMi1XViUceVJvJaswEAHzh4%2BeL8l2tv4xYwKYCF2wSheYXztta1k90KwhYrfAVEmMb%2FMhECMzRrr9GyESxlku1GP2cO77NQ83tjE4wNKjviFSOqvnc80N7W%2B1n2x5Xy8394%2Bs4RCcNvGhB8Ps6FHHxGqpxVzRGw3H1KSOz0vMq%2FBUBbG%2BtOXZ5jntuHwplYJ8IuimnZinzfs6uNuZD4lPrdtk595PuLQenHqs9xd4WTpdeDyLR4K%2FSjJpj5qa9qJ7RLktWA3sd5TIngT3sqHcec4NU0GHDcDxgrbpMVGLvA4znoVD90Jtnt7BwPNtTGcy6OSocaWbl9yPyWTiApdmda7gdks68MwIt8AmntZ%2FKfj9lgScmoPH8aXg8PpLUGXWXj%2Fh0IowUsYsJY9Qwjrzy9sLIzcYo%2BbuPKkI2Jc0uBNFdWcOT%2FFdDTWfTSbOkeAEaX3XFqDwxTHYMoGD%2FwgaFMM5i1yxD8No%2F3%2F%2FdjFIQ3O4TT2Hm1dnm1ZLWw%2BF5x8WH%2BAAavQWpg%3D%3D&amp;nv_mid=82440662905&amp;cat_id=50000807</t>
  </si>
  <si>
    <t>https://cr2.shopping.naver.com/adcr.nhn?x=IQGnH4a0%2BXrgdgEsuITrUP%2F%2F%2Fw%3D%3DsgYZWSxK58TRobVG6zRwQS8VEDkEhFlP4pMa9eWSk7ooxhu29zR%2BEBHHNOhkNzga9oAs6ah8qfNogv8IAGRrqPNqUHsgHKRqzd6nX3jcvUwOdH42U7aNy%2BGYWPOIcmanYnBD3wfoSZS6lPDSxwbJWuqrR53beVWY98%2BF4MRUfrfPhRF0ISM86DJVVwa1iKCrEobm40a3AfVHNV15D72g8jm26YI%2FkcEfVeLDnwysTo3Nlgl0Eha7U8tJoVvijtYKAVFWT0kLQfJZ%2FQo10WJtVYNWN%2FchhV1d04LIGrXJUbzg427ngu9Ku5Ti5fmyIKbcNfm5IA8mkaCGulhqR4WtRHpI0ATT7UDqLFrBc8%2BGsW454UCoqUDCIbxIj80Vo1ZVr5%2BHUcpjO4it7gZkUoYjqHo4FIdX0RH9maAYxxSnIi%2FFoj7LRDEAFaxvXJmzH0PH%2B003tI58Gr1A56At%2BDAa%2BzzFOhrWoeY7lxNtSA0Q8eJ%2FRfs30BXIRd6j%2BZgyYQB%2Fhy4kLTlHHbLtpoYO0sK32fatct0R4G7TkB2T%2FKZfODaN%2BYM%2FmHkvre%2F4%2F952h4cSE1h3LCBm7mFiSST0XYYYqkVVlOrigiZB9LAhRkVp5%2BKIUGFnRcKGFLRGeLaViot6uEcZDpktjcL8KYpIc72aZY5H3PW3u46sAYuOrm2GG5SS%2BkeTVTmgt5kgU2YJswB0LbIZBnv48wr%2FvE3o6w%2Bk8BGJIEsQmqTERMY2XzIGp7ctcKkp00hydYBatS9gKs0hyZpD1YNtQXYL1R4EsQQ2c7w%3D%3D&amp;nv_mid=82439895114&amp;cat_id=50000807</t>
  </si>
  <si>
    <t>https://cr2.shopping.naver.com/adcr.nhn?x=qlAzzK9%2FZ1Gr3TCnNvR6iP%2F%2F%2Fw%3D%3DsiX7YUx8HNrpK%2BldPBNU3MV760oL2ET0deXzN9V30Ks1Dbu%2Fdx6n9yfkS8HoxFCB0VQ%2FPrp5K6xBFBiGV5yr%2BE9qUHsgHKRqzd6nX3jcvUwOdH42U7aNy%2BGYWPOIcmanYnBD3wfoSZS6lPDSxwbJWuqrR53beVWY98%2BF4MRUfrfPhRF0ISM86DJVVwa1iKCrEobm40a3AfVHNV15D72g8jm26YI%2FkcEfVeLDnwysTo3Nlgl0Eha7U8tJoVvijtYKA3wJHFwous8xdYQoeqlKIbdWN%2FchhV1d04LIGrXJUbzg427ngu9Ku5Ti5fmyIKbcNfm5IA8mkaCGulhqR4WtRHpI0ATT7UDqLFrBc8%2BGsW46m864W6mInKy40L6aKJ318fRQxLk28Ede0BY4qz66CXsfaDjCW6HUREq33zSyI9sl6I2Iue%2B7N8aDDYjAIUIAHQuGP6EUb0rLl%2BJ4%2FTyFSHtAOaQQKbPVLBGj7PaDqr2S%2BG1pHKteTa1Mh5e%2BoWpLgv2R1LivTI%2FOS2vfevwdYfzo9ZvNVUyZEErWcpM6JClqGPv2KiwHorDmlfYLCMQ3NXyr6HGys1YQoDA45nlPGLU1vQ7OaIYMOAT38lWJXfwDMmCgTysik6HpX9XGICZ%2FSBY9UD6PU%2B0mNpGm5kDtMc8cJNl%2F1vwecj278%2Bf47v9F3Pqiqo2bNOzwCjwlkl6x5ZpyV5QkosscjNH9q3p96E9vceJtc%2F3sWAs7M0pZV1%2FEHDdv7nHTGI3GwnDGRbgOr&amp;nv_mid=82439929776&amp;cat_id=50000807</t>
  </si>
  <si>
    <t>https://cr2.shopping.naver.com/adcr.nhn?x=K2Qqa0aiMRCGURs8h8glkP%2F%2F%2Fw%3D%3DsECpZODMPRRwRclfG7PQlGChWFe3B4jBFnlag51LTLwHbC%2BAtxz%2F%2BrNxF2GyWcebbtIIg53aKZGJJy93k8FUvKGVyf4fEeIwpi1WJR%2F5%2FpReVK5hNxRUBW3Fkia%2BRgsFTN91owQQGmCuVs4J0kDdY2X1czNIYUBE%2FxnHJAHXzqNxn7UYaAdkJa3G21aEfXH0AUaGimURpLp1cstwbh%2FL6ye56vr9h9VoFduCJdN2ys%2BL8sDxCrG1R0O6gc7aEEhEClB8TBGijUkrJk7IIfPwIZQ7TOu%2BiZGPPbCns0fxzoFb4FjQLKtgpdaxOC6%2FeJ5KosPFNkchYwWiua4avTMsWH6fCLd0EJlKtx3WA4Dq2fB%2B52xD%2F7CGQGt5CjyNmCiK6ZS0hXq9OAoe6JRGXKJZU3kD%2BhhiJy%2BeDJvd2vJjkI8YscGvncF33%2B9pbFtxMHxvZQUwIMm6snqRiPlwztiNU6YKH6Eq6VxKUpdrHslGM36hx%2FPCVSyic7SXUiPsxc2zqPDSDcAWW0yrwmJYFY6sijCIUC6dR4hDa1u7IqSLFgsbV83NRBohlAFa7cQ1CuN1PWGk087QpkmW2KXhQFWmZatxUD%2FA7u2KLx28lcQK%2FLKyTPoiMJo8zd4KckQ0vVfuGo%2FPnjKpmIBnrpH9%2FWOA9u%2BIaJ1oOjJe6hgQH%2F%2BGZZkezAOlynCUQ0EVpmvUW%2FxR76XLByH%2FAvmAvrz%2FK6r3yuizRRYCc7Zzztq6eNWiGiAnyHmY60xjbspOW31KsnWJJ&amp;nv_mid=82440660172&amp;cat_id=50000807</t>
  </si>
  <si>
    <t>https://cr2.shopping.naver.com/adcr.nhn?x=3dtrUOR%2BGC%2BMcsy2fAPbd%2F%2F%2F%2Fw%3D%3Ds%2Fvi5gwhqE%2FQPZb%2FLctzHUU9hEHzywmy6wZflXWDE85U6%2Bofk%2Br48VLU2fAk3SaKLrglfGEfXOr4oDGCPUHLeIWVyf4fEeIwpi1WJR%2F5%2FpReVK5hNxRUBW3Fkia%2BRgsFTN91owQQGmCuVs4J0kDdY2X1czNIYUBE%2FxnHJAHXzqNxn7UYaAdkJa3G21aEfXH0AUaGimURpLp1cstwbh%2FL6ye56vr9h9VoFduCJdN2ys%2BL8sDxCrG1R0O6gc7aEEhECeVk72NqB3rGa7KtAjapang7TOu%2BiZGPPbCns0fxzoFb4FjQLKtgpdaxOC6%2FeJ5KosPFNkchYwWiua4avTMsWH6fCLd0EJlKtx3WA4Dq2fB9p%2FSLcKXVWcaArEKihpLwVoJKqQhUmwNzCYxvZp0Z%2F50D%2BhhiJy%2BeDJvd2vJjkI8br1lte3MmLvW%2BRHi4%2BAt%2By4mRJxxZX0V0%2B5FeJ6KFemsDR1685pQSa0Qp5wnHjuUo7BcwTrUZN43QegU1%2BLi2GgAz%2BTgoII3SghSRoZ0vosWZswan4aeZOPFnhmqxZ71q6w7zglQBlu9iS3gR4N4Vc%2FKAmrMRqmqXAbTTRk1yI27eI%2FMnU%2Ftf9nS%2FFWkSSgq2JdNtAgmSErES6bTjgqyyDtSxHr%2BoCdpzYZ2cxARlSdgO7xSW6ntQGUrypMw%2BjWfE7RpagaZnyN%2FbLkY05rVOWswDpcpwlENBFaZr1Fv8Ue%2Blywch%2FwL5gL68%2Fyuq98rrTmPdztgqBtFJqqhJq8qZil6TlF0GVUDfigldVoQsazA%3D%3D&amp;nv_mid=82439614636&amp;cat_id=50000807</t>
  </si>
  <si>
    <t>https://cr2.shopping.naver.com/adcr.nhn?x=64D5ZDUW1yBMklmbk%2BvlC%2F%2F%2F%2Fw%3D%3Ds8ym4Fbw2207of7MeJ4kAINL4FzXPujXPlc2Ar%2B%2BSWZC6%2B%2FLtCpZ1IDSLv%2FDVLPnnLc80LiaAabo%2FdH1XjcE9umM5ywTNbvkDUq403b3HrmP3mrP9L3bKHJ%2FdpwvsNiiC2IUA2rjW%2FcqbXdXJtPiwC2MJpuaEj7VwyxyyFEcSzkI4HFiYxT%2BYq7qldxQJnqpac%2Bz03%2Fk6E3umo8kRsQ%2BuklcMXxsZ5YxnXDTf1Kyc58MvcwaJyugslJObIohizNgCwetwDlpJJ4o441lqimcjhFJvJaswEAHzh4%2BeL8l2tv4xYwKYCF2wSheYXztta1k90KwhYrfAVEmMb%2FMhECMzRrr9GyESxlku1GP2cO77NQ%2BtH%2F2igZZwWTCdr4sIhhqXoqlJ73PbKEq4vyPLg%2BiA%2B44FIdX0RH9maAYxxSnIi%2FEmm%2B1eezofHCykhqW8KHhbzg5jEB8Aj7ewi2DfDxzxzX%2B0XDTkKdSEo55UwQa9b2MKOH7SrTElgVTWzgpOu71%2FPmqrQ4x3pcbTtnXgxmagc8P1NLH5FIfhexJLj0I7drbten2oOkYw%2Bkn3TQTdKFzhUaS5PUPWenXl6U%2FHzF%2BlyfGGYYVMswGxOizaJ41e9%2FZHteV2nnYXNOHZmwZ5HvlOBz8MCwIbjSrMiNvT9QKwdF8HfUT1joIadUaxkrAg%2Brl4qSMSgd8CQTQ8cuPmSkFXFW6%2FXa27wEvCjfpfDNSGtPHQF4DQV6TRxTBRwTCPduelT124HpAq5H4%2FMH6bXE%2BXSAuX6DnKxhAkIGe9AGDrYA%3D%3D&amp;nv_mid=82440653358&amp;cat_id=50000807</t>
  </si>
  <si>
    <t>https://cr2.shopping.naver.com/adcr.nhn?x=0vTtRKS84uYahZT%2BCMDsg%2F%2F%2F%2Fw%3D%3DstpFvVRc4%2BixlVcYk01RASSd15kXrbFEkr%2F%2FyRQrjUDN1dXQeUzaq7ZbfmaRYMN2KyRa6Y%2FfE2PeyHcvuxcPRJmVyf4fEeIwpi1WJR%2F5%2FpReVK5hNxRUBW3Fkia%2BRgsFTN91owQQGmCuVs4J0kDdY2X1czNIYUBE%2FxnHJAHXzqNxn7UYaAdkJa3G21aEfXH0AUaGimURpLp1cstwbh%2FL6ye56vr9h9VoFduCJdN2ys%2BL8sDxCrG1R0O6gc7aEEhECpH1xwinHP737j3ENznhRvg7TOu%2BiZGPPbCns0fxzoFb4FjQLKtgpdaxOC6%2FeJ5KosPFNkchYwWiua4avTMsWH6fCLd0EJlKtx3WA4Dq2fB8wdvDsX5fRPQ1MheceD0faBUKEXqOlaERdfqYP7%2FDtEED%2BhhiJy%2BeDJvd2vJjkI8YscGvncF33%2B9pbFtxMHxvZe2cxXOjj9cxmPoFDCOg%2B5nA7WN5frO7jnPwjOU95Osw10esYwaeC6xW%2FWgruZKkglVzkz%2BjLvdTIjnbSfu0SPyyuLNjn8r%2FVBx%2BJ2%2F%2F9Tq%2FACx79%2BSChQRBGf%2FfY%2BaGbQkq4BxgNlPjuLmogIAHtcNtA5bsIqiGzGVio8UVv60%2FqspSS4ZFlPG2sSOK9p8K3P3ZRaBJWmREFs%2Fw7LrHeiF5NBn79a16b79Us2g4DfOxmgYNEL%2F3uKeG1oCXudQePkT1bcMBShlMk%2FothKcdYP%2Bxcyq%2BceYo69TtIfzpOoJnufQbAuRX2pT0XfMGeU6MFhYbRaawQ4aBH25%2Fg%2FyXGPg%3D%3D&amp;nv_mid=82440651454&amp;cat_id=50000807</t>
  </si>
  <si>
    <t>https://cr2.shopping.naver.com/adcr.nhn?x=I33PUkcSbp7txTzDrTDcOf%2F%2F%2Fw%3D%3DsM7LiyPbuzb3giJyLtyrS2FIGsXhMALut8b%2FqMx1Ff%2FTYkKRrWoLEFL3yhxkxYIyTM6xn2yRBwOW6Zu2b7Lcg%2BGVyf4fEeIwpi1WJR%2F5%2FpReVK5hNxRUBW3Fkia%2BRgsFTN91owQQGmCuVs4J0kDdY2X1czNIYUBE%2FxnHJAHXzqNxn7UYaAdkJa3G21aEfXH0AUaGimURpLp1cstwbh%2FL6ye56vr9h9VoFduCJdN2ys%2BL8sDxCrG1R0O6gc7aEEhECIKt9iMc%2BacViBLEV4WAp6Q7TOu%2BiZGPPbCns0fxzoFb4FjQLKtgpdaxOC6%2FeJ5KosPFNkchYwWiua4avTMsWH6fCLd0EJlKtx3WA4Dq2fB%2BZUr%2F4hvAHXDSX4bY%2BLlYMemfAZWpTTIhTsUmcCgOQYUD%2BhhiJy%2BeDJvd2vJjkI8YscGvncF33%2B9pbFtxMHxvZ4fvxS97B%2BB2WVuZfDFGjjoJEZr6e3j5McnY%2FGVL9BKdOzP0eDB8TA%2Bz4oIBbArxnp6Vu2NsBQ6ixxC4Dqo26W72Fcb63Qld1x2zVN9%2BF0PnyZcR7Fb9zo2UWR9zWyoFLUhrPXcM1xPbcbPvCx6XhDpbr4X8RCIQwReWGtOgttEGt41I%2FBfMiH0VSCCkUKXYFylpJ1VLrJYD48Wtdu3sSH8dBHMG7sI6H77oEVWvWN2wtX%2BT1YGBZgMudXv70ACvJ8dAXgNBXpNHFMFHBMI925%2BJbYv2fzekHD5Ico%2B8M4UlsK3rqZIjQUh7dXbGb1A%2Ffl6TlF0GVUDfigldVoQsazA%3D%3D&amp;nv_mid=82440671140&amp;cat_id=50000807</t>
  </si>
  <si>
    <t>https://cr2.shopping.naver.com/adcr.nhn?x=GIE6EMgT6%2FKFKnbIfcDKd%2F%2F%2F%2Fw%3D%3Ds3Dg5jdTM%2BFZe9hZnSb2etoDxEjg0aFOQWBslZCJBdbRv089nw91x1tbZcORUzYMQ%2BWpNmoQI8Wc%2FprFxJ4R3toYlFAdf1OFsetsPTCIBnAtPOdYsvqvAV2kweJQXbUmGgn3zM6s62%2FUDW47oVL4gYZQ9NfTlOVnIiVtjGhpLTAe28JfxbkKV3IOzn4km9qrZU4HgpwwsDAwCj25xXmg%2FAp9%2Bw5fyb2S%2B0WKUIuNO0Akl8HAYn6NkzRDrGPGQ2ZUxCpQXDVzlxk7ZPM2FFp4OIkaAb%2FOdjaJ2XbA%2BJKlL%2B499LsW4RgipVPKA%2F2IN4cAJ4mmic2vQ8l3OPvPdLBTB5%2B6UB08G4lR0a9fquA%2FPNrIbGmFJDxxX5w%2BRxDZ9OftqHxfHXn93CMq5mugumD74fI4FIdX0RH9maAYxxSnIi%2FElk81b0nf1qszMnQxTLDdmqiKz%2BEVed5YG%2FImE9PgfYE70atLEyfS6JhVrScoJ80EHaQpDMSRgFHmeDoGgWRUNe0x1Cxj%2BGCuTS04NCSTCu7tkgfgEHyLFEZENmLCV42LQFtktexHxKaAd3%2FfLO87X3g%2FOhkP4EkTc%2BSH0Ve39Ftz8rr7OdzE95gF%2BAX04cPuwlf33xIwGTJV0zhZCDdx3SjbkbHkYBNB0Tp9Sw%2FK52PYa6TvgTWOon%2FapQ0vvqhegid14mPl2B8ArWyhgORoTfElTbtsHflECo5LhKsTO5q1Sq4TS%2Ff821mABP4wT3EwU59IPpYp%2F3vKhV5J%2FK2epww9NdVBgIcm70CAjDz1U5maQ9WDbUF2C9UeBLEENnO8%3D&amp;nv_mid=82439934760&amp;cat_id=50000807</t>
  </si>
  <si>
    <t>https://cr2.shopping.naver.com/adcr.nhn?x=%2Fu02Om5eMyk6xvmgw2y64P%2F%2F%2Fw%3D%3DsJOZcFfiN2LPEGtqE%2B5fYOuu%2BsPMENYbCgwAizuGg6IAwvLgpzX44kXBM5mDGVttJR4%2FN5wouVHepM9mCQI9DhGM5ywTNbvkDUq403b3HrmP3mrP9L3bKHJ%2FdpwvsNiiC2IUA2rjW%2FcqbXdXJtPiwC2MJpuaEj7VwyxyyFEcSzkI4HFiYxT%2BYq7qldxQJnqpac%2Bz03%2Fk6E3umo8kRsQ%2BuklcMXxsZ5YxnXDTf1Kyc58MvcwaJyugslJObIohizNgCuph%2FUtMj5eZRqHrC5N5hQVJvJaswEAHzh4%2BeL8l2tv4xYwKYCF2wSheYXztta1k90KwhYrfAVEmMb%2FMhECMzRrr9GyESxlku1GP2cO77NQ%2F6J03yQoIOhkEl4YrPb%2FcOVdNwkz1IwzUyoxkWqjNG2fGhB8Ps6FHHxGqpxVzRGw3H1KSOz0vMq%2FBUBbG%2BtOXZndhC5vx9xMEbtkWsrLT3PsoxXUzQ5pEIzXT9upX%2BEj4iAiEfFUtLw5cECnbIb2%2BsjXHAIPY04gVSXsIMNwcs%2BPM576qlbnIcdsOrkr1IFJDSoDYZRZPAZ%2FmwUV%2BFG%2Byd8YK26TFRi7wOM56FQ%2FdCbdwvyL1oY2eetpMXIiZzzN7VS8lpF17l852GyINOomLhKgN6ihApmQQSBICeDcUK1Yt6j6opEZV0e0dJKx3rTMgvZIj42dUZv30kjnuGZumoQhqHWtF3oMB5B9C8Fq7nfCM8TUyijpjlPTl%2BiA6l9LkS7vdk6MNhjmas10xLBnN58EryUNG1%2Fb7DttA%2BiRGIUF6fEVNgH4gL0mpuYrCMyro%3D&amp;nv_mid=82440669266&amp;cat_id=50000807</t>
  </si>
  <si>
    <t>https://cr2.shopping.naver.com/adcr.nhn?x=HOQvYQGxq%2Fwq1qMVn9AbTf%2F%2F%2Fw%3D%3Dsb%2B%2FrkoPOr7W%2FR2eXnwdxubBHhAlZ0DovARDODlMRz96Scl1LuM8jGvW4196oxXY3lQCbXWt%2FAkHnfvJ3q1aRQWVyf4fEeIwpi1WJR%2F5%2FpReVK5hNxRUBW3Fkia%2BRgsFTN91owQQGmCuVs4J0kDdY2X1czNIYUBE%2FxnHJAHXzqNxn7UYaAdkJa3G21aEfXH0AUaGimURpLp1cstwbh%2FL6ye56vr9h9VoFduCJdN2ys%2BL8sDxCrG1R0O6gc7aEEhECEnAYUxcE4Xgqea%2BpZjAfgQ7TOu%2BiZGPPbCns0fxzoFb4FjQLKtgpdaxOC6%2FeJ5KosPFNkchYwWiua4avTMsWH6fCLd0EJlKtx3WA4Dq2fB9jwQwDnK4BOI9GxA0Wt%2Fbu9harKjeOjbOg9JgrgP%2BWrfGhB8Ps6FHHxGqpxVzRGw3Ezxii3GCocj4QOx%2Fv1RV%2BWyDIMvlfduhwquuOOadnnLzdSDAQzCx%2FzgRB2LDaQCPOVzMyVwoZnPtxBDiXMgmO46dUs67Bw%2FqbZH23lUlIF3eqn12Cos1v1w%2B54iQsP17xK%2BLZQYwv5iAHjdwbmNR7gen%2ByoFOisq203KVyc47vkRNhZO9e9nydOZfKal7XSLyt%2FpKljXMqqjlPhe81mKcv1d%2F5ISK6DY0lQqj80ncprw5k4grflib4EIelzOn%2FJ5d0IOYKgpZuByMzMBn8PVIZjzG0vV6TBn7UHsYplaBPmyGQZ7%2BPMK%2F7xN6OsPpPARiSBLEJqkxETGNl8yBqe3LQqzmOtQnQyIflSdhHCYVFSy83EFuaUSLRCFWacGzvAM%3D&amp;nv_mid=82440671978&amp;cat_id=50000807</t>
  </si>
  <si>
    <t>https://cr2.shopping.naver.com/adcr.nhn?x=3q7JNheZh19%2Fuq06W9VmR%2F%2F%2F%2Fw%3D%3DsNgmpoaZ%2BMAVItQPFV1cnCIPclqQxGU6MLr9NgnN6Q%2BGDacx%2Byfv8MEWzKRUZ2%2F3%2FgHLamCCgjJStUqAnLPgkNmVyf4fEeIwpi1WJR%2F5%2FpReVK5hNxRUBW3Fkia%2BRgsFTN91owQQGmCuVs4J0kDdY2X1czNIYUBE%2FxnHJAHXzqNxn7UYaAdkJa3G21aEfXH0AUaGimURpLp1cstwbh%2FL6ye56vr9h9VoFduCJdN2ys%2BL8sDxCrG1R0O6gc7aEEhECqcJahFvahTRXAqyl5NGFYg7TOu%2BiZGPPbCns0fxzoFb4FjQLKtgpdaxOC6%2FeJ5KosPFNkchYwWiua4avTMsWH6fCLd0EJlKtx3WA4Dq2fB8VLklaxRpDeQhOEDF9%2F%2FAjh0YDb2GZFoAwiIYoOlkX044FIdX0RH9maAYxxSnIi%2FGrac6NuPMVVnLTQRFGBOGWCSmEV%2F6031vCytHQjV1kSfNI9yIDECHUjKykuisPzZ8WPkZyXX%2FteZY9Ud0I9hYynTDyQIjsW%2BFB2yaL%2BGkgF%2FlRUntW%2BXm%2BQMmVtzL9lc0WHSsZvj2FX08yAcwe%2BNBwVcnS6lw9s8Q46Mmn4jtkMBQYWdFwoYUtEZ4tpWKi3q712zJMmZfEX6o2oNu3LbwSTFZlRy1kYf6Otwo8j4TXn934woOB3pKtRWNR%2BAQw8gCF4q0Qjw9s3VmuoK976qGyzoLD6DTGcGMPG1JC9N4WPRQdPLxfv%2BmgQL8pVsijP7%2BThWPtngs%2FcEAo8vg%2Bb%2BNQN1%2BSR0cQde5HUknktbgjpw%3D%3D&amp;nv_mid=82364215358&amp;cat_id=50000807</t>
  </si>
  <si>
    <t>https://cr2.shopping.naver.com/adcr.nhn?x=UZaLHuiyrA6HstaFMc3omf%2F%2F%2Fw%3D%3DsWyvWzqumRqLHCr23%2B2IJ3TFXbyA9EhR2wVfPHSMAJrYJDhxqvA%2FRG30phP9tI0X2jjDIbI9wfMwTkE4rac6HS2M5ywTNbvkDUq403b3HrmP3mrP9L3bKHJ%2FdpwvsNiiC2IUA2rjW%2FcqbXdXJtPiwC2MJpuaEj7VwyxyyFEcSzkI4HFiYxT%2BYq7qldxQJnqpac%2Bz03%2Fk6E3umo8kRsQ%2BuklcMXxsZ5YxnXDTf1Kyc58MvcwaJyugslJObIohizNgCqQKSTdZKQ9b2WRRS210HXFJvJaswEAHzh4%2BeL8l2tv4xYwKYCF2wSheYXztta1k90KwhYrfAVEmMb%2FMhECMzRrr9GyESxlku1GP2cO77NQ%2FLvc769IvyBu20g5z8381uA1Oui3SYwGxXlB3dETozi%2FGhB8Ps6FHHxGqpxVzRGw30TL2hILylb%2FbZ9O6g9yXUO0khP5mxJ9%2BeI6TMYuEYdcVWtoYk%2Buwn1QgcNeCDE0tZ7KJNcuUQoTuj%2BS2aJDXRvYzcGUK0cXO42a71Zyp9SPGCtukxUYu8DjOehUP3Qm14eGIZMQfx45f7%2FbMqe2Xruo1MuYaz%2BhNTCQWN7NNcDYVX1blZdzsjyevLNKXazk2ciKgYsST4Y6aE%2BL%2FAQD1X9vA8kfBmWtGn1Ftd6k6YMxv0OOqlVk2G1JTWq01Ff2ZmDBhjbRTNSqkFIPmwPV8qpWqIHSDwgMuedljIOP3YW1Vwd7K3tsQS%2F23EYuwVeQNlZmyg6%2BSv8TVS2X6MZJ8y&amp;nv_mid=82434835362&amp;cat_id=50000807</t>
  </si>
  <si>
    <t>https://cr2.shopping.naver.com/adcr.nhn?x=2N4CDAZVX%2FdMDsh%2BUPxJ2%2F%2F%2F%2Fw%3D%3DsEMrLp0iC7YhVIxlrX62lMj5BfLnJo0ifpy9zv7WlDQCjmFNGYCoCLzd%2FLUMNqATO8szhPG1xRq0VCvwvoFhSp2Vyf4fEeIwpi1WJR%2F5%2FpReVK5hNxRUBW3Fkia%2BRgsFTN91owQQGmCuVs4J0kDdY2X1czNIYUBE%2FxnHJAHXzqNxn7UYaAdkJa3G21aEfXH0AUaGimURpLp1cstwbh%2FL6ye56vr9h9VoFduCJdN2ys%2BL8sDxCrG1R0O6gc7aEEhECKH2bOQfXKWGHMgzkvPScsg7TOu%2BiZGPPbCns0fxzoFb4FjQLKtgpdaxOC6%2FeJ5KosPFNkchYwWiua4avTMsWH6fCLd0EJlKtx3WA4Dq2fB9HdXQCijyp5QnJUB1VAgWw9Hr686C8eKIvxQNAulH%2Bm0D%2BhhiJy%2BeDJvd2vJjkI8br1lte3MmLvW%2BRHi4%2BAt%2ByEFa169QU57gohnvr%2FMwCYU0TqpFSDY5hqyJAn7vR0gDnzBB2tGO36eau2bJvtHtPQ0VnIcKXHsCFAMnpa237ZqvGTHn8muXUQjt7hEHinz38oCasxGqapcBtNNGTXIjbToJql%2B4R%2BxPdZkddYqYgEIl020CCZISsRLptOOCrLIOKmbspyCK6Ot%2BPMA%2BbcrJ5lLZ3KxGD7f6IPYvYI62XTUP2Ne4zJLlSaee3takGCruzAOlynCUQ0EVpmvUW%2FxR7cpIc9c%2F%2FPG9pivpVyK4zirJEqu5j1%2FCgGWIhsNLBVsOXpOUXQZVQN%2BKCV1WhCxrM&amp;nv_mid=82439615569&amp;cat_id=50000807</t>
  </si>
  <si>
    <t>https://cr2.shopping.naver.com/adcr.nhn?x=yUHdzUtLtXKiuZRZLj98SP%2F%2F%2Fw%3D%3Dshsr4B6ImcMQ%2FOZWqjR26LR2VYgijiXWUCER8XRXLWnbzE%2Fn2LZugcwS9YLaNl3OPKsFMoxiPXrzhjGbtiOe%2BsmVyf4fEeIwpi1WJR%2F5%2FpReVK5hNxRUBW3Fkia%2BRgsFTN91owQQGmCuVs4J0kDdY2X1czNIYUBE%2FxnHJAHXzqNxn7UYaAdkJa3G21aEfXH0AUaGimURpLp1cstwbh%2FL6ye56vr9h9VoFduCJdN2ys%2BL8sDxCrG1R0O6gc7aEEhECTupUrspOiTN8qKyfGNFJzQ7TOu%2BiZGPPbCns0fxzoFb4FjQLKtgpdaxOC6%2FeJ5KosPFNkchYwWiua4avTMsWH6fCLd0EJlKtx3WA4Dq2fB%2Fx%2B%2Fk4hBeXpkCf4kG0gTimxtcjwRsMq3zKWqzn%2Fu4A9o4FIdX0RH9maAYxxSnIi%2FFAi%2BgU7IZELkLk%2Fv4UB%2BoAd5y8odEgpN%2B0EZRfddLf%2BS%2BC92bK5%2Fh26X%2B0GvkUR2YOD4aejqyya8%2F3Jv05QNPavBiK93xfyBL%2B1znkSfN%2FF%2B90J3xiqvTTDakbdRQFYalcgCKBh1gVcMN9Us7wZbxvVt4GFH7Qn5J6Z05QRfIUx%2FygJqzEapqlwG000ZNciNtR5YH6sgaZXi5systUZojUiXTbQIJkhKxEum044Kssg2xT7jNS4HaLIz5TDJnQEi81%2BPWWwLnUMBHVIpETSKv4KQbvyQXHiX18Cxf1Ews4BXHQuQD%2BHgbiT%2BWBpmOr8dhykhz1z%2F88b2mK%2BlXIrjOKwWOAlbtSzKf13ExLVkaxepek5RdBlVA34oJXVaELGsw%3D&amp;nv_mid=82440174973&amp;cat_id=50000807</t>
  </si>
  <si>
    <t>https://cr2.shopping.naver.com/adcr.nhn?x=f70wUw0uqN3WsI978%2FVBxP%2F%2F%2Fw%3D%3DsYNEOQp3cuiAgwH5pSOrno2ivZ2cAvfDnU9fhzi%2BzCjX%2Bzh5kDVuyK%2BUe%2FeuyUSqrNcUF3PweyUt%2Bpe2GxXkmUGVyf4fEeIwpi1WJR%2F5%2FpReVK5hNxRUBW3Fkia%2BRgsFTN91owQQGmCuVs4J0kDdY2X1czNIYUBE%2FxnHJAHXzqNxn7UYaAdkJa3G21aEfXH0AUaGimURpLp1cstwbh%2FL6ye56vr9h9VoFduCJdN2ys%2BL8sDxCrG1R0O6gc7aEEhECV5b0F5yOjoHMvwZe%2BdZsEQ7TOu%2BiZGPPbCns0fxzoFb4FjQLKtgpdaxOC6%2FeJ5KosPFNkchYwWiua4avTMsWH6fCLd0EJlKtx3WA4Dq2fB%2BT5g8PD4tFTMvHGGAid6CLYKcMzB5g3ovM1A4LVx1VsY4FIdX0RH9maAYxxSnIi%2FER0vE4W9uxolIybcfEd5JqImGKVMGnkNJzNFMTNzCZgTRUneu7M3au17gzKpuas5o%2BdWsDo0n2%2FSrMwnGLz5CR11xN28ORKTHY4La5gybfQs85a6Dc9QTxPbBS1ebiYgXSYtB7oHlIfUSZRKu1uQr9oQcl0vwoUNB1cheJUht8QGRD2c1ZdulR2gpIdmEyNDVT%2FPXQBIdWcp2Y1ar89BZhJS5QIKnoriECCR30jQwylJswAAzDJ4PHocHepWI9OG0R9rHUIWSNaiHND3baapSvcdC5AP4eBuJP5YGmY6vx2KK0OMA7mlH4i2zJOLzypGNcQcpKW69MIWtB0kDjStHwdm5%2BbnvRe3AWaOmcQi6Rrg%3D%3D&amp;nv_mid=82437607780&amp;cat_id=50000807</t>
  </si>
  <si>
    <t>https://cr2.shopping.naver.com/adcr.nhn?x=%2FXsNfp3xiVBCcN3BUV7YF%2F%2F%2F%2Fw%3D%3DsnbvD7rCKYbwhu6yCpVDAh%2BgwJYxUfT6iLDizai2sakZE5LQl3fzg%2Boac0ZWCwd7VjCWjjplev2CTQ91c%2FQI9SWM5ywTNbvkDUq403b3HrmP3mrP9L3bKHJ%2FdpwvsNiiC2IUA2rjW%2FcqbXdXJtPiwC2MJpuaEj7VwyxyyFEcSzkI4HFiYxT%2BYq7qldxQJnqpac%2Bz03%2Fk6E3umo8kRsQ%2BuklcMXxsZ5YxnXDTf1Kyc58MvcwaJyugslJObIohizNgCuAfv1ZFlsO9aFXvgKQwf8lJvJaswEAHzh4%2BeL8l2tv4xYwKYCF2wSheYXztta1k90KwhYrfAVEmMb%2FMhECMzRrr9GyESxlku1GP2cO77NQ8iO39Mu5eyJha1hG8H6cSx%2FcYSoKTFZnB8%2FJ9OyeQoIcfaDjCW6HUREq33zSyI9sk1sQgQwvWiFRhdXNA8e8VGBr%2BE3DulK5qdHnyR2i9j6JSxerxO884v50yAHP6fI6ETkbUy7kLnf8TLRKZeeypNiQ0tEGbNRHd%2FKswKIlANUv8YdaxYOBttAjQtdozCxTVcYoV%2FcMpo0Q47yefCYimK8mXEexW%2Fc6NlFkfc1sqBSwdzBGeDaJgzl1GsJcVl69fVS8lpF17l852GyINOomLhWLJBFQgczQfTyNzGPAaKZXVOnod%2FQayfmtzJVuqTW6Z28M6aQW%2FfAYESXRsuqR%2FSA%2BGmO425fRYqQm9qyl%2BawjVMkKm531dRrCqXPZIDTA2dU7sCGeUec2IQhd%2BSC29OBw3b%2B5x0xiNxsJwxkW4Dqw%3D%3D&amp;nv_mid=82440650272&amp;cat_id=50000807</t>
  </si>
  <si>
    <t>https://cr2.shopping.naver.com/adcr.nhn?x=ETkVm1AUhvF24JRl6unZAf%2F%2F%2Fw%3D%3Dsjr2u%2BuCz%2FZ6J4DhbfSfOv1FOstZzJBd4bJ8JVibaNOAMAVShwFWyZBoCKqEdQIet1VX4m%2FI%2FYTjeRLquoxHrVGM5ywTNbvkDUq403b3HrmP3mrP9L3bKHJ%2FdpwvsNiiC2IUA2rjW%2FcqbXdXJtPiwC2MJpuaEj7VwyxyyFEcSzkI4HFiYxT%2BYq7qldxQJnqpac%2Bz03%2Fk6E3umo8kRsQ%2BuklcMXxsZ5YxnXDTf1Kyc58MvcwaJyugslJObIohizNgCSHOhwAS2MssMVPfkAp%2F3J1JvJaswEAHzh4%2BeL8l2tv4xYwKYCF2wSheYXztta1k90KwhYrfAVEmMb%2FMhECMzRrr9GyESxlku1GP2cO77NQ%2Faho2xfXE7pxNg93DTN2nSikVO2sE7mdaQmt6CRu3TcY4FIdX0RH9maAYxxSnIi%2FFoj7LRDEAFaxvXJmzH0PH%2BtSmJ7LRcgwWXFXsBqshhwvLiL1%2FEXPY9048iuetebahz2tWv7IdveCpKFmJlnnnucBptAfevVIMkNFIzqDLAzs0zlug%2BvVvplFDESdVKm4JK2HYfA3OfRN7HU85i3Vjw1h3LCBm7mFiSST0XYYYqkbaXsQ3kP4TYdZBB8l44PqAeqfDdfU5Sp3VdxgGNkm4PHPI1ibtMa4jHtDlefXABufc1b%2FAkvnb0k97TKj1y%2B%2BckfiAxgfgkd18sBzKtYSOxTdPSXuF5QtjRqI%2FlmdzVhtiE1Uz4115zWHG2BgFncdIggu8rcGSquOtZHrNV5TQFl6TlF0GVUDfigldVoQsazA%3D%3D&amp;nv_mid=82439859149&amp;cat_id=50000807</t>
  </si>
  <si>
    <t>https://cr2.shopping.naver.com/adcr.nhn?x=FmWPDj4xDiZ8sW45OHpJN%2F%2F%2F%2Fw%3D%3DsFiLC%2Bch8YR%2Bb0bYPSHd1B3Sf9NNQ5ZyCvWLsYlF8vil6bbKVD84z5OsMkFAYCUoFgr9V7La6Qi44lHgctD6pGGVyf4fEeIwpi1WJR%2F5%2FpReVK5hNxRUBW3Fkia%2BRgsFTN91owQQGmCuVs4J0kDdY2X1czNIYUBE%2FxnHJAHXzqNxn7UYaAdkJa3G21aEfXH0AUaGimURpLp1cstwbh%2FL6ye56vr9h9VoFduCJdN2ys%2BL8sDxCrG1R0O6gc7aEEhEC65QY5OUj3iqDW%2BmdT5BkMg7TOu%2BiZGPPbCns0fxzoFb4FjQLKtgpdaxOC6%2FeJ5KosPFNkchYwWiua4avTMsWH6fCLd0EJlKtx3WA4Dq2fB%2FhicDnoAfcLzul75qTL76sfSc%2Bx%2F5clV1vyvd7LbIxN44FIdX0RH9maAYxxSnIi%2FFoj7LRDEAFaxvXJmzH0PH%2BYvaY6xFIikMF3%2Fz1TiV2dzbqsi9Cf1qfWpnfYM%2BEl8hgX8YIuYKm02bzBFMh9ZOEgCeKJCB96hL6ESGgG62BU6S8QyyPFSC8t%2FTHGSOrp6EWHSsZvj2FX08yAcwe%2BNBwcZelfxTri1qNgzv1l2b4Z01vQ7OaIYMOAT38lWJXfwDvH3C5buXrRdqnolOrvR9MUM%2Bl48VraAf7TpHegFUPzcOyg7w4j%2FZjmZKyXnp9NlHBPK6mBByqUskxuQEHRv2iDTWfTSbOkeAEaX3XFqDwxVTmXxQR8iwKy8Q9PwW%2BqDLU5UDWivB6wVFlEONvPJ3S4XL5cdFg1SMUXcIBcywc3A%3D%3D&amp;nv_mid=82439868095&amp;cat_id=50000807</t>
  </si>
  <si>
    <t>https://cr2.shopping.naver.com/adcr.nhn?x=Tng9ZFwe8DwcsN4mWPiLIv%2F%2F%2Fw%3D%3DsuEsEptiLNe%2FZflKm2WfsLkxOx7%2B%2BYGBjo4kEs5R1nYGjC8G44UTD6m5vnadJna1czd00l0dZwDtT0Ymmq7kr7IYlFAdf1OFsetsPTCIBnAtPOdYsvqvAV2kweJQXbUmGgn3zM6s62%2FUDW47oVL4gYZQ9NfTlOVnIiVtjGhpLTAe28JfxbkKV3IOzn4km9qrZU4HgpwwsDAwCj25xXmg%2FAp9%2Bw5fyb2S%2B0WKUIuNO0Akl8HAYn6NkzRDrGPGQ2ZUx8j6emNDNxn67Pd32XZfQjEaAb%2FOdjaJ2XbA%2BJKlL%2B499LsW4RgipVPKA%2F2IN4cAJ4mmic2vQ8l3OPvPdLBTB5%2B6UB08G4lR0a9fquA%2FPNrLUdYiakrmvbkopxwq1EaoDSC7PW2sTrFD9D3PSIngR4%2F3pc2xlDJYSmKND95fHmOfVuOgKF0DwqMv0aON%2BJuPuOEqzoWkJR9mCCTUFi0l1roDCrkYPrUoaYPvBbf449GH216V1G3PlqiBolXcjbcyh%2B8JlHY80zFbMYzrLl4VZl6S1V%2FlWyr1doXgeqya%2BzziVuXR5L0ySf6eMiJuw4wg%2F1h3LCBm7mFiSST0XYYYqkek9T5Mdno3z6uKGv9mSCMkUGFnRcKGFLRGeLaViot6uNz5C56lNUKbh2s1qRTsKOKOQf0c%2BZ%2FGmwneHasKNMNw%2BoJ2aIK8vimtWUiG%2BIrEQLIH87x5gcdcp3ui33iMjBqB%2BisJatR0PX94v%2FyVKXXed1VAn0TzGPSnjyFBlXmMIXp8RU2AfiAvSam5isIzKug%3D%3D&amp;nv_mid=82439677812&amp;cat_id=50000807</t>
  </si>
  <si>
    <t>https://cr2.shopping.naver.com/adcr.nhn?x=uOAdvyl7NJIRqzwM5aF8FP%2F%2F%2Fw%3D%3DslGLnkP%2FMIy4gXIdvbbVmYHObVGog1THQ2yyDV9fv1fZvFzSTQ5VgG9ojXhSR3tBj6FQaPVRgMqev92C5rZ9YtWVyf4fEeIwpi1WJR%2F5%2FpReVK5hNxRUBW3Fkia%2BRgsFTN91owQQGmCuVs4J0kDdY2X1czNIYUBE%2FxnHJAHXzqNxn7UYaAdkJa3G21aEfXH0AUaGimURpLp1cstwbh%2FL6ye56vr9h9VoFduCJdN2ys%2BL8sDxCrG1R0O6gc7aEEhEC2rh2yGWgRyA94i6nQmzvcg7TOu%2BiZGPPbCns0fxzoFb4FjQLKtgpdaxOC6%2FeJ5KosPFNkchYwWiua4avTMsWH6fCLd0EJlKtx3WA4Dq2fB87HNILzjRUZBhOSH3g0uAExSWvowr5LR1MRxkXRhAWzED%2BhhiJy%2BeDJvd2vJjkI8bz%2FyUFfgMVwl%2FSYtzKw5x5RW%2FNRW3acu%2F4Pw%2FSWK2n8HId3W0gWENk5NL4kuXkVyKyowJsMM8hmadUKj6CkaLENnhYruTvGPMGqs2Ckj93AthXwdkGaShIGAOtZgZuQlZ%2BMTm9A07wDjlNrg47HozJkgqYNM2HrxEUu7%2FuA%2BVRlB6p8N19TlKndV3GAY2Sbg9G4WevZ7yqKZeVNUGcj3HOjB1fmp7M%2FcE7UTjwCNBk86YrDsumRzkWuqPOnCc2%2F8XgZKHZq%2FWZbBrvwQ%2Fa6gsYoH6Kwlq1HQ9f3i%2F%2FJUpdd6mD8bHIq%2B6TyITtL%2FBuhkplZmyg6%2BSv8TVS2X6MZJ8y&amp;nv_mid=82429696053&amp;cat_id=50000807</t>
  </si>
  <si>
    <t>https://cr2.shopping.naver.com/adcr.nhn?x=9ImLejJlJs1zWalSPUGcZv%2F%2F%2Fw%3D%3DsED8rJNQuLudsHOAl290lpHwK1YulLrWm09VsM68Bi71FhKmExIqO9C7NPj4%2FAcyTcUcejY0tfEI4HL9LAgbASmVyf4fEeIwpi1WJR%2F5%2FpReVK5hNxRUBW3Fkia%2BRgsFTN91owQQGmCuVs4J0kDdY2X1czNIYUBE%2FxnHJAHXzqNxn7UYaAdkJa3G21aEfXH0AUaGimURpLp1cstwbh%2FL6ye56vr9h9VoFduCJdN2ys%2BL8sDxCrG1R0O6gc7aEEhECejxpxfqdwo5uFGlUcD4WhA7TOu%2BiZGPPbCns0fxzoFb4FjQLKtgpdaxOC6%2FeJ5KosPFNkchYwWiua4avTMsWH6fCLd0EJlKtx3WA4Dq2fB%2BUmhqoke0PkuJ5LcKod6%2BleKpTWjaMMBlkjxzKdFXUL44FIdX0RH9maAYxxSnIi%2FF2war9K9E9WWJS26aMufCvfCDBOW58vo6rmeOja36YSTPXJq63SiPax4dcRotj53hlreud0dImQV%2Fiv7MEQF6wjjkycBKMKN2hkiH4po8LQlJC3z24ylCm6uf54nbLMpQOmARYviYPKewu3LSQYqtTfjE5vQNO8A45Ta4OOx6MyTi9jX%2BSaLWK807DEYqAzUgCctt%2BAGUkovtHKCtisCR%2FZXEgdJQEsr%2BBrDtfMypj5L11UPzVwkkoZr%2BDRNEwdeWajZB%2BuKfu3g%2FPv30TZARJnAyvmdnmYXym4T1mKd5oXtiE1Uz4115zWHG2BgFncdI2MZM51WOXsRD18%2BnuHLRsXp8RU2AfiAvSam5isIzKug%3D%3D&amp;nv_mid=82440432588&amp;cat_id=50000807</t>
  </si>
  <si>
    <t>https://cr2.shopping.naver.com/adcr.nhn?x=BeOesnSkcHQGy0Y6Su3t%2B%2F%2F%2F%2Fw%3D%3DsQ7WGjJwzzsnZ2UJMHPfZ%2Bn70UNctalcrcjdhVobgXn%2Bn2aze4dfqcv2T9%2Bs9O8nFl%2FxRJt%2BhjzOtUFUU%2B3sDkWM5ywTNbvkDUq403b3HrmP3mrP9L3bKHJ%2FdpwvsNiiC2IUA2rjW%2FcqbXdXJtPiwC2MJpuaEj7VwyxyyFEcSzkI4HFiYxT%2BYq7qldxQJnqpac%2Bz03%2Fk6E3umo8kRsQ%2BuklcMXxsZ5YxnXDTf1Kyc58MvcwaJyugslJObIohizNgCbWeo0dXwnWK%2FNmBQT2hYGlJvJaswEAHzh4%2BeL8l2tv4xYwKYCF2wSheYXztta1k90KwhYrfAVEmMb%2FMhECMzRrr9GyESxlku1GP2cO77NQ%2BTJSFCpcn8pcKhgGNqb9ULulc91u%2BXgMddyAuiCi59jfGhB8Ps6FHHxGqpxVzRGw3Uwm9lm3lk7YaCDY9BRqaLFRAp7M92QoSCzJePqrdciucApfcmNyXu35vSLleVB5uRHv8Oe9imOlWwys1yr6gORu4%2BTZ3l9k08w1YQ8dgN0ukfxvOTI8zTN%2BqsD0TVZePj2Glr2GBRXf2FNFT2XXCZFh0rGb49hV9PMgHMHvjQcLL79ST0dA7sjfOSSMeI%2FidNb0OzmiGDDgE9%2FJViV38AzNIeZK8lvztcWbT3vDcaww8sCIHKwfJ3Y7dm1c9KwVicXBBdKgivahsAE3qwWcFh9KUw5MQkDZqu3fDYkHEs1WJIEsQmqTERMY2XzIGp7ctXCW7W3ojdQoEGXhmPQvJTZWZsoOvkr%2FE1Utl%2BjGSfMg%3D%3D&amp;nv_mid=82440647162&amp;cat_id=50000807</t>
  </si>
  <si>
    <t>https://cr2.shopping.naver.com/adcr.nhn?x=rMhqvvIDCkwHKTlSfVl8NP%2F%2F%2Fw%3D%3DsZyLyoQ7XzWHJs45C%2B7vtuj3iertVdU%2BtZVeIMrKF58xnv%2FH4Gn8e%2BmhcKdYCAfF1vfKKwx0GentScofZjMvr2YYlFAdf1OFsetsPTCIBnAtPOdYsvqvAV2kweJQXbUmGgn3zM6s62%2FUDW47oVL4gYZQ9NfTlOVnIiVtjGhpLTAe28JfxbkKV3IOzn4km9qrZU4HgpwwsDAwCj25xXmg%2FAp9%2Bw5fyb2S%2B0WKUIuNO0Akl8HAYn6NkzRDrGPGQ2ZUx2wk6KcZ8AJFk21mhRttdQUaAb%2FOdjaJ2XbA%2BJKlL%2B499LsW4RgipVPKA%2F2IN4cAJ4mmic2vQ8l3OPvPdLBTB5%2B6UB08G4lR0a9fquA%2FPNrLP%2B7lqvkzLWWo6Eh8YgFsENymtda2JMm2VoNGGiSGSuRrv6tDzHWai9n4avpR9ePgWiq8AulvjTJFYXkg0MpzWhQW4J5fk4GdspxIfnVSroqqx1LDA5w2XzF5jEXkeRuloucsgjYiT774JtSSFC5kkloAshcBni%2BL6YAye2n41MsIY737OFieR2Lq6NnGNoTrKESypm3ZnFWcEdr33A%2FFZ8mXEexW%2Fc6NlFkfc1sqBS90KLMGI4uJgr5MZRGG5ven%2BLCqHbnJPOc1%2Bubq4MABPK35czU3iENZ%2Bwm66zAdrARhipeAlVFmZPB%2BcdosHXbM06YAEMYk9F05xlwnGsS37U1H1eI%2FgXLpYGCmPU1PqhzVMkKm531dRrCqXPZIDTA3tGYvaW61zgXNgpMM%2B%2FxGYZOPCQ1JTHrqNT54mqEFqsQ%3D%3D&amp;nv_mid=82440508929&amp;cat_id=50000807</t>
  </si>
  <si>
    <t>https://cr2.shopping.naver.com/adcr.nhn?x=IX7QUt4aBPZQlwe%2ByXXBD%2F%2F%2F%2Fw%3D%3DsarOcO%2FXHq99fV%2F0CxM0L3dZ08aBBZ0Kv5yFTkC%2FeBNqaAPAyDjwt5aRFGh9VCqbgGXAxn%2Bb0eNT5IiwSA8gLZ2Vyf4fEeIwpi1WJR%2F5%2FpReVK5hNxRUBW3Fkia%2BRgsFTN91owQQGmCuVs4J0kDdY2X1czNIYUBE%2FxnHJAHXzqNxn7UYaAdkJa3G21aEfXH0AUaGimURpLp1cstwbh%2FL6ye56vr9h9VoFduCJdN2ys%2BL8sDxCrG1R0O6gc7aEEhECmWYpr%2FfIxmMKjgT3AQ2GSw7TOu%2BiZGPPbCns0fxzoFb4FjQLKtgpdaxOC6%2FeJ5KosPFNkchYwWiua4avTMsWH6fCLd0EJlKtx3WA4Dq2fB%2FOUfwrqvl0lzsyFoAkvRQwwduFmts0I1AJQJBdB7FUakD%2BhhiJy%2BeDJvd2vJjkI8YscGvncF33%2B9pbFtxMHxvZRUNhpcTccZTJTwSG9USMSHA7WN5frO7jnPwjOU95Osw10esYwaeC6xW%2FWgruZKkgPl%2BU9JrLtiI1Sy837gJ%2FmiBjdkPphVbIyyCDpMOZ5geAFzpMms7AQKXwqOePJKFC8YK26TFRi7wOM56FQ%2FdCbbDH2AC1raR7gQh3NT%2FjZma1HkNuTdxYfxf8N0lqvt%2BDD7SSBjPedrA4zXsNnI4V6qEuq415Rt7aZ6vgRb%2Bm6he%2FqXA3oGXsrkY6K38joDVC4Ji5A%2BbW2tz%2Bitu21NdTHfZVbpqRHXlgf2INSol8GvxjqwU3j8kSJGOO0ghpGOfEsZRP2U5mksp4%2Bfqy%2BkAixw%3D%3D&amp;nv_mid=82440648131&amp;cat_id=50000807</t>
  </si>
  <si>
    <t>https://cr2.shopping.naver.com/adcr.nhn?x=1kjZjStXb9HRVAAfMPfx5f%2F%2F%2Fw%3D%3DsohH2g1WJiCADISc20JE7iMpoJ4FivVCM0mbIXETr7KXNKXbryAJdE43e6p63LSdhVRk3nSwq%2FajY%2FLxQgjdMSGVyf4fEeIwpi1WJR%2F5%2FpReVK5hNxRUBW3Fkia%2BRgsFTN91owQQGmCuVs4J0kDdY2X1czNIYUBE%2FxnHJAHXzqNxn7UYaAdkJa3G21aEfXH0AUaGimURpLp1cstwbh%2FL6ye56vr9h9VoFduCJdN2ys%2BL8sDxCrG1R0O6gc7aEEhECLin10QYEgDNxSd8dE6qmUg7TOu%2BiZGPPbCns0fxzoFb4FjQLKtgpdaxOC6%2FeJ5KosPFNkchYwWiua4avTMsWH6fCLd0EJlKtx3WA4Dq2fB8mQC6W9vdG6qxi4YhalwTf8Ui1fS7Z0ZC4GZXv6Q8tOkD%2BhhiJy%2BeDJvd2vJjkI8br1lte3MmLvW%2BRHi4%2BAt%2By9tmAJP13E0fW79XdZMP4lGOPDRDOXy5QJg7KuI3%2FyhTEFbK3sjHiAJ8Qjk42gpmJ5gMR4qkdHDgd3eDaDk9bxBnxP9Gjg6ODo0Eqojwmm2aj7Ru2jsNZKC1fezT0Ps7OO6eGl7DJqNjejXg8HWnC49D362NdWS0%2Fd7lFZbir9ou%2FV3%2FkhIroNjSVCqPzSdymWnmj3%2FKP5Spm49%2BOBuScegPoc4CmEhVEzZi8Du7kpG4wHe8Zar3uY%2BcEViv27n42I%2FaomEXFDt5cEt%2BJwG319z1dzcZX02xiTGJBOIT2Ewlz8DZN0Ee3PAd1sS7KysUv&amp;nv_mid=82439857243&amp;cat_id=50000807</t>
  </si>
  <si>
    <t>https://cr2.shopping.naver.com/adcr.nhn?x=%2F0Nrzklk5KQZcsYVC%2FFxz%2F%2F%2F%2Fw%3D%3Ds3n77AhdComMDyaPDgIq4V%2B75lOZZOnL9B3bCxqhsYVQWUyGwf32ScKXvdj8adECOnhnjsbUOVZL595iOLERa1oLIaHrl4IE1YXfYsjwXrI5QsCi3%2FP3nGW2nj2ckH%2FUmRQI1VrHpgzL7WObxdGQUO6u5PipGpgZ%2BBK8oAyOhK3%2BiXhJL96QVXb3CuCqbWluzP14fN9k0fh%2BDC9UTx4i7qiQ6yRPz0Bok6MuLLO%2Fx%2FZB%2BULuRbIeldi50zM%2FepGXYmyX693Ae%2ByjyRQuCjSNGDCn5L%2BZvsS5MC10waQo9XYCpei8o85zv7B9D37qqN1%2B%2BfOJL93eaXr53ufr%2FnRJ7cwsd%2F2ywsbheyup5ZEH3LAR9NQTUcTwXqRxDC3rxBwZ%2BOl347ruCuFZsUcrgHrP9O8faDjCW6HUREq33zSyI9snOXllmxUU9PA%2FhNJ2x%2B32BZ%2Fi%2BUrYIspXJig7CxDlEDP4pKyUDHfdE58ftVFg4aYdLpzskGqpXohQkyF%2FlW8%2BYCzxjVGTp9okbC9JmeVkmdv9E8eCtpM0JKkNN4hq8t0bxKfGkq%2FTIRJnY94NtubunCw1pQOja4rbKsQdHeyR7rcSQSGYm9GA%2BIuwYRJgBAheM%2FYeN%2FH9D4vMSEnnWi2%2BQeO17IhD4pQsyGvtGkDYtjuzfHrNc7xrKpXKhxqLbZBp%2BFGbvnIGGuIhyQ%2B0zUU9DmCW7zSdzmcT6Qg8DH5PfL3lBJTE0h%2BEHx9gV2TX9OtayPWdGBq2Z8%2B9SO41QKr%2F%2B&amp;nv_mid=82440494569&amp;cat_id=50000807</t>
  </si>
  <si>
    <t>https://cr2.shopping.naver.com/adcr.nhn?x=LSNR64D2uYJFIEs%2F6iqqmP%2F%2F%2Fw%3D%3Dste03va%2BAt%2BSY65cNvfMJtP4X8eB9UB6ztsSJ2Y8yU%2FYbjYpb7TyY%2B7WNeKPf%2FkSoxzR6qvFfMxWBOGTm%2FFbpZmM5ywTNbvkDUq403b3HrmP3mrP9L3bKHJ%2FdpwvsNiiC8VHR0Q3UYS4xokbYMNFY3KOhOZOX1ReF%2Fwbjc3HfTwrJDJ8za%2FYuNOjSROHPbxP8c%2Bz03%2Fk6E3umo8kRsQ%2BuklcMXxsZ5YxnXDTf1Kyc58MvcwaJyugslJObIohizNgCWD8DGUGwQtr149Ywu7mBYlJvJaswEAHzh4%2BeL8l2tv4xYwKYCF2wSheYXztta1k90KwhYrfAVEmMb%2FMhECMzRrr9GyESxlku1GP2cO77NQ%2FSTlLm9jy6cOUA%2BDRsaGu6eedbORlhwuRnjaUk6FueBvGhB8Ps6FHHxGqpxVzRGw3Uwm9lm3lk7YaCDY9BRqaLmid1MkH4h0g9S5GDNFtSebsSG8z2ASff7sFx%2Ftjn89EjE8x7O1mBN1AWu6AskSi48IKgyb4pm5EZfnJqk7nxxOASB2YETSH6%2FVvnHXuJoFifERs1pk9bW94dyQN51pXsT0K%2FoRo9DMbg4gHuPzRc%2Fr2nzYq3QTI%2Fo9T2OLDxzHvJQYCPBrvF%2FDOMaThg5mKljrpIOfbXpOWQX3rfDywp8if5Ch%2FeQmwdNuFfVJ6Qmoqf1maCEsKhi7wAKyE9euXjU0EBj2QSxtl7%2FsSXtoQ2y8LAxuZF2Yo3iQc4juc0Zw8Jw8ObEv2ldbzFgmZ81YrpZpD1YNtQXYL1R4EsQQ2c7w%3D%3D&amp;nv_mid=82440643107&amp;cat_id=50000807</t>
  </si>
  <si>
    <t>https://cr2.shopping.naver.com/adcr.nhn?x=KcCAnSnY8FIIGyTMDKZRAf%2F%2F%2Fw%3D%3Ds%2BI7ECQK8Chm4doJxNpvZoosaLDV%2BlCAKqJbUKGJU8CiNu%2FLAMGO4zGd4QYwvbhtKivuRlA2cmdu9f0ZCTHjKGWM5ywTNbvkDUq403b3HrmP3mrP9L3bKHJ%2FdpwvsNiiC8VHR0Q3UYS4xokbYMNFY3KOhOZOX1ReF%2Fwbjc3HfTwrJDJ8za%2FYuNOjSROHPbxP8c%2Bz03%2Fk6E3umo8kRsQ%2BuklcMXxsZ5YxnXDTf1Kyc58MvcwaJyugslJObIohizNgCqEi%2BaWZZ9UTzRW4clKV%2ByFJvJaswEAHzh4%2BeL8l2tv4xYwKYCF2wSheYXztta1k90KwhYrfAVEmMb%2FMhECMzRrr9GyESxlku1GP2cO77NQ%2B1RhyuSRd8nTQcpkFt4IySh8Xgc2IB365pcjk0Z0AUrY4FIdX0RH9maAYxxSnIi%2FF2war9K9E9WWJS26aMufCvsMAYtCvQYlaTJFSsXagCXkzi1rsAZADDxPzbMQ61mX5zO8%2BcQsWhwpkXIlec2zboQP44MEScVzdVJMvRIpFpsm8jHetmT8U9XnAbd6%2BDudfeD86GQ%2FgSRNz5IfRV7f0Wte%2FW7%2F%2BIfmu8fTTqR9Oj7v12og6Wju3Qqg1MVsH%2BiYrVbbR1aGR74p3grYFRE2AgqCR%2Fh1L1vl%2BvL806BlML27WA0hQNpn%2FRRQVArExQKPUoqBF65jYZEzo87fTfHLHxOo0jdEKElR4cjvelg%2BJQy908r87IaOH5tr%2B8zL8anfTywcodEyXwn1PLcqdE%2F2pK&amp;nv_mid=82440464550&amp;cat_id=50000807</t>
  </si>
  <si>
    <t>https://cr2.shopping.naver.com/adcr.nhn?x=HVxiDL9tLMXI5zuPApKgUf%2F%2F%2Fw%3D%3Ds63xMcvTIyU7fPuLyfVYzSdi21kzJ0aAJJJQ8mPKpWkZipy%2BbZlddutHab8P6UUtQlXjFMIyvDOWpb7WCM%2BKyz2Vyf4fEeIwpi1WJR%2F5%2FpReVK5hNxRUBW3Fkia%2BRgsFTN91owQQGmCuVs4J0kDdY2eq5QMJai8EiRlseFzaGaK%2FYNBVW2EolPXZbllgEQf6ZUaGimURpLp1cstwbh%2FL6ye56vr9h9VoFduCJdN2ys%2BL8sDxCrG1R0O6gc7aEEhECgNyCIx40TDFK%2BY04L4zIWA7TOu%2BiZGPPbCns0fxzoFb4FjQLKtgpdaxOC6%2FeJ5KosPFNkchYwWiua4avTMsWH6fCLd0EJlKtx3WA4Dq2fB%2FOIfKt95ECCiRrKIE8m7XCImpopggzcI1qF1E9xqDewhrv6tDzHWai9n4avpR9ePiFW2dmgK0A1Q9iAzgsLEQi0XeO7lEkIlYueY5BqD%2FhuFoR2A7W0FdbIpl8tyfiao9ZsWphUVJ09Zad%2BW%2Bwpy7sW4jokqWh2rSqgngh16m9y5JH034FpJ0lL1nyo9xtmQT8oCasxGqapcBtNNGTXIjbjq271txCjK0zmZAxUlM9Ool020CCZISsRLptOOCrLIMdM1IP6BDJ817GIAEPNE%2F9eDGOnIlC%2BgiGpV7HPBFs4LE5j%2FdyevfWDQQq99%2BPgPSp6IcferjypqF%2B%2F0wkXsn0COf9JnMYnnukPa72crNQuQ%2FPwAZmCdw%2BUnhQ2t8AmO03X5JHRxB17kdSSeS1uCOn&amp;nv_mid=82433969969&amp;cat_id=50000807</t>
  </si>
  <si>
    <t>https://cr2.shopping.naver.com/adcr.nhn?x=IDVIZDYFjUkC%2BKLDsEu5%2FP%2F%2F%2Fw%3D%3DsTsI7I%2BZiY%2FbkQTgxJYHXF28vo3BG8Qd1uvz%2FKfl%2FapmDfVeLaQbriqSv%2BumhLQtbpIMOSt0rz7Vh1cjqcubmNmVyf4fEeIwpi1WJR%2F5%2FpReVK5hNxRUBW3Fkia%2BRgsFTN91owQQGmCuVs4J0kDdY2eq5QMJai8EiRlseFzaGaK%2FYNBVW2EolPXZbllgEQf6ZUaGimURpLp1cstwbh%2FL6ye56vr9h9VoFduCJdN2ys%2BL8sDxCrG1R0O6gc7aEEhECowBmQczDcNFOKEsFCf2ImQ7TOu%2BiZGPPbCns0fxzoFb4FjQLKtgpdaxOC6%2FeJ5KosPFNkchYwWiua4avTMsWH6fCLd0EJlKtx3WA4Dq2fB9bjbl2Djvdxp%2BTfcTW0EOFwT1Ejxsiq4c0E6ZUxxsRhI4FIdX0RH9maAYxxSnIi%2FG1nuLRXKkfJOFJWSMZ2MAXB%2FyCgCouGe3cq2IBy%2B3LK0zi1rsAZADDxPzbMQ61mX4tzYZVsvwLhhYIrnCG2g96IZ5ZuV8%2FUFM6bCYzfVZ6NmQs8M92TI5RbkWwyFqrLRx%2BMTm9A07wDjlNrg47HozJALVXxQQxkbPYjTwN%2FkMMxh6p8N19TlKndV3GAY2Sbg9XtidwFadSAikb7OjRZ8Eeg0BblY0qTlteD4fQJTwseMB0DPVr%2BJYVPPJSuBPdHqOcDK%2BZ2eZhfKbhPWYp3mhe2ITVTPjXXnNYcbYGAWdx0n7E03aNzIWl5tpFmm0vumyXpOUXQZVQN%2BKCV1WhCxrM&amp;nv_mid=82440342654&amp;cat_id=50000807</t>
  </si>
  <si>
    <t>https://cr2.shopping.naver.com/adcr.nhn?x=z9YLpaErgZi8TfLWGYucrv%2F%2F%2Fw%3D%3DswQ33G8s6UchLpwbzvSl0jEXkY0TrpV7Og8xjQ1AraPYnCepyvSqPA44Zu9iy30nnoAs6ah8qfNogv8IAGRrqPNqUHsgHKRqzd6nX3jcvUwOdH42U7aNy%2BGYWPOIcmanYg0JvBqY%2Fdm7bX3%2F%2Bvmq8o%2FsCxsmdmT6g%2FHd0NGxUQXllbL99TNtI%2FVHv1IfszbFuobm40a3AfVHNV15D72g8jm26YI%2FkcEfVeLDnwysTo3Nlgl0Eha7U8tJoVvijtYKAuWmuHO9DIMZhHvTSUl31x9WN%2FchhV1d04LIGrXJUbzg427ngu9Ku5Ti5fmyIKbcNfm5IA8mkaCGulhqR4WtRHpI0ATT7UDqLFrBc8%2BGsW45HFCbcfXTn9c8wxAnQTGv9B6%2BncSz9S3ZI43oX37tOEfGhB8Ps6FHHxGqpxVzRGw3jVBNI8iG2Pxr3leweMss%2B%2FsePjemxdQXUhrgs2Scn%2FdOnhleMcJlguiHnDwp2JOZm388XYOI%2BuwC6pFhw2EtXs6%2F4mH%2F9%2Fh4N0PXkbHuImO0FK18ddrNw0ZQtEOydDLCGPv2KiwHorDmlfYLCMQ3NSZqm13Se6O%2FWwatUSb901Jbr4X8RCIQwReWGtOgttEFh%2Fk%2FI9NxMOkLYkRGoqB2IuS1sHbLuEKV%2FSH2ieTMfOE4ejg1vARG1XW%2FVuj3x5ywyU6Y1AfqZbMCo3oA0EgXIZpyV5QkosscjNH9q3p96E52pEyakIpvdpcJ13Od%2BwUFmkPVg21BdgvVHgSxBDZzv&amp;nv_mid=82440340566&amp;cat_id=50000807</t>
  </si>
  <si>
    <t>https://cr2.shopping.naver.com/adcr.nhn?x=JhDUO%2BA3CoFQNu0ih3Ne5P%2F%2F%2Fw%3D%3DsyBzgzOwAOoly5wxj69INinHb9mY5IzC0RMDCuuwpzVJbKxTvZZPAPVF8HhtXR0goG0kbGwmuqJPWIAkCgAjNNmVyf4fEeIwpi1WJR%2F5%2FpReVK5hNxRUBW3Fkia%2BRgsFTN91owQQGmCuVs4J0kDdY2eq5QMJai8EiRlseFzaGaK%2FYNBVW2EolPXZbllgEQf6ZUaGimURpLp1cstwbh%2FL6ye56vr9h9VoFduCJdN2ys%2BL8sDxCrG1R0O6gc7aEEhECAA4VH0axTxeUf2nm1dnNoQ7TOu%2BiZGPPbCns0fxzoFb4FjQLKtgpdaxOC6%2FeJ5KosPFNkchYwWiua4avTMsWH6fCLd0EJlKtx3WA4Dq2fB%2FeRAY42CJIILMinvj%2B1rZIbY3aIcg8eH7dp%2FXsAmhdz44FIdX0RH9maAYxxSnIi%2FFAYk%2BwAx1O89OKk7bVYGm3hyimjJ%2FmClEl7Fnmz58k3gpEGMDF2P%2FjLy4ODMJSyc3jqGHfIqOt%2BjZDxtaSadnOCU3xkUdS18x4GPaVhPbIXDf%2FBQDrXn03yyD87q8%2FP6eTDr%2FKjndMphwY5iwSC%2Fw%2F%2FKAmrMRqmqXAbTTRk1yI29v%2Fw3xZCvIUjhXh29aDqGeJdNtAgmSErES6bTjgqyyDcW4Ii0mp%2B3r%2FbJPzmG9SKt4X5A5Iu4NwMSPPC0HU6mTPUXzx5uprZHZPSpGgsit84Ji5A%2BbW2tz%2Bitu21NdTHfZVbpqRHXlgf2INSol8Gvz2LH0%2BpEL1fB1UC30HG0tIqGQ3MLRNHOdGB%2FO9%2BN3j8A%3D%3D&amp;nv_mid=82435324468&amp;cat_id=50000807</t>
  </si>
  <si>
    <t>https://cr2.shopping.naver.com/adcr.nhn?x=Igr3EV%2F2Euo6HboWRwByy%2F%2F%2F%2Fw%3D%3Ds%2FOHuC0FL%2FKD1lECVjJ9QxYHty%2B3Xl5IPqC5C4CyGi5UDz5v9H5eufT7DqFCfkxF6nSY8DX3chWVtgw%2B12bFlr4YlFAdf1OFsetsPTCIBnAtPOdYsvqvAV2kweJQXbUmGgn3zM6s62%2FUDW47oVL4gYZXxZc0Y3mgdpqCVnMzkGxx3IhzzKOixpBDSDM9z6d5ZGkakqw%2BJAa2ZMSjCw9K8859%2Bw5fyb2S%2B0WKUIuNO0Akl8HAYn6NkzRDrGPGQ2ZUxgQAOrG%2BIrX5sX5RbW0DB1EaAb%2FOdjaJ2XbA%2BJKlL%2B499LsW4RgipVPKA%2F2IN4cAJ4mmic2vQ8l3OPvPdLBTB5%2B6UB08G4lR0a9fquA%2FPNrLYERDMFcwSifUkVMXgkdpLeB9xVPDvX9aXMWwiEzTwkI4FIdX0RH9maAYxxSnIi%2FG1nuLRXKkfJOFJWSMZ2MAXs6OxczD9dj7HTmjPog%2FY4Uzi1rsAZADDxPzbMQ61mX5pKlZ6afuQ7nlblorOVL9NKmyUMcNjyu8hjmAYl2YcUBM%2FZtdhWvPjFNYu4NCNNNnxgrbpMVGLvA4znoVD90JtyCTY%2BEp%2FLUx1wgPPW2Ds7rqNTLmGs%2FoTUwkFjezTXA2lleukjRmeVMVJkmgdM%2Bs%2BnBxX6QkbNc5FEH37MOobOJjEo0aeDm1UqW9LqQhz%2FMrgmLkD5tba3P6K27bU11Md9lVumpEdeWB%2FYg1KiXwa%2FGEA4s5u0b3MuvNuwYICouPyHmY60xjbspOW31KsnWJJ&amp;nv_mid=82440341295&amp;cat_id=50000807</t>
  </si>
  <si>
    <t>https://cr2.shopping.naver.com/adcr.nhn?x=qs14e%2FfZXN0r1z8lAi5WW%2F%2F%2F%2Fw%3D%3DsvvO9jALC8aiHxRUHNf5z%2FEIB82Kuo2wF%2BZW4b6gKwDW31pWJXB1WkCtYgazmVxbXHLpWS1k49wWP55o7ccULjmVyf4fEeIwpi1WJR%2F5%2FpReVK5hNxRUBW3Fkia%2BRgsFTN91owQQGmCuVs4J0kDdY2eq5QMJai8EiRlseFzaGaK%2FYNBVW2EolPXZbllgEQf6ZUaGimURpLp1cstwbh%2FL6ye56vr9h9VoFduCJdN2ys%2BL8sDxCrG1R0O6gc7aEEhECstGi9WNFkg0k5UJofwWgag7TOu%2BiZGPPbCns0fxzoFb4FjQLKtgpdaxOC6%2FeJ5KosPFNkchYwWiua4avTMsWH6fCLd0EJlKtx3WA4Dq2fB8B5I3YjGPR38TvXlxB%2FkuMp8W%2BWaOBSg%2Fb1aOKL2d4Fo4FIdX0RH9maAYxxSnIi%2FF2war9K9E9WWJS26aMufCvuAU5cDIV4D7hi7mzSN0uQUzi1rsAZADDxPzbMQ61mX7V%2FDwXVWd6Vqr2YpXXjY5x6R%2FG85MjzNM36qwPRNVl4%2B8pYdcYx%2FS0fwXz68z0Ey0WHSsZvj2FX08yAcwe%2BNBwhHVSBVb%2BQG1AT8rp%2FqCR%2BE1vQ7OaIYMOAT38lWJXfwA6qC5ud%2BCHBm2hvdXJm5IuaonmxO0xkYY9BgCVFxmfSt4Dq%2BKacsMEUH%2F5XjeiIIn0pTDkxCQNmq7d8NiQcSzVYkgSxCapMRExjZfMganty8Wf8g93mlWzvjQ4nmr%2FZ8plZmyg6%2BSv8TVS2X6MZJ8y&amp;nv_mid=82440464582&amp;cat_id=50000807</t>
  </si>
  <si>
    <t>https://cr2.shopping.naver.com/adcr.nhn?x=nWX01qkmxZ9pc1sl0wgfqv%2F%2F%2Fw%3D%3Ds3IRpq5FdAn18T%2BUR6M4489Vbx2U2nD1Z2QRr2e9c%2Fhl9ATubNivEqWP1jdQWBDjgvCmstdoxfgodK%2Bc8beGz12Vyf4fEeIwpi1WJR%2F5%2FpReVK5hNxRUBW3Fkia%2BRgsFTN91owQQGmCuVs4J0kDdY2eq5QMJai8EiRlseFzaGaK%2FYNBVW2EolPXZbllgEQf6ZUaGimURpLp1cstwbh%2FL6ye56vr9h9VoFduCJdN2ys%2BL8sDxCrG1R0O6gc7aEEhECJEcsy5%2FLyP%2FfhfamueZVWg7TOu%2BiZGPPbCns0fxzoFb4FjQLKtgpdaxOC6%2FeJ5KosPFNkchYwWiua4avTMsWH6fCLd0EJlKtx3WA4Dq2fB%2BG%2F6%2FRtXBF%2B3Va5aAtl4ik0r0s%2FEV36PGx%2FjCT35PyDo4FIdX0RH9maAYxxSnIi%2FEOj2cHtc7vujD%2FMTAKzmtaDeEjrWOh9OiXXZbGK%2B4qOEzi1rsAZADDxPzbMQ61mX7luJ0d%2B1rOAqBm2%2BQLuNpU%2FYukgdIyGTsJkO5NUTTyVEtu9IbJYE0NOM5KTi8jjqvWHcsIGbuYWJJJPRdhhiqREbCifYNVPP8CZGcJjeMHRBQYWdFwoYUtEZ4tpWKi3q5wGQ9rmBzLmWXQjNz5LV5ejLPn60xR%2BaEyNhaY8yAjqNTUhFAxJsI7r8bwPSwhd%2FPgZKHZq%2FWZbBrvwQ%2Fa6gsYoH6Kwlq1HQ9f3i%2F%2FJUpddzE0D3sa7RqmLKOOqtVBFhJenxFTYB%2BIC9JqbmKwjMq6&amp;nv_mid=82440517878&amp;cat_id=50000807</t>
  </si>
  <si>
    <t>https://cr2.shopping.naver.com/adcr.nhn?x=%2BnZHLv3UCYFaZuuKghvR%2Ff%2F%2F%2Fw%3D%3DsXnQ9xwN%2Bbyl8GSlskpdaXbEfxtJAuBShh7qa8h%2Bdt7t%2FeKI77wWnDZ3tmHTdGKZwE%2Fb5PaHljMGvQVHZpysjMWM5ywTNbvkDUq403b3HrmP3mrP9L3bKHJ%2FdpwvsNiiC8VHR0Q3UYS4xokbYMNFY3KOhOZOX1ReF%2Fwbjc3HfTwrJDJ8za%2FYuNOjSROHPbxP8c%2Bz03%2Fk6E3umo8kRsQ%2BuklcMXxsZ5YxnXDTf1Kyc58MvcwaJyugslJObIohizNgCHepXn6HPSq7E8rokqNbTD1JvJaswEAHzh4%2BeL8l2tv4xYwKYCF2wSheYXztta1k90KwhYrfAVEmMb%2FMhECMzRrr9GyESxlku1GP2cO77NQ%2B9nMNy8HW8dwZg6zI652GkYfoaSRLyfO3g3NjYH13%2BHvGhB8Ps6FHHxGqpxVzRGw2%2FfDKHTFlTW3Aef3p%2BFAB4nK5%2BOg75x54CpG2NnaTZQYOfx%2B5Wd1s8fmi%2BT7WuS3rtiY7cf4CbPNf8ntLlzuzR1ZDScRbYOEELAxKm4KtnonzQ14Lqdo4IDmtHJY63hIfvSHQa3hBQrwQY0OCv5FiO3g%2FOhkP4EkTc%2BSH0Ve39Fg1yknxBjeM0Y7b7xQSIQtitXzsNxkrVb5%2Fr1R0wxjY83tJ%2BNGLNcTD4LOr59yn6HoHFtyNxszGThVSElI0SqavneGMtOUdI41QmiQfGuUQWXCDJpAyXL4MM0%2FTJLV20hzqNI3RChJUeHI73pYPiUMvsoogolvHqLRwoq403o151PKarL%2Bt6P0lnJcVzT%2B24bQ%3D%3D&amp;nv_mid=82440481785&amp;cat_id=50000807</t>
  </si>
  <si>
    <t>https://cr2.shopping.naver.com/adcr.nhn?x=%2FLmA6nd3B76KcCojz5hyWf%2F%2F%2Fw%3D%3Ds7Hxo04vKbFUx8dkq1lrP0Hp4eoslceJarik0XDukNWHMPqe49cIJPES5kvLXeeXHbSzxOCVw304j4lKNChvbnmVyf4fEeIwpi1WJR%2F5%2FpReVK5hNxRUBW3Fkia%2BRgsFTN91owQQGmCuVs4J0kDdY2eq5QMJai8EiRlseFzaGaK%2FYNBVW2EolPXZbllgEQf6ZUaGimURpLp1cstwbh%2FL6ye56vr9h9VoFduCJdN2ys%2BL8sDxCrG1R0O6gc7aEEhEC73WlCqmL1EGjh0cnkIvVtg7TOu%2BiZGPPbCns0fxzoFb4FjQLKtgpdaxOC6%2FeJ5KosPFNkchYwWiua4avTMsWH6fCLd0EJlKtx3WA4Dq2fB96L%2BGaxW7F0sMQWmAtDuPnc59BuSIRZm4XeRNDsioahI4FIdX0RH9maAYxxSnIi%2FEqQn%2BG5ulWrIkxuwfpBaLWzNu3XqdtQ5Cmv1Yoxvd4ypH7SFgQlt0Tp2bSJAAqc2%2B5Vp7oAN7%2FwtDfLZSt6HU1ULN%2Bfdn8kwEKRlh97%2F5GLiqku8G6MxkaByrGjIpU8xX%2BEnmsWgTzCIcBk3jhs00QnxEbNaZPW1veHckDedaV7BbI%2BWg0octbWBzWxhv8B1jUlnAVt%2B8f4FcVXAIR%2Bj1o3W%2FJGn8L5I5eP78%2BS7mNC69G5ne4S3JCuJDnv7jfJCnJhqjNQcVRnsQ3BobPZHO4ryz9h136yhEBuVQlW2156qnohx96uPKmoX7%2FTCReyfS2YVgYqCWSalYtgPlCjPawO1L3Fbw8BAlN1hO64DtUBgcN2%2FucdMYjcbCcMZFuA6s%3D&amp;nv_mid=82439609377&amp;cat_id=50000807</t>
  </si>
  <si>
    <t>https://cr2.shopping.naver.com/adcr.nhn?x=dgQZeZ9n2R7czjpA%2FPYHFv%2F%2F%2Fw%3D%3Ds%2FvKkkAGDsb2NElmedqfIl4JTTQBD%2BwhF9nQSyq74pV0pv2YGG2A4THwxTNXp%2FZ0onbnRN8fHVnA6PZ%2FpFAnwtKl6LyjznO%2FsH0Pfuqo3X76p4IBYqxUkkcWo13LGeTJNWWEMql9eOIdFsyp%2F%2FK7pjIUg5T9L03H2BMtXCxrOKaeSC3fSFk1EzNCjXk8PavGiUMap%2BW8g1R4iYFWlgoI8FH1wFkbO30K4iH8DIsVS%2F5IqUOY4GKYy22Pvlriy3rEEEfIhPLGAClin3odCkuSb9LnorlAFBEuxAUIhghMF0kClopbpieagPRoipJ%2FEZ19DagiK5o1NShQDksdLRQC9awVOsrG0SlPHzAh5vONfPLBfsDKbkPEz8nMTP4uctbZc9%2FgX7X5Zf1UIQVbzd4XmY0D%2BhhiJy%2BeDJvd2vJjkI8YscGvncF33%2B9pbFtxMHxvZFXDTOLVGkjO7%2FZ6t72zPUHA7WN5frO7jnPwjOU95Osw10esYwaeC6xW%2FWgruZKkguEEncJ3Jwbw2YQnIwIEQ9DHrzwrkeKss5vUmkbCAsdwxCeyM%2BENZJaj6ylyyF6mxJvnnK%2BDudFUhClEgU%2BizQkoZIB60oxJKdrGpGEq1gDyJdNtAgmSErES6bTjgqyyDftHceqhtmuPCWs7Usta%2Be7J125uCBVUo%2FnIyReBCD4Xf1ptkabRgW%2B%2Fj5oEnueWpqeiHH3q48qahfv9MJF7J9IPfaNzkdFiaXUYaGwPylZ2Jk08Pu7u1DuqCpBHkz8i6N1%2BSR0cQde5HUknktbgjpw%3D%3D&amp;nv_mid=82440649356&amp;cat_id=50000807</t>
  </si>
  <si>
    <t>https://cr2.shopping.naver.com/adcr.nhn?x=rPkg%2FNd9tfHAw2FAuoWuav%2F%2F%2Fw%3D%3Ds8AwWt1OvpcD1J6mlk1XeBH6pZqKNjwEF9GDuzwBauaOFXQvFPvq7lxckyvXHnlJa7cVRHIqVfmSMUja%2FnpXVsWVyf4fEeIwpi1WJR%2F5%2FpReVK5hNxRUBW3Fkia%2BRgsFTN91owQQGmCuVs4J0kDdY2eq5QMJai8EiRlseFzaGaK%2FYNBVW2EolPXZbllgEQf6ZUaGimURpLp1cstwbh%2FL6ye56vr9h9VoFduCJdN2ys%2BL8sDxCrG1R0O6gc7aEEhECt%2B7WY5ka9E2cNcZUtJSS3w7TOu%2BiZGPPbCns0fxzoFb4FjQLKtgpdaxOC6%2FeJ5KosPFNkchYwWiua4avTMsWH6fCLd0EJlKtx3WA4Dq2fB%2Fb3fQEijZFe533f0c8wT1CKulxak%2BDFSBWvUO3ehSsWBrv6tDzHWai9n4avpR9ePiFW2dmgK0A1Q9iAzgsLEQiQI8DNG5B%2Ff61567NjKiME1Dh4W1fugkJnhVRDQ%2FNLc3tBi2nvdSepBah%2BlRajbFzmlG0C0g3B7Y6alqwzk2hAixCEv9%2BGARk%2FRx46slAluzyZcR7Fb9zo2UWR9zWyoFLHEiJre9mnGxsuEV%2F%2BsvyvpbYYbpT7TV%2F5clsPSWU5t9J%2BPE4%2B0GOi0HgUdqNW5bCvKk4LN%2Bm4uOZySrtl0GM8Ns9BGFKnVg9%2B%2FQ%2Bz36qErVTUfV4j%2BBculgYKY9TU%2BqHNUyQqbnfV1GsKpc9kgNMDZ7X%2FcveHNbj5tqGb3cVPdKNWzzNrGskHZZIJ0nnHFxs&amp;nv_mid=82439641386&amp;cat_id=50000807</t>
  </si>
  <si>
    <t>https://cr2.shopping.naver.com/adcr.nhn?x=jKcJPJwzhqiuctAPWaSXB%2F%2F%2F%2Fw%3D%3Dsqu%2FEgDKhWEXXONUWwIksYt%2FVuY%2FpcXHBgq%2BJe1VuPSjLLO3JEjhylp%2BC%2FaxZCCt8XqEBZEFFXzGeqOKvI4eIRYYlFAdf1OFsetsPTCIBnAtPOdYsvqvAV2kweJQXbUmGgn3zM6s62%2FUDW47oVL4gYZXxZc0Y3mgdpqCVnMzkGxx3IhzzKOixpBDSDM9z6d5ZGkakqw%2BJAa2ZMSjCw9K8859%2Bw5fyb2S%2B0WKUIuNO0Akl8HAYn6NkzRDrGPGQ2ZUx9scqLmIFjTnif5VJAedl%2BkaAb%2FOdjaJ2XbA%2BJKlL%2B499LsW4RgipVPKA%2F2IN4cAJ4mmic2vQ8l3OPvPdLBTB5%2B6UB08G4lR0a9fquA%2FPNrIH28hXwMQ0YuDbq6cOW1qTAdiEe0Wi%2B8OyHyGLVWabM0D%2BhhiJy%2BeDJvd2vJjkI8YscGvncF33%2B9pbFtxMHxvZWP8IIbFDrA96gCD6qrSPmPoaF%2BUnhgPQT2zcbfPAPZGe0RbFvAHTCEmjufTEbQJLq9c9AF4s4fmccaKId%2BmkesLH800B2TQYlGbJZ8OurZjyZcR7Fb9zo2UWR9zWyoFLVaOkT47%2F6uMzzLp8wXnZlNVLyWkXXuXznYbIg06iYuH8tMptoDzgiItyU4kM9LWb8lF20%2BeQXpJTAL27Jsslk9S%2BC%2F6Pjx2B5nTv7sxPJA9TUfV4j%2BBculgYKY9TU%2BqHNUyQqbnfV1GsKpc9kgNMDfsOQwj6ItY%2B4dm92EeOhxAHDdv7nHTGI3GwnDGRbgOr&amp;nv_mid=82440338842&amp;cat_id=50000807</t>
  </si>
  <si>
    <t>https://cr2.shopping.naver.com/adcr.nhn?x=OQ6K1s7OvkJcYUbCIapnMv%2F%2F%2Fw%3D%3Ds%2Brs4SZzAFDQ4z8fgQnl2YNUDnFvdqa%2BoLkQk4Q8kLfTvG4b4MpwQGcknnQkG9pCtLWoYkRiK5EIWUA7%2Br6BD89qUHsgHKRqzd6nX3jcvUwOdH42U7aNy%2BGYWPOIcmanYg0JvBqY%2Fdm7bX3%2F%2Bvmq8o%2FsCxsmdmT6g%2FHd0NGxUQXllbL99TNtI%2FVHv1IfszbFuobm40a3AfVHNV15D72g8jm26YI%2FkcEfVeLDnwysTo3Nlgl0Eha7U8tJoVvijtYKAari2ZObyhHBSsREN98H%2BaNWN%2FchhV1d04LIGrXJUbzg427ngu9Ku5Ti5fmyIKbcNfm5IA8mkaCGulhqR4WtRHpI0ATT7UDqLFrBc8%2BGsW44NvECb8cxohZGaSDe8nOct09ibu7wQBMlD%2FlSUE0jxfcfaDjCW6HUREq33zSyI9skMFY0cIgHYdTnzQpOGnWIo0ZicUXMyCuO9KLsMHcNIaqqnN%2FwQJbG%2BBk2l3uYvL2UTCXnKsqx0AkGyRjKTym%2Bw6G343ugF0l3OoTxFrKQ7lF%2Bt6SMlKC15UxCz1p%2F1XjPeD86GQ%2FgSRNz5IfRV7f0WXyAMnn5eat8oVgRVZNgCbqFP0Zk7nOLeIpknvtp3dTfVbbR1aGR74p3grYFRE2AgqCR%2Fh1L1vl%2BvL806BlML22PfSyXzGawnmxHVlQGuOajbPOaf81yMTV14EY3AafkMOo0jdEKElR4cjvelg%2BJQy908r87IaOH5tr%2B8zL8anfTywcodEyXwn1PLcqdE%2F2pK&amp;nv_mid=82440464730&amp;cat_id=50000807</t>
  </si>
  <si>
    <t>https://cr2.shopping.naver.com/adcr.nhn?x=a7%2Bwz91KECUBts1eGawmBf%2F%2F%2Fw%3D%3DsNOldeXQAzwfJxw2MMbC8gjcWZ0%2FPaKatpxsIHaXJLj207KckNcFVC1Jq7Efgcw%2FoALmp8CCojfJeFnqlB0XiHYYlFAdf1OFsetsPTCIBnAtPOdYsvqvAV2kweJQXbUmGgn3zM6s62%2FUDW47oVL4gYZXxZc0Y3mgdpqCVnMzkGxx3IhzzKOixpBDSDM9z6d5ZGkakqw%2BJAa2ZMSjCw9K8859%2Bw5fyb2S%2B0WKUIuNO0Akl8HAYn6NkzRDrGPGQ2ZUxtAsZ6LKWdBZx%2Fc9ICQVFoUaAb%2FOdjaJ2XbA%2BJKlL%2B499LsW4RgipVPKA%2F2IN4cAJ4mmic2vQ8l3OPvPdLBTB5%2B6UB08G4lR0a9fquA%2FPNrIu9BZYfJqQE6OQj6Vi8Hd7ZqrZgMEyYBtGkh7rIYnDpkD%2BhhiJy%2BeDJvd2vJjkI8br1lte3MmLvW%2BRHi4%2BAt%2ByVLmRX9H9aqOzJSyJI5W2kpknzAUbL4HuFs1gcElKy19%2BcSH%2F5C4snPl6ly8j%2F6ApehhX0x77tfGSYcSrGgs0mzxGnNS6zRm0m%2BV%2BqXtGKxuGPv2KiwHorDmlfYLCMQ3NTAfJn%2FbjSfiOfSMWlgrDspbr4X8RCIQwReWGtOgttEHBruhZH2H1NidoLTaH6TXwV96WBB%2BUsGgzUBebwbjgmTpKl%2BNyoT2TI4p94rUHuPtEpmLBhFBM2HjQxCVOBRxjpOM5PpBsapuJPkflJR56UxOs4cRFlpChP5ix02cNO1YWTwXtYGoiAwBFNuYX85s0l6TlF0GVUDfigldVoQsazA%3D%3D&amp;nv_mid=82439886537&amp;cat_id=50000807</t>
  </si>
  <si>
    <t>https://cr2.shopping.naver.com/adcr.nhn?x=ddvGQD2R4mkIha6ZvMN78P%2F%2F%2Fw%3D%3Dswt%2Fkzqe8crJjD2khnD1DYuvoSB4rm14oCATgKF2uswB9N0GdI5K5TmeeqT%2FHPVYhDGhHKDAVd9%2F0%2BOVwPQRlmoYlFAdf1OFsetsPTCIBnAtPOdYsvqvAV2kweJQXbUmGgn3zM6s62%2FUDW47oVL4gYZXxZc0Y3mgdpqCVnMzkGxx3IhzzKOixpBDSDM9z6d5ZGkakqw%2BJAa2ZMSjCw9K8859%2Bw5fyb2S%2B0WKUIuNO0Akl8HAYn6NkzRDrGPGQ2ZUxFA%2FmBmFMyAzGJ6nc3lAZe0aAb%2FOdjaJ2XbA%2BJKlL%2B499LsW4RgipVPKA%2F2IN4cAJ4mmic2vQ8l3OPvPdLBTB5%2B6UB08G4lR0a9fquA%2FPNrLUdYiakrmvbkopxwq1EaoDMmVX2dlOBRriZfaKXTB5PQg2HZsZZiEwW8YDG1ctWPTVuOgKF0DwqMv0aON%2BJuPuff9jv33mbZeajHvi7%2BDH%2BWUevdbVu4lLXJlTZgLT7EV6o%2Be3b4gJ9fr2g1cfbWlHPy8OtkBPeoUVukn8t73jk%2BQz19prNfgmPwHHobI4ehsj31LvhcgRvNf88yuVozPtLsztTMBmzZmm3xRBRttwOaGBbOrTjT%2FQnv5IMl%2Fy9tvzpE0u4ofqf3xYsHVaNZsdA3TRyzaohpE3Fx2QLfZz0I43UnkgstjZfMSneDhiS%2B%2B2Zpyj7bYsAqnKP3MWd94jbSrzUco9eNgVi62Pn2EaB6TjOT6QbGqbiT5H5SUeelOAwWasf97NnWksYliBHcmIX7yPBFezqD%2BsPPBOMAtLOw%3D%3D&amp;nv_mid=82439707882&amp;cat_id=50000807</t>
  </si>
  <si>
    <t>https://cr2.shopping.naver.com/adcr.nhn?x=y7LZsuGtL6oqtgalVQ%2BYIv%2F%2F%2Fw%3D%3DszpaOY%2B3QrJpfc3oQgXZkwEFPTuFnW06AOls%2B9g2XY5dV%2Fx4ToOTEHR0D36UeHppb65OrrNFe5TOfW4cefLTBsGM5ywTNbvkDUq403b3HrmP3mrP9L3bKHJ%2FdpwvsNiiC8VHR0Q3UYS4xokbYMNFY3KOhOZOX1ReF%2Fwbjc3HfTwrJDJ8za%2FYuNOjSROHPbxP8c%2Bz03%2Fk6E3umo8kRsQ%2BuklcMXxsZ5YxnXDTf1Kyc58MvcwaJyugslJObIohizNgCgu9PtGLc2b8gi0gKlu1r0FJvJaswEAHzh4%2BeL8l2tv4xYwKYCF2wSheYXztta1k90KwhYrfAVEmMb%2FMhECMzRrr9GyESxlku1GP2cO77NQ%2BQG5c5RhaDXpxtimZvndEZ%2FuBeOXbv0jIiMLIpw38g%2F%2FGhB8Ps6FHHxGqpxVzRGw0apGKtRgMmt8T7zEZvcOxyIusk2%2BEpeNcBpSFLBQPRZilkJwSyRb4OYMXCXwoqW1TKzyghOvthMNzpLPjofzNJcVt5PscZvRt6u4faWB7YslGSH%2Bm2OvuhmZc1ufeDbCZSnaiRiWUHijSw65P8lYcm1nRY6vfVWYs%2B6t%2FCkAuqmt4PzoZD%2BBJE3Pkh9FXt%2FRYPwaplj051twXEpdh8a8c4tOXb3DPR%2FkGQ14llVRRWf2QNpsgK4EKEDvHX5Y4hIR9u%2FQm2YL4ARCCKbBRgYw6K7rKWremZrvF0Djjf28FrNdyPLYlpQ8%2FX5AvoKc8w3oY6jSN0QoSVHhyO96WD4lDLQgp3rZRMDYhPZxAwNTCq4zAZyAx9IhGDADgwSO4fDQA%3D&amp;nv_mid=82439886186&amp;cat_id=50000807</t>
  </si>
  <si>
    <t>https://cr2.shopping.naver.com/adcr.nhn?x=kxW82eYg%2F%2FBaWg5DoncyR%2F%2F%2F%2Fw%3D%3DsaKkhTAr%2FZ4Sjjhy58930PYxUEVs%2BMkBtSOWl13VKlnIJG91%2Br079WDed7NArsysoYONzi%2BizX0LV5El0krxbFIYlFAdf1OFsetsPTCIBnAtPOdYsvqvAV2kweJQXbUmGgn3zM6s62%2FUDW47oVL4gYZXxZc0Y3mgdpqCVnMzkGxx3IhzzKOixpBDSDM9z6d5ZGkakqw%2BJAa2ZMSjCw9K8859%2Bw5fyb2S%2B0WKUIuNO0Akl8HAYn6NkzRDrGPGQ2ZUxvY3MdSpcopMImins%2F2LqY0aAb%2FOdjaJ2XbA%2BJKlL%2B499LsW4RgipVPKA%2F2IN4cAJ4mmic2vQ8l3OPvPdLBTB5%2B6UB08G4lR0a9fquA%2FPNrKgpXkwUnAZGpo8bzPqRClHIejTGQcGtev1jpauQ1HK%2FUD%2BhhiJy%2BeDJvd2vJjkI8br1lte3MmLvW%2BRHi4%2BAt%2ByCgSFq0pGUXWna4dridi%2F26xwJfZPixL6qjZYhDzh6GmzGqo%2BTtLyMQHMUaYFL1rcwYb11hsFTMfvZZo1MYqPFAdRFUS6OJ%2B12QIeEU0BqfPxgrbpMVGLvA4znoVD90JtuehEjPnADxK4Bt5xoiHRDHv0yLa%2F6VDxeTXInKk2sB3wXbGtsL9ZSMYqlhoEnFWxN1VF3mU6Az82wp95i3bKx%2BchHOINW4YwwbRuL%2Fhk9mBp8tQh5FfzTYTmwQBpEIe4Oo0jdEKElR4cjvelg%2BJQy2APbsWBNfIvgCKklPFt14%2BLJ9QhgRPsNLp6RlnhbpYn&amp;nv_mid=82439629165&amp;cat_id=50000807</t>
  </si>
  <si>
    <t>https://cr2.shopping.naver.com/adcr.nhn?x=SEO1P8xVE61J%2FRoru83ZmP%2F%2F%2Fw%3D%3Ds5NuFrdGsp%2FMLZ4OqDOHkSw1DIkuvgE5x02AChz9lictKfrKPyqbm8bKV6NHxxJ9%2FX0ujlx%2BuZTU%2BOmWhta849mVyf4fEeIwpi1WJR%2F5%2FpReVK5hNxRUBW3Fkia%2BRgsFTN91owQQGmCuVs4J0kDdY2eq5QMJai8EiRlseFzaGaK%2FYNBVW2EolPXZbllgEQf6ZUaGimURpLp1cstwbh%2FL6ye56vr9h9VoFduCJdN2ys%2BL8sDxCrG1R0O6gc7aEEhECym9iJHhCERjcVzM9CTyyPg7TOu%2BiZGPPbCns0fxzoFb4FjQLKtgpdaxOC6%2FeJ5KosPFNkchYwWiua4avTMsWH6fCLd0EJlKtx3WA4Dq2fB%2BE%2FX5NVVKqDD4LCxxRy%2FEcsx0C3f9PSiM9y7xVhSwKOvGhB8Ps6FHHxGqpxVzRGw1XAeK4v6Ee2JJstYEqlazkTnIDuvsDq2uuSH80lgYfz%2BS8ua86NdAPkqqYm6%2Bk7O2QwraXwo5NyEzFw%2B%2BuFwxUuH7xiMydpOzpRCh5PAf0RJZ1fHOM3RUqxzfhM64ONqyXTmSkT8a8jTRY3VwgBN5FQkq4BxgNlPjuLmogIAHtcOQiZsVnwztkZvlMlGHYz3YAY4bJ56fVt5DAcidy1uNnsl4QYFJRPkIQCmoQVtdn4hKAbrQMA6GbeZuZu1tz4XdoMppbjBJwG0ZvE7JNGB8kGBQ0GlddWBzz9cKUVjOu8jqNI3RChJUeHI73pYPiUMtFfIuA5rv3Qks9Z1OVKe5tsDarcChJ%2BRse6ZJCb5zLRQ%3D%3D&amp;nv_mid=82439938834&amp;cat_id=50000807</t>
  </si>
  <si>
    <t>https://cr2.shopping.naver.com/adcr.nhn?x=87I%2FlOUn5bfyoUJAetl4QP%2F%2F%2Fw%3D%3Ds3M0g7i0ZGWqXyxoIG6VNyZ%2FPJfmwsysb%2B6pXP%2BNRzzULFFvuKZTOk3xXyC4EkjslWuyBIQYk4yma7ZAajwAonWVyf4fEeIwpi1WJR%2F5%2FpReVK5hNxRUBW3Fkia%2BRgsFTN91owQQGmCuVs4J0kDdY2eq5QMJai8EiRlseFzaGaK%2FYNBVW2EolPXZbllgEQf6ZUaGimURpLp1cstwbh%2FL6ye56vr9h9VoFduCJdN2ys%2BL8sDxCrG1R0O6gc7aEEhECP4YZED7eY3V5l%2FP3BZZ7xg7TOu%2BiZGPPbCns0fxzoFb4FjQLKtgpdaxOC6%2FeJ5KosPFNkchYwWiua4avTMsWH6fCLd0EJlKtx3WA4Dq2fB%2Br5IF9rljckcNVwEi9kt%2FwdHGEuE3DCLfZJoBLetciGBrv6tDzHWai9n4avpR9ePiFW2dmgK0A1Q9iAzgsLEQi%2FhG2ahc2nOUp5gMGvVVKRaB0SFQPYtX9uCtzdf8UqxHhqgUli%2B%2FppY452i4TpXnLfxo%2FnQ4ni6d%2B9IcWRoljSc8m25UnwTB6kZ1BHLToFs2zguy8fX4HFcP5Ya%2Fom6uBH5W7TLEZRprBtJI4aS7kmBkoH9CC1GYaHZCdNqUT%2Becs2cCzZm0jsrIJanKBZMxMaoe6DK56M2xi1kja1C6CkRRLoQSzxjErRm%2BxUQXpWKpgXxW6%2BNJDS%2BiHb4TKHls1QyRG7%2F54wx78g44UYpBzszMo0mQXRn%2BIb42dfpQuG7U8EWq%2FqaBNbh11QuaDYULp&amp;nv_mid=82439861846&amp;cat_id=50000807</t>
  </si>
  <si>
    <t>https://cr2.shopping.naver.com/adcr.nhn?x=Y56VbT6Oxc5EjOQ3UzCPIv%2F%2F%2Fw%3D%3DsQtD3Gi1W1ygRnO6PsWFwgrcgiJaI%2FQAnI6pA29aMNG51ovW02OQaHQxl4USwjUhBZ0mC4Mtz07%2BT6luGYsqF6mVyf4fEeIwpi1WJR%2F5%2FpReVK5hNxRUBW3Fkia%2BRgsFTN91owQQGmCuVs4J0kDdY2eq5QMJai8EiRlseFzaGaK%2FYNBVW2EolPXZbllgEQf6ZUaGimURpLp1cstwbh%2FL6ye56vr9h9VoFduCJdN2ys%2BL8sDxCrG1R0O6gc7aEEhEC9v0Jp%2FSvT6kPZPMi0IF8iw7TOu%2BiZGPPbCns0fxzoFb4FjQLKtgpdaxOC6%2FeJ5KosPFNkchYwWiua4avTMsWH6fCLd0EJlKtx3WA4Dq2fB%2F5WtE2tKD35ENdXx9yLw59aizMtYQTYWXG7CUfTU4sTED%2BhhiJy%2BeDJvd2vJjkI8br1lte3MmLvW%2BRHi4%2BAt%2BycsPh4rXfLLljKUgLzXo%2FUGOPDRDOXy5QJg7KuI3%2FyhTEFbK3sjHiAJ8Qjk42gpmJe1ugsuuoOhIe7Pt0vwtCLBpSnAIcDq1ZvLZeW02HO7ors3LcVTP30Lix0ILi8DvgwK5DeL%2BUb6Hb5zYKpd1ltRSCz0juL37NC50JZeIB7vZ%2F%2FDZJY2c%2FZVjcL%2BhmfiYsIeEqgfcbMQkjqMhtJCyUISclxiGcg9lxXEzPwV0IkQebexKZ9emTgl9dWFGJ9ik%2FzRPDzAfW5IUVB9WdugrW1hirxMlN8L4kJ2cgnf93%2FOSDytlikgGUNKmqkUK7nw3zaMsGdWOHv9RKebJFo6J9gJtWS1sPhecfFh%2FgAGr0FqY%3D&amp;nv_mid=82439861778&amp;cat_id=50000807</t>
  </si>
  <si>
    <t>https://cr2.shopping.naver.com/adcr.nhn?x=CAWzg2F7PXyz6iGLeWhXlf%2F%2F%2Fw%3D%3DsyxLNSICoPp3Oj4gSZsWchOSdOgNIBDy7%2Bs0plyU1Vet9cTEBc%2BTB6dn1JjgRTUDNNFNjvHKBgh6lD%2FwfWAYbGYYlFAdf1OFsetsPTCIBnAtPOdYsvqvAV2kweJQXbUmGgn3zM6s62%2FUDW47oVL4gYZXxZc0Y3mgdpqCVnMzkGxx3IhzzKOixpBDSDM9z6d5ZGkakqw%2BJAa2ZMSjCw9K8859%2Bw5fyb2S%2B0WKUIuNO0Akl8HAYn6NkzRDrGPGQ2ZUx3fjduD80LEb%2FmonKNQ1VQUaAb%2FOdjaJ2XbA%2BJKlL%2B499LsW4RgipVPKA%2F2IN4cAJ4mmic2vQ8l3OPvPdLBTB5%2B6UB08G4lR0a9fquA%2FPNrKkohma4bP4EyHK7%2BPWeL06v482679lRhADpZkalu%2ByaED%2BhhiJy%2BeDJvd2vJjkI8br1lte3MmLvW%2BRHi4%2BAt%2ByuDQLygjwpZ2cjd1Oo3ogWmOPDRDOXy5QJg7KuI3%2FyhTEFbK3sjHiAJ8Qjk42gpmJuj8NzVCB2UOwPQIn8HHpplBmmOqLCMEpABHZYlOMpcjxgrbpMVGLvA4znoVD90Jt6YlNPelaOZM%2F3wWKFloYx3FwE77rSOJUIVjVwdrACTGAYUvF7dobER3aXPKoQMShmK9XHNxdSO8w4eh2p1mSdqZqLf9fA8WVKILlcIfDeYRvfo8wEkKs2M4zlpVBOzxB9lVumpEdeWB%2FYg1KiXwa%2FKADIsq0mdFq3AROuxB%2FWyzYnMpX8rSAFrTt%2FwG%2B%2FGL8&amp;nv_mid=82439862548&amp;cat_id=50000807</t>
  </si>
  <si>
    <t>https://cr2.shopping.naver.com/adcr.nhn?x=pdc%2BidE3K%2BXjG8WoAwW4bf%2F%2F%2Fw%3D%3DsbnS0vmNpha%2FyUzckFPOtXwF1RwJ%2B2houhX7vLLB86ziIJoTeZTqYVPGl0Xf%2F5DqmIXJbUcK70zvKQ8M%2F2qh1eWVyf4fEeIwpi1WJR%2F5%2FpReVK5hNxRUBW3Fkia%2BRgsFTN91owQQGmCuVs4J0kDdY2eq5QMJai8EiRlseFzaGaK%2FYNBVW2EolPXZbllgEQf6ZUaGimURpLp1cstwbh%2FL6ye56vr9h9VoFduCJdN2ys%2BL8sDxCrG1R0O6gc7aEEhECNGrDRYgqHGrY7ivUH8Ecog7TOu%2BiZGPPbCns0fxzoFb4FjQLKtgpdaxOC6%2FeJ5KosPFNkchYwWiua4avTMsWH6fCLd0EJlKtx3WA4Dq2fB%2BrX5jqDPLaJO0uz2QlhssE7p9FVXcRnKumzygTqRRxIUD%2BhhiJy%2BeDJvd2vJjkI8YWM7%2FmDbIs%2FcN3g53NXrkdhqaHoF5JOvznG0LX5wtadX2Sb1JZMOVSD2WHdj%2F93n7FbUZhE5miPPWRhXYpsFMkhYAW8b2h4FzdU5NnVtjEunvh%2F6C%2B1skw6HIUvk6%2Bvzz8oCasxGqapcBtNNGTXIjbh3gQDeinFZ5Iw2lUacDmhol020CCZISsRLptOOCrLIOw0cLeKt7SVZCxG1DpVTRkzQ2uYbc6W0WoZIBWUXlOwh6z9sg0Ta7zubCH%2BKv%2BoURvfo8wEkKs2M4zlpVBOzxB9lVumpEdeWB%2FYg1KiXwa%2FMtr1KUVbgC%2BEhp438e0%2B%2FS0W33N6tSD62qwhj6bxsWp&amp;nv_mid=82437262960&amp;cat_id=50000807</t>
  </si>
  <si>
    <t>https://cr2.shopping.naver.com/adcr.nhn?x=4kcfIMrjex1%2BREChHcqKJ%2F%2F%2F%2Fw%3D%3DsoSM%2Bd2w9EBnWAMteJPnr7LI0b0N0rdzDjaD4Ypr1nzppw%2Fd16cwj%2FLOmNjupUU6zwRwSbz21gWp4dSMhNw9HTGVyf4fEeIwpi1WJR%2F5%2FpReVK5hNxRUBW3Fkia%2BRgsFTN91owQQGmCuVs4J0kDdY2eq5QMJai8EiRlseFzaGaK%2FYNBVW2EolPXZbllgEQf6ZUaGimURpLp1cstwbh%2FL6ye56vr9h9VoFduCJdN2ys%2BL8sDxCrG1R0O6gc7aEEhECkY%2BqI4uxRA9hbC5feCpkPw7TOu%2BiZGPPbCns0fxzoFb4FjQLKtgpdaxOC6%2FeJ5KosPFNkchYwWiua4avTMsWH6fCLd0EJlKtx3WA4Dq2fB%2FMBPUSZD%2Bl1nGxmGnzhAcSO8B4iv%2BgoWKGFh4laWRF%2BI4FIdX0RH9maAYxxSnIi%2FEmm%2B1eezofHCykhqW8KHhbCiBIcyjrVdYUsduMWRR767jQ7g1keaEjcD3gGmyTlGHQLubXqqoV%2FpTdRIKscHChxKmf9smLKLhBrmin47scdMFF0aietP8SfGTnp9h19yvWHcsIGbuYWJJJPRdhhiqREpbxpkxRS0p7Amf4v0UtDx6p8N19TlKndV3GAY2Sbg9LV1oYwPUqunfmX2q9mYh4orku3serY6M69YN5klvJNG%2BVNF8BAhzJOmYfwl3Ha0LyzdahJzQQGjAgiSVcjsNLOo0jdEKElR4cjvelg%2BJQy%2BC8p%2FCC3AwawWFZKm6VFecOlRJ5HFB62gcGzQ9YjLJQ&amp;nv_mid=82440631181&amp;cat_id=50000807</t>
  </si>
  <si>
    <t>https://cr2.shopping.naver.com/adcr.nhn?x=PBFpcKdh3T4Q1L%2BMXqFzgf%2F%2F%2Fw%3D%3DsnnizQZKkZqdH4kGtKjcV4suhHUoO2CRg%2Bdg5U9Gh5eD%2BiYGwr7fuqMbG266RcAQTlQMdRfuUX3BvF3KfO%2FcDKGVyf4fEeIwpi1WJR%2F5%2FpReVK5hNxRUBW3Fkia%2BRgsFTN91owQQGmCuVs4J0kDdY2eq5QMJai8EiRlseFzaGaK%2FYNBVW2EolPXZbllgEQf6ZUaGimURpLp1cstwbh%2FL6ye56vr9h9VoFduCJdN2ys%2BL8sDxCrG1R0O6gc7aEEhECY7hZdoVRYcuVEB5Wg7m6lA7TOu%2BiZGPPbCns0fxzoFb4FjQLKtgpdaxOC6%2FeJ5KosPFNkchYwWiua4avTMsWH6fCLd0EJlKtx3WA4Dq2fB%2F3hwdj%2BW9rP0qavMo8G2DtEz8Qgb7QxpozG4CkBzwPuhrv6tDzHWai9n4avpR9ePiFW2dmgK0A1Q9iAzgsLEQig%2FloBkBQjNp0RZYVRqMpjey6AMrPBU139yBnK3NX5eeDJz8SBfKZiAtsv%2BOWym4WfHvM0AzHRZF%2BHSuXPht4Ntd4zGI9tbtKT1VnV13%2FvudynWuq%2B%2FzS7Thh%2FSGP6ANAQkq4BxgNlPjuLmogIAHtcDdSliLrFMybTBJnmfaN0WE3Jq6b%2FhPtZ814LoJAJPRrdzODCDPNUGGKIr%2BXX47TroYm%2F%2B8PpGla1X1xTBommIt8R3YF6LSBLSMNcjqerUdRYxRoCFK0GLFRjiVHMDOxsc6Cw%2Bg0xnBjDxtSQvTeFj3YXKXX%2FXnDVAB1sZzRdZ5e7BXbrEU%2B2N8DnXpTqyuj3Q%3D%3D&amp;nv_mid=82437085988&amp;cat_id=50000807</t>
  </si>
  <si>
    <t>https://cr2.shopping.naver.com/adcr.nhn?x=%2B3ca5kUBt3kC5xp2PgmkJf%2F%2F%2Fw%3D%3Ds3kUBYwwIMALQZHDCrHYP1n1Wo8GJeAoMQ3rBfmO9KEF4IMI6ZraJDQz76NMJbVVkQc87WbJwGOnhiLqrIEjP%2FoYlFAdf1OFsetsPTCIBnAtPOdYsvqvAV2kweJQXbUmGgn3zM6s62%2FUDW47oVL4gYZXxZc0Y3mgdpqCVnMzkGxx3IhzzKOixpBDSDM9z6d5ZGkakqw%2BJAa2ZMSjCw9K8859%2Bw5fyb2S%2B0WKUIuNO0Akl8HAYn6NkzRDrGPGQ2ZUxHV%2FVuSwLIjuXL21O9Jks0EaAb%2FOdjaJ2XbA%2BJKlL%2B499LsW4RgipVPKA%2F2IN4cAJ4mmic2vQ8l3OPvPdLBTB5%2B6UB08G4lR0a9fquA%2FPNrJhN2EaPkR7UUFoRT4n4bPmgXLArEXRXMfxL2gXz095nkD%2BhhiJy%2BeDJvd2vJjkI8br1lte3MmLvW%2BRHi4%2BAt%2By2n8hzPpBdfcrNBYN5Lxg%2B5knzAUbL4HuFs1gcElKy1811EWKr%2FlBiM3LItjTELVX9l%2FV%2Fui7OIpuTbF7G2FMkS3pSD4e1ppxMd5aPr7tNkHas4hS8wIlLzaphTtil6Y9gM%2F%2FJHQP2lwuHeMa3J97QmANNb%2FH%2F6P71ycxkqbJXEAu7br0kJVAuOC3msWR9dsi6bIIx2aXF71U9f375iu%2F9QX4226khkAQ4xso99E0qzYeLAV8HuN69dWpYESmoXsIbQOf5417V%2Bs101vvX9SMCNiE1Uz4115zWHG2BgFncdJQz6XjxWtoB%2FtOkd6AVQ%2FNix19kFHPBkCnPX%2FmdOVbPw%3D%3D&amp;nv_mid=82439814989&amp;cat_id=50000807</t>
  </si>
  <si>
    <t>https://cr2.shopping.naver.com/adcr.nhn?x=2PVH5ZI0sAj7fHURg5iE4v%2F%2F%2Fw%3D%3DsjKnwRQPP4fLZhbsxHzyx7hKj3%2BMPqrXyhkCB2YO4yYdwpvtOdjGwL632T%2FE%2BYlUvEjh3gheadEq9eu0ZcQUJaoYlFAdf1OFsetsPTCIBnAtPOdYsvqvAV2kweJQXbUmGgn3zM6s62%2FUDW47oVL4gYZXxZc0Y3mgdpqCVnMzkGxx3IhzzKOixpBDSDM9z6d5ZGkakqw%2BJAa2ZMSjCw9K8859%2Bw5fyb2S%2B0WKUIuNO0Akl8HAYn6NkzRDrGPGQ2ZUxhZ0QkY4%2BIuoFVz9tzMGn4EaAb%2FOdjaJ2XbA%2BJKlL%2B499LsW4RgipVPKA%2F2IN4cAJ4mmic2vQ8l3OPvPdLBTB5%2B6UB08G4lR0a9fquA%2FPNrIp1MgU5eAb4Tkmi8JwGG4J4OkrkRryk1LQTz2K%2BL%2FQBkD%2BhhiJy%2BeDJvd2vJjkI8bTJfyRTP1hW3oETJt7aNsmY0OKzD0l%2Bw%2B7fezNb69h3BRKfwxWtm66E%2BeY4mbxP61yvTE3GFiO11bvgysO2fq4RQ%2BtvbUtV3JnCbUpbAunvoX7e8LEsgJ5l2oZkcyF1knoBJEIs6RlUDA2k6%2BJkkg48mXEexW%2Fc6NlFkfc1sqBS5n8BBGy07X2YMpec2EFKTxOgoA%2BzBmxOzHi8K9IF8N31Q73yTQgjkuhVeJ6zmcmgud0ijB7%2Bny2Du34OCYUPQ3sDD4JegB2pt%2Bth2H3sf5Dh8AAX39cd9u5Hbz60cDwcGacleUJKLLHIzR%2Fat6fehOqUzXgN9SgzeuT7UhtmcIRZWZsoOvkr%2FE1Utl%2BjGSfMg%3D%3D&amp;nv_mid=82423074492&amp;cat_id=50000807</t>
  </si>
  <si>
    <t>https://cr2.shopping.naver.com/adcr.nhn?x=FubFp2J6fiR6ODi7MVDk1v%2F%2F%2Fw%3D%3DsnWOeGKUIGsdEm%2FfWEILy6%2B5%2BgwcgKH5wr%2BnbVXWuGDKbyoeY63CzKmJg9b%2BmBNk7P%2Bw4kiMaH3EQCxDK2lOnM2Vyf4fEeIwpi1WJR%2F5%2FpReVK5hNxRUBW3Fkia%2BRgsFTN91owQQGmCuVs4J0kDdY2eq5QMJai8EiRlseFzaGaK%2FYNBVW2EolPXZbllgEQf6ZUaGimURpLp1cstwbh%2FL6ye56vr9h9VoFduCJdN2ys%2BL8sDxCrG1R0O6gc7aEEhECifaUkPmX%2BM07djWbgwE8Wg7TOu%2BiZGPPbCns0fxzoFb4FjQLKtgpdaxOC6%2FeJ5KosPFNkchYwWiua4avTMsWH6fCLd0EJlKtx3WA4Dq2fB%2Fkm0jS2l3iiYMRWwzx2UeJB5clUfOoIkvDVwQOptrwzED%2BhhiJy%2BeDJvd2vJjkI8Zjw2m%2FlGocEEAmmV3QUhay1wfMkfty6gnFGUc5wR1XSjdjUuNnkDl11FeD5fZAgx3Da4TnH61h8cJIoOP2S8mOOHGVhbRKNGlLkj34%2F42L%2Fp8RGzWmT1tb3h3JA3nWlew%2BtQE41VaNPSCpYcijZeezgUNB8di3kj8gO6A9Br%2BsUX627o5VykBVp4xLGU19%2ByZUV%2FcBUoiJ2SDF%2B8m7RAdHcSWCrBFIn1X7FhL8Aw23AtUSUkNaIukKgWYu3ESScoqkkCxRRfCxYpSrMwDWZ%2FL5kQjdPukCPRYLAQQqCM5uZle0vgWXg4vg4KqEZUDQ%2BgkHDdv7nHTGI3GwnDGRbgOr&amp;nv_mid=82436037505&amp;cat_id=50000807</t>
  </si>
  <si>
    <t>https://cr2.shopping.naver.com/adcr.nhn?x=gHjEy5ER299d7Xm2fbON2%2F%2F%2F%2Fw%3D%3DsfMHQ1AKEf5KL8mkw1kjUrdtYgmWcEj3cJdiwllZERCiogK6w0zTytQO6%2FBFimLfqW0XF1EIrvEr6uHcSkhYEwmVyf4fEeIwpi1WJR%2F5%2FpReVK5hNxRUBW3Fkia%2BRgsFTN91owQQGmCuVs4J0kDdY2eq5QMJai8EiRlseFzaGaK%2FYNBVW2EolPXZbllgEQf6ZUaGimURpLp1cstwbh%2FL6ye56vr9h9VoFduCJdN2ys%2BL8sDxCrG1R0O6gc7aEEhECwCDn4IgbwkINpb1NRKQqZw7TOu%2BiZGPPbCns0fxzoFb4FjQLKtgpdaxOC6%2FeJ5KosPFNkchYwWiua4avTMsWH6fCLd0EJlKtx3WA4Dq2fB%2FIfieSutgZN2mCnzaQVrZZ3%2BqyumvMvwo%2B1HXXLUASUUD%2BhhiJy%2BeDJvd2vJjkI8br1lte3MmLvW%2BRHi4%2BAt%2By7G98%2FvNR9yXa8zMuAY8%2FoJknzAUbL4HuFs1gcElKy19kW0TGq1pZbAUJ8JHB8OTD2B%2F2jsSwkLJ6ZvEnwVSgNBUK9JK6Imd2DexsNyv1kXQOmtrtWH6zJ4diH6clerCg3vOWQmyZwaLUfkO33rRa%2Fz%2Fz0BopjXPWc%2FKomS317CRIOp84U484Hy36Mnqd84uwWmbn1XWvEC5MMuI9b0b2THKk090wG6zZmqhitrz8MDtCxF4eiEXQxTjq5dJdAIUhoH6Kwlq1HQ9f3i%2F%2FJUpdd1felgQflLBoM1AXm8G44Jl8sjdqf19YXKscPxq3XA6K&amp;nv_mid=82439791495&amp;cat_id=50000807</t>
  </si>
  <si>
    <t>https://cr2.shopping.naver.com/adcr.nhn?x=kPZEiywuPrEQT3k8LNqIMP%2F%2F%2Fw%3D%3DsrjKpUQse1xgBjcJKvr%2Fkvu3w3oaG2G3OOddxJ3GJBSFqS2LEnU1Ee%2F3K2Av1iCXsXxAa78Nb0o7QThGjCSC5toYlFAdf1OFsetsPTCIBnAtPOdYsvqvAV2kweJQXbUmGgn3zM6s62%2FUDW47oVL4gYZXxZc0Y3mgdpqCVnMzkGxx3IhzzKOixpBDSDM9z6d5ZGkakqw%2BJAa2ZMSjCw9K8859%2Bw5fyb2S%2B0WKUIuNO0Akl8HAYn6NkzRDrGPGQ2ZUx4qMAEd34EQdN6bK7CGUg%2BEaAb%2FOdjaJ2XbA%2BJKlL%2B499LsW4RgipVPKA%2F2IN4cAJ4mmic2vQ8l3OPvPdLBTB5%2B6UB08G4lR0a9fquA%2FPNrJY%2FUFckzgf1zaMb7Yjx62VNsd9DZVVwaPPtjLcqwOj3Rrv6tDzHWai9n4avpR9ePgWiq8AulvjTJFYXkg0MpzWOUxe00QjRRzSPvPeMhn3mjw4p7Niyhj69hMYXuJYR9YQ9GgAOENbsHg%2BwZhwPmn50BZnoTYD5bvrNh1gkDvsn5tncB55SxhJKYYQG%2F%2BYdbAo26XYFfBuccWcuIoGpMJ9hH0sUYRYIpYO7s86mrUFcX4xOb0DTvAOOU2uDjsejMl6JjqD8sKxLCyx5NzM8kCJAnLbfgBlJKL7RygrYrAkf7KDwACoK3C4VKsHgXsoqjiMEgiKBImlcjC0eBiFG4rmhYQkKUUlTCzd7F0vhNedLm0Dn%2BeNe1frNdNb71%2FUjAjYhNVM%2BNdec1hxtgYBZ3HSkmVgJVO2%2Bw3hCGnNHwPNT16fEVNgH4gL0mpuYrCMyro%3D&amp;nv_mid=82440619503&amp;cat_id=50000807</t>
  </si>
  <si>
    <t>https://cr2.shopping.naver.com/adcr.nhn?x=I8WT%2FDCM5iV0rb3FkoS4y%2F%2F%2F%2Fw%3D%3Dsm990KTB9JQpXW2ywE%2BP3JTDkkqbFGmVrnMiDTrcBErh9Hj%2BK9SVTEMRCutYKA1KLisKQFmaR3s4jlxSymrLOHmVyf4fEeIwpi1WJR%2F5%2FpReVK5hNxRUBW3Fkia%2BRgsFTN91owQQGmCuVs4J0kDdY2eq5QMJai8EiRlseFzaGaK%2FYNBVW2EolPXZbllgEQf6ZUaGimURpLp1cstwbh%2FL6ye56vr9h9VoFduCJdN2ys%2BL8sDxCrG1R0O6gc7aEEhECaT%2Bo%2FvBC7XOzJ4nrcawnKA7TOu%2BiZGPPbCns0fxzoFb4FjQLKtgpdaxOC6%2FeJ5KosPFNkchYwWiua4avTMsWH6fCLd0EJlKtx3WA4Dq2fB9fufTrReVKbxnx2F3aZ%2B7dhuf0RwRYExxBPEC8vTwHOI4FIdX0RH9maAYxxSnIi%2FEmm%2B1eezofHCykhqW8KHhbQUT5cVaWjwVpd5ci0oaizQhNBCenWdbej4B1OQ4BW%2Fj8chvz4GhgHVPxtq6cGxBHEolxyMTPj7je1AVDJjuQxpphOhpKTi%2BILABOgyBEZQCfERs1pk9bW94dyQN51pXsXqAZrlUL7EDL7g5984Qq2a58g0Bl7uvwmtbc%2FFJharvJQYCPBrvF%2FDOMaThg5mKljrpIOfbXpOWQX3rfDywp8if5Ch%2FeQmwdNuFfVJ6QmooBZw%2FDW5t%2F1%2FVEiHR9NXapo0P2F9IIZSnKFiFDlEUz6sLAxuZF2Yo3iQc4juc0Zw8Jw8ObEv2ldbzFgmZ81YrpZpD1YNtQXYL1R4EsQQ2c7w%3D%3D&amp;nv_mid=82440628055&amp;cat_id=50000807</t>
  </si>
  <si>
    <t>https://cr2.shopping.naver.com/adcr.nhn?x=dxYIqHnR995hJo57V6lhQf%2F%2F%2Fw%3D%3DsUYihB48elCCg8L82FL7hz9%2F%2FXMx6EXe6BYJqh2SY%2BXLKrf13mLhTc5AAzGnyUoF36%2FXBbv1ITjOuI9jBbW%2FY7GM5ywTNbvkDUq403b3HrmP3mrP9L3bKHJ%2FdpwvsNiiC8VHR0Q3UYS4xokbYMNFY3KOhOZOX1ReF%2Fwbjc3HfTwrJDJ8za%2FYuNOjSROHPbxP8c%2Bz03%2Fk6E3umo8kRsQ%2BuklcMXxsZ5YxnXDTf1Kyc58MvcwaJyugslJObIohizNgCPD64MKGuLJL5k4rKsu5EFlJvJaswEAHzh4%2BeL8l2tv4xYwKYCF2wSheYXztta1k90KwhYrfAVEmMb%2FMhECMzRrr9GyESxlku1GP2cO77NQ%2BBNR6E7YNY%2Fi%2BTEho1wRcMhBpJW5t4om%2FvBMhweC9SbPGhB8Ps6FHHxGqpxVzRGw0stSivhVL4k2AdFTbDdCvhNOQ7yUL8sbnQTqz%2BM8i5XXftpSeuGi3w3uNT1KxxdjEClwcmg4c9PLsFBYtNzgu6mz7l2SDIilljY%2FnmjOkFfrp26AD8ZOSaK4dHTQ0JApHyZcR7Fb9zo2UWR9zWyoFLyTIDiItH%2BJAvw2BEWyfyLDjUCHv0gVsOlqTllqDmtX1WM5GCsXDtfo%2Fbbn5uVs7B8wJm5wi697lHATf%2B6znEXuFPp9SslbyErB3FSEXdm4zRUBWoyyZStdXLEQJEA%2BympkL%2BQvff%2BTj%2FoZJqkYWmQucmOqCEi6qBtbar2mmA05lWluRFD2Q0WSymmUERA2i34XL5cdFg1SMUXcIBcywc3A%3D%3D&amp;nv_mid=82440621826&amp;cat_id=50000807</t>
  </si>
  <si>
    <t>https://cr2.shopping.naver.com/adcr.nhn?x=7op3drUrv9TvrPzjaSPPz%2F%2F%2F%2Fw%3D%3DsUdSy2gNjpncNgwShoJvZ4sCArfGqovUcU94Y20F1J%2Fyxkj6OvZrGZVT5TNkAB%2Bty%2FIgo3ezG4vGGCp7T0FkM9WM5ywTNbvkDUq403b3HrmP3mrP9L3bKHJ%2FdpwvsNiiC8VHR0Q3UYS4xokbYMNFY3KOhOZOX1ReF%2Fwbjc3HfTwrJDJ8za%2FYuNOjSROHPbxP8c%2Bz03%2Fk6E3umo8kRsQ%2BuklcMXxsZ5YxnXDTf1Kyc58MvcwaJyugslJObIohizNgCe%2Fj3GHte4pV0FwQQ20Ocd1JvJaswEAHzh4%2BeL8l2tv4xYwKYCF2wSheYXztta1k90KwhYrfAVEmMb%2FMhECMzRrr9GyESxlku1GP2cO77NQ%2B9H5xLM5yBRl5N4flihpLKSKYtYsXOAB2pm4iVa1Eti%2FGhB8Ps6FHHxGqpxVzRGw0stSivhVL4k2AdFTbDdCvhe%2BPkpCLzDUDlRn%2F73UINT%2BAdqT3kWSWalf1T4XVH5nmkRFjRrun1Ayk1GpabbDlexYDFLjIzSVdXSGBZ3dBz%2Fcr05BwrUZ4FFzbYzTBCQCkWHSsZvj2FX08yAcwe%2BNBwTZKMgPIYCB%2FqIQs%2BOibjSE1vQ7OaIYMOAT38lWJXfwBvZGI%2FA4C7GpSFyOgCh59%2FTDRW4ULtCOY3DXIFLqmt4v%2FPTSK8AgxjFZ2tnCiTVfsZpqz4IFKrBTBqXLq5DkAszoLD6DTGcGMPG1JC9N4WPWATF1fFWZKt5ExDstY4Ds3exdGJU1mYbollSn9bnookm1ZLWw%2BF5x8WH%2BAAavQWpg%3D%3D&amp;nv_mid=82440622913&amp;cat_id=50000807</t>
  </si>
  <si>
    <t>https://cr2.shopping.naver.com/adcr.nhn?x=QsAqnvnSr4z9oGjlLvkfF%2F%2F%2F%2Fw%3D%3Ds9jaTwgeI6FGsq4NQ8Y2u%2FPTiUsYO%2Bqix59hY4d4qKyP%2BiszkNZCWWfcwhayK6hNLfAn7cGaCwj4IdeVuZ%2B%2FZooYlFAdf1OFsetsPTCIBnAtPOdYsvqvAV2kweJQXbUmGgn3zM6s62%2FUDW47oVL4gYZXxZc0Y3mgdpqCVnMzkGxx3IhzzKOixpBDSDM9z6d5ZGkakqw%2BJAa2ZMSjCw9K8859%2Bw5fyb2S%2B0WKUIuNO0Akl8HAYn6NkzRDrGPGQ2ZUxeJ7%2Fis6p8kJAPTlUesEfdkaAb%2FOdjaJ2XbA%2BJKlL%2B499LsW4RgipVPKA%2F2IN4cAJ4mmic2vQ8l3OPvPdLBTB5%2B6UB08G4lR0a9fquA%2FPNrKtlZEM8KQ0P7dv5G7bknYZa%2BtDSOYLTeLtDh6JhDL5eRrv6tDzHWai9n4avpR9ePgWiq8AulvjTJFYXkg0MpzWJ5i%2BIP%2FhgvKtInG%2FH8HbeTw4p7Niyhj69hMYXuJYR9a7UgWvljBRSGgFJxUdqTOEh44pSQd3Ar8yQZbdHUS0tAP77478P4%2BdrwWB8A6W39%2BxDRHC6oNm1H0uOBdygvv3IkPzYhsOGRVd5AkPBksKPhYdKxm%2BPYVfTzIBzB740HBsUjXvvpdOivWywE7%2FYhSkFBhZ0XChhS0Rni2lYqLerjsqQ4CHlN3wU9zz54kfG3zWu%2F6RAgSA2LsaBmc6SGIJMvnv44lRPOMaUWN78bEoVJAFSPvCacDeIENgKvB%2Fu8diSBLEJqkxETGNl8yBqe3LWu3GuKujyyxM6s%2FU42el%2F2aQ9WDbUF2C9UeBLEENnO8%3D&amp;nv_mid=82440617100&amp;cat_id=50000807</t>
  </si>
  <si>
    <t>https://cr2.shopping.naver.com/adcr.nhn?x=C0f0rZ6g61fJKq%2BXvN4ce%2F%2F%2F%2Fw%3D%3DszuEpYvgqouW%2BbX1mplmJbCJK8h8uch4kRvMpIq%2Be9neiG6jllE%2B6yZfH1zSKPnSf5seij%2Bb6vmpZEfJBAyoAK2Vyf4fEeIwpi1WJR%2F5%2FpReVK5hNxRUBW3Fkia%2BRgsFTN91owQQGmCuVs4J0kDdY2eq5QMJai8EiRlseFzaGaK%2FYNBVW2EolPXZbllgEQf6ZUaGimURpLp1cstwbh%2FL6ye56vr9h9VoFduCJdN2ys%2BL8sDxCrG1R0O6gc7aEEhECENp5wD8IgFKY3MeTMC5vlQ7TOu%2BiZGPPbCns0fxzoFb4FjQLKtgpdaxOC6%2FeJ5KosPFNkchYwWiua4avTMsWH6fCLd0EJlKtx3WA4Dq2fB%2F9c8j65jqO89MXt4qJ%2BZSpMHaUJhlySTaWyzsDM1gopZt43sYhUys88YQO8o3Yx6T2Mkn5iWK7cGyK7qbJ8kqZNJKJfcSBEAstz0c0xGJL%2FKBYivFeA4TR98lt8gyBKqIOQojqphoNc2Qu1wQBZhn%2FM2Uf2gpGrlhDnlMXkbwMKryWNSoAlsOdqbr%2F8Huh9jebYW1zWq1oJLW4W1d7c5wu8YK26TFRi7wOM56FQ%2FdCbSmaoe2XsbRfr8bHACixQ7yvY8aNtxPONJKPd8Hi3aILaoauG33kiGky8ZYn2TIoWszbACjV69Na50FSsSHT%2B4JDVT3rXQqKImFpU2mYSkPi2%2B4Z%2FSZGZAA0Pbqa8yrWHqZC%2FkL33%2Fk4%2F6GSapGFpkKdwZDmXN%2FexYvYejGdexoe%2Fg0us78XnUji0PCD3MX4gZek5RdBlVA34oJXVaELGsw%3D&amp;nv_mid=82440617518&amp;cat_id=50000807</t>
  </si>
  <si>
    <t>https://cr2.shopping.naver.com/adcr.nhn?x=KA%2FZqyrnyWrz0gPRSYrs4%2F%2F%2F%2Fw%3D%3DsGjnpZWTFd3uB%2BvVMuGsB1NJFWBM7ufc0g3EYHLwh2MqboJhG0NxxvIN2w1ZlIeXznDgGLt5gGOJX7ZYSvIEjTIYlFAdf1OFsetsPTCIBnAtPOdYsvqvAV2kweJQXbUmGgn3zM6s62%2FUDW47oVL4gYZXxZc0Y3mgdpqCVnMzkGxx3IhzzKOixpBDSDM9z6d5ZGkakqw%2BJAa2ZMSjCw9K8859%2Bw5fyb2S%2B0WKUIuNO0Akl8HAYn6NkzRDrGPGQ2ZUxvwtMzClYvu8bxyyu6YpZWUaAb%2FOdjaJ2XbA%2BJKlL%2B499LsW4RgipVPKA%2F2IN4cAJ4mmic2vQ8l3OPvPdLBTB5%2B6UB08G4lR0a9fquA%2FPNrL3EWV4pThWh3D2E61X7srvQ5wQoSc5YxP7A23HQqCiKo4FIdX0RH9maAYxxSnIi%2FEmm%2B1eezofHCykhqW8KHhb6j4el13nL2Dpj9yTndXRSpahD%2FSJZQIXegpkFlvR7WofHT82WKERaaVWrEz%2FhIjzc7HJv6EnH%2BZqsjV9fkqgQmHe%2BR1hbXhxD2Cnhmvuum38oCasxGqapcBtNNGTXIjbDyvhqf7qKzM3XSrOwRkyaYl020CCZISsRLptOOCrLINqpr9EIaCkjVdDgVL2TmJrBh4yjFd5%2Fr54ZJJvyrFqYSjz77CAomVmE6zUkprurRFoG4N6Hw8y1jvgHsAXtEbnNUyQqbnfV1GsKpc9kgNMDQiQ5fL3TePVC%2BI9HVFAwJcBWFioLg2vrNN6Jv%2Fzodmo&amp;nv_mid=82440624625&amp;cat_id=50000807</t>
  </si>
  <si>
    <t>https://cr2.shopping.naver.com/adcr.nhn?x=tlVUuhJJ1RbgXsmNf%2Ftzo%2F%2F%2F%2Fw%3D%3DsMu5hCwJEZ0ufD1p2bVb9iAUX1tIDG%2Bw5Wh7q9cdYy3VUrsqPNy4C%2FAXVDOPdCesp96P%2B7nCnT9O2nIDoEhzin6l6LyjznO%2FsH0Pfuqo3X76p4IBYqxUkkcWo13LGeTJNWWEMql9eOIdFsyp%2F%2FK7pjIUg5T9L03H2BMtXCxrOKaeSC3fSFk1EzNCjXk8PavGiUMap%2BW8g1R4iYFWlgoI8FH1wFkbO30K4iH8DIsVS%2F5IqUOY4GKYy22Pvlriy3rEEK2kb9GjNJiDyw038rpn45LnorlAFBEuxAUIhghMF0kClopbpieagPRoipJ%2FEZ19DagiK5o1NShQDksdLRQC9awVOsrG0SlPHzAh5vONfPLCKX87YAom2uB0smExsgeo7JD%2Fdqer%2FSx8HI3Xwr%2Bv8mBrv6tDzHWai9n4avpR9ePiFW2dmgK0A1Q9iAzgsLEQibCUPHwwimMDMnajZWbLbJnnVhpCfse7%2BAquo2KX0Thg2HZtKL3zt7gi8HGWs3qk%2B0iDE50PwhtmYFcQlyGOj0Ti%2FV1HTECaYSQwNqitCc8DpeiFsKenCubRQ%2BqkvKK%2BbHh5fRgSnmZ3F%2BJpCxRKzmuF89MY%2FHgegmeTI2JA06SmcB6nPDFnBpNcNOYCfdX5MXa5NavD05Op3HXudnlpmNeitDPcGrAcJPwdO7vMQf1eQBUj7wmnA3iBDYCrwf7vHYkgSxCapMRExjZfMgantywenanm89AyjKPl3fOaKJhk4v7hcBrcJR9sLJRUIJ969&amp;nv_mid=82439765013&amp;cat_id=50000807</t>
  </si>
  <si>
    <t>https://cr2.shopping.naver.com/adcr.nhn?x=%2FHnGQpCfZsddUG4lFCLFuP%2F%2F%2Fw%3D%3DsRAd%2FYU6rkH5FTs6aNR4e1elE7Y%2BEru%2BZ5nCWB5kQXzjs7yo%2FL%2BYXKdDl9XQZZd8tVYPhfqHM4NEuc5a%2FKLkTjoYlFAdf1OFsetsPTCIBnAtPOdYsvqvAV2kweJQXbUmGgn3zM6s62%2FUDW47oVL4gYZXxZc0Y3mgdpqCVnMzkGxx3IhzzKOixpBDSDM9z6d5ZGkakqw%2BJAa2ZMSjCw9K8859%2Bw5fyb2S%2B0WKUIuNO0Akl8HAYn6NkzRDrGPGQ2ZUxsLacdIJGyCj7xlPu3IPZQEaAb%2FOdjaJ2XbA%2BJKlL%2B499LsW4RgipVPKA%2F2IN4cAJ4mmic2vQ8l3OPvPdLBTB5%2B6UB08G4lR0a9fquA%2FPNrIW%2Bhj29D%2BbqBAHbVENutpGvHriCuvfBCF1nAMoAWZIMkD%2BhhiJy%2BeDJvd2vJjkI8br1lte3MmLvW%2BRHi4%2BAt%2ByySdhURbdL6ywwjWjG9e2ZL0zKSlUiCX66zYf324lnA9hQiL%2BSOKMNBoH8Cym2HtyRCcINIl0Y4VERlHHDTj03txfE%2BgHjtZgotq97bPVh2PWHcsIGbuYWJJJPRdhhiqREgcOHUrqZ7kTG8Drl21bFh6p8N19TlKndV3GAY2Sbg%2B8%2FRnEVaDqdyVFc0ITuM042Hzmu2%2FKQjEqsRU1movn0AeL9hHcQcbADBR3mTqCbrFCxF4eiEXQxTjq5dJdAIUhoH6Kwlq1HQ9f3i%2F%2FJUpdd8LV3Ic%2BBn0%2Bb4En8aRN4%2FllZmyg6%2BSv8TVS2X6MZJ8y&amp;nv_mid=82439708335&amp;cat_id=50000807</t>
  </si>
  <si>
    <t>https://cr2.shopping.naver.com/adcr.nhn?x=CfoFEOH%2F7NmF79Ynd%2BVgTP%2F%2F%2Fw%3D%3DsQIpVwpBQiA1pzVLLOLJajYjmjM%2BsVvJQzONd85ADFC2wPDIgNYnh5PSLFuFWEAyqCy71gsf3J8iZ%2Fj9mJCyJ92M5ywTNbvkDUq403b3HrmP3mrP9L3bKHJ%2FdpwvsNiiC8VHR0Q3UYS4xokbYMNFY3KOhOZOX1ReF%2Fwbjc3HfTwrJDJ8za%2FYuNOjSROHPbxP8c%2Bz03%2Fk6E3umo8kRsQ%2BuklcMXxsZ5YxnXDTf1Kyc58MvcwaJyugslJObIohizNgCd1jbx4OyXXy%2BaohorNTywlJvJaswEAHzh4%2BeL8l2tv4xYwKYCF2wSheYXztta1k90KwhYrfAVEmMb%2FMhECMzRrr9GyESxlku1GP2cO77NQ9MWfzkhxRRaZeSUCej7Vp0zjkluhFXVO%2FIo0ux6foxXPGhB8Ps6FHHxGqpxVzRGw0IbyG8YN%2BsXdehg3%2FyHGQYtGegDiDbK%2BFNDWwYnuDPqe7uWRfCt%2BeiGzqxK%2FKq26tGexK7Zdmge91eXVjE2389ZJm4hfmIoHFrioi%2FWydXN3EMkQ4%2BYM41hzbDsf5U9BEUexgSjkHsihiqjXE5w0tK%2FKAmrMRqmqXAbTTRk1yI2%2F917VwskS4WxoDnk2LIYQoCctt%2BAGUkovtHKCtisCR%2F67dSujv25Z%2FNXOxj3cStrU%2FvJLqztXjsHjodZECVHGuEv0Tu5ELAJYYkvxB9zyTqU2PY8YnWgDoqdYKQHNhmCzqNI3RChJUeHI73pYPiUMu1%2BEqxmGqLe9vl%2FC%2BDQnludRlmJr7aKK5cJUFyH3eB5Q%3D%3D&amp;nv_mid=82434863425&amp;cat_id=50000807</t>
  </si>
  <si>
    <t>https://cr2.shopping.naver.com/adcr.nhn?x=RNHkZMKOMKSMhzBWlniQRv%2F%2F%2Fw%3D%3DsCob%2BprdoXz7yJBFtb0YLE3V%2FHV4Xo7V0gE8UWQ6zDrN4DSBOUdOIbIqxoiYUnj%2BzYZgnC5drTb0gpRtzbE8IF2M5ywTNbvkDUq403b3HrmP3mrP9L3bKHJ%2FdpwvsNiiC9ExzhugJO6Lbtxam%2FbZl0RrKCmGvMgVeeO99AVFC4ATgRm3K2EUXKUp49ipPygTac%2Bz03%2Fk6E3umo8kRsQ%2BuklcMXxsZ5YxnXDTf1Kyc58MvcwaJyugslJObIohizNgCAp6uTy%2FsrkLBYSKTNUnra1JvJaswEAHzh4%2BeL8l2tv4xYwKYCF2wSheYXztta1k90KwhYrfAVEmMb%2FMhECMzRrr9GyESxlku1GP2cO77NQ8uAWdCM6b3OEOgiBCkNIm1MMbbLu50aRGciIKsaekKJ44FIdX0RH9maAYxxSnIi%2FEqQn%2BG5ulWrIkxuwfpBaLWIaqzXdQDzyDw10XW1IAO08UikmJy8yqxTCgGeZluAaorN9fhsigrUPjvJqlgMu1PlRpTNHdhvmdOr9UzeUisFPGCtukxUYu8DjOehUP3Qm1kCw7gxa3AxPggbKTNkvrS1UvJaRde5fOdhsiDTqJi4X1lB7KovH3FUoHswzVQY%2Fznd7OZX9%2FcQgiX%2Bf%2F61ftnFuGZHgSR8bKSEXDPNm%2FkLcvNpeeE97JkSFD002aK1Cj2VW6akR15YH9iDUqJfBr8dGy%2BNVVtDcNdtEDmJTgCLoFEqKBl6eQU2ibO6lo%2FmXg%3D&amp;nv_mid=82439657211&amp;cat_id=50000807</t>
  </si>
  <si>
    <t>https://cr2.shopping.naver.com/adcr.nhn?x=KGb8WFy7pxsglrDGP9rmU%2F%2F%2F%2Fw%3D%3DsJPERbPBz2oYoWy6iZTLUOJ2hcr0bfUXUAbacELG5T2UaL%2Bzm9utOVE%2Fg6CoqCWO3nS8ucAXrmRDxcU18GF3rA4YlFAdf1OFsetsPTCIBnAtPOdYsvqvAV2kweJQXbUmGgn3zM6s62%2FUDW47oVL4gYZ4RhbJR%2BnMyXFvA1H9CvivrwAkDnispPsnoPt%2BQmmAJeUnXAJKZlrpsSMcxamfULp9%2Bw5fyb2S%2B0WKUIuNO0Akl8HAYn6NkzRDrGPGQ2ZUxjDxBlZGIju5CsHwthiPbhEaAb%2FOdjaJ2XbA%2BJKlL%2B499LsW4RgipVPKA%2F2IN4cAJ4mmic2vQ8l3OPvPdLBTB5%2B6UB08G4lR0a9fquA%2FPNrJ1KYrvaMdXnEemdeR1hSKSAB4oMCnfGrJSx0xo07tqSED%2BhhiJy%2BeDJvd2vJjkI8br1lte3MmLvW%2BRHi4%2BAt%2BynM9yciDNqeywa9VMzbLoPnH%2BMLpReurZNKz%2FeFBHTqiwGnl4UMi%2Fn%2BUbCMGMHI28LYFxrXnjES%2BThDZffpf2MOg1%2FrM9MIEaLoI8zu00OX8Ugs9I7i9%2BzQudCWXiAe72yRP63sgD918Z3Z68ocuO579Xf%2BSEiug2NJUKo%2FNJ3KYELzPb%2FUS95ggaOOkC%2BxGe4k17aqbi6jgzhppT5Mn7%2FqYBVowPhAtVjSiW5TqSzi6BVa3j%2FLt0uSaoWT7NIrO%2FZpyV5QkosscjNH9q3p96E35u%2Fqsx%2BDQdgOZAka1al%2B%2B6nv6qZyqmNO3BfM0%2B%2B6aJ&amp;nv_mid=82439696296&amp;cat_id=50000807</t>
  </si>
  <si>
    <t>https://cr2.shopping.naver.com/adcr.nhn?x=KPi9Lq%2BUPWFciirNfPVR8P%2F%2F%2Fw%3D%3DsecabaRkZbFB6%2BzZaqE%2BTDB2mwh%2B8qt5h5MRRb7QzGnSWtQAFQNIXvcBk2hn1lRhyrCB1C2nv0Pjjjffkn05xrmVyf4fEeIwpi1WJR%2F5%2FpReVK5hNxRUBW3Fkia%2BRgsFTN91owQQGmCuVs4J0kDdY2Zp4VcmZVwIDwWZU0MmL1pMjfuTrvaTeGOgjbDKvgWLTUaGimURpLp1cstwbh%2FL6ye56vr9h9VoFduCJdN2ys%2BL8sDxCrG1R0O6gc7aEEhECOcwLzcHiO7GjMiZDICySRA7TOu%2BiZGPPbCns0fxzoFb4FjQLKtgpdaxOC6%2FeJ5KosPFNkchYwWiua4avTMsWH6fCLd0EJlKtx3WA4Dq2fB%2BRLJTiS3B9RU1%2BcC8wIET1tMshm1MBYxIu2OUVBeN37kD%2BhhiJy%2BeDJvd2vJjkI8br1lte3MmLvW%2BRHi4%2BAt%2By9FKL6jObpZxr85xTGsRxmsECOJfss03NMpnetD1IyEGl0t9zRcR65rcPmdBRDWunV5CIa4Bwv2a8ehBsq8weajmGxbJjWQVFF0Ju3gzAzBjxgrbpMVGLvA4znoVD90Jt64y3FzJInJcntk4Zs3bobkIYkMG1O%2BpRul8c%2BkC93scnrIjPAHE37aFu9IH9mk%2BMyi4mFbznzAzn6f5hxOnRO85fIq9iZ3WcAx5xMmvupYIaWh5iSgyZ8dGckuMRa0KcOo0jdEKElR4cjvelg%2BJQy0NhJ8uOgzNFdF81hU0Y4BLE6mNxMbl3g5%2BgKzfiMo0y&amp;nv_mid=82439728577&amp;cat_id=50000807</t>
  </si>
  <si>
    <t>https://cr2.shopping.naver.com/adcr.nhn?x=L5WFTebzXZog%2BFe3xk5JO%2F%2F%2F%2Fw%3D%3DsHfsBvlC2CxkSLpT23em1sxEWiZxlbsfyROSjBFoewD86LwxRq1e6KdcaZyzgkU1KWA0Qs6D8AIF%2BvV1VCm1MJIYlFAdf1OFsetsPTCIBnAtPOdYsvqvAV2kweJQXbUmGgn3zM6s62%2FUDW47oVL4gYZ4RhbJR%2BnMyXFvA1H9CvivrwAkDnispPsnoPt%2BQmmAJeUnXAJKZlrpsSMcxamfULp9%2Bw5fyb2S%2B0WKUIuNO0Akl8HAYn6NkzRDrGPGQ2ZUxe6KPADqm2wrmQ%2FG%2FFDHGu0aAb%2FOdjaJ2XbA%2BJKlL%2B499LsW4RgipVPKA%2F2IN4cAJ4mmic2vQ8l3OPvPdLBTB5%2B6UB08G4lR0a9fquA%2FPNrJrEt9fSyJOCQDUj0guFtZku%2FWmA4qH6Av5iHgBKBdmd0D%2BhhiJy%2BeDJvd2vJjkI8YscGvncF33%2B9pbFtxMHxvZT0xjtvSDymnXSL%2FmcJnfa6K449d0qei1tgxNFAv8B1aNaMhHKtJZeFPDR24ithHSNnhYruTvGPMGqs2Ckj93AgvbiT7BsjxEtT4NhZOQaHeGPv2KiwHorDmlfYLCMQ3NEmI%2FghmVcIC4bH02QXfUFk1vQ7OaIYMOAT38lWJXfwBvZGI%2FA4C7GpSFyOgCh59%2FTDRW4ULtCOY3DXIFLqmt4nJhWKRpjx0%2FvVGYGbOnze0xBty1bv4CX%2FLJXkGYrjs2zoLD6DTGcGMPG1JC9N4WPWATF1fFWZKt5ExDstY4Ds3exdGJU1mYbollSn9bnookm1ZLWw%2BF5x8WH%2BAAavQWpg%3D%3D&amp;nv_mid=82440623405&amp;cat_id=50000807</t>
  </si>
  <si>
    <t>https://cr2.shopping.naver.com/adcr.nhn?x=gQ8rq5I2F8EzAbK9IXozgf%2F%2F%2Fw%3D%3DsMUCXUHdJdXIj%2BWoSYOiVr19SIq4Z57Rv4fWTQUKXI29y1XxO7ebaFar4erphDiuYgIL6c%2B7VocQk8CETrWI9ImM5ywTNbvkDUq403b3HrmP3mrP9L3bKHJ%2FdpwvsNiiC9ExzhugJO6Lbtxam%2FbZl0RrKCmGvMgVeeO99AVFC4ATgRm3K2EUXKUp49ipPygTac%2Bz03%2Fk6E3umo8kRsQ%2BuklcMXxsZ5YxnXDTf1Kyc58MvcwaJyugslJObIohizNgCvh6t6pnsr93CQd3F834KmVJvJaswEAHzh4%2BeL8l2tv4xYwKYCF2wSheYXztta1k90KwhYrfAVEmMb%2FMhECMzRrr9GyESxlku1GP2cO77NQ95GtaN9TOxH095B1iE4raIgvfOeM%2BqtFBo7ulCc8odH%2FGhB8Ps6FHHxGqpxVzRGw0stSivhVL4k2AdFTbDdCvhP453slQVnbzyGfSZ%2BTxu1j%2BQGBNUCWqTSfHZDdyLbe8L8ZcSnQFh%2BduWEC3lnwI5WtkAK%2Bc4nNIkCwQVpruIkp9Bkoz8nweeT9AARIecQFMWHSsZvj2FX08yAcwe%2BNBw5C9k%2FXijt%2BI%2Fjie0w3UAGk1vQ7OaIYMOAT38lWJXfwBvZGI%2FA4C7GpSFyOgCh59%2FTDRW4ULtCOY3DXIFLqmt4nJhWKRpjx0%2FvVGYGbOnze1gu2LQUAJH8gdueUMD0UWZzoLD6DTGcGMPG1JC9N4WPWATF1fFWZKt5ExDstY4Ds3exdGJU1mYbollSn9bnookm1ZLWw%2BF5x8WH%2BAAavQWpg%3D%3D&amp;nv_mid=82440622168&amp;cat_id=50000807</t>
  </si>
  <si>
    <t>https://cr2.shopping.naver.com/adcr.nhn?x=nPizwTwEX3wcnAoN4NnP%2Bf%2F%2F%2Fw%3D%3DsOIcfHCaOdGRlCJfZVCTHb2xA7n%2Bk9OK5MBe2uMhrJ9WNGs5VlcRDYhauHIHqtqh0zAOR2Fvogk2MPl2%2F0a81uWVyf4fEeIwpi1WJR%2F5%2FpReVK5hNxRUBW3Fkia%2BRgsFTN91owQQGmCuVs4J0kDdY2Zp4VcmZVwIDwWZU0MmL1pMjfuTrvaTeGOgjbDKvgWLTUaGimURpLp1cstwbh%2FL6ye56vr9h9VoFduCJdN2ys%2BL8sDxCrG1R0O6gc7aEEhECMUhvo%2FbrfKtvEE0n81OUrQ7TOu%2BiZGPPbCns0fxzoFb4FjQLKtgpdaxOC6%2FeJ5KosPFNkchYwWiua4avTMsWH6fCLd0EJlKtx3WA4Dq2fB%2F5WtE2tKD35ENdXx9yLw59spmc0B7tzDCcLbStVpjAbED%2BhhiJy%2BeDJvd2vJjkI8abtJA83A8ikXaUjF%2FwMT6bbmUkasRHQVcQn%2F38irmIuPYpbvBLrwQl9ST1io07ISQUCjjhQvONLWszFXe8CQOVjUmPZw9wJ4nAoIj7MfCLfqVrGu1a61cgLjhjfm0A2u9RpLk9Q9Z6deXpT8fMX6XJ3tsxsSAwP0Z9zqiZAVs6njDzs5Z8kHcTlBkMbXFnLXN4%2BtFerX2phno3o5OZ9oLCgY3552DCU7Z4mZsa3jRDeIj0yh%2FxM7xrsHOJhz5nCxLz7VcvMmG5lVs8Ha1C9XrUVNvyKQ6ppp3Udbq8Jk4uTEOL0Slo9fyVsN%2FQpGCT0lmLIiBBSXwytgYjC5eFfl3y&amp;nv_mid=82422701777&amp;cat_id=50000807</t>
  </si>
  <si>
    <t>https://cr2.shopping.naver.com/adcr.nhn?x=GcO%2FEC7YJOaXGyNz6qzaSv%2F%2F%2Fw%3D%3DsOVFHHlbyU7AtEs5le3GLaBRzC1xvUj0hnvYL38o3VFJqAEl2fRfMpNLLqM5MrohTnrRvTx%2FMqUL9X%2BcqPZcNUGVyf4fEeIwpi1WJR%2F5%2FpReVK5hNxRUBW3Fkia%2BRgsFTN91owQQGmCuVs4J0kDdY2Zp4VcmZVwIDwWZU0MmL1pMjfuTrvaTeGOgjbDKvgWLTUaGimURpLp1cstwbh%2FL6ye56vr9h9VoFduCJdN2ys%2BL8sDxCrG1R0O6gc7aEEhEC1S34J0GgGHgaCc90TEHsAg7TOu%2BiZGPPbCns0fxzoFb4FjQLKtgpdaxOC6%2FeJ5KosPFNkchYwWiua4avTMsWH6fCLd0EJlKtx3WA4Dq2fB8ZBQKwTb6QGuA9ZpqaGoRu%2B%2FrfAVARCgii7e1UbIr4BED%2BhhiJy%2BeDJvd2vJjkI8YscGvncF33%2B9pbFtxMHxvZpBheOtdXPMjc1wd3CC714D%2FotAhmmVzAd0AGFNikMSXW%2BioM464q4CoBNgKB1u03UkUoD%2B5XLGoVVbGYUHvKS4ZEeZ6fZzb6DlgAWRPZ6MpkkTOoSYM%2FUMM5CbXwWpG4pjgV3%2Fyn5L5Z5xStXIssBRYdKxm%2BPYVfTzIBzB740HCvwIFSf1P1V1XkBDk7O7bhFBhZ0XChhS0Rni2lYqLerjsqQ4CHlN3wU9zz54kfG3zWu%2F6RAgSA2LsaBmc6SGIJEfJQ%2BF15ng9QalyGX1UW9y4LevzGsxCffqJl4eP7xsNiSBLEJqkxETGNl8yBqe3LWu3GuKujyyxM6s%2FU42el%2F2aQ9WDbUF2C9UeBLEENnO8%3D&amp;nv_mid=82440616263&amp;cat_id=50000807</t>
  </si>
  <si>
    <t>https://cr2.shopping.naver.com/adcr.nhn?x=bbcH1NnlS9FRRda%2Bxisa8P%2F%2F%2Fw%3D%3DsDaMiM1AVAM2jca2PLiPaSNixDDWOypq%2FSfNakudk5HA9pOwOEJBMc6wCRhOzsVBf%2BX3CAymO0rkDEDX%2FPWB5RWM5ywTNbvkDUq403b3HrmP3mrP9L3bKHJ%2FdpwvsNiiC9ExzhugJO6Lbtxam%2FbZl0RrKCmGvMgVeeO99AVFC4ATgRm3K2EUXKUp49ipPygTac%2Bz03%2Fk6E3umo8kRsQ%2BuklcMXxsZ5YxnXDTf1Kyc58MvcwaJyugslJObIohizNgCX2jLCYTCIOFHR3NQ8gsDNFJvJaswEAHzh4%2BeL8l2tv4xYwKYCF2wSheYXztta1k90KwhYrfAVEmMb%2FMhECMzRrr9GyESxlku1GP2cO77NQ%2BefyWLNDOV4BArLEOlnNa%2FQmvHGwKbOl44yTZrqSSsZo4FIdX0RH9maAYxxSnIi%2FEmm%2B1eezofHCykhqW8KHhbwdzWXlGye3%2FYZKU5hiYVrLNvDI3DezLcnqQulXiKkNW1HI0o34ChzL8Sdkn9WpUeyY8lT0XnlzaidoiE7G1L%2BYGkTVmt%2BKH46z67hg9AeB6M59bbwyClz6Bzvo9Ny7ZcGqGuBKc4rPQmAubdu9zakk5FkIQrKLCCyyRj0omImyfyI6mS8Y1XAC4VvE71ATh28mwSdkqWIFQNf%2B7tp79lpPDwbNjkfQOgGCh3vC5Ukc9RjOLX9mwLEenb1m9QrVxNFC6%2Fr24WYgs%2Bud1sWxvGEPJI%2Bu0cXjH7CYo8tXLTH8vcbywRHdWuv%2BTk1HHr8nyqGcYWv0qYAM90%2FqhKU3ACr%2BeGNd1JCMwIjCqCO%2BmoOh8%3D&amp;nv_mid=82440609704&amp;cat_id=50000807</t>
  </si>
  <si>
    <t>https://cr2.shopping.naver.com/adcr.nhn?x=jJkzu1p08xZE0OiPRl7O8v%2F%2F%2Fw%3D%3DsbEOvrl2bP7KmrShuoH5zcDEDrf%2FChp0YMEX4ON3bkMIUILAM%2FJJxz11eZQ3UKwJ6zIRg6Wl0cIV7U%2Fh%2BQizsxmVyf4fEeIwpi1WJR%2F5%2FpReVK5hNxRUBW3Fkia%2BRgsFTN91owQQGmCuVs4J0kDdY2Zp4VcmZVwIDwWZU0MmL1pMjfuTrvaTeGOgjbDKvgWLTUaGimURpLp1cstwbh%2FL6ye56vr9h9VoFduCJdN2ys%2BL8sDxCrG1R0O6gc7aEEhECXwhgVRMUcqYZJk%2Ff9C7QkQ7TOu%2BiZGPPbCns0fxzoFb4FjQLKtgpdaxOC6%2FeJ5KosPFNkchYwWiua4avTMsWH6fCLd0EJlKtx3WA4Dq2fB9OAJZ2kJC4W%2BFDLZL95CMDiKiM15Ura6akPA6nQ0yMCUD%2BhhiJy%2BeDJvd2vJjkI8YscGvncF33%2B9pbFtxMHxvZbVZ7iR8bTLvtrtDRwgeyXT%2FotAhmmVzAd0AGFNikMSXPJTuRTMUWOuU213%2F7JQD92OhjXe6vxooPoPj%2FCWqFSfAKwMX8Ynf80L%2BKsb7aRAfkZL8hEImqIjZ514mtsFy3dLheTeDEFfOvBVWZ82kVqtYdywgZu5hYkkk9F2GGKpHNR91Pl8d%2FxyNeWDYbsKK9Hqnw3X1OUqd1XcYBjZJuD%2FD6SEq%2FeeKsTCk4UJzrrlfqzK%2FhHIB2yc%2FKYpr%2FjsJffGV6z%2FY%2BI3PNcV9oVHFVf9APuuk54BxIpAKzDVp0oXOgforCWrUdD1%2FeL%2F8lSl13Oq0IPk9g2xNSU%2Bjb3FAJomVmbKDr5K%2FxNVLZfoxknzI%3D&amp;nv_mid=82440610808&amp;cat_id=50000807</t>
  </si>
  <si>
    <t>https://cr2.shopping.naver.com/adcr.nhn?x=7A2MhW8wt9h6gBuobJdQSP%2F%2F%2Fw%3D%3DsGn2C8HuHLLxDnBg%2Fow%2Bq04HQqBsSj5UzHxAWTZTxvhD4ol%2BoCYXuLsNChHepAKwZ8ppH1E%2F%2BucvseMMX67MI09qUHsgHKRqzd6nX3jcvUwOdH42U7aNy%2BGYWPOIcmanYi4jvhmOGyWw076ORnhhcUuCvbzuQvz%2F%2FjYve9qsyZDv6DiLZBKCMM6180c1jFqnbobm40a3AfVHNV15D72g8jm26YI%2FkcEfVeLDnwysTo3Pa8qbTWFJLBEL42GrCYFDb7fLTlfe6RAo4dl%2F0dc1tBNWN%2FchhV1d04LIGrXJUbzg427ngu9Ku5Ti5fmyIKbcNfm5IA8mkaCGulhqR4WtRHpI0ATT7UDqLFrBc8%2BGsW47c1r8PgNa8w3ZGXFB1zv%2Bl8uQ5xjIdwIdKToN4D1oGiZt43sYhUys88YQO8o3Yx6TVex3dXHO03uEa2vmD6IkV%2BNxV1sqSCOD9SIoU66ToQmGyLQWvXWDsdedKU4Hp3NE6DtPXBedijXsJemOz6V%2BMI%2B%2BxKyUyS%2FetqlYsWpg%2FWxEWyrJNU9G%2FAjwvnHuRMUyfERs1pk9bW94dyQN51pXsbIslNVABlvnp8sm8BtRO885rxX7C7XNYi%2BkPwPnr0Qfxg9WHOzV9trXvCP799B%2FHxqPVHzhActvB%2FWNycd4EcaE8sJzBfwVFiccmbPuI%2FUUXsbFSK44KiHr1WKpLg1e9mVniRYGjhHtaPIybYfDEwLZhWBioJZJqVi2A%2BUKM9rBmjY%2BzreKQI%2FN9g4h6iTLXZpD1YNtQXYL1R4EsQQ2c7w%3D%3D&amp;nv_mid=82368095891&amp;cat_id=50000807</t>
  </si>
  <si>
    <t>https://cr2.shopping.naver.com/adcr.nhn?x=X5xGd25TODoiYQ1Y%2Bm%2BLtf%2F%2F%2Fw%3D%3DsmCe1BIvc6y%2FNwyyY9wEtm2C1FXTEzFOrSk6yZQ%2FlVVuhTYLv1SMHW9jUE955gz%2BUJ6inll%2FcmB7kSDogyUJonKl6LyjznO%2FsH0Pfuqo3X76p4IBYqxUkkcWo13LGeTJNWWEMql9eOIdFsyp%2F%2FK7pjGRhNFH6jhcbru99DECzEU2f%2BAh%2FGOfEIy1jqGuLh0b6n1BkIlgXz3ATUuvvB6RKCH1wFkbO30K4iH8DIsVS%2F5IqUOY4GKYy22Pvlriy3rEEhQ7m%2Fwa4WW9%2FJtRad5n5zrnorlAFBEuxAUIhghMF0kClopbpieagPRoipJ%2FEZ19DagiK5o1NShQDksdLRQC9awVOsrG0SlPHzAh5vONfPLAawormRw5y0saQgmO4UqG7k6oEvg%2Fes%2BZdCaMBZAkiXvfeDgFJaiubsM1LivRMfDzVuOgKF0DwqMv0aON%2BJuPu8G3mlaSlc7ogpcmQhfjGC%2FzT05qc9%2FUUJxh6YfnvPOidRxwZypoYuHQoAUV8OtNNa876JkAwnTqmRdVrL3wJTT47uqymC3KvfrOuUFvhwhlboNbecbm6DgW3f6UDT9a7bdQDuUKQmyVYyvjmPxg7pvJlxHsVv3OjZRZH3NbKgUu9Hkph1dpku0qI5ZJ8qk%2F8qk3tBakZOSoYG6qSB8eCith%2F3Aoi5vzvqMPyGKdmpgX8G6enbF0VyTKqyeQvlpz81noHKf89vrxCEOXnkZYgidG5Z867RwOEiyby%2FaRDeM81TJCpud9XUawqlz2SA0wNSFWD2OJQtWDAofTGbDzlOuA%2BcDf5MjeTxcCCZbgN6sc%3D&amp;nv_mid=82440614125&amp;cat_id=50000807</t>
  </si>
  <si>
    <t>https://cr2.shopping.naver.com/adcr.nhn?x=2%2BUSudN%2Bur%2Bta3F0SfPCFP%2F%2F%2Fw%3D%3DsDb6zRQB9z4P0ZXYUWICrXQzrhGpK2lA7ac90rfyXs7ddQTpSheaSBYDphfPIOilEYvfIUfRmQs9%2FpBMLBGDVYYYlFAdf1OFsetsPTCIBnAtPOdYsvqvAV2kweJQXbUmGgn3zM6s62%2FUDW47oVL4gYZ4RhbJR%2BnMyXFvA1H9CvivrwAkDnispPsnoPt%2BQmmAJeUnXAJKZlrpsSMcxamfULp9%2Bw5fyb2S%2B0WKUIuNO0Akl8HAYn6NkzRDrGPGQ2ZUxPeF%2FpWWBLSYuAGfR%2FR82aUaAb%2FOdjaJ2XbA%2BJKlL%2B499LsW4RgipVPKA%2F2IN4cAJ4mmic2vQ8l3OPvPdLBTB5%2B6UB08G4lR0a9fquA%2FPNrK4zKNbPg7V%2FacuIdl1eT4opKf7G9Eo5SH18ftZDnDQmvfeDgFJaiubsM1LivRMfDzVuOgKF0DwqMv0aON%2BJuPungMVMaHI3Qvva%2BD3qg5RuPzT05qc9%2FUUJxh6YfnvPOidRxwZypoYuHQoAUV8OtNNVDKoStRJ93fr3U%2FwvKU4y%2BV5eAyaPZICGisV1muCFYGOQA64dmHQ3S0%2BaX5WDYsD71Usk9xUxnnl15ew0ryyYQJ4U2Lt0nf54awy77mPHOk9RWP1JjiP3u%2BQNM1UnoP88PBs2OR9A6AYKHe8LlSRz1GM4tf2bAsR6dvWb1CtXE0ULr%2BvbhZiCz653WxbG8YQVOorQIIfmpwUyelIeb%2BnYdxvLBEd1a6%2F5OTUcevyfKoZxha%2FSpgAz3T%2BqEpTcAKv54Y13UkIzAiMKoI76ag6Hw%3D%3D&amp;nv_mid=82440615502&amp;cat_id=50000807</t>
  </si>
  <si>
    <t>https://cr2.shopping.naver.com/adcr.nhn?x=9hRweXxWo5E7BrJL6aMfgf%2F%2F%2Fw%3D%3DsJFx0kuWDkKOmKcXeoOiK5cf4mAaqAkgqFRA0LwZN%2FuLZb5DrbugFJZgXmtdBLAJq4EAopvkCXQs1rud3y5m4DWM5ywTNbvkDUq403b3HrmP3mrP9L3bKHJ%2FdpwvsNiiC9ExzhugJO6Lbtxam%2FbZl0RrKCmGvMgVeeO99AVFC4ATgRm3K2EUXKUp49ipPygTac%2Bz03%2Fk6E3umo8kRsQ%2BuklcMXxsZ5YxnXDTf1Kyc58MvcwaJyugslJObIohizNgCVqvVvwJxYBvrRCs8UtTfQFJvJaswEAHzh4%2BeL8l2tv4xYwKYCF2wSheYXztta1k90KwhYrfAVEmMb%2FMhECMzRrr9GyESxlku1GP2cO77NQ8i6pfJTJUYgJ4qOPjhcqliZjPcUFH6sZVpOlxdG4Te%2FvGhB8Ps6FHHxGqpxVzRGw0lMvMPsX7oJeqEVKbVRaSxe3sxm7n91GwG5V9dxGnureVT5K6Q%2Fa1Z%2FvZ%2Fz1thE34v%2Fzyynstc2ulm%2BccOLv1MRi5G%2BAZC9YXMkAL9IGZEoxYurIFTRlk%2FUHbivY%2BJjuwCeFNi7dJ3%2BeGsMu%2B5jxzpjkXBlQwLGEnwKmzH%2B9wcgz%2Fz0BopjXPWc%2FKomS317CSKRPPvDPdIO%2FNDXurHcpsGcpwRBhCZhEQP2FGh5dUnOldKiIwQInK4Zo3phQInrh3QD7rpOeAcSKQCsw1adKFzoH6Kwlq1HQ9f3i%2F%2FJUpdd3dDUCdpCzJmb3dRQYJvY4PBY2z6VE10jFSkyRlsMRVu&amp;nv_mid=82440614606&amp;cat_id=50000807</t>
  </si>
  <si>
    <t>https://cr2.shopping.naver.com/adcr.nhn?x=2ZXxoLJd59omWh8x3yNnpP%2F%2F%2Fw%3D%3DssRKkp4UdBVMu1XEtxynvJJQkHnC5hVSGRnLTG6v6f6CjG%2BfWJntL2KUvDHkK8P6eU%2BMrjrqQbJeROc4z8E2EaGVyf4fEeIwpi1WJR%2F5%2FpReVK5hNxRUBW3Fkia%2BRgsFTN91owQQGmCuVs4J0kDdY2Zp4VcmZVwIDwWZU0MmL1pMjfuTrvaTeGOgjbDKvgWLTUaGimURpLp1cstwbh%2FL6ye56vr9h9VoFduCJdN2ys%2BL8sDxCrG1R0O6gc7aEEhECt9BOZei9ME4cN1IZPXi5KQ7TOu%2BiZGPPbCns0fxzoFb4FjQLKtgpdaxOC6%2FeJ5KosPFNkchYwWiua4avTMsWH6fCLd0EJlKtx3WA4Dq2fB%2Fomowc%2BS84kiq%2B09R6cPPhZaA6wwg6EHfPjxTnqR5GIfGhB8Ps6FHHxGqpxVzRGw0lMvMPsX7oJeqEVKbVRaSxpXCaKnY8PHHn3zytPT%2Fzw8pLllR7WxC%2FArhzxlcf6KXFgDp4gEpzoe1f3cGXj4uWxZt7pgLlqFJ653ww4Q0bsyIWTjSUc4V%2B8j9B%2BmVtYZxjn74V5sqJNyqJmvdAYLqAbxN7hmuDIxhoSHh4OC7FCPGCtukxUYu8DjOehUP3Qm3lB5AMTbgDxzrpw4arSc6BwDhnfqrYE6Kt%2FxaUexK3UF7a%2F1t1tx6Iu32UYZbhNs0cW8xXmGgEM5urbH7ouVJ6uO9LpoNI70Rzh%2BjSMwifnVs6DahmJncsQ51bRjGaXof2VW6akR15YH9iDUqJfBr89rkM3hrSqhHaVmE24xNxybASVvU62n5YsS%2B3IHVGkVw%3D&amp;nv_mid=82440613447&amp;cat_id=50000807</t>
  </si>
  <si>
    <t>https://cr2.shopping.naver.com/adcr.nhn?x=PxLCd48y5N%2BBPSDu4bSBrv%2F%2F%2Fw%3D%3Ds9UWJwtIEAVAIz%2BRXk5g6YZKIDbL%2Be0PyqYdwjVr0eArWwyud6r%2FtOyqZ6RAjyoRD1PdOyaXp%2BSuUlQZbATUYddqUHsgHKRqzd6nX3jcvUwOdH42U7aNy%2BGYWPOIcmanYi4jvhmOGyWw076ORnhhcUuCvbzuQvz%2F%2FjYve9qsyZDv6DiLZBKCMM6180c1jFqnbobm40a3AfVHNV15D72g8jm26YI%2FkcEfVeLDnwysTo3Nlgl0Eha7U8tJoVvijtYKARq1XeJ8ELSSOuRx12I%2FZ%2F9WN%2FchhV1d04LIGrXJUbzg427ngu9Ku5Ti5fmyIKbcNfm5IA8mkaCGulhqR4WtRHpI0ATT7UDqLFrBc8%2BGsW46BlcdIkTBC3SnAy%2FJ5TQvnauSiFmKNOuZ9BKd7QKSTi%2FGhB8Ps6FHHxGqpxVzRGw2faPw0Cs0%2BVEZwjb3SYcqQVCQG35V2wO7ASoODoQcE4cpLllR7WxC%2FArhzxlcf6KVWp%2F8mdCXFWYPWLFLhnM%2FAAKLvbVMQTY1wSO%2BIPcDqcaQWSzxh8%2BZ9JQ04F0uhj2E9dt9%2BCmMlxxiL7aF28F%2F45FfOYwgUwO6Ctf8%2F%2F4lAS7PAcX2R1jM%2BJMrCkMHKRHM8EkSVsYEqiRtNsha72yF263cZTk2tYH78UFaO1esbJ6X5jMDLA8nSueEKzxDSH8xugz5lc5Bkw15DtWHb2L6jhSr0MarwYfjJQJbJ7XxYARpLhjgvQP14G5p2U1cOSp7NMQgxVcY3PLt0aWq%2BuizvXnt9gOY8EYzNdgWtyqahLptWS1sPhecfFh%2FgAGr0FqY%3D&amp;nv_mid=82440609135&amp;cat_id=50000807</t>
  </si>
  <si>
    <t>https://cr2.shopping.naver.com/adcr.nhn?x=qHIj65avn%2B052kTlSLTnkP%2F%2F%2Fw%3D%3DsE7p1zVO0UX2u%2Bmt07LwehGXq735OdNVS6RLC6B1EPmXNBhGoVeLvFgTyvRpaVn%2FTrcMdUofinGf6kRuoSI1etoYlFAdf1OFsetsPTCIBnAtPOdYsvqvAV2kweJQXbUmGgn3zM6s62%2FUDW47oVL4gYZ4RhbJR%2BnMyXFvA1H9CvivrwAkDnispPsnoPt%2BQmmAJeUnXAJKZlrpsSMcxamfULp9%2Bw5fyb2S%2B0WKUIuNO0Akl8HAYn6NkzRDrGPGQ2ZUxL5qpWy%2F2ovtkhmBuxQ1Hc0aAb%2FOdjaJ2XbA%2BJKlL%2B499LsW4RgipVPKA%2F2IN4cAJ4mmic2vQ8l3OPvPdLBTB5%2B6UB08G4lR0a9fquA%2FPNrIall5uiN50myjxOo8XpKpNjocF9lkG84F6pWNntT6wYxrv6tDzHWai9n4avpR9ePgWiq8AulvjTJFYXkg0MpzWeFG5EDXoM5uXizGfYb84kDw4p7Niyhj69hMYXuJYR9YLlDPFZa3SzD2WrpyCnpIz2fL16%2B2xTLnVyIB%2F%2BU%2B4q5LSTU0h%2F79VPZFTbio%2FxdaM59bbwyClz6Bzvo9Ny7ZcGqGuBKc4rPQmAubdu9zaki0qYBqvfr0gBZMVCHagxOLyI6mS8Y1XAC4VvE71ATh2IHypyPcNelv5ChphkDI6TvDwbNjkfQOgGCh3vC5Ukc9RjOLX9mwLEenb1m9QrVxNFC6%2Fr24WYgs%2Bud1sWxvGEMVM98lhnUGX1w2P%2FxZKN8bcbywRHdWuv%2BTk1HHr8nyqGcYWv0qYAM90%2FqhKU3ACr%2BeGNd1JCMwIjCqCO%2BmoOh8%3D&amp;nv_mid=82440610229&amp;cat_id=50000807</t>
  </si>
  <si>
    <t>https://cr2.shopping.naver.com/adcr.nhn?x=zqF%2BU21Qo1eoTaNPDNn4zf%2F%2F%2Fw%3D%3DswIyHb5Sl%2Bw69AJFVA0eiEHqI%2BzEF5IsHxsaG9bmrHcju6ytpg4UNktCxTFJRgzqU%2BWVpQHnP2w2QqxFodWj%2F72Vyf4fEeIwpi1WJR%2F5%2FpReVK5hNxRUBW3Fkia%2BRgsFTN91owQQGmCuVs4J0kDdY2Zp4VcmZVwIDwWZU0MmL1pMjfuTrvaTeGOgjbDKvgWLTUaGimURpLp1cstwbh%2FL6ye56vr9h9VoFduCJdN2ys%2BL8sDxCrG1R0O6gc7aEEhECmn8QkCfJPBrKBDfEjuYSmA7TOu%2BiZGPPbCns0fxzoFb4FjQLKtgpdaxOC6%2FeJ5KosPFNkchYwWiua4avTMsWH6fCLd0EJlKtx3WA4Dq2fB8mk7MDbzTFyussFVsy7ChvPJ76rxKzwbYCGgRsi%2BUnVI4FIdX0RH9maAYxxSnIi%2FEmm%2B1eezofHCykhqW8KHhb2LADnnEixFaOTHuwZQFhu7NvDI3DezLcnqQulXiKkNXMgWmUG55EosIECgnso4D6ESxBHyO%2B79qN5yu9YqEol7Ov%2BJh%2F%2Ff4eDdD15Gx7iJiZQ39drpBjHBFaGlQGIj5F0uRG7Yzm90heaeTtwbhBZ%2FygJqzEapqlwG000ZNciNtGfadJUBa9gfiN%2Fh0%2F4po0AnLbfgBlJKL7RygrYrAkf7KDwACoK3C4VKsHgXsoqjiMEgiKBImlcjC0eBiFG4rmjHKB11%2FDDJYQ9zLxWgnRytvLSyFA1qy%2BFlJfk9q8d6HYhNVM%2BNdec1hxtgYBZ3HSkmVgJVO2%2Bw3hCGnNHwPNT16fEVNgH4gL0mpuYrCMyro%3D&amp;nv_mid=82440612058&amp;cat_id=50000807</t>
  </si>
  <si>
    <t>https://cr2.shopping.naver.com/adcr.nhn?x=0W4X%2BmDRVsvKDUZESYQvEf%2F%2F%2Fw%3D%3DsJhzfFOgL0OH8%2FvH%2FLQLu9pfGSFD%2FMaxk1KRIj7LUIUROaOQbUULB5lZciivgTacTJI%2FOSvwBq74B5f4oP7YBJoYlFAdf1OFsetsPTCIBnAtPOdYsvqvAV2kweJQXbUmGgn3zM6s62%2FUDW47oVL4gYZ4RhbJR%2BnMyXFvA1H9CvivrwAkDnispPsnoPt%2BQmmAJeUnXAJKZlrpsSMcxamfULp9%2Bw5fyb2S%2B0WKUIuNO0Akl8HAYn6NkzRDrGPGQ2ZUxLl2a%2FivdK7LB9xESaWZOcEaAb%2FOdjaJ2XbA%2BJKlL%2B499LsW4RgipVPKA%2F2IN4cAJ4mmic2vQ8l3OPvPdLBTB5%2B6UB08G4lR0a9fquA%2FPNrKMiKpMMMeUWEmSEMMI42QchmZT5DwlrRsvOFvtVHIPWRrv6tDzHWai9n4avpR9ePgWiq8AulvjTJFYXkg0MpzW%2BXtqSspJjO9dVCzS5hKIZjw4p7Niyhj69hMYXuJYR9ZQYgEkeCb5U3tUT4EPNanifY6G9CGe28331C15wpa7Fe1tF0moKjJyIazQZM8Mk99Sxy3%2BX0UEgMsQoHr2uVL7IW5%2Fxgq0Emqjd6Jqp4A889YdywgZu5hYkkk9F2GGKpFFvjKWyg7ymZkX4gXnQjArFBhZ0XChhS0Rni2lYqLerjsqQ4CHlN3wU9zz54kfG3zWu%2F6RAgSA2LsaBmc6SGIJCTNqiapX55BZWn1qXwoBM%2BY8b9sYzWYu%2BFb21%2BkT%2BOliSBLEJqkxETGNl8yBqe3LWu3GuKujyyxM6s%2FU42el%2F2aQ9WDbUF2C9UeBLEENnO8%3D&amp;nv_mid=82440611497&amp;cat_id=50000807</t>
  </si>
  <si>
    <t>https://cr2.shopping.naver.com/adcr.nhn?x=r%2BGeCsAzWIMesJjUOfkJR%2F%2F%2F%2Fw%3D%3Ds5whlX0n%2Bp%2FPBAk0%2FFNzSZMfKu8CH5Tm1GPRDiTMR5R0Yjc2C6qgpe1IiWof6NJbI7XJ2Y6N%2FN7Lm1AJ1EwkOBGVyf4fEeIwpi1WJR%2F5%2FpReVK5hNxRUBW3Fkia%2BRgsFTN91owQQGmCuVs4J0kDdY2Zp4VcmZVwIDwWZU0MmL1pMjfuTrvaTeGOgjbDKvgWLTUaGimURpLp1cstwbh%2FL6ye56vr9h9VoFduCJdN2ys%2BL8sDxCrG1R0O6gc7aEEhECNn7UMLnnFkOXLldZrS9rxg7TOu%2BiZGPPbCns0fxzoFb4FjQLKtgpdaxOC6%2FeJ5KosPFNkchYwWiua4avTMsWH6fCLd0EJlKtx3WA4Dq2fB8fFotFA%2FeX074KrR2nhPJhhrV1HuuGB1j70h9VT7vapED%2BhhiJy%2BeDJvd2vJjkI8YscGvncF33%2B9pbFtxMHxvZYtDkGeAD4oGFPoVf%2B%2F3Bvj%2FotAhmmVzAd0AGFNikMSUIBuivupj659MGyL8zKtlRwJlpodo2aQTa8doKCAq%2Bz96oyW1MHF1Y7gno7yqVnvA2mTZ8STIoZuWHBPaSpFtfxfTscg88vdTjFrCWbCoFjvUdbeamf2CyzHDZLMh1hlBnrL0HjQlYtYueVsv%2B1HEnzBbI870Af6SPukOc8lbMuhHgvf9OVp2QOlK1SNvgjqcFYiQkC%2F%2BszA1uuBP1q9yHvtRo7BQMc5uRLN7zLaTyYqiL24X1xSrhqr5VTh8TORCFswK2mS3Wsn35Ck7U2PRA99aBrh6H46SFj1ud5Ws80Q%3D%3D&amp;nv_mid=82440612688&amp;cat_id=50000807</t>
  </si>
  <si>
    <t>https://cr2.shopping.naver.com/adcr.nhn?x=xdNJrP1VSArQH2bWZOKrO%2F%2F%2F%2Fw%3D%3DsV65mXVHcqABmus7nx9q%2BM52zqUhL397tpL3sQS59UvnZ7Qs5BbVPOrWdx1dH8pOHC168Hx6IHmCbf9XbYQiOvtqUHsgHKRqzd6nX3jcvUwOdH42U7aNy%2BGYWPOIcmanYi4jvhmOGyWw076ORnhhcUuCvbzuQvz%2F%2FjYve9qsyZDv6DiLZBKCMM6180c1jFqnbobm40a3AfVHNV15D72g8jm26YI%2FkcEfVeLDnwysTo3Nlgl0Eha7U8tJoVvijtYKAgNiEA%2F2yrBzwY2K27Azzf9WN%2FchhV1d04LIGrXJUbzg427ngu9Ku5Ti5fmyIKbcNfm5IA8mkaCGulhqR4WtRHpI0ATT7UDqLFrBc8%2BGsW44hyV%2FXU2vVurtySFiE0KFfB8KsASB2onj7QRGBvly8qpt43sYhUys88YQO8o3Yx6TmAMGPFGDU%2FnpnI1%2BPvlpcQuC4kFKhQqFKObupVAMYbtXFqiFUy0zWTMQ6b5tXb%2FZiPbvxhOxDnTh%2Beabb19nZXMLunvZNXnm5vBdBUQqH8kJKuAcYDZT47i5qICAB7XCKlSsD2wAoYwAt8gJAj9XWj9O3Bjm3eQSTjAPOCmVrTruYTv67tf72vvRIxdcJTZ4OVzWwZDoQI3UF185djH9mOD4Q2wNeqyLGwRmDcRwov%2FLTOrXolG9U%2FQT1IPZgZ1%2FdfxXqQQAoNSrJUL5WIMTyBLAyD3QxhIPaDo%2FFamVb4pX%2BzlkkmmDbl8DHhvs4Oy4HDdv7nHTGI3GwnDGRbgOr&amp;nv_mid=82440612994&amp;cat_id=50000807</t>
  </si>
  <si>
    <t>https://cr2.shopping.naver.com/adcr.nhn?x=FRwLvwxY3st0s8wZQqykaf%2F%2F%2Fw%3D%3DsEtLPS24tm8eMEXQce4kdPUTdHVuEyBmH52HY2dshSGYnYsRCc1Usy2komoJ%2B6GaS22Gg4AGNaH%2BPca%2F8rxi672Vyf4fEeIwpi1WJR%2F5%2FpReVK5hNxRUBW3Fkia%2BRgsFTN91owQQGmCuVs4J0kDdY2Zp4VcmZVwIDwWZU0MmL1pMjfuTrvaTeGOgjbDKvgWLTUaGimURpLp1cstwbh%2FL6ye56vr9h9VoFduCJdN2ys%2BL8sDxCrG1R0O6gc7aEEhECR9rtfj9rWgqVX6NhKFPg2w7TOu%2BiZGPPbCns0fxzoFb4FjQLKtgpdaxOC6%2FeJ5KosPFNkchYwWiua4avTMsWH6fCLd0EJlKtx3WA4Dq2fB%2BPMpJIyDdapfC8%2Fmwuxv3KJWdrrinZ5aYKnZnUiVy%2B2kD%2BhhiJy%2BeDJvd2vJjkI8YscGvncF33%2B9pbFtxMHxvZMKBUEKqQA%2BjjemGwqQy%2FChRY6Z%2Bfg96pUZW4NzNfS5rJoUNibyA5EEJ5TnTV5RTR4qcL%2BMsa%2BSxRiK4VCIIkUS2BO9drghxw0FV2z8d3XE7wYB98uFfx2nVY8dLF6P4XoRg7ttujvFqxQkqnxpqjQo9lEFacbMRb4coo1LlGmarxgrbpMVGLvA4znoVD90JtwJ9KfnV9y9oEWjFdFamFuVFMrXo6w5%2Bv%2FezQXXuYQTcZnPeM14ro%2F%2BXc5Rxm8YFaxk3Tc8iiY9u5erKgcsRiPnh6V8ujAbOnY1Q7k%2BrwmDwow0hd2xi3KFyw%2BBB6ONut9lVumpEdeWB%2FYg1KiXwa%2FNaSwJHqhWHtDX5u8BeTB1CeAcK3lZdPVbFT9SCrSpWG&amp;nv_mid=82440615125&amp;cat_id=50000807</t>
  </si>
  <si>
    <t>https://cr2.shopping.naver.com/adcr.nhn?x=Kf%2B5ANNB%2F8vLlA29C9BJQ%2F%2F%2F%2Fw%3D%3Ds1Rnd5s0T0UAFmi1Y%2FjFV%2FOMAq9YK6AVzT3hHJsRj3bW4o1of3sPJUhzigOl9xJbOZLMUcXxrnymt3E8Z%2F%2Fv2PKl6LyjznO%2FsH0Pfuqo3X76p4IBYqxUkkcWo13LGeTJNWWEMql9eOIdFsyp%2F%2FK7pjGRhNFH6jhcbru99DECzEU2f%2BAh%2FGOfEIy1jqGuLh0b6n1BkIlgXz3ATUuvvB6RKCH1wFkbO30K4iH8DIsVS%2F5IqUOY4GKYy22Pvlriy3rEEzTxSnYNXD%2FHRSxaTTxq0m7norlAFBEuxAUIhghMF0kClopbpieagPRoipJ%2FEZ19DagiK5o1NShQDksdLRQC9awVOsrG0SlPHzAh5vONfPLA41orvtB089Akzk%2Bj0TQHu%2B7QU3jk%2B88OnsnPvc%2BVc9Rrv6tDzHWai9n4avpR9ePgWiq8AulvjTJFYXkg0MpzWdZQy3%2BMfnFWMA9yxZ49yUFYRQj30uKOq8uA1JQHsYrFN3bcUc2YVgwVMZyJ47lyuL6FUVDiOAz2tN9orKeD56kPoOwl308I4mNR0dWFtLin9FWAoxlZDm2a5d37g7bnu42YtM%2FR0R0IEVWcGCOA0HbPAcX2R1jM%2BJMrCkMHKRHPDDsEIr5uOSHoBGfh0SblDSNUCefZIO92v6Hw93ojo7WcEIMl1cJFoyZkzDtTsaSoV5Ml1uVT%2F2N7BDVBke%2FvDFtJ6HkK2aD89q3u30NLeU88xBy9g9NdvVXmrOktNi%2BuOtfX0k9OPbEjYlcQcjkfaoxCmB%2BAa7ZujxeWRB8x39ptWS1sPhecfFh%2FgAGr0FqY%3D&amp;nv_mid=82440615036&amp;cat_id=50000807</t>
  </si>
  <si>
    <t>https://cr2.shopping.naver.com/adcr.nhn?x=ALA8rGi9a2wt6uHvuG43dv%2F%2F%2Fw%3D%3DsB4svVpVpER3gJwH7OwCjlvIeJpt2gVxuO1970mvbxgKV8SITElpk%2BRks3%2FbiqAweP8IdOSPRZCCUmrg4q%2FV6yql6LyjznO%2FsH0Pfuqo3X76p4IBYqxUkkcWo13LGeTJNWWEMql9eOIdFsyp%2F%2FK7pjGRhNFH6jhcbru99DECzEU2f%2BAh%2FGOfEIy1jqGuLh0b6n1BkIlgXz3ATUuvvB6RKCH1wFkbO30K4iH8DIsVS%2F5IqUOY4GKYy22Pvlriy3rEEsX6S2bym%2FGEljGfkCYWOqrnorlAFBEuxAUIhghMF0kClopbpieagPRoipJ%2FEZ19DagiK5o1NShQDksdLRQC9awVOsrG0SlPHzAh5vONfPLCQAtX%2BCzghUXZznLSw%2B9WrbGUS7gy7EviPA15Noy0aDxrv6tDzHWai9n4avpR9ePiFW2dmgK0A1Q9iAzgsLEQiiD3A1qgww4V4Qk5z%2F5jK7uy6AMrPBU139yBnK3NX5eeDJz8SBfKZiAtsv%2BOWym4WIdqnPcWCO%2F4JbmGJG6D1awq4kSgQ5t%2BQI73IflzNR1eWUo8W4RNfDyMdBkwOL2d4F8iiOQsObxjl0gZwejaBqgMfE5CoE0gqXnA1X7gE3oEh4SqB9xsxCSOoyG0kLJQhp%2FJ5xBzAG72gBvThKUoGUvGXMvtHL3qsEmnj6pZ87sWhu3zH6Y6eRExNrKoDYw8L3X8V6kEAKDUqyVC%2BViDE8stBkFsf2xLlcrPLVu7mIN%2FX%2FDeq%2Blcg1JoDj9%2BR4oFj4XL5cdFg1SMUXcIBcywc3A%3D%3D&amp;nv_mid=82439338924&amp;cat_id=50000807</t>
  </si>
  <si>
    <t>https://cr2.shopping.naver.com/adcr.nhn?x=c3w1QOVHl0zLRv6DQd3OzP%2F%2F%2Fw%3D%3DsAb7YybL5k1VPBB7ywaIObHcUTLGpX0gERoObpf5GXhG7X1fc9HD%2BlJAv2FMp4s8osBccdnKxg3bEtvF5lGvEmoYlFAdf1OFsetsPTCIBnAtPOdYsvqvAV2kweJQXbUmGgn3zM6s62%2FUDW47oVL4gYZ4RhbJR%2BnMyXFvA1H9CvivrwAkDnispPsnoPt%2BQmmAJeUnXAJKZlrpsSMcxamfULp9%2Bw5fyb2S%2B0WKUIuNO0Akl8HAYn6NkzRDrGPGQ2ZUxt8%2FGZMTafPyJm0bkF9I6gUaAb%2FOdjaJ2XbA%2BJKlL%2B499LsW4RgipVPKA%2F2IN4cAJ4mmic2vQ8l3OPvPdLBTB5%2B6UB08G4lR0a9fquA%2FPNrLyaG6lSKTSG1U3Mghn%2Faw%2FzUCAcuq6k%2FIvWVnokziUOxrv6tDzHWai9n4avpR9ePgEnz%2FoeHa8N9i8CmyOIM08Yh%2BRKVFj8WaOL23KonyuAqQARBmbh5wGVfMIjGQ4CVmGy02dYOm3j92jmWff4nkkUEL83oJC1aQ9D2nhWe5GR4Y%2B%2FYqLAeisOaV9gsIxDc1OiORdVymYYUsHyRYZ7dSYTW9Ds5ohgw4BPfyVYld%2FAILiuGSIKq7WcYK6%2FhsbzbNJc14PsXRi5VKrqtyJ8%2Bh3K9yohO4NxJcVZ1k9amrFRLi1nVYlVIGUt5akYeBGqx8NNZ9NJs6R4ARpfdcWoPDFRCpC7CuUD63AYSZbylGScyGriKi5OMqBwMmGZjlCQ%2Brhcvlx0WDVIxRdwgFzLBzc&amp;nv_mid=82070163948&amp;cat_id=50000807</t>
  </si>
  <si>
    <t>https://cr2.shopping.naver.com/adcr.nhn?x=tCyjCnlhqZpZlr2mNI1KQP%2F%2F%2Fw%3D%3DsBHCW2PEOUthMyGTHsCTvI9bFNTKjtgjdlRXQNxSy8iWmL62DU2hwNvl4XhbQWRs3vBc%2FF2Z565jIVjWOcx3hZ2Vyf4fEeIwpi1WJR%2F5%2FpReVK5hNxRUBW3Fkia%2BRgsFTN91owQQGmCuVs4J0kDdY2Zp4VcmZVwIDwWZU0MmL1pMjfuTrvaTeGOgjbDKvgWLTUaGimURpLp1cstwbh%2FL6ye56vr9h9VoFduCJdN2ys%2BL8sDxCrG1R0O6gc7aEEhECgpz7A3J0ita1Vd06HdhTXw7TOu%2BiZGPPbCns0fxzoFb4FjQLKtgpdaxOC6%2FeJ5KosPFNkchYwWiua4avTMsWH6fCLd0EJlKtx3WA4Dq2fB%2FttC4PJSJZ2v%2FNQZqYWiWDkzct7v5Br6ZYw5CZWt9xXkD%2BhhiJy%2BeDJvd2vJjkI8YscGvncF33%2B9pbFtxMHxvZUYtRx6HavQ9uRIL6Y3rMjLcfhM8I7JbLU61oHKB32ERg86F56PnEMXkZjk7Pfw4OoSXKzdjOyPg8PquYEDMIUE769aExSliP9C15Lzgp%2Bm7GUxwv%2B11Iv84bIJWmLF%2BU8mXEexW%2Fc6NlFkfc1sqBS3lKXB0UwSzYk71HiMP06o6QbUqOxNALjdUEJh65%2BT8epQslQt2pH3%2Bsq%2Bk%2FAqFHqiaykzxpfjjdke8jGU2eVFyM35vX8wljpMGbCjeCmnfQKMNIXdsYtyhcsPgQejjbrfZVbpqRHXlgf2INSol8Gvx3xVdNwkFCAy6kGANiyyUW8h5mOtMY27KTlt9SrJ1iSQ%3D%3D&amp;nv_mid=82440610193&amp;cat_id=50000807</t>
  </si>
  <si>
    <t>https://cr2.shopping.naver.com/adcr.nhn?x=SW8LkLSA%2BDPrDrTCbfls1%2F%2F%2F%2Fw%3D%3Ds%2F0Q%2FRA7K5PH2nfQNu638phAA8iZ3CkizZOcMgwuuN%2B7yKEqE1xkBP1kUvqmjLrX7bsBQ6tgyOEwhEq1LB2sKfmVyf4fEeIwpi1WJR%2F5%2FpReVK5hNxRUBW3Fkia%2BRgsFTN91owQQGmCuVs4J0kDdY2Zp4VcmZVwIDwWZU0MmL1pMjfuTrvaTeGOgjbDKvgWLTUaGimURpLp1cstwbh%2FL6ye56vr9h9VoFduCJdN2ys%2BL8sDxCrG1R0O6gc7aEEhECImhzeHpG%2BBvD%2FkbfZpkKHw7TOu%2BiZGPPbCns0fxzoFb4FjQLKtgpdaxOC6%2FeJ5KosPFNkchYwWiua4avTMsWH6fCLd0EJlKtx3WA4Dq2fB9SADG5E2%2F15UT1X%2BuGwbCoumEnm%2FkkyYrNHT5TmJvwsxrv6tDzHWai9n4avpR9ePiFW2dmgK0A1Q9iAzgsLEQidpPeDkeqCb9ftXydn0e1nrTs0ylUfy5WBzc%2BgAAd2kFekCN5Bdson6x%2BsNbcPMOxcOooxVhFo0FlbTD0jklnr70O6uuk6mnSCcja%2BhKQnmtECDnHbb7ea9RBAXzoED4ohj79iosB6Kw5pX2CwjENzaMvLpc02JV88RNhjMpjY6d38mxcjyUCXjlwM1lLYB4IcuDkMDhzYvvvVgJiJvjC9YSJN3OPqoQlBTE2PqIZaliSj1tShaCsst6BeTgi0r40ca5l5bawMIAAf4L9RjM6vjVMkKm531dRrCqXPZIDTA3BF7fDreuDiJ1yZGZwFO4xcSs1swRCFpjsnSfgSkWC9A%3D%3D&amp;nv_mid=82439670052&amp;cat_id=50000807</t>
  </si>
  <si>
    <t>https://cr2.shopping.naver.com/adcr.nhn?x=ebqg3yuyn856NjhcYCrYkf%2F%2F%2Fw%3D%3DsJHv27aeB%2FCsQyp7u53ElQVD1d2a9F8DS7vNueuWYDZeeCvXGXzQd90GhqNjnooEfCnq0st9IdY1K5LAUhuCYBGVyf4fEeIwpi1WJR%2F5%2FpReVK5hNxRUBW3Fkia%2BRgsFTN91owQQGmCuVs4J0kDdY2Zp4VcmZVwIDwWZU0MmL1pMjfuTrvaTeGOgjbDKvgWLTUaGimURpLp1cstwbh%2FL6ye56vr9h9VoFduCJdN2ys%2BL8sDxCrG1R0O6gc7aEEhECtKHknRBMmDf5t9V6a0znVg7TOu%2BiZGPPbCns0fxzoFb4FjQLKtgpdaxOC6%2FeJ5KosPFNkchYwWiua4avTMsWH6fCLd0EJlKtx3WA4Dq2fB9YCAgxMh4nPBNo1OHsilWrysjnglF7niOGDGLEXdB60ED%2BhhiJy%2BeDJvd2vJjkI8br1lte3MmLvW%2BRHi4%2BAt%2By6N0DxBAFqqzcltQJxBVFBvXzJoCXg59%2FTfgCOmus32%2Fbg7Asw68V3AlzOvlleurSxWoe0N0vy2LNMgXYEVxaFnqa3y1IgBzhXjRXlgW%2Fm1SQlZ9xH5W0UNIykHfkmu2yqPsYlgMIKeGPT54krf6%2FRfGCtukxUYu8DjOehUP3Qm05MmVOj0QPQUrUtCQ%2FmgRM06PsMsNRbFlFTebm9sBUT1b5sqfM8HEtde5LGb%2FrhiHh0YVcAfYVCWab8AscxkKwzTO7F3w5yJIUuOIO8LEJeC0LNE2odf9f4wJHnPE9Bak6jSN0QoSVHhyO96WD4lDL2WjHkzEZ5RonCUQOUM7odTq6Ok9XgAWq6UH4SgqmUZQ%3D&amp;nv_mid=82439755596&amp;cat_id=50000807</t>
  </si>
  <si>
    <t>https://cr2.shopping.naver.com/adcr.nhn?x=vytr3cXLkD9TWCn3wNATcf%2F%2F%2Fw%3D%3DslqPw5yjzGiRn27j9NYz2Q0iY8H1ppw2K6Wp03HOwDildv83OPtZyuh%2BsoHmMLm6Mqd8c7FVs0vjxxVH7XwhGRGM5ywTNbvkDUq403b3HrmP3mrP9L3bKHJ%2FdpwvsNiiC9ExzhugJO6Lbtxam%2FbZl0RrKCmGvMgVeeO99AVFC4ATgRm3K2EUXKUp49ipPygTac%2Bz03%2Fk6E3umo8kRsQ%2BuklcMXxsZ5YxnXDTf1Kyc58MvcwaJyugslJObIohizNgCcwYpOAWQywAO8iafu%2BIGlFJvJaswEAHzh4%2BeL8l2tv4xYwKYCF2wSheYXztta1k90KwhYrfAVEmMb%2FMhECMzRrr9GyESxlku1GP2cO77NQ%2FNC%2FubzBcO81ihmQ%2BZZVGUGGnzPAveNuBLq84Gxsw%2BRPGhB8Ps6FHHxGqpxVzRGw2faPw0Cs0%2BVEZwjb3SYcqQo9KUBv9wl4SR%2FdkMPIm8gMpLllR7WxC%2FArhzxlcf6KVBpTbzbzA5F8lmhlvFxA4HBLxUnN1BHyO5naRbN1BhywsJ1UAx%2BK8pK1H8qJluG%2BUYq2m9eSXcP7vohihQA1MldGLTqHfdQfqZH6anrMuzQ0JKuAcYDZT47i5qICAB7XDjh7fHHu8xdCR%2B8MZGsb3FryiS2ujNkqbcC4rJ68Trn0WReFwlX3b52Lf9eUas%2BdIZ1eVZEwZmSj%2B1f1jKaPtmKYurkmFH9BJpfYPONFllrcNBmhur2OWkzTQOZd5w2RXsXMqvnHmKOvU7SH86TqCZZXoF316ryhv0mS4UpJO0ZbJ3E5J1erX%2BddG5kow6bCE%3D&amp;nv_mid=82440605538&amp;cat_id=50000807</t>
  </si>
  <si>
    <t>https://cr2.shopping.naver.com/adcr.nhn?x=tMy0i%2FVKt48dFobWYI5OBf%2F%2F%2Fw%3D%3DsVWCmO%2FpmozNsc2eEn9p60Q8jDfCTx4O2e78UECnma2sAsHtvECqAqIlvOOTFzKTvmnb%2Bx7m2kjcSgUgTKoQZg2M5ywTNbvkDUq403b3HrmP3mrP9L3bKHJ%2FdpwvsNiiC9ExzhugJO6Lbtxam%2FbZl0RrKCmGvMgVeeO99AVFC4ATgRm3K2EUXKUp49ipPygTac%2Bz03%2Fk6E3umo8kRsQ%2BuklcMXxsZ5YxnXDTf1Kyc58MvcwaJyugslJObIohizNgCsY2K2053rzl1ewnfme7gHVJvJaswEAHzh4%2BeL8l2tv4xYwKYCF2wSheYXztta1k90KwhYrfAVEmMb%2FMhECMzRrr9GyESxlku1GP2cO77NQ%2Fu%2FkbQcZOuke%2FoKlWWTcbpmfQRTbfxT3cF9YswKvsToPGhB8Ps6FHHxGqpxVzRGw2faPw0Cs0%2BVEZwjb3SYcqQU2bX9fjYE6%2BPh%2FFTnTIJa8pLllR7WxC%2FArhzxlcf6KXgxfAmN21kLrT%2BjBxcCa0poylpuHBhvWYdlTaky6MxVdAFIlbwpbZc8eMaBdCX1r2bQEtbX1a4s3E1iIIMNx%2BA8mXEexW%2Fc6NlFkfc1sqBS3FC73YkYqiLiYZM8ty1uHx0VzkEmiauHNzTU4lSWjOZ2H%2FcCiLm%2FO%2Bow%2FIYp2amBfwbp6dsXRXJMqrJ5C%2BWnPxSIDkuLTOfaBrdWjJUeNnBca5l5bawMIAAf4L9RjM6vjVMkKm531dRrCqXPZIDTA1IVYPY4lC1YMCh9MZsPOU64D5wN%2FkyN5PFwIJluA3qxw%3D%3D&amp;nv_mid=82440607913&amp;cat_id=50000807</t>
  </si>
  <si>
    <t>https://cr2.shopping.naver.com/adcr.nhn?x=1OQzJiElz2y%2BRPvPpCmaG%2F%2F%2F%2Fw%3D%3DsJfbyzrlS7Nc0NDZ976SgqmiAE2KiETkdAUrxaLPKINHCjTaDjXLRbOpGzR8Z50VhTITAHH9DwL7Mz5mUe8IjBGVyf4fEeIwpi1WJR%2F5%2FpReVK5hNxRUBW3Fkia%2BRgsFTN91owQQGmCuVs4J0kDdY2Zp4VcmZVwIDwWZU0MmL1pMjfuTrvaTeGOgjbDKvgWLTUaGimURpLp1cstwbh%2FL6ye56vr9h9VoFduCJdN2ys%2BL8sDxCrG1R0O6gc7aEEhECii0bs6IoS%2FiTtXvnahA0%2BQ7TOu%2BiZGPPbCns0fxzoFb4FjQLKtgpdaxOC6%2FeJ5KosPFNkchYwWiua4avTMsWH6fCLd0EJlKtx3WA4Dq2fB8N%2BWK4OkLuMC3lEjdL49rVdZeCVYhjxEwrAsHHtA7P8PGhB8Ps6FHHxGqpxVzRGw0DkTxzfJ%2FbNXmP8X54VI8Da7xBhONR%2FfCW%2FGsiS6s6MbimyG2G%2BL4kIMaEDT%2BJYkM7MpPgOxe8rzNW8qaHmBqBpEBZr1%2FLXG0j7Q5idaL7gQdYrPET%2Bx1Tm1u9NHiL5SVb2lO6H7XCcnilgizXhWlYlSN7a%2B0Wo7XtUTlBMlXTBrVEAUqXOwYmhNZmlK7A5usYkf8%2FKpUwPaMUOtus0EEB8TalBxEz5GespFiQ2ntSyKUG7HqqYJ6XLx%2FmIOMOHIZhCM%2BxFjjlmrdALKQExLoB6JfcChYtyf%2BPpVZk2fh4tXgcIAsq%2F%2BhvLGrpGIgXFPrfSHiffgsRqPw441KSe0kX&amp;nv_mid=82437021736&amp;cat_id=50000807</t>
  </si>
  <si>
    <t>https://cr2.shopping.naver.com/adcr.nhn?x=qWJTeQ45g92PkuBepYuHmf%2F%2F%2Fw%3D%3Dswp55ZGkBIp062xDf%2BoIJhMHPP4%2B5LytVSTUNgQFgP1bZDSWn3khjBSpF%2F3Nkm2XAFLOO5yQ1KrOL0Z%2FO1Bw88mVyf4fEeIwpi1WJR%2F5%2FpReVK5hNxRUBW3Fkia%2BRgsFTN91owQQGmCuVs4J0kDdY2Zp4VcmZVwIDwWZU0MmL1pMjfuTrvaTeGOgjbDKvgWLTUaGimURpLp1cstwbh%2FL6ye56vr9h9VoFduCJdN2ys%2BL8sDxCrG1R0O6gc7aEEhECu8UgwUD9jKo6nhKkg8bUjA7TOu%2BiZGPPbCns0fxzoFb4FjQLKtgpdaxOC6%2FeJ5KosPFNkchYwWiua4avTMsWH6fCLd0EJlKtx3WA4Dq2fB%2BuxGE7OXqDUDTjrP6cXK10Id27TSoIMgc1oxC9kTxerhrv6tDzHWai9n4avpR9ePgWiq8AulvjTJFYXkg0MpzWYuJWaxc5OCmVtrmM0IzLJjw4p7Niyhj69hMYXuJYR9ZmPCE6JgUpT9NG3c8UMATw8eXx4q%2BGPG5%2F5X5vCc1bvdKjwJulVhEkJiHijmIyjgI%2BuBmCZa6UxNcTH7xaJ%2BbQi30jFXElg0HVyWD6%2Bsemj0z8E9gEnpGQ9SOZwhl6Kssm%2Becr4O50VSEKUSBT6LNCqnpgqI67V0ov2P7%2B6jzoRiHhKoH3GzEJI6jIbSQslCGsabxm%2FuRKisq3JO41YqfASkwPbPkZIYsEK0Yfb%2FMjB4ES%2Bql%2F0JOm6gSEBY8AvzKD8CqF%2BqkTW%2Bx6ORbK46aHecgTeKonXrJOq7p78t6Atf0qSf5Fwn5cLVfyvlKHM4Hhcvlx0WDVIxRdwgFzLBzc&amp;nv_mid=82440604753&amp;cat_id=50000807</t>
  </si>
  <si>
    <t>https://cr2.shopping.naver.com/adcr.nhn?x=eMGldZ%2B5RipNWRWIcUoeIv%2F%2F%2Fw%3D%3DsbQFdB5RcxyCv77TVD32f5kFE8lDl5TNjdMQ8T5hW47Gfwq7eX53rg5LfbhlBRKWoG1AmGxEzGM4YNVT2XLexCmVyf4fEeIwpi1WJR%2F5%2FpReVK5hNxRUBW3Fkia%2BRgsFTN91owQQGmCuVs4J0kDdY2Zp4VcmZVwIDwWZU0MmL1pMjfuTrvaTeGOgjbDKvgWLTUaGimURpLp1cstwbh%2FL6ye56vr9h9VoFduCJdN2ys%2BL8sDxCrG1R0O6gc7aEEhECK0ieTkHpcCFmQcxdH%2B5AvQ7TOu%2BiZGPPbCns0fxzoFb4FjQLKtgpdaxOC6%2FeJ5KosPFNkchYwWiua4avTMsWH6fCLd0EJlKtx3WA4Dq2fB%2BIZjpryAPLNujH169pwh0HjykI1twvLeG41p4iCRFquUD%2BhhiJy%2BeDJvd2vJjkI8YscGvncF33%2B9pbFtxMHxvZUtMqXpzeYgL2NXzNpMIi5e9IOS5mcetupBoFRFwwjEjewPYnyFyBVzCGAxUl3sHMKbVJAFV1ZLlITffi1dJ2yidfXwC%2FB9qYzvhOLzpU0vUbezGCft%2F8dzAUuGFmZmNQ8mXEexW%2Fc6NlFkfc1sqBS6iYi9LQPM9FISJm3yiWEmzdbRMVnCU3QuROmX3YcF9yHVk5ZtwDqiw20g2ONkYFMrLMzaAvU3W%2FtGNoPZOz3Nxf6ZprK1iXa0F588dMLKYzM1W7IdnKfhW2AvGxGf8HUfZVbpqRHXlgf2INSol8GvwiIwMeV5%2BOX6WRNysuCRPM8EkPBXoZnFhaoELg5AraPg%3D%3D&amp;nv_mid=82440598786&amp;cat_id=50000807</t>
  </si>
  <si>
    <t>https://cr2.shopping.naver.com/adcr.nhn?x=uuQ86ysQh%2B94KOFrdI6c4%2F%2F%2F%2Fw%3D%3DstWKa0RpXSOFIzNqF%2Bgw0ZIWX67EFDf7%2BGKZz%2F8tigs6%2BedtKpNLzLsCeAuFa55JLFxGpnBpP8jWyqXLVWZhQWmM5ywTNbvkDUq403b3HrmP3mrP9L3bKHJ%2FdpwvsNiiC9ExzhugJO6Lbtxam%2FbZl0RrKCmGvMgVeeO99AVFC4ATgRm3K2EUXKUp49ipPygTac%2Bz03%2Fk6E3umo8kRsQ%2BuklcMXxsZ5YxnXDTf1Kyc58MvcwaJyugslJObIohizNgClben7eTuZSWHf6%2B%2BNEbWQ1JvJaswEAHzh4%2BeL8l2tv4xYwKYCF2wSheYXztta1k90KwhYrfAVEmMb%2FMhECMzRrr9GyESxlku1GP2cO77NQ92PtU4YSinIMx1aBhA85UlFwPPxtG%2F2LrBpPMRpeafX44FIdX0RH9maAYxxSnIi%2FEqQn%2BG5ulWrIkxuwfpBaLWqfGWA5UtnjHkIzk5qq1VQ8hy94h%2FEprjZd8QEkgR3KfV6sJbeX1Vk09%2F4Sv%2FnTKaGDp1g9Ir0BhC7%2BliM7KZcsBc7ykBdRH05smPO%2FX4avGGPv2KiwHorDmlfYLCMQ3NIKlwS1lN08gOoL%2FF71xDPKpN7QWpGTkqGBuqkgfHgopy4OQwOHNi%2B%2B9WAmIm%2BML1hIk3c4%2BqhCUFMTY%2BohlqWJ7K8D%2B%2FyedowKLKjCkFRkKTKGYL%2ByXoM6s78U5WslY5NUyQqbnfV1GsKpc9kgNMDcEXt8Ot64OInXJkZnAU7jFxKzWzBEIWmOydJ%2BBKRYL0&amp;nv_mid=82439665205&amp;cat_id=50000807</t>
  </si>
  <si>
    <t>https://cr2.shopping.naver.com/adcr.nhn?x=dTqV2DW4ZwtWyN0qEBOuPv%2F%2F%2Fw%3D%3DsDTMr9fRPp6uEYo31ywN8eOF7%2FXnHdmrqVkgMIuGAcrvp2yEhaMRBSonw8ZHEPAMMPbpEWSGdY7BN%2B0x2dg1xE2Vyf4fEeIwpi1WJR%2F5%2FpReVK5hNxRUBW3Fkia%2BRgsFTN91owQQGmCuVs4J0kDdY2Zp4VcmZVwIDwWZU0MmL1pMjfuTrvaTeGOgjbDKvgWLTUaGimURpLp1cstwbh%2FL6ye56vr9h9VoFduCJdN2ys%2BL8sDxCrG1R0O6gc7aEEhECVEXXRsTuI2jAB0TQMQL%2Brw7TOu%2BiZGPPbCns0fxzoFb4FjQLKtgpdaxOC6%2FeJ5KosPFNkchYwWiua4avTMsWH6fCLd0EJlKtx3WA4Dq2fB%2FNEXASt%2FIAFpwVScIukNgpQLDr6MPxszYlBBBies64T%2FGhB8Ps6FHHxGqpxVzRGw2Vt%2Fxvusin3zUXRR5LksAaQ81aHqPqrILYB9XIcEFuEP%2FdhbFj7XwxIdynZR%2Ft%2BF1FYPuefdvc1P6etIC5zAtF6gMoriXXgmmk4g1N5VyIsEKw8af1LlgWTdVPCfs64hMWHSsZvj2FX08yAcwe%2BNBwPFqpxQcCwapjIRIlSKL3eE1vQ7OaIYMOAT38lWJXfwBho93SPuYf5fHlURqsxRgvFTsNjiggwIUh6djinLqR428LJUf03hMOQAjSmFAOO5wMVn0e3ThyA%2F%2BKeOC6IY7xDTWfTSbOkeAEaX3XFqDwxQc%2BMsVuSCMG%2B72obwjbaDCkQSaz8B2XlRKPw7svIb1q4XL5cdFg1SMUXcIBcywc3A%3D%3D&amp;nv_mid=82440599683&amp;cat_id=50000807</t>
  </si>
  <si>
    <t>https://cr2.shopping.naver.com/adcr.nhn?x=6826mppxwZOf2z87ny%2FKcv%2F%2F%2Fw%3D%3DskSym%2BF3OAqmqZ1MJmNTvGwlVSp44Kl0oYThBFFXkS6zY%2BaWWfDYph0HZkg5mrEnX8avT9F6KRMmtsfVNRREd9al6LyjznO%2FsH0Pfuqo3X76p4IBYqxUkkcWo13LGeTJNWWEMql9eOIdFsyp%2F%2FK7pjGRhNFH6jhcbru99DECzEU2f%2BAh%2FGOfEIy1jqGuLh0b6n1BkIlgXz3ATUuvvB6RKCH1wFkbO30K4iH8DIsVS%2F5IqUOY4GKYy22Pvlriy3rEE8FzhHObBcKfY7tIcNKBy5LnorlAFBEuxAUIhghMF0kClopbpieagPRoipJ%2FEZ19DagiK5o1NShQDksdLRQC9awVOsrG0SlPHzAh5vONfPLA123shJtyhMm1UHVwXxQCxt5X1BmaKBiU6YxtSIrGqC%2FEbohA9AtjU0UEb778TIF3VuOgKF0DwqMv0aON%2BJuPudEkw9Bio4IYNz7mMGTVP3wtxr8mAgLLoLCIngTpIul64HuoPxEBZ0QzHoTjMt%2F6NaPhqM17J7vG%2BAFFxatZSIgOpLCgOo%2Fj666eXHz%2Fx2KLm%2FoD%2BtwZIQIjKegzmy5AtfjE5vQNO8A45Ta4OOx6MyReFfK8OyCK%2BXsSxO%2F4LScoCctt%2BAGUkovtHKCtisCR%2F%2BVxy%2BbpzxpNWMva%2FVlVjBmnFZCfg78ifP2Zx0DQnB%2FYv0WOZYqTVgHTvLoKCXqLW46JgwVkkYw12LvnpNy6aLdiE1Uz4115zWHG2BgFncdLdTLIYEj%2B%2FEivBvK8NJWRnXp8RU2AfiAvSam5isIzKug%3D%3D&amp;nv_mid=82440602910&amp;cat_id=50000807</t>
  </si>
  <si>
    <t>https://cr2.shopping.naver.com/adcr.nhn?x=LImQHu3HnCYV%2FAk35R4fn%2F%2F%2F%2Fw%3D%3DsoOPRTnssgHgoi2LhokHWzsPc1le7LARdD%2BFeJG2yev77pmdTTeoKe48iHzx0PMU1w2b0GFRVsif6ZvLBS2Hq9mM5ywTNbvkDUq403b3HrmP3mrP9L3bKHJ%2FdpwvsNiiC9ExzhugJO6Lbtxam%2FbZl0RrKCmGvMgVeeO99AVFC4ATgRm3K2EUXKUp49ipPygTac%2Bz03%2Fk6E3umo8kRsQ%2BuklcMXxsZ5YxnXDTf1Kyc58MvcwaJyugslJObIohizNgChqwCXRlj85BtTWcG2kk1U1JvJaswEAHzh4%2BeL8l2tv4xYwKYCF2wSheYXztta1k90KwhYrfAVEmMb%2FMhECMzRrr9GyESxlku1GP2cO77NQ9GavrGtA6CFyaWLQ8QMGV894Hii70140ZVKyQlPpuar44FIdX0RH9maAYxxSnIi%2FEqQn%2BG5ulWrIkxuwfpBaLW1koB0i5WjcoBUW%2BK5M10Echy94h%2FEprjZd8QEkgR3KepuOxp%2BVI8F19uqkhen4whdJSCR7l3tgrhxdZklrI%2BoM3lvO%2FPKg3yi9wbZk9st55CSrgHGA2U%2BO4uaiAgAe1wkLajEDTJNOXsUTvIYmfJfi2wj4JEgS0YWIn1mag5d9%2FlD2zXoo3KB8y6pLxJP7earUPzNgE0ptRCqpwkK7F1ovGLH77dOIoUW2T%2FsUMe9zhIljyGplfnVtGOFEGc%2FrWTzoLD6DTGcGMPG1JC9N4WPbZSbzGvDDx2d00Uq5JQwki9BqCTIyUHp6dJ1yjGlig5&amp;nv_mid=82439668547&amp;cat_id=50000807</t>
  </si>
  <si>
    <t>https://cr2.shopping.naver.com/adcr.nhn?x=AXi%2BDmyq1HuCc3THD0t81P%2F%2F%2Fw%3D%3DsCWXTyn2kwd05fwmoKgh9fCJOrWXWtoeOyqEJDHMWdi5YuLe89bhEvDvKyG9EolfcKUTvJTl30hPO7Mb90CMZsoYlFAdf1OFsetsPTCIBnAtPOdYsvqvAV2kweJQXbUmGgn3zM6s62%2FUDW47oVL4gYZ4RhbJR%2BnMyXFvA1H9CvivrwAkDnispPsnoPt%2BQmmAJeUnXAJKZlrpsSMcxamfULp9%2Bw5fyb2S%2B0WKUIuNO0Akl8HAYn6NkzRDrGPGQ2ZUx0o9RioqhtloFBS0RD1GKZEaAb%2FOdjaJ2XbA%2BJKlL%2B499LsW4RgipVPKA%2F2IN4cAJ4mmic2vQ8l3OPvPdLBTB5%2B6UB08G4lR0a9fquA%2FPNrJQKOeppUfSEJWWqe562aIWNBzlu71ZGoijrZmgzPGIzY4FIdX0RH9maAYxxSnIi%2FEOj2cHtc7vujD%2FMTAKzmta0DdoCC%2FHKNNnRbwHy33cdWeGZRl44BfgehoH0IyOoWWVHoD3gG22dWhVGeInFGFA10AVTCAqo2ibzv4CpDFgYS0YKNfaCCGdSIWFxXulNNHeD86GQ%2FgSRNz5IfRV7f0Wj1KeffQYo88EUD6trfrMblFt8Ke6Bl%2FRIoLV3dXrKVctlPsmCArO%2BaY3th4UowI96yx5PUBWH5bwLmDbSRWJzSOaoM9ecyXNmJQ1LBK3O2R7%2ByNMg8AKd3WOUjsO0qpt%2FKaBNhEmIiCBBjc92ZIr4hwZ%2FByEsgho91N66tZ5jvx9LniHXTbLXFTy8nllw6TiZWZsoOvkr%2FE1Utl%2BjGSfMg%3D%3D&amp;nv_mid=82440599192&amp;cat_id=50000807</t>
  </si>
  <si>
    <t>https://cr2.shopping.naver.com/adcr.nhn?x=2miWxMJUSrfrAjhHsIG42%2F%2F%2F%2Fw%3D%3DsY7LyPx9gPodbJdinTT%2FS15fL6gngMDWol6kLSn%2Bum5QxEPCJPMUH7QetPYc4Ip4JuVLz7Lo48y7FTywFt3%2B2boYlFAdf1OFsetsPTCIBnAtPOdYsvqvAV2kweJQXbUmGgn3zM6s62%2FUDW47oVL4gYZ4RhbJR%2BnMyXFvA1H9CvivrwAkDnispPsnoPt%2BQmmAJeUnXAJKZlrpsSMcxamfULp9%2Bw5fyb2S%2B0WKUIuNO0Akl8HAYn6NkzRDrGPGQ2ZUxJw2PTi2jF7hJ%2BWKylAkupEaAb%2FOdjaJ2XbA%2BJKlL%2B499LsW4RgipVPKA%2F2IN4cAJ4mmic2vQ8l3OPvPdLBTB5%2B6UB08G4lR0a9fquA%2FPNrL%2FRtsEC0I7mmI31rr6FMCmoC%2BAout%2FCVvKdbruisBGBhrv6tDzHWai9n4avpR9ePgWiq8AulvjTJFYXkg0MpzWIYDc8Mm2FCl3dgMh1sL%2Bu4LMhUB8m03K3Uu5FvEbFolzLeIf%2BaN5kVirXYJtB7A%2Bnh6TDpCv0OEQoqoXF2Kd6WSLXttLx6J%2Fvx1M9qASomzyZcR7Fb9zo2UWR9zWyoFLQEYGPWVtMlygUkmI7LHcsdVLyWkXXuXznYbIg06iYuEdWTlm3AOqLDbSDY42RgUysszNoC9Tdb%2B0Y2g9k7Pc3E5TA%2FjCs7Gbe6%2BR%2FbKExR0tEKvxXmvJF%2FXjxp1V4TRf9lVumpEdeWB%2FYg1KiXwa%2FCIjAx5Xn45fpZE3Ky4JE8zwSQ8FehmcWFqgQuDkCto%2B&amp;nv_mid=82440599301&amp;cat_id=50000807</t>
  </si>
  <si>
    <t>https://cr2.shopping.naver.com/adcr.nhn?x=53%2B4RvYclIGp5jEEcvu65v%2F%2F%2Fw%3D%3DsZnPNkOWhR26p35Sr1GO7l%2B6Ynh1eW%2FtLFDlyk9f9vggcNpZzVjff2I1yXCpMZXnKR5bfqhJofkO%2FDqhIAntrMmVyf4fEeIwpi1WJR%2F5%2FpReVK5hNxRUBW3Fkia%2BRgsFTN91owQQGmCuVs4J0kDdY2Zp4VcmZVwIDwWZU0MmL1pMjfuTrvaTeGOgjbDKvgWLTUaGimURpLp1cstwbh%2FL6ye56vr9h9VoFduCJdN2ys%2BL8sDxCrG1R0O6gc7aEEhECGJGnbSVqFpD3pXmdQd5EEA7TOu%2BiZGPPbCns0fxzoFb4FjQLKtgpdaxOC6%2FeJ5KosPFNkchYwWiua4avTMsWH6fCLd0EJlKtx3WA4Dq2fB%2BFwvvKqHpwLEq79PSQnG5fVqICi21WjQ0VI2TSCEF6TI4FIdX0RH9maAYxxSnIi%2FEOj2cHtc7vujD%2FMTAKzmtab6CLod0QnRwDMNtl%2BK6A36AGdssDpbIj%2B722IGX%2BrWRTmuEGqbZ6P9U1WK7QBn4fEFTXQwcZMNhdbT%2BXVBPHMCPmh87RGQt4FA7Of00W9LfacigP3MxK1z8LZiJGtg6d1h3LCBm7mFiSST0XYYYqke5Q8FKlPsx4N0ITgnv8s0geqfDdfU5Sp3VdxgGNkm4PpkEe9Vr25c1qYIQ4Iip1sFdsW24CC4Z7jVX6%2BkJuL0skvtCsOV%2F2yS6XnIFA%2B%2FP7S%2B4liE61hhZcvedBm8JUS%2Bxcyq%2BceYo69TtIfzpOoJmYhpqPuNHR0kgCeG06o6rLiPY%2B9azrCp5%2FknEr8gDm%2FJtWS1sPhecfFh%2FgAGr0FqY%3D&amp;nv_mid=82440595092&amp;cat_id=50000807</t>
  </si>
  <si>
    <t>https://cr2.shopping.naver.com/adcr.nhn?x=DsMr6vcOzYV%2B0WlnkMcrLP%2F%2F%2Fw%3D%3Ds6QvcjCIeouyY7ITzQbYiRUXBvwmvxVn13vY%2BYEHtJy7aPw3LP0p45CyxGj39l3nxOWiTGzDCglWA6Wf%2BMYY5Nql6LyjznO%2FsH0Pfuqo3X76p4IBYqxUkkcWo13LGeTJNWWEMql9eOIdFsyp%2F%2FK7pjGRhNFH6jhcbru99DECzEU2f%2BAh%2FGOfEIy1jqGuLh0b6n1BkIlgXz3ATUuvvB6RKCH1wFkbO30K4iH8DIsVS%2F5IqUOY4GKYy22Pvlriy3rEEyqcJKJtNmow%2BLd6ZSEpAirnorlAFBEuxAUIhghMF0kClopbpieagPRoipJ%2FEZ19DagiK5o1NShQDksdLRQC9awVOsrG0SlPHzAh5vONfPLDQLseSqY1%2BAPR4G4egFwgMo5Vd%2FOsrRursLaDed09f9f3pc2xlDJYSmKND95fHmOfVuOgKF0DwqMv0aON%2BJuPuTyYjdajyz%2BDZhWSPvhM0cK2hwNctWvsuhNZVqTY1JnOp9tZswC4A1PJFqoW984bSknBH4th1z1Ds6ESPzDAs6N4PzoZD%2BBJE3Pkh9FXt%2FRYfWc5RF85Ezg6wdpdcsSKYfDhAMYuKOCUd18cR3vizZDTnXXdmpJR1nUBY1i%2BElQrs3%2F6hm9H0zpSQkkq%2F9gMja4uUvFKKfIs0dqBEwcBIb5t6tQ4iFCGBIeWWRLLcTDtnDeeeyZ9GYA8%2BrbRgu1SVvrWEG5bhMZjZIWvLtU7HQaupFPPb9gYoIlGAgofodXBmkPVg21BdgvVHgSxBDZzv&amp;nv_mid=82440599512&amp;cat_id=50000807</t>
  </si>
  <si>
    <t>https://cr2.shopping.naver.com/adcr.nhn?x=AkZGgTGopv8MKpezOHvSy%2F%2F%2F%2Fw%3D%3Dsx1OpIz0J1s08NHOai%2FK3vuB5BOOyIEwCIjS6naB1rr0vC7BmX6h6AhQO%2FkaHq3q1SSr19TSF8ocJ0zJT79WCi2Vyf4fEeIwpi1WJR%2F5%2FpReVK5hNxRUBW3Fkia%2BRgsFTN91owQQGmCuVs4J0kDdY2XM0yqQuoawIETEh4KGgy7mgFmVblqy5kv%2BpqgNriPUmUaGimURpLp1cstwbh%2FL6ye56vr9h9VoFduCJdN2ys%2BL8sDxCrG1R0O6gc7aEEhECAeFNuJoDbWNlQlxfvISJoQ7TOu%2BiZGPPbCns0fxzoFb4FjQLKtgpdaxOC6%2FeJ5KosPFNkchYwWiua4avTMsWH6fCLd0EJlKtx3WA4Dq2fB%2FlHnQ3GsBWxNCkKGBX%2BWJQQyJcsrfnvs%2BUIwXdEHqQHI4FIdX0RH9maAYxxSnIi%2FEqQn%2BG5ulWrIkxuwfpBaLWU%2B9%2BsJmXaKf%2Bsv6%2B39oMfjbqsi9Cf1qfWpnfYM%2BEl8iBA%2F1YcyCNZ9ybDov5lc5fwo1vL6ASedUrnLlfC274XjXTq9gvkELr4%2BH2fjinL7%2FxgrbpMVGLvA4znoVD90Jtvx2Zg%2FLfwX5OP4aNbPL%2Bq%2FPmVzmXDDqNiFusX%2FLM7P2FV9W5WXc7I8nryzSl2s5NnIioGLEk%2BGOmhPi%2FwEA9V%2FbwPJHwZlrRp9RbXepOmDP8l%2Fvw18%2FZwDva4Sc6L4%2B4%2FKaBNhEmIiCBBjc92ZIr4qVqiB0g8IDLnnZYyDj92FtVcHeyt7bEEv9txGLsFXkDZWZsoOvkr%2FE1Utl%2BjGSfMg%3D%3D&amp;nv_mid=82439655065&amp;cat_id=50000807</t>
  </si>
  <si>
    <t>https://cr2.shopping.naver.com/adcr.nhn?x=CZjNuJzC2z0r9ukS43Yrrf%2F%2F%2Fw%3D%3DsMsb6s%2FE%2Bhlk7msDLDcv4BgiZGVfU7con0ODw4gdPzwF4JObq2D8xxXmZ6VIqWxhO%2Bl7cc4MlLjP5D6BGSrlEw2Vyf4fEeIwpi1WJR%2F5%2FpReVK5hNxRUBW3Fkia%2BRgsFTN91owQQGmCuVs4J0kDdY2XM0yqQuoawIETEh4KGgy7mgFmVblqy5kv%2BpqgNriPUmUaGimURpLp1cstwbh%2FL6ye56vr9h9VoFduCJdN2ys%2BL8sDxCrG1R0O6gc7aEEhECom7njeZhRNhXpb8dP2mzQg7TOu%2BiZGPPbCns0fxzoFb4FjQLKtgpdaxOC6%2FeJ5KosPFNkchYwWiua4avTMsWH6fCLd0EJlKtx3WA4Dq2fB8PLVMT3jOxNAUpdIzknQsos0iRRtEGBU22uHj8eKb5u44FIdX0RH9maAYxxSnIi%2FEqQn%2BG5ulWrIkxuwfpBaLWNBC59K8Rij86mCpTgDWHy070atLEyfS6JhVrScoJ80EdmtJsWz4ofqLLegrFHWKLtbqgJNVaNEjWBTjzK1%2F3wH4EmzG2ESnY3jzhvmdauLC%2Bh9rKTbpZW05pJMOXZJzh8YK26TFRi7wOM56FQ%2FdCbeQmocPNHYx6LzJrAkFacrzRZREbPL%2F142%2BeS6BrqBEgeLxoIz9xw8X8UqmuYgBWYahXbLGvURFoeGDXqW9Uhn2bKgwnvnJx5R4fTZtbqN0uWJR9SZsgVCBVd7v4wX9JGnXIzUS2wgTTK%2BJi9EIH6XTZROSF1EPNNuKA3E%2B0n7f6FAbAtIndcS2yhNf%2F0%2FrZ%2FmVmbKDr5K%2FxNVLZfoxknzI%3D&amp;nv_mid=82439655574&amp;cat_id=50000807</t>
  </si>
  <si>
    <t>https://cr2.shopping.naver.com/adcr.nhn?x=eRai4RlO78ta4WklxQtHYv%2F%2F%2Fw%3D%3Ds1ja1nCaoMO5h%2BxcEisA%2FcWvQECQbqasOETvoi6XOWuEoAv4fIdAxIBVe2lOMp14Y1LO2Fk3hnnnG6ObAsx4Os2M5ywTNbvkDUq403b3HrmP3mrP9L3bKHJ%2FdpwvsNiiCY%2Bolo%2FmmfejDNtvXibysiG17Pj6krnfVlnyuCJq7FMisnULuK4aYs6fq8Xj6uL3%2Fc%2Bz03%2Fk6E3umo8kRsQ%2BuklcMXxsZ5YxnXDTf1Kyc58MvcwaJyugslJObIohizNgC8A4cls6Nfhetd4mKJ32tpVJvJaswEAHzh4%2BeL8l2tv4xYwKYCF2wSheYXztta1k90KwhYrfAVEmMb%2FMhECMzRrr9GyESxlku1GP2cO77NQ%2BX2vL0gyMAE1hxG0s0xcLucRxXrKX3kV5tj2casm75Vo4FIdX0RH9maAYxxSnIi%2FEqQn%2BG5ulWrIkxuwfpBaLWMvWamWZ6%2BT5NlSg9wQF4glFjRPypYMtBenV3kXDYJURMDjObQxNaq4EqX%2F0F6wOjQ0GYHUYdktiwbL1kFpK%2FKranNmr9MXJqAxKjxMr36jQXknowRd2hjT45Z%2BEwjHEZkDqo7dM3x%2BV7irJ2BebKdCb55yvg7nRVIQpRIFPos0IYwyMgVXMWNFhyPhYJEinoIeEqgfcbMQkjqMhtJCyUISCbJ8rDq7JEWZTXMKb%2FZKHouiMTPzeEBY9Wxee%2FzEIxlFjafrKQO3J9BNIw3bTZfPnL%2FnRkXhcjAOwnxnDtKik1TJCpud9XUawqlz2SA0wN%2FDF9ephCarfBx2J3ZApyxxOXAIo7TZdI%2BVy6tFcIYzo%3D&amp;nv_mid=82439636778&amp;cat_id=50000807</t>
  </si>
  <si>
    <t>https://cr2.shopping.naver.com/adcr.nhn?x=RkWXEVoqKlSmN9q%2BtP1c2%2F%2F%2F%2Fw%3D%3DsJQWYgmAYf5d69m9SrVn%2F5xfzS0mdvOMggKxVdw%2BcGSyopI%2B48roeFKApPEipyKe0ZDMdLRpuDVv4GGFKLNmFsal6LyjznO%2FsH0Pfuqo3X76p4IBYqxUkkcWo13LGeTJNWWEMql9eOIdFsyp%2F%2FK7pjKoj3nA%2BnKWuWF8jgmIqS0G92go6Q1rtUo2QKjVzOMLaLflpIwDLdhPq%2FeOpjjpe0H1wFkbO30K4iH8DIsVS%2F5IqUOY4GKYy22Pvlriy3rEEgbCAL1iyhKSrxIU0uAP%2BornorlAFBEuxAUIhghMF0kClopbpieagPRoipJ%2FEZ19DagiK5o1NShQDksdLRQC9awVOsrG0SlPHzAh5vONfPLDy0dnEwyYdtnNkdnYXQrtMH6VOKQ%2FblJTsbY%2BcocVjZkD%2BhhiJy%2BeDJvd2vJjkI8bWq1Uwzod2dgIInC4gYHxgXNUOD1fgFwqdTuZVtOTgISnZMcU7pmobvWr%2BH7p%2FWIgBq0NKowuSDnk6wL83cMFlKqXX8CGiEARekwz422Z4C47B1zf6iInnlilterkQK%2FfkAyOrtWM7CavYnYVV%2FF6Fhj79iosB6Kw5pX2CwjENzXc1AIem8sr%2FB4INwe9hLxHP0IFbkalHknftrDpQmb9JUopvzkB3kBGmotd4khEMVQ%2Fh76DmHup%2BBO1E5zsiTMpAculnWd7rqapmLXSIOEBhb3d9yY7s3DCxxeAPW6qL686Cw%2Bg0xnBjDxtSQvTeFj1LT0dbAsU1lVPfpgMSW9cxvmTOrpefU8w1m3WqeFwHNzdfkkdHEHXuR1JJ5LW4I6c%3D&amp;nv_mid=82223291298&amp;cat_id=50000807</t>
  </si>
  <si>
    <t>https://cr2.shopping.naver.com/adcr.nhn?x=cWHEzFd17czdfA72ZOn4n%2F%2F%2F%2Fw%3D%3DsSZLXgvfAbH8YJWdlL7PWhChPC2KU8pedijYNOwvOzcQfMLLIkEWMmOPh856psGM61XYVLf5YgCuuWuryaOQNq9qUHsgHKRqzd6nX3jcvUwOdH42U7aNy%2BGYWPOIcmanYGeiOxH%2FLcEVT5mU4nenv%2B37ydlEMb4Mz2PWVgF1U1AHLMqc%2BGr0qK%2BpvaolWzWs5obm40a3AfVHNV15D72g8jm26YI%2FkcEfVeLDnwysTo3Nlgl0Eha7U8tJoVvijtYKAZfl2XJglVp%2BTsP%2BlzHI2TdWN%2FchhV1d04LIGrXJUbzg427ngu9Ku5Ti5fmyIKbcNfm5IA8mkaCGulhqR4WtRHpI0ATT7UDqLFrBc8%2BGsW47eoeUDXglKmY4kIY2lK%2BYo6xq8TbnyA5m3X40PI8%2FWpsfaDjCW6HUREq33zSyI9skKo51xlB8BA1RIV1074YX8YPPA1ITc%2F8EzRFaWiqdLeqX7TLDW1kcoqz5QaouLNtFlFycFbRlQKiNVellgtqMC8hottKAQSZttfvI7DcXymyxCcpdq%2BqEsB0z3lpoWR5FGJsNrswdqgEQN9okEopjeRX1fdOcYxIqoBgVRu%2FuRaRNgLwZ5ypezBYvBvZoOnrtT%2FPXQBIdWcp2Y1ar89BZh8kbU5eDXuMkWP3YVGlFSR6rCwyEFPglClC%2BmxfKuyOH2FYeqRCaKPff8PM2XLoMRWRtrU0xDAeOKUuSWCvHFROlywch%2FwL5gL68%2Fyuq98rrAXPPTb%2F6LdP0GJx97lj7jN2v%2FOgbaZU33UZUOf2%2BlKw%3D%3D&amp;nv_mid=82440594126&amp;cat_id=50000807</t>
  </si>
  <si>
    <t>https://cr2.shopping.naver.com/adcr.nhn?x=hdqbcq7bJ91K6wX68K9Qq%2F%2F%2F%2Fw%3D%3DsQUlufGsdh35lUkIWVtBG%2BLIFgDpdLbtQSKw7Imor%2BfRiuPQ1cHcl0QNo7%2B6fw5WdGg%2FBa1vfQiKS1IaIQXXXy2Vyf4fEeIwpi1WJR%2F5%2FpReVK5hNxRUBW3Fkia%2BRgsFTN91owQQGmCuVs4J0kDdY2XM0yqQuoawIETEh4KGgy7mgFmVblqy5kv%2BpqgNriPUmUaGimURpLp1cstwbh%2FL6ye56vr9h9VoFduCJdN2ys%2BL8sDxCrG1R0O6gc7aEEhEC%2BIsGieTBg7b6dQVHbuH7XQ7TOu%2BiZGPPbCns0fxzoFb4FjQLKtgpdaxOC6%2FeJ5KosPFNkchYwWiua4avTMsWH6fCLd0EJlKtx3WA4Dq2fB%2F8VjM0UdOovTD4303RTH0P1mEiwclOKqOpOFcsSWzYAPGhB8Ps6FHHxGqpxVzRGw2Vt%2Fxvusin3zUXRR5LksAanGyac7Zod1FsS%2BK%2FqhpQ0SW%2B5ptq0wFQbEqBXafDx2lJH%2FKwo6n7SdrkNlpKlaXX13jMYj21u0pPVWdXXf%2B%2B55pO0B%2F81mFH5Hpwq5TpnQxCSrgHGA2U%2BO4uaiAgAe1wrweJMt6lS5zZqPNjiqW8mmeWPXuuFfVqkCId%2BZiW7Rx07slX%2FAn9SAp6o2rhLzSD0ruH45I1g%2B2xEJ2sgSQzMRD2W5iZ3vRgZ%2B2UrN7G%2FYhxebB5GevtBai6YRMjb4FGzoLD6DTGcGMPG1JC9N4WPRg0lvhTk9p1VsfuKb9fDutFyIc%2BNnWGTuO7quQQtxT9&amp;nv_mid=82440594901&amp;cat_id=50000807</t>
  </si>
  <si>
    <t>https://cr2.shopping.naver.com/adcr.nhn?x=mMOrBjTJazCcaO0VS6fkVv%2F%2F%2Fw%3D%3Ds6rD%2BwUNPlhSMALQekn1XiEmlTAwAKHzZtt%2Fx49HGsm3eVlfhI4NX1ig0x5VtbJNwhOyHjgMacChAjs0ibw3KKGM5ywTNbvkDUq403b3HrmP3mrP9L3bKHJ%2FdpwvsNiiCY%2Bolo%2FmmfejDNtvXibysiG17Pj6krnfVlnyuCJq7FMisnULuK4aYs6fq8Xj6uL3%2Fc%2Bz03%2Fk6E3umo8kRsQ%2BuklcMXxsZ5YxnXDTf1Kyc58MvcwaJyugslJObIohizNgCgehw%2F5a2WuPS7S8JPjnW2lJvJaswEAHzh4%2BeL8l2tv4xYwKYCF2wSheYXztta1k90KwhYrfAVEmMb%2FMhECMzRrr9GyESxlku1GP2cO77NQ%2FzvfYq7Iu%2BXl4GeuFppA4185KrRwub9Pj6TRIYJ%2FJfxcfaDjCW6HUREq33zSyI9skEYn0gHEfEJFCkuZu5f%2BTSR45eHCJyvyeETE9z58PTEDccTJt2ObXp9iahJJIGb6F9tzPQry0Ea38xKmfV3hkjKQAxUbFv4cvkOhbi9wEDDfjYqllEwTt2WtSo1QAwxgjxgrbpMVGLvA4znoVD90JtxkK0y6sCT2TFWfKK6W2%2BZwScVcRf%2FgapJgoK5TDnKTTKNBVXOhOHY78VU8MLAiDOjFyXHZQih3blhDU2ajIn5JzLL22kAQ1BfZe9qt7CdgpUSianzlYxK%2FGtVD2QaTYJWgqgHTJ84o6X6JQQi7UF6LTDTd8BvNs4S3XrzT780i%2BfjobB8IFxzhPaJzWzr3tmZWZsoOvkr%2FE1Utl%2BjGSfMg%3D%3D&amp;nv_mid=82440591858&amp;cat_id=50000807</t>
  </si>
  <si>
    <t>https://cr2.shopping.naver.com/adcr.nhn?x=4JgzDl4J%2BrfpOs82L7v%2F4%2F%2F%2F%2Fw%3D%3DsG2Aqk%2Bihho%2FY8urdrrhqTL94%2B01MYNzSR%2FKe8s7NDk6sc4OFY9WVCJQ%2FZ79unQW9flPdRd6Eab076B8sxRtrNmVyf4fEeIwpi1WJR%2F5%2FpReVK5hNxRUBW3Fkia%2BRgsFTN91owQQGmCuVs4J0kDdY2XM0yqQuoawIETEh4KGgy7mgFmVblqy5kv%2BpqgNriPUmUaGimURpLp1cstwbh%2FL6ye56vr9h9VoFduCJdN2ys%2BL8sDxCrG1R0O6gc7aEEhEC4fc2Mn4pV6hgVPxU21NGWg7TOu%2BiZGPPbCns0fxzoFb4FjQLKtgpdaxOC6%2FeJ5KosPFNkchYwWiua4avTMsWH6fCLd0EJlKtx3WA4Dq2fB%2FFIKLUjnrmIs2O09wmzBjJ%2FFrOJBT49ZBkLH991AdFa8faDjCW6HUREq33zSyI9skks4XEahBy2kDH%2BiNDOq5pMjOScIUFpc0s53062SVpRQ0m9HdZNOG9bDFhvS2DxnNcqtK1yccoc5pW2703rxdxJbfod%2FE%2BpLs5mxgBjRivFvJlxHsVv3OjZRZH3NbKgUtZyIz%2FEd4IrO7v4vqy%2Ba981UvJaRde5fOdhsiDTqJi4StvbZ7%2BMy3EHoieS5nbW1QHp2p5vPQMoyj5d3zmiiYZXWwLLbYqxE2QzG6v0yVOzSnuxJs%2FhOw8VznC80yA%2B8jDFZIiZXhZDreYxOY23kow46BPEmQzDttF3WGhOAar9bwemYdwz1lOUmJjvZolFWJenxFTYB%2BIC9JqbmKwjMq6&amp;nv_mid=82439632361&amp;cat_id=50000807</t>
  </si>
  <si>
    <t>https://cr2.shopping.naver.com/adcr.nhn?x=zNsECrwi3hgsACbe%2BrkbFf%2F%2F%2Fw%3D%3Dsh7ij5ZHRBr9cU2c0A%2BKu0%2FcRyJpq%2BLKNlsGZAGHLiPr3KOjb%2FuOoJHWT%2Bhidrpk%2B1oBtWDKnO%2BtiPGUKj9PtE2M5ywTNbvkDUq403b3HrmP3mrP9L3bKHJ%2FdpwvsNiiCY%2Bolo%2FmmfejDNtvXibysiG17Pj6krnfVlnyuCJq7FMisnULuK4aYs6fq8Xj6uL3%2Fc%2Bz03%2Fk6E3umo8kRsQ%2BuklcMXxsZ5YxnXDTf1Kyc58MvcwaJyugslJObIohizNgCyIoCa3Ob%2Fqz0g5hWFIU%2F1VJvJaswEAHzh4%2BeL8l2tv4xYwKYCF2wSheYXztta1k90KwhYrfAVEmMb%2FMhECMzRrr9GyESxlku1GP2cO77NQ%2BPa3LjSda4peNLISifCvIIq4rGSlRt21PaE0rTyXM12sfaDjCW6HUREq33zSyI9smSBmRHIId3wtD%2FLvVJU6lHHiqGdlx8LpteKpD9TfO8lhNaP%2FjlEFqBiSjiPEtgoYHVdwP7rBWPxvFWBZzIpU530hLT6L3%2FsMMkg8s8qwUPGvuww8kJhHiHJtTmq8L5S7J%2BMTm9A07wDjlNrg47HozJYs68RKmxoKZy0E4GmeJzdwJy234AZSSi%2B0coK2KwJH%2Fz6s8%2FArpmBsXJdhawjNeXo7uAnP6GsBZkf%2FqetukXlqdVAJ6djtd6oJGZ2B%2F5zoKP5EZkvrr5KXcwBHF00Tw92ITVTPjXXnNYcbYGAWdx0nGnzBjqfTHgyq11N%2FhiW4lenxFTYB%2BIC9JqbmKwjMq6&amp;nv_mid=82440589793&amp;cat_id=50000807</t>
  </si>
  <si>
    <t>https://cr2.shopping.naver.com/adcr.nhn?x=9TprDPlY1wnG6l5C%2BIk%2FxP%2F%2F%2Fw%3D%3DsTDBN5wlrNwIWWeK5Iqzd6H57PHKbFmWecuuqmAkghYxLQQE9%2BTFPW48y6ZqStxVb3Zex7LM6rxtTBYdCuB21u2Vyf4fEeIwpi1WJR%2F5%2FpReVK5hNxRUBW3Fkia%2BRgsFTN91owQQGmCuVs4J0kDdY2XM0yqQuoawIETEh4KGgy7mgFmVblqy5kv%2BpqgNriPUmUaGimURpLp1cstwbh%2FL6ye56vr9h9VoFduCJdN2ys%2BL8sDxCrG1R0O6gc7aEEhECv1niHIejGYzcLbtH56ptbg7TOu%2BiZGPPbCns0fxzoFb4FjQLKtgpdaxOC6%2FeJ5KosPFNkchYwWiua4avTMsWH6fCLd0EJlKtx3WA4Dq2fB8Ad22MU7s%2FKXcSR1dqXl1DRITahrjiO297awNy8s2%2F%2F44FIdX0RH9maAYxxSnIi%2FEOj2cHtc7vujD%2FMTAKzmtaMOpfOrF302pQov7%2BgNcPMeXCBHvAf7TIwF1CGzffUsfcd1CHKNGR5uw%2BT3%2FelHWV%2BHxTqPo88SgdGojZDJPZz82n7BEexfyhub2sYjJwROsE5Hb8MViD8WIT3LgB%2FzmysP%2BUfdTSpfmVek1iLEgUQytX3AH0ElIck1uUfn38W1oUghY2vg50%2FBPID7JH%2FRqPA845NApi6TaBgnq6akGoZVxOtwy93yQDhwXzdnRtu%2BlR5hdYt%2B8ioa69qbnWYN3dBaKaw0zd2kc0YxEe70DDyg01n00mzpHgBGl91xag8MUYzfEKKH3vxogzQl20Y8LZ%2FYTOgkT1mPAwd22iEJvY%2FQ%3D%3D&amp;nv_mid=82440586993&amp;cat_id=50000807</t>
  </si>
  <si>
    <t>https://cr2.shopping.naver.com/adcr.nhn?x=V4SUpSFsMNJ%2FGygh%2B%2Fr4Yf%2F%2F%2Fw%3D%3DsqR4KZ2NR1%2FIMN0yPf%2BD0PaNv7R1pDQvsguyPRH2MRNDUUGlV9VRBe9DzEkqJSt71Ty%2Ft4MnH0Zm%2FeG%2B1JD%2FdcIYlFAdf1OFsetsPTCIBnAtPOdYsvqvAV2kweJQXbUmGgn3zM6s62%2FUDW47oVL4gYQzviIU9XxD%2BMfHQCSBB3gHvwsd21ZFbU3nKOhGeuxkmA9uc3LsDXbovL%2FD28dIpEZ9%2Bw5fyb2S%2B0WKUIuNO0Akl8HAYn6NkzRDrGPGQ2ZUxUfR0ZgMcQmtRpLA50aMSS0aAb%2FOdjaJ2XbA%2BJKlL%2B499LsW4RgipVPKA%2F2IN4cAJ4mmic2vQ8l3OPvPdLBTB5%2B6UB08G4lR0a9fquA%2FPNrL%2BEQBAOnJ%2BPHSA7tTCMotsgt%2B5yaVbSu%2BO3gV6qmPaoBrv6tDzHWai9n4avpR9ePgWiq8AulvjTJFYXkg0MpzWNSWk5BeHcBKfdSxCVJVW%2BzNWc91ITtMVRuRIOu4QucwK5P%2FF99ZikLg4GtCYon9OVoCQQfIGs0ty9C0cGCHsuP2bIelo8gwss8WLHqyH0XAK3R5ao2dP4%2Bj7lJx54e%2FXhj79iosB6Kw5pX2CwjENzQC8n%2FH%2FUL5QXJBiWYNnogtNb0OzmiGDDgE9%2FJViV38AOgDnWo5BBPvg%2FvWxTZapQBR4MJEhC5gCU7fI5%2BRHqjwgFeqV3X9nb3bzbUXvJd2g3v8WVsFjzGO9PLu%2FcPePIA01n00mzpHgBGl91xag8MVEVQt4kwMvBict1KFWvqygSV7r3j0gwQunnxmzveKXJOFy%2BXHRYNUjFF3CAXMsHNw%3D&amp;nv_mid=82440592292&amp;cat_id=50000807</t>
  </si>
  <si>
    <t>https://cr2.shopping.naver.com/adcr.nhn?x=8pJkBCHZD%2FN56L3%2FZyIQP%2F%2F%2F%2Fw%3D%3DsoT%2BVM6DNvWCQI4OgR3M6H1aLlfBm9kU0hpBQA2i14qzEY1pxs8EouWaoEJsZAORQUlP7qR81kuTrWtbmg2XDTIYlFAdf1OFsetsPTCIBnAtPOdYsvqvAV2kweJQXbUmGgn3zM6s62%2FUDW47oVL4gYQzviIU9XxD%2BMfHQCSBB3gHvwsd21ZFbU3nKOhGeuxkmA9uc3LsDXbovL%2FD28dIpEZ9%2Bw5fyb2S%2B0WKUIuNO0Akl8HAYn6NkzRDrGPGQ2ZUx%2B7946n9WXVGuqDnFzqsJtUaAb%2FOdjaJ2XbA%2BJKlL%2B499LsW4RgipVPKA%2F2IN4cAJ4mmic2vQ8l3OPvPdLBTB5%2B6UB08G4lR0a9fquA%2FPNrJf1gZCR2Z0KGk5KJ2zOjH8adXSmTxwtMjF8EQTXm%2FIQ0D%2BhhiJy%2BeDJvd2vJjkI8YscGvncF33%2B9pbFtxMHxvZA0%2F9%2B1HFD1JIKQWgF9eRIHAF1%2FZgjr6KCGvsG3oUhp2mvEMSjz6FYybRXNIapOulP6EP5pfjsowtfutloA7Hb9aVcWH8tq3peF4fGWkyugx%2BMTm9A07wDjlNrg47HozJXxPgqqvKbwYykWNg6BzKLAJy234AZSSi%2B0coK2KwJH%2BXoXo9nedjDwGNThUhj4llTtS1yc6krXrPiPGaY%2FLzaVThYh5AMoZuFFZoOzE8imZ%2FZgJ2vCXj2XvZCFqBhHgjOo0jdEKElR4cjvelg%2BJQy5Sjda1W%2B0FIuFuuCoNJMNCvD7IkBbbSvAg1E2m%2Bz5Rw&amp;nv_mid=82440586767&amp;cat_id=50000807</t>
  </si>
  <si>
    <t>https://cr2.shopping.naver.com/adcr.nhn?x=QCuTdfn4ScJCIATxl2sPEv%2F%2F%2Fw%3D%3DsS6j6Lbc6T%2Bdd%2FHSsy8zj0ybLosgfFS5rj75HYnGlWess1RD%2FXKSnVrQ6C0cm6kZtwkXw1gOTz2zNkEyvXEd%2FlWVyf4fEeIwpi1WJR%2F5%2FpReVK5hNxRUBW3Fkia%2BRgsFTN91owQQGmCuVs4J0kDdY2XM0yqQuoawIETEh4KGgy7mgFmVblqy5kv%2BpqgNriPUmUaGimURpLp1cstwbh%2FL6ye56vr9h9VoFduCJdN2ys%2BL8sDxCrG1R0O6gc7aEEhECPnfqkdVFKEWbzVWnqYwkdw7TOu%2BiZGPPbCns0fxzoFb4FjQLKtgpdaxOC6%2FeJ5KosPFNkchYwWiua4avTMsWH6fCLd0EJlKtx3WA4Dq2fB8t62yLRvwAtfOwtuEssqlSvaJICxlCCZricgjg6hU87Y4FIdX0RH9maAYxxSnIi%2FEOj2cHtc7vujD%2FMTAKzmtaiaKJ3ywT%2FlTWmp7EKmkPzCVlEcZEl4OlW434B2S65DyM4tgO%2Bg7r40T15xGcHB5%2B9KzI%2B3ghfTT9VJ7dSwDWshYdKxm%2BPYVfTzIBzB740HA3htZel7v1QThxKFcSLQpSFBhZ0XChhS0Rni2lYqLertSgSIGf9cMxi2JvfFDcnpdmHOsdrNs%2FYmqRyg50weWUxo%2BeFGn%2B3X2G07F2k%2BEKYordqL2YfJRSVlCRRdACnYDOgsPoNMZwYw8bUkL03hY9QrBSzWfFJfzJm4HbrM%2BWnPFzT8X1TPP%2FRqc4YVnebEg3X5JHRxB17kdSSeS1uCOn&amp;nv_mid=82440587351&amp;cat_id=50000807</t>
  </si>
  <si>
    <t>https://cr2.shopping.naver.com/adcr.nhn?x=38sDJk3%2FA37bJUXeB9Efnv%2F%2F%2Fw%3D%3Dsp%2BuElj80C0dy%2FVAxDDjmwmIligj0YFSzyPdkgp%2B8TvvQyiCbTHH6urM8OtD%2Fj5cbLTd9rj340ut6hfQeFVvTUWVyf4fEeIwpi1WJR%2F5%2FpReVK5hNxRUBW3Fkia%2BRgsFTN91owQQGmCuVs4J0kDdY2XM0yqQuoawIETEh4KGgy7mgFmVblqy5kv%2BpqgNriPUmUaGimURpLp1cstwbh%2FL6ye56vr9h9VoFduCJdN2ys%2BL8sDxCrG1R0O6gc7aEEhECaYK1q9kRhtZEVLlXf1yC%2Fg7TOu%2BiZGPPbCns0fxzoFb4FjQLKtgpdaxOC6%2FeJ5KosPFNkchYwWiua4avTMsWH6fCLd0EJlKtx3WA4Dq2fB%2BfgDch0utFIkbk%2FvFyKBoN1xItTFhb2pHxJ41sJMg2WY4FIdX0RH9maAYxxSnIi%2FEOj2cHtc7vujD%2FMTAKzmtaIMOlypJ7XSHLkkbXZK%2FHVE5L5%2FdT6eBHyyzRA5e3NWd74oZfYfQL%2BAGVn0Lv0eH2bkiHD%2BXzlkRcC4VEFxg2UoX7e8LEsgJ5l2oZkcyF1kklgcsPP51%2F8az8pYs2hp8jFh0rGb49hV9PMgHMHvjQcPYIcQnsUAEGbUcIdAJ8eVsUGFnRcKGFLRGeLaViot6uArUtmkxWzgoSpBxU%2BwK6tyGL0LsO%2BxQqleu%2F%2FrnUwRd7pcDgF3pJQJ%2Fqz3Eyqx5ZkCLLbpcE5eYh9qJVv8IlJKB%2BisJatR0PX94v%2FyVKXXdabftu0QuPtfdhaYlsfZgPXp8RU2AfiAvSam5isIzKug%3D%3D&amp;nv_mid=82440589418&amp;cat_id=50000807</t>
  </si>
  <si>
    <t>https://cr2.shopping.naver.com/adcr.nhn?x=Kp6qRKQ6lgSXYPW0z8bq1v%2F%2F%2Fw%3D%3DsftPcK9fw0ffuuBWfCxPW6HD40e3uz0RH8CM7OhXO8tljWs%2Fkh%2BkQrI%2B0xQp3oCDraRYU6H1HDebNGEW4DZEiloYlFAdf1OFsetsPTCIBnAtPOdYsvqvAV2kweJQXbUmGgn3zM6s62%2FUDW47oVL4gYQzviIU9XxD%2BMfHQCSBB3gHvwsd21ZFbU3nKOhGeuxkmA9uc3LsDXbovL%2FD28dIpEZ9%2Bw5fyb2S%2B0WKUIuNO0Akl8HAYn6NkzRDrGPGQ2ZUxyHBvdGfw64O4UcKW4T98H0aAb%2FOdjaJ2XbA%2BJKlL%2B499LsW4RgipVPKA%2F2IN4cAJ4mmic2vQ8l3OPvPdLBTB5%2B6UB08G4lR0a9fquA%2FPNrJVURzZzWMAAcee4qUYrDsCDQ%2BGFVyrMK1k5zKPyIO8yY4FIdX0RH9maAYxxSnIi%2FEOj2cHtc7vujD%2FMTAKzmtaE8Ir6Bb%2FSByzInkALGwzgOXCBHvAf7TIwF1CGzffUsfcd1CHKNGR5uw%2BT3%2FelHWVLxkofk4IeIJWzxyCBtuORkqAJVYNw5cfBmX4p%2B3YoRdReXb982oYmvOOqRPWBmk8%2FKAmrMRqmqXAbTTRk1yI27nwKaBfLvFtw5D%2FuZ7Q07wCctt%2BAGUkovtHKCtisCR%2FFLekCZ2%2B4dmM4WKbZz9O%2B4ZCOaUV8DtH3MsOuXqmtRAFXyjxLJ6S%2F4a%2F6qs5x7T%2Fi8Ns0gOun2AQGieSUBk6p%2B20rkhlf7ndcSnnWiSVdR2GCz5Z9Ai76F8AghvgCRT34XL5cdFg1SMUXcIBcywc3A%3D%3D&amp;nv_mid=82440586390&amp;cat_id=50000807</t>
  </si>
  <si>
    <t>https://cr2.shopping.naver.com/adcr.nhn?x=MVCvGYP0LbvPt0J6E3czWf%2F%2F%2Fw%3D%3DsUajwravdw4K%2FIjLxWyfwViVZs7ievv%2FZFGhgl1NaJgYl%2BTEPgEJCIVVhe2fOTfMcRdhM%2FmMIuCHA7L97Vgeol4YlFAdf1OFsetsPTCIBnAtPOdYsvqvAV2kweJQXbUmGgn3zM6s62%2FUDW47oVL4gYQzviIU9XxD%2BMfHQCSBB3gHvwsd21ZFbU3nKOhGeuxkmA9uc3LsDXbovL%2FD28dIpEZ9%2Bw5fyb2S%2B0WKUIuNO0Akl8HAYn6NkzRDrGPGQ2ZUxGo7NVbmGMcpvwwcsx%2BJeSEaAb%2FOdjaJ2XbA%2BJKlL%2B499LsW4RgipVPKA%2F2IN4cAJ4mmic2vQ8l3OPvPdLBTB5%2B6UB08G4lR0a9fquA%2FPNrLVtuOBf%2BtNQ3tQalq8BFaP%2FPVZnBA%2BfOQpRgVtWN7SLED%2BhhiJy%2BeDJvd2vJjkI8YscGvncF33%2B9pbFtxMHxvZCZogWsJSqv%2BiJGUZinFt8YaaKA5OCHZ6W8%2BIu7MZ6Iyy3BTHVy%2FsCs2mzQbMdlZrU70o7vFwNEPDEkTSisejQzEjH3SRCG4%2FVed%2FyvDH%2FSD7JZpAN6sxVZK6EvYzog3Fhj79iosB6Kw5pX2CwjENzf95o73%2F3vnEK%2BR%2BHkN9XFVNb0OzmiGDDgE9%2FJViV38AILm8ncrczPcPnZKKpboRqAwfbbN%2BGenct6nCVvjJujyfyPLHXclUsBNR8AVNOqMOkfEII4Db%2FfA%2Brg8vCx7LZWJIEsQmqTERMY2XzIGp7ctfzSm7Rusv3wGWtmttjSasZWZsoOvkr%2FE1Utl%2BjGSfMg%3D%3D&amp;nv_mid=82440587556&amp;cat_id=50000807</t>
  </si>
  <si>
    <t>https://cr2.shopping.naver.com/adcr.nhn?x=VIptvwRgk2OZR67LJ%2F3SY%2F%2F%2F%2Fw%3D%3DsYjA348MPl%2B8yeWFvroVolHXp91TRFtXYnnufvdRsZoplM8X6k%2BGDzqKayl4w123Oq2UiNAFgJULhohcHCpGG3IYlFAdf1OFsetsPTCIBnAtPOdYsvqvAV2kweJQXbUmGgn3zM6s62%2FUDW47oVL4gYQzviIU9XxD%2BMfHQCSBB3gHvwsd21ZFbU3nKOhGeuxkmA9uc3LsDXbovL%2FD28dIpEZ9%2Bw5fyb2S%2B0WKUIuNO0Akl8HAYn6NkzRDrGPGQ2ZUxFBxTkLb6sfSroqPT7i6VTUaAb%2FOdjaJ2XbA%2BJKlL%2B499LsW4RgipVPKA%2F2IN4cAJ4mmic2vQ8l3OPvPdLBTB5%2B6UB08G4lR0a9fquA%2FPNrKT5MZP5UsS9xRIo5nfbgtRQ6dmzQdfZnDS3l2oqdOjh44FIdX0RH9maAYxxSnIi%2FEOj2cHtc7vujD%2FMTAKzmtaORywfU4avkv2TDotWnLVkeXCBHvAf7TIwF1CGzffUsdW3pvPmXMomq%2F4kmOJ%2BME5Vk%2Fz2%2B%2BNJUB48j1ZrJoEiL%2FJ%2BHv31715YDtQXQfKdbb2JWxILdwa8uNa%2B0X2TbxdFh0rGb49hV9PMgHMHvjQcLC%2BshxXCH8ldjXOKZ2UdRwUGFnRcKGFLRGeLaViot6ud02ytN4BNL3F2jLtsIXmyPAOcnxeY1CD7fz3unUjWYBAuT2D8rcSnPp1D2rFTRJoIBpc47AFEymIBqNzC2%2BLKaB%2BisJatR0PX94v%2FyVKXXfTKyDU%2BcGd1ZR7VYAKeifeXp8RU2AfiAvSam5isIzKug%3D%3D&amp;nv_mid=82440586693&amp;cat_id=50000807</t>
  </si>
  <si>
    <t>https://cr2.shopping.naver.com/adcr.nhn?x=5VcLnMqaZcF7chVb8DQl6P%2F%2F%2Fw%3D%3DstQDTYL%2BSjf5ceqHLyZdnaqa2R33gTDjdHePt%2BFsefjPNmlUCR6fyyFifpX%2BNEAcgHERPUtuOmuo5T8VwFS0itWVyf4fEeIwpi1WJR%2F5%2FpReVK5hNxRUBW3Fkia%2BRgsFTN91owQQGmCuVs4J0kDdY2XM0yqQuoawIETEh4KGgy7mgFmVblqy5kv%2BpqgNriPUmUaGimURpLp1cstwbh%2FL6ye56vr9h9VoFduCJdN2ys%2BL8sDxCrG1R0O6gc7aEEhEChq7ja17wFHahCs9k2BgkiQ7TOu%2BiZGPPbCns0fxzoFb4FjQLKtgpdaxOC6%2FeJ5KosPFNkchYwWiua4avTMsWH6fCLd0EJlKtx3WA4Dq2fB%2FDtGtwbOlJKOK4K57sU5qeOqUMeiS%2FG9iVfZICHYnRH%2FGhB8Ps6FHHxGqpxVzRGw2EYtGUnQcSa2FDbNU1D3mkru2jdi8KYtUKz4pUzy%2Ft%2FIUICQGPvxhwkEVEO7fNYr6Dw2YYD17JNk7EZFEAIxgV8fZgw4%2BaGX%2BkgvMlDxeltMp%2Fwg9pBNIyXL2k8NgEZau4hHuwe479sV5W9psKy9FbqFOb29sTpVItERUPUjOv4EyQ1HaD5FFudb57QXa%2BaiqM1L%2B2vQJeyB%2BTWrC0itqABnsfTi760%2F1o1EQJ1v3%2FiEovnExsEX2EC0CZBqO1nfmAwISRZyitw9Z9UufBBkPR3G8sER3Vrr%2Fk5NRx6%2FJ8qpR4P7xYmz8syGYO%2Fq1VE7FuvdTjP8DwIvmn5PSuRFmJ&amp;nv_mid=82440587244&amp;cat_id=50000807</t>
  </si>
  <si>
    <t>https://cr2.shopping.naver.com/adcr.nhn?x=tRY0LAZ0GeMJj0uxCrDCLP%2F%2F%2Fw%3D%3DsRiLYYoH2CRr3BLnZhI4Ja9LQ5NZp7Wnl%2Bp12U4S9wS6Dh5LOKpt%2FZlR9vO6C%2FgFEt9TtOY9wcF2Fn1at8rBk8WM5ywTNbvkDUq403b3HrmP3mrP9L3bKHJ%2FdpwvsNiiCY%2Bolo%2FmmfejDNtvXibysiG17Pj6krnfVlnyuCJq7FMisnULuK4aYs6fq8Xj6uL3%2Fc%2Bz03%2Fk6E3umo8kRsQ%2BuklcMXxsZ5YxnXDTf1Kyc58MvcwaJyugslJObIohizNgCISJ5PQtTNY5o0LkX9AZ4UVJvJaswEAHzh4%2BeL8l2tv4xYwKYCF2wSheYXztta1k90KwhYrfAVEmMb%2FMhECMzRrr9GyESxlku1GP2cO77NQ8SIVe0IXVRIrVfKMkCxjXm%2BWpnAbTuCDcyQ485VLKKRMfaDjCW6HUREq33zSyI9skKmAdg89vXTvSxz1%2BdzoJWhvvawYPAMZt0eFeXelPlkjccTJt2ObXp9iahJJIGb6G%2FRvIRoMpE9Q5roI9NLFns278PgFuZsiuCVAeUbZA4KbW2b7iR7m%2BxqJn%2BdDvsa8qRpBo1mmw356k4AaUG%2BSais%2BsXTi0X9IToIJTHdurrg8M40cQtI3T1kLPCmnQBRGbeY%2FmLU2kDL5ocFStURq%2F2b0ZIKL7GfU3%2Fm2DLoXtrsIhZKnXpiCNME6yaG63BxKJTIPOT3vWNdX9flR6dWA8U2ITVTPjXXnNYcbYGAWdx0jTZdmpoMRkrjP86EFzNBtXehdD%2FKndMai4IKp0styh9&amp;nv_mid=82440586889&amp;cat_id=50000807</t>
  </si>
  <si>
    <t>https://cr2.shopping.naver.com/adcr.nhn?x=NWrt9je46cdQzayiuTV3UP%2F%2F%2Fw%3D%3DsCK8dnj3oEYG95%2FJLl8rP3ZvzXriuWoPmsWz1wINsTT1rj0UYgKm918hQwAe7GhsK5bgkGQMRw9doTuq5WBMComVyf4fEeIwpi1WJR%2F5%2FpReVK5hNxRUBW3Fkia%2BRgsFTN91owQQGmCuVs4J0kDdY2XM0yqQuoawIETEh4KGgy7mgFmVblqy5kv%2BpqgNriPUmUaGimURpLp1cstwbh%2FL6ye56vr9h9VoFduCJdN2ys%2BL8sDxCrG1R0O6gc7aEEhEC0LJD%2BE%2BWvK3HVl0s%2BjSirQ7TOu%2BiZGPPbCns0fxzoFb4FjQLKtgpdaxOC6%2FeJ5KosPFNkchYwWiua4avTMsWH6fCLd0EJlKtx3WA4Dq2fB924oahxUBFo7zk4C3ZxDGTEpeSV7DOZsMSuZxAYc1KDfGhB8Ps6FHHxGqpxVzRGw2EYtGUnQcSa2FDbNU1D3mkCjMMChN9XFo5bjwGU7GS3IUICQGPvxhwkEVEO7fNYr4%2BLVg0tEXPKS5SRoCkwfbJBXkCuI20NjL%2FZrjbgwZLBt9KlxMGD5xLVAff5uYBWFkq7PDVW0kyONLqhpSlFnqeJvnnK%2BDudFUhClEgU%2BizQvYi2m7we6U2plJXqE3vzRkh4SqB9xsxCSOoyG0kLJQhraXV%2BYWnrkSYxAo8QbH2vYcHdhOCPnbiWfEiu2rmq7aKXynqmr6DyjQMqnyGOLIW31jxRDeF4u%2BE3QsNVVeNuNdaSS7CFCY1AwebksImbk%2BjVUQm1Umt%2FBEkhrsrCIdym1ZLWw%2BF5x8WH%2BAAavQWpg%3D%3D&amp;nv_mid=82440586550&amp;cat_id=50000807</t>
  </si>
  <si>
    <t>https://cr2.shopping.naver.com/adcr.nhn?x=fertC%2Bn%2FFlMZeiS%2BNJUlXP%2F%2F%2Fw%3D%3DsC3xbRinjD2OzOHU9felCE8FucAJBps%2B22WB%2FUxLWb0NE1GoZmAS%2B4VQeNQIFL3MevAQELmHV8cRyuqKamTVc2IYlFAdf1OFsetsPTCIBnAtPOdYsvqvAV2kweJQXbUmGgn3zM6s62%2FUDW47oVL4gYQzviIU9XxD%2BMfHQCSBB3gHvwsd21ZFbU3nKOhGeuxkmA9uc3LsDXbovL%2FD28dIpEZ9%2Bw5fyb2S%2B0WKUIuNO0Akl8HAYn6NkzRDrGPGQ2ZUxud4UWcRtwiMBOSfpPnD83UaAb%2FOdjaJ2XbA%2BJKlL%2B499LsW4RgipVPKA%2F2IN4cAJ4mmic2vQ8l3OPvPdLBTB5%2B6UB08G4lR0a9fquA%2FPNrLc0iiq2Gt01%2FAu6zAmnHI3t4kn%2FJoo%2BfzbgxqXS2iVXhrv6tDzHWai9n4avpR9ePgWiq8AulvjTJFYXkg0MpzWy9i2qWs4QMTnrxhiJdAxDfNq9y2Z8GWvRiLWVkc5rAKndMDkwlxYU3WMneG1EDqadzfDiu%2BEo8D9ipX34vRsBY0nYFcac0umTK5CiVJLNCQnPLpZay0LHC9MwTzYyXlW8mXEexW%2Fc6NlFkfc1sqBSxCxPGgk7QVHLN90YHHQOLS3c6Vj6a8zEyJ3%2FKnjF1U1tEeLHSJBL%2Buqvd8HGvpKoA9kzcj4BILbdyl8yH%2F%2BsTNhntwuX7gWkmrNPZvdxd5fCtc22oQPwnYe6SD5AJSCqPZVbpqRHXlgf2INSol8GvxZ66cZ9hv9VE%2BCCuGXTyFRDSnrq1LvqT4%2BGE5vucn4%2Fw%3D%3D&amp;nv_mid=82440586071&amp;cat_id=50000807</t>
  </si>
  <si>
    <t>https://cr2.shopping.naver.com/adcr.nhn?x=UQAUpDlLLJwLxTrhv7xutf%2F%2F%2Fw%3D%3DsDSQ62zn8vpuxHsIQ9ftGi565D%2F63oEJfMVLq6yHxg24r6oJ%2Bv5U2rtHNBMWnz9fdcRy3pVdkfHTozIKjNS6Ke2Vyf4fEeIwpi1WJR%2F5%2FpReVK5hNxRUBW3Fkia%2BRgsFTN91owQQGmCuVs4J0kDdY2XM0yqQuoawIETEh4KGgy7mgFmVblqy5kv%2BpqgNriPUmUaGimURpLp1cstwbh%2FL6ye56vr9h9VoFduCJdN2ys%2BL8sDxCrG1R0O6gc7aEEhECty1ZCiGXJfRNzNLMDOGq4Q7TOu%2BiZGPPbCns0fxzoFb4FjQLKtgpdaxOC6%2FeJ5KosPFNkchYwWiua4avTMsWH6fCLd0EJlKtx3WA4Dq2fB%2FG%2FB%2BD1LTaTcaFaHYySHKW1fQh8016xxr%2B9nwvMyz50kD%2BhhiJy%2BeDJvd2vJjkI8YscGvncF33%2B9pbFtxMHxvZqNGWW8xOzFGOQvTSzxEy74aaKA5OCHZ6W8%2BIu7MZ6Iyy3BTHVy%2FsCs2mzQbMdlZrMMXpsTJJkLOmPnf4QqVQCmplTkcIf1j%2B%2BXfrl6ryMPGA%2FkjTUs%2Fm5NaQbDTtlkbc8mXEexW%2Fc6NlFkfc1sqBS3YXs0mxQyajhYFDNClOHh3bUktFVyKdRAqhXAQZG9g18oo6agexck5gKWjvIc3phlrY%2B5nA9mNMeZ%2F7uNypIkQOIvxGAKN4QKW5vKqU65mdA6wAuk9PymX3kUnbB9KzPmacleUJKLLHIzR%2Fat6fehOSU00Ta1WvsYzrV%2BxrtV4WZpD1YNtQXYL1R4EsQQ2c7w%3D%3D&amp;nv_mid=82440586115&amp;cat_id=50000807</t>
  </si>
  <si>
    <t>https://cr2.shopping.naver.com/adcr.nhn?x=ewLOn0oklE3QavMojZtKp%2F%2F%2F%2Fw%3D%3DsLDQDJkbqMvaVcVn7NFBNRDgoYhK1d2girzHLYylT0sGYtFyvUPT3r2uGYc%2Bwpy%2FFE%2Bo8V2d0%2BVT8GlDtowV47GVyf4fEeIwpi1WJR%2F5%2FpReVK5hNxRUBW3Fkia%2BRgsFTN91owQQGmCuVs4J0kDdY2XM0yqQuoawIETEh4KGgy7mgFmVblqy5kv%2BpqgNriPUmUaGimURpLp1cstwbh%2FL6ye56vr9h9VoFduCJdN2ys%2BL8sDxCrG1R0O6gc7aEEhEC%2Bc8SXKOO4TP8sGFmW2u4aw7TOu%2BiZGPPbCns0fxzoFb4FjQLKtgpdaxOC6%2FeJ5KosPFNkchYwWiua4avTMsWH6fCLd0EJlKtx3WA4Dq2fB9vvth%2BT6XeY1gD0NMMOgy5ze%2Bcxs%2BkoMuxIGIuq0difkD%2BhhiJy%2BeDJvd2vJjkI8YscGvncF33%2B9pbFtxMHxvZnRECbO%2FvbX6VcNK8dUQv%2Fb3EcMj54ZOezP72q%2BRJDvrzd50I9Mo82%2BNzo0Ebe6ok9IAygVb58unnp22WsZsXCiHupLiZMPMtyJHCb1FlO4V%2BMTm9A07wDjlNrg47HozJUnUDJKkoyARO3SWMhK3Y3h6p8N19TlKndV3GAY2Sbg%2FUJUXTUvBzz8f7PPwJ%2BQJrE1MkTL%2F9USYzzB%2BszExcOYEJsXwANen0aTlP8nYHSs8znSwQkUtNHqs73IIX4qNzoH6Kwlq1HQ9f3i%2F%2FJUpdd9KDXlJERpg1B0bKO1KKaAllZmyg6%2BSv8TVS2X6MZJ8y&amp;nv_mid=82440585430&amp;cat_id=50000807</t>
  </si>
  <si>
    <t>https://cr2.shopping.naver.com/adcr.nhn?x=J2BcbMpALCc9uEHaucZga%2F%2F%2F%2Fw%3D%3DsfcqPpz0Yowrt9A5k0Y%2BweJVgMqyOYQmQxxo1GgXansxSyQyy%2BlbFLHFTLJ7ELvHWIlhOCQmn6pbjZbKm1PhxgNqUHsgHKRqzd6nX3jcvUwOdH42U7aNy%2BGYWPOIcmanYGeiOxH%2FLcEVT5mU4nenv%2B37ydlEMb4Mz2PWVgF1U1AHLMqc%2BGr0qK%2BpvaolWzWs5obm40a3AfVHNV15D72g8jm26YI%2FkcEfVeLDnwysTo3Nlgl0Eha7U8tJoVvijtYKAtD252MOZ9LY0ykiLJ0xX5dWN%2FchhV1d04LIGrXJUbzg427ngu9Ku5Ti5fmyIKbcNfm5IA8mkaCGulhqR4WtRHpI0ATT7UDqLFrBc8%2BGsW47tH7Mshaf7IbeS7uThU4ydid4RT8RI8T%2Fyg3QXoAOjQsfaDjCW6HUREq33zSyI9smTmVm8YGvbRFgDtTh5caJFmJMEUIFozyx6EETxProrSHSSC4w80TYEhN8pOiUw9QQOLTwd2hFTuK%2BG0qZbyFcOd1mRHNsdXrLct%2Bcp8aPl5mqT%2F%2BmpzL3ePd2q%2FCjGk63FdoWR8%2FhrO4qivqOFU5hS8SnxpKv0yESZ2PeDbbm7p5vHFXocwf3aHj8kl47k5%2FwhiCVP2rffgb%2BDMfs2UEbxwzjRxC0jdPWQs8KadAFEZoSPBFF2gwTYn4aluvctXrfcQ6ZZq1cqwggI3NDIX022NMnrUFUUj2q77%2Bwsc2JMcvofI1sZK0AsHlM2Ois%2FqWHYhNVM%2BNdec1hxtgYBZ3HSgX3b%2BxjnlJV1wYoqCo%2FG1N3EnXCfnTjP5aXeY%2FQ9NoY%3D&amp;nv_mid=82440585527&amp;cat_id=50000807</t>
  </si>
  <si>
    <t>https://cr2.shopping.naver.com/adcr.nhn?x=3MB5bTbizdOCaHOX808g5v%2F%2F%2Fw%3D%3DsT%2BtI7EXeSu8boVxa6HnHRrSnqXBKl%2FerF4bZvvA4zJXJ8B8WV7%2BTv89JxW9HjUiPtiOYZj2cXHngqdK19X2MbmVyf4fEeIwpi1WJR%2F5%2FpReVK5hNxRUBW3Fkia%2BRgsFTN91owQQGmCuVs4J0kDdY2XM0yqQuoawIETEh4KGgy7mgFmVblqy5kv%2BpqgNriPUmUaGimURpLp1cstwbh%2FL6ye56vr9h9VoFduCJdN2ys%2BL8sDxCrG1R0O6gc7aEEhECuFkZwTuMGnz5s%2FbINBr%2FXw7TOu%2BiZGPPbCns0fxzoFb4FjQLKtgpdaxOC6%2FeJ5KosPFNkchYwWiua4avTMsWH6fCLd0EJlKtx3WA4Dq2fB9SGqawMaAzTzU22DssvXbghh7CWhnWSWZ6AOCKXFDClJt43sYhUys88YQO8o3Yx6QDFov%2BW2b%2FOJT1lWOtxcJQsSq69WF3rk9QbuNSTDMmFRdx8550ip3cMxRU1G0JlieD29S9ue7r2n6L1HwkvRNqnJ1JB8I7RhkWo8pIzUqonvT3htoXDiy%2FPY8YUnT5QkF%2BMTm9A07wDjlNrg47HozJjjLmb6M33g1eY6MVywu1%2BQJy234AZSSi%2B0coK2KwJH8Kylkbodu9qDgnIsET2Z7MUA%2BeWtB8LFVTvKSG%2ByT4cbGE3rzBTNj71D0AtGgf1DDweDHCOlx1hIAgP5jeCxSCOo0jdEKElR4cjvelg%2BJQy2zALbOoLg6syb6lUGW7qr%2BcFbaTJ4fkleQNnr5zrfLY&amp;nv_mid=82440581997&amp;cat_id=50000807</t>
  </si>
  <si>
    <t>https://cr2.shopping.naver.com/adcr.nhn?x=IgX9UY%2F26WaOwunp7xZ7W%2F%2F%2F%2Fw%3D%3Dsp0%2FIUPN9bz3deGJqBEk22K%2BWCnghqp1O2JZQhbj60Vhwv4XjmnZipezDUdwfpQhrNrZI5ORr1bBvhjNHNDLAEWM5ywTNbvkDUq403b3HrmP3mrP9L3bKHJ%2FdpwvsNiiCY%2Bolo%2FmmfejDNtvXibysiG17Pj6krnfVlnyuCJq7FMisnULuK4aYs6fq8Xj6uL3%2Fc%2Bz03%2Fk6E3umo8kRsQ%2BuklcMXxsZ5YxnXDTf1Kyc58MvcwaJyugslJObIohizNgC96AfzZ2v5TXj3%2BDsdySqdFJvJaswEAHzh4%2BeL8l2tv4xYwKYCF2wSheYXztta1k90KwhYrfAVEmMb%2FMhECMzRrr9GyESxlku1GP2cO77NQ%2BxPTXhaU86mf%2BGHJiLtaEtbWuCjVXPKQVDNtbzVP6oqo4FIdX0RH9maAYxxSnIi%2FEOj2cHtc7vujD%2FMTAKzmtaJ0nXzZhl9R9%2F5RirV%2BllCbDhZwn6hR%2FoRY9o5f9Gf75U5aXqHp15vwJUMKlOLdVD1LNsAv%2FG6E2GPkHHnOvG1Q6YBFi%2BJg8p7C7ctJBiq1N%2BMTm9A07wDjlNrg47HozJdQMhPXBVGaculihK4QUH9gJy234AZSSi%2B0coK2KwJH%2FmRlITV1aYLj3sVqio5DzgxfyH8azKj5hAtf6FBoCVwfhgrlTEB6E%2FkNtel%2FFN%2BPDu4BRRxv4Odq%2BuTAVvUM%2FX9lVumpEdeWB%2FYg1KiXwa%2FKF%2BHZfT2IFpVfRBY9r6zkNcM1ulMGMDQ264UEFXT3uF&amp;nv_mid=82440583075&amp;cat_id=50000807</t>
  </si>
  <si>
    <t>https://cr2.shopping.naver.com/adcr.nhn?x=AwKY5oXmRTaoB73HbX%2FO7v%2F%2F%2Fw%3D%3DswXT2IWXYq2yQipqgLsf2YVb2EqZC1uQtw7nwBNN88UfbeA%2BxYylYMHGe4CwvnPxcdIQzS6CPJzlvYeNzpkX%2FzGM5ywTNbvkDUq403b3HrmP3mrP9L3bKHJ%2FdpwvsNiiCY%2Bolo%2FmmfejDNtvXibysiG17Pj6krnfVlnyuCJq7FMisnULuK4aYs6fq8Xj6uL3%2Fc%2Bz03%2Fk6E3umo8kRsQ%2BuklcMXxsZ5YxnXDTf1Kyc58MvcwaJyugslJObIohizNgCcoI4sKNd%2Ffr8v%2FW09ZU94lJvJaswEAHzh4%2BeL8l2tv4xYwKYCF2wSheYXztta1k90KwhYrfAVEmMb%2FMhECMzRrr9GyESxlku1GP2cO77NQ9VOa%2FpcWv%2F%2Bhw%2Fg362o%2BC0wcgnvQVtXo%2BV%2FWC2bAj1hcfaDjCW6HUREq33zSyI9smIPI9ZueAz2DHhpUKBCU5qLwIqzc8POSH0BzNT3ONC%2FUyrUHO7WnEUxEHnaI98RRo7s3DOCUFEFNiI1MVsD2B%2BA0LoO3G70CK1qsgSdIF3ORYRjHpJf7oSurrNyZIHjt9CSrgHGA2U%2BO4uaiAgAe1wyb0rJ3E4IzCMKbZkCIs8IHPYSYOCGF%2F9Yf6YYyFV2odcnDAMeGPgLXkK3xMdd%2FQQSHA6kTAwibUesruVStYZtw8jadqta7D%2BXyrejFAWokGsdk8FebcGTOsoa2pJSt%2Fz7FzKr5x5ijr1O0h%2FOk6gmRAKMiy6dNPFjDS32cPCBNOz36YL78egsM4fjFr0KTgu&amp;nv_mid=82440581477&amp;cat_id=50000807</t>
  </si>
  <si>
    <t>https://cr2.shopping.naver.com/adcr.nhn?x=mRuAxm6AO3YLVUeTMHdtw%2F%2F%2F%2Fw%3D%3DssiJmODg5b8VBAKxrm6EKrjM1hjqSwvOABddw5b13JUDx1MkaIJ3ZsplDm2bL4WkzmoTzercs4QgIk6k4qPChBWVyf4fEeIwpi1WJR%2F5%2FpReVK5hNxRUBW3Fkia%2BRgsFTN91owQQGmCuVs4J0kDdY2XM0yqQuoawIETEh4KGgy7mgFmVblqy5kv%2BpqgNriPUmUaGimURpLp1cstwbh%2FL6ye56vr9h9VoFduCJdN2ys%2BL8sDxCrG1R0O6gc7aEEhECzfrRFhbQWxko6Ht77PHMxw7TOu%2BiZGPPbCns0fxzoFb4FjQLKtgpdaxOC6%2FeJ5KosPFNkchYwWiua4avTMsWH6fCLd0EJlKtx3WA4Dq2fB%2FpanBn%2FLcIwvb7zY8pw2Z2CYOgu%2BzcxLwwNhkngJd1i44FIdX0RH9maAYxxSnIi%2FEOj2cHtc7vujD%2FMTAKzmtaVhsW13fcrjfe0gex9dJH39XB3y4cpSKooTB4itB4rKSRF6VsxvI06%2BcTx46se0p6VePBiTpY9TchnsiiU%2BE8B3OY8nW9oL5Bh3LufXR2KRWGPv2KiwHorDmlfYLCMQ3NNv%2BSzEvlNie6vJphb1yoF01vQ7OaIYMOAT38lWJXfwAQZbQesE5Qqsd229MxKVNwuD1yAXYKcr3ni7LDOf87FoPPimOpYLjLrlG25ofWjAa3epk3oszlHscfjTkuwYEjDTWfTSbOkeAEaX3XFqDwxSwHq%2Fil49X24%2Fqh929Gd8vyYWZkwvgwP%2Ba%2Fiqy2ksP34XL5cdFg1SMUXcIBcywc3A%3D%3D&amp;nv_mid=82440581823&amp;cat_id=50000807</t>
  </si>
  <si>
    <t>https://cr2.shopping.naver.com/adcr.nhn?x=HOe2tvzuPbbvPOPwIsup%2Ff%2F%2F%2Fw%3D%3DsDEiRq%2Fz1xzTYRrrqT9dW6V2Tz%2FEUxZyoCgzlUCYdm2E6nkNjY6xrOrPPX%2BIKKV%2FJsrXMgxexsXgifK7HtYFpkYYlFAdf1OFsetsPTCIBnAtPOdYsvqvAV2kweJQXbUmGgn3zM6s62%2FUDW47oVL4gYQzviIU9XxD%2BMfHQCSBB3gHvwsd21ZFbU3nKOhGeuxkmA9uc3LsDXbovL%2FD28dIpEZ9%2Bw5fyb2S%2B0WKUIuNO0Akl8HAYn6NkzRDrGPGQ2ZUx5MUSScRbgVGeWkgKF6%2Fo2EaAb%2FOdjaJ2XbA%2BJKlL%2B499LsW4RgipVPKA%2F2IN4cAJ4mmic2vQ8l3OPvPdLBTB5%2B6UB08G4lR0a9fquA%2FPNrJSc9280uB3EHehvPz0x9G%2FKFzM59E7v5wkTizBpSPv2hrv6tDzHWai9n4avpR9ePgWiq8AulvjTJFYXkg0MpzWygYZkQC%2BNKKwHHamqeLOkeByscndY8GxoU%2FaGqLpYwR5dwyCOQ7%2BYexnzYAOKCOTGn2XYwplx7yGYhqBFRCYxxfMxWTW6hXNtB43AdMZlwZStQuHKueEmE9X5slHS2wdFh0rGb49hV9PMgHMHvjQcNyfjk5ma4KpqnjMIspBc0gUGFnRcKGFLRGeLaViot6ui15gjC71fT%2BR7z3d7eMxmGE6Qm%2FDZldWZGozRrfh7UvxFoWVuVvF1tGQfL8hG%2FcwG1VHV8Eoe5%2B4bon5sUYBlM6Cw%2Bg0xnBjDxtSQvTeFj0M515HReFQ%2BuRk%2BwqNwhzLL7lbAGBOKA28pwjDTrUw1TdfkkdHEHXuR1JJ5LW4I6c%3D&amp;nv_mid=82440580432&amp;cat_id=50000807</t>
  </si>
  <si>
    <t>https://cr2.shopping.naver.com/adcr.nhn?x=WpI6fRglsAvCY2N0yklvFf%2F%2F%2Fw%3D%3DsrUctXLhG0etNllJEFQTqVGPkLuSbMzj2AG2jFEeMEhMowg%2BWRrrcMKkJMnFDuXt8dM%2FB3ED%2FSszKcviomD2kcGVyf4fEeIwpi1WJR%2F5%2FpReVK5hNxRUBW3Fkia%2BRgsFTN91owQQGmCuVs4J0kDdY2XM0yqQuoawIETEh4KGgy7mgFmVblqy5kv%2BpqgNriPUmUaGimURpLp1cstwbh%2FL6ye56vr9h9VoFduCJdN2ys%2BL8sDxCrG1R0O6gc7aEEhECHsDDXJzyD5l4DPtnw20tQw7TOu%2BiZGPPbCns0fxzoFb4FjQLKtgpdaxOC6%2FeJ5KosPFNkchYwWiua4avTMsWH6fCLd0EJlKtx3WA4Dq2fB98Xf%2FeUSGRr%2BOsdpwsn1RKZOLvnICxQNEss5c%2FxKF4PY4FIdX0RH9maAYxxSnIi%2FEOj2cHtc7vujD%2FMTAKzmta08OUmQMMIocCcgC5zpB0fcokuL3n7YTlmZRTZUltSjT2%2FENw3oH2xDxuUdrbluhTInPmy2ljmbxLfEneDZyqR1WkEc6%2BJ818Ib46ozemRUtCwP03cUSJREPyeNm8mjuaxAQTrMYgxAqhByP3CMGCcN4PzoZD%2BBJE3Pkh9FXt%2FRZSnom2TGZH%2FixE%2FsK7yol7WhfqU5TbkUrwN5Uefay1OZkk1srJVa6MAjZh%2F0q3UC7aK4t8NLXFGrkNAxvTIwOihDx0e2YU5ZURFRCTAifNW3uoLH%2FN%2Fi7hN10iGqYQYMY6jSN0QoSVHhyO96WD4lDLKiTHPUKxO5ms2V2WoQquZ1UKzmnLeGx3I%2Fq%2BKqDFRtU%3D&amp;nv_mid=82440580644&amp;cat_id=50000807</t>
  </si>
  <si>
    <t>https://cr2.shopping.naver.com/adcr.nhn?x=IQrAxScAByN4%2Bk%2FbN2iegf%2F%2F%2Fw%3D%3DsSOs15adX3ADIexW9jjVdxkzGBwl6Es22T%2BgBodz%2Fcipd0zqNLsHpcCQdhDizBMrCLDmios3XAbouGnCZb%2Fp%2FfYYlFAdf1OFsetsPTCIBnAtPOdYsvqvAV2kweJQXbUmGgn3zM6s62%2FUDW47oVL4gYQzviIU9XxD%2BMfHQCSBB3gHvwsd21ZFbU3nKOhGeuxkmA9uc3LsDXbovL%2FD28dIpEZ9%2Bw5fyb2S%2B0WKUIuNO0Akl8HAYn6NkzRDrGPGQ2ZUx2ByosanGNwuIbg15gLG0DUaAb%2FOdjaJ2XbA%2BJKlL%2B499LsW4RgipVPKA%2F2IN4cAJ4mmic2vQ8l3OPvPdLBTB5%2B6UB08G4lR0a9fquA%2FPNrJnCz4bRBy2FmBOiQsrhWoX25QYXbCohPOSpa6X7evznkD%2BhhiJy%2BeDJvd2vJjkI8YscGvncF33%2B9pbFtxMHxvZC%2FYGfFmzsI0i5zmAdtWjhLtYtFUrnnFScV%2Fl6gkC8J%2BsznLt3Vb0%2BqKQvgdAlpy4AHH1w%2BD06eveFnrRNyyEhgTPyHJX3Ex%2BvRXgypkFpaMcMSupYSagV8z7J38EEF%2FoRE2Fk7172fJ05l8pqXtdIgiPRNgIPpKgNeBJ8jCS3kgh4SqB9xsxCSOoyG0kLJQhqL3uJC4uqj0%2Bd9Zf7xJkiG46x3zWDgV382x4jsPeKruBq3SeVMCX2qS3G%2F6z0q2BMdYS2A5M4YmsfdrRIQZZI81IJoNnTZLpTh7Z8YMFBUhdqpe5%2B4EhV7fleE0ZZqkc4XL5cdFg1SMUXcIBcywc3A%3D%3D&amp;nv_mid=82440580790&amp;cat_id=50000807</t>
  </si>
  <si>
    <t>https://cr2.shopping.naver.com/adcr.nhn?x=vdhnyyyIil0aHO3L%2Fe4fSv%2F%2F%2Fw%3D%3Ds7MruUVH5wj3SOujdcvxhyLOlvxU5ZdSLFE7qf9w%2FBmmpPuNmVMzQ5HXpwbnt2mcTCUOYM6HZKugEAf8L2qbZwGVyf4fEeIwpi1WJR%2F5%2FpReVK5hNxRUBW3Fkia%2BRgsFTN91owQQGmCuVs4J0kDdY2XM0yqQuoawIETEh4KGgy7mgFmVblqy5kv%2BpqgNriPUmUaGimURpLp1cstwbh%2FL6ye56vr9h9VoFduCJdN2ys%2BL8sDxCrG1R0O6gc7aEEhEC9AwdHjVXY5YjOewYmCUKqQ7TOu%2BiZGPPbCns0fxzoFb4FjQLKtgpdaxOC6%2FeJ5KosPFNkchYwWiua4avTMsWH6fCLd0EJlKtx3WA4Dq2fB%2BmcVJFi8iAk00pbgcYK2cCtrNwVwVFpvizoHU%2FGDMMNfGhB8Ps6FHHxGqpxVzRGw0F1nNhFxG58Clgvqc8jFv6vVTU9aII2gy5YPDMcKMRNdW7JLEdTLQzKz7NY7B%2FK9vLsw%2FBdkxUXdiXYUK7kKmVw1r%2BweU5ezR%2FoRJFxA0G%2FQnk2FcRAQKPdqyoo9LWb324yY0y33UdZWWiH6EFBTXvRE2Fk7172fJ05l8pqXtdIuV0JTF1m8R7hPui4Zi%2FGtO%2FV3%2FkhIroNjSVCqPzSdym0FZdnZKgwvBzw7kwByQLBQanadKR9f6ImHbtQlCCxtG4vn0d150joH5QgqJCKtOb1x8%2BSR6VVM9ILF%2BV8neKmWacleUJKLLHIzR%2Fat6fehMWp7QqALzcuCth2ZuvzbqNYAb77JFHkPLwufCI95m9kA%3D%3D&amp;nv_mid=82440577521&amp;cat_id=50000807</t>
  </si>
  <si>
    <t>https://cr2.shopping.naver.com/adcr.nhn?x=Qu%2F9CPmLdYJ4OjeOVXWqJf%2F%2F%2Fw%3D%3DsmSGr9sKlTbQbl8Dwc9GPgnRFledLBh6JSVzhIibeX7p91Gif3eSK9tIeq%2FFUvOIol9q2wob5ScumNTTkwVAmvoYlFAdf1OFsetsPTCIBnAtPOdYsvqvAV2kweJQXbUmGgn3zM6s62%2FUDW47oVL4gYQzviIU9XxD%2BMfHQCSBB3gHvwsd21ZFbU3nKOhGeuxkmA9uc3LsDXbovL%2FD28dIpEZ9%2Bw5fyb2S%2B0WKUIuNO0Akl8HAYn6NkzRDrGPGQ2ZUxLXDl%2FbDnhj8lQbvHOGYNeEaAb%2FOdjaJ2XbA%2BJKlL%2B499LsW4RgipVPKA%2F2IN4cAJ4mmic2vQ8l3OPvPdLBTB5%2B6UB08G4lR0a9fquA%2FPNrLHcfeYeTgdKpuqMymux0%2BOjbI55z3BDl7TTOfm9b0k5vGhB8Ps6FHHxGqpxVzRGw2EYtGUnQcSa2FDbNU1D3mkkD8AZzA7lOPPF9HDpjAbUXz5%2FbtFjkI1K1MUXMCZBI020YzTbIT0EoMDe55zVEns6Yb8%2FltKNWS%2FIF9YtTINm10lVG62rYSyI4zT%2BzAwKqq%2FVzQWqhPwumVylnhpd%2F%2FciVhHmu%2BO3alCVSwXnYfKDn4xOb0DTvAOOU2uDjsejMl4mDq4ibmdGV16NV93rXv7AnLbfgBlJKL7RygrYrAkfzNkywwaKPcilospl98ImV26OVajuNbYNZ6R9AfJRQxMi%2F6hjVVoNCjCL2k3Wqld6%2FFD7XZdezt50QlsI1Iru1HYhNVM%2BNdec1hxtgYBZ3HS%2Fz9yBbmLg%2Fx455TAjirfA16fEVNgH4gL0mpuYrCMyro%3D&amp;nv_mid=82440580428&amp;cat_id=50000807</t>
  </si>
  <si>
    <t>https://cr2.shopping.naver.com/adcr.nhn?x=8HU%2FHO17M0Du%2BHiA6S5zm%2F%2F%2F%2Fw%3D%3DsXJ1yd6gayF17zWvpS4RLrrM1%2FCyN%2Btpem%2BcKyF9WD4K7k8vG6qVYw2dokXBOKA4B%2FJ%2FW0g4yVceA5Tlw0D9bBGVyf4fEeIwpi1WJR%2F5%2FpReVK5hNxRUBW3Fkia%2BRgsFTN91owQQGmCuVs4J0kDdY2XM0yqQuoawIETEh4KGgy7mgFmVblqy5kv%2BpqgNriPUmUaGimURpLp1cstwbh%2FL6ye56vr9h9VoFduCJdN2ys%2BL8sDxCrG1R0O6gc7aEEhECmtubT1rCozLJSEcyYG3aqA7TOu%2BiZGPPbCns0fxzoFb4FjQLKtgpdaxOC6%2FeJ5KosPFNkchYwWiua4avTMsWH6fCLd0EJlKtx3WA4Dq2fB%2BfCQwHkx%2FPXDs0K%2FAnbladRECetwCi3xf6Kgo%2FCG6Gqxrv6tDzHWai9n4avpR9ePhSgYeyBg69u6Y%2Fv9Aq%2BN1xFys%2FZYMG0CNdsn1eo87AoyemWOjQpVk0f7r7M0nuGDUaabnwTaidP8TvboJ0fFKc3suw6rxwaHwHNwDsZP%2F55YzINCAHaihA82CQxMEPjv8XsiqEblGvj2ztPI60ZJ%2BOFh0rGb49hV9PMgHMHvjQcE2hyILqGMXuYYqnofHLiNgUGFnRcKGFLRGeLaViot6unIlLnHG6XJadbh8Esg4INTcEv7fpXfRy0kV670q84FbpZP7hBW6GIrMZl1DzCkijCe7gHtMhqiQ62LK7gJUK%2FKB%2BisJatR0PX94v%2FyVKXXc9tDG4gHQXaZW9DwnvVreTXp8RU2AfiAvSam5isIzKug%3D%3D&amp;nv_mid=82429652782&amp;cat_id=50000807</t>
  </si>
  <si>
    <t>https://cr2.shopping.naver.com/adcr.nhn?x=hE07TtpFN%2F5yhXzuuWfLKP%2F%2F%2Fw%3D%3Dsuw8zBa1CGuLiUbCeEUDneWuc4PUMygHWpIS14udrF3SSDUwwbgE0QhJDJr3zmt5vKt0navwTBou4%2FvPvdfnTXYYlFAdf1OFsetsPTCIBnAtPOdYsvqvAV2kweJQXbUmGgn3zM6s62%2FUDW47oVL4gYQzviIU9XxD%2BMfHQCSBB3gHvwsd21ZFbU3nKOhGeuxkmA9uc3LsDXbovL%2FD28dIpEZ9%2Bw5fyb2S%2B0WKUIuNO0Akl8HAYn6NkzRDrGPGQ2ZUx2AGQce6SjNLOzEtIyW%2Fkz0aAb%2FOdjaJ2XbA%2BJKlL%2B499LsW4RgipVPKA%2F2IN4cAJ4mmic2vQ8l3OPvPdLBTB5%2B6UB08G4lR0a9fquA%2FPNrJrEt9fSyJOCQDUj0guFtZkHLRXWDp%2BnCYR08yOEqAyNED%2BhhiJy%2BeDJvd2vJjkI8YWM7%2FmDbIs%2FcN3g53NXrkdqZY%2FGhDN27F2e4fsq0qegN%2Bq6trtLaO%2BMD2VTREYItl8vULbsgG7QM3izQDRBWGnsqXxKq%2FtkS6sZ2tivqmddpzrS5LLgSXSRv0xLPQUeMWfERs1pk9bW94dyQN51pXsToeCLUKJTsCYVmiscefor7hyFUD7Wy9TNbEb4kaG0%2BAvWLMBpyCsH0ZxiMUjOpEj1EdJt2gVtzwDKzNlUCC%2FAylMSRsf8Py1d1PhSWvNp0f9Fk8%2B%2BjllmYu3nWpUOwFGed9a7p1R4ZKvEQBXyG4hU6K0OMA7mlH4i2zJOLzypGO%2FQUzSCQndsRRWHrtsPJildm5%2BbnvRe3AWaOmcQi6Rrg%3D%3D&amp;nv_mid=82437412347&amp;cat_id=50000807</t>
  </si>
  <si>
    <t>https://cr2.shopping.naver.com/adcr.nhn?x=TeNGdVudEDIr0xhsxQc%2BSf%2F%2F%2Fw%3D%3Ds4Rgh2NTIJpvzY3V4u6vKJEGZ1GbLPT0rqaCXe216YveeQ3yet0O%2FgIdzG8BqlI2PotKQY6vkQmychDW4KgowI2Vyf4fEeIwpi1WJR%2F5%2FpReVK5hNxRUBW3Fkia%2BRgsFTN91owQQGmCuVs4J0kDdY2XM0yqQuoawIETEh4KGgy7mgFmVblqy5kv%2BpqgNriPUmUaGimURpLp1cstwbh%2FL6ye56vr9h9VoFduCJdN2ys%2BL8sDxCrG1R0O6gc7aEEhEC5HTfrIfExH2%2FNt00Vnjlkw7TOu%2BiZGPPbCns0fxzoFb4FjQLKtgpdaxOC6%2FeJ5KosPFNkchYwWiua4avTMsWH6fCLd0EJlKtx3WA4Dq2fB9NM61mg8DFiCGItWKoPKs435kXSUy4gfmxMwMjuLYRe%2FGhB8Ps6FHHxGqpxVzRGw10p0kBMF7xtbZzGtpG6hfZl985SLlQhZl7H%2B8rToesdjk9Rm8U%2BouNZygyzqBVpefMKQ5%2FarfSBwc3I1T6FgEJen3J%2FfpfuWJTZ61F0IsyX0ONMvte%2BlD1CMzOm1cIycON4VcF6yBkBk3JpS0it1%2FMfL6%2Br0RYLbWT5h3b0ju21dL9Ho0vEitdJ5BPjhoIq%2BOgddnSy02kwUbjXo026PwVM4nLwKqt3bGUixaqRSirBxaeludpKfV%2BaXxWP7Ti3qL8QR7g7YNXV1KhsxzeeI2bDTWfTSbOkeAEaX3XFqDwxThgRRx%2Fm%2FPVhjmiwTPFS0QibeahqJAAzx7C69ilMNV%2B&amp;nv_mid=82437405209&amp;cat_id=50000807</t>
  </si>
  <si>
    <t>https://cr2.shopping.naver.com/adcr.nhn?x=tACp9je3qOFbbXRXtyq0%2FP%2F%2F%2Fw%3D%3DsBvk%2FOz8KCbcfYWx0mwXJX83F8pmWoGKmEhCM36jnPputxoBUbxnJ%2B1zvxSD3yhm4bREiqtSOgJRpe3RxyQ4maGVyf4fEeIwpi1WJR%2F5%2FpReVK5hNxRUBW3Fkia%2BRgsFTN91owQQGmCuVs4J0kDdY2XM0yqQuoawIETEh4KGgy7mgFmVblqy5kv%2BpqgNriPUmUaGimURpLp1cstwbh%2FL6ye56vr9h9VoFduCJdN2ys%2BL8sDxCrG1R0O6gc7aEEhECp1rRphOEZEDoH9PWGe9tRQ7TOu%2BiZGPPbCns0fxzoFb4FjQLKtgpdaxOC6%2FeJ5KosPFNkchYwWiua4avTMsWH6fCLd0EJlKtx3WA4Dq2fB9D7To8l5JsoB8L1HAe7MAG6%2BiDk1sTlLFLHhDDzS%2F%2FiPGhB8Ps6FHHxGqpxVzRGw0F1nNhFxG58Clgvqc8jFv6tV14GviT3Sog8C%2FYAW97zj48r8fa2qCgYF8nbofzVing%2BsXBiMTRlx%2BZCzEi9zs80IPOrgND0oCKEyjhVer2wx2WsJ2BDaKjuhqkF36wFJ4m%2Becr4O50VSEKUSBT6LNChD4rkOZYYjVxYsJaabEgjIl020CCZISsRLptOOCrLIN4cWyWOkXHv%2B2oBLqtw%2B7mzLZLds7tbvTGACfqhO7hOVRPuOnP1qcAdFKr%2F8y6cLF531runVHhkq8RAFfIbiFT6XLByH%2FAvmAvrz%2FK6r3yuvLAkqt9LpzHzkHpkS%2FtgByXpOUXQZVQN%2BKCV1WhCxrM&amp;nv_mid=82440576920&amp;cat_id=50000807</t>
  </si>
  <si>
    <t>https://cr2.shopping.naver.com/adcr.nhn?x=14UT5eCBOX6HqtNG58hlff%2F%2F%2Fw%3D%3DsB4iSp32vEql3px4ogRlN%2FKbK9fzNR5r2cdRzRZ6FUBtc2h2OXi%2FUMuslKiiEnO0jxEfq2%2FBMU6uulWrUtEQy1WVyf4fEeIwpi1WJR%2F5%2FpReVK5hNxRUBW3Fkia%2BRgsFTN91owQQGmCuVs4J0kDdY2XM0yqQuoawIETEh4KGgy7mgFmVblqy5kv%2BpqgNriPUmUaGimURpLp1cstwbh%2FL6ye56vr9h9VoFduCJdN2ys%2BL8sDxCrG1R0O6gc7aEEhEC57CKwgKqy0xp0gb2HrnlmA7TOu%2BiZGPPbCns0fxzoFb4FjQLKtgpdaxOC6%2FeJ5KosPFNkchYwWiua4avTMsWH6fCLd0EJlKtx3WA4Dq2fB9kUlzZ9tQLFXlW88QWH%2FUJbyNOUMqK3oBfAAD2G%2FSYNPGhB8Ps6FHHxGqpxVzRGw0F1nNhFxG58Clgvqc8jFv6OEUBcdF6XwiRS%2FLNw5qpQZtawjRnvDoKuTxsEaqEUeG0tMLfyeQOjwzOQqacxQFtpD0ZrIQNVhsWQaFh1%2BhSsw6YBFi%2BJg8p7C7ctJBiq1N%2BMTm9A07wDjlNrg47HozJF5h9bwq4trEu98sugXkW3wJy234AZSSi%2B0coK2KwJH%2FmRlITV1aYLj3sVqio5DzgxfyH8azKj5hAtf6FBoCVwRyhdyXKI5iD%2FwfWdsqvkknAs1ukBcFtH7gUB91Y7Hyi9lVumpEdeWB%2FYg1KiXwa%2FKF%2BHZfT2IFpVfRBY9r6zkNcM1ulMGMDQ264UEFXT3uF&amp;nv_mid=82440575782&amp;cat_id=50000807</t>
  </si>
  <si>
    <t>https://cr2.shopping.naver.com/adcr.nhn?x=Gzb3BE0%2BvAXe2Jip%2Bj3fh%2F%2F%2F%2Fw%3D%3DsPJXBUHmIFh3WexEwvpi%2BZJwZA%2FGwL8r5sbD1h7v1BZd52ei6ia3%2Fvk0LEWh8caZ0bLiIB0LOYah0Jv89tdtDlIYlFAdf1OFsetsPTCIBnAtPOdYsvqvAV2kweJQXbUmGgn3zM6s62%2FUDW47oVL4gYQzviIU9XxD%2BMfHQCSBB3gHvwsd21ZFbU3nKOhGeuxkmA9uc3LsDXbovL%2FD28dIpEZ9%2Bw5fyb2S%2B0WKUIuNO0Akl8HAYn6NkzRDrGPGQ2ZUx3rXeNutucR2Nd7lfrrEvvEaAb%2FOdjaJ2XbA%2BJKlL%2B499LsW4RgipVPKA%2F2IN4cAJ4mmic2vQ8l3OPvPdLBTB5%2B6UB08G4lR0a9fquA%2FPNrJ79Q9mXN5HTbVVEqzQPoDW%2F4qxACkJLnT0385%2F34o6ihrv6tDzHWai9n4avpR9ePgWiq8AulvjTJFYXkg0MpzWVL1%2FNcCPbkgQIL5QFTU9CMGocbewodL7C0lIX6M1tTMYUJEfLJ0BJ8nthCnw4nLHiqega9lTG%2B03hNru5lz%2Fv3%2FcH48WUUnOP%2ByazU4V7phRpLk9Q9Z6deXpT8fMX6XJ14NcLjnkRZqZNtzyoT%2BULpHgnKPc2HnEPVpRzU%2BAqUM%2F89AaKY1z1nPyqJkt9ewkqtu7GTCftLVDONNgBRzLPrtN%2FsoYBMXOQruOAdxdCjCnIDmlpc1MHyrB3pIZDcIL1vV9ZJ0Vpj3GJVEyMtRlJKB%2BisJatR0PX94v%2FyVKXXdO%2Ft9mhL%2FoPSebupG9sSbQatr4CAJOBbrX0ICwcxA6Ew%3D%3D&amp;nv_mid=82440571403&amp;cat_id=50000807</t>
  </si>
  <si>
    <t>https://cr2.shopping.naver.com/adcr.nhn?x=7OctyA1y3UHK8zojbbnz2%2F%2F%2F%2Fw%3D%3DsPQg37Rv%2BJ0sHfqAD4RJragdpUMOoTuKRsk8G2tUzAcPRrBOx2X7JDg5gZTziYIr56lQp6XqzIq%2BLZSMi5p%2BU1IYlFAdf1OFsetsPTCIBnAtPOdYsvqvAV2kweJQXbUmGgn3zM6s62%2FUDW47oVL4gYQzviIU9XxD%2BMfHQCSBB3gHvwsd21ZFbU3nKOhGeuxkmA9uc3LsDXbovL%2FD28dIpEZ9%2Bw5fyb2S%2B0WKUIuNO0Akl8HAYn6NkzRDrGPGQ2ZUxDcFzKixmnCMVgP0e%2F%2FSVqkaAb%2FOdjaJ2XbA%2BJKlL%2B499LsW4RgipVPKA%2F2IN4cAJ4mmic2vQ8l3OPvPdLBTB5%2B6UB08G4lR0a9fquA%2FPNrLVywb8RKsl9H216eDLFk9tjtQErbE24uU0Jbm23MrYFI4FIdX0RH9maAYxxSnIi%2FEOj2cHtc7vujD%2FMTAKzmtaiz0aSkd7JVSKuvmeJcdrmPSb4dBdBMVbpeXdVqQIlCWtm5FyqYDc0Boy0F8TLPfXsmp%2FYClhJo4FgO2PKK1xAZCsfFwOUupeTarUhk6OHKKGPv2KiwHorDmlfYLCMQ3NGLGOvAX6lAUuCS7GvJrKT5kW02HCb9ZUcmsNLpjW3BxSim%2FOQHeQEaai13iSEQxVD%2BHvoOYe6n4E7UTnOyJMykBy6WdZ3uupqmYtdIg4QGFBydQw9%2BnJARS2aoT4WHgYzoLD6DTGcGMPG1JC9N4WPUtPR1sCxTWVU9%2BmAxJb1zG%2BZM6ul59TzDWbdap4XAc3N1%2BSR0cQde5HUknktbgjpw%3D%3D&amp;nv_mid=82440573993&amp;cat_id=50000807</t>
  </si>
  <si>
    <t>https://cr2.shopping.naver.com/adcr.nhn?x=zB1FnMSXMH9w6LGBFo0z8v%2F%2F%2Fw%3D%3DsNsqmBY%2Fqrqh1qG26qGBe%2Bhc%2BF9OkagdIeAfiwjxNbMU1a61fOIHBXzAxpNlLAms2pondYyRCa3gAHLZGB6Dzd4YlFAdf1OFsetsPTCIBnAtPOdYsvqvAV2kweJQXbUmGgn3zM6s62%2FUDW47oVL4gYfiuqq13Pj%2F2ivwmQ96%2B%2BQc1hoB2qjGe3ztxALG4Fhou10pEDFOtgFITdxd7P07n0Z9%2Bw5fyb2S%2B0WKUIuNO0Akl8HAYn6NkzRDrGPGQ2ZUxDUqQwkvtRrHhBDNbtrU9nUaAb%2FOdjaJ2XbA%2BJKlL%2B499LsW4RgipVPKA%2F2IN4cAJ4mmic2vQ8l3OPvPdLBTB5%2B6UB08G4lR0a9fquA%2FPNrLhhaYXrJS2yD2rJNz9ld%2FaaIDy64K8QwiwObGQ2sLmlI4FIdX0RH9maAYxxSnIi%2FEOj2cHtc7vujD%2FMTAKzmta6FrVh4LFsLR9xGUFDXos6DlVGSuB283aV2ikfwfRvpePyysqfSkaiqoDte80c2QZDaY6ZJAL2GdohxfX5Pbo36s7s9lWXj4ahY%2FWje8pefIm%2Becr4O50VSEKUSBT6LNCDTaHgk88GvAjVxin5Rsp1Il020CCZISsRLptOOCrLINglYJKrdb%2Fx%2Fc55pw4RWOGFEyi01LmxUZJPlORKMjexk0SThS4hNok3WF%2Bh5uuX2mGr0hoF%2FhgPlRUVyaEi6NL9lVumpEdeWB%2FYg1KiXwa%2FE3PpTFwPUUcQL6Ls7pdW5tKRWD7FjZi3FstOJEHoQxo&amp;nv_mid=82440571831&amp;cat_id=50000807</t>
  </si>
  <si>
    <t>https://cr2.shopping.naver.com/adcr.nhn?x=l7FrqLz1W%2FO%2B5W2Ftcmn0%2F%2F%2F%2Fw%3D%3DsHKGDY2RmIP%2BNKuoaUOQpfJAYD0fb13B9VPTTaHcdjJTrhduiZsM61r3jilrZ2Vr57ipaSiEEkRk2%2F8%2FKkJOFnmVyf4fEeIwpi1WJR%2F5%2FpReVK5hNxRUBW3Fkia%2BRgsFTXOZYie66hZzI293L3k1u3TIxjOOsLUzSRndq8CHdHL3IDsizNojXdUuSVKT4tGkxUaGimURpLp1cstwbh%2FL6ye56vr9h9VoFduCJdN2ys%2BL8sDxCrG1R0O6gc7aEEhECH2ZOyPrvxkurfWdMf2%2BzvQ7TOu%2BiZGPPbCns0fxzoFb4FjQLKtgpdaxOC6%2FeJ5KosPFNkchYwWiua4avTMsWH6fCLd0EJlKtx3WA4Dq2fB84PJDUPD2Q4ucAYQEWYqmTMxkWyKcXzYkahQ3jTdeQ3o4FIdX0RH9maAYxxSnIi%2FEu%2FlEyTvU9K0J76G%2BoCvsUmEog13OkLeNWh2IYTdn7oMhy94h%2FEprjZd8QEkgR3Kem0SibRiGt%2B%2FR3UW3PkPYrERMJ0Ak696kwSqSWh4XlNVBJyMC44C6O7cnWiu0Orq%2Btzws3jiAfT%2FlOIgwHi0znrNzMbFJc3HPvLjJK5GAfwttmCp7L3oKzWj84swjGN9Uh4SqB9xsxCSOoyG0kLJQhMI8s7Ddv26%2FbahDZTcVdQXfEsWowpYOkFWjTddvXfebZLdbp4dZvqMr7J%2FyEZr%2Fsvn87mMmLHO6f1%2BqO2CbJwYQr7v%2FYN6lV%2B2OxqDe52%2B7MO7RzZrZi6CSZnxuT28K74XL5cdFg1SMUXcIBcywc3A%3D%3D&amp;nv_mid=82412842826&amp;cat_id=50000807</t>
  </si>
  <si>
    <t>https://cr2.shopping.naver.com/adcr.nhn?x=Xh9f7HwL4b%2F7puvj%2Bqvv%2BP%2F%2F%2Fw%3D%3DsdXVjoqkWzTu4Ono6fdv%2FPCOVR6xXlSTHBZny7BddKkyjm6rcw%2F%2BtfGKWhuu0Epzs%2Bore%2F8ahx2Kc3v6QfJZWeWM5ywTNbvkDUq403b3HrmP3mrP9L3bKHJ%2FdpwvsNiiCrCXGnIUVVHIrgDGlK7O6%2BBZnUUSChHUAS4KKrlQHPaol8S7vGmqlaOmUz7cjXv6wc%2Bz03%2Fk6E3umo8kRsQ%2BuklcMXxsZ5YxnXDTf1Kyc58MvcwaJyugslJObIohizNgCfxW5xebxXAxocZ9igciv2VJvJaswEAHzh4%2BeL8l2tv4xYwKYCF2wSheYXztta1k90KwhYrfAVEmMb%2FMhECMzRrr9GyESxlku1GP2cO77NQ8evBAREHx%2FXq5j4SVUZdLUxAzNgb5Pah0Y9J98CTtBV%2FGhB8Ps6FHHxGqpxVzRGw0F1nNhFxG58Clgvqc8jFv6MJqbTC63JL0kUPuR%2FStAzNBGS2kwFPuUwg4dv4jounE70LF5IJbb3xLWadh8ORKx%2BWz%2BNpT%2BameWqCBXqXwXsHNEJhEYR7GZ2ZwVneaDt1j2uAbT8vVDBJmS0VgJtJW3Fh0rGb49hV9PMgHMHvjQcIeovQl3b7V7XJmhjfFzG0QUGFnRcKGFLRGeLaViot6uZWIfK2TJgoq1dv3JFbI4PXwQyeD2KLCyyvfGUq7zCfkRDMB5T%2F0lgkrYplCxF0UKuKe79EtwPrU4EznPx3ZleGacleUJKLLHIzR%2Fat6fehOtqn9d1LjUJdwwufH9tParBw3b%2B5x0xiNxsJwxkW4Dqw%3D%3D&amp;nv_mid=82440570816&amp;cat_id=50000807</t>
  </si>
  <si>
    <t>https://cr2.shopping.naver.com/adcr.nhn?x=gscslji9CXq7m%2BRh9R3%2By%2F%2F%2F%2Fw%3D%3DsMB%2BS7eJxlui7BExIlrr%2BZsovZhjUoH8kbNAgnvWasBECzBfp3ydFjGcYqwd0kvv20DEq2Le0FF6R0hJKL5yDxql6LyjznO%2FsH0Pfuqo3X76p4IBYqxUkkcWo13LGeTJNWWEMql9eOIdFsyp%2F%2FK7pjPFEhvRMO4mY4YlbeaaIDAHwXzdpKLy35V7LmL8FpskccuYbEQ6tq%2F0izJ08PHxLun1wFkbO30K4iH8DIsVS%2F5IqUOY4GKYy22Pvlriy3rEEEd6aHZk4M1WhF1gdNIJw7rnorlAFBEuxAUIhghMF0kClopbpieagPRoipJ%2FEZ19DagiK5o1NShQDksdLRQC9awVOsrG0SlPHzAh5vONfPLCzJKa%2Fbztbz171vCeudfkuPJqmbqHMDxufgU7ca%2BsSQlUC4X8ieN9VUXIIZndSImrVuOgKF0DwqMv0aON%2BJuPu9UsxuEfhI68bVVeWHsKbXkIx69ER%2BYg5ype5E7gxfn6p7yqh4KdBQhPgfAvA%2BYShmSzoR2oHvR3EN8O3bBKvo9YdywgZu5hYkkk9F2GGKpF4jg9MQKMbhibCtLCUp7isFBhZ0XChhS0Rni2lYqLertSgSIGf9cMxi2JvfFDcnpdmHOsdrNs%2FYmqRyg50weWUU8FOMw026OUeyBW1ZT%2F0bQaXCfLX2my4gB%2FkI8NWZfHOgsPoNMZwYw8bUkL03hY9QrBSzWfFJfzJm4HbrM%2BWnPFzT8X1TPP%2FRqc4YVnebEg3X5JHRxB17kdSSeS1uCOn&amp;nv_mid=82440568424&amp;cat_id=50000807</t>
  </si>
  <si>
    <t>https://cr2.shopping.naver.com/adcr.nhn?x=vyKH3eAyFMYYBbr5vQA4fv%2F%2F%2Fw%3D%3DsBtoDxX2ASyGeKgYwTHs0CWpNCYw%2FlF75KCTZbl4kROye1%2FDKNrV96BeM7v78CNPETCLN%2BvXw%2FrsKpPERobPjJ2Vyf4fEeIwpi1WJR%2F5%2FpReVK5hNxRUBW3Fkia%2BRgsFTXOZYie66hZzI293L3k1u3TIxjOOsLUzSRndq8CHdHL3IDsizNojXdUuSVKT4tGkxUaGimURpLp1cstwbh%2FL6ye56vr9h9VoFduCJdN2ys%2BL8sDxCrG1R0O6gc7aEEhECqPkgNS689gBveW1YuE6G5g7TOu%2BiZGPPbCns0fxzoFb4FjQLKtgpdaxOC6%2FeJ5KosPFNkchYwWiua4avTMsWH6fCLd0EJlKtx3WA4Dq2fB%2BH4ObJN6kRyW4M9N%2Bqtg6Owko7YfAkhez8Ex0uJ1ezoI4FIdX0RH9maAYxxSnIi%2FEOj2cHtc7vujD%2FMTAKzmtadVOJ253PvyflJY8QA6GTM%2F5zwfYO15ExWChtu8ONfy%2BqQpo7mWrpBj%2BEYM2o6xS1JXKcZCLukIbil2NYCbkZCxC%2F9Z42wwEN3xA9RAde7UveDjqJJKojQ%2BMiKpUI64EqWyReYdJ%2BWK4yDNbhkIIM9z%2Fz0BopjXPWc%2FKomS317CStspfzYxSqudOH7P9bH%2BLEF1Aq21tM70qx1Eao9oOaoVBAHwLXvlHe88nj45mHIUTOyEoFRpIDUwzeqBEKDCcFoH6Kwlq1HQ9f3i%2F%2FJUpdd%2BLbNpI90%2ByPvBxaYTGjqOqW1Uz%2B1XN%2Fxy3yYIt3tSXH&amp;nv_mid=82440568626&amp;cat_id=50000807</t>
  </si>
  <si>
    <t>https://cr2.shopping.naver.com/adcr.nhn?x=0IrJHuWhkpywVntjPJrFmP%2F%2F%2Fw%3D%3Ds52vFGbDR6b%2FLLi6rC0%2Bu2hvAER9EswgBVYFRAwa4wB6rMZlWryJimC0ndbkwn1EyRueLKdVJwv97qr2blE%2FGOmVyf4fEeIwpi1WJR%2F5%2FpReVK5hNxRUBW3Fkia%2BRgsFTXOZYie66hZzI293L3k1u3TIxjOOsLUzSRndq8CHdHL3IDsizNojXdUuSVKT4tGkxUaGimURpLp1cstwbh%2FL6ye56vr9h9VoFduCJdN2ys%2BL8sDxCrG1R0O6gc7aEEhECay9AFjUiH%2BVResphxy7jwQ7TOu%2BiZGPPbCns0fxzoFb4FjQLKtgpdaxOC6%2FeJ5KosPFNkchYwWiua4avTMsWH6fCLd0EJlKtx3WA4Dq2fB8SD8GjAkF3oDDyOANNZn%2F81sA6pYWZitZvb7yRbCueu44FIdX0RH9maAYxxSnIi%2FEOj2cHtc7vujD%2FMTAKzmtarVGlKzkVWCjriIVruRvpaAc6QlysSwgsnnEUr0NyhiK9tJt6cwAVwGJjscUFt5FzXB3R6QH1dJ2ENbdtJ9GVTqbFuxBmc2UFC%2BvYqeKPOGMWHSsZvj2FX08yAcwe%2BNBwxXF9zuvMPfGMCw7ujeWa6xQYWdFwoYUtEZ4tpWKi3q7UoEiBn%2FXDMYtib3xQ3J6XZhzrHazbP2JqkcoOdMHllFPBTjMNNujlHsgVtWU%2F9G3u%2B4zW5PiZ6FTXhEeRllzDzoLD6DTGcGMPG1JC9N4WPUKwUs1nxSX8yZuB26zPlpzxc0%2FF9Uzz%2F0anOGFZ3mxIN1%2BSR0cQde5HUknktbgjpw%3D%3D&amp;nv_mid=82440568538&amp;cat_id=50000807</t>
  </si>
  <si>
    <t>https://cr2.shopping.naver.com/adcr.nhn?x=zuLO%2BY%2Fe6Ml%2BLYgvFqGBqv%2F%2F%2Fw%3D%3DsUkxqi0faaxVXLXHti17D%2FziXChCZYuu6muXWy%2Fd1AJ%2FuKH%2Bm31dtKrpF22dPg60JCXeyWVDjpRnSDmvOz4S4iGVyf4fEeIwpi1WJR%2F5%2FpReVK5hNxRUBW3Fkia%2BRgsFTXOZYie66hZzI293L3k1u3TIxjOOsLUzSRndq8CHdHL3IDsizNojXdUuSVKT4tGkxUaGimURpLp1cstwbh%2FL6ye56vr9h9VoFduCJdN2ys%2BL8sDxCrG1R0O6gc7aEEhEChKvqPf7NAxn3i22pk2t10g7TOu%2BiZGPPbCns0fxzoFb4FjQLKtgpdaxOC6%2FeJ5KosPFNkchYwWiua4avTMsWH6fCLd0EJlKtx3WA4Dq2fB%2BmEwHxFdnTBqE8XFBfW%2F1bsIjF1wGkThrz%2FYrsjzyZRED%2BhhiJy%2BeDJvd2vJjkI8YscGvncF33%2B9pbFtxMHxvZbMRN1WOiMfTbGd09B%2F29Akr84HkgOIm2JDFTS8jJSMbUMcnSeSgmSZWCOuqb7JgFEhoA0RK%2FL%2FTHj%2BSdoXngnmkI10Xga%2BLtvjvm1ta205izwHF9kdYzPiTKwpDBykRzK5GbzmOWyAs3FT6%2Flr504b9Xf%2BSEiug2NJUKo%2FNJ3KY8x83Dqz4xXmrjAZoINFzykS0ZenJ%2FMhi%2BOdRqF%2B388wDwxfz%2Bn8qM7pMi1rr%2F9qW4p7v0S3A%2BtTgTOc%2FHdmV4ZpyV5QkosscjNH9q3p96E%2BPEyz5nhtIgnsttg39HYLOsKxv9NcrGQ8UuLkJa3YhS&amp;nv_mid=82440568656&amp;cat_id=50000807</t>
  </si>
  <si>
    <t>https://cr2.shopping.naver.com/adcr.nhn?x=vl0%2FxDPKzBxcSm2%2Fq9%2BuAf%2F%2F%2Fw%3D%3DsbR73M%2BBp5XwTs61QG%2B0HDRRBUzYScvy3LH3T6gKCQRJxEix%2BUWvvZyf4Gj1pbscKT4oUJtoXx7NBphNMKt9Y%2B2Vyf4fEeIwpi1WJR%2F5%2FpReVK5hNxRUBW3Fkia%2BRgsFTXOZYie66hZzI293L3k1u3TIxjOOsLUzSRndq8CHdHL3IDsizNojXdUuSVKT4tGkxUaGimURpLp1cstwbh%2FL6ye56vr9h9VoFduCJdN2ys%2BL8sDxCrG1R0O6gc7aEEhECAz8OhIglUfR1eOxuYwL91A7TOu%2BiZGPPbCns0fxzoFb4FjQLKtgpdaxOC6%2FeJ5KosPFNkchYwWiua4avTMsWH6fCLd0EJlKtx3WA4Dq2fB%2BvS%2BU9%2F%2BIl1YQUUZlgGINUo6HnVU42ISJDTBXCf3SoHED%2BhhiJy%2BeDJvd2vJjkI8YscGvncF33%2B9pbFtxMHxvZX5BqBVklLgK9m1i3FTM7AgNiqpGaf%2F46eD5WdlYH7ZiMccv7sBZqEJoYv6%2BKId5iMOYVc5UccOhSky1va6AZYlxL8iv5AYvg%2BrQDYnwuDMOeW7OPpMFcUeJTbjc3yzQH%2FKAmrMRqmqXAbTTRk1yI2z1QyRGcEAnyz5eidVNcJgaJdNtAgmSErES6bTjgqyyDyMs5R6mX9DBFgnlka2CLYafcneYuCMKy8GoepJ4%2BGJRyBng4GEEVrbQu2B2%2BctboxSKr96iBUNDO8kiFdAZVYvZVbpqRHXlgf2INSol8GvyKzNTyyHIVbWO35k2IEdK%2BSx8RC1DicBEi1UL%2BQsN1vw%3D%3D&amp;nv_mid=82440570967&amp;cat_id=50000807</t>
  </si>
  <si>
    <t>https://cr2.shopping.naver.com/adcr.nhn?x=uEfm9UgE6H%2FiefbC9IyS6f%2F%2F%2Fw%3D%3DsBJwF7Y6UpfmQvijG0CmmnT4kqWB%2FoYvA5bH%2FlCHUjGQ3%2F5OrwxXiT4k0TyfVM2tTq6q5bPa5J0YuFukzogNGTKl6LyjznO%2FsH0Pfuqo3X76p4IBYqxUkkcWo13LGeTJNWWEMql9eOIdFsyp%2F%2FK7pjPFEhvRMO4mY4YlbeaaIDAHwXzdpKLy35V7LmL8FpskccuYbEQ6tq%2F0izJ08PHxLun1wFkbO30K4iH8DIsVS%2F5IqUOY4GKYy22Pvlriy3rEEdf92pOdB4ipmAvKga0qE8LnorlAFBEuxAUIhghMF0kClopbpieagPRoipJ%2FEZ19DagiK5o1NShQDksdLRQC9awVOsrG0SlPHzAh5vONfPLDW1gNfhUpIw2Z8DQBEWsN25M%2BPr6lmbsHXuLxRBRMxNvEbohA9AtjU0UEb778TIF3VuOgKF0DwqMv0aON%2BJuPuY2qmv8BRfWvt08x%2BPHdIDzPpRIzW6M5tRctSuHwvqfJFIftH3gvVPnj65SCSbmUCsms49XIBKiWxC7VPl%2FVSDbqTJeLGp%2BLdcDljXEYowHkm%2Becr4O50VSEKUSBT6LNCOV6Qcfo6vn6SPglaroQcy4l020CCZISsRLptOOCrLINglYJKrdb%2Fx%2Fc55pw4RWOGFEyi01LmxUZJPlORKMjexriTWrDcw%2B%2B7AlelptpK0xrFIqv3qIFQ0M7ySIV0BlVi9lVumpEdeWB%2FYg1KiXwa%2FE3PpTFwPUUcQL6Ls7pdW5tKRWD7FjZi3FstOJEHoQxo&amp;nv_mid=82440570545&amp;cat_id=50000807</t>
  </si>
  <si>
    <t>https://cr2.shopping.naver.com/adcr.nhn?x=rntZ7PgTQXEag7Rg%2F1oKVf%2F%2F%2Fw%3D%3Ds5tBaiGKQ02HZiSAp5Wln0sncR8saWIFwD%2FdqvNHtjT5t%2FGbQILguXdPhUqndlWM4NKlOy9WdOuPhvQ2er%2BUgRWM5ywTNbvkDUq403b3HrmP3mrP9L3bKHJ%2FdpwvsNiiCrCXGnIUVVHIrgDGlK7O6%2BBZnUUSChHUAS4KKrlQHPaol8S7vGmqlaOmUz7cjXv6wc%2Bz03%2Fk6E3umo8kRsQ%2BuklcMXxsZ5YxnXDTf1Kyc58MvcwaJyugslJObIohizNgCRAO6hQrHH5nP%2F44A102dflJvJaswEAHzh4%2BeL8l2tv4xYwKYCF2wSheYXztta1k90KwhYrfAVEmMb%2FMhECMzRrr9GyESxlku1GP2cO77NQ%2BoBfie%2FRCkFIlEPx6D6bRxksZj0ViqLT86KBGTfDHDT8faDjCW6HUREq33zSyI9slfeuvLowprYbOvPlkLx5zoElbLXxIa1dsrgVQqRuchvifH%2Fv4GHVZfmH96dz82ioqHg5%2FsqWT%2Bt9CWydeyrLXFc0pypTmZkY49uS3l0lCkahgEmjt50OfHRnrYbDbnQVvch41WSiAlCT6zaPCte7WDHfR3MNZBAMO2iFv%2Fa41i6sM40cQtI3T1kLPCmnQBRGYfJN%2FXFRG4nbqJ8F0%2BgGyRjzHGKRHoZfcG3JGrGTaTbHtpqBjJyaInFDDFbMIkl5o6%2B5PorT4eHonD%2BCkid4iR2ITVTPjXXnNYcbYGAWdx0vWeJgOC7WexHDWXybQucDsVkcT3Va2kOWE8SQciPkVh&amp;nv_mid=82440570123&amp;cat_id=50000807</t>
  </si>
  <si>
    <t>https://cr2.shopping.naver.com/adcr.nhn?x=wAfl4WYUtES8YoyrWwRLOf%2F%2F%2Fw%3D%3DsuSRb4z2D7UwgTC3jIbOh8RIM91Sjq9oulWJM2xw3%2B15V4Nek8IjwyH0UhgVx6ACbDSpk5EmUBAGOvwcCLM57Q4YlFAdf1OFsetsPTCIBnAtPOdYsvqvAV2kweJQXbUmGgn3zM6s62%2FUDW47oVL4gYfiuqq13Pj%2F2ivwmQ96%2B%2BQc1hoB2qjGe3ztxALG4Fhou10pEDFOtgFITdxd7P07n0Z9%2Bw5fyb2S%2B0WKUIuNO0Akl8HAYn6NkzRDrGPGQ2ZUxYq52YnGiEYHPrHvn1E5AmEaAb%2FOdjaJ2XbA%2BJKlL%2B499LsW4RgipVPKA%2F2IN4cAJ4mmic2vQ8l3OPvPdLBTB5%2B6UB08G4lR0a9fquA%2FPNrICw5E%2FMpsmu9vaLt2X5yRTZ%2FteU3x52fnL3HUrFawW2I4FIdX0RH9maAYxxSnIi%2FEOj2cHtc7vujD%2FMTAKzmta2aa933bmbL8FsYh3zWKSqkjoEFQNSJl%2Byw3FIFI0Bo7%2BjfcHKkYMASJTgcFiKKjSt%2B33kDk0QWYYb78tRReUr9kT2ccvuJiowZMAef6H%2BtUm%2Becr4O50VSEKUSBT6LNCbZhHMhCWFgXQnC0jUCKS6CHhKoH3GzEJI6jIbSQslCFjIzlp2dsAdEBvu6Va9INBTwyYp%2FaHRqhTB6ZPRXTxQoNktFcEEWJJojo1gcm0s%2BS4p7v0S3A%2BtTgTOc%2FHdmV4ZpyV5QkosscjNH9q3p96Ey47CTz1hwyEHOBzR9ar8omzKUwpQKKIRv5d44vZ2ta0&amp;nv_mid=82440570701&amp;cat_id=50000807</t>
  </si>
  <si>
    <t>https://cr2.shopping.naver.com/adcr.nhn?x=t9UFgz9v0Wpwutce3FidHv%2F%2F%2Fw%3D%3DsK187nE8YIfMIHSQv0CJdAhUIp4qE0gmpd9N0EkQl%2BLVrJz7bwFzWLrRROfIbLhEU1Gnw%2BkBfg0wbZ%2BRo2uBNx9qUHsgHKRqzd6nX3jcvUwOdH42U7aNy%2BGYWPOIcmanYMHexDvku5mhcbBCD%2F6%2FsOHrJMQgbz%2BExDcBVNBFSTZPwHyrwIEKgyYO6zDVNceCFobm40a3AfVHNV15D72g8jm26YI%2FkcEfVeLDnwysTo3NQOkR3JrET1fIuNzE5GHzyslT%2BsJdSoAK%2BqdBmdYC%2FcNWN%2FchhV1d04LIGrXJUbzg427ngu9Ku5Ti5fmyIKbcNfm5IA8mkaCGulhqR4WtRHpI0ATT7UDqLFrBc8%2BGsW451CtBxnHd%2B%2F7rlcI0jtIybHFY9VLsYY9X2XGXZ6ft5gcfaDjCW6HUREq33zSyI9snAwHbQMHLp16Z1jE9f63U9Rn6n8FnGz0MioqHbBAHZ8VspblxZN0bcu3pQGTC%2Bek4oEN9o1dWkITERpDox1WFL15eoQAFJ44jJNRgoUGxAUNJi0HugeUh9RJlEq7W5Cv08urpbVSwKpep4TcXAJrtU0K%2BIC7vhSid3Zf4DBi3cZ%2BZbNZZU3ADTNOIFmAi4cTUKtW7Obcz40ntDySps5FxTKKWL4Sp0jjBOSUME3oNRahKD46FhHAvgInnIDFZ0tu4NNZ9NJs6R4ARpfdcWoPDFIVVFMBGUOekqDXv8O7gcSkg%2F8vHKY1f3Yc22NOkifOc%3D&amp;nv_mid=82429078595&amp;cat_id=50000807</t>
  </si>
  <si>
    <t>https://cr2.shopping.naver.com/adcr.nhn?x=myhlFwvsOFmIFG3aL%2F5zTP%2F%2F%2Fw%3D%3DsmKwJ7EGULvCgMPGdE7XIQBM%2FEIOls1RwLPYwWfg3rGha6IDBRF5saxlg78NuMUZeq2f6FRObGx4ScXCcGEg3cIYlFAdf1OFsetsPTCIBnAtPOdYsvqvAV2kweJQXbUmGgn3zM6s62%2FUDW47oVL4gYfiuqq13Pj%2F2ivwmQ96%2B%2BQc1hoB2qjGe3ztxALG4Fhou10pEDFOtgFITdxd7P07n0Z9%2Bw5fyb2S%2B0WKUIuNO0Akl8HAYn6NkzRDrGPGQ2ZUxQFRx%2F2latFS55dt7izhTJ0aAb%2FOdjaJ2XbA%2BJKlL%2B499LsW4RgipVPKA%2F2IN4cAJ4mmic2vQ8l3OPvPdLBTB5%2B6UB08G4lR0a9fquA%2FPNrJITjIcQGUJL6q3tdScHLcZ8ILniFbHH222cVyTgT2uAcfaDjCW6HUREq33zSyI9slu2BOYRP4YdQKTZ1c%2BAM8qUuFUE2%2B3O2xvzU2LnWiQazbynmDjHFrU1HG11fweMYSe%2BKhQ%2BZsS9LsSvov6F11LYvgfmh17Tq3iUxUFofgj1fEp8aSr9MhEmdj3g225u6eQsx3lwYv2CvbZCRHtbG%2Fiyl45ZY2mW4BVv9yOCd5BM8M40cQtI3T1kLPCmnQBRGb%2Ba6BbCHHnCuie22ucPwgxBzWnla5QMyTykSiYIdTzpCPu99Xtva7K1n3Sz%2BUeXhTNC4SfswvQcEVgAWdgVdxb2ITVTPjXXnNYcbYGAWdx0qSji9mQFR8hV%2F2IcoIg04AY1T%2Fj9eXoRozEcGROjxu%2B&amp;nv_mid=82435523883&amp;cat_id=50000807</t>
  </si>
  <si>
    <t>https://cr2.shopping.naver.com/adcr.nhn?x=Psa8itJn0ccwESSJx6Z9Jv%2F%2F%2Fw%3D%3Dsb52WEbc5kL6HY4xyP9ehMlQpVCAWOd0ehFG7TU08ZebI7SspEeR5yoIRNctwwkflO%2BCiZcnlUkzdkn4BZJ9bGmM5ywTNbvkDUq403b3HrmP3mrP9L3bKHJ%2FdpwvsNiiCrCXGnIUVVHIrgDGlK7O6%2BBZnUUSChHUAS4KKrlQHPaol8S7vGmqlaOmUz7cjXv6wc%2Bz03%2Fk6E3umo8kRsQ%2BuklcMXxsZ5YxnXDTf1Kyc58MvcwaJyugslJObIohizNgCLnyTVkrq3eHWe3ZlDxorZFJvJaswEAHzh4%2BeL8l2tv4xYwKYCF2wSheYXztta1k90KwhYrfAVEmMb%2FMhECMzRrr9GyESxlku1GP2cO77NQ%2Bv29baZm437TjQh3LieqJxxiVG7DR%2BLl61v2htmFX1Wo4FIdX0RH9maAYxxSnIi%2FEOj2cHtc7vujD%2FMTAKzmtaIRDfrZ153x76oy48n0jKOlUwAZ6zbIKBbpsKX33L3YKI48qorAHtsedA2bdgjvNFIduqcKxm6G5oVf6GImYFMMid1sfz0%2B0m6c7pPirG%2BpzWHcsIGbuYWJJJPRdhhiqRug3kg440Z7a%2Fh0Ee6q5Wjh6p8N19TlKndV3GAY2Sbg%2BplTwrMMA8VJ2DTxKNxVhmlf7OWSSaYNuXwMeG%2Bzg7LoW%2B6f38it0cR%2FpQKlqGF5DmnYI%2FrocMbRS0iOfuFZnP7FzKr5x5ijr1O0h%2FOk6gmWqd%2BuHHFNdB76%2FbrmxbsyooK2EqHosgoBYHhEp8kexYm1ZLWw%2BF5x8WH%2BAAavQWpg%3D%3D&amp;nv_mid=82440568195&amp;cat_id=50000807</t>
  </si>
  <si>
    <t>https://cr2.shopping.naver.com/adcr.nhn?x=j7%2BOCxw%2FGdV8i4gMLixOcv%2F%2F%2Fw%3D%3DslJTf%2FyIpGmP8uyrzAZNOBOvyy9iCXZ5c4QY%2FBjiTCn%2F29VirqbPnjM6MP1GCBDeFpFev1pjPsDpLrmC3bmk7ZGVyf4fEeIwpi1WJR%2F5%2FpReVK5hNxRUBW3Fkia%2BRgsFTXOZYie66hZzI293L3k1u3TIxjOOsLUzSRndq8CHdHL3IDsizNojXdUuSVKT4tGkxUaGimURpLp1cstwbh%2FL6ye56vr9h9VoFduCJdN2ys%2BL8sDxCrG1R0O6gc7aEEhECRwWP9VqEaVPweLaypc0%2BMA7TOu%2BiZGPPbCns0fxzoFb4FjQLKtgpdaxOC6%2FeJ5KosPFNkchYwWiua4avTMsWH6fCLd0EJlKtx3WA4Dq2fB%2FPWI1ppwdf9UHsYwnYpYe2OGND56YR3L1IesHo7q%2F8TvGhB8Ps6FHHxGqpxVzRGw2vPZ2lkup5tCxSJ80CQFXSApzxOsWNoxKD8Ssk6IIYaGHN8CwHh1aRPxljCnPq%2FkUCe1o%2FSkECYilib0VG1nJOSSp9iE3u2C2fjzCvLOvmaLUvsr8Rau689nDbtEucVo9CSrgHGA2U%2BO4uaiAgAe1wake1KlC4DVBld6gGptuXpXbXuPGVH5micPR8MrGI5CFNsKM6zKeHDRTQez2MwOIAkhE2DhiJJh2db18Jxi7lAOMix2itJYebRa2k%2F%2F8eI0euSJAnBLTxYEV4mdM9L1FoOo0jdEKElR4cjvelg%2BJQyzTV2KAi%2Fu4lgP0OXjtEVavsz0wNuzaJtryLD%2FUevvkW&amp;nv_mid=82440567663&amp;cat_id=50000807</t>
  </si>
  <si>
    <t>https://cr2.shopping.naver.com/adcr.nhn?x=zTZ7kdLTIRKfdJL3Gvyf%2Bv%2F%2F%2Fw%3D%3Ds3UyULWq0mjOgWrVy4on5MGaqVjRIrK8As8OFjO7mkur5FddBcjY9OI%2FgxtxQc%2BzkFkFYEzuof30aIUpboA8a0mVyf4fEeIwpi1WJR%2F5%2FpReVK5hNxRUBW3Fkia%2BRgsFTXOZYie66hZzI293L3k1u3TIxjOOsLUzSRndq8CHdHL3IDsizNojXdUuSVKT4tGkxUaGimURpLp1cstwbh%2FL6ye56vr9h9VoFduCJdN2ys%2BL8sDxCrG1R0O6gc7aEEhECJPZlbQB%2FIvGo9go3pZIpMA7TOu%2BiZGPPbCns0fxzoFb4FjQLKtgpdaxOC6%2FeJ5KosPFNkchYwWiua4avTMsWH6fCLd0EJlKtx3WA4Dq2fB%2FD%2BpRY7LsW6McOqgBWPAFazlvSijnE6%2BbTrw%2FeLSEs7I4FIdX0RH9maAYxxSnIi%2FEOj2cHtc7vujD%2FMTAKzmta6%2BnSEDBzGSI5NOG8nZIyCRFDYq27%2FzkKTkkYsV82OpRRTqcH2zfA2teI3OmyeFZPqa%2FXLtMA5Ou%2BOAznn1i4bT46jnW0eUQOTCtKeFFR5%2FMuzO1MwGbNmabfFEFG23A5XqzrIt0qTn1Qt9CybePA%2Bi%2FnDS1oOc0aqD4XL6EUlXrVN7ZNUcNfOntumSwms5IEFpeQMeKPxrdrBvjpC96NULO48dEeQFZ11NL10%2BPYfBZWsF%2B5gk9LabWdA1DkkFdIDTWfTSbOkeAEaX3XFqDwxaqU9ZxKEuAigc26ZGkh5Srf6ax%2Be%2FuoTJbsUbhJMKQI&amp;nv_mid=82440561790&amp;cat_id=50000807</t>
  </si>
  <si>
    <t>https://cr2.shopping.naver.com/adcr.nhn?x=YZ%2Bc7SjYrR8%2BHh4fY0qQa%2F%2F%2F%2Fw%3D%3DsXAvo7CSHkaoBntR1Ybh6LiniY0NVECghHRnEm7DX2ntmvCWhPfAFXiVRVCdoUW021LO2Fk3hnnnG6ObAsx4Os2M5ywTNbvkDUq403b3HrmP3mrP9L3bKHJ%2FdpwvsNiiCrCXGnIUVVHIrgDGlK7O6%2BBZnUUSChHUAS4KKrlQHPaol8S7vGmqlaOmUz7cjXv6wc%2Bz03%2Fk6E3umo8kRsQ%2BuklcMXxsZ5YxnXDTf1Kyc58MvcwaJyugslJObIohizNgCfSdthvOVL9bnZKZNqfyQKlJvJaswEAHzh4%2BeL8l2tv4xYwKYCF2wSheYXztta1k90KwhYrfAVEmMb%2FMhECMzRrr9GyESxlku1GP2cO77NQ%2FGy1tYmOF44dC8UoJm04sygdxyBwKHkDyLDiHq%2F7xC2Y4FIdX0RH9maAYxxSnIi%2FEOj2cHtc7vujD%2FMTAKzmtazwwyq%2B4DhykJTLanwOjrf6BagSpqIiNYbnLa812Gg3aVPxTtgSe0ISvmnnTnHWdgKIcNFsDK56vFUBQjTxKeYSM%2BoIMpMqjK1AqPzwoJZNwUCsMfxNYfw4A2XDfMlE644RLOkISTGS3pRlTu2U5Z2fGCtukxUYu8DjOehUP3Qm0gmUkbk1h7Pa2AJMIiOdxinbD9uohhSyZ4QC6Pj00BgOzuDUfA1Y8xKYkuj4i%2FtVNUStWchKOyZpap1BYBGZ2b3HDvqZ4%2BS5Ny%2BGKv6fQCUJI5u459ia7TbNeckv2S1tLol9wKFi3J%2F4%2BlVmTZ%2BHi1Es57h4dUfov%2Bn7XO66z9WYJp4gQ9tBl7G9kH1IVk8GOXpOUXQZVQN%2BKCV1WhCxrM&amp;nv_mid=82440560211&amp;cat_id=50000807</t>
  </si>
  <si>
    <t>https://cr2.shopping.naver.com/adcr.nhn?x=pf%2F2QLIzp96nI56%2BzST2Ov%2F%2F%2Fw%3D%3Dsd1sIDd84gUBfGeSlbwr4DnIQi0Kb%2F%2FuzLugJcmvN4gtouRrOeisVYZ09ngiaS2oeHch2UrM%2Bt2KmItOFsU2vn2Vyf4fEeIwpi1WJR%2F5%2FpReVK5hNxRUBW3Fkia%2BRgsFTXOZYie66hZzI293L3k1u3TIxjOOsLUzSRndq8CHdHL3IDsizNojXdUuSVKT4tGkxUaGimURpLp1cstwbh%2FL6ye56vr9h9VoFduCJdN2ys%2BL8sDxCrG1R0O6gc7aEEhECc3nRnl%2F0xq1cZOMLFUHA3A7TOu%2BiZGPPbCns0fxzoFb4FjQLKtgpdaxOC6%2FeJ5KosPFNkchYwWiua4avTMsWH6fCLd0EJlKtx3WA4Dq2fB9NGshMzC1endi7S%2F3bF67DyvCdWzHpv8Y0NZb6OIvV50D%2BhhiJy%2BeDJvd2vJjkI8YscGvncF33%2B9pbFtxMHxvZ89ugHTCRN9DX7dvRHG9m5BN8CF7xMGs7D9VGE%2Fe1lp3%2FGWdTNeMyZOBVvSb3kzLRQ0oGkPTG0PTMslv9bkiWM1nHrMcLOeMOyYZhLSjxBb%2FcXs0XaDZhU%2FKP1HUXoSt8o%2F9q%2BLNG2RKZJyuIG2Mlu4Y%2B%2FYqLAeisOaV9gsIxDc38rWUl90gQvoSrdlo5VmSbTW9Ds5ohgw4BPfyVYld%2FALzo1e5kS8GVm%2FwzO8xpIEUYlKp1cR3e2rL%2FA2HGug2zfCEtodB5wcqSrGOgBM61Fdd6jvVxmJ57HvbJgWcBvk3OgsPoNMZwYw8bUkL03hY9iZrh%2BwwKgr0ZSrkf4ugFaJIEdjdVzXAAmhmZPBN6KPk3X5JHRxB17kdSSeS1uCOn&amp;nv_mid=82440560911&amp;cat_id=50000807</t>
  </si>
  <si>
    <t>https://cr2.shopping.naver.com/adcr.nhn?x=nk%2FnRuZiR0wbFej8tOAevf%2F%2F%2Fw%3D%3DsF32ScVotsqEEMgfIanatrOBsKKrz0yYl8U2hXktindnGoUiWDiGsWbpKU8ppdjpqSsKhGgA0kQAhrKYVSp%2BukWVyf4fEeIwpi1WJR%2F5%2FpReVK5hNxRUBW3Fkia%2BRgsFTXOZYie66hZzI293L3k1u3TIxjOOsLUzSRndq8CHdHL3IDsizNojXdUuSVKT4tGkxUaGimURpLp1cstwbh%2FL6ye56vr9h9VoFduCJdN2ys%2BL8sDxCrG1R0O6gc7aEEhECx%2FiSZ2qz1XvS1eacL4JwQA7TOu%2BiZGPPbCns0fxzoFb4FjQLKtgpdaxOC6%2FeJ5KosPFNkchYwWiua4avTMsWH6fCLd0EJlKtx3WA4Dq2fB%2BDmo4iYFbmJ%2Bon%2BzxGOV7uMr%2FZ%2FlGm8PF4ALdHk72WkUD%2BhhiJy%2BeDJvd2vJjkI8YscGvncF33%2B9pbFtxMHxvZeXaVWnU2UWWmgMrrLpd0dxN8CF7xMGs7D9VGE%2Fe1lp0FOyC8dTD0qO6BDgaOyqxsegH5J8SO2SiGKclzTWZ6ExXKydvGBNOPA%2BfFS1RHNz%2FR%2BNvWHyXB%2BHIG7s5%2F1iWao%2F9q%2BLNG2RKZJyuIG2Mlu4Y%2B%2FYqLAeisOaV9gsIxDc34dX7MbhqEGlElM9IdMWOSTW9Ds5ohgw4BPfyVYld%2FALzo1e5kS8GVm%2FwzO8xpIEUYlKp1cR3e2rL%2FA2HGug2zfCEtodB5wcqSrGOgBM61FZ9Y39mE61byiGMlNE9CVKLOgsPoNMZwYw8bUkL03hY9iZrh%2BwwKgr0ZSrkf4ugFaJIEdjdVzXAAmhmZPBN6KPk3X5JHRxB17kdSSeS1uCOn&amp;nv_mid=82440559029&amp;cat_id=50000807</t>
  </si>
  <si>
    <t>https://cr2.shopping.naver.com/adcr.nhn?x=OPnAO0g7leLngy2K4k06Rv%2F%2F%2Fw%3D%3DsCAy81tQnbMhtIY1FwlOH%2Bs3txFENtfJuRUqBpHNuSh7ZDkLdSPeuhRkx7jARpi5%2Feyx4wS8dVnnnsDAY1QxLNILIaHrl4IE1YXfYsjwXrI5QsCi3%2FP3nGW2nj2ckH%2FUmO52dT9dhwTqpHDiJ1bfcdwdCi24YAlKCGIdbVik2Aq1jsaHAmwC21BiV3epZQhx4P14fN9k0fh%2BDC9UTx4i7qiQ6yRPz0Bok6MuLLO%2Fx%2FZBGiztP2veLZzvznnlaUQRb80bQdRiCW1rg%2BwhAEhcxZSn5L%2BZvsS5MC10waQo9XYCpei8o85zv7B9D37qqN1%2B%2BfOJL93eaXr53ufr%2FnRJ7cwsd%2F2ywsbheyup5ZEH3LAQPWyi2LHCCeQ8NCuY%2FjAM9DSf9zScA8vX86biEIoFfUgT0t03Q5NTDf1MnQNeQsFNp%2B3L9ETzT4AYKZOl4IN%2FVpOeOhYhyFwtVeDU1QfqVBtCSNxLyUiiSou5p%2FkKIZZcZpOWTRqr2VSjV8GGNKzhxfHks9WanbiRg4wP6tU%2BWqPEp8aSr9MhEmdj3g225u6dUbBNMR%2F%2FC0T8XVwjvi%2B%2Fsx17%2FqnCZTOlFMC4XsuB0GC7tuvSQlUC44LeaxZH12yJjhgOaqByM38Crv2iZxZYn8ZCcYLIGuRweOt15SS3GXAp11l%2FRnZAIUzS7m47q0KkXue4xs%2F2QoFId0ghvoy4DoiD3TjvHveak7obPZXZs9i83ZEofdrXjXYNTjhIbhs8HDdv7nHTGI3GwnDGRbgOr&amp;nv_mid=82440558704&amp;cat_id=50000807</t>
  </si>
  <si>
    <t>https://cr2.shopping.naver.com/adcr.nhn?x=xs11jTVxdnJD5vB40eirKP%2F%2F%2Fw%3D%3Dsiulr5u5BV%2B1tVWTAtc6bO2SMKhnS5xJ2JwvRJY98nE80SxjcrEkSPnQw6gPs3vTecX6Y0e3WtSejJD5xHkp1kIYlFAdf1OFsetsPTCIBnAtPOdYsvqvAV2kweJQXbUmGgn3zM6s62%2FUDW47oVL4gYfiuqq13Pj%2F2ivwmQ96%2B%2BQc1hoB2qjGe3ztxALG4Fhou10pEDFOtgFITdxd7P07n0Z9%2Bw5fyb2S%2B0WKUIuNO0Akl8HAYn6NkzRDrGPGQ2ZUx3t073%2B3uiNdXbGUAed6xGUaAb%2FOdjaJ2XbA%2BJKlL%2B499LsW4RgipVPKA%2F2IN4cAJ4mmic2vQ8l3OPvPdLBTB5%2B6UB08G4lR0a9fquA%2FPNrL61V1oGXB7MLXd9tDQCJe%2B9ao4JPqESxePH7IpIhEYcPGhB8Ps6FHHxGqpxVzRGw2vPZ2lkup5tCxSJ80CQFXS0Lbuljt%2FpqWNEEgMmgV56YPQVZ%2Bh%2BKoG%2BqEawIRxxp5Ul9D2IX77wnO3p5BiMq74%2BOjuPXXyVQM0z8QRk5Wue6w6RprkcleasO1uLDwTytbJhSodYSfJ%2F5oQd2PSmBHgabeNooXkoyUxEHL7ATjr12Y%2BZzSWRMiDOlwNlJVGshX5Eoq75Nc1ezfuVcRKnz7eWpiu4oYQfXc1E62ruGg6s2nB0WIxDl32LPt1Y24Ur9jZeD9TjiZQdVys3HRmR3X6xEPEQz0SnqWQfQiKbMxexjQkKZHyDTbecX5UfDNesoYsfWNJ11lDJXlulEEjNV%2BxZpD1YNtQXYL1R4EsQQ2c7w%3D%3D&amp;nv_mid=82440562432&amp;cat_id=50000807</t>
  </si>
  <si>
    <t>https://cr2.shopping.naver.com/adcr.nhn?x=fYaJsluJn1k5rqjzInYoeP%2F%2F%2Fw%3D%3DsZS4ErGbVl00%2BIiDW43ZVLT2eEHJIfB37r07Rvffqq4vGjCTug5lhw%2BjPL9W05ymbIJ1dppso%2FvnrRB3VKlADGdqUHsgHKRqzd6nX3jcvUwOdH42U7aNy%2BGYWPOIcmanYMHexDvku5mhcbBCD%2F6%2FsOHrJMQgbz%2BExDcBVNBFSTZPwHyrwIEKgyYO6zDVNceCFobm40a3AfVHNV15D72g8jm26YI%2FkcEfVeLDnwysTo3NQOkR3JrET1fIuNzE5GHzyx2b7S0%2Bb5Yf0ViZjMVvXV9WN%2FchhV1d04LIGrXJUbzg427ngu9Ku5Ti5fmyIKbcNfm5IA8mkaCGulhqR4WtRHpI0ATT7UDqLFrBc8%2BGsW44tDmfCehtFlOp2zAqYPQwhW1JPe7hpg3WWenu0ukwmXpt43sYhUys88YQO8o3Yx6RTe%2F3eM44bDuCIvkWHR4KlZBnZABAGrSFz2F%2Brq3JtS8ldIILmApZ8h4emny9Y4g6qm2FQr%2B2FCAOThTw1XzRR7xRKaBr9mjDbqUHmDTJxJZeVZ6GTXDYjTA4K3Q4qM1zWHcsIGbuYWJJJPRdhhiqRNb4sOgOsgbCT2kDSdiAAAR6p8N19TlKndV3GAY2Sbg%2BqWwfSrItoqHraOwsNzaQmCQTHXGgwOLv0hP7sDgPl9%2FokCMG3jgSrKfHCu%2FG5oYAc9KLVZg4k1mVFC22GhQ8P2ITVTPjXXnNYcbYGAWdx0hlVUv6qW27HnCsVCUj5JzWXpOUXQZVQN%2BKCV1WhCxrM&amp;nv_mid=82431974573&amp;cat_id=50000807</t>
  </si>
  <si>
    <t>https://cr2.shopping.naver.com/adcr.nhn?x=umzzn9YAzXy45pyPQCur8P%2F%2F%2Fw%3D%3DsVho4c7ZGbVjPJ8dSFBYoG%2F4HUuDOpZlm7qDdMPsbNnWbzVMcMdk%2Blq1Vfulcbb2YPWQiTwwA%2Fo2qLgaPRLR3tYLIaHrl4IE1YXfYsjwXrI5QsCi3%2FP3nGW2nj2ckH%2FUmO52dT9dhwTqpHDiJ1bfcdwdCi24YAlKCGIdbVik2Aq1jsaHAmwC21BiV3epZQhx4P14fN9k0fh%2BDC9UTx4i7qiQ6yRPz0Bok6MuLLO%2Fx%2FZCcbG22EbXcQMcfnQxgMdEbiw9USlQdgUmGTsHgO8XXwyn5L%2BZvsS5MC10waQo9XYCpei8o85zv7B9D37qqN1%2B%2BfOJL93eaXr53ufr%2FnRJ7cwsd%2F2ywsbheyup5ZEH3LASTYXxlgo0soGX5RH4zp0aPCikkpzV7SKXuIsN%2FppuFQgT0t03Q5NTDf1MnQNeQsFOA0mhv0P63UelQi4MXMuvA%2Bf8%2FKoYGkFcmUQ7%2Bcnc0sLq59db%2BjdwtOLACN23EyXbUhuNR6q4Ga%2B2u5QWBBLK4wLVHVIAVmSEDHSu77tVyOFtMx0A4OpvCAnr5B%2Fu%2FDyoXrPrOoHFDNQvtRx1UMmZS8mXEexW%2Fc6NlFkfc1sqBSw5UMuUTigxXm8diZyA%2F894zfeUtq98qN1ys%2B5YQVo40CRff5sNBbH2h31sqhwyH9fO3HsL6xP4RMrilFJFx0Uyrgr1SQeddvCCBLVLc0yDLVdgzAt1vF7zziaY%2BSK1IXTqNI3RChJUeHI73pYPiUMvKHTOUE56xyJllntaso2BksAg0G38q8U8QCQw5%2FU8Spw%3D%3D&amp;nv_mid=82422511017&amp;cat_id=50000807</t>
  </si>
  <si>
    <t>https://cr2.shopping.naver.com/adcr.nhn?x=2yHtDh0xvd8yFCPATzRD6v%2F%2F%2Fw%3D%3Dsv1USyiSiZRRxXwUpeQFSeT%2F8oGq6bDFAHVGlOAI4dPjR%2BtsWOSq%2FafWn2ugWoy%2Ba6xqtLu6ruwJ%2FIJbBx3yE0WVyf4fEeIwpi1WJR%2F5%2FpReVK5hNxRUBW3Fkia%2BRgsFTXOZYie66hZzI293L3k1u3TIxjOOsLUzSRndq8CHdHL3IDsizNojXdUuSVKT4tGkxUaGimURpLp1cstwbh%2FL6ye56vr9h9VoFduCJdN2ys%2BL8sDxCrG1R0O6gc7aEEhEC1lfJX49q%2FsTh7sV3PirFTQ7TOu%2BiZGPPbCns0fxzoFb4FjQLKtgpdaxOC6%2FeJ5KosPFNkchYwWiua4avTMsWH6fCLd0EJlKtx3WA4Dq2fB%2FXFUyYy0%2BIQyeSisKYZ5bHInNvaAzz7hfE%2FvaLvTzvOY4FIdX0RH9maAYxxSnIi%2FEIhzFdcZ2UvC7ieRdNRJ4LXwC4WfMqvlOGZyCmZjeMFq8qcMcNVgIqXbARlCK7MO8CEg%2Fn1WPlSEYe8rIZ92GXUns%2BBpaVXnfQuQRHoljj6AbzZDjL6DgeROkv9ZwCDRyGPv2KiwHorDmlfYLCMQ3N8PKCO0marHJ%2FtCl6ZaJzi7qEBEXZydECfUW9cHbKPWFUjJM2usdXlQABLzYdCbrTRdC8y3iJCswQCRc%2FT%2FrKUmxEFt6phAWBZAymUg6X9Yv2rXc6a6MuEIbkR6UqcW679lVumpEdeWB%2FYg1KiXwa%2FIo%2B0ZOW5h5SdD53hn6fy9di%2FZQQMX%2Fq1DJsIt%2BnlQWq&amp;nv_mid=82390771027&amp;cat_id=50000807</t>
  </si>
  <si>
    <t>https://cr2.shopping.naver.com/adcr.nhn?x=deILXW4Fol08IigHK4nzzP%2F%2F%2Fw%3D%3DsIDL65adHSExc7IVyFvYAX4ZSduK1m8%2BwQs5jZrR7ocIa6rZEa7Kc2srNw2sLjaTAGWmaCmbK8lixyLxKgRMx%2B2M5ywTNbvkDUq403b3HrmP3mrP9L3bKHJ%2FdpwvsNiiCrCXGnIUVVHIrgDGlK7O6%2BBZnUUSChHUAS4KKrlQHPaol8S7vGmqlaOmUz7cjXv6wc%2Bz03%2Fk6E3umo8kRsQ%2BuklcMXxsZ5YxnXDTf1Kyc58MvcwaJyugslJObIohizNgC7DK9g83E9dCEASDcErh8sFJvJaswEAHzh4%2BeL8l2tv4xYwKYCF2wSheYXztta1k90KwhYrfAVEmMb%2FMhECMzRrr9GyESxlku1GP2cO77NQ%2F4hOO09bO1%2BjsyO249AwzI5TiM30161bY5MiVtyvlDnfGhB8Ps6FHHxGqpxVzRGw03kEIxJ3VmOx5i%2B0isb%2FsDVfk2n3xHge5vYmPTStJEWC4urO%2BkmzFQGMKvB6aNGjD4qA%2FKvlvCZF3mDreeln1VYZ32aWhHx7xcqxk9LIZR9XKl65KA0mvkgG8CHd1%2BOXxTCsudZ0gxdplEyYKhIhVSorJOQk1yV203Tc1BIlzA1dJi0HugeUh9RJlEq7W5Cv2HPrNhDaMC1XphTBmL9G5GsVtdnzqEEM%2B1QyF4Bav%2FD9%2Fy19WF8w1pTh%2FcBLzGj6Act8TVEz%2FcCI9bXopDGFApLBwrmqO1F55091hqJh4HO1QXnOT4izzgG1jz8QEhwW2OiePyfkn1tu3wkfUzIMy%2ForQ4wDuaUfiLbMk4vPKkY%2BaWS04Jc1qjs9fyPrShjzsgN1a4MZCw9FDgnnTbK0kP&amp;nv_mid=82440558018&amp;cat_id=50000807</t>
  </si>
  <si>
    <t>https://cr2.shopping.naver.com/adcr.nhn?x=UsVWwnA9%2FLmmxzw0F5ih%2Bf%2F%2F%2Fw%3D%3Dsuyq1MlYsCZv8c6K4D1X4UeHWitR1YjEFOqSOvDHSO6frMJwqtOevIXyqJ5bO1eGIr1GeOHpzOJ4KGlz0bOFwZmVyf4fEeIwpi1WJR%2F5%2FpReVK5hNxRUBW3Fkia%2BRgsFTXOZYie66hZzI293L3k1u3TIxjOOsLUzSRndq8CHdHL3IDsizNojXdUuSVKT4tGkxUaGimURpLp1cstwbh%2FL6ye56vr9h9VoFduCJdN2ys%2BL8sDxCrG1R0O6gc7aEEhECCqo0Nkyxc3xF2zQT1cvmqw7TOu%2BiZGPPbCns0fxzoFb4FjQLKtgpdaxOC6%2FeJ5KosPFNkchYwWiua4avTMsWH6fCLd0EJlKtx3WA4Dq2fB9p%2FSLcKXVWcaArEKihpLwVceh343IH3QG2zljbeLMFiED%2BhhiJy%2BeDJvd2vJjkI8YscGvncF33%2B9pbFtxMHxvZCT1ZcP5bRO1thpexFMO6fBN8CF7xMGs7D9VGE%2Fe1lp3bm7At9JIUXAhrMz0BlwK1S8G29mGUOAZSrRlaAy4qVdiAcvlIUaF0CRbUQtFfWOg%2BTI9D5H9qaLGYxmKbKJAF8Svi2UGML%2BYgB43cG5jUe4Hp%2FsqBTorKttNylcnOO75ETYWTvXvZ8nTmXympe10i1ZcYgIN7mkG%2B6BdFiCHkNr9Xf%2BSEiug2NJUKo%2FNJ3Ka8OZOIK35Ym%2BBCHpczp%2FyeXdCDmCoKWbgcjMzAZ%2FD1SBnp5MhCBQDM69%2BgydQbq0KObNKPrwjKMlGcWVFbdsKqYkgSxCapMRExjZfMganty0Ks5jrUJ0MiH5UnYRwmFRUsvNxBbmlEi0QhVmnBs7wD&amp;nv_mid=82440558027&amp;cat_id=50000807</t>
  </si>
  <si>
    <t>https://cr2.shopping.naver.com/adcr.nhn?x=jCTDMC0nE2Zs4c7FCymwT%2F%2F%2F%2Fw%3D%3Dsv3s0QVhZDLcJLRd0lo1of62oGuugEI2z8KJmo6%2BpOO867GOJ5pcejxWIo4qmcl30q9P2QGOHDhV2Xj3Ewesg42M5ywTNbvkDUq403b3HrmP3mrP9L3bKHJ%2FdpwvsNiiCrCXGnIUVVHIrgDGlK7O6%2BBZnUUSChHUAS4KKrlQHPaol8S7vGmqlaOmUz7cjXv6wc%2Bz03%2Fk6E3umo8kRsQ%2BuklcMXxsZ5YxnXDTf1Kyc58MvcwaJyugslJObIohizNgClcvA1HDu9YPPQRE8G1jsVVJvJaswEAHzh4%2BeL8l2tv4xYwKYCF2wSheYXztta1k90KwhYrfAVEmMb%2FMhECMzRrr9GyESxlku1GP2cO77NQ8EFqK7x8ug11oqIrxmb95oweC6Cwz2xtOU50uXn1oYu44FIdX0RH9maAYxxSnIi%2FEOj2cHtc7vujD%2FMTAKzmtaGOI1KO62OQ2F%2Fw0sNRDHA8o0fyJh%2BkjW2u5LxRQ5q3GOKr6hhizexkAhzRH2fsp8Vuasmop2tkewvdKluEpWBmQGCsqn8SQIDvBl05YmKjqfERs1pk9bW94dyQN51pXs3Ydc4l%2FDBvLAG%2FMvpBw2OfYxq5O%2Ft36ratDQfA4z1HO6z24XLn2rl4HkhgpVrKm3ogo%2FHMXO7eaPtJOgDxtmHoKA3kbwFhjok1yg1%2FmbJVs0PWDU7SkCViOm3ijO3RKxQfGpB%2Fi8zlQoIGhjHfg3jpCCfRdA%2BLIsXIN8e8gh4ck9csEi9zBOkabieRUsPBoaZWZsoOvkr%2FE1Utl%2BjGSfMg%3D%3D&amp;nv_mid=82440557379&amp;cat_id=50000807</t>
  </si>
  <si>
    <t>https://cr2.shopping.naver.com/adcr.nhn?x=ZNmImAp5oZrT1xKpGLx8bf%2F%2F%2Fw%3D%3DsOY%2BVwfdYPjW5k8lCqeg7UFe6LN%2BWOSSFx6y8ENp%2BdaF54ZTe48h8B7acJ%2BgpsJWxoNgJTFAaHMlsj59huyyEfGM5ywTNbvkDUq403b3HrmP3mrP9L3bKHJ%2FdpwvsNiiCrCXGnIUVVHIrgDGlK7O6%2BBZnUUSChHUAS4KKrlQHPaol8S7vGmqlaOmUz7cjXv6wc%2Bz03%2Fk6E3umo8kRsQ%2BuklcMXxsZ5YxnXDTf1Kyc58MvcwaJyugslJObIohizNgCMYmNOWT3z9faKb1jolN6E1JvJaswEAHzh4%2BeL8l2tv4xYwKYCF2wSheYXztta1k90KwhYrfAVEmMb%2FMhECMzRrr9GyESxlku1GP2cO77NQ%2FIS63MLZwyRWp6o5curjt2iq%2BA1%2Bpo1YAA8vKmMlNaH44FIdX0RH9maAYxxSnIi%2FEOj2cHtc7vujD%2FMTAKzmtabb01WS%2FWZvXDj%2FXtmteHSs6CxU89WUEWJUuj9YWQxLEaNoqCR7eTamGAp59jJo3ccNT3CIz0GkQ%2FxGSQ1lXlmgm5OtxqpBrcHS7VD%2B8murgm%2Becr4O50VSEKUSBT6LNCzCPz65S7ZF5InTbeI8x%2Fv4l020CCZISsRLptOOCrLIOL9Rb1mChdrwaQK0HkbaVa7DEwzqbhxYC%2B%2F1bGpZJqZa6VQ1K8%2FCqXtdp4FFbZO%2B%2FU%2FHnplAeU6%2BaNXeVPtLI6ZpyV5QkosscjNH9q3p96E%2BPSJHwIyFPDDPg7Qbh9V9y0b6stfjeDd3BT%2Bus9cH6T&amp;nv_mid=82440557445&amp;cat_id=50000807</t>
  </si>
  <si>
    <t>https://cr2.shopping.naver.com/adcr.nhn?x=JzCAHjUFdNZ2To3TZ88Fyv%2F%2F%2Fw%3D%3Ds6SzjAsRqr40axECMxyFuc0VkPVw0w5%2FZAPm8g5MCjLpm0sUa6GFE1wmhRz78SEoKdTVzjbEfhwLW4uWs2fFea6l6LyjznO%2FsH0Pfuqo3X76p4IBYqxUkkcWo13LGeTJNWWEMql9eOIdFsyp%2F%2FK7pjPFEhvRMO4mY4YlbeaaIDAHwXzdpKLy35V7LmL8FpskccuYbEQ6tq%2F0izJ08PHxLun1wFkbO30K4iH8DIsVS%2F5IqUOY4GKYy22Pvlriy3rEEYcYNiXPko2ov0QkzLLxwN7norlAFBEuxAUIhghMF0kClopbpieagPRoipJ%2FEZ19DagiK5o1NShQDksdLRQC9awVOsrG0SlPHzAh5vONfPLCxS1joHnnM7uDtoP%2Bs24jj0M%2BL2vMo9PpuPPbADfWz%2Fhrv6tDzHWai9n4avpR9ePgWiq8AulvjTJFYXkg0MpzWuPOWXuUx5J1Va5ZNKYGKLOHHFqr7L1MEAGsobLyVu0jN8IwKhtWtLwFK5mxR5LCoJTULB7pWipeoPQnkrK0YWj0uZgioke9GTgevXtZu3vaPr6IG1FQOKDKg8Uxk7B0QFCSn7xdgY0gAc9GdmCCqxwM%2BQLiPnophKlGeDoIbvpj%2Fjt0AczcCpMGx3pxCtpmZFRvDIk62WmOuXVAS%2FobMNDvcZ1qPO8gRRs3CY2sufrsJZg4crZwD6aT6c5NUMWsy4uFM6ex%2BkTqcOXdsrC7jkqk2bm41Do3O95ZMP%2Bcf3uI%3D&amp;nv_mid=82440557645&amp;cat_id=50000807</t>
  </si>
  <si>
    <t>https://cr2.shopping.naver.com/adcr.nhn?x=IN3NYyEa%2BvJE4i58oQo87P%2F%2F%2Fw%3D%3DsjrywQg2Mkqk1wp7q9QCKvJ5ZybgOTjXTI%2FIchGkVL9t%2FRRb1XcvRDgBc7T1f0hI1JHv7nJJI4BcR86H%2BVpdvnmM5ywTNbvkDUq403b3HrmP3mrP9L3bKHJ%2FdpwvsNiiCrCXGnIUVVHIrgDGlK7O6%2BBZnUUSChHUAS4KKrlQHPaol8S7vGmqlaOmUz7cjXv6wc%2Bz03%2Fk6E3umo8kRsQ%2BuklcMXxsZ5YxnXDTf1Kyc58MvcwaJyugslJObIohizNgCAx5QwdefbTicZS2ZIn975FJvJaswEAHzh4%2BeL8l2tv4xYwKYCF2wSheYXztta1k90KwhYrfAVEmMb%2FMhECMzRrr9GyESxlku1GP2cO77NQ%2FX754VVWvjVtdacvNo78MyfUOX5FHVjqYzs8wV6zCy4fGhB8Ps6FHHxGqpxVzRGw03kEIxJ3VmOx5i%2B0isb%2FsD9h5qE4c7iYWxzoYrIhH%2Bn4PQVZ%2Bh%2BKoG%2BqEawIRxxp4kFl2Db3X06Xsnt6x1FP19i1FSSfW%2BeUzn5wKhsBSHkN0uIglZzNDB80TmaJggn8fJhSodYSfJ%2F5oQd2PSmBHgxsKJ4DPfZfon80EH7jJPSJJGqefVTeLG3y3KN50vv9D5Eoq75Nc1ezfuVcRKnz7eWpiu4oYQfXc1E62ruGg6s2nB0WIxDl32LPt1Y24Ur9hYFbB%2Bu2XvqcGBI%2BQJ3Kn6BIz%2FxiuQQwYhbOSdq5G4LzQkKZHyDTbecX5UfDNesoYsfWNJ11lDJXlulEEjNV%2BxZpD1YNtQXYL1R4EsQQ2c7w%3D%3D&amp;nv_mid=82440555662&amp;cat_id=50000807</t>
  </si>
  <si>
    <t>https://cr2.shopping.naver.com/adcr.nhn?x=YHWbO0aum9S98PwRyLV7vP%2F%2F%2Fw%3D%3DsInWtJnsKyJPOKCPSa79RYBmINHG9VL7%2BYYlt0o5cOMy8tOvCrq%2FkOPz%2BcG4PZq3yIINGtZno%2FO1rP%2FjpiTBmZIYlFAdf1OFsetsPTCIBnAtPOdYsvqvAV2kweJQXbUmGgn3zM6s62%2FUDW47oVL4gYfiuqq13Pj%2F2ivwmQ96%2B%2BQc1hoB2qjGe3ztxALG4Fhou10pEDFOtgFITdxd7P07n0Z9%2Bw5fyb2S%2B0WKUIuNO0Akl8HAYn6NkzRDrGPGQ2ZUx8KAMADvEtymaMVyPW2ONgkaAb%2FOdjaJ2XbA%2BJKlL%2B499LsW4RgipVPKA%2F2IN4cAJ4mmic2vQ8l3OPvPdLBTB5%2B6UB08G4lR0a9fquA%2FPNrLTJoUdK5QCsICg%2FiJNkKw7G2A14IuDhreBfxAYGfHb0Rrv6tDzHWai9n4avpR9ePgWiq8AulvjTJFYXkg0MpzWh2dqg%2B0f5ERfRelLCkGCcdYqiN47Rr1ZvQSrYNbqKDMTSLuEPGo5D44Dov7ayYN4cNT3CIz0GkQ%2FxGSQ1lXlmjDL%2BGQ0i2M2ZPIGyUF%2BcMOzwHF9kdYzPiTKwpDBykRzklyuouc7%2FECt%2B%2FzgFw9UIb9Xf%2BSEiug2NJUKo%2FNJ3KYEs31%2BmbWx3ltmnRDvTMlAXHn8ldUov3J0jhSkkvu1cfx2MITP9FQvJ9pkL8d5q9Fp7YvedscBz3GZjDZ4CpnWoH6Kwlq1HQ9f3i%2F%2FJUpdd3hrFNVrF2HLMusorAPIulFEfgewCjwI4owVmmxEq4fa&amp;nv_mid=82440557132&amp;cat_id=50000807</t>
  </si>
  <si>
    <t>https://cr2.shopping.naver.com/adcr.nhn?x=emf1wck5XwpjK5WEqMO60P%2F%2F%2Fw%3D%3DsMSNUwB2rMQ6wuFJdETABcszTvdZNlG8VWD55kjYxn9%2FivAJR58HGFX6OnCPb%2FSDaqWlIyl084RaiI%2BRoKlVsOql6LyjznO%2FsH0Pfuqo3X76p4IBYqxUkkcWo13LGeTJNWWEMql9eOIdFsyp%2F%2FK7pjPFEhvRMO4mY4YlbeaaIDAHwXzdpKLy35V7LmL8FpskccuYbEQ6tq%2F0izJ08PHxLun1wFkbO30K4iH8DIsVS%2F5IqUOY4GKYy22Pvlriy3rEElbzv4J9GWoXC2xGtY%2B%2BzV7norlAFBEuxAUIhghMF0kClopbpieagPRoipJ%2FEZ19DagiK5o1NShQDksdLRQC9awVOsrG0SlPHzAh5vONfPLCvKe5QaKeC88QF%2BLxONYtvtRGd2cm8OBcGInzOkbThbUD%2BhhiJy%2BeDJvd2vJjkI8YscGvncF33%2B9pbFtxMHxvZOgj8nZckZv9KP6fpaAzB1yEp%2FPIGIW1BS9mZVJ4euL%2Fd2VEhrnKmWhC2dRuL8ByTHSlVG4sZ7XgJRY5szk%2Fy1qu4P5DO1pohl7BMb3EmWsXoUcevV7zYYlbyeBzNF6UcJvnnK%2BDudFUhClEgU%2BizQiTlvxr12q7pCP4IFvF2IRGJdNtAgmSErES6bTjgqyyDP%2BN8kguiBenk1fi8mJeX6i2%2B6KX2F3dPUc%2FMIKPnqwyqsVLyDL%2BylGAUq9g1LR5B8QiJhznKFVJBmVtxtU3ftzVMkKm531dRrCqXPZIDTA2ab8dJAr5x38VaYX4eaGFFQlGC%2FotmRQaKwa6IiGt49g%3D%3D&amp;nv_mid=82440556457&amp;cat_id=50000807</t>
  </si>
  <si>
    <t>https://cr2.shopping.naver.com/adcr.nhn?x=4vV4cZEg8HoGb9GQ1bzDx%2F%2F%2F%2Fw%3D%3DsOyw6upLamHKEdJSwGRtoo1cJgfOrfI7HDdh46PPnQDwC10wK1NOJN4KCkDnDk5sD6EvTZXxDSDYCkMnfMFVeQoYlFAdf1OFsetsPTCIBnAtPOdYsvqvAV2kweJQXbUmGgn3zM6s62%2FUDW47oVL4gYfiuqq13Pj%2F2ivwmQ96%2B%2BQc1hoB2qjGe3ztxALG4Fhou10pEDFOtgFITdxd7P07n0Z9%2Bw5fyb2S%2B0WKUIuNO0Akl8HAYn6NkzRDrGPGQ2ZUx5tbVFpUn3LzXYoQPiXZDmEaAb%2FOdjaJ2XbA%2BJKlL%2B499LsW4RgipVPKA%2F2IN4cAJ4mmic2vQ8l3OPvPdLBTB5%2B6UB08G4lR0a9fquA%2FPNrJa1KRdeD1leuNYrCcjeln7MICVbRBWtPqTbeExJYj6jRrv6tDzHWai9n4avpR9ePgWiq8AulvjTJFYXkg0MpzWa5bwhalAGxe2CSbb1X2IATbIWPSzZMOIEmt6KkFS7nQ9LBIfTwgt550OgYbr%2BbpIyTQrncSMNKHnQmYrDVxQoAjrv8VOHvDfDutHMO8BhTpUdkiCAgjAy83g%2BWtqIeWured6nRi325uMWvxxWg%2BZt4Y%2B%2FYqLAeisOaV9gsIxDc162s8miaeI7XuwqCIs6honTW9Ds5ohgw4BPfyVYld%2FADwCLo2d63YZnUAHi%2F6hbJS0hBi0xvTirf47Gl6lOCihNpowJf9z%2F%2F2CpY64j2rkptT8eemUB5Tr5o1d5U%2B0sjpmnJXlCSiyxyM0f2ren3oTNa3cDTkxS3KJBL3ormdhUwcN2%2FucdMYjcbCcMZFuA6s%3D&amp;nv_mid=82440554880&amp;cat_id=50000807</t>
  </si>
  <si>
    <t>https://cr2.shopping.naver.com/adcr.nhn?x=NQAz8USzwJLCePpfz7s9Hv%2F%2F%2Fw%3D%3Dsg%2F545wVaMFXQfFLl07Df8OsZcwsIBqhje4FMJ1ynb240h9UFLU2pgqndeQHHTP%2FePhAHU2FCy8Fdfc3NK2j3VWVyf4fEeIwpi1WJR%2F5%2FpReVK5hNxRUBW3Fkia%2BRgsFTXOZYie66hZzI293L3k1u3TIxjOOsLUzSRndq8CHdHL3IDsizNojXdUuSVKT4tGkxUaGimURpLp1cstwbh%2FL6ye56vr9h9VoFduCJdN2ys%2BL8sDxCrG1R0O6gc7aEEhECER2fsaf1xFhwz9CV1HceMw7TOu%2BiZGPPbCns0fxzoFb4FjQLKtgpdaxOC6%2FeJ5KosPFNkchYwWiua4avTMsWH6fCLd0EJlKtx3WA4Dq2fB9MhaOhQw6xYcaVuiHK5FA1bVvLlM%2FFhox%2Bfi9D63Yl%2F44FIdX0RH9maAYxxSnIi%2FEOj2cHtc7vujD%2FMTAKzmta7FXeLd8bOuvI2d%2FGwCLRT8o0fyJh%2BkjW2u5LxRQ5q3ELcZgxlu7Uf54pB22UJyLLonsv4fCsnI7mTxT4hhwu4Z2A46UyKgN02Uf2TWBV0mzAZ%2FQyeZXRwJQ12aJe7qY3YdSz6Au5oi6pUADBscaEcEXZ0ZsZyE7aAzJKJUPTpTEu7br0kJVAuOC3msWR9dsigOIKK9Me%2FxlXLdR36sYbWwS1ZLaJyWHNJwkw%2FiWdWY%2BiZa%2B%2BYzOkxl%2B04oxnuklpEhrhdqyLRKlmIDJ2y6tkOXPjpytUumxOjbS4O3IhHASUpDv7vcBnmXtSycnhp30cBw3b%2B5x0xiNxsJwxkW4Dqw%3D%3D&amp;nv_mid=82440555540&amp;cat_id=50000807</t>
  </si>
  <si>
    <t>https://cr2.shopping.naver.com/adcr.nhn?x=%2B12K2BEyJH1jW8ho3meOEP%2F%2F%2Fw%3D%3DsiA0C%2FKIo2PSq8uPW%2Bt5xLsj2WGtpY%2F2Z8%2FKawHXHf0UHKm0gPQEKbbvSDfBVdOiGdtd4Dfg4cGusn6LMQlmG%2FKl6LyjznO%2FsH0Pfuqo3X76p4IBYqxUkkcWo13LGeTJNWWEMql9eOIdFsyp%2F%2FK7pjPFEhvRMO4mY4YlbeaaIDAHwXzdpKLy35V7LmL8FpskccuYbEQ6tq%2F0izJ08PHxLun1wFkbO30K4iH8DIsVS%2F5IqUOY4GKYy22Pvlriy3rEEA35hhNDeYyb0PpZTVEZ6j7norlAFBEuxAUIhghMF0kClopbpieagPRoipJ%2FEZ19DagiK5o1NShQDksdLRQC9awVOsrG0SlPHzAh5vONfPLA8F9OQIeCNXyR1KA%2Bd3wbxzXHmiXrHVwZja4FMcHLTmFUC4X8ieN9VUXIIZndSImrVuOgKF0DwqMv0aON%2BJuPuTBrk1bG0V8XqJzNcUPjMKS9o7pLikHXXzHmwoviaHGZ%2BDXw%2BF0pRBxTFhCdxTWtIR%2FsFQJA2YJkF%2B3dEq242UBKk%2FY3VqIo2YiDiELFJz%2FuFKl8nX%2BBak2oX%2FWAuB7xTZvh%2B4CWst%2FRxni4tGKjPlr9Xf%2BSEiug2NJUKo%2FNJ3KYbnvCBa%2BCxoj28mI1O1SljOPZ8IJlzvTZIbq5%2B3NIi8ONLZVVDfm%2BIL%2Bth%2FoqicW6GL%2FY93jWE62%2Fbt3Ygk5a7Y0dEIqsYt1MKaQ9eanT%2FGHqLvOyren5tbq%2BGTSjt9Zc3X5JHRxB17kdSSeS1uCOn&amp;nv_mid=82437342297&amp;cat_id=50000807</t>
  </si>
  <si>
    <t>https://cr2.shopping.naver.com/adcr.nhn?x=xMCJ9DJxv%2B4H7T2QvPKkA%2F%2F%2F%2Fw%3D%3DsdXCOeUEcYBWU6%2BfEm5FNjy4q%2Bl71GkJ8jDf2hDsA3untbd0CNTqfOV1%2BRk1BGIjf9Q%2FgBYwXCFmXOToH9cAf3mVyf4fEeIwpi1WJR%2F5%2FpReVK5hNxRUBW3Fkia%2BRgsFTXOZYie66hZzI293L3k1u3TIxjOOsLUzSRndq8CHdHL3IDsizNojXdUuSVKT4tGkxUaGimURpLp1cstwbh%2FL6ye56vr9h9VoFduCJdN2ys%2BL8sDxCrG1R0O6gc7aEEhECZc4%2FcCmeciA2pWhyg9kAGg7TOu%2BiZGPPbCns0fxzoFb4FjQLKtgpdaxOC6%2FeJ5KosPFNkchYwWiua4avTMsWH6fCLd0EJlKtx3WA4Dq2fB8JhclF9FGY54twqEbpAsS%2BH5P%2BAQTy5YeGcGZxOXQ5m%2FGhB8Ps6FHHxGqpxVzRGw03kEIxJ3VmOx5i%2B0isb%2FsDSkitU7yEWSQp%2BizbtjU5u82jMjk61EgN2wuRDX%2BUcAC71qjrWga1qc4JBiJG4%2B20K2HueMdJS4GoCZJK2T01b94PzoZD%2BBJE3Pkh9FXt%2FRZfWLcEellv7EKvvTo4yMvw8BrLO9jotAjqX5K12pVPP6JIlbgjpUAYgWe8AawFrl%2FmKbByqhltzBwl2DmfHu9u86LY9%2FFlbK2Ya0H85eEMUBdeImDvQVtLLLrj4MFQs%2FPzBZbnWi8k2zoUK%2FPj9Vh0ifZ29wDsU8cHJOOctnmKSf3JRQ9c6Qiwr9Iu648uDpdlZmyg6%2BSv8TVS2X6MZJ8y&amp;nv_mid=82440554755&amp;cat_id=50000807</t>
  </si>
  <si>
    <t>https://cr2.shopping.naver.com/adcr.nhn?x=Vdk78e2u46vmXxtlpmg5KP%2F%2F%2Fw%3D%3DsgvFavF2OOIAv7KjDwCibpVP5NgfO6pUfOHiDS5%2FiDiB0CIhWowaKvGa2rbbmzGvo%2Frlw6NGfb%2BW8vu7YVY%2FhqGM5ywTNbvkDUq403b3HrmP3mrP9L3bKHJ%2FdpwvsNiiCrCXGnIUVVHIrgDGlK7O6%2BBZnUUSChHUAS4KKrlQHPaol8S7vGmqlaOmUz7cjXv6wc%2Bz03%2Fk6E3umo8kRsQ%2BuklcMXxsZ5YxnXDTf1Kyc58MvcwaJyugslJObIohizNgCSzUqMO4egU%2FK%2FuSUbStjjFJvJaswEAHzh4%2BeL8l2tv4xYwKYCF2wSheYXztta1k90KwhYrfAVEmMb%2FMhECMzRrr9GyESxlku1GP2cO77NQ%2Bm%2FgrSeB5INrPhELUle2VdeQG79%2FH%2Fbp9ssEj9SQyYsfGhB8Ps6FHHxGqpxVzRGw03kEIxJ3VmOx5i%2B0isb%2FsDuAzbVuAqUD6jucL%2BwAEOLoPQVZ%2Bh%2BKoG%2BqEawIRxxp7e%2BqMjvrXbL65r24WFtsz4Q%2BS17N19JmX71DZX3x7DbAFHBzY5O6wrn2DbwND%2FxkAWHSsZvj2FX08yAcwe%2BNBwEFRnM1nk2OJ67JLSEGR4QBQYWdFwoYUtEZ4tpWKi3q7%2F723zXwx6tTPS%2BlgB%2BzculKQ7%2B73AZ5l7UsnJ4ad9HDyjqan1wl2uL6pKciXRKhluq%2BZFRrSS%2FF3W9Yiq6W2n7FzKr5x5ijr1O0h%2FOk6gmVoSNBkHTXXEXgU4%2Bs0tfgu3BYq725HbOCKoIvaAc3lZ&amp;nv_mid=82440555842&amp;cat_id=50000807</t>
  </si>
  <si>
    <t>https://cr2.shopping.naver.com/adcr.nhn?x=6KqIigQVB4B7Rif3iCojZ%2F%2F%2F%2Fw%3D%3DsM89IIADMV%2FYbmqLtrfwII5iNmHqQJ35WS2LkH3y27rTiUapBP3cObQ1%2BpglRD8KzIpTduxc9rpBQJMKpEMYEOYYlFAdf1OFsetsPTCIBnAtPOdYsvqvAV2kweJQXbUmGgn3zM6s62%2FUDW47oVL4gYfiuqq13Pj%2F2ivwmQ96%2B%2BQc1hoB2qjGe3ztxALG4Fhou10pEDFOtgFITdxd7P07n0Z9%2Bw5fyb2S%2B0WKUIuNO0Akl8HAYn6NkzRDrGPGQ2ZUxOCLSkBJ62Cs%2FzuosAOyHXkaAb%2FOdjaJ2XbA%2BJKlL%2B499LsW4RgipVPKA%2F2IN4cAJ4mmic2vQ8l3OPvPdLBTB5%2B6UB08G4lR0a9fquA%2FPNrKOWDxrr85FhxVxOJnj7pQ5hZTQQfj2WItshnv%2BIvttHRrv6tDzHWai9n4avpR9ePi%2F6S0EP5gJ5BrniCmvVkrFOn5Rpj3N5FT121l6xz48qyr3F9GTasvjOfgNP8aYsA9wPU5k63aeX1EWFvd3%2BCWKsb6LyZ7EC6lUbxfTL7Rn847B1zf6iInnlilterkQK%2FdP5F97Tu0nMCMQpUy8IITW3g%2FOhkP4EkTc%2BSH0Ve39FkG2j9pW1OV9jX0TLILgyTgOUHQlFSLuBuLzrom%2BXCJPkTbKbpNqVbNWvl8wDLtfqwJO9oG%2BPSigfxAxXCBUJjOvn8r7VKTrR5qaAJSMXO4okNxCjLBu1cX4U0%2FiK5GeGfZVbpqRHXlgf2INSol8GvwObn6w6K5Q%2BTVFF%2BPO41hUBw3b%2B5x0xiNxsJwxkW4Dqw%3D%3D&amp;nv_mid=82374660464&amp;cat_id=50000807</t>
  </si>
  <si>
    <t>https://cr2.shopping.naver.com/adcr.nhn?x=%2BIVvhWmC1zMJfQGHlgE%2Bzv%2F%2F%2Fw%3D%3Dshw3xcqGrNc1sRgbIu7o08XUnHvOl82orirxD6Tq9BRTKf%2FnOfTSlTyWtyvbM1S9xWBeWHrHtwJ9dVL%2BtIaRy4mVyf4fEeIwpi1WJR%2F5%2FpReVK5hNxRUBW3Fkia%2BRgsFTXOZYie66hZzI293L3k1u3TIxjOOsLUzSRndq8CHdHL3IDsizNojXdUuSVKT4tGkxUaGimURpLp1cstwbh%2FL6ye56vr9h9VoFduCJdN2ys%2BL8sDxCrG1R0O6gc7aEEhECBTmGVKj0XL3j8%2F15DT3PMA7TOu%2BiZGPPbCns0fxzoFb4FjQLKtgpdaxOC6%2FeJ5KosPFNkchYwWiua4avTMsWH6fCLd0EJlKtx3WA4Dq2fB%2BuXyUqdhwWj4m1auij78MskFuLpcGZo8v4JZUsa6SnQo4FIdX0RH9maAYxxSnIi%2FFMvNcIRsKQ%2FOuXmDFaXFx5APXZOHPTzQiG8h4CFp5hCh4%2FLLlO96PC1no%2FOG1zC4arOJ07Wlct8bQLEoebCDsxrc3LUfBjZAABAGNR2P8YNiWA3ibvRWuone94p7b2SqvyZcR7Fb9zo2UWR9zWyoFL65wpIDewgeG17Ej96D203rtF358h9MZ0%2FtR8Hg6FicneVWylhm1TykBk9bb1TGOhZadOE%2BMCZXM4uAnnZJz7nOzqGBkpNUOhKYQtrSoaa6IgcvbgaBoddxOzS87k2JrxNUyQqbnfV1GsKpc9kgNMDaR3Xwvobb7%2FRmx4e%2B%2FMMndxKzWzBEIWmOydJ%2BBKRYL0&amp;nv_mid=82435105351&amp;cat_id=50000807</t>
  </si>
  <si>
    <t>https://cr2.shopping.naver.com/adcr.nhn?x=mpMW%2F7avrX3iWE9kzTApQv%2F%2F%2Fw%3D%3Dss9IXgbu65DO612wkp2PLgReIoJZj6LI9Vu8gp99WPUWPAsYkU03B1NGnLl19PAum10r1n7PsZJFUbkRP93CBR6l6LyjznO%2FsH0Pfuqo3X76p4IBYqxUkkcWo13LGeTJNWWEMql9eOIdFsyp%2F%2FK7pjPFEhvRMO4mY4YlbeaaIDAHwXzdpKLy35V7LmL8FpskccuYbEQ6tq%2F0izJ08PHxLun1wFkbO30K4iH8DIsVS%2F5IqUOY4GKYy22Pvlriy3rEE%2Ff5S6uOVO%2B2J1AIuSpry7LnorlAFBEuxAUIhghMF0kClopbpieagPRoipJ%2FEZ19DagiK5o1NShQDksdLRQC9awVOsrG0SlPHzAh5vONfPLCyHj61FBqeNrb9l%2FgQmxpaegIVFkG%2BkhaLAIdR%2BrzngRrv6tDzHWai9n4avpR9ePhSgYeyBg69u6Y%2Fv9Aq%2BN1x9gJeWqfQA7eNgywPM%2BhC9IxPR%2BJfdLXRnXITsVfy6kGFSodH0Du5Yk36VY7oGodLOpRP8H%2BwFxn1slQufpkjsm2dFx3kopa49HUSh1qmpbwWHSsZvj2FX08yAcwe%2BNBwyTJTumv1erFwoA7WWeytkE1vQ7OaIYMOAT38lWJXfwCfjfqb1p6C2yl0F6keShXLwHWtY9L%2FQBd%2F5cLdpiFUnzQjbTeUBKT%2FKwAD7PKZVRfKIg5DvvYgC3bihPfhytfYZpyV5QkosscjNH9q3p96Exui7d4AIX%2FeQgWyaxdDLyUHDdv7nHTGI3GwnDGRbgOr&amp;nv_mid=82423122926&amp;cat_id=50000807</t>
  </si>
  <si>
    <t>https://cr2.shopping.naver.com/adcr.nhn?x=ldNEXu7QE1M4BhgO70Dpcv%2F%2F%2Fw%3D%3DsT9zyc8CFxRfb3scsHX7yvsf%2FT91uBIDdNSbHnoHgfHhgxNAuPqxIO4fRGidT%2FL5AxnuMEl5sSfo9SASA1mvr82M5ywTNbvkDUq403b3HrmP3mrP9L3bKHJ%2FdpwvsNiiCJc6FRCS1Ec9Up%2By4VugTlCSuy6jD9KeyAAaGcvSgpDR5SAnoYqsPmSyvGYPhqbAlc%2Bz03%2Fk6E3umo8kRsQ%2BuklcMXxsZ5YxnXDTf1Kyc58MvcwaJyugslJObIohizNgC%2Fq0rUeMvMkiArRIQe%2Bw7I1JvJaswEAHzh4%2BeL8l2tv4xYwKYCF2wSheYXztta1k90KwhYrfAVEmMb%2FMhECMzRrr9GyESxlku1GP2cO77NQ9oB7urxMRZIE4TCRvh7N9Reg%2FtEuMM53EnF8i4uaxw%2FfGhB8Ps6FHHxGqpxVzRGw03kEIxJ3VmOx5i%2B0isb%2FsDRQ0Lx%2FRmBWHP7Dl%2BQyuje9Qju%2BT07E6UMJxBnHRMSjHLbJ3y6o7V%2Fkhz%2F6nF%2BVUCSYMnWKBOsohOk69%2FY%2BctxGlRgLz4hYY04GDqf9xUqJAfuyUkOSLpaSqZRTgUxTi%2FNi%2BzCByjH9LMLFEpHWx%2BCadDduedXORSalQ5bQ7YUB%2BzwHF9kdYzPiTKwpDBykRzioyiprjgS2edMsw1nGQh9e9PvqgPpCH4nws%2BUydakC7CXPndqKoLbM3sxphX2sf6yolJXmgB3uaAVK9pr%2B2i3g%2FLJoNDBM7j41Mmv1fiAhkcePu%2FcWf8byXg0TIk14VS9r8FfUmqMEIPFQKZmC649vOIzdCTuUbAL9%2BROHc5dE6bVktbD4XnHxYf4ABq9Bam&amp;nv_mid=82440553041&amp;cat_id=50000807</t>
  </si>
  <si>
    <t>https://cr2.shopping.naver.com/adcr.nhn?x=eGrkYWjob23xUQ2fPhci0f%2F%2F%2Fw%3D%3DsxPRezzfO2HuYKFALPzbEy9YlKmc8MIU4LmM3AoPIMnU7lqGdl%2BEDxKqU%2BWd9YEcx4TZpt1qVFiE59XDBLmXbMKl6LyjznO%2FsH0Pfuqo3X76p4IBYqxUkkcWo13LGeTJNWWEMql9eOIdFsyp%2F%2FK7pjAzBZnNaJN9j%2B5f%2FMWj47yTWmR9neRl30FR%2FnTC4mWwhT2V1%2FV93AunBpGaFRNKADX1wFkbO30K4iH8DIsVS%2F5IqUOY4GKYy22Pvlriy3rEE%2FjFg2ktvrCbP39M6VbEgK7norlAFBEuxAUIhghMF0kClopbpieagPRoipJ%2FEZ19DagiK5o1NShQDksdLRQC9awVOsrG0SlPHzAh5vONfPLBOQELxNMvnt2nQTAfaI5jjOwtiv7uNgbl%2Bo5R1dshsbUD%2BhhiJy%2BeDJvd2vJjkI8YsooMXSPX6V7RBlBhAO%2FHPtiwgTRgfao05RnSyIK6GS99RBUasiTIaJfF%2BYc3A9N6RhSSlzYjwEkcCMfiQ92P%2BNlw4zYWkNrDvp3jtOOU8dYS9kCdXe889gjYldtkuojIVdFMKFpPd9MIPXZ%2FazVNtXpiPrLx%2F9qif4s3EfVNTzRYdKxm%2BPYVfTzIBzB740HADYDnNgCySpBx%2Buw3r3mn5TW9Ds5ohgw4BPfyVYld%2FAJXOaVxq0KRhKSN0vjO1PQarkKp7r6z95I1UaBuNBCUR%2F%2BuSJPakmm5dWYyI1gvdKB%2F67dUhxy4N8S%2BI2wFfm3dmnJXlCSiyxyM0f2ren3oTWWMfiIgEDqsE3whPe2gYJwcN2%2FucdMYjcbCcMZFuA6s%3D&amp;nv_mid=82418331780&amp;cat_id=50000807</t>
  </si>
  <si>
    <t>https://cr2.shopping.naver.com/adcr.nhn?x=HKIfb7y%2BBOZwjROoar44of%2F%2F%2Fw%3D%3DsS1LeA%2Fsg77LRDnpqqgZfqXbrN6BvjvpbUsA1GgpCSMdqfgzLKN9zD4J2R6%2B2%2FmmtXv7ah%2BjFGdHV40nx2xqiJoYlFAdf1OFsetsPTCIBnAtPOdYsvqvAV2kweJQXbUmGgn3zM6s62%2FUDW47oVL4gYdRlC0bL9XwWEMUwuGGie85cK69zJc2Dni8jRC%2BWADl9WEr4Lu5t53ESTApzu1Eu9J9%2Bw5fyb2S%2B0WKUIuNO0Akl8HAYn6NkzRDrGPGQ2ZUx8ytKafALAy0sTjIgbl9jpUaAb%2FOdjaJ2XbA%2BJKlL%2B499LsW4RgipVPKA%2F2IN4cAJ4mmic2vQ8l3OPvPdLBTB5%2B6UB08G4lR0a9fquA%2FPNrL6%2FK1RLFaTR95dkCAl%2BZfgQZZahUM%2B0z5K%2FvgtiNDmmRrv6tDzHWai9n4avpR9ePiFW2dmgK0A1Q9iAzgsLEQiVT0q2zvAv%2Fwc%2F8f%2FcetuFuoxXJMrgBEIYrBI3cjWV7E0VJdpjzohsYo%2Fql9znntlL34tZTgwwj4P3k1cxeJiI59Y68foKMzFxCJDZY3GHDa820wGo%2BYlRJy6qqgfSw80QCPNdwhmEjJYxWLEAmuCxIl020CCZISsRLptOOCrLINLtVS%2FAgKKvt1ocjnajDshLwjAxbdjVVZCm99XoGlInaQWOq5GCJWakfiOkm9XEoTDOqp%2FoUdeojpXHIZJRFTv8qeizAJIXJ47B2lgEic%2BA62uQ052M8XjSB705fLqzho3X5JHRxB17kdSSeS1uCOn&amp;nv_mid=82434097901&amp;cat_id=50000807</t>
  </si>
  <si>
    <t>https://cr2.shopping.naver.com/adcr.nhn?x=fiJI5Ti8z%2BulbVyc0LxwMv%2F%2F%2Fw%3D%3DspLoMHKg6Hkp8nEYIQpmpiQOEtoVXNDDIittH2720wufaJsfjlZj%2FDVdIhnYvlgXO1ZVL9VES8Lp2jQ5qMNA3pmVyf4fEeIwpi1WJR%2F5%2FpReVK5hNxRUBW3Fkia%2BRgsFTXOZYie66hZzI293L3k1u3TrJVeva1JFQjDj73DGeGGkvOvZATgnVb7WhRck3bffdUaGimURpLp1cstwbh%2FL6ye56vr9h9VoFduCJdN2ys%2BL8sDxCrG1R0O6gc7aEEhECYLeF4w%2BqsU8BIy8PIGF8aQ7TOu%2BiZGPPbCns0fxzoFb4FjQLKtgpdaxOC6%2FeJ5KosPFNkchYwWiua4avTMsWH6fCLd0EJlKtx3WA4Dq2fB91TVOgAGmuTfIS58da54DMkJec8LjdcracmYRK9AREfo4FIdX0RH9maAYxxSnIi%2FEOj2cHtc7vujD%2FMTAKzmtaHdM1WCCMCnFNMk1dtK7bGLDhZwn6hR%2FoRY9o5f9Gf76683sNehnEplg%2BIU5vEe1I7bwAIHJxqoM6WJ0DrtZIBBgNSQksGdK1aXGdVD%2BairfyZcR7Fb9zo2UWR9zWyoFLJghU8RRJFzvnYD%2BA57z%2F0bqEBEXZydECfUW9cHbKPWENkYXpR45JqtD4Ma%2BjqCMHU5F%2FCpzCz2YcaHkn%2BTnjyt8P9hI%2FScXt2UElwEwaWSgwoJSW2gDVvxQ3jfVAIY8bDTWfTSbOkeAEaX3XFqDwxTc3oxlZbbfGtOz3%2Bo7GpBlsF9kA%2F87l%2Bq6I1Sge%2Fc%2FUN1%2BSR0cQde5HUknktbgjpw%3D%3D&amp;nv_mid=82440552311&amp;cat_id=50000807</t>
  </si>
  <si>
    <t>https://cr2.shopping.naver.com/adcr.nhn?x=O7zRN61XrPqrItBcVWq5d%2F%2F%2F%2Fw%3D%3DsV1en8lzWe2aTUTsokymuuGrLGFJK2FhrmdWpNpQdeLWmZcEYY8C%2F%2BlmJurKXTyWMlnRcJVSNtqK7X60yeQMfdGM5ywTNbvkDUq403b3HrmP3mrP9L3bKHJ%2FdpwvsNiiCJc6FRCS1Ec9Up%2By4VugTlCSuy6jD9KeyAAaGcvSgpDR5SAnoYqsPmSyvGYPhqbAlc%2Bz03%2Fk6E3umo8kRsQ%2BuklcMXxsZ5YxnXDTf1Kyc58MvcwaJyugslJObIohizNgCDjMbnlESK%2F0ZsM6iRTxRdVJvJaswEAHzh4%2BeL8l2tv4xYwKYCF2wSheYXztta1k90KwhYrfAVEmMb%2FMhECMzRrr9GyESxlku1GP2cO77NQ87m316mbzzw4s%2B8QF5c1lhKHF9YAZIwK5AMGiuld2ONPGhB8Ps6FHHxGqpxVzRGw03kEIxJ3VmOx5i%2B0isb%2FsDUCeI5S3HFKHY%2FN16uKziqy0QHRYBZWK6JRmFjo8w7Y30R1CqmsDhMQn8982okAmkUQ8ycTJXG8voUEBNaOLAge%2FN1smx6i9Y1OmvjlFdR2N%2BMTm9A07wDjlNrg47HozJFpIw7DUwQ%2F5AKG5s03%2Bwhh6p8N19TlKndV3GAY2Sbg90bsyoHf8Mrf2L9F3Feb8zjyDzowQgeZ9OdctVy22H3F4ZgMHrz6QYSvCWNMUaXyNKN6%2BHLHiFkNORHTuAW2jrYkgSxCapMRExjZfMganty9Shpt5Qk%2F6gL7gv0eF344VmkPVg21BdgvVHgSxBDZzv&amp;nv_mid=82440550499&amp;cat_id=50000807</t>
  </si>
  <si>
    <t>https://cr2.shopping.naver.com/adcr.nhn?x=YFK%2FJ8URUDiSed6dPMa%2Be%2F%2F%2F%2Fw%3D%3DsfhIfPW5zDlaEY7PwpiqwoU%2BNlCDPTawXe00pg00H7HYAx4rrkCqcRQNs0prKflppYzGXUOKK4jBTEYFLLuNgoWVyf4fEeIwpi1WJR%2F5%2FpReVK5hNxRUBW3Fkia%2BRgsFTXOZYie66hZzI293L3k1u3TrJVeva1JFQjDj73DGeGGkvOvZATgnVb7WhRck3bffdUaGimURpLp1cstwbh%2FL6ye56vr9h9VoFduCJdN2ys%2BL8sDxCrG1R0O6gc7aEEhECoN%2F6fBOV3XB%2Bkhx9R6GHbw7TOu%2BiZGPPbCns0fxzoFb4FjQLKtgpdaxOC6%2FeJ5KosPFNkchYwWiua4avTMsWH6fCLd0EJlKtx3WA4Dq2fB%2Flrj3RujzcsLl%2BKOvegCgpXTcGF3H5dKU0pdOjXWQeq%2FGhB8Ps6FHHxGqpxVzRGw03kEIxJ3VmOx5i%2B0isb%2FsDWtWJS9mZ0IhMia563o%2BTJXWlE%2BsxX0iXwOKf3Fvpo%2FJQ9ZCLAHrKI5CvlZmqS4q%2BmRVLTeljTKc2sGL3dqc1EPESeauEkDufCmsGOudnlBaLhg06ppHb1Re7NCpgHwdeJvnnK%2BDudFUhClEgU%2BizQirbldPh86SoR1KVgknr4xoh4SqB9xsxCSOoyG0kLJQho8aCbKhluEHU%2FiC3gk5BkypD8wpMuTGOiOELvc4oZ94yJv46%2BVTxpEkuOtQhDt2kxC1sCbIaHvmmcxXKLzZ70YsT6J95rvpBIECpv9VA3CgSoNnPIwIyerrcWAtwYs8u4XL5cdFg1SMUXcIBcywc3A%3D%3D&amp;nv_mid=82440550411&amp;cat_id=50000807</t>
  </si>
  <si>
    <t>https://cr2.shopping.naver.com/adcr.nhn?x=qWlJ%2FiewKfr%2BckZ2ZFOzBf%2F%2F%2Fw%3D%3Ds6s3kf88t%2BBkMQgYuwr38m3vd0YKEAgVKIcH0HFGmkTeufz8YSax1mNk%2BliyaeVb64YcDsXQB4bxSjp281iUmEYYlFAdf1OFsetsPTCIBnAtPOdYsvqvAV2kweJQXbUmGgn3zM6s62%2FUDW47oVL4gYdRlC0bL9XwWEMUwuGGie85cK69zJc2Dni8jRC%2BWADl9WEr4Lu5t53ESTApzu1Eu9J9%2Bw5fyb2S%2B0WKUIuNO0Akl8HAYn6NkzRDrGPGQ2ZUxyt%2FOqDtbNwzA%2FMwBBwgfmkaAb%2FOdjaJ2XbA%2BJKlL%2B499LsW4RgipVPKA%2F2IN4cAJ4mmic2vQ8l3OPvPdLBTB5%2B6UB08G4lR0a9fquA%2FPNrLEjDIxk2AOOZMPSFNnLgO99z6j%2BSAoacpHq5jz0%2FiTH44FIdX0RH9maAYxxSnIi%2FG0agp9RguaidFBd4PrL%2BAI61ypGUaOIHLX9xF%2Bxn4OsbiVixJbSsFYQB7%2FeEWItmxlreud0dImQV%2Fiv7MEQF6wF9TEaANHkUwyNOOozPETGfM0mhR3OvTUiYYOKGDXEGWvJwuzPQwLux0sBp2s0PGJ%2FKAmrMRqmqXAbTTRk1yI2wUUYHn29BKK9ZOT8Ba48bGJdNtAgmSErES6bTjgqyyDK7MGhn%2BpkLhx3k2yX9A7UCL0xq8ILX%2Bunw7jnwdyM%2B1vhtfKByPffg43w9Vj0Zbo0QZOq%2FYm33W8sRvedtz7P9iE1Uz4115zWHG2BgFncdK1N7Mux7E4tyc9ZJOE6hF9Xp8RU2AfiAvSam5isIzKug%3D%3D&amp;nv_mid=82426410683&amp;cat_id=50000807</t>
  </si>
  <si>
    <t>https://cr2.shopping.naver.com/adcr.nhn?x=wwsCBksi9%2BSKsy8%2B4YN9Bf%2F%2F%2Fw%3D%3DsUrj9yR1bgcluGFTNUgANzoALQYhW2s4dJl3jJ0Tle%2BVYo5QQi0MkAi9O1CZ815vGVBkY6L9SbqazmFGGmM%2FasGVyf4fEeIwpi1WJR%2F5%2FpReVK5hNxRUBW3Fkia%2BRgsFTXOZYie66hZzI293L3k1u3TrJVeva1JFQjDj73DGeGGkvOvZATgnVb7WhRck3bffdUaGimURpLp1cstwbh%2FL6ye56vr9h9VoFduCJdN2ys%2BL8sDxCrG1R0O6gc7aEEhECCHx5D4rvt2TkywyjLwd%2BVA7TOu%2BiZGPPbCns0fxzoFb4FjQLKtgpdaxOC6%2FeJ5KosPFNkchYwWiua4avTMsWH6fCLd0EJlKtx3WA4Dq2fB%2BWN0n%2B5h9B4UJtKRhTk%2B079LsGyT%2FG9FRCBgVzDCEddkD%2BhhiJy%2BeDJvd2vJjkI8YscGvncF33%2B9pbFtxMHxvZzMdIkuUc0UBtvEcqgnX8Rt79%2FXGbYRhBn570nnyWFAKkQGqNljIhQOgESOVIoTEKb83hMaYlJe3TOseydM%2FCUSjkfi%2Bc%2FbBAM4%2FaTDvu2gxETYWTvXvZ8nTmXympe10ixlDxhXVD1Bv9m7xO6bE32b9Xf%2BSEiug2NJUKo%2FNJ3KapfDYHlS88%2Bz9OaMMpTYHgJMfZYDPvxOYPk%2FyzI9u6jyhOBtwRVPl9F45blixX5Ly67eV5tAe1T%2FVijRiCkm3FYkgSxCapMRExjZfMgantyyoXhutO9ts4TfV2hepg8tmPLoO%2BXlhb32I3aQuMyCiN&amp;nv_mid=82440548758&amp;cat_id=50000807</t>
  </si>
  <si>
    <t>https://cr2.shopping.naver.com/adcr.nhn?x=Ml2nTwWwBHP43tzgRDtO9P%2F%2F%2Fw%3D%3DsISFBksm%2BL5sUl01N3PSxvxolBr1KkAhCOcyg8A2zbC1iozeF1Ex4YjHR9eIOVRFECyZtNCDDlAD7UkpUSUu8K2Vyf4fEeIwpi1WJR%2F5%2FpReVK5hNxRUBW3Fkia%2BRgsFTXOZYie66hZzI293L3k1u3TrJVeva1JFQjDj73DGeGGkvOvZATgnVb7WhRck3bffdUaGimURpLp1cstwbh%2FL6ye56vr9h9VoFduCJdN2ys%2BL8sDxCrG1R0O6gc7aEEhEC%2B75Vr0eVQSW0nnLvSDTbMw7TOu%2BiZGPPbCns0fxzoFb4FjQLKtgpdaxOC6%2FeJ5KosPFNkchYwWiua4avTMsWH6fCLd0EJlKtx3WA4Dq2fB93wTHbf7ApcAa2cjIu%2F5%2FyQMliHvzDkNWLL4bL0IerFMfaDjCW6HUREq33zSyI9smeoo0RIr3agGToVKgaA7Z1jpl2WBM7%2F%2B9PtgaCR9ZysleS%2Fib96FGgCNR9SQrNeG3zC7NBiCMUdgS%2BrybGweSlHGRI3R%2FiCRA5bcHkwzjoQJA%2BT2tdx3gF2ola%2BVywdxxETYWTvXvZ8nTmXympe10ikkp9t%2Fh0Xr0loUymtr%2BY3b9Xf%2BSEiug2NJUKo%2FNJ3KapfDYHlS88%2Bz9OaMMpTYHgJMfZYDPvxOYPk%2FyzI9u6j6aFBA47MJtxRpXs4Cykyt12V8BcKGGZCxL93zfwsPNCYkgSxCapMRExjZfMgantyyoXhutO9ts4TfV2hepg8tmPLoO%2BXlhb32I3aQuMyCiN&amp;nv_mid=82440549077&amp;cat_id=50000807</t>
  </si>
  <si>
    <t>https://cr2.shopping.naver.com/adcr.nhn?x=WFPsF8T1UDIyK6kxiI23Jv%2F%2F%2Fw%3D%3Ds5tN60fcUvy7zmPdMmUfDjymgjqNNNjHdh1xdl71uwmYS9047%2FJL22r8AZ0NvtmuFsjdKbFaflJpgtWoqCTa07YYlFAdf1OFsetsPTCIBnAtPOdYsvqvAV2kweJQXbUmGgn3zM6s62%2FUDW47oVL4gYdRlC0bL9XwWEMUwuGGie85cK69zJc2Dni8jRC%2BWADl9WEr4Lu5t53ESTApzu1Eu9J9%2Bw5fyb2S%2B0WKUIuNO0Akl8HAYn6NkzRDrGPGQ2ZUxXH41wiNXIKu3Wsc7xIEJrEaAb%2FOdjaJ2XbA%2BJKlL%2B499LsW4RgipVPKA%2F2IN4cAJ4mmic2vQ8l3OPvPdLBTB5%2B6UB08G4lR0a9fquA%2FPNrJoPzPaJwuzAApmcL5LVGY%2BDxqozVO0QYJKIbfULL0i%2BY4FIdX0RH9maAYxxSnIi%2FEOj2cHtc7vujD%2FMTAKzmtaMisOMHyMJNqSefcGrS5Lvk1mRLXFJfv9McTowpD0shsc5Q3CDEh5RVB4Y3nT%2B%2BOgGkAD7PVhh2g2M%2FAK4xLBPkJKuAcYDZT47i5qICAB7XCfuWToMCZ31CjZCeUvJ84BHXA2plzzEBCFfvd81ltMx73jUvOSbVQk56WYqWjH8BkTRPG1oQ4AoWvlGIg%2FQLMOYncbsCYGSQIkgHXfC8z%2FTGuxSgTullFAwOI2O9AkwL%2FOgsPoNMZwYw8bUkL03hY9So7DkeWb8BStzR7dzra4t3eVQJxXwF9upH64Pbj8V1o%3D&amp;nv_mid=82440548859&amp;cat_id=50000807</t>
  </si>
  <si>
    <t>https://cr2.shopping.naver.com/adcr.nhn?x=SKzkhIRNIxzno3uis7ml1v%2F%2F%2Fw%3D%3Dsnu5nPyEG3aWTvbE3%2FCgL%2BYEs1AP%2FfU7pQbfq5Dms9zd06gsmYDaCmR4Qw6ZnGR%2F7taRj3eJ3%2F%2FwspsEE31ekvGVyf4fEeIwpi1WJR%2F5%2FpReVK5hNxRUBW3Fkia%2BRgsFTXOZYie66hZzI293L3k1u3TrJVeva1JFQjDj73DGeGGkvOvZATgnVb7WhRck3bffdUaGimURpLp1cstwbh%2FL6ye56vr9h9VoFduCJdN2ys%2BL8sDxCrG1R0O6gc7aEEhECKOnfeKpW8YNWmmwVBGryFA7TOu%2BiZGPPbCns0fxzoFb4FjQLKtgpdaxOC6%2FeJ5KosPFNkchYwWiua4avTMsWH6fCLd0EJlKtx3WA4Dq2fB%2FbjfQCTkdbtVVQO%2FUCtz1%2FDk3mFmALP6leYpn2l2DFJ0D%2BhhiJy%2BeDJvd2vJjkI8YscGvncF33%2B9pbFtxMHxvZxLUj5sj%2F%2FlWnSAI8D5CC7d79%2FXGbYRhBn570nnyWFAK0imt52d51iLY9RSpEmOIodDZ0baELwqfjKEzrINVJmkYmw2uzB2qARA32iQSimN7VEsOOngzErYrucSq5IYzNdbsiXEylJAIbeP%2FUViGLPwQl6gh81ITvoQwYkbc%2FtFAByVSPg3R33fjoJUeMqOhMDk5Sy5QtTh6o1ivMzjtF4K730nunjL2mLVEMmkfK9%2FuF6JfRk%2BPFXrCrn3lcryWvUS3bIxtpG20eHVKbH7OsKkQXVs0uAK7zFcb0QhkIiUtmkPVg21BdgvVHgSxBDZzv&amp;nv_mid=82440548295&amp;cat_id=50000807</t>
  </si>
  <si>
    <t>https://cr2.shopping.naver.com/adcr.nhn?x=tNhAsL%2FHqn2XW4nAHZQQoP%2F%2F%2Fw%3D%3Ds9cWleGDLRG4oZE%2Fdc29QB%2FC9sfAizyBl0F7rG9SnCYTRNwC7nWSmedIJGT6eTaSu%2FkkAU6sj8pIg4OK2DhoNx2Vyf4fEeIwpi1WJR%2F5%2FpReVK5hNxRUBW3Fkia%2BRgsFTXOZYie66hZzI293L3k1u3TrJVeva1JFQjDj73DGeGGkvOvZATgnVb7WhRck3bffdUaGimURpLp1cstwbh%2FL6ye56vr9h9VoFduCJdN2ys%2BL8sDxCrG1R0O6gc7aEEhECzeIAkdC042%2FRCx1LBX%2FNuQ7TOu%2BiZGPPbCns0fxzoFb4FjQLKtgpdaxOC6%2FeJ5KosPFNkchYwWiua4avTMsWH6fCLd0EJlKtx3WA4Dq2fB8PY7W227CKGRwkt5FOh%2FfQkgAzg6tCGm%2Fj%2BIpsaSs3yI4FIdX0RH9maAYxxSnIi%2FHiulG%2Fsw%2Bghk0%2B9gEhc7uQmn8fSNB93ON5F5%2B%2Fj%2BV%2BqsG8AENeOb61E75r71YjUxz%2FjA9V0%2BfIqDs5Sq9S1ft4QGlctW6OQURh1L2zRLPf50wr2K5tks1Nj%2FlY%2BW7VyHggH3SM7PILyCIVyGafQs3i1bXkgFAVxJGoGUvilH2AJUDDDMoZN4QzwSAatzbFWnrWHcsIGbuYWJJJPRdhhiqRPkaE64KFWrKDW8Sy4AdTMBQYWdFwoYUtEZ4tpWKi3q54pY4XwPGw27WGCmYvLO1UbarSutx%2B%2FHiFVwAUBHsnqysm72dtqbpvo4tfa9k636vxjRN%2BkD9FP9BgpKRubJNtYkgSxCapMRExjZfMganty3JebNR%2FyK%2FW089Wkn53Ei9lZmyg6%2BSv8TVS2X6MZJ8y&amp;nv_mid=82419305952&amp;cat_id=50000807</t>
  </si>
  <si>
    <t>https://cr2.shopping.naver.com/adcr.nhn?x=CVLNPtPyPROrvgLDmD86Av%2F%2F%2Fw%3D%3DsGj0MyvaSLyiKGg%2F0heDYXa%2FwfZefWkuR45%2FGZbxurMRVjgpYgNCUm2vlyqUzRBX%2FxAv1p3jq281Sd8ZIlPs4DIYlFAdf1OFsetsPTCIBnAtPOdYsvqvAV2kweJQXbUmGgn3zM6s62%2FUDW47oVL4gYdRlC0bL9XwWEMUwuGGie85cK69zJc2Dni8jRC%2BWADl9WEr4Lu5t53ESTApzu1Eu9J9%2Bw5fyb2S%2B0WKUIuNO0Akl8HAYn6NkzRDrGPGQ2ZUxbhwejwTfKvbnBfXTrzc0pkaAb%2FOdjaJ2XbA%2BJKlL%2B499LsW4RgipVPKA%2F2IN4cAJ4mmic2vQ8l3OPvPdLBTB5%2B6UB08G4lR0a9fquA%2FPNrKZQaeAhqbOc977mCOPBDWCilWl2r1NFjMgEiT1MHmAGUD%2BhhiJy%2BeDJvd2vJjkI8buaIiWJiabznTa0SEABGY%2FnjSr6zAUzKEtsoL2gClu1KV%2F6%2BkjNYCS3PXLltNBMTmZSvnrljGV6Jmxs3ldk%2BNAATcpg4w%2Bg9qOAj5lfMQ1%2BuT1h3z0r518NQG9PlQALdN8hpfMP83VvN94EHi1zCnYU5hK%2BIBhoFWvWIdyyPyywAmOICeqFtF4gbZHuBs1Rzwh4SqB9xsxCSOoyG0kLJQhZ1QwcD%2FrcKZ%2FrdPjMbieXd8gCoMxW3Dkwi7K2JIiiZDrVWmpuFTuj4lObGJJvzguheiX0ZPjxV6wq595XK8lr81IJoNnTZLpTh7Z8YMFBUgxniejm%2BQCC9DP3zDvCw%2FT4XL5cdFg1SMUXcIBcywc3A%3D%3D&amp;nv_mid=82417695949&amp;cat_id=50000807</t>
  </si>
  <si>
    <t>https://cr2.shopping.naver.com/adcr.nhn?x=T7fVDKkwvLUUfOCaMcAR4P%2F%2F%2Fw%3D%3DshWSOskN%2Fdx5Y4wCygDvLrLoYJLpP1yvkZz%2FBFnG3tvzJSCkgiHEYOLOMudo%2F%2FmSWZYrRcYfHQSs5hkHgslimVYYlFAdf1OFsetsPTCIBnAtPOdYsvqvAV2kweJQXbUmGgn3zM6s62%2FUDW47oVL4gYdRlC0bL9XwWEMUwuGGie85cK69zJc2Dni8jRC%2BWADl9WEr4Lu5t53ESTApzu1Eu9J9%2Bw5fyb2S%2B0WKUIuNO0Akl8HAYn6NkzRDrGPGQ2ZUxfxgmQLcOQHS6xaskynGPLkaAb%2FOdjaJ2XbA%2BJKlL%2B499LsW4RgipVPKA%2F2IN4cAJ4mmic2vQ8l3OPvPdLBTB5%2B6UB08G4lR0a9fquA%2FPNrJimEqXFTxEBwhqlLI4vNdcwh8S1vH5P27Rj0KhfIg8cRrv6tDzHWai9n4avpR9ePgWiq8AulvjTJFYXkg0MpzWn8p9Xix2qmRV%2BJ%2FYvHcSYggWDjOBkYBF9R4pQoOBHosShaMnhNIDGN%2BQtdMEJe0DPD0FbpoIfkUiqKIDEPMdkYNfv36FvO4mDdTSy3cXUCb6%2ButqviSTBD9NCp%2FWw2L8JvnnK%2BDudFUhClEgU%2BizQmIwKYV1a56satHFo7lwbDYh4SqB9xsxCSOoyG0kLJQhnLbpkideB%2BYZki%2BDu8aC7%2BuS7aY4l6UCpn8Svjd41OhBOV6f%2BvM23g69FqaeN0tBUv1rzSfeM708XYVVk01RvgLLVR5QwOVipLzmQjO2WYjKfq8cydViG9%2B%2FKTc0kKTg4XL5cdFg1SMUXcIBcywc3A%3D%3D&amp;nv_mid=82440548230&amp;cat_id=50000807</t>
  </si>
  <si>
    <t>https://cr2.shopping.naver.com/adcr.nhn?x=RAnoxzCERUGE1I%2F7ZZq6BP%2F%2F%2Fw%3D%3DspawYbjictNLSlKOlM8Cb0magiIIr64E4zHRXPjQK7uvNkxytScUpPNa7MgoTPLtqR7kmgrHD%2FYsrjsHADP8nrGVyf4fEeIwpi1WJR%2F5%2FpReVK5hNxRUBW3Fkia%2BRgsFTXOZYie66hZzI293L3k1u3TrJVeva1JFQjDj73DGeGGkvOvZATgnVb7WhRck3bffdUaGimURpLp1cstwbh%2FL6ye56vr9h9VoFduCJdN2ys%2BL8sDxCrG1R0O6gc7aEEhECr2plqChNMYB2whxIj4rrLQ7TOu%2BiZGPPbCns0fxzoFb4FjQLKtgpdaxOC6%2FeJ5KosPFNkchYwWiua4avTMsWH6fCLd0EJlKtx3WA4Dq2fB%2BGxRnTwB%2F09ziX16jTeA%2F3hQ0Te0Sb7XE5oyi4NgZ7cY4FIdX0RH9maAYxxSnIi%2FEOj2cHtc7vujD%2FMTAKzmtac7Uya1e2ZQqvrduPsQJdyk1mRLXFJfv9McTowpD0shuGORltWdOYljmKOZvXb831IuPM5j70ItkzPzDUm0GE4GYuO5U2apeYwhpp4%2Bg%2BzlWj0HPe1bf%2B2yZmmv4cjglwTso2InODQ4w%2BwF9A2XHYthjMNFOSRfQ0hgO6XIuZAdj2VpALOCRTdj%2FoWwA7DDDTo5pDF6KzvNWfd9KJBu0lUVrKu5GgfK2FzhsUcIZQWCfGwz%2FWLW7H5A%2BjWsT5W%2FqBpYL71JnZODUGOCBMqmqPspwSXXB%2B%2F8nSHBikaP8t6PybVktbD4XnHxYf4ABq9Bam&amp;nv_mid=82440546070&amp;cat_id=50000807</t>
  </si>
  <si>
    <t>https://cr2.shopping.naver.com/adcr.nhn?x=3b60MP3%2BY5gugsrD3k%2Bap%2F%2F%2F%2Fw%3D%3DsPPWWxq6exi%2FHNtN%2FXY3DmhpQ0r5o0LidTP3Dyq93PUUpi49nCu65HAG9is2xmdJvNxmxoITKo0H9HySLPIJ862Vyf4fEeIwpi1WJR%2F5%2FpReVK5hNxRUBW3Fkia%2BRgsFTXOZYie66hZzI293L3k1u3TrJVeva1JFQjDj73DGeGGkvOvZATgnVb7WhRck3bffdUaGimURpLp1cstwbh%2FL6ye56vr9h9VoFduCJdN2ys%2BL8sDxCrG1R0O6gc7aEEhECHNL90SrNQJyViuaWcM4eSw7TOu%2BiZGPPbCns0fxzoFb4FjQLKtgpdaxOC6%2FeJ5KosPFNkchYwWiua4avTMsWH6fCLd0EJlKtx3WA4Dq2fB%2BGxRnTwB%2F09ziX16jTeA%2F3bHZOKE%2Be37HhxcbU9G92a44FIdX0RH9maAYxxSnIi%2FEOj2cHtc7vujD%2FMTAKzmtanqGaRrS%2FHqKxsH%2F2EhkE1E1mRLXFJfv9McTowpD0sht0V1sLJqYCVKExHbSSYjTByG8E%2BdlwQHVMIehvUzlHYkJKuAcYDZT47i5qICAB7XDa4k1JPrxl6sSoq%2Bkt5MCrLkM6ZTYwxNktkLRrQmcIZg4R%2F3yVE7ncQbGL%2BnSMLCM9AK7f3uiz9qZnM7WTwde%2FnM%2F6nNxsqM657BsHHJTM0L6%2B1rQpTD7ZlTqLZAlijzfsXMqvnHmKOvU7SH86TqCZ9%2FXABkeFmcF27LUxpJU27hkSZGRpD7gWKcr%2BgRjEi1Q%3D&amp;nv_mid=82440547024&amp;cat_id=50000807</t>
  </si>
  <si>
    <t>https://cr2.shopping.naver.com/adcr.nhn?x=6T7Xq9soBTTMMhNgDKv%2Blv%2F%2F%2Fw%3D%3Ds%2FIVIuRtHr4lCjiF85wBNl6GL7yMdd6pIDMK6dlAIm5blCEVAZBuDlKzIBw%2F15QEf64fjxBora0sqm5%2BiIlCPx2M5ywTNbvkDUq403b3HrmP3mrP9L3bKHJ%2FdpwvsNiiCJc6FRCS1Ec9Up%2By4VugTlCSuy6jD9KeyAAaGcvSgpDR5SAnoYqsPmSyvGYPhqbAlc%2Bz03%2Fk6E3umo8kRsQ%2BuklcMXxsZ5YxnXDTf1Kyc58MvcwaJyugslJObIohizNgChO5PGDj5BDmDs45IH%2BAlLFJvJaswEAHzh4%2BeL8l2tv4xYwKYCF2wSheYXztta1k90KwhYrfAVEmMb%2FMhECMzRrr9GyESxlku1GP2cO77NQ8%2FqacmjZLmjaEOkvF04uG87ugvPEvEwBN55bq9QV8ydfGhB8Ps6FHHxGqpxVzRGw2KTCHN8XcuASHid5JDZ6UUKpUFYO82jd7DbF%2BkToRKyXJwppTCe6kQqwkBCkfsrJ%2Fs3XjyXMI1vIKHGKdPfc2dMtwpbpmOhqNSq0jdwCMqmkJKuAcYDZT47i5qICAB7XCKSJbIPbQTZjFupk34aQFYkKnTvEsvoGvJjFf4u58mr2L2%2BlRVWNSpV5Hz4lWq%2BP7R5slztnxB5KSVwe9B63KDZ0aVFyZIII8h8nayo50Plm5A1449%2F5XAUD0YDgJA0VlnL7cQ6e24yeqSFi9pcl5v1ixdO3n36JtSkr0U5qxmCW8AJML%2FqhZvRorZQ3vc6GxenxFTYB%2BIC9JqbmKwjMq6&amp;nv_mid=82440547090&amp;cat_id=50000807</t>
  </si>
  <si>
    <t>https://cr2.shopping.naver.com/adcr.nhn?x=gWXFVcApEqZ91F9EzbYjqf%2F%2F%2Fw%3D%3DsjyOaNVXp3QtcE%2B7Pq%2FHO%2FGKZOwyjGNkSU1v0dLg8oIJ6XB78UzknN4oigR8jItvsS3Zl65YiJ0fEzvRYBO4FPGVyf4fEeIwpi1WJR%2F5%2FpReVK5hNxRUBW3Fkia%2BRgsFTXOZYie66hZzI293L3k1u3TrJVeva1JFQjDj73DGeGGkvOvZATgnVb7WhRck3bffdUaGimURpLp1cstwbh%2FL6ye56vr9h9VoFduCJdN2ys%2BL8sDxCrG1R0O6gc7aEEhECqc%2FjMVS%2Btn7Uz%2FUJG9kN9A7TOu%2BiZGPPbCns0fxzoFb4FjQLKtgpdaxOC6%2FeJ5KosPFNkchYwWiua4avTMsWH6fCLd0EJlKtx3WA4Dq2fB%2BEMS8JxW8oL5bkBeyEsgaKpBrP9o3Q0TaiU2owA3yFGPGhB8Ps6FHHxGqpxVzRGw0slyqY%2B1h21%2FYIsMc%2Fql4bERYm8%2FPeokcOTORBd%2FFvJBcZCbXwDgA7KoGB4Cu5TK4Vs3N1W4nixwuzDpBCWeE39%2FOLDLGUmY2u07a3mNrP1L9ZrG1D9h7DMjGWgYF9JwS%2B0cfS%2B81R5wJyPZRh5KHUWIj%2Bd%2BylFCYrsH%2FaXRRAIY4AwIXSD9539nfnHNmfIg2XBXJ1FcH2txamBQ7cb%2BwSQkq4BxgNlPjuLmogIAHtcHqbsnUqVYLMITSpzPdlxm%2F3%2B4iv6qMgJ6oYVu0Nok1G6moRc1Am9YElUZsMp6VLdEbgGWnvc6GMVkxo0RwOD0%2BnRIv8O3YuAx5YMOOlUjpu0WoGF7WwM6nCduOzKjDQQTqNI3RChJUeHI73pYPiUMt0qtblr%2FZObDVmeaZtjlb5EogQINqnhw0RrS6M3c2Tdw%3D%3D&amp;nv_mid=82435492889&amp;cat_id=50000807</t>
  </si>
  <si>
    <t>https://cr2.shopping.naver.com/adcr.nhn?x=Wf32xxImyhY3lyTsqLDLbv%2F%2F%2Fw%3D%3Ds6Dwp1OBK2QIgA9XtVMSy9VW1eT5sKE15S8BEwUeiGNbDBvGjO2%2Fl9qMt8dcQt4QEG7MiKoPmZMtAFFLw8tj759qUHsgHKRqzd6nX3jcvUwOdH42U7aNy%2BGYWPOIcmanYDEmGNB9BpQGiA2RhHqrf6Q72jfM0j5B2BiXOaGkr5zlBaay0SvWhLC4gMhsVp2Bqobm40a3AfVHNV15D72g8jm26YI%2FkcEfVeLDnwysTo3Nlgl0Eha7U8tJoVvijtYKANFfG7%2FFdqUuGbwp%2BAMDMo9WN%2FchhV1d04LIGrXJUbzg427ngu9Ku5Ti5fmyIKbcNfm5IA8mkaCGulhqR4WtRHpI0ATT7UDqLFrBc8%2BGsW44IUZwgDEUFtkttdrg3PPb7zC6Jbnlh9VqKSxxneYwk55t43sYhUys88YQO8o3Yx6TzqZViAbjRqKQV1uxePgXcRotitPMIQDXC5dVqSMKvo3oJ3wPBPQ3%2BtHQwmgJF3dxQUrATHkKDY4vTqGkNdBmywUXRqJ60%2FxJ8ZOen2HX3K9YdywgZu5hYkkk9F2GGKpGpERMtZ2rEFLncsK9zBwOWHqnw3X1OUqd1XcYBjZJuDxY0FbDr5EXL%2F6xRxjZ8Ub33LrGGvYjaE3rnYlEwBYYRLrFdSxDWJtoFBK0mabVPOPj36%2B%2BEAzNsfvGwcN%2BwO%2BvsXMqvnHmKOvU7SH86TqCZdjwl0OMhhhAJ%2Bptf0Vr1tcFDtenMXW16H2gPb5uA7%2FebVktbD4XnHxYf4ABq9Bam&amp;nv_mid=82440544699&amp;cat_id=50000807</t>
  </si>
  <si>
    <t>https://cr2.shopping.naver.com/adcr.nhn?x=7myPtO56UzTfK3YZ1xu%2BvP%2F%2F%2Fw%3D%3DsokrF9VwoeOoDcOpHrJYwbGiJeqA93%2BCb41Gyw%2Fdq5wWpoSSBmIkFsDXwGUQaymcpnqrV7KXBbmQWZCS2aX4kFYYlFAdf1OFsetsPTCIBnAtPOdYsvqvAV2kweJQXbUmGgn3zM6s62%2FUDW47oVL4gYdRlC0bL9XwWEMUwuGGie85cK69zJc2Dni8jRC%2BWADl9WEr4Lu5t53ESTApzu1Eu9J9%2Bw5fyb2S%2B0WKUIuNO0Akl8HAYn6NkzRDrGPGQ2ZUxlEtUTg1mFBP3l1Ivk9c7rUaAb%2FOdjaJ2XbA%2BJKlL%2B499LsW4RgipVPKA%2F2IN4cAJ4mmic2vQ8l3OPvPdLBTB5%2B6UB08G4lR0a9fquA%2FPNrJ7bhct8VnAj9Q0YL1UC%2Fmfg5tj%2B8ETV968ACV9SJ5Zf44FIdX0RH9maAYxxSnIi%2FEOj2cHtc7vujD%2FMTAKzmta7dakh1gW9QYX%2Fyx2Rac1S01mRLXFJfv9McTowpD0shv7kqKqc7VhPzxNmo8sIFkp3ykAXx9WoTJqRaqcsm4UnxsbUiGZKJaJ6nXRZGB2dYnxgrbpMVGLvA4znoVD90JthtcoS7L14VeSXiV4dOWZBDwoKr8VB0m42rvwKIoRYIQIXGp9%2F9tr0bcz%2B6wJgk4zcL7bCLdTzE9ruk4dSDN4MOmS3zJOAaT9sT7ti76J6QvDsvURnamfczL%2FLXD7cdMbOo0jdEKElR4cjvelg%2BJQy0%2BX359RQ2oD2zvzMoZFg1Xm%2FihaSgkM0sq71B30UN5K&amp;nv_mid=82440542944&amp;cat_id=50000807</t>
  </si>
  <si>
    <t>https://cr2.shopping.naver.com/adcr.nhn?x=qF%2BpEnxfFlBvxkLitXQS9f%2F%2F%2Fw%3D%3Dsv44Pt8c568ze4Ar3BEuB9PlFAqCZ6ook6%2BgOTa0bKW9uj6G3hOjyi0U1tTykzEdecN3uT3Jr%2FSjik4f3FEavPal6LyjznO%2FsH0Pfuqo3X76p4IBYqxUkkcWo13LGeTJNWWEMql9eOIdFsyp%2F%2FK7pjAzBZnNaJN9j%2B5f%2FMWj47yTWmR9neRl30FR%2FnTC4mWwhT2V1%2FV93AunBpGaFRNKADX1wFkbO30K4iH8DIsVS%2F5IqUOY4GKYy22Pvlriy3rEESh6PfqSzW2SDdFz4zTJlY7norlAFBEuxAUIhghMF0kClopbpieagPRoipJ%2FEZ19DagiK5o1NShQDksdLRQC9awVOsrG0SlPHzAh5vONfPLDk415UJ2oIvduC%2FdcJyNbhE8SHGUNtosMRCP8Z8NKMC1UC4X8ieN9VUXIIZndSImrVuOgKF0DwqMv0aON%2BJuPuvYXwtKUc7XOowZbPltUA4PAp%2FNb9JzrRBbktCoAoUTwIlZ3OBipAiu0rvjN%2BIJ0pifNemU6cDWz7cd%2FqvMJnaXRd5FQ61YiVbR3uR8ubVaFCSrgHGA2U%2BO4uaiAgAe1w0HlYO1sKo6ZR8M6gorJfLfQog7yXo1TW9KA%2B5tY2RZ4OEf98lRO53EGxi%2Fp0jCwjPQCu397os%2FamZzO1k8HXv5zP%2BpzcbKjOuewbBxyUzNAs3Oq3zrsgOXgZtXdQu4nv7FzKr5x5ijr1O0h%2FOk6gmff1wAZHhZnBduy1MaSVNu4ZEmRkaQ%2B4FinK%2FoEYxItU&amp;nv_mid=82440542241&amp;cat_id=50000807</t>
  </si>
  <si>
    <t>https://cr2.shopping.naver.com/adcr.nhn?x=he%2Bh2LPNu4T5hBaqrxw8iP%2F%2F%2Fw%3D%3DsI3hYoHVWFTo1pfsjXoaFdeTX1L3V84R7m3z32KllZ9CO0qJ%2Fat1i35fwGSdOFlWEgh5EqVq0RwXd3us0OFKY1WVyf4fEeIwpi1WJR%2F5%2FpReVK5hNxRUBW3Fkia%2BRgsFTXOZYie66hZzI293L3k1u3TrJVeva1JFQjDj73DGeGGkvOvZATgnVb7WhRck3bffdUaGimURpLp1cstwbh%2FL6ye56vr9h9VoFduCJdN2ys%2BL8sDxCrG1R0O6gc7aEEhEC7YjqwhWEIySfCT1zlFkW%2FA7TOu%2BiZGPPbCns0fxzoFb4FjQLKtgpdaxOC6%2FeJ5KosPFNkchYwWiua4avTMsWH6fCLd0EJlKtx3WA4Dq2fB8TJO2pvyI0W4T8CEc0AAvUCny9XynSPgokzJDsUwrOFcfaDjCW6HUREq33zSyI9smgI6jGYa%2BVX0OuoaVfhbdWUD%2Fp10Mr1qXMI7IF5aH1O%2B5qSlw1aEkFxIRHLxfc8DY5BqgfbqZQD4YE1xbizohwJdALqmm8nFNcuuRaxaRPR3K4OUvOwwLJRlFwBqqJyzHORAD1Az%2FCHq9pVUJ0QYlbFh0rGb49hV9PMgHMHvjQcHrxorNONUZTHROpHckNx21Nb0OzmiGDDgE9%2FJViV38A6W6sdi9mC0%2FEk2Axem0yvD7J3ySmB7mTj0NI09RIvnA%2FOZr8YPB%2FaB9dspTMJY9Xllb4QRbVyt1%2FgmKwrAWqfGacleUJKLLHIzR%2Fat6fehPLgkdbAVSlF8uZd1ndCVI6Bw3b%2B5x0xiNxsJwxkW4Dqw%3D%3D&amp;nv_mid=82413572854&amp;cat_id=50000807</t>
  </si>
  <si>
    <t>https://cr2.shopping.naver.com/adcr.nhn?x=nOPHfc6hvVeaENZq%2BPSz2P%2F%2F%2Fw%3D%3DskHOBZ3DAJDiMqG8akgURrs%2F0%2FDJuvcrwq98lvxmjmuk18Bw7u9eivgMKNnOimr1SQdL4jozGIY7MPawx6017IWVyf4fEeIwpi1WJR%2F5%2FpReVK5hNxRUBW3Fkia%2BRgsFTXOZYie66hZzI293L3k1u3TrJVeva1JFQjDj73DGeGGkvOvZATgnVb7WhRck3bffdUaGimURpLp1cstwbh%2FL6ye56vr9h9VoFduCJdN2ys%2BL8sDxCrG1R0O6gc7aEEhECvXn61UsNKpkMLbD4%2F54TWQ7TOu%2BiZGPPbCns0fxzoFb4FjQLKtgpdaxOC6%2FeJ5KosPFNkchYwWiua4avTMsWH6fCLd0EJlKtx3WA4Dq2fB8Kzc%2FA%2BMaZuz%2Fd%2FgpAEYeiN2RKA%2BcJBVH%2B2VZyE7aR8I4FIdX0RH9maAYxxSnIi%2FExkQptWKwih8%2By%2F5jL6jgE75C%2BteqxCoCo9wYdw5e2vICqx8TSdSaGtY8kE9szpts3C5u2yc%2BFWtyW%2F52BKq1o3j4%2Fvmv2nZwMqLF7C%2FFt6OL94IT2pSJq1blPx2D6a6KQOqjt0zfH5XuKsnYF5sp0vNtMBqPmJUScuqqoH0sPNNDwqy2H5iT5roHL%2FMTCaxKJdNtAgmSErES6bTjgqyyDVOgFT9prIMRQEp%2FIhXrzxE0hCHvuwuGZt4pf0PJigiTy0ajJFV457Fa1%2BK51n4KhzjkhUm1%2Be7cPC5ldULzxcdiE1Uz4115zWHG2BgFncdIIcYzEgtY1w9l9ooNIuGORXp8RU2AfiAvSam5isIzKug%3D%3D&amp;nv_mid=82430393267&amp;cat_id=50000807</t>
  </si>
  <si>
    <t>https://cr2.shopping.naver.com/adcr.nhn?x=SMwJG94SfvYghvUekIhrmP%2F%2F%2Fw%3D%3DsniS310cBeiUz5yqmXKiwVQAupGo%2BIzJ90qVBAdA2%2FypqpvTLplguDKfeJvpvxNcpe8SjUxdyv6IZgS7xsl5Weal6LyjznO%2FsH0Pfuqo3X76p4IBYqxUkkcWo13LGeTJNWWEMql9eOIdFsyp%2F%2FK7pjAzBZnNaJN9j%2B5f%2FMWj47yTWmR9neRl30FR%2FnTC4mWwhT2V1%2FV93AunBpGaFRNKADX1wFkbO30K4iH8DIsVS%2F5IqUOY4GKYy22Pvlriy3rEEj0DwaCR%2B2v4Uxhgxx2OZ37norlAFBEuxAUIhghMF0kClopbpieagPRoipJ%2FEZ19DagiK5o1NShQDksdLRQC9awVOsrG0SlPHzAh5vONfPLAaNPW8lRkIbq1QMrpg%2BgeF1plO4PO0ANL0POAqJHBaYqtrjuFhzbHB%2BpC%2B4KOi7%2BzVuOgKF0DwqMv0aON%2BJuPuu2DWfqpxIuhzJBqRz04HqAe0efslIUJqRx%2BH1q%2BtB7MSPRFxsmDZzCHf%2BB7X6yCF9P%2FRDQ%2BEz%2FLMVVN%2BEm8xYfGqxaqkiZMZ9SUhBs%2Fr8NwP6hfpJnKxgrgzMFOToLT%2FfjE5vQNO8A45Ta4OOx6MyWEC68ej9Yb7S32HSlh677weqfDdfU5Sp3VdxgGNkm4PTLQuujE8bJa3IYxt7rm3%2BP3l3zHmthbywaGnd3v2i0PJzsMZhKodxLVtSgwWr%2Fv5rq80Q564NQ4l23ZmkxpvcaB%2BisJatR0PX94v%2FyVKXXdezJo3DpRGXL%2BhLqvGDDujZWZsoOvkr%2FE1Utl%2BjGSfMg%3D%3D&amp;nv_mid=82440533767&amp;cat_id=50000807</t>
  </si>
  <si>
    <t>https://cr2.shopping.naver.com/adcr.nhn?x=gGG3lxgHI1kmgbYNCrj9G%2F%2F%2F%2Fw%3D%3Ds5eQii1aRWSJt3wNh%2F1gT%2BSP7anFHHJYnePttAEjY6tPcaA4e1qbgEIoVdLAKBJUhcLit5LtLSF1bD92mZDke2WVyf4fEeIwpi1WJR%2F5%2FpReVK5hNxRUBW3Fkia%2BRgsFTXOZYie66hZzI293L3k1u3TrJVeva1JFQjDj73DGeGGkvOvZATgnVb7WhRck3bffdUaGimURpLp1cstwbh%2FL6ye56vr9h9VoFduCJdN2ys%2BIsLTlT5Q9MFvlwX5tuPSmkHFnIHig5wUKHmaRd08yZfw7TOu%2BiZGPPbCns0fxzoFb4FjQLKtgpdaxOC6%2FeJ5KosPFNkchYwWiua4avTMsWH6fCLd0EJlKtx3WA4Dq2fB%2FJRqh%2FWKupt%2BxqYDzvU3cgHhrnz09%2FToUfm41awX6rrY4FIdX0RH9maAYxxSnIi%2FEMFkqpHhoKcJ2D1u59jaBEHYhO8h64cb93mZcRz3yRoWwJU9qu1P1tXtclLn5i4HsO%2FBf%2B7VlVStE%2F2yxeqx11b%2BBj1OjfyRx3CikloCsCcA6YBFi%2BJg8p7C7ctJBiq1MA%2BpcPTz0uu1jyiY74m4uG0QTjHokpbdbfVDzBKj7ziQJy234AZSSi%2B0coK2KwJH8guyqrJLfpALH5Kq80IAW5vwxZSlpXGVtf%2FCTTdOouAuBvBTGBIYgA54gmJgk7B5npOmYTMgf1rwS1am5PinKGOo0jdEKElR4cjvelg%2BJQywq6Ct%2BbP9%2F2CYOo1eoWSojTQCP0KhIS%2FEpWGXwhDHri&amp;nv_mid=80299212540&amp;cat_id=50000807</t>
  </si>
  <si>
    <t>https://cr2.shopping.naver.com/adcr.nhn?x=dJKxzO7NMAEJnlbZiCfKTv%2F%2F%2Fw%3D%3DsHcj%2FUOXoEMAtCSWf8E0wffACcQ8khuZQfxwtsnxoWxI8aOhZi%2FoC8XdUutcAVNKGHUocud8ZUKODv5BCnQqHTmVyf4fEeIwpi1WJR%2F5%2FpReVK5hNxRUBW3Fkia%2BRgsFTXOZYie66hZzI293L3k1u3TrJVeva1JFQjDj73DGeGGkvOvZATgnVb7WhRck3bffdUaGimURpLp1cstwbh%2FL6ye56vr9h9VoFduCJdN2ys%2BL8sDxCrG1R0O6gc7aEEhEC4h2e61%2BbVtXw6hkZnKyt%2Bg7TOu%2BiZGPPbCns0fxzoFb4FjQLKtgpdaxOC6%2FeJ5KosPFNkchYwWiua4avTMsWH6fCLd0EJlKtx3WA4Dq2fB93Z7%2Ba1d%2FucLvAIBrniMYGQM2DTu7eVthHx%2Ffr2zJJzo4FIdX0RH9maAYxxSnIi%2FEOj2cHtc7vujD%2FMTAKzmta5X8drDRSsE04iKNixej5ioLeCu50NpL%2BUmqKzTM8r0Vs0VyCXpya2Hlep3x18r6SGXzL6Wa1rLHmmP%2F%2FjXS8MGN53bIrLlA777ztdaMKTngSSQ%2Bhxr5pIHXZ6k0WYRDP%2FKAmrMRqmqXAbTTRk1yI28BRcRneCy33%2FAttPbJd%2Bg6JdNtAgmSErES6bTjgqyyDiLIQBzzGNymen%2Fw8ENyFtdK%2BmR5Fs%2FDmhMjnZlMRcrrJICmTBzvsWgL6QLRfxIwreNdNhMgW6zbjy%2BSgGYE2KHKSHPXP%2FzxvaYr6VciuM4rv0o5cKWmw%2Fg43JwA06XiCl6TlF0GVUDfigldVoQsazA%3D%3D&amp;nv_mid=82440531101&amp;cat_id=50000807</t>
  </si>
  <si>
    <t>https://cr2.shopping.naver.com/adcr.nhn?x=5UjkfZ3G5Duyoa5QGZbu5P%2F%2F%2Fw%3D%3DsFYMeg%2BmjoSOgpVLG24cccQEu%2FZVSlI%2Fr4X1lbFwZcKHTDz09uuEMec3xAUXKDNriggrjwX6QFfa3b5M6URkAnGM5ywTNbvkDUq403b3HrmP3mrP9L3bKHJ%2FdpwvsNiiCJc6FRCS1Ec9Up%2By4VugTlCSuy6jD9KeyAAaGcvSgpDR5SAnoYqsPmSyvGYPhqbAlc%2Bz03%2Fk6E3umo8kRsQ%2BuklcMXxsZ5YxnXDTf1Kyc58MvcwaJyugslJObIohizNgC0ThktM2oAEdOyGIHmRp%2F21JvJaswEAHzh4%2BeL8l2tv4xYwKYCF2wSheYXztta1k90KwhYrfAVEmMb%2FMhECMzRrr9GyESxlku1GP2cO77NQ%2FTOYfmcbYHVmzEJRlhBLQtNMdeLbirHvqsL%2ByukhbqPI4FIdX0RH9maAYxxSnIi%2FEOj2cHtc7vujD%2FMTAKzmta3FsHzYTaE5qPJ3yLFUjINX%2FUW8V8RIGdNc6Iwjz9otmKR%2BJuRtXlrti12RF4c7MPy8vblVWC09UVkKdabohUqRLWVFHRduDtiLPoWqM71do%2FGPSLc2lYLG%2B4gL9xllUHA%2Bi8Bc1rnqnhp6MZXqPzvcwsfzYNGkno4jJx7VQukPZjHljLwqbKz15IKVyugSt5qV3toMYvTlwmjCji7krE0yLqQLaMhwlJOVnuxpbDUWX5AL2tSmP8f9cWl796Zt0VVBVoId%2BaieiSLa2roq8GfvHQF4DQV6TRxTBRwTCPducvSqmlQ%2BURn5%2BQ%2FkXE3jHRWyzmlk91CXyqz4XMNjQMiA%3D%3D&amp;nv_mid=82440532351&amp;cat_id=50000807</t>
  </si>
  <si>
    <t>https://cr2.shopping.naver.com/adcr.nhn?x=3dETBg4p1vtyWrEq4lXFkv%2F%2F%2Fw%3D%3DsRIruhu8mH4ADIjNC4woXgDQYgo4F4Wu4rx7uAujINM8wwUbYzW9v7JjGoi38zaRg%2BP0nZacpfndNsOjJCl7PvIYlFAdf1OFsetsPTCIBnAtPOdYsvqvAV2kweJQXbUmGgn3zM6s62%2FUDW47oVL4gYdRlC0bL9XwWEMUwuGGie85cK69zJc2Dni8jRC%2BWADl9WEr4Lu5t53ESTApzu1Eu9J9%2Bw5fyb2S%2B0WKUIuNO0Akl8HAYn6NkzRDrGPGQ2ZUxZHsb3ShrLwKehCbljcX5fUaAb%2FOdjaJ2XbA%2BJKlL%2B499LsW4RgipVPKA%2F2IN4cAJ4mmic2vQ8l3OPvPdLBTB5%2B6UB08G4lR0a9fquA%2FPNrLGYGbSA%2FM0vVfgyTd7WSF3yrr2xoGQf0tMauPbspcjEUD%2BhhiJy%2BeDJvd2vJjkI8bPVAJ8ntaSjj8LeXZy5xL4EnqIAF%2BydioAuH5FnWgXQJXJgcpf7bMlrXHF2W5x7VAxGV5WfqYDFqV%2Fw1fZwM7OlJiwHFymAJPw7ROQXCSGoK4j7wTRd%2BifxBBQpvkxg%2FzXYgJEtTcCPg6NZ1ydgzu9SDlqEMY9j54rd9%2Fyi6Jj6fnxDzhDAVGMqBqiCIeOtpK%2FV3%2FkhIroNjSVCqPzSdym3aE7D3d4AmyCLlrGKQPcZ0GAJz86%2BkkQRyBEI%2B1FZenMbomc7EMxjvFz9762XNdRI6L2LAS9fVNinah4a8aNaAcOJG0cKl%2FH%2FrLW%2BWCuMfBwz3akUZLvbOVEx7kk0tIXm1ZLWw%2BF5x8WH%2BAAavQWpg%3D%3D&amp;nv_mid=82426287905&amp;cat_id=50000807</t>
  </si>
  <si>
    <t>https://cr2.shopping.naver.com/adcr.nhn?x=PeawYhwVtQK3%2BN%2Bmz3yhoP%2F%2F%2Fw%3D%3DsId4enqQjuCGTvyPFOskvHEo%2FCK4rMD0lk1jS6EjuKnXxmmPEpgyA0NdDCHFmCQ8BJvLitVvDcSdHFEFSXW65lmVyf4fEeIwpi1WJR%2F5%2FpReVK5hNxRUBW3Fkia%2BRgsFTXOZYie66hZzI293L3k1u3TrJVeva1JFQjDj73DGeGGkvOvZATgnVb7WhRck3bffdUaGimURpLp1cstwbh%2FL6ye56vr9h9VoFduCJdN2ys%2BL8sDxCrG1R0O6gc7aEEhECa39pYw2CEuXLVEQ97J0sRA7TOu%2BiZGPPbCns0fxzoFb4FjQLKtgpdaxOC6%2FeJ5KosPFNkchYwWiua4avTMsWH6fCLd0EJlKtx3WA4Dq2fB9JEJZ7hgRspw2oGsY5Jx1FxxNdfdMtC7yxhg%2BR5klTt44FIdX0RH9maAYxxSnIi%2FEOj2cHtc7vujD%2FMTAKzmtaqlwlRKNXKOEt7KylQPRT4AanhcLpBjglke76Rx7UysLHj9IojKrNhW6qa7YhFtP4ZtvQiCvkGDWX7VfG6smfEsxcTls3uHjt0fxH3qVxb2HC%2BFtzGf8dllyIxjsmaCflQkq4BxgNlPjuLmogIAHtcNvY6I2%2B0fZbdRMp%2F5BIJijiNVUZfUBauHgj1zD7SXIOXTHSOBMfnnObuEWA5Tn2oqZsdw90zzgxPtEJiEo7EqgxnFUW05K7nXKlhT%2BG5oV2JLgCVghVZmGMLn1RPGSkZzqNI3RChJUeHI73pYPiUMt1rLtBtK5ce03SiuhN4h5451qOVtxmiU06XfGLNW1uTg%3D%3D&amp;nv_mid=82440520203&amp;cat_id=50000807</t>
  </si>
  <si>
    <t>https://cr2.shopping.naver.com/adcr.nhn?x=Jh0fOaFoTQ8WXqs1Mlqlff%2F%2F%2Fw%3D%3DsDVeG%2FSg%2BnIJW2WmI075suMVppfhkRkzIv6K570n6nWEahbJa5haJUpxHjeH6w0YH%2FJI67Nlu9X3%2BzVmRrw5FfYYlFAdf1OFsetsPTCIBnAtPOdYsvqvAV2kweJQXbUmGgn3zM6s62%2FUDW47oVL4gYdRlC0bL9XwWEMUwuGGie85cK69zJc2Dni8jRC%2BWADl9WEr4Lu5t53ESTApzu1Eu9J9%2Bw5fyb2S%2B0WKUIuNO0Akl8HAYn6NkzRDrGPGQ2ZUxWAQhDJOGJZjulov3Z9vk%2BEaAb%2FOdjaJ2XbA%2BJKlL%2B499LsW4RgipVPKA%2F2IN4cAJ4mmic2vQ8l3OPvPdLBTB5%2B6UB08G4lR0a9fquA%2FPNrL0B98yh%2FdjXBXRbaATj5fwxN1Qvd3T9Jbkp5kNc93%2Bdhrv6tDzHWai9n4avpR9ePiuqLTzgVGw3ssMjh2h3hmjS%2FOeMQwoUXK2dWmpZrsnRihKBH9k9rSYj0BGjSiufqJ9PNgOxQn%2FfrMHgW5ZRnj8hyk2BmL%2FMEH29WBIoZLd5M8uMzWmKP%2F9Uzs2AEPthUUuzO1MwGbNmabfFEFG23A5ttCkjPq78YcA2d6i871JcMviqpATDa10WoeAHqvGi9mrkk%2Fj%2FKUzHS1I8uJ8PV1MniDY6LZMAzWfidvXAR0kY65ZMC6g%2BWOXedbuGS%2F%2FdzcnylXZ0bPLjHWzuxJeo8OIR9DnNlf9Vxow9dA%2F8CeONqHglzd8Vy7sfxnziwgbgjuSwk1Q21QKDWBS1UkWOOH3&amp;nv_mid=82406445666&amp;cat_id=50000807</t>
  </si>
  <si>
    <t>https://cr2.shopping.naver.com/adcr.nhn?x=QxmCHEGEeo5DXpWGyhsfMf%2F%2F%2Fw%3D%3DseK%2FV8u%2BUD3k53xRjolQcmbgaUhi4YPAu0jPdem43NeC6tmBjrTygCVygsZ%2FTvc4FXUJeltmVi6BOc9JO8a%2FeEGM5ywTNbvkDUq403b3HrmP3mrP9L3bKHJ%2FdpwvsNiiCJc6FRCS1Ec9Up%2By4VugTlCSuy6jD9KeyAAaGcvSgpDR5SAnoYqsPmSyvGYPhqbAlc%2Bz03%2Fk6E3umo8kRsQ%2BuklcMXxsZ5YxnXDTf1Kyc58NvrJta4S%2B2%2B%2FTRx2zu%2F6oKRnRiGF4yw0v24r5nXGAWYFJvJaswEAHzh4%2BeL8l2tv4xYwKYCF2wSheYXztta1k90KwhYrfAVEmMb%2FMhECMzRrr9GyESxlku1GP2cO77NQ%2FrQN8M4fz5SAfOXhGbWurnERGl%2BlYcWvbw7JAvyHgtqfGhB8Ps6FHHxGqpxVzRGw1eZyMCtDBzfaFboodewdAyJ3Nbg8kqq%2B7%2B7d3hjOcHZBdmEIYqXS7SMNzPbajboYy%2BVhU2iijpjyxPlbrjXD6%2BVvMYrXvv0d%2BoOsg0NRLuzk6b7rnVXLhiiLdkBnKrXILxKfGkq%2FTIRJnY94Ntubunq%2BtnHObvZgqVNjBhbOjzczm9cvASW0A5cQNUkTP5szvDONHELSN09ZCzwpp0AURmv8QhwH9UYQNiw2GGZm8Ij6fb07XDc21T5Q02lZC1p3zsqLT7STqimHkEckbhnr5uxW01l0qjhKGcnvG0GZ9qvulywch%2FwL5gL68%2Fyuq98rpj8J7Ome3qCmy4XCYhJ4hEBw3b%2B5x0xiNxsJwxkW4Dqw%3D%3D&amp;nv_mid=82225948058&amp;cat_id=50000807</t>
  </si>
  <si>
    <t>https://cr2.shopping.naver.com/adcr.nhn?x=SvaE5foP3m1Wldy%2FU1XBuf%2F%2F%2Fw%3D%3Ds77UYxj1q9Tmcx31PcBkZpx6pDxfEJ6n9Erw7E1xuM4d8Ee5ld93dP89qGEqgiwkXj1%2F2jQt7oSuYqpW8Sak666l6LyjznO%2FsH0Pfuqo3X76p4IBYqxUkkcWo13LGeTJNWWEMql9eOIdFsyp%2F%2FK7pjAzBZnNaJN9j%2B5f%2FMWj47yTWmR9neRl30FR%2FnTC4mWwhT2V1%2FV93AunBpGaFRNKADX1wFkbO30K4iH8DIsVS%2F5IqUOY4GKYy22Pvlriy3rEEQMDzzj7%2FhZ%2B%2Fws1zu9EIqLnorlAFBEuxAUIhghMF0kClopbpieagPRoipJ%2FEZ19DagiK5o1NShQDksdLRQC9awVOsrG0SlPHzAh5vONfPLBnVaYpF6CMJAN%2BVLY0j8Hw%2Bi%2Ft1ylKYmYRdST1ZNfnb5HY%2F2onpit7sQpjazopB58Z2CiWtOFWNT0WwI4OdE6gmGHBi8PvoXAupr7YRGkfAo0j5rh4hi8cORAGbA4YkcYDEjl5x%2FrhH9e2lxozCezVUAEpGqp9LyyOjdarqPoRmNDL3gHgCH%2FzUjCvH3Y1yLixft6n34aZp2SozpkhO5CwQUkv5wuQUYTrCeQDc62uUJ%2BS%2BY7ke5ffxrLGD%2BbC2e55rulHGtKs9aoYAFvNjC8tv1d%2F5ISK6DY0lQqj80ncpip0d0ThWdhL%2By6ah0hSuJpoM8ek9iNPAMocPYHQROavKFl4OlO1pdFEi392KFFmnpPpy4r6Vy1mjD4oarm79CE6Rz7IZ%2BMJ%2FEzh%2FMWX7IfOCDX6l32FvZsTRtOVWf2Lag%3D%3D&amp;nv_mid=82440514981&amp;cat_id=50000807</t>
  </si>
  <si>
    <t>https://cr2.shopping.naver.com/adcr.nhn?x=1Vw0uffhjbxtVECPbQf4Mv%2F%2F%2Fw%3D%3DsThdSEv2yO5fYOLoicMao7QtZBI4KpFMWDznt25L6xj%2Fh98pM2%2FncC3N2uDnnbLXr%2Fy8052P%2F0j6HDEQCz%2BbgEmM5ywTNbvkDUq403b3HrmP3mrP9L3bKHJ%2FdpwvsNiiCJc6FRCS1Ec9Up%2By4VugTlCSuy6jD9KeyAAaGcvSgpDR5SAnoYqsPmSyvGYPhqbAlc%2Bz03%2Fk6E3umo8kRsQ%2BuklcMXxsZ5YxnXDTf1Kyc58MvcwaJyugslJObIohizNgCvQGU0gUTxodJNYA8r9309lJvJaswEAHzh4%2BeL8l2tv4xYwKYCF2wSheYXztta1k90KwhYrfAVEmMb%2FMhECMzRrr9GyESxlku1GP2cO77NQ9Q2bykY20jnV0ROgh4Tg1jkmsoWnJw6eMQ11LULfbICsfaDjCW6HUREq33zSyI9smCgt%2BDEscwkE%2FKZPXsODY9sI0bytAsh167Av0uu6d3gPCdpCr9G9rdFmf7aw2s0iynWw3vrmYopMVBR2pWURxvqqoom%2BO2iWP%2FYeRFWhmQHoun%2BuT7q%2BEUOMdD4DjNPN%2FC51sL6rG9cpVvhmqXHSMQFh0rGb49hV9PMgHMHvjQcGLfkubbDFp%2FbLU7w22rFFBNb0OzmiGDDgE9%2FJViV38A3gmdY%2Bk%2FqHAc4F%2FSbsRvv1hWmlxZuel%2F1nYr69BhsKYu3pYHcAf3KgJxW7Z4JPdt9bgflejzW79CneKR5vAcAWacleUJKLLHIzR%2Fat6fehNEWIbsrKTIyhYQGzz3pJ5pBw3b%2B5x0xiNxsJwxkW4Dqw%3D%3D&amp;nv_mid=82417691879&amp;cat_id=50000807</t>
  </si>
  <si>
    <t>https://cr2.shopping.naver.com/adcr.nhn?x=Ij7VA8NVdHh%2B0UxdxgWc%2Bv%2F%2F%2Fw%3D%3Ds2eTd4mxPKS9CrX2aPF0HDI5ZMcIICme0%2FlmzRCt1k8iJiDz1FUOIaqJscPiVYBk7X%2By4%2B1kVLBrPGpgzt9b6itqUHsgHKRqzd6nX3jcvUwOdH42U7aNy%2BGYWPOIcmanYDEmGNB9BpQGiA2RhHqrf6Q72jfM0j5B2BiXOaGkr5zlBaay0SvWhLC4gMhsVp2Bqobm40a3AfVHNV15D72g8jm26YI%2FkcEfVeLDnwysTo3PbY6VUF%2B675GmNWTwClGjHVkhJ6oGfjgBATQxC2UrjvNWN%2FchhV1d04LIGrXJUbzg427ngu9Ku5Ti5fmyIKbcNfm5IA8mkaCGulhqR4WtRHpI0ATT7UDqLFrBc8%2BGsW46HglrlfVP7v%2FRDWlKtLOd6wTWBsaX7GfbCqx60Wzp3v8faDjCW6HUREq33zSyI9slcBw4Y8giI2mVj1P%2Bs23qSar9tgQTHAiFcpPM%2BMSgqeGATwvxBcEVEcHVdI4nToNZIyExdyy9cmsFzpcMu6vA0uEvM7l2DtsWmlJdd0euuBTUrswyNPVtiBrN0%2Fq0h%2B72fERs1pk9bW94dyQN51pXsBm6iRdBzEJAOjs%2FAwUHPlKxrrjUiPKWn9kr5wtKUmatCLGWc%2FXmrOstcf7goNwuIxAaa2VkHohxPmz3ffZbT6s4lPywA73fM5hAoMVdJEZLacColQFzJlweUSFgxJ0cYzoLD6DTGcGMPG1JC9N4WPY6TFxRhVB%2BlbL4PyB8Nc5LaVyUScrfFd%2B%2FVLMdyUE7i&amp;nv_mid=82412568368&amp;cat_id=50000807</t>
  </si>
  <si>
    <t>https://cr2.shopping.naver.com/adcr.nhn?x=yrpccaVGU%2FG3JabqqQbprf%2F%2F%2Fw%3D%3Dsft9B9N7AdNfoEEV8nZe8rSb7WAlefkA2CKKbH8Htdm9ksKy6i%2F8djUHR4wuEEaH%2FJve2cZvpMbiOtiJ9mIJB4WM5ywTNbvkDUq403b3HrmP3mrP9L3bKHJ%2FdpwvsNiiCJc6FRCS1Ec9Up%2By4VugTlCSuy6jD9KeyAAaGcvSgpDR5SAnoYqsPmSyvGYPhqbAlc%2Bz03%2Fk6E3umo8kRsQ%2BuklcMXxsZ5YxnXDTf1Kyc58MvcwaJyugslJObIohizNgCuO6O5%2FGG%2BAar25oEOkdQBlJvJaswEAHzh4%2BeL8l2tv4xYwKYCF2wSheYXztta1k90KwhYrfAVEmMb%2FMhECMzRrr9GyESxlku1GP2cO77NQ%2BeVLR%2FEX8RuYQ%2BwvdFaKWAI%2FmEFAgdZVMWYKvEl8n7x44FIdX0RH9maAYxxSnIi%2FHQDlTDoMnFjcbuUndTQvhzve%2F7VkIZDlpmTsn2oxCHlyjMX6h8O2DAtrxIF16xveNVutL%2BT40SagJl8zyu8619JFgIKuxuwOk%2BMBLmhhp8xSU%2BIpQT%2BMIlI%2BbbdwmlsJhCSrgHGA2U%2BO4uaiAgAe1w1%2BuAvSGrYBvdHDHDDwaihHAbzFbf1gO6w5I5tJIFwvuQiIO3bsSNKskR9HyG1L7CUMB6y%2BY7x1D%2BSrVizciK7HMmwtZrg4goT9Ws5J7M4yBFUmnr07%2FURbrI5gC5OKWwPClR0vlfhD%2BpFchexkGaVzX%2FmFmdZzf6QWH92KF5GTda%2Fcy%2BOMWe%2B6qN2z7TVa6eXp8RU2AfiAvSam5isIzKug%3D%3D&amp;nv_mid=82434055313&amp;cat_id=50000807</t>
  </si>
  <si>
    <t>https://cr2.shopping.naver.com/adcr.nhn?x=tXDWkNiPj4Nc1ZLuVh1utf%2F%2F%2Fw%3D%3DsvJux%2Big%2BkNE651HvCbqtSP8%2BB3P7%2By635X3V87PJME43UfolRdWAC704MOdP3qovxaw8NgFkmxrEdz%2B%2BXSR1I4YlFAdf1OFsetsPTCIBnAtPOdYsvqvAV2kweJQXbUmGgn3zM6s62%2FUDW47oVL4gYdRlC0bL9XwWEMUwuGGie85cK69zJc2Dni8jRC%2BWADl9WEr4Lu5t53ESTApzu1Eu9J9%2Bw5fyb2S%2B0WKUIuNO0Akl8HAYn6NkzRDrGPGQ2ZUxIlpsQ1%2BvVKmXK%2Fa23aqsgkaAb%2FOdjaJ2XbA%2BJKlL%2B499LsW4RgipVPKA%2F2IN4cAJ4mmic2vQ8l3OPvPdLBTB5%2B6UB08G4lR0a9fquA%2FPNrIjUK5UKPhZC%2BvXlbAmnfS7B6mX0Lf3E94RRZ6bxlq2aKtrjuFhzbHB%2BpC%2B4KOi7%2BzVuOgKF0DwqMv0aON%2BJuPuyYnJmRbhS4%2FaddeAdnjJsxLFHK4DQEFuwk8d76NWxTeUOJj%2BHvUv8xLZeHkWS7kNbP4FPlkMFkj5QVI%2FC2l%2Fn1exVU2yKp5KXyksfSpnb%2FmhRiZF0Z4NZYn216b6AM9HQkq4BxgNlPjuLmogIAHtcKJyS%2Fy%2F6aJEJOWxjpv2KIsxRY3ERJ4xTrkJPKMw1185GQQWURCTsOWybRlZNvcSsssUONJXS9lFIYxtAXW7c6HV48ZmyUi8cjKaoONrEtVHqWhleGIzTLt4ZKWSTydQojqNI3RChJUeHI73pYPiUMsKNnLsHCk%2FU2AGkl15z4fSgyIR%2BOdYhchy46gnsepQzQ%3D%3D&amp;nv_mid=82414424684&amp;cat_id=50000807</t>
  </si>
  <si>
    <t>https://cr2.shopping.naver.com/adcr.nhn?x=7PsuUF1YeAnGtee9TqSEP%2F%2F%2F%2Fw%3D%3DsJQhzP6qxfgfJzd81Dm2EaQ8oiLPBrANcF1ffIQo4GSrkX0vigHaGcYcYq3vJORiEDGXxtWIO78dicNoB4Oz%2F42Vyf4fEeIwpi1WJR%2F5%2FpReVK5hNxRUBW3Fkia%2BRgsFTXOZYie66hZzI293L3k1u3TrJVeva1JFQjDj73DGeGGkvOvZATgnVb7WhRck3bffdUaGimURpLp1cstwbh%2FL6ye56vr9h9VoFduCJdN2ys%2BL8sDxCrG1R0O6gc7aEEhEC8Is%2BgZIqFMoFG22560fJBA7TOu%2BiZGPPbCns0fxzoFb4FjQLKtgpdaxOC6%2FeJ5KosPFNkchYwWiua4avTMsWH6fCLd0EJlKtx3WA4Dq2fB9MUMmEy2cSvUliLG948hXyLsCqN55JKOfjda%2BpGbOfuo4FIdX0RH9maAYxxSnIi%2FEOj2cHtc7vujD%2FMTAKzmtazmqQLRi5jwspWJJzpXjxaH%2FUW8V8RIGdNc6Iwjz9otmKR%2BJuRtXlrti12RF4c7MPkh3jkhte3X%2BuYBvAFaybrM%2FBB26lmNv7WqloQ9N0C9rpWbKFi5jStiY0jPnY7vQP8mXEexW%2Fc6NlFkfc1sqBSyEf7C0lTnHkBP3EyaPQrVgtjAb2cJ9GlfV1Pan6%2B2DaaZL2DQvwEQlqU4JYaIozHusG1wMPhBsao2rb8JpHoQ6VrB3GelWuYYI5%2FMKXeBosH2RoD5mVr5%2FblZIvdKFTZTVMkKm531dRrCqXPZIDTA2kHdPbjFB5TcD9d9k3oe%2FCBw3b%2B5x0xiNxsJwxkW4Dqw%3D%3D&amp;nv_mid=82440507053&amp;cat_id=50000807</t>
  </si>
  <si>
    <t>https://cr2.shopping.naver.com/adcr.nhn?x=92bhBDsYO41imvZuWYNDGv%2F%2F%2Fw%3D%3DsBcTmtRLAFSU2gubP2aUUbT8L0G%2FiG2f6TAJ4R%2BGaJoAXxaQuBZc7wVCO3m681KS1j82Iojo7Kn0IVif2ZNC3CNqUHsgHKRqzd6nX3jcvUwOdH42U7aNy%2BGYWPOIcmanYDEmGNB9BpQGiA2RhHqrf6Q72jfM0j5B2BiXOaGkr5zlBaay0SvWhLC4gMhsVp2Bqobm40a3AfVHNV15D72g8jm26YI%2FkcEfVeLDnwysTo3PNy707L%2BRWF35TfL%2BA9SSqf0ThkCr%2FA1HxmcDqfdtvttWN%2FchhV1d04LIGrXJUbzg427ngu9Ku5Ti5fmyIKbcNfm5IA8mkaCGulhqR4WtRHpI0ATT7UDqLFrBc8%2BGsW45VGpyN0ntDrmxyTW%2BFm7f55wCJEYpZM%2B3r%2F%2BRWYgsbIfGhB8Ps6FHHxGqpxVzRGw1XUpae2GsZlfQu7CXexkfg%2F3VothzJs8OFLHjXAwacm4Ia1oKkFmbZGbVzg3HyUH7XVn11yEHilca2lEy3Wn4i6BPzeHh0Y%2FeyazjKQsjXO5L4ZgGCc1gW4WRQfsSXhUIIbWxcjnDJvqgo8qstd4yVU5hK%2BIBhoFWvWIdyyPyywGQVDuKJOJcjUfLI7wUAkeOJdNtAgmSErES6bTjgqyyD6pN3yPLkY5N0oB4JL7Y20iR541ueOra9S1%2FxbBZUw3jnqHs4of%2FdOAEo%2BHj5EWhgnhIDbUDbwDexzsAJcypuUHKSHPXP%2FzxvaYr6VciuM4r%2F5W6nOL46wxFtSdMBlW6ml6TlF0GVUDfigldVoQsazA%3D%3D&amp;nv_mid=82417285104&amp;cat_id=50000807</t>
  </si>
  <si>
    <t>https://cr2.shopping.naver.com/adcr.nhn?x=Z5s2df7tMYymriaUwjAe%2F%2F%2F%2F%2Fw%3D%3Dsw7%2FCzkJDcuMIof3mct8lymlvuWAuIz9vleY9ht9aTgEQij9pLGyzaQI%2Bd%2FO2TMonRZD2J3VU1TDR5qhHW5vFHWM5ywTNbvkDUq403b3HrmP3mrP9L3bKHJ%2FdpwvsNiiCJc6FRCS1Ec9Up%2By4VugTlCSuy6jD9KeyAAaGcvSgpDR5SAnoYqsPmSyvGYPhqbAlc%2Bz03%2Fk6E3umo8kRsQ%2BuklcMXxsZ5YxnXDTf1Kyc58MvcwaJyugslJObIohizNgClrXiXm%2FaBGs%2FVy%2BcHJI%2FblJvJaswEAHzh4%2BeL8l2tv4xYwKYCF2wSheYXztta1k90KwhYrfAVEmMb%2FMhECMzRrr9GyESxlku1GP2cO77NQ91945o71zvCWnQQGFlaxOUMwxnWiGR2Kv5r55wgDnRqo4FIdX0RH9maAYxxSnIi%2FEOj2cHtc7vujD%2FMTAKzmta%2FITmv1p2DPzsnWR1K9dQSq638bYToNf%2F%2BwobIU5PyESf4wv532R6u804ApwCWhpGwZDP3Q2X%2Fn19hBj4v9OG6p8q5%2BJTGkrnHRS8hvEq7pAUgs9I7i9%2BzQudCWXiAe72Rtv55vjNbqM1jBBfMNV%2BGb9Xf%2BSEiug2NJUKo%2FNJ3KbLiO1TJv7SD2U06HKvpeuLWX7rFjGOV20M6pzzJI0gwVPPxnh3iP%2FerIaFwBTdFmH5Bj2V2S%2BthCVK1Vd672P8ZpyV5QkosscjNH9q3p96E25oVfC%2F2gMdSsgboJhJ7KPtW6%2FPTSyRGSeO9f9s5NNF&amp;nv_mid=82440507388&amp;cat_id=50000807</t>
  </si>
  <si>
    <t>https://cr2.shopping.naver.com/adcr.nhn?x=b3wGLSpZGj9zy4f6fxq0OP%2F%2F%2Fw%3D%3DsFzQUds8NBkxnRsDW2qLvU6ALxc8YcAlvn0O%2F2OrOOJc1tQVhU35iMSTSNriVVOMK1NAZ5wKNeTdCACQyMpgv0IYlFAdf1OFsetsPTCIBnAtPOdYsvqvAV2kweJQXbUmGgn3zM6s62%2FUDW47oVL4gYdRlC0bL9XwWEMUwuGGie85cK69zJc2Dni8jRC%2BWADl9WEr4Lu5t53ESTApzu1Eu9J9%2Bw5fyb2S%2B0WKUIuNO0Akl8HAYn6NkzRDrGPGQ2ZUxHDHdjYH0wrnpGI9sS3fUV0aAb%2FOdjaJ2XbA%2BJKlL%2B499LsW4RgipVPKA%2F2IN4cAJ4mmic2vQ8l3OPvPdLBTB5%2B6UB08G4lR0a9fquA%2FPNrLE5hzmwYAePztorK4XpihluL6QxVxH0%2BZWP7rI5h%2BbUo4FIdX0RH9maAYxxSnIi%2FGZi9iIQzUe8FsqiYIrxrPVP9ja9HO3K4jtf8%2Fm%2Bs%2BmOYcb%2FdGxwFil2%2BiKVDP9y89lreud0dImQV%2Fiv7MEQF6wFq0MtlYI493HRJMCWlQO9OYOlVMKj5XlD1nTU6F1yQl8nXD9bGKQj70MsftLsezQIAjYCTmiqEV77QkI7K%2BE04KN6rtBNoDYsC%2BsfqhCst8EJeoIfNSE76EMGJG3P7RQviUF9RxxNt1RfPD6rGd90qtdrrUo3wMR%2FK9b1HGSIN6KxComl6AMWX2s12KJAQ%2BF6JfcChYtyf%2BPpVZk2fh4tdpvDctnXYPtA%2FfyjPUmznmcYejiVgAQ7WM%2FReiDpL36&amp;nv_mid=82426230235&amp;cat_id=50000807</t>
  </si>
  <si>
    <t>https://cr2.shopping.naver.com/adcr.nhn?x=CPHqjKWmg7PZA868%2BK6Fj%2F%2F%2F%2Fw%3D%3DsN4zPWELIxjo27DfGGOqxjYmi9bv1P%2B2ngg6j14OWa3WCNdL2ssTQlVrRci%2BAUk8SEM8q4%2FEHmDuIQJCfUsBc3IYlFAdf1OFsetsPTCIBnAtPOdYsvqvAV2kweJQXbUmGgn3zM6s62%2FUDW47oVL4gYfJMBCCzbZ45q7KQbEWeKTrFXShiErBlY0KojA2PjaPQDTj4NrXzs78E5ZjhTpQl359%2Bw5fyb2S%2B0WKUIuNO0Akl8HAYn6NkzRDrGPGQ2ZUxVfKQBv%2FUpqAVeRnLRtZe%2FkaAb%2FOdjaJ2XbA%2BJKlL%2B499LsW4RgipVPKA%2F2IN4cAJ4mmic2vQ8l3OPvPdLBTB5%2B6UB08G4lR0a9fquA%2FPNrLL4610AtIxp6rdk5SFR4pP67bO8eeE%2FP6D8WP%2BPjQnsfEbohA9AtjU0UEb778TIF3VuOgKF0DwqMv0aON%2BJuPuPOPubbLVvYKBtW%2FQQx1gORu2m1%2BRRD7Cx9AJOZvwCaCrVNDDGMRU%2BPkuhNaecMA9kveXSdj2AIJpKpZbilQZ2c%2BeMjhYVB15RIHcZ6h0P2pfhKUoVqNHxtJyWzEYQzTkeDAPU2QedUjSHTXe8JHRJdRqJxWX05mBZy1awrGx5am%2FV3%2FkhIroNjSVCqPzSdymB%2FaXZxpz6Ot3kFK7K6bh0r9QoqUWd%2BlpSynuy29NKwo%2BD8Or%2FT8crlm64NdeFWiriRRFkjRhNoIgPCiw6vXY3qRZXfe9rvKkSFD1rHzvz3UgzQ7LqFMMW93tgAkUy0UE&amp;nv_mid=82413779755&amp;cat_id=50000807</t>
  </si>
  <si>
    <t>https://cr2.shopping.naver.com/adcr.nhn?x=FVuMTHyo2b1IMm3bn1AtkP%2F%2F%2Fw%3D%3Dsa%2BIQKZaHUShzBe9OH8Oy33jpMr6kmDQQCQr%2BVtH7LFGnfuqTSw%2FV9iyJWeEakoVDorX%2F2KjtuCoGS6H%2BUBA1%2BGM5ywTNbvkDUq403b3HrmP3mrP9L3bKHJ%2FdpwvsNiiCM0Aw7IEfpQxfRBR4RYXcWhH2w33XFrae7PqNRLWb0DuiELo3uB2s0VHrbMln6B9Tc%2Bz03%2Fk6E3umo8kRsQ%2BuklcMXxsZ5YxnXDTf1Kyc58MvcwaJyugslJObIohizNgCpKlV6r2j2EeD7dblfKvSJFJvJaswEAHzh4%2BeL8l2tv4xYwKYCF2wSheYXztta1k90KwhYrfAVEmMb%2FMhECMzRrr9GyESxlku1GP2cO77NQ9fhSvzlmPTK06W%2BVZDv4V8DGw%2F4rzeE5%2FPcuDGEyST0fGhB8Ps6FHHxGqpxVzRGw0PBitVJ4ZvQT4ddTCWj0klvZDW2yLMx0NOJaOspZaFGzAxSbdVAxc%2BEuwI3u2xQsskUoYxFFTm%2FW88zP1C%2BOUc11EyHR4UtVejabooVo0FFZA6qO3TN8fle4qydgXmynQm%2Becr4O50VSEKUSBT6LNCPV1tztAkXOce5BofVMK8vSHhKoH3GzEJI6jIbSQslCHKQNYBb6y67E55O8j9yEDjrFJ5%2BfOICqyQ7bZJIHGEqh4E3ipykhOztE9hPH8qG9MlD4N%2F555GHQ953rf4qdd%2BNUyQqbnfV1GsKpc9kgNMDfUBt662cBYsjVsBm%2F8RkQG4hhcsrzkrpDcZPsLmrlrp&amp;nv_mid=82440505497&amp;cat_id=50000807</t>
  </si>
  <si>
    <t>https://cr2.shopping.naver.com/adcr.nhn?x=KO4cW8pfMYf1%2BF%2BYKijB9%2F%2F%2F%2Fw%3D%3Ds166rVMhx0tNZd%2BrK5pF%2FCcBDRo4o2k0MCLUnLeLSADQ%2FI926qK3UyT5ZX54IwTLkO5gKcYo3V5WSh4PQCDeB8mVyf4fEeIwpi1WJR%2F5%2FpReVK5hNxRUBW3Fkia%2BRgsFTXOZYie66hZzI293L3k1u3RMEfE0o%2BmsCtCQ0x3yPuCU3V4h%2BHmSwtxI%2Fw67W5atfUaGimURpLp1cstwbh%2FL6ye56vr9h9VoFduCJdN2ys%2BL8sDxCrG1R0O6gc7aEEhEC2sJ840frNkZ2NZZJ4J7gzA7TOu%2BiZGPPbCns0fxzoFb4FjQLKtgpdaxOC6%2FeJ5KosPFNkchYwWiua4avTMsWH6fCLd0EJlKtx3WA4Dq2fB8595craFU0jc5jenV3F1XU2E7Z9jk06CL%2FlyoSg2IFK8faDjCW6HUREq33zSyI9snW0lbrvfg%2FJMOn1WsDzGmyXqFNeQAV8So%2BntuhR5WifLpRLGu0RU1bKCbcsFdYgCFIyExdyy9cmsFzpcMu6vA0OKrY4h%2BuzebtKoO3ZbMBAcpXfYcJwu07acwBbJ2S8rDWHcsIGbuYWJJJPRdhhiqRZ%2BEVBYQ1nMbj6OpYI8q0zR6p8N19TlKndV3GAY2Sbg%2BOSTY%2F%2FB3BBGkL8L%2FyjNn5TvxiVjl8UmwiXDVDgM8Klpov4qR%2FqCEaFzHdRSNAbn0S6PlTJjsNWUr3XDJ%2FT6sUoH6Kwlq1HQ9f3i%2F%2FJUpdd4hydiBOIP3pluKv1Bw0Q%2BdlZmyg6%2BSv8TVS2X6MZJ8y&amp;nv_mid=82419109446&amp;cat_id=50000807</t>
  </si>
  <si>
    <t>https://cr2.shopping.naver.com/adcr.nhn?x=3ZYvyJA8jhG1WlO9tWyjqv%2F%2F%2Fw%3D%3DsYqy2lQo2w55iQGReuz%2F3A7jcL%2BeVW4vkyEXd1quUXa4aVOhFUTfo0fwf7gfp%2BRD4VQ%2FPrp5K6xBFBiGV5yr%2BE9qUHsgHKRqzd6nX3jcvUwOdH42U7aNy%2BGYWPOIcmanYFeHHaMLBgCE87AuCOdyXV4ASzb8HZD4q%2BdO%2FTzaq50JlePfFimCheKUby7p%2FXnh1obm40a3AfVHNV15D72g8jm26YI%2FkcEfVeLDnwysTo3PNy707L%2BRWF35TfL%2BA9SSqdLNpd%2ByU3909IaJBewh%2FsNWN%2FchhV1d04LIGrXJUbzg427ngu9Ku5Ti5fmyIKbcNfm5IA8mkaCGulhqR4WtRHpI0ATT7UDqLFrBc8%2BGsW45AQpfXIPOl%2Fh2s1%2FlIkpy7RFY2ma7BLq%2FAv8TCFag2t5t43sYhUys88YQO8o3Yx6Sy0WmE0PyTEfvhdLcVMYltp1WoS8fI6VroCHucGhD9Rjwt5VsOv%2Bn%2BhmksdlD%2BmYs3P1rrjs%2BE%2FGl%2FTTVhG60%2BMWZ1w6Vkl%2FVGXA6NzdGnwc5xbvfdbT8o4%2FsCsFSewsBFtGzXn1Neki7Wfed4dZaAoFu%2BEdgZVjTEvPmrPc6CrvzKG6RFhWZvSepsjupDEaVU9001E7GNwz2xC8j4Eg2qPvbtDbyZhQMeeCu66YIjMxjLtHafrH%2FFJk4o0Q8irqTJPGoQRAFRbQwifu5PgjSimCW7zSdzmcT6Qg8DH5PfL7uDSa0ErnZ6EUUCYKxwMTgQFvYDKyvGAVmEjxWi7Pj0&amp;nv_mid=82417653136&amp;cat_id=50000807</t>
  </si>
  <si>
    <t>https://cr2.shopping.naver.com/adcr.nhn?x=IkG1RtIQo76r1wVvQNMYyv%2F%2F%2Fw%3D%3DsR6THm9lRzaVFkTGVUnkoNPCchVSH7%2Fg%2FiC9p3%2B2Ti24zxJjIB48r22CT1Q%2BsZ4Q0eNPLkYTU0cHShSUF4DuBBmVyf4fEeIwpi1WJR%2F5%2FpReVK5hNxRUBW3Fkia%2BRgsFTXOZYie66hZzI293L3k1u3RMEfE0o%2BmsCtCQ0x3yPuCU3V4h%2BHmSwtxI%2Fw67W5atfUaGimURpLp1cstwbh%2FL6ye56vr9h9VoFduCJdN2ys%2BL8sDxCrG1R0O6gc7aEEhECY07JWY1AwZfTwRM7WIwAyA7TOu%2BiZGPPbCns0fxzoFb4FjQLKtgpdaxOC6%2FeJ5KosPFNkchYwWiua4avTMsWH6fCLd0EJlKtx3WA4Dq2fB9kAozXyYjFNyDIfKo5vFyuphQTyy6HvpFgYbfrjBwKWo4FIdX0RH9maAYxxSnIi%2FF2war9K9E9WWJS26aMufCvsdcs7Uv%2F30prDn1MEYsO6pVnH%2FTvJbyORLIAObjiZRySqmzwsfak%2BuPodeAOjSwmrY6TkDhxUJr2uYXF6nwteUJKuAcYDZT47i5qICAB7XAHE8NqMDkUhooGcEXd1Kwe4jVVGX1AWrh4I9cw%2B0lyDgmYeEjFDAsjZxlIGTVt3ERM9kp0%2BG%2B15hbfPZrjCBc4jbAcHXuaCU3h3KRN0h8vraac1xYLzaVA%2BzfW%2F8kyMtA5t7nizpdCQlJFQr3kdO%2FiJ0i8HCMomOjrPFdCrnpsdVr%2FAFxqdRbS%2F%2F9yWuEkzvVmkPVg21BdgvVHgSxBDZzv&amp;nv_mid=82440499071&amp;cat_id=50000807</t>
  </si>
  <si>
    <t>https://cr2.shopping.naver.com/adcr.nhn?x=WQGB6%2BPaLjsneKJF0x8ME%2F%2F%2F%2Fw%3D%3Ds61MXXdLWiiP0QPvI7qjAeGSySu58QElTowqMtSEq4tQoy1mcqhhGsdBZK7IAI0JX8dM7YOa47wEfwGwEOgKkK2M5ywTNbvkDUq403b3HrmP3mrP9L3bKHJ%2FdpwvsNiiCM0Aw7IEfpQxfRBR4RYXcWhH2w33XFrae7PqNRLWb0DuiELo3uB2s0VHrbMln6B9Tc%2Bz03%2Fk6E3umo8kRsQ%2BuklcMXxsZ5YxnXDTf1Kyc58MvcwaJyugslJObIohizNgC5oKcIjFHB5GsEbxB481SbFJvJaswEAHzh4%2BeL8l2tv4xYwKYCF2wSheYXztta1k90KwhYrfAVEmMb%2FMhECMzRrr9GyESxlku1GP2cO77NQ9NGhQ7vLPXO8cQJq3fvetqkwfdbUmuE0dBPR1Q1%2FJpt44FIdX0RH9maAYxxSnIi%2FEOj2cHtc7vujD%2FMTAKzmtaV383ulHkNDs1ZCq%2FKGyubEei87u0HwhKPaoAMehMeWNPcjN1SboERO%2BzG6GC8zzjycAi1Q2eZokvkRqCjy5fkpA6qO3TN8fle4qydgXmynQm%2Becr4O50VSEKUSBT6LNC7JFbqjRKJ0UtA7a2xCW0dSHhKoH3GzEJI6jIbSQslCEs52ZrH7whKL30llOWNN9cINyvPJWzkWhxIlPFtLqEhPe6reeFv0FTJQvx5RTiODczSLeaKR4JCLePbQ4vyFdVNUyQqbnfV1GsKpc9kgNMDfLfEKXCiCRl%2B1%2FixIm9yevqQVkQUJsl3%2FyeYn62RxER&amp;nv_mid=82440502961&amp;cat_id=50000807</t>
  </si>
  <si>
    <t>https://cr2.shopping.naver.com/adcr.nhn?x=zBGQsYkSw%2FuPQ1vYJg4Rr%2F%2F%2F%2Fw%3D%3DsFWuw%2BT1Dwm3%2FD8%2BAyO8XG0pLKCmZP51rkcbeLb19XbB4RP4AJfaVtsyYWHjK4nV8WbNLLjansvTC3bveQO8VQ4YlFAdf1OFsetsPTCIBnAtPOdYsvqvAV2kweJQXbUmGgn3zM6s62%2FUDW47oVL4gYfJMBCCzbZ45q7KQbEWeKTrFXShiErBlY0KojA2PjaPQDTj4NrXzs78E5ZjhTpQl359%2Bw5fyb2S%2B0WKUIuNO0Akl8HAYn6NkzRDrGPGQ2ZUx9fs2Os1i60SPj0QpX5cdbkaAb%2FOdjaJ2XbA%2BJKlL%2B499LsW4RgipVPKA%2F2IN4cAJ4mmic2vQ8l3OPvPdLBTB5%2B6UB08G4lR0a9fquA%2FPNrLcFhdB6zDlzurSM%2B4uLIFtaW0vjps6XAKYvqff%2B1AgeBrv6tDzHWai9n4avpR9ePiFW2dmgK0A1Q9iAzgsLEQiQd7YVJ%2BGj6GL3awAWdvT%2FC5eOJFi%2F2qaNPj0qYanWgdZNn6hcniUCKqf0IwnHOIQkvYYm0fDcR0oMP58JocRZ4LfV8FWzL4JHDX8M9kLyJ2EZ0ddJtZgn1xCPhd4MbQ18SnxpKv0yESZ2PeDbbm7p2cabWHxrhxPJFXkAMpquzv0hKzG5EORjzbFWUpwGJ8ewzjRxC0jdPWQs8KadAFEZoSPBFF2gwTYn4aluvctXrfcQ6ZZq1cqwggI3NDIX022fWR73u5JCHbBqpnvOWbcHZ2n1sX5xtqetq%2B1jh8DJ6TYhNVM%2BNdec1hxtgYBZ3HSgX3b%2BxjnlJV1wYoqCo%2FG1N3EnXCfnTjP5aXeY%2FQ9NoY%3D&amp;nv_mid=82435450538&amp;cat_id=50000807</t>
  </si>
  <si>
    <t>https://cr2.shopping.naver.com/adcr.nhn?x=yjgoElpEX4V5T33p4slafP%2F%2F%2Fw%3D%3Dssxg5Xrj7wBr%2BMhw3h%2FZkNRghZV%2F5hATJNMXWkb%2F5YgYEHLlzF4lxL%2F%2BOw67GZ0pGr1yZluHXqrdb6862D5tXhNqUHsgHKRqzd6nX3jcvUwOdH42U7aNy%2BGYWPOIcmanYFeHHaMLBgCE87AuCOdyXV4ASzb8HZD4q%2BdO%2FTzaq50JlePfFimCheKUby7p%2FXnh1obm40a3AfVHNV15D72g8jm26YI%2FkcEfVeLDnwysTo3PHQ30CyWRJOWfSMIstNDFsqlGRiGHoGV1%2B6ebbfmlDR9WN%2FchhV1d04LIGrXJUbzg427ngu9Ku5Ti5fmyIKbcNfm5IA8mkaCGulhqR4WtRHpI0ATT7UDqLFrBc8%2BGsW44sVUupQxrMU2LJSTbqGBTLebm34lQ7nFbZ1VQsKXoDffGhB8Ps6FHHxGqpxVzRGw03F4mSsVks6ugFj%2FRIeCP8I9hc87LaPfe0b89%2FUbHUGwMWFg9%2FolYcjKH3jVdhjGyhX2bu0A%2BvAbVk31qRvavpwUXRqJ60%2FxJ8ZOen2HX3K9YdywgZu5hYkkk9F2GGKpEKa1%2BaN83DfyqVkC3BOQQlHqnw3X1OUqd1XcYBjZJuD7lx1fTgmONqqhlAsJfVzqpm7MUB0GKTmowI3Bkxw7D3oILy2O3a5Hi6KHuVdi8LAqYNlHOVnc7mumZH%2BD82umbsXMqvnHmKOvU7SH86TqCZL7%2BauCwq8C5xGA2nkILr1PfnUkJu0Xsbm9s3oom%2FGC6bVktbD4XnHxYf4ABq9Bam&amp;nv_mid=11821430164&amp;cat_id=50000807</t>
  </si>
  <si>
    <t>https://cr2.shopping.naver.com/adcr.nhn?x=SIKcNirjWrHWROeqnfAMJv%2F%2F%2Fw%3D%3Ds8X%2FaQPIb7GXATk9o4cZAHMX%2Fs3oZd2RgW30Y4B8xQrUYsYTOlYNtsXVUbowM3f5oh9hHYYyaxr25f0kpX%2FPFU2Vyf4fEeIwpi1WJR%2F5%2FpReVK5hNxRUBW3Fkia%2BRgsFTXOZYie66hZzI293L3k1u3RMEfE0o%2BmsCtCQ0x3yPuCU3V4h%2BHmSwtxI%2Fw67W5atfUaGimURpLp1cstwbh%2FL6ye56vr9h9VoFduCJdN2ys%2BIsLTlT5Q9MFvlwX5tuPSmkgdOfSrdYrlf1iJ98G50k2g7TOu%2BiZGPPbCns0fxzoFb4FjQLKtgpdaxOC6%2FeJ5KosPFNkchYwWiua4avTMsWH6fCLd0EJlKtx3WA4Dq2fB8Il5RPsoOPdWboL8ZHDIoKJE0f2YV4KjJA0QHBuQsxgY4FIdX0RH9maAYxxSnIi%2FGoRxQne2z59VW0coxOqPSsAnzLTV66L74i1yFpvwluOHYj4ryuv8ERdJnPgZjHnln4t8lG%2FoYY0hgtPCKvliSOF72XUO%2BT0M%2F5Lk7sq2Q66Tp%2FY2n8wdIBToCULyhnv%2B6BfGRs6O64TFKkS3pjcybF6SvsHDQc24pY3DmQt842oD5H9zpHjhzjQpOoF3kmCLxaAFPqjfD7H4xPQgL518WLVFhaMn9xGUUItpGQxmz8S9%2Bwp0joLgLKcNWb3cBGK8Cdp9bF%2BcbanravtY4fAyek2ITVTPjXXnNYcbYGAWdx0msjNRXNqef0ycRVOrsnbVD93XUIXjt3oWj%2Bo6iWW0MS&amp;nv_mid=12005286034&amp;cat_id=50000807</t>
  </si>
  <si>
    <t>https://cr2.shopping.naver.com/adcr.nhn?x=FBrH2Bg6O6yUwlr6OA8YW%2F%2F%2F%2Fw%3D%3Dsd6j7nv3TS%2Bwvi5wZvfnbo0uheFsdjYuV5X%2FzlymWAlnJSCkgiHEYOLOMudo%2F%2FmSWfkFKpsBroD%2FdBAfwTBJz0IYlFAdf1OFsetsPTCIBnAtPOdYsvqvAV2kweJQXbUmGgn3zM6s62%2FUDW47oVL4gYfJMBCCzbZ45q7KQbEWeKTrFXShiErBlY0KojA2PjaPQDTj4NrXzs78E5ZjhTpQl359%2Bw5fyb2S%2B0WKUIuNO0Akl8HAYn6NkzRDrGPGQ2ZUxgIIGBAymVfJWHEAUNaNz5kaAb%2FOdjaJ2XbA%2BJKlL%2B499LsW4RgipVPKA%2F2IN4cAJ4mmic2vQ8l3OPvPdLBTB5%2B6UB08G4lR0a9fquA%2FPNrLcXt6qlu7PTiUwPtNTI%2Fbzo0tcarehsPbomBQMES2WRkD%2BhhiJy%2BeDJvd2vJjkI8b7TBUcneSuJZvT%2BPHtCRY5V26VBsv7yO9dMltmUC11Jul7gfEk4EuVMTbvF1qVqBmlj3OWe6tZIRypnJCi%2BREOwr%2BxVsg042idxljPs7kST6Osm2AvcLaFAdUaJa3le1hxF7Vl%2FRDCmXUeU0JKnYMF1h3LCBm7mFiSST0XYYYqkSyvePK84UKpHQ7ftMFsHBEeqfDdfU5Sp3VdxgGNkm4PuXHV9OCY42qqGUCwl9XOqmbsxQHQYpOajAjcGTHDsPeggvLY7drkeLooe5V2LwsC48Vf%2FYwX2%2B2KTO0LieGLi%2Bxcyq%2BceYo69TtIfzpOoJkvv5q4LCrwLnEYDaeQguvU9%2BdSQm7Rexub2zeiib8YLptWS1sPhecfFh%2FgAGr0FqY%3D&amp;nv_mid=82385911404&amp;cat_id=50000807</t>
  </si>
  <si>
    <t>https://cr2.shopping.naver.com/adcr.nhn?x=7ZSrdCvPPgE1YJYJPEGV7%2F%2F%2F%2Fw%3D%3Dsd402LggOt9agGm0k%2FhzwonXmEMhqts0XX%2FkFQyfZmIrbixOPbtdD2sNuNRXMtIOk4MQlTW8Pc1HPJh2Y5E8mP2M5ywTNbvkDUq403b3HrmP3mrP9L3bKHJ%2FdpwvsNiiCM0Aw7IEfpQxfRBR4RYXcWhH2w33XFrae7PqNRLWb0DuiELo3uB2s0VHrbMln6B9Tc%2Bz03%2Fk6E3umo8kRsQ%2BuklcMXxsZ5YxnXDTf1Kyc58MvcwaJyugslJObIohizNgCebk7vwgX1SUPl%2BNIqmCqplJvJaswEAHzh4%2BeL8l2tv4xYwKYCF2wSheYXztta1k90KwhYrfAVEmMb%2FMhECMzRrr9GyESxlku1GP2cO77NQ9JvHKvwFUhL1ojWL%2BRB%2B98LmCKrx0jyWTeDzwHV02uY%2FGhB8Ps6FHHxGqpxVzRGw2eg0G6IaTepH8psYYG4s8bkIqYpXACiG0nl5IGdIejOQMWFg9%2FolYcjKH3jVdhjGwR0SK8T0Xl0atmgdvnpatqh160fMpaoPg2sw1aqkKIE71O9pgqDtTeWibfa6IErebyZcR7Fb9zo2UWR9zWyoFL%2BYj5CW9rkGRS%2FJ2JNk5XJKpN7QWpGTkqGBuqkgfHgoqSm8EbbjMnRoZCHSwzoi%2BL0QLrASrKkE09dS6pqQ11CBF2TsQ2d1VmQ7UJFtUakmFpI240yYsD49P3%2Bt3rrYSoR9DnNlf9Vxow9dA%2F8CeONkAM%2Bc1j7JLrclmlTbyroWu8paqsgnkakTshZprSaHfKl6TlF0GVUDfigldVoQsazA%3D%3D&amp;nv_mid=82391484441&amp;cat_id=50000807</t>
  </si>
  <si>
    <t>https://cr2.shopping.naver.com/adcr.nhn?x=o8OaiDhstH4OLKDGHANvtv%2F%2F%2Fw%3D%3Ds0oGSyx%2B0nHwDOELQfRXyXLZKhXbvCuIlIvSAhdDKeI8kUwFrTipIyYgr7jcDxXwrGmQcq5l%2Foe4Ud0ubilc154YlFAdf1OFsetsPTCIBnAtPOdYsvqvAV2kweJQXbUmGgn3zM6s62%2FUDW47oVL4gYfJMBCCzbZ45q7KQbEWeKTrFXShiErBlY0KojA2PjaPQDTj4NrXzs78E5ZjhTpQl359%2Bw5fyb2S%2B0WKUIuNO0Akl8HAYn6NkzRDrGPGQ2ZUx5r%2Bp9zuTYOYqilWrTghEoEaAb%2FOdjaJ2XbA%2BJKlL%2B499LsW4RgipVPKA%2F2IN4cAJ4mmic2vQ8l3OPvPdLBTB5%2B6UB08G4lR0a9fquA%2FPNrIPXZz%2Fqh4GHOtoDwQUsosZKcjtcSXQ%2Bc2Mw9E3Fjiy1Y4FIdX0RH9maAYxxSnIi%2FFuLjJrr2s2cavPUBjKhT8EXtejc34rlZFPB%2FgL53Gc3XYj4ryuv8ERdJnPgZjHnlm3bGzD8wgadni6rA%2Fwl8KA0MbvcOw9y1IVmJCp3u1FP4THqwZItnyzarATsG%2BkbS89NTJpWhhv1N7wFe3%2Fxm4nqerIL54rrRDFpIEZEtUxHoMue7bMMrjFzdvQBTxzS9o%2F89AaKY1z1nPyqJkt9ewkqMl%2F7f7Vc16D8b19LcGBPYhAScZug%2BYSD5WHU%2FwJUOW%2B7GGghAI2E68VD25P9j5PH0sX7EqtgXwoBdakEOm22aB%2BisJatR0PX94v%2FyVKXXfRAusBKsqQTT11LqmpDXUIRlG92xGtM5mF6XM5Yl8dKQ%3D%3D&amp;nv_mid=82366633814&amp;cat_id=50000807</t>
  </si>
  <si>
    <t>https://cr2.shopping.naver.com/adcr.nhn?x=BR3knq5StjHdqjAS2CRFlP%2F%2F%2Fw%3D%3DsDD0axVLzqMrlZLlgQn%2FgmclkdN9c09DVisZeOq%2FAybOAt%2BNyVXWBUvlYvFz6vo1mE%2B3jBfZ7O4WCIav64kugSoYlFAdf1OFsetsPTCIBnAtPOdYsvqvAV2kweJQXbUmGgn3zM6s62%2FUDW47oVL4gYfJMBCCzbZ45q7KQbEWeKTrFXShiErBlY0KojA2PjaPQDTj4NrXzs78E5ZjhTpQl359%2Bw5fyb2S%2B0WKUIuNO0Akl8HAYn6NkzRDrGPGQ2ZUxveyAtIq40pvlo50koY7MUkaAb%2FOdjaJ2XbA%2BJKlL%2B499LsW4RgipVPKA%2F2IN4cAJ4mmic2vQ8l3OPvPdLBTB5%2B6UB08G4lR0a9fquA%2FPNrJNigP0xbqJnOz%2FGo7Q2wUfmoTMrijmNYkhpd33mZqlQo4FIdX0RH9maAYxxSnIi%2FGt%2FMwy83JKb5xHEWxWoW8T6dWUYXyfwa76Lsg5KViFEHYj4ryuv8ERdJnPgZjHnlmYIdxRE3yiHmgnrt1gS64lf6hCIDm%2BkjH34sIyza7p0Q%2FfUE76SpVZGCvwjplHDaafERs1pk9bW94dyQN51pXsfGt9NVHRxrUh%2FjXY71hw%2FmXrLec5pjXOn2Mczg%2BMyzmNE1YlY4gUyGfTgYDUOx721ObRmB14bI2Zj7BQssIVNop1WTkl%2FGSbh08e4iTppEtStm12pTDndkBFYa4HYQZ4sbWCFY3TvUgG2tRGMSMGtsQsthj2lZI5TRVi6%2BcXguhm7MUB0GKTmowI3Bkxw7D3Bw3b%2B5x0xiNxsJwxkW4Dqw%3D%3D&amp;nv_mid=82354673760&amp;cat_id=50000807</t>
  </si>
  <si>
    <t>https://cr2.shopping.naver.com/adcr.nhn?x=mqMF1Bed%2FS2nX56gJQGklv%2F%2F%2Fw%3D%3DsnPbmz4WaGQYiVL7yfabmYFMKsuW%2B3UQKeRX%2BbNqDht%2FLyjVpO46JxkuCKckYE2NZr1yZluHXqrdb6862D5tXhNqUHsgHKRqzd6nX3jcvUwOdH42U7aNy%2BGYWPOIcmanYFeHHaMLBgCE87AuCOdyXV4ASzb8HZD4q%2BdO%2FTzaq50JlePfFimCheKUby7p%2FXnh1obm40a3AfVHNV15D72g8jm26YI%2FkcEfVeLDnwysTo3MsLxylKUBcOLQFXVjvyNm7SL1LqFMJdiXB3qeZ6zHZDtWN%2FchhV1d04LIGrXJUbzg427ngu9Ku5Ti5fmyIKbcNfm5IA8mkaCGulhqR4WtRHpI0ATT7UDqLFrBc8%2BGsW4797bGKu9YIkb9rdRowqviePGApN1WDPFv56ERNtZPELZt43sYhUys88YQO8o3Yx6SPRjzTq%2BN1IUawzcox7IQ9aHIHvAuJzsihZz9wtQepOFZqQa77NNtdGJInmjk24SmKiAWrkWMYQ4IIRzIUYJs9hc4%2F0vm%2FkDNqdqARiC%2FbpDLr0OAsrdCLJijbBDYQCtmfERs1pk9bW94dyQN51pXsr%2BksAJjPLeh6dkpLdy6vtglhKCoRFd3wUd6zuVLFoVSNE1YlY4gUyGfTgYDUOx721ObRmB14bI2Zj7BQssIVNop1WTkl%2FGSbh08e4iTppEtFbhAnbE%2BvpFKMTnxCRNodsbWCFY3TvUgG2tRGMSMGtsQsthj2lZI5TRVi6%2BcXguhm7MUB0GKTmowI3Bkxw7D3Bw3b%2B5x0xiNxsJwxkW4Dqw%3D%3D&amp;nv_mid=82382923808&amp;cat_id=50000807</t>
  </si>
  <si>
    <t>https://cr2.shopping.naver.com/adcr.nhn?x=EU3lTngoIFDEgeXjSKIxiv%2F%2F%2Fw%3D%3DsST58pPT8lOyaA8aFWVZpqkwY6EnAlo8X7GglFKbvdrRvaWm0Jli7ct1%2FsGWtGSdugjIfr%2FQHIxNUTfzmmRqTu4YlFAdf1OFsetsPTCIBnAtPOdYsvqvAV2kweJQXbUmGgn3zM6s62%2FUDW47oVL4gYfJMBCCzbZ45q7KQbEWeKTrFXShiErBlY0KojA2PjaPQDTj4NrXzs78E5ZjhTpQl359%2Bw5fyb2S%2B0WKUIuNO0Akl8HAYn6NkzRDrGPGQ2ZUxOY%2BI7YP%2BCDM%2FnKGMxI%2BQ6kaAb%2FOdjaJ2XbA%2BJKlL%2B499LsW4RgipVPKA%2F2IN4cAJ4mmic2vQ8l3OPvPdLBTB5%2B6UB08G4lR0a9fquA%2FPNrLy6hDA0GkR3GqFb39eHjel5CVZUao2HR%2FHob4Dm4RZVY4FIdX0RH9maAYxxSnIi%2FFuLjJrr2s2cavPUBjKhT8E%2F89MXm%2BBoRu8CbeA7UAbEnYj4ryuv8ERdJnPgZjHnllXnUirR1rC5OhaAj%2FKCOj2JiEgcnffp88R6A%2BybI8dmI%2BwYLi%2Fa%2B8h8uUWz2VFwKDyHIvRxynNTs3nP0Z4dOr7zwz%2FkrRwHTldxhnXzvcvP%2BF89MY%2FHgegmeTI2JA06SmbJC5cbzMrtr2zsQwIHuDVUJBatQLRM9TPmYTPmR3DjHaktosqciPyKWieoZseDUY20tSsjnMXU8qxIlVes4fpYkgSxCapMRExjZfMgantywFpZAVgMdMV5fDynDB1ovGzsWq4lEK%2BxbN3GCpQv%2Bsy&amp;nv_mid=82366624266&amp;cat_id=50000807</t>
  </si>
  <si>
    <t>https://cr2.shopping.naver.com/adcr.nhn?x=%2BEp5wnHBmOwBkUFTT%2BEtYP%2F%2F%2Fw%3D%3DsvV6Vej61GPWKxS09Y9kfy8krQ1KI4yPEi56WtRczdLlx8rYRQxteOJbR95InNE5hoYB5nYWytx9fCJ%2BFMNGGg2M5ywTNbvkDUq403b3HrmP3mrP9L3bKHJ%2FdpwvsNiiCM0Aw7IEfpQxfRBR4RYXcWhH2w33XFrae7PqNRLWb0DuiELo3uB2s0VHrbMln6B9Tc%2Bz03%2Fk6E3umo8kRsQ%2BuklcMXxsZ5YxnXDTf1Kyc58NMMY1stIZS43GUJ5Lnn63%2BnB13oaEwrOWaT1KgoqORsFJvJaswEAHzh4%2BeL8l2tv4xYwKYCF2wSheYXztta1k90KwhYrfAVEmMb%2FMhECMzRrr9GyESxlku1GP2cO77NQ%2B1M5oojOSUovjtsaeSxAu1%2Fpp%2FHyPrGLWG8MaMiIX%2FffGhB8Ps6FHHxGqpxVzRGw1cqlOlGniwQckLVNs6VeEjEeiW1hH34jLl5dhFYHXkzgMWFg9%2FolYcjKH3jVdhjGzymiG8hPru104ybMj3QFjU6U5Tz%2FDbtU1DrI4YU28wCoVivxfIqBx2puSDLBlw9C%2FWHcsIGbuYWJJJPRdhhiqRZH9EDxRMnjcf%2F6WmSulqGh6p8N19TlKndV3GAY2Sbg%2B5cdX04JjjaqoZQLCX1c6qZuzFAdBik5qMCNwZMcOw96CC8tjt2uR4uih7lXYvCwIhoGyVG6RI%2BCaAKK6pXB1L7FzKr5x5ijr1O0h%2FOk6gmS%2B%2FmrgsKvAucRgNp5CC69T351JCbtF7G5vbN6KJvxgum1ZLWw%2BF5x8WH%2BAAavQWpg%3D%3D&amp;nv_mid=82309184877&amp;cat_id=50000807</t>
  </si>
  <si>
    <t>https://cr2.shopping.naver.com/adcr.nhn?x=A%2FTr3J%2FvTrppsY5foBRapf%2F%2F%2Fw%3D%3Dsjv0z1%2FWOwTtorXRx698fdKCiu%2BF%2BHFfpFv4tjkSOXWQ1Z2%2FX7pKDkTFJV0p5RYolpfgMWpUFk57RDZV9Dv661GVyf4fEeIwpi1WJR%2F5%2FpReVK5hNxRUBW3Fkia%2BRgsFTXOZYie66hZzI293L3k1u3RMEfE0o%2BmsCtCQ0x3yPuCU3V4h%2BHmSwtxI%2Fw67W5atfUaGimURpLp1cstwbh%2FL6ye56vr9h9VoFduCJdN2ys%2BL8sDxCrG1R0O6gc7aEEhECkTzyXJkW5MCkorar%2F9NDRg7TOu%2BiZGPPbCns0fxzoFb4FjQLKtgpdaxOC6%2FeJ5KosPFNkchYwWiua4avTMsWH6fCLd0EJlKtx3WA4Dq2fB9kZQ6lKAlMwyIJ05PznZFnYo0dpEHYKDVB12c0JBY0go4FIdX0RH9maAYxxSnIi%2FF2a982OUpitCWRiX9FoQJrHbt689zrULqbK7ge0zVGPKp193jT8UAz2gg276y197NoN3qvmpfN5Zi4Lx4E3O8x50jP6ZqodOGgEndoGe7%2BggCJQptZpwurbqilqCmmwMcxv3COgW3kR319gw78ChN5Fh0rGb49hV9PMgHMHvjQcNCuVZD%2Fh9j06QgMSn3x9tsUGFnRcKGFLRGeLaViot6uJGt9f0x%2FTMIFW8r%2FsYBrkkSHAbPR0By%2B5QF4VL%2F2LjfJUUmijOqge46sb0zcjtDmNtLUrI5zF1PKsSJVXrOH6WJIEsQmqTERMY2XzIGp7ct%2B5bnOVDGGn9Mq5m5XOGKAZpD1YNtQXYL1R4EsQQ2c7w%3D%3D&amp;nv_mid=82353885382&amp;cat_id=50000807</t>
  </si>
  <si>
    <t>https://cr2.shopping.naver.com/adcr.nhn?x=qiw886xvNSXFd%2FD4tmv1f%2F%2F%2F%2Fw%3D%3DsStCtq0Ea%2F3m7fy4EGfsULREiGhT2HZrqQ1iv%2FNqT4D2zyFFv%2FEMB4vCxbrFP5wJXayIq%2BD1DtNEU7ns%2FcWm5rGM5ywTNbvkDUq403b3HrmP3mrP9L3bKHJ%2FdpwvsNiiCM0Aw7IEfpQxfRBR4RYXcWhH2w33XFrae7PqNRLWb0DuiELo3uB2s0VHrbMln6B9Tc%2Bz03%2Fk6E3umo8kRsQ%2BuklcMXxsZ5YxnXDTf1Kyc58MvcwaJyugslJObIohizNgC28hfHxfiT3DM3RoLuqsV8VJvJaswEAHzh4%2BeL8l2tv4xYwKYCF2wSheYXztta1k90KwhYrfAVEmMb%2FMhECMzRrr9GyESxlku1GP2cO77NQ%2BthD2ga4CZPhrTS23Nm%2F%2B3iFrTRVVIbspDcOE6XV5YXo4FIdX0RH9maAYxxSnIi%2FEzfDHvI%2BLLe8sEuYPC35IiQPxRIW6XojEtxq5%2BqCJaMHYj4ryuv8ERdJnPgZjHnllIFrrimwBDw%2B0V6Y1SlDrOitX9SKF4wjabLQYov2zzFRV9ThgAy8wdAWLmhCfRZd7xgrbpMVGLvA4znoVD90JtwTKrQannFvSOylsHHH%2FvRPNCSwVDxyKvLukuNm%2F5PktKiy%2F3gs8pdarDcYcS%2BElkAWlkBWAx0xXl8PKcMHWi8dsQKs7FS5IcKRRxAN75dDSo%2BYy0saiaZH%2Fi%2FICspbdk3vW3Ak2PX6Y6sQpWBCDZ2Lh0ojul5afdH62I%2BVpv92xQd9fdwqcouZXFLXvRY1vSXp8RU2AfiAvSam5isIzKug%3D%3D&amp;nv_mid=82387021918&amp;cat_id=50000807</t>
  </si>
  <si>
    <t>https://cr2.shopping.naver.com/adcr.nhn?x=DBY846fcZSfx82BVp%2FR3R%2F%2F%2F%2Fw%3D%3Dsb6G8LQZmbHNuvNXQg4Wo9nY7W2MWhBr0OTTVbsw1%2FgpOFK1GlZRIHakFo%2Fdd3M%2BqigIpAXxNsfcuflNNL25C5GVyf4fEeIwpi1WJR%2F5%2FpReVK5hNxRUBW3Fkia%2BRgsFTXOZYie66hZzI293L3k1u3RMEfE0o%2BmsCtCQ0x3yPuCU3V4h%2BHmSwtxI%2Fw67W5atfUaGimURpLp1cstwbh%2FL6ye56vr9h9VoFduCJdN2ys%2BL8sDxCrG1R0O6gc7aEEhECzikB2FA2zOij9EOKMbgffw7TOu%2BiZGPPbCns0fxzoFb4FjQLKtgpdaxOC6%2FeJ5KosPFNkchYwWiua4avTMsWH6fCLd0EJlKtx3WA4Dq2fB9bPzlj32XhTOJ0Ltn4fYghLCnJ4SwH6ZeiXLBcseOcRkD%2BhhiJy%2BeDJvd2vJjkI8Yaj9D2d43HesA3k12at5QF1jR3dgJXl4BIi%2F3tWF6p5Tv8PD3eTh6YyVGPPlIcWUBLvzunQya96a7FB9a9mqnkM3LJ5Jy%2FkqQsj6%2BMTLznUiZrL6hrROsiyZSm3QWnZRkZcEq53EXrcPnnghrcacfWJswOjY4Fg7UCaqvQJFpr%2BFpoWIStsHduT2jiUZ%2Fb6h36Aidj%2BvC%2FSDlhjveDfUvN6egA15cRBvaSQJDEELDpwBaq7ucl9IV32YIw664Dsi1pHvJm1h3JCIlwXBv%2B3rIu7cvx0gQBpGs3d%2Fp0bH3Ah%2Bjjvz9S0VDyWGIwdpRdVi7Ctf%2B2J%2BqHUZyEE1HrPMNvm1ZLWw%2BF5x8WH%2BAAavQWpg%3D%3D&amp;nv_mid=82431376613&amp;cat_id=50000807</t>
  </si>
  <si>
    <t>https://cr2.shopping.naver.com/adcr.nhn?x=xAlg5n5JEi%2FEfkFhPIvaaP%2F%2F%2Fw%3D%3Dsr3Bs8hyV3AqCgoHdGcGHLcT5LGW9bYg%2Fcsx6gBLJJIzIVyIFSsUOQDXDLvxQr55qFTyFSWQtsfSZfFTUUd905mM5ywTNbvkDUq403b3HrmP3mrP9L3bKHJ%2FdpwvsNiiCM0Aw7IEfpQxfRBR4RYXcWhH2w33XFrae7PqNRLWb0DuiELo3uB2s0VHrbMln6B9Tc%2Bz03%2Fk6E3umo8kRsQ%2BuklcMXxsZ5YxnXDTf1Kyc58MvcwaJyugslJObIohizNgCG2vLQ5jw%2BxShdxAT88JnT1JvJaswEAHzh4%2BeL8l2tv4xYwKYCF2wSheYXztta1k90KwhYrfAVEmMb%2FMhECMzRrr9GyESxlku1GP2cO77NQ%2BgOXGiZaRjcAU7Ef8MzBy2K4xxHkL1%2BukP%2Ba%2BLOERU2Y4FIdX0RH9maAYxxSnIi%2FFdM3gjx5r7R8tA1YvtwU08bgxVttwF93WuvGmnSPrmBhq9TPGFx%2FK2ASjPSeDrSdPKxJKK8UEQ1NLSIWaV9niW8fbc1ijbH1k0ZtrZJgNITBrUCpdNJZsyhO4tjlA85kA7v8GSprzBGuisRiD0on7SOeNJoIzaC0XNWOEtmy8e9vGCtukxUYu8DjOehUP3Qm2NFxfRMiSJ3HGYwhhkG8CJtE9fZEtkrPKwl9A1aGhK7iQh7WlOjtdJ6fWnvoVMpG%2Bqy3p89JONbH4JGQHPiUDnWcimwMZNzJD70MI19YzLGt5YxrtcDpj3r4VZBI9%2Bzak6jSN0QoSVHhyO96WD4lDLGVNk6C2WCuHxSZiRd7b6BxnfG%2FhWSBB7q%2FJ2macEe8w%3D&amp;nv_mid=82435449090&amp;cat_id=50000807</t>
  </si>
  <si>
    <t>https://cr2.shopping.naver.com/adcr.nhn?x=mUS3PPtbSvHHA%2F6RYeSMef%2F%2F%2Fw%3D%3DskmVaoCSvwyNPLvclMJa50L40moUv0F6wg9C2HVMJcSgoEB1Q86M3rkw6RqnvvWZ4yXlZ6joKATX5i49r4BUYZmVyf4fEeIwpi1WJR%2F5%2FpReVK5hNxRUBW3Fkia%2BRgsFTXOZYie66hZzI293L3k1u3RMEfE0o%2BmsCtCQ0x3yPuCU3V4h%2BHmSwtxI%2Fw67W5atfUaGimURpLp1cstwbh%2FL6ye56vr9h9VoFduCJdN2ys%2BL8sDxCrG1R0O6gc7aEEhECT0ynbIHvpLehayl8ZugMjA7TOu%2BiZGPPbCns0fxzoFb4FjQLKtgpdaxOC6%2FeJ5KosPFNkchYwWiua4avTMsWH6fCLd0EJlKtx3WA4Dq2fB8SGYCY6HaHp6DvVfyq9hZxx%2F4cJZ7KsXiWn2UF4Gs7s44FIdX0RH9maAYxxSnIi%2FF2war9K9E9WWJS26aMufCvisqm2g7oU04idJobuOnASmCdA%2Br%2FJjgEznMhCqDtGK8qGKjfiAwTXQwwzsUhBvhZqxstCmGwMXV7IpKg0iKjfPEp8aSr9MhEmdj3g225u6e5c9XLub5UlWQel1wIOHpdGCPQ407wCd0AGBcXBPFphy7tuvSQlUC44LeaxZH12yIL4gWU1ViHllz61mI5O9OU2QElMtjjg9Bw7hwJJL12XXS5JPrhzvXLie5o5Fgkrvirv0yMbPZPWTljBTHAOkqQ2ITVTPjXXnNYcbYGAWdx0sbrUoXx9cACTkBLtzQ9IwcEYSzuPsmuAXBB7V8xRPh8&amp;nv_mid=82440488305&amp;cat_id=50000807</t>
  </si>
  <si>
    <t>https://cr2.shopping.naver.com/adcr.nhn?x=A7q4y3FwJFdeio0fCBw4nP%2F%2F%2Fw%3D%3Ds8EtzKUyU9BC0pFzEZs%2F%2F28D%2Fls%2BTSNJylwypq0%2FD%2FFvxAKq5z5YEk37GWY2m73fTYwwQQu3IhxoCLA3P4ZCsSWM5ywTNbvkDUq403b3HrmP3mrP9L3bKHJ%2FdpwvsNiiCM0Aw7IEfpQxfRBR4RYXcWhH2w33XFrae7PqNRLWb0DuiELo3uB2s0VHrbMln6B9Tc%2Bz03%2Fk6E3umo8kRsQ%2BuklcMXxsZ5YxnXDTf1Kyc58MvcwaJyugslJObIohizNgCqmV9AlWWByUz0mKfxnzVeFJvJaswEAHzh4%2BeL8l2tv4xYwKYCF2wSheYXztta1k90KwhYrfAVEmMb%2FMhECMzRrr9GyESxlku1GP2cO77NQ%2FmFA%2F7S0YseMQhag5r0UGKdOkAcRbfgwX0VyavH8IbK44FIdX0RH9maAYxxSnIi%2FFYsSO1Pc3CxMoqcn1NjR8kHmvgDfqP63vNdKMrwSUMuRFja9FJp6S4BgiwooMI2Np2vG0nGq92bandsDRJlYvWHHU50tiqrpLZ602mIad5tkyYmXuCzJvDgU2bRoQ1cQwSJigTkZXv3qBPaxSZYkOgFh0rGb49hV9PMgHMHvjQcKTdbbwXhEhi4BniY0OTZ7xNb0OzmiGDDgE9%2FJViV38AM5G9L%2FMzzLnH2WxWmt2otmpULVXUKNdF2YVBu%2B5Z%2FeUk3DToB80zaW%2B6T5%2F5wPQu3Jzkwj4nIfQZdIw6IbiQkTVMkKm531dRrCqXPZIDTA3rwDY4W8tLxTWCXCyno5vbZOPCQ1JTHrqNT54mqEFqsQ%3D%3D&amp;nv_mid=82422260151&amp;cat_id=50000807</t>
  </si>
  <si>
    <t>https://cr2.shopping.naver.com/adcr.nhn?x=DElqDXKZh7XLFFv8zQNIEP%2F%2F%2Fw%3D%3DsjYdgsiqLtF%2BtP627jKG1bcM4XoA5r6K3r8KheLNUJ52kr3wN6VNWh7otPMqFFG6st7D3Gk%2BAIC6C9vtadCK2mmM5ywTNbvkDUq403b3HrmP3mrP9L3bKHJ%2FdpwvsNiiCM0Aw7IEfpQxfRBR4RYXcWhH2w33XFrae7PqNRLWb0DuiELo3uB2s0VHrbMln6B9Tc%2Bz03%2Fk6E3umo8kRsQ%2BuklcMXxsZ5YxnXDTf1Kyc58NYxBuNKFOuVS9FvBcEQZNI4HQjCjzKOaya3L4cKv3cP1JvJaswEAHzh4%2BeL8l2tv4xYwKYCF2wSheYXztta1k90KwhYrfAVEmMb%2FMhECMzRrr9GyESxlku1GP2cO77NQ9ZCKTPyE2cyJ8Y%2BuO8MgeQgBusWlNQiSEbAUcYnTvg044FIdX0RH9maAYxxSnIi%2FFgMaihTWOQ8VQLWT8TZoTA0fD6X%2FuREbc8494Q40gQNnYj4ryuv8ERdJnPgZjHnllc0Vq3crob3uEJYFXaAU9ljQoZFDY%2FmA%2FM39cNqS7aPxlwSrncRetw%2BeeCGtxpx9ZXKWu9PPNFLt6hMWdtKpFsq%2FRBv9JwkQY2HWpxfWshKeF89MY%2FHgegmeTI2JA06SmbJC5cbzMrtr2zsQwIHuDVUJBatQLRM9TPmYTPmR3DjI9%2BsiL%2BPK%2BYm5OJoBsR%2BKwWi2ikRBjnx7bhH1tD2YH0YkgSxCapMRExjZfMgantywFpZAVgMdMV5fDynDB1ovGzsWq4lEK%2BxbN3GCpQv%2Bsy&amp;nv_mid=11899501912&amp;cat_id=50000807</t>
  </si>
  <si>
    <t>https://cr2.shopping.naver.com/adcr.nhn?x=yAeQjG6hqrD%2BIEYmuE33EP%2F%2F%2Fw%3D%3DsCbRY7MKGlLQUiHQ1CNXhvcduB%2B2jyf12ElQs1Fp5Hm%2FddRRvgT1HtOR%2FA8TozTNU2RTPrcsDkjexx%2B0rylx87al6LyjznO%2FsH0Pfuqo3X76p4IBYqxUkkcWo13LGeTJNWWEMql9eOIdFsyp%2F%2FK7pjE6CfGBp05JLPdrBmZS%2FZ2gOgTsYe5mOdtSdyLxnWhxbGNT8jf6vprq9zevNQ9H0wn1wFkbO30K4iH8DIsVS%2F5IqUOY4GKYy22Pvlriy3rEEploiHT2j9bSITRBeBCmYv7norlAFBEuxAUIhghMF0kClopbpieagPRoipJ%2FEZ19DagiK5o1NShQDksdLRQC9awVOsrG0SlPHzAh5vONfPLA8F9OQIeCNXyR1KA%2Bd3wbxmku2Vagf06RPmRvxA%2B7EsatrjuFhzbHB%2BpC%2B4KOi7%2ByJ1MGvZ6NqiWszv81WqgrFoPhLvDmC8sDl1LGVc2lEHP6BUJh2CgpMO%2FKYcO3B6EssLW78VwyTiZrgCEU15qCjJHuAn0BJtq0L3OGPbRrb1fGCtukxUYu8DjOehUP3Qm1hy%2BJKWVO8B8uVaat6od045bZbflykpQdlUT2WKspxX0qLL%2FeCzyl1qsNxhxL4SWQBaWQFYDHTFeXw8pwwdaLx2xAqzsVLkhwpFHEA3vl0NJOiFhdshdE038%2Br8LwsRTIHbSsK1A9Z0Qql46XeYwbpuHSiO6Xlp90frYj5Wm%2F3bFB3193Cpyi5lcUte9FjW9JenxFTYB%2BIC9JqbmKwjMq6&amp;nv_mid=11821430141&amp;cat_id=50000807</t>
  </si>
  <si>
    <t>https://cr2.shopping.naver.com/adcr.nhn?x=8cgPMn44JVCPO6x0rndTnv%2F%2F%2Fw%3D%3DswZokIfjX4hUW29VVQ86D7hMZFF897vkuSS885pOizaXGn3%2Bz0rCGyHs0z1Se81WnBHEKHtDqtsnRAx6V7zxuSGVyf4fEeIwpi1WJR%2F5%2FpReVK5hNxRUBW3Fkia%2BRgsFTXOZYie66hZzI293L3k1u3RMEfE0o%2BmsCtCQ0x3yPuCU3V4h%2BHmSwtxI%2Fw67W5atfUaGimURpLp1cstwbh%2FL6ye56vr9h9VoFduCJdN2ys%2BL8sDxCrG1R0O6gc7aEEhECbIBR3SyVxq%2B9IEsGmLznOg7TOu%2BiZGPPbCns0fxzoFb4FjQLKtgpdaxOC6%2FeJ5KosPFNkchYwWiua4avTMsWH6fCLd0EJlKtx3WA4Dq2fB%2BSuJjwlHOOExBHScn8%2BrewLt8najSWxTa2nfUEkELFC44FIdX0RH9maAYxxSnIi%2FHQs9DuTCLKVcHk1vI3BaKfLbn3CW7tUFPHRYG%2BEJWIynYj4ryuv8ERdJnPgZjHnln4CKSG3RQG%2B1OG6AKMH35BmDjmZY%2F95km3iIYSWn%2BpRQOzoUgJ6C80JPXes9IFIZ78oCasxGqapcBtNNGTXIjbQlSVj1HrsNovlY4c3yOMP4l020CCZISsRLptOOCrLIPMjNT5H8HvpNIZCkAkE8oqFpHzNThl9WcWnnKIWheJk6RNpjSQC%2BqnPr%2FcT%2BErJ3r%2FEtObHpPVLEOjHJauSmSQ9lVumpEdeWB%2FYg1KiXwa%2FG1hEZqGZ6Bfa%2Blg9vOCWDEBSPMGKjntSvmxMfxdOU8u&amp;nv_mid=82374831679&amp;cat_id=50000807</t>
  </si>
  <si>
    <t>https://cr2.shopping.naver.com/adcr.nhn?x=YtYQD50f8xBsp5bjMaEh5f%2F%2F%2Fw%3D%3DssQRTiMKQSpvaKtH%2BLqWgGEDEhfmjVzZzMmQWVmiAzAgf0Dq3AOiISnfCVoPWBHNEVcB08Y%2FLQMgLXTOlE%2FWrK6l6LyjznO%2FsH0Pfuqo3X76p4IBYqxUkkcWo13LGeTJNWWEMql9eOIdFsyp%2F%2FK7pjE6CfGBp05JLPdrBmZS%2FZ2gOgTsYe5mOdtSdyLxnWhxbGNT8jf6vprq9zevNQ9H0wn1wFkbO30K4iH8DIsVS%2F5IqUOY4GKYy22Pvlriy3rEEt2IHOaRIEyH5HoiICgzdxrnorlAFBEuxAUIhghMF0kClopbpieagPRoipJ%2FEZ19DagiK5o1NShQDksdLRQC9awVOsrG0SlPHzAh5vONfPLBP6Ix%2FlWnREOErbbRJHv7tnqffZfemZclMAVsjr70L1Brv6tDzHWai9n4avpR9ePgv%2F68Q%2FRaemGfjXsjyQ7XvkW5HEXqA15AOeNvStmK5yaCUrx5O%2FSTvBd0x80vYCRjCfzVIrWkLdkfpMQBr5Bq%2BDMjzUEHq%2FECaTzvOz136LiMHtyFU2I1E6FVNM6K9R7KfERs1pk9bW94dyQN51pXsz6J7Tfl7dseHcZJ6GbOQ7%2Fyr4AJTzzfnBRZhYkSA3hmNE1YlY4gUyGfTgYDUOx721ObRmB14bI2Zj7BQssIVNop1WTkl%2FGSbh08e4iTppEtWa0UcTonTwdZ7dp9R3boqe6lPa7N9FbYDQoKJQWTjO8Qsthj2lZI5TRVi6%2BcXguhm7MUB0GKTmowI3Bkxw7D3Bw3b%2B5x0xiNxsJwxkW4Dqw%3D%3D&amp;nv_mid=82388451819&amp;cat_id=50000807</t>
  </si>
  <si>
    <t>https://cr2.shopping.naver.com/adcr.nhn?x=e7N5i643tntvKVVCuEEVyf%2F%2F%2Fw%3D%3Ds7ejvNDU%2B7OqeOJ4agHgkR2%2FHDTM1SeBdHVkrSL8eTIyoQ7v4e8E3%2BUIV%2FXTc5PAIvIEXUAijeWw%2BkWP9O2oMhoYlFAdf1OFsetsPTCIBnAtPOdYsvqvAV2kweJQXbUmGgn3zM6s62%2FUDW47oVL4gYfJMBCCzbZ45q7KQbEWeKTrFXShiErBlY0KojA2PjaPQDTj4NrXzs78E5ZjhTpQl359%2Bw5fyb2S%2B0WKUIuNO0Akl8HAYn6NkzRDrGPGQ2ZUxQk21UuWQGTZo8vkBw6wsgkaAb%2FOdjaJ2XbA%2BJKlL%2B499LsW4RgipVPKA%2F2IN4cAJ4mmic2vQ8l3OPvPdLBTB5%2B6UB08G4lR0a9fquA%2FPNrL3Qmv12i9uhJXhtkGJMQwW4U7J3n20oqeic3%2BCyR53SkD%2BhhiJy%2BeDJvd2vJjkI8biZwERpvSPfGDpEGfNPqPIUkMVb0irycFsrQO9DQQ1uul7gfEk4EuVMTbvF1qVqBn9lD73jX8HD7HFxfP%2Bi86iQrJOCxl4sbflQtzS3HDw79mlbJoo6q4JkxQOvDCAbmr54FIaBNJspGkGbY94yQKnX47iEmsomVCObNNC%2FHED1uF89MY%2FHgegmeTI2JA06SmbJC5cbzMrtr2zsQwIHuDVUJBatQLRM9TPmYTPmR3DjHraz%2Fc%2FfMrZWmZttsUH5KYWi2ikRBjnx7bhH1tD2YH0YkgSxCapMRExjZfMgantywFpZAVgMdMV5fDynDB1ovGzsWq4lEK%2BxbN3GCpQv%2Bsy&amp;nv_mid=13395793353&amp;cat_id=50000807</t>
  </si>
  <si>
    <t>https://cr2.shopping.naver.com/adcr.nhn?x=WJjU2yQrwmoLi3NW%2B%2BFAq%2F%2F%2F%2Fw%3D%3DstkWKGwM7DO8OXLDbA2Mwqalm1FjLhf0P6AZg5mHjicEVcz5XvdHJEQpd3LOueJ3MDiStVSIcj799%2BAKlazE7UIYlFAdf1OFsetsPTCIBnAtPOdYsvqvAV2kweJQXbUmGgn3zM6s62%2FUDW47oVL4gYfJMBCCzbZ45q7KQbEWeKTrFXShiErBlY0KojA2PjaPQDTj4NrXzs78E5ZjhTpQl359%2Bw5fyb2S%2B0WKUIuNO0Akl8HAYn6NkzRDrGPGQ2ZUxn9FyrBIbduav7iBfWIop4EaAb%2FOdjaJ2XbA%2BJKlL%2B499LsW4RgipVPKA%2F2IN4cAJ4mmic2vQ8l3OPvPdLBTB5%2B6UB08G4lR0a9fquA%2FPNrK%2BSf5rzHtNykZjVJ8Aq%2Fgt8JscwibMVC6GlrYrbfiCdBrv6tDzHWai9n4avpR9ePjI%2F6P4ipUFHm6Ws1cJsUSaXkfsup8NrddSr%2B0dSzfB7KCUrx5O%2FSTvBd0x80vYCRj9l1QvZXAvKadudbYGBns%2B2K%2Bnf9lGcGoUjt3lC4NL9pA6qO3TN8fle4qydgXmynT6dN3kxJ9Vjov0A7dsd6ovFvWk3bSdU1sGok6iatWdfyHhKoH3GzEJI6jIbSQslCEcPI3vlY8jnM2L9M9lauDa6ii%2Fn%2FwFP3HWA%2FyY3uqL4EP5nZuTRtDNBTGtVBN0ZRtvCFqgJwfkDYKQWW%2B%2BygnbNUyQqbnfV1GsKpc9kgNMDYApkdGmBBiPxrsHUKI7u31gYDOsZrSs9aWHXQBwVABn&amp;nv_mid=11904711568&amp;cat_id=50000807</t>
  </si>
  <si>
    <t>https://cr2.shopping.naver.com/adcr.nhn?x=R9Jc4yTXZnvkQApUzKIFqP%2F%2F%2Fw%3D%3DsCkAETQXTTJW6CFEtKzbexknmDk5eNjUx2RPxECfvxPvZD9rMEH9L%2B%2BOwCkldFcjNrOZ0zsDl446BbRHkyK9OlGM5ywTNbvkDUq403b3HrmP3mrP9L3bKHJ%2FdpwvsNiiCM0Aw7IEfpQxfRBR4RYXcWhH2w33XFrae7PqNRLWb0DuiELo3uB2s0VHrbMln6B9Tc%2Bz03%2Fk6E3umo8kRsQ%2BuklcMXxsZ5YxnXDTf1Kyc58MvcwaJyugslJObIohizNgCBNj08KaQUkzkrJ%2FigGryIFJvJaswEAHzh4%2BeL8l2tv4xYwKYCF2wSheYXztta1k90KwhYrfAVEmMb%2FMhECMzRrr9GyESxlku1GP2cO77NQ%2BxXhHYkJjmErbCJNFR3BXmrtsqyIeiAIrrMjpggHHetPGhB8Ps6FHHxGqpxVzRGw0HFzCKPyOxaMU6EZXXPUMlLxkGLYJ6ynROgf83n1L2cRhLhYsmzEi7VhvmGb7UiN1hq9r1zhPiClx4ZwYb9Up%2BJ3tmLURrWHHfAExN98Rs9R8YpFIbqdiJuSC1iIRcV3JH5po6RpeeDBjqFT6%2BVvMKTStU1tUlOu0tlQNlNiqrpj%2Fz0BopjXPWc%2FKomS317CSoyX%2Ft%2FtVzXoPxvX0twYE9iEBJxm6D5hIPlYdT%2FAlQ5VcAvDiHtcVuaRNZu8gMwdzbw9KzkSGgFcuTggJy8oQaoH6Kwlq1HQ9f3i%2F%2FJUpdd9EC6wEqypBNPXUuqakNdQhGUb3bEa0zmYXpczliXx0p&amp;nv_mid=82363934016&amp;cat_id=50000807</t>
  </si>
  <si>
    <t>https://cr2.shopping.naver.com/adcr.nhn?x=ZNByDY%2FCmi0iDos4Tl3SUf%2F%2F%2Fw%3D%3DsGd3JdX0iJpvu47oto%2B3EGpkn%2B9zRksz9ql4DtudjOvNTrCUBUKSJbfq2IiBW6baq%2BkOL864CQFXAeHZKjWS322Vyf4fEeIwpi1WJR%2F5%2FpReVK5hNxRUBW3Fkia%2BRgsFTXOZYie66hZzI293L3k1u3RMEfE0o%2BmsCtCQ0x3yPuCU3V4h%2BHmSwtxI%2Fw67W5atfUaGimURpLp1cstwbh%2FL6ye56vr9h9VoFduCJdN2ys%2BL8sDxCrG1R0O6gc7aEEhECPuWiUKcesvQXO0BBoa4LSw7TOu%2BiZGPPbCns0fxzoFb4FjQLKtgpdaxOC6%2FeJ5KosPFNkchYwWiua4avTMsWH6fCLd0EJlKtx3WA4Dq2fB%2F4591Js34HlBiynzb2s%2BE%2FPqsbY4c4OEADyg3VcuYhDvGhB8Ps6FHHxGqpxVzRGw2JinAaxNPc5Z9SlRyvpZ%2Fm87bfU6FMUG%2B%2FsMjly5qXvBhLhYsmzEi7VhvmGb7UiN2vWM%2Fr8N7whI6aXXQxl808PQphOeq0bg945DddHtoNoV0owbLnehDR8%2Bnxj7YSsroYBJo7edDnx0Z62Gw250FbuedOXeEys28ZEEyBZ1DWglU8a%2BSmVTRPrPaU1eiHg3Pxg9WHOzV9trXvCP799B%2FHRyaAK8KamZaIELdXVZoBqkimvOUt7jjXBbkDGJThkrtwyfjNw8%2BZUxa%2Fot3yC6aT2FxoW7NuWDytL7s4rttoHRbeaKxi5dMQA%2FHJlvazTHqdAbGcq%2B70SeDxIokwcoIZ8h5mOtMY27KTlt9SrJ1iSQ%3D%3D&amp;nv_mid=82305577181&amp;cat_id=50000807</t>
  </si>
  <si>
    <t>https://cr2.shopping.naver.com/adcr.nhn?x=d%2B6uu1XCbSKwNb1fYFBX%2Ff%2F%2F%2Fw%3D%3Dsg34EwkzVI0THUBFj3pWTGKEE3q%2FhDC4L1Jh%2FJzmLihKTQfjsCDvMxFlOdmFmruYQdh5v4zdhbVq0PwWVh49%2BW4YlFAdf1OFsetsPTCIBnAtPOdYsvqvAV2kweJQXbUmGgn3zM6s62%2FUDW47oVL4gYfJMBCCzbZ45q7KQbEWeKTrFXShiErBlY0KojA2PjaPQDTj4NrXzs78E5ZjhTpQl359%2Bw5fyb2S%2B0WKUIuNO0Akl8HAYn6NkzRDrGPGQ2ZUxwx5jRgLjBkp0V2Ebx4NUaEaAb%2FOdjaJ2XbA%2BJKlL%2B499LsW4RgipVPKA%2F2IN4cAJ4mmic2vQ8l3OPvPdLBTB5%2B6UB08G4lR0a9fquA%2FPNrKafEg2FhKkJDjY4zY5Shh%2BHrUgN3qTAtkidAGUZumw0Rrv6tDzHWai9n4avpR9ePj2qITNd37o3cqJC73Y1E31bF0r1g88duR7iJWvG%2ByyEaCUrx5O%2FSTvBd0x80vYCRjtu6%2FXcXVs478iA1iodd1qQM64DjNiFooE2cEp6%2FX5CPWG0zQATLp%2FY8Jr0wldGydCSrgHGA2U%2BO4uaiAgAe1wehH2sVpRJ92j8TWGliDIfL8oeElKEJu1QJPcTjUUiLvwX2Aa0QfPk0jMMJS%2F8Xy8LxQqpRlyLZCurWCljheCMfuiGEzQ2fALZZ5uI552lI8MWrMppwtH35wUtCd6jJY8LnPA6gBYCjXtQ7GO%2B0C27TZuLoN41kRXcVkvlwZPUEwr5yZXQVk47IDvmEC8p%2F%2BAZpD1YNtQXYL1R4EsQQ2c7w%3D%3D&amp;nv_mid=82336522592&amp;cat_id=50000807</t>
  </si>
  <si>
    <t>https://cr2.shopping.naver.com/adcr.nhn?x=Q5aizeYmfq6hRX3TRbHscP%2F%2F%2Fw%3D%3DsAFbYAmDPUrCs3mW3Pu1yJvPzGINMMNI9t4ex2KkZs86vsp4HNLavMItdd%2Fhh8mlzHVzz6zTGhzos6tUzHaKe4mVyf4fEeIwpi1WJR%2F5%2FpReVK5hNxRUBW3Fkia%2BRgsFTXOZYie66hZzI293L3k1u3RMEfE0o%2BmsCtCQ0x3yPuCU3V4h%2BHmSwtxI%2Fw67W5atfUaGimURpLp1cstwbh%2FL6ye56vr9h9VoFduCJdN2ys%2BL8sDxCrG1R0O6gc7aEEhEC4S9WiqSlIHYaetvcNB4BmA7TOu%2BiZGPPbCns0fxzoFb4FjQLKtgpdaxOC6%2FeJ5KosPFNkchYwWiua4avTMsWH6fCLd0EJlKtx3WA4Dq2fB9i1j1QE1ug32bcS9VeGj%2FoQilreSM9H4DU%2Fn0gzxVdPUD%2BhhiJy%2BeDJvd2vJjkI8b7TBUcneSuJZvT%2BPHtCRY5MmLXMIovtf1koosHby3vCOl7gfEk4EuVMTbvF1qVqBmGmpXdubDBUeN7%2BmQZf%2BBTNbjaS4Yzb5MN4zyd2pA6DljaeGL3%2FWMCkkxlUmXfq7HWHcsIGbuYWJJJPRdhhiqROrkVjE2pljkj3w8wS9SZgx6p8N19TlKndV3GAY2Sbg%2B5cdX04JjjaqoZQLCX1c6qZuzFAdBik5qMCNwZMcOw9%2Bk7XFkA80vrPQklyGIQ%2F874l4508%2BTjMln%2FZwKSk3YR7FzKr5x5ijr1O0h%2FOk6gmS%2B%2FmrgsKvAucRgNp5CC69T351JCbtF7G5vbN6KJvxgum1ZLWw%2BF5x8WH%2BAAavQWpg%3D%3D&amp;nv_mid=82385772263&amp;cat_id=50000807</t>
  </si>
  <si>
    <t>https://cr2.shopping.naver.com/adcr.nhn?x=JJ6dvAGKPUFllLPjppuW%2F%2F%2F%2F%2Fw%3D%3Dsr72AkS3XF4OJYYOLcaG8KCaUoawaW5Z5cN9eq%2BkM%2Bw%2BO7Te8pB70KCDUt7c66r9yqSQWecImJfgofmUvxd9lM9qUHsgHKRqzd6nX3jcvUwOdH42U7aNy%2BGYWPOIcmanYFeHHaMLBgCE87AuCOdyXV4ASzb8HZD4q%2BdO%2FTzaq50JlePfFimCheKUby7p%2FXnh1obm40a3AfVHNV15D72g8jm26YI%2FkcEfVeLDnwysTo3PC5taminFgOtkf4cQ1qvePg6rAyy3v2aYUFsbsTq7HbtWN%2FchhV1d04LIGrXJUbzg427ngu9Ku5Ti5fmyIKbcNfm5IA8mkaCGulhqR4WtRHpI0ATT7UDqLFrBc8%2BGsW47LBpLJcMQYSkqbtIIsTuyqGI%2BdHW0Ox79KrtzodQTXLfGhB8Ps6FHHxGqpxVzRGw1a%2FflAeV4ddb4P8Jy9F9vDq2WRRV5rMSkKYvLZRPNhApsJQGqW8%2FUI0%2FwNLuThvSnMPsQEuK3Vfcp3Fh66Mesz127plPEjoADVqmejvKhXt26QWN68uzNXu9LzT6vwgxzxgrbpMVGLvA4znoVD90JtAvlHS5Bk1csNTBLEsRhyLaYpFfsFC%2Fe4TKJAzgwDKZBKiy%2F3gs8pdarDcYcS%2BElkAWlkBWAx0xXl8PKcMHWi8dsQKs7FS5IcKRRxAN75dDRb%2Fe9n74avgR2N2DxJ0fqrB20rCtQPWdEKpeOl3mMG6bh0ojul5afdH62I%2BVpv92xQd9fdwqcouZXFLXvRY1vSXp8RU2AfiAvSam5isIzKug%3D%3D&amp;nv_mid=82391449999&amp;cat_id=50000807</t>
  </si>
  <si>
    <t>https://cr2.shopping.naver.com/adcr.nhn?x=zOcVGFUDeI11eGdYPrNUAP%2F%2F%2Fw%3D%3Ds5QYzuHBoysYqXGUs%2BU9nPQiOmcA%2BuxM6S7VqFnN%2B1uISpQfpfydjgmUETvBMwD0CSH3BuOYf0Dy89Pv8ukMNHmVyf4fEeIwpi1WJR%2F5%2FpReVK5hNxRUBW3Fkia%2BRgsFTXOZYie66hZzI293L3k1u3RMEfE0o%2BmsCtCQ0x3yPuCU3V4h%2BHmSwtxI%2Fw67W5atfUaGimURpLp1cstwbh%2FL6ye56vr9h9VoFduCJdN2ys%2BL8sDxCrG1R0O6gc7aEEhEC0DTuaLlWB6OylTVLe1kyOw7TOu%2BiZGPPbCns0fxzoFb4FjQLKtgpdaxOC6%2FeJ5KosPFNkchYwWiua4avTMsWH6fCLd0EJlKtx3WA4Dq2fB8LapFlaVH7XnhIDuBToB8taLqY3I08wTdEAQ5pFgOVQUD%2BhhiJy%2BeDJvd2vJjkI8bsfuDAjFIz6azD%2FplHvtIX1yHZzUEhvnH3m83TgsWYe%2Bl7gfEk4EuVMTbvF1qVqBl%2Fz97J8z570mpXe9FjoLxPF1QEgBtBZXeeUh%2BR2RdRRAVI1jNTR7o26KWbvoylGSHeD86GQ%2FgSRNz5IfRV7f0WV%2BDOG566PmL2TJiELKqnYAB%2FPJjv6DJIB4sm0kPg%2Fg69dv4aOI%2FdPS3WXuBzVNhtvOjEq34AGkf%2BTBR0oZ9fMCqZg4zo8M%2FHXAWnfKueDt5NXxsAkwXFb1Ky25waTy2pd2E0xo1NcKA15Mq5A11B34V2wgr1vpHmVjG9uCSoqwpVVQjWG5bN81Wgz3mAyCHmZWZsoOvkr%2FE1Utl%2BjGSfMg%3D%3D&amp;nv_mid=82369100541&amp;cat_id=50000807</t>
  </si>
  <si>
    <t>https://cr2.shopping.naver.com/adcr.nhn?x=4TguPImOOORZ%2F%2BikK7OPJ%2F%2F%2F%2Fw%3D%3DsDYwWzikVASvUYQouND%2B8oTay047dRE4Li0Uf6u20TUZS0n62L3V0KncMfO%2FNGZgmdroLX%2Fmo5zflemXdzznP7WVyf4fEeIwpi1WJR%2F5%2FpReVK5hNxRUBW3Fkia%2BRgsFTXOZYie66hZzI293L3k1u3RMEfE0o%2BmsCtCQ0x3yPuCU3V4h%2BHmSwtxI%2Fw67W5atfUaGimURpLp1cstwbh%2FL6ye56vr9h9VoFduCJdN2ys%2BL8sDxCrG1R0O6gc7aEEhECZPquTnBKPeh7dnYAlUK3nw7TOu%2BiZGPPbCns0fxzoFb4FjQLKtgpdaxOC6%2FeJ5KosPFNkchYwWiua4avTMsWH6fCLd0EJlKtx3WA4Dq2fB%2F%2BTELvNitmlhqqC5VQkDS%2FgHqbgaNt7ysGZ64PlKJGz44FIdX0RH9maAYxxSnIi%2FF2war9K9E9WWJS26aMufCvD6vliFsROoePJOmKVOMv5ICTiZtzCAQdxF3vKc8DY49ORU%2B%2BpVq3mh9M%2FKBsp7782P30KBln4L7Rp5vYp30EApA6qO3TN8fle4qydgXmynQm%2Becr4O50VSEKUSBT6LNCea7PXYYBRuzdM3cn5MRTkol020CCZISsRLptOOCrLIOtfovD5nyv6oCQJSLX%2BP52NfCLJrNJrc3BusR0f%2F2O9A8VpQ%2BQcDI18ypX9P3L3KH%2FEtObHpPVLEOjHJauSmSQ9lVumpEdeWB%2FYg1KiXwa%2FM6TTg7zf6y89PQxxUVsfvSwrGDCCwOcbL1zWOO%2FTvGA&amp;nv_mid=82440470155&amp;cat_id=50000807</t>
  </si>
  <si>
    <t>https://cr2.shopping.naver.com/adcr.nhn?x=fWLOrLPrKcs8ylaZOzUDEv%2F%2F%2Fw%3D%3DsUkUB6s8kYSy1AWBdBcWPoUnlrvE8Z15407inqyuY3BCOKoDJpuPmnhvEH34hN3wuDO%2BQlrMnN8nL2FRB5wVVr2Vyf4fEeIwpi1WJR%2F5%2FpReVK5hNxRUBW3Fkia%2BRgsFTXOZYie66hZzI293L3k1u3RMEfE0o%2BmsCtCQ0x3yPuCU3V4h%2BHmSwtxI%2Fw67W5atfUaGimURpLp1cstwbh%2FL6ye56vr9h9VoFduCJdN2ys%2BL8sDxCrG1R0O6gc7aEEhECGX67YzzmiTmkTwI9HZnB%2Fg7TOu%2BiZGPPbCns0fxzoFb4FjQLKtgpdaxOC6%2FeJ5KosPFNkchYwWiua4avTMsWH6fCLd0EJlKtx3WA4Dq2fB%2F4qEmlwbcXJeuH0Rq552v7Aqejix4nTAeFWevzIOzcqY4FIdX0RH9maAYxxSnIi%2FEUEkHmei0N%2BLrttevpzF%2Ff%2BaMoU1GGfqZLkEuJkLlGXehsvvKyvFfz%2F1aTfpxwrqhVttjIBF69%2BElWSpPpM5lA%2FR9OwC8QLS%2BLyk0MYCCcOQorVgHNxrp9pEbBJuuTe27Lm8B1lGeq7QAkU%2FG6ufZyMVRI%2Ftdj1SwMDReR5C5mbN6TUrBVoUbW7nIqFQ4sU7yqPnOWPcgDxCH0%2FCwaXd2D2FFbJHDBfF%2FNlPmWGdsDxVRdVZD%2Bn29qaIo%2FAktZ59oHbSsK1A9Z0Qql46XeYwbp%2BkiMamxjhIQxWGL9Fg5%2FqhuI1cSPrs3DxYR49ox22M8%3D&amp;nv_mid=82407529896&amp;cat_id=50000807</t>
  </si>
  <si>
    <t>https://cr2.shopping.naver.com/adcr.nhn?x=PKqY4UgNoGjCOzm6GdmshP%2F%2F%2Fw%3D%3DsedD9F831oU4TGLLSNTpHdoLt%2BtzLwQ9lPtnhHxB2MNW5lz6WYGaVCWcrtmsoY2er2uWB6PWECIblkz3MrmpDDKl6LyjznO%2FsH0Pfuqo3X76p4IBYqxUkkcWo13LGeTJNWWEMql9eOIdFsyp%2F%2FK7pjE6CfGBp05JLPdrBmZS%2FZ2gOgTsYe5mOdtSdyLxnWhxbGNT8jf6vprq9zevNQ9H0wn1wFkbO30K4iH8DIsVS%2F5IqUOY4GKYy22Pvlriy3rEEwyF9AFoXR%2F%2BVFdgHRx31XLnorlAFBEuxAUIhghMF0kClopbpieagPRoipJ%2FEZ19DagiK5o1NShQDksdLRQC9awVOsrG0SlPHzAh5vONfPLAaNPW8lRkIbq1QMrpg%2BgeF9Pfye9r6Ps46HYe86fQRvv3pc2xlDJYSmKND95fHmOfVuOgKF0DwqMv0aON%2BJuPuFGPdevjnoLMzftNLHhnUtIdGntcuV3J7Ypy%2FCCzkYiPnvMUqCesWa5s2SBt0PmbNp6piuW8twQ1mHqaRTh30EfJlxHsVv3OjZRZH3NbKgUv8GOIV2HalZjXvyHxmMXSElthhulPtNX%2FlyWw9JZTm34T6Yf%2FJ86onQwAQu1AoGfq%2BZixoMmq4PDmlQFRjrBg%2BBMWZ%2Bm8azEg4q0sQ0KwLEafYFDF3vfZFZgKl6lx2V8k1TJCpud9XUawqlz2SA0wNpaDzmKj0KFXQPY08WfXFuRkn2z%2F%2BmiP8e%2B4nhO3TzU0%3D&amp;nv_mid=82440470632&amp;cat_id=50000807</t>
  </si>
  <si>
    <t>https://cr2.shopping.naver.com/adcr.nhn?x=1ui5CO4S%2Bfjfv15p7t3yHP%2F%2F%2Fw%3D%3DsdacIApphsjejOvbdVbbiNvGZrGOE9%2BYNvOPppTc%2FZV2MsSpb2Db3B%2BZ2YCib9ejuIJ1dppso%2FvnrRB3VKlADGdqUHsgHKRqzd6nX3jcvUwOdH42U7aNy%2BGYWPOIcmanYFeHHaMLBgCE87AuCOdyXV4ASzb8HZD4q%2BdO%2FTzaq50JlePfFimCheKUby7p%2FXnh1obm40a3AfVHNV15D72g8jm26YI%2FkcEfVeLDnwysTo3Nlgl0Eha7U8tJoVvijtYKA0dxmxuDnMdQyXT4xvlbHctWN%2FchhV1d04LIGrXJUbzg427ngu9Ku5Ti5fmyIKbcNfm5IA8mkaCGulhqR4WtRHpI0ATT7UDqLFrBc8%2BGsW46s2koj%2Fcdz54EuS1Fuo5GEjBVCO%2Fa7UuiZX%2FZ%2BxYORwpt43sYhUys88YQO8o3Yx6StZOIGP9OLYm24JumoDIkjJuWjTIYqMjWpBbLebsC%2FD71wJOGxFo0A%2FvG%2FnvFSS40eBap56ZRN%2FjugOI%2Ba1UlTAgyEaY0zCOM46X%2FqI%2Bid6q2nMa9BBiDaQJich%2F6xbPTcSz9rw2y8OR8rSP0WLkCwA%2Bi8Bc1rnqnhp6MZXqPzvU7DSPCZ5hUtkhETZkKrWusEFhLHoxeo7WdsihdLtGaFePrRXq19qYZ6N6OTmfaCwsWq%2FJ2k%2FKmvczqV1zQTECTEjCJ7JloiCFMi2UB3ZNi%2FIJBcaZ07azPEizOxpmawOWGQnONRS4SwLdybEOgNi%2FDYhNVM%2BNdec1hxtgYBZ3HSuhHK4tpX927K61azH25ujIDHD3UpTmv0Cn9qFyszv3c%3D&amp;nv_mid=82440462290&amp;cat_id=50000807</t>
  </si>
  <si>
    <t>https://cr2.shopping.naver.com/adcr.nhn?x=lfL2dRi2XM%2Fd7evPV8t1ZP%2F%2F%2Fw%3D%3DsQ6XXzv5sjvYkCaYVzAc9uY237Eu8VJQFwv23oBTKWCRR6kb8Lzl4t9Ena9F%2FVDaSZjNtasgcZpXGGrhnQ2ST1IYlFAdf1OFsetsPTCIBnAtPOdYsvqvAV2kweJQXbUmGgn3zM6s62%2FUDW47oVL4gYfJMBCCzbZ45q7KQbEWeKTrFXShiErBlY0KojA2PjaPQDTj4NrXzs78E5ZjhTpQl359%2Bw5fyb2S%2B0WKUIuNO0Akl8HAYn6NkzRDrGPGQ2ZUxvJPKiPCSXO3DHvQDgsuAeEaAb%2FOdjaJ2XbA%2BJKlL%2B499LsW4RgipVPKA%2F2IN4cAJ4mmic2vQ8l3OPvPdLBTB5%2B6UB08G4lR0a9fquA%2FPNrLa4v0Ok9VDmO0odwCXnSNRqntIvXeJ8waP9SOkCEagoED%2BhhiJy%2BeDJvd2vJjkI8YscGvncF33%2B9pbFtxMHxvZp3iV03wFW8vvbTp8c1xyqewO0cWYw8vVJ67OhdcmnZCrAuFgOU18W2%2BIBwJZFqoOSZVKQ3tM20LOgJvLRfNhjTPSkf%2FVnY4yNUyDKntM8Bl1FOo8lYRM5ahptTkoTWfO%2FlZlQAjTDH8oUVCM6UtmHymceedldnQDuubkwG6VOiKNCfLC7JHhGYxALX5CM5vqEDYxezLWRC8Z%2Bsa0w%2FeMnMtQ%2B%2FLI8Kw4b9UuSPfWCmzqGpSUXZt4nhgPFN%2B%2Fs9YD1vY0Ht047MFxxdGuQ7MtqfWyIhbBFFFsk9KveWkRK%2Bive4CMFfVpP219ypeITIIf&amp;nv_mid=82440466357&amp;cat_id=50000807</t>
  </si>
  <si>
    <t>https://cr2.shopping.naver.com/adcr.nhn?x=g9m5rFm8U0UslqbPnGwUm%2F%2F%2F%2Fw%3D%3Dsbq0KQYeWgqC0u587ewGQctBZ78F%2B2EHYPgN0bF0oF2wSCwi%2BE%2BFmW7sTueFxBYL3MddPFX9lg8sf9aUvZmhXMWM5ywTNbvkDUq403b3HrmP3mrP9L3bKHJ%2FdpwvsNiiCM0Aw7IEfpQxfRBR4RYXcWhH2w33XFrae7PqNRLWb0DuiELo3uB2s0VHrbMln6B9Tc%2Bz03%2Fk6E3umo8kRsQ%2BuklcMXxsZ5YxnXDTf1Kyc58MvcwaJyugslJObIohizNgC0Q%2BHf6odq2KKl0dtb6BesVJvJaswEAHzh4%2BeL8l2tv4xYwKYCF2wSheYXztta1k90KwhYrfAVEmMb%2FMhECMzRrr9GyESxlku1GP2cO77NQ8z1Ezz1YoF2%2B2lQTM4umRRHZ847UqO4oQ4x8Oq2mxaOvGhB8Ps6FHHxGqpxVzRGw24v2dXNAqj1vRlF9u3oELU%2FV%2Ff0lZ4fhCPq1X7mLKvGT44biifICgk8QL4gO%2BoCdRCaZ260r8UfNRhoiwvwk0vUZyYlogotYqCc%2F4KDlSNeJJH034FpJ0lL1nyo9xtmQT8oCasxGqapcBtNNGTXIjb32gTFqXQ72v%2F5tZkAj5ZBQJy234AZSSi%2B0coK2KwJH%2F6alJiweAytMtd7F3aiyrUiYGv%2BRzLhbB0j18NsbVXdYzhL%2BIdSbSIc1yKyq2RYF%2BlGXz21kAFRjOIluCbREaKOo0jdEKElR4cjvelg%2BJQy%2BwGaKFY6ihIxsHShsXEcmHRDi1LqfDwfjLVNVdnRZez&amp;nv_mid=82440465040&amp;cat_id=50000807</t>
  </si>
  <si>
    <t>https://cr2.shopping.naver.com/adcr.nhn?x=00rz6rTLjrGOKR4ATTr1R%2F%2F%2F%2Fw%3D%3DsNlk7yviCAwy05yya1cZBSdlmZJE%2FCFPnjukGTFw46HbUuDv3Yvu3AT7ysGM95ROGfX7mNX8aoU0uB3W76vX%2BXal6LyjznO%2FsH0Pfuqo3X76p4IBYqxUkkcWo13LGeTJNWWEMql9eOIdFsyp%2F%2FK7pjK2T8klZOkXZxFa%2FdnEfoElVmb8CvYAZDB0OvTTl0VunJRLOi4AFR148biS%2F9V9f9n1wFkbO30K4iH8DIsVS%2F5IqUOY4GKYy22Pvlriy3rEERZvN8SbVvrcVIv3oHoeJALnorlAFBEuxAUIhghMF0kClopbpieagPRoipJ%2FEZ19DagiK5o1NShQDksdLRQC9awVOsrG0SlPHzAh5vONfPLB45hdDpR01w1qn%2FReo%2FGz6c75xOjX%2BV3KJqbdH3YB6Rz4AQdQg3Oo9IkZ2Jo1OpILVuOgKF0DwqMv0aON%2BJuPuuZUZbGPp9xMKOsfJgJFWc0HST8p0i757%2Ff5Gy2vQnY09oKpL7ubThMnbeKSRPovh4NNDG%2BbNlq5mkNeK2yS69esucvZIKCA7auoN%2B9sX1exw2Dxm12hiS7RWRulewt8v3g%2FOhkP4EkTc%2BSH0Ve39FpTylmEobpchLN5DetR%2Bbt9ATjIAsdDrC1%2FebRc5ksLLgrFRxTNtcidt%2Fct%2F4RSBCNYHrXc%2FH4J69opb77WP%2BGaQQphVtLrNyt9FtyRhRvLqrzIF8x7BaV%2F5uhCueVAtFxHgsxsY9OdtZ%2FOTYW465piIa5sPBchfGn0o8EYnkK88trittIGnLziwE0HymDwQBWVmbKDr5K%2FxNVLZfoxknzI%3D&amp;nv_mid=82440457165&amp;cat_id=50000807</t>
  </si>
  <si>
    <t>https://cr2.shopping.naver.com/adcr.nhn?x=704ZolqX4IhTldZpja2hBP%2F%2F%2Fw%3D%3DsWfwF%2FGgF1Nps4CL42SgWGCIuQV8OgM5scbrOq5My16zt%2FtMD3VIN4Td0NaXnvUCajzfX1gG1eniKOX9IWlOjXYYlFAdf1OFsetsPTCIBnAtPOdYsvqvAV2kweJQXbUmGgn3zM6s62%2FUDW47oVL4gYXkcR%2BYINPmbdSZkkRUOpPHgDi1mBCwrT8vi4hs%2BSW7ZlQdlMuvvhBmIRlGFjVUrgJ9%2Bw5fyb2S%2B0WKUIuNO0Akl8HAYn6NkzRDrGPGQ2ZUxVSDnyt1tBxjpgoTvYt%2FWNkaAb%2FOdjaJ2XbA%2BJKlL%2B499LsW4RgipVPKA%2F2IN4cAJ4mmic2vQ8l3OPvPdLBTB5%2B6UB08G4lR0a9fquA%2FPNrJffz8O%2Fv4b1Um4n7ELNuNdA391YuIbxpi4RlHPCWMk%2B0D%2BhhiJy%2BeDJvd2vJjkI8YaCSRG%2BVbaIJoO7TI8w2zQOuv6WO9O6nliJf0%2Bb%2BSSVN6fCdXDzPSsyavTMLXmVvnnE12dHgGrzgXhfluSrWNNg1pFe6862xxAUogtguru%2FvEp8aSr9MhEmdj3g225u6dpCgTcrLC8IaLVnVC%2F%2Fs6Xi6rrIynXgCGGjtRzvREf0i7tuvSQlUC44LeaxZH12yI1diIDBXd39QFgzPKuIYS3bHBRPFnYIW7jFcidcIkGL0qUOulnZnV0I6MjejENHy1hkJzjUUuEsC3cmxDoDYvw2ITVTPjXXnNYcbYGAWdx0lR%2F5Y8mYdQL4dFkGgpyiRDeDRIJcNu2zdMRjRU1smkd&amp;nv_mid=81188253859&amp;cat_id=50000807</t>
  </si>
  <si>
    <t>https://cr2.shopping.naver.com/adcr.nhn?x=27DblzhilY%2BbUdmuNGkL2P%2F%2F%2Fw%3D%3Ds1yaseF29k16qCGFsYxFKXePcAUcuOSELoh%2B7HI5Q8jwnG6UFOMEPHwSM%2B4dNhfHKhM8a6k4VZZ5gSIxqBCzG7WM5ywTNbvkDUq403b3HrmP3mrP9L3bKHJ%2FdpwvsNiiCSqBRjaVABLSoKvWi3zxIxGGdMlLwhhvTV0OOwU4K0Je5aHjpK2BXXXMjx6SHxK8nc%2Bz03%2Fk6E3umo8kRsQ%2BuklcMXxsZ5YxnXDTf1Kyc58MvcwaJyugslJObIohizNgC9UdffLQ3v53ZKKMH4c7V81JvJaswEAHzh4%2BeL8l2tv4xYwKYCF2wSheYXztta1k90KwhYrfAVEmMb%2FMhECMzRrr9GyESxlku1GP2cO77NQ9wBCmpprYumWrqGxqbOvbTbamk8BNjjs%2F2bjAXHaa85fGhB8Ps6FHHxGqpxVzRGw36iV6zD%2B08QOUc9fn%2BaeXWj9CyrQ9k0iDty3bhr4soTgSGamIdj%2B67IkNU%2BuwFnB7Dzne7UUqwt4jH8JxoyyMeJtq1zDdoj6C01BxptBoEogJUeF%2Fj3XptoRVcey929rDDxUy7EWMflxo0XZ3SxdFNlQf7kxOmMdxQ4hMsKNcXVE7DSPCZ5hUtkhETZkKrWut%2Bz9kwTMDiU6JMXbMMj8j04Xz0xj8eB6CZ5MjYkDTpKeMWfl4XoOx7DAjTvWf%2BI9njaJB6yhE63352DuEQX63lq96enVWJnnjaKHbq3SN1YRHtcF1%2BAOVu5tb2Sqi0kMNiSBLEJqkxETGNl8yBqe3LjR9RTxOgUnEqXfqEeF7sX%2BVxY4hcPXqsKilYT8hxbrk%3D&amp;nv_mid=82440459338&amp;cat_id=50000807</t>
  </si>
  <si>
    <t>https://cr2.shopping.naver.com/adcr.nhn?x=dPRmuWlQJRWmsHD%2BqVO66P%2F%2F%2Fw%3D%3DsdzcarB2k4VcA84bBjPxSNRfzMSUnnL%2FKA2MM9LTkOvVJzdqxpzlRrmfxFZC1bv7SwW09UA2BsoLcw55%2Fip47z2M5ywTNbvkDUq403b3HrmP3mrP9L3bKHJ%2FdpwvsNiiCSqBRjaVABLSoKvWi3zxIxGGdMlLwhhvTV0OOwU4K0Je5aHjpK2BXXXMjx6SHxK8nc%2Bz03%2Fk6E3umo8kRsQ%2BuklcMXxsZ5YxnXDTf1Kyc58MvcwaJyugslJObIohizNgCOOwWh0hBxwyplhssGjP40VJvJaswEAHzh4%2BeL8l2tv4xYwKYCF2wSheYXztta1k90KwhYrfAVEmMb%2FMhECMzRrr9GyESxlku1GP2cO77NQ%2Bsj3SIjv9a1Hf8258JUjwvlVSMRpKMbquJ5wQ9HaDPzo4FIdX0RH9maAYxxSnIi%2FF2war9K9E9WWJS26aMufCvgZUkUvfFVvBiECRB06GFAHD%2FBqlvARbAwn24dN0ciynqimsi0jC8qOhA%2B72jUxpvZyhktr49XgWoLg6tXfbedVSEKlIc2D9xN2ny3FqqQ2PbY8IFEfPQKExrW9IEYoNXNVr%2FhGaEOupmKtFEZ1aR8GMsJli%2FKqBMExxalQnXhJPDC6xJ4tpax2zoq48VzrHdAT4bQoxVEiGTTxbF4%2BViz%2Bp0fVXWPbPyGd2%2FxBAU9jWmQv5C99%2F5OP%2BhkmqRhaZCJ6brPFzmczFCgnduQsvOtdwkTGyJY375XTFhU612Q04%3D&amp;nv_mid=82440454257&amp;cat_id=50000807</t>
  </si>
  <si>
    <t>https://cr2.shopping.naver.com/adcr.nhn?x=JGXMSWyxiZHD12CL0IFzk%2F%2F%2F%2Fw%3D%3DsQsVZpG%2FkG%2FCKqXhUvqd3QjoZZNuNzX6zbkHK%2BtXgNQV8idAZdhoeGlPkpew6FEwFuCV10nQmhKuksFDnFmU%2FpKl6LyjznO%2FsH0Pfuqo3X76p4IBYqxUkkcWo13LGeTJNWWEMql9eOIdFsyp%2F%2FK7pjK2T8klZOkXZxFa%2FdnEfoElVmb8CvYAZDB0OvTTl0VunJRLOi4AFR148biS%2F9V9f9n1wFkbO30K4iH8DIsVS%2F5IqUOY4GKYy22Pvlriy3rEEGlmTFM%2BndYYAlTRv4J8hJbnorlAFBEuxAUIhghMF0kClopbpieagPRoipJ%2FEZ19DagiK5o1NShQDksdLRQC9awVOsrG0SlPHzAh5vONfPLC%2BA4ctXXxfkVDg9JM20%2FC%2B9MDfGaC2j1EFVMA6s6nduRrv6tDzHWai9n4avpR9ePgWiq8AulvjTJFYXkg0MpzWRH0SQbml4HzyL2TL2XxL7QfA76pa6cvqDPwprsz4%2FpsAjqj%2FYQIPhLe9h4Ys5%2Ba%2Bj1cX%2F39juf9V9YnBsNx9lpJH034FpJ0lL1nyo9xtmQT8oCasxGqapcBtNNGTXIjbJvIPzbIn2TioopohMaltCgJy234AZSSi%2B0coK2KwJH%2F6alJiweAytMtd7F3aiyrUiYGv%2BRzLhbB0j18NsbVXdYrFo7T8x4d06tovrWXz87uVyfzw6C0NLvMjsn5uzmK0Oo0jdEKElR4cjvelg%2BJQy%2BwGaKFY6ihIxsHShsXEcmHRDi1LqfDwfjLVNVdnRZez&amp;nv_mid=82440455900&amp;cat_id=50000807</t>
  </si>
  <si>
    <t>https://cr2.shopping.naver.com/adcr.nhn?x=iHIIrxbI3CKQtXaevEKvOP%2F%2F%2Fw%3D%3DsWBvodlZXYgsGurcm01yNapzbsig2T5vLZ82ogFdtiETHfrhC%2F1bXH6ATRxa47rqMEXAK3hTTjIDOP9Slds2WT2Vyf4fEeIwpi1WJR%2F5%2FpReVK5hNxRUBW3Fkia%2BRgsFT9w%2B3yrLFmbbeiASQlE5cb4wCmf40OxT6%2FPiScwlUHQRw%2FHwwwT%2FUetE2SRZI1QFrUaGimURpLp1cstwbh%2FL6ye56vr9h9VoFduCJdN2ys%2BL8sDxCrG1R0O6gc7aEEhEC2XnaMiFRpCsOnsrh8YfqBg7TOu%2BiZGPPbCns0fxzoFb4FjQLKtgpdaxOC6%2FeJ5KosPFNkchYwWiua4avTMsWH6fCLd0EJlKtx3WA4Dq2fB9Uw0DQ4tBUCzb59fhPLVZBj3rdvwn8i2aZma%2BdB4gOE44FIdX0RH9maAYxxSnIi%2FHQDlTDoMnFjcbuUndTQvhzWOMKghKr04W5DTJcNmcub%2BqflVDAigUHns9jzi%2BDtuR7N2zrcc7NC%2BkCpt2rpLkE3hNYHaDQ7iA3cwUD6uUgq5SAy6PBhBbxg5UpSqja93QDIcinCuR9qrjbBLPrJDiYZjaVk9NDyFl9Stntp9iujRYdKxm%2BPYVfTzIBzB740HCsbaWt3UdNYZ5OmxUNYzxeFBhZ0XChhS0Rni2lYqLerg4ghdIcJxT%2F8gzEUUUZmI%2Fitnb2KGk7iOnAjKWYnBkSyi8mMTU%2FU4KWlP94C8tSMzKlcieGQx6xAMZth4Uc3JXsXMqvnHmKOvU7SH86TqCZaZy%2Fh96hBrIV%2FPJzYxS8%2BDGZKHzbkghPzPZTJ%2F2NyTKbVktbD4XnHxYf4ABq9Bam&amp;nv_mid=82434010150&amp;cat_id=50000807</t>
  </si>
  <si>
    <t>https://cr2.shopping.naver.com/adcr.nhn?x=NqWhaXINe2%2FH4Gsz6tlZS%2F%2F%2F%2Fw%3D%3DsIIQdas9FV5zHsbe42MaBJJDnnSvr1PWWM8mWyJfD7hF5%2FmxApQMcduKimGDsnMT7gDbgP%2BYg2oJfYZKECX%2FJ7IYlFAdf1OFsetsPTCIBnAtPOdYsvqvAV2kweJQXbUmGgn3zM6s62%2FUDW47oVL4gYXkcR%2BYINPmbdSZkkRUOpPHgDi1mBCwrT8vi4hs%2BSW7ZlQdlMuvvhBmIRlGFjVUrgJ9%2Bw5fyb2S%2B0WKUIuNO0Akl8HAYn6NkzRDrGPGQ2ZUxEKJom8LiWzYpgZwBKvNr0kaAb%2FOdjaJ2XbA%2BJKlL%2B499LsW4RgipVPKA%2F2IN4cAJ4mmic2vQ8l3OPvPdLBTB5%2B6UB08G4lR0a9fquA%2FPNrJjggVwOPQb6mRX5CWn2I8o9u%2BvJKZ9UvQ0NpRSXArGxxrv6tDzHWai9n4avpR9ePgWiq8AulvjTJFYXkg0MpzWKaCUFms37jH%2FG6EoS94Dq68CEVJU9FQVEFD77i%2B5fASGUEGWoVqGea6NgHSBq%2FzzAGWxg28jp7bWHGvCmo0fIgiVwY3gzl7miRq4klxKC8pkLFXISbXH9x%2BxqDjaxVDE%2FKAmrMRqmqXAbTTRk1yI262GCYUXoQKZuqYOiaeqc26JdNtAgmSErES6bTjgqyyDdLzhg1Bi4CSEa1XUmWMAPnGxUTDEriDSkhHItfz%2FNZboxtmoUJoKf8VBAVtVRJaGTqqH11VwXG8yf1hkMF2wMyEdeL3cKn6NhM5V8%2BfoJBLtAV9xG0J5wlAu1LzZct%2FuN1%2BSR0cQde5HUknktbgjpw%3D%3D&amp;nv_mid=82440465278&amp;cat_id=50000807</t>
  </si>
  <si>
    <t>https://cr2.shopping.naver.com/adcr.nhn?x=euBns9TnQ6sNWKN9YvI9f%2F%2F%2F%2Fw%3D%3DsoVHx1EUXMcC%2BaKJxmfrEDZIWLroRw%2FL2U3uixUmTA9jvUz7Qg%2FMTJsky9FP4IVm0EXgpR3z93cTMjV0y6LJ4amVyf4fEeIwpi1WJR%2F5%2FpReVK5hNxRUBW3Fkia%2BRgsFT9w%2B3yrLFmbbeiASQlE5cb4wCmf40OxT6%2FPiScwlUHQRw%2FHwwwT%2FUetE2SRZI1QFrUaGimURpLp1cstwbh%2FL6ye56vr9h9VoFduCJdN2ys%2BIsLTlT5Q9MFvlwX5tuPSmkpl%2FDptcTh%2Fjcq0RqEjBubg7TOu%2BiZGPPbCns0fxzoFb4FjQLKtgpdaxOC6%2FeJ5KosPFNkchYwWiua4avTMsWH6fCLd0EJlKtx3WA4Dq2fB%2FVnNAipW2sKoPdI32rn60DTfLzC2coQrjyCceYDrmydUD%2BhhiJy%2BeDJvd2vJjkI8ZN4phcWF%2Bln2BHHpbmNjCS7QM5D9puGSd%2BFoF2Fm2VPN6fCdXDzPSsyavTMLXmVvmq5Ydb8ski6ALrmCF286Nsp6Vu2NsBQ6ixxC4Dqo26W9Ji0HugeUh9RJlEq7W5Cv2RxUrheH5lPuEE9bmNf0UF9LzBCgwTqDgnDEZ6%2FqIjDS9YswGnIKwfRnGIxSM6kSOx8NPG%2FlMBkCZA687qCmab7DvM5JgiNCeBr2tav3R1i%2Bu%2F3DB23DUH%2FJoBZxKHsC1wu5Y07UbCqtEUJXkmZN4M6XLByH%2FAvmAvrz%2FK6r3yuoSynW3p98NGdi292%2Bu6W8PYnMpX8rSAFrTt%2FwG%2B%2FGL8&amp;nv_mid=80091152808&amp;cat_id=50000807</t>
  </si>
  <si>
    <t>https://cr2.shopping.naver.com/adcr.nhn?x=lchWR%2FXSEMm6eX8S%2BjhEiP%2F%2F%2Fw%3D%3DsYZsmm0Xixo50Vf5%2F8J6%2BWdAdaFmZh9KS9J%2FiA1dhYvt9iR%2FovpmV4bL9XbJcWkkMGQK6ZakL7XLBMDsZ96EuM4YlFAdf1OFsetsPTCIBnAtPOdYsvqvAV2kweJQXbUmGgn3zM6s62%2FUDW47oVL4gYXkcR%2BYINPmbdSZkkRUOpPHgDi1mBCwrT8vi4hs%2BSW7ZlQdlMuvvhBmIRlGFjVUrgJ9%2Bw5fyb2S%2B0WKUIuNO0Akl8HAYn6NkzRDrGPGQ2ZUxV8SJH%2FC5AOWu3sUf%2BQoNWEaAb%2FOdjaJ2XbA%2BJKlL%2B499LsW4RgipVPKA%2F2IN4cAJ4mmic2vQ8l3OPvPdLBTB5%2B6UB08G4lR0a9fquA%2FPNrLFkR8GpN3pK3xGFtIRdiLns6WQDW4DcsMqHsugCn4DJED%2BhhiJy%2BeDJvd2vJjkI8YscGvncF33%2B9pbFtxMHxvZyWf1EJrPMGmwTGEwhjUf3pl6HKtzh9DGAIK1LVJzlu2esBotXU2ZgJ8N6ty2AnhRjBOyzjjLehcUjBJE3bxDuvLnByBX5cCmj4cgBGIt0iO9i%2F7t%2F5px2mOLakGN70E98mXEexW%2Fc6NlFkfc1sqBS2DTxMOBJiq8AYKfJrx3v5H8yvKC%2B5NHC2IwTom7CfoJT0PjyTCr9ol44GVWuSLIBXnYUaF9TuYU5C4pJAJOzbUcuxgTzQJZrcB0oyBiwOqCStI1m4UOW1mC%2FXgOJQq3fvZVbpqRHXlgf2INSol8Gvzu2LAHhsbxv1FSj3v%2FIjjRKKe1Gf3y1cKs3%2FYKiAYUTA%3D%3D&amp;nv_mid=82440459684&amp;cat_id=50000807</t>
  </si>
  <si>
    <t>https://cr2.shopping.naver.com/adcr.nhn?x=ShzBjImmcMfK0vLF6FoCQ%2F%2F%2F%2Fw%3D%3DsinBEqf%2Fm37iO8WBh1nFcVPN0M4vvGyc3DW87wwytaaY6EywpEqfTBEmgN7BPgGjJLO2UyS6FRdm%2Fs0fMQq5n7WVyf4fEeIwpi1WJR%2F5%2FpReVK5hNxRUBW3Fkia%2BRgsFT9w%2B3yrLFmbbeiASQlE5cb4wCmf40OxT6%2FPiScwlUHQRw%2FHwwwT%2FUetE2SRZI1QFrUaGimURpLp1cstwbh%2FL6ye56vr9h9VoFduCJdN2ys%2BL8sDxCrG1R0O6gc7aEEhECdtyJGQsMOtStktI48kLfkw7TOu%2BiZGPPbCns0fxzoFb4FjQLKtgpdaxOC6%2FeJ5KosPFNkchYwWiua4avTMsWH6fCLd0EJlKtx3WA4Dq2fB%2BI0fXAXoHV24OVuIYNjcIPSSh7L7Rfh9wEBhdPZQeTII4FIdX0RH9maAYxxSnIi%2FFGx%2BtzK%2Bu4amxJ85WL6Gagswmdcxqfbixo%2Fd78Y%2FW1t3irYfScXHYFNrJQRMfHm%2Bu3ldW3kDUBAT%2ByJXCs3uwDCJlTqqqAa3awY3EFtuOXPZ8RGzWmT1tb3h3JA3nWlezNz8rIyvQ2on9eXvlY8WLyW5KZgSiKlfDvaOi3%2BNSkQmbpXFuumYN4BMHI3X6KGxBf6RZjTNT8TgfhZSR%2FujyLfx%2BzGBiCnyeURrcJS4WJejb4iTjxUI%2FO4deMBQirOU%2FOgsPoNMZwYw8bUkL03hY9eZG%2FnRZujibdgLMamgIAog2qiucFJSeZlUTvSJsSH9Q%3D&amp;nv_mid=82050552489&amp;cat_id=50000807</t>
  </si>
  <si>
    <t>https://cr2.shopping.naver.com/adcr.nhn?x=tcPBHsJ5UmFKJizfzRlTUf%2F%2F%2Fw%3D%3Ds8NbUdp0sOHzqR4SZ3uQx1JwDBqxBDGow4UjAgDc%2FumqhUc0CbYv1jNAoOEyVwpTF1jTUs8%2By%2BOIQIERRjMvp%2B4YlFAdf1OFsetsPTCIBnAtPOdYsvqvAV2kweJQXbUmGgn3zM6s62%2FUDW47oVL4gYXkcR%2BYINPmbdSZkkRUOpPHgDi1mBCwrT8vi4hs%2BSW7ZlQdlMuvvhBmIRlGFjVUrgJ9%2Bw5fyb2S%2B0WKUIuNO0Akl8HAYn6NkzRDrGPGQ2ZUxiFMPG36ndHzQeq3vV9ABB0aAb%2FOdjaJ2XbA%2BJKlL%2B499LsW4RgipVPKA%2F2IN4cAJ4mmic2vQ8l3OPvPdLBTB5%2B6UB08G4lR0a9fquA%2FPNrIqrJ3ftzN%2BoQj1LY9I6cfBefcWcvqdIM7QCYoxZjf9BED%2BhhiJy%2BeDJvd2vJjkI8YscGvncF33%2B9pbFtxMHxvZxRGr46L7aEvZyDBPLX45jpS05KZS6qjZrwOpw61HTcWkIoNKhZpPw7CWJD5doMDHyOEZjyW3JHqfIiQjY0RNYxgAp6q5180tKzm1gp03bFyGPv2KiwHorDmlfYLCMQ3NG8pJ3hcTlHT771T%2FVS2dW01vQ7OaIYMOAT38lWJXfwDbvEm4Inrcce38qADSuFLU2eN7LwJbtfrKgyyudL0j7B%2BsJgug4QYGrZqfYzrUL1H6fMlsSB4E1aCVPwjlYK5UZpyV5QkosscjNH9q3p96E2jDCdtXgZjX%2FwDXKsx1LV0HDdv7nHTGI3GwnDGRbgOr&amp;nv_mid=82440450861&amp;cat_id=50000807</t>
  </si>
  <si>
    <t>https://cr2.shopping.naver.com/adcr.nhn?x=uCV0X6cDsr5jnq0qMti3s%2F%2F%2F%2Fw%3D%3DsJS70GZfx43aZqzxivFNQjqORDNByrUoHsX4q2nJffiJ6RgKy7VCtzPQI%2BHx%2FgcNUlZFWXXegpcllLhAjjxNIrmVyf4fEeIwpi1WJR%2F5%2FpReVK5hNxRUBW3Fkia%2BRgsFT9w%2B3yrLFmbbeiASQlE5cb4wCmf40OxT6%2FPiScwlUHQRw%2FHwwwT%2FUetE2SRZI1QFrUaGimURpLp1cstwbh%2FL6ye56vr9h9VoFduCJdN2ys%2BL8sDxCrG1R0O6gc7aEEhECmGqLJLU3fMULfqGPXtTt2w7TOu%2BiZGPPbCns0fxzoFb4FjQLKtgpdaxOC6%2FeJ5KosPFNkchYwWiua4avTMsWH6fCLd0EJlKtx3WA4Dq2fB8jw1AzNLn7r7ejj42WbhkZJwGMBekMxJy1Oi%2FlfoC1444FIdX0RH9maAYxxSnIi%2FF%2FXa1FpVfpKMTY%2Fa1cCpM%2Bj4fsWls82gz%2FgT8wbR8fBS5enb5YttQNBIjlXX74klQSNgWlLqKs89f0k6XxAZBhJF7NLFIvHF%2FYjntWKUu%2Fi922Iw2BhoFeGqUVKOrsM89CSrgHGA2U%2BO4uaiAgAe1wBJv9M8Np9vSgh3mT5AuVPI8nMsz1NFc0ptCqbJavYk%2Buc%2BPCL%2BnkXzBkrVjMCrABL6YIgiXMBmnmoIdB0UUhxcxvrc%2FW1eGuKIXjMleVz0I%2B6cMZNedWXT0uctseHhoc%2BzeszStu%2Bc3islclUbZ4JZCbXrL3PhcKTIfX4cMWen591EzSamBUvzoMGn3pST0BZpD1YNtQXYL1R4EsQQ2c7w%3D%3D&amp;nv_mid=82218918313&amp;cat_id=50000807</t>
  </si>
  <si>
    <t>https://cr2.shopping.naver.com/adcr.nhn?x=VQMhKJf%2BCox7WxUiqer%2F%2Bf%2F%2F%2Fw%3D%3DsEja2D%2FA29HbfVy7j9vRXLcLizBk8csAjwHjCt8YkWp4X9mA9AezoeVfNVDNvHxIyatpuzQhK9QqJ%2FDQOmW2M52M5ywTNbvkDUq403b3HrmP3mrP9L3bKHJ%2FdpwvsNiiCSqBRjaVABLSoKvWi3zxIxGGdMlLwhhvTV0OOwU4K0Je5aHjpK2BXXXMjx6SHxK8nc%2Bz03%2Fk6E3umo8kRsQ%2BuklcMXxsZ5YxnXDTf1Kyc58NMMY1stIZS43GUJ5Lnn63%2Bk6tTjRDWLxP21xxnzSgB3VJvJaswEAHzh4%2BeL8l2tv4xYwKYCF2wSheYXztta1k90KwhYrfAVEmMb%2FMhECMzRrr9GyESxlku1GP2cO77NQ%2B0xutNZ3s%2FuDzqkBs6FlRroPWH8C8DRwKL0xJiwhFfbcfaDjCW6HUREq33zSyI9sl1duN5OrmOKwn%2F1yoSUIZje5d%2B%2FQKuoZrJrpZsfBSzsclEIhBD6IuNrdK60yYbHUVLPw%2BNCmB%2BPMMxv81oaYrygrtiUL5jVcJF42QX%2BO331XEcztxYKZN4RjL2druqYsl0dugEIEaf5Mqr2i5HpaGnZnej%2FBkIjJc0ZGFsdFqpekaSs2K97bq6BZ925aoj7wgvWLMBpyCsH0ZxiMUjOpEjsfDTxv5TAZAmQOvO6gpmm%2Bw7zOSYIjQnga9rWr90dYsLFXc6ryd9j7HjYIE0vKjyzf4ZpGsFfJy2dFEGBLwly%2Blywch%2FwL5gL68%2Fyuq98rqEsp1t6ffDRnYtvdvrulvD2JzKV%2FK0gBa07f8Bvvxi%2FA%3D%3D&amp;nv_mid=82267541078&amp;cat_id=50000807</t>
  </si>
  <si>
    <t>https://cr2.shopping.naver.com/adcr.nhn?x=FfDLE%2F%2B3A4zZsp82QQsodP%2F%2F%2Fw%3D%3Ds%2BxZikAv%2F%2FbwkmsKR0dZkTcAne0yqLW9LmXpGrOlvZR%2BaSbIIjyUcCySOBf0KF69jaRt2Bt%2FTcyZMpfOdPAZ2JWVyf4fEeIwpi1WJR%2F5%2FpReVK5hNxRUBW3Fkia%2BRgsFT9w%2B3yrLFmbbeiASQlE5cb4wCmf40OxT6%2FPiScwlUHQRw%2FHwwwT%2FUetE2SRZI1QFrUaGimURpLp1cstwbh%2FL6ye56vr9h9VoFduCJdN2ys%2BL8sDxCrG1R0O6gc7aEEhECbpDCuR%2FNgk0AhlS4gkcMKw7TOu%2BiZGPPbCns0fxzoFb4FjQLKtgpdaxOC6%2FeJ5KosPFNkchYwWiua4avTMsWH6fCLd0EJlKtx3WA4Dq2fB%2BgSGmVDrV%2FwISEEqfY3nCVT1B%2FTP5JdGgMrTNCp%2Bz1tY4FIdX0RH9maAYxxSnIi%2FF2war9K9E9WWJS26aMufCv0zS4goN1%2F1GgYJ0m9rl6CoCTiZtzCAQdxF3vKc8DY4%2BTdKiJPrtixKa0fpVWosY9FTZszUOC%2Bw76QvWh9EqflX0OMh2PAPJx56iNRpgs9mIWHSsZvj2FX08yAcwe%2BNBw%2BI7JEs9N7xOJknRJT6KVjE1vQ7OaIYMOAT38lWJXfwCv574PsgEgziliXfHWBMYBqvTZhqP0wqpuwtlWFk3PIxFymBLFWneKiIj6zukIzM6nl9LXxAaZSVGmO6ROQ23NDTWfTSbOkeAEaX3XFqDwxd2WXOjtm9ApQGhjSP2Rr69Dia7b%2FyDunAym%2FpPMNSvM4XL5cdFg1SMUXcIBcywc3A%3D%3D&amp;nv_mid=82440442984&amp;cat_id=50000807</t>
  </si>
  <si>
    <t>https://cr2.shopping.naver.com/adcr.nhn?x=rZFGWUGAVwMzzhaFt33GJf%2F%2F%2Fw%3D%3DsuuRQK7j8JjxNRrpagrfABqvkZtIIoJEhqjtUUGcZsGt2EHJzr1dlkQe629rpQu5IKQhgATT3LsscMRLG1LneO4YlFAdf1OFsetsPTCIBnAtPOdYsvqvAV2kweJQXbUmGgn3zM6s62%2FUDW47oVL4gYXkcR%2BYINPmbdSZkkRUOpPHgDi1mBCwrT8vi4hs%2BSW7ZlQdlMuvvhBmIRlGFjVUrgJ9%2Bw5fyb2S%2B0WKUIuNO0Akl8HAYn6NkzRDrGPGQ2ZUxesJM1F59XtEuBtDgU5sBakaAb%2FOdjaJ2XbA%2BJKlL%2B499LsW4RgipVPKA%2F2IN4cAJ4mmic2vQ8l3OPvPdLBTB5%2B6UB08G4lR0a9fquA%2FPNrIxdGJnZxCEl8cyYz2htElVCW6l74WKRdL53SjSotR5mUD%2BhhiJy%2BeDJvd2vJjkI8Z25oYpbmyywEwPgfNFRVL277PCHcgUs8dol8gigeMWvSnZMcU7pmobvWr%2BH7p%2FWIidOYopEkvo6hRwRxRGs1f4Wa%2BI%2BE%2FW%2BwbnrO%2FTGnfM1Romj3p0gmynYg4wSbJ5XVAyG0q74PH%2F9qJpMvL9Ow2lYui7hLSm4Z3OAZMUALUNFEzmL1Vd3TWegN7E163sfcDhfPTGPx4HoJnkyNiQNOkpny7azVIVFTYkOjgRkKw4L68w32uuZZehcegqukA%2F2BnHovd824aJ%2BiehhkX0uB5HRGzwnY2iZZHPTrUZuYtW3qB%2BisJatR0PX94v%2FyVKXXfiU4Ik%2BMeMbcB0XNE333iyiUQ6WoITZLIWaraGCP2egA%3D%3D&amp;nv_mid=80216803615&amp;cat_id=50000807</t>
  </si>
  <si>
    <t>https://cr2.shopping.naver.com/adcr.nhn?x=OmUrw1vxeehZIu%2BPmhtO%2Ff%2F%2F%2Fw%3D%3Dsg1t2aOTxdEhHwrefmdfLgqQ1kd5Aecj2G13BAJfbf6WqQp1GGVrXi31Pl6aihn7dc4gjAhNthU%2BeaMVoVWMzq9qUHsgHKRqzd6nX3jcvUwOdH42U7aNy%2BGYWPOIcmanYsj9MZrCFdZ3NfEzso4b5VJ3xbUzXEFfAqGFu9r6ABDzBH5m7SFRq9GtNqfdxUH25obm40a3AfVHNV15D72g8jm26YI%2FkcEfVeLDnwysTo3Nlgl0Eha7U8tJoVvijtYKA0Vqr1fIqvsiT8wIXsqNUttWN%2FchhV1d04LIGrXJUbzg427ngu9Ku5Ti5fmyIKbcNfm5IA8mkaCGulhqR4WtRHpI0ATT7UDqLFrBc8%2BGsW44NWDbAEsr%2BaB222WFw7rGRTFY5aEzmaO7ebgMw%2BFUewcfaDjCW6HUREq33zSyI9sk1Rv6a4IeOkdjveFypL452rByMsYJvNSAWzp4ksFAQVUwSdTIPjV89zzmGexEQWT%2B20LXD1H3qymoYBNhrAbsJYpCL%2FaVABTnh2YpNur3%2FSD9TNezGDTyxWjCJUW6leBWUyJ4E97Kh3HnODVNBhw3A8YK26TFRi7wOM56FQ%2FdCbaWXRTJqZz2oj2BRUKY4dzsmcGT%2F%2B71xqA%2Bs%2Fexl0i9%2FQ0aRMBuMiV%2F33x8X3ByDzN1asvNbfj1W6G3nDOBnUxBSPxPGxsyLVrsLHDkLfL%2FkC6zUU1JYaWu3r5asyJOmQuiX3AoWLcn%2Fj6VWZNn4eLXFw3MuCyGDI0paAIjpIQ4KA9wvcsyGEblqpBXo14KvwJek5RdBlVA34oJXVaELGsw%3D&amp;nv_mid=82440449801&amp;cat_id=50000807</t>
  </si>
  <si>
    <t>https://cr2.shopping.naver.com/adcr.nhn?x=AnfzY6k5yiiqVkPogjZwHP%2F%2F%2Fw%3D%3DsJ3Y9vDSkn9NeS8Vlm%2BliMk8%2Bem6ZVdKFO4vLpprsGU8JwJGAmL%2FI2xdiv65lk4g5ycyun2LG66JRMdjDSNZndGM5ywTNbvkDUq403b3HrmP3mrP9L3bKHJ%2FdpwvsNiiCSqBRjaVABLSoKvWi3zxIxGGdMlLwhhvTV0OOwU4K0Je5aHjpK2BXXXMjx6SHxK8nc%2Bz03%2Fk6E3umo8kRsQ%2BuklcMXxsZ5YxnXDTf1Kyc58MvcwaJyugslJObIohizNgCdptPYCXT53Hi8cQOouNLaFJvJaswEAHzh4%2BeL8l2tv4xYwKYCF2wSheYXztta1k90KwhYrfAVEmMb%2FMhECMzRrr9GyESxlku1GP2cO77NQ81v%2FgHZqawCVzjhJvO33rvFGjk3oPzAI9Hyw1iRUq7avGhB8Ps6FHHxGqpxVzRGw02u7lLwoQV02zx0rYs89L38jFOeHG6sQac9MnhPOR439k0xXy2TcDGdSfDOvDu6EEOsheZmDSdry2M8qUZMc7qWm%2BsU7hQAg9peELvLPLcc5tPH5cpNFdE9L0GpnfJQhQUgs9I7i9%2BzQudCWXiAe72nbPwHK8o6GnFzHEhAt8FpL9Xf%2BSEiug2NJUKo%2FNJ3KZFNED74BaCGHSCTa0Lq9sdZll93ZPjjClWVDdvupKwD8ARHhBBHNm52288Cz7ukrZAJR4nxtRj5JPpTJKmJJ%2FiJ0i8HCMomOjrPFdCrnpsdaDxfQdCzw%2BRXD6X%2BncLYl43X5JHRxB17kdSSeS1uCOn&amp;nv_mid=82440442497&amp;cat_id=50000807</t>
  </si>
  <si>
    <t>https://cr2.shopping.naver.com/adcr.nhn?x=BPPULE6YytFcFLb%2FNRDhn%2F%2F%2F%2Fw%3D%3DsKJ8cuuIkZLWv5le8M8qwTc%2BtXutWTeTZKLnsnV9QKVqn8VPkvoAjJ8eJx71ZQXrAM7UKlEKSFAj0C11r1gb5hIYlFAdf1OFsetsPTCIBnAtPOdYsvqvAV2kweJQXbUmGgn3zM6s62%2FUDW47oVL4gYXkcR%2BYINPmbdSZkkRUOpPHgDi1mBCwrT8vi4hs%2BSW7ZlQdlMuvvhBmIRlGFjVUrgJ9%2Bw5fyb2S%2B0WKUIuNO0Akl8HAYn6NkzRDrGPGQ2ZUxBq%2Flfwkkupr1x2ynDrznHkaAb%2FOdjaJ2XbA%2BJKlL%2B499LsW4RgipVPKA%2F2IN4cAJ4mmic2vQ8l3OPvPdLBTB5%2B6UB08G4lR0a9fquA%2FPNrJHykToZwutHU5wKYlAoHdHJZ0h%2FIZmDwkqvGBCyMe%2FAxrv6tDzHWai9n4avpR9ePgWiq8AulvjTJFYXkg0MpzWbqwdkCEZ7zJU91HFnAOtFU4WBqJ63cJfROh%2FIhVxGdBPjR9DJRuQCUnmmeJluXMOq1oHd5LPCX8MeZDrDe2j%2F4ohKO7wGwKBN0Y%2Fi0Xony0CmEHu4AZjUhrWv0LC1Mb2RkiQimpfvtfGYeJ7Oswt4vJlxHsVv3OjZRZH3NbKgUsj4yQaUXv2Js9xD3T4%2FdxHVGJTrIUlQsk6Cfk%2FgGfHl2kA5NU8zVpEDnxjaMA7dp2FBNNO3pyGS8tAonFC3yxLmEMV8nbaQWf%2F%2FCTYCFxcj2lNzP80XGKQPpwvbpPHx80NNZ9NJs6R4ARpfdcWoPDFFltKrFvGhXq9l2SiyEwGD9%2BR4Q1k21WcKUUsQLmVWT43X5JHRxB17kdSSeS1uCOn&amp;nv_mid=82440434479&amp;cat_id=50000807</t>
  </si>
  <si>
    <t>https://cr2.shopping.naver.com/adcr.nhn?x=AfDxTs%2BKMiuufaNWMRmDFf%2F%2F%2Fw%3D%3DsBJL%2F6FGhySEn64TH9LXahC3fL1M%2BfrC8AS3LJ8nc4nwWilrSXYMbloltJORQ6%2B1ltOXBDVilV5tt%2FuABXdQq3tqUHsgHKRqzd6nX3jcvUwOdH42U7aNy%2BGYWPOIcmanYsj9MZrCFdZ3NfEzso4b5VJ3xbUzXEFfAqGFu9r6ABDzBH5m7SFRq9GtNqfdxUH25obm40a3AfVHNV15D72g8jm26YI%2FkcEfVeLDnwysTo3Nlgl0Eha7U8tJoVvijtYKAglPCVfief5HEuMvyXytKoNWN%2FchhV1d04LIGrXJUbzg427ngu9Ku5Ti5fmyIKbcNfm5IA8mkaCGulhqR4WtRHpI0ATT7UDqLFrBc8%2BGsW4665dCMOoYlJi%2FNE7reST%2BTTl7wNtEm7Ssdq4QMmkAx9cfaDjCW6HUREq33zSyI9snVQCmO3v%2FSK8NaV7Q8ibIJmrqHQkBmvltPMyfp7j%2Fi2NgmoSJprm0600T%2FXrLw0p77MZfcUWVLLHM4i3rbDOCnJrTHeP7cO3hOp1uGLVFfYlrRY9y86RBc8AjYZnlR23zWlQ36R3xspvuyUcvcibA1Qkq4BxgNlPjuLmogIAHtcE3XHepTi5B8Uj3Y7tcb6HpZMSmh7twQ33Xe27XWNxxI8D30kgB9K1n3WzQDLd0z%2FnL8hR6Enl1H496Qc6RUnKQx4rOZCxY%2FE%2BMUG%2FDwUejm9LeE6CVkbXiIDgADDh7UTOxcyq%2BceYo69TtIfzpOoJk%2Fwk3JUo4tVvHp8QCm52ATPIk1OT3Lx5Pf6g2%2BOd7uoQ%3D%3D&amp;nv_mid=82440439967&amp;cat_id=50000807</t>
  </si>
  <si>
    <t>https://cr2.shopping.naver.com/adcr.nhn?x=nU%2FwffYmuI0JBi6ESanQR%2F%2F%2F%2Fw%3D%3DsuhrIuaOENro5HWXCSwjuum2ZoABSFq7FDVvs%2BGa%2FJjQ1LsB7i1RUSvD9PxuLgaNG7m3oNjiF1TySBf0SWNHTbIYlFAdf1OFsetsPTCIBnAtPOdYsvqvAV2kweJQXbUmGgn3zM6s62%2FUDW47oVL4gYXkcR%2BYINPmbdSZkkRUOpPHgDi1mBCwrT8vi4hs%2BSW7ZlQdlMuvvhBmIRlGFjVUrgJ9%2Bw5fyb2S%2B0WKUIuNO0Akl8HAYn6NkzRDrGPGQ2ZUxwtmxXZDM2CKFz026tGUcYUaAb%2FOdjaJ2XbA%2BJKlL%2B499LsW4RgipVPKA%2F2IN4cAJ4mmic2vQ8l3OPvPdLBTB5%2B6UB08G4lR0a9fquA%2FPNrLOcf%2Br0oE9a8TNFvQQkZ4XQjl%2BhFJP1Ka%2F0ADzXZbRZUD%2BhhiJy%2BeDJvd2vJjkI8YscGvncF33%2B9pbFtxMHxvZNPa3lM%2FrfBTojfyw0kkoEW%2B2Pb7XF3gPgJ4zLGnrMdurqKdScqZfEn88kLkPTgAo2z3FlkGPiaCIdIcerFtmAmkUH80p4ooqq2w%2ByleCTdlBkiWm8eu0RqBSUL7MsMEp%2FKAmrMRqmqXAbTTRk1yI23uKJNdzy0ikCZzQ8DdU8k%2BJdNtAgmSErES6bTjgqyyDJDTWkHET7OEiLBkOmAfzzKQKyXBW4JCSkMiRUVOpRqtbdpV8CDDCcGtHLNe2wEJP2cyR4je89eNeEfk6mKpQ%2BzVMkKm531dRrCqXPZIDTA2IrEhr1UDzK2vgcZSd1K9sLAcSv3NcKLLMiVBpt14LVg%3D%3D&amp;nv_mid=82440431425&amp;cat_id=50000807</t>
  </si>
  <si>
    <t>https://cr2.shopping.naver.com/adcr.nhn?x=NqEB3g7BkFV7rH8CGba1wf%2F%2F%2Fw%3D%3Ds1LZS2UhS%2FyDMFRDBeUe9G2kJgMGX57U7JG%2B7b1L9s8VxKYraxAvLMgVv0UkBENLiy09XocLZMhJD9e9gfbI8GmVyf4fEeIwpi1WJR%2F5%2FpReVK5hNxRUBW3Fkia%2BRgsFT9w%2B3yrLFmbbeiASQlE5cb4wCmf40OxT6%2FPiScwlUHQRw%2FHwwwT%2FUetE2SRZI1QFrUaGimURpLp1cstwbh%2FL6ye56vr9h9VoFduCJdN2ys%2BL8sDxCrG1R0O6gc7aEEhECc4BIHCjzVZF1Zk6G%2BWsNiA7TOu%2BiZGPPbCns0fxzoFb4FjQLKtgpdaxOC6%2FeJ5KosPFNkchYwWiua4avTMsWH6fCLd0EJlKtx3WA4Dq2fB9%2BdRH8x8z%2Fy7vpF5AIBvQatCurmW4K%2FmN%2Fve%2BFUGWGIo4FIdX0RH9maAYxxSnIi%2FF2war9K9E9WWJS26aMufCvHJek2RQtASeRbzLFpkSPMoLnVd230sMrNHx3RxdnXvnXvpHyaBNBnvfJVV2mOrUwDfdUc7pRixc523uU11aLRuHvLTRWSI8XG9R4PC7P20AnW%2BsJy%2BpdFO41fPklcAONTxZK938rcYWcToZhnZmfd94PzoZD%2BBJE3Pkh9FXt%2FRa9q7xWJDWUYC%2B2%2F9w3UOTjndpkrZhRsoHs7c4hX39QjCHTaGVcop8CFSMjxc9wbZMZmU3SBUZ9V%2FZ49nPb%2BtH4HylPd3CADhG6xNy%2BHFCrFHS66K5wlluJlairzWxE5kjk%2Ff45MoNyQzHhwL9ZtAcsYYwLoB9d7VuYL2C0ISbKr90eFzBpOpiRnsJiITsKcMNmkPVg21BdgvVHgSxBDZzv&amp;nv_mid=82440438820&amp;cat_id=50000807</t>
  </si>
  <si>
    <t>https://cr2.shopping.naver.com/adcr.nhn?x=W0oyEtmysXtolCCtb%2FifgP%2F%2F%2Fw%3D%3DsuaAEcXN9%2B00%2BLh0bgKjcUx%2BHI%2BaHafVmfP4DWTL21kMVNX8Nfmqknyg8p5uwOx7l%2FeunIC2q2U%2B5H%2FDGFDi%2BDNqUHsgHKRqzd6nX3jcvUwOdH42U7aNy%2BGYWPOIcmanYsj9MZrCFdZ3NfEzso4b5VJ3xbUzXEFfAqGFu9r6ABDzBH5m7SFRq9GtNqfdxUH25obm40a3AfVHNV15D72g8jm26YI%2FkcEfVeLDnwysTo3Nlgl0Eha7U8tJoVvijtYKA5ZFe%2Bj5fq05jLE9ai0gIJ9WN%2FchhV1d04LIGrXJUbzg427ngu9Ku5Ti5fmyIKbcNfm5IA8mkaCGulhqR4WtRHpI0ATT7UDqLFrBc8%2BGsW44twcGcndjf9io7%2BQneOZyO22eCrnrsxXxfJ4ntM2N%2B0sfaDjCW6HUREq33zSyI9skBlqGvOtzE3xXrKMCKymI1d03jiQSLKX%2Bo2ObXYGPHB9b8BaKKJuZruOnvp9xi82QrX1nndLxnIdG6AQkLuQ4CrzdBtNP5Q7ETccSi3mhJwIoh1nm%2BonixbJGmqY%2Fx712bTx%2BXKTRXRPS9BqZ3yUIUFILPSO4vfs0LnQll4gHu9kNxFqOaxcGRuPzGgu33X8C%2FV3%2FkhIroNjSVCqPzSdymrGcgRkWXQ3L3HBAkiu73Ngb04Eob27i7umyBwcW40g8itzi4yAZE9Rass4ee6rcn5P3%2BOTKDckMx4cC%2FWbQHLK2aAgbBQSsX8XiJdoD9JYumLY7fZXp%2ByDVB7wYzO%2FzjN1%2BSR0cQde5HUknktbgjpw%3D%3D&amp;nv_mid=82440440094&amp;cat_id=50000807</t>
  </si>
  <si>
    <t>https://cr2.shopping.naver.com/adcr.nhn?x=VvA%2BWbO1XkvI4SDJURRVD%2F%2F%2F%2Fw%3D%3Ds%2B9h3zHZgub%2BEhW2pYC7h0lULhvHbrB9H%2FH7ucwFApKYMe7oCprqJEK30JicWS7RsM9U%2BGiJRIUcTz6RnxBwaDWM5ywTNbvkDUq403b3HrmP3mrP9L3bKHJ%2FdpwvsNiiCSqBRjaVABLSoKvWi3zxIxGGdMlLwhhvTV0OOwU4K0Je5aHjpK2BXXXMjx6SHxK8nc%2Bz03%2Fk6E3umo8kRsQ%2BuklcMXxsZ5YxnXDTf1Kyc58PKFiUx8hYqIiyJQDVs00u4nfO%2FBP0ktiCSJP3OF%2FQ3xFJvJaswEAHzh4%2BeL8l2tv4xYwKYCF2wSheYXztta1k90KwhYrfAVEmMb%2FMhECMzRrr9GyESxlku1GP2cO77NQ8MTjOqsiY10SmQfBSLn3FwseDr5GW1M%2BhehZBhYC9HbI4FIdX0RH9maAYxxSnIi%2FErZiZLe1hRXWB7A4ERKSX%2BNu923%2B2kbFR%2BsvWyCuT6i%2FSb4dBdBMVbpeXdVqQIlCUnm1Js69x99AH6OYSmjww48wzV2PK6l1vRZ%2Fy0QTeZlgdax0LNeD3khSH6YKhasdWzWcfKm2XDnUX8E%2F8ls7ABYufyWgPitbiC2P4re0IzoC8vqIMW1QfnvD01i07kqFK6qTWhWVCuxLBUww8E0VQDpfPHRWCWUME%2BG8v8MYkcOY4KBj5a%2B2RcxU5AwPC9Jun8WxMceJ8U7W5wMmMGoZewek7lEvCTBt7auMkSImH59bEIMRk0GHh3MGAQ8UzunKnpcsHIf8C%2BYC%2BvP8rqvfK6D%2BHvoOYe6n4E7UTnOyJMyticylfytIAWtO3%2FAb78Yvw%3D&amp;nv_mid=80163069756&amp;cat_id=50000807</t>
  </si>
  <si>
    <t>https://cr2.shopping.naver.com/adcr.nhn?x=geyC1iSKbg5rKqZFq3eeGP%2F%2F%2Fw%3D%3DsQAe5nX2GHuSALBCUTaN8hwDbsuJzklDx0lJCGGycT5hm8dW8XCjOLBMEWzFz5WKnFRxF67437742TvY2NZyTY4LIaHrl4IE1YXfYsjwXrI5QsCi3%2FP3nGW2nj2ckH%2FUmP6L47mhLb47OcAysMmad9tIVGQtBUINqF1DO%2FkCLV%2BQl0zyoZIyoXEGLugcYhrdjP14fN9k0fh%2BDC9UTx4i7qiQ6yRPz0Bok6MuLLO%2Fx%2FZB%2BULuRbIeldi50zM%2FepGXY8JoP56b8vr%2FOBuFaTJxtESn5L%2BZvsS5MC10waQo9XYCpei8o85zv7B9D37qqN1%2B%2BfOJL93eaXr53ufr%2FnRJ7cwsd%2F2ywsbheyup5ZEH3LAQJesYGstl31kYzjs9cSFMtfgqlR4ivDwmJ1TlYhjb0%2FZt43sYhUys88YQO8o3Yx6Ry32MbVc6IzNONJjcT3mREpqEXYRI8oCqtsX6A9%2FVZJ2bua5ZfP2W0sVSOXYQkWHeqMgYEb%2Fxzb8VKL1rUGHQoQcBnGrMrjem3Rxj37pUeWQPovAXNa56p4aejGV6j872oEdjsWarUU0%2FflDvkwdcwwKzTMVW5jmQL8WMXBixQi%2BF89MY%2FHgegmeTI2JA06SkHK3mqiiNv7tdCdPf3OH1IkBcWFDBsPGCcYcW4B9iTNW9viw8I2z2slAmev8wzu6gCcPNlwh2RGbKXOjlx52q8YkgSxCapMRExjZfMganty7%2BttSJTTkoIqTqx8PfVXq3aX89g0IA3Je80qBUF6Slv&amp;nv_mid=82440429840&amp;cat_id=50000807</t>
  </si>
  <si>
    <t>https://cr2.shopping.naver.com/adcr.nhn?x=XoMKf2SLrkVIhDPABV0VUf%2F%2F%2Fw%3D%3DsqXqaN%2F1%2F2P%2FBdTeO1WjFf37jUgtz9nsNZ%2Fh0rpSQZmVSDP44BpAjxqrhcF7vOtgIlDuhy0IgWrNXVFjat7ZRXoYlFAdf1OFsetsPTCIBnAtPOdYsvqvAV2kweJQXbUmGgn3zM6s62%2FUDW47oVL4gYXkcR%2BYINPmbdSZkkRUOpPHgDi1mBCwrT8vi4hs%2BSW7ZlQdlMuvvhBmIRlGFjVUrgJ9%2Bw5fyb2S%2B0WKUIuNO0Akl8HAYn6NkzRDrGPGQ2ZUxtTu4dUWSb8vc477UzUuBxkaAb%2FOdjaJ2XbA%2BJKlL%2B499LsW4RgipVPKA%2F2IN4cAJ4mmic2vQ8l3OPvPdLBTB5%2B6UB08G4lR0a9fquA%2FPNrIQFTsTowzbpQP2T35hjUQ977fGipIgfnbG1zlRv2jzw0D%2BhhiJy%2BeDJvd2vJjkI8YscGvncF33%2B9pbFtxMHxvZQzoUObLQATpAIqgCx%2Bhm94JEZr6e3j5McnY%2FGVL9BKe6Iq1r6lDDeU%2F5iu3xGr9z8ZGJHsQCDPoxPkLoB2d1PInELrC7tkDkNpkeiBniUfSrsCEBIbMHbpbg6dQ4LgOFqBHY7Fmq1FNP35Q75MHXMAd2LDuefUutvhB%2FFKtnbDE%2F89AaKY1z1nPyqJkt9ewkf%2BBKPVBrbXi%2BMpR063zSZMdd94pNXq2CPhrqts%2FzKfrilrtTzEoeh4x0yW9N4lBKBOpOMi1ZgSL4a7910qG44qB%2BisJatR0PX94v%2FyVKXXfKWknVUuslgPjxa127exIfAhbyAM%2F8JDOaoeami47mPQ%3D%3D&amp;nv_mid=82440430434&amp;cat_id=50000807</t>
  </si>
  <si>
    <t>https://cr2.shopping.naver.com/adcr.nhn?x=ng6QyVBusJQpweJ4czNeO%2F%2F%2F%2Fw%3D%3DsXxVhxxbwPsHeEaq1Jc65okuusvLpgjkXcirFNGFH3zrvsox%2BXT4zGFhY4zY9BFWCCPFhNLz7bpWAW%2BZsRPyGgWVyf4fEeIwpi1WJR%2F5%2FpReVK5hNxRUBW3Fkia%2BRgsFT9w%2B3yrLFmbbeiASQlE5cb4wCmf40OxT6%2FPiScwlUHQRw%2FHwwwT%2FUetE2SRZI1QFrUaGimURpLp1cstwbh%2FL6ye56vr9h9VoFduCJdN2ys%2BL8sDxCrG1R0O6gc7aEEhECnWGYJQcymU6xFOeEA%2FElcA7TOu%2BiZGPPbCns0fxzoFb4FjQLKtgpdaxOC6%2FeJ5KosPFNkchYwWiua4avTMsWH6fCLd0EJlKtx3WA4Dq2fB%2BWaLsn5d1sj664fgSA7tZNbQ4hMnZIalvXcaAf51z3j8faDjCW6HUREq33zSyI9sllqY8UzuRgaPR9wTdEM3jA7JDoBLMs4j7HP2oDNpZkLOcPCUCtLGYT0oVBO7ip29zeVJ2DeR2gRwyQnfCtsoiWV4cpnN0yfYAUVj%2Fz7vVfM3PYJK0EgfBvLEiEVU4xELdveHOBVARAwdTjgVzVkE0Cn5L5juR7l9%2FGssYP5sLZ7mjhymTr1xNOMDlbl2U%2Bg1W%2FV3%2FkhIroNjSVCqPzSdym3f8OZcrAFrXEsj0IWBGDzEmQyCtYLHeX552ztnUjA2D0rRewoYRELJXd7VdI%2BpfF5P3%2BOTKDckMx4cC%2FWbQHLDt0j2g9A775rl4CPebD3sQduEZLZElnZngN4582JW25N1%2BSR0cQde5HUknktbgjpw%3D%3D&amp;nv_mid=82440438444&amp;cat_id=50000807</t>
  </si>
  <si>
    <t>https://cr2.shopping.naver.com/adcr.nhn?x=ynsZtm%2BEzdoId47HoH9p7P%2F%2F%2Fw%3D%3DsaqAvIRcbcf2VZ0QPwH02mtb%2FwWCsUsrasGnCvG4SWDPhOxp3fOa46S5fs20xHzmwcHMDb%2BeGtoyuyfzcNOjehIYlFAdf1OFsetsPTCIBnAtPOdYsvqvAV2kweJQXbUmGgn3zM6s62%2FUDW47oVL4gYXkcR%2BYINPmbdSZkkRUOpPHgDi1mBCwrT8vi4hs%2BSW7ZlQdlMuvvhBmIRlGFjVUrgJ9%2Bw5fyb2S%2B0WKUIuNO0Akl8HAYn6NkzRDrGPGQ2ZUxYcYAJ38K9yWkWUMSBe90oUaAb%2FOdjaJ2XbA%2BJKlL%2B499LsW4RgipVPKA%2F2IN4cAJ4mmic2vQ8l3OPvPdLBTB5%2B6UB08G4lR0a9fquA%2FPNrJrv30yIrJ%2FrFtvB%2F8Cdmh3F6HFiFv9lvS79zoLeFo9ikD%2BhhiJy%2BeDJvd2vJjkI8YscGvncF33%2B9pbFtxMHxvZjr%2F%2FjQS4Mh5HsoqsewmDxCJx9pI3iwulQLU8Fn4ZbfpISrvLvFy8uUv3qk9uiylz3szYsij7h14F91UQe2KabS4M9ozikmgSCkLzVNwbgbVixPserXXM27hFGgUiCV52m08flyk0V0T0vQamd8lCFBSCz0juL37NC50JZeIB7vYIJtDhXGgJfLToEcQJw0b6v1d%2F5ISK6DY0lQqj80ncpi%2F8GfiKt1B6SMuOQZNIHStcX%2FIPI04lu56ARtWw3lM%2BkXs9SDlwwvhtTYC5bCfDXQJw82XCHZEZspc6OXHnarxiSBLEJqkxETGNl8yBqe3LFD2uQ7XQyOxR3NTFtY1AaH7%2Bbk1vuXI1RCa8qpVsj6Q%3D&amp;nv_mid=82440423731&amp;cat_id=50000807</t>
  </si>
  <si>
    <t>https://cr2.shopping.naver.com/adcr.nhn?x=BWoY2SZq0UiPzsVH%2FpRo5P%2F%2F%2Fw%3D%3DsLnh3dm6BKiq4zdmPQFnBApdNxTVCBRgNma8wwbvGgpOuuCWmc6YWa5FpfPPyQheW1XY1QwNX%2FMxE59FU9frRj4YlFAdf1OFsetsPTCIBnAtPOdYsvqvAV2kweJQXbUmGgn3zM6s62%2FUDW47oVL4gYXkcR%2BYINPmbdSZkkRUOpPHgDi1mBCwrT8vi4hs%2BSW7ZlQdlMuvvhBmIRlGFjVUrgJ9%2Bw5fyb2S%2B0WKUIuNO0Akl8HAYn6NkzRDrGPGQ2ZUxgYjbGng2Ri32SJUB5TjXvUaAb%2FOdjaJ2XbA%2BJKlL%2B499LsW4RgipVPKA%2F2IN4cAJ4mmic2vQ8l3OPvPdLBTB5%2B6UB08G4lR0a9fquA%2FPNrLUdYiakrmvbkopxwq1EaoDBO75oLCu5cHtWxTU1piEHBrv6tDzHWai9n4avpR9ePgWiq8AulvjTJFYXkg0MpzWM1WS9o0k8nlZcZ319Gf%2FQgpBGVK3mTAu3Hwy5x%2BtR3kl%2BHYbi0arK2s9BMueOgZXEEEwBtMplsUNIl7jtROWXWr2GcFVpmYcKb474bDFP83JyDPl%2FXTvRCdYYk6YvVxbQkq4BxgNlPjuLmogIAHtcABJ%2BTkFHENL%2BOtWDxu%2B2QC0CmDTOUUcMFP8PwX0U%2BCudr3qDkBp%2FGGG1SDvW%2F9OYCM%2FN599QRm4p0pwRvG9XcmR9j4Nia7EiqeUy7pDk3M6YAxNT4Lb1s974ulObgyiKc6Cw%2Bg0xnBjDxtSQvTeFj37xYxJ5imdY3pS4IsWFJJ%2BGujDUqWkTcBVaCDqMQcXbQ%3D%3D&amp;nv_mid=82440439757&amp;cat_id=50000807</t>
  </si>
  <si>
    <t>https://cr2.shopping.naver.com/adcr.nhn?x=imAvLbOBuaHM4Df7fd2nK%2F%2F%2F%2Fw%3D%3DsOTZscDbCacQZkjvgVV6J3ZG%2FQSUUPK9vi6GV3zYJIDXdA1rpSdEt7AUEcBpLbrVc9T4yzT1SK8rYt3xh5h0VW2M5ywTNbvkDUq403b3HrmP3mrP9L3bKHJ%2FdpwvsNiiCSqBRjaVABLSoKvWi3zxIxGGdMlLwhhvTV0OOwU4K0Je5aHjpK2BXXXMjx6SHxK8nc%2Bz03%2Fk6E3umo8kRsQ%2BuklcMXxsZ5YxnXDTf1Kyc58MvcwaJyugslJObIohizNgCXi3JgZP5Y4OsYicYtWxTn1JvJaswEAHzh4%2BeL8l2tv4xYwKYCF2wSheYXztta1k90KwhYrfAVEmMb%2FMhECMzRrr9GyESxlku1GP2cO77NQ%2F7sDIUD4W530jVTZkhCMqNURpAPCk4GuAFKWbtgezQWY4FIdX0RH9maAYxxSnIi%2FF2war9K9E9WWJS26aMufCvyB%2FjPwdAl%2BJ57Dk6m9qvT8ygUjS3%2BKSZ79HhjGKHzA9yfmjAT0VnwUZhp54zxrGxaDm7Mlf%2BnflYTZc1RevoZK2XaiEVcjXvRPooQGt%2BrmTeD86GQ%2FgSRNz5IfRV7f0Wf9ZYlmjesbtjERVsdajjUgTKufIk1dMgnB5k5v9JGrazbiwB1SeaalOdZtAgvc93N%2F4rOWAaf4hsbzq%2FEoSGINDHh%2BFOjQ9k0ASaWXOhhbJrq4nW90oubdAArZsWcvQbmhQACkfTIEK6rjn1FxCUHP5QWXQ1PiLMwA8XbKTqYwcewxxSyWPAmLrCwMc4%2BmfPZWZsoOvkr%2FE1Utl%2BjGSfMg%3D%3D&amp;nv_mid=82440422400&amp;cat_id=50000807</t>
  </si>
  <si>
    <t>https://cr2.shopping.naver.com/adcr.nhn?x=8A6ZQVdDS8nwEfqVS9B5Av%2F%2F%2Fw%3D%3DsMzArIL9WzUNXt5baaVHFt1EhOSdrhwwf0fVLlysi%2FddET8iVVDFTfwO6rhdOWJPOkRlr%2Fiv5k%2BJVWqL61NJU0YYlFAdf1OFsetsPTCIBnAtPOdYsvqvAV2kweJQXbUmGgn3zM6s62%2FUDW47oVL4gYXkcR%2BYINPmbdSZkkRUOpPHgDi1mBCwrT8vi4hs%2BSW7ZlQdlMuvvhBmIRlGFjVUrgJ9%2Bw5fyb2S%2B0WKUIuNO0Akl8HAYn6NkzRDrGPGQ2ZUxBFg8htgKdLDt3IeEZYuMzkaAb%2FOdjaJ2XbA%2BJKlL%2B499LsW4RgipVPKA%2F2IN4cAJ4mmic2vQ8l3OPvPdLBTB5%2B6UB08G4lR0a9fquA%2FPNrJngn8MNoVvprAzVuV5nvON%2FczmSNuoo5WS%2BzlF1xnttUD%2BhhiJy%2BeDJvd2vJjkI8YscGvncF33%2B9pbFtxMHxvZo7sNxL%2BACsBlKHS4oBWH0xviiwcQqQoMtqWS56sj%2Fry9YQSeUChNnHTSOBGgD%2BOQNBKECMRoziINPUHYGK13BGbbWPQMrlX4Ip2dhhkcKEAAcYMs9RWD%2B%2BhsuuD0DYpLhj79iosB6Kw5pX2CwjENzRFKck4zFbsHya0ALqVrwx1Nb0OzmiGDDgE9%2FJViV38AEucIem8N%2FihH8KYysvpQBSHpNjAp%2FRKoLDMJkLdAc9pFzUsvCSvdOawgwNpJl5Afdl8jS5L%2FY0fjMs7DoeIQPA01n00mzpHgBGl91xag8MWntTymZyr2x0yZIjKnU9QCCU%2Fy4nCZifGABDxJPYtMDOFy%2BXHRYNUjFF3CAXMsHNw%3D&amp;nv_mid=82440424858&amp;cat_id=50000807</t>
  </si>
  <si>
    <t>https://cr2.shopping.naver.com/adcr.nhn?x=Zi%2FG6hiRcpMTcQnfo%2BJxvv%2F%2F%2Fw%3D%3DskCz4MqRFO5K3R7Mp3PYRruV6eVMTJJvTLRHmtKDlgw%2Bh2VgvGU9VSEzfpWW2Or4MD1%2FKG5bDbtS2lalKlODwfGVyf4fEeIwpi1WJR%2F5%2FpReVK5hNxRUBW3Fkia%2BRgsFT9w%2B3yrLFmbbeiASQlE5cb4wCmf40OxT6%2FPiScwlUHQRw%2FHwwwT%2FUetE2SRZI1QFrUaGimURpLp1cstwbh%2FL6ye56vr9h9VoFduCJdN2ys%2BL8sDxCrG1R0O6gc7aEEhEC0NsM5yYsDx9k18XnuwGe9w7TOu%2BiZGPPbCns0fxzoFb4FjQLKtgpdaxOC6%2FeJ5KosPFNkchYwWiua4avTMsWH6fCLd0EJlKtx3WA4Dq2fB9UPMrcUrakqwvNaFlfD4Ly5fhkw3bSiLR%2Fig3a9cqY6I4FIdX0RH9maAYxxSnIi%2FF2war9K9E9WWJS26aMufCvZhBGdXIZifhKRlYJ81pDWMygUjS3%2BKSZ79HhjGKHzA84nLN3QmDiHevio7QwdUuYEe%2FzDOZ73NTVc%2BgyDnyuSR3LjwEm77mDXCMfV9MNWxT3PBAOMgv%2FPsoBR4oqzft5FILPSO4vfs0LnQll4gHu9p3dVnTFvrsdKdKH75rB4yO%2FV3%2FkhIroNjSVCqPzSdymnVVP0qj7pw6LPPIyjlXNzOm9i1NP16NmijuRb1Xd6CFfbQvvj0GiQC7tgVMHpNRfggwMvVN5aF%2FR6ysTGM6KeWacleUJKLLHIzR%2Fat6fehMGU%2FZn%2BgYtQ5hu%2BlqXhBF2wHS7ONC0LqSzqeK1AnwLQA%3D%3D&amp;nv_mid=82440426018&amp;cat_id=50000807</t>
  </si>
  <si>
    <t>https://cr2.shopping.naver.com/adcr.nhn?x=SCP5U5h0one6cQsVu0%2Fw7%2F%2F%2F%2Fw%3D%3DsSuN%2F5uxFrNvFwkpL0D3D9UcCgVaYB12ZIo8rgQTzBBwy2pyVcXppDCyM3SZUbpWfCkCJk%2BymqsMkVdMqtNuTB2M5ywTNbvkDUq403b3HrmP3mrP9L3bKHJ%2FdpwvsNiiCSqBRjaVABLSoKvWi3zxIxGGdMlLwhhvTV0OOwU4K0Je5aHjpK2BXXXMjx6SHxK8nc%2Bz03%2Fk6E3umo8kRsQ%2BuklcMXxsZ5YxnXDTf1Kyc58MvcwaJyugslJObIohizNgCyrU1CcCo8YlV3QQgi38EelJvJaswEAHzh4%2BeL8l2tv4xYwKYCF2wSheYXztta1k90KwhYrfAVEmMb%2FMhECMzRrr9GyESxlku1GP2cO77NQ9pmlbKGxXpqzJHeh3R31YMjeXnlIte5AjzN%2BI0znPnvsfaDjCW6HUREq33zSyI9skhx%2BrahF%2BqXcMSSdAXQUqpgUdqCJ4gt3rNQSPuF7Ni9XUkRqbg67MCCzp%2B0TNZ7G2aNaVuclf6pV2re%2FiAA5YbPrE0jpshPsfzxz8Xofs1uYo7NimVCc3ZTASMqjIuqJ1%2FZGuz4vd0uetZTGSViI9p3g%2FOhkP4EkTc%2BSH0Ve39Fsys7OFTQ3UVfyDj4gkrdDJQkXGOFh7Ye%2BVn%2FiZKjuZdA9ljFwPuLhlh3Gfc6Uyev0XsbfvQn%2F9kt71ozfS%2FE5fF7D7GGwSJBxVh80opL6dg9gJz5Wgd%2BDelgCEoF0FXWZoUAApH0yBCuq459RcQlByAREOhJH%2FkpykYw4G5ly2lRbopnbjL8uSuoLr0V7ssDGVmbKDr5K%2FxNVLZfoxknzI%3D&amp;nv_mid=82440430923&amp;cat_id=50000807</t>
  </si>
  <si>
    <t>https://cr2.shopping.naver.com/adcr.nhn?x=RUNx9RiFvGBG2wEBcuq%2BsP%2F%2F%2Fw%3D%3DszeBJxSUMX0jKfGtCioC7xPlCEnfCha04XbO19yAG3vyGspyqUE1G%2BpDYhEqdoOc29LsnwqJS9n0vpLdahu%2FZydqUHsgHKRqzd6nX3jcvUwOdH42U7aNy%2BGYWPOIcmanYsj9MZrCFdZ3NfEzso4b5VJ3xbUzXEFfAqGFu9r6ABDzBH5m7SFRq9GtNqfdxUH25obm40a3AfVHNV15D72g8jm26YI%2FkcEfVeLDnwysTo3Nlgl0Eha7U8tJoVvijtYKAtqPC30MkilyHthp7CCrF0tWN%2FchhV1d04LIGrXJUbzg427ngu9Ku5Ti5fmyIKbcNfm5IA8mkaCGulhqR4WtRHpI0ATT7UDqLFrBc8%2BGsW44451w2WVAse05qvdcIwRefEIZFTORA78HJznKXRYd7JZt43sYhUys88YQO8o3Yx6QdYaiCK6Dw7THXUQP9%2BTglcSn%2Fs3ubfWX0hGGFK6HSCsANAs6Br4rTmFGPQTY9pc1Ge8BTevecetrIMpVuhvvAji5j3B8kA0LWJt6DcVgoyFGtbqfxnHiV%2BR1jX0GbGiHxgrbpMVGLvA4znoVD90Jt5GSOBgwCD7%2FSmeYMIJB1stVLyWkXXuXznYbIg06iYuGyvcC90YEro6zDhbRTm3vLXWyaAoX4Gpq8InjTSIh0s85MXdcJS0XIGQrlqazE9pHB%2FJe6voCvSWzkYPwob1bX9lVumpEdeWB%2FYg1KiXwa%2FIPYqENvqLBk%2BKGictv6fWzvcnfX45tNBHDmkMEBYNxS&amp;nv_mid=82440420583&amp;cat_id=50000807</t>
  </si>
  <si>
    <t>https://cr2.shopping.naver.com/adcr.nhn?x=3oMI%2FDVYiIZInu4eotvHpv%2F%2F%2Fw%3D%3DsLx7BwTpasSviYORE9%2Fy%2FNNachSoQNV%2Fz1ezzuHOG09xIvabhTAnPoaj4dW3Rc0SqHBcZ8VJXxOe1GG5Nu8WyM4YlFAdf1OFsetsPTCIBnAtPOdYsvqvAV2kweJQXbUmGgn3zM6s62%2FUDW47oVL4gYXkcR%2BYINPmbdSZkkRUOpPHgDi1mBCwrT8vi4hs%2BSW7ZlQdlMuvvhBmIRlGFjVUrgJ9%2Bw5fyb2S%2B0WKUIuNO0Akl8HAYn6NkzRDrGPGQ2ZUx2Ls7IMfvinI4n9E1qw7ytEaAb%2FOdjaJ2XbA%2BJKlL%2B499LsW4RgipVPKA%2F2IN4cAJ4mmic2vQ8l3OPvPdLBTB5%2B6UB08G4lR0a9fquA%2FPNrLU%2Bvoz5xwpgb%2Fn7fRe9k8rcuPMWjrbn51Cnepj9WfqEED%2BhhiJy%2BeDJvd2vJjkI8YscGvncF33%2B9pbFtxMHxvZFU2TrqaD2tW1NaqQmwDcoQqUbzdYE0ad2%2F7MQ9STL66MMbWKsa0oxRVALVdCrW8qLsztTMBmzZmm3xRBRttwOQeqEd9mOv8J4WmfbSE4o6iTUuKqKqc56J9qTXgnR5SEBCXqCHzUhO%2BhDBiRtz%2B0UIbKJytH9Yd5EVk6NxGR9Sbj%2FUMNGq%2BAqCeYEQ1gusxQcuPuS2F%2FGXURaTCq8O97wUDMZiU8HcjoFs5J1cqNgkbpcsHIf8C%2BYC%2BvP8rqvfK6v4z3%2B29uYjHhjw%2BFFCx%2BG9icylfytIAWtO3%2FAb78Yvw%3D&amp;nv_mid=82440419742&amp;cat_id=50000807</t>
  </si>
  <si>
    <t>https://cr2.shopping.naver.com/adcr.nhn?x=yTu9HXqIR%2F1ROKBA7l5cwv%2F%2F%2Fw%3D%3DsADTBNBNH1cyM8vVAM04Zq%2FSaYN3B4izsUUZJTfUUcTkiGukKc7TwV2ZJFWO4jJyq47hZSCu5TRknGeq5U%2FA23YYlFAdf1OFsetsPTCIBnAtPOdYsvqvAV2kweJQXbUmGgn3zM6s62%2FUDW47oVL4gYXkcR%2BYINPmbdSZkkRUOpPHgDi1mBCwrT8vi4hs%2BSW7ZlQdlMuvvhBmIRlGFjVUrgJ9%2Bw5fyb2S%2B0WKUIuNO0Akl8HAYn6NkzRDrGPGQ2ZUxufTWASzglKkw9ihzcn13%2F0aAb%2FOdjaJ2XbA%2BJKlL%2B499LsW4RgipVPKA%2F2IN4cAJ4mmic2vQ8l3OPvPdLBTB5%2B6UB08G4lR0a9fquA%2FPNrJxReyRmLHF1iYZ%2B1ZA3Wp9sfgM8%2BRCVw7fiCUMFaGHHkD%2BhhiJy%2BeDJvd2vJjkI8YscGvncF33%2B9pbFtxMHxvZYtAC5agKWsIYPo4gFXriKKYE01GDjVv%2BAE%2FMFDrjas3bfWbMizV8plANyWOPQXs8ZWPhJkHrXGv0d7bCQQoTThMMh5T6FF4S%2BfuaV%2Fqs2g3WHcsIGbuYWJJJPRdhhiqRPzm8qkQmDJRrtN0Qi1uWCR6p8N19TlKndV3GAY2Sbg%2Fz7bU1mFOYrijGTxD7EvFxFpLi4ZnBV52GmQUyrd1HyBWKJusQ2jq8WNCvm636W7CSlca9lyV4EO6NU658G9BUoH6Kwlq1HQ9f3i%2F%2FJUpdd%2BQpMtpGrC3P1QhM%2FOX2%2FsNlZmyg6%2BSv8TVS2X6MZJ8y&amp;nv_mid=82440416868&amp;cat_id=50000807</t>
  </si>
  <si>
    <t>https://cr2.shopping.naver.com/adcr.nhn?x=73fXqbYEbFVMKOv2mwRBQ%2F%2F%2F%2Fw%3D%3Dsd55w%2BfBsZIgHPmc1QRgXJeEhkPvbNVpJm%2BbMZS8at0Qqq67rIJP3DGCzhFcFWSRJnSJShAL%2BzqUgMJ9Oz4t26ql6LyjznO%2FsH0Pfuqo3X76p4IBYqxUkkcWo13LGeTJNWWEMql9eOIdFsyp%2F%2FK7pjK2T8klZOkXZxFa%2FdnEfoElVmb8CvYAZDB0OvTTl0VunJRLOi4AFR148biS%2F9V9f9n1wFkbO30K4iH8DIsVS%2F5IqUOY4GKYy22Pvlriy3rEE8qvbpVg%2F5UMtJ7HR0HeJf7norlAFBEuxAUIhghMF0kClopbpieagPRoipJ%2FEZ19DagiK5o1NShQDksdLRQC9awVOsrG0SlPHzAh5vONfPLDk415UJ2oIvduC%2FdcJyNbhCieM2eUo4c24XUG6%2FQfp19heosYqbGCZ6mJPoTF2wckZ2CiWtOFWNT0WwI4OdE6gveaahwBgkI4%2BhhzPmAEH%2F38iclsEP8MhebSXsGbb0kTRlsYPn%2BHoRuh6QZ5Drz7WoWSlQ%2FYji2mwd2VwnhboUKk4kZJlo7y1SpcZNZ%2Bl1fYYaLWjPFaGQuRr7kGjcT3iXONzKn8%2FWJ4F%2Bck%2FKPg0qhYdKxm%2BPYVfTzIBzB740HBuVc%2BsfKJCHHTCiejVWpjeFBhZ0XChhS0Rni2lYqLerhW%2BXeDAANBxgs21bAlGr%2Fj2AbbGsAGWq95YBJoys1RG%2FysLxBLxgTB5ZtN1hVn9dpKVxr2XJXgQ7o1Trnwb0FSgforCWrUdD1%2FeL%2F8lSl13ikZ6eTz%2FVLcAFfUr9Xl95V6fEVNgH4gL0mpuYrCMyro%3D&amp;nv_mid=82440415805&amp;cat_id=50000807</t>
  </si>
  <si>
    <t>https://cr2.shopping.naver.com/adcr.nhn?x=koSsI9Ge%2B7OeXXodScAVq%2F%2F%2F%2Fw%3D%3Dsj75S4BSN8CqjJMojQ%2BV%2BBlGC%2Bhfj9w6vA4TVEma3vA7NXI1lDB%2Bbb7zsCVdGYQQnC3Tm02dxHYub61%2FS8lcVz2M5ywTNbvkDUq403b3HrmP3mrP9L3bKHJ%2FdpwvsNiiCSqBRjaVABLSoKvWi3zxIxGGdMlLwhhvTV0OOwU4K0Je5aHjpK2BXXXMjx6SHxK8nc%2Bz03%2Fk6E3umo8kRsQ%2BuklcMXxsZ5YxnXDTf1Kyc58MvcwaJyugslJObIohizNgC1WrTGVzxC5LJWM%2Bh0KmBFVJvJaswEAHzh4%2BeL8l2tv4xYwKYCF2wSheYXztta1k90KwhYrfAVEmMb%2FMhECMzRrr9GyESxlku1GP2cO77NQ%2FX3wE9C%2FFCIRlTRtz98DqbQE%2BH9dNc1Fs01LPcMTu9h8faDjCW6HUREq33zSyI9smvNGJCEqezZgpgge2hGJoFZZ8YCpl2K6z8DkGhw5kR46h6%2FXRhS29Ye5gB0%2Bt1s3C%2B2oEAf5xgjmTQu%2BE4vqTUvNBCNoMAkG3oQuXR6SxOcZQgnY72dQ59Ruax0dCWNVJGos58J6wLLRm223djoKgHxeiknM7dHpkCKvrt97gd2frJC0CAD8%2BbmH9DOimvb1TyZcR7Fb9zo2UWR9zWyoFLUJ%2FX1348EC6VyN5dpoII%2BJbr4X8RCIQwReWGtOgttEE%2B%2FtEnfT0D7%2BOZHzYYKx7dBzJ0ws%2FtjR%2BqiZJKnlx7J2tbQpUeGgy4Da%2F1dyHp%2Fv93ccXTXzg4vO92Fu%2FowRKANUyQqbnfV1GsKpc9kgNMDW5eHyqkq38%2Br3MjJWOSPFLyHmY60xjbspOW31KsnWJJ&amp;nv_mid=82440413610&amp;cat_id=50000807</t>
  </si>
  <si>
    <t>https://cr2.shopping.naver.com/adcr.nhn?x=Bf8Vy2tj6jqH8TX38EpkWf%2F%2F%2Fw%3D%3Dsia3SmZeF70fYwfdwmtIHtwvPdF6b8mAmi4LGWBArlVr%2FUdTFDA9Hy6CnD9YxNS7aqpjqoJoXEoUPpznp4PJ6P2Vyf4fEeIwpi1WJR%2F5%2FpReVK5hNxRUBW3Fkia%2BRgsFT9w%2B3yrLFmbbeiASQlE5cb4wCmf40OxT6%2FPiScwlUHQRw%2FHwwwT%2FUetE2SRZI1QFrUaGimURpLp1cstwbh%2FL6ye56vr9h9VoFduCJdN2ys%2BL8sDxCrG1R0O6gc7aEEhECaDfqgCMU7B0TbwwLqH2XRw7TOu%2BiZGPPbCns0fxzoFb4FjQLKtgpdaxOC6%2FeJ5KosPFNkchYwWiua4avTMsWH6fCLd0EJlKtx3WA4Dq2fB%2BXj1qARVoRElsKd2StpYhO8a1S6VDsNjyMEEtKqBWB0UD%2BhhiJy%2BeDJvd2vJjkI8YscGvncF33%2B9pbFtxMHxvZaM6JjaQTw4hGwyKCfQlNR9%2Bq6trtLaO%2BMD2VTREYItkf0Ry4xd4N41uHD%2B%2FQ3WqKp19%2B2aVST5bHS2cog9Azo13JXpyZM3oV5NfBoKIh70fyZcR7Fb9zo2UWR9zWyoFL8uURcnO8iYEnLgq%2B24gBIsFc7FgLz01lgWE2x43LVZlk9KiT7VPuap76w2UbhizTv621IlNOSgipOrHw99VerbiLPNwuI6QQiL560TUm5yTEJId4olbBRlG41y522cV1Slk74OWAm2S9M9%2F3lhOzzypKEp3hga4BvJOT5i%2BrYZ05KvP2ornnLMrHO9fd9rO8Xp8RU2AfiAvSam5isIzKug%3D%3D&amp;nv_mid=82440412949&amp;cat_id=50000807</t>
  </si>
  <si>
    <t>https://cr2.shopping.naver.com/adcr.nhn?x=ecdaWfH%2FbmJUXc7%2Bi1Nr9f%2F%2F%2Fw%3D%3Ds7Sv9iZTNx7VRBSg%2BQDwrXb4X6h4X4KONSQ1cdTA6iyy0uernaeHuwwS2B6fmSXJ6makRIamvpvTK16K3HZThi2M5ywTNbvkDUq403b3HrmP3mrP9L3bKHJ%2FdpwvsNiiCSqBRjaVABLSoKvWi3zxIxGGdMlLwhhvTV0OOwU4K0Je5aHjpK2BXXXMjx6SHxK8nc%2Bz03%2Fk6E3umo8kRsQ%2BuklcMXxsZ5YxnXDTf1Kyc58MvcwaJyugslJObIohizNgCDKmvEDOIQhHPKUbYW4SVzVJvJaswEAHzh4%2BeL8l2tv4xYwKYCF2wSheYXztta1k90KwhYrfAVEmMb%2FMhECMzRrr9GyESxlku1GP2cO77NQ%2BKEx2NsdrtAg9Qe15PQSIZ1u2DLdCNrwU09owS8krSmZt43sYhUys88YQO8o3Yx6Tpl%2F1oUnM61YyjngZoP9zKAcSIODeq6H0oqUFjs%2B8jU1jxFy7Wo1%2FgFzXkM1kl5u5VnIyYGD%2BlOPPi0qkoJDUQEPKQOVpXp3pZojf%2BwUosSaV2kZWvmZRGGrJ0tplF6%2Bq1PcDA07Z9UgX3YG8vyiEInCheUqOa10SBHRP1F3RDMr9Xf%2BSEiug2NJUKo%2FNJ3KbwTPk26P7olZJQQ66CgYWE1gTbjWZe8odcI%2FY5K8yl8sgExXy6AgGFO%2Fwz7%2B%2F2MTbkGd7DTOgiSag8wlJF%2Bn4KmuGFqZKq3pB%2FxNKt9YLxyotPDMdZupj6FU7w1vQVbKs3X5JHRxB17kdSSeS1uCOn&amp;nv_mid=82431776466&amp;cat_id=50000807</t>
  </si>
  <si>
    <t>https://cr2.shopping.naver.com/adcr.nhn?x=yBwrc8y7ggC12Kh8qLspyf%2F%2F%2Fw%3D%3DspCI%2BJEe8UYVB2cljTknIbOpEu0F3tqizpP9gtDueTX%2BGBZ3iIIqFJKc8kF2Nhz3xWS6Ql48b8DuJU6K5giC9SWVyf4fEeIwpi1WJR%2F5%2FpReVK5hNxRUBW3Fkia%2BRgsFT9w%2B3yrLFmbbeiASQlE5cb4wCmf40OxT6%2FPiScwlUHQRw%2FHwwwT%2FUetE2SRZI1QFrUaGimURpLp1cstwbh%2FL6ye56vr9h9VoFduCJdN2ys%2BL8sDxCrG1R0O6gc7aEEhECBPnEz12ecq9%2FgqXe2J%2B5aQ7TOu%2BiZGPPbCns0fxzoFb4FjQLKtgpdaxOC6%2FeJ5KosPFNkchYwWiua4avTMsWH6fCLd0EJlKtx3WA4Dq2fB9WqW0Y1pIseC7%2F2YO9dBKjl1Ef4GhgigCFeOVXcQt36%2FGhB8Ps6FHHxGqpxVzRGw3dVtdxA9KJ8TWMfgtcKgxLgySTZVzz%2FoyUFqiYpYhBKTxwSpAVR9k8E9wKtWF6AhWinnEn3E33VIuN33g2c3G9QT3%2F5PvDvBq0GdnFmrD1lALeKx4eBHH12Nt1fWKb59EUgs9I7i9%2BzQudCWXiAe72nzyzhzpM9p3P%2BvxKZKpwVSHhKoH3GzEJI6jIbSQslCFRfjb3GjY9y1uR3BPN29%2BCIF4JWskRZ3bV4rMfzLCUi93H%2Fv4yoINn%2FFKvH%2FyTQxZybr%2FUrMgVjCTRJ41%2BLfqnNUyQqbnfV1GsKpc9kgNMDbQ7Lpao1w1vgQSMSyJ5BnjILcDvkVeEanNx2SFmw%2BIZ&amp;nv_mid=82440415872&amp;cat_id=50000807</t>
  </si>
  <si>
    <t>https://cr2.shopping.naver.com/adcr.nhn?x=pc39gwT5J1a0oWk2nXBg%2FP%2F%2F%2Fw%3D%3Ds5jm8MhS3%2BdjLhZu0XVwEv93PaB8W0rH%2BxIxVr13S0KEIXSJ8PAsLKMMYJkJWnO3Re5cg3oMFFiPVNRV4cUNAAoYlFAdf1OFsetsPTCIBnAtPOdYsvqvAV2kweJQXbUmGgn3zM6s62%2FUDW47oVL4gYQuakZDrGmuSW5NUQV7ZEwoCO7FQB0a41PM2pem%2B27clU4HgpwwsDAwCj25xXmg%2FAp9%2Bw5fyb2S%2B0WKUIuNO0Akl8HAYn6NkzRDrGPGQ2ZUxGJ%2FV5yTQabJIc%2BKcLgZwAEaAb%2FOdjaJ2XbA%2BJKlL%2B499LsW4RgipVPKA%2F2IN4cAJ4mmic2vQ8l3OPvPdLBTB5%2B6UB08G4lR0a9fquA%2FPNrKKd1PU9W%2FNNJG95y2ubqjc7ZTw68pbDnhgJLope6KNb0D%2BhhiJy%2BeDJvd2vJjkI8YscGvncF33%2B9pbFtxMHxvZL9ptA588jXAcXHwV3qDMcKYE01GDjVv%2BAE%2FMFDrjas3n5nrTpilqTDlq4sw6%2FiCfrhSz%2FckyF%2BETZXFsC6QUV7srzhnl6TLixFTADa3RtAZXVUitqb7D%2Ba9D49OQr%2F3sfjE5vQNO8A45Ta4OOx6MySy516in1HDxuL79C%2FyUqqgeqfDdfU5Sp3VdxgGNkm4P8%2B21NZhTmK4oxk8Q%2BxLxcRaS4uGZwVedhpkFMq3dR8hQ8AHLfwrYFi0ZPZvlVxp8F1P8n8lhksxd4Xm7KfYKrGJIEsQmqTERMY2XzIGp7ctjzW6esaDlpEGcKdrscCzkZpD1YNtQXYL1R4EsQQ2c7w%3D%3D&amp;nv_mid=82440415732&amp;cat_id=50000807</t>
  </si>
  <si>
    <t>https://cr2.shopping.naver.com/adcr.nhn?x=xNJ1AI6KzsQ4WeoNpyjQ3f%2F%2F%2Fw%3D%3DsZxjCLTJ3Zg4mtigT9iAaWHwIcXJsjMzqGUziKLauxFFFESDKWFdRVpGHXhFH8H7ye8P5%2BZBGrqpM1%2FhBawB%2FIWVyf4fEeIwpi1WJR%2F5%2FpReVK5hNxRUBW3Fkia%2BRgsFT9w%2B3yrLFmbbeiASQlE5cbwu7kyvojRLsNN6SIJIQUcmocN0yu5d2PMgX9HdCx383UaGimURpLp1cstwbh%2FL6ye56vr9h9VoFduCJdN2ys%2BL8sDxCrG1R0O6gc7aEEhECsvhpgF%2FnnB7nKwRRizKk0w7TOu%2BiZGPPbCns0fxzoFb4FjQLKtgpdaxOC6%2FeJ5KosPFNkchYwWiua4avTMsWH6fCLd0EJlKtx3WA4Dq2fB%2FWzhaCTc8vylotewwXEZ77BMoJQzZgtWPDyIcCIIRBkUD%2BhhiJy%2BeDJvd2vJjkI8YscGvncF33%2B9pbFtxMHxvZhefNavJgkjmP1V9OZDzEJEg%2FVu2L6DKl4hVOAtMgxQyTfuxWh60Fk1kNqOVS8OqROFifgJupXh6o38POzkjrf8vz%2B8PlJ%2F6%2FAvRV62MY4dqfERs1pk9bW94dyQN51pXs%2FwFgf2YRwM7g0NilYXBX6iSho%2BPmrtMsc59%2BYoVIRgexCWHuaAh4vTa%2FMeVgqtEZPV4AUhDVKN03oSgKd6RQKPSJvkQvGBYccaNXqwCCS7WO6DRadq5EJCp3yxD2ExyFDTWfTSbOkeAEaX3XFqDwxVo2Utbwo7nWOlMpR0J3iVpqyjOrVznm2tNdFCIARw8z&amp;nv_mid=82440418264&amp;cat_id=50000807</t>
  </si>
  <si>
    <t>https://cr2.shopping.naver.com/adcr.nhn?x=uLRQ0lviZrRucMr57p5D5P%2F%2F%2Fw%3D%3DszsRIhRYqPW1haJs1kKVr03DW2L1vEGiZzuOQ76B6GM6%2BxgxpH7UH7eEmZ%2FiE73pJF7K6C5Ah5EsDp1RKxIjFwGVyf4fEeIwpi1WJR%2F5%2FpReVK5hNxRUBW3Fkia%2BRgsFT9w%2B3yrLFmbbeiASQlE5cbwu7kyvojRLsNN6SIJIQUcmocN0yu5d2PMgX9HdCx383UaGimURpLp1cstwbh%2FL6ye56vr9h9VoFduCJdN2ys%2BL8sDxCrG1R0O6gc7aEEhECHADefxpjVFXFRnGsS7Lv6A7TOu%2BiZGPPbCns0fxzoFb4FjQLKtgpdaxOC6%2FeJ5KosPFNkchYwWiua4avTMsWH6fCLd0EJlKtx3WA4Dq2fB8wnC5AhM0DYpSMHKsdSpNh%2FAj2iMa30q%2Ffdc9HVN2Qj44FIdX0RH9maAYxxSnIi%2FF2war9K9E9WWJS26aMufCvk%2F3vu4%2Fs8akaai4Xokql6fAYJqRU1Q0uVQ48Aa%2BnOGLjHv8DEddGtBzq1CxdBpXBSPSLKrC0OORGv5gKiRSe%2FfJlxHsVv3OjZRZH3NbKgUu4NHqXVOo57O3Xey9iFitxn22MYlMU%2FBKxMBZgMs6FfFYK9GN6Ofi1GPYhrs%2Fwf9KLBGrEJXNsSIuVIz3ZyF7jNixe6wq7hNswGtrfL1rh%2BHJuv9SsyBWMJNEnjX4t%2Bqc1TJCpud9XUawqlz2SA0wN%2FVjpJaSDP2ONx3suafV6HgcN2%2FucdMYjcbCcMZFuA6s%3D&amp;nv_mid=82440413684&amp;cat_id=50000807</t>
  </si>
  <si>
    <t>https://cr2.shopping.naver.com/adcr.nhn?x=C3CyOehUbdQFz3fFVGsFj%2F%2F%2F%2Fw%3D%3DsqtWWnf22nMObEoKOOnA157Mj9vTseTtmkqSHg2nu%2FZg237MNnCWfUfDIXsbUfjkqCR50r4BpUbXJ062hztIJ3GM5ywTNbvkDUq403b3HrmP3mrP9L3bKHJ%2FdpwvsNiiCRmALY5u%2FDXLe8u2xaL4zqJlFaWxR%2F2zmzj25FIdnXwZTV7SJ2q8SCn5MHASwVpglc%2Bz03%2Fk6E3umo8kRsQ%2BuklcMXxsZ5YxnXDTf1Kyc58MvcwaJyugslJObIohizNgCtJNFfY0l6mdFciS0ixLBRFJvJaswEAHzh4%2BeL8l2tv4xYwKYCF2wSheYXztta1k90KwhYrfAVEmMb%2FMhECMzRrr9GyESxlku1GP2cO77NQ8DiTs%2FLjNMULctQj0Qzg5OHwy3GgGId5QAKFWp8wiWAfGhB8Ps6FHHxGqpxVzRGw3dVtdxA9KJ8TWMfgtcKgxLZNehfvrcjRUBDMiALYuPYcS7AOq07X0knbjHv9gVDflwWAEG87Tbg8MjxnX0bMhBA7KQFqKpFkGo6tW8ZckJtQQHdykv%2FIOUYxpeTYaQOvcYAKequdfNLSs5tYKdN2xchj79iosB6Kw5pX2CwjENzVjjgLq8JAolpilmUFe%2BDXtNb0OzmiGDDgE9%2FJViV38AW%2FHSmS7mGyGt385sANHllLXqulkaZ%2BkWA8dyNE21N2xlcbC4%2FPzR45n8rkJonbwJ5UdwwA8wxTAYqU4rug46s0fQ5zZX%2FVcaMPXQP%2FAnjjbWK5hUPhDFlSgKAhCrykZUwx9SGzKpOLBPBpHjg1OsBJek5RdBlVA34oJXVaELGsw%3D&amp;nv_mid=82440413822&amp;cat_id=50000807</t>
  </si>
  <si>
    <t>https://cr2.shopping.naver.com/adcr.nhn?x=uLmUu7MoOd%2BktKiTzdq25f%2F%2F%2Fw%3D%3DsEMK2Y5TqBVu2CiFwYUn3zKqbjrEuebMWcIwgwE2eMGpTAdRqJnKwiYDEky%2BBCP7SWBYaBv%2FzAHfbIWoX8gEGzal6LyjznO%2FsH0Pfuqo3X76p4IBYqxUkkcWo13LGeTJNWWEMql9eOIdFsyp%2F%2FK7pjB3XoJGjRGo1MOvaz0SL3lTT%2FguQcNB5yea%2F5m9y%2BgL%2BtD9oxcFlsnG6SJXd3%2B1ih31wFkbO30K4iH8DIsVS%2F5IqUOY4GKYy22Pvlriy3rEEubl1IASCdYz6jGEVM0vl1bnorlAFBEuxAUIhghMF0kClopbpieagPRoipJ%2FEZ19DagiK5o1NShQDksdLRQC9awVOsrG0SlPHzAh5vONfPLC6QOCLBDnXa9d0WXVPS4KUTuq820tJHfmsBkB5arWg7hrv6tDzHWai9n4avpR9ePgWiq8AulvjTJFYXkg0MpzWCHgqsuROhMZWLsjAaa7FjgiZftePnuprK5FdD0UVrQlHHLKa%2FLDtvZwYg8mGLzN5yHcYQeq4wJw2rLBGZpraKwv%2BvQiGEIsD16L%2FGPlAoyQD6LwFzWueqeGnoxleo%2FO98a2WuVZku0i1tji8sKEQ%2Bs7Sh%2FtgWpOrcb0mu8ivFmHVDiqmuXHyAUWgwLcGuxez2WiFrvQNFXkrYZSyyge8eSw0HsVfvJLemB0%2BYoRHKyZCbjKdsyrXjO8NX%2B1ZmOETHR0CYLwCNuP0t0bLWE13d%2FQQ7OfjJoC%2FArS9%2BCHGumILixyUYPYYEPXkNUC2gdHIm1ZLWw%2BF5x8WH%2BAAavQWpg%3D%3D&amp;nv_mid=82440406426&amp;cat_id=50000807</t>
  </si>
  <si>
    <t>https://cr2.shopping.naver.com/adcr.nhn?x=logl7wBx2gQ0pGK%2BrVbusP%2F%2F%2Fw%3D%3DshkyKD2ChT1s2JtlkInpf%2BGPszfJi48%2B2nieH9UOOlXTkDkuODWYQ%2FonQNOW5D0d07T%2BEd5Y6Jk3NeFLwROQsbGM5ywTNbvkDUq403b3HrmP3mrP9L3bKHJ%2FdpwvsNiiCRmALY5u%2FDXLe8u2xaL4zqJlFaWxR%2F2zmzj25FIdnXwZTV7SJ2q8SCn5MHASwVpglc%2Bz03%2Fk6E3umo8kRsQ%2BuklcMXxsZ5YxnXDTf1Kyc58MvcwaJyugslJObIohizNgC66vLkGikqescdm4u%2B89iJFJvJaswEAHzh4%2BeL8l2tv4xYwKYCF2wSheYXztta1k90KwhYrfAVEmMb%2FMhECMzRrr9GyESxlku1GP2cO77NQ8R07ig5nBANzBfaC5OZs1HJnaV5OgbWhp74djqkKmvNfGhB8Ps6FHHxGqpxVzRGw2Z%2FzxgB3QjLYetrb5fWm49e%2Bvst6Ej4jIT8at3SJkuoDxlCnIkhCofkPOwzb%2Bi5QZiwO%2BNYzT%2BAu1hJfUMurI0IB6v5x3zv0hSsd5daGxNNlrSZ1oef2qse6u9m%2BkzVvaf%2BVQpMNx%2FgsW2FgH75FseFK6%2F623QvoJYVkFZuYh2P%2BF89MY%2FHgegmeTI2JA06Ske%2FS6gxsqV00Q9wZOuA4XVzZfWbwj6JWVNwx7wJu88gmywoIAhKq24La0SmZ72DD7zWKyoSAee6Tspjx9Aqq81ZpyV5QkosscjNH9q3p96EyXc3H6TiT0l62q0LUjszbA4BnVsLMRFHR3o9Zuoa3%2F2&amp;nv_mid=82440403190&amp;cat_id=50000807</t>
  </si>
  <si>
    <t>https://cr2.shopping.naver.com/adcr.nhn?x=DquCCNGoGNOcx3aBDM9Qv%2F%2F%2F%2Fw%3D%3DsuXFJ4%2BOHjb8iyNMfCHxxJcX0rMWLyOMxWduk306NFWdu5gPdUAZ5%2FgVSb1lkly8k72YJvd23sJ4sjQwkTfLGkql6LyjznO%2FsH0Pfuqo3X76p4IBYqxUkkcWo13LGeTJNWWEMql9eOIdFsyp%2F%2FK7pjB3XoJGjRGo1MOvaz0SL3lTT%2FguQcNB5yea%2F5m9y%2BgL%2BtD9oxcFlsnG6SJXd3%2B1ih31wFkbO30K4iH8DIsVS%2F5IqUOY4GKYy22Pvlriy3rEErEQvc2U5KSjRfcTbklUEC7norlAFBEuxAUIhghMF0kClopbpieagPRoipJ%2FEZ19DagiK5o1NShQDksdLRQC9awVOsrG0SlPHzAh5vONfPLA%2BM%2BygVZcM9LX6Wi57hWFrrYMflqsixI2qsW59Qmeywxrv6tDzHWai9n4avpR9ePgWiq8AulvjTJFYXkg0MpzWGGl%2B0V01hV1V68rW28dV03k6LOvEjDcgAU5DYiRN3%2FiX4rraTct7JzHSZ0%2ByRiCuIAWV6OSToJFGyrUxDrG%2BD%2FKp%2FC3w0dKsF1oSPDMY11Q84iSTSPOR3Up2syqpgTZ1fjE5vQNO8A45Ta4OOx6Myf7qdOoRMf1FK9pUDdsWuvkCctt%2BAGUkovtHKCtisCR%2F%2Fhzd7pWXypu9f%2BXidAjy%2BZX9YKIA7doYFWK0yRMBuRRBIITsskLQs215Kr%2BUMtOnAvN2joEoDD0poOTAr9Q57KB%2BisJatR0PX94v%2FyVKXXcDFoMg6x0eyRD6o%2FrIlv39ZWZsoOvkr%2FE1Utl%2BjGSfMg%3D%3D&amp;nv_mid=82440405919&amp;cat_id=50000807</t>
  </si>
  <si>
    <t>https://cr2.shopping.naver.com/adcr.nhn?x=%2FG%2FyjdbEcCj3lG8%2Fn%2BivGf%2F%2F%2Fw%3D%3DsqbABrRJV2KJVsxMlaluf4DXkhTsuSWApzHPBSqWUTznIV3o3QXzCCs5TIJLu7TSgVEyuziu%2FffeePgoS0n3mV2M5ywTNbvkDUq403b3HrmP3mrP9L3bKHJ%2FdpwvsNiiCRmALY5u%2FDXLe8u2xaL4zqJlFaWxR%2F2zmzj25FIdnXwZTV7SJ2q8SCn5MHASwVpglc%2Bz03%2Fk6E3umo8kRsQ%2BuklcMXxsZ5YxnXDTf1Kyc58MvcwaJyugslJObIohizNgCqV1HKGD894m%2FXokhhEp3JFJvJaswEAHzh4%2BeL8l2tv4xYwKYCF2wSheYXztta1k90KwhYrfAVEmMb%2FMhECMzRrr9GyESxlku1GP2cO77NQ%2Bx6Hb01XhsMjivnji0%2BTcEJi1l3pN1cCRTQubUu71fMI4FIdX0RH9maAYxxSnIi%2FF2war9K9E9WWJS26aMufCv4cQJBC0dRyCQ5fqQbGyUsP7aUhUumsOs6vGVLVuCxiwbOVhRncwCwDDckVNI7une36y5QvfdZcbMLwezbOa2bZ8RGzWmT1tb3h3JA3nWlexarV4AEyRC%2FQpEAA%2FfJjVg4GRLRnd%2B43g6UXYwhL%2B79cQtNfFLTtDLiQhpwseneeiKTK5WHdzHmu1eynGMOvR35p9OK9x0xN3tk2npbovjoj5h%2B%2BvGEk%2FXnF3WaR13rOmvlpIa8i5Yn%2BaBH8gJfmMu2ITVTPjXXnNYcbYGAWdx0tEF5mmKaP7zFSYgPSWJ%2BUTi40UPe8MdLDjp%2FRKOUddg&amp;nv_mid=82440404344&amp;cat_id=50000807</t>
  </si>
  <si>
    <t>https://cr2.shopping.naver.com/adcr.nhn?x=qc9hgM1hfo%2BPwQZjWkr%2F2P%2F%2F%2Fw%3D%3Ds7WiF2ZE6tp97UotySPwnm48z0%2Fe7BGhn12r1oS04AstJ4Wrg6VzqzltaRyesIbMRy9w6hAdvx70ja3lH9XuKZGM5ywTNbvkDUq403b3HrmP3mrP9L3bKHJ%2FdpwvsNiiCRmALY5u%2FDXLe8u2xaL4zqJlFaWxR%2F2zmzj25FIdnXwZTV7SJ2q8SCn5MHASwVpglc%2Bz03%2Fk6E3umo8kRsQ%2BuklcMXxsZ5YxnXDTf1Kyc58MvcwaJyugslJObIohizNgCxmrP33aXv716MNFZEsf3Y1JvJaswEAHzh4%2BeL8l2tv4xYwKYCF2wSheYXztta1k90KwhYrfAVEmMb%2FMhECMzRrr9GyESxlku1GP2cO77NQ%2BUDh9WvzcXDDpupD5rsfBOXkk46iWtlwp4sJPBxwvBw44FIdX0RH9maAYxxSnIi%2FF2war9K9E9WWJS26aMufCv5piCtvj3N6WFuYM7msBzUgq0wSaUXlubZ17Ya4B0llcyF2e2%2Fs5fCwK3TaW0GUQSF5kCJQk2dSWE1yLKRdiNaD0kB1OjCcgeI0RSbdkk%2FjEpSVfwBZP79DVzNPRP24TQQkq4BxgNlPjuLmogIAHtcBs8LCMF7rntbQ5URBAJXLDqmZrG3d462MfKxW5uccHPqgObMnH0SZMZxuFMi9G3Y22LEXw9HqVk9xf1wGnHOQPIXwYfj%2BaQ21DXd8orltGu%2F45Jt4o2t%2BT9vKYpjadTPOxcyq%2BceYo69TtIfzpOoJm%2FDoD4y3256uNz8VdSoeTKDX6l0Z%2Fr6kUAOpe%2F0US7qA%3D%3D&amp;nv_mid=82440401089&amp;cat_id=50000807</t>
  </si>
  <si>
    <t>https://cr2.shopping.naver.com/adcr.nhn?x=YfhzPREDclEwm2QiSIkFf%2F%2F%2F%2Fw%3D%3DsZRlaZ6B6x7j3DJ1jPP44mIb3UouoJr84bQ3%2B%2FRHalGMZ%2FX1OldBzy5B78gBDEwpCE6tNiwee6KUj3fwsCg%2BxmmVyf4fEeIwpi1WJR%2F5%2FpReVK5hNxRUBW3Fkia%2BRgsFT9w%2B3yrLFmbbeiASQlE5cbwu7kyvojRLsNN6SIJIQUcmocN0yu5d2PMgX9HdCx383UaGimURpLp1cstwbh%2FL6ye56vr9h9VoFduCJdN2ys%2BL8sDxCrG1R0O6gc7aEEhEC8oYmrSG9k9qSf71F%2BysrSg7TOu%2BiZGPPbCns0fxzoFb4FjQLKtgpdaxOC6%2FeJ5KosPFNkchYwWiua4avTMsWH6fCLd0EJlKtx3WA4Dq2fB%2FzFJyhiLSuEJqRAWnpJp0yPNZYzStAcj%2Bai%2FSQpKAMaY4FIdX0RH9maAYxxSnIi%2FF2war9K9E9WWJS26aMufCvi043efoWk%2FVyBlaspLDWwBcOZOoce6fabcur4vbIOFRpJlmO2%2B6VxLqNVg97BzoUpNAejd7F9DjifwfEnnOieNfC59arQrT0wkPusGQf1NJ4HD0tL0SKCv1eau2q7qD2kDqo7dM3x%2BV7irJ2BebKdCb55yvg7nRVIQpRIFPos0JBl7uBWNBaih7iKSxvV%2B4rIeEqgfcbMQkjqMhtJCyUIQKAwuorZ8nNwjGRcMCa5oK%2BaYootJMAnKd0R7sW73Q0khXRLsl1rCquKGSYi1Xz4o5YPRnLBB35qKMJdttpjqf2VW6akR15YH9iDUqJfBr8p7YD9Sz23pusqK%2FfCHydMGLIQ2iQpezC1KEXp%2FDxJLc%3D&amp;nv_mid=82440400325&amp;cat_id=50000807</t>
  </si>
  <si>
    <t>https://cr2.shopping.naver.com/adcr.nhn?x=h494yMDcc5rzhTUVLVoZ0%2F%2F%2F%2Fw%3D%3Ds12jACpM1tCGFbALis%2FLVTIlOGK6rIp8E62gfJt9VJ3LMWSJ9elI5aS7Ilkw37ZWWZe%2BLU9QN1gexDeFWomq%2Fz2M5ywTNbvkDUq403b3HrmP3mrP9L3bKHJ%2FdpwvsNiiCRmALY5u%2FDXLe8u2xaL4zqJlFaWxR%2F2zmzj25FIdnXwZTV7SJ2q8SCn5MHASwVpglc%2Bz03%2Fk6E3umo8kRsQ%2BuklcMXxsZ5YxnXDTf1Kyc58MvcwaJyugslJObIohizNgCgLSaDK2cDpC3XqGCtQZ8%2FVJvJaswEAHzh4%2BeL8l2tv4xYwKYCF2wSheYXztta1k90KwhYrfAVEmMb%2FMhECMzRrr9GyESxlku1GP2cO77NQ%2FeUeipFU7mMSKzx15Po%2BQrzkUfTA2TH4QpB9mdHWDM144FIdX0RH9maAYxxSnIi%2FF2war9K9E9WWJS26aMufCvIm7Dbhl0BD0Mg7mX5ss7vKKcO7EXhQvntK812%2FZOysGz19UktPFjTPKqmeNq567R%2FtxUasP7ns%2BTICfpWC9JSEXliCFykSh%2B5sbaDeYM587c5byR%2BhGGrDujlR3jgCOU8a2WuVZku0i1tji8sKEQ%2BrEhl7xUHIWm1XSh6VM%2B%2B%2BqVLYJ9dyYy04u6VjtkCZMk6yEappuTfHfAF%2FqTc4eJE0sLF3QTXqNA3M4pRe01bv2WIlLRqKH%2FGWrpZ%2FJRkn9vHR0CYLwCNuP0t0bLWE13d6iA0LREww82rwkzHBTQPYSALj5FduYkqUrEFmXWKwG1m1ZLWw%2BF5x8WH%2BAAavQWpg%3D%3D&amp;nv_mid=82440409091&amp;cat_id=50000807</t>
  </si>
  <si>
    <t>https://cr2.shopping.naver.com/adcr.nhn?x=hdsAw1BxTMcFTOgG9Ek2Xv%2F%2F%2Fw%3D%3DsrjwY4srvkI2ku1ETOTK%2F7kHXMUYqQwxg6yfp1S7L3TgBDt9X7JCcvEanb3HXY98WRUJo0Kt3S6rmxNs5XmLdSal6LyjznO%2FsH0Pfuqo3X76p4IBYqxUkkcWo13LGeTJNWWEMql9eOIdFsyp%2F%2FK7pjB3XoJGjRGo1MOvaz0SL3lTT%2FguQcNB5yea%2F5m9y%2BgL%2BtD9oxcFlsnG6SJXd3%2B1ih31wFkbO30K4iH8DIsVS%2F5IqUOY4GKYy22Pvlriy3rEEP0X97D1atTRHiqTjKL2yJLnorlAFBEuxAUIhghMF0kClopbpieagPRoipJ%2FEZ19DagiK5o1NShQDksdLRQC9awVOsrG0SlPHzAh5vONfPLAp4jgFrZq%2FB9JjruHlBMaPaiGJ43jTb6Avj5O6NIXc%2Bhrv6tDzHWai9n4avpR9ePgWiq8AulvjTJFYXkg0MpzWKNewZnJ9i14cKfjbSzhRSGk6s3iIolN%2Bke3RZsej9X%2F8hWlCXwagwnmgc9VSf1QpknLIkjTwBPJDPCZBIk4YIvU3p9tCTMKhB2TbmgGj%2BQF%2BMTm9A07wDjlNrg47HozJdvxKTLPO9pPUS5mivMjLvh6p8N19TlKndV3GAY2Sbg%2BLJ07OnxutojB6pmhmLDR6Cu34cgXL9xceIDO8LAPBdNl%2BYyHoNR9RKOaxw6mPDvDw%2BkVtCsLnn4vgE8xjBpXtzoLD6DTGcGMPG1JC9N4WPeFMz7LYYTYGm0u6a1bVpKtUKiclMP17ogVpJ05mElMBN1%2BSR0cQde5HUknktbgjpw%3D%3D&amp;nv_mid=82440402800&amp;cat_id=50000807</t>
  </si>
  <si>
    <t>https://cr2.shopping.naver.com/adcr.nhn?x=AEloOtDm4MmOMNb9R5lzWv%2F%2F%2Fw%3D%3DsMBMZBiYMBhuA2%2B4vrjk%2Bic8hl1kcPIFLgrUgJgSoJmmOm%2FiV3Su5T7WKnyaz7fN0O5gKcYo3V5WSh4PQCDeB8mVyf4fEeIwpi1WJR%2F5%2FpReVK5hNxRUBW3Fkia%2BRgsFT9w%2B3yrLFmbbeiASQlE5cbwu7kyvojRLsNN6SIJIQUcmocN0yu5d2PMgX9HdCx383UaGimURpLp1cstwbh%2FL6ye56vr9h9VoFduCJdN2ys%2BL8sDxCrG1R0O6gc7aEEhEClNYrFJv7eHGfQs37g%2FohPg7TOu%2BiZGPPbCns0fxzoFb4FjQLKtgpdaxOC6%2FeJ5KosPFNkchYwWiua4avTMsWH6fCLd0EJlKtx3WA4Dq2fB%2FpanBn%2FLcIwvb7zY8pw2Z2CMKVfYZ16tScK5oCJIzrK44FIdX0RH9maAYxxSnIi%2FF2war9K9E9WWJS26aMufCv4EZcPEpd1s3fQpoMmiY3wmo5q3ekLKPdb40lvYCioSYM6jyizyJ1Iu1PjII1xcjYV5tTFdBcn61MLMx9rf8Ag2IdKLKGQCzblAMAz8zGFYYlC4mYNx64UZMdEx4QUf1Sn%2FlUKTDcf4LFthYB%2B%2BRbHtGaD7sG4ZrmyHDm3XHmqXvTORRvB4zFEN%2FwL%2B3wUIZh0LnRiroVAmm6R32U7mDwNCGIXegzOxQl1ohCxk8cDXqWUGtj%2BSueZRXj1f1xRl9k4erGv4kXDsKl47M5K%2BR2FJSZFOgyW6SoBhBikZCMc065XRS85TfPaLBu3JWUY2t6N1%2BSR0cQde5HUknktbgjpw%3D%3D&amp;nv_mid=82440409441&amp;cat_id=50000807</t>
  </si>
  <si>
    <t>https://cr2.shopping.naver.com/adcr.nhn?x=rY19Q1XE8NJvyjmyJ2H9t%2F%2F%2F%2Fw%3D%3DsySK08Y8%2BbYUcAd7Bt8hbyi%2BBfLYR8d%2F8hhTzrEJLGs7AfqpgFTDAo3hd0HI32dM3E3aUTiCdOsLNjLQ3sybzqmM5ywTNbvkDUq403b3HrmP3mrP9L3bKHJ%2FdpwvsNiiCRmALY5u%2FDXLe8u2xaL4zqJlFaWxR%2F2zmzj25FIdnXwZTV7SJ2q8SCn5MHASwVpglc%2Bz03%2Fk6E3umo8kRsQ%2BuklcMXxsZ5YxnXDTf1Kyc58MvcwaJyugslJObIohizNgCmCuqYyop5L8yi%2BgnxdJxa1JvJaswEAHzh4%2BeL8l2tv4xYwKYCF2wSheYXztta1k90KwhYrfAVEmMb%2FMhECMzRrr9GyESxlku1GP2cO77NQ9CGdsS9%2FVcNIL2OGSO6UEvFLfw5ew2%2FlNVy4G3%2FfCRSo4FIdX0RH9maAYxxSnIi%2FF2war9K9E9WWJS26aMufCvLFhAgb2%2BUveBxTmzT1qhRvUaXOi%2B8%2B7XEzkHp9QPcf5Crr2%2BQUmHdfYfRcOqUxvQUHPteRv5tsCHzfF%2FtUROdUdL9Gav%2FXqQm5yZmHQRminxrZa5VmS7SLW2OLywoRD68qbTMLMwDHROwKHnhA7UO%2BF89MY%2FHgegmeTI2JA06SkkLWnymStIt98xoChUj14RhTy%2BMvSdx8Ta8F0LT%2FjkmDq0bZONWM1ySrDS7B8MYaDzWKyoSAee6Tspjx9Aqq81ZpyV5QkosscjNH9q3p96E8Dh92bxp3vUGIg2RxtyoPEGq%2BgV5jQ5aIAbySWbTXO6&amp;nv_mid=82440404654&amp;cat_id=50000807</t>
  </si>
  <si>
    <t>https://cr2.shopping.naver.com/adcr.nhn?x=bRZqiKTRLk%2BOzqPG%2B3qbRP%2F%2F%2Fw%3D%3DsvsS51GbOtOxDhn7%2FwnWPDTsKWGgBMeaL7l7ptI69XfTVKHqAsLw2SUZernkf%2BCWZowoCsfZhMY1%2BEksNcHVw%2FWM5ywTNbvkDUq403b3HrmP3mrP9L3bKHJ%2FdpwvsNiiCRmALY5u%2FDXLe8u2xaL4zqJlFaWxR%2F2zmzj25FIdnXwZTV7SJ2q8SCn5MHASwVpglc%2Bz03%2Fk6E3umo8kRsQ%2BuklcMXxsZ5YxnXDTf1Kyc58MvcwaJyugslJObIohizNgCCorkh8D7WUvDD54y7Glv4lJvJaswEAHzh4%2BeL8l2tv4xYwKYCF2wSheYXztta1k90KwhYrfAVEmMb%2FMhECMzRrr9GyESxlku1GP2cO77NQ90melMUcoAaB4phCVmcB9ENIMR59HwUXd%2Bg1mcH37P8%2FGhB8Ps6FHHxGqpxVzRGw2Z%2FzxgB3QjLYetrb5fWm49i%2BDAgWKWL13LoQlW4S52KQW2W9Dx1XnnIxBjvH8YDlJ2nfkeZmbT3QlSdlQgctoTS1Tm2U4NB%2BBsuwXSt%2FaPMBd66AFO1OudaRnkb7kEZY0gNDgpM84YdSgUEsw4gjTn1h3LCBm7mFiSST0XYYYqkfYZ7FLA6kVXI%2BUqNbVwR%2BIeqfDdfU5Sp3VdxgGNkm4P9c6glewJ9weMhxZzGw33x26Kbkdu%2FSWJFvIVqlaIU5NTyRK04eor8I8ZgkSN%2FKIDYotIWWqJTmBsyj%2FUeDKHw2JIEsQmqTERMY2XzIGp7cvwwMopyEiOVeuM27N0Wi6IZWZsoOvkr%2FE1Utl%2BjGSfMg%3D%3D&amp;nv_mid=82440402412&amp;cat_id=50000807</t>
  </si>
  <si>
    <t>https://cr2.shopping.naver.com/adcr.nhn?x=yrkWS%2BEkNOcScI5spcSLG%2F%2F%2F%2Fw%3D%3DsiynpCnL1dA7sYT%2F%2Fxpvc%2F4g9NmjB5reLEnPfEpFFqryNnOgvlD0f%2BB21jUeYuW%2FPJWV4hlMKDLefXa6i7FAC3IYlFAdf1OFsetsPTCIBnAtPOdYsvqvAV2kweJQXbUmGgn3zM6s62%2FUDW47oVL4gYQuakZDrGmuSW5NUQV7ZEwoCO7FQB0a41PM2pem%2B27clU4HgpwwsDAwCj25xXmg%2FAp9%2Bw5fyb2S%2B0WKUIuNO0Akl8HAYn6NkzRDrGPGQ2ZUx0GtEsoYYwNvrcDGz550nX0aAb%2FOdjaJ2XbA%2BJKlL%2B499LsW4RgipVPKA%2F2IN4cAJ4mmic2vQ8l3OPvPdLBTB5%2B6UB08G4lR0a9fquA%2FPNrLHMght9C%2FWq61MAdXSB%2BUnAu0RgIY%2BB8PUdkSxHWyTd0D%2BhhiJy%2BeDJvd2vJjkI8YscGvncF33%2B9pbFtxMHxvZSf6zXs0a%2F7Da3prqSbqRDHmGu7Wx%2FSQ0e1ibKL0CQJAXtR3DRo0OAjqU2O5ULGVYb%2Bt9fvinPsMJ8w6Gy%2BJZ5%2Fuw4XqDkvwZfsMb%2BRpic4jyZcR7Fb9zo2UWR9zWyoFLcJvYXxRU96xkizgnnv36LJbr4X8RCIQwReWGtOgttEHBBr9CtPRlgWCIZ1wgRwY3uhHK4tpX927K61azH25ujEGKG1XDBt58sS%2FJZbuNdc%2BTrOFrRP4rbL2wecjmiaqF8dAXgNBXpNHFMFHBMI925xuMzDOYnhLGRDg%2BOZX%2BOCKLdSkciXEzFsyPkNiYL8Zel6TlF0GVUDfigldVoQsazA%3D%3D&amp;nv_mid=82440398635&amp;cat_id=50000807</t>
  </si>
  <si>
    <t>https://cr2.shopping.naver.com/adcr.nhn?x=iA510IfZL%2FDrUZVnIonELf%2F%2F%2Fw%3D%3Dssm2o48Zxtm2SqJ8T3TO6NyqSs5PD%2FvpFTCgPVBG1JdJiV2QNb7%2Br1lewO6SCd%2Fhte52xhqBa6FG%2BLa11dH6qUIYlFAdf1OFsetsPTCIBnAtPOdYsvqvAV2kweJQXbUmGgn3zM6s62%2FUDW47oVL4gYQuakZDrGmuSW5NUQV7ZEwoCO7FQB0a41PM2pem%2B27clU4HgpwwsDAwCj25xXmg%2FAp9%2Bw5fyb2S%2B0WKUIuNO0Akl8HAYn6NkzRDrGPGQ2ZUx7%2BZH97Fo8Frfw82oLFa46kaAb%2FOdjaJ2XbA%2BJKlL%2B499LsW4RgipVPKA%2F2IN4cAJ4mmic2vQ8l3OPvPdLBTB5%2B6UB08G4lR0a9fquA%2FPNrJaon%2FhRFJsczrBPZV1y9tCSh6Mh7al9IJb6MOk0VcqZ0D%2BhhiJy%2BeDJvd2vJjkI8YscGvncF33%2B9pbFtxMHxvZ%2FQnS%2B1V%2By5IfN8W929vxPdFOBuJcb6%2BZAx1TfHpxU3AfmfPd4%2F3CSJSvLBVBu5z4j76fAu4DUb9CNfNxnsIKdqO2rzxbBALnLd%2B6MBxHO1PBRdGonrT%2FEnxk56fYdfcr1h3LCBm7mFiSST0XYYYqkatHGOF2Gst8UKwQOWh52WgeqfDdfU5Sp3VdxgGNkm4PcIsGw%2Bzs7vBXp2jwUPdhaonxaN1LFovvtfLUyQ2DMXAj%2Flb8G0IZGlsA3U3Gdu7Q9SXBpVvap0ntZ4%2FnI5ejx86Cw%2Bg0xnBjDxtSQvTeFj1%2BQFth9NIpknBfBYohi6625CM4OGeGnADnLFVwJ6VLmDdfkkdHEHXuR1JJ5LW4I6c%3D&amp;nv_mid=82440396646&amp;cat_id=50000807</t>
  </si>
  <si>
    <t>https://cr2.shopping.naver.com/adcr.nhn?x=W02vh2IP3oXmtOlj1Ulayv%2F%2F%2Fw%3D%3DsIMxa8BEjgHSQV1kPOcoGcGc6Az9iuRDjvvqE%2BKkm2f0QxMKpWG4Vg39T460Pq5CSY86YVyilEDtf0ALPcyPJU4YlFAdf1OFsetsPTCIBnAtPOdYsvqvAV2kweJQXbUmGgn3zM6s62%2FUDW47oVL4gYQuakZDrGmuSW5NUQV7ZEwoCO7FQB0a41PM2pem%2B27clU4HgpwwsDAwCj25xXmg%2FAp9%2Bw5fyb2S%2B0WKUIuNO0Akl8HAYn6NkzRDrGPGQ2ZUxcUN4EK8S1UekT1Ojbr%2FOIkaAb%2FOdjaJ2XbA%2BJKlL%2B499LsW4RgipVPKA%2F2IN4cAJ4mmic2vQ8l3OPvPdLBTB5%2B6UB08G4lR0a9fquA%2FPNrIsxjs9BLrxwl1OILm1DL6TsP5%2BsQUjJ4FW6KtRQTIONY4FIdX0RH9maAYxxSnIi%2FG1nuLRXKkfJOFJWSMZ2MAXKxuC6fjhX4iChNMEcgpdZqKcO7EXhQvntK812%2FZOysHjUs9K84NVqL7n%2F3OplTBz51dxTPi3XQtmbhchwguxffiwhgzN1vlTg%2Be1QQG9QVTxgrbpMVGLvA4znoVD90Jt5WZ2ackItPKTgbml%2BHdDtdVLyWkXXuXznYbIg06iYuGyvcC90YEro6zDhbRTm3vLXWyaAoX4Gpq8InjTSIh0sxjRswZPKZvytaz7SrLKFjheirFVyAYO97EihXvte7RiOo0jdEKElR4cjvelg%2BJQy0wIOsHvKHcJ6kpeZkuwcCqyBHUb0uZg%2B6%2BajCWwOBK%2F&amp;nv_mid=82440397319&amp;cat_id=50000807</t>
  </si>
  <si>
    <t>https://cr2.shopping.naver.com/adcr.nhn?x=FBUc8gqoD44kqoMy%2B6wL6f%2F%2F%2Fw%3D%3DsPhvgIyGwMdsHFOKg9H1KvM0chau7WiHqB0%2FEpM3q9CJW%2B3mZVBe4Cd%2F7YFsvr%2B%2BEcDLO11RtA%2B9YN1RU6J9Z8oLIaHrl4IE1YXfYsjwXrI5QsCi3%2FP3nGW2nj2ckH%2FUmgP6f%2BIutef12e97jJ4zR9hGNdSIY4LTG3OrdKwmOR7DCkn6IfNsxiYjAxhvbRkN2P14fN9k0fh%2BDC9UTx4i7qiQ6yRPz0Bok6MuLLO%2Fx%2FZB%2BULuRbIeldi50zM%2FepGXY7SNdN42aXVSIIbmrXryFhSn5L%2BZvsS5MC10waQo9XYCpei8o85zv7B9D37qqN1%2B%2BfOJL93eaXr53ufr%2FnRJ7cwsd%2F2ywsbheyup5ZEH3LARz61Z9DgS%2BUyl2cYqGfZTWvWaienfuet2UHpYBIqoF75t43sYhUys88YQO8o3Yx6QEZT344HnHFdnKnZDN26PRRotitPMIQDXC5dVqSMKvo6kU42Nm9CsfbuzMF9wTB0fVu4NtNSQKeeMpkCyx1cOruPj3qcX4oncD1lRmHFhbmEJKuAcYDZT47i5qICAB7XBehMLgnZoe6QLcw7ZDPGGYA7BzeXnMLExd%2BrlTBDfNS%2FpyAU0MBX8bEjg3i5%2F5dqNPB6YlYqpbSkgj0GAO6QqJUS%2BGHMFtppkjBIlkkFAtQILIcOr40wNcSuMxseuU1VENNZ9NJs6R4ARpfdcWoPDF9ahZgvrF%2BAqdJ%2FV54AJA4BV0%2BhUGKXl9akK60uo5zvI%3D&amp;nv_mid=82440395899&amp;cat_id=50000807</t>
  </si>
  <si>
    <t>https://cr2.shopping.naver.com/adcr.nhn?x=cNDaqwnFbjvUT%2BANnMBK7%2F%2F%2F%2Fw%3D%3DsfHiZLqz75C%2BaRZt%2BY55gu%2FBEGLlTkjVdi8lzijupaIa46VixFPkeScTmJRuwRhp5bHnltIxVVblmjJldnIQOAWVyf4fEeIwpi1WJR%2F5%2FpReVK5hNxRUBW3Fkia%2BRgsFT9w%2B3yrLFmbbeiASQlE5cbwu7kyvojRLsNN6SIJIQUcmocN0yu5d2PMgX9HdCx383UaGimURpLp1cstwbh%2FL6ye56vr9h9VoFduCJdN2ys%2BL8sDxCrG1R0O6gc7aEEhEC%2Fd%2BTGHfCsM8H0lugWtEuIw7TOu%2BiZGPPbCns0fxzoFb4FjQLKtgpdaxOC6%2FeJ5KosPFNkchYwWiua4avTMsWH6fCLd0EJlKtx3WA4Dq2fB%2BR1usIBlaA42uz%2F3BvDZMk3ag%2B9I68qcu75SWjt5mvB44FIdX0RH9maAYxxSnIi%2FFcZOTeVPXDtVC50rrtZgIWvcZz97M1wfXMhtT8vOAH4gJOgJGMOgql7Ex6Hb7NXT4NYFj%2BrS9HKITEvP4o%2BW%2BY4NTss3g%2FbD8r0EcDKbveuF0G1Fuk3UaVcUa3ghvFiW6n2e6i50EUAbS0TDWrAORSkDqo7dM3x%2BV7irJ2BebKdLzbTAaj5iVEnLqqqB9LDzTzTOyTQMb42cbCYvrWDup%2BIeEqgfcbMQkjqMhtJCyUIZmI0NZko%2BzGbXh4hgLsPBytR0CEjV3MouGwlodx07yfrwupzQIGimG3XRujmZZlmt6j%2BK487RKRj6KBzq0xQdLpcsHIf8C%2BYC%2BvP8rqvfK6n6KJRkGpb%2FNxvZ6HF%2Bgi5pek5RdBlVA34oJXVaELGsw%3D&amp;nv_mid=82433957588&amp;cat_id=50000807</t>
  </si>
  <si>
    <t>https://cr2.shopping.naver.com/adcr.nhn?x=%2FsNpuAdvHkuTa6RNYSczSv%2F%2F%2Fw%3D%3DsoevwyxYmtIOMigvSaybuckISzLTPlh8Jn%2Fe7G2HHrOtP%2FQasXJhtdu%2BQIDtMsRGZ3TmOagnaHqMtlLaKcueBZmM5ywTNbvkDUq403b3HrmP3mrP9L3bKHJ%2FdpwvsNiiCRmALY5u%2FDXLe8u2xaL4zqJlFaWxR%2F2zmzj25FIdnXwZTV7SJ2q8SCn5MHASwVpglc%2Bz03%2Fk6E3umo8kRsQ%2BuklcMXxsZ5YxnXDTf1Kyc58MvcwaJyugslJObIohizNgCdjdQahaPZnnQ5kTJ5zh5r1JvJaswEAHzh4%2BeL8l2tv4xYwKYCF2wSheYXztta1k90KwhYrfAVEmMb%2FMhECMzRrr9GyESxlku1GP2cO77NQ%2B5%2FsU8RhYN%2Bs0ibLkW3Rj%2FlIOGDmYfzlja1hQ610ug844FIdX0RH9maAYxxSnIi%2FF2war9K9E9WWJS26aMufCvoqPhSRbTgHWUyCPc9OibsPaWnj3yHRH4ZTa3Zp1qZxfL4CApZQBPbZhzxFzeGqcRfYQ%2BsR5%2FNT5GbUhD6BHRS9YdywgZu5hYkkk9F2GGKpF%2FNqYVeHWX%2BykAKpKPiOwbHqnw3X1OUqd1XcYBjZJuD7JzlhWH2jZ1HIn69Q%2FqDd4cZetyMznDs0c9G%2FwdK27RCKie%2Bny4E5ePiWFBxEN6acxfmPQ72SRWbo90IByuRKbOgsPoNMZwYw8bUkL03hY9mJJ9aEMzBWyYEIYC1lXuajmroUiFDvGJm0MxJ7iBkrM3X5JHRxB17kdSSeS1uCOn&amp;nv_mid=82440406336&amp;cat_id=50000807</t>
  </si>
  <si>
    <t>https://cr2.shopping.naver.com/adcr.nhn?x=acwS5YhQF0kEe0ShSyBM4v%2F%2F%2Fw%3D%3Ds2dBEHTuri4myw6WM38ymNzPNqFNdBFwykpdp6E7Q%2FNr%2FwqRXrlmRk77niCoPEKRWH8JAS23Z25L9MRFVCqK46oYlFAdf1OFsetsPTCIBnAtPOdYsvqvAV2kweJQXbUmGgn3zM6s62%2FUDW47oVL4gYQuakZDrGmuSW5NUQV7ZEwoCO7FQB0a41PM2pem%2B27clU4HgpwwsDAwCj25xXmg%2FAp9%2Bw5fyb2S%2B0WKUIuNO0Akl8HAYn6NkzRDrGPGQ2ZUx3svxrQ3Fmerx5b93qYDK3kaAb%2FOdjaJ2XbA%2BJKlL%2B499LsW4RgipVPKA%2F2IN4cAJ4mmic2vQ8l3OPvPdLBTB5%2B6UB08G4lR0a9fquA%2FPNrJEtrDVWAZWtJdOtZCF1h1ZoyWSFVjKLwMgJ%2FyiND0y4hrv6tDzHWai9n4avpR9ePgWiq8AulvjTJFYXkg0MpzWA89DQ97tGu%2BljreFZL85wJNb7uyMIAB9CBkCJQl1N%2BLqG4JTlHBq9nQ8PTm5ajbAg15W9MI4aJngUznuux5ca21GMM7ebbBK5uSNJfguShn8oCasxGqapcBtNNGTXIjbUh2QGjp7Ddsp6wNrzs1mgIl020CCZISsRLptOOCrLIPvlDosnWNHJK00JSuYGCzBqaUT88CW97TS%2BhtXj0FC%2F7PTjWt6z7h06nyXMMjv6jGisBYmmoPDKetls%2FIQba0uOo0jdEKElR4cjvelg%2BJQyzezXqQPnzADAb8EtwREGqcqeyRg0BVRx0naaBiMFCsK&amp;nv_mid=82440404146&amp;cat_id=50000807</t>
  </si>
  <si>
    <t>https://cr2.shopping.naver.com/adcr.nhn?x=Wl%2B1GgYVraLx%2B6XnIbXP%2BP%2F%2F%2Fw%3D%3DsuNYIher%2B%2BHJNpfXotAarcLmkIc1qqS2x3UBRKzYvgMCmXKaWtZqk4xUi0YNgJafPvUwyVPLVSlYZ0f4qJ765VYYlFAdf1OFsetsPTCIBnAtPOdYsvqvAV2kweJQXbUmGgn3zM6s62%2FUDW47oVL4gYQuakZDrGmuSW5NUQV7ZEwoCO7FQB0a41PM2pem%2B27clU4HgpwwsDAwCj25xXmg%2FAp9%2Bw5fyb2S%2B0WKUIuNO0Akl8HAYn6NkzRDrGPGQ2ZUxsuD8dJEeZlJ7r4YAfsgFk0aAb%2FOdjaJ2XbA%2BJKlL%2B499LsW4RgipVPKA%2F2IN4cAJ4mmic2vQ8l3OPvPdLBTB5%2B6UB08G4lR0a9fquA%2FPNrLYM5vbUjn6IsCtui4LHxE3Krie4yiz4mnnOk%2FtzqMfQUD%2BhhiJy%2BeDJvd2vJjkI8YscGvncF33%2B9pbFtxMHxvZWsBhxsMoN1dRvihOZGk7irJlO0vkmjCYxwGqxBjFwsneMRd0mZabLzg1VjPEjliDgmfLKm3fZe%2FP8mfQrgxRe8F4aB54EgUw4AUaNvcdVJAZcEq53EXrcPnnghrcacfWn%2FlUKTDcf4LFthYB%2B%2BRbHojrfE0byKQ8u2nTtPBTKovhfPTGPx4HoJnkyNiQNOkpelUQEuxmc%2BjSystjSBD%2Bsj0zn939FNEnZ1RJWwPVOYQDne9hWoP34tr%2FmaGAUL9MVfx8Kc3MGxL%2FGvMzKtL%2BfWJIEsQmqTERMY2XzIGp7cvf%2BNSUTiAFHQvg9NjwL75ga7FyUcE4BOlngKf7dL3b6A%3D%3D&amp;nv_mid=82440390098&amp;cat_id=50000807</t>
  </si>
  <si>
    <t>https://cr2.shopping.naver.com/adcr.nhn?x=NUDdQWL2llV9NkjfKx3NL%2F%2F%2F%2Fw%3D%3DseDmUMmQ3MYlG%2BPJNWP6Mu5AyhCWH3O8VmY%2BjHPyGpwSd65kPl8IqlcRPYYTnfb3vFtw81e1fhACPlUkAtztjZIYlFAdf1OFsetsPTCIBnAtPOdYsvqvAV2kweJQXbUmGgn3zM6s62%2FUDW47oVL4gYQuakZDrGmuSW5NUQV7ZEwoCO7FQB0a41PM2pem%2B27clU4HgpwwsDAwCj25xXmg%2FAp9%2Bw5fyb2S%2B0WKUIuNO0Akl8HAYn6NkzRDrGPGQ2ZUxdlOOuB9FVCH6lekDCF7L2EaAb%2FOdjaJ2XbA%2BJKlL%2B499LsW4RgipVPKA%2F2IN4cAJ4mmic2vQ8l3OPvPdLBTB5%2B6UB08G4lR0a9fquA%2FPNrLcylHgAhCCz83Kw%2FKGwXzJAjPsIkBlgnvXEcviI3EPLUD%2BhhiJy%2BeDJvd2vJjkI8YscGvncF33%2B9pbFtxMHxvZD1LXTg76HD934GExYNmsk4Jq10twCvDrYHT54uw5C%2FUerQfSK%2BrVKPVFqdL8MIxWE8GZwIm%2BRECErv2JxqF%2FvPGCtukxUYu8DjOehUP3Qm2%2FEbhgRq8Hwluu8wZ%2F8x%2F7DdcHwyoFhgvXVkW6UOsxbvaBX%2B%2FFNWm3LY5meZfkY1ZwBAUvbILIRKY0CqdyMkzvSBMF06xH%2BJbKT%2Bzjlw2t4LEPDeeR9Be0mjmLecEfRmtMGT8XX8CPagOcRygPDrlz%2BRizCQOfkn9P5IzSoWItiMLddTyOaW3ImFVxlH4PJtJlZmyg6%2BSv8TVS2X6MZJ8y&amp;nv_mid=82440394335&amp;cat_id=50000807</t>
  </si>
  <si>
    <t>https://cr2.shopping.naver.com/adcr.nhn?x=4YQ%2Bd1LF%2BNMme5DMjA2PV%2F%2F%2F%2Fw%3D%3Dseku007KTnL3cc%2FUN%2B0saB%2F7fD7FRjZBR%2Bda8%2FlH8iBk7%2BSE9LOQTo8xBeJ2qD14zl%2B7MfJfqYttd6xZbUo9z%2BYYlFAdf1OFsetsPTCIBnAtPOdYsvqvAV2kweJQXbUmGgn3zM6s62%2FUDW47oVL4gYQuakZDrGmuSW5NUQV7ZEwoCO7FQB0a41PM2pem%2B27clU4HgpwwsDAwCj25xXmg%2FAp9%2Bw5fyb2S%2B0WKUIuNO0Akl8HAYn6NkzRDrGPGQ2ZUxwGXeUX71N%2BxCrZJKJ5olSUaAb%2FOdjaJ2XbA%2BJKlL%2B499LsW4RgipVPKA%2F2IN4cAJ4mmic2vQ8l3OPvPdLBTB5%2B6UB08G4lR0a9fquA%2FPNrJm9j2e1K0flXKzZJDOmeAgJmwhgYQUzb%2FLPUxc8AfPdUD%2BhhiJy%2BeDJvd2vJjkI8YscGvncF33%2B9pbFtxMHxvZh5laKrbvUQXT1%2Beg0aERrDxuEuunXwFk17Xca5m5mjVn0rkSK1InGufJBRPGnuaUZs0q3cLTiM7q%2BATqUDd7HXV2z6D%2BWLj1lzlRJFK%2BWjxBYW%2BMnSUxaquaF7CewqEIJvnnK%2BDudFUhClEgU%2BizQhM%2BRL0zjq9FVbwPLonvmSMh4SqB9xsxCSOoyG0kLJQhsKgqyZiLfTVARl%2BS6e7PO20j7tEJEQNU%2FbFQNZ7TOdlyVaH%2BWNV2DmTPETpM0l7HLV%2B8VWDk5aZMUlmIUBTKSOlywch%2FwL5gL68%2Fyuq98rrunwJnyYXsAvz8KmwkhbEtl6TlF0GVUDfigldVoQsazA%3D%3D&amp;nv_mid=82440383356&amp;cat_id=50000807</t>
  </si>
  <si>
    <t>https://cr2.shopping.naver.com/adcr.nhn?x=C9qKAMs4UvD2z3loFlELSP%2F%2F%2Fw%3D%3DsLuk9xyYJzfVnFV4w1L0jW9cuK28wLYxnQCe6TYsY624WGSGUkzXLRemKRTpc8hjX6tOfE1At2nedHxENCcpO59qUHsgHKRqzd6nX3jcvUwOdH42U7aNy%2BGYWPOIcmanY2EajY2u73V92ocXer1ZO7armsRtG7AGkv1Ol6XUSqJLUHAaexuIV%2FFQ8q8iQubnaobm40a3AfVHNV15D72g8jm26YI%2FkcEfVeLDnwysTo3Nlgl0Eha7U8tJoVvijtYKAEj2TgnE0DBuXSIUdVg3gsNWN%2FchhV1d04LIGrXJUbzg427ngu9Ku5Ti5fmyIKbcNfm5IA8mkaCGulhqR4WtRHpI0ATT7UDqLFrBc8%2BGsW44KpOShpR2OlGqfAgAwKuMJJAcQUPCDxg87EYvT6QHkcvGhB8Ps6FHHxGqpxVzRGw12LhG5nx5A4n2EdtISEu7ceMYWxmiSSmU8lErM8IlZWim81ZSYYiot36j1ZE%2BbiuyVFo5QYt88x5RUsSZddT%2BN3h87KQLvFxMuQtm4Ye%2FvhL%2Fk469K%2BzD8utgzxfwA2q03JPdC2jZvHalFkcbfPLiwBBmxX8YmlY840JwM3SGEddYdywgZu5hYkkk9F2GGKpEED477OvbhfbSljybiYfYrFBhZ0XChhS0Rni2lYqLerqZwOQXyMClgwYScBbbZYgJ9CN8yPQPWvT87i1jO2%2BcUswVq2PNMHSlShRxLky4vej5nWAn3z3t6DnIb9ajbd10NNZ9NJs6R4ARpfdcWoPDF%2FtKYmo1xNID8PYvNLbYAyllmseywv%2BUCUYM2VhNvSubhcvlx0WDVIxRdwgFzLBzc&amp;nv_mid=82440392418&amp;cat_id=50000807</t>
  </si>
  <si>
    <t>https://cr2.shopping.naver.com/adcr.nhn?x=qExV%2FFlQODveG7EIPzFqbv%2F%2F%2Fw%3D%3DsQD9F5lERD2afKcbIW1RKaDY1LkMIzMA848Dg0%2FjWvm2fHJ5kBI130tlQEIB%2BCcE01z8H5Z%2BENbEzo42RetkJ2mVyf4fEeIwpi1WJR%2F5%2FpReVK5hNxRUBW3Fkia%2BRgsFT9w%2B3yrLFmbbeiASQlE5cbwu7kyvojRLsNN6SIJIQUcmocN0yu5d2PMgX9HdCx383UaGimURpLp1cstwbh%2FL6ye56vr9h9VoFduCJdN2ys%2BL8sDxCrG1R0O6gc7aEEhEC6D0co3Jw6lry9i6VaAENaQ7TOu%2BiZGPPbCns0fxzoFb4FjQLKtgpdaxOC6%2FeJ5KosPFNkchYwWiua4avTMsWH6fCLd0EJlKtx3WA4Dq2fB828O97r4UWHvd0DMZXORprCmmNY2mc4Q83DTegd4pXw%2FGhB8Ps6FHHxGqpxVzRGw12LhG5nx5A4n2EdtISEu7c3GXJ%2BE2oYtP8LRYqvQV0wAxfz5yT2pgExWkP5JUEV1fio10L95iVxEgH6%2Fv0oZnTta7ofnA85owN%2BscXpqRzjIY%2B%2FYqLAeisOaV9gsIxDc39EBOkcYfr5JHW0NSFVAcBTW9Ds5ohgw4BPfyVYld%2FAO1vUWreZPWaL2c8uKpXqwwaM8KZK3dFSBWu5AB5nCzcJ6AQ8bIIhMkmltMqpctWLusJR73MHOx11GaXh51GJfAG9NxLquqUMK38a2F7pB4g%2BKmU0WvygdERL0belSW%2BU%2BA33k1gt22GDAlz3bBuFAeXpOUXQZVQN%2BKCV1WhCxrM&amp;nv_mid=82440394081&amp;cat_id=50000807</t>
  </si>
  <si>
    <t>https://cr2.shopping.naver.com/adcr.nhn?x=uZkFmohpR7qpf0cqRMF2Z%2F%2F%2F%2Fw%3D%3DsmJbVJzsEHDfXqA8ED0SOKXdJ%2BrYb4d4e73WQnMk2e1nnZYoU2AdgEypWG3lBGvH%2BAzgKLyD1I1P3Dko3C9YdGmVyf4fEeIwpi1WJR%2F5%2FpReVK5hNxRUBW3Fkia%2BRgsFT9w%2B3yrLFmbbeiASQlE5cbwu7kyvojRLsNN6SIJIQUcmocN0yu5d2PMgX9HdCx383UaGimURpLp1cstwbh%2FL6ye56vr9h9VoFduCJdN2ys%2BL8sDxCrG1R0O6gc7aEEhEC5yhZZtCCV2MNBHveRx1jDQ7TOu%2BiZGPPbCns0fxzoFb4FjQLKtgpdaxOC6%2FeJ5KosPFNkchYwWiua4avTMsWH6fCLd0EJlKtx3WA4Dq2fB%2BJpD3YQBUroOLCbL1V4xQShfLdYX40%2F1z0KPbsjY3Y%2Bo4FIdX0RH9maAYxxSnIi%2FG1nuLRXKkfJOFJWSMZ2MAX38Ka%2Fzt8T8XY20OBGbM%2FoQwtku4gj%2Bhu4lPK52A7OkidQ%2BeiMidYl3AoZtRD9nvvNIb75d2dBD0Y0o3CjotHdMlm%2FNuWshcWEoDOpCYw%2BLsSVpnB%2FOchMOY%2FC5etf7gCQI3m%2BxQT0KqRVPrdnO9LeJ%2F5VCkw3H%2BCxbYWAfvkWx7FVCqQAkB2cyL6lU5Wr3Onv1d%2F5ISK6DY0lQqj80ncpgX6L37FNwYRk0I7oppttYtwrVlKnnu1jFiIsfBRWV6TAi49MnW2JU1E6zv97s2DKi1fvFVg5OWmTFJZiFAUykiitDjAO5pR%2BItsyTi88qRjpHWLatJZSz6c2hanFXpAPZek5RdBlVA34oJXVaELGsw%3D&amp;nv_mid=82440388259&amp;cat_id=50000807</t>
  </si>
  <si>
    <t>https://cr2.shopping.naver.com/adcr.nhn?x=9ARzxK1BlKQIJQffHQtPy%2F%2F%2F%2Fw%3D%3Ds4OgYColmSRK19rVGnuxn%2BWor8tDxopp1mY5vPITIbPfTuxZDsExc4ZRgjIkOemMr%2FS1%2F5OJZKbIyWSI9aLkH72M5ywTNbvkDUq403b3HrmP3mrP9L3bKHJ%2FdpwvsNiiCRmALY5u%2FDXLe8u2xaL4zqJlFaWxR%2F2zmzj25FIdnXwZTV7SJ2q8SCn5MHASwVpglc%2Bz03%2Fk6E3umo8kRsQ%2BuklcMXxsZ5YxnXDTf1Kyc58MvcwaJyugslJObIohizNgCGgz1RRL4YJRWkgo4pQxf1lJvJaswEAHzh4%2BeL8l2tv4xYwKYCF2wSheYXztta1k90KwhYrfAVEmMb%2FMhECMzRrr9GyESxlku1GP2cO77NQ9DmzH3UcbGY7hHJASx1pHk5us46vtHNClP8LxkTwJD4cfaDjCW6HUREq33zSyI9skb2vdNwhaaY2wb%2BVMFSUzSsvThiApMvki3I8pJFUCz2kQDkQSdShXcQ7%2BdDXuPgHnwL1wpKwMaKsVKKMyY8l%2BU0XAbjMXXLRZ7hEhfyzDsboJLg0NpVVrd0M2OeG6YxvFbvvphlYRjD2fpfScXMZXgJvnnK%2BDudFUhClEgU%2BizQhYJoLimFpwZsGnhTTvkI10h4SqB9xsxCSOoyG0kLJQhv9wmaQ7DPYv6RRmvY7ni5TNU8xYv5ieDg0VwGrozKguDfapBsQHyDdibF0UzQoxpLV%2B8VWDk5aZMUlmIUBTKSHKSHPXP%2FzxvaYr6VciuM4rPDjZGUN3Io0YNr5yr09etl6TlF0GVUDfigldVoQsazA%3D%3D&amp;nv_mid=82440385007&amp;cat_id=50000807</t>
  </si>
  <si>
    <t>https://cr2.shopping.naver.com/adcr.nhn?x=ezMYq5VLMV2i%2BhMVew%2BRqv%2F%2F%2Fw%3D%3DsfyQbJUHlgF9MOgPJBhljyqyREYm3kM2wNC8mgyFTb7DjloEmKhMSLotMpnySkWnZ9%2BRCgPCnMz8yFSjuh68pDmM5ywTNbvkDUq403b3HrmP3mrP9L3bKHJ%2FdpwvsNiiCRmALY5u%2FDXLe8u2xaL4zqJlFaWxR%2F2zmzj25FIdnXwZTV7SJ2q8SCn5MHASwVpglc%2Bz03%2Fk6E3umo8kRsQ%2BuklcMXxsZ5YxnXDTf1Kyc58MvcwaJyugslJObIohizNgCr39uCbHJlZ875%2FRFMpXPRVJvJaswEAHzh4%2BeL8l2tv4xYwKYCF2wSheYXztta1k90KwhYrfAVEmMb%2FMhECMzRrr9GyESxlku1GP2cO77NQ9FVHLci53mCZpq1cQtlooMVXtMnI1BlUPD%2Bbu8A%2BXfxPGhB8Ps6FHHxGqpxVzRGw0wFen%2B60dMcsTrf4%2F515ABxZGstwh0jKhbehPfwuKIY7o1u7EVU%2BaRknv%2FO%2FCWmqx1kh4U6NwMwgFf36nN5eNNnTxiMPbnShqAEz%2BBNCkXangoJnl0CDt3Ej2UpVRwoDABJ%2BAIwJ8X9N6A8W%2Byq4uPkkfTfgWknSUvWfKj3G2ZBPygJqzEapqlwG000ZNciNtMi%2B7naMrRX6PJCOhH%2FPK%2FiXTbQIJkhKxEum044KssgzRwvi0EPVW7PclJfd7PT0UL4%2Fa2vgouG%2BQ6aS%2Bx%2BSoCJh8hmOFigIlaVDzMkK9qkeQ5qnzcP8aIobGtquLD4UH2VW6akR15YH9iDUqJfBr8RzJVgR8orkmxkmjcWSwSrHz%2FrqFoXuHg0X4FDlLwhsc%3D&amp;nv_mid=82440388777&amp;cat_id=50000807</t>
  </si>
  <si>
    <t>https://cr2.shopping.naver.com/adcr.nhn?x=uUhv%2FIpyLFy%2B7oRUOALrYv%2F%2F%2Fw%3D%3DsGoSSP4NNz25V2e4u2oOzrZjqE65h663iJPX9QpJrZE9qsLYvQiqTzCufkrwz%2FXdE1IFlfZMpisAKuVQYSAdmhmVyf4fEeIwpi1WJR%2F5%2FpReVK5hNxRUBW3Fkia%2BRgsFT9w%2B3yrLFmbbeiASQlE5cbwu7kyvojRLsNN6SIJIQUcmocN0yu5d2PMgX9HdCx383UaGimURpLp1cstwbh%2FL6ye56vr9h9VoFduCJdN2ys%2BL8sDxCrG1R0O6gc7aEEhEC00KmbaP2L%2Bl%2BvI9hcfxC%2FA7TOu%2BiZGPPbCns0fxzoFb4FjQLKtgpdaxOC6%2FeJ5KosPFNkchYwWiua4avTMsWH6fCLd0EJlKtx3WA4Dq2fB8rfS87AFMBZoK6A6iypsU9kVa3zJ6c6kI%2FT9Q9xrUeVo4FIdX0RH9maAYxxSnIi%2FG1nuLRXKkfJOFJWSMZ2MAXIyz%2BMqUUpCcdBbr1D7sK4edGeDullCOF0p%2F8mLW6FRYM1szQugrUXwuM3ZgOgQ1d7QgvY%2BqjihEZguDgMcN2SRHVuJcd%2F31IIFVkVqcP80Drji%2BiRRSTf2poB07QG51l3wZmTF6GQyGd7%2FsCGNo%2FBeBEG4yBjPwnrDKVqly5Rxsm%2Becr4O50VSEKUSBT6LNCRrAPQCee1AqkfzGrhsFCK4l020CCZISsRLptOOCrLIMtJJ2v6uYqaWq%2BJC2dAAafN074w%2B8owHulZOXAkqlpN%2F7uiDqmZUW6J0Ks%2BZQRK8UtX7xVYOTlpkxSWYhQFMpIcpIc9c%2F%2FPG9pivpVyK4zigq%2F%2FBMrUrL5%2BdtoFkPxSkHhcvlx0WDVIxRdwgFzLBzc&amp;nv_mid=82440387632&amp;cat_id=50000807</t>
  </si>
  <si>
    <t>https://cr2.shopping.naver.com/adcr.nhn?x=gRGzDnM659vfvebGFkNNWf%2F%2F%2Fw%3D%3DsgN%2Bexq41Z2nI44n4OnhmM6ofSP9ISdreuNRamqcnXW5XCNvPUSkTQuuKGMnFWlKkGzqrPYPahbnDUevQM2wFPWVyf4fEeIwpi1WJR%2F5%2FpReVK5hNxRUBW3Fkia%2BRgsFT9w%2B3yrLFmbbeiASQlE5cbwu7kyvojRLsNN6SIJIQUcmocN0yu5d2PMgX9HdCx383UaGimURpLp1cstwbh%2FL6ye56vr9h9VoFduCJdN2ys%2BL8sDxCrG1R0O6gc7aEEhECGvOd1Q2iqbbeECtWTc%2FPdQ7TOu%2BiZGPPbCns0fxzoFb4FjQLKtgpdaxOC6%2FeJ5KosPFNkchYwWiua4avTMsWH6fCLd0EJlKtx3WA4Dq2fB9Q%2FTDML4CpDyeBFjFEu6Z8O3TWxFtSs1%2Bt3pVLPO3vM0D%2BhhiJy%2BeDJvd2vJjkI8ZxP0E8AOVCOcIMod7mITNUtf84vN84TAcX1h0T79CO0GqIEBMRJLT8uIEGVw6gcmdEiTsa6TwyS7qt%2FKFvBAek9ttEvqh1cjpsq0zrks84FlYSU1fNkguNkruMV7IzhdYicXma23SwZHHhEqSxucF%2B8YK26TFRi7wOM56FQ%2FdCbZ6k7qifw7w3DNIlV82NitoO7kEEoqic2lDioUi87U1lkggUUa%2FS%2BaxdCPnAsFZr0%2BwQrw%2FJTxt2W37VV8LdK3FUiPzlVsiB%2Fz3RCKyG4ZpTBHLxMWT16oFDLWOuK9Uky%2Bxcyq%2BceYo69TtIfzpOoJm92Ikj42rQMpBSu0P7GHI4c6iI7T%2FuPw1Xg8AMbCbOig%3D%3D&amp;nv_mid=82134880337&amp;cat_id=50000807</t>
  </si>
  <si>
    <t>https://cr2.shopping.naver.com/adcr.nhn?x=Jq4ts1n9zGNPO516tiRxiP%2F%2F%2Fw%3D%3Dsr3Mj4XpKr2zXH1PCrzXYA4%2FpQ50QQqHRkXxaVsHW5m53zBzCdho10i3AvQD4PrwNhQTmSvCY0d0FNZAnqwEc8WVyf4fEeIwpi1WJR%2F5%2FpReVK5hNxRUBW3Fkia%2BRgsFT9w%2B3yrLFmbbeiASQlE5cbwu7kyvojRLsNN6SIJIQUcmocN0yu5d2PMgX9HdCx383UaGimURpLp1cstwbh%2FL6ye56vr9h9VoFduCJdN2ys%2BL8sDxCrG1R0O6gc7aEEhECQkfF8wmPz%2BHp8ZElgvN6MA7TOu%2BiZGPPbCns0fxzoFb4FjQLKtgpdaxOC6%2FeJ5KosPFNkchYwWiua4avTMsWH6fCLd0EJlKtx3WA4Dq2fB9B1I3532QsO8KESeSYaoxO3t3nGkDNndqQSTT7a4nHZY4FIdX0RH9maAYxxSnIi%2FEKVBIPsHkys1te02VlXNke6gX%2B7PDoWLdK3cSRuBp4%2FfSb4dBdBMVbpeXdVqQIlCVNcIh7%2BbQfixg5RyIoGFEWnT%2FQ32Amjk9QCv7JpClok05QsMpXDVPPur9klo1dE3fNnMeRILC3j%2BQKE4I1C3gRBO%2F64KFbS9GxlJKjeQUENDxlEPRbWoDgkZpXffQ%2BHB%2B%2FV3%2FkhIroNjSVCqPzSdymULLyEGbdMJEcMXKTBBWircoxXlib09l7DZGyeE3lBBsT3nUUhXXnj8JtIsyX4KiTL%2Frq9NmL1YmJH7npOtNx%2FGacleUJKLLHIzR%2Fat6fehMV04viHWH8O2OijkYALY7%2BVEymwRRqntu38Pi5RHRm0A%3D%3D&amp;nv_mid=82000291550&amp;cat_id=50000807</t>
  </si>
  <si>
    <t>https://cr2.shopping.naver.com/adcr.nhn?x=dzUfFnizuByZ%2FUVkd1Mvzf%2F%2F%2Fw%3D%3DslZSK8Httu0F2hOMlaRdazjeRGM%2BB2aErUP%2BwLEPSdPd6QF4Xv7Bpf8NfiYqwyVCiVaGrjS1L1Npn8R6Tuq2urNqUHsgHKRqzd6nX3jcvUwOdH42U7aNy%2BGYWPOIcmanY2EajY2u73V92ocXer1ZO7armsRtG7AGkv1Ol6XUSqJLUHAaexuIV%2FFQ8q8iQubnaobm40a3AfVHNV15D72g8jm26YI%2FkcEfVeLDnwysTo3Nlgl0Eha7U8tJoVvijtYKApAu%2FyFINhuxO1fCu0sT8wtWN%2FchhV1d04LIGrXJUbzg427ngu9Ku5Ti5fmyIKbcNfm5IA8mkaCGulhqR4WtRHpI0ATT7UDqLFrBc8%2BGsW47%2F6oJluNCKhBrQUfFHkzyCbW9mEEKPABEKNCfo8la6evGhB8Ps6FHHxGqpxVzRGw0wFen%2B60dMcsTrf4%2F515ABi3tC6yByPOK7SYd35vxN%2Fpff0neKZD0QaIxYpM9rMha0VSnomqD8VX141vH1RKqTUbLweQl7DywD0hgots5g5LxxpWzSQ1n0UxX2EoavXktdC6LTmVpiyrbRIB9K5rP2GXBKudxF63D554Ia3GnH1p%2F5VCkw3H%2BCxbYWAfvkWx5MvjuPhDGD2lOVqJPjTRKOGMw0U5JF9DSGA7pci5kB2DcRqnLykWzaE0tE%2FTUlnmhCFb2je3msbyrMcO1tKVAuqjRcqHdBUmN%2BMAcuNM0BK1X8fCnNzBsS%2FxrzMyrS%2Fn1iSBLEJqkxETGNl8yBqe3LtdrV0EWNbFQFhtqQDdvDIkbLT%2BgRQtNA7OTytIkKXNA%3D&amp;nv_mid=82440387099&amp;cat_id=50000807</t>
  </si>
  <si>
    <t>https://cr2.shopping.naver.com/adcr.nhn?x=GV1X6BA1wUUq9wxsrI1pmP%2F%2F%2Fw%3D%3Dsn%2BNdSccePObikERFLJn6ofR3ofbAKv4PmrF5LVTCdZB543mtsDpFxMX%2FdhEspugaH7i8Bi8cXSoXXWiz4fBGomM5ywTNbvkDUq403b3HrmP3mrP9L3bKHJ%2FdpwvsNiiCRmALY5u%2FDXLe8u2xaL4zqJlFaWxR%2F2zmzj25FIdnXwZTV7SJ2q8SCn5MHASwVpglc%2Bz03%2Fk6E3umo8kRsQ%2BuklcMXxsZ5YxnXDTf1Kyc58MvcwaJyugslJObIohizNgCN%2BuZeAeqYtZPsx%2FRK5UuGlJvJaswEAHzh4%2BeL8l2tv4xYwKYCF2wSheYXztta1k90KwhYrfAVEmMb%2FMhECMzRrr9GyESxlku1GP2cO77NQ%2BfckddeIzsWgCsL1O3eTssW%2FvTCdiTz6UvscZKVTxkcJt43sYhUys88YQO8o3Yx6TJSIvMXb3XwvImVi0jVDqIqfHcH0UXIbFFVZNf6i1peeuKK5jCGgs8NKDK8DgpjHVX%2BixhDYdt7KQGU3KFpzoOMrmEcUjHvkCk25RFu7R7SsFF0aietP8SfGTnp9h19yvWHcsIGbuYWJJJPRdhhiqRzE9Ti9M%2FMOBIfYCTvxOu1x6p8N19TlKndV3GAY2Sbg8gKyA01A4gvRAmXH8mmjtCF3C4Nc%2BLK59Wz%2FFzPEE%2BXdQlSqWjkF9WEEFk984VkKlV%2FHwpzcwbEv8a8zMq0v59YkgSxCapMRExjZfMganty9QhhWon1R2AsbRsx0MWVldmkPVg21BdgvVHgSxBDZzv&amp;nv_mid=82440386080&amp;cat_id=50000807</t>
  </si>
  <si>
    <t>https://cr2.shopping.naver.com/adcr.nhn?x=MukJQUApkqHm8ux1%2FMyBSf%2F%2F%2Fw%3D%3Ds8Av%2BrM%2BwObYZWMdSItL0EFNWdcAL%2Bd9JgA4CXI5DpMqXSuYE1E2Kdsjge8ql0w2W%2BVVfcU5%2BXn2C2V94fzSXNWVyf4fEeIwpi1WJR%2F5%2FpReVK5hNxRUBW3Fkia%2BRgsFT9w%2B3yrLFmbbeiASQlE5cbwu7kyvojRLsNN6SIJIQUcmocN0yu5d2PMgX9HdCx383UaGimURpLp1cstwbh%2FL6ye56vr9h9VoFduCJdN2ys%2BL8sDxCrG1R0O6gc7aEEhECssnajLlFkqSefz2pZ60Sjw7TOu%2BiZGPPbCns0fxzoFb4FjQLKtgpdaxOC6%2FeJ5KosPFNkchYwWiua4avTMsWH6fCLd0EJlKtx3WA4Dq2fB%2FJLt2GK043jLs3o7hkoPASMCCiPqkHjdegxODOVp4rtUD%2BhhiJy%2BeDJvd2vJjkI8YscGvncF33%2B9pbFtxMHxvZKmPFpj8CXf9uM6LE8%2BPpPX4dxsJ7lOKVkkskyrDC0S852A9Hz42iC%2B89oiTpiJG1OKnWQhWlUMiZxzQ%2BrCoBBZ%2BlDzYqCWF2G%2B%2FxftGU4qYLKsA%2BWNTzlC6W9Dzmz9rQDpgEWL4mDynsLty0kGKrU34xOb0DTvAOOU2uDjsejMlSvly%2BbX2d%2BjI5zSkIi3FWHqnw3X1OUqd1XcYBjZJuD%2Bt%2F5xCnB9EK3hhrzvO0YSFoD3NSiusBVVU91S%2FcRhxe919rWO8HpQvZCKeE69hD51X8fCnNzBsS%2FxrzMyrS%2Fn1iSBLEJqkxETGNl8yBqe3L7cwbioTk6tOm6GDv6m%2FeGGaQ9WDbUF2C9UeBLEENnO8%3D&amp;nv_mid=82440388316&amp;cat_id=50000807</t>
  </si>
  <si>
    <t>https://cr2.shopping.naver.com/adcr.nhn?x=2vnnoZKhvKRJ8%2FeyX60Ukv%2F%2F%2Fw%3D%3DsWYJSvGyu4H97vmYutKaENuZQEcz9adS%2Fn8LA%2FSHvTAfxHRTeAyYUJgRljrzBpVwt3wTvrON21rQxF7R6aqtQMYYlFAdf1OFsetsPTCIBnAtPOdYsvqvAV2kweJQXbUmGgn3zM6s62%2FUDW47oVL4gYQuakZDrGmuSW5NUQV7ZEwoCO7FQB0a41PM2pem%2B27clU4HgpwwsDAwCj25xXmg%2FAp9%2Bw5fyb2S%2B0WKUIuNO0Akl8HAYn6NkzRDrGPGQ2ZUxHMnFRjtSPPjC5tllfeNu%2FEaAb%2FOdjaJ2XbA%2BJKlL%2B499LsW4RgipVPKA%2F2IN4cAJ4mmic2vQ8l3OPvPdLBTB5%2B6UB08G4lR0a9fquA%2FPNrLKMZy7V4CMH9ohmPqn8leBBFejTztvDMK8u5rh%2FxOYiUD%2BhhiJy%2BeDJvd2vJjkI8YlmzW0pbXLoqXjcKuGmgimWuOy%2F%2Fx9R2%2BQNW6PpDzJon6e%2Fa6WF8Z2vkfAlvVoNUJwLROs1IoKP%2B%2BVijpZrHOZTVq220sK7JPLJYiPZry%2FSCDe0LkaUNmF4VzbHVF6v5fvSHQa3hBQrwQY0OCv5FiO3g%2FOhkP4EkTc%2BSH0Ve39FkKTA7BoxSIQDND3WNYwMQ3z9S0DKU0XLAWWVo85%2FsnWvSxvGC58OxVHcoqRGUfW1mRMeVc9fS1Suaa5UkP6KP6ipQFzTFQ5Gp5Jg1GxyRJcYq%2FMetPBUkM2fb3B3hXjnXc8gVvWejd1yXHYU1B4kSnvrsO0b89lGuAOsMWityBGHoqBaQUjHyuiO%2F8AnAcKzGaQ9WDbUF2C9UeBLEENnO8%3D&amp;nv_mid=82432904177&amp;cat_id=50000807</t>
  </si>
  <si>
    <t>https://cr2.shopping.naver.com/adcr.nhn?x=fu57NXMS6FO89VOp2iXRgP%2F%2F%2Fw%3D%3DsVXDJJupLiqAVNmMYm4BVHlcSPxAbpFsxUFvMr4eClMFODVEa9KAZcuKfvTryZAdkk8K9WbzICLxGO%2FjYuQB7S4YlFAdf1OFsetsPTCIBnAtPOdYsvqvAV2kweJQXbUmGgn3zM6s62%2FUDW47oVL4gYQuakZDrGmuSW5NUQV7ZEwoCO7FQB0a41PM2pem%2B27clU4HgpwwsDAwCj25xXmg%2FAp9%2Bw5fyb2S%2B0WKUIuNO0Akl8HAYn6NkzRDrGPGQ2ZUxHKl5V%2FBNznCwEOREnJ%2FLikaAb%2FOdjaJ2XbA%2BJKlL%2B499LsW4RgipVPKA%2F2IN4cAJ4mmic2vQ8l3OPvPdLBTB5%2B6UB08G4lR0a9fquA%2FPNrLDgrcS3xXHJ8qPh2vHWnT3VnRKREWiFkqONpaa0Nl180D%2BhhiJy%2BeDJvd2vJjkI8YscGvncF33%2B9pbFtxMHxvZFedPY%2F%2FL2CXLgkPZya7xIXwZIluem1FCDmhNN0QCRTni7GQq%2BCDL0JgIQCUgWgZsknLIkjTwBPJDPCZBIk4YIltTt2gQ1H%2BzzjNRb2Z3gZIWHSsZvj2FX08yAcwe%2BNBwV3TPzwRUoiaAGWO3oRQxtRQYWdFwoYUtEZ4tpWKi3q79Kdb17fU4YY77SuEe1JifsbEDdE9MQXzfirsfI6XqWHTXTo5BnlqjBnr5dQOEj%2BZ2l7GnTuO%2FYX%2B%2Bzkbbohd4zoLD6DTGcGMPG1JC9N4WPUZ3EJi%2FqB60u4Zsw3AkNGxKYMm4bqkZIrvRBL7s8l1hm1ZLWw%2BF5x8WH%2BAAavQWpg%3D%3D&amp;nv_mid=82440383235&amp;cat_id=50000807</t>
  </si>
  <si>
    <t>https://cr2.shopping.naver.com/adcr.nhn?x=E3Vo8r8kohDLjocHGFyak%2F%2F%2F%2Fw%3D%3DsMIQzW1I%2FkFRZ8nzIpv1G0O%2Bpud2iEIE5EpOMAFfXUrzduGO2sNPuHeLcLaUKqan2g1RbgFvHTI5EH76%2Fg9vQnWVyf4fEeIwpi1WJR%2F5%2FpReVK5hNxRUBW3Fkia%2BRgsFT9w%2B3yrLFmbbeiASQlE5cbwu7kyvojRLsNN6SIJIQUcmocN0yu5d2PMgX9HdCx383UaGimURpLp1cstwbh%2FL6ye56vr9h9VoFduCJdN2ys%2BL8sDxCrG1R0O6gc7aEEhECTfocS3Ym9LAKrvBw6CEO%2Bw7TOu%2BiZGPPbCns0fxzoFb4FjQLKtgpdaxOC6%2FeJ5KosPFNkchYwWiua4avTMsWH6fCLd0EJlKtx3WA4Dq2fB9Foju%2Blx8ckUbhWHyQJSKWw7ZVp2fXUhX%2BVuTyFH8NEo4FIdX0RH9maAYxxSnIi%2FG1nuLRXKkfJOFJWSMZ2MAXplHNTvIbBTO7izaxHlbF2EDSva5z%2BIHTEV2U5vKe141OpXbgaoG0S7EhYYZDci2G32sDGx%2B0k7ZzfYzQl5BZB7XUwFltzXQpUgtiKrBxLIfWHcsIGbuYWJJJPRdhhiqRHdFnSxkUcbASruBdpIXNix6p8N19TlKndV3GAY2Sbg%2BGv4NGWRTtWepBiO3Fsl4qcAsiTXOO04f5d6K4H5%2BzxQwnHV3Sf6XcmTCVNgvk%2FKsq%2FrsABI%2Bfyl6UvU4nh1S37FzKr5x5ijr1O0h%2FOk6gmeJePq1iXMKGve9RpnNbsLIdKdhxRgm%2BNh1TTzwxTjom&amp;nv_mid=82440383554&amp;cat_id=50000807</t>
  </si>
  <si>
    <t>https://cr2.shopping.naver.com/adcr.nhn?x=Mv4eiFdJY2zdFdeAXEPiNf%2F%2F%2Fw%3D%3DskwPWwjonXMJyh0VFEg1gwjBR0vbPr9dvDGVtWeiC5nUZS%2Bby7amll5WI18B%2F%2BpupWPjdAcNIxw46TRy6vDudmWM5ywTNbvkDUq403b3HrmP3mrP9L3bKHJ%2FdpwvsNiiCRmALY5u%2FDXLe8u2xaL4zqJlFaWxR%2F2zmzj25FIdnXwZTV7SJ2q8SCn5MHASwVpglc%2Bz03%2Fk6E3umo8kRsQ%2BuklcMXxsZ5YxnXDTf1Kyc58MvcwaJyugslJObIohizNgCZ5WrJN6vlqsVwWIM%2F3k8aFJvJaswEAHzh4%2BeL8l2tv4xYwKYCF2wSheYXztta1k90KwhYrfAVEmMb%2FMhECMzRrr9GyESxlku1GP2cO77NQ%2B%2FAaoD4nAOCfw6ujkm2ltakyMlQiBqttt3LPoumPWOzY4FIdX0RH9maAYxxSnIi%2FG1nuLRXKkfJOFJWSMZ2MAXoTEO7cTEx%2BfXmSdBsb24AtVNUr1ZL5ko6AfClu0124KvXrE2HH4uYutUrhSA9JlzvtqBAH%2BcYI5k0LvhOL6k1Do2Hb3VX8erZ26imKDkEyIJ2nztPPjIc7vfn4RSV%2FH7hj79iosB6Kw5pX2CwjENzdfSStMkJe4c3LJSYxj84cVNb0OzmiGDDgE9%2FJViV38AbHip8%2Fytm0pEaSZYKoMRp8szLgPcuaakEGdF9StIvAjqhGU1uc7%2BMn7LMrPW9gIRv2GPAQW9maYaToIQWWlv1zVMkKm531dRrCqXPZIDTA09J8DoBJRkQOVXLQIuFqFB4D5wN%2FkyN5PFwIJluA3qxw%3D%3D&amp;nv_mid=82440385903&amp;cat_id=50000807</t>
  </si>
  <si>
    <t>https://cr2.shopping.naver.com/adcr.nhn?x=5UV20xa5qygUBpbCDxZ88%2F%2F%2F%2Fw%3D%3DsFb1RuctAMyMX99d%2BqSEzWHdh0vWpMQzezxvqINYUvyTldWmgZK7Ij5wHDqtq7y7HWhOfBAaY%2FJJpSFyievwmdmM5ywTNbvkDUq403b3HrmP3mrP9L3bKHJ%2FdpwvsNiiCHxcYtJKm7BjFBIEQYDRdLnOS8rH%2Fk%2BrH6WPyANsW92n%2FGXtHtpGgtsg8Yv%2BUv13tc%2Bz03%2Fk6E3umo8kRsQ%2BuklcMXxsZ5YxnXDTf1Kyc58MvcwaJyugslJObIohizNgCdVJr6i%2BFDMLuJhqsYQIhF1JvJaswEAHzh4%2BeL8l2tv4xYwKYCF2wSheYXztta1k90KwhYrfAVEmMb%2FMhECMzRrr9GyESxlku1GP2cO77NQ8uM0XzBvB%2Fy1GM8lCYi4%2BvD1MabOi9NITa7gBzxoK%2FAvGhB8Ps6FHHxGqpxVzRGw0wFen%2B60dMcsTrf4%2F515AB9sg%2Bay6OHsBU%2F9XnVav%2FqwDX4RmNZQZDsOMtPST6TtG3lwBim6Y5T1XThuAXI4dnj0FCjP%2Bvpjg62MeTjixEIpa7oHO4nmzMD2Xe4RPmHOV%2BMTm9A07wDjlNrg47HozJIje5Uk0QDtydtEnN1XtEXx6p8N19TlKndV3GAY2Sbg83dq%2BJFb8O0HB2P1HGxEV13fT7hRh6hc5r9UlUOqQQlnAwcpTPzqIKhJrdhpBvFEqt361SfGT8fiyHELoeOyp4zoLD6DTGcGMPG1JC9N4WPS%2Foumb7FV7431P%2FN0dxrwOByZQl%2Fa6kPhkZBXcruoFQN1%2BSR0cQde5HUknktbgjpw%3D%3D&amp;nv_mid=82440384948&amp;cat_id=50000807</t>
  </si>
  <si>
    <t>https://cr2.shopping.naver.com/adcr.nhn?x=VX4%2FtJ8GAr9UkaKF6MvqOv%2F%2F%2Fw%3D%3Dsuc6urjlV96QIgvDRyB1zo%2BlozziT0LR0UrAE%2BRn8Z2dNTezyNvuFWsCRAFt%2FfPpPIQvHUpQyDr%2BJ63B5ny6D1oYlFAdf1OFsetsPTCIBnAtPOdYsvqvAV2kweJQXbUmGgn3zM6s62%2FUDW47oVL4gYWOTzWKAperVm0oykCEUFacs7r9Mvb%2FXRpxB66E5PaxIGkakqw%2BJAa2ZMSjCw9K8859%2Bw5fyb2S%2B0WKUIuNO0Akl8HAYn6NkzRDrGPGQ2ZUxF5QI3WpQK4bQ7vH5oMP%2FVkaAb%2FOdjaJ2XbA%2BJKlL%2B499LsW4RgipVPKA%2F2IN4cAJ4mmic2vQ8l3OPvPdLBTB5%2B6UB08G4lR0a9fquA%2FPNrInvynMlUZbqz9rhBGsRs%2BbHXE1BaB0klAMlKg1TP5V3kD%2BhhiJy%2BeDJvd2vJjkI8bqg8ViiHhPTTAN4qZqNFVJ4rjDESGjy9%2BsIpHGSXOvIgNrMeMJvlg4%2F9j2no%2BQi6eyOGZhYnFP7aN4dir6IWs2U%2Fqt8Eohcgp%2F54A1cnFRQZg2t99g8H2Gs%2FR%2FbLEUaKvyZcR7Fb9zo2UWR9zWyoFLWkE5FqeqnKDdFg61QvuzHQVh%2FPJ2b7n%2FKmNeWi2nIaAlmr9vXUtOHQU5AS0u0oC3AsvHtgOe4TXoV8p328sqWjz4k2HYG2X%2FmYl7NmlKKqxVHbUd%2B9uylrK0x9sEfP3POo0jdEKElR4cjvelg%2BJQy%2B54H45r1Otw0eZnhw8jZKOtnxOFGSlQiOnMSQn6EQ5Y&amp;nv_mid=82430274280&amp;cat_id=50000807</t>
  </si>
  <si>
    <t>https://cr2.shopping.naver.com/adcr.nhn?x=tge9769rX8C7buEkNXA7xf%2F%2F%2Fw%3D%3DsfxSQl2WASEx7YxU3pcm29gvyQnhipCFprABm5LxzXJ9imX3p19g%2FUNpNgAreBZ45gP8gJJvX9jS4BtFo6xhcsIYlFAdf1OFsetsPTCIBnAtPOdYsvqvAV2kweJQXbUmGgn3zM6s62%2FUDW47oVL4gYWOTzWKAperVm0oykCEUFacs7r9Mvb%2FXRpxB66E5PaxIGkakqw%2BJAa2ZMSjCw9K8859%2Bw5fyb2S%2B0WKUIuNO0Akl8HAYn6NkzRDrGPGQ2ZUxcuSwkSs%2B3h0sOeqJykAbh0aAb%2FOdjaJ2XbA%2BJKlL%2B499LsW4RgipVPKA%2F2IN4cAJ4mmic2vQ8l3OPvPdLBTB5%2B6UB08G4lR0a9fquA%2FPNrICNK33cSVBgKq7cywabISxO4EZJ7hCMIvyfEVkgU%2FsT44FIdX0RH9maAYxxSnIi%2FEGMlCkvZU0%2FL9p%2Bq462925i%2BWRVfobZdMTKmgk2LHeZt13TkKEcchcPyUqky4XKWoEQxGvQRLBk06x01HkuHXobz7ynIU7OritBbfgA%2Bbfjp8RGzWmT1tb3h3JA3nWlezWnBKn2ReLK8FDys8ScXWK26H7TweUjDLxAYSZmyDO1V8ctWv9YwXDX3D1BM9rV%2FKtfk6xfkQCA5wb3pktpt%2FRC9kAEK0IV0nTfpplomEJgqA68J9%2B4t786mqrkovhcesle%2FM0Pv2RjYf4l0LWgpnR4wTvuDT05q6ixc6CCKZjUbjkATWQQT91bCh3EHwgK1oHDdv7nHTGI3GwnDGRbgOr&amp;nv_mid=82430268719&amp;cat_id=50000807</t>
  </si>
  <si>
    <t>https://cr2.shopping.naver.com/adcr.nhn?x=QrBtrfEC61iP2R%2BleGJn%2Bf%2F%2F%2Fw%3D%3DsGP23l%2B4gJIo7dl07fG8Xf36ySK2OVtn%2BpmZZT6nujd8imYRmcCsIIX9d0gdpfk%2FYh8fMviIAWaiy9h1nrOkDy2M5ywTNbvkDUq403b3HrmP3mrP9L3bKHJ%2FdpwvsNiiCHxcYtJKm7BjFBIEQYDRdLnOS8rH%2Fk%2BrH6WPyANsW92n%2FGXtHtpGgtsg8Yv%2BUv13tc%2Bz03%2Fk6E3umo8kRsQ%2BuklcMXxsZ5YxnXDTf1Kyc58MvcwaJyugslJObIohizNgCX5dvrb0e0XXOhtdbIZjinlJvJaswEAHzh4%2BeL8l2tv4xYwKYCF2wSheYXztta1k90KwhYrfAVEmMb%2FMhECMzRrr9GyESxlku1GP2cO77NQ%2BVKunVqu2f63137I1KQHDP3zFK%2FPAyfKvjWp%2BE3xykaZt43sYhUys88YQO8o3Yx6TH4ECNcqxz7Vbtd3HNZ%2BWY9D5kLGUOPGC7YbDyL7UBv8%2BK2f5GbmwUoTTasu4k%2FaHJOVB9VyPUGglUwnLXIGjP32sDGx%2B0k7ZzfYzQl5BZB9IieHLesjJLpoqsSa1K3PrWHcsIGbuYWJJJPRdhhiqRgnW%2Fj0p4tSMWrMMgp%2BIZ3h6p8N19TlKndV3GAY2Sbg%2BGv4NGWRTtWepBiO3Fsl4qcAsiTXOO04f5d6K4H5%2BzxUoAsPp8NbctxHref%2FyV2wjtY04jrPgOqUTp1E2b0w%2BX7FzKr5x5ijr1O0h%2FOk6gmeJePq1iXMKGve9RpnNbsLIdKdhxRgm%2BNh1TTzwxTjom&amp;nv_mid=82440382193&amp;cat_id=50000807</t>
  </si>
  <si>
    <t>https://cr2.shopping.naver.com/adcr.nhn?x=g9W%2BVKYEvlYblMVWt8iZav%2F%2F%2Fw%3D%3DsaPnEknIyvZXVN0t625g6i1FDL5owIlSRwab%2BwonqkImjCCvL3fhN9x%2FxFP0VhuCMRKriRV4gy7bTJm76ijYu3WVyf4fEeIwpi1WJR%2F5%2FpReVK5hNxRUBW3Fkia%2BRgsFT9w%2B3yrLFmbbeiASQlE5cb1I6nmqBjA2s07wLNR25nUVjPT7jgkW5QcApkXvcE7RWUaGimURpLp1cstwbh%2FL6ye56vr9h9VoFduCJdN2ys%2BL8sDxCrG1R0O6gc7aEEhEC8JZ8iyO34bjx8xRm26%2FyWw7TOu%2BiZGPPbCns0fxzoFb4FjQLKtgpdaxOC6%2FeJ5KosPFNkchYwWiua4avTMsWH6fCLd0EJlKtx3WA4Dq2fB%2FLlydsG6xcMLt4WZ2MfmMjP2mPvoeOBdC5dwHYH%2F0qcI4FIdX0RH9maAYxxSnIi%2FG1nuLRXKkfJOFJWSMZ2MAX27qZtFwB6xpvgrkpZPIzZont2%2Bcs993dAFlH9NuAkjFHt4wLkX1giR2vRtARbUQ1k2BZejQWlrZD2P%2B79ebSmuVi68T8RwmgkBxWUaFgNc15E7WMS64VxuNdhJiyikoqhaPgxkxPSmsGnX954Y3iG9RPtUwoNiDJF0mwuF2Vae4m%2Becr4O50VSEKUSBT6LNCjO7OvGRCFC%2B8GyC8et5nfol020CCZISsRLptOOCrLIPpwIOMmJbJ%2FquLAeToy9D8AhS23lovDp797rlcurrej3RJAc8exZ5fZJA%2BK3LY4ULno2pv9lUK9ZT78IA5x6b1Oo0jdEKElR4cjvelg%2BJQy2T7yeIELYswakp2y0Bm0JRmjlhRmEoMuM9WqEijXpYB&amp;nv_mid=82440380950&amp;cat_id=50000807</t>
  </si>
  <si>
    <t>https://cr2.shopping.naver.com/adcr.nhn?x=b1NLC5Q%2FY7KRWIgDknHpqf%2F%2F%2Fw%3D%3Dsb3e9w9C19830Q8j1U9Ar8Eh3E6mGZ6VkSccR6F5cHb7oBTjdaCGupgSECeKREjuoEkxBH7t%2BsZa170Tj51RcRGVyf4fEeIwpi1WJR%2F5%2FpReVK5hNxRUBW3Fkia%2BRgsFT9w%2B3yrLFmbbeiASQlE5cb1I6nmqBjA2s07wLNR25nUVjPT7jgkW5QcApkXvcE7RWUaGimURpLp1cstwbh%2FL6ye56vr9h9VoFduCJdN2ys%2BL8sDxCrG1R0O6gc7aEEhECj%2Fbi6vrj3xPb7GDjeU9Wgw7TOu%2BiZGPPbCns0fxzoFb4FjQLKtgpdaxOC6%2FeJ5KosPFNkchYwWiua4avTMsWH6fCLd0EJlKtx3WA4Dq2fB9md5jsmmMDv62cDVtzTOkhFfsDsKJgVPdsV2akxbQOhfGhB8Ps6FHHxGqpxVzRGw0wFen%2B60dMcsTrf4%2F515ABEO%2FnMQ3F1YhmpmjTPV%2F9DDwL%2FrVLHpQVIwh%2BOniyMUGi4fiBP4zSuHE0vQxr7zTPLaAAOU4j3MuHYKZV7XtzDfGCtukxUYu8DjOehUP3Qm1YsRonhxqaO7QQA2akcneAU%2FCii%2BmbcDoZrX9n7KY2hLmsRArlxLPbpWaeUOEmO%2BedV%2FR5teqys4Re4%2B%2Bf2G4QGgYTD%2BMoG1zVld%2FCZXy8dhyoziaXaSWacWK1VecNzdR8XHouQcdFKgVLg8LmxKG3mabG8KaX%2FQMAw%2BtIQ9ohtpZW1Rx1ES81cWT%2B9CR8153hcvlx0WDVIxRdwgFzLBzc&amp;nv_mid=82440381433&amp;cat_id=50000807</t>
  </si>
  <si>
    <t>https://cr2.shopping.naver.com/adcr.nhn?x=AoXkZmNqay%2FJ5ICpwM98rv%2F%2F%2Fw%3D%3DsyHtmL2Nc%2FLUIDlaOifs3EG%2BtHvoI8GsAVMQ07yanNFPBUDEF9iODaOsUtWiVTBqPB8ciWX7Rsrvb8c%2BQfk%2BlBIYlFAdf1OFsetsPTCIBnAtPOdYsvqvAV2kweJQXbUmGgn3zM6s62%2FUDW47oVL4gYWOTzWKAperVm0oykCEUFacs7r9Mvb%2FXRpxB66E5PaxIGkakqw%2BJAa2ZMSjCw9K8859%2Bw5fyb2S%2B0WKUIuNO0Akl8HAYn6NkzRDrGPGQ2ZUxF0q0QEU24aeq7uiMdq%2FdCEaAb%2FOdjaJ2XbA%2BJKlL%2B499LsW4RgipVPKA%2F2IN4cAJ4mmic2vQ8l3OPvPdLBTB5%2B6UB08G4lR0a9fquA%2FPNrJJsKg9TuFCEyFdwhT9jj7GyygiMFtTsIt%2Fr6fDp1%2BFUUD%2BhhiJy%2BeDJvd2vJjkI8YscGvncF33%2B9pbFtxMHxvZbsugHICwXg86GuXtrf1ER6ge16HzhrGGCdF9jWosrFKoL2ZrT0i6TDpLyNC4Ryozq1%2BjABgGEenUpCNkE1RS1vlRUntW%2BXm%2BQMmVtzL9lc0WHSsZvj2FX08yAcwe%2BNBwNPAywuVv69ecFIk1kDXghRQYWdFwoYUtEZ4tpWKi3q61BOC1R88ul207mQwemIybLXyg55Hf9kJSFOLA%2Bx7VxGjEX71bwfm9XltAfPWAJzArpxS9DvizsPEU9uFWuIJVzoLD6DTGcGMPG1JC9N4WPSMW7g9soOHtmFh1hQ3eZCLtCv1Sa29zmz6H4vyu1V1yN1%2BSR0cQde5HUknktbgjpw%3D%3D&amp;nv_mid=82440381094&amp;cat_id=50000807</t>
  </si>
  <si>
    <t>https://cr2.shopping.naver.com/adcr.nhn?x=T0BNGDm9T7gzPrGl7MW5vP%2F%2F%2Fw%3D%3DsYMq50w9cvMWaOlqnQ15CcFe1gBZCl9SF6sX5CtucdC12OV%2F73%2BUkwfSL4HSn2DQj1OkyAh%2FpYZGSc4iMIpVn9NqUHsgHKRqzd6nX3jcvUwOdH42U7aNy%2BGYWPOIcmanYUr%2FtA%2F%2FWnTol56EKYSlxMdcryACLcjJnkTi8CV158WJ29TnYQ9f02FTgFCEZa%2Fn4obm40a3AfVHNV15D72g8jm26YI%2FkcEfVeLDnwysTo3Nlgl0Eha7U8tJoVvijtYKA7a6hf8cpWvcelQTm98DfptWN%2FchhV1d04LIGrXJUbzg427ngu9Ku5Ti5fmyIKbcNfm5IA8mkaCGulhqR4WtRHpI0ATT7UDqLFrBc8%2BGsW47w%2F7zB%2F5s9d0Mu2mYv3p6LjJEJzqazp0T%2Bco%2FHHVuqv%2FGhB8Ps6FHHxGqpxVzRGw0wFen%2B60dMcsTrf4%2F515AB8hlrifCNseWajVrWmsebi8itATOcm%2FWBnyGFOjAfQvC0IwSVMTT2peumF0QWIeHiTsfAWMAi22arQD5nOVpgprQ8w%2BsD2quY3wTiicCxN95CSrgHGA2U%2BO4uaiAgAe1wmXPzrDWldwT%2FVFkPPDVjwR4nn3SxIA9RhvMlF9aM2CZ8w7xpV0nJrXmfnRNiLryQ%2FElNweDHVOjdtgBYy%2B2KNTmUSQLCu1ru2w9y1Hwut%2FerWQXd6P6M24b77lnrJBhxZXqPWaDPcGtAhnOkVXcoktKCm5u0aQAMKU8pX4Rg5MoHz%2FAAalt10OLKfbhKaGiWZWZsoOvkr%2FE1Utl%2BjGSfMg%3D%3D&amp;nv_mid=82440381301&amp;cat_id=50000807</t>
  </si>
  <si>
    <t>https://cr2.shopping.naver.com/adcr.nhn?x=qt9AiMR%2FKJ9hnNgMGXH5M%2F%2F%2F%2Fw%3D%3Dstq0uUI3rlisdwgWyCEo0fcmR%2BuftqK5rIOk7Oe4lG2hrDxhuB6UFecCA%2BumXlQiSAD6ELORfCHcxG09RmyijjmVyf4fEeIwpi1WJR%2F5%2FpReVK5hNxRUBW3Fkia%2BRgsFT9w%2B3yrLFmbbeiASQlE5cb1I6nmqBjA2s07wLNR25nUVjPT7jgkW5QcApkXvcE7RWUaGimURpLp1cstwbh%2FL6ye56vr9h9VoFduCJdN2ys%2BL8sDxCrG1R0O6gc7aEEhECBdi0FY0J5Mn%2F19WYDJDeKQ7TOu%2BiZGPPbCns0fxzoFb4FjQLKtgpdaxOC6%2FeJ5KosPFNkchYwWiua4avTMsWH6fCLd0EJlKtx3WA4Dq2fB%2BkZXQhd4OBR8f4CY3qFb65syUEPzUDxmt%2FsO0BOwX7Lo4FIdX0RH9maAYxxSnIi%2FG1nuLRXKkfJOFJWSMZ2MAXD2H2xs3d0Mwa6PLXRadLJ9YkkH9S%2Bt7ZmfBGY9UObep2RAGq8LCbCYKR0PdDeYlgwzL0IUty13tjfF%2BV40r7FgSDg%2B%2FalLh8HpTZiQr%2FIPm%2BtnfnRIy3mb7%2F%2BOx59J7Y1h3LCBm7mFiSST0XYYYqkU9QJQhBuJRwkGtPmQhQdOweqfDdfU5Sp3VdxgGNkm4PxzIJzkYEJVAzUzoFeLYvUGJRwHTCUyLgoO8Etjlp7JTXmltplTz6MmxJdxIGXErlYcgQLlRO3wpxyXz3PY4x2mJIEsQmqTERMY2XzIGp7ct%2Br5Llu6UhOjTgwJva%2F9gNZpD1YNtQXYL1R4EsQQ2c7w%3D%3D&amp;nv_mid=82440382170&amp;cat_id=50000807</t>
  </si>
  <si>
    <t>https://cr2.shopping.naver.com/adcr.nhn?x=o1DVUUKLlzyhcSMz6e%2Bdgf%2F%2F%2Fw%3D%3DsEQ%2B%2Fq3kRa956Z%2FqKp5mXMjO6U2d4Obskl1WvipS6lEg%2B9RIWdxYNYoIg9plvSH0w6n6ifLl3DRPjGVyjGZ2zvWVyf4fEeIwpi1WJR%2F5%2FpReVK5hNxRUBW3Fkia%2BRgsFT9w%2B3yrLFmbbeiASQlE5cb1I6nmqBjA2s07wLNR25nUVjPT7jgkW5QcApkXvcE7RWUaGimURpLp1cstwbh%2FL6ye56vr9h9VoFduCJdN2ys%2BL8sDxCrG1R0O6gc7aEEhECyrGdgxF5UHluiJ9WYy7QjQ7TOu%2BiZGPPbCns0fxzoFb4FjQLKtgpdaxOC6%2FeJ5KosPFNkchYwWiua4avTMsWH6fCLd0EJlKtx3WA4Dq2fB%2Bllpi6pNIe%2FX5hg3WVOx2C0jDoEZmrin8JAJrwC5rdBkD%2BhhiJy%2BeDJvd2vJjkI8YscGvncF33%2B9pbFtxMHxvZy%2FNNIkT9h4GyeFbviwungbvDunr6Ka1RcUJuv%2F6MQUdYxxdhJadfimdNsDzuPfFSvSfLWGz9UFZc0b57sSKgPYY%2B%2FYqLAeisOaV9gsIxDc3VmfeZk8WivinDh%2FNKKgP0uoQERdnJ0QJ9Rb1wdso9YTqanpQwy53WImezBY9BEZcX6wGUzzfUIFQ41USC33TJB%2BOXdJ6DT9M%2BzId9MLJAX2hqHd%2BgQZ5y5qlkbt5CKOkNNZ9NJs6R4ARpfdcWoPDFX8ZzAsCqPYIG%2Fk9GtcewiAUDYTbIRw8YBoEz2gWXHvubVktbD4XnHxYf4ABq9Bam&amp;nv_mid=82440377943&amp;cat_id=50000807</t>
  </si>
  <si>
    <t>https://cr2.shopping.naver.com/adcr.nhn?x=WDtgHG0yDvGgq9%2BtcXXnlP%2F%2F%2Fw%3D%3DscucyESsI4C%2BEIuSjOSwZFJIzZlfG1cj8MtQcAyTsq1n37hP3mr6XdE0jny1B1ExEXHmgbZNuFOEckoan%2B0wAGoYlFAdf1OFsetsPTCIBnAtPOdYsvqvAV2kweJQXbUmGgn3zM6s62%2FUDW47oVL4gYWOTzWKAperVm0oykCEUFacs7r9Mvb%2FXRpxB66E5PaxIGkakqw%2BJAa2ZMSjCw9K8859%2Bw5fyb2S%2B0WKUIuNO0Akl8HAYn6NkzRDrGPGQ2ZUx1GY7jjplDcZU6Vwcfp%2BpAUaAb%2FOdjaJ2XbA%2BJKlL%2B499LsW4RgipVPKA%2F2IN4cAJ4mmic2vQ8l3OPvPdLBTB5%2B6UB08G4lR0a9fquA%2FPNrJyaAF194664d0VbBLujUnRR9YZogcX6fVVAsZvOiDrNED%2BhhiJy%2BeDJvd2vJjkI8YscGvncF33%2B9pbFtxMHxvZEJMQ7qD3mDxdJB6SR1x1oqWgmPrc3pz28yS1m8gJtMop6M8c4T1CjDipQVKEYIWHUYw4Qy0IDb8b2jJH1DpSLxYdKxm%2BPYVfTzIBzB740HAykZrQno%2BFiQsRTArS%2FsjfTW9Ds5ohgw4BPfyVYld%2FANSCbUQhGQfsdaCqtzXsarQDPsp9YIOrc3x2WeNXiyb3P2JdBpHxRVbtw9%2BJ%2B8aC6T7yFU5%2BpSq483Xytlttl83OgsPoNMZwYw8bUkL03hY909E%2F7RE8sZhrA4TN325HDj2Vyhw7wyh3JCiMSGiYBQU%3D&amp;nv_mid=82440375313&amp;cat_id=50000807</t>
  </si>
  <si>
    <t>https://cr2.shopping.naver.com/adcr.nhn?x=yEzkM0j%2BAPqRAf6RTEaRBP%2F%2F%2Fw%3D%3Dsy0t3GQST%2F%2BUy%2FZfeJLlpW%2Bnqhw3oSSFvBalmYL2sWr4UXhOLFxR9gOoI1g9AHggcPplr%2FQo4ak2gRA%2BB5bnWP6l6LyjznO%2FsH0Pfuqo3X76p4IBYqxUkkcWo13LGeTJNWWEMql9eOIdFsyp%2F%2FK7pjLiIFR4VmSmzuGhAZMPjBH6KWAWg02FWv8kxvlmc1WI4IGFFwFuDZuoyg90foJOeNH1wFkbO30K4iH8DIsVS%2F5IqUOY4GKYy22Pvlriy3rEEshs%2Bj1nHVg%2B2wvOCKuOox7norlAFBEuxAUIhghMF0kClopbpieagPRoipJ%2FEZ19DagiK5o1NShQDksdLRQC9awVOsrG0SlPHzAh5vONfPLDHRkd986N%2BqKP2%2Fwst0PJpuId%2FJLLRZZzHV1Voe9n2CtyuJfMiazSuxXF75WfutjzVuOgKF0DwqMv0aON%2BJuPuq422Dml8%2Fbh%2BhQDICDo3jJh19RrTG%2F6dQMf5oVr%2FaHHOaO%2FJsN9eCaEkADwyA5tkCR82K1AOZlpL0NlNUK5RViT25uqxi3ir1ImjeXnSKjNzjMQQ8ftLUzCYA7NQOTbiE4qAvHavK%2FdzgCpmzVSqxCJoo%2FO4DbmNTSmZxWF8HEvjv2HIZD0b4SEW92JwoWrDP%2FPQGimNc9Zz8qiZLfXsJJ5swh5Gbz5IPAGFfQFwHZ073aQRrciUP5i7keYwNYM4zfzDnhOHRyGN1mwdtEFbKm8IScSRNNpySiwhnyYTxrmB35e6JOiZ8pMORFTM%2BIH6AMHVtLlwQ%2Fgxp0HwNRPtcA%3D%3D&amp;nv_mid=82440376279&amp;cat_id=50000807</t>
  </si>
  <si>
    <t>https://cr2.shopping.naver.com/adcr.nhn?x=32jb6tB%2BgAhL69ejj8uDhf%2F%2F%2Fw%3D%3DsyhYgD4vNWm7TK1KhLgvOyaWogqxMce0%2Bo9Ntecx2xgH6wbuZ3pY%2FzGRaXdWUFMgHOnwXpbTRUHr99ZL5rhmzQoYlFAdf1OFsetsPTCIBnAtPOdYsvqvAV2kweJQXbUmGgn3zM6s62%2FUDW47oVL4gYWOTzWKAperVm0oykCEUFacs7r9Mvb%2FXRpxB66E5PaxIGkakqw%2BJAa2ZMSjCw9K8859%2Bw5fyb2S%2B0WKUIuNO0Akl8HAYn6NkzRDrGPGQ2ZUxotmXBgiq9eNQDMwjXfhfQUaAb%2FOdjaJ2XbA%2BJKlL%2B499LsW4RgipVPKA%2F2IN4cAJ4mmic2vQ8l3OPvPdLBTB5%2B6UB08G4lR0a9fquA%2FPNrITbKIoYAoyZhfmUNtTWDtRSBUsJiQJpakvsziJ1U%2FUWkD%2BhhiJy%2BeDJvd2vJjkI8YscGvncF33%2B9pbFtxMHxvZwll4ySCTbBtI3zowZvRHXM62NXw7saX6%2FmhcPJp%2B7DbSDAIjoPNBl74kK7lLJMU%2FEe44IT9VLWYkmTiTYGxFcaFUCvHSVkOOxFEkwGO6p4e%2Bnc9zh5yKaI7zaWRW%2Fg991h3LCBm7mFiSST0XYYYqkdO2pcoRyDQARpfgxCMVr8seqfDdfU5Sp3VdxgGNkm4PrpeQKYpgfc7Z9vAWpvNGcI%2ByAN7nWgM5EA6MxhfEU8awYOAzHQUBJK0wiXClkq21Kc%2BReNf93exeTIyltW9sWWJIEsQmqTERMY2XzIGp7csF0lrY1E0UEoQvwlbDyxpxZpD1YNtQXYL1R4EsQQ2c7w%3D%3D&amp;nv_mid=82440376759&amp;cat_id=50000807</t>
  </si>
  <si>
    <t>https://cr2.shopping.naver.com/adcr.nhn?x=iTqB4EwrH620yboMfTDL%2Bf%2F%2F%2Fw%3D%3DsxWzkBV6jc0YgLMgelGqmRUv%2F6H6j%2BQpetEqO58QascgJyW%2BY6T%2BeFKDEHIJ1XfzP1YhmYryNWzEkRlVOuOIc%2BWVyf4fEeIwpi1WJR%2F5%2FpReVK5hNxRUBW3Fkia%2BRgsFT9w%2B3yrLFmbbeiASQlE5cb1I6nmqBjA2s07wLNR25nUVjPT7jgkW5QcApkXvcE7RWUaGimURpLp1cstwbh%2FL6ye56vr9h9VoFduCJdN2ys%2BL8sDxCrG1R0O6gc7aEEhECFfXbLAQeb0zgI7lQSCHipw7TOu%2BiZGPPbCns0fxzoFb4FjQLKtgpdaxOC6%2FeJ5KosPFNkchYwWiua4avTMsWH6fCLd0EJlKtx3WA4Dq2fB97b9HkV6kkbbfSCxKcNjBXDO9kkjk1ThWEHrfi7%2Ft4w%2FGhB8Ps6FHHxGqpxVzRGw0CVxURh31lgSsbLs6KLNnGwySnua8gfqKt2%2F1VjuccT7D0GeCSnMHcTh8tb1hcETnf6%2BzMBoNtgM5FQhK4p2SXNrcut9Db3KApKKPug2s0lcIqtIYNeEgOtGFvhlW5rtgm%2Becr4O50VSEKUSBT6LNCYk22e83TLul5%2FuCgHHzoyiHhKoH3GzEJI6jIbSQslCGwbIliNWGIgTbeCa18KvCyLL6CNEimVxZs00zlH7qQ8oIKqEz%2Fj5kXB5%2F3bxSe4Dxb5f%2FYoVQiPWZJ3nsHNkBH9lVumpEdeWB%2FYg1KiXwa%2FJgJp19K%2BPKN9heHiVL8DB1cndnF5OhpF81kfe%2FU8IGZ&amp;nv_mid=82440377444&amp;cat_id=50000807</t>
  </si>
  <si>
    <t>https://cr2.shopping.naver.com/adcr.nhn?x=9PlOroC7hyy0%2BbFcH9B%2FO%2F%2F%2F%2Fw%3D%3DsyR27J9%2FS7vXmLi%2F2CdobULNK4fCkMRWByU0vUNNEtv%2FIcLr3c4BALYemxpkHCyGey1vT9lRcxL%2FM19B4%2Bxy2wIYlFAdf1OFsetsPTCIBnAtPOdYsvqvAV2kweJQXbUmGgn3zM6s62%2FUDW47oVL4gYWOTzWKAperVm0oykCEUFacs7r9Mvb%2FXRpxB66E5PaxIGkakqw%2BJAa2ZMSjCw9K8859%2Bw5fyb2S%2B0WKUIuNO0Akl8HAYn6NkzRDrGPGQ2ZUxnOKJK3z5bU2YkWCHDfwco0aAb%2FOdjaJ2XbA%2BJKlL%2B499LsW4RgipVPKA%2F2IN4cAJ4mmic2vQ8l3OPvPdLBTB5%2B6UB08G4lR0a9fquA%2FPNrKGSooSMUTma8IOKChSl5b7pezDwNLUM44Ac0yE8uzYihrv6tDzHWai9n4avpR9ePgWiq8AulvjTJFYXkg0MpzWY0ExscYWa6i80BYzaWix6%2BsRa7n8xU0xtvZUk8nZlAAARD8l9X%2FsA7DTWVTzFIqiW8NmJbzjOPxPQLzqBnH8d1D7KpCaZkAC68SY1b7HzLfRoFSgzBFGcrMPyTAC8Wg78d8m97sxSAv5dgnXC5TYJJb7CpmERLU7Z6KzUATgegvWHcsIGbuYWJJJPRdhhiqRjUtG%2FCZITaVipnJOdC4dzhQYWdFwoYUtEZ4tpWKi3q7w%2FxFFAw59aBK5%2F9pk6eW28e%2Fc9tPrAkTdolRWcpufbehWAbtO5lj3nKsQ%2F9%2BuMynppzUqyBXyEWDajAF9a6PuNUyQqbnfV1GsKpc9kgNMDWi4uGe4iuBRxNVBDzjUMfTyHmY60xjbspOW31KsnWJJ&amp;nv_mid=82440375227&amp;cat_id=50000807</t>
  </si>
  <si>
    <t>https://cr2.shopping.naver.com/adcr.nhn?x=6V1I%2F%2BjPV8t1qlTuSTxnLf%2F%2F%2Fw%3D%3DsWyG5f1jTGODa%2FbTLy4%2BYMvAOwgdi%2BLJmTQ3faJHAD9aaR1ZCcbAtqiG4KvNc%2B1bF%2Bk34wBvRszNKDNDXzR7lHGVyf4fEeIwpi1WJR%2F5%2FpReVK5hNxRUBW3Fkia%2BRgsFT9w%2B3yrLFmbbeiASQlE5cb1I6nmqBjA2s07wLNR25nUVjPT7jgkW5QcApkXvcE7RWUaGimURpLp1cstwbh%2FL6ye56vr9h9VoFduCJdN2ys%2BL8sDxCrG1R0O6gc7aEEhECOwBP789QY2hS6peiTI5ZXQ7TOu%2BiZGPPbCns0fxzoFb4FjQLKtgpdaxOC6%2FeJ5KosPFNkchYwWiua4avTMsWH6fCLd0EJlKtx3WA4Dq2fB%2F33ufKGC3NwfAkEUM7uXlSPAQpmGDe%2FJAB3SQP5CIcUY4FIdX0RH9maAYxxSnIi%2FG1nuLRXKkfJOFJWSMZ2MAX5vSOr0dbxPJPR5BF%2ByrFn%2FSb4dBdBMVbpeXdVqQIlCWnJqwz3qugxV78aE3rVuB6MPzllAydmfM9zcZ3w5K9jvpz3TEjYFuqJJwjBtBA6o5m70XSn83pYMlVW4Ry84B13g%2FOhkP4EkTc%2BSH0Ve39FuAGttmjiichRHvbMCl3gc2H04momG%2BNzt2ZPuD1lfMGwn92oPewxAaK3YG8UOC1mgfiKgDeLl3U2o8bEgMYI9KUgCPotoeNpJE4BSRjOTTZ8%2FM4BB21%2FCBHGEH9EueiE4nRyukGw9p0Uia0nGEpYWnwjGHS57%2Bb9f8hI7raPz2ZThW61uuNJw25DfaHq7EbJGVmbKDr5K%2FxNVLZfoxknzI%3D&amp;nv_mid=82440370188&amp;cat_id=50000807</t>
  </si>
  <si>
    <t>https://cr2.shopping.naver.com/adcr.nhn?x=gXndECG2TgVj3tphL8dtuf%2F%2F%2Fw%3D%3Dszi60ctDmyiZnDzSMWQHWXUTa0qivofEROYzVebxxPp6fH1vc%2F07m3bxijXwB%2FdxS8yKQ6xY5XKNyfGLk383J02Vyf4fEeIwpi1WJR%2F5%2FpReVK5hNxRUBW3Fkia%2BRgsFT9w%2B3yrLFmbbeiASQlE5cb1I6nmqBjA2s07wLNR25nUVjPT7jgkW5QcApkXvcE7RWUaGimURpLp1cstwbh%2FL6ye56vr9h9VoFduCJdN2ys%2BL8sDxCrG1R0O6gc7aEEhECnPFSksPakBXRP4G6IEvyXQ7TOu%2BiZGPPbCns0fxzoFb4FjQLKtgpdaxOC6%2FeJ5KosPFNkchYwWiua4avTMsWH6fCLd0EJlKtx3WA4Dq2fB%2FgqCMmx5aK1u%2BJMH2kqWk9ugQN5Tvz316CL1xPGDj%2FSvGhB8Ps6FHHxGqpxVzRGw3U09zy01KnkEjujyeUaor0X3%2F8PKJyfl0RH0jU5JhtoXA3ZrHlLflGeFqZTlZ%2BS%2FFvmZnRQ77J%2Fkk%2BjSVxtr3mb6leukab5ttZy%2Fb4htedYVLo%2FuPTLnJloMLKwdFL%2ByEm%2Becr4O50VSEKUSBT6LNCND8fMCH9YCT8XD7IS7NNSol020CCZISsRLptOOCrLIOL9Rb1mChdrwaQK0HkbaVa7DEwzqbhxYC%2B%2F1bGpZJqZXDoo6T2YmJ7tbQr%2Fz3CEkEhzDDpQdtggVXm6CgCq0aONUyQqbnfV1GsKpc9kgNMDUGRe3IXasn81d7z2de%2FAclKZYoZXhP4YIqeIFr51Ugq&amp;nv_mid=82440367802&amp;cat_id=50000807</t>
  </si>
  <si>
    <t>https://cr2.shopping.naver.com/adcr.nhn?x=3zr2YKA%2BvAG9E4bUdaEXXf%2F%2F%2Fw%3D%3DsTjlPIcJ5IgNZcsiZC5c3uTB%2F3LfykgYzVNgZnqAh2hC9N%2BSN4x8kmv0cVctvlXzIEth%2BXgdwLxsQBBpHDgj9Y4YlFAdf1OFsetsPTCIBnAtPOdYsvqvAV2kweJQXbUmGgn3zM6s62%2FUDW47oVL4gYWOTzWKAperVm0oykCEUFacs7r9Mvb%2FXRpxB66E5PaxIGkakqw%2BJAa2ZMSjCw9K8859%2Bw5fyb2S%2B0WKUIuNO0Akl8HAYn6NkzRDrGPGQ2ZUxBhRSeTUkD2I1Q0sdJ62C8UaAb%2FOdjaJ2XbA%2BJKlL%2B499LsW4RgipVPKA%2F2IN4cAJ4mmic2vQ8l3OPvPdLBTB5%2B6UB08G4lR0a9fquA%2FPNrJz03kkSLzpyheFeKDHJN1tYtN39Zlh441DfBXQolUBlkD%2BhhiJy%2BeDJvd2vJjkI8YscGvncF33%2B9pbFtxMHxvZNsBY5sQmmb57xOuOFQW5a3QOaxs1h%2B0JeohrUTTDzwdlNeTbApLXvSqI3vXEw5q8ICFM0s0gnlLvQKHbuHhdM4Y%2B%2FYqLAeisOaV9gsIxDc11m37Eu%2BhwlqS5a4s2a8k2TW9Ds5ohgw4BPfyVYld%2FAFyCw1Ci6ehtVi9b3rzCzxuT2%2BezaKxH4vopBJ5dxMzZDgW8VQYInsMf%2FiL0cxWrvvZ7%2B%2FwOHt%2FPoJ9V72zJ4rTsXMqvnHmKOvU7SH86TqCZg9qk8PzhWUjyQfq58U3YyFGNr99tB0GuFnKOVWwH1yY%3D&amp;nv_mid=82440369734&amp;cat_id=50000807</t>
  </si>
  <si>
    <t>https://cr2.shopping.naver.com/adcr.nhn?x=3M1DtIyW%2FBF5wjrswJdHjv%2F%2F%2Fw%3D%3Ds71VLPJRqmhncNVBuBIj79EstsMJNU%2Ffc7rj7iVKHnEFIpJcGqa4d5cfdYwWUdMZpIfMJo%2Fs6zFdgHN5TDgRuKWVyf4fEeIwpi1WJR%2F5%2FpReVK5hNxRUBW3Fkia%2BRgsFT9w%2B3yrLFmbbeiASQlE5cb1I6nmqBjA2s07wLNR25nUVjPT7jgkW5QcApkXvcE7RWUaGimURpLp1cstwbh%2FL6ye56vr9h9VoFduCJdN2ys%2BL8sDxCrG1R0O6gc7aEEhECTlqFaNUO66%2B8iqttH8lsFQ7TOu%2BiZGPPbCns0fxzoFb4FjQLKtgpdaxOC6%2FeJ5KosPFNkchYwWiua4avTMsWH6fCLd0EJlKtx3WA4Dq2fB%2BBAQbekdxubsTdo71JtDigUED7Lkd21jEwu5fqKdf1SUD%2BhhiJy%2BeDJvd2vJjkI8YscGvncF33%2B9pbFtxMHxvZzbnJf00kFY91RcMXK9Xo4LvDunr6Ka1RcUJuv%2F6MQUe9s4%2Fyw6qSXL5IivOzf0uTcmn8qAb%2FYcy6bb1XSeb1fSLh92ZjgIlB7SurPlQBPmpX%2FRMStq9iDHfMMFoFJQ6VHU9xmoBHs1ufJB14hWplIsM40cQtI3T1kLPCmnQBRGZFW2%2BTCIVsBGO5gnDGjnzwgOmnPo7KdzW4uGGzOZAcUzP7DZYjH3eS%2BPfB%2FaCqiMl6Xnp7bqsZqOFx0Ob%2BJGddcpIc9c%2F%2FPG9pivpVyK4ziu4k%2BVJYClzGS1rIImqNl41mkPVg21BdgvVHgSxBDZzv&amp;nv_mid=82440368968&amp;cat_id=50000807</t>
  </si>
  <si>
    <t>https://cr2.shopping.naver.com/adcr.nhn?x=XAuTLvhvW09AGH1a1wq8iP%2F%2F%2Fw%3D%3Ds53gu5AJAbpwaoHab4Uh4fWlm%2BmwOBG93fJfNsT0ROhMePMxHMPLb2HK0QuCH%2BYbL2Z5RWwfFdxcEf%2Bww1j5oToYlFAdf1OFsetsPTCIBnAtPOdYsvqvAV2kweJQXbUmGgn3zM6s62%2FUDW47oVL4gYWOTzWKAperVm0oykCEUFacs7r9Mvb%2FXRpxB66E5PaxIGkakqw%2BJAa2ZMSjCw9K8859%2Bw5fyb2S%2B0WKUIuNO0Akl8HAYn6NkzRDrGPGQ2ZUxPH6DqE2V8XqWifxFxHHl40aAb%2FOdjaJ2XbA%2BJKlL%2B499LsW4RgipVPKA%2F2IN4cAJ4mmic2vQ8l3OPvPdLBTB5%2B6UB08G4lR0a9fquA%2FPNrILR41LUAM1tqiDDw6ho45L7exqBKPwKbDRowx3NIt%2BjED%2BhhiJy%2BeDJvd2vJjkI8bV%2F14VxtVg0xkQlO5ePs7zf%2FnljAjdaGEKdGSASTxD6CnZMcU7pmobvWr%2BH7p%2FWIh2DCFJ%2Fpu7Cn34wOkvJJ7%2BTiAXAFVL%2FMODnX%2BZ3KlO0BxtElQo8l1jvSe6%2Bvb%2B3ypTaH5%2FC8HWwWEnXa9JzVCPQkq4BxgNlPjuLmogIAHtcC8WClBkbUBvT11TetotNs%2BWtZ8xqXzsrLoyaz5Via6Lexpjy6bhpfoCGcm7M9%2FTkENbmuGAdbVoJRUybzxPGDPcrBzOIx%2B%2FnvGJVJm7h4DNCHIhYJeG6YpUIzK8%2BehZwTnrNG6aRhPd4GUATgLzPrEvwLRSFvIWll%2BG8MiAqrdQHibhegoumYJz5nqxiFF%2Fi2aQ9WDbUF2C9UeBLEENnO8%3D&amp;nv_mid=82211900022&amp;cat_id=50000807</t>
  </si>
  <si>
    <t>https://cr2.shopping.naver.com/adcr.nhn?x=DMjO8EGWbR2pOs1De8jLBv%2F%2F%2Fw%3D%3Dss4MHnQLck7lNgN3%2BjwY6UL1ZJ%2FVvLzGRLvjUS0duRh%2F%2Bw9Dfqle%2BiRfpgcOLuJiN4PFSGvnzFbZd98S0xy%2Fu42M5ywTNbvkDUq403b3HrmP3mrP9L3bKHJ%2FdpwvsNiiCHxcYtJKm7BjFBIEQYDRdLnOS8rH%2Fk%2BrH6WPyANsW92n%2FGXtHtpGgtsg8Yv%2BUv13tc%2Bz03%2Fk6E3umo8kRsQ%2BuklcMXxsZ5YxnXDTf1Kyc58MvcwaJyugslJObIohizNgC4D%2FmauRNk3YKuvmhWqWhilJvJaswEAHzh4%2BeL8l2tv4xYwKYCF2wSheYXztta1k90KwhYrfAVEmMb%2FMhECMzRrr9GyESxlku1GP2cO77NQ9CGdsS9%2FVcNIL2OGSO6UEvoShPledcK1o2%2BQcvJ70D644FIdX0RH9maAYxxSnIi%2FG1nuLRXKkfJOFJWSMZ2MAXwFab%2F96AH7Dh9E5Y3LE2eUBJAZoGcX4UxXxr3sXWdw%2Bn6n%2BWSH9IoJgkGXBRfKbpNCjDV4LCoGfzYF%2B0pec%2B0Zdb2d%2BBbHgDAksjf8xGKUFcYhEd%2BY%2FyM2uBCOxb4hUXFILPSO4vfs0LnQll4gHu9pbhq1m6ip1yl8gN%2BP1ggv6%2FV3%2FkhIroNjSVCqPzSdymtxBjUNmDtved%2BxU33Y4TzKWAnMEJ%2Br1wT%2Fh3m11n7QD8GxB7IizHNruxsNgc1jaTxW9r%2BGpwC9N3kp1uEQ5dar%2BI86VrKmPwMiXccpNPJeAc8XiDkyfeVKkT6aUUjzcx4XL5cdFg1SMUXcIBcywc3A%3D%3D&amp;nv_mid=82440368407&amp;cat_id=50000807</t>
  </si>
  <si>
    <t>https://cr2.shopping.naver.com/adcr.nhn?x=dfNWQJ4plKfVT75eaXf2Wf%2F%2F%2Fw%3D%3Ds2k386yScrWWkwRVK%2BXmkNU9UtOZckYjlvEeOId%2FLgAm8%2F8qTzXP6YTQtkamBWRbDCxnkRNu%2FWhg6kDfAufkjz4YlFAdf1OFsetsPTCIBnAtPOdYsvqvAV2kweJQXbUmGgn3zM6s62%2FUDW47oVL4gYWOTzWKAperVm0oykCEUFacs7r9Mvb%2FXRpxB66E5PaxIGkakqw%2BJAa2ZMSjCw9K8859%2Bw5fyb2S%2B0WKUIuNO0Akl8HAYn6NkzRDrGPGQ2ZUx4ojrRhVvcNoPRTkrVkYZmEaAb%2FOdjaJ2XbA%2BJKlL%2B499LsW4RgipVPKA%2F2IN4cAJ4mmic2vQ8l3OPvPdLBTB5%2B6UB08G4lR0a9fquA%2FPNrLF%2B1%2BLUonuvgWPgNsV%2F7YlVogZZrXkmALwMxdmdkXnlkD%2BhhiJy%2BeDJvd2vJjkI8YscGvncF33%2B9pbFtxMHxvZ7LgbpGvP8bxQChCT8elXqRdMh%2F29dA7kHEiTmB7Tx1ARTCJA923NUj2TMKfmFTbXeoOrk4pPqNGsGV6NrnWVd58RGzWmT1tb3h3JA3nWlew8eK%2F%2Fv2HAlNBFD3%2FMfDx6sfAx1mxcz8LVqToOLnVMZN%2FxuH3UTBMNynvVokUpapT%2F%2BezuF0azcY48i8YrMXTl1U9nxXeae3FFqt8pxG3y%2F%2F9UWMznn1N5UAY4rUdtKxLFb2v4anAL03eSnW4RDl1qmfNcwT6aCrbuD4rZkqBvmRMEJJzL1fUW2XqiAo99c%2F1lZmyg6%2BSv8TVS2X6MZJ8y&amp;nv_mid=82440370241&amp;cat_id=50000807</t>
  </si>
  <si>
    <t>https://cr2.shopping.naver.com/adcr.nhn?x=s6Q4LwTfWsZi4dqBXWwq6P%2F%2F%2Fw%3D%3DsJXXhkIe2VrECxydVYPi7a%2BSb8rXWMpQ83gns74Nt1mmdyFExSFc7c%2BhoHxbrP8XLLhSG%2ByXx3mdi5H9RyeE%2FbmM5ywTNbvkDUq403b3HrmP3mrP9L3bKHJ%2FdpwvsNiiCHxcYtJKm7BjFBIEQYDRdLnOS8rH%2Fk%2BrH6WPyANsW92n%2FGXtHtpGgtsg8Yv%2BUv13tc%2Bz03%2Fk6E3umo8kRsQ%2BuklcMXxsZ5YxnXDTf1Kyc58MvcwaJyugslJObIohizNgCsOyegmwuMkCKhnBndsqkh1JvJaswEAHzh4%2BeL8l2tv4xYwKYCF2wSheYXztta1k90KwhYrfAVEmMb%2FMhECMzRrr9GyESxlku1GP2cO77NQ9H2%2Fhf4GmhZY0xvzLF2vuY%2B%2B8Hk6DS0Y8CCk91yvJJZPGhB8Ps6FHHxGqpxVzRGw0CVxURh31lgSsbLs6KLNnG50TjXIwJUUAeCDRdvYkgGgxfz5yT2pgExWkP5JUEV1fe5e3M48kFSUypRaJMiHMl0d4IgE9OH26kbbYaJv5Bs9YdywgZu5hYkkk9F2GGKpE%2BxM6%2F28KSYtimKfxwwlAhHqnw3X1OUqd1XcYBjZJuD97dCg%2BxEUL%2ByfGsj1NDVB5uKrt%2BdLovMuOSlX7%2BX59QGBbPhujPU8edZoMiO9H8DeYO9ud%2Bh9%2FHMJBrrvSwojjOgsPoNMZwYw8bUkL03hY9Mp6eTfjx8j1RRnwWScyBb5bpwFtfSiPT4Epc8vwDcoI3X5JHRxB17kdSSeS1uCOn&amp;nv_mid=82440370823&amp;cat_id=50000807</t>
  </si>
  <si>
    <t>https://cr2.shopping.naver.com/adcr.nhn?x=oU5hQpRWuZb67u3ToSQSvP%2F%2F%2Fw%3D%3DsTVFSGVTfIxWsow8iWGnUcIaY9pWxjuT2XcOJSNr4Peje0f3rdTE08zkRyRX4lBDZOdX98uV5q0ICx9Pp8jo7NWM5ywTNbvkDUq403b3HrmP3mrP9L3bKHJ%2FdpwvsNiiCHxcYtJKm7BjFBIEQYDRdLnOS8rH%2Fk%2BrH6WPyANsW92n%2FGXtHtpGgtsg8Yv%2BUv13tc%2Bz03%2Fk6E3umo8kRsQ%2BuklcMXxsZ5YxnXDTf1Kyc58MvcwaJyugslJObIohizNgCenN2U8ZFQgj0XcY4exYAK1JvJaswEAHzh4%2BeL8l2tv4xYwKYCF2wSheYXztta1k90KwhYrfAVEmMb%2FMhECMzRrr9GyESxlku1GP2cO77NQ9zHM8XOPPhDXRsW85R2DyNSz%2FBdjD65sMjqNHpQ6fXGfGhB8Ps6FHHxGqpxVzRGw3U09zy01KnkEjujyeUaor0W24FQ0C3ZBZ5FhE2%2FGg1ZfLXlXFq5NryzB5bBrnu7ZT8ZgSHDUtd7O%2Fj8r1tw5%2Fwllqwr2f7hlrwwmGPSeDobVGU6L7WKwoKyRbh9MXqRqwhKHCJV6BdGgF1%2FTQjhhlgjeFXBesgZAZNyaUtIrdfzAdl8jr8VLQXHDaG56q8nZPC6Xs%2BnQOUcyP9JjAFUmyvbe6bJnR%2BbdNdmzR6x5I9K84UnqfvopFXDxUZ7KUIe7wSMA27T0k2xpQEIv7S8CcwZlVvQPBOFqljBcVPIsWRIvHQF4DQV6TRxTBRwTCPdue8i6ndSmJFQvtF%2BQifcFKq3mRe7evCv4y7M0BQ5dc3Fg%3D%3D&amp;nv_mid=82440364447&amp;cat_id=50000807</t>
  </si>
  <si>
    <t>https://cr2.shopping.naver.com/adcr.nhn?x=nCYON8DzS1GTnwyL3LQZcv%2F%2F%2Fw%3D%3DsujQFH4hknqE4Pt7YPxiO76VkuUFqvKDBESLym7P3q3VnRlzBl9a%2BCh4AarfaidSGmwTe%2BTKmeDealuZOeVOKF2Vyf4fEeIwpi1WJR%2F5%2FpReVK5hNxRUBW3Fkia%2BRgsFT9w%2B3yrLFmbbeiASQlE5cb1I6nmqBjA2s07wLNR25nUVjPT7jgkW5QcApkXvcE7RWUaGimURpLp1cstwbh%2FL6ye56vr9h9VoFduCJdN2ys%2BL8sDxCrG1R0O6gc7aEEhECtFqYglCkhsgQ7cFMjyF1%2BQ7TOu%2BiZGPPbCns0fxzoFb4FjQLKtgpdaxOC6%2FeJ5KosPFNkchYwWiua4avTMsWH6fCLd0EJlKtx3WA4Dq2fB92rtfgD4wUnnJg7%2F2GhhOttduiIq8NfDeBn5mF%2Fs9PNED%2BhhiJy%2BeDJvd2vJjkI8YscGvncF33%2B9pbFtxMHxvZfCmjN9B36%2BlNaNSjhiF9Vid7T9NhUfjY7Rr3516zPIU371JrnDu8n2ni0OTk82c%2BxVIA%2BqkpxpJrHW2wgAmY4iAyGYeHnZ0f8VehaTVVsPJfa4y2B5rRf3V5VrBPebWptitypDloekO%2BiG8f2OAVXbCd%2BB6dJNfqt0K5cV3BG9n4aZtlj3tSTLIEfZT%2BlxWrdNF5DLnfTj%2BEKLB7T4byCiqH23JI89FkNeMETf2LFJDhHaq4iUr%2F2khVmDhd51XTTVb6sNCbdwEh9kyRyzXrzt5bcXe%2FRrxqgZisR0oLDtTe9gG6QVr9Pe7pQFMHaO2dj0P%2BYWBZQ7nSijtVibcfCZtWS1sPhecfFh%2FgAGr0FqY%3D&amp;nv_mid=82440365325&amp;cat_id=50000807</t>
  </si>
  <si>
    <t>https://cr2.shopping.naver.com/adcr.nhn?x=eVrZxVgLFanrhjaTL%2Fl1L%2F%2F%2F%2Fw%3D%3DsAhipV0LuX%2BK0jbBL50bjQ17Euz3%2B6aSXB0aZHwgOxQAWfSjST0YnZgi6fe6jw6ris%2BzmC%2Fd2vQIGVQ%2BtPJYMv4LIaHrl4IE1YXfYsjwXrI5QsCi3%2FP3nGW2nj2ckH%2FUmQyF%2F22gGshOkKrCLr8FbMIwX62x%2FIrl1TAbffQVChNYBz7JNnDx2BLQHp1uQqb8tP14fN9k0fh%2BDC9UTx4i7qiQ6yRPz0Bok6MuLLO%2Fx%2FZB%2BULuRbIeldi50zM%2FepGXYwxkctcsZfWzyqT4HlCqU3Sn5L%2BZvsS5MC10waQo9XYCpei8o85zv7B9D37qqN1%2B%2BfOJL93eaXr53ufr%2FnRJ7cwsd%2F2ywsbheyup5ZEH3LAQikQILE3FE6w3OqGjQ1R1gjXHd2XE3VSezgKoegPC0aMfaDjCW6HUREq33zSyI9smS4sGwOH6Tnxd9ESs0A5N0RGgwZSzIJHRmU1P7VVFF0RPswFR5qWZrIELFml%2BPCDToh4n67%2BDKqkeWQk2foAAVbUxS9JRxFcamBksyl6v%2Fq9iZmfE9Gm8Br00ZKCHJEIrO9SkBzrw7QQSMKY327ZF1nxEbNaZPW1veHckDedaV7Fne9svbBr22GTkgls91XOtCK56MQPQo30FhYajfjwKvVRKfrgvM8Dgk9Ohx9AuLO3UzOkrlhzYywt4WIo2TVXwhOj3%2FsouoxlMQLqLxXVoSf5O8Tb8YGgam5tsmALFPOQ01n00mzpHgBGl91xag8MV6S9tSZKLCx6EPY11eQJn4873JFS5P1xLFnfdqLeqI5A%3D%3D&amp;nv_mid=82440365710&amp;cat_id=50000807</t>
  </si>
  <si>
    <t>https://cr2.shopping.naver.com/adcr.nhn?x=z%2BiO2mJZpwciZs9UHAEwvv%2F%2F%2Fw%3D%3Ds9%2BxruBETscnYjJySwSBVDfNd3Q%2FlJJT%2F16hufEdInn4yrxRAn8wjfPZ3oxrdv6ZI0lgqWjY8uwawkwsW745iyoYlFAdf1OFsetsPTCIBnAtPOdYsvqvAV2kweJQXbUmGgn3zM6s62%2FUDW47oVL4gYWOTzWKAperVm0oykCEUFacs7r9Mvb%2FXRpxB66E5PaxIGkakqw%2BJAa2ZMSjCw9K8859%2Bw5fyb2S%2B0WKUIuNO0Akl8HAYn6NkzRDrGPGQ2ZUxRXeo8Qr8%2FyihsID3dfg8oEaAb%2FOdjaJ2XbA%2BJKlL%2B499LsW4RgipVPKA%2F2IN4cAJ4mmic2vQ8l3OPvPdLBTB5%2B6UB08G4lR0a9fquA%2FPNrLFvKa95NZZgcdKNO9MizMJnbONkxuSpGNVW2OPOlSqzRrv6tDzHWai9n4avpR9ePgWiq8AulvjTJFYXkg0MpzWPo6TEAvgNwib7nYv5D703EJMFV3SSm919n6PrWBCmCLvBVUgf2Ov3sPcQz0VbwJyEXk7V2hi8j7tQcV7G6yEE94PzoZD%2BBJE3Pkh9FXt%2FRZ29zM4%2FqKFOp9qR7VsINCZpyaM5lTjdK5orFTOlSSiqvLy%2BZy0g842fpA38NPfH5RPOXUOsKbmizuxxc%2FduQS0kQb%2BwYUCBQdD%2FFasZppvZOIRN3w8hAKVBPzlT%2Blcc6lHJ%2Bee46abpxSZj3YXxzNgBLAyD3QxhIPaDo%2FFamVb4pX%2BzlkkmmDbl8DHhvs4Oy4HDdv7nHTGI3GwnDGRbgOr&amp;nv_mid=82440363409&amp;cat_id=50000807</t>
  </si>
  <si>
    <t>https://cr2.shopping.naver.com/adcr.nhn?x=HCJkaPCV%2BkSObRNuDQQiuv%2F%2F%2Fw%3D%3Dsm%2FX6yeWFPSdzTwoTt0a1rQXv7u0%2FN3F9i3EZIp6brSDxsTYNve86DDEw9gavKzbH8FMuIKkixvNfVXdOwBRRvGVyf4fEeIwpi1WJR%2F5%2FpReVK5hNxRUBW3Fkia%2BRgsFT9w%2B3yrLFmbbeiASQlE5cb1I6nmqBjA2s07wLNR25nUVjPT7jgkW5QcApkXvcE7RWUaGimURpLp1cstwbh%2FL6ye56vr9h9VoFduCJdN2ys%2BL8sDxCrG1R0O6gc7aEEhECXPpdiGRCLN9GwgCkjTtb9A7TOu%2BiZGPPbCns0fxzoFb4FjQLKtgpdaxOC6%2FeJ5KosPFNkchYwWiua4avTMsWH6fCLd0EJlKtx3WA4Dq2fB%2Bllwd0Hm%2FaremJfKkIrlTpflpUkIxhuyvEmzyEg8CFYED%2BhhiJy%2BeDJvd2vJjkI8YscGvncF33%2B9pbFtxMHxvZ0%2FzCRzmd745YUBUR6U8ZwUr84HkgOIm2JDFTS8jJSMbhZnE5VHwI11%2Fr832ZIIkPABTjLzpxz%2BCzWzT5rFn%2FgDSRy3Dh%2FFUZxPGJ5FSQlfoo6sJyLkdGqyYZ8el5xNGE%2FKAmrMRqmqXAbTTRk1yI2z5rUguBvOqLwBu2C1Oa5pcCctt%2BAGUkovtHKCtisCR%2Fyjz4PcM1EIe7j3Vuf8OGsx0YQWJN1sYpwOfAFuqUQYGUf0lIJWCvcnosCB4TjTY9egbH1gMW0y8ZJTOCtPBUAOxcyq%2BceYo69TtIfzpOoJlqnfrhxxTXQe%2Bv265sW7MqKCthKh6LIKAWB4RKfJHsWJtWS1sPhecfFh%2FgAGr0FqY%3D&amp;nv_mid=82440357271&amp;cat_id=50000807</t>
  </si>
  <si>
    <t>https://cr2.shopping.naver.com/adcr.nhn?x=XvFcAxln%2FmLYO4Q28Btmcv%2F%2F%2Fw%3D%3DsyAgkYbrtlrFDtBOjMkiJg6NOgLn1Kbtnp5XAlR92DgasE8i5i6dl5s04CXfhXI5dYJcS3x1CA6X9F9CJvfUVp2Vyf4fEeIwpi1WJR%2F5%2FpReVK5hNxRUBW3Fkia%2BRgsFT9w%2B3yrLFmbbeiASQlE5cb1I6nmqBjA2s07wLNR25nUVjPT7jgkW5QcApkXvcE7RWUaGimURpLp1cstwbh%2FL6ye56vr9h9VoFduCJdN2ys%2BL8sDxCrG1R0O6gc7aEEhECznSzzhVB5CaTK7wEwqkJww7TOu%2BiZGPPbCns0fxzoFb4FjQLKtgpdaxOC6%2FeJ5KosPFNkchYwWiua4avTMsWH6fCLd0EJlKtx3WA4Dq2fB%2FJqkTW%2FTxzlemRL5IeCEbqtugdjxMdLRSzp5z83tgU8o4FIdX0RH9maAYxxSnIi%2FFyoGQdzy03piag8mv76cjHOwrte5D9vKvITTMQQ99paXpCKIi6cBqg6AQrXhgeKqliBG5dh9G8Qgp2v0eu8HvNFjCE1KiyXlmsr8ZwFFuMcxKlU2eYmmsptuYMZPlrQFAwhR5fsDafS97uaZolACxbbK5L5ZMFl2Q3Bzq9HrE%2F7RZdevqL7z%2F6jdONf%2FHk1IDhfPTGPx4HoJnkyNiQNOkpQuB5dKYpmB3IOQnRDLpZ3VCd0%2B07IRwq8CUO1Ce9%2BgighjFuJNQpyh1I1Glur8V9wMwUs%2BF%2FzCBARZYdfrnwIc4xGm9Xq9fLREZ%2Fe0v6iNjL9PK0oZRskq7od7OOMMaG4XL5cdFg1SMUXcIBcywc3A%3D%3D&amp;nv_mid=82084999341&amp;cat_id=50000807</t>
  </si>
  <si>
    <t>https://cr2.shopping.naver.com/adcr.nhn?x=XCBqa2%2BPYhKtpd4hkcCcWv%2F%2F%2Fw%3D%3DsXhe4Lf9VIHZTLodF%2B3OkZ%2FL7L9GoR8U9jl5ECrPHBbifYx3EaOa52eY5kiaD7TNhhEnY%2BNp9D6Fw43U7X0Q0AoYlFAdf1OFsetsPTCIBnAtPOdYsvqvAV2kweJQXbUmGgn3zM6s62%2FUDW47oVL4gYWOTzWKAperVm0oykCEUFacs7r9Mvb%2FXRpxB66E5PaxIGkakqw%2BJAa2ZMSjCw9K8859%2Bw5fyb2S%2B0WKUIuNO0Akl8HAYn6NkzRDrGPGQ2ZUxgyERWki14ubSdajFqefrnkaAb%2FOdjaJ2XbA%2BJKlL%2B499LsW4RgipVPKA%2F2IN4cAJ4mmic2vQ8l3OPvPdLBTB5%2B6UB08G4lR0a9fquA%2FPNrJSJ6%2FgzgtVXVKPkEwcpwKcqywTjfRjwE6VfX4AZX0AJkD%2BhhiJy%2BeDJvd2vJjkI8YscGvncF33%2B9pbFtxMHxvZVHgALCgjL541GvnwI3m2SrvDunr6Ka1RcUJuv%2F6MQUfuJoTYdmpc4vWhA2Els7Uecmn8qAb%2FYcy6bb1XSeb1ffHhf%2Bs8G%2B6gL0iWImAjDHO23CTIf0%2BBSmPqPZi7YuthgtY9bZDD4RJxAbN4qBk3PcM40cQtI3T1kLPCmnQBRGZFW2%2BTCIVsBGO5gnDGjnzwgOmnPo7KdzW4uGGzOZAcU3U6hd2MYWTLpz%2F4Tw%2FCmw0PSh8YSvzLfsYo4HUkZj9xcpIc9c%2F%2FPG9pivpVyK4ziu4k%2BVJYClzGS1rIImqNl41mkPVg21BdgvVHgSxBDZzv&amp;nv_mid=82440360779&amp;cat_id=50000807</t>
  </si>
  <si>
    <t>https://cr2.shopping.naver.com/adcr.nhn?x=Nz2q5KjP0ETvPTbPOjPE8%2F%2F%2F%2Fw%3D%3Ds0%2B2FPubBc1DfkMnj15pgOOIN4tjcb24ALkuGDJMxNAM5DcL6HgVRB7WzEHRjoet9d1Jchiv%2BHKQJPmTfVzixloYlFAdf1OFsetsPTCIBnAtPOdYsvqvAV2kweJQXbUmGgn3zM6s62%2FUDW47oVL4gYWOTzWKAperVm0oykCEUFacs7r9Mvb%2FXRpxB66E5PaxIGkakqw%2BJAa2ZMSjCw9K8859%2Bw5fyb2S%2B0WKUIuNO0Akl8HAYn6NkzRDrGPGQ2ZUxa3Gb9gydPfVmZ1G0FvMHUUaAb%2FOdjaJ2XbA%2BJKlL%2B499LsW4RgipVPKA%2F2IN4cAJ4mmic2vQ8l3OPvPdLBTB5%2B6UB08G4lR0a9fquA%2FPNrKCe05yUKrITtM7B2PEgwozgrcQwanjaOjCIuyeCwToVUD%2BhhiJy%2BeDJvd2vJjkI8YscGvncF33%2B9pbFtxMHxvZPwBRXiYMPDI2m3WBlYMa37HvFxu9WvqZUmGv7534zWmYl9GyL72bUi7fnFHZY%2F92%2BNtAQCXU4Xju6Q5%2BF7O2VcFF0aietP8SfGTnp9h19yvWHcsIGbuYWJJJPRdhhiqRd81aEwBO%2BAHPKI9VSKjMOB6p8N19TlKndV3GAY2Sbg9IE8QlqI3ImuP9CabNDd0DJu1r%2F78sLw5qJdn51UfOC5XfGoAwZJuQBtnYJ2b0n%2Fxt2YC40869MX836GmXf3ek7FzKr5x5ijr1O0h%2FOk6gmSwkTfhzIJbuxFGvrdSF3HL37uha7gjTAsyoZ2sh8sRIm1ZLWw%2BF5x8WH%2BAAavQWpg%3D%3D&amp;nv_mid=82440358959&amp;cat_id=50000807</t>
  </si>
  <si>
    <t>https://cr2.shopping.naver.com/adcr.nhn?x=YM7DEZA5r7Rw75fK%2FmMan%2F%2F%2F%2Fw%3D%3Dsum8Ui8v3UHX8jsEvLVxCI1TvYWP7BO7kJ86zBDRXpQKfE0QnLRo%2BhbBS%2BvQ0acyGx12zpamh%2FW1nC%2BU9AE7xTGM5ywTNbvkDUq403b3HrmP3mrP9L3bKHJ%2FdpwvsNiiCHxcYtJKm7BjFBIEQYDRdLnOS8rH%2Fk%2BrH6WPyANsW92n%2FGXtHtpGgtsg8Yv%2BUv13tc%2Bz03%2Fk6E3umo8kRsQ%2BuklcMXxsZ5YxnXDTf1Kyc58MvcwaJyugslJObIohizNgC2quOqZJ4DBr7B3ZUJSDPeFJvJaswEAHzh4%2BeL8l2tv4xYwKYCF2wSheYXztta1k90KwhYrfAVEmMb%2FMhECMzRrr9GyESxlku1GP2cO77NQ%2BERJA%2FWqKUfZ7cBV9jaiHqw9SOxLNvZ2x9OEljeUmR0PGhB8Ps6FHHxGqpxVzRGw3U09zy01KnkEjujyeUaor0aYZYN80of66Jha%2FeCQgv%2B8pfqQ%2FhyEuCb7jzAo87qdPQdQLHG63smbBMXcJQfC1tG98PDguL9g1txBUnRH76nfTsMQaYRIKGdd9AyfSSh6IV8dOHeu1HzYuP64YvAbt32NjvrQPQyIw7F0UXqsdoo44jGsnkq3OTFqEoee2QOMPDONHELSN09ZCzwpp0AURm6Vc55Ux44wTrJ0B2St9ujic9gXbKauvp7uKRqL6%2BeAlNbxcQYVQUzN2S4QQMIEoINfTDAiF%2FMPiGfEF%2FXhtycNiE1Uz4115zWHG2BgFncdJY50Szjwza0n9X4f3%2BzCXodm5%2BbnvRe3AWaOmcQi6Rrg%3D%3D&amp;nv_mid=82440360322&amp;cat_id=50000807</t>
  </si>
  <si>
    <t>https://cr2.shopping.naver.com/adcr.nhn?x=V15uomU186ksTi4f6pDkev%2F%2F%2Fw%3D%3Ds%2BcIo7pREeh2tVAZkeBglh1X%2BXcej77JX%2B1qA86rmfgJdnKkXrlu%2FyVog59Ybm65lT5ivgfByC20JO9rmP9N6U4YlFAdf1OFsetsPTCIBnAtPOdYsvqvAV2kweJQXbUmGgn3zM6s62%2FUDW47oVL4gYWOTzWKAperVm0oykCEUFacs7r9Mvb%2FXRpxB66E5PaxIGkakqw%2BJAa2ZMSjCw9K8859%2Bw5fyb2S%2B0WKUIuNO0Akl8HAYn6NkzRDrGPGQ2ZUxRLxn3GLMyQY6u%2FFayghHi0aAb%2FOdjaJ2XbA%2BJKlL%2B499LsW4RgipVPKA%2F2IN4cAJ4mmic2vQ8l3OPvPdLBTB5%2B6UB08G4lR0a9fquA%2FPNrJHykToZwutHU5wKYlAoHdHr7LY3e5gtmZsB%2BbvnDAKWxrv6tDzHWai9n4avpR9ePgWiq8AulvjTJFYXkg0MpzWtIAX2VdqMksCWfRkkjHO8kJMFV3SSm919n6PrWBCmCLvBVUgf2Ov3sPcQz0VbwJyitnQ94Yi0cfQbyFqShp%2FDd4PzoZD%2BBJE3Pkh9FXt%2FRawTsOCZj7N0qYp98FTroF6liRUjVFuGlDtlSOvy0i4DPLy%2BZy0g842fpA38NPfH5RPOXUOsKbmizuxxc%2FduQS0kQb%2BwYUCBQdD%2FFasZppvZIyt1K0y6bzKIbh9bOPv1IbAzBSz4X%2FMIEBFlh1%2BufAhBLAyD3QxhIPaDo%2FFamVb4pX%2BzlkkmmDbl8DHhvs4Oy4HDdv7nHTGI3GwnDGRbgOr&amp;nv_mid=82440358449&amp;cat_id=50000807</t>
  </si>
  <si>
    <t>https://cr2.shopping.naver.com/adcr.nhn?x=jaKyzKohf89GwcfG%2FeIB1P%2F%2F%2Fw%3D%3DsRPAGP1SI6OQbj12YdHiIDfCQrSA9UPAo%2BPzMpOLL9caCNIy8ejfbErzoo9tHkkxCaOrYtu7u%2Bm5JhTFlrbGioGVyf4fEeIwpi1WJR%2F5%2FpReVK5hNxRUBW3Fkia%2BRgsFT9w%2B3yrLFmbbeiASQlE5cb1I6nmqBjA2s07wLNR25nUVjPT7jgkW5QcApkXvcE7RWUaGimURpLp1cstwbh%2FL6ye56vr9h9VoFduCJdN2ys%2BL8sDxCrG1R0O6gc7aEEhECmj9InlQzy9VIg1e60oL7KA7TOu%2BiZGPPbCns0fxzoFb4FjQLKtgpdaxOC6%2FeJ5KosPFNkchYwWiua4avTMsWH6fCLd0EJlKtx3WA4Dq2fB9K1mwzoUfOjsEYFFv0lCDRLBg%2FiZIDWgqfZqGMeHPzhvGhB8Ps6FHHxGqpxVzRGw3vJ66QxCAnkcR%2BMgArScosywwUEYgb78ZnByQoyzD9k8rUby3ZpBAEpyH8KslFrjAM5karq%2FiRcBm%2BuQzKnIYaCrQ2unZM2E%2F015obDgCAsSwzslRZcS3HbRKJQ6526PR%2BMTm9A07wDjlNrg47HozJ8XKLhQs959BNzuR1OYmnSwJy234AZSSi%2B0coK2KwJH%2BuCljxEyODvERAeuIRKXaFcodaZapzjjkjyCu3%2FwPI1CprlOVoZjxKh8uAskdDn8c19MMCIX8w%2BIZ8QX9eG3Jw2ITVTPjXXnNYcbYGAWdx0pb8Vzzh%2F8FU0FU5NKnxAM6XpOUXQZVQN%2BKCV1WhCxrM&amp;nv_mid=82440359970&amp;cat_id=50000807</t>
  </si>
  <si>
    <t>https://cr2.shopping.naver.com/adcr.nhn?x=fQBT0eGSzx3AgGRAoUQU4f%2F%2F%2Fw%3D%3Ds3qrWwjPpL2%2BK5kzd%2F7WNAv2pex6UTuXJNMNQQpXkTmuslMt2swh0n%2ByKAxHZPoJ%2B2V8jBKLo%2Bf5sDkJWnbyGgGM5ywTNbvkDUq403b3HrmP3mrP9L3bKHJ%2FdpwvsNiiCHxcYtJKm7BjFBIEQYDRdLnOS8rH%2Fk%2BrH6WPyANsW92n%2FGXtHtpGgtsg8Yv%2BUv13tc%2Bz03%2Fk6E3umo8kRsQ%2BuklcMXxsZ5YxnXDTf1Kyc58MvcwaJyugslJObIohizNgC2tvQfEmQteabH3k0E9iMAlJvJaswEAHzh4%2BeL8l2tv4xYwKYCF2wSheYXztta1k90KwhYrfAVEmMb%2FMhECMzRrr9GyESxlku1GP2cO77NQ%2FkAiErbgqr%2FjwN0c%2FRpQhdhydEIuEpUbI1%2FNjkXe5Jf44FIdX0RH9maAYxxSnIi%2FG1nuLRXKkfJOFJWSMZ2MAXcmXdOsErLiG7yUEW%2BQCozTgHvgQ4I7tHfmMhQ1oRvsdEfuhvz1umVXRrtm7x2SlAEmt0hbY%2F%2F4YHqXvKp74lT58RGzWmT1tb3h3JA3nWleyjCUMWNjGCiRRa2Fp9YiPouOEwWavziNV8b5y2ehMMd%2FEQzEBn1WTn5NyoL%2F9VOcbGJsRPA8Q4R1dJJH9CdFdPp6nNaEkTMSGrrKbxw2Vq24iw1EZEmPQ8PbWXvCErsBEPSh8YSvzLfsYo4HUkZj9xFt5orGLl0xAD8cmW9rNMeoHZluFHMpRaRIfBOYkpZrvYnMpX8rSAFrTt%2FwG%2B%2FGL8&amp;nv_mid=82440360742&amp;cat_id=50000807</t>
  </si>
  <si>
    <t>https://cr2.shopping.naver.com/adcr.nhn?x=waKghLYl2JOrFsvLEaspaf%2F%2F%2Fw%3D%3DszQ8NImaUVyKUTIGeiwWdkbb%2FQeK5uY9MYYSgK5OJO%2FSu%2FqdCcpj%2FoUBzSIeTJL4dghK8owe5CVVXeXg2DWY2tGM5ywTNbvkDUq403b3HrmP3mrP9L3bKHJ%2FdpwvsNiiCHxcYtJKm7BjFBIEQYDRdLnOS8rH%2Fk%2BrH6WPyANsW92n%2FGXtHtpGgtsg8Yv%2BUv13tc%2Bz03%2Fk6E3umo8kRsQ%2BuklcMXxsZ5YxnXDTf1Kyc58MvcwaJyugslJObIohizNgCQsc8JmL7lUFR7GFZni1ymFJvJaswEAHzh4%2BeL8l2tv4xYwKYCF2wSheYXztta1k90KwhYrfAVEmMb%2FMhECMzRrr9GyESxlku1GP2cO77NQ81jrnjgoUSdJHN3DjGAPT87gYCnHOHlCYXJw6xCw7zIo4FIdX0RH9maAYxxSnIi%2FG1nuLRXKkfJOFJWSMZ2MAXkjccxpI0yiPWLyHmQCEK7j%2BzJp76GCqAH8aeB%2B520VpEIRUoWsXSYMEKpzRF9I6pPEkzLyxa%2FOl2m89ssOa0V5C%2FBvmOpsLw43u3AmLMvt5213gjj%2BEeP5CMqLP%2Fdq3rulOrZ46QMCOktBOYn8mULfGCtukxUYu8DjOehUP3Qm3IeGGYDgk0CK5j5zK%2FQPDvblnd6gAr8soNZ%2BKq4LxYMzOILc%2F1bz1rEvw3cxpxqsuAo0geuuW4E5YoOB3EzWQwL4Eckus2ej931adOE3OM7cy2ecJSELUPKmR%2FeUToi746jSN0QoSVHhyO96WD4lDLyK4UBuy9b1viDxfiOHfyU265%2Fw8BJyjoQwnwmtDBsew%3D&amp;nv_mid=82440360296&amp;cat_id=50000807</t>
  </si>
  <si>
    <t>https://cr2.shopping.naver.com/adcr.nhn?x=GL54rMPbbo%2FcGJLiZBdrev%2F%2F%2Fw%3D%3DsaJ44UhCBD8cLLovp%2B%2BUCM1PbyqCumIo1hv%2B5GW7nRNUg62Dv3tl4wjQ4qNb89nGZqTybOLyus4qNkkM8U%2FjZiWVyf4fEeIwpi1WJR%2F5%2FpReVK5hNxRUBW3Fkia%2BRgsFT9w%2B3yrLFmbbeiASQlE5cb1I6nmqBjA2s07wLNR25nUVjPT7jgkW5QcApkXvcE7RWUaGimURpLp1cstwbh%2FL6ye56vr9h9VoFduCJdN2ys%2BL8sDxCrG1R0O6gc7aEEhEC2QbAJAHZuw3EXKBitQiuMg7TOu%2BiZGPPbCns0fxzoFb4FjQLKtgpdaxOC6%2FeJ5KosPFNkchYwWiua4avTMsWH6fCLd0EJlKtx3WA4Dq2fB%2BND%2Fwok89tBkzE0S8DVIWmL3n515EKnY1BiBpZRgaOO0D%2BhhiJy%2BeDJvd2vJjkI8bTJfyRTP1hW3oETJt7aNsmqrs%2FJmvFvUKm5A7ftvN7QUppVVjJt5WkjdR4C6RoQTb1A9lkMXvqQdVvhThfwfpA%2FEvwkFdrf3IUW65FPARlZToj1bQ0qIg2sIdrx%2FiBgVWGPv2KiwHorDmlfYLCMQ3NmoL5Fx0LyM7MoNuMZBMYZqpN7QWpGTkqGBuqkgfHgorp96VukD5mKxq0HokXqip4sTsmvnpvI1%2FOdZIbyCjAiKZBl%2BGvaMWAUPc47ZKkipaUbprP%2BZKqHF96VG1cy48PNUyQqbnfV1GsKpc9kgNMDUjywBA2dKFAca%2FxGddZRVoHDdv7nHTGI3GwnDGRbgOr&amp;nv_mid=82423559461&amp;cat_id=50000807</t>
  </si>
  <si>
    <t>https://cr2.shopping.naver.com/adcr.nhn?x=zfRH0YHn0Uy26rM8ddC6Dv%2F%2F%2Fw%3D%3Ds04zxClp1dDD0wiHw1MQCAaW%2F9J2OBYDcfqS0srvV%2BqRKRmK1BSnsxDFm8s9ucG6b7sfOpyKRJ4WKmP8w%2B%2FqngYYlFAdf1OFsetsPTCIBnAtPOdYsvqvAV2kweJQXbUmGgn3zM6s62%2FUDW47oVL4gYWOTzWKAperVm0oykCEUFacs7r9Mvb%2FXRpxB66E5PaxIGkakqw%2BJAa2ZMSjCw9K8859%2Bw5fyb2S%2B0WKUIuNO0Akl8HAYn6NkzRDrGPGQ2ZUxMZascEDzw0EZLrKyQ07JMUaAb%2FOdjaJ2XbA%2BJKlL%2B499LsW4RgipVPKA%2F2IN4cAJ4mmic2vQ8l3OPvPdLBTB5%2B6UB08G4lR0a9fquA%2FPNrLgdf%2F96ZsyuSxg9PWmlUp4GwUnD8GZGWhqb9VsxCn8a0D%2BhhiJy%2BeDJvd2vJjkI8YscGvncF33%2B9pbFtxMHxvZD4yXj3hVF0ifvOc6c1nrJ6ge16HzhrGGCdF9jWosrFJc1Jz67w2UAs1lV6jQXcvvSd%2FiHkcC0QGvwf%2F9o9JVuMFF0aietP8SfGTnp9h19yvWHcsIGbuYWJJJPRdhhiqRgf4UpC3CaErDWEd%2BzR6w0R6p8N19TlKndV3GAY2Sbg%2FDvOaosFPFqFkxT1NVR1U4gjwC6s17Kdwac1Kj2dlmUaO%2Fk3q7fDaNlpr6lZIwTvROjG9FkdcvTh2nvjX4yyAs7FzKr5x5ijr1O0h%2FOk6gmbWbNy0NLSeYMo9O5xqf0r8k%2FcWiXqboD5ofCkyffPR8m1ZLWw%2BF5x8WH%2BAAavQWpg%3D%3D&amp;nv_mid=82440350704&amp;cat_id=50000807</t>
  </si>
  <si>
    <t>https://cr2.shopping.naver.com/adcr.nhn?x=BaKP4JLxvAyuqwQzFB78vP%2F%2F%2Fw%3D%3DsTXNBB8lVjI5Z2K8frrdIYK48LSZIEl7aPQKVatko7vGKRfxNdhJIG2nouTuzNwT1tU435JSyKGsE%2B%2Bc79dMXzYYlFAdf1OFsetsPTCIBnAtPOdYsvqvAV2kweJQXbUmGgn3zM6s62%2FUDW47oVL4gYWOTzWKAperVm0oykCEUFacs7r9Mvb%2FXRpxB66E5PaxIGkakqw%2BJAa2ZMSjCw9K8859%2Bw5fyb2S%2B0WKUIuNO0Akl8HAYn6NkzRDrGPGQ2ZUxC1vLy4sry3AwpBH3J5xkJ0aAb%2FOdjaJ2XbA%2BJKlL%2B499LsW4RgipVPKA%2F2IN4cAJ4mmic2vQ8l3OPvPdLBTB5%2B6UB08G4lR0a9fquA%2FPNrJ1ayChcsa0R9I4EtNhEjxhGO%2FCWXJqpBOH%2FF050RgZTo4FIdX0RH9maAYxxSnIi%2FG1nuLRXKkfJOFJWSMZ2MAXrFPVIYK0Ztv6VPyfxPOwwxjAD3xVaHgxSZDjoJR%2BHxcZ%2BOtHw1NRV8uBLQuHyKXbzpc7WnzQ1ftZo6Gnw%2BXw%2FXaq9g6QMZjJD0XKjsLrgPbJQcCqo4IYbZbtlHVz1wVguMFKXZNBlZBDVnzOV0t8HuF89MY%2FHgegmeTI2JA06SnmvwEByqMj9yDWW3kL2x%2Br%2FbJ%2F90ETp3Dob4ssOjzOC%2FsIxkS%2FiQTnOlS8%2BRIKRUTWCAeSOQ0Ag%2Fbi%2BuEmXYFKoH6Kwlq1HQ9f3i%2F%2FJUpddxfrAZTPN9QgVDjVRILfdMmEyv5b7OL9Z4cbtBFFV%2BD1&amp;nv_mid=82440348990&amp;cat_id=50000807</t>
  </si>
  <si>
    <t>https://cr2.shopping.naver.com/adcr.nhn?x=eiEf3ADFA5rJ4MUe5hOpdP%2F%2F%2Fw%3D%3DsmmclMI0Qf%2FTPnEENSyj%2BvupVx3VUdrp83CLPxUF0KGQg8dnYaVQ0Pg57Cfnl16xxVQ%2FPrp5K6xBFBiGV5yr%2BE9qUHsgHKRqzd6nX3jcvUwOdH42U7aNy%2BGYWPOIcmanYUr%2FtA%2F%2FWnTol56EKYSlxMdcryACLcjJnkTi8CV158WJ29TnYQ9f02FTgFCEZa%2Fn4obm40a3AfVHNV15D72g8jm26YI%2FkcEfVeLDnwysTo3Nlgl0Eha7U8tJoVvijtYKAmgU4tllRCO4SElG7o3oIQNWN%2FchhV1d04LIGrXJUbzg427ngu9Ku5Ti5fmyIKbcNfm5IA8mkaCGulhqR4WtRHpI0ATT7UDqLFrBc8%2BGsW44IWHQHIpIlO%2BnCLub26iYRLfotUsJ%2BPIJBrbaLz%2BZHXZt43sYhUys88YQO8o3Yx6QhA09O1ZiHqcWiWdTonnYeVCljleOC85ysbKwXxma27Iilu1cq3CHRH8FUPWGUhai2BShnvLeWKLnrtddDyurbvsHM5SCmvrQiVHN7dv1dIhYdKxm%2BPYVfTzIBzB740HC5SH1rEkB4jazDrUQuOpuhFBhZ0XChhS0Rni2lYqLerngHJvfjgwU7LCxFCQ2a02ErpgAa3Q%2Ft%2F4wVv3TCVrDCxeK9EBPbS6TFZLv%2FvvaEP%2Fw1bJlL1kCUqH0LrsOOTD1mnJXlCSiyxyM0f2ren3oTju9CJNgJSvY4FKiupTrPYQcN2%2FucdMYjcbCcMZFuA6s%3D&amp;nv_mid=82440356048&amp;cat_id=50000807</t>
  </si>
  <si>
    <t>https://cr2.shopping.naver.com/adcr.nhn?x=EMLHzutMu5G%2FVhJAKwtknP%2F%2F%2Fw%3D%3DszpnVFAFstQfB%2B3KOePRP6qG0QCsMMpLzt8L4d9DeV8e6r%2BgwBi2xyriwFpvt2cDVdOetLmiEWrhO0J3S75SRrGVyf4fEeIwpi1WJR%2F5%2FpReVK5hNxRUBW3Fkia%2BRgsFTUi%2BPcO7Q5KPcgJIy79kRIjB9seuzOdR49g1OqHT3dMX3BTLwVLO0Zcj8d7HuQplnUaGimURpLp1cstwbh%2FL6ye56vr9h9VoFduCJdN2ys%2BL8sDxCrG1R0O6gc7aEEhECy1CgHkEXuPtdonuiSh5eeQ7TOu%2BiZGPPbCns0fxzoFb4FjQLKtgpdaxOC6%2FeJ5KosPFNkchYwWiua4avTMsWH6fCLd0EJlKtx3WA4Dq2fB%2BPCDl03hrUjlnNj%2FexbHt5jw59bYqlDGBlKcE9rmKfb%2FGhB8Ps6FHHxGqpxVzRGw3vJ66QxCAnkcR%2BMgArScos75JLDJYJp5bBFEm9TLhfEW09QN3nBnFNkSb7wiWzoSwlJrWDlb6pb0WEKwPmyRq0Fh0rGb49hV9PMgHMHvjQcMEffQDG7zyrT2EiDVB9GkxNb0OzmiGDDgE9%2FJViV38ApU4Vp6LIg2BRFxieo3fJmxNPRoTiMuE8ePL3%2F3BEn90ob2go9m5W2Z2UBZjgz8r02%2FCuglgbUfoARDvLLONbfOxcyq%2BceYo69TtIfzpOoJlY0ssEy%2FBX1jpToFCNYMaR2YMyhiIazdYEO2gkFmcTug%3D%3D&amp;nv_mid=82440355860&amp;cat_id=50000807</t>
  </si>
  <si>
    <t>https://cr2.shopping.naver.com/adcr.nhn?x=fueuN4xIgsUL2rLw2autn%2F%2F%2F%2Fw%3D%3Dswp8nOAExqvO2dJiMbDJFcE8E5L4I3cs%2F4c%2BKRC%2B6T%2FlD9%2B6%2Bei%2BqKtkhfSGZJG7R9g2OPXvzm5AOf%2BGrPNEXD4YlFAdf1OFsetsPTCIBnAtPOdYsvqvAV2kweJQXbUmGgn3zM6s62%2FUDW47oVL4gYRcpH6aKd%2FI3Pik4HD8E2YTzXSFc5X%2BFAap9s1bqihKVeUnXAJKZlrpsSMcxamfULp9%2Bw5fyb2S%2B0WKUIuNO0Akl8HAYn6NkzRDrGPGQ2ZUxl4XSt7rzCppqAslPzOdFW0aAb%2FOdjaJ2XbA%2BJKlL%2B499LsW4RgipVPKA%2F2IN4cAJ4mmic2vQ8l3OPvPdLBTB5%2B6UB08G4lR0a9fquA%2FPNrLiNGHn7po8Eu85fqqqaeDNT9xQdih6Cv%2Bchph9A1dTmUD%2BhhiJy%2BeDJvd2vJjkI8YscGvncF33%2B9pbFtxMHxvZNTWnCLQ6QLQuo6t4q8GU5Vsh8TDiW9AMopwco75fB8s0pECWwdqG0p9uaaZ18xLChn6p5MkLQuQ1wEdg%2Fo6bJk3MxajB2eduPGsjF9RJmOef%2BVQpMNx%2FgsW2FgH75FseuShO2XCeQbJkTOPxGP9kWL9Xf%2BSEiug2NJUKo%2FNJ3KZrnVt13ZvEiI8LTYw%2F0Ym4ePKSgevmeDaYIVW%2B29qONWWRX4O7l8XrflItxvOs%2BLogvY%2FKLakkBd1uf3hphENzNUyQqbnfV1GsKpc9kgNMDQLA1rpZQUMRZIwPzuglqK8brRbzoPMYCfGiM3hgau8j&amp;nv_mid=82440346086&amp;cat_id=50000807</t>
  </si>
  <si>
    <t>https://cr2.shopping.naver.com/adcr.nhn?x=fkbRc3i4w02d%2FzG4aRqKRP%2F%2F%2Fw%3D%3DsvW2m%2FzK1UkbsKoL89MJzXvjwF3dFnyHh0mPa5CyYS%2B34aYFAqJnN9KpH57%2Fe69OGZ%2FLVoUQh4akbd515%2F8jSO2Vyf4fEeIwpi1WJR%2F5%2FpReVK5hNxRUBW3Fkia%2BRgsFTUi%2BPcO7Q5KPcgJIy79kRIjB9seuzOdR49g1OqHT3dMX3BTLwVLO0Zcj8d7HuQplnUaGimURpLp1cstwbh%2FL6ye56vr9h9VoFduCJdN2ys%2BL8sDxCrG1R0O6gc7aEEhECsnCVj3wtuiLIIpPbMCffyQ7TOu%2BiZGPPbCns0fxzoFb4FjQLKtgpdaxOC6%2FeJ5KosPFNkchYwWiua4avTMsWH6fCLd0EJlKtx3WA4Dq2fB89gxRJW8jutOP7QNg1aecOc8nmZrFXJtU9YBdMDW9X9%2FGhB8Ps6FHHxGqpxVzRGw3jVBNI8iG2Pxr3leweMss%2B%2Bu0%2BGiX1CAIuu2QMYV4fSuxfLuT3wV3EaZxKgVPVVmGnsQALQmLhX6Cgo7GbWYNrsD%2BSX5EtiCWGuU%2BO32X7QQbtTvmCDKhmwFVvTkUMQwbxgrbpMVGLvA4znoVD90JtN4bZ2KP4XlqnDNkxARLfalwe1TW7V5FkrqIccPweyOdV3PyJfIo6S%2Bjud%2FzUY09yN0zq9T3DTLSrmUtkblo5AYsJLxRBQa08cixfiR%2FjJaD4Mdm%2BIZ17SpKKz3weKfchzoLD6DTGcGMPG1JC9N4WPcYwT0E7bX0Gp2iCvb61zNNMKkpwzeDRjq9fZcgaFO7w&amp;nv_mid=82440346957&amp;cat_id=50000807</t>
  </si>
  <si>
    <t>https://cr2.shopping.naver.com/adcr.nhn?x=dTBiRDSQ0NJHXHtJytuXsP%2F%2F%2Fw%3D%3DsApSz91AMkLWTBWu6rB071Dw5VPVzF3PfNA6X0QOVu4%2F7jrbq%2B9Y0mm%2FdGS16q92w%2Bl056vy2TMys3%2Bpc7d4ZMmM5ywTNbvkDUq403b3HrmP3mrP9L3bKHJ%2FdpwvsNiiCrM0TbtG5%2F%2BjQFN7%2FZ8Aw%2Bre6zRe8L%2Fiku5nrD1d3xqiVUokpXdp0Cc33wVuDIjuVc%2Bz03%2Fk6E3umo8kRsQ%2BuklcMXxsZ5YxnXDTf1Kyc58MvcwaJyugslJObIohizNgC%2FaIaw0aXsNnYm%2BiroEg8KVJvJaswEAHzh4%2BeL8l2tv4xYwKYCF2wSheYXztta1k90KwhYrfAVEmMb%2FMhECMzRrr9GyESxlku1GP2cO77NQ8QS0usdF4EM5FUDdBnTa2bsA93F5CMhW4Py%2F2R7LrGVfGhB8Ps6FHHxGqpxVzRGw3jVBNI8iG2Pxr3leweMss%2BzdLQeNaZyE%2Ft%2ByQeyh8xCNZJDAHDct5%2FbQnGjdJPEqV4%2F%2FKGL5RcdJO1QJ4OUZwjoui2ULgUT4NJLSjx5a85kqvz9%2FQqDuK0wtuJT2fYFWXxgrbpMVGLvA4znoVD90JtjtNl5rPmjM3iRjityZA6X9VLyWkXXuXznYbIg06iYuEeiUvUmFI3XExblidFJPQNo5H4rdCLH%2FE34updzQ94FnITRnb9mu5ZNCIsmkULn6wNqt2xcqsz%2Fc2eRw1%2BC7InOo0jdEKElR4cjvelg%2BJQy3j1pjzv0P2K2uc7%2BUutBb2M2wzstpan5vmyBEFYrX1F&amp;nv_mid=82440345725&amp;cat_id=50000807</t>
  </si>
  <si>
    <t>https://cr2.shopping.naver.com/adcr.nhn?x=oFEAv%2BpT%2BZ0J26ZBKPLL1v%2F%2F%2Fw%3D%3DsNBSa5aLoLKW%2Boo%2BH1YyP0YAiMFOYhaPUupv9%2BHsBG1okGylfO6OgMyxAV0S5NOB4gGP0JAmI2W4tIDaUWhjbHKl6LyjznO%2FsH0Pfuqo3X76p4IBYqxUkkcWo13LGeTJNWWEMql9eOIdFsyp%2F%2FK7pjAmHLfy1EMGkHOKhaldSPgW2byiSv7%2F7rPQ5eNpocJOJh7m2mxzLkZoUR%2BTJZX7rOn1wFkbO30K4iH8DIsVS%2F5IqUOY4GKYy22Pvlriy3rEEHK0QuYW8OQbxgdoZwOAgELnorlAFBEuxAUIhghMF0kClopbpieagPRoipJ%2FEZ19DagiK5o1NShQDksdLRQC9awVOsrG0SlPHzAh5vONfPLCUqao5svXxzSGNKG46OspK7BEKh6OXavxc6a0H505VsBrv6tDzHWai9n4avpR9ePgWiq8AulvjTJFYXkg0MpzWAZ6N9fiKlj0G%2BP8uPxalaUAm5hmJTDDjaa0SE5i7vStoucsgjYiT774JtSSFC5kkhF2bYsYKYp1qaad6N1IzTFFDU7y%2FLgPlqwIed3AIEmOXPZaSN%2FfyjpuG7wRcBPeV3g%2FOhkP4EkTc%2BSH0Ve39FkMLAyvOvB2OYJqM945xglhPe1oMOLLId02zgSuy%2F8XJ1%2BGqq8qxaAhjSgEAh5V3eAdShJBjR2F0QKNingOW6lJaeLzm3c%2BikYTyr7tHj9wp43s0lKakcYbFVzzUOgA%2FAuxcyq%2BceYo69TtIfzpOoJk5CbOg%2FSxGEmR2vJprwfweaaCP2C0aoYcCXTchNMIdUw%3D%3D&amp;nv_mid=82440346887&amp;cat_id=50000807</t>
  </si>
  <si>
    <t>https://cr2.shopping.naver.com/adcr.nhn?x=iHnVZfOTtjQWUBRr7KNI%2Ff%2F%2F%2Fw%3D%3Ds9YFqFThEnUn6wnhR42hahTnceI3bFTI4Z%2FBOp6%2ByJrsoGSVl3KPPYEBMBFeTj9RfIF6p268FI2tQBCFmvFF4bYYlFAdf1OFsetsPTCIBnAtPOdYsvqvAV2kweJQXbUmGgn3zM6s62%2FUDW47oVL4gYRcpH6aKd%2FI3Pik4HD8E2YTzXSFc5X%2BFAap9s1bqihKVeUnXAJKZlrpsSMcxamfULp9%2Bw5fyb2S%2B0WKUIuNO0Akl8HAYn6NkzRDrGPGQ2ZUx2RkwiNYEeEw6KWh267GBpUaAb%2FOdjaJ2XbA%2BJKlL%2B499LsW4RgipVPKA%2F2IN4cAJ4mmic2vQ8l3OPvPdLBTB5%2B6UB08G4lR0a9fquA%2FPNrKN2w7FBudX1SJ4XXzsAzkKNGmD02n%2BmWZpNYo6RhRoaY4FIdX0RH9maAYxxSnIi%2FG1nuLRXKkfJOFJWSMZ2MAX4TJcvLmaFCjWD6ucAkoeVWhQNPRbwmUlU%2F501ZHl2ROlpMvelFllHQThf3bqaGMTA%2FeJAq%2BOZHiIaekCWQ3bkS9%2F4PLGzQKcipfV%2FwJvbIfeD86GQ%2FgSRNz5IfRV7f0WadZ9pEmDqjhGFS5Bxo2Qw%2BN%2F8CllsfTjjSdKUlRXxtP5GU%2BBummR3auk9nlrHSW4jgZSKuQ%2B%2F4wHmu7V8Q%2F9ePHAZ4ffod2mCA5tjMa5C85FajZ326lNtqFryw6UJqckzoLD6DTGcGMPG1JC9N4WPamILfrGHa58SDI1DbqpmLSFhIfaAV%2BXEO%2BK%2BUYp3qjD&amp;nv_mid=82440355239&amp;cat_id=50000807</t>
  </si>
  <si>
    <t>https://cr2.shopping.naver.com/adcr.nhn?x=iNbwFCdJ8zpNl%2B7V0dc5h%2F%2F%2F%2Fw%3D%3Ds1nSEjgDBqEZ8yjEBNSZYu%2BetZ%2BKKC%2BCMunUvqiS%2FGHUC5GVZTbD2mVAKXPHMn004qdt00x3o4hHvmBQJmnLbs4YlFAdf1OFsetsPTCIBnAtPOdYsvqvAV2kweJQXbUmGgn3zM6s62%2FUDW47oVL4gYRcpH6aKd%2FI3Pik4HD8E2YTzXSFc5X%2BFAap9s1bqihKVeUnXAJKZlrpsSMcxamfULp9%2Bw5fyb2S%2B0WKUIuNO0Akl8HAYn6NkzRDrGPGQ2ZUxk537IKcF8dH8x3iJL1vIcUaAb%2FOdjaJ2XbA%2BJKlL%2B499LsW4RgipVPKA%2F2IN4cAJ4mmic2vQ8l3OPvPdLBTB5%2B6UB08G4lR0a9fquA%2FPNrIniUHL2jmMPNTLUdieTY2U0bRA0TopW5B0AGh1U8N%2B1kD%2BhhiJy%2BeDJvd2vJjkI8YscGvncF33%2B9pbFtxMHxvZZDVoXMx2dQCfHYK2DurqNyJx9pI3iwulQLU8Fn4ZbfqCqN7CDDIotCAphcgYANjA36L3Y%2FLvNAc7QDtXFgoeZjii9quMse9McmO%2BXKfvS5CfydPr0DsvQJy%2FEqKuzvMAkKx8XA5S6l5NqtSGTo4cooY%2B%2FYqLAeisOaV9gsIxDc0u%2BINQDzvmJRLiLpIvdzNHTW9Ds5ohgw4BPfyVYld%2FANvdlONDvqy8VcZFltpSAQf%2FXJanRj2SkqOwvp8BHzLp30pJ9H9Wn3Ig4MALZbuGfpoKEpgto9neft3ckLjOpVANNZ9NJs6R4ARpfdcWoPDFFltKrFvGhXq9l2SiyEwGD9%2BR4Q1k21WcKUUsQLmVWT43X5JHRxB17kdSSeS1uCOn&amp;nv_mid=82440347340&amp;cat_id=50000807</t>
  </si>
  <si>
    <t>https://cr2.shopping.naver.com/adcr.nhn?x=qHHOnZqNLX6xyXcMoQ77zf%2F%2F%2Fw%3D%3Dsj75B6M743F5MmVrZbGSzyXQJ%2FRVRz6iY%2F%2BI3SLmUlUBYfgb0c7ttpv9r%2Fnt9%2BNxM%2FV6yOL7r3jkasilZaTNHEYYlFAdf1OFsetsPTCIBnAtPOdYsvqvAV2kweJQXbUmGgn3zM6s62%2FUDW47oVL4gYRcpH6aKd%2FI3Pik4HD8E2YTzXSFc5X%2BFAap9s1bqihKVeUnXAJKZlrpsSMcxamfULp9%2Bw5fyb2S%2B0WKUIuNO0Akl8HAYn6NkzRDrGPGQ2ZUxMiecquLcT1S%2BDs3ZBJ2CEUaAb%2FOdjaJ2XbA%2BJKlL%2B499LsW4RgipVPKA%2F2IN4cAJ4mmic2vQ8l3OPvPdLBTB5%2B6UB08G4lR0a9fquA%2FPNrJm9j2e1K0flXKzZJDOmeAgrAu0o3UuZM7QuwUKJb0jwhrv6tDzHWai9n4avpR9ePjcKqEZ3T%2Fbu0ESIBqq9GqrLQ5%2BV6zij7za6MZCSd6Gjol7SZ3ThYF11TrNE67UbtLxB2qqLQl%2BZhHjUpFtT3Za%2FePz%2BoyuhnGaCz%2BIhkeo4%2BR33MKReveBHFceI4RbH2SY%2FRHzE9mRIflDwdz8ewGOK7J3T5QIewI64aOdDzG2fHYc5RtZHYRpVqlPLohOsqKRSQQsl%2BHobjvuh6swbNfFA9nlFFEElxT5JjaMJMgoBtBeK4b%2FjhszMas4G9RnAlnYWVKa5tHKLvuMToK0K4ccWdZfo%2B2sDmENTHvCrFc%2FWnKSHPXP%2FzxvaYr6VciuM4oWDUikfOdhdBXCdjPMd%2FYKBw3b%2B5x0xiNxsJwxkW4Dqw%3D%3D&amp;nv_mid=81893515800&amp;cat_id=50000807</t>
  </si>
  <si>
    <t>https://cr2.shopping.naver.com/adcr.nhn?x=YS0cjqBH9ZDnm0VZEtQdY%2F%2F%2F%2Fw%3D%3Ds9g9T8o2GfEDruDZNu5vqmfFGF96v3yOFax6BAGSFj4Ba4v5CkRMe14F91RfW%2B8SC7cnbXRdq1Djx4RtClETwWGVyf4fEeIwpi1WJR%2F5%2FpReVK5hNxRUBW3Fkia%2BRgsFTUi%2BPcO7Q5KPcgJIy79kRIjB9seuzOdR49g1OqHT3dMX3BTLwVLO0Zcj8d7HuQplnUaGimURpLp1cstwbh%2FL6ye56vr9h9VoFduCJdN2ys%2BL8sDxCrG1R0O6gc7aEEhECxMfGD3gDnRA2I9i6cYCtnA7TOu%2BiZGPPbCns0fxzoFb4FjQLKtgpdaxOC6%2FeJ5KosPFNkchYwWiua4avTMsWH6fCLd0EJlKtx3WA4Dq2fB%2FzNJk7wESt8MDx2gk5WS8qnmYbznCdvjRCXPihKy6PBPGhB8Ps6FHHxGqpxVzRGw3zCr2OUSGtXFnnIcIHkGBIuX1gXgqfXCPhhaGFzooBgkhRWzeS%2BBTWXhV3pZP7dUQMsmsG5yE46xrVsxBZuFUbJ2IapTC5ngC6qfsWo5LM3MWT4ygNjBKGGF4Fgxt%2Fn7PlXC9RVHw1Yj4xfvc%2FhAEoXZZH5o3DHWHZVzJ%2FD4iR9fJlxHsVv3OjZRZH3NbKgUsRqEgNsutYjf5ebKpBgFfDluvhfxEIhDBF5Ya06C20QdoPRAtJcbJc5QS4FhZ7E0Tx1e0FKGCSMvqHVtt6drn28EuSuQYr9yeukoEJlFuEjiblhcF2r8Yu7XnQbcz36Jb2VW6akR15YH9iDUqJfBr8g5oQA5SFr6WkfSaL0fIipUqdmXTasvwkLv5CIFEqTU4%3D&amp;nv_mid=82435304543&amp;cat_id=50000807</t>
  </si>
  <si>
    <t>https://cr2.shopping.naver.com/adcr.nhn?x=yNgknZ2UU%2Fw6Cl7NTpvnTP%2F%2F%2Fw%3D%3Dsr%2BaHLrP8FxXbCTQs4dgFuVLHn%2B8TYWB7ocevvnKqXKhTse%2BQhGfsbqVHZAEamJha%2FpZDXXjMowkokjdbWy6v8WM5ywTNbvkDUq403b3HrmP3mrP9L3bKHJ%2FdpwvsNiiCrM0TbtG5%2F%2BjQFN7%2FZ8Aw%2Bre6zRe8L%2Fiku5nrD1d3xqiVUokpXdp0Cc33wVuDIjuVc%2Bz03%2Fk6E3umo8kRsQ%2BuklcMXxsZ5YxnXDTf1Kyc58MvcwaJyugslJObIohizNgCC03ddLaFWISB1n1gEwv%2FoFJvJaswEAHzh4%2BeL8l2tv4xYwKYCF2wSheYXztta1k90KwhYrfAVEmMb%2FMhECMzRrr9GyESxlku1GP2cO77NQ9kxBFYW2gnIiia5MqNnOmm%2Fo7TH5tU7By4Vwtw5f0rOY4FIdX0RH9maAYxxSnIi%2FG1nuLRXKkfJOFJWSMZ2MAXe5n8gYg5vNAZZfGUphQ4jVlgyySa0ciKPWadXwiqgDB6WoDbwlRHLfi41Zcvc5NNw%2B2cwK16p8ZjsI9WouKbeC7JfrGrfUotEiKsD0hPPKPJQcCqo4IYbZbtlHVz1wVgwfPGC2WrVEVSybjJFcW95%2BF89MY%2FHgegmeTI2JA06SlE4sPlDrVENgc8wyAH74bK8fA2WWs0aMi1HJj042DPiUgUQIfzqNKE%2FNhJJ61GTmSNiRkRj9kvUUlf4u7BRUhZZpyV5QkosscjNH9q3p96E7Zl8ii812UXVtycuZ8bYAMPrNcuo9rS%2BXzGs4aoRPIJ&amp;nv_mid=82440343883&amp;cat_id=50000807</t>
  </si>
  <si>
    <t>https://cr2.shopping.naver.com/adcr.nhn?x=e1BiwOnqAcz6rJKRkoJSoP%2F%2F%2Fw%3D%3Dsi5g2uHtfFRyvGNcmj5ntdXd6Dm5ETf%2FPp1Gjgc1DHijNf2qyfP2p3o1A3zwrfHHxVFiUrwfF9XA%2FZMv%2FBLlVFGVyf4fEeIwpi1WJR%2F5%2FpReVK5hNxRUBW3Fkia%2BRgsFTUi%2BPcO7Q5KPcgJIy79kRIjB9seuzOdR49g1OqHT3dMX3BTLwVLO0Zcj8d7HuQplnUaGimURpLp1cstwbh%2FL6ye56vr9h9VoFduCJdN2ys%2BL8sDxCrG1R0O6gc7aEEhECnGH8n4eVZ%2FcN0M0A5aYcRQ7TOu%2BiZGPPbCns0fxzoFb4FjQLKtgpdaxOC6%2FeJ5KosPFNkchYwWiua4avTMsWH6fCLd0EJlKtx3WA4Dq2fB%2BlqXksXwiElMnafA8MgH86vDA%2B6MQ%2Ff0NRyn1MTnSobo4FIdX0RH9maAYxxSnIi%2FG1nuLRXKkfJOFJWSMZ2MAXEvliwn3Yo%2FqzlkECF4nCcjLoCQjfnVOjF4hSKiufGN0EZnMzX7MeRudU7A4eVARLbXkh3oe1Z%2B9eJZXNptoU78yzKFLFaFV%2FUXXsHbt3rZCQOqjt0zfH5XuKsnYF5sp0JvnnK%2BDudFUhClEgU%2BizQn3E0iH%2BaJdwYTperrGA9tIh4SqB9xsxCSOoyG0kLJQhqiTKn6wdzGuf1x79I5MTwwtSQw%2FI6va%2Bud35hvIxf2%2BTJVQHkIakzkmiIlynubMqkmvhvL67VJlZnKqaLAZHo%2Blywch%2FwL5gL68%2Fyuq98rru2OZCb7W2unMUrS%2B6gVsal6TlF0GVUDfigldVoQsazA%3D%3D&amp;nv_mid=82440340647&amp;cat_id=50000807</t>
  </si>
  <si>
    <t>https://cr2.shopping.naver.com/adcr.nhn?x=V4NuOe5pil1qqLUJLes7Vf%2F%2F%2Fw%3D%3Dsnlt2IFcYTMbozAZNl2DZh%2B6UDFzpx0CkG8e5mvYMiV0AiVdmWwMcqNr0zEdpsitxbAMEMptSxbpDkxBubf2x%2BdqUHsgHKRqzd6nX3jcvUwOdH42U7aNy%2BGYWPOIcmanYdtt623qQN8UIWyfPQKtKMuN3VZPxHUdJ8B5L46A049RJTLzWyQ1egcI4mxVW8NZ3obm40a3AfVHNV15D72g8jm26YI%2FkcEfVeLDnwysTo3Nlgl0Eha7U8tJoVvijtYKAH6H%2F64bwiVqpgdBniH1D9NWN%2FchhV1d04LIGrXJUbzg427ngu9Ku5Ti5fmyIKbcNfm5IA8mkaCGulhqR4WtRHpI0ATT7UDqLFrBc8%2BGsW47SMZvZdDwKjEEefpmBnoUD%2FqJVsF8nR%2BFfeek%2BKmjyKo4FIdX0RH9maAYxxSnIi%2FG1nuLRXKkfJOFJWSMZ2MAXu60V1IiXkc52CS6wK70JsFDsLFDVs0WApe0d1BsmuF16kh06hz9rWyzQh6O02WKksv26VNW1bVHmV26wI5HBrGyFtxGIbgjNjo80mPF97B0wPcSiwyKm1q8%2Ft9PtPD3s%2FKAmrMRqmqXAbTTRk1yI28HvZ4yPz9FrDOudhTIby26JdNtAgmSErES6bTjgqyyDScQCfbM5QJJgRuEW2kGjQN8H3TKXFLGQBF%2Bx4op42ao456SUK1fX3ahvCcRcJZ9KoBHbuTDk9MT2jAFtarpx0NiE1Uz4115zWHG2BgFncdJ29XOz56AhqrKvtZ2sfSn%2BXp8RU2AfiAvSam5isIzKug%3D%3D&amp;nv_mid=82440342573&amp;cat_id=50000807</t>
  </si>
  <si>
    <t>https://cr2.shopping.naver.com/adcr.nhn?x=q%2BRkPolHxPzEYOZMlIzgiv%2F%2F%2Fw%3D%3Ds5sLSeMcpm4%2FdOroLATnMY6aho2uKynzC1dte4KR%2B%2BfjclmG3WRie5He0vw7kO2EfmqnQCkRFkTxHir3w1sGOoIYlFAdf1OFsetsPTCIBnAtPOdYsvqvAV2kweJQXbUmGgn3zM6s62%2FUDW47oVL4gYRcpH6aKd%2FI3Pik4HD8E2YTzXSFc5X%2BFAap9s1bqihKVeUnXAJKZlrpsSMcxamfULp9%2Bw5fyb2S%2B0WKUIuNO0Akl8HAYn6NkzRDrGPGQ2ZUxKYefrVHmGsVlPTi6uMqoL0aAb%2FOdjaJ2XbA%2BJKlL%2B499LsW4RgipVPKA%2F2IN4cAJ4mmic2vQ8l3OPvPdLBTB5%2B6UB08G4lR0a9fquA%2FPNrJJDbE3CIrPKoHJE1DDzC2YwKoeR418jFXOSKLglqWqsRrv6tDzHWai9n4avpR9ePgWiq8AulvjTJFYXkg0MpzWIAK%2B%2FvwiqYFfSq77OM7uyIji9G3b0c3HZX6Iz3FkmIpwy%2FEnO2peg61GjACGdpmmAnOHuydDzTQY3gofb9QrqSWwTweOcZsuV0fpzR4HWHYMkHqFoWY891MMk1YH%2BZCgn7HdHzQ1fC8y7n2o2YW3qIY%2B%2FYqLAeisOaV9gsIxDc1wTRp5s%2BzXhXeBWznP0qUeTsqNxajuKivkYQ5cu9%2BvRNrgWwJ9HH5Wi3SsBXwP6dM%2BIHHIWNIWsntaBsb5w4KiimU%2BwK2sreHPjUnH0NDMn5KLcDOaGYA9r369c2NrS3g%2BlKxAsrQQiHvN1bZQDTbnAQ55zQQ4c84hwrhnCVcOKUQYMZF%2BRfLWFxV%2FNb%2FOIzpenxFTYB%2BIC9JqbmKwjMq6&amp;nv_mid=82440341648&amp;cat_id=50000807</t>
  </si>
  <si>
    <t>https://cr2.shopping.naver.com/adcr.nhn?x=o87oM0EdCxqiQ%2F85T1x%2FaP%2F%2F%2Fw%3D%3DsyuH5nPT%2BOoRTg1h8P8%2F7pnN6MqfMrHv7%2FZ8SA6XAOGnDQabJMxRKsYEUmNeB2kH%2B7GlXimgZ0CLd9U4c6Xi5hWVyf4fEeIwpi1WJR%2F5%2FpReVK5hNxRUBW3Fkia%2BRgsFTUi%2BPcO7Q5KPcgJIy79kRIjB9seuzOdR49g1OqHT3dMX3BTLwVLO0Zcj8d7HuQplnUaGimURpLp1cstwbh%2FL6ye56vr9h9VoFduCJdN2ys%2BL8sDxCrG1R0O6gc7aEEhECiVqKs056isyS88fdVmFM2A7TOu%2BiZGPPbCns0fxzoFb4FjQLKtgpdaxOC6%2FeJ5KosPFNkchYwWiua4avTMsWH6fCLd0EJlKtx3WA4Dq2fB9Y%2FXLM7B%2BKuofjW5RrELlXVIEAx5UjrMRYhIY0X%2Bu04ED%2BhhiJy%2BeDJvd2vJjkI8YscGvncF33%2B9pbFtxMHxvZl8VEWTkbAGvUall8%2F70eHI9bFOgx%2FT3mts9N80iZaMubZRh1Cb8hSAly4me82vcfoJFMyfvctmp2MhSpAVELXkn30EKQDxmgUiUZPZaYyGnxgrbpMVGLvA4znoVD90Jt3OwCAz3VpUZzOnfQCwDnbtVLyWkXXuXznYbIg06iYuEeiUvUmFI3XExblidFJPQNo5H4rdCLH%2FE34updzQ94Fn0iPgFoR93Boo1YXn1MIWfoZKjJj2Z4T5ChRC1v1aXQOo0jdEKElR4cjvelg%2BJQy3j1pjzv0P2K2uc7%2BUutBb2M2wzstpan5vmyBEFYrX1F&amp;nv_mid=82440341848&amp;cat_id=50000807</t>
  </si>
  <si>
    <t>https://cr2.shopping.naver.com/adcr.nhn?x=hC1MVivYqvaIk4bop8IWOv%2F%2F%2Fw%3D%3DsdIoV0rIUJxbamJeZkH8Zk15RjP8A5kVnPzzl5IIT9X6Z9wF7b%2Bvf1lopFVMgh9TMmCtdFmavD9UF5ptSyfEMVWVyf4fEeIwpi1WJR%2F5%2FpReVK5hNxRUBW3Fkia%2BRgsFTUi%2BPcO7Q5KPcgJIy79kRIjB9seuzOdR49g1OqHT3dMX3BTLwVLO0Zcj8d7HuQplnUaGimURpLp1cstwbh%2FL6ye56vr9h9VoFduCJdN2ys%2BL8sDxCrG1R0O6gc7aEEhECaXrtxaV7riPuJ7HH0XK0ag7TOu%2BiZGPPbCns0fxzoFb4FjQLKtgpdaxOC6%2FeJ5KosPFNkchYwWiua4avTMsWH6fCLd0EJlKtx3WA4Dq2fB%2B3J0AmGCtW3rHOHUaTBokreJ2rfe9Xy00NODkl0i3Z9Y4FIdX0RH9maAYxxSnIi%2FG1nuLRXKkfJOFJWSMZ2MAXGTBQ4j%2BwwPXxYotKy4X8miV4RbQmprpk9zLSSVRVXNTnC05no2jSsDygsgrZOTIkcHeav0H5y%2Fd8QxJj9CJ44VO17vwArVYt%2FIfe2WgIeqj4Aogiu7cpBBCHhLlVjJ1VAwcR4W1ERqsQbzUMwOCl1U0m2hiagtxowv66hVBL9gs%2BR%2Fc6R44c40KTqBd5Jgi8VoURPlxG7esLUMOgnmwpF%2Bwovo8rtUwfjfaoZHYT%2B1nHCUtCMOWYoWUomJyxzjRGSRjRm2Cpa2elnSN9Cd09LKB%2BisJatR0PX94v%2FyVKXXc%2BIHHIWNIWsntaBsb5w4KisqVhzyY21Sbl6cskwAi1sg%3D%3D&amp;nv_mid=82440337938&amp;cat_id=50000807</t>
  </si>
  <si>
    <t>https://cr2.shopping.naver.com/adcr.nhn?x=p2%2FEUBHT5MudK%2FloiGQJqv%2F%2F%2Fw%3D%3DsgYGVhS3tEEt0fi4dDOibNC4nQOxogbYXdme7ytvvYBn8Hbuty8ySimXMDaf6ZDiyfUmBfjRqbM66zmq7KAOzKGVyf4fEeIwpi1WJR%2F5%2FpReVK5hNxRUBW3Fkia%2BRgsFTUi%2BPcO7Q5KPcgJIy79kRIjB9seuzOdR49g1OqHT3dMX3BTLwVLO0Zcj8d7HuQplnUaGimURpLp1cstwbh%2FL6ye56vr9h9VoFduCJdN2ys%2BL8sDxCrG1R0O6gc7aEEhEC%2B8bN741NFLI%2B8OBnr6ojwA7TOu%2BiZGPPbCns0fxzoFb4FjQLKtgpdaxOC6%2FeJ5KosPFNkchYwWiua4avTMsWH6fCLd0EJlKtx3WA4Dq2fB8qNFIr4NPkrIWuib7npI%2BYxMkVGE69eEeei5cDlsOrZED%2BhhiJy%2BeDJvd2vJjkI8YscGvncF33%2B9pbFtxMHxvZ90VPATMMPUSJcg7qgylz%2FxmW5RWo9lp2RWCXrlBDk%2BhTd1OaANKXS0h1CE24Ee7L4iny3kKCNrE1aeHmxenAD94PzoZD%2BBJE3Pkh9FXt%2FRbLj3I2jKZrtJeyU5dN8xhIUW3wp7oGX9EigtXd1espVxqW9nvUerz5wH6LQ29WB62CwpKwtIDXBzOest1ImEyWydC0dnekM%2FiRLJ8dTPqyMbmv7%2FW4Yl0DWnqpL7sPORjbbEi6UArZfzrpLdfdJC4R2EXwgTB1M9g9AHjltfj9KEy90YURxJ0CnmNW67GhMa5lZmyg6%2BSv8TVS2X6MZJ8y&amp;nv_mid=82440341144&amp;cat_id=50000807</t>
  </si>
  <si>
    <t>https://cr2.shopping.naver.com/adcr.nhn?x=5R5e2aLzRmMcAuyGBGCo1v%2F%2F%2Fw%3D%3DsUienLAnKj%2BQQpH%2BsIUJE2tpgt2HUv6HVEQFA16UpUqVecljvC5XRYIP6l%2FcrcWs3BPe1baaTcVO46ek%2FBEkLR4YlFAdf1OFsetsPTCIBnAtPOdYsvqvAV2kweJQXbUmGgn3zM6s62%2FUDW47oVL4gYRcpH6aKd%2FI3Pik4HD8E2YTzXSFc5X%2BFAap9s1bqihKVeUnXAJKZlrpsSMcxamfULp9%2Bw5fyb2S%2B0WKUIuNO0Akl8HAYn6NkzRDrGPGQ2ZUxW3%2FjfFTYeDs5E2F5l8cRhUaAb%2FOdjaJ2XbA%2BJKlL%2B499LsW4RgipVPKA%2F2IN4cAJ4mmic2vQ8l3OPvPdLBTB5%2B6UB08G4lR0a9fquA%2FPNrJsHV6uhOSGoTlvgvuLMnDL5lvKloIyTFVDGwoCFylv0I4FIdX0RH9maAYxxSnIi%2FG1nuLRXKkfJOFJWSMZ2MAXEWRWic9Uou8hChpsgaXIDKAxdZhJLfmlwAp5G7%2BdbLh0yfA6kbW5XR0rxxdhUudbv0wzN3HafhrehukXAxnmoJA6qO3TN8fle4qydgXmynQm%2Becr4O50VSEKUSBT6LNCn3tVSYDWh4VcJMtV%2BbSAZiHhKoH3GzEJI6jIbSQslCHhJ5BQBQRAWon%2BR4W4kiXrXnlsseigElN3q0fly2LEs30Eu%2BywVXgaqI4e03UgT22Sa%2BG8vrtUmVmcqposBkejcpIc9c%2F%2FPG9pivpVyK4zigjLlxiQfdRnkL151t32Oq%2BXpOUXQZVQN%2BKCV1WhCxrM&amp;nv_mid=82440339132&amp;cat_id=50000807</t>
  </si>
  <si>
    <t>https://cr2.shopping.naver.com/adcr.nhn?x=KuKMvVSA6D0gG%2FWms6Eb4f%2F%2F%2Fw%3D%3DsZLG5zyQiy83w3Ezp3ocjKyq6q0Z%2BuCXzJzzsitKUaV6Yy9%2BIS0TUEIVtoZoxbP1JFNsw9%2FYQEL8FJ39r7ey%2FtWVyf4fEeIwpi1WJR%2F5%2FpReVK5hNxRUBW3Fkia%2BRgsFTUi%2BPcO7Q5KPcgJIy79kRIjB9seuzOdR49g1OqHT3dMX3BTLwVLO0Zcj8d7HuQplnUaGimURpLp1cstwbh%2FL6ye56vr9h9VoFduCJdN2ys%2BL8sDxCrG1R0O6gc7aEEhECx0CqqxzaMF03pHK%2BW90YSg7TOu%2BiZGPPbCns0fxzoFb4FjQLKtgpdaxOC6%2FeJ5KosPFNkchYwWiua4avTMsWH6fCLd0EJlKtx3WA4Dq2fB9I0yvkIfxsr5Cudx37DUvtQHNe4LDVyWglv8T5%2F3pBtED%2BhhiJy%2BeDJvd2vJjkI8YscGvncF33%2B9pbFtxMHxvZbNcfCLTNbRoD9sUBn%2BhUXl8lsHxcy07JWTe3G75T%2B116ViFnFHwsdm4%2F82fn2yixYHftgywHHv5hAkmuNLttzFylsLVZo0z7EVp%2BaFoXKlp5omlookSFfmeKUIg6gAeQBuSsc2JyCRRrvxOwUnwODfygJqzEapqlwG000ZNciNsWctgTV83MLIe%2F25IN0B2siXTbQIJkhKxEum044Kssg%2BJZWsPZ7IYtLOdKVBI0%2FcgkwYfGD9u4UrDrFUYamhznhhSS9bSKvfI0cD0xDGrfeaAR27kw5PTE9owBbWq6cdDYhNVM%2BNdec1hxtgYBZ3HS%2Fz9yBbmLg%2Fx455TAjirfA16fEVNgH4gL0mpuYrCMyro%3D&amp;nv_mid=82440326136&amp;cat_id=50000807</t>
  </si>
  <si>
    <t>https://cr2.shopping.naver.com/adcr.nhn?x=bezsGkIYwh5yGnwpLbdnaf%2F%2F%2Fw%3D%3DsQIL0dR9TYq2cBslqsBrZGGTYD%2FmFhL3dzLiSzov4CyZ8idAZdhoeGlPkpew6FEwFzNuvUrqqmiJ2WHWst6DUa6l6LyjznO%2FsH0Pfuqo3X76p4IBYqxUkkcWo13LGeTJNWWEMql9eOIdFsyp%2F%2FK7pjAmHLfy1EMGkHOKhaldSPgW2byiSv7%2F7rPQ5eNpocJOJh7m2mxzLkZoUR%2BTJZX7rOn1wFkbO30K4iH8DIsVS%2F5IqUOY4GKYy22Pvlriy3rEEtjfETTjYDqzDCbOivbl3BLnorlAFBEuxAUIhghMF0kClopbpieagPRoipJ%2FEZ19DagiK5o1NShQDksdLRQC9awVOsrG0SlPHzAh5vONfPLDQLseSqY1%2BAPR4G4egFwgMNuw16nIEgppt4%2BfHFKg1FRrv6tDzHWai9n4avpR9ePgWiq8AulvjTJFYXkg0MpzWqzZgv6gpk7iVcoa9XX5EI1QM6Gw0KiliW2u3FGrTw9QS%2BZ7T74cbviOKQl1Du4%2FKOpRP8H%2BwFxn1slQufpkjskx9pnCv5W4qyIRSgDoRbWXyZcR7Fb9zo2UWR9zWyoFL19vAUApCIvVogC0Tb5rJpJbr4X8RCIQwReWGtOgttEEyuSUU%2B2oVo%2FinZ5ENY%2BwK6RDkiCbc7sAiXxLqMImWKO8ksV665onE0FmajVumJEUm5YXBdq%2FGLu150G3M9%2BiW9lVumpEdeWB%2FYg1KiXwa%2FFOLvVN%2B7ssBxsliCs1MjvOgNSwNhhK4CYvVU%2BL6nQ0%2F&amp;nv_mid=82440327587&amp;cat_id=50000807</t>
  </si>
  <si>
    <t>https://cr2.shopping.naver.com/adcr.nhn?x=JgHHD1ewiN7zNoD9z2VidP%2F%2F%2Fw%3D%3DsKyk2rd%2BOqnXzE35ZMiEpW71W2NgabH4m05hYGn27N%2BjJeaxgGWnACuVB69dLpV1pOBVQFGyeutvjax2XybZa8YYlFAdf1OFsetsPTCIBnAtPOdYsvqvAV2kweJQXbUmGgn3zM6s62%2FUDW47oVL4gYRcpH6aKd%2FI3Pik4HD8E2YTzXSFc5X%2BFAap9s1bqihKVeUnXAJKZlrpsSMcxamfULp9%2Bw5fyb2S%2B0WKUIuNO0Akl8HAYn6NkzRDrGPGQ2ZUxybeZQkWHisktff22WffJYEaAb%2FOdjaJ2XbA%2BJKlL%2B499LsW4RgipVPKA%2F2IN4cAJ4mmic2vQ8l3OPvPdLBTB5%2B6UB08G4lR0a9fquA%2FPNrI%2Bam9zDm%2B8osddl3I3mIQshJszmYSb2OO5k8z9Fx6Zohrv6tDzHWai9n4avpR9ePgWiq8AulvjTJFYXkg0MpzWuVbfbTVRTt2sjLCvhucqE8UtooI%2B7F9yNGoLNOFqRAXKYQDeUlXfI4RKRygetM37uFjNSsguTDAH0oB3hBOziLIcfQ%2Fdo4enuBxDZAF%2FLktM6rS5rqtCrD7FODX30gRwFILPSO4vfs0LnQll4gHu9lYISp1LVoQVk2jJG7ICZr0h4SqB9xsxCSOoyG0kLJQhd%2BxxYMCtC6e1q9mSds4%2B%2F80wA%2BkZ4SKZ6mnZrIc5kqmKIKXf%2FEw4S%2BlTTB%2B0ffO0kmvhvL67VJlZnKqaLAZHo3KSHPXP%2FzxvaYr6VciuM4o7X%2Fk%2BXfJmQoj03BE9acEIl6TlF0GVUDfigldVoQsazA%3D%3D&amp;nv_mid=82440336726&amp;cat_id=50000807</t>
  </si>
  <si>
    <t>https://cr2.shopping.naver.com/adcr.nhn?x=vidvbDAZXiS1CHgInNREdP%2F%2F%2Fw%3D%3Ds1qOI%2F2UmWsrXeVTnWh0SpZQiRdz4AKQLRWJLZHyrRgOXQeh%2BQpcW4b%2BdLRoaStbFYyKuFpvfWffNCPfss01fg6l6LyjznO%2FsH0Pfuqo3X76p4IBYqxUkkcWo13LGeTJNWWEMql9eOIdFsyp%2F%2FK7pjAmHLfy1EMGkHOKhaldSPgW2byiSv7%2F7rPQ5eNpocJOJh7m2mxzLkZoUR%2BTJZX7rOn1wFkbO30K4iH8DIsVS%2F5IqUOY4GKYy22Pvlriy3rEEhP%2FtNBqlUEHLbUmFihk8Z7norlAFBEuxAUIhghMF0kClopbpieagPRoipJ%2FEZ19DagiK5o1NShQDksdLRQC9awVOsrG0SlPHzAh5vONfPLBkK7orQ7erbz79JtLyUEWXqBxgncqIfOiIJ5eQNemozRrv6tDzHWai9n4avpR9ePgWiq8AulvjTJFYXkg0MpzWQPbUzboEbpZVa7Un3F4ewKjt10usjbRjbVt38jd2mPKzNVpJqwoedFTNw1fG37Dy3laoxd7PLKuJbcUAysD6EZnAgpa2gSMLg%2FVDUws1q6X46O49dfJVAzTPxBGTla57AcGCiHjoZh8lzqghWawlbMevbJuN%2BBIkwm2rO%2FBL%2B4Y60ZtWiPnZTzXDoQc0gApyLiz9zzbvpiBF7Aw5uQC%2Bl9CpNC3tu2A4cg3pClQiG1E9UNCTh2WBw%2FW4ErSBFMscJmSO9AoWz4%2BWEQcJ4FZ8YLZO2lWz6mFhyGmr7Xjdrr0%2BlKxAsrQQiHvN1bZQDTbnnzBtMSDdCM2c5sGOFggprSzj6wkSJ5%2FFs1qFy98s9b4%3D&amp;nv_mid=82440334210&amp;cat_id=50000807</t>
  </si>
  <si>
    <t>https://cr2.shopping.naver.com/adcr.nhn?x=XbD3EvDh90LEva0SOCMIWv%2F%2F%2Fw%3D%3Dsv4pfA8MVDA%2BClh1zkX01jMFoPzXUE41HnNmadkZJAurYyHgEVNtVB%2FdepV21e9ggcRWcTDPHfSJJRTC5MH5jHoYlFAdf1OFsetsPTCIBnAtPOdYsvqvAV2kweJQXbUmGgn3zM6s62%2FUDW47oVL4gYRcpH6aKd%2FI3Pik4HD8E2YTzXSFc5X%2BFAap9s1bqihKVeUnXAJKZlrpsSMcxamfULp9%2Bw5fyb2S%2B0WKUIuNO0Akl8HAYn6NkzRDrGPGQ2ZUxTTSys2wOAozA%2Fzr1Is5NyEaAb%2FOdjaJ2XbA%2BJKlL%2B499LsW4RgipVPKA%2F2IN4cAJ4mmic2vQ8l3OPvPdLBTB5%2B6UB08G4lR0a9fquA%2FPNrKrajUSpQMddVNKyKMz49cmxkvVOl%2Fq6CMgnQr%2BY%2FnqYUD%2BhhiJy%2BeDJvd2vJjkI8YscGvncF33%2B9pbFtxMHxvZbPI3a1pOClERLZYXDulRxVEjT1ilJkSmUVax1KBWYguZs9SPmkAb2yCIUMggzsuv9YFldW1EEUXYizdgZ%2Bed%2BOYueGLRtfAS3RpRyukRxfj8oCasxGqapcBtNNGTXIjb1FHyK0VyTVELjPw%2FP7Q2eIl020CCZISsRLptOOCrLIMR8dFRxKfpSnV%2FjQVGzlYRKf6vxPSI3kly%2FWVgXhcWV8bMsgyR%2FZw37xqTwujpmc8cKIF%2BYPjzAqVB3CvzcOiROo0jdEKElR4cjvelg%2BJQyyQjF1TZjytlTPSAUf991A0XObAoJXT%2BH7EivTXatyIa&amp;nv_mid=82440329957&amp;cat_id=50000807</t>
  </si>
  <si>
    <t>https://cr2.shopping.naver.com/adcr.nhn?x=eUpzX7YuSHr9BLC8akrVC%2F%2F%2F%2Fw%3D%3DshUJNXU%2Bvx6tX%2F12Mlbn2T2lbf65M0gUAKQQqARWgHpy5RhVjTQn7LogUA6KbTZCH03FqTaMFZMlSKKgxKvHDQWM5ywTNbvkDUq403b3HrmP3mrP9L3bKHJ%2FdpwvsNiiCrM0TbtG5%2F%2BjQFN7%2FZ8Aw%2Bre6zRe8L%2Fiku5nrD1d3xqiVUokpXdp0Cc33wVuDIjuVc%2Bz03%2Fk6E3umo8kRsQ%2BuklcMXxsZ5YxnXDTf1Kyc58MvcwaJyugslJObIohizNgC542E41BBH4OAROEs%2B2LEgFJvJaswEAHzh4%2BeL8l2tv4xYwKYCF2wSheYXztta1k90KwhYrfAVEmMb%2FMhECMzRrr9GyESxlku1GP2cO77NQ%2FqCvEGhUEMzWunLzn%2BW80Fzunsr2LY7TFlk6Y0C0em3fGhB8Ps6FHHxGqpxVzRGw23%2BGAKeWhl%2Fh0zKfJ9U3nbAseIq72lm95Oo5z1zjd0lAdQiNYC9AzX8X5hu7afirdFYGDaXBy%2BlHsKykjKUf1svQNtN2QhJYoUHSl8R1YwAa3hHcOMyYX24sLmZJIf%2FpLxgrbpMVGLvA4znoVD90JtqMe1ORLCnNm0gPUJ%2F1QzqJq4O5x%2BHvYqJWGlZKrtBFGyvcC90YEro6zDhbRTm3vLXWyaAoX4Gpq8InjTSIh0s9I%2FhfnYStz61%2FNHfePoV5RP0Mz7SGOpFGwqYubitecXOo0jdEKElR4cjvelg%2BJQy0wIOsHvKHcJ6kpeZkuwcCqyBHUb0uZg%2B6%2BajCWwOBK%2F&amp;nv_mid=82440332839&amp;cat_id=50000807</t>
  </si>
  <si>
    <t>https://cr2.shopping.naver.com/adcr.nhn?x=pkpwTCpMl9fJpqORbwrVX%2F%2F%2F%2Fw%3D%3Ds7fYqOr%2B5NH9qp2Wv6sMYwUmgC6HFhtX4KlckOVfNYSI38kQolW8%2FULDpvwpdNvsikekyJu4IaCEzimKsj8%2BhXYYlFAdf1OFsetsPTCIBnAtPOdYsvqvAV2kweJQXbUmGgn3zM6s62%2FUDW47oVL4gYRcpH6aKd%2FI3Pik4HD8E2YTzXSFc5X%2BFAap9s1bqihKVeUnXAJKZlrpsSMcxamfULp9%2Bw5fyb2S%2B0WKUIuNO0Akl8HAYn6NkzRDrGPGQ2ZUxHGg7%2FBBgZoTWg0crkbvt70aAb%2FOdjaJ2XbA%2BJKlL%2B499LsW4RgipVPKA%2F2IN4cAJ4mmic2vQ8l3OPvPdLBTB5%2B6UB08G4lR0a9fquA%2FPNrLtaoo7i82GC5QduwZaiYbYhxKIdsgodz%2BpcZ%2BywCPg40D%2BhhiJy%2BeDJvd2vJjkI8YscGvncF33%2B9pbFtxMHxvZnSNmbfj322kL3v540QKYbGHFfnZIljODheKpfqaViGctSHvhSNIy2HIbTBu8e8r7ggV6K3eU9GCbfQ0fKdLdp2vg3SFW90SWyl3SOdR5fjBOIzBX8sBiJt5dEpCwHIw6FILPSO4vfs0LnQll4gHu9mLlebQFF7tfTbnAxGJwpY%2B%2FV3%2FkhIroNjSVCqPzSdym%2FFaSHaO6spu6S67uSV4Vfnt46Xe5NRhnxcCRNGWyg0p4HJTl09TPEiwn0Mo2M%2B9O7kILiq5AFapr7Ho10b1rRWacleUJKLLHIzR%2Fat6fehNkgrkU8Ptt4XoPp5pFxmEGA%2BYsoEp%2BO4DYawGpH1mmKg%3D%3D&amp;nv_mid=82440328054&amp;cat_id=50000807</t>
  </si>
  <si>
    <t>https://cr2.shopping.naver.com/adcr.nhn?x=XAvmMyW93GbP2RbKEb0duf%2F%2F%2Fw%3D%3DsnOEjy7UVnvDDrT6c8g2dZy%2BNgcXzF2RytkQTQQOz2KYhPEqiTACCcZsljYCxlMWxgAPETbHWQ8bqEHuvtJoJeGVyf4fEeIwpi1WJR%2F5%2FpReVK5hNxRUBW3Fkia%2BRgsFTUi%2BPcO7Q5KPcgJIy79kRIjB9seuzOdR49g1OqHT3dMX3BTLwVLO0Zcj8d7HuQplnUaGimURpLp1cstwbh%2FL6ye56vr9h9VoFduCJdN2ys%2BL8sDxCrG1R0O6gc7aEEhECTZamU7Vd890n2K%2Fc29NsPQ7TOu%2BiZGPPbCns0fxzoFb4FjQLKtgpdaxOC6%2FeJ5KosPFNkchYwWiua4avTMsWH6fCLd0EJlKtx3WA4Dq2fB8qc6J7%2BK3IljDNNtW3d3rwtKMO9Sjdk5NK6fnyplHwXY4FIdX0RH9maAYxxSnIi%2FG1nuLRXKkfJOFJWSMZ2MAXzQpsl%2BCBFT0ZvGvESKuO2MBXHB%2Fd5tqvqWxcmABOOxNlreud0dImQV%2Fiv7MEQF6wMFUkfQMz%2BJLfDtI77ZrUI7seLWxIFecG4RrZ9cqMIOHBRdGonrT%2FEnxk56fYdfcr1h3LCBm7mFiSST0XYYYqkdNCP4vYNH40OFLJkbhhkJseqfDdfU5Sp3VdxgGNkm4PuEsq5oNJdSOcy%2BDN3J48BFWfZSlPkEA6HIm5q62DPrZ8xo2mvTPgdC2Ez13cDqoXKxJo1WWnmXUJ%2FpKD5WK%2B8GJIEsQmqTERMY2XzIGp7cu0E2oRGpw6i72GrBK9AMSzZWZsoOvkr%2FE1Utl%2BjGSfMg%3D%3D&amp;nv_mid=82440327772&amp;cat_id=50000807</t>
  </si>
  <si>
    <t>https://cr2.shopping.naver.com/adcr.nhn?x=fFmXmnN4Vp4AjMK%2B2r18Pv%2F%2F%2Fw%3D%3Dsl2lhfLg4%2BGVzkL78%2B69pGM9FQBq08BJ1nsZI7fWsQQAJaHNcryPdHOf2xnFMsEz9LizX%2Bk7elZSXZTZX0ndJgKl6LyjznO%2FsH0Pfuqo3X76p4IBYqxUkkcWo13LGeTJNWWEMql9eOIdFsyp%2F%2FK7pjAmHLfy1EMGkHOKhaldSPgW2byiSv7%2F7rPQ5eNpocJOJh7m2mxzLkZoUR%2BTJZX7rOn1wFkbO30K4iH8DIsVS%2F5IqUOY4GKYy22Pvlriy3rEE1csKHKwxIGG4qzOPdAtqyrnorlAFBEuxAUIhghMF0kClopbpieagPRoipJ%2FEZ19DagiK5o1NShQDksdLRQC9awVOsrG0SlPHzAh5vONfPLDNgz0KYSE9C5Lp4VlR3e1u3Af2cMKSKLuIw2g99%2BFbP3PanSkANham39%2FSeanLQ0fVuOgKF0DwqMv0aON%2BJuPuwqUvlqjW3%2FzA1qeS7ACKopOvodPqJ3LYwc9fRALOWCyq37S9Af9R4fMuauNNQhqP%2FomKFdy3JmefbVOQ0bnX%2Fne7d4SpFwk5UsUiQ1NmxWID6LwFzWueqeGnoxleo%2FO9kMHasqzLJH7GSnG4C%2F2Ilj%2FnD0ioZliC0lKz6wZ%2B9zHlKmysKlUtriPNk2jDQ8qfqrGn09sEW8BhFKJYWySJwFoSc%2Fb9uHBeIypj45QHJoQtxJGUp80Rn90%2FEBr6lrb2gZn3Zs2yyrlWId2wOiCL4pheCPMkMk5vMF21hN56BNt9nujCLKxCjPpqPrPfzq9gm1ZLWw%2BF5x8WH%2BAAavQWpg%3D%3D&amp;nv_mid=82440334806&amp;cat_id=50000807</t>
  </si>
  <si>
    <t>https://cr2.shopping.naver.com/adcr.nhn?x=fxTqiKghq9Hi%2FncyP2o0Wf%2F%2F%2Fw%3D%3DsDJVPh9%2BrccKuRHh99LCTylR5THaTCQhkQQcde%2FeWNTKUc6VmfpLKc6Ae5zFhQXa%2BBl8iu9vhW2AM7vGZy3HPtmVyf4fEeIwpi1WJR%2F5%2FpReVK5hNxRUBW3Fkia%2BRgsFTUi%2BPcO7Q5KPcgJIy79kRIjB9seuzOdR49g1OqHT3dMX3BTLwVLO0Zcj8d7HuQplnUaGimURpLp1cstwbh%2FL6ye56vr9h9VoFduCJdN2ys%2BL8sDxCrG1R0O6gc7aEEhECCJyiG80Eu46%2Fu%2Fv107bKJg7TOu%2BiZGPPbCns0fxzoFb4FjQLKtgpdaxOC6%2FeJ5KosPFNkchYwWiua4avTMsWH6fCLd0EJlKtx3WA4Dq2fB%2BM0GMS2ieujt1x3domEhWqGW%2Bs6io9Q6TBtacA%2FB1kNI4FIdX0RH9maAYxxSnIi%2FG1nuLRXKkfJOFJWSMZ2MAXFnKT711QyUY2y6CXBTyHzVS8Kc2lLlY2fkLX4HCKMZEP8UoW7uyKU7%2F1wVb9bdfy0kBeBzgmeprT4KUHlUeeu94PzoZD%2BBJE3Pkh9FXt%2FRZuvxXtBeHvgzDMCpFic3w88o6UYEluqIj%2FAQaxdFeN2jRJlcFnKov6XWN0vOZwaSI7uUzu72jf%2ByoXBAVHcyb7EnN85H%2B%2F7UY8%2BHqcQVTXFTVx8F6s1FXPY3%2BT7o42PrQCbkkEtVOFaLAoJJ0IYWvNkQjdPukCPRYLAQQqCM5uZp%2BwUdSzqinKwdZBqDUP3gYHDdv7nHTGI3GwnDGRbgOr&amp;nv_mid=82440323122&amp;cat_id=50000807</t>
  </si>
  <si>
    <t>https://cr2.shopping.naver.com/adcr.nhn?x=aTWNCrmJCpAnhe%2B6CehUqf%2F%2F%2Fw%3D%3DsfJPf9FqehhTYhv97nEVZnRKDBXZFt0fbmwVcPEufr%2BG218Y9Cra5AGzAqe7UweFAfq4fELZ4PfiiOEo6Ua%2B8lYYlFAdf1OFsetsPTCIBnAtPOdYsvqvAV2kweJQXbUmGgn3zM6s62%2FUDW47oVL4gYRcpH6aKd%2FI3Pik4HD8E2YTzXSFc5X%2BFAap9s1bqihKVeUnXAJKZlrpsSMcxamfULp9%2Bw5fyb2S%2B0WKUIuNO0Akl8HAYn6NkzRDrGPGQ2ZUxySMVfxqBdBwpUzHjXGUk6EaAb%2FOdjaJ2XbA%2BJKlL%2B499LsW4RgipVPKA%2F2IN4cAJ4mmic2vQ8l3OPvPdLBTB5%2B6UB08G4lR0a9fquA%2FPNrILOuacInEsFHjaVNR%2B4Cvaev%2Fwz%2F5EG5JCwepwi%2Ffc2kD%2BhhiJy%2BeDJvd2vJjkI8YscGvncF33%2B9pbFtxMHxvZ%2BlvYsGIHdQFY6ynNjBe5DIJEZr6e3j5McnY%2FGVL9BKfJRYj6ME2xrpKtHCmKmuK9oQWu8yFUt94mhRGsY2TWi%2B1ZUQgmqWAHXJ%2BDmTwafOryZcR7Fb9zo2UWR9zWyoFLi8JaZ0QvTslW1aB0hbjFQZbr4X8RCIQwReWGtOgttEGt41I%2FBfMiH0VSCCkUKXYFylpJ1VLrJYD48Wtdu3sSH%2FEMWoc9PI9u%2BqRRoelqQoGtzIOMsJhGGmLXUk%2BowVShTIKPBJitgMSJauodl%2F92MxLu92Tow2GOZqzXTEsGc3nwSvJQ0bX9vsO20D6JEYhQXp8RU2AfiAvSam5isIzKug%3D%3D&amp;nv_mid=82440325237&amp;cat_id=50000807</t>
  </si>
  <si>
    <t>https://cr2.shopping.naver.com/adcr.nhn?x=GTjO4JpnQ4ZTblwLxvyjEP%2F%2F%2Fw%3D%3DsodUh3YYid9C68rEQA8A78YfzVioWoZsUlHg0os0hO46e70Y5BTpvYjgKou79hemv21xwHH%2F%2B3dV%2F91AofFa2hoYlFAdf1OFsetsPTCIBnAtPOdYsvqvAV2kweJQXbUmGgn3zM6s62%2FUDW47oVL4gYRcpH6aKd%2FI3Pik4HD8E2YTzXSFc5X%2BFAap9s1bqihKVeUnXAJKZlrpsSMcxamfULp9%2Bw5fyb2S%2B0WKUIuNO0Akl8HAYn6NkzRDrGPGQ2ZUx8K9%2FqfIhoP0CNxm3Zx1io0aAb%2FOdjaJ2XbA%2BJKlL%2B499LsW4RgipVPKA%2F2IN4cAJ4mmic2vQ8l3OPvPdLBTB5%2B6UB08G4lR0a9fquA%2FPNrKC1nrE5qIVZx2%2BhLRag3K6F88gfqN9r%2BfMcgEk%2Bc0G5%2FGhB8Ps6FHHxGqpxVzRGw23%2BGAKeWhl%2Fh0zKfJ9U3nbHMpAVvThirLv4shrdTZdXgFH0i9%2BVGBuW30uaYVxhgpEhvCniD%2Fyyh0J0UOYBBb1vSpQDga7llfjd0UkX6bNaakUXzDZiLgzv5lZ13IhvhsD6LwFzWueqeGnoxleo%2FO9LRXRHGEz3%2B%2BhsiC8QAYQYf4rMY87TlIYQ%2BXpwfJ%2F6U4%2F89AaKY1z1nPyqJkt9ewkYQ9RM2KmjtoWAzKuU1EHWVjJP2ejcNXKDY7lwSmoqKeAhF875%2FM36N7WUO7OvOB7gZn3Zs2yyrlWId2wOiCL4niUvLoc8yBqNkSGuHo%2BosyZ3sZ8UpBSOtgIPb4RG9jE&amp;nv_mid=82440333129&amp;cat_id=50000807</t>
  </si>
  <si>
    <t>https://cr2.shopping.naver.com/adcr.nhn?x=ZbeTWSg6qT7UdtXNBAHO9f%2F%2F%2Fw%3D%3Ds%2FE25MxRwMsJFxMRi0X2qWUhhr%2FljEfWRAF1ySuQMohXwANbxMoEVqpPjsmiDe6rCc079dMivRdi3UjuORKgdyWM5ywTNbvkDUq403b3HrmP3mrP9L3bKHJ%2FdpwvsNiiCrM0TbtG5%2F%2BjQFN7%2FZ8Aw%2Bre6zRe8L%2Fiku5nrD1d3xqiVUokpXdp0Cc33wVuDIjuVc%2Bz03%2Fk6E3umo8kRsQ%2BuklcMXxsZ5YxnXDTf1Kyc58MvcwaJyugslJObIohizNgCSNPRo4Dsy%2F0XZOdGz9ezflJvJaswEAHzh4%2BeL8l2tv4xYwKYCF2wSheYXztta1k90KwhYrfAVEmMb%2FMhECMzRrr9GyESxlku1GP2cO77NQ8npFT2ynEv791nX%2FrvvVmz3QqDZs%2F8canbeplWX6FrmvGhB8Ps6FHHxGqpxVzRGw23%2BGAKeWhl%2Fh0zKfJ9U3nbEVq3hKMVezwS9HE4uNfelOxfLuT3wV3EaZxKgVPVVmGTwyqdd96rKoTvQ0JMLwW4z%2BBaGZoMbxFG6DHvtV5X7%2FrDD2lr86s0S%2FHYQC3U4zH8oCasxGqapcBtNNGTXIjbUbLELYebD0WYv7ror5jYuYl020CCZISsRLptOOCrLIPAidFNK2KFbMONrKDI%2Fd%2BJLNvQx%2FGl%2BDuQ0CYV8ec76kpxw9sbMD9WsvXHbjvGuaBEkt3Ivq1CqKmdKGp%2FoyH5oH6Kwlq1HQ9f3i%2F%2FJUpdd5RQSmOxw6%2BHEKzpnRzaIqFlZmyg6%2BSv8TVS2X6MZJ8y&amp;nv_mid=82440333333&amp;cat_id=50000807</t>
  </si>
  <si>
    <t>https://cr2.shopping.naver.com/adcr.nhn?x=P9uDhVnDdweJvS4m6R4eAP%2F%2F%2Fw%3D%3Dsa%2FosZIdCRRDT0uZlyPTVZkKD8ELDTtUDb8iarurxDOwq7z0ZlBkzO9keJV3LUa%2Fzj0q0AUQfA9RPaiiGyD0rroYlFAdf1OFsetsPTCIBnAtPOdYsvqvAV2kweJQXbUmGgn3zM6s62%2FUDW47oVL4gYRcpH6aKd%2FI3Pik4HD8E2YTzXSFc5X%2BFAap9s1bqihKVeUnXAJKZlrpsSMcxamfULp9%2Bw5fyb2S%2B0WKUIuNO0Akl8HAYn6NkzRDrGPGQ2ZUxGqufHDL0ksLnoeNu3eNdO0aAb%2FOdjaJ2XbA%2BJKlL%2B499LsW4RgipVPKA%2F2IN4cAJ4mmic2vQ8l3OPvPdLBTB5%2B6UB08G4lR0a9fquA%2FPNrLWrjcreF9IRhfbPTfxFZO1Og785SyeCmRhaL9vLCgp2ED%2BhhiJy%2BeDJvd2vJjkI8YscGvncF33%2B9pbFtxMHxvZLjj2CDIcGWValw0p0UdeOeBbkrpHDruZgMwWraFG%2FyjgLfpLkQibDjTGsJ6vzbC%2BnZhofyUGGFy6bE%2FWFmDI2Il4nV21ekNYBb%2BeMcU768otFdEcYTPf76GyILxABhBhsiN3gG9VCZGtadjnLahFAOF89MY%2FHgegmeTI2JA06Sl6JfhO06gLuihuohDEc%2Fa1AkN%2FfZS61Hti7f0hBm4Zt%2BrMt%2F9vTueWPfe9TjM%2FfbbuQguKrkAVqmvsejXRvWtFZpyV5QkosscjNH9q3p96E2oOKmmYOu7GxDxXEDGUf%2BSJEJJdPEEzkcyAlgvYqjEu&amp;nv_mid=82440326603&amp;cat_id=50000807</t>
  </si>
  <si>
    <t>https://cr2.shopping.naver.com/adcr.nhn?x=7GGifuicLzqQqB1KKn4uAf%2F%2F%2Fw%3D%3DsxTcX92dAKQfRKV81yoxNWCaml7Ry9OAe3E5vVSWScgHUU5RYeEdvCKBcJjAxCBZuYlHaiqCZH7UG8FjUJ7TLpmM5ywTNbvkDUq403b3HrmP3mrP9L3bKHJ%2FdpwvsNiiCrM0TbtG5%2F%2BjQFN7%2FZ8Aw%2Bre6zRe8L%2Fiku5nrD1d3xqiVUokpXdp0Cc33wVuDIjuVc%2Bz03%2Fk6E3umo8kRsQ%2BuklcMXxsZ5YxnXDTf1Kyc58MvcwaJyugslJObIohizNgCYFJL%2BlUC97DxdNkFKcl7Q1JvJaswEAHzh4%2BeL8l2tv4xYwKYCF2wSheYXztta1k90KwhYrfAVEmMb%2FMhECMzRrr9GyESxlku1GP2cO77NQ8daK1C5%2FuhGK6YgUA39lcb3jiwORcr6Wun7dftgTJSVsfaDjCW6HUREq33zSyI9smEK1M5J5EdD2gHMiq1A2gTjKvUFZMOGEHCedLK9L9xdd81KKEC3fSy7O1P4Ej0MjWHKuY5WpaaUTqTI1VCTlpWDr3jPfDWWelo8wBxfX2yaTAqOOuIPrWAt5J9sfVQpU%2BUkVUj%2F4IQLlSI0MrqRJYp7WukQ0IrWEQ6oSzN4I3DjSb55yvg7nRVIQpRIFPos0K5B3OwCoq8SecGuTvLRU%2FkiXTbQIJkhKxEum044Kssg%2BJZWsPZ7IYtLOdKVBI0%2FcgkwYfGD9u4UrDrFUYamhznN12CxDp2qyNLgZQvBdPWsSVS7jScIkVQmuUgqz%2B%2BG%2FzYhNVM%2BNdec1hxtgYBZ3HS%2Fz9yBbmLg%2Fx455TAjirfA16fEVNgH4gL0mpuYrCMyro%3D&amp;nv_mid=82440320120&amp;cat_id=50000807</t>
  </si>
  <si>
    <t>https://cr2.shopping.naver.com/adcr.nhn?x=IhISB%2BhpN8Vm5xBKBr5Z8P%2F%2F%2Fw%3D%3DsS9vo1mSQzmjCX5hYFyd6IpftAb3a7r%2FXHVNXmP7ymbaGHyhlCDJoUssESCW82ItEgOQFgc1uDsjnSoFoRrfJwYYlFAdf1OFsetsPTCIBnAtPOdYsvqvAV2kweJQXbUmGgn3zM6s62%2FUDW47oVL4gYRcpH6aKd%2FI3Pik4HD8E2YTzXSFc5X%2BFAap9s1bqihKVeUnXAJKZlrpsSMcxamfULp9%2Bw5fyb2S%2B0WKUIuNO0Akl8HAYn6NkzRDrGPGQ2ZUxb3UQqWAoBi4KomvfqqH16UaAb%2FOdjaJ2XbA%2BJKlL%2B499LsW4RgipVPKA%2F2IN4cAJ4mmic2vQ8l3OPvPdLBTB5%2B6UB08G4lR0a9fquA%2FPNrKmLiJW5pCLqhX76wmnwgqJWZSChFeayG7NFnz%2B49lXf0D%2BhhiJy%2BeDJvd2vJjkI8YscGvncF33%2B9pbFtxMHxvZyC%2F24SiHHbcGa39qFs1fdYJEZr6e3j5McnY%2FGVL9BKdRxrO%2BmsxDmvBzvVE8ncmEGbtqp4cL%2BvEjUYAPs4WeJcSXfkUoG1J7R3Ussw39xpWeIqa0To91VmGXB09EX%2BSu1h3LCBm7mFiSST0XYYYqkRhVmZt%2Fq6YLGMj%2B4scx%2BXUeqfDdfU5Sp3VdxgGNkm4Pq4XC2ZUuPawWphpj3Wahnfb43Ds86UmJaVS8BQcGnoFXPMXP39Aqz%2B%2F38EStr1%2FfuPkQoNmh26Yne%2FMm3h5ghs6Cw%2Bg0xnBjDxtSQvTeFj0M515HReFQ%2BuRk%2BwqNwhzLL7lbAGBOKA28pwjDTrUw1TdfkkdHEHXuR1JJ5LW4I6c%3D&amp;nv_mid=82440326192&amp;cat_id=50000807</t>
  </si>
  <si>
    <t>https://cr2.shopping.naver.com/adcr.nhn?x=F45ZFKdx8CTJ7105xrlkev%2F%2F%2Fw%3D%3DschrZV7clt0YshByPZ7CCG5v%2BNEf8vjcWqfhJ3Y8yMCELH91lf3nDcBlCKpdw1GP6sVNkLF591w3ruE0SnwaaV2M5ywTNbvkDUq403b3HrmP3mrP9L3bKHJ%2FdpwvsNiiCrM0TbtG5%2F%2BjQFN7%2FZ8Aw%2Bre6zRe8L%2Fiku5nrD1d3xqiVUokpXdp0Cc33wVuDIjuVc%2Bz03%2Fk6E3umo8kRsQ%2BuklcMXxsZ5YxnXDTf1Kyc58MvcwaJyugslJObIohizNgCPTBnlHJf3Z%2BjGfHkdSlD%2FVJvJaswEAHzh4%2BeL8l2tv4xYwKYCF2wSheYXztta1k90KwhYrfAVEmMb%2FMhECMzRrr9GyESxlku1GP2cO77NQ9PbJ639hatnCe9mN2DJHtArEBQz1kd0mJBMlIjSgEVC%2FGhB8Ps6FHHxGqpxVzRGw2hTuRW00h8Z%2F90YmZpU2j%2Fv4UncoLI5%2FaskfTzixFzpj2YE%2FbTuYHoxmg4xT4AKrHtfg1ACINNXtHN1NAbcTmjPwOF14ttzeNtVCbIvlukkheKCllosUAs3VTjzM%2B2AHuvd4cET0T9Hwq5N9dxmoIusAgd1gl3eIqhM5Fil%2BbaCpXMjpuhhj%2Bm7hbtwGTmYd%2B%2FV3%2FkhIroNjSVCqPzSdymwd7%2FBb9qCJow6gQCJkMUlDiI7evxXDEPkl31NRa5ZEWVo0i%2BjIVUENy%2Bhzi7Kd%2F4Am5JBLVThWiwKCSdCGFrzUhIBta71PDMEW5XUgW6k5l1Kc49gyI4yIXxf2gZmFhs4XL5cdFg1SMUXcIBcywc3A%3D%3D&amp;nv_mid=82440322866&amp;cat_id=50000807</t>
  </si>
  <si>
    <t>https://cr2.shopping.naver.com/adcr.nhn?x=eQC7IRn0OvWwq766AHamf%2F%2F%2F%2Fw%3D%3Dstl7%2BgoWL8QOXDWdyC%2B67rJkM6erje0O%2BHR24lgtfjCx9%2Fra3Wgi81SkIXI%2Btsp1%2B4MSeOVGZ912Lco3wnLdU06l6LyjznO%2FsH0Pfuqo3X76p4IBYqxUkkcWo13LGeTJNWWEMql9eOIdFsyp%2F%2FK7pjAmHLfy1EMGkHOKhaldSPgW2byiSv7%2F7rPQ5eNpocJOJh7m2mxzLkZoUR%2BTJZX7rOn1wFkbO30K4iH8DIsVS%2F5IqUOY4GKYy22Pvlriy3rEEvKI5vNhNCkbo7QWm0aOpErnorlAFBEuxAUIhghMF0kClopbpieagPRoipJ%2FEZ19DagiK5o1NShQDksdLRQC9awVOsrG0SlPHzAh5vONfPLBe%2FtLwQe%2B9qhJzEM03GmGzYU0DK1hYsoIvhZlo5xpcOxrv6tDzHWai9n4avpR9ePgWiq8AulvjTJFYXkg0MpzWRlbIfnW158ZOa84vqd5DkDGeSQYqiEuQym9iKKr8dbf134UZTbMkysb%2FSUOHOo1BUh%2FuUWfw6ZLTPlTSsakFULWmKW9g68bpKw5JBeda%2FxnQXCCvzRWaplghmseYBT0blxBDvTTqDht%2Bg9DYC%2F1MWBSCz0juL37NC50JZeIB7vYiFiYSM5dD2L2Wtgk3Exzzv1d%2F5ISK6DY0lQqj80ncpjz3VVeRJuykNrbQW4bULO0T8sbrPVfneKvIWOUvtZD%2FV%2FqZNaxaZh%2F8Q9X8RoOy9wJuSQS1U4VosCgknQhha81GvY7b%2B9xYvwnW%2FadGhNQxVjiaLu75vDbgEZdDsB2BkjdfkkdHEHXuR1JJ5LW4I6c%3D&amp;nv_mid=82440318451&amp;cat_id=50000807</t>
  </si>
  <si>
    <t>https://cr2.shopping.naver.com/adcr.nhn?x=SmyrMBsSIUT%2BzBMkEWVkyP%2F%2F%2Fw%3D%3DsjF07pK%2FX1qPYQKFYh4BWQ1729boCzxDJmYvmZS6TClAGkxpMi3tPbjtukMICx0ea54GKJAMXSFqLTb20KbiqRmVyf4fEeIwpi1WJR%2F5%2FpReVK5hNxRUBW3Fkia%2BRgsFTUi%2BPcO7Q5KPcgJIy79kRIjB9seuzOdR49g1OqHT3dMX3BTLwVLO0Zcj8d7HuQplnUaGimURpLp1cstwbh%2FL6ye56vr9h9VoFduCJdN2ys%2BL8sDxCrG1R0O6gc7aEEhECYe4GyiQvXdmf9aL%2Bj6IBbQ7TOu%2BiZGPPbCns0fxzoFb4FjQLKtgpdaxOC6%2FeJ5KosPFNkchYwWiua4avTMsWH6fCLd0EJlKtx3WA4Dq2fB%2FFC5Wg%2BTYm5QrnsR0nHtsX1N7onx%2Fu%2BoeYw%2BMOSjA4ivGhB8Ps6FHHxGqpxVzRGw2hTuRW00h8Z%2F90YmZpU2j%2FaWb%2FKu81LqqBG63zzbiBT8oxXUzQ5pEIzXT9upX%2BEj4QssCupB6gneytA%2FTbiRC7vDvLTzAlb%2BnD0URMIuXZc58RGzWmT1tb3h3JA3nWlez2LXXjMBCiWU3iENF08gS9iezv6ZMI4v3g%2FNQxsxxOWDPKlsOdccV4M5hqOuqPvXkA4IsTswYEi9q%2BrPjMnsRTvy8rHiW6a3tgR6eiodiWwf2LSzSEAMBrrdf6qevbeW74B%2FgIkykS5VG3j7R8jrdvFt5orGLl0xAD8cmW9rNMemE6Qm%2FDZldWZGozRrfh7Utk48JDUlMeuo1PniaoQWqx&amp;nv_mid=82440320859&amp;cat_id=50000807</t>
  </si>
  <si>
    <t>https://cr2.shopping.naver.com/adcr.nhn?x=ugqFuqGG4eqII4KzbE1Mff%2F%2F%2Fw%3D%3Dss6n%2BJLv5%2BHEUbJ8ImnMKJy8KLGtisHHXG33WVpW%2B%2FJjAb57r%2B%2BWLYzhHTKXbGYEaNA9RMbfdJvYxYfMGiHDbqGVyf4fEeIwpi1WJR%2F5%2FpReVK5hNxRUBW3Fkia%2BRgsFTUi%2BPcO7Q5KPcgJIy79kRIjB9seuzOdR49g1OqHT3dMX3BTLwVLO0Zcj8d7HuQplnUaGimURpLp1cstwbh%2FL6ye56vr9h9VoFduCJdN2ys%2BL8sDxCrG1R0O6gc7aEEhECS38JcF09pEZzGmLGfbOATw7TOu%2BiZGPPbCns0fxzoFb4FjQLKtgpdaxOC6%2FeJ5KosPFNkchYwWiua4avTMsWH6fCLd0EJlKtx3WA4Dq2fB%2Bbnavo66l8J4cFnnky%2FXqxH6XjxlY8N7sA9YxFSwK%2BvcfaDjCW6HUREq33zSyI9snjWcJwUTZybd65%2F%2FwusWVLHn4eQ7l4EH4AiNyHP31RkPW89df3zkomsEGbuGjvmEd5JG%2BsKeJoKSfxn2lLdEFkHQOVnArnbdMsVlpNQV4rsflEXn5njEXolXU2J1CiQt5%2BMTm9A07wDjlNrg47HozJVz2723e698lQMaQnRls0RwJy234AZSSi%2B0coK2KwJH9MXAJ9%2FtvU3GbpZlh0%2BaGqRRlbAj7RaJQyHefvlEdZrOt3oYcMzQjq5k3jzHxk%2B2XkIXl%2Fah8EhYfICbdSyaeR7FzKr5x5ijr1O0h%2FOk6gmRRmflwtiBKsECWtX7fpDVUpsHU9%2B0qIMXn77C9KdgFUm1ZLWw%2BF5x8WH%2BAAavQWpg%3D%3D&amp;nv_mid=82440316230&amp;cat_id=50000807</t>
  </si>
  <si>
    <t>https://cr2.shopping.naver.com/adcr.nhn?x=gycKPdpL9HxETisep%2BaRjv%2F%2F%2Fw%3D%3DsJ0pfcHirnylBEZbxnCThygrQuyfE4%2FWPBg1bMtBvdm4p%2Ftp5HBN%2FgVuiA9w5NDjltIFfGPl%2BFh7j7o1m7FsbnoYlFAdf1OFsetsPTCIBnAtPOdYsvqvAV2kweJQXbUmGgn3zM6s62%2FUDW47oVL4gYRcpH6aKd%2FI3Pik4HD8E2YTzXSFc5X%2BFAap9s1bqihKVeUnXAJKZlrpsSMcxamfULp9%2Bw5fyb2S%2B0WKUIuNO0Akl8HAYn6NkzRDrGPGQ2ZUxEgma1QZqCxjfRcxaKNbBvkaAb%2FOdjaJ2XbA%2BJKlL%2B499LsW4RgipVPKA%2F2IN4cAJ4mmic2vQ8l3OPvPdLBTB5%2B6UB08G4lR0a9fquA%2FPNrI1CyU3LIl2eltSSxHKvkVPaJOZA%2F0gN0oBu%2BFeSvDdMBrv6tDzHWai9n4avpR9ePgWiq8AulvjTJFYXkg0MpzWCSsGdTNITSm%2FsM0TyQTWan7NyjT6qxsLhQgiSuE2zNYjqvk4TkIsHsf8z9X6VGUBwW43f2OOZyjfkY6JmVFcBEv11ypAf874E5VRg2nBmjPyZcR7Fb9zo2UWR9zWyoFLUCKvJSV8%2FOxd1He5Gqlklpbr4X8RCIQwReWGtOgttEGJ6uAQn50Szp0ZlsmP9Z7CKWh3BIx9kIlIx7pNpFr3O00nq1ey5QiIU0bRnQ9iGcDqfVLyUjljbNymK9efH7%2Fr9lVumpEdeWB%2FYg1KiXwa%2FI0Mxt5J%2Fy3cDLRrQOCunwzQuj5qPRj9XbYJnjKIQ0N2&amp;nv_mid=82440318145&amp;cat_id=50000807</t>
  </si>
  <si>
    <t>https://cr2.shopping.naver.com/adcr.nhn?x=%2BcH1Jh9zdME0uDwnE9cqPP%2F%2F%2Fw%3D%3Dsf082OoQQ0dDfYeaHrKZS7KHLhFq87JpyGnrPp36fRnEbs1pbf%2F8t2YjBVgkSNveJBfBkwhmS0ccQpxNO3d%2FH8GM5ywTNbvkDUq403b3HrmP3mrP9L3bKHJ%2FdpwvsNiiCrM0TbtG5%2F%2BjQFN7%2FZ8Aw%2Bre6zRe8L%2Fiku5nrD1d3xqiVUokpXdp0Cc33wVuDIjuVc%2Bz03%2Fk6E3umo8kRsQ%2BuklcMXxsZ5YxnXDTf1Kyc58PkLd9uvWVpBucvhclYMspOtjpUNzJvB%2FMr94qE%2BDGFLlJvJaswEAHzh4%2BeL8l2tv4xYwKYCF2wSheYXztta1k90KwhYrfAVEmMb%2FMhECMzRrr9GyESxlku1GP2cO77NQ%2BDM80R2ALfYmrNwBki2mma0uLwGohKxtfoyLbq6NGwNThwcIRUVN%2BVIBK%2B5XkNtDK9N%2BqQAHwAmbd8iCRJx3r5az1cyPIuAREktt%2FYkphTllpJt0gntT4phHDny8q%2FWqMT0foPdl27JVGnWCgO361MQAj4qM3m9Uaoy0E4XyIaZl4GZT489mMbgSkYeiAOJBm%2F4cvzQT6CpnnnUPxqpB9O1h3LCBm7mFiSST0XYYYqkQOMZuwXmEEg3d0OIAK2qvseqfDdfU5Sp3VdxgGNkm4PXcOQevQJIvq9mrE9bVOdH3SYLg7SgGr%2FRTDUGd0mS5mpX9VaoON3BHHLVPFWJnmDEBxqYoYQMfI7vRj5retZyGJIEsQmqTERMY2XzIGp7cvt9PhuBX9bSzAI53%2FAOtMlZWZsoOvkr%2FE1Utl%2BjGSfMg%3D%3D&amp;nv_mid=13424339481&amp;cat_id=50000807</t>
  </si>
  <si>
    <t>https://cr2.shopping.naver.com/adcr.nhn?x=GSqrjrvjeuG8mbtAPVOnQf%2F%2F%2Fw%3D%3Ds1Oa8kCNWC7Ao4mkY5MLu4wV7hSur%2BjCmrOquqFLQesBoFA1QriU%2FJ3PuUA2zymbbnRl6BBNhyZGBW2eLjbF91oYlFAdf1OFsetsPTCIBnAtPOdYsvqvAV2kweJQXbUmGgn3zM6s62%2FUDW47oVL4gYRcpH6aKd%2FI3Pik4HD8E2YTzXSFc5X%2BFAap9s1bqihKVeUnXAJKZlrpsSMcxamfULp9%2Bw5fyb2S%2B0WKUIuNO0Akl8HAYn6NkzRDrGPGQ2ZUxHE0YnYt7xpuaaDZNKMyz%2BUaAb%2FOdjaJ2XbA%2BJKlL%2B499LsW4RgipVPKA%2F2IN4cAJ4mmic2vQ8l3OPvPdLBTB5%2B6UB08G4lR0a9fquA%2FPNrJUBVvDwOmv5Hpq%2BVTiJncQMF%2B1u33trNfcktzDB3DI2UD%2BhhiJy%2BeDJvd2vJjkI8YscGvncF33%2B9pbFtxMHxvZ9AzGfBWzcptxVgPl6HQVZaUrrXRA%2F94%2B3b5zJbeN%2B2c2GYrTtEfSUbxxwTdfms%2Fus5HxramrDTkD668ls8DDVvxHWEu8n%2Bfoe3TFeOpTAEcOmARYviYPKewu3LSQYqtTfjE5vQNO8A45Ta4OOx6MydAOQrJFDPhuHA7g%2Fm3xO5gCctt%2BAGUkovtHKCtisCR%2FILsqqyS36QCx%2BSqvNCAFub8MWUpaVxlbX%2Fwk03TqLgIWEX4dQJZFmnb9Yy5K6oIYbLWHm38OEbbAqvwLCD4bo%2Bxcyq%2BceYo69TtIfzpOoJmRP4pHLxHyYKKEhc1VbdwXBkhSCUn%2FVcScaB1gyZy25ptWS1sPhecfFh%2FgAGr0FqY%3D&amp;nv_mid=82440318930&amp;cat_id=50000807</t>
  </si>
  <si>
    <t>https://cr2.shopping.naver.com/adcr.nhn?x=WjSxGUR6wNuiWNIv61pvdf%2F%2F%2Fw%3D%3Ds6WeQETyryqMYQAaIubRcjDFRk7jq4%2FJkdhP7ONn6qDn8kxrZbojogidIttW1pFUnreGlICE2tH%2BEMKl2tyuy%2B2Vyf4fEeIwpi1WJR%2F5%2FpReVK5hNxRUBW3Fkia%2BRgsFTUi%2BPcO7Q5KPcgJIy79kRIiVg2flHUl0k0CwwsM35OPVl6rMmPzqxhuciUZXKMTmpUaGimURpLp1cstwbh%2FL6ye56vr9h9VoFduCJdN2ys%2BL8sDxCrG1R0O6gc7aEEhECKy9NSkxqRiZSNVdk66QHxw7TOu%2BiZGPPbCns0fxzoFb4FjQLKtgpdaxOC6%2FeJ5KosPFNkchYwWiua4avTMsWH6fCLd0EJlKtx3WA4Dq2fB%2Bn9nE%2B3%2BrTRwD9VBYqN0qpAlEtdv8YescOCDaWWI1R%2BI4FIdX0RH9maAYxxSnIi%2FG1nuLRXKkfJOFJWSMZ2MAXfZUzlN5IoMCaEPTXUbEdh%2BAFk%2FtQQ2QGaZY51kNVPaGqx6eByFfK2A1qYORGqPajaKDgF8xKASAej2PHziBQX7AlSIyTjLOmQ9erMaR8VrevvNooO4tVRcKvkAk%2FVzVU1h3LCBm7mFiSST0XYYYqkWc0%2FBwOt6X3pIZUbZpMTo0eqfDdfU5Sp3VdxgGNkm4PdFp2VpKqOC8BxHSSXDkR9ia3emAlHyjvt1Wv5kYiMmMIkL%2BPZlEyMMtPI1dtwTjOEBxqYoYQMfI7vRj5retZyGJIEsQmqTERMY2XzIGp7cvOWggK0M2TA4XXIaRUqp9OZpD1YNtQXYL1R4EsQQ2c7w%3D%3D&amp;nv_mid=82440305325&amp;cat_id=50000807</t>
  </si>
  <si>
    <t>https://cr2.shopping.naver.com/adcr.nhn?x=EzqHocXb7MGc4fIpMqqgif%2F%2F%2Fw%3D%3DsYv5pwKaBzMb8mNgzpLraq2bGncb0Cbhpmhr6muCOWY1FbeKnyEStYg%2B%2F4%2FzXtaMui9zVl1xG9C3EoLFkhfuko2M5ywTNbvkDUq403b3HrmP3mrP9L3bKHJ%2FdpwvsNiiCJ1nNozv9gK1gEGRNARrqhQ0ZE1jfm0DcMQWY%2BD0ygJ6UnFWvyOnbtwDZDbRSxC5kc%2Bz03%2Fk6E3umo8kRsQ%2BuklcMXxsZ5YxnXDTf1Kyc58MvcwaJyugslJObIohizNgCU4z2InJaDTb%2Bg586zy8%2BuFJvJaswEAHzh4%2BeL8l2tv4xYwKYCF2wSheYXztta1k90KwhYrfAVEmMb%2FMhECMzRrr9GyESxlku1GP2cO77NQ%2BVUFHqxMY9i%2BNGGwve8rN%2FPNZnNp6vsv4aeECM0DvChED%2BhhiJy%2BeDJvd2vJjkI8YscGvncF33%2B9pbFtxMHxvZbVL1ezDo6wm0FW4bLhJqzDIoDmU0AM42dua63NrECMHb%2FRpsIe%2Bjw%2BQMEPXeERrpyxufQth6Zbb8NqrJoucv1iS1agC6MV0L7Hu98eb1OLEcYNK%2F6RXSBa9nh2itozKwnxEbNaZPW1veHckDedaV7KtB3rk5ela0f5oNss8U42OWOHF2QiHCdHO72R%2Flbiv6hsUM9pe6kjY6qH9Y3SFXdWyhtVv%2Bzn7E0DT9vGa4qRMbYT8tW6zQgcWap3CscL3%2Fl3ut0k1UWavh08rQM%2Bg39w01n00mzpHgBGl91xag8MUmXBYiRNahI1PbS%2B1n1wPtIqEMpJeiq59v%2FQobvIGzhQ%3D%3D&amp;nv_mid=82440312269&amp;cat_id=50000807</t>
  </si>
  <si>
    <t>https://cr2.shopping.naver.com/adcr.nhn?x=pC8N7SSv3G%2B%2BMArIjEg8Zv%2F%2F%2Fw%3D%3DsrQ73Y6xs49%2BnjPkDFidyC4e3qV3%2B8SBk14SMtYlfGK6Ua7USxR%2BRQtZXghUhtRU%2FvQTjAor4wumBOzbVkpfB1oYlFAdf1OFsetsPTCIBnAtPOdYsvqvAV2kweJQXbUmGgn3zM6s62%2FUDW47oVL4gYV3G5fKOaHg0D%2F3FuzM8XCdGFlM218k%2FpaEW742U50ZiA9uc3LsDXbovL%2FD28dIpEZ9%2Bw5fyb2S%2B0WKUIuNO0Akl8HAYn6NkzRDrGPGQ2ZUx52FLzljzoKzMMh1lpB38nEaAb%2FOdjaJ2XbA%2BJKlL%2B499LsW4RgipVPKA%2F2IN4cAJ4mmic2vQ8l3OPvPdLBTB5%2B6UB08G4lR0a9fquA%2FPNrJMswfLcDYWujtE3Oy1B51IJmBGCzGzwwV8gcHvvsIVe0D%2BhhiJy%2BeDJvd2vJjkI8YscGvncF33%2B9pbFtxMHxvZ4kyFevxI4LaJE4pJWef%2F%2Bdk3A4rwD5NJWJADwkjlwJn2sk9B3A9YMyonZPrT0ULQALxdMm5N%2F5J7JtGyawqDlqvIxCqWIEvJHNtWJkqma55lF46EWQDg38DijTk0ORvEYrRZsr6Th0Vk931JC%2FAu0dJi0HugeUh9RJlEq7W5Cv0wSU94xExqRg28pSAoyfEregqpMerkihQeB%2FsGBmcG6oU0afqNvmwNkeG7Xqr19foo6Poi0Z%2BaBWSkxiC%2F3xL6EJvwrUPGhQ9QVCNjcpN6VM4leVTLAXq86F4rkUIhDGlH0Oc2V%2F1XGjD10D%2FwJ442grPZ1h0tc7xQtvIP5qFMtpZwsckSPbTyFpi557LhLrQ%3D&amp;nv_mid=82440312580&amp;cat_id=50000807</t>
  </si>
  <si>
    <t>https://cr2.shopping.naver.com/adcr.nhn?x=vijKvPUfG5dqeQzcc7o6Mf%2F%2F%2Fw%3D%3DsckAo%2Bbc2UKUKZu88%2B9xtfdii%2BW%2BLkzcKofG31SQWAILcaTmlbZo4BP4pVZCWj%2BuWxnrDNDrYuSbuXrYMj1GcFGM5ywTNbvkDUq403b3HrmP3mrP9L3bKHJ%2FdpwvsNiiCJ1nNozv9gK1gEGRNARrqhQ0ZE1jfm0DcMQWY%2BD0ygJ6UnFWvyOnbtwDZDbRSxC5kc%2Bz03%2Fk6E3umo8kRsQ%2BuklcMXxsZ5YxnXDTf1Kyc58MvcwaJyugslJObIohizNgCYj8xZqOawC31069UQ33nvFJvJaswEAHzh4%2BeL8l2tv4xYwKYCF2wSheYXztta1k90KwhYrfAVEmMb%2FMhECMzRrr9GyESxlku1GP2cO77NQ9E31gp40PbA%2FRnwLd65SDlmTIOulQ4e%2Ba2C7da1w8wOPGhB8Ps6FHHxGqpxVzRGw0a9SUxHaXAn6DnB%2BE22O2fRJT8xy9u15ycq1S2PU2TSrmdYDsYXNMGtoMmGpXkLqPtiY7cf4CbPNf8ntLlzuzRMLLght%2BybSlIyBYW7MkenNs9wjYTc5jeNQMWsbOL86vOH2%2FyN5dvlbLah5MrOLGyqGzZ%2B2vMo0ylTcKqu0itqpfCHDwnxmALAjmTLn%2BP4jE%2F89AaKY1z1nPyqJkt9ewk2NT%2BSFgkb5lGFYCdAta2DACgKKFnHoyUgPUYGUcve6nLgPRPlkxETlIHLsgEMivw1ZRKnTHRFpXROQ6EkGdBUy7PbGklFq6pRrlbl28kp4vByr4NygI220yxsc35mbLNN1%2BSR0cQde5HUknktbgjpw%3D%3D&amp;nv_mid=82433886299&amp;cat_id=50000807</t>
  </si>
  <si>
    <t>https://cr2.shopping.naver.com/adcr.nhn?x=JWICJFnhBr8%2F6%2FztTKRpCv%2F%2F%2Fw%3D%3DsPXHMeCIwT%2FQnbUF1dbLj4YRc1zo0Dr0GetpF%2FZ8o8y9mvmiiBFostpxpb6LxmmQuwdbhuJ%2FW%2FTKpf%2BgHTrsXImVyf4fEeIwpi1WJR%2F5%2FpReVK5hNxRUBW3Fkia%2BRgsFTUi%2BPcO7Q5KPcgJIy79kRIiVg2flHUl0k0CwwsM35OPVl6rMmPzqxhuciUZXKMTmpUaGimURpLp1cstwbh%2FL6ye56vr9h9VoFduCJdN2ys%2BL8sDxCrG1R0O6gc7aEEhECmGuDR8Qc1hGMNp5dsRhz2Q7TOu%2BiZGPPbCns0fxzoFb4FjQLKtgpdaxOC6%2FeJ5KosPFNkchYwWiua4avTMsWH6fCLd0EJlKtx3WA4Dq2fB9ctxOar1JiRhkpZnGTufEEIDnDurtwQ6yMHBKLhPF5mI4FIdX0RH9maAYxxSnIi%2FG1nuLRXKkfJOFJWSMZ2MAXbvN1sRfKBOsW%2FcqbCR8NQkNS5wfNDKzTgDmJb%2FJ2v7swZykNFnq%2BNVs1U4yrzJn0vEaVLdlrZuKmXPpcWlepvvJ9ISkBPJO6XXv6wKbSC0%2FxgrbpMVGLvA4znoVD90JtFWO63wrtI9S3o%2FcZgoFq6StL12QLjruD%2F8GwE9et%2F%2BhJFcIUvOdFz1%2F%2Fir8KQ%2Byi0c%2BOlDxdub3XhGOZU9A6UQEz5Ku0ED1oF9LFGr8BwyfqfVLyUjljbNymK9efH7%2Fr9lVumpEdeWB%2FYg1KiXwa%2FPz%2BBWbUuGKxxiTaygXkmCiNWzzNrGskHZZIJ0nnHFxs&amp;nv_mid=82440301729&amp;cat_id=50000807</t>
  </si>
  <si>
    <t>https://cr2.shopping.naver.com/adcr.nhn?x=0aq2r%2BGfTFZWCuHSgMQ2Kf%2F%2F%2Fw%3D%3DsrFtSvs%2FhuqRTMk2VsDUyNtTW1zTdT1fxeURzzfJL7jf72Tw2%2Fdip76L57zxRBr%2B1b9zHU%2FbcUqrVroiO2vkqtWVyf4fEeIwpi1WJR%2F5%2FpReVK5hNxRUBW3Fkia%2BRgsFTUi%2BPcO7Q5KPcgJIy79kRIiVg2flHUl0k0CwwsM35OPVl6rMmPzqxhuciUZXKMTmpUaGimURpLp1cstwbh%2FL6ye56vr9h9VoFduCJdN2ys%2BL8sDxCrG1R0O6gc7aEEhECATbWZvCiOjFyaQIUzuNZcA7TOu%2BiZGPPbCns0fxzoFb4FjQLKtgpdaxOC6%2FeJ5KosPFNkchYwWiua4avTMsWH6fCLd0EJlKtx3WA4Dq2fB%2B941xUY7UWtf%2Fyr9%2Fs%2FbZaNHJtOeLaz%2Fh%2FickFzFfi0vGhB8Ps6FHHxGqpxVzRGw1kwJkEjve%2FvwvTXYXEEmdl0X0IfahY969452kDWX8Xt3UzmcQpv90Zh25k3jyBnNasWfhhSSlu1gMVbRyfQktOCJfzQH6mrYIldhJ63SO%2FRfE9BjHtbk%2B5zLXmxiq5brKfERs1pk9bW94dyQN51pXsJPlE80XzzroPyrKbDGmEod%2Ffbld3P%2BLMK8CKnVHxCbcxF8MA%2BbMy46w6puRCM88elbAWbBHuMiJTN%2BBPSxq3Vk%2FKVGtEzRCPvMUUP1fLXUmWUpWO7%2BE4wY2B1LnWoxdtSKKABay14aL76bOtI5sE1KK0OMA7mlH4i2zJOLzypGMkD1%2FgfIMERgJIL0MbYVBq8h5mOtMY27KTlt9SrJ1iSQ%3D%3D&amp;nv_mid=82440311061&amp;cat_id=50000807</t>
  </si>
  <si>
    <t>https://cr2.shopping.naver.com/adcr.nhn?x=jQgQXf82DkeJ3DFRxxnOTv%2F%2F%2Fw%3D%3DsxLeCyQtzy1ViOY2xk8dd457ZFYKVAJ0XQNhXre6EpRczUCJU%2BhtrCiwVyVuFkoTYCNs5mPV5QLYBgtT87P0G9mM5ywTNbvkDUq403b3HrmP3mrP9L3bKHJ%2FdpwvsNiiCJ1nNozv9gK1gEGRNARrqhQ0ZE1jfm0DcMQWY%2BD0ygJ6UnFWvyOnbtwDZDbRSxC5kc%2Bz03%2Fk6E3umo8kRsQ%2BuklcMXxsZ5YxnXDTf1Kyc58MvcwaJyugslJObIohizNgCUj5C%2B8WLisGdSrMO3z9C01JvJaswEAHzh4%2BeL8l2tv4xYwKYCF2wSheYXztta1k90KwhYrfAVEmMb%2FMhECMzRrr9GyESxlku1GP2cO77NQ8edjQ4Gxaz7IZLIrg%2BZp6duXjJPXGi5YgfXGHvSKmBC%2FGhB8Ps6FHHxGqpxVzRGw1kwJkEjve%2FvwvTXYXEEmdlZOjB1wQLLIukq3TsqIV0AhYXjO2lASwgUhSNnTqbla7xEWA2R1V9ru7N3Pc%2Fzzw%2F43DZQf8zsGmaMWT98YHPsFBnWDSyGRlOskbVVIS2khoWHSsZvj2FX08yAcwe%2BNBwrS%2BDY5l2M1RmTfTkaN2idhQYWdFwoYUtEZ4tpWKi3q7yuFeG6958W%2FluayO9MqbZ4x8ZkaQ%2F9MY4baD2EMKCfDSvFB7dD79O%2FX7oPgvvosAQHGpihhAx8ju9GPmt61nIYkgSxCapMRExjZfMganty1bOPD2ITGrbDAD5lxjpL%2BplZmyg6%2BSv8TVS2X6MZJ8y&amp;nv_mid=82440310303&amp;cat_id=50000807</t>
  </si>
  <si>
    <t>https://cr2.shopping.naver.com/adcr.nhn?x=9yZsKkUcW49%2FDftZv1sKVv%2F%2F%2Fw%3D%3Dsxwohwatf5cEchhF36IEWn%2BdhH4F3ESrMtsS%2FxF0SAwBprOk60SXxA8iGvjlztRIRDxz94JBq90CTnHwCDT36l4YlFAdf1OFsetsPTCIBnAtPOdYsvqvAV2kweJQXbUmGgn3zM6s62%2FUDW47oVL4gYV3G5fKOaHg0D%2F3FuzM8XCdGFlM218k%2FpaEW742U50ZiA9uc3LsDXbovL%2FD28dIpEZ9%2Bw5fyb2S%2B0WKUIuNO0Akl8HAYn6NkzRDrGPGQ2ZUx8d0hvvTapvWWWD5MU0bdFEaAb%2FOdjaJ2XbA%2BJKlL%2B499LsW4RgipVPKA%2F2IN4cAJ4mmic2vQ8l3OPvPdLBTB5%2B6UB08G4lR0a9fquA%2FPNrK1ZRR%2FQgRif6on4TzJ9Bq4SxVA7TyumasH1%2Febxh0VPRrv6tDzHWai9n4avpR9ePgWiq8AulvjTJFYXkg0MpzWel5t8F28KUA8hE3Y35tTQHKKyHT0%2BvV3f0P7zj2vI%2F9jv9xnVPG4YRiiIe2SiYo2nzy%2BfnPPOwmBV09kG0CysKry9PMMvuUZIR5mkEyP9V92%2FDmeVsw1UcR633mhMqr8sAgd1gl3eIqhM5Fil%2BbaCh7Z01JXTe%2Bl3h3DaRXUxpLhfPTGPx4HoJnkyNiQNOkpXgU%2FfiYpXE%2FNNSiCSu81vZA2UOOCyXVR6K5aWS0R1zYDgdiINtQFxpj2wMZFu%2BuY1ZRKnTHRFpXROQ6EkGdBU1ssKHbmkYBKVF9VpYKxdq7vFrb4AoCl2aqpt53BOpKON1%2BSR0cQde5HUknktbgjpw%3D%3D&amp;nv_mid=82440298976&amp;cat_id=50000807</t>
  </si>
  <si>
    <t>https://cr2.shopping.naver.com/adcr.nhn?x=jmrvzz0tDYjkjuhvK%2BeIQ%2F%2F%2F%2Fw%3D%3DsW%2FQopBGjfc6hqbI%2BuIZjxqOeR1JSMnU1lCmC1O6dTKntnFQB9v1yA%2BzlpGcBg16JrzhtvyjPZg8e6AU%2B8rM1iWVyf4fEeIwpi1WJR%2F5%2FpReVK5hNxRUBW3Fkia%2BRgsFTUi%2BPcO7Q5KPcgJIy79kRIiVg2flHUl0k0CwwsM35OPVl6rMmPzqxhuciUZXKMTmpUaGimURpLp1cstwbh%2FL6ye56vr9h9VoFduCJdN2ys%2BL8sDxCrG1R0O6gc7aEEhECdhhl%2BOIANrfz9qeR5n8TOg7TOu%2BiZGPPbCns0fxzoFb4FjQLKtgpdaxOC6%2FeJ5KosPFNkchYwWiua4avTMsWH6fCLd0EJlKtx3WA4Dq2fB9H5LC17gEeNj%2FQ%2F0Xi5szJU%2BeWagCcFNEm1rbHXxX1D0D%2BhhiJy%2BeDJvd2vJjkI8YscGvncF33%2B9pbFtxMHxvZajyZiwGnzCL4u5g1uK5xwVYiHsvyMz1weE60QbQd4kHrxxKb%2FxxdQ1lfFvDV3%2BXWUNemnw4zZTM5L2I61W%2FXnca2gxxndCCMWZU%2BmbcTg8r8oCasxGqapcBtNNGTXIjbT3NkX2x1y56iKlDdVQJV1Yl020CCZISsRLptOOCrLIN3Q%2Fqa6PNj%2F%2FLKU0Lh9qhNTYXAXNcmKZIAeHGwaCB6VpeH1Yu8zSbwyQa7As%2F4QXhIooAFrLXhovvps60jmwTUFPySz3VBVFpohTiPX9PNIWO14wOrCu80zLZXoHfhBSrhcvlx0WDVIxRdwgFzLBzc&amp;nv_mid=82440312224&amp;cat_id=50000807</t>
  </si>
  <si>
    <t>https://cr2.shopping.naver.com/adcr.nhn?x=aPY3mZBMFNPplACvxLrk%2BP%2F%2F%2Fw%3D%3DsNdJF0mu1EI4jrYu%2B%2Br1u5BuJTtJo4Npt3fG7R7%2BrcwCbGcr4iqJ8jNaBluTcN9a8FhkC3WmqVNSvbCsEiZd8joYlFAdf1OFsetsPTCIBnAtPOdYsvqvAV2kweJQXbUmGgn3zM6s62%2FUDW47oVL4gYV3G5fKOaHg0D%2F3FuzM8XCdGFlM218k%2FpaEW742U50ZiA9uc3LsDXbovL%2FD28dIpEZ9%2Bw5fyb2S%2B0WKUIuNO0Akl8HAYn6NkzRDrGPGQ2ZUxqQc7cBiCpTFx7OGqmXPA5kaAb%2FOdjaJ2XbA%2BJKlL%2B499LsW4RgipVPKA%2F2IN4cAJ4mmic2vQ8l3OPvPdLBTB5%2B6UB08G4lR0a9fquA%2FPNrJDvqICPvmRRHboJT3zTFsCB5Rwycsqg9OiGuS%2FrCfkoED%2BhhiJy%2BeDJvd2vJjkI8YscGvncF33%2B9pbFtxMHxvZqqXR%2BG0a4GeTOpLGDTLjWVDjm2D6Va9TazZoTqF6ZLk9gsqdcDnWtUOaDcn1YqDjgDOFsSGydrzDLOQYzC8l2WlqYVz7mjFolxQykGzdyF%2FyZcR7Fb9zo2UWR9zWyoFLHVJxh41p2%2FzvqIFHacUzfZwE39E5lP8qxZiqQI88i0KfC6ORP1MZgjG6CXC56dxNg%2Bj7UdP0zfx%2Bi4bMwfT3CDhmKyIXS%2BJlLgG9bxa%2FPDT1wFHPICyEr5teeaLPNkSVNUyQqbnfV1GsKpc9kgNMDaT727owqATHhO16%2BGmYj7YHDdv7nHTGI3GwnDGRbgOr&amp;nv_mid=82440309825&amp;cat_id=50000807</t>
  </si>
  <si>
    <t>https://cr2.shopping.naver.com/adcr.nhn?x=tpRSsdTud6FgjbPr77lg8P%2F%2F%2Fw%3D%3DsnXJwGlwn%2BCjfE3u22h%2Flmd93hc%2F6APZS9dmFpZhnBkKrjL8orycCyDFw3tCVay2WWSQ%2BI2g0qCYqUBaPr5rjG4YlFAdf1OFsetsPTCIBnAtPOdYsvqvAV2kweJQXbUmGgn3zM6s62%2FUDW47oVL4gYV3G5fKOaHg0D%2F3FuzM8XCdGFlM218k%2FpaEW742U50ZiA9uc3LsDXbovL%2FD28dIpEZ9%2Bw5fyb2S%2B0WKUIuNO0Akl8HAYn6NkzRDrGPGQ2ZUx1AasU8pSPwgGd%2FA6DMXRc0aAb%2FOdjaJ2XbA%2BJKlL%2B499LsW4RgipVPKA%2F2IN4cAJ4mmic2vQ8l3OPvPdLBTB5%2B6UB08G4lR0a9fquA%2FPNrI1LCxmNtCmkd2RaAomrKYcod39CJMWt%2FDKPmXnIkQLhkD%2BhhiJy%2BeDJvd2vJjkI8YscGvncF33%2B9pbFtxMHxvZVUiil%2FsVm3TBZKFck%2FC73cTXtY6ctsOVgFJ3wC1JEIdBfnGd%2BKR5Bu%2FiFMkhwWA1JCKFoXHay00CjfgaqSeIDyNd1sssOCmlWZI4xl3NzcD8oCasxGqapcBtNNGTXIjbpZp03ngVG8obZFJYK%2BpCx4l020CCZISsRLptOOCrLIMJ6hefkMog9PU8c4Fu2FVfMaUfVUFDix7ar6a9Z4pxU8YFUVozhOAD3rVkTpEl10f2jDoUw3rq647LtXFrjK902ITVTPjXXnNYcbYGAWdx0rnxLHAiT8WrH2S%2F%2BXSz2gdenxFTYB%2BIC9JqbmKwjMq6&amp;nv_mid=82440308989&amp;cat_id=50000807</t>
  </si>
  <si>
    <t>https://cr2.shopping.naver.com/adcr.nhn?x=FPmqXqX9hoN0qBfwjW3cTP%2F%2F%2Fw%3D%3DsLqULOAXVN1aLDt9YxjWUXoR4%2B6NumnJhYTUr662oa53kTSU9uVfc7Gk5LQf4gZ9Kj82Iojo7Kn0IVif2ZNC3CNqUHsgHKRqzd6nX3jcvUwOdH42U7aNy%2BGYWPOIcmanYoN4VJwsPUM4xzfdL2eqCPnB52iKPw1WipqWU2cbb6IFfRBqVCgdXwAxJg0tnbbljobm40a3AfVHNV15D72g8jm26YI%2FkcEfVeLDnwysTo3Nlgl0Eha7U8tJoVvijtYKARSUaEVqIJvJbuBTrH75gp9WN%2FchhV1d04LIGrXJUbzg427ngu9Ku5Ti5fmyIKbcNfm5IA8mkaCGulhqR4WtRHpI0ATT7UDqLFrBc8%2BGsW47xxFqNAVNEXLy3U11dY%2F1%2B2l2NgCudY4hnEriQdI3ekMfaDjCW6HUREq33zSyI9skykujGw8EbLhkgbJItLbpxzAcUacjHJdiglS%2FnSNidTNTHkClxYeA12hPbS63CebF%2FJWWWpoj7qxt8ki8dHNLDA4DvhJ8VNfX9pBJfdLt2D0JKuAcYDZT47i5qICAB7XDloRZLzsOU6EYgz5gymjcYB5seoNSu4SYRQXs5KqQ9r7Td9amkiEDPaRxyR6GT5DhrzLHs%2BcCU9OvlJc6Mus2opHaywsLDb%2B4kX3k2e7j9P%2FoolUqZAhfH7pV5zZjZ%2BPfOgsPoNMZwYw8bUkL03hY9UxO8arip5LJdx1OuFY3ADEyioo9LB8gybJyeT9x6bmA%3D&amp;nv_mid=82440305980&amp;cat_id=50000807</t>
  </si>
  <si>
    <t>https://cr2.shopping.naver.com/adcr.nhn?x=M3j8Uc%2BAMJp4USaHghsln%2F%2F%2F%2Fw%3D%3DsMiRTKpKQFpH%2FcO21uow58BULzGIyqk0q0g%2BadWBFhEq7ZcIDS8rlq42Ev7r3wVqIv9OglstmdyMg8m4%2FDINpAoYlFAdf1OFsetsPTCIBnAtPOdYsvqvAV2kweJQXbUmGgn3zM6s62%2FUDW47oVL4gYV3G5fKOaHg0D%2F3FuzM8XCdGFlM218k%2FpaEW742U50ZiA9uc3LsDXbovL%2FD28dIpEZ9%2Bw5fyb2S%2B0WKUIuNO0Akl8HAYn6NkzRDrGPGQ2ZUxwJt0hjpEk5r0fEDmG2FxoEaAb%2FOdjaJ2XbA%2BJKlL%2B499LsW4RgipVPKA%2F2IN4cAJ4mmic2vQ8l3OPvPdLBTB5%2B6UB08G4lR0a9fquA%2FPNrLFcOKptqiBOVvYAxpuYJvkQkZBZCwZyLgBubmQTHu%2FZxrv6tDzHWai9n4avpR9ePgWiq8AulvjTJFYXkg0MpzWg2edzqTklj5tj7WX8R7uLPbnnvVU2bglisksrHkqBdE4b%2FbZMXFKQ%2FwjWWy%2BvqXNTkvotFtByyAsIFdQ0FBhY5Gzpr6wh7HNM%2BP%2FJiQhREMczlRua8oaHvEE6IOBHWo5j7C1BO7Hyiy4tl0LydDolRSCz0juL37NC50JZeIB7vbyAX3B%2BJk8A%2FnvWvgNmms4v1d%2F5ISK6DY0lQqj80ncpoMeCuR58%2FpdpENCmCVqqOOHVQzG%2BSon7Uz1Z4y1Yrzxqr%2F%2FDKrbrJgHrGNjNuwY49WUSp0x0RaV0TkOhJBnQVNVOkM1iUel0ytvQMDmXm4HxsLyedEmta%2BEyQ7MJ0kMDptWS1sPhecfFh%2FgAGr0FqY%3D&amp;nv_mid=82440291492&amp;cat_id=50000807</t>
  </si>
  <si>
    <t>https://cr2.shopping.naver.com/adcr.nhn?x=%2BqR0NYS6Lqejk9r6DKiGAP%2F%2F%2Fw%3D%3DsbEujwTJHapWJ8rH0DFq7rfleDCVI%2FTpDCS4TiegjRfka4I2I6Sxwqg4JGZ1g6G4uA9ZdQYntcpr%2FYoq3v65RFYYlFAdf1OFsetsPTCIBnAtPOdYsvqvAV2kweJQXbUmGgn3zM6s62%2FUDW47oVL4gYV3G5fKOaHg0D%2F3FuzM8XCdGFlM218k%2FpaEW742U50ZiA9uc3LsDXbovL%2FD28dIpEZ9%2Bw5fyb2S%2B0WKUIuNO0Akl8HAYn6NkzRDrGPGQ2ZUxp93I%2F6L78%2BXxlDWmmr%2FxqEaAb%2FOdjaJ2XbA%2BJKlL%2B499LsW4RgipVPKA%2F2IN4cAJ4mmic2vQ8l3OPvPdLBTB5%2B6UB08G4lR0a9fquA%2FPNrJaFbnPx9HCiyzwMhgg2oRuaODCqJXnE%2BF0%2BorO480Ka0D%2BhhiJy%2BeDJvd2vJjkI8YscGvncF33%2B9pbFtxMHxvZo0Dz9ER1b5Q5EuW28EhE%2BjIoDmU0AM42dua63NrECMHb%2FRpsIe%2Bjw%2BQMEPXeERrp1iEm51DuDffsdCWv59FbipgCxKLeJaGRM4THZahFKJIBMHiyTzJnWckOC3o7doBa%2FB7245vcePG9lkUEQc1niveXEJ3G%2F1reopkLbJoKN0Ml7r%2B4IqF3fsigv3lbqW28mfg2arEFqkVDDzdMcCU9LqmUNe%2BXh8hUanAU1Xa1%2F6F1C8He9g%2FWwgnPvxCCaNLShzcTPGkMtoTyWBCR3pwLgZqxu1uESWFFFvLRwUWmO2aI1rhWsw8nIm8AGW18u%2BnmyoWqB%2F0Tiw6rAms2BwVVe5tWS1sPhecfFh%2FgAGr0FqY%3D&amp;nv_mid=82440312256&amp;cat_id=50000807</t>
  </si>
  <si>
    <t>https://cr2.shopping.naver.com/adcr.nhn?x=ievcpV25zt%2F7B5oP91P%2FWf%2F%2F%2Fw%3D%3DsfC7wuUOP0FvqulVr43SJx%2FBPQKZg9qMSMPkdr87wBc4EhTxLhGIGCT5cqFuZ%2BczCBLxk61jbfMfsve1bFH4KdIYlFAdf1OFsetsPTCIBnAtPOdYsvqvAV2kweJQXbUmGgn3zM6s62%2FUDW47oVL4gYV3G5fKOaHg0D%2F3FuzM8XCdGFlM218k%2FpaEW742U50ZiA9uc3LsDXbovL%2FD28dIpEZ9%2Bw5fyb2S%2B0WKUIuNO0Akl8HAYn6NkzRDrGPGQ2ZUxy84SHDydkwHL7JFhaLej7UaAb%2FOdjaJ2XbA%2BJKlL%2B499LsW4RgipVPKA%2F2IN4cAJ4mmic2vQ8l3OPvPdLBTB5%2B6UB08G4lR0a9fquA%2FPNrKB6PNVhMsyqiM6wt8qpOh8Rc5wRMkpdPoXBe9O5Ib7Ao4FIdX0RH9maAYxxSnIi%2FFk1VSmNtJ1JKTRBQk9tfiNUr99WYPlLYjUtxKVZx0NmvSb4dBdBMVbpeXdVqQIlCXef14%2BxZFQxh0ikkzjw%2BJJepVHSEy2y6gljcYWhGo%2BWwpXQXlOOlILpHeJfqne6M96L%2Fk%2B49buiM%2F5%2BSXSynjx3g%2FOhkP4EkTc%2BSH0Ve39FrLkYsn1jY7GL3iqjUAud11ShxcMjsnYOd2k72Z44XEFwn92oPewxAaK3YG8UOC1mgfiKgDeLl3U2o8bEgMYI9KUgCPotoeNpJE4BSRjOTTZb%2Fep7KvwLQNENz5%2B3wzpQpqxu1uESWFFFvLRwUWmO2bwjGHS57%2Bb9f8hI7raPz2ZThW61uuNJw25DfaHq7EbJGVmbKDr5K%2FxNVLZfoxknzI%3D&amp;nv_mid=82440295576&amp;cat_id=50000807</t>
  </si>
  <si>
    <t>https://cr2.shopping.naver.com/adcr.nhn?x=1emlfuqR3yjll44rLiNKc%2F%2F%2F%2Fw%3D%3DsoNfqD3mi7yR973D33tSnfBxBhVrAgLwIF7vJOAjElLhu5gPdUAZ5%2FgVSb1lkly8kGC5fpZqnSwyDP6o4L4%2Bzd6l6LyjznO%2FsH0Pfuqo3X76p4IBYqxUkkcWo13LGeTJNWWEMql9eOIdFsyp%2F%2FK7pjJWwcIe04lgxI8NFU2F2fXMyQ7Z0d2I2GNzzlyHqVOqfsVe5ThNN2etJeTCSlW0NBH1wFkbO30K4iH8DIsVS%2F5IqUOY4GKYy22Pvlriy3rEEtFnQ8S0wRXGZBTA4Yjkfk7norlAFBEuxAUIhghMF0kClopbpieagPRoipJ%2FEZ19DagiK5o1NShQDksdLRQC9awVOsrG0SlPHzAh5vONfPLDW1gNfhUpIw2Z8DQBEWsN2IWi6uK2TcRKLGd7oqMjz1fEbohA9AtjU0UEb778TIF3VuOgKF0DwqMv0aON%2BJuPubjW2pcKWKryRufcfYP%2BB%2F0wZ1mM9HjiOrYCYTQ0KhWA8cGhfEvK3co1CxBo5fL%2F%2FC70ghYEzYRDfn8DMzX1JEk30NHUrHhXY0yZh83aEE0zJhSodYSfJ%2F5oQd2PSmBHgUjxHczljMYnNmFZFCPrpIEx9eBKWvNL9jeVizqzFhjC8CzWKBMe4HssHTgRl%2FULhU9JJmbqwSKA9SNzUwr2d9fEIMZ%2FzGMU0%2B3N%2FRzPJ03gF5L%2BEIv8AMOua0ys4cBHbwxWSImV4WQ63mMTmNt5KMAucNVty%2Fop0Z%2BI%2BCYfY7IyZRnY5ZbYhsfLuVb2amhNf&amp;nv_mid=82411509602&amp;cat_id=50000807</t>
  </si>
  <si>
    <t>https://cr2.shopping.naver.com/adcr.nhn?x=svnKKoSlB3k6S5txJ%2FHK4f%2F%2F%2Fw%3D%3DsmJQogcLpnqCMBVZjIRRndsg8WnRfjQUyFYSF6R3mtqJv1qtydYNPmxvtpHJKdWjpGWN6L8tiyFbi5O0Fu%2FTxUIYlFAdf1OFsetsPTCIBnAtPOdYsvqvAV2kweJQXbUmGgn3zM6s62%2FUDW47oVL4gYV3G5fKOaHg0D%2F3FuzM8XCdGFlM218k%2FpaEW742U50ZiA9uc3LsDXbovL%2FD28dIpEZ9%2Bw5fyb2S%2B0WKUIuNO0Akl8HAYn6NkzRDrGPGQ2ZUxarw3XREMKkZ8JxD%2B2ZEGzEaAb%2FOdjaJ2XbA%2BJKlL%2B499LsW4RgipVPKA%2F2IN4cAJ4mmic2vQ8l3OPvPdLBTB5%2B6UB08G4lR0a9fquA%2FPNrJkG%2B6hb0KZZcYe3ekKDOjfh19kX4M9kPbceqmNSQ%2B%2Foxrv6tDzHWai9n4avpR9ePgWiq8AulvjTJFYXkg0MpzWasaKK7o5%2FAzu%2F3Tq3sqAyidV92Qp9d2VWwjKvg1b1BnJM%2FewGtDb1R55TCbH0PIrAy2nkSUB%2BezwM9YIOucj0Ou9hoOJWajL5%2BcvQj3K1qZ%2BMTm9A07wDjlNrg47HozJDHUp4lWFlBAlzhrqe6lPTx6p8N19TlKndV3GAY2Sbg%2FJDP3%2FBtQlqGkVi5wyxsHIrC0sxzssOv0Vy3umnrq8Hm97iAT6RUQW0Kv4l%2Fvu9WoVXnBdWSDP5TPaUsx%2Bb7zFoH6Kwlq1HQ9f3i%2F%2FJUpdd60%2BN7JiXH4KGHtnqQ2DTs9enxFTYB%2BIC9JqbmKwjMq6&amp;nv_mid=82440301921&amp;cat_id=50000807</t>
  </si>
  <si>
    <t>https://cr2.shopping.naver.com/adcr.nhn?x=l8WRl0IwUBrY7nLOd61e2f%2F%2F%2Fw%3D%3Ds132fd%2Fz5Lskwp6YD8XNWareJ7nOWn16yZu8RcL4j7GRTAdRqJnKwiYDEky%2BBCP7SxzV4KQuC5nEY4Tp%2FiFUY6al6LyjznO%2FsH0Pfuqo3X76p4IBYqxUkkcWo13LGeTJNWWEMql9eOIdFsyp%2F%2FK7pjJWwcIe04lgxI8NFU2F2fXMyQ7Z0d2I2GNzzlyHqVOqfsVe5ThNN2etJeTCSlW0NBH1wFkbO30K4iH8DIsVS%2F5IqUOY4GKYy22Pvlriy3rEExbD9BQFIxoJGphY0qyDUe7norlAFBEuxAUIhghMF0kClopbpieagPRoipJ%2FEZ19DagiK5o1NShQDksdLRQC9awVOsrG0SlPHzAh5vONfPLDdZOcxl5X%2FV8bYXsb0aPCQwqcqp8PQHut1bGde%2FeLzMxrv6tDzHWai9n4avpR9ePgWiq8AulvjTJFYXkg0MpzWDAptiS2%2F7Ak8ffhA9D8Zn1QM6Gw0KiliW2u3FGrTw9RPwSZ56pth%2FHXEDQzOx5fPmoUaeynXDvNucn79fjKMZQo%2BCd1%2B%2FnL35vRmLeuzn8WfERs1pk9bW94dyQN51pXspwfJj6zf3AfecTgoBUQMJKBrm4arcRqc417FII03wIgESRkfr%2Bb5aFsCFb0yUxXXVe3XCq6chdNhMwMrnl3VMfrZ0qGSOUFjbfuEswTK1PHqRhzovr1aPh9fVzNi%2F%2FGdDTWfTSbOkeAEaX3XFqDwxYkJwX68kvSaBjOt3aDvDmOtjQwxxOHx09MocrLX7fSN&amp;nv_mid=82440293570&amp;cat_id=50000807</t>
  </si>
  <si>
    <t>https://cr2.shopping.naver.com/adcr.nhn?x=L7J7YC3rrpAzyLbd4IjUG%2F%2F%2F%2Fw%3D%3Ds8LqiJhm23Z68GRVSKWvEEipg2BfULNAPzjKr5%2Bkh7Fpxbn1WPmzoUyo3TKMlKpENrwn%2FCA0JV80WcFL0yIqnbGM5ywTNbvkDUq403b3HrmP3mrP9L3bKHJ%2FdpwvsNiiCJ1nNozv9gK1gEGRNARrqhQ0ZE1jfm0DcMQWY%2BD0ygJ6UnFWvyOnbtwDZDbRSxC5kc%2Bz03%2Fk6E3umo8kRsQ%2BuklcMXxsZ5YxnXDTf1Kyc58MvcwaJyugslJObIohizNgCUNhVDoAlTXTARzwfPVy0DlJvJaswEAHzh4%2BeL8l2tv4xYwKYCF2wSheYXztta1k90KwhYrfAVEmMb%2FMhECMzRrr9GyESxlku1GP2cO77NQ%2FnpdGBFlUvTPEWDsNi0NMqELCLkRQOHqFAm9J1RsZ3FsfaDjCW6HUREq33zSyI9smUkrAACY27n8GipbzMAOm1UuzTSIh7a8dWROkMsavHKAkVuIjgS7XtUyz3zIpTzXLO5VgJQhNbx32z6863pceI2CWfr4vHYgeiWd8j7QNOqzJW9NV2CjYJMdOkPhOb1dnyZcR7Fb9zo2UWR9zWyoFL%2BMBHVSTI6gzg%2BNxuGP2mj2wa9KCBjADJyww%2FKhwjE2Twc9O9vDzogfDT8aBoIcdZOchQ8KkxUQhsB1zJMg0uEhDSWsEhCSkJT4TrerleW4Y7BvREbRaJXf%2FMynJ%2FjE5fOo0jdEKElR4cjvelg%2BJQy%2FQj9l8cnNKsV5lrrFKGnhtkQl5gqVYhDXQ9HgHiyb7%2B&amp;nv_mid=82440294962&amp;cat_id=50000807</t>
  </si>
  <si>
    <t>https://cr2.shopping.naver.com/adcr.nhn?x=POBzdzHxcQFRJDJmcXce%2FP%2F%2F%2Fw%3D%3DsbCvUQAymfUZxUfVStDIhw17%2FaAF4sIj4BeLwPsivFm%2BfdXXm%2BzFlBGa82MEav9RW4wdz7dthpgyZjLF24Mr%2F62Vyf4fEeIwpi1WJR%2F5%2FpReVK5hNxRUBW3Fkia%2BRgsFTUi%2BPcO7Q5KPcgJIy79kRIiVg2flHUl0k0CwwsM35OPVl6rMmPzqxhuciUZXKMTmpUaGimURpLp1cstwbh%2FL6ye56vr9h9VoFduCJdN2ys%2BL8sDxCrG1R0O6gc7aEEhECbwY1hCFrfQl7ahEsyDJ5uA7TOu%2BiZGPPbCns0fxzoFb4FjQLKtgpdaxOC6%2FeJ5KosPFNkchYwWiua4avTMsWH6fCLd0EJlKtx3WA4Dq2fB8%2F4auP2WzMIjS0frEOvfUKhtSrYKr2w2C8v2qJMsHU7fGhB8Ps6FHHxGqpxVzRGw2Cj2YRPglpeq%2B81mOLrF0LVLB7WYoGe5t0CqtrOjwzfyhLd3Sv0rBA1eJII%2BjDzHD3ohTkRlLJnZCo26grHu8UgkLq96aOudfwAw8nK3XC8O9IdBreEFCvBBjQ4K%2FkWI7eD86GQ%2FgSRNz5IfRV7f0W1FBP4n0uQuDO090%2FdpHuUHriQubgBo2z1KSNKa5P143OImBNpl3ZOaAU9Lhnzv4qbzQL491aYXYrw77QIkr39WQC8c8eVrmMjqfUK2wcSbv6gO9bCkRz7xTe05ld7JDIev1y211XRt%2BAZoe3Fb1syxIwIbF1GGl2xs1MO0ut7CMX%2Fu%2BAwD5KPey451Cx7hU1ZWZsoOvkr%2FE1Utl%2BjGSfMg%3D%3D&amp;nv_mid=82440291639&amp;cat_id=50000807</t>
  </si>
  <si>
    <t>https://cr2.shopping.naver.com/adcr.nhn?x=NrdBt2vWmV3R8iGApIcmFP%2F%2F%2Fw%3D%3Ds8RuoDkWXuf9mjlCKeyXBYC%2BbHfiV0iud58ucc84%2FnJrF%2B9xOLFnurvueES6Gq%2FZTDUACgSH05%2Fxxkbsa8O7Ev6l6LyjznO%2FsH0Pfuqo3X76p4IBYqxUkkcWo13LGeTJNWWEMql9eOIdFsyp%2F%2FK7pjJWwcIe04lgxI8NFU2F2fXMyQ7Z0d2I2GNzzlyHqVOqfsVe5ThNN2etJeTCSlW0NBH1wFkbO30K4iH8DIsVS%2F5IqUOY4GKYy22Pvlriy3rEE7zjBMM0Pi0ZcNnLHjSRLVbnorlAFBEuxAUIhghMF0kClopbpieagPRoipJ%2FEZ19DagiK5o1NShQDksdLRQC9awVOsrG0SlPHzAh5vONfPLDk415UJ2oIvduC%2FdcJyNbhjwfKhc7DMkwpI%2BIE82FoEf3pc2xlDJYSmKND95fHmOdf8Kjx5%2Bn5ZzfaFRquhGoEdPCBk33oyhT38c2si8Ck6A%2FRQ1U0uDjKDO83gCYe3Jlg6cnJWKdbGr71HR2CYMuwwezng7T7KJb%2FLyHFx6CHXnVZ75XMT5dMOWDG8YHuxean6CxYRJ3FyDTpwc%2B%2Bdc8aAkx89oCvdk%2FZ8xjNJcYmcN4PzoZD%2BBJE3Pkh9FXt%2FRaNSz5qjVqXK8npVBrv%2BDHcuo1MuYaz%2BhNTCQWN7NNcDfrC3ZL6%2BLovC4ZoNd26BSb9%2BungT%2B27AvC9NlY1CvCu6Me1U0aJqzznNoBs6UJYkiLc6eTMwqJ3UqovE5AFyul8jy2dTr1%2BCUQkF3VSPLvEkwpZ4Rpemr8B%2BNaa0yevmpdoXuuaM5UiXMUJ3Ec%2B4o5mkPVg21BdgvVHgSxBDZzv&amp;nv_mid=80842805253&amp;cat_id=50000807</t>
  </si>
  <si>
    <t>https://cr2.shopping.naver.com/adcr.nhn?x=BuBkX6tsNOIUlXDPvO5FDv%2F%2F%2Fw%3D%3Dsctf8n4e17wF2EAT%2BmuStCP85T1LUI9DJ2AG9fV1QbFZQsLlTjXWP3INSWJdAAiHNEzYjaWo8yADbUbkEZ5xfBoYlFAdf1OFsetsPTCIBnAtPOdYsvqvAV2kweJQXbUmGgn3zM6s62%2FUDW47oVL4gYV3G5fKOaHg0D%2F3FuzM8XCdGFlM218k%2FpaEW742U50ZiA9uc3LsDXbovL%2FD28dIpEZ9%2Bw5fyb2S%2B0WKUIuNO0Akl8HAYn6NkzRDrGPGQ2ZUxVZckKhHGH7GnQhX6xzuIXEaAb%2FOdjaJ2XbA%2BJKlL%2B499LsW4RgipVPKA%2F2IN4cAJ4mmic2vQ8l3OPvPdLBTB5%2B6UB08G4lR0a9fquA%2FPNrIn0kihBTG8TK%2BuOUcWo4dkDxZdhswGgHCAfUNst9husRrv6tDzHWai9n4avpR9ePgWiq8AulvjTJFYXkg0MpzW22e%2F4PTq3Uei3YkMaP7D1fbnnvVU2bglisksrHkqBdGo7d%2FieQp3H1pOmQ30DvpQabXy75PzI8OxzFbdRVIooSmpksZpRwRKwC9q0mEuahGy5UFKdkNbjwQS8C6fTVahJvnnK%2BDudFUhClEgU%2BizQvsvul7eHyi9N7stlUDcDgMh4SqB9xsxCSOoyG0kLJQhiiBi9efRHfMnME0LI1sOcZiz5WSri1SrGi7HuRRMYf8mpD%2BK%2FvzBQonLJxKR6tkzt2wcdO2jbaCsHB%2BiwblK5a2t8FG8ew9Cs6bfyJo97CT%2F%2BYufuFwQL9YNmhtoCmgMN1%2BSR0cQde5HUknktbgjpw%3D%3D&amp;nv_mid=82440288146&amp;cat_id=50000807</t>
  </si>
  <si>
    <t>https://cr2.shopping.naver.com/adcr.nhn?x=l25mFkGlR%2BtK4qp%2BBoCcTv%2F%2F%2Fw%3D%3DstvPorE0w9YQ1UXgNvIZ1y5oSQI2sy%2Fk8Fl4CGw%2BtATQP6qaQNm0nGs2D99NreUqVBWXWQpT8kyX9cY%2BpX%2FEvWWM5ywTNbvkDUq403b3HrmP3mrP9L3bKHJ%2FdpwvsNiiCJ1nNozv9gK1gEGRNARrqhQ0ZE1jfm0DcMQWY%2BD0ygJ6UnFWvyOnbtwDZDbRSxC5kc%2Bz03%2Fk6E3umo8kRsQ%2BuklcMXxsZ5YxnXDTf1Kyc58MvcwaJyugslJObIohizNgCNSQUgsVLYGrhZv0hkBcC01JvJaswEAHzh4%2BeL8l2tv4xYwKYCF2wSheYXztta1k90KwhYrfAVEmMb%2FMhECMzRrr9GyESxlku1GP2cO77NQ9J1KkqgSEpHErCALr0CSPmbJTpRQA1Wmzyc27jB9yZF%2FGhB8Ps6FHHxGqpxVzRGw2Cj2YRPglpeq%2B81mOLrF0LjtJc%2FxCvXafdGvX1E0q9zSVEAw5blCynW394FPWpmeHl6p5tBimPK8PAgVUgfg1%2B4iZc%2Bm%2BDp2u8Z4jCAjslYFpgAsTjML6Um4XYaumb4x5wh4JvjPGBjfc7FF5RLGcAsheUT3zEeGDr%2BzldPDQqgjifnQWDtmqZNeda4OFyoZBI1g1Md6NnwAyMhQn9LzGkV8flBEoenD%2BJgjoXVypsnaC2erHsN69XgmSTg4oe3phWMsqRY1LFPRKT68XKLJD3er0D%2FfYqJcL9pYHlVTki%2BhGx%2BuwfQOcPtTgM2ZqWyH2nqtnkbvKXnrNPClImYt8S&amp;nv_mid=82440290087&amp;cat_id=50000807</t>
  </si>
  <si>
    <t>https://cr2.shopping.naver.com/adcr.nhn?x=2X7kGYhduhMdGmM4L0%2BBKf%2F%2F%2Fw%3D%3DsgFNn9K8fthRdb0AaXlaiaLyCe7N0vH23u64aN1tPsQvfGrt43QPXjfdJ4kntfK9LMhlXXv%2B0w8WQSnqmd%2FM842Vyf4fEeIwpi1WJR%2F5%2FpReVK5hNxRUBW3Fkia%2BRgsFTUi%2BPcO7Q5KPcgJIy79kRIiVg2flHUl0k0CwwsM35OPVl6rMmPzqxhuciUZXKMTmpUaGimURpLp1cstwbh%2FL6ye56vr9h9VoFduCJdN2ys%2BL8sDxCrG1R0O6gc7aEEhECIOvVmu3wXanBicCe%2Btnf4A7TOu%2BiZGPPbCns0fxzoFb4FjQLKtgpdaxOC6%2FeJ5KosPFNkchYwWiua4avTMsWH6fCLd0EJlKtx3WA4Dq2fB%2B70OloynVOQ9nYpBBdv%2FU%2F1W8RPtbUlgNfWUnUg9wP844FIdX0RH9maAYxxSnIi%2FFk1VSmNtJ1JKTRBQk9tfiN3zMbQcFEH4C7%2BQT2hwpMludGeDullCOF0p%2F8mLW6FRYM1szQugrUXwuM3ZgOgQ1d7QgvY%2BqjihEZguDgMcN2SRHVuJcd%2F31IIFVkVqcP80D1XAVWb2jR9ohmtYCCQ0rG3wZmTF6GQyGd7%2FsCGNo%2FBVYfreScTR1uV6sst6n0HQIm%2Becr4O50VSEKUSBT6LNCoX6PYmkrAwJI87qV7T8%2FlYl020CCZISsRLptOOCrLIMtJJ2v6uYqaWq%2BJC2dAAafN074w%2B8owHulZOXAkqlpN%2FzTSIwho%2FXn6ehDPJK793i5CiZZr9ia5IxJRUCGJJEkcpIc9c%2F%2FPG9pivpVyK4zigq%2F%2FBMrUrL5%2BdtoFkPxSkHhcvlx0WDVIxRdwgFzLBzc&amp;nv_mid=82440283471&amp;cat_id=50000807</t>
  </si>
  <si>
    <t>https://cr2.shopping.naver.com/adcr.nhn?x=EUjwuO6Y4zoHIR3XXPCye%2F%2F%2F%2Fw%3D%3DsCCle4dR5tEjG%2FVMv2t9oyNe1B8oMeIT%2FG13dK7FfgRvmyvhjxWOQDXcFJ4tDvO7T4Uk9w%2B23GuaJy06ZE%2BPCV4YlFAdf1OFsetsPTCIBnAtPOdYsvqvAV2kweJQXbUmGgn3zM6s62%2FUDW47oVL4gYV3G5fKOaHg0D%2F3FuzM8XCdGFlM218k%2FpaEW742U50ZiA9uc3LsDXbovL%2FD28dIpEZ9%2Bw5fyb2S%2B0WKUIuNO0Akl8HAYn6NkzRDrGPGQ2ZUxKD29q8b%2BAK4oFHM%2FjFgC0kaAb%2FOdjaJ2XbA%2BJKlL%2B499LsW4RgipVPKA%2F2IN4cAJ4mmic2vQ8l3OPvPdLBTB5%2B6UB08G4lR0a9fquA%2FPNrI0f5HSHBj3E4dg4vH0txhZy27aqE74nfcsMMobqXRPWxrv6tDzHWai9n4avpR9ePgWiq8AulvjTJFYXkg0MpzWRb4oCT6ZiuPT4WFENSCpbfbnnvVU2bglisksrHkqBdFEnwexR2qSMc6lzk2JqZg454%2BpoYa2j6ainygwNtwsJtCyWKFdqQdCCGTwp0i3ICxAGapMikljgk88DdcQlr9XFILPSO4vfs0LnQll4gHu9rGeCP1UI8TszhcjtscvCbi%2FV3%2FkhIroNjSVCqPzSdymgx4K5Hnz%2Bl2kQ0KYJWqo44dVDMb5KiftTPVnjLVivPE1OW88sx7ClvVjaNOIbvDBfI8tnU69fglEJBd1Ujy7xFU6QzWJR6XTK29AwOZebgfGwvJ50Sa1r4TJDswnSQwOm1ZLWw%2BF5x8WH%2BAAavQWpg%3D%3D&amp;nv_mid=82440294382&amp;cat_id=50000807</t>
  </si>
  <si>
    <t>https://cr2.shopping.naver.com/adcr.nhn?x=bSCV84zli%2BlcHcz8smLMCP%2F%2F%2Fw%3D%3DsK8lKTdDwaPxJEasu4kPuQ46YucN9YA6H759iHaSqwWVAyBqOGSfYVzc3z1ooQJBjOzmt7tErGKrz9Wx6FiQOemVyf4fEeIwpi1WJR%2F5%2FpReVK5hNxRUBW3Fkia%2BRgsFTUi%2BPcO7Q5KPcgJIy79kRIiVg2flHUl0k0CwwsM35OPVl6rMmPzqxhuciUZXKMTmpUaGimURpLp1cstwbh%2FL6ye56vr9h9VoFduCJdN2ys%2BL8sDxCrG1R0O6gc7aEEhECRhzjK9h8JNqdwSmvWOeVIA7TOu%2BiZGPPbCns0fxzoFb4FjQLKtgpdaxOC6%2FeJ5KosPFNkchYwWiua4avTMsWH6fCLd0EJlKtx3WA4Dq2fB%2Bq8%2B5OKoY%2BEYHjS99AChARG%2BrBuT%2Bl3%2FPW9BNUFx5Aexrv6tDzHWai9n4avpR9ePgWiq8AulvjTJFYXkg0MpzWQUYxBQG%2BMOESYP5Tfg%2Fdwad12LuPK2%2FPW4P6G4lu6eTtcsFxBauOZQyF74vbvq5VuYcABYkTt2lxEa5C5mWlwgDcKpAABMfVBRd%2FOBCLjPCZ9COxEzdiDuXz8IRpouBJ%2FKAmrMRqmqXAbTTRk1yI29JOBmwEZcD6KW%2FEHtUe6%2ByJdNtAgmSErES6bTjgqyyDfOarzHBEAh94RZfcztdv7h3V%2FBYPIpRRTiW41OTZ3mQZkBYdYMmAz81arKUQc2t0uQomWa%2FYmuSMSUVAhiSRJL6MQqab5xMVhiJiW2Uj4WplvNh9Nz0%2FpaY%2FXexWyQ2s4XL5cdFg1SMUXcIBcywc3A%3D%3D&amp;nv_mid=82440295076&amp;cat_id=50000807</t>
  </si>
  <si>
    <t>https://cr2.shopping.naver.com/adcr.nhn?x=ENbW94AifxPidbEJKCfEFv%2F%2F%2Fw%3D%3Dss8h4I7qRhkNxuR7gfpJTJlKCo2xOS3FxD%2Bl5wXm3PIlGTiChetOc051DGaBfxiGa1Z1%2B2rOZgo83EGIj7UKw8oYlFAdf1OFsetsPTCIBnAtPOdYsvqvAV2kweJQXbUmGgn3zM6s62%2FUDW47oVL4gYV3G5fKOaHg0D%2F3FuzM8XCdGFlM218k%2FpaEW742U50ZiA9uc3LsDXbovL%2FD28dIpEZ9%2Bw5fyb2S%2B0WKUIuNO0Akl8HAYn6NkzRDrGPGQ2ZUxLuDkcBnZLEZiSs0z671JhUaAb%2FOdjaJ2XbA%2BJKlL%2B499LsW4RgipVPKA%2F2IN4cAJ4mmic2vQ8l3OPvPdLBTB5%2B6UB08G4lR0a9fquA%2FPNrJOxl5k6QekeM3vcmaxI3lUxggK4gCM9lweZLeI924Ol0D%2BhhiJy%2BeDJvd2vJjkI8bGxeNdvwbIUyxQx3P4RFSwdriawa2UyIYuVJyxT7uYSLmnwbXGCzum%2BTVOcFbRhYnfHF2T3FSn4feazu0PQkfNNXzB6PBaoAe%2Bc4RLwmBr6Z7kbr2Jf2CEmjOtjDHriF3xgrbpMVGLvA4znoVD90JtsUUIp6vSCGLTTHkYHuM68TUBnZJu38ibAXbbYikH0mppJemZRXlFv19dJucBIKD35lZ9gUOoeAZ4vIYUxMYLojinqldu8SGGtffC50xTiHRd5Ye6yPa0ND3FBqMlS4VC8dAXgNBXpNHFMFHBMI9250lEVZgiP2gF%2Fk0YxAel61m%2FZGC%2BbOxJygiMOw%2FQb%2FFD4XL5cdFg1SMUXcIBcywc3A%3D%3D&amp;nv_mid=82433877282&amp;cat_id=50000807</t>
  </si>
  <si>
    <t>https://cr2.shopping.naver.com/adcr.nhn?x=xn5W%2ByC216JDP8HBGj9ETf%2F%2F%2Fw%3D%3Ds03UJ0X2joxbfczj4OKLviObbqQUiZmu%2FRYyAgwmsdR6Aq2WvgUx7Tr2IbgZChUSDq9P2QGOHDhV2Xj3Ewesg42M5ywTNbvkDUq403b3HrmP3mrP9L3bKHJ%2FdpwvsNiiCJ1nNozv9gK1gEGRNARrqhQ0ZE1jfm0DcMQWY%2BD0ygJ6UnFWvyOnbtwDZDbRSxC5kc%2Bz03%2Fk6E3umo8kRsQ%2BuklcMXxsZ5YxnXDTf1Kyc58MvcwaJyugslJObIohizNgCXD4jYYLZ7lEYmdKnIZodlVJvJaswEAHzh4%2BeL8l2tv4xYwKYCF2wSheYXztta1k90KwhYrfAVEmMb%2FMhECMzRrr9GyESxlku1GP2cO77NQ8%2BFNmHIXpynBFQLQ4cs%2FyMqu9vCD1IdmJ19ZKSWdCoB%2FGhB8Ps6FHHxGqpxVzRGw0MMy3hXil5nqm%2FtLd3Wqg2M%2B8G%2FrKeDYmXQDSjlngWF1tRLnzrSE%2FUeynhrhv8aMCEGlD%2Ff6vuxKDmpTQAcWeLI%2FyY8j2O%2BsNJH7nI6poSOrK2WdJeqwbmk1aClpzAe9cWHSsZvj2FX08yAcwe%2BNBw9g4%2BoCAhwHwaNG1vESqr0hQYWdFwoYUtEZ4tpWKi3q631Y9sf%2BDKSv3skXqPPMZ%2B2l%2BgXibu1j%2B%2FavKfjdUSwnSUSW%2Bnp%2FhQUTV7BMQ4X%2BG9%2BjkHAcCB6FxXFbburKh6YkgSxCapMRExjZfMganty07elZnalxMbIJvbeB%2B1JyRlZmyg6%2BSv8TVS2X6MZJ8y&amp;nv_mid=82440263617&amp;cat_id=50000807</t>
  </si>
  <si>
    <t>https://cr2.shopping.naver.com/adcr.nhn?x=blH4kOcL6ioDEWYMe05qc%2F%2F%2F%2Fw%3D%3DscNVa3LFfR7I2323VocVKpeL8ezwtYMgo8STXHZwfAB20rf24QhwqKsj%2Bsr2le5Gkx7OptkmWFcNC0B4gC4OWzal6LyjznO%2FsH0Pfuqo3X76p4IBYqxUkkcWo13LGeTJNWWEMql9eOIdFsyp%2F%2FK7pjJWwcIe04lgxI8NFU2F2fXMyQ7Z0d2I2GNzzlyHqVOqfsVe5ThNN2etJeTCSlW0NBH1wFkbO30K4iH8DIsVS%2F5IqUOY4GKYy22Pvlriy3rEEZeN3DZujRuNa%2BBhYxJOBDrnorlAFBEuxAUIhghMF0kClopbpieagPRoipJ%2FEZ19DagiK5o1NShQDksdLRQC9awVOsrG0SlPHzAh5vONfPLAZKf4v%2Fuk5%2BbZh6BOXUfXBIGOelFyXbm84x4hXr0Ko5xrv6tDzHWai9n4avpR9ePgWiq8AulvjTJFYXkg0MpzW%2BQLonYgOKGCwmjVKXiEWvXgrjaYScbtpnxDzNfa47WwDGYSUCwxkLa4FIm3VdnrJ0%2BCCaLsVi4n%2BFCXqpZYeXSNa%2BLjfVL5KAuwwI92o%2B5PyZcR7Fb9zo2UWR9zWyoFLqx7cG38rtVfiyIHDVyVIyLqEBEXZydECfUW9cHbKPWHcG8NAPW6ENE9ZpvIkwmMOcBaq%2BxvTcd6e0mupAuP2fIBG3t8wI7YOTa2fmj7zBHEWdn3BgmuLBh1dfINFUVIF9lVumpEdeWB%2FYg1KiXwa%2FF%2BhA%2BoBUkWIDO4i3s%2BoNCnQ%2F0xfppXdWC%2BMnUG4O7n%2B&amp;nv_mid=82440259777&amp;cat_id=50000807</t>
  </si>
  <si>
    <t>https://cr2.shopping.naver.com/adcr.nhn?x=98KdALmWvwUMyrw1iBDGx%2F%2F%2F%2Fw%3D%3DsNGFk%2F0OE8jYWESONXtfzYXRaR1VelDD2LDDBZNf8qScufgbcflWzUBGGsEkoj7W7Otd2HHVRNAQQkBGzPpSFG4YlFAdf1OFsetsPTCIBnAtPOdYsvqvAV2kweJQXbUmGgn3zM6s62%2FUDW47oVL4gYV3G5fKOaHg0D%2F3FuzM8XCdGFlM218k%2FpaEW742U50ZiA9uc3LsDXbovL%2FD28dIpEZ9%2Bw5fyb2S%2B0WKUIuNO0Akl8HAYn6NkzRDrGPGQ2ZUxqcEAUWk7dS5D466ZgJhXN0aAb%2FOdjaJ2XbA%2BJKlL%2B499LsW4RgipVPKA%2F2IN4cAJ4mmic2vQ8l3OPvPdLBTB5%2B6UB08G4lR0a9fquA%2FPNrIdVTq%2FiJRcknFziHJQFCcF9g9nZgEs3JX3bMSGTej3pUD%2BhhiJy%2BeDJvd2vJjkI8YscGvncF33%2B9pbFtxMHxvZy1UmBmTqMUjQZoiHYwlZQiYb2QTs1Otli8Q9dKlOmLJg86F56PnEMXkZjk7Pfw4OgHe9FydAR3%2FUCHFbo4tix3ivx2a%2FOT%2BHskqXnkiVbPYpxuqOOodZHSxBBvHKE0XTvUOmOB6vNtK0lwTLYo8Sb%2FGCtukxUYu8DjOehUP3Qm3ACi1Gw5kYgrelJzQgEpuLHlea4tlnU52wdL2nQPfETcMuLlM0Xj4Jmj%2BD%2FlsrPwbT2R0kYEc3uy92SGs9bSOqRVt6RXx9lfm8twmY5d535nurpVvOGIwYh%2BEZmHTrfNHsXMqvnHmKOvU7SH86TqCZfwew355e5SqF9TJApvkQdAPZGRyCvNrxBgMuQWbI3cg%3D&amp;nv_mid=82440264589&amp;cat_id=50000807</t>
  </si>
  <si>
    <t>https://cr2.shopping.naver.com/adcr.nhn?x=gtvBuCKQ2Tqvrac4lFDPYv%2F%2F%2Fw%3D%3Dsvg7d3N%2FPYGaXEaPbUV%2Bd02dN6YlNJP%2Bfb2WtkO1pyOvlUcluFAzIxJafZX359bxoKp49DJ%2B4HTbcKgaOfeYNz2M5ywTNbvkDUq403b3HrmP3mrP9L3bKHJ%2FdpwvsNiiCJ1nNozv9gK1gEGRNARrqhQ0ZE1jfm0DcMQWY%2BD0ygJ6UnFWvyOnbtwDZDbRSxC5kc%2Bz03%2Fk6E3umo8kRsQ%2BuklcMXxsZ5YxnXDTf1Kyc58MvcwaJyugslJObIohizNgC5XF3vBoMzB1DbhCRch5JN1JvJaswEAHzh4%2BeL8l2tv4xYwKYCF2wSheYXztta1k90KwhYrfAVEmMb%2FMhECMzRrr9GyESxlku1GP2cO77NQ8XQ11PsGBaUpAVVgWqFprs4pgB9vlze8VeKfu4382Xy%2FGhB8Ps6FHHxGqpxVzRGw0MMy3hXil5nqm%2FtLd3Wqg2J8M8h2FqCs8b1mMrYxxZLu0RNvO9L4wwkUIrGUvmBc%2FI0nTj9GnpQVBdFrUoBg7nA2TfGCaBalqRt7%2By%2FErTVEXPEFSp1bYL8HyOllZ19i8PusJg%2BUUSi7OrV3ypvVYGd%2B%2FlB97bSgTu43JRTr5tSFRUt6lLOqPZGf%2BeFi2HMtiGPv2KiwHorDmlfYLCMQ3NW%2BdT9huM3tP%2BhqkgQQVclU1vQ7OaIYMOAT38lWJXfwBR3Hb%2F75dMoGNvt7sSKqlg8%2BDEBuINIBGyBJlR7hu1B0%2FdUxd8Gck%2BZK8IS%2B6P6mfbxrLIRBMmdxc8pDGemFA7NUyQqbnfV1GsKpc9kgNMDYsaR5kpJjRPZ8Q9DX4OsvqF1gvMBog%2F9kedqLZMBPQz&amp;nv_mid=82440265845&amp;cat_id=50000807</t>
  </si>
  <si>
    <t>https://cr2.shopping.naver.com/adcr.nhn?x=rhLVJ7JEdwgxEHusM9%2FjbP%2F%2F%2Fw%3D%3DsYr2P5%2BTJwBgtfD9CqPX0gSrK%2BO2o339N2ARKK6icbkEgMYHmgJewbnuGFd0r3fJRZPhlUrpbjflROQcdm6hoBWM5ywTNbvkDUq403b3HrmP3mrP9L3bKHJ%2FdpwvsNiiCJ1nNozv9gK1gEGRNARrqhQ0ZE1jfm0DcMQWY%2BD0ygJ6UnFWvyOnbtwDZDbRSxC5kc%2Bz03%2Fk6E3umo8kRsQ%2BuklcMXxsZ5YxnXDTf1Kyc58MvcwaJyugslJObIohizNgChpX%2BVYn1iYFQYbtBeXgWRlJvJaswEAHzh4%2BeL8l2tv4xYwKYCF2wSheYXztta1k90KwhYrfAVEmMb%2FMhECMzRrr9GyESxlku1GP2cO77NQ8jZlnkkqqlh9KRrx5UbumdMsFiL%2BLegO4ZtizjOHY4vPGhB8Ps6FHHxGqpxVzRGw0MMy3hXil5nqm%2FtLd3Wqg2w8x39od24LD92eifHCMjeFtRLnzrSE%2FUeynhrhv8aMAYzGbYE7Bq%2BXLErVPMZFbno%2BsO52af4LejXc7ZG%2BkFcbU3svnxy11kDTFIMloAKrRCSrgHGA2U%2BO4uaiAgAe1w820oxdwLdZMcFymV7QsDEVI8QCfsBGa8h9NIHvXCTK%2Fte%2F2YYBrTXkE4kZAvNvI0tgcawSsk5ehny7JRfyX2uMKx22e2CzK2u3ZSWoKL0a6rTq%2F63%2BaaAoS%2FlCMD%2FXXn7FzKr5x5ijr1O0h%2FOk6gmaJJVCGOYre1KvmYIXN%2BFee5L4ew%2BC7AK4rRO0ZrkZv3&amp;nv_mid=82440267408&amp;cat_id=50000807</t>
  </si>
  <si>
    <t>https://cr2.shopping.naver.com/adcr.nhn?x=2HFZQlk0Ie4QAOYmchmyhP%2F%2F%2Fw%3D%3Dsp3z5IIVw%2FI6AmYwxUEKLDYVMKrNDieZDcD2soPdB%2BPUVmvpxQO6%2FAWbdtfMe82gUWG8nB%2FT8u0QXF3YRYRo7rGM5ywTNbvkDUq403b3HrmP3mrP9L3bKHJ%2FdpwvsNiiCJ1nNozv9gK1gEGRNARrqhQ0ZE1jfm0DcMQWY%2BD0ygJ6UnFWvyOnbtwDZDbRSxC5kc%2Bz03%2Fk6E3umo8kRsQ%2BuklcMXxsZ5YxnXDTf1Kyc58MvcwaJyugslJObIohizNgC1muivLV7EDhhpd7LPkrEYFJvJaswEAHzh4%2BeL8l2tv4xYwKYCF2wSheYXztta1k90KwhYrfAVEmMb%2FMhECMzRrr9GyESxlku1GP2cO77NQ%2B4oPiEJ4tprZ1MX7%2FnO8TkcP%2BeQwJhJMFZ68aK%2FvKDoPGhB8Ps6FHHxGqpxVzRGw0MMy3hXil5nqm%2FtLd3Wqg2jUWn9Yfq3Chvbpc0gt9jhVtRLnzrSE%2FUeynhrhv8aMDIQUTmCD%2FghxCwfczkAMmyyk4IznQT16VqheETH%2BifFv1rt2FMBhaBCU6MkzcNZHT4%2Fq0cQXNL65FtzL8h3NRLFh0rGb49hV9PMgHMHvjQcEXH7Yh8GB%2BMgSEVNNHFXdwUGFnRcKGFLRGeLaViot6ut9WPbH%2Fgykr97JF6jzzGftpfoF4m7tY%2Fv2ryn43VEsKdRo%2Bb87DaGAQmCyNeoRg1vfo5BwHAgehcVxW27qyoemJIEsQmqTERMY2XzIGp7ctO3pWZ2pcTGyCb23gftSckZWZsoOvkr%2FE1Utl%2BjGSfMg%3D%3D&amp;nv_mid=82440266455&amp;cat_id=50000807</t>
  </si>
  <si>
    <t>https://cr2.shopping.naver.com/adcr.nhn?x=MtZUeTsxkhSv6olpvHHu8f%2F%2F%2Fw%3D%3DsBC3rW3Quz7%2B4z%2FTSPfmqo0NU3hoZa6LN7y%2BaMjW2tzUfY4Swh5UUC%2BDlnTfwZyO4myCsUZZn8sROZjaOJix4OKl6LyjznO%2FsH0Pfuqo3X76p4IBYqxUkkcWo13LGeTJNWWEMql9eOIdFsyp%2F%2FK7pjJWwcIe04lgxI8NFU2F2fXMyQ7Z0d2I2GNzzlyHqVOqfsVe5ThNN2etJeTCSlW0NBH1wFkbO30K4iH8DIsVS%2F5IqUOY4GKYy22Pvlriy3rEE0IbnTwbyXCC6nHu4J2LbLrnorlAFBEuxAUIhghMF0kClopbpieagPRoipJ%2FEZ19DagiK5o1NShQDksdLRQC9awVOsrG0SlPHzAh5vONfPLCDya6TFK6VDOtduiMmvIIQ15YSHoLPen1fMOnim0lQGRrv6tDzHWai9n4avpR9ePgWiq8AulvjTJFYXkg0MpzWB9aecnz%2F1HtOJ79o9EIBUkJMFV3SSm919n6PrWBCmCJ1DUmYU0xrYM%2FqgtVHTgtfQswquAdj8G3tdZUHBBhh4%2Bt5MAjVcA3KEAf2yLNMjFjWHcsIGbuYWJJJPRdhhiqR%2FBEMuY5Y5rmBS%2BEnsmzD%2FRQYWdFwoYUtEZ4tpWKi3q7OjOYTq6sBhT9g4VVUWSHx9uf26RjCB2%2FzvA9NOczCyoqnGrlQBU57uB7%2FFV%2Fqw%2FGP4jO%2Fn3lzeRtY5ANaNBXEDTWfTSbOkeAEaX3XFqDwxYExfZ%2BO6c7ZuW6oPhPGaYrwAAlepO1%2BHNWWxouWutcI4XL5cdFg1SMUXcIBcywc3A%3D%3D&amp;nv_mid=82440275672&amp;cat_id=50000807</t>
  </si>
  <si>
    <t>https://cr2.shopping.naver.com/adcr.nhn?x=clWDQB%2BBE%2FNrP58dhhHXdf%2F%2F%2Fw%3D%3DsUdX8zxgDd4SxRUZpNZbaa%2FLyKSeY4zSGHSEtmbcpzPPGtvYHOnExaUsLbrFe7fR7X2dWruCkBiso%2FThG%2BNNm%2FdqUHsgHKRqzd6nX3jcvUwOdH42U7aNy%2BGYWPOIcmanYoN4VJwsPUM4xzfdL2eqCPnB52iKPw1WipqWU2cbb6IFfRBqVCgdXwAxJg0tnbbljobm40a3AfVHNV15D72g8jm26YI%2FkcEfVeLDnwysTo3Nlgl0Eha7U8tJoVvijtYKANsSZruhI9d2MjiP8%2BSSzuNWN%2FchhV1d04LIGrXJUbzg427ngu9Ku5Ti5fmyIKbcNfm5IA8mkaCGulhqR4WtRHpI0ATT7UDqLFrBc8%2BGsW45hNLGNOaPMitjT5IbXNrZ7hL%2BtoiRDAbFgWUEVgwsP%2FsfaDjCW6HUREq33zSyI9skU6dW%2F8rY%2BQFhA%2Bq7%2BrHiEv2BDG9%2B6qPzxGl7Id9Qi4hQEm56FiqJkPpjdm4hWJdy0fMrpr50K91hup8onIyyYTA0AwPhdlXRj3B3eI3B8GmK0WbK%2Bk4dFZPd9SQvwLtG2q0qcdeit0umXHDhXSuj6fjE5vQNO8A45Ta4OOx6MyZImz870jo%2FADf204KY4Z%2B0Cctt%2BAGUkovtHKCtisCR%2FIgLYYLv1RvuUee0A1jboG4RM9gPag4VXeePeD5CUeYH0Qhamx83TlD17wmb8%2F%2BdqLwvC%2FTDflKKaA5IbvyVn1Oxcyq%2BceYo69TtIfzpOoJm1ylaLjhIeBaBSmfK6DE7Ud9mjgt4uYidrc%2BkDdFpUvZtWS1sPhecfFh%2FgAGr0FqY%3D&amp;nv_mid=82440258970&amp;cat_id=50000807</t>
  </si>
  <si>
    <t>https://cr2.shopping.naver.com/adcr.nhn?x=H07jAjpxRnU5Ec8vmPz7Av%2F%2F%2Fw%3D%3DspRte2lzZBe1I8wytQ70alG5FmQHwP64CREVhwqwnK1n1dw0ZrZPmzN4oaVO1Nj0W1OvRcZabB7pj66elXJ1VU4YlFAdf1OFsetsPTCIBnAtPOdYsvqvAV2kweJQXbUmGgn3zM6s62%2FUDW47oVL4gYV3G5fKOaHg0D%2F3FuzM8XCdGFlM218k%2FpaEW742U50ZiA9uc3LsDXbovL%2FD28dIpEZ9%2Bw5fyb2S%2B0WKUIuNO0Akl8HAYn6NkzRDrGPGQ2ZUx0OJz813w61D3znU%2BHfGrWkaAb%2FOdjaJ2XbA%2BJKlL%2B499LsW4RgipVPKA%2F2IN4cAJ4mmic2vQ8l3OPvPdLBTB5%2B6UB08G4lR0a9fquA%2FPNrJVgK04xvvOqL8iw4Z%2Blh3RCLtEiglGExTI%2BgRs37ktiY4FIdX0RH9maAYxxSnIi%2FFk1VSmNtJ1JKTRBQk9tfiNGmcWn5Eb5LP8PsMc9ROlmtXB3y4cpSKooTB4itB4rKR036l43W52RKudmiPMpWpqxl6D%2F9FSC77FL1MiIc403VEJXGDhLGZoesM4EsHyIkd%2BMTm9A07wDjlNrg47HozJW9WOI%2FH6E26LposhXRBQJQJy234AZSSi%2B0coK2KwJH8Kylkbodu9qDgnIsET2Z7MUA%2BeWtB8LFVTvKSG%2ByT4cY5SrN7WB13IEx5D1JZexT353yrEsfbyn2o5zjoUamQV7FzKr5x5ijr1O0h%2FOk6gmSzDToJuBivkkbHC9BX1BaT%2Bq8CzS%2BBeQCDeHf%2BdSAxWm1ZLWw%2BF5x8WH%2BAAavQWpg%3D%3D&amp;nv_mid=82440279537&amp;cat_id=50000807</t>
  </si>
  <si>
    <t>https://cr2.shopping.naver.com/adcr.nhn?x=VQZXheKOT15h9z1VeWKS4%2F%2F%2F%2Fw%3D%3Ds0f52kvTYd20VidpXl9ZaJB%2FRHCJByE3rMFAMGYqJk7lBMJhdFAemPJ%2B3xb2Qrxis2YlDti2kXlZmfJjLBAlQzIYlFAdf1OFsetsPTCIBnAtPOdYsvqvAV2kweJQXbUmGgn3zM6s62%2FUDW47oVL4gYV3G5fKOaHg0D%2F3FuzM8XCdGFlM218k%2FpaEW742U50ZiA9uc3LsDXbovL%2FD28dIpEZ9%2Bw5fyb2S%2B0WKUIuNO0Akl8HAYn6NkzRDrGPGQ2ZUxE3rcn4cctTdbn23zL1aQH0aAb%2FOdjaJ2XbA%2BJKlL%2B499LsW4RgipVPKA%2F2IN4cAJ4mmic2vQ8l3OPvPdLBTB5%2B6UB08G4lR0a9fquA%2FPNrI8QqdKmckqjgHvXwL0IisbYQogiGrPjDPecZhfW51H9Brv6tDzHWai9n4avpR9ePgWiq8AulvjTJFYXkg0MpzWp%2FLrJI52yrFHHAzUwiufs3pcpyE3QKDcIiCHtuaq0TnGh3blFfRyKvsNHSFZg2BYotRDgP96uLpGRgoxMu%2FQ3ZYnMGNqa8V2eXnNzqT53kKJqIrATvmDsvcVmj3HIBgJFILPSO4vfs0LnQll4gHu9uUcfDWbf5NjxrSv71OyqU%2B%2FV3%2FkhIroNjSVCqPzSdyma%2BkL130S9bWRFaPDPRtgHWAiKZNJP7KXTLy7GGrABTpcVW9RXanrMesJ3S95ZVBc28ayyEQTJncXPKQxnphQOzVMkKm531dRrCqXPZIDTA1FTFWqOOPCroiLUnULMJ4WhhM3ic5wAqMJ5eX30x2Rtg%3D%3D&amp;nv_mid=82440252471&amp;cat_id=50000807</t>
  </si>
  <si>
    <t>https://cr2.shopping.naver.com/adcr.nhn?x=2Mlrayk3xzUpqygrKOQhNP%2F%2F%2Fw%3D%3DsMedB59%2FpQ2gixUcS%2FVESTa2RihKf%2Fv%2BYV6TTRrwwqz79s%2F7uVYGGenDvzPeGhf%2B7I46EKJrUzrZzJeEP8shzgIYlFAdf1OFsetsPTCIBnAtPOdYsvqvAV2kweJQXbUmGgn3zM6s62%2FUDW47oVL4gYV3G5fKOaHg0D%2F3FuzM8XCdGFlM218k%2FpaEW742U50ZiA9uc3LsDXbovL%2FD28dIpEZ9%2Bw5fyb2S%2B0WKUIuNO0Akl8HAYn6NkzRDrGPGQ2ZUxOdpOaggUHG7mdSAs7kjseUaAb%2FOdjaJ2XbA%2BJKlL%2B499LsW4RgipVPKA%2F2IN4cAJ4mmic2vQ8l3OPvPdLBTB5%2B6UB08G4lR0a9fquA%2FPNrLNOFmEOLjYv3gFo1f%2B0YifbvX2BoQrsAiHG96DNO26JkD%2BhhiJy%2BeDJvd2vJjkI8YscGvncF33%2B9pbFtxMHxvZiVQc0PK4D5mOJJ3kOFro2DrJwk%2B3ThFiq1ClsjUbLNJfr2Wkmh72BuB%2FNAWnz%2FCdi5mysqkf7o53OiHxiP60qsRugqBcm5pDc1yLv3ZzEDBQzS8rwFFpHGMrOJ0MU9UkegllJXKlr2DFc5FQEs47J732cf4N%2BSUGyVynkcBeaCYlj%2FSWzUt%2B1s%2BuQLh5j262DxFeSur3vOwy%2FzkbCeXREtVrFnPXZxn5LY3%2BXcakBFMyr5uBGum3rw%2FYPsQWshtCLTBPPmxxrgmOEAvQKRdft3pWXtsrI8S5fbqCs68XHiLo9wgv75oVibdS9KeG4OKb&amp;nv_mid=82440268911&amp;cat_id=50000807</t>
  </si>
  <si>
    <t>https://cr2.shopping.naver.com/adcr.nhn?x=U8jbWQtFP2uiTE8qdDSs6f%2F%2F%2Fw%3D%3DsJR8uUmgNkglPMrKSXXyNofe3B0OiSfsnJyOn3tQ1%2FwmQI3fW3YHq9OeAfLvhGcuucm9OLpZlm8oyriv5%2FHBYhGVyf4fEeIwpi1WJR%2F5%2FpReVK5hNxRUBW3Fkia%2BRgsFTUi%2BPcO7Q5KPcgJIy79kRIiVg2flHUl0k0CwwsM35OPVl6rMmPzqxhuciUZXKMTmpUaGimURpLp1cstwbh%2FL6ye56vr9h9VoFduCJdN2ys%2BL8sDxCrG1R0O6gc7aEEhEC12ZINVqGawrnoGwZTP%2BsSg7TOu%2BiZGPPbCns0fxzoFb4FjQLKtgpdaxOC6%2FeJ5KosPFNkchYwWiua4avTMsWH6fCLd0EJlKtx3WA4Dq2fB%2BZnpQnnV5S11%2BCKolobQCMKXU5Yd0wzTVL3wHPHbg%2Be%2FGhB8Ps6FHHxGqpxVzRGw0MMy3hXil5nqm%2FtLd3Wqg2idQbO7CXkT2XutLetyqIGdsuhsENfiO8aXftIbBAqIlXGYQcD03ljZG5lKnHzwuqh5yHaWz6kAnIaQUyhm08O6yaKcRdWrXgpX62lauW%2Bhsm%2Becr4O50VSEKUSBT6LNCHUZt8R5oGcQFuneTxQm3z4l020CCZISsRLptOOCrLIMwP7wXuf2ZEts8nLE7SFOqyfxcRXoXXDnQMjnvX6EcrpfY8BzCNx518UJatvRkl8xZ7kLaN7gQwSzV9bepkZV9Oo0jdEKElR4cjvelg%2BJQywWkOalcs4KRSdRZeaPpZJWBhFCfqAoA4XUuUUpF6%2Fs5&amp;nv_mid=82440269011&amp;cat_id=50000807</t>
  </si>
  <si>
    <t>https://cr2.shopping.naver.com/adcr.nhn?x=FlqQVtXprQ0GZJJq49Sk8P%2F%2F%2Fw%3D%3DsG3s7HU5phVjSbPn4fonfldszi4laoaEuSRsiP6%2FfdCcUjc0Cxtm%2FTL6xgR74rFtQNEtVCHivcsXW88N6rK6JD2Vyf4fEeIwpi1WJR%2F5%2FpReVK5hNxRUBW3Fkia%2BRgsFTUi%2BPcO7Q5KPcgJIy79kRIiVg2flHUl0k0CwwsM35OPVl6rMmPzqxhuciUZXKMTmpUaGimURpLp1cstwbh%2FL6ye56vr9h9VoFduCJdN2ys%2BL8sDxCrG1R0O6gc7aEEhECahB6y5Sxe7EuJQvE5bOIrg7TOu%2BiZGPPbCns0fxzoFb4FjQLKtgpdaxOC6%2FeJ5KosPFNkchYwWiua4avTMsWH6fCLd0EJlKtx3WA4Dq2fB9XLbzz7Eqltzz8ANfeMG%2BMeXgSkwpxGG3iZDVfx8X52Y4FIdX0RH9maAYxxSnIi%2FFk1VSmNtJ1JKTRBQk9tfiNtCM4ibB%2BGV%2B7LUIfoWHQTKofl0caqBCinyLNX%2BnmkyeHsWDmFCSRr21llXDv2tjdvx5AaXamHCUeI7UUimumsszx%2BUlNATgnRSZNui0COMOYvFPZfSHCQ34fbnJYiC85jnmPUF6ztfdamvQKOFy9%2FbAIHdYJd3iKoTORYpfm2gou1PqgLgdQnMc9U9LtzQmcY87YbeGe%2By68R7m4uOfd7g7CxPTnMaEKObjGs5OYMIAEuB7Eqk7D7zF%2B7rtOQTQLmy4uPrtMAqyvM8SHd5JRrUa408R3MtX8bnHUd724G8HPQqSyKYKL4lEgDWJUM7NQyH8VHcu1jyWv%2FvVFPZeGrA%3D%3D&amp;nv_mid=82440285046&amp;cat_id=50000807</t>
  </si>
  <si>
    <t>https://cr2.shopping.naver.com/adcr.nhn?x=t8vLqbpKXsM3GNUxfoFA2v%2F%2F%2Fw%3D%3Dsbh%2F00rQ0pxNt2ClKdD0oDTtxpRLlD01oMaNbO%2FzXihnFqmMHkq6W9%2FlkrCX6kdUuGNrvVmCWRWrVAHHMCpBskGM5ywTNbvkDUq403b3HrmP3mrP9L3bKHJ%2FdpwvsNiiCB598OIe%2F6s%2FkyebUhGwItz8Q6MM4NWyZek6mnsPs5MNqI2JHHuxHZ0h9E5f04lXzc%2Bz03%2Fk6E3umo8kRsQ%2BuklcMXxsZ5YxnXDTf1Kyc58MvcwaJyugslJObIohizNgCZMdX4supRY310qHrTRgCLlJvJaswEAHzh4%2BeL8l2tv4xYwKYCF2wSheYXztta1k90KwhYrfAVEmMb%2FMhECMzRrr9GyESxlku1GP2cO77NQ8eJUu2WHvSTVv9AHmEh8j379C4N6%2BaQycK8MSNuO8vR%2FGhB8Ps6FHHxGqpxVzRGw0MMy3hXil5nqm%2FtLd3Wqg2JxNo8kRNI7VFC5tu8jfq%2FFtRLnzrSE%2FUeynhrhv8aMB3Cumx1uFvUkxY%2BOydNB3RuiVjyHkLm4eJBHU6NojaFHhiDmPSbdLRUNznTxJUPUrxgrbpMVGLvA4znoVD90Jt9%2B%2BsEiIFN1Erb1k1iiDzhp0hmslKgAB7bYQRqtii8QWSX2PJ3LCTZMsTLQ8%2Fzwp3U8LT0wBEG8vlkb8IwBm5aWgE90kIn7MhZZRCqJhUeScFG2UPUinPjPOIjJed5q%2FTOo0jdEKElR4cjvelg%2BJQy04MBOvIgCGTakewdQQQuoD66trd99EcFnl%2FSF560Bqf&amp;nv_mid=82440269550&amp;cat_id=50000807</t>
  </si>
  <si>
    <t>https://cr2.shopping.naver.com/adcr.nhn?x=myP6HYg5bumfZLmVU7aZYP%2F%2F%2Fw%3D%3DsjRDB9WdD4%2FoOKG6H8xxhnAy3yq2d20CQcdRfZH0p4GHlByDXq29oG9BJU7WIHNlL%2BRxzHKuO0IEGjabqdAnOb2Vyf4fEeIwpi1WJR%2F5%2FpReVK5hNxRUBW3Fkia%2BRgsFTUi%2BPcO7Q5KPcgJIy79kRImwtBPojlpkeAw2wc01%2BdqcQdQFAcfT%2BzFFuW%2BNwOcg%2FUaGimURpLp1cstwbh%2FL6ye56vr9h9VoFduCJdN2ys%2BL8sDxCrG1R0O6gc7aEEhECYEK6T6IHnNLb7iZuKUEWhg7TOu%2BiZGPPbCns0fxzoFb4FjQLKtgpdaxOC6%2FeJ5KosPFNkchYwWiua4avTMsWH6fCLd0EJlKtx3WA4Dq2fB%2Ff%2F9jhAeZ0bLLtXCDp99y1LE30hgShlhYiPal41jlBmY4FIdX0RH9maAYxxSnIi%2FFk1VSmNtJ1JKTRBQk9tfiNSc0QisnvlJXY01XTOm0iFNW3JR3nfYDncXIJdi5QY2mdeKVelRtUynrJsMwFtAon4tz%2Fy5AjhPpAwdOnUt6wu11q4ds7kCmXXW2N7L3WxclhfB%2F7kKtCA3g65pDQ5h0X3RQEIszTupCZnBRfR5cH%2FIY%2B%2FYqLAeisOaV9gsIxDc2x0%2F0oQ%2BWzjgZON4H2DN1X4efqAU%2FqvIcIVgMYbbxUgHn%2FwRYHpoHT21vgSyTOyOTCwOr%2FFri8d0fsgYxiJ3um4Z1gh%2FDLZLzh6PamwhHIIBZ2fcGCa4sGHV18g0VRUgX2VW6akR15YH9iDUqJfBr8ko0F6NchTfz5pPyeGM0uNjKy%2FAt%2B0%2F%2FIRHW0z7mLkgs%3D&amp;nv_mid=82440276084&amp;cat_id=50000807</t>
  </si>
  <si>
    <t>https://cr2.shopping.naver.com/adcr.nhn?x=WMoInFq4AeJMaQeWwmtZrP%2F%2F%2Fw%3D%3Dso%2FREhaUg8ccIAKi6dOYmfK2RihKf%2Fv%2BYV6TTRrwwqz5kQjR2iqNuhZbzjTOsY1uDMtv%2FOFwQgR8jSz0O0F2KEal6LyjznO%2FsH0Pfuqo3X76p4IBYqxUkkcWo13LGeTJNWWEMql9eOIdFsyp%2F%2FK7pjAC9CoHgm25OkXZAX07TTpm97bcmRrNdAy6JWO9xBMz5t9yOn8O1mqU1N4V05TryNX1wFkbO30K4iH8DIsVS%2F5IqUOY4GKYy22Pvlriy3rEEWaG%2BXAodM2PHKqzUvthn9LnorlAFBEuxAUIhghMF0kClopbpieagPRoipJ%2FEZ19DagiK5o1NShQDksdLRQC9awVOsrG0SlPHzAh5vONfPLATdIvnou11HbCfhg0HdUoUqiptnzHqag%2BSVBJhlysftED%2BhhiJy%2BeDJvd2vJjkI8YscGvncF33%2B9pbFtxMHxvZiVQc0PK4D5mOJJ3kOFro2DrJwk%2B3ThFiq1ClsjUbLNJfr2Wkmh72BuB%2FNAWnz%2FCdi5mysqkf7o53OiHxiP60qsRugqBcm5pDc1yLv3ZzEDBQzS8rwFFpHGMrOJ0MU9UkegllJXKlr2DFc5FQEs47J732cf4N%2BSUGyVynkcBeaCYlj%2FSWzUt%2B1s%2BuQLh5j262DxFeSur3vOwy%2FzkbCeXREtVrFnPXZxn5LY3%2BXcakBFOg7m6ZJi8%2Bx49AIW6oa3R1LTBPPmxxrgmOEAvQKRdft3pWXtsrI8S5fbqCs68XHiLo9wgv75oVibdS9KeG4OKb&amp;nv_mid=82440268911&amp;cat_id=50000807</t>
  </si>
  <si>
    <t>https://cr2.shopping.naver.com/adcr.nhn?x=6xZ7nFX13Am5CEfrLsX7VP%2F%2F%2Fw%3D%3DsDB40D8TdjQzy8DDDdheE5civ2gaSFCbiEjghUlh9v1p8VtqWkQMgE179IH1qFmgzRBbm8RGOmrgmLY%2F1JnwXpWVyf4fEeIwpi1WJR%2F5%2FpReVK5hNxRUBW3Fkia%2BRgsFTUi%2BPcO7Q5KPcgJIy79kRImwtBPojlpkeAw2wc01%2BdqcQdQFAcfT%2BzFFuW%2BNwOcg%2FUaGimURpLp1cstwbh%2FL6ye56vr9h9VoFduCJdN2ys%2BL8sDxCrG1R0O6gc7aEEhECXFzgkkEPyYmTcYfFfR8WZg7TOu%2BiZGPPbCns0fxzoFb4FjQLKtgpdaxOC6%2FeJ5KosPFNkchYwWiua4avTMsWH6fCLd0EJlKtx3WA4Dq2fB%2Fxpy8CfWjub5x0Y3vvBpn4JyO7Z5p9zjLxjQbJ6Na2EY4FIdX0RH9maAYxxSnIi%2FFk1VSmNtJ1JKTRBQk9tfiNYlgL%2BvDh%2FQxm86MrJVh9npBr2hSwSEj%2BeFMM9nUFG1JNhJlwe%2F%2BQmYDDc3ZhB8WByLFTjpFyMj1LAcHOBcT6%2F8tw4Fvw9CnV3gEZcqb6oskWHSsZvj2FX08yAcwe%2BNBw7eCfZzUtM%2BqnZ3g4aWstKXBKFmsCYzJPyzf6If7r%2BDOetB1%2FQbIJ8yRiJb6gz5fse7EZJXWItz7IjNLcE7rsR%2By2vryulnt6FiGhYVfVp4zbxrLIRBMmdxc8pDGemFA7NUyQqbnfV1GsKpc9kgNMDRV6Mdfsc67OxQN70TgarqcHDdv7nHTGI3GwnDGRbgOr&amp;nv_mid=82440286412&amp;cat_id=50000807</t>
  </si>
  <si>
    <t>https://cr2.shopping.naver.com/adcr.nhn?x=iYRfuB3G3SRyQw%2ByTgG7LP%2F%2F%2Fw%3D%3DsI3NQs13NCI7MJDZnAmzUY2yLCi7olxeImY4o%2FPCYp6txyKK0SiPqfm9%2Fl0Xeg%2FhHupFq6pZ6MSBoY2QuLRWNlIYlFAdf1OFsetsPTCIBnAtPOdYsvqvAV2kweJQXbUmGgn3zM6s62%2FUDW47oVL4gYeEQRkfv77xzxoVMUHJw%2BlHCYfgRRrWvb0%2BvsWrUTBhX10pEDFOtgFITdxd7P07n0Z9%2Bw5fyb2S%2B0WKUIuNO0Akl8HAYn6NkzRDrGPGQ2ZUxgpTtwGG5MbUDJKDgckNS5EaAb%2FOdjaJ2XbA%2BJKlL%2B499LsW4RgipVPKA%2F2IN4cAJ4mmic2vQ8l3OPvPdLBTB5%2B6UB08G4lR0a9fquA%2FPNrKtM%2F76bWTTBEML38b7frQH90eYwitKSdmEWkMyo0ZD%2FUD%2BhhiJy%2BeDJvd2vJjkI8YscGvncF33%2B9pbFtxMHxvZGrS4FnTnvOHsvZWcddgZisAxkxeS6sReGOsMURHbAheA%2Fw02DNBu1kAsW8whL4RQLeyD5p83MjJLh4k7dm2GlEUE2oC9cs7yp6n4kXKvMkZFtvErWMVe3SKXI%2B5us2X2FILPSO4vfs0LnQll4gHu9nJL1vklP9asQUe%2B36PfIM8h4SqB9xsxCSOoyG0kLJQhG%2FXd227QQQEZ0HQ2J5mFOwIMxcMMDG%2BOCIM%2B5nRFBZgqu84Hc4UpKC5xEkOC%2FQSaXwLLr68XjA9Ogb%2BbO0kJzMCTiTCN%2FckDklA37o1QgWKGHy2feBtIp0sCBfCpvgmJN1%2BSR0cQde5HUknktbgjpw%3D%3D&amp;nv_mid=82440258581&amp;cat_id=50000807</t>
  </si>
  <si>
    <t>https://cr2.shopping.naver.com/adcr.nhn?x=tIGjms5QInPFkqfNz1n6OP%2F%2F%2Fw%3D%3DskDu%2BJ2Kr3r7gXd6L%2BUNzmqV2PCTg77a663FkFhuNxo7lpgfHvikoMsY%2FkVW%2Fa%2F6zxkPhOY1Opds3kLmlAuc8bYYlFAdf1OFsetsPTCIBnAtPOdYsvqvAV2kweJQXbUmGgn3zM6s62%2FUDW47oVL4gYeEQRkfv77xzxoVMUHJw%2BlHCYfgRRrWvb0%2BvsWrUTBhX10pEDFOtgFITdxd7P07n0Z9%2Bw5fyb2S%2B0WKUIuNO0Akl8HAYn6NkzRDrGPGQ2ZUxwSnqVief1nADMG%2By2hYDzEaAb%2FOdjaJ2XbA%2BJKlL%2B499LsW4RgipVPKA%2F2IN4cAJ4mmic2vQ8l3OPvPdLBTB5%2B6UB08G4lR0a9fquA%2FPNrLF%2B1%2BLUonuvgWPgNsV%2F7YlnIVgwUakb8F5BnGtOmjsukD%2BhhiJy%2BeDJvd2vJjkI8YscGvncF33%2B9pbFtxMHxvZOjJKBu4mI8ypeBL%2BHOJaf2C0gLb4qUQAvVX9cqZccPJDP2iaVQxHPqsMjg5pmKzHo%2B9ax56Kq2v1skSCleR0tZCsfFwOUupeTarUhk6OHKKGPv2KiwHorDmlfYLCMQ3NVPetCxj12W615oU4BvfHnU1vQ7OaIYMOAT38lWJXfwDKHfG8p%2FarlI13AsFK35biG1BQPZjFLbld8zzAl9yam8MSpvzqn816cJ1IjgrUpvXbxrLIRBMmdxc8pDGemFA7NUyQqbnfV1GsKpc9kgNMDbzMyVDMoy2zVmYZNzA9djuNWzzNrGskHZZIJ0nnHFxs&amp;nv_mid=82440265502&amp;cat_id=50000807</t>
  </si>
  <si>
    <t>https://cr2.shopping.naver.com/adcr.nhn?x=UGlUE2d7CuVEsaalqHImef%2F%2F%2Fw%3D%3DsiWEF%2BHaVLOe8MurXDi9Td9i4sZmKPTSVflosaL6n60cFHt2RfQEdXhR4osi%2FyQvwgnJSqqksBiT5XEOVqqxry9qUHsgHKRqzd6nX3jcvUwOdH42U7aNy%2BGYWPOIcmanY6Rb7YONW89GuLnOR6uXYECXlidM%2Fwt7SKMpwSEKcEY7fhNLTMEgKiKqDu93HcoUnobm40a3AfVHNV15D72g8jm26YI%2FkcEfVeLDnwysTo3Nlgl0Eha7U8tJoVvijtYKA3WiPzd2Pg4Pmm0x7UpSUP9WN%2FchhV1d04LIGrXJUbzg427ngu9Ku5Ti5fmyIKbcNfm5IA8mkaCGulhqR4WtRHpI0ATT7UDqLFrBc8%2BGsW47lSzcMtjdxV6z7z43%2BRVlDLH5OCto%2FmfRkjgjI6LdQq%2FGhB8Ps6FHHxGqpxVzRGw1MgwA%2Bojwy1zyMs6QnIOtMDgAHeUkcHtsxpL4JOihMMrHDLIAv5gNeOWxnUwIxZ8APhCmcyg0XacDkyian0nUKmbe%2BF1AOvimo15yzIstNWDR7j5MQY16FuIO6rpCpEf8lDi5yk8j7aAYD5TV1yPXksheUT3zEeGDr%2BzldPDQqgj9Cdh3ZhDkWnWFkFLVJ6yLhfPTGPx4HoJnkyNiQNOkp%2BKT43Ne8uAwZKHK%2FifQgqF0deFU0VfC9soCEE%2FvXzbXY2EQE7chGkTX08YlVtf%2FeksiO1HppcgB%2F6k2OwSLWdCW13uJrfHkpVGYAL6ii%2FxKCLE3CyoebkcdaTagl%2BfbGm1ZLWw%2BF5x8WH%2BAAavQWpg%3D%3D&amp;nv_mid=82440285674&amp;cat_id=50000807</t>
  </si>
  <si>
    <t>https://cr2.shopping.naver.com/adcr.nhn?x=oOYuAGD4XVjS4xTbeVStFP%2F%2F%2Fw%3D%3DspsWlssNb1EnGywoSteDvMDX0l3xlSnm3BJ9uFrvfhoRUMbE71s24eMwGUdyKwA4f2JMdljTENm89yzxJXVu13oYlFAdf1OFsetsPTCIBnAtPOdYsvqvAV2kweJQXbUmGgn3zM6s62%2FUDW47oVL4gYeEQRkfv77xzxoVMUHJw%2BlHCYfgRRrWvb0%2BvsWrUTBhX10pEDFOtgFITdxd7P07n0Z9%2Bw5fyb2S%2B0WKUIuNO0Akl8HAYn6NkzRDrGPGQ2ZUxPNNTyvS7U9wQyrUxk13ILEaAb%2FOdjaJ2XbA%2BJKlL%2B499LsW4RgipVPKA%2F2IN4cAJ4mmic2vQ8l3OPvPdLBTB5%2B6UB08G4lR0a9fquA%2FPNrLDiWsgdUmNLYUiLnVtI6yiKd4Q1PIxAfZp4ZsFxFbjxUD%2BhhiJy%2BeDJvd2vJjkI8YscGvncF33%2B9pbFtxMHxvZq11IT5qQAzOIY26niquatUr84HkgOIm2JDFTS8jJSMYqd%2Fe6BNW1DsiD8mIHgwNfAnRRDDdJOqbNA4OmS1krhjDJFqS25E9yruQkPH2ue3D8O6HXA0MyhNonwERM2LUMzpFbjgl1zkEzncR66ZzmPOF89MY%2FHgegmeTI2JA06Snn5A8X%2Bb3xcqyMYgn55CQ8Cl3xzg2CScUh1BEHdEYt5OZdDAnfVRs0VpR2SkJOn4Lb%2BSo7kqpF0PV0HxBiWCQ3ZpyV5QkosscjNH9q3p96E%2BPEyz5nhtIgnsttg39HYLOsKxv9NcrGQ8UuLkJa3YhS&amp;nv_mid=82440271092&amp;cat_id=50000807</t>
  </si>
  <si>
    <t>https://cr2.shopping.naver.com/adcr.nhn?x=tkhQ5D2puNR2t4H0u9kjcv%2F%2F%2Fw%3D%3Dsur2RLxdJuDQUbAeE66jm1Y87rDh5Jkj1KWYYCD6bzrqxYr5dVjTK0cOS8U5v7%2FVcnfe1nbM%2BxneDsOBA4FmSu2Vyf4fEeIwpi1WJR%2F5%2FpReVK5hNxRUBW3Fkia%2BRgsFTUi%2BPcO7Q5KPcgJIy79kRImwtBPojlpkeAw2wc01%2BdqcQdQFAcfT%2BzFFuW%2BNwOcg%2FUaGimURpLp1cstwbh%2FL6ye56vr9h9VoFduCJdN2ys%2BL8sDxCrG1R0O6gc7aEEhEC4PqAG7JXc7c7pucbarIAaw7TOu%2BiZGPPbCns0fxzoFb4FjQLKtgpdaxOC6%2FeJ5KosPFNkchYwWiua4avTMsWH6fCLd0EJlKtx3WA4Dq2fB8PMIEJH1o2qwoZKOuXVMNBDLg7ggqEogbHqPlNjxt61I4FIdX0RH9maAYxxSnIi%2FHNqtpv23ykuWL%2FgcLxbmgsSlg%2FIHaWP6%2BDXl%2B6qv8SrIoJBs%2F4F3gkFqmxx79tv7f8EMXZik7dMYkvTTjMiovwhHNRuWxEdnjocQVwf2DUWVt9BEMCNSK9AQRobzaf436S46hY9jqut%2BXu%2FQP%2Fswbj8mXEexW%2Fc6NlFkfc1sqBS12KMixGT2ctLg6AaB%2FVMmvVS8lpF17l852GyINOomLhRnRweUAHVilzHxRcqthfasTGIYuNM%2FlbfO9jqaQYVxLnzl9YcAV4LDmWTFnOMIa%2BWe5C2je4EMEs1fW3qZGVfTqNI3RChJUeHI73pYPiUMsZhVggNFpoq0EU%2B7XwuExUbJI3BwIAuehs4PeOPzJArw%3D%3D&amp;nv_mid=82418067459&amp;cat_id=50000807</t>
  </si>
  <si>
    <t>https://cr2.shopping.naver.com/adcr.nhn?x=bSqhXqMCn5T%2B6yOUhn%2B5af%2F%2F%2Fw%3D%3DsN%2F0gWl8qGSa4qUgtV1VJRdLO8q7OnxZzZ26VsltZ80ehYHavY3Zjt5sVyKXF1i3avjyESKw4nDMih%2B%2FFvHakcal6LyjznO%2FsH0Pfuqo3X76p4IBYqxUkkcWo13LGeTJNWWEMql9eOIdFsyp%2F%2FK7pjAC9CoHgm25OkXZAX07TTpm97bcmRrNdAy6JWO9xBMz5t9yOn8O1mqU1N4V05TryNX1wFkbO30K4iH8DIsVS%2F5IqUOY4GKYy22Pvlriy3rEEy6rsRpR3fDpvkwMZBiM%2B3bnorlAFBEuxAUIhghMF0kClopbpieagPRoipJ%2FEZ19DagiK5o1NShQDksdLRQC9awVOsrG0SlPHzAh5vONfPLDb4Y20bot7K4Azhg3Yv4vM2n5ZDou9M6E1t%2Fs6HA0N4ED%2BhhiJy%2BeDJvd2vJjkI8YscGvncF33%2B9pbFtxMHxvZfS7urHVnRYCkiVAUTg1DVsAxkxeS6sReGOsMURHbAhcmRrHroQnNclbADylWsrZAikgYaJknz%2FyLXihxYktMEQXPqnL9tm6ePBBiilNXcKUm%2Becr4O50VSEKUSBT6LNCPfWf8yjEausclP8I%2FXU%2BlIl020CCZISsRLptOOCrLIPCFXOxsjriASwsqfUHKKVqsqCLMu5pZfjb5Am4Ld8bdN%2FFc1rvJOIWPMkocNUSj%2FvT7EHwdZEbhcg%2BeiJj%2F3KzvoxCppvnExWGImJbZSPhao2tED7w%2FvM3RRKWVtneMijhcvlx0WDVIxRdwgFzLBzc&amp;nv_mid=82440279662&amp;cat_id=50000807</t>
  </si>
  <si>
    <t>https://cr2.shopping.naver.com/adcr.nhn?x=cIT1LLuCa7UR4dvvhXKHMf%2F%2F%2Fw%3D%3DsH87r9icSe4NDCLbxcR79IbOfC1eA9el%2FkWFCiWkuJmDPLdaVVwu0rGN8pW8gd9ZwXCZADHzaVk0LPB7cG9FTm2Vyf4fEeIwpi1WJR%2F5%2FpReVK5hNxRUBW3Fkia%2BRgsFTUi%2BPcO7Q5KPcgJIy79kRImwtBPojlpkeAw2wc01%2BdqcQdQFAcfT%2BzFFuW%2BNwOcg%2FUaGimURpLp1cstwbh%2FL6ye56vr9h9VoFduCJdN2ys%2BL8sDxCrG1R0O6gc7aEEhECm2ayy%2BAB9H2DaV0cn%2Blnfg7TOu%2BiZGPPbCns0fxzoFb4FjQLKtgpdaxOC6%2FeJ5KosPFNkchYwWiua4avTMsWH6fCLd0EJlKtx3WA4Dq2fB9y50ozRpKXiKhLmg8%2FdrAbqAxaZV4Rncn1xrVm70d9eo4FIdX0RH9maAYxxSnIi%2FFk1VSmNtJ1JKTRBQk9tfiNIm98a1gGBZVLUnvCluk4qRq%2B2S8cYlIyNPUaIKH4eczKVXkztgTIHpnMHVMLVJPROx5K5aKSzpFqkzHzjL8US2Q%2Fl6Pz4GdOqeWKG%2F5wZZ4k26YNIPZ6IXOx%2ByHCHXy7XNzypSX8irkw5g2%2FRucj%2BPygJqzEapqlwG000ZNciNvA5WQka4AVO%2FnV%2FZv8RxpDiXTbQIJkhKxEum044Kssg%2F%2BzR%2B%2Bcdta2uRZ2DZ6ySNhDQOVRTHRCJ19xo6bLqEHMCilnlF6SSh0jPEvEH1FI7%2BL9hLe7zM4eQEvBeNGgBzvYhNVM%2BNdec1hxtgYBZ3HSb%2FkViI%2BJn4Ftb2TMbQ2rbF6fEVNgH4gL0mpuYrCMyro%3D&amp;nv_mid=82440270639&amp;cat_id=50000807</t>
  </si>
  <si>
    <t>https://cr2.shopping.naver.com/adcr.nhn?x=5afg1SeTbcsr9C0jSvJFlv%2F%2F%2Fw%3D%3DsSmKVl9vymokaCTJFcBGgtzbjLlGzeWu0u2ZMDLGXJXbHkQHkaodr%2FYl4mgOguEXZ7T%2BEd5Y6Jk3NeFLwROQsbGM5ywTNbvkDUq403b3HrmP3mrP9L3bKHJ%2FdpwvsNiiCB598OIe%2F6s%2FkyebUhGwItz8Q6MM4NWyZek6mnsPs5MNqI2JHHuxHZ0h9E5f04lXzc%2Bz03%2Fk6E3umo8kRsQ%2BuklcMXxsZ5YxnXDTf1Kyc58MvcwaJyugslJObIohizNgCLdFa5HvxstrhPJkFcEH%2F%2BFJvJaswEAHzh4%2BeL8l2tv4xYwKYCF2wSheYXztta1k90KwhYrfAVEmMb%2FMhECMzRrr9GyESxlku1GP2cO77NQ9RlyxMi9Co7UUg%2BPng%2BRS5TrkSrbfWR603a1wl7WW2j%2FGhB8Ps6FHHxGqpxVzRGw0MMy3hXil5nqm%2FtLd3Wqg2xU%2BIbu5wOPGn70g2lwp9VVtRLnzrSE%2FUeynhrhv8aMDmB4jC%2BGNPIaHPor8c%2FVYOGSi8Z%2BOt0zOZrnnOFWiCZHnC7wIC%2F3AWs5ur96vI%2BTtnbsTtiC5YSWFHA4EbQzAXfjE5vQNO8A45Ta4OOx6MyWHZE9tG9XvxQopaLelirXkCctt%2BAGUkovtHKCtisCR%2F5q%2BV%2FwWWA6a9WJO0zQRsM1l08P%2FVk2ug8Iaqck9C72XtAXVhGHWBfEEFyyDIpmyL4v2Et7vMzh5AS8F40aAHO9iE1Uz4115zWHG2BgFncdJLW9jGvMB33hmtEUt%2B28iwl6TlF0GVUDfigldVoQsazA%3D%3D&amp;nv_mid=82440265936&amp;cat_id=50000807</t>
  </si>
  <si>
    <t>https://cr2.shopping.naver.com/adcr.nhn?x=RNK9M0AoSIhFK5wXTBwd%2FP%2F%2F%2Fw%3D%3Dsl2iC3L7b9zf%2BvDlGT2W9zeeCs7PS1XlaGelpexoyFvkoswMmUzDWwRiwxHXiPrP3kFWZy8UrTbCBbQryJ5hkbWVyf4fEeIwpi1WJR%2F5%2FpReVK5hNxRUBW3Fkia%2BRgsFTUi%2BPcO7Q5KPcgJIy79kRImwtBPojlpkeAw2wc01%2BdqcQdQFAcfT%2BzFFuW%2BNwOcg%2FUaGimURpLp1cstwbh%2FL6ye56vr9h9VoFduCJdN2ys%2BL8sDxCrG1R0O6gc7aEEhECON1iS3T6G9%2BCKspQ8iDbHw7TOu%2BiZGPPbCns0fxzoFb4FjQLKtgpdaxOC6%2FeJ5KosPFNkchYwWiua4avTMsWH6fCLd0EJlKtx3WA4Dq2fB%2B4bEUshsZkMOtyfXDqDyld%2BrhOCbT%2F7x9f4I9CXKHTj44FIdX0RH9maAYxxSnIi%2FFk1VSmNtJ1JKTRBQk9tfiNce7jLi05MjAy9iefMtcx0pBr2hSwSEj%2BeFMM9nUFG1JGClVgiaLTgezIPItKgcrPzfVLWV%2BxDjN%2BNB%2BX%2BI2OYQm8g9sDQ5aLrwMBn8d6UGefERs1pk9bW94dyQN51pXsBHbp5yEpVj0uFvNcd07SHSiT0RRdT4mdDnnZFnQMVJTISt2saRNx3%2BVcQcgwKJxJcC70Bsf9X2Ttsz3epi7QTlNkzBCpcQM708QetTUkTmgv3zoXHKmWQgXwJX3lZiiu8dAXgNBXpNHFMFHBMI9257104tdHAQWHxU8LSdn51dcsyKw56gZmjUhb%2BhW4wREC&amp;nv_mid=82440285447&amp;cat_id=50000807</t>
  </si>
  <si>
    <t>https://cr2.shopping.naver.com/adcr.nhn?x=7RkPhjtfBfDm6pgVXcje%2Bf%2F%2F%2Fw%3D%3DsoBHOkKndsngtCaQbCQqRVnR2Xi1%2BfCrn6n1x0GPRRFC5V%2FhlZBHnjJ3a6fgZqWJajIpDBrRjRSJeM%2FypyY0bzWM5ywTNbvkDUq403b3HrmP3mrP9L3bKHJ%2FdpwvsNiiCB598OIe%2F6s%2FkyebUhGwItz8Q6MM4NWyZek6mnsPs5MNqI2JHHuxHZ0h9E5f04lXzc%2Bz03%2Fk6E3umo8kRsQ%2BuklcMXxsZ5YxnXDTf1Kyc58MvcwaJyugslJObIohizNgC3CqW6Q1H2lQTbuNG6yufeFJvJaswEAHzh4%2BeL8l2tv4xYwKYCF2wSheYXztta1k90KwhYrfAVEmMb%2FMhECMzRrr9GyESxlku1GP2cO77NQ81gozzAxhcDkG9Y1ChYpfjmZNT452L%2FHSJP0UWyoCghI4FIdX0RH9maAYxxSnIi%2FFk1VSmNtJ1JKTRBQk9tfiNsdWx4v5tfUAvqogmUZKyucvPuu7ZkEdBh%2FfaaBzNFstnBxhxb96q0%2BuFDKsWRLs5%2BtYShCU9YtmjeL7zabRDqssc6FnC%2FDi1ksv1n495vtVgoYhzebHCrsoFopyX3kldhj79iosB6Kw5pX2CwjENzTQX3P8WNOr9om44Bob8NYNNb0OzmiGDDgE9%2FJViV38AwZ23sXGmNnnwLYt4Kt5Dl%2Fe29BX4TX2ryya%2B8dDCnlMvzEM0dCTTuo40tH%2FtsaobmFzBE%2BrcWh8hK3tA1W%2FwRQ01n00mzpHgBGl91xag8MUtcnFI8WaLsR0Qzg%2BQ11tnmzRKQPtoGIyggPU8ZkvbluFy%2BXHRYNUjFF3CAXMsHNw%3D&amp;nv_mid=82440255016&amp;cat_id=50000807</t>
  </si>
  <si>
    <t>https://cr2.shopping.naver.com/adcr.nhn?x=4bzP2%2Fr2g04FVCu6mhEniv%2F%2F%2Fw%3D%3Dsh%2Bi87CcfBdinuv9vIRHpyepu%2BArkrD8TL55A6xdYOBRwKeZfq8CG24MEVsoOSTIE3TXLtD3fAGLmFhtlH%2FfFiWVyf4fEeIwpi1WJR%2F5%2FpReVK5hNxRUBW3Fkia%2BRgsFTUi%2BPcO7Q5KPcgJIy79kRImwtBPojlpkeAw2wc01%2BdqcQdQFAcfT%2BzFFuW%2BNwOcg%2FUaGimURpLp1cstwbh%2FL6ye56vr9h9VoFduCJdN2ys%2BL8sDxCrG1R0O6gc7aEEhEC5RpDjBTocPq4iorqafI%2B3w7TOu%2BiZGPPbCns0fxzoFb4FjQLKtgpdaxOC6%2FeJ5KosPFNkchYwWiua4avTMsWH6fCLd0EJlKtx3WA4Dq2fB9cWpKYyF0%2BPg5jDbWyICFbfwYaLTNAasw1C%2FT%2F8RrBp44FIdX0RH9maAYxxSnIi%2FFk1VSmNtJ1JKTRBQk9tfiNUCEQFsyoPEu%2BQ%2B0gLR4uY73KRyx%2FlOHfm0pS1dOoI5l5ePPzURK7xJ1qvNgPSkGGzZI%2B5lft1d6XHden%2FKoeCVuBEhOqFd65ZqPZ5J2%2FnIY4RVIE5qNmriW1HEIk7bM71h3LCBm7mFiSST0XYYYqkX3OUCO9VHG4sfwq9v6mrMAUGFnRcKGFLRGeLaViot6uwLDqn5linCtAhQSYlW0PQl8eqnUWa%2B2kn7IucAGVs5gJDubAioKSpqEY6QsMxbRH0uggz2SvY%2BSHCj9MBvOeM86Cw%2Bg0xnBjDxtSQvTeFj2mVYtm21Az%2FZd1Myx4V6C56%2F5JOTpS1sKNIYXlTeTr%2FjdfkkdHEHXuR1JJ5LW4I6c%3D&amp;nv_mid=82440290158&amp;cat_id=50000807</t>
  </si>
  <si>
    <t>https://cr2.shopping.naver.com/adcr.nhn?x=EkcEaHWiKVXaW3r8WamLD%2F%2F%2F%2Fw%3D%3DsUJtb4DPosJwLNsgJF%2Bnotbw6vEwkD4%2BNIADJk8Z4NGP4Wh05a3FBMijahJ4mEMaCYUdK9IlkAlXobku1kfmabmM5ywTNbvkDUq403b3HrmP3mrP9L3bKHJ%2FdpwvsNiiCB598OIe%2F6s%2FkyebUhGwItz8Q6MM4NWyZek6mnsPs5MNqI2JHHuxHZ0h9E5f04lXzc%2Bz03%2Fk6E3umo8kRsQ%2BuklcMXxsZ5YxnXDTf1Kyc58MvcwaJyugslJObIohizNgCMoSYCmed4nU4IevxJYbZNVJvJaswEAHzh4%2BeL8l2tv4xYwKYCF2wSheYXztta1k90KwhYrfAVEmMb%2FMhECMzRrr9GyESxlku1GP2cO77NQ8H7B4ak4ZCK95PKXh0d0iDH1aAslvjw6qeG%2FiGQ%2BGKWI4FIdX0RH9maAYxxSnIi%2FFk1VSmNtJ1JKTRBQk9tfiN8N0dssgJ55%2FEwZuHoZyQu7kpgQfg2jen5%2BPD5A9RvsYsYYOWfZj7U4rgDJqn0tnG2uSGWGPvjLVLzGk%2BiPf0VqFItV%2BzSpgMm6nCSsj8pcL8oCasxGqapcBtNNGTXIjbl9TQ1xcBLx8XvSiq2%2FlzNwJy234AZSSi%2B0coK2KwJH%2FvUeTm4wxaBwoozmI%2FDQJL0hpXCKPYKomSdoXwcByk2%2BdxN2SisMxodVHN08LSM90Wdn3BgmuLBh1dfINFUVIF9lVumpEdeWB%2FYg1KiXwa%2FC5L3bf8xdGmc%2F7vLDswLvuEC1Iw8jjhAcnbnY1awuQW&amp;nv_mid=82440277392&amp;cat_id=50000807</t>
  </si>
  <si>
    <t>https://cr2.shopping.naver.com/adcr.nhn?x=AttzMzHoG4edGkRWkj7aFf%2F%2F%2Fw%3D%3DsaZJdTJUeYHlBBrioNEsrXRg2WrcwWssj2GIESiOHevo5DMX2k%2FpAjE0%2FhCOEvVBEtEtA4yOyZGDGk3aYInzFUWVyf4fEeIwpi1WJR%2F5%2FpReVK5hNxRUBW3Fkia%2BRgsFTUi%2BPcO7Q5KPcgJIy79kRImwtBPojlpkeAw2wc01%2BdqcQdQFAcfT%2BzFFuW%2BNwOcg%2FUaGimURpLp1cstwbh%2FL6ye56vr9h9VoFduCJdN2ys%2BL8sDxCrG1R0O6gc7aEEhECzKSkCqq6httZL9IvLvl0cw7TOu%2BiZGPPbCns0fxzoFb4FjQLKtgpdaxOC6%2FeJ5KosPFNkchYwWiua4avTMsWH6fCLd0EJlKtx3WA4Dq2fB%2Fono3n5IjLaBBFeelxb7Wpvejcf%2Bk2A1pY9guXAPxfuUD%2BhhiJy%2BeDJvd2vJjkI8YscGvncF33%2B9pbFtxMHxvZhvrEk0EmgG5JG3SqbRw29jun4Iku0vbJDZKvuZRsUb5oqOx2eRyiMb8GmnLzBwufGxnqx4hH4km4SJWdEFo81N2KWxTMd72eT1j6%2FygRQL4uzO1MwGbNmabfFEFG23A5EXZi0Mdid6ngM1h8RE1Nzb6yuphNkXeVacytIF1zHmw%2BR%2Fc6R44c40KTqBd5Jgi8TFrq3bxKuqbHEGWTIQTPEV295gczgAkz7Gj3rGYpVUaxq6wVqtm850%2BUM1h%2Ft7VyLTBPPmxxrgmOEAvQKRdft36kh9iu5jvO0MG3sPm9HTy6hCFTEhb2DTrYWVIOBKcn&amp;nv_mid=82440283922&amp;cat_id=50000807</t>
  </si>
  <si>
    <t>https://cr2.shopping.naver.com/adcr.nhn?x=sz1qa3xO4YWp6nGPV4p2C%2F%2F%2F%2Fw%3D%3DsAjGpAsE4vJlPlhVf8NGzxGtBJpzS2L2ut7sG2KdFCAimiv7wQ3MFCUp9V1AFhmdjhJF2%2FKL2knfPeZW8ij9x6GVyf4fEeIwpi1WJR%2F5%2FpReVK5hNxRUBW3Fkia%2BRgsFTUi%2BPcO7Q5KPcgJIy79kRImwtBPojlpkeAw2wc01%2BdqcQdQFAcfT%2BzFFuW%2BNwOcg%2FUaGimURpLp1cstwbh%2FL6ye56vr9h9VoFduCJdN2ys%2BL8sDxCrG1R0O6gc7aEEhEC0YNzUEg8Oinq00uv9XLbcA7TOu%2BiZGPPbCns0fxzoFb4FjQLKtgpdaxOC6%2FeJ5KosPFNkchYwWiua4avTMsWH6fCLd0EJlKtx3WA4Dq2fB%2Fk%2FFfs%2BoIp3Mpb1hJb%2BVmGhkc3IE%2Fk9MYcbQR83Mi5K44FIdX0RH9maAYxxSnIi%2FFk1VSmNtJ1JKTRBQk9tfiNjQ29qUgl8sFFTrR%2FCZH9yr0dxlTHu8YMoEY2OaJk0lokXXDelFwfY4QFPdRv%2F6GdN5yfaMgihEJFPCf2rPbQEL%2Ff2oLik%2B%2FQ3Y9Sn%2BGZwC7eD86GQ%2FgSRNz5IfRV7f0WgUSdecPVOg2J8OMp5V0SjLTmQjL1UW9%2FB0mroGp3FIGSX2PJ3LCTZMsTLQ8%2Fzwp3U8LT0wBEG8vlkb8IwBm5aUOAGohnLD%2Bc%2BYPgABwcHRBe3bKcHjY8sK6rfyhvP0cdOo0jdEKElR4cjvelg%2BJQy04MBOvIgCGTakewdQQQuoD66trd99EcFnl%2FSF560Bqf&amp;nv_mid=82440268190&amp;cat_id=50000807</t>
  </si>
  <si>
    <t>https://cr2.shopping.naver.com/adcr.nhn?x=zNsROesCCzJplBKPHRCZ7f%2F%2F%2Fw%3D%3Dsf4PlvTSGEbk4OyYQSm5lUJnP6NK4SsG50x%2BBY8vdpHmtbk2Dg5xH63CHD2JhanIZLWrD%2FS4xioQEGWBUS%2FB072Vyf4fEeIwpi1WJR%2F5%2FpReVK5hNxRUBW3Fkia%2BRgsFTUi%2BPcO7Q5KPcgJIy79kRImwtBPojlpkeAw2wc01%2BdqcQdQFAcfT%2BzFFuW%2BNwOcg%2FUaGimURpLp1cstwbh%2FL6ye56vr9h9VoFduCJdN2ys%2BL8sDxCrG1R0O6gc7aEEhECc4h6G77wWQbXN0bQlAlYCg7TOu%2BiZGPPbCns0fxzoFb4FjQLKtgpdaxOC6%2FeJ5KosPFNkchYwWiua4avTMsWH6fCLd0EJlKtx3WA4Dq2fB%2FZY36WNp1bAvR4ax2Ked4oKXHuA1BfIEFnwh6XvaM7N44FIdX0RH9maAYxxSnIi%2FFk1VSmNtJ1JKTRBQk9tfiNGuMPJ1MyL7UMtpBBb06Rip9O9zDDdPLA2t7%2F%2BbkRQ4%2B3tExd2tFezNaatwJ8jxy9UYY2LUeg50%2BqFFvuBcRMOAfgh4DtyobmwLq6q0lk%2BrzxgrbpMVGLvA4znoVD90JtEn%2Bg%2BVnpPd8Rd2fIOJhBBa9jxo23E840ko93weLdogv4v2Z8ZJDKGU053RcgXwLJslCrNZMh4mYG5s11SuxzN%2FrSR58hXWY4J1%2FsUJUAGOjCZXscT1TaiYNFSud15pn7RrjTxHcy1fxucdR3vbgbwVpmTEqskE%2ByCPpOTB5vuGB%2FGHb9McPayQFqAcLWYxj9ZWZsoOvkr%2FE1Utl%2BjGSfMg%3D%3D&amp;nv_mid=82440283360&amp;cat_id=50000807</t>
  </si>
  <si>
    <t>https://cr2.shopping.naver.com/adcr.nhn?x=rB7%2Fj8bmWdd2ZCshTgeoxf%2F%2F%2Fw%3D%3Dsa7i%2BhP%2FgKfdcb%2B3ueD9l1yezQ6vBTSzoCw95FDU5Qb3v5WOPcQ0jIlGRbrfCcrZOXRTAcDkyMp0fB1NLCy%2BicGVyf4fEeIwpi1WJR%2F5%2FpReVK5hNxRUBW3Fkia%2BRgsFTUi%2BPcO7Q5KPcgJIy79kRImwtBPojlpkeAw2wc01%2BdqcQdQFAcfT%2BzFFuW%2BNwOcg%2FUaGimURpLp1cstwbh%2FL6ye56vr9h9VoFduCJdN2ys%2BL8sDxCrG1R0O6gc7aEEhECAkVc8vkhjZBBaUh8yofuQw7TOu%2BiZGPPbCns0fxzoFb4FjQLKtgpdaxOC6%2FeJ5KosPFNkchYwWiua4avTMsWH6fCLd0EJlKtx3WA4Dq2fB%2BZ59O8RkMuXh9iTbAoW1GndUqXoBUGRq30Ivvy%2Bzoc9%2FGhB8Ps6FHHxGqpxVzRGw1MgwA%2Bojwy1zyMs6QnIOtM29bgPLIdawo9WkojDkeTqbHDLIAv5gNeOWxnUwIxZ8DuCtWC%2BoialG2yeNVtrLcldq4myOy96R9X99jCX2dMG2cAFU2CBmliCus6vbY4sGouzO1MwGbNmabfFEFG23A5%2BMgoN8xdncxqOa5nUYitFQTGFGHYS0OsUfktIWlil%2BA%2BR%2Fc6R44c40KTqBd5Jgi8TFrq3bxKuqbHEGWTIQTPEV295gczgAkz7Gj3rGYpVUZyPJzAlRJTt94Qvc0f3HItLTBPPmxxrgmOEAvQKRdft36kh9iu5jvO0MG3sPm9HTy6hCFTEhb2DTrYWVIOBKcn&amp;nv_mid=82440283268&amp;cat_id=50000807</t>
  </si>
  <si>
    <t>https://cr2.shopping.naver.com/adcr.nhn?x=T%2BDmDBXquy14tyrJT4FnO%2F%2F%2F%2Fw%3D%3DsAgelMW%2BonwpEdttOJEtOq84%2B8YRRomxO9tveG7WrMnEHnoJYllq1Fntycai8rcYV5njUEhwXfayH9%2BZ7McAuSGVyf4fEeIwpi1WJR%2F5%2FpReVK5hNxRUBW3Fkia%2BRgsFTUi%2BPcO7Q5KPcgJIy79kRImwtBPojlpkeAw2wc01%2BdqcQdQFAcfT%2BzFFuW%2BNwOcg%2FUaGimURpLp1cstwbh%2FL6ye56vr9h9VoFduCJdN2ys%2BL8sDxCrG1R0O6gc7aEEhEC4FZJ0i7l%2FdsWLehtLr3FfA7TOu%2BiZGPPbCns0fxzoFb4FjQLKtgpdaxOC6%2FeJ5KosPFNkchYwWiua4avTMsWH6fCLd0EJlKtx3WA4Dq2fB9jXYcltF9T%2Bvwbm7QyD95ho%2F%2B9CHkxR5UB46wAJLyl7fGhB8Ps6FHHxGqpxVzRGw1MgwA%2Bojwy1zyMs6QnIOtMy%2B%2FJVU1DqwO6HV0bmkcTlT0wUYyhKsBYjJKoytV%2Bc5OHuspXma4b2rRVbK4tLtCMkUMJ2zG7T5IDZPU4s1h5fbpRNJGFlv9%2FEqU6jtRISZErZor7nqojkrKvzksZDQrV%2FKAmrMRqmqXAbTTRk1yI21%2Fb%2FU6rm9Q7WVJe5U74TyCJdNtAgmSErES6bTjgqyyDWwZchPUu%2F3H1EtZbo9fPE3U1lFy37rBkds2nrJCBDl7N7LoiEmvWnHd4qooXCtgk4v2Et7vMzh5AS8F40aAHO9iE1Uz4115zWHG2BgFncdI8xDz8Dayh07SLbzmMOtR2Xp8RU2AfiAvSam5isIzKug%3D%3D&amp;nv_mid=82440283091&amp;cat_id=50000807</t>
  </si>
  <si>
    <t>https://cr2.shopping.naver.com/adcr.nhn?x=kvbtbmGDA0xCPXgXhmkyp%2F%2F%2F%2Fw%3D%3DsUiSbVvICO%2Fb0yM%2B1AbJyYAvWLuGh68ygr7RfnptpgHnoTNvK7luAPn75DD9UYjErNfk%2Bhhmy01Pe5C%2FvJcp5Z2Vyf4fEeIwpi1WJR%2F5%2FpReVK5hNxRUBW3Fkia%2BRgsFTUi%2BPcO7Q5KPcgJIy79kRImwtBPojlpkeAw2wc01%2BdqcQdQFAcfT%2BzFFuW%2BNwOcg%2FUaGimURpLp1cstwbh%2FL6ye56vr9h9VoFduCJdN2ys%2BL8sDxCrG1R0O6gc7aEEhECk%2FIDIId8JhP9yv2Qk9RLUw7TOu%2BiZGPPbCns0fxzoFb4FjQLKtgpdaxOC6%2FeJ5KosPFNkchYwWiua4avTMsWH6fCLd0EJlKtx3WA4Dq2fB%2FivPXn0VJnQY2kpdxpHIs1srjnzC1nepehRM1AXA8gdY4FIdX0RH9maAYxxSnIi%2FFk1VSmNtJ1JKTRBQk9tfiNZJTlBSSZYB57guH19Xf%2FS0ygqaGDDg%2BFORc98I%2FTNTa%2B%2BXTtrA%2FuAYT8yZ2mdUqJuplqSVz7LOj9sc6rZLhP3L9WFY1n0Dexj0txrXN%2Fm0PWHcsIGbuYWJJJPRdhhiqR2gmaXXhsPivz1z3b0r038RQYWdFwoYUtEZ4tpWKi3q4MxvtNm1tvSkkp4svch%2Bx%2Fn8wk5%2FOzAQfS%2B1suzW0J9JEeAC86vuaAAzzg5Yzdzh4CmjUP8iOnTQsAk4rhhccoDTWfTSbOkeAEaX3XFqDwxWml8ZVBf2DZ%2Fz1%2BbC2Y0genaLVcBbvdTA88S9J3xRD64XL5cdFg1SMUXcIBcywc3A%3D%3D&amp;nv_mid=82440258521&amp;cat_id=50000807</t>
  </si>
  <si>
    <t>https://cr2.shopping.naver.com/adcr.nhn?x=SmLLwHYktspQMTCAaFvS%2FP%2F%2F%2Fw%3D%3DsQBq%2BJXsg54Dxg2kZ8dhybF2lpFfWk0zt7UOMUgkFljaDqqjbAW0BLBBIgnQkNUy2AjNSC9wcvgEWF1e2xMtkMGVyf4fEeIwpi1WJR%2F5%2FpReVK5hNxRUBW3Fkia%2BRgsFTUi%2BPcO7Q5KPcgJIy79kRImwtBPojlpkeAw2wc01%2BdqcQdQFAcfT%2BzFFuW%2BNwOcg%2FUaGimURpLp1cstwbh%2FL6ye56vr9h9VoFduCJdN2ys%2BL8sDxCrG1R0O6gc7aEEhEC%2BeUb7b67uc%2FXf916SzK3MQ7TOu%2BiZGPPbCns0fxzoFb4FjQLKtgpdaxOC6%2FeJ5KosPFNkchYwWiua4avTMsWH6fCLd0EJlKtx3WA4Dq2fB8G%2FljxidFYtGy39Jufs1T7LZW7gtPpAWULxnh3a6mAgPGhB8Ps6FHHxGqpxVzRGw1MgwA%2Bojwy1zyMs6QnIOtMeq36ygYTYLZj5i0eWoD5k5WEf5BGeTdTQ02fSA3Q1n5x%2BHWZNFTJBl8z2Py3qDvNjDPTolojfLg1R0xob0KkGYR7cuReZZMonQLXXXbs4tEFZmsOIuDAxS8prqYSJDgS3g%2FOhkP4EkTc%2BSH0Ve39Fpm0fituV%2Fd%2BpAjlGP3Yb3uw9pX3l0AdYODvRvYY0C7XKI6gT8GUEuFuhQ5Gezyv744zKO6dvkTkt4PKq67sJDfc4ZgUPImZ6lQKqA4QOHXWYyOw9pDlNBTM5SKs%2FJAntexcyq%2BceYo69TtIfzpOoJlSgsfY8wN%2FCNblqpBBgV1YR2qaIgqBQEVhu3xdXx%2BKXw%3D%3D&amp;nv_mid=82440283753&amp;cat_id=50000807</t>
  </si>
  <si>
    <t>https://cr2.shopping.naver.com/adcr.nhn?x=uIidHNbuQQbpzPvd%2FrS0ov%2F%2F%2Fw%3D%3DsZZfeaCNBJOe7mByFCyZ%2FGLvQS5tNUgdfLdUltFZpLwyS010Q1onUal2WRrg1uGdXeYeHhtruuvHJoimer0O8pmVyf4fEeIwpi1WJR%2F5%2FpReVK5hNxRUBW3Fkia%2BRgsFTUi%2BPcO7Q5KPcgJIy79kRImwtBPojlpkeAw2wc01%2BdqcQdQFAcfT%2BzFFuW%2BNwOcg%2FUaGimURpLp1cstwbh%2FL6ye56vr9h9VoFduCJdN2ys%2BL8sDxCrG1R0O6gc7aEEhECklz61O9GmoFvutfcNNp4LA7TOu%2BiZGPPbCns0fxzoFb4FjQLKtgpdaxOC6%2FeJ5KosPFNkchYwWiua4avTMsWH6fCLd0EJlKtx3WA4Dq2fB%2BFPRWZZbgcWMN%2FR9iruOD9MDsN7DVNXUgRsFREkiEypED%2BhhiJy%2BeDJvd2vJjkI8YscGvncF33%2B9pbFtxMHxvZPpYboaPPnSGwNsfD5iA9U5wkA1jFWjHKtFsnGZmbeqPEqfDbAt5bK3jKZgMrjFuSdrzoNexsxE1dgm2EgLMPSgKysYXysgK2G2T1zRa4lCTBoJVa07I8O1HsvM2s%2Fx298mXEexW%2Fc6NlFkfc1sqBSxuf4vWmLYrLVV7iq2Ro9jWW6%2BF%2FEQiEMEXlhrToLbRBh4XXBAH859a2MERe%2FeEgv%2FYi3ul4xfPMlvxehnv5CsZ8S47kwZGzCfdjLPMVFSQ%2FFNchcgcj41XL6rBN6cWJ%2FML%2BgduMwr20DeY0kTuI8TkSi8T2EAnga6Tpl3FU%2FqVut1d1LJwMltRizbVMl58REV6fEVNgH4gL0mpuYrCMyro%3D&amp;nv_mid=82440259490&amp;cat_id=50000807</t>
  </si>
  <si>
    <t>https://cr2.shopping.naver.com/adcr.nhn?x=qgxIs%2Bk8yhF8SoaPj9uVeP%2F%2F%2Fw%3D%3Dskhvz3Q9gGZ8QuLLQ4HDu8JukVHZo2ch3%2B75QwOHDPU6gX2ubJo5Vc30czgJx16FA%2FbYz12kN2coO7EtkpSzXTYYlFAdf1OFsetsPTCIBnAtPOdYsvqvAV2kweJQXbUmGgn3zM6s62%2FUDW47oVL4gYeEQRkfv77xzxoVMUHJw%2BlHCYfgRRrWvb0%2BvsWrUTBhX10pEDFOtgFITdxd7P07n0Z9%2Bw5fyb2S%2B0WKUIuNO0Akl8HAYn6NkzRDrGPGQ2ZUxOvn5Jd4U9aoDZLEKmbNtSEaAb%2FOdjaJ2XbA%2BJKlL%2B499LsW4RgipVPKA%2F2IN4cAJ4mmic2vQ8l3OPvPdLBTB5%2B6UB08G4lR0a9fquA%2FPNrI0JBcG1KURUzQIqcV6Tim8JDBmIsESJkx0VVhgBmq5PkD%2BhhiJy%2BeDJvd2vJjkI8YscGvncF33%2B9pbFtxMHxvZUh6wednlXPy0gWQYYKSoG2O75Li0HxCI1qTBQ5wwbzxcoXS%2B0qH4VfKn%2FYv8TfKN5oF1bJL9Q8wshqBCNzf5bQwLgWgh%2Bq4vjYJe9ZybIdq%2Bw2CNYWiUo75nNQKD8KCgfjE5vQNO8A45Ta4OOx6MycMnZiYqy46mdDK9t5z9Kx4Cctt%2BAGUkovtHKCtisCR%2Far9N%2FYcoh1YNJ5%2Bb6AcSCM1aCo3EnjZIqfpWA%2BvE4konDbzu4Mg3PWOAitYzYCSq34Owxsn78FIRCOskfOFi26B%2BisJatR0PX94v%2FyVKXXdmpH8eHo9cDPQ9oH1PqOXSZWZsoOvkr%2FE1Utl%2BjGSfMg%3D%3D&amp;nv_mid=82440288852&amp;cat_id=50000807</t>
  </si>
  <si>
    <t>https://cr2.shopping.naver.com/adcr.nhn?x=RmTF0E99aYehR7w56pOEPv%2F%2F%2Fw%3D%3DsCzw793e0Y0nMuUu0CaEGFWq%2FOq%2FxS6MmjGp240E%2BWeoxvcvEB8GQei%2B5KAYvm%2FItt98wBpXIgKrl2EDncN5jzWVyf4fEeIwpi1WJR%2F5%2FpReVK5hNxRUBW3Fkia%2BRgsFTUi%2BPcO7Q5KPcgJIy79kRImwtBPojlpkeAw2wc01%2BdqcQdQFAcfT%2BzFFuW%2BNwOcg%2FUaGimURpLp1cstwbh%2FL6ye56vr9h9VoFduCJdN2ys%2BL8sDxCrG1R0O6gc7aEEhECkAbj7YOnyt%2BlKFjDnteqew7TOu%2BiZGPPbCns0fxzoFb4FjQLKtgpdaxOC6%2FeJ5KosPFNkchYwWiua4avTMsWH6fCLd0EJlKtx3WA4Dq2fB80qjgEHT82GAcJdfGj2gj5RQGVKM5GSEgc8naSnGULYo4FIdX0RH9maAYxxSnIi%2FFk1VSmNtJ1JKTRBQk9tfiNh4SicGtchMGYK0%2B3pQ62nSzYUcT%2BQO9CRKpzVf2JznWpX7xqrwV4CYlJ5umXhTtX2kfdPe3nMHuNYiuul8DMFizXcSY9OVtbadMMyndDpyEWHSsZvj2FX08yAcwe%2BNBw7GQJlbdKcFOIvo1WE%2BnfrU1vQ7OaIYMOAT38lWJXfwDUgm1EIRkH7HWgqrc17Gq0Az7KfWCDq3N8dlnjV4sm9xziUtt%2FREwWcxuI8ssNV2XmDZXcvjAHlQ31Of3R%2FnYHzoLD6DTGcGMPG1JC9N4WPdPRP%2B0RPLGYawOEzd9uRw49lcocO8ModyQojEhomAUF&amp;nv_mid=82440263127&amp;cat_id=50000807</t>
  </si>
  <si>
    <t>https://cr2.shopping.naver.com/adcr.nhn?x=uReU%2Bm5hnRLt1g6OXYbA2v%2F%2F%2Fw%3D%3DsZGxmJnxgOCYyPOONeLfALfpjtY%2BMVijq7ze3EaeyAnk0VJn7BLuujnjAhSWwRUaitlcyyhI9WF7iGQvtZ9hKhWM5ywTNbvkDUq403b3HrmP3mrP9L3bKHJ%2FdpwvsNiiCB598OIe%2F6s%2FkyebUhGwItz8Q6MM4NWyZek6mnsPs5MNqI2JHHuxHZ0h9E5f04lXzc%2Bz03%2Fk6E3umo8kRsQ%2BuklcMXxsZ5YxnXDTf1Kyc58MvcwaJyugslJObIohizNgC%2BD4ivT1QS4OxlNvg%2FbKu71JvJaswEAHzh4%2BeL8l2tv4xYwKYCF2wSheYXztta1k90KwhYrfAVEmMb%2FMhECMzRrr9GyESxlku1GP2cO77NQ812BKuOhYKzpznFKb9QehLRUYMkrMhZydW3d9cwjM22MfaDjCW6HUREq33zSyI9sms%2BeMjmPIa3e%2BctW5%2FpVcYfKFVKfhp6nDaSu%2BAKkpqoxNaP%2FjlEFqBiSjiPEtgoYEqHLIUAerPklgjQGNSP8MTZ9DspI8n6zdUBE5ZY256YJs%2B5dkgyIpZY2P55ozpBX7St%2FVwlzcUTcJMVNqYDsL1hj79iosB6Kw5pX2CwjENza2zizN6QdKK7p%2FuKnVD799Nb0OzmiGDDgE9%2FJViV38AVHN8rHAsmmWT%2Byjnd4iFlKSUnoaj7bgsh8sKvmZ0ZNIYW%2FbRMdUyEsOm3GpSDiSqFAtYi%2FUwKctVyaQO8gS2lTVMkKm531dRrCqXPZIDTA1Pqss8gXdgrWhKEI%2F9HZB%2Fi1UyQlnEh2ZYY3w8dzYdeg%3D%3D&amp;nv_mid=82440254707&amp;cat_id=50000807</t>
  </si>
  <si>
    <t>https://cr2.shopping.naver.com/adcr.nhn?x=uyLex%2BUL2ig9VjoUboRUF%2F%2F%2F%2Fw%3D%3DsOJHPxYO6P0roU6r5B6056gGhN4TUqgx62i6JvkuguRdcrS1qSjIiTEmITa%2BureUh%2BT2GeV0vSFOBLvbz3e%2BG4WVyf4fEeIwpi1WJR%2F5%2FpReVK5hNxRUBW3Fkia%2BRgsFTUi%2BPcO7Q5KPcgJIy79kRImwtBPojlpkeAw2wc01%2BdqcQdQFAcfT%2BzFFuW%2BNwOcg%2FUaGimURpLp1cstwbh%2FL6ye56vr9h9VoFduCJdN2ys%2BL8sDxCrG1R0O6gc7aEEhECfipWzRS0fQ%2FflOd%2FZ1x3dA7TOu%2BiZGPPbCns0fxzoFb4FjQLKtgpdaxOC6%2FeJ5KosPFNkchYwWiua4avTMsWH6fCLd0EJlKtx3WA4Dq2fB%2FsZ%2FOWi45NN3kjGyX0vCwxlWUKsDvq5HfzT%2FATEHzQrkD%2BhhiJy%2BeDJvd2vJjkI8YscGvncF33%2B9pbFtxMHxvZUXMSxtcUDW7bML2l%2BoNNAtdneUyvIvGLAAVy3s%2F87mRjBK8MYGhalFMSfw3hCKSDREotiWGzbkyYzGswvieqKPm%2F8l2akJH7Vb95hQHR5qqGPv2KiwHorDmlfYLCMQ3NG3LR6P7wc57pc8Kgoj8PxbtF358h9MZ0%2FtR8Hg6FiclQI62Z2RoVLh6xswiAsiJKSO%2BcvdQ3sRglcYY%2BNjX%2B8WSu2IX69paRZxv%2B2U1%2B53AUC1iL9TApy1XJpA7yBLaVNUyQqbnfV1GsKpc9kgNMDeaQiiHBhmigMbfEB3W2hZsHDdv7nHTGI3GwnDGRbgOr&amp;nv_mid=82440265849&amp;cat_id=50000807</t>
  </si>
  <si>
    <t>https://cr2.shopping.naver.com/adcr.nhn?x=2ZA8qZgIfWw21AvK3SNG0P%2F%2F%2Fw%3D%3Ds6HpMYghERX%2F2TlCEW2JDFBH5%2FS%2FvEWj0IZV%2FFc54CD%2Be%2F3PEPfIYRjoqgiJi3qhDR4%2FN5wouVHepM9mCQI9DhGM5ywTNbvkDUq403b3HrmP3mrP9L3bKHJ%2FdpwvsNiiCB598OIe%2F6s%2FkyebUhGwItz8Q6MM4NWyZek6mnsPs5MNqI2JHHuxHZ0h9E5f04lXzc%2Bz03%2Fk6E3umo8kRsQ%2BuklcMXxsZ5YxnXDTf1Kyc58MvcwaJyugslJObIohizNgCRQ1kZNcxzci4dW4hj8D4uFJvJaswEAHzh4%2BeL8l2tv4xYwKYCF2wSheYXztta1k90KwhYrfAVEmMb%2FMhECMzRrr9GyESxlku1GP2cO77NQ8m131EYnBuS7%2Ba54R87vjnqkZ8pMvzC9C%2BePI2q%2BgVlcfaDjCW6HUREq33zSyI9skLuS2RiwtOno%2Be3t5Ecl8or7kPg%2Bie16AJf12gZlg3X4Ws4r6KfFy2RLgCyUCbGTe%2BHaYVGqZl0ge4M6aGF515Ujivl%2F1d0dv%2Bf5haZr5l4wDVwBbGrltI0UihBGtuWw4m%2Becr4O50VSEKUSBT6LNC2rl6qeQQrqZQTRjKigl0fiHhKoH3GzEJI6jIbSQslCG0xhk3OJgMsFp15rWooiTRNaUX0rgShMYjMJOxtrA3teJc4x%2FGQADRJcVKg9DaSkAUC1iL9TApy1XJpA7yBLaVNUyQqbnfV1GsKpc9kgNMDUXa15qjlc8FK5gh9tv8TxD9DNJHkk98Oi3r7dFF40pU&amp;nv_mid=82440269031&amp;cat_id=50000807</t>
  </si>
  <si>
    <t>https://cr2.shopping.naver.com/adcr.nhn?x=SNgL7mcp2NBFufp0XuWfs%2F%2F%2F%2Fw%3D%3DswN8%2BeVf4FyoFlv4hpD9rJ%2BrN6umxT%2B67WdcYlZZXqrhm0h4qmjUMhQEOKaVokLQLmKuq1u%2FF9pzZ8ltT%2FkFXmGVyf4fEeIwpi1WJR%2F5%2FpReVK5hNxRUBW3Fkia%2BRgsFTUi%2BPcO7Q5KPcgJIy79kRImwtBPojlpkeAw2wc01%2BdqcQdQFAcfT%2BzFFuW%2BNwOcg%2FUaGimURpLp1cstwbh%2FL6ye56vr9h9VoFduCJdN2ys%2BL8sDxCrG1R0O6gc7aEEhECJf2Ld024NLialaD6sd5dJg7TOu%2BiZGPPbCns0fxzoFb4FjQLKtgpdaxOC6%2FeJ5KosPFNkchYwWiua4avTMsWH6fCLd0EJlKtx3WA4Dq2fB9kseu4UxM5cN6Nedqfz3HCa6PsVzngmKD%2FDTwsteLDRY4FIdX0RH9maAYxxSnIi%2FFk1VSmNtJ1JKTRBQk9tfiN54wHI6apdRxwjys6pXtVk3twgT9rR1guQURKt4zgtguqi2lQl92gzJhA1i%2FidlIbzTtWQeTPjHX3BIHhcGxVD9YdywgZu5hYkkk9F2GGKpER7qg9SMb8GOgONP%2BpCX6tFBhZ0XChhS0Rni2lYqLervB11ChmanCQK5a9p4VMo7qN96Pl02crWDfxR%2Fg4H7zjK%2BCFRdkaA%2FzcAfzYn6xOjDELtmURyItRo85GLz%2B6QtTsXMqvnHmKOvU7SH86TqCZeeQYsZWHDL0osdwwe4tUSGWMngNY5ImWiqcR9A1Y1lM%3D&amp;nv_mid=82440257809&amp;cat_id=50000807</t>
  </si>
  <si>
    <t>https://cr2.shopping.naver.com/adcr.nhn?x=XQ5a68Rcs4F99m0gYOqkg%2F%2F%2F%2Fw%3D%3Dse0k3ohEyz9R6HbGCGkDOstF%2BIr3%2BxS28O%2FqVrOKYzg6dL4eEF2tiw1V2vuw%2BrDiMpp8Ta0HZ%2FlPF7hIdF%2F%2F1qmVyf4fEeIwpi1WJR%2F5%2FpReVK5hNxRUBW3Fkia%2BRgsFTUi%2BPcO7Q5KPcgJIy79kRImwtBPojlpkeAw2wc01%2BdqcQdQFAcfT%2BzFFuW%2BNwOcg%2FUaGimURpLp1cstwbh%2FL6ye56vr9h9VoFduCJdN2ys%2BL8sDxCrG1R0O6gc7aEEhECtRBPN8phoPs43x5oK2yImQ7TOu%2BiZGPPbCns0fxzoFb4FjQLKtgpdaxOC6%2FeJ5KosPFNkchYwWiua4avTMsWH6fCLd0EJlKtx3WA4Dq2fB%2Ba5hx5EVdIowHhMceck0W2pWxMcAxHQM65Egy2uJC8o44FIdX0RH9maAYxxSnIi%2FFk1VSmNtJ1JKTRBQk9tfiNGgW6jOZ8nYzNEYN%2FYQPuUNW3JR3nfYDncXIJdi5QY2ndTqDsP90aYyJjLizAm1xcSdL9NE%2FNEDJw9Z%2BFEnvZWIR%2F6Ocq8N5sLUrdifixl3UsCWOFxPBA%2Bt32OQG9ZUs9Qkq4BxgNlPjuLmogIAHtcJ9b9Hmav2R0188eSfNYm%2BI0hG3DYqFlxoMSH7wmMew9wE57mAAkd2g%2FTzlmRVpcnWbXhIPjYgIE7ci9QUPGe14vyHT3Nu1j9S2GE3TnT8pKGkkwWglmNJOqQEfScvYiuQ01n00mzpHgBGl91xag8MX3orgzKLtahuOI0ZJOqjkULRGV%2BbuCBkXGnqE8CioI4w%3D%3D&amp;nv_mid=82440271384&amp;cat_id=50000807</t>
  </si>
  <si>
    <t>https://cr2.shopping.naver.com/adcr.nhn?x=kaN%2FVm%2FvvNQkGyrqkdk1Wv%2F%2F%2Fw%3D%3DsfObx0zp5cnDLVHc%2BtGjWi25bMjLoYKPQV5oSgL7RRq%2FrzqXt1VrzozEdrQkay3R0Sk9NY2O%2FF55QjymsSZIjV2Vyf4fEeIwpi1WJR%2F5%2FpReVK5hNxRUBW3Fkia%2BRgsFTUi%2BPcO7Q5KPcgJIy79kRImwtBPojlpkeAw2wc01%2BdqcQdQFAcfT%2BzFFuW%2BNwOcg%2FUaGimURpLp1cstwbh%2FL6ye56vr9h9VoFduCJdN2ys%2BL8sDxCrG1R0O6gc7aEEhECAOZSGM81TUoTromQwl8trQ7TOu%2BiZGPPbCns0fxzoFb4FjQLKtgpdaxOC6%2FeJ5KosPFNkchYwWiua4avTMsWH6fCLd0EJlKtx3WA4Dq2fB9Uo6b8K9yr3i4B8FMhxQ1lImrGZHgqBTcLPdkytIDix44FIdX0RH9maAYxxSnIi%2FFk1VSmNtJ1JKTRBQk9tfiN5lzHtnNq86ibRVgb%2F3GG4wtopjolcLLqQCCbmVhqOnmrKDpAxxF9ZlB4zPaKvfo36sJcwfIT74BAdR%2FbW0NMeuQXcMaRFPBvxP0SMFOgZJaGPv2KiwHorDmlfYLCMQ3NAZpd3a6LQG95KVFCuGsNbU1vQ7OaIYMOAT38lWJXfwCQeqZB%2FLvNcybeq5yMnEki%2BdTtH5CIjtLGHe5yRQbJ5a%2F6oOuBLS2PU7WdfL9QTh8GxqWrGNRMXswaM09UT%2BfNZpyV5QkosscjNH9q3p96E579gdWQAoDFTh6HwlO0Dh9mkPVg21BdgvVHgSxBDZzv&amp;nv_mid=82440267551&amp;cat_id=50000807</t>
  </si>
  <si>
    <t>https://cr2.shopping.naver.com/adcr.nhn?x=%2BfQCpwN%2FkH9lPs1R1NeALf%2F%2F%2Fw%3D%3DsPVTFo8irJ%2Bc9bZlhWtB7gL5NNwMamATLG9fDUvUc3LKd8USb5mXEb4ni5db9vbFC%2BmH5y5U44BtwhlWDT%2BwvRIYlFAdf1OFsetsPTCIBnAtPOdYsvqvAV2kweJQXbUmGgn3zM6s62%2FUDW47oVL4gYeEQRkfv77xzxoVMUHJw%2BlHCYfgRRrWvb0%2BvsWrUTBhX10pEDFOtgFITdxd7P07n0Z9%2Bw5fyb2S%2B0WKUIuNO0Akl8HAYn6NkzRDrGPGQ2ZUx8xzYXD6g2w6oshcgsjkT3kaAb%2FOdjaJ2XbA%2BJKlL%2B499LsW4RgipVPKA%2F2IN4cAJ4mmic2vQ8l3OPvPdLBTB5%2B6UB08G4lR0a9fquA%2FPNrKPPO5nhVuChzUdF792kvLXbA2az9uKUU09BvUXYUQIxUD%2BhhiJy%2BeDJvd2vJjkI8YscGvncF33%2B9pbFtxMHxvZ7GOMH0khfxjYWrcfzlIlvFv5ciK9fdefXILoE0gjB9XK1I83tdMOGEzt9h3i6Yk6bHZZ9VTc%2F8yF25ZQWw1xHIKSHTobmX2NSNvYoi6RvutmspEzJ8ugN%2FpbdgudylPP8QNH3LmC20m%2BJ81qy63T5S7M7UzAZs2Zpt8UQUbbcDnyaNyZTbfRfxxAvkaU5mCR4LKTCoLXIGNQL%2FrcY%2B%2BZnxKvx3NoFuFqzRP51QHXUTysAC3g5kX3CWPnNqtFgvWz2vou8wI3NX49b4Q1IsczyHbglA%2FQpLycWiKk2rZ0eJ9xGVouWPELzy2Z0%2FdmpGet2ITVTPjXXnNYcbYGAWdx0nBvBjtj5DU2H6Ig1W23Q041MrHBGfvbew38k%2FUX75QS&amp;nv_mid=82440264683&amp;cat_id=50000807</t>
  </si>
  <si>
    <t>https://cr2.shopping.naver.com/adcr.nhn?x=QFiTpC7s8iJIjJaDZ7UVGf%2F%2F%2Fw%3D%3Ds3U%2FuA%2Fs2%2F5gtGgSBFFComKbae9UnkqiL7STvFVKuDfKSF%2BXvEo2BtMq4hwsSHVhXjFCV5%2Bf4q8xEOT%2Bv1NbhM2M5ywTNbvkDUq403b3HrmP3mrP9L3bKHJ%2FdpwvsNiiCB598OIe%2F6s%2FkyebUhGwItz8Q6MM4NWyZek6mnsPs5MNqI2JHHuxHZ0h9E5f04lXzc%2Bz03%2Fk6E3umo8kRsQ%2BuklcMXxsZ5YxnXDTf1Kyc58MvcwaJyugslJObIohizNgCYMyTqNJXjXVjrLcAdc2EbVJvJaswEAHzh4%2BeL8l2tv4xYwKYCF2wSheYXztta1k90KwhYrfAVEmMb%2FMhECMzRrr9GyESxlku1GP2cO77NQ8BJlSBEafothm6Q47PVfklAITZac7itIbMpEhlALrsXPGhB8Ps6FHHxGqpxVzRGw1EdN79wnS1ISZWjviOQN4qVGDnN7QgLycuTBwdVFh%2B8bEoDiTl3X3OYeEGIEUeCTfR4aps8rf%2BkqNZiMOH0TT6PqPxYa7lnb5k0rlDQXYxys6DFFM9I%2BLAHVUqvsblx8efERs1pk9bW94dyQN51pXsjxwYbKGWfMFDNwJBZHcpToimIVxPTPcJz0gra82%2BFV3xZBxgOyJkEWBfXjPtJGS9%2BicH3GVDqm9xfIH9Fhar6B9cLbkUDTlFyNUp9iaNuDJ%2F5P7R9gDKZI6q4QouD1BPSZBhD3WYVWiNTq2ipGfUrMQsthj2lZI5TRVi6%2BcXguiDcvWCDmA%2FBqori9ugRIbdBw3b%2B5x0xiNxsJwxkW4Dqw%3D%3D&amp;nv_mid=82440247744&amp;cat_id=50000807</t>
  </si>
  <si>
    <t>https://cr2.shopping.naver.com/adcr.nhn?x=%2FoTVfJaYvaUxETTOEWNML%2F%2F%2F%2Fw%3D%3DsefVMvQT0dgtyQZGI6%2BtgH1i%2FpQPzpxCRxi6ISNV0o4406TlMmZR1I9DfuKOwUTFNvo6DHefVLsYJtoMkrfOPB2Vyf4fEeIwpi1WJR%2F5%2FpReVK5hNxRUBW3Fkia%2BRgsFTUi%2BPcO7Q5KPcgJIy79kRImwtBPojlpkeAw2wc01%2BdqcQdQFAcfT%2BzFFuW%2BNwOcg%2FUaGimURpLp1cstwbh%2FL6ye56vr9h9VoFduCJdN2ys%2BL8sDxCrG1R0O6gc7aEEhECP%2B6AVFCn9KySaBatPotjag7TOu%2BiZGPPbCns0fxzoFb4FjQLKtgpdaxOC6%2FeJ5KosPFNkchYwWiua4avTMsWH6fCLd0EJlKtx3WA4Dq2fB%2BeUpiFyz0UYckVnozlb9AmsRC5ulYwuoNe5ByiWDQptY4FIdX0RH9maAYxxSnIi%2FFk1VSmNtJ1JKTRBQk9tfiN%2FHyT%2F9jdOHMEyPLZMfSNGL0dxlTHu8YMoEY2OaJk0lpSqRcrpc85ToyiYqeD1NwYq5FxNIHvr3LHZi5iB44kpF4gfw%2Fb586Ch39B4dD6g1EAlt%2Fr8nika8VGIDNnzDac8YK26TFRi7wOM56FQ%2FdCbTyYZ2e4PFYs%2BwSBceYxN2IBGikPp4BdKZv7RtuOJXwv%2Btm1YWM0th0IAyi5bT9z1MpKW0JFWOVlHwOPq6DJN0pzelwjE1cuu%2F0iC6HyPmmP2CZss6q%2BDakZaosMs2wwn%2FZVbpqRHXlgf2INSol8Gvz0mzJmygESB7wLzv4jKPitdm5%2BbnvRe3AWaOmcQi6Rrg%3D%3D&amp;nv_mid=82440264847&amp;cat_id=50000807</t>
  </si>
  <si>
    <t>https://cr2.shopping.naver.com/adcr.nhn?x=XndzqLB3%2FsLs7ff7Wryjcf%2F%2F%2Fw%3D%3DsoqDQWIu3JtlRBnL9CtvYWV5Cz7AC47mj8dXv%2FRUeiiPqEcHor7G%2BErlGodqPZRUvOUqjfTJ%2F914jABz03kXmI2Vyf4fEeIwpi1WJR%2F5%2FpReVK5hNxRUBW3Fkia%2BRgsFTUi%2BPcO7Q5KPcgJIy79kRImwtBPojlpkeAw2wc01%2BdqcQdQFAcfT%2BzFFuW%2BNwOcg%2FUaGimURpLp1cstwbh%2FL6ye56vr9h9VoFduCJdN2ys%2BL8sDxCrG1R0O6gc7aEEhECZQkdYaC5igPuSU%2B53oinBw7TOu%2BiZGPPbCns0fxzoFb4FjQLKtgpdaxOC6%2FeJ5KosPFNkchYwWiua4avTMsWH6fCLd0EJlKtx3WA4Dq2fB9LMadJSCx3vS0gb4fUBKMIvaFBzzDtF0%2By9bO%2BK6HzwkD%2BhhiJy%2BeDJvd2vJjkI8YscGvncF33%2B9pbFtxMHxvZXmQQWqM%2BJg0DbjJpaucAHfBsAi4uCBmQE%2BvVCvjDrbqog7nJT6TgX%2FehHAY81EP9x27n8Q%2Fe90kBxRtYm5rFuk%2Bx1U2YSo5beVrHv6VLDWBBOk8irOdiH9kXS%2FIqWgHJPcwYXfVmDeVwWXKUzKynJEJKuAcYDZT47i5qICAB7XBRtZxaPVLCbZRJAsSAymtQZVFWQEPDbYQIBmMtehKn0BARCHCE4a%2B7XThmpiRCHnhBttqihFkldQcrKfDVV5tuVp1wTAJUfAIo%2BfluNd0rfT8EkPZSaPVO0GXnHdPLFQENNZ9NJs6R4ARpfdcWoPDFHmjTq%2BhnK%2FHPTqfQSPNgevE6GIfB83c1a7jMSqKQHIc%3D&amp;nv_mid=82440253907&amp;cat_id=50000807</t>
  </si>
  <si>
    <t>https://cr2.shopping.naver.com/adcr.nhn?x=cppujoEc8snMXb%2Fmo6n6DP%2F%2F%2Fw%3D%3Ds4ahmMNwQmExYd26mJ9otoU1QN5Z1sVrsKS0D1%2FCDA2P8uoZSN1NMzVOouXNVAhc00zurGw9u7z4vr%2Be%2BUEhikWVyf4fEeIwpi1WJR%2F5%2FpReVK5hNxRUBW3Fkia%2BRgsFTUi%2BPcO7Q5KPcgJIy79kRImwtBPojlpkeAw2wc01%2BdqcQdQFAcfT%2BzFFuW%2BNwOcg%2FUaGimURpLp1cstwbh%2FL6ye56vr9h9VoFduCJdN2ys%2BL8sDxCrG1R0O6gc7aEEhECu6uoaDFDOaMQ8Kx9lB5Tfg7TOu%2BiZGPPbCns0fxzoFb4FjQLKtgpdaxOC6%2FeJ5KosPFNkchYwWiua4avTMsWH6fCLd0EJlKtx3WA4Dq2fB8T1tVKcywKlmdg2Wfx6wBcG0AB94pMDT8NeDXXcc%2FND44FIdX0RH9maAYxxSnIi%2FHX%2BO9ojjU%2BCvTFMVJ5Q4UJ8YSGj3Yk%2FlTgElHVnl7DrT1zXVxGFt0nqbnyq1%2B3x5gfNiOogbzwvSLSmVK1bdM9GACnqrnXzS0rObWCnTdsXIY%2B%2FYqLAeisOaV9gsIxDc3qBYmRVdz0db7U6xQdT8aOTW9Ds5ohgw4BPfyVYld%2FAOuNKnYlk1KCtE7eQNCWYYX%2FuS5u8QYxZYgmc5p3dnr5%2F5sTQVdWQf7UiYg2c4okVky3O1DzCVWjpkEf4AROtLwNNZ9NJs6R4ARpfdcWoPDFakTgoO35SBMg%2BEEvKAoE8pVgDVDjyec3Zo%2Fj2nYwtMDhcvlx0WDVIxRdwgFzLBzc&amp;nv_mid=82430183165&amp;cat_id=50000807</t>
  </si>
  <si>
    <t>https://cr2.shopping.naver.com/adcr.nhn?x=OkNWZk2qnuVWpeKEfRjRHP%2F%2F%2Fw%3D%3DsuTrKbyPnInzGdNcLMHbiRLkVBuBvOXQhqeRSs3%2FgKmAVDqzkzfG%2FMr6fYioSnvEIVW0gTmFVp8wvO3qaa2wB3oYlFAdf1OFsetsPTCIBnAtPOdYsvqvAV2kweJQXbUmGgn3zM6s62%2FUDW47oVL4gYeEQRkfv77xzxoVMUHJw%2BlHCYfgRRrWvb0%2BvsWrUTBhX10pEDFOtgFITdxd7P07n0Z9%2Bw5fyb2S%2B0WKUIuNO0Akl8HAYn6NkzRDrGPGQ2ZUxb%2FwdqJtdHVmr9mOpohYb7UaAb%2FOdjaJ2XbA%2BJKlL%2B499LsW4RgipVPKA%2F2IN4cAJ4mmic2vQ8l3OPvPdLBTB5%2B6UB08G4lR0a9fquA%2FPNrKO7F%2F5RHGFTkGpUPpZuysHodE%2FPEZ3qY%2FP5TTGmAm2U3PanSkANham39%2FSeanLQ0fVuOgKF0DwqMv0aON%2BJuPu%2BIt9r5Z%2BYKuG6kSqAOcUOMG0itfEeXjakQ32LosfdPYhQYnma6rFFsCkU0wwcHYmGr2eOlE0qgfcLZVnVmqWAtijsQvtXh7WM%2Bnk42TBbx8%2FH0krhRfPNGuY%2FvHZrAsihj79iosB6Kw5pX2CwjENzXZLq7X9zczum5AeCQM2qJGqTe0FqRk5KhgbqpIHx4KKX%2BBWrJ86%2BwrmQ9PgJKNiPteMBsmV1cMQTsH1S0HSEkooqvyoJVFSxmBCaSmo%2FLAf%2FO9rABiMNdBnLOoaUqMe4zVMkKm531dRrCqXPZIDTA33lqnEdQH509jUtmrCYTAGBw3b%2B5x0xiNxsJwxkW4Dqw%3D%3D&amp;nv_mid=82415375091&amp;cat_id=50000807</t>
  </si>
  <si>
    <t>https://cr2.shopping.naver.com/adcr.nhn?x=XD4OItroEGJ%2Br8MbxHpEd%2F%2F%2F%2Fw%3D%3DsPCyoPhlfOpyDq5nMCprapjH2%2FhmqkGrB5k5lWg5LxnsO%2BFGPHOyLS%2Bde2pO1stdV3LkK3iQOffltSgncWb2zxmVyf4fEeIwpi1WJR%2F5%2FpReVK5hNxRUBW3Fkia%2BRgsFTUi%2BPcO7Q5KPcgJIy79kRImwtBPojlpkeAw2wc01%2BdqcQdQFAcfT%2BzFFuW%2BNwOcg%2FUaGimURpLp1cstwbh%2FL6ye56vr9h9VoFduCJdN2ys%2BL8sDxCrG1R0O6gc7aEEhECTi7nEETkMIXZfvXaIjuCGg7TOu%2BiZGPPbCns0fxzoFb4FjQLKtgpdaxOC6%2FeJ5KosPFNkchYwWiua4avTMsWH6fCLd0EJlKtx3WA4Dq2fB8eaJXKNp1QZNi%2F1sN7GEJnmHHp7LE9Kwro6aL%2BnDdXRUD%2BhhiJy%2BeDJvd2vJjkI8YscGvncF33%2B9pbFtxMHxvZa%2BjEsQrnaat2dRBIWw1qoNMgwKVFaxkkk1B9Bjx%2FbwtyO6wjCJ9Y158rhZ0xNQX5LUXN%2BhFzAkeIzeCXiL6NsMuv2cke9kxa9qdVnJ5d6d%2FWHcsIGbuYWJJJPRdhhiqRtDir1k2ntwvdy9HJIiONmh6p8N19TlKndV3GAY2Sbg%2Fm8n4dyWRt44pPA7%2B%2FKzoCnkOXDgmsktRIXXHLw1FlLoASuY0N%2FVfTfgwYZuA2nE%2F6oRj6fHH8HXcz1czznwzDYkgSxCapMRExjZfMganty7tNFMtB931tMxDy5wLRCuhmkPVg21BdgvVHgSxBDZzv&amp;nv_mid=82440257381&amp;cat_id=50000807</t>
  </si>
  <si>
    <t>https://cr2.shopping.naver.com/adcr.nhn?x=cebffU6ZUGQ9PQTEwJTXWf%2F%2F%2Fw%3D%3DsCpdrtMTDnBm%2BOjVaEQqWD%2FypbcuyKv69uihwc4SrLJbXtimzj%2ByvQo1D8bZJeJcqmZ2ji4vWcvYIIvCOeF%2B%2F0mM5ywTNbvkDUq403b3HrmP3mrP9L3bKHJ%2FdpwvsNiiCB598OIe%2F6s%2FkyebUhGwItz8Q6MM4NWyZek6mnsPs5MNqI2JHHuxHZ0h9E5f04lXzc%2Bz03%2Fk6E3umo8kRsQ%2BuklcMXxsZ5YxnXDTf1Kyc58MvcwaJyugslJObIohizNgCb%2BntTH4XMlIzHfN9b2F1dVJvJaswEAHzh4%2BeL8l2tv4xYwKYCF2wSheYXztta1k90KwhYrfAVEmMb%2FMhECMzRrr9GyESxlku1GP2cO77NQ8MumME46fbKHDrF4ZX%2FhFoRRjTN6ZU1rb4YbMs7qqDy8faDjCW6HUREq33zSyI9slJbnCbtcx%2BLTZstZR0kbrIE8uagdickKNB35Umla5PFSBdJInyrh8rQtBZAYnn1QRsKAWGELTCo5NR9nZq3RUR6jGqHHfFSvdTTI40dAivv8%2FzUXBqIm2tBSYezUFErzyfERs1pk9bW94dyQN51pXskpRNxNQYk3qFoJKielWk7LjhMFmr84jVfG%2BctnoTDHfTYi9%2Fjac32rYHAT%2FWclVzT97bls8GslK7wOq8frnL7A7yWcv0Q2UcZN5S%2BeBvgs6AUOEWRwMlvT9H7Fld99%2BgzoLD6DTGcGMPG1JC9N4WPRe0cjJ%2BnnZUHZVEN5CpovL1wWeNBvAy6y0YgC3tHvTS&amp;nv_mid=82440244622&amp;cat_id=50000807</t>
  </si>
  <si>
    <t>https://cr2.shopping.naver.com/adcr.nhn?x=a0BsxtR3XOrYGMvGWun%2B2f%2F%2F%2Fw%3D%3DsL07OydBf%2FGh%2BohVwz4dqUIITdGFTwodBr%2F1bQ9%2B5ifeW7AZ03%2BTP%2BA859pnOmM9EovgTwNGwOfYSoB4edsGEgoYlFAdf1OFsetsPTCIBnAtPOdYsvqvAV2kweJQXbUmGgn3zM6s62%2FUDW47oVL4gYYvVGR8cG%2BtlqOV2actftwnAUs37gqcTP8WvwMYHNi3bWEr4Lu5t53ESTApzu1Eu9J9%2Bw5fyb2S%2B0WKUIuNO0Akl8HAYn6NkzRDrGPGQ2ZUxCDCKPxKwVXk8TSF%2FYjKesUaAb%2FOdjaJ2XbA%2BJKlL%2B499LsW4RgipVPKA%2F2IN4cAJ4mmic2vQ8l3OPvPdLBTB5%2B6UB08G4lR0a9fquA%2FPNrLxN09dYuRFcPhXL5O2QA%2BLQRUGLiOBxmDQFDVJCpYvtI4FIdX0RH9maAYxxSnIi%2FFk1VSmNtJ1JKTRBQk9tfiNlj0u6ThktllKe0zp0DpGmDKHB4XiVLy7o8AVqRgkE6dnTn2W4gqz3U91MEmFXg1XkAOUfZYND%2BkhR4KMcJP%2B780Pj8D%2FMmaR0okASqj%2B5CQoaG7rAVoo%2B%2FnKubRGzwtJ8mXEexW%2Fc6NlFkfc1sqBSyt4cj0KUwoVBijEg3HTiSrVS8lpF17l852GyINOomLh6nCUCWNcmV1RgBPhUALwcKPFcXO6OFQwGeDZzM6ALykdOHaEkp%2FfYhfUkrz%2FipTbwwxEvkBNZmZJejY%2BWkhEDvZVbpqRHXlgf2INSol8GvyoVc8odk4Cc4PXH8C53J96sZRP2U5mksp4%2Bfqy%2BkAixw%3D%3D&amp;nv_mid=82440257219&amp;cat_id=50000807</t>
  </si>
  <si>
    <t>https://cr2.shopping.naver.com/adcr.nhn?x=We7KSdgNZdz9sCO36XDSKv%2F%2F%2Fw%3D%3DsEfwKMNs5Umthz2qGPJ234tD%2FGClj3XYPbhzPAdwPpVLAi%2FPL0DzbVcgld6tGwG%2B7z8fwLooN6Tyn3IOCz6wQo6l6LyjznO%2FsH0Pfuqo3X76p4IBYqxUkkcWo13LGeTJNWWEMql9eOIdFsyp%2F%2FK7pjOkbwRZLK7cBfMGOImB3N2YNs7avZrqzPIYTj5hDmV6YoHb%2BNpfTLVbjX576eSmfqH1wFkbO30K4iH8DIsVS%2F5IqUOY4GKYy22Pvlriy3rEEe%2BQ%2BPzvgSrUebuwL7sh0tbnorlAFBEuxAUIhghMF0kClopbpieagPRoipJ%2FEZ19DagiK5o1NShQDksdLRQC9awVOsrG0SlPHzAh5vONfPLCVbjYjC%2FrjWMNwyElRy6072n3BVLhaGAn%2FXHi8aktNiT4AQdQg3Oo9IkZ2Jo1OpILVuOgKF0DwqMv0aON%2BJuPuobY%2BVFi4%2BkwWYRaTRLhJICJ9XCmkDt2qqEfCoUjUlX1a0wT1mTrm09jnbrztfnu7vmClJDbKEFTAKB5Lz3KW3YiT9Mi%2FNFpFx4beXFb4Kqtqsv%2BcaTo2YdfWLgVOeGhawjIdMbgCZw1GEZEeGFuP2pyv6Rsft68fzQcKbI6%2B%2B2YiSI71NuN%2BjxT2Og7jblKXPbv146lKdtsLSdG3ffOM8UhxtuoiZOMwRJXHzcYcID%2BUTsWTbz9BcQA%2FQQ2m%2F363PTblPPh6Weosujpx6bv1J4CMaTVAttkcMkdSUr09TzVhHmAgHdNqoqwyonqA9Xd9efvUsE8RIH9%2FGUlm%2BY%2FXs5tWS1sPhecfFh%2FgAGr0FqY%3D&amp;nv_mid=82440251877&amp;cat_id=50000807</t>
  </si>
  <si>
    <t>https://cr2.shopping.naver.com/adcr.nhn?x=Kkw3F%2BOgop%2F0xNL3YMAebf%2F%2F%2Fw%3D%3DsyTxZ7wOQXD6EF45G9YYDX9HiXMEACwlgzUhdtnVeFTu21ul%2By3K9pCgdjZQw8U5k8X0v%2FogPnNM3CkmIujASL6l6LyjznO%2FsH0Pfuqo3X76p4IBYqxUkkcWo13LGeTJNWWEMql9eOIdFsyp%2F%2FK7pjOkbwRZLK7cBfMGOImB3N2YNs7avZrqzPIYTj5hDmV6YoHb%2BNpfTLVbjX576eSmfqH1wFkbO30K4iH8DIsVS%2F5IqUOY4GKYy22Pvlriy3rEEJtI9snfgkOsIdffTtSV6NbnorlAFBEuxAUIhghMF0kClopbpieagPRoipJ%2FEZ19DagiK5o1NShQDksdLRQC9awVOsrG0SlPHzAh5vONfPLBnVaYpF6CMJAN%2BVLY0j8HwQNPhfNSQOq1N41gYbuj2hvfeDgFJaiubsM1LivRMfDzVuOgKF0DwqMv0aON%2BJuPuUt2JEqkcTYL1v%2FYzXmkvUssAjewpjvIWfqrANACH%2Bu7rnZPf%2BSGCRdrg7b16EE8nkFGC%2F2saNNVisu4XKapQDXuPKbM1Z%2FuE46vv5ovk66cUTWCVteaKEdo4OjIA8lHusAgd1gl3eIqhM5Fil%2BbaCsFWMnhM%2FNFPSYXaEDfffjLhfPTGPx4HoJnkyNiQNOkp17RjaMzshBWT7HEPmYARn7X8H8cYXQLOgkLLvIs8GX0deQowxMparMUG7HXGaVWZ%2B1rdEVtzXeYQB6RbPMiiiGacleUJKLLHIzR%2Fat6fehPMpIwLKowwoubUdgcq%2BvkXzdtdk2Qu%2BsxM3NS4L998qQ%3D%3D&amp;nv_mid=82440250124&amp;cat_id=50000807</t>
  </si>
  <si>
    <t>https://cr2.shopping.naver.com/adcr.nhn?x=U1xezQ5RTv2aKrNPEvKfQv%2F%2F%2Fw%3D%3DsHesJM911yeMHqrkuXshIsTX7oHzHw5EVvNjTYNRwkzOlwYgA0%2B5BlTDkqxqFAJ6VKS2J5JHkDe0drrjS5CIdgoYlFAdf1OFsetsPTCIBnAtPOdYsvqvAV2kweJQXbUmGgn3zM6s62%2FUDW47oVL4gYYvVGR8cG%2BtlqOV2actftwnAUs37gqcTP8WvwMYHNi3bWEr4Lu5t53ESTApzu1Eu9J9%2Bw5fyb2S%2B0WKUIuNO0Akl8HAYn6NkzRDrGPGQ2ZUxJCDa1A4VRY05FImXpVYztUaAb%2FOdjaJ2XbA%2BJKlL%2B499LsW4RgipVPKA%2F2IN4cAJ4mmic2vQ8l3OPvPdLBTB5%2B6UB08G4lR0a9fquA%2FPNrLy%2FK14BZoHyaXFPH1WJN6xM3xi8nxl%2BLb42fXNSBCNr0D%2BhhiJy%2BeDJvd2vJjkI8YscGvncF33%2B9pbFtxMHxvZeGIsBQPVpBg1Itl3rfBAm0g%2FVu2L6DKl4hVOAtMgxQwOywSwLBudkikUh7gPPnUwwBGsR%2Bp0T0tbThxW2a6iiKV3uV00yjy0kLDYwBJdFAWwCB3WCXd4iqEzkWKX5toKDnItj0xWVGb2SaRpbm2s6NM5FG8HjMUQ3%2FAv7fBQhmFSyDfL90TXHE99nKG%2FAsOVwU0CR1jocC7mFyuXYoDVmWaCjwlga1tt8U8u7mwSepCUbvSrM%2F7L6FHLdICGhYSMM87trpdhKYuBVRBmPs6YjM%2Bn9Lp6luVakJShxRjIJh83X5JHRxB17kdSSeS1uCOn&amp;nv_mid=82440223969&amp;cat_id=50000807</t>
  </si>
  <si>
    <t>https://cr2.shopping.naver.com/adcr.nhn?x=lydTSXtgfCzwhY%2B4slN%2FBv%2F%2F%2Fw%3D%3Ds0h26HdUrMAak41%2BElymJCusKuWAwnzAzFUXADjQMolcMSrcHt6o6JgSoES8SvaUxdMp5A7HcsX%2FW%2F51k1HPfEGVyf4fEeIwpi1WJR%2F5%2FpReVK5hNxRUBW3Fkia%2BRgsFTY3vnfvgPYlak5B51WHACwm2g2%2BYUOZroQYt9lmkk2RD2wxLAkSf8KR4p4Sd0O%2BuyUaGimURpLp1cstwbh%2FL6ye56vr9h9VoFduCJdN2ys%2BL8sDxCrG1R0O6gc7aEEhECiCFVOqd6U9ZjwFTmLacM3g7TOu%2BiZGPPbCns0fxzoFb4FjQLKtgpdaxOC6%2FeJ5KosPFNkchYwWiua4avTMsWH6fCLd0EJlKtx3WA4Dq2fB%2Bmwm1pHkBxaQcouBt74%2B903Q0Xlss7u4qqysBm%2FsoG1UD%2BhhiJy%2BeDJvd2vJjkI8YscGvncF33%2B9pbFtxMHxvZk%2BBeZq0YiUkebQW7wPuMInVb4pQqEdZJRqGcCL8pVDOFfAdP%2FNs4wwv4VGqSjTmvha4vl%2FrNQhmlhYNWgWpvRpXL2aCptQ%2BL1RKd2aoK72qwCB3WCXd4iqEzkWKX5toKaM3h70ugVS0JT3OVm4CiWhjMNFOSRfQ0hgO6XIuZAdiL9a0rf4prW4fKTHEBdIpOgwsz7w4kiIEzO%2BEgIZAXQcdvX6f1GPDds3VeLtzgDBaUbvSrM%2F7L6FHLdICGhYSMRVZakRPWfz889kNyV%2B8sSsh%2BDmLl6oJhe20HC8AmPg83X5JHRxB17kdSSeS1uCOn&amp;nv_mid=82440234272&amp;cat_id=50000807</t>
  </si>
  <si>
    <t>https://cr2.shopping.naver.com/adcr.nhn?x=0uAWpY97TDSMNYwgeEep1%2F%2F%2F%2Fw%3D%3Ds7tVvayn2BGUc8uGe1W7JwwIfhgUw%2B%2BvLZpaDdxywHpNOP9GlqGjM0It4XN9rPk71rWD%2Bu%2BrqH7NXtUJcSDDYI2Vyf4fEeIwpi1WJR%2F5%2FpReVK5hNxRUBW3Fkia%2BRgsFTY3vnfvgPYlak5B51WHACwm2g2%2BYUOZroQYt9lmkk2RD2wxLAkSf8KR4p4Sd0O%2BuyUaGimURpLp1cstwbh%2FL6ye56vr9h9VoFduCJdN2ys%2BL8sDxCrG1R0O6gc7aEEhECyVlIzkmAeH8bMmuFhIwf3w7TOu%2BiZGPPbCns0fxzoFb4FjQLKtgpdaxOC6%2FeJ5KosPFNkchYwWiua4avTMsWH6fCLd0EJlKtx3WA4Dq2fB%2BrFzQwlDvDUY8HwTBSAziYD8oMs5oIDc8WIw93aUS%2Fu0D%2BhhiJy%2BeDJvd2vJjkI8YscGvncF33%2B9pbFtxMHxvZ4hFC%2B2kxQu8i7clTraqc9AZckaCeTqEc4Dxb0yKMtw9N0ig6DVoQliuXHmbGNiIsSXRHHQf5pI6RywVe2TQLbv6zRfuuzLqNnMExTwkBzwgBVhzqhUMbl7D2u9nMk3JRh%2BUrmEKoPlxci6o4qn%2FIaKVSfvms%2BUGOmwLhw4UXH0FXK7jZ1MSKDN%2B75botsdLc4Xz0xj8eB6CZ5MjYkDTpKZrATgFfxwrIIMpkBING1CgWzg4N81nlT5PI8cZLYM2gS1ctY9oDAcNjGDC83Ijhat4BHGq9WcODJabqaJX8Lc6%2Fw7CUGBEzjMx%2FDSyG29DabGAqG%2FjvDlGp2LKpLVJvyQ%3D%3D&amp;nv_mid=82440224296&amp;cat_id=50000807</t>
  </si>
  <si>
    <t>https://cr2.shopping.naver.com/adcr.nhn?x=VXQ301xqodVJkiBePe3Brf%2F%2F%2Fw%3D%3DsgN6lEs65uIHTzQYe9M51KeMThQxDQnXbGez5IzfMkLXvX9lgZlyzDbEu6YdsC%2F%2Bg12ClJKE%2B7PXBwT8v4jX3KWVyf4fEeIwpi1WJR%2F5%2FpReVK5hNxRUBW3Fkia%2BRgsFTY3vnfvgPYlak5B51WHACwm2g2%2BYUOZroQYt9lmkk2RD2wxLAkSf8KR4p4Sd0O%2BuyUaGimURpLp1cstwbh%2FL6ye56vr9h9VoFduCJdN2ys%2BL8sDxCrG1R0O6gc7aEEhECV3bESFXwW3WagYdhHl7arw7TOu%2BiZGPPbCns0fxzoFb4FjQLKtgpdaxOC6%2FeJ5KosPFNkchYwWiua4avTMsWH6fCLd0EJlKtx3WA4Dq2fB%2Frd6tJONtyKxxO%2Fq5qY%2Btxp1Z4gV7KbLb%2FQ56DvB69ERrv6tDzHWai9n4avpR9ePgWiq8AulvjTJFYXkg0MpzWVDcpaXdPSn3o0AP%2F6mO9UL6jxDRxseLi5zZipREL0mVfyWjjL9hLtolVg3h%2BrImLpkUl7wLof0ZaogQiGOjT5fkOmyjwQ2Z49XcS%2FSwlxliKOzYplQnN2UwEjKoyLqidPakpOOMkCUzCQtUTm9EYiZ8RGzWmT1tb3h3JA3nWlezo5ijYWce%2F5%2BRgR4tUY3qrDRD4xO1j%2BKnadfMHkgapyVV23aZaU3MXbpS1nYPxGXYaGEpIo9JGmmJJO8GJrsvOAFsg3YJX%2F6RykIcyyDyJXZDR5mBFn4SG6X7y8LwZagkNNZ9NJs6R4ARpfdcWoPDFC86T1%2Fi%2FmAXV7IL88ksZNygrvTMeO8WZmftyj5IhWhY%3D&amp;nv_mid=82440246577&amp;cat_id=50000807</t>
  </si>
  <si>
    <t>https://cr2.shopping.naver.com/adcr.nhn?x=iserZ6FWwC1UW1uAsHG%2Bgf%2F%2F%2Fw%3D%3DsC%2BJFsSi7dcrZkw9H7JUmWchICpmBlDvgQ3fxY%2F2VqlsM1mtb2O%2BgA8C%2FAvEyamfRb8di%2BYYHpIcUnrX8Tif7OWVyf4fEeIwpi1WJR%2F5%2FpReVK5hNxRUBW3Fkia%2BRgsFTY3vnfvgPYlak5B51WHACwm2g2%2BYUOZroQYt9lmkk2RD2wxLAkSf8KR4p4Sd0O%2BuyUaGimURpLp1cstwbh%2FL6ye56vr9h9VoFduCJdN2ys%2BL8sDxCrG1R0O6gc7aEEhEChtaWXhlfTliRhMhXkrAVfQ7TOu%2BiZGPPbCns0fxzoFb4FjQLKtgpdaxOC6%2FeJ5KosPFNkchYwWiua4avTMsWH6fCLd0EJlKtx3WA4Dq2fB%2BVJcj25eK2sSpsfcP9prEsoXSMzXMrcCvPSCDGEc6b00D%2BhhiJy%2BeDJvd2vJjkI8YscGvncF33%2B9pbFtxMHxvZlAF9PGu2Vzol2Pz2481%2FDCghMUohBdClF2DaZOmo7PCVhKS0svty4enuTF16JnEiNWLua5W3xM1K7bixDeE5P69jB%2F1rYWW%2FfOKh0cq%2FlSIm%2Becr4O50VSEKUSBT6LNC%2BxiIcGC9wElFTg9BNR7dbyHhKoH3GzEJI6jIbSQslCFFcao8SrdP4ltOInn1ZwyvP3RcrXWbq%2FMat0OkL7H1FaM6cUYMadGwAJ2utaxx2D2ed31uysRdZ0ugsyG0C0Sg9lVumpEdeWB%2FYg1KiXwa%2FF1UNDxxAAg6MDPJ5Dyxo24QXEWPhOx2hT%2FjjkeecxWu&amp;nv_mid=82440223193&amp;cat_id=50000807</t>
  </si>
  <si>
    <t>https://cr2.shopping.naver.com/adcr.nhn?x=0y7iaZ%2Fbv5IzvIKuzebVJP%2F%2F%2Fw%3D%3Ds1luwELtCrZlEJDtFQIQWDEpUZ1Q5YNP6BLbQUDoMkB%2BeDE3uJRW4UaG1unJINjn%2B982ZNEbPHbnSP1R4GHj36WVyf4fEeIwpi1WJR%2F5%2FpReVK5hNxRUBW3Fkia%2BRgsFTY3vnfvgPYlak5B51WHACwm2g2%2BYUOZroQYt9lmkk2RD2wxLAkSf8KR4p4Sd0O%2BuyUaGimURpLp1cstwbh%2FL6ye56vr9h9VoFduCJdN2ys%2BL8sDxCrG1R0O6gc7aEEhECeVu5ykuCuNB3SegnnqfDoQ7TOu%2BiZGPPbCns0fxzoFb4FjQLKtgpdaxOC6%2FeJ5KosPFNkchYwWiua4avTMsWH6fCLd0EJlKtx3WA4Dq2fB%2BEBAsQf6yCwPbmB5IToQjNUSvisYgoheIG3ma0RsHUPo4FIdX0RH9maAYxxSnIi%2FFk1VSmNtJ1JKTRBQk9tfiNSiAXEj3ivq418tMHhzeS4DZDS3hmi5xqwXiBRICqW7W20da0%2BsI4kKNLz9gjYSB6FlosJUrjqopllJEJlpx7qqzCOrkdlHoVnW7qdvGcRnzxgrbpMVGLvA4znoVD90JtxpThCPw3PIwFJHFqFYP4xJapGLywMH%2FQl5q1LpPJtUko%2BgIe9%2FbZP45HnH3s5oIquKNyUMZ426O%2BAFZEJqHp2ITjtwfvPOZNhN3bWODYQvc9vISe6JEshlBovmR8%2BZroOo0jdEKElR4cjvelg%2BJQy7IjQ%2FVvJIwao3c%2FcIr8%2FeNPR3FyBEBlaXN5d%2FfAd%2FEJ&amp;nv_mid=82440220895&amp;cat_id=50000807</t>
  </si>
  <si>
    <t>https://cr2.shopping.naver.com/adcr.nhn?x=eI5rzxMXm0r4FhsrHBKWk%2F%2F%2F%2Fw%3D%3DsaF5Md2aC3ilF60FuFjgBgrRDfIYu17SlitdTfYQi%2FsEY6fdaK41itkh9u6a7VSXe9d8VgSMZZC3VkHui6p%2B2x9qUHsgHKRqzd6nX3jcvUwOdH42U7aNy%2BGYWPOIcmanYqEOVsZrsIzHeupsvRPFuqSwyMGTtGizCOlwuRMy3gLwM7fa8ZbQaxnYlFSE5pxMYobm40a3AfVHNV15D72g8jm26YI%2FkcEfVeLDnwysTo3Nlgl0Eha7U8tJoVvijtYKAMSdvMCCKFAcNTpUVBaAn09WN%2FchhV1d04LIGrXJUbzg427ngu9Ku5Ti5fmyIKbcNfm5IA8mkaCGulhqR4WtRHpI0ATT7UDqLFrBc8%2BGsW46grcZY8gBiDFnv7aUglA2i%2Boo4iKHt%2FKj7KGAj4CKM%2BgT0t03Q5NTDf1MnQNeQsFMrzb62eENmo02mFpp4mRleB4fXxWecfrpN3ZJudkT7i0fhRpfvCfAHwHn1gOYp6aLdKCPu0s17MrpSX8RMXmXT%2B6Jv5Dhnh45WOEy4mtnuVMpBm3uC2mTijXNUfO6EWO1X4lXnliA%2FRIA3x7O1Cwc5yYUqHWEnyf%2BaEHdj0pgR4JlBxUfDm8TuqN1%2FpEyoV6eFmqPlQCkY1iuZSoq%2BmNCMPkf3OkeOHONCk6gXeSYIvIchmRacmgAfEbo5vQPXwEbl5OH0IU8r5JFSGBtBl%2F4UmWQNcMpdPcSFclKhYPHW2JE8gS4MeCgAl9TzyqyozTHYhNVM%2BNdec1hxtgYBZ3HS7a5sm7jwucjJG0TV%2F1TZPvIeZjrTGNuyk5bfUqydYkk%3D&amp;nv_mid=82440246336&amp;cat_id=50000807</t>
  </si>
  <si>
    <t>https://cr2.shopping.naver.com/adcr.nhn?x=xpKHQ4oV%2BPKTV4uCtgo6Fv%2F%2F%2Fw%3D%3Dsk2qxMDN0W0LNHkFkX29PyfwBfAyqhnrIhF6d4i%2BXzEgoLyHZrBc%2Fsz60gmyA778RSH3BuOYf0Dy89Pv8ukMNHmVyf4fEeIwpi1WJR%2F5%2FpReVK5hNxRUBW3Fkia%2BRgsFTY3vnfvgPYlak5B51WHACwm2g2%2BYUOZroQYt9lmkk2RD2wxLAkSf8KR4p4Sd0O%2BuyUaGimURpLp1cstwbh%2FL6ye56vr9h9VoFduCJdN2ys%2BL8sDxCrG1R0O6gc7aEEhECJKSr4n%2BcXoXeHc2ieEcIbQ7TOu%2BiZGPPbCns0fxzoFb4FjQLKtgpdaxOC6%2FeJ5KosPFNkchYwWiua4avTMsWH6fCLd0EJlKtx3WA4Dq2fB9fpAZZprtJvdR6zSOQWHE%2Fah6d9U8xWTZ8eSdSPrSiQ44FIdX0RH9maAYxxSnIi%2FFk1VSmNtJ1JKTRBQk9tfiNgdwd2rQmvDvKXqMddfaKgbGv6IVUmmVIOyMB9dVNosmVZnf31nI%2F3uYsWzzrWJdeyW%2FPz3KqykJHVU7yiQT0OCo%2BjOVB7T8qSO6U8GMw6Q9%2BMTm9A07wDjlNrg47HozJrW7jhBbISowjm%2FwxkQ8F9h6p8N19TlKndV3GAY2Sbg%2FTot%2BPPW4kwFdbzG7hySQeE9AQPtvtKOZQ6FHu11bAewWnEdMZt%2Be72I6cDUvTwXPxMd1hEjOkFJOvoTOTNV1C7FzKr5x5ijr1O0h%2FOk6gmfnwk9iGl5woGgGWwjBev%2FvCqlVyU2Zz1KZqL4Ons7Qrm1ZLWw%2BF5x8WH%2BAAavQWpg%3D%3D&amp;nv_mid=82440246251&amp;cat_id=50000807</t>
  </si>
  <si>
    <t>https://cr2.shopping.naver.com/adcr.nhn?x=MSV2xoTE8KsZ%2FtatI1aqBP%2F%2F%2Fw%3D%3DsjZAqV08%2FDcIFbKIVNuBuXRb8htjK9GV8NBLCSTscHTGDpkGQPC4VVXUXqn2nd3fiiJfmX9Gd6cmaOzRFGuHEWWM5ywTNbvkDUq403b3HrmP3mrP9L3bKHJ%2FdpwvsNiiC6RVm%2B3aMBI2sbOA4ZYNtvAGmc4fLNxCsKRPYHEltxPUDttJzkRxhLctFPGuhlrDgc%2Bz03%2Fk6E3umo8kRsQ%2BuklcMXxsZ5YxnXDTf1Kyc58MvcwaJyugslJObIohizNgC4TPmxB7V%2B2m%2Bnjwciz0ztFJvJaswEAHzh4%2BeL8l2tv4xYwKYCF2wSheYXztta1k90KwhYrfAVEmMb%2FMhECMzRrr9GyESxlku1GP2cO77NQ9r6x%2BCmcqSJiGWcQF%2BwXB0x9bygkoH%2BmHTji4G4fr8tsfaDjCW6HUREq33zSyI9sk5WyzDvWDzxVDx5xx%2BnblEqQpmfrnfarYcxKSdl6WEjQw%2FbjrfqxxdyAsQgjN21XNB6d%2Bh3DXp%2BdePtNamdvw3HTOe9e2jnCVhwC8j81j%2BkmeY9Mu%2FRevK0F1IKS9F8uRCSrgHGA2U%2BO4uaiAgAe1wY7FfaLheHFfK%2BoyZjmhCfldatXFI33gTG8w5e64eI5PxZBxgOyJkEWBfXjPtJGS9%2BicH3GVDqm9xfIH9Fhar6B9cLbkUDTlFyNUp9iaNuDICA1veXFX0yyLBNDdJl3DJ7YDrDiXaU3PhdIlDQRCLQMQsthj2lZI5TRVi6%2BcXguiDcvWCDmA%2FBqori9ugRIbdBw3b%2B5x0xiNxsJwxkW4Dqw%3D%3D&amp;nv_mid=82440251728&amp;cat_id=50000807</t>
  </si>
  <si>
    <t>https://cr2.shopping.naver.com/adcr.nhn?x=2WUK1TehEuOuCOFGOoFIYf%2F%2F%2Fw%3D%3Ds3HX9GVFWekDsEOTBf2QqyrCxJkZna2P9E43pStf5zyLC4EbGFEpQk7q72pvxo5NrYkrYQtNDUftWgAREDIIB%2B4YlFAdf1OFsetsPTCIBnAtPOdYsvqvAV2kweJQXbUmGgn3zM6s62%2FUDW47oVL4gYYvVGR8cG%2BtlqOV2actftwnAUs37gqcTP8WvwMYHNi3bWEr4Lu5t53ESTApzu1Eu9J9%2Bw5fyb2S%2B0WKUIuNO0Akl8HAYn6NkzRDrGPGQ2ZUxj2kgeJ0x38SXhrtiRuPVaEaAb%2FOdjaJ2XbA%2BJKlL%2B499LsW4RgipVPKA%2F2IN4cAJ4mmic2vQ8l3OPvPdLBTB5%2B6UB08G4lR0a9fquA%2FPNrJfJ3lJCW%2FW16wWztis4aoG0z3DWz5rVEcd0hQs4%2B2dMBrv6tDzHWai9n4avpR9ePgWiq8AulvjTJFYXkg0MpzWFlM3B7QW3un4WHSrp2zt8inmduHrbTjPcc8YrpV7G%2F3NZOhfcZ4VXhCBhob7vCC8%2FO6PYsgnKkEK9xl6WEP1LAWgOC7fgwjOzZGIJYuy0ijZuhu3MlBN0EVc1xPqMlo8fjE5vQNO8A45Ta4OOx6MySLJY3twhPwkvPh%2BAU9ivE4eqfDdfU5Sp3VdxgGNkm4PkKSU5miKm81OOCODnU1obXVjknBHDHvnw3IeBjw7GXNB%2F6nV9McO68ckVvSpQqiSSm9fj4C%2BwWntLDnv9ARpN6B%2BisJatR0PX94v%2FyVKXXe%2BlCVSAh8Xt%2B8CXTlaBdiGXp8RU2AfiAvSam5isIzKug%3D%3D&amp;nv_mid=82440242321&amp;cat_id=50000807</t>
  </si>
  <si>
    <t>https://cr2.shopping.naver.com/adcr.nhn?x=dD1DXeRNCrMAeIumsHlAG%2F%2F%2F%2Fw%3D%3DsB87EMWS22aldz5pgOimNkZMEwK6HoB4%2F6h%2BaG5cpZ8jQLB7%2By2Cq4p7Sa3EUCy5%2FXvjPoNc8%2FrBRmhtgy%2FL7jmM5ywTNbvkDUq403b3HrmP3mrP9L3bKHJ%2FdpwvsNiiC6RVm%2B3aMBI2sbOA4ZYNtvAGmc4fLNxCsKRPYHEltxPUDttJzkRxhLctFPGuhlrDgc%2Bz03%2Fk6E3umo8kRsQ%2BuklcMXxsZ5YxnXDTf1Kyc58MvcwaJyugslJObIohizNgCsdlxq6YDbN%2BXst53JTV4tlJvJaswEAHzh4%2BeL8l2tv4xYwKYCF2wSheYXztta1k90KwhYrfAVEmMb%2FMhECMzRrr9GyESxlku1GP2cO77NQ%2B67jV3t05Fes7giQKwQQYnwqePxwvHUiAYpb6X5d3fn8faDjCW6HUREq33zSyI9smlC1j1hktj3FgPfIqYxlmXIuBfqrv0S01B7mY5CZT6gIbA8T3D7e7OVRA8I4ugmYKmcDMUaOCwKeaprlkEXLdhOM0nYBNO%2BmflyonuoTO9VcIoo1k2gHHmo8Zy3YTK0HhT9EpIjduF%2Bqg%2BnzLtIamf1h3LCBm7mFiSST0XYYYqkVDFfNYqjy8ojYGxNmHa%2FHoeqfDdfU5Sp3VdxgGNkm4PWzZwBFE86aku5aGs8oK8vCdro49E8%2BCy7v%2FQCkO0Kg%2FKHiKZbig3oMUs1ZYLrQMVSm9fj4C%2BwWntLDnv9ARpN6B%2BisJatR0PX94v%2FyVKXXdj2EIAPSe%2B4RXJCS9Kt9qFXp8RU2AfiAvSam5isIzKug%3D%3D&amp;nv_mid=82440249523&amp;cat_id=50000807</t>
  </si>
  <si>
    <t>https://cr2.shopping.naver.com/adcr.nhn?x=QZnqEu6CF8ft8ryh%2FShVsv%2F%2F%2Fw%3D%3DscIJONDtKWednIrtRZtOaJc1nvMXApK6MDSIZqw7HpkqVwI0M%2FbjF0woViS8%2FJoChF86eZ3KcOFSAtzOJdKnXgmM5ywTNbvkDUq403b3HrmP3mrP9L3bKHJ%2FdpwvsNiiC6RVm%2B3aMBI2sbOA4ZYNtvAGmc4fLNxCsKRPYHEltxPUDttJzkRxhLctFPGuhlrDgc%2Bz03%2Fk6E3umo8kRsQ%2BuklcMXxsZ5YxnXDTf1Kyc58MvcwaJyugslJObIohizNgCh09S4A%2BcfXE986uxEgN7wVJvJaswEAHzh4%2BeL8l2tv4xYwKYCF2wSheYXztta1k90KwhYrfAVEmMb%2FMhECMzRrr9GyESxlku1GP2cO77NQ8AKQaV2VkblmQ01LEG0a1btDpqC%2FqZJZMrAFL6%2BO%2BAU0D%2BhhiJy%2BeDJvd2vJjkI8YscGvncF33%2B9pbFtxMHxvZlwoIkN6r86vRtQKZ3XljLK%2FpprGqZvbAzVcto6XY8Hf59jhb9rztOkf3UmLYJi%2BhraZ%2BBIr8bb8gSdPFM%2BV%2FmuY7Fk7WIBBktywRqgaYXpivKwhV5vtMf9f1xHKWfuLq8mXEexW%2Fc6NlFkfc1sqBSxG%2Fw%2FLrooWwBdNkA0J505aW6%2BF%2FEQiEMEXlhrToLbRB8InNdAxnQseeEkMLEM1hWUoiIT9oQSM3BIL%2FbLARGZutT9A9AhMG6N7dO3vR6df9YtfvPbcL0%2Blkeib1criPDDVMkKm531dRrCqXPZIDTA1G6q51012%2BoQzYZxF1Ny1eBw3b%2B5x0xiNxsJwxkW4Dqw%3D%3D&amp;nv_mid=82440232164&amp;cat_id=50000807</t>
  </si>
  <si>
    <t>https://cr2.shopping.naver.com/adcr.nhn?x=qLDIenDKb%2BL3Sin0iYqRW%2F%2F%2F%2Fw%3D%3DsAtYR5Y8AerHvV6TjxbM7OiRAz1zJItjbeX8UgmW%2BngieM7b775okewvxBECBBwZq120CoywtYvb4QV5cuz%2BAoGM5ywTNbvkDUq403b3HrmP3mrP9L3bKHJ%2FdpwvsNiiC6RVm%2B3aMBI2sbOA4ZYNtvAGmc4fLNxCsKRPYHEltxPUDttJzkRxhLctFPGuhlrDgc%2Bz03%2Fk6E3umo8kRsQ%2BuklcMXxsZ5YxnXDTf1Kyc58MvcwaJyugslJObIohizNgCS5TGvL%2BpgWNfs3HgNSiZnlJvJaswEAHzh4%2BeL8l2tv4xYwKYCF2wSheYXztta1k90KwhYrfAVEmMb%2FMhECMzRrr9GyESxlku1GP2cO77NQ%2BphS5PMkVnR9B%2FENYiLz%2B%2Blmxd7NTvFLC%2FdYHiMIj1V8faDjCW6HUREq33zSyI9slQn9%2FfCza9b13s8riS3F3CByU3uKSytxwnrWLIfPGujVq6mjjADvmTS3QlJf9eEvSnV4YKuVnZVLlfO3lYwBwgxEKmSSflqMijWvgNl66GiH7K0hhkO%2BEa5edeT3kzvOCwCB3WCXd4iqEzkWKX5toKGGCRsDl5qcwXFWejsR0DLuF89MY%2FHgegmeTI2JA06Sml0dDPSTcirGwCBvhHp1bFwwZvXePNzG0R5o843m8GYwwY1n9Yqe4UNWZ8Nm6wvd37Wt0RW3Nd5hAHpFs8yKKIZpyV5QkosscjNH9q3p96Ez1%2F%2FjvfHQGHOJ7TinzBFQaDqDq6x8F0Mm7nggGluueA&amp;nv_mid=82440234866&amp;cat_id=50000807</t>
  </si>
  <si>
    <t>https://cr2.shopping.naver.com/adcr.nhn?x=ItMBSqYfzqDH43ncyunNf%2F%2F%2F%2Fw%3D%3DsD4lNWjC74d6RsV7yqq%2FRHM2xDRU67vfj6VZ0Y91KddANMEDrzbbg8LFoDyfPmrouqQ0utPawpnpthlRgc7rQPWM5ywTNbvkDUq403b3HrmP3mrP9L3bKHJ%2FdpwvsNiiC6RVm%2B3aMBI2sbOA4ZYNtvAGmc4fLNxCsKRPYHEltxPUDttJzkRxhLctFPGuhlrDgc%2Bz03%2Fk6E3umo8kRsQ%2BuklcMXxsZ5YxnXDTf1Kyc58MvcwaJyugslJObIohizNgCQHm6%2BCmM%2FFdFqvsZTounJlJvJaswEAHzh4%2BeL8l2tv4xYwKYCF2wSheYXztta1k90KwhYrfAVEmMb%2FMhECMzRrr9GyESxlku1GP2cO77NQ%2FVVu%2F3Wh9%2FY72lW7tGvS%2BoqOSTYYBdGCnSr5ZAeD8ey44FIdX0RH9maAYxxSnIi%2FFk1VSmNtJ1JKTRBQk9tfiNwWwBb8lNsBIEQxNF%2FMMpQPSSq1EahLSqDEHvj9kcEoIXAcKQ0TdWfWos0MP6YM9OOn2xWhJbWsvd5Kaex6HNJsRd2%2Fx6Y6IKWf0zxnw4CrbUxz4xsw9TSkSvlG47CnxfA%2Bi8Bc1rnqnhp6MZXqPzvZyv6Rsft68fzQcKbI6%2B%2B2Ybl3S4EF26erg1%2F45nxi7mn905FS0Djr8FHF%2FEdNeyFTRhsW31RlxQ0tek%2B92uqRpjk7kGsUggJaARJxz90UBEApC0Yi220ZmoHQJyPNt6rbcAbSJXIh3k1qWX%2BpZ6qoR2LJ8O92RopgvcUpHZ3GNR%2FUN%2F664U1ElXC8awrlddLw%3D%3D&amp;nv_mid=82440247637&amp;cat_id=50000807</t>
  </si>
  <si>
    <t>https://cr2.shopping.naver.com/adcr.nhn?x=H3WL41vSJ%2FA32abW2IkAG%2F%2F%2F%2Fw%3D%3DsVAQH3%2B0Xi2KtL5RRj1vnWLRtnnqXd7njpQdiPN1jXiDsoRK7jc0cITIbx4xdvhbd1SATaVT%2BBE0BSDQ3v2OuK2Vyf4fEeIwpi1WJR%2F5%2FpReVK5hNxRUBW3Fkia%2BRgsFTY3vnfvgPYlak5B51WHACwm2g2%2BYUOZroQYt9lmkk2RD2wxLAkSf8KR4p4Sd0O%2BuyUaGimURpLp1cstwbh%2FL6ye56vr9h9VoFduCJdN2ys%2BL8sDxCrG1R0O6gc7aEEhECMU2MSxSUJTp%2B5gDHBKBvBg7TOu%2BiZGPPbCns0fxzoFb4FjQLKtgpdaxOC6%2FeJ5KosPFNkchYwWiua4avTMsWH6fCLd0EJlKtx3WA4Dq2fB%2BKQ61JMPFTvWTeIMfg1hYfntldzq35TgOnKjCcHkksCkD%2BhhiJy%2BeDJvd2vJjkI8YscGvncF33%2B9pbFtxMHxvZVOYckCnVjqCkzCMwe%2FfW8MD7Osl7N8YOilaM0ul5FKCuzRHC3%2B2sxQeeqvUfgFiY0wsscZhzRq2sMIQJ4M4fNseQyXWERI9y1ibOsYgdvRfeD86GQ%2FgSRNz5IfRV7f0W7gSvMCT4DPU0bIJyumEfzqxqfpWQwldHh7HchPsqSFvfXxiAzKH1%2BG%2BrYGKy%2FhR2c7J7nSap9o8OMII1XxfE%2B0cfSnFZVmdlyjelAESSwT9I0hDWebjp1Ifh9Zspd7Qx7YDrDiXaU3PhdIlDQRCLQBBB%2F4M%2BwpnQW0GB2Czg2KHae5XJjWsJw1xnmVh4QT6FBw3b%2B5x0xiNxsJwxkW4Dqw%3D%3D&amp;nv_mid=82440250710&amp;cat_id=50000807</t>
  </si>
  <si>
    <t>https://cr2.shopping.naver.com/adcr.nhn?x=0e54kCyfzgGlA2PVk6VNkf%2F%2F%2Fw%3D%3DszRiB7QNaWLNscAB%2BYu9h3LRgD1i621hquNTm1QU3K1MVSrwwq5N3wefVeaTAtepXmF5PQEmxWfgbB7CQ2%2FRl5IYlFAdf1OFsetsPTCIBnAtPOdYsvqvAV2kweJQXbUmGgn3zM6s62%2FUDW47oVL4gYYvVGR8cG%2BtlqOV2actftwnAUs37gqcTP8WvwMYHNi3bWEr4Lu5t53ESTApzu1Eu9J9%2Bw5fyb2S%2B0WKUIuNO0Akl8HAYn6NkzRDrGPGQ2ZUxTaq0yzYoQfkAPGUkI2S8v0aAb%2FOdjaJ2XbA%2BJKlL%2B499LsW4RgipVPKA%2F2IN4cAJ4mmic2vQ8l3OPvPdLBTB5%2B6UB08G4lR0a9fquA%2FPNrL48hh6wH4Hgl9p%2BPusfGVFEfv3kf5J10mLXwHuQiJ%2BqI4FIdX0RH9maAYxxSnIi%2FFk1VSmNtJ1JKTRBQk9tfiND0aocFwtS6rtQTzWz08PLMeCD2AC4WCf%2BJXYaZ6DtXu9dZvzFSJLikZyrdVqQov%2B%2ByTz2j5VL5aU6PqDJZ4kgjqCSQi8HAjeiFxOVHosKEaGPv2KiwHorDmlfYLCMQ3N6RzoUfLG2rkmQRKwd9G7f01vQ7OaIYMOAT38lWJXfwBUc3yscCyaZZP7KOd3iIWUpJSehqPtuCyHywq%2BZnRk0u3yEVz%2BsUxNHTqfy98UqQli1%2B89twvT6WR6JvVyuI8MNUyQqbnfV1GsKpc9kgNMDU%2BqyzyBd2CtaEoQj%2F0dkH%2BLVTJCWcSHZlhjfDx3Nh16&amp;nv_mid=82440251482&amp;cat_id=50000807</t>
  </si>
  <si>
    <t>https://cr2.shopping.naver.com/adcr.nhn?x=KS%2BHgG7cG81P%2FvLCSJhgVf%2F%2F%2Fw%3D%3DsCfVBodvXpEAUwnVU9sUzhOYYvAKUGh5WppXcmhToFMoM%2BE4n9dlJcUic8PNDvUFXCVi8qNjPBLn%2Bsa1zhe92FmM5ywTNbvkDUq403b3HrmP3mrP9L3bKHJ%2FdpwvsNiiC6RVm%2B3aMBI2sbOA4ZYNtvAGmc4fLNxCsKRPYHEltxPUDttJzkRxhLctFPGuhlrDgc%2Bz03%2Fk6E3umo8kRsQ%2BuklcMXxsZ5YxnXDTf1Kyc58MvcwaJyugslJObIohizNgCI%2B9p59S14KPv7CxKIsCIfFJvJaswEAHzh4%2BeL8l2tv4xYwKYCF2wSheYXztta1k90KwhYrfAVEmMb%2FMhECMzRrr9GyESxlku1GP2cO77NQ%2Fyu9%2FLKn5CrS8mOI8MpzVWJLf4ECgXLP5vm%2Br7C%2Fv4yo4FIdX0RH9maAYxxSnIi%2FFk1VSmNtJ1JKTRBQk9tfiNcFVwpftNs65edXcw46N1rvSb4dBdBMVbpeXdVqQIlCWYrbnbAGUkivt8IbHfX5yZyWRjVTsI306ZWqgFCx1CNC4X8WQ9ogH5GbW2ZHMHohTSYtB7oHlIfUSZRKu1uQr9DwNFnOOUsSJ1wyzbEWWoPgcFE6H5rH3AJA%2F7TFCNtEoakeiGyFK0vtGsfMIUw08RjCjdJx%2FPZMsAGhGEh8EeqtOKB2hzrMbXYs2cBrX1pgmthK0mHPbdk1lECsTp1K73CjP0p6n5aoODevHJ%2BTbuy%2Blywch%2FwL5gL68%2Fyuq98roP4e%2Bg5h7qfgTtROc7IkzK2JzKV%2FK0gBa07f8Bvvxi%2FA%3D%3D&amp;nv_mid=82440226331&amp;cat_id=50000807</t>
  </si>
  <si>
    <t>https://cr2.shopping.naver.com/adcr.nhn?x=z61AkFGnzfRQTUX5qhoaif%2F%2F%2Fw%3D%3DsgYeKzJEwKYCJYYM5trHg6mocEF3BYLPWZuToIJxQLOY7OBS2OyHZDjNSoOLe1MiDFRxF67437742TvY2NZyTY4LIaHrl4IE1YXfYsjwXrI5QsCi3%2FP3nGW2nj2ckH%2FUm%2B16751CoK3f2TE9svJnIR3yO04%2F7AJpp9dipg9M4KDCtPuHpTb5fxdzwYsaFwE55P14fN9k0fh%2BDC9UTx4i7qiQ6yRPz0Bok6MuLLO%2Fx%2FZB%2BULuRbIeldi50zM%2FepGXYrLOZbVImP6mH%2BAYye89WIin5L%2BZvsS5MC10waQo9XYCpei8o85zv7B9D37qqN1%2B%2BfOJL93eaXr53ufr%2FnRJ7cwsd%2F2ywsbheyup5ZEH3LATtYWPSwL0cfZ7P33FlVyVxbgZ%2BOH0Q3850iAFDvv%2BmdZt43sYhUys88YQO8o3Yx6S640qolKAxqfaECrj72wt1HC2alAgNcIeXp06KRT3aLgUq5NYX1tb2rKhFQYkNdgxpa4%2FyZ%2BiwVUCEnyG5XLz5gItSJLG99aAK%2Bxy14d5uw80tRN5F6KQAb0RObvNcjYpD7JbhuF4Q1t3qSdA2og%2B43g%2FOhkP4EkTc%2BSH0Ve39Fs3Ga7rX1IsmKfbDAWUkG%2FJ02chxefao3sAW%2FG8lSzLNUBkpaeJ4V0Bl0nO8lR428P1acHSArN%2BYEkRP8j5DmlaHGCeIeY4uXghFYhHgYOBMK3u0zFYQ%2FX%2FYqAIGZW7cApRu9Ksz%2FsvoUct0gIaFhIyKtEewJS9%2BYUa35E224bXD%2BCRohnvxDBI%2FbTQHkElh%2FWaQ9WDbUF2C9UeBLEENnO8%3D&amp;nv_mid=82440229598&amp;cat_id=50000807</t>
  </si>
  <si>
    <t>https://cr2.shopping.naver.com/adcr.nhn?x=L5SRdRRLvIUBbfo2hY5Fqv%2F%2F%2Fw%3D%3DstqvciE5wjK1GuKguY11gSWLPuEAup9JDinmpNuAYq1fSwjGe8eSNfXXkDJnYPQJN50Dqy5qPuvtxREPZvIwYHGM5ywTNbvkDUq403b3HrmP3mrP9L3bKHJ%2FdpwvsNiiC6RVm%2B3aMBI2sbOA4ZYNtvAGmc4fLNxCsKRPYHEltxPUDttJzkRxhLctFPGuhlrDgc%2Bz03%2Fk6E3umo8kRsQ%2BuklcMXxsZ5YxnXDTf1Kyc58MvcwaJyugslJObIohizNgClXx%2FBJjfRwN%2BoP%2FbwG4qt1JvJaswEAHzh4%2BeL8l2tv4xYwKYCF2wSheYXztta1k90KwhYrfAVEmMb%2FMhECMzRrr9GyESxlku1GP2cO77NQ8AdxvLQid3eb2Nea0vCTyB6S1gwsowpWt5HyXO5BJJBMfaDjCW6HUREq33zSyI9snKOvBqbGLId4WOIpRpLudlZ%2Fi%2BUrYIspXJig7CxDlEDN81KKEC3fSy7O1P4Ej0MjWHKuY5WpaaUTqTI1VCTlpW1wMU0B5ENE7nmdQ4ulyehZKwodTZUMjBkqy1XzCDixdeIH8P2%2BfOgod%2FQeHQ%2BoNR41oVp90E0F6zOnImKuXPt4Y%2B%2FYqLAeisOaV9gsIxDc0aGi%2B%2BGNqE%2FGgktsAu%2BnbsTW9Ds5ohgw4BPfyVYld%2FAIrVqeTawCPXWmWQtkGxspd59lGYK2WFBhQ0D9GxXBwQLyfRsW4ttbJ7vl3xD3E9MGLX7z23C9PpZHom9XK4jww1TJCpud9XUawqlz2SA0wNTziTtoF2GEaTLTtTpfKrPo1bPM2sayQdlkgnSeccXGw%3D&amp;nv_mid=82440225569&amp;cat_id=50000807</t>
  </si>
  <si>
    <t>https://cr2.shopping.naver.com/adcr.nhn?x=FeSoQIDLnjzNvHPXQaqa8%2F%2F%2F%2Fw%3D%3DsEvvSJfQzzbBO1ScWA3G2W9v8mmju0kLi3R9bLK%2Fd0PMScUQDxoUREZxHe6LcQZgD98p%2FxF7%2B1xtw3DXBJq1MxIYlFAdf1OFsetsPTCIBnAtPOdYsvqvAV2kweJQXbUmGgn3zM6s62%2FUDW47oVL4gYYvVGR8cG%2BtlqOV2actftwnAUs37gqcTP8WvwMYHNi3bWEr4Lu5t53ESTApzu1Eu9J9%2Bw5fyb2S%2B0WKUIuNO0Akl8HAYn6NkzRDrGPGQ2ZUxj3jRosLoOj5hgwZ%2FFtSduEaAb%2FOdjaJ2XbA%2BJKlL%2B499LsW4RgipVPKA%2F2IN4cAJ4mmic2vQ8l3OPvPdLBTB5%2B6UB08G4lR0a9fquA%2FPNrJLdJw9X%2FXLGvZLkadju6F%2BJWoxqU9RLN7WWvCvcBeTZED%2BhhiJy%2BeDJvd2vJjkI8YscGvncF33%2B9pbFtxMHxvZUb7HOVfoDBIXUFPssprqAl8lsHxcy07JWTe3G75T%2B116ViFnFHwsdm4%2F82fn2yixIguU1OCofWykQ%2FuaKyHQpUqYE3GUrMu%2FBLfAir%2FVoCErWY2knGDoTqmvq2MbRwEPfbtoNNzavh6hG%2F04O4zCGodO7e8cH65OzUCrtIAbXHF%2BMTm9A07wDjlNrg47HozJo3iGPFx6Rz12EI%2FSfD3QswJy234AZSSi%2B0coK2KwJH8zZMsMGij3IpaLKZffCJldujlWo7jW2DWekfQHyUUMTJnHVsT90jj939aZ%2BiHHh31Kb1%2BPgL7Bae0sOe%2F0BGk3oH6Kwlq1HQ9f3i%2F%2FJUpdd1uNZLlnNPjW23d%2Fiw1rXoNlZmyg6%2BSv8TVS2X6MZJ8y&amp;nv_mid=82440251303&amp;cat_id=50000807</t>
  </si>
  <si>
    <t>https://cr2.shopping.naver.com/adcr.nhn?x=wV06RjQxwUISyz4d6XRC7%2F%2F%2F%2Fw%3D%3DsJRnzo8CDYelldINWCMwkAxi36vUOFhSOPvggzWeAKOalujMSsKcwuqHXzMcoqKKssSXTa8%2BmJUR7XZq1wZ41FmVyf4fEeIwpi1WJR%2F5%2FpReVK5hNxRUBW3Fkia%2BRgsFTY3vnfvgPYlak5B51WHACwm2g2%2BYUOZroQYt9lmkk2RD2wxLAkSf8KR4p4Sd0O%2BuyUaGimURpLp1cstwbh%2FL6ye56vr9h9VoFduCJdN2ys%2BL8sDxCrG1R0O6gc7aEEhEClqhQHQTnxDhIRW8iY4sMXA7TOu%2BiZGPPbCns0fxzoFb4FjQLKtgpdaxOC6%2FeJ5KosPFNkchYwWiua4avTMsWH6fCLd0EJlKtx3WA4Dq2fB8Y1EntonrX3T%2B7zZHpz5DXx34CsPuxWIcVT6c2NIyBwI4FIdX0RH9maAYxxSnIi%2FFk1VSmNtJ1JKTRBQk9tfiNqv8ym3QWD7bU3i3u3Nj0jsRiWs%2F1wODZ9TVKkVaT2FJKD2amMVRFF2k9A6QMJWyWgXczArXJKV5FhXQbBY8sJCoyIk4COIGfO6oIBfoaydunSu8XnztRK1elUSnu8Ah6fjE5vQNO8A45Ta4OOx6MyWiT%2FKkY2cMWx7zzYN6oovYeqfDdfU5Sp3VdxgGNkm4P7pK%2Bkm4xMr5qa9kY7zAPl1ozkXIUKglkoR9Zlj%2B5jhlHE872uPmSRe4W2x4a2lQuuhzVdXcFwEolZ4R994hTH2JIEsQmqTERMY2XzIGp7cuN8S9ODIHKbg4LuaA2rLUyZpD1YNtQXYL1R4EsQQ2c7w%3D%3D&amp;nv_mid=82440223380&amp;cat_id=50000807</t>
  </si>
  <si>
    <t>https://cr2.shopping.naver.com/adcr.nhn?x=X5lp%2BE5CXM%2FgQEA7XL%2BKVP%2F%2F%2Fw%3D%3Ds5sHWnk2Qln%2BpkOqp66P%2FS%2BYDvhHkiqg3rTldGry%2B%2Bt3zudpjYcGPwrRriElnVzl7YqMAmeoZhKsulKaPTf8dqWM5ywTNbvkDUq403b3HrmP3mrP9L3bKHJ%2FdpwvsNiiC6RVm%2B3aMBI2sbOA4ZYNtvAGmc4fLNxCsKRPYHEltxPUDttJzkRxhLctFPGuhlrDgc%2Bz03%2Fk6E3umo8kRsQ%2BuklcMXxsZ5YxnXDTf1Kyc58MvcwaJyugslJObIohizNgCq%2FrdW5zYaZ8gy2sWSZ%2FNElJvJaswEAHzh4%2BeL8l2tv4xYwKYCF2wSheYXztta1k90KwhYrfAVEmMb%2FMhECMzRrr9GyESxlku1GP2cO77NQ%2Fbv51oaoC2l2W0MuVThEikZ8293GBIuQ3%2Fu4ydXiCCxED%2BhhiJy%2BeDJvd2vJjkI8YscGvncF33%2B9pbFtxMHxvZX63gLPSfqI3T%2FsuKeLvqmBJZSB1fmvf41fZ9%2BbJZgQLvnbBrarmcMUdmp%2BTbPykW%2BZJ6LYo6SDmAlHFFPLT5cYttbPatRt0JFrMmlTBg0kFkcTO2vuu54fUgKWleLWMEiNlK4L5KVDZTUdF3HPY24xYdKxm%2BPYVfTzIBzB740HDYa0v4YbVlP0UWkpxdILR6FBhZ0XChhS0Rni2lYqLertX0Nte8uqYz4MyW829yhJo8eUXxVD2%2Fn3A%2FSviWsamMwOTYmrEWSiAf%2Bk0ANl%2B7tfta3RFbc13mEAekWzzIoohmnJXlCSiyxyM0f2ren3oTVL%2Bt%2F1C%2BscKuuehZkSY1ygcN2%2FucdMYjcbCcMZFuA6s%3D&amp;nv_mid=82440240580&amp;cat_id=50000807</t>
  </si>
  <si>
    <t>https://cr2.shopping.naver.com/adcr.nhn?x=UJ05XWTjBfeIXMOLVxZmhP%2F%2F%2Fw%3D%3Ds8nWRoouK5TwPrikmEjsrYPwPoEuWrsUuoRUxzH46mbklBGk00K1zc3b2EqVPT4L8Z9uFBQ%2BjONjur1b8cfJ6ZGVyf4fEeIwpi1WJR%2F5%2FpReVK5hNxRUBW3Fkia%2BRgsFTY3vnfvgPYlak5B51WHACwm2g2%2BYUOZroQYt9lmkk2RD2wxLAkSf8KR4p4Sd0O%2BuyUaGimURpLp1cstwbh%2FL6ye56vr9h9VoFduCJdN2ys%2BL8sDxCrG1R0O6gc7aEEhECn%2FuAFzSM0V3%2FQae%2FtpHe%2Bw7TOu%2BiZGPPbCns0fxzoFb4FjQLKtgpdaxOC6%2FeJ5KosPFNkchYwWiua4avTMsWH6fCLd0EJlKtx3WA4Dq2fB9A0UkK9b2AB6HP7WR8T7gF4U%2BupmSFH7Oa20V2grwA744FIdX0RH9maAYxxSnIi%2FFk1VSmNtJ1JKTRBQk9tfiNDnXfnDJlMVFXbV99%2FBLOgMRiWs%2F1wODZ9TVKkVaT2FI7xFGrG%2BRhR7kq%2BPSzNRSJ7LV4Jaqxx4s2PBou9x0Vft8pAF8fVqEyakWqnLJuFJ%2FwqFgwrJxt7tM%2Fohh6dPBJ3g%2FOhkP4EkTc%2BSH0Ve39FniBvT9564s2m4lddSPgKVMPwyQn%2BJudWpiiLhcADID5UXcYdSXkyQ%2BmMv5tZUcE2czbh0Aeul1m4MOjT7rTSD9%2FHlQZhWimwOoi18PooqGdpS0hfoWnPMqBUurwSVuDBs6Cw%2Bg0xnBjDxtSQvTeFj1Z9OyobWIt4hItm8sKjvk4DsbGVfTQdPKc9LH3pL%2F%2FBg%3D%3D&amp;nv_mid=82440224410&amp;cat_id=50000807</t>
  </si>
  <si>
    <t>https://cr2.shopping.naver.com/adcr.nhn?x=Me85txlqjuG98%2F0Q358g2v%2F%2F%2Fw%3D%3DszMEq68xeSVXD02mjblRwKLHwsnolw6MUmQbiivnYvxiDdLCbM1l7OBuY3bECSGBa4FalW2zT9DGitYsjqpusDtqUHsgHKRqzd6nX3jcvUwOdH42U7aNy%2BGYWPOIcmanYqEOVsZrsIzHeupsvRPFuqSwyMGTtGizCOlwuRMy3gLwM7fa8ZbQaxnYlFSE5pxMYobm40a3AfVHNV15D72g8jm26YI%2FkcEfVeLDnwysTo3Nlgl0Eha7U8tJoVvijtYKAWciBbLpXU7D8fiRBKwD4MdWN%2FchhV1d04LIGrXJUbzg427ngu9Ku5Ti5fmyIKbcNfm5IA8mkaCGulhqR4WtRHpI0ATT7UDqLFrBc8%2BGsW44o%2FWYWPikCAmM8Prf63oGPjiAME1UuRCv3bLlbcronCZt43sYhUys88YQO8o3Yx6QMSDnFYRxessChtmnhW34wAP8rglgQozX10JcAZLKRKRdx8550ip3cMxRU1G0Jlid2NifxPkhlHYRnFsTo1Sv784%2BfVt19MrR%2FoHWsFhcAhJmp9VsFQ22EjUeYZiUCgvsUgs9I7i9%2BzQudCWXiAe72JDO8DL0n2SpT9oiBKxH%2BLr9Xf%2BSEiug2NJUKo%2FNJ3KbCxytmT4KgCCU1PQ7VnKmSHgscozpU3edZNV4crXSQaTfwRcRCGT7JegMpiGHa2q%2BXlN66WA%2Bdb9rb5E4qZCF8NUyQqbnfV1GsKpc9kgNMDR2dZ2QVe4%2B%2FyoDuZdu71uBqRGKXzDd2z6GbSym2%2Bz0G&amp;nv_mid=82440238869&amp;cat_id=50000807</t>
  </si>
  <si>
    <t>https://cr2.shopping.naver.com/adcr.nhn?x=rPXM72hMp5oWtA1xyzZaJv%2F%2F%2Fw%3D%3DsPxFm%2F3g9X6ESjPCQojDOmwtLQaD2QxJ%2FiMai78tYp5rbH%2FO%2F1x%2FeOZzUAcrmM3REoj8ldW1rRTfyW2tO5enOcWVyf4fEeIwpi1WJR%2F5%2FpReVK5hNxRUBW3Fkia%2BRgsFTY3vnfvgPYlak5B51WHACwm2g2%2BYUOZroQYt9lmkk2RD2wxLAkSf8KR4p4Sd0O%2BuyUaGimURpLp1cstwbh%2FL6ye56vr9h9VoFduCJdN2ys%2BL8sDxCrG1R0O6gc7aEEhECiRWjqmRnnANKJsK2B1zAvg7TOu%2BiZGPPbCns0fxzoFb4FjQLKtgpdaxOC6%2FeJ5KosPFNkchYwWiua4avTMsWH6fCLd0EJlKtx3WA4Dq2fB95%2BInTMAkWq1DutB47aq4l9LuQAx6e5%2BxLesjS0UzjEo4FIdX0RH9maAYxxSnIi%2FFk1VSmNtJ1JKTRBQk9tfiNvlNUScCK4cBBNBmkLsKhw%2FIJcP550Z0t0iV2XZwR7lqbmcORQqj1i87sH0DagLIp7zz%2BM3mNinxn2PI2dh7HOx4tXEEyYERhR3ZPpIzBFfYWHSsZvj2FX08yAcwe%2BNBwXF1KlLTUaovyGKP5g%2FKgAxQYWdFwoYUtEZ4tpWKi3q4nKxj3%2B1Rb8MPEzXoNcc6OfSAMre8HP%2F9OorXzVrHzfcAeys67hBYG2UXDqx7bqeShKE4F3%2BNTR5BbEHJHZlWVZpyV5QkosscjNH9q3p96E2jDCdtXgZjX%2FwDXKsx1LV0HDdv7nHTGI3GwnDGRbgOr&amp;nv_mid=82440235508&amp;cat_id=50000807</t>
  </si>
  <si>
    <t>https://cr2.shopping.naver.com/adcr.nhn?x=%2BOfTQuPYwCCdevWl3btesv%2F%2F%2Fw%3D%3DsFgJcLP2gQiGlR8X7WTV5X37%2BxC%2BD3VX%2Bidm5wLTR0x5z6FsRSPFOwXRqlarBoZ2mwobrTPpyb8mC1O8E1BdLKIYlFAdf1OFsetsPTCIBnAtPOdYsvqvAV2kweJQXbUmGgn3zM6s62%2FUDW47oVL4gYYvVGR8cG%2BtlqOV2actftwnAUs37gqcTP8WvwMYHNi3bWEr4Lu5t53ESTApzu1Eu9J9%2Bw5fyb2S%2B0WKUIuNO0Akl8HAYn6NkzRDrGPGQ2ZUx%2BuWxf%2BQgwBZhDQxH5c2Ag0aAb%2FOdjaJ2XbA%2BJKlL%2B499LsW4RgipVPKA%2F2IN4cAJ4mmic2vQ8l3OPvPdLBTB5%2B6UB08G4lR0a9fquA%2FPNrJJe9k1GvS3wV1XMNJjnlk27zRtUggjvxIvIDJRkmDYmkD%2BhhiJy%2BeDJvd2vJjkI8YscGvncF33%2B9pbFtxMHxvZUmSu6ObuGjStND%2FC61hiepIZNIQlaK3H7srwnypyk9eRNBcnOZ3cdb5MCPbmpRbUlriGfepLBwm5yS06anEzhoPS%2Bz%2BCar9ADGdXyhsBWtbzvN2pzbNwsl9%2F%2B%2FjB3N7jixfcX7l%2B7THlrDReBXeODjxT2OOXPb1d7FHe%2B2%2FgJD8m%2Becr4O50VSEKUSBT6LNCyr6bam6DRav8ZxfkVy05yyHhKoH3GzEJI6jIbSQslCGoEZE4BmJUKEHuqQxk7Kclx8NZJUJ3Fj4HiTNhY%2FXEeiPraARm2Kg85G0%2B8ZgV9xH4XOx9iZnUq21X4lnOjQUM6XLByH%2FAvmAvrz%2FK6r3yuodiD90P0upiUW2qz%2B5AICSXpOUXQZVQN%2BKCV1WhCxrM&amp;nv_mid=82440236284&amp;cat_id=50000807</t>
  </si>
  <si>
    <t>https://cr2.shopping.naver.com/adcr.nhn?x=7loVRdEgZMIzr0kBNMSw1v%2F%2F%2Fw%3D%3Ds541xV%2BuR57%2B7xgOKGbgo8dV1mJG7B%2BCFcgLYiniZL%2B3npYvDy2NwEXMP6Zxb8e8HamWV1Zg5Zbd8lftFBSSoEWVyf4fEeIwpi1WJR%2F5%2FpReVK5hNxRUBW3Fkia%2BRgsFTY3vnfvgPYlak5B51WHACwm2g2%2BYUOZroQYt9lmkk2RD2wxLAkSf8KR4p4Sd0O%2BuyUaGimURpLp1cstwbh%2FL6ye56vr9h9VoFduCJdN2ys%2BL8sDxCrG1R0O6gc7aEEhECsIfmSiEaJiIyjSZGlE8n2A7TOu%2BiZGPPbCns0fxzoFb4FjQLKtgpdaxOC6%2FeJ5KosPFNkchYwWiua4avTMsWH6fCLd0EJlKtx3WA4Dq2fB9QrEfMD351ADZcTcaodN%2FBoPrCyBPXDh9G7X13P0iqEcfaDjCW6HUREq33zSyI9slnx%2FQdtqe%2FQcvdolPzAMEhRIUAUXdTqSmD0jggAD5mybA84j0EeX0PdECwzf7sYePz3eN1e6DEzQig7di8vaL11kOfUh4QlI3RiSY1cwTuOIFZ5HV611%2FR%2FptozZXDCrjAPDf8KV%2F1YTh0iXtSR9UJpWcM%2Fb97r6rQk3%2Byhn2ZAnneoczPaT7NpvNuPVNmsiHl19nXBdgg5mqJ9SWAgJLAakuywkVyGU%2BaR72976D5%2BdT7IfCGE%2F0kfDVRnNd%2FijBJk6zpslkkZPGxQqNGJKhBlDNQ7eTWiOo%2FckmNm1eUXnVbPnAkok5jLa0c1zwH6tH%2FV9Ww5dSXaTMWNTFyQ%2BurvCBKA6%2FBiaMenCzyZkY1QJtWS1sPhecfFh%2FgAGr0FqY%3D&amp;nv_mid=82440215494&amp;cat_id=50000807</t>
  </si>
  <si>
    <t>https://cr2.shopping.naver.com/adcr.nhn?x=oUtaJYqq9uePGu%2FC2bRKm%2F%2F%2F%2Fw%3D%3Ds5sPR%2BjODuROLDU%2Fs2LDyTEBu8QIuekWgjHAO2VzUrmWa6PrBYEV0%2Fy4IwP8Xt48XkeA8iaPOFEerZmqnYOgAl2Vyf4fEeIwpi1WJR%2F5%2FpReVK5hNxRUBW3Fkia%2BRgsFTY3vnfvgPYlak5B51WHACwm2g2%2BYUOZroQYt9lmkk2RD2wxLAkSf8KR4p4Sd0O%2BuyUaGimURpLp1cstwbh%2FL6ye56vr9h9VoFduCJdN2ys%2BL8sDxCrG1R0O6gc7aEEhECRyaFXWVrSxscn0xhJKl53g7TOu%2BiZGPPbCns0fxzoFb4FjQLKtgpdaxOC6%2FeJ5KosPFNkchYwWiua4avTMsWH6fCLd0EJlKtx3WA4Dq2fB8PUQ1i%2FvCzLAUwvdF7RT7f7X8FPj51O4ZlWQecaochGUD%2BhhiJy%2BeDJvd2vJjkI8YscGvncF33%2B9pbFtxMHxvZqky9RMcwMkH25GRnk1eL9Ejq5VP967s5cFyHxGiHVUmWhjTv6VJwjuFHuRgW3kSOhsyRHdg2yyj0eGOwQfBPwcFDh7Oem7FxyAl6OjQagJke9gUUijLa4OVoRqTt38OaRIn2UgYNMgwJ%2BRFsf0t5BsYoevwGEmcQqqRdrx%2FUdVSf3TkVLQOOvwUcX8R017IVaUC7nNeNBAxmJnOKu4Fe%2FnqbN6hs%2FQGtzyVYhFEj1xJZzT%2BOSPrReAGhS8Qv8IztdVs%2BcCSiTmMtrRzXPAfq0QPvXGl%2FCo1oyoj9YWCKlMW6jcmL0gPrFr2NlaM3og1Um1ZLWw%2BF5x8WH%2BAAavQWpg%3D%3D&amp;nv_mid=82440228541&amp;cat_id=50000807</t>
  </si>
  <si>
    <t>https://cr2.shopping.naver.com/adcr.nhn?x=xC1CLj9rmqdTfExLe4smbf%2F%2F%2Fw%3D%3DssN6jYHOFPbvxRrGaCWEk7GSI5NfQprf4E47HmgY7n%2Bz%2FUdTFDA9Hy6CnD9YxNS7arMarIAPz8eUAbuzKtltS6WVyf4fEeIwpi1WJR%2F5%2FpReVK5hNxRUBW3Fkia%2BRgsFTY3vnfvgPYlak5B51WHACwm2g2%2BYUOZroQYt9lmkk2RD2wxLAkSf8KR4p4Sd0O%2BuyUaGimURpLp1cstwbh%2FL6ye56vr9h9VoFduCJdN2ys%2BL8sDxCrG1R0O6gc7aEEhECZbuEQ5Zn1fBDlUK%2Bjrj0cQ7TOu%2BiZGPPbCns0fxzoFb4FjQLKtgpdaxOC6%2FeJ5KosPFNkchYwWiua4avTMsWH6fCLd0EJlKtx3WA4Dq2fB%2B4FZAzKY6g%2FEpLty6p2%2FaN8mF9rXINPnAovgu5dU5PdkD%2BhhiJy%2BeDJvd2vJjkI8YscGvncF33%2B9pbFtxMHxvZmMDeE2kCCq2RBAIEYu%2Bt84m2%2FHdbAF%2BOQNJKVXMws36V6pnV8Gtf8KSOWrRVwfdTakjxKr1fPZIyP%2BXDz8bqmBlwSrncRetw%2BeeCGtxpx9awCB3WCXd4iqEzkWKX5toK5Uab7%2BzmAzVSePxtVxX8xOF89MY%2FHgegmeTI2JA06SkwXW1zR8xqBK%2FWITZHb6iAbcZW9oDRRdkwandS7uJjdgc0XhqohDY4Bkj2Bb0zCjShKE4F3%2BNTR5BbEHJHZlWVZpyV5QkosscjNH9q3p96E8hllxJ8B2bXuMEa5NGx3mzyxUoKIAmGSDsMfu4NH14E&amp;nv_mid=82440235699&amp;cat_id=50000807</t>
  </si>
  <si>
    <t>https://cr2.shopping.naver.com/adcr.nhn?x=mogiT7g188M%2Bn8fhfj7qf%2F%2F%2F%2Fw%3D%3Ds5N%2BkxoqxzCtYwo3B8RipcMm46RytFNZul%2F%2BvNW%2FbZH4hhFxaImBBaNIArncOjpY0gJK7UiADfkODLaYUub6TlGVyf4fEeIwpi1WJR%2F5%2FpReVK5hNxRUBW3Fkia%2BRgsFTY3vnfvgPYlak5B51WHACwm2g2%2BYUOZroQYt9lmkk2RD2wxLAkSf8KR4p4Sd0O%2BuyUaGimURpLp1cstwbh%2FL6ye56vr9h9VoFduCJdN2ys%2BL8sDxCrG1R0O6gc7aEEhECTspC2vmYrM1bb2uF44o1RQ7TOu%2BiZGPPbCns0fxzoFb4FjQLKtgpdaxOC6%2FeJ5KosPFNkchYwWiua4avTMsWH6fCLd0EJlKtx3WA4Dq2fB8bVd6aYNFzyZ%2BvF2yaUKWwlJk8b1P8GVIGHwRBFZ5Tfo4FIdX0RH9maAYxxSnIi%2FFk1VSmNtJ1JKTRBQk9tfiN6ZFQGYxd77btFf7L3wS1EerqEpnVMz2hir8VYc%2BSELQV95drJKmfFqfTR67ha8MYFlnnRQopQp3CJ2yWGenWjvGCtukxUYu8DjOehUP3Qm28r7cexRQPeYeD1IzwcTNg1UvJaRde5fOdhsiDTqJi4T0E3833ycmkIF2D%2BTbpd1C%2BYwmKbvl7JQ87u%2FU5zfClnjVNDt1%2F48bfmoURzFZnj3mwZfBbuXGf8Qlbs9bKn9FH0Oc2V%2F1XGjD10D%2FwJ442%2F37M6jnMksZuTex3T2zRqunjg2hOWpwwWIJpcu0EJFo3X5JHRxB17kdSSeS1uCOn&amp;nv_mid=82440226104&amp;cat_id=50000807</t>
  </si>
  <si>
    <t>https://cr2.shopping.naver.com/adcr.nhn?x=VyHd2q80UoR3XGQ16ZZKcP%2F%2F%2Fw%3D%3Ds50esaGvZ0idmHJfiNJyKl9krDoG2BRy1JD%2BNgSuB2qLWmIsxIrxrdynccwtQlz6gEkT8INYUST39V3CYARSoU2M5ywTNbvkDUq403b3HrmP3mrP9L3bKHJ%2FdpwvsNiiC6RVm%2B3aMBI2sbOA4ZYNtvAGmc4fLNxCsKRPYHEltxPUDttJzkRxhLctFPGuhlrDgc%2Bz03%2Fk6E3umo8kRsQ%2BuklcMXxsZ5YxnXDTf1Kyc58MvcwaJyugslJObIohizNgCWJY9ukTgd%2BkouFyPieykBVJvJaswEAHzh4%2BeL8l2tv4xYwKYCF2wSheYXztta1k90KwhYrfAVEmMb%2FMhECMzRrr9GyESxlku1GP2cO77NQ8r41gOPpQJQMH%2BjfGPEpU2kqdTrr6Q6NIlCui9Ug%2BlivGhB8Ps6FHHxGqpxVzRGw38SO49gNSP1Gx1HRAjagoViS3AIUfXfKeLb%2BaDlwUjNy2CbyXvVaA9%2F3%2BkVUZ0DqvEnBrKkHUoSWQ4uMmVJxYdwTcGdHYS8qlLfcC2iJk1jaBZoVtBtZU75iNSPkR0MijJIw4IBOSoOHh24CWsF0HRrDQyfF3b14sOi5FxuJpMHH4xOb0DTvAOOU2uDjsejMnjunkaVwcp1C9hTabPU6zjAnLbfgBlJKL7RygrYrAkfxITsZvIAjHpoY1qQKjGYT0%2B5Vc%2BztasSP8DFa%2F8JFiMekZo5AREyg7w8pFVluQBg7Qw0es2jgtQRhlnYa%2FzINqgforCWrUdD1%2FeL%2F8lSl13ZykrKDLQV2uiMZ7wxKfkhGVmbKDr5K%2FxNVLZfoxknzI%3D&amp;nv_mid=82440214916&amp;cat_id=50000807</t>
  </si>
  <si>
    <t>https://cr2.shopping.naver.com/adcr.nhn?x=6Td9HEY6EEcQw86FgQoGFP%2F%2F%2Fw%3D%3DsAiQ1Uskfsf0SHz2ppZ5Md%2BiTo%2FLTXT8d3HO9Yr6bhrYf6qRKSdnFRk9hLSpcHphOivCJUk81oBLF%2FPaZwhggomVyf4fEeIwpi1WJR%2F5%2FpReVK5hNxRUBW3Fkia%2BRgsFTY3vnfvgPYlak5B51WHACwm2g2%2BYUOZroQYt9lmkk2RD2wxLAkSf8KR4p4Sd0O%2BuyUaGimURpLp1cstwbh%2FL6ye56vr9h9VoFduCJdN2ys%2BL8sDxCrG1R0O6gc7aEEhECxTnLzR9sBz4d71A7ZsVBKg7TOu%2BiZGPPbCns0fxzoFb4FjQLKtgpdaxOC6%2FeJ5KosPFNkchYwWiua4avTMsWH6fCLd0EJlKtx3WA4Dq2fB%2Fb8ZuEgkNRgU%2B9YaI%2Fwz5DYB48LhjG2olntJ1n%2BVPQ344FIdX0RH9maAYxxSnIi%2FFk1VSmNtJ1JKTRBQk9tfiNuYFOTB7rvUQxc7DAM1514hokqf2tLVWwr54UC4h2DmRTtsybIz0xjWpAapL7n80cmFRRtNGa2D656BRBMu8oSmrEgYHxFBVl9yN1q%2F2vslzxgrbpMVGLvA4znoVD90Jt8LMBAgxS0s7sp%2Bq8mtdWU6xQVSj8p5vzH%2BY9I8OTBUbOSQyrHepGeKZUUW7QRyxopthqECiLCvcBkH39fDH9b6a%2FVl%2BV2nXr6YRTJdUyZ7YIYDHU29hR4BRRZ%2Fq1aeoFCEccSDm%2BCwj73FlbChXP88fnrrCiihXYTTZICNEM32V2mjcr9Chbw0HA3FmK0i0lZWZsoOvkr%2FE1Utl%2BjGSfMg%3D%3D&amp;nv_mid=82440235323&amp;cat_id=50000807</t>
  </si>
  <si>
    <t>https://cr2.shopping.naver.com/adcr.nhn?x=D2AwkRz6x%2BAEgZIfWnRxH%2F%2F%2F%2Fw%3D%3DsIURPb1cOA7Zrx0ABD61YJP06qnRisb1KWFgpOvhbTad%2FcDBipsBl%2FP2zWVMp74%2FY49olfcmupS5Mlkr2%2BkPPa2Vyf4fEeIwpi1WJR%2F5%2FpReVK5hNxRUBW3Fkia%2BRgsFTY3vnfvgPYlak5B51WHACwm2g2%2BYUOZroQYt9lmkk2RD2wxLAkSf8KR4p4Sd0O%2BuyUaGimURpLp1cstwbh%2FL6ye56vr9h9VoFduCJdN2ys%2BL8sDxCrG1R0O6gc7aEEhEChcFL50VRO0yRCaOKCX6UZw7TOu%2BiZGPPbCns0fxzoFb4FjQLKtgpdaxOC6%2FeJ5KosPFNkchYwWiua4avTMsWH6fCLd0EJlKtx3WA4Dq2fB8HV4INxrwxXHS3PSxbLx9r6yjjKMK9yYgsiNaKvfsbmMfaDjCW6HUREq33zSyI9sm1JXEdNMmW0UabB8SHVfVnWO0gTe5%2Fy8fVQiA0M5snC4wgoF5YMhZYafGxCWM3Kjsw2JFu63s8%2FzB3dmvG1r3ykkTrcicglDTQZ3hEcEc6HpuvFkdIPB%2BLqI%2BMv%2BxQDDG2gWsVC0HrLaTIENMgOD13A%2Bi8Bc1rnqnhp6MZXqPzvaVSfvms%2BUGOmwLhw4UXH0H5jIoe4RSJMl1z37WOT0ptGMw0U5JF9DSGA7pci5kB2FtyfeX0A8k30DPC%2F3sXIzCCV%2FimNRAkRUeisNMTlaA6klMXOBAgJlrJeU5jS9RzSEwS%2Bs94wI4uofeErTGnpvcU59IPpYp%2F3vKhV5J%2FK2epjpuFcwuoq6hnX1gCBQ%2BLMjdfkkdHEHXuR1JJ5LW4I6c%3D&amp;nv_mid=82440229223&amp;cat_id=50000807</t>
  </si>
  <si>
    <t>https://cr2.shopping.naver.com/adcr.nhn?x=1qqPRxU4%2Fu8WH9OwsZzfw%2F%2F%2F%2Fw%3D%3DsiIOW80oRW2Y3L1QXJU39jFWcoU452Uy%2Fhpzr3W3sWDB08a2Y7ylla%2FhNAkfo%2Bi0oNvSXrKQxyqw19eqfnbXrPmVyf4fEeIwpi1WJR%2F5%2FpReVK5hNxRUBW3Fkia%2BRgsFTY3vnfvgPYlak5B51WHACwm2g2%2BYUOZroQYt9lmkk2RD2wxLAkSf8KR4p4Sd0O%2BuyUaGimURpLp1cstwbh%2FL6ye56vr9h9VoFduCJdN2ys%2BL8sDxCrG1R0O6gc7aEEhECcxEWnpqk%2Fl%2BeCc%2Fmasr%2Fag7TOu%2BiZGPPbCns0fxzoFb4FjQLKtgpdaxOC6%2FeJ5KosPFNkchYwWiua4avTMsWH6fCLd0EJlKtx3WA4Dq2fB%2FEQwh4lGIJRGPI1F1h5JHf%2F0zfuNu9iRRXsK%2F30FbolUD%2BhhiJy%2BeDJvd2vJjkI8bj2D5MZOWv%2FQ%2B%2F4JsWPaCpaQsRS9%2FeQ1x%2B0%2BGhKwyiqKxJD1d8SUZofT9%2BmRGeP6kxqZOGCb2D1hEryen8d3fnZ18UaMOY%2Boh1heSRoERLh5mWI4TXsOMLnlCae0AQbVPyZcR7Fb9zo2UWR9zWyoFL%2B5U1%2Bg%2B2o93mWLMLW3hrfpbr4X8RCIQwReWGtOgttEGQeC6GczguTxhf98UFuE5xWqDTSa1kBUbi2AEuBdy9xUPBqMJrNQObnEypEl3YK0e3gIVRX5zUeEoYbXOvXHJD9lVumpEdeWB%2FYg1KiXwa%2FPpxEhtsW2q4LEb2hS2eA9a%2BKJBeQQZnxffagNWE2G30&amp;nv_mid=82389760420&amp;cat_id=50000807</t>
  </si>
  <si>
    <t>https://cr2.shopping.naver.com/adcr.nhn?x=ReqIDK3Bm1Q%2FlUnGl09fRv%2F%2F%2Fw%3D%3Dsh3dZgDybCsGYmiVWgRlsNz8o3I0WA3C7dfJ9n6xSBbnjyQfMdWOG1sCkNGFoaFdYjJUQQRKc5jX2H98FtEfLimVyf4fEeIwpi1WJR%2F5%2FpReVK5hNxRUBW3Fkia%2BRgsFTY3vnfvgPYlak5B51WHACwm2g2%2BYUOZroQYt9lmkk2RD2wxLAkSf8KR4p4Sd0O%2BuyUaGimURpLp1cstwbh%2FL6ye56vr9h9VoFduCJdN2ys%2BL8sDxCrG1R0O6gc7aEEhECSD11jIvwLfn3BkKJBaU1wA7TOu%2BiZGPPbCns0fxzoFb4FjQLKtgpdaxOC6%2FeJ5KosPFNkchYwWiua4avTMsWH6fCLd0EJlKtx3WA4Dq2fB9qRnJpg2VGYA9i8Gaoo1lJBMbQELSz%2BdwFMOHDpcA0UY4FIdX0RH9maAYxxSnIi%2FEK1wEpcNfH6Vd1u4cF91yNnIjp4MxLX%2Fri5GvnmvKYm7yKLZ4NFmasiErooqFo3jqVmDrzu7QXrXzeFfOot8NhwXTurZZR6WkgksfBpDnwL9%2BDhPtVlT1SNypwYsVqVmMdFaF1nrJRAkYdYdnSnc6ieToIRMb0TlCrudGK9Lb8mKfm%2Fmsjpu3EcGVCluJ3gfjhfPTGPx4HoJnkyNiQNOkpSjK2SI4G8AmDJFIr6q3%2Bwi3WTq1D7Vq6yQvOhieu5zihmrlIfSTz6fR%2Bo30Z71j1W3bisCvI6qEAoWddXbg%2BzWacleUJKLLHIzR%2Fat6fehOXJy4NMUoSHTqcoMx7wizyJ8evWwR9O1%2FIS6Dyni2vfA%3D%3D&amp;nv_mid=82432722360&amp;cat_id=50000807</t>
  </si>
  <si>
    <t>https://cr2.shopping.naver.com/adcr.nhn?x=4mJG1fS%2FLqLbfiS2QyoIhf%2F%2F%2Fw%3D%3DsdIlcu0bXH5VeDQgC3IQb9R0n4vcgpeUBhWKoB4%2BfgxMpsd2OEgNASpO5AkM6EQVNvyCJRDEWqMoSbK9KWBzfMIYlFAdf1OFsetsPTCIBnAtPOdYsvqvAV2kweJQXbUmGgn3zM6s62%2FUDW47oVL4gYYvVGR8cG%2BtlqOV2actftwnAUs37gqcTP8WvwMYHNi3bWEr4Lu5t53ESTApzu1Eu9J9%2Bw5fyb2S%2B0WKUIuNO0Akl8HAYn6NkzRDrGPGQ2ZUxmqoF%2BWLkH6%2FN92kOiZVteUaAb%2FOdjaJ2XbA%2BJKlL%2B499LsW4RgipVPKA%2F2IN4cAJ4mmic2vQ8l3OPvPdLBTB5%2B6UB08G4lR0a9fquA%2FPNrKe7fzfMD8452x5AYOcOAIlW%2BpfkjFoXwBjrRz8vg8YwBrv6tDzHWai9n4avpR9ePgWiq8AulvjTJFYXkg0MpzWwkUILp3hSi%2BY52yRh0Qe8qDIG1xPERGG21LrsYwInrLuX9dLk2eDkS9kXyXcvNQ5iVJbdgtN2bB0A%2Flyj%2BN7STZV8uK8V81x4Tqtfqjhc6sUgs9I7i9%2BzQudCWXiAe724qPBjFP6930HasCfiFiDJiHhKoH3GzEJI6jIbSQslCG8j5FkeHwP5UEJpzX8NVXH1qtxiPuNbM5jwQzhEssRnHhaLkAFm8%2FYsRS3RErEDTDpVvhM7tg0SOK5ZHOckuhS9lVumpEdeWB%2FYg1KiXwa%2FADFFnRYkhSD3xS7gbx2qtaS06dQxDGwEafQhHqoHEiG&amp;nv_mid=82440214765&amp;cat_id=50000807</t>
  </si>
  <si>
    <t>https://cr2.shopping.naver.com/adcr.nhn?x=JAt43%2BjuDRSw9z1A654Fqf%2F%2F%2Fw%3D%3DsD%2BIG0ZtpLHrYspqSSMB59W0ZxruwQQ1cwNnzSvjFF1yZJ443cKQ3tA27qYzOoJ5N3Myffs2WmpfWrMo2ZNKE59qUHsgHKRqzd6nX3jcvUwOdH42U7aNy%2BGYWPOIcmanYqEOVsZrsIzHeupsvRPFuqSwyMGTtGizCOlwuRMy3gLwM7fa8ZbQaxnYlFSE5pxMYobm40a3AfVHNV15D72g8jm26YI%2FkcEfVeLDnwysTo3Nlgl0Eha7U8tJoVvijtYKAHiUJV7SzDXpDXURFKuAnpNWN%2FchhV1d04LIGrXJUbzg427ngu9Ku5Ti5fmyIKbcNfm5IA8mkaCGulhqR4WtRHpI0ATT7UDqLFrBc8%2BGsW44Aa3%2FsBSEdLwqAT%2BLk%2FJlEZlq%2BMiM5q7HJenHIkh%2FzdsfaDjCW6HUREq33zSyI9sk1fUGhq7Yziy1K2ClKDKHqS8pDRy%2BHdkAfHtp1TkH8ZxXzjD8yQUFWaFM2Vm%2BgkVZZ8RNhg%2FK%2FISTxmBbAq2s67AvKAUtDKXxy%2BEbOMh5CTz8s1q%2FnhJQlVSF0tAiWIo5mIHGIAM%2BOwPnrnY8yAaia1h3LCBm7mFiSST0XYYYqkYcGr3JirOKGGhhdzaE7dX8eqfDdfU5Sp3VdxgGNkm4PZXPzMwccp0kaEmxu%2BzxYrb%2FOe6iRLc1PXeNtV7t98xpUkKD147aRba7cMlaL%2Fmi%2FCyve03V4CeWg1zAhZhTN%2Bs6Cw%2Bg0xnBjDxtSQvTeFj3%2BZWxQoN%2BdrV2ZTNv3x1Z6EZNTXIUb3M2CObbL8q77CjdfkkdHEHXuR1JJ5LW4I6c%3D&amp;nv_mid=82440214490&amp;cat_id=50000807</t>
  </si>
  <si>
    <t>https://cr2.shopping.naver.com/adcr.nhn?x=VNEVqrTO%2FMsHc6s51GTexv%2F%2F%2Fw%3D%3DskUv1nnn%2FtbBNxWhduG3glxSs9k5MYF3TrUxNhkvC7W1oRD1gU0HxJqBi4A8fs44FFqx%2Bzv12PDYkL0kieSvaoYYlFAdf1OFsetsPTCIBnAtPOdYsvqvAV2kweJQXbUmGgn3zM6s62%2FUDW47oVL4gYQQY0Ldokk%2FEaN13fxBTvpY3%2FFCOkmk9FtYlPEGzsKKRDTj4NrXzs78E5ZjhTpQl359%2Bw5fyb2S%2B0WKUIuNO0Akl8HAYn6NkzRDrGPGQ2ZUxSUKx9%2B%2BJ%2B7Pz1W%2FON21KAUaAb%2FOdjaJ2XbA%2BJKlL%2B499LsW4RgipVPKA%2F2IN4cAJ4mmic2vQ8l3OPvPdLBTB5%2B6UB08G4lR0a9fquA%2FPNrJllLike7MniGy4U81xPayZhkXr8vxgkC1VLXbGRwijII4FIdX0RH9maAYxxSnIi%2FFk1VSmNtJ1JKTRBQk9tfiN%2F%2Fs1lyiHOutjq2kBqbUEkH%2BpXMeiTUypCrXqLBWbjETHmnUl%2B%2FZ8Ce%2B%2F9ZPo%2BgnXjfxpdLn%2Fwy4vSbXANnS2U09so5XZGE94DUDHqOQAMShEJBLwY6s00OhiAWkNhbV68mXEexW%2Fc6NlFkfc1sqBS9OOxoJVykoY9BGC6h6vdFLVS8lpF17l852GyINOomLhV%2F6T7ZOGd83F9PMENIdA%2B3Zl59X1zbvK3JCFkmee78157tip2zUXjez3rKFAwJZVV8nBpGMrkV6AFySkY5mnirQpHNg9doa6%2BWr%2Baj%2FDC0ODjzaeyxqOvjSGtsbGwHKmI3nShcRDA%2FIGTsrNKbIoRGVmbKDr5K%2FxNVLZfoxknzI%3D&amp;nv_mid=82440217673&amp;cat_id=50000807</t>
  </si>
  <si>
    <t>https://cr2.shopping.naver.com/adcr.nhn?x=5WTPp5yyxujQa74aZX%2F5V%2F%2F%2F%2Fw%3D%3DsgqcoJD%2Fj%2Bi2t6z4xYVGSUvmnDo5rstB5bsbQwvc4MYJKCXQCBw%2BrpCyH1GCtN48kMi%2F3oUHdxpuFZVzbo%2BPuXmVyf4fEeIwpi1WJR%2F5%2FpReVK5hNxRUBW3Fkia%2BRgsFTY3vnfvgPYlak5B51WHACwjyqeh%2BdMWcDbR72%2Fmd7gWFRPM5Ckvv0k9X3Zyp9yRlDUaGimURpLp1cstwbh%2FL6ye56vr9h9VoFduCJdN2ys%2BL8sDxCrG1R0O6gc7aEEhECHScDrfiP5vcOiZb7mEqLjw7TOu%2BiZGPPbCns0fxzoFb4FjQLKtgpdaxOC6%2FeJ5KosPFNkchYwWiua4avTMsWH6fCLd0EJlKtx3WA4Dq2fB%2F6fsO9Zr%2FaiyGpDNM9kQEpYF1WSjuVAQmoC2QHimg9rY4FIdX0RH9maAYxxSnIi%2FFk1VSmNtJ1JKTRBQk9tfiN2w5SQE%2BedhJX4%2BtZeO0cEbd48NCsAPv0NCLSEbKxBHeeSYpgXEcIfp3arbSCMUXqXosKsK8IYpPW45EoPfosLK0UrU2%2F91%2BtLhzhHlpEx7%2F0rL%2BI%2FgcVWkmz%2FlRnZ3qBJvnnK%2BDudFUhClEgU%2BizQlNXTainKU8EVMwRe1Pw5paJdNtAgmSErES6bTjgqyyDps8zWI1l69lluVlAJv%2B2%2Fmh3jIkGzRlBUIBMtEv0iky%2BUzcivfVM4kEYe01wNr5wEr9%2Facm43iL1PbBSZy4F9tiE1Uz4115zWHG2BgFncdJjeMAjOf2T2FS50Odxn%2BCRXp8RU2AfiAvSam5isIzKug%3D%3D&amp;nv_mid=82440212801&amp;cat_id=50000807</t>
  </si>
  <si>
    <t>https://cr2.shopping.naver.com/adcr.nhn?x=eu23V5yuDRoLCgO1uT8lDv%2F%2F%2Fw%3D%3DsJ29rT%2BkINmVTH3T74ijT8A8ilMV54csWgbks6puMoCQ%2Fxwjugttwsa%2FtUuZTLKIP%2B5TahSCJAu%2FrEp8z%2BNEGKmVyf4fEeIwpi1WJR%2F5%2FpReVK5hNxRUBW3Fkia%2BRgsFTY3vnfvgPYlak5B51WHACwjyqeh%2BdMWcDbR72%2Fmd7gWFRPM5Ckvv0k9X3Zyp9yRlDUaGimURpLp1cstwbh%2FL6ye56vr9h9VoFduCJdN2ys%2BL8sDxCrG1R0O6gc7aEEhECzc7pHywY2EXrmjeSalnFyg7TOu%2BiZGPPbCns0fxzoFb4FjQLKtgpdaxOC6%2FeJ5KosPFNkchYwWiua4avTMsWH6fCLd0EJlKtx3WA4Dq2fB8tVi0ULfQ2dcDWI5fajGB8bBve0Nab%2FhyCNl8H6PzLYUD%2BhhiJy%2BeDJvd2vJjkI8YscGvncF33%2B9pbFtxMHxvZNrZEwbqMx9ZL%2FS%2BD4Km8VkC3iEbmLsGf3bugV9s31akb%2FyiTl0NKJLdGZhoAVhTpJG23Ajh3UNI7KjsXKiQh69bvOkWyIeBAozwF1yA0QnXqxPlvCf7BohrfX%2BF11NjmLsztTMBmzZmm3xRBRttwOXSPU0Da025A7rpaQbstR2%2FWJ%2F6WRh67L6ibfuKO4gWYts4aL5gWotuHju1naLGd4bDJdk1z368DLhC1NNUqVgXlHw8TWaTL9fNp1%2BGDVmyU8YzMjGQzw8TTVo0qdiY2S38SmW4OvvEr3%2FQKVbl6thdwyhUaajaBbxmE%2B2puuFUyaxCSbvPUib27theCDzjEzw%3D%3D&amp;nv_mid=82440215997&amp;cat_id=50000807</t>
  </si>
  <si>
    <t>https://cr2.shopping.naver.com/adcr.nhn?x=fVbZ%2BhxMSdDIKN%2BrmwLUuv%2F%2F%2Fw%3D%3DsoGfewekhl1MpDb4vYKROrS2Ez3YCO4IBdyrWYWKTSTfwa9tUkl0XCgIfna8vAQwPPJmvv85rcKDiEB%2FzuuWxyWM5ywTNbvkDUq403b3HrmP3mrP9L3bKHJ%2FdpwvsNiiCE9etujg3jBK%2F2U65QxsZDlxmXIJl2C1yinsJNbJhG0tF9WOUvfzFCm0744a4vzAuc%2Bz03%2Fk6E3umo8kRsQ%2BuklcMXxsZ5YxnXDTf1Kyc58MvcwaJyugslJObIohizNgC9Oh%2Fs6p5m4I7d5a5%2Fcz%2F1FJvJaswEAHzh4%2BeL8l2tv4xYwKYCF2wSheYXztta1k90KwhYrfAVEmMb%2FMhECMzRrr9GyESxlku1GP2cO77NQ%2Bsyv42AHwKJ1RvSLZHMZ%2B7cRGM54dM0wde1Ey7KDsFaPGhB8Ps6FHHxGqpxVzRGw38SO49gNSP1Gx1HRAjagoVrDSyiR7T%2FUWIZutcFRhQXgrnZFHPVT70Sd2caR62PID8IgcyK725gTx6gEVx9JEkbMwmh6eMILLJnVNJZ860ECSaaUv9vfWO74YNZBkLZjbyZcR7Fb9zo2UWR9zWyoFLW0ETh6jpbOCmMV0EZy9B69VLyWkXXuXznYbIg06iYuFBlKSnEJFcks2xwhXhBwv1s1QebqIecKLVrzzCwBzJHSr09SVIgc30R%2FiDLj8TE4vNhJJ%2BOKlOj8jw8Ic8HY8%2FOo0jdEKElR4cjvelg%2BJQy4ZNagWydqOCct4NBtataYFyA%2FwP%2BcejWv%2FeC3W79Rst&amp;nv_mid=82440215438&amp;cat_id=50000807</t>
  </si>
  <si>
    <t>https://cr2.shopping.naver.com/adcr.nhn?x=rAtPv%2FdOuelLAhrwQoeLKP%2F%2F%2Fw%3D%3DsAl4GKwqdXuju0p%2BIZ9eRiLAxRsHSQ7JzT8TG9rcOxxpADGoDIKwatfkwe%2FSt7EpnBnA2cxetPz98zsl9wr3Pk2M5ywTNbvkDUq403b3HrmP3mrP9L3bKHJ%2FdpwvsNiiCE9etujg3jBK%2F2U65QxsZDlxmXIJl2C1yinsJNbJhG0tF9WOUvfzFCm0744a4vzAuc%2Bz03%2Fk6E3umo8kRsQ%2BuklcMXxsZ5YxnXDTf1Kyc58MvcwaJyugslJObIohizNgCdYDIyurdjmxJfcaUQ%2BwK3VJvJaswEAHzh4%2BeL8l2tv4xYwKYCF2wSheYXztta1k90KwhYrfAVEmMb%2FMhECMzRrr9GyESxlku1GP2cO77NQ%2BxtDMyoNYVdQ6cltxRGqU4MipTIxbpsEqJDwJU9tOGS44FIdX0RH9maAYxxSnIi%2FFk1VSmNtJ1JKTRBQk9tfiN6H4DSybYOHwQGiBoh8nlFwzz5xgN%2BI6wz6fMzwG498cHmVeRU7r03RPKujMA%2B4JJN1SjnTwh%2BZEUNaPPNN8EpI5lgVM%2F8AlItQ%2BQnxED894Ugs9I7i9%2BzQudCWXiAe72dIhNoRwc%2BnALMPXKux4Z579Xf%2BSEiug2NJUKo%2FNJ3KZEB0fXwS1OFu1tTrDWVBpxV2ocNGh7I7ZEa2ol3fvchbcIz8j6ZjLqfkXqSm89OBSDDHABtFnu3QgcRWABkD%2F0NUyQqbnfV1GsKpc9kgNMDYRXnNGcre9u4cpK7ZcOZjLVUbkf2xxBB5k%2F9CvjVmIv&amp;nv_mid=82440215648&amp;cat_id=50000807</t>
  </si>
  <si>
    <t>https://cr2.shopping.naver.com/adcr.nhn?x=vDrgi7ZZxYTD3OYDz%2BZxG%2F%2F%2F%2Fw%3D%3Ds%2BJ9C1xIwMlJ8gDxbzdrXm7JyX7jjssnV34QnJND1yBENgmOFiG3E1F0wpQGllMHicyaaLPNqPx73PtCOZ4EQi2M5ywTNbvkDUq403b3HrmP3mrP9L3bKHJ%2FdpwvsNiiCE9etujg3jBK%2F2U65QxsZDlxmXIJl2C1yinsJNbJhG0tF9WOUvfzFCm0744a4vzAuc%2Bz03%2Fk6E3umo8kRsQ%2BuklcMXxsZ5YxnXDTf1Kyc58MvcwaJyugslJObIohizNgCkosYInfvhImjO0X8zQiMWFJvJaswEAHzh4%2BeL8l2tv4xYwKYCF2wSheYXztta1k90KwhYrfAVEmMb%2FMhECMzRrr9GyESxlku1GP2cO77NQ%2F4T4j9i9w4kv810nFcCGL4%2F8cI50X7jSdFUWyseXlMjfGhB8Ps6FHHxGqpxVzRGw38SO49gNSP1Gx1HRAjagoVIC%2F7aJN3RM5Am%2F5N3Th%2FjAQd%2BUwDVMjDMNzpBjCx%2FEs%2BGdAORoKA51ljG5PJmhi5XWWsJX8pF9IhoyynYmpKBJC1TnLjgFAVWAimZLL6L4UUgs9I7i9%2BzQudCWXiAe72iDwsBqeoFF2nqdH1EhqCGb9Xf%2BSEiug2NJUKo%2FNJ3KYxor4P5anZYsglELS1P%2BXPW0%2F6cpHynmZCq9tjYPmL7paWHotqxe%2FeuvOsJf68uMA01pPTM6q1ZX41cjrN%2F%2FGMIpoHVlMvcGfXtcgMBb5S49NCRxI54VGDf6kQSVMciCnhcvlx0WDVIxRdwgFzLBzc&amp;nv_mid=82440212121&amp;cat_id=50000807</t>
  </si>
  <si>
    <t>https://cr2.shopping.naver.com/adcr.nhn?x=k4GRBEhTBWpKv%2FAKdss3aP%2F%2F%2Fw%3D%3DsIRF5Q%2FQYTrb27ieVkylRbZq3g02xoc24TywEwyCzh1m6xT1CGiFyCVWztbjg2TxvOSxs9zjRXjTfU35IT2R%2BB2M5ywTNbvkDUq403b3HrmP3mrP9L3bKHJ%2FdpwvsNiiCE9etujg3jBK%2F2U65QxsZDlxmXIJl2C1yinsJNbJhG0tF9WOUvfzFCm0744a4vzAuc%2Bz03%2Fk6E3umo8kRsQ%2BuklcMXxsZ5YxnXDTf1Kyc58MvcwaJyugslJObIohizNgCF6wL4uNkLOJK7uHljXn67FJvJaswEAHzh4%2BeL8l2tv4xYwKYCF2wSheYXztta1k90KwhYrfAVEmMb%2FMhECMzRrr9GyESxlku1GP2cO77NQ8QKJiVxGjnsvR1WOSUUNGGaTSoqmmeFTWUEvlQabNlF%2FGhB8Ps6FHHxGqpxVzRGw38SO49gNSP1Gx1HRAjagoVyR2M%2B90HWk%2BaA0H13ME2HC1r1D1KgraIOMjXRWjPNp21oUMpmwzw5a%2BRu9huowgqFyIK%2FCvHi7DAEwLC4n6G04i4KjxxTm6wsuOWwGO0M0OLifQ9FKdMbC%2Bfl9frkFdU8mXEexW%2Fc6NlFkfc1sqBSwOumyySdSjwYgTy0jRIOAjVS8lpF17l852GyINOomLhH6Qyt%2FiadHd3dlcrboUWFrMDAOz5zeWyZGVu9YW2i47droP7M0pjxtPucFNwNfT%2B6Vb4TO7YNEjiuWRznJLoUvZVbpqRHXlgf2INSol8GvxC0CxjNwsRj7jav9uC2WdKN2v%2FOgbaZU33UZUOf2%2BlKw%3D%3D&amp;nv_mid=82440218855&amp;cat_id=50000807</t>
  </si>
  <si>
    <t>https://cr2.shopping.naver.com/adcr.nhn?x=BY2sf4uLUpXjJxf6NFAmx%2F%2F%2F%2Fw%3D%3DsXeBQhHTDaSHgsKd9wos4aGZUw%2BYlK%2BAA0LKEY8VBXdSRce9CQpGCG2U07FYq8WZoovFnI%2F8UyQ0u34Ae%2F6zT3mVyf4fEeIwpi1WJR%2F5%2FpReVK5hNxRUBW3Fkia%2BRgsFTY3vnfvgPYlak5B51WHACwjyqeh%2BdMWcDbR72%2Fmd7gWFRPM5Ckvv0k9X3Zyp9yRlDUaGimURpLp1cstwbh%2FL6ye56vr9h9VoFduCJdN2ys%2BL8sDxCrG1R0O6gc7aEEhECjTJxwzBqdtBU7NErNH8byw7TOu%2BiZGPPbCns0fxzoFb4FjQLKtgpdaxOC6%2FeJ5KosPFNkchYwWiua4avTMsWH6fCLd0EJlKtx3WA4Dq2fB%2FttC4PJSJZ2v%2FNQZqYWiWDBSBTjp6lblrKWKPxBGo0W0D%2BhhiJy%2BeDJvd2vJjkI8YscGvncF33%2B9pbFtxMHxvZcXIxRGuqJWdei8Gjfv5NWx%2FY8Zu21msU%2Bzd%2B6pSl%2BxrjZ8%2FXo9BHO1%2Fxx8c2QXdUMxm9f2ehHwckRXHyNYtZUgQXNDH1ZIJP1HIKA0Kas1%2F8b6Bc8J4PCmRFPAyIWXU7c8pFcY16P64n5FOrvqafX%2FygJqzEapqlwG000ZNciNul5K4b54rD%2BJPFLioT57A%2FiXTbQIJkhKxEum044KssgwXH%2F24IIt3%2BV1wtfhqTT4ErDQG8iHLm9KSqF1TeWqxLb6abaZ5%2BS%2FFU%2FsjMW6P%2FcBK%2Ff2nJuN4i9T2wUmcuBfbYhNVM%2BNdec1hxtgYBZ3HSXjK7QqREyeIrUyyvqPl8Vl6fEVNgH4gL0mpuYrCMyro%3D&amp;nv_mid=82440217719&amp;cat_id=50000807</t>
  </si>
  <si>
    <t>https://cr2.shopping.naver.com/adcr.nhn?x=fo63QcceGX5FLVJzCSlTEP%2F%2F%2Fw%3D%3DsAzM%2F4zbiRH05NDvEikpfAt6yACpopr12qxH99oOUA%2FfXk9ISorIPdaMaogfvkBx7FOwvPzgaFdkwBsMr2Br624YlFAdf1OFsetsPTCIBnAtPOdYsvqvAV2kweJQXbUmGgn3zM6s62%2FUDW47oVL4gYQQY0Ldokk%2FEaN13fxBTvpY3%2FFCOkmk9FtYlPEGzsKKRDTj4NrXzs78E5ZjhTpQl359%2Bw5fyb2S%2B0WKUIuNO0Akl8HAYn6NkzRDrGPGQ2ZUxfEdPACUt1%2BUPEMVyaPfAPkaAb%2FOdjaJ2XbA%2BJKlL%2B499LsW4RgipVPKA%2F2IN4cAJ4mmic2vQ8l3OPvPdLBTB5%2B6UB08G4lR0a9fquA%2FPNrKafEg2FhKkJDjY4zY5Shh%2B9HdJ09UksHFGyyXA17WBqRrv6tDzHWai9n4avpR9ePgWiq8AulvjTJFYXkg0MpzW3tdBvkIv6V9iURFz4FkisOshjG8C9rMlGTa9tRGuveRO6CHh4ZTWPp9M9183QhvivLYZeUNPw6eJQ%2Bvahbn8JuxwSOFPKuYBup2ojLuXxHmQCTiB5l4OPeT2MZKt44AF0mLQe6B5SH1EmUSrtbkK%2FVL4wAe3Yso0gxqUA0DNPyFngP%2BZYLWO6RG3RdcyqY83Pkf3OkeOHONCk6gXeSYIvC87Jnd%2FbJs2xcbZm1Qj%2FUvxy9wApzVMaRFeAw0kHquihzEHeo2Q%2F%2BjkR%2BIoghS2WIIdu3LUXUF7znZd0yjUniGgforCWrUdD1%2FeL%2F8lSl13MK07%2Bn1Iz8R6f8C15XbxvAt9dq0sMuDD1SDj8qevHBM%3D&amp;nv_mid=82440215226&amp;cat_id=50000807</t>
  </si>
  <si>
    <t>https://cr2.shopping.naver.com/adcr.nhn?x=j2iNrgA7NbV015392XB8Iv%2F%2F%2Fw%3D%3Ds8%2Fhe747tdm2lusVA8rip7w0NNGu4Y885tGKOJQ1%2BoJ7RmQHRRKIB6yXd7pa%2F7S9nZMRSX2O9lu%2F7LgCN6%2FtoUGM5ywTNbvkDUq403b3HrmP3mrP9L3bKHJ%2FdpwvsNiiCE9etujg3jBK%2F2U65QxsZDlxmXIJl2C1yinsJNbJhG0tF9WOUvfzFCm0744a4vzAuc%2Bz03%2Fk6E3umo8kRsQ%2BuklcMXxsZ5YxnXDTf1Kyc58MvcwaJyugslJObIohizNgCPlj1xHUwP6VDaWNy%2BlmdM1JvJaswEAHzh4%2BeL8l2tv4xYwKYCF2wSheYXztta1k90KwhYrfAVEmMb%2FMhECMzRrr9GyESxlku1GP2cO77NQ%2B5hLQRcFFtxJxHTWADyLlHw0KRLSa1AaaGLxBm8go%2F68faDjCW6HUREq33zSyI9sk1fUGhq7Yziy1K2ClKDKHq6FN23R5CIRCTyfKZ1VpCBrA84j0EeX0PdECwzf7sYeOiD4NUkjCWYPvnEHLTiQyEbUr89b8U2qAbFfVOEeTUJ8ktRVEEV2sYN4X5NbtptOSpbwcAoLJbSxMPnFzSMszi1TxljGgbqgQU7yKF5%2B%2BbYPJlxHsVv3OjZRZH3NbKgUtTAgduFU%2Fn5WIOJXw7zjmSdFc5BJomrhzc01OJUlozmU7mver1aIDHQOYQ%2BC66BIQJmlK3Tpejg8QBNUHvreqNhWv9NW9gXqCKmsIGt7OlV%2BlW%2BEzu2DRI4rlkc5yS6FL2VW6akR15YH9iDUqJfBr8GCBFAQNarLVhniRqS6qbZE%2FDJB8ae5EN4Jrvw%2FCxdA0%3D&amp;nv_mid=82440214411&amp;cat_id=50000807</t>
  </si>
  <si>
    <t>https://cr2.shopping.naver.com/adcr.nhn?x=BKDLDS5UNMSjBv%2BqHPJzPv%2F%2F%2Fw%3D%3Dsys4ycP5%2B4DHGrEoAHAaTMxof1TcRfnQLt0yZ5i7m%2ByJOJYK2veLdqG%2B4Wgbda59kxosr7USKLswHtBy7c8x%2FCIYlFAdf1OFsetsPTCIBnAtPOdYsvqvAV2kweJQXbUmGgn3zM6s62%2FUDW47oVL4gYQQY0Ldokk%2FEaN13fxBTvpY3%2FFCOkmk9FtYlPEGzsKKRDTj4NrXzs78E5ZjhTpQl359%2Bw5fyb2S%2B0WKUIuNO0Akl8HAYn6NkzRDrGPGQ2ZUxZqfu2EHvsoASSiWE%2BAk3bEaAb%2FOdjaJ2XbA%2BJKlL%2B499LsW4RgipVPKA%2F2IN4cAJ4mmic2vQ8l3OPvPdLBTB5%2B6UB08G4lR0a9fquA%2FPNrL3EWV4pThWh3D2E61X7srv5b%2BcRFc0vHMZpH9j5bY%2Bmhrv6tDzHWai9n4avpR9ePgWiq8AulvjTJFYXkg0MpzW53ZDUruULkCqUP8ed91vLrC8ww1NPqF49AYJDJynOCoB2o0srU5lJlLv7LXChUKK2q4PLxD5egHTivs%2F8n9qThTZdVgzGwTcRKFaEz12bCneD86GQ%2FgSRNz5IfRV7f0We3%2FHy6%2F5IlOuWAk1XxHOxWJDj2gszYLTKodD9O11B3XHQbsZkCegOfWeUdfZ%2FPHOhwuX2YpF4cqu7gbHaEgqsULl2hLr6as79xqyyYfHi25mVrX1jn2xdf8MvASRmn7%2FhlVulFn9GXKwEtP8tpjVQKJouYYgAdEvBAO7KcxuuJMiiL3pI%2BGiBeGNXynimHCeZpD1YNtQXYL1R4EsQQ2c7w%3D%3D&amp;nv_mid=82440214133&amp;cat_id=50000807</t>
  </si>
  <si>
    <t>https://cr2.shopping.naver.com/adcr.nhn?x=FW7lw%2FvDMay%2FPS3cyxxLFv%2F%2F%2Fw%3D%3DsrNGrqVayZKTZmsD9n1jAieJXfYLVD%2Bw7bzyibGFd%2FX7ezUAxijqvXvc3PgkVTf0BPw9%2F5QlN3sMwqXfWZpUFMmVyf4fEeIwpi1WJR%2F5%2FpReVK5hNxRUBW3Fkia%2BRgsFTY3vnfvgPYlak5B51WHACwjyqeh%2BdMWcDbR72%2Fmd7gWFRPM5Ckvv0k9X3Zyp9yRlDUaGimURpLp1cstwbh%2FL6ye56vr9h9VoFduCJdN2ys%2BL8sDxCrG1R0O6gc7aEEhEC4qYB%2FAzFbTCdkA7ID4LjUQ7TOu%2BiZGPPbCns0fxzoFb4FjQLKtgpdaxOC6%2FeJ5KosPFNkchYwWiua4avTMsWH6fCLd0EJlKtx3WA4Dq2fB%2BDu7hLTDxIwUFPcE4qSl9pjtEta4nEJ5X1gLGaYYkis0D%2BhhiJy%2BeDJvd2vJjkI8YscGvncF33%2B9pbFtxMHxvZOo6ewWIRmkHGz81nNcM%2FXgjuLDty1LiWL4tstSpmxNjjpdGYUHEPAWYCdXNKWz9YTk4gebPoolQOpnOsoWlks7Rh0lEu6FNYxez8kS%2F%2FlL2OrnHoYHveul%2BYmX2fnUNYGXBKudxF63D554Ia3GnH1tfA9fjTVlt6fHMc7Knup%2F7NLDJa%2BjNXUinlmD0rHmdNY87YbeGe%2By68R7m4uOfd7s3p14l1msgBUUmGTX7t1c9tyLsjv4oGhwRYUJGJqGFXAIVxHV2SKxp8Ob5Avp%2BfgA%2BN6MFWCDAXhCa6YvhgwYy5jKwouQcM5ksJ5m7uvHQAFH5LHLX2Z8OcDzrsbPUzOw%3D%3D&amp;nv_mid=82440211401&amp;cat_id=50000807</t>
  </si>
  <si>
    <t>https://cr2.shopping.naver.com/adcr.nhn?x=L8Akn9ACSoKvN2vweq0UWv%2F%2F%2Fw%3D%3DsIqgr1bi5OYjpDGX9eh2umVdzdlIpZ%2B4kIXQnVN5c5h%2FeV3SHNG27lTJ1s5%2BgMljVwkuGLRq1A9EEc50odjP%2BWGVyf4fEeIwpi1WJR%2F5%2FpReVK5hNxRUBW3Fkia%2BRgsFTY3vnfvgPYlak5B51WHACwjyqeh%2BdMWcDbR72%2Fmd7gWFRPM5Ckvv0k9X3Zyp9yRlDUaGimURpLp1cstwbh%2FL6ye56vr9h9VoFduCJdN2ys%2BL8sDxCrG1R0O6gc7aEEhECDBA96E2P9A9Hkto2lk2qaQ7TOu%2BiZGPPbCns0fxzoFb4FjQLKtgpdaxOC6%2FeJ5KosPFNkchYwWiua4avTMsWH6fCLd0EJlKtx3WA4Dq2fB%2BZYuRu%2BfA4RLoKEF18EnAgNu9jgmwcfLGqfSWsqyGc5ED%2BhhiJy%2BeDJvd2vJjkI8YscGvncF33%2B9pbFtxMHxvZzZFW0DJ4DIrSAkAKclGTasKwOSHl519ZJy6kyupL8i1K4DQ35ZYQj%2FDDuPbwgXo6HuVqyNOv%2FntgB%2Flme7cA0u91Tt6BhBBfYC7l5ETM8upZHwEfVqubucxFMOqqer1Qhj79iosB6Kw5pX2CwjENzXAYJC8Y2AfVCwGvox1zzqdNb0OzmiGDDgE9%2FJViV38Axf61t0TAgPQV8MZtnu9b22EfE0AFmqUwjJB3lM1MiUHEOHxROdXb3jY79zoxDLYwAcI0VQ60zFszeHLim%2F%2FTtg01n00mzpHgBGl91xag8MWc0v1zmGYYNdIKBnB1SkcJhZ73g2Ka5XCZy7YBXI9F4OFy%2BXHRYNUjFF3CAXMsHNw%3D&amp;nv_mid=82440205801&amp;cat_id=50000807</t>
  </si>
  <si>
    <t>https://cr2.shopping.naver.com/adcr.nhn?x=bVN22iNAIL8EBuklxVOiKv%2F%2F%2Fw%3D%3DsqnrS2koEs%2B%2B8lnXTT9oVnuUZ3gT9ZYv8Tt0WpIpDx6YPUuy3hUyO4ZasOPrnE6pfcBnUmTYuRe%2FwHo1E6O3PB2Vyf4fEeIwpi1WJR%2F5%2FpReVK5hNxRUBW3Fkia%2BRgsFTY3vnfvgPYlak5B51WHACwjyqeh%2BdMWcDbR72%2Fmd7gWFRPM5Ckvv0k9X3Zyp9yRlDUaGimURpLp1cstwbh%2FL6ye56vr9h9VoFduCJdN2ys%2BL8sDxCrG1R0O6gc7aEEhECy9WvJP8Npsu66nqN09Oxmw7TOu%2BiZGPPbCns0fxzoFb4FjQLKtgpdaxOC6%2FeJ5KosPFNkchYwWiua4avTMsWH6fCLd0EJlKtx3WA4Dq2fB%2Bl5yNOzFg%2FAeR31D7Sjw5oXpK7taTQZ6qejjP41b%2FCvkD%2BhhiJy%2BeDJvd2vJjkI8YscGvncF33%2B9pbFtxMHxvZItecQuhAxAW9xGuh9pjipeM%2BAT045HUhJ%2BLk73z2K9Z9XrtEomjr78VzCDWfxkk5Xa4BfWeN5GGtSEqKBDd%2Bt9Ji0HugeUh9RJlEq7W5Cv0bSo3w6%2FAXsw8reJD8sQBmnfd6MRF885VapOMjP4AkwTdIoQQiFOt50LC4wi9IJBhdfAxXCDjUeyjw9bA%2FI%2BUeepA3jQAdtQ3TF2VDjrJqh0uHMdPfpHtp6wCzrhVfgAXdBEqZxZRkWQkztDd1pk3l7847qcgyEh%2BYQvDbk7p8ro%2FM2hVY0XFrMDPqJd%2Br0PZlZmyg6%2BSv8TVS2X6MZJ8y&amp;nv_mid=82440209706&amp;cat_id=50000807</t>
  </si>
  <si>
    <t>https://cr2.shopping.naver.com/adcr.nhn?x=iTkegQ8pXNaDycPPUT7xd%2F%2F%2F%2Fw%3D%3DsTXmKn2R1llpOsyaS3lbOecivFsFqfWptltYcGh%2BWeFjgN8oHd1puqz1G50Y9Xm9mgmImfqtTAX5MP0L%2B08a3GGM5ywTNbvkDUq403b3HrmP3mrP9L3bKHJ%2FdpwvsNiiCE9etujg3jBK%2F2U65QxsZDlxmXIJl2C1yinsJNbJhG0tF9WOUvfzFCm0744a4vzAuc%2Bz03%2Fk6E3umo8kRsQ%2BuklcMXxsZ5YxnXDTf1Kyc58MvcwaJyugslJObIohizNgC0fyOh04obl%2FarRmljwGpGVJvJaswEAHzh4%2BeL8l2tv4xYwKYCF2wSheYXztta1k90KwhYrfAVEmMb%2FMhECMzRrr9GyESxlku1GP2cO77NQ%2BiqTG5BNz%2FOHxAacULQavXxV6r0SVxL9qMRMnMkUuxWI4FIdX0RH9maAYxxSnIi%2FFk1VSmNtJ1JKTRBQk9tfiNSRqe2O4U07%2FQEh185B8KexyAbMp6jDRSNNPoeGF9NuHYgMqx88HBqFpumvcmZpf%2ByMfZu8bzZpfLJLU5xBOhhQ1XjKowcMS4%2FyGQ65XSsb%2FeD86GQ%2FgSRNz5IfRV7f0W0pODOB4ylVRYjApOU5ulo2uN1oqXjQCxMZmL3%2BZFVRagZ1NbbRUhSDwL1EypCmvwOCJicyha4%2B8ko0qOHKaHbgrv4lLVkhZOE7ZyCfbFusEuyemGI2iZhnJhxY%2FkA3LkzoLD6DTGcGMPG1JC9N4WPVbEsWAGRlrjaz4C7joUq5Sht%2BtdrYbWnHvvhFi64gNd&amp;nv_mid=82440211864&amp;cat_id=50000807</t>
  </si>
  <si>
    <t>https://cr2.shopping.naver.com/adcr.nhn?x=j0aUqRuPlG%2Bty7x0d%2Fzglf%2F%2F%2Fw%3D%3DsuOzqbijrS7jzY%2FWLW7Nkz7Y%2BHjelyKD8e2QTSf058Mu6545fZdXf8jdu5hYlQd0fmhP9nBtMn21oif6e84DJltqUHsgHKRqzd6nX3jcvUwOdH42U7aNy%2BGYWPOIcmanYvbPnQPB1O%2B8rD2TB3p5%2F05iGczwwLs2R%2FHhPnsoeeTFy%2FJDDqE3WaxTg3NA1XuhEobm40a3AfVHNV15D72g8jm26YI%2FkcEfVeLDnwysTo3Nlgl0Eha7U8tJoVvijtYKAzzAkIEP9o9cBwg%2BePT0TcdWN%2FchhV1d04LIGrXJUbzg427ngu9Ku5Ti5fmyIKbcNfm5IA8mkaCGulhqR4WtRHpI0ATT7UDqLFrBc8%2BGsW47bYS3cwgXvLPyoDFrWr1c8BwxJvCvVmo3Xw9VJEcbJuY4FIdX0RH9maAYxxSnIi%2FFk1VSmNtJ1JKTRBQk9tfiNhjUOyi0kq7pJ64tllMcwXhyAbMp6jDRSNNPoeGF9NuHEZYBdPJM7XxqMueqvQwe%2BCToMc4OdkHa9%2BKmaH22jKQQdizopZmdamrPyCSevK91%2BMTm9A07wDjlNrg47HozJYvMNE3WzyW%2BYAJRB%2BOqZnQJy234AZSSi%2B0coK2KwJH83%2F1UjJzlgJzHfG%2BemVmahVNhbmguRvkCVi6dUt3ai4Kn3sIyDsFl45Nl1guIG20H7Xl%2Frfa%2B5QhMlFosusstZoH6Kwlq1HQ9f3i%2F%2FJUpddxiSgYO%2FIJLHDLsWAQySaKllZmyg6%2BSv8TVS2X6MZJ8y&amp;nv_mid=82440205646&amp;cat_id=50000807</t>
  </si>
  <si>
    <t>https://cr2.shopping.naver.com/adcr.nhn?x=9Wyw4%2BpW8Nl1lyfdcbuTc%2F%2F%2F%2Fw%3D%3Dsn71IsG2nijSG9eDKenjdn%2Fapn5gZs8MG6wQGfMVVtdr97I6JLMJjrPVmGH%2F%2FKkq6Mf0ATbVdDgmoPStW9tJnyoYlFAdf1OFsetsPTCIBnAtPOdYsvqvAV2kweJQXbUmGgn3zM6s62%2FUDW47oVL4gYQQY0Ldokk%2FEaN13fxBTvpY3%2FFCOkmk9FtYlPEGzsKKRDTj4NrXzs78E5ZjhTpQl359%2Bw5fyb2S%2B0WKUIuNO0Akl8HAYn6NkzRDrGPGQ2ZUxzgFM%2Fn%2BVLmALgSL4j10QkEaAb%2FOdjaJ2XbA%2BJKlL%2B499LsW4RgipVPKA%2F2IN4cAJ4mmic2vQ8l3OPvPdLBTB5%2B6UB08G4lR0a9fquA%2FPNrI1CyU3LIl2eltSSxHKvkVPhULYhApb6z4Uo4g5Mq%2BiERrv6tDzHWai9n4avpR9ePgWiq8AulvjTJFYXkg0MpzWy3jDsOFTn9MWTrCCn%2FeGih5P7lqg085YuWCXiRGeUHAKqF6bPA0dtZoC%2BiSL4ZEUxa4Gx7s0h1ERNtrDaY5ehdCPjx2kEqjtLqUzFUJmGMzXwPX401ZbenxzHOyp7qf%2B64OxyJQGQ%2Ftmc9OuT7Y8y9M5FG8HjMUQ3%2FAv7fBQhmH1fzI%2FV%2BHxmRotHigImSiFG44PdTcI4nyoE4ieEyFjO6UlROYWMYRQ8d7MwUuEHY7nZi03mozE5pRiSFXVVEQoY0dEIqsYt1MKaQ9eanT%2FGHqLvOyren5tbq%2BGTSjt9Zc3X5JHRxB17kdSSeS1uCOn&amp;nv_mid=82440202642&amp;cat_id=50000807</t>
  </si>
  <si>
    <t>https://cr2.shopping.naver.com/adcr.nhn?x=7rKuctwRpdAfP3UZNRUswf%2F%2F%2Fw%3D%3DsQYUn%2BYkZO6IWgh1TDiLMoScwpFfuHVPvvy1tOJ%2FtS3MjQ91bKRz4%2FmfO7POvOScERxa8JFeyLqmOu6ROZXqyJmM5ywTNbvkDUq403b3HrmP3mrP9L3bKHJ%2FdpwvsNiiCE9etujg3jBK%2F2U65QxsZDlxmXIJl2C1yinsJNbJhG0tF9WOUvfzFCm0744a4vzAuc%2Bz03%2Fk6E3umo8kRsQ%2BuklcMXxsZ5YxnXDTf1Kyc58MvcwaJyugslJObIohizNgC7ygtmuWstZriFD9pSXswk1JvJaswEAHzh4%2BeL8l2tv4xYwKYCF2wSheYXztta1k90KwhYrfAVEmMb%2FMhECMzRrr9GyESxlku1GP2cO77NQ8%2FD6rnCZztmVsed3wCS76auSe%2FFfMh%2BN5jDioGMqIhP44FIdX0RH9maAYxxSnIi%2FEHm40blhbUqkazlFYseS3E1bHeA56XJw10L6xuKZt0jr3a6dFibuD2PVGMo7DdUYWXv9JsorCo7%2FHKzWGMBw31MaxZneuCOFH4KxCfJHpNW0p%2BACTB62jssYK87IRx9GrBRdGonrT%2FEnxk56fYdfcr1h3LCBm7mFiSST0XYYYqkRlzu2ixcTInjSWxUSWSRLUeqfDdfU5Sp3VdxgGNkm4PnmOoRbrKyfas3jjo0GxwlZQR3lntAe8sOdBcLF3tEoXugMfP9lydwgiJezCHAgO1%2B15f632vuUITJRaLLrLLWaB%2BisJatR0PX94v%2FyVKXXeEdhgisK3SVnvQ0dB97HWpXp8RU2AfiAvSam5isIzKug%3D%3D&amp;nv_mid=82433844680&amp;cat_id=50000807</t>
  </si>
  <si>
    <t>https://cr2.shopping.naver.com/adcr.nhn?x=VP2pBa%2BGPt1DT4rGs4kuAv%2F%2F%2Fw%3D%3Dsgf6Xzy6a%2BX0zmSRAJgzNkXUEqMTPFhtiGRubmbGjcF0avsExcCc7IuoZdEk2dgETay1QJPnjy4eVSmkYA3JLpGM5ywTNbvkDUq403b3HrmP3mrP9L3bKHJ%2FdpwvsNiiCE9etujg3jBK%2F2U65QxsZDlxmXIJl2C1yinsJNbJhG0tF9WOUvfzFCm0744a4vzAuc%2Bz03%2Fk6E3umo8kRsQ%2BuklcMXxsZ5YxnXDTf1Kyc58MvcwaJyugslJObIohizNgCS2wZePyfpeq9Xzrwlc7kcVJvJaswEAHzh4%2BeL8l2tv4xYwKYCF2wSheYXztta1k90KwhYrfAVEmMb%2FMhECMzRrr9GyESxlku1GP2cO77NQ%2FHvgFRgib70VWF%2BmQ%2Bjwp9MgJ07WZPHOZBvmQFFT08WPGhB8Ps6FHHxGqpxVzRGw3Zb%2Fr6dVOLsET1uoX5v7eQZt5CVVY2XdCO%2BnH1FhaLDIKDbxhUrE8l3ziKSEpM3E1rFsjzh0b8B0NXssIds3RuZy5oAKnpLLvRXnetAMnt9Q5vPXl3dM2%2BjqJKFoQA8ELeD86GQ%2FgSRNz5IfRV7f0WVzjovtndyHFxo1pYljlEbnpHezdKWhjGPROD20YBF0YPy7gaj95mhP8SmW476wIK43W17dOFg29bvQUgLxyArIxyjudjW03ud66N2subAY3OYt8fAnbuDXbz%2FtDRcBoqOo0jdEKElR4cjvelg%2BJQywakPlBwXhE8PnFEjOJ37kywElb1Otp%2BWLEvtyB1RpFc&amp;nv_mid=82440203543&amp;cat_id=50000807</t>
  </si>
  <si>
    <t>https://cr2.shopping.naver.com/adcr.nhn?x=gUT3eU2QVWZWYFnuBPFWkf%2F%2F%2Fw%3D%3Ds7CzL%2FqUsUVRw1xY04IBooGNW9NI%2BEAIpviTrusa0YkMa9gy6ez%2BNKgLe9B0GwzdWR9gq8tSGqR3IO2uENpMinWVyf4fEeIwpi1WJR%2F5%2FpReVK5hNxRUBW3Fkia%2BRgsFTY3vnfvgPYlak5B51WHACwjyqeh%2BdMWcDbR72%2Fmd7gWFRPM5Ckvv0k9X3Zyp9yRlDUaGimURpLp1cstwbh%2FL6ye56vr9h9VoFduCJdN2ys%2BL8sDxCrG1R0O6gc7aEEhECrC1WeLWlCi8N7vQFb3hN2A7TOu%2BiZGPPbCns0fxzoFb4FjQLKtgpdaxOC6%2FeJ5KosPFNkchYwWiua4avTMsWH6fCLd0EJlKtx3WA4Dq2fB8qEtyrltAI%2F%2FPHHm%2F%2Fnvf97L3iAVWKsnocqqqgeJ1Dbo4FIdX0RH9maAYxxSnIi%2FFk1VSmNtJ1JKTRBQk9tfiN9H2dTzQvG1f8Ma8RJscKhngRH%2B6IFDQGVVcT%2BZEzqAp4nJOpdKAwpzNI%2F5x4INmu5DbbhZQqn4XBABoRylnvZyok7oS7%2Bu3mR0HQk65ssijEsIMJ%2FsE3FElsTtGTBmlU8YK26TFRi7wOM56FQ%2FdCbWI9cpTGsyhUciOBY2WZJzmvY8aNtxPONJKPd8Hi3aILoEJuCKYaub5mC4oqxe1VtSE3D1vTCbvKuG39tsK%2FtxFHwyHHu1oDS%2Fgah3Ui1gRDiOK2JdojUJOm1lVQ4oIsczqNI3RChJUeHI73pYPiUMtOIXfy9TsLaaUCMbFeJYeGqgDaLCWzZ8b0bYQ2mjgKFA%3D%3D&amp;nv_mid=82440202790&amp;cat_id=50000807</t>
  </si>
  <si>
    <t>https://cr2.shopping.naver.com/adcr.nhn?x=52oVGghIyOi1GQYPVi75wv%2F%2F%2Fw%3D%3DsbNedOk0QxDNCW7O1M9PyPUKYhulv2gd%2FKDt8Ku6%2FSJmJcWWK8MxM6LPLaNMCALJmzhVDoF%2Fw%2Bei%2BecRK1apN1WVyf4fEeIwpi1WJR%2F5%2FpReVK5hNxRUBW3Fkia%2BRgsFTY3vnfvgPYlak5B51WHACwjyqeh%2BdMWcDbR72%2Fmd7gWFRPM5Ckvv0k9X3Zyp9yRlDUaGimURpLp1cstwbh%2FL6ye56vr9h9VoFduCJdN2ys%2BL8sDxCrG1R0O6gc7aEEhECrm%2BGfI9TfHlRLo7UTROJrA7TOu%2BiZGPPbCns0fxzoFb4FjQLKtgpdaxOC6%2FeJ5KosPFNkchYwWiua4avTMsWH6fCLd0EJlKtx3WA4Dq2fB%2FraTpN59iL2OZ1hfI2WpK8Ft4TXxedZT9eSOiZUS%2FtIfGhB8Ps6FHHxGqpxVzRGw3Zb%2Fr6dVOLsET1uoX5v7eQ%2BA7vOOm%2FhXX4kvv3wStSTcVfTYE6ru85i88NXbOttRQi%2Fxe4xicWDIvk3FcuO5YeWjdCzpTjXb4KpPJwMIC%2F8ptPH5cpNFdE9L0GpnfJQhQUgs9I7i9%2BzQudCWXiAe72mOUkeeFn7yBzd79cN8Bl%2F79Xf%2BSEiug2NJUKo%2FNJ3KZSv4nYfM9D5hEM4waauj63YwGv%2BxWLTW6BkIetwCXXpaYTMSZnKX5VaILh5a5E%2B0NSsu%2BBZ52jOZUf7AOil9f5ZpyV5QkosscjNH9q3p96E9qgwiqkgU5obvbyeJRG%2Fzp0PG124sjwfcOzrk56usLE&amp;nv_mid=82440202283&amp;cat_id=50000807</t>
  </si>
  <si>
    <t>https://cr2.shopping.naver.com/adcr.nhn?x=mP6FyMita68maPoiBvdaSP%2F%2F%2Fw%3D%3DsjJP28XaLN6%2BTMroxsbU8Ooi1xEKiWAScUEzuAFOGIEfLejlZSNdWd3TJ4CC6swyOOPpUxtmv7xdo5FHQlH6xU2Vyf4fEeIwpi1WJR%2F5%2FpReVK5hNxRUBW3Fkia%2BRgsFTY3vnfvgPYlak5B51WHACwjyqeh%2BdMWcDbR72%2Fmd7gWFRPM5Ckvv0k9X3Zyp9yRlDUaGimURpLp1cstwbh%2FL6ye56vr9h9VoFduCJdN2ys%2BL8sDxCrG1R0O6gc7aEEhEChiQIcaO1RpmlDSzu%2FJAcGA7TOu%2BiZGPPbCns0fxzoFb4FjQLKtgpdaxOC6%2FeJ5KosPFNkchYwWiua4avTMsWH6fCLd0EJlKtx3WA4Dq2fB%2BIcJTLNtd3bQNUy4%2FQ8xztRYfaXe%2F1XlkiEpnadsQiUo4FIdX0RH9maAYxxSnIi%2FFk1VSmNtJ1JKTRBQk9tfiN58nQBzPRw9NssEKCHmVgA4k6niU6WhY06lHWx8olUHUhCmKjEU4v9vvbf3m7suZKNevqEeIFg4RMcshRoqaMyqmtDHweYIsbXcoG12Kk18j1bJAa8DP9VZzqdtsym57jShNRdvgO%2Bww9FxHX%2Bvy0IfygJqzEapqlwG000ZNciNsEf6EIZ18KrygPjljxr0mdiXTbQIJkhKxEum044Kssg1cItw4%2BN24q%2F3h5RQxWSWLTMiuyb5v5yZSciv3pzVR8h2odNWSx%2FhA1ycmk3cjh61PqWxphSZx1WiMZGyLNknX2VW6akR15YH9iDUqJfBr8YKHz8GvJvwlO9fdGxHwl0Xy60H4dl5wAxh0dI%2FXwi4o%3D&amp;nv_mid=82440205174&amp;cat_id=50000807</t>
  </si>
  <si>
    <t>https://cr2.shopping.naver.com/adcr.nhn?x=cPDoJli6hSSYVW1daIsGBf%2F%2F%2Fw%3D%3DsO%2B3QT%2BipOdkimG9EOODH8q9WugxiiwQvd0f8MSO%2FVCoNHA49hPF2%2BupQYGCi3Fb%2FhD3whOpPHtkICZnlnXz1X2Vyf4fEeIwpi1WJR%2F5%2FpReVK5hNxRUBW3Fkia%2BRgsFTY3vnfvgPYlak5B51WHACwjyqeh%2BdMWcDbR72%2Fmd7gWFRPM5Ckvv0k9X3Zyp9yRlDUaGimURpLp1cstwbh%2FL6ye56vr9h9VoFduCJdN2ys%2BL8sDxCrG1R0O6gc7aEEhECHdIkdnub3hQb8aJSw0G7og7TOu%2BiZGPPbCns0fxzoFb4FjQLKtgpdaxOC6%2FeJ5KosPFNkchYwWiua4avTMsWH6fCLd0EJlKtx3WA4Dq2fB%2FI5srsjFL1S%2F6PUCWIcXecK76NyLwBLMJug6n1oOFMs44FIdX0RH9maAYxxSnIi%2FFAi%2BgU7IZELkLk%2Fv4UB%2BoAQcEs6rAHjziGqIBr3orBRLmxi8xJGX1JdYEedPcAEhpTIAF31Nu1VX0yGB%2F4b4%2F7NzrBNvEiNmva5Biddu2lUNgmlkImmbHeBfX4WS6377%2BRJjz3wCuYPj4IRZH%2Bi4x%2B8SnxpKv0yESZ2PeDbbm7p4q9QO3uuwyC8IvsjrmXbin3KRXWF038m8WQVO19HBueXncg74zH%2BZzA%2FSJa9jFcaGOrzBPfTOv9lTRWv1rET2b8ZD7VzDPTJM466FehIsfuNoyDUndggsdCDhn2jgP002fHNMSnDzqdsGYAX30HDCKFOBHni5VVJ1Ykw3JSUeBqG%2BPce583F1Wyd4zjmDR%2F%2FptWS1sPhecfFh%2FgAGr0FqY%3D&amp;nv_mid=82440197399&amp;cat_id=50000807</t>
  </si>
  <si>
    <t>https://cr2.shopping.naver.com/adcr.nhn?x=Kp70kzc%2BHc6JhcT4%2FQKYHv%2F%2F%2Fw%3D%3Ds3HOpJndv9bW3VxrSnAG15CzeDijCSVvaU9l2xsJiuBM%2FZyp9npltycIVgCD9pYTRaaVeSXi8zb66LHESzrHOB2Vyf4fEeIwpi1WJR%2F5%2FpReVK5hNxRUBW3Fkia%2BRgsFTY3vnfvgPYlak5B51WHACwjyqeh%2BdMWcDbR72%2Fmd7gWFRPM5Ckvv0k9X3Zyp9yRlDUaGimURpLp1cstwbh%2FL6ye56vr9h9VoFduCJdN2ys%2BL8sDxCrG1R0O6gc7aEEhECndrUgnCtubzZmOa3BUOv8g7TOu%2BiZGPPbCns0fxzoFb4FjQLKtgpdaxOC6%2FeJ5KosPFNkchYwWiua4avTMsWH6fCLd0EJlKtx3WA4Dq2fB%2FdAa4ZvaPGsqjaNWjtQRHCycqvlZrtWdDM9mmtV6uCLfGhB8Ps6FHHxGqpxVzRGw14q%2Fxdo4P3bbjRD1o3BMpLEZSPk9GX6%2FA6yA%2F9sFS4oBC0jMLjGmPc3bOX9AjPKpbo14dA84A%2Fzwq7BeCg%2FaADqu2eVwgSpMZDBhlwNmW3dwY8a%2FvGkrWAgpmNgARr7u9%2BMTm9A07wDjlNrg47HozJ2CW3fRtshr3xbNQxSuO%2F2QJy234AZSSi%2B0coK2KwJH%2B34dSUaJQj3aYpySgaYrCX6maALZUejF5rAVYXeua9ptWIRdJYxV8fGosxg86Kkmr7Xl%2Frfa%2B5QhMlFosusstZoH6Kwlq1HQ9f3i%2F%2FJUpdd6lFV37k1iQX1raXthvfgYllZmyg6%2BSv8TVS2X6MZJ8y&amp;nv_mid=82440198463&amp;cat_id=50000807</t>
  </si>
  <si>
    <t>https://cr2.shopping.naver.com/adcr.nhn?x=4sbLXu0aa8ZpjhCw6G7a%2B%2F%2F%2F%2Fw%3D%3Dskmt%2FClbJmRl%2BwGsi2CNgGor64D4XmKIM7077H7fWxbhi0mXagPaHn1omMwm%2BNeeVP4q1Uj6UivMu8FgQaIDVaWM5ywTNbvkDUq403b3HrmP3mrP9L3bKHJ%2FdpwvsNiiCE9etujg3jBK%2F2U65QxsZDlxmXIJl2C1yinsJNbJhG0tF9WOUvfzFCm0744a4vzAuc%2Bz03%2Fk6E3umo8kRsQ%2BuklcMXxsZ5YxnXDTf1Kyc58MvcwaJyugslJObIohizNgCBwFpKnOXGuZ%2BG9RDDfGrAlJvJaswEAHzh4%2BeL8l2tv4xYwKYCF2wSheYXztta1k90KwhYrfAVEmMb%2FMhECMzRrr9GyESxlku1GP2cO77NQ%2F4u96dkcpJxEoQI7bUF8wlbvPJwTipsfsH8I6sa7W%2FNI4FIdX0RH9maAYxxSnIi%2FFAi%2BgU7IZELkLk%2Fv4UB%2BoAQfu1XNNA4ikYf6UbYMGhIZFTxi2VyIeb%2BUZ4oa%2Bglvc5KC920lN4RXdbHiBrApU8AdRdrJ3%2BtezXxqreTqkbyJA6qO3TN8fle4qydgXmynQm%2Becr4O50VSEKUSBT6LNCPiSLpwFlkWKJuj3upqRX2CHhKoH3GzEJI6jIbSQslCHaUUtM5uIHxhsEUUlxeoZ7o1ZWPcmHykWI1akxyTpPeNY8iiz%2BCIfX%2B9o5rvgWtla3Xk8hB34YPKuE6M36PchwNUyQqbnfV1GsKpc9kgNMDYy2%2BrX5VsDqgdAOl1jj4i4kBwTHyS5T2f13w1dFWuQQ&amp;nv_mid=82440199678&amp;cat_id=50000807</t>
  </si>
  <si>
    <t>https://cr2.shopping.naver.com/adcr.nhn?x=dR8dDJiYRBmJhhMQWyp1V%2F%2F%2F%2Fw%3D%3DsJFLC5AuM1EN9gMYPq6U7za5sDQfsm4UTRVi%2B6zGtvzNVYb6hjJ0drKgqfIrwm24YVhxp4QcpXCKek1ylNBWk0oYlFAdf1OFsetsPTCIBnAtPOdYsvqvAV2kweJQXbUmGgn3zM6s62%2FUDW47oVL4gYQQY0Ldokk%2FEaN13fxBTvpY3%2FFCOkmk9FtYlPEGzsKKRDTj4NrXzs78E5ZjhTpQl359%2Bw5fyb2S%2B0WKUIuNO0Akl8HAYn6NkzRDrGPGQ2ZUxgduQl%2F8E7ISpKxHxFfpN%2FEaAb%2FOdjaJ2XbA%2BJKlL%2B499LsW4RgipVPKA%2F2IN4cAJ4mmic2vQ8l3OPvPdLBTB5%2B6UB08G4lR0a9fquA%2FPNrLTTBaeNPIhzVfKz6vFV3C9yEjife0dpwrlsdvQEsh79hrv6tDzHWai9n4avpR9ePgWiq8AulvjTJFYXkg0MpzWHxjU6u8DnulwaPu5HekZN1%2BwPLRPi8uUQIbKNRk6aIrwbudGQORO4Pzu6lyplNzHZozuGTMBognlMXM06bFNtADO3U8gq8RhDwQlOtSkXvflURDB4OF8171xY%2FnM9WLqJvnnK%2BDudFUhClEgU%2BizQtNidVl5mf4vhV59F9VInc0h4SqB9xsxCSOoyG0kLJQhgAQUnPRWF4OhDNUJtGie93f54y3ixkS50nI6foLII%2BMZfx959UiY0NawJw2RvGeDQGa0T8kyW7HAdH3y2eeGlnKSHPXP%2FzxvaYr6VciuM4qEuRQQB6J%2FBsCcJ6mUzDz%2Fl6TlF0GVUDfigldVoQsazA%3D%3D&amp;nv_mid=82440194402&amp;cat_id=50000807</t>
  </si>
  <si>
    <t>https://cr2.shopping.naver.com/adcr.nhn?x=BMDXcpk6UQLvbs5l4oUd6P%2F%2F%2Fw%3D%3Dsm6E%2FjRuCb7Eqpy594nJLtikq3CvHfymD9tibLBukbNofWwOnse%2B7AqY6p%2B6m0eU7CSv9Lk1wdwZWQ5yg3%2FwHZtqUHsgHKRqzd6nX3jcvUwOdH42U7aNy%2BGYWPOIcmanYvbPnQPB1O%2B8rD2TB3p5%2F05iGczwwLs2R%2FHhPnsoeeTFy%2FJDDqE3WaxTg3NA1XuhEobm40a3AfVHNV15D72g8jm26YI%2FkcEfVeLDnwysTo3Nlgl0Eha7U8tJoVvijtYKAmBZFdrpB4tmq7FzRwtVqTNWN%2FchhV1d04LIGrXJUbzg427ngu9Ku5Ti5fmyIKbcNfm5IA8mkaCGulhqR4WtRHpI0ATT7UDqLFrBc8%2BGsW463hB1dxSy1VGm5cUh1sbdItEbr6oOGySTcLpk4m7ikwcfaDjCW6HUREq33zSyI9sk0r1l428PJL2qB6T7SuafWlMDVJjsfNkev9qMHuu1wDtH9TlnkvAWEuikQBNbl%2FGrLsHK0SfQx4umoKSwnHwxbcZ4WT1oF3LC6FgJZPQTDczmAwPUd7pfcjpaCv4vuO1UWHSsZvj2FX08yAcwe%2BNBwgX8AVuGp9ldo%2Bm%2FQ3pvtVBQYWdFwoYUtEZ4tpWKi3q6dL%2FXMh43LsVkY%2Fda9iiKI5FRxJMH%2BYGVHNBF4w586XDYmJmZVPWEpHjnfYPFwYfmpEOY5ucP2ZXOjhC5zjDX4DTWfTSbOkeAEaX3XFqDwxQWKbtp23vuT0ZLddozcQjmDcd1aUuB4AJ6EpYddDO5y4XL5cdFg1SMUXcIBcywc3A%3D%3D&amp;nv_mid=82440192307&amp;cat_id=50000807</t>
  </si>
  <si>
    <t>https://cr2.shopping.naver.com/adcr.nhn?x=TM3biso8JScFTZ2uvaKm1%2F%2F%2F%2Fw%3D%3DsZ3dsTLS8APF4SgUKlCeqM6MpKsHjiCkqXBJkcFHlaRNg9gUELQdfNIcCt9fyVLcg6mb1Dlcdd%2F%2FrZEILUVMH2mVyf4fEeIwpi1WJR%2F5%2FpReVK5hNxRUBW3Fkia%2BRgsFTY3vnfvgPYlak5B51WHACwjyqeh%2BdMWcDbR72%2Fmd7gWFRPM5Ckvv0k9X3Zyp9yRlDUaGimURpLp1cstwbh%2FL6ye56vr9h9VoFduCJdN2ys%2BL8sDxCrG1R0O6gc7aEEhEC3kKNMmQO1BEMoUFBgJgGEw7TOu%2BiZGPPbCns0fxzoFb4FjQLKtgpdaxOC6%2FeJ5KosPFNkchYwWiua4avTMsWH6fCLd0EJlKtx3WA4Dq2fB80omyTGwlPYKKW1LhRhqhrMTrqu0474WwHPBFRfuzBf%2FGhB8Ps6FHHxGqpxVzRGw3Ozr%2BackuyZI6AeffCJzrbingnfbg9gereHrlXt9ZJu9z7PDPBZBZSJ%2BDj2o2O4xdvpl2HLdTlx2mwENgRB%2BlPVBNB1Ty2i%2FflU2yRBV9e21TY3Lz3MbGaKhtEhxMaKdKHPzXpR5ia5oSQn0aVLdY6hj79iosB6Kw5pX2CwjENzflHm16M8wS5KER9ID9qIzRNb0OzmiGDDgE9%2FJViV38A%2BOvYHhbC9wQRwkbkyRlxqVv4MBumKFGUzmpdUQp6eoyvLz%2F6Nk52mh6CMoIfV4sKXDv%2BzKh23pgrY1wOle0OjTVMkKm531dRrCqXPZIDTA3NWiP6iYJVHoiHDpvlR6JNjVs8zaxrJB2WSCdJ5xxcbA%3D%3D&amp;nv_mid=82440185502&amp;cat_id=50000807</t>
  </si>
  <si>
    <t>https://cr2.shopping.naver.com/adcr.nhn?x=4e19cTFPKy6%2FKiZW7PzBxv%2F%2F%2Fw%3D%3Ds3L1nihc5uf9DavEjjjCku05K4vP%2FAt6mf7%2Bhn8iEADKof57oeOLKgveU4ason77G9qPs6VlTeIS2fAoabye%2FF4YlFAdf1OFsetsPTCIBnAtPOdYsvqvAV2kweJQXbUmGgn3zM6s62%2FUDW47oVL4gYQQY0Ldokk%2FEaN13fxBTvpY3%2FFCOkmk9FtYlPEGzsKKRDTj4NrXzs78E5ZjhTpQl359%2Bw5fyb2S%2B0WKUIuNO0Akl8HAYn6NkzRDrGPGQ2ZUxUJyYhjHt1TgQM0O%2FW%2FlwzUaAb%2FOdjaJ2XbA%2BJKlL%2B499LsW4RgipVPKA%2F2IN4cAJ4mmic2vQ8l3OPvPdLBTB5%2B6UB08G4lR0a9fquA%2FPNrJdoD%2FASbBS7D%2FhemIzRolbXAIinoJx%2FCxi8nBr1uE33UD%2BhhiJy%2BeDJvd2vJjkI8YscGvncF33%2B9pbFtxMHxvZQWYNyQDHzTN2ba3507dRaIJEZr6e3j5McnY%2FGVL9BKcs7UQIiaJ%2Boh78hJPuoZepJfBeBr9S1ib8%2BjLDBaWWJ5IvAg13tY34oFdZJAzWwWdCSrgHGA2U%2BO4uaiAgAe1wFIvpC0XhpXQtpurQ1mEPslI8QCfsBGa8h9NIHvXCTK%2BKPrLoFJLXbdd3bgBE%2BftNzpWG88lESxoMQ%2FPMVF0KicTVnKNE4RW1idCQbato%2FO2PU%2BVwR%2FxaXuZ7ZAZhx5RduVi%2Btmex9ANtW1trCeaREv8aSHPZKz%2BBT1QC8tsOiW72%2BNw7POlJiWlUvAUHBp6BBw3b%2B5x0xiNxsJwxkW4Dqw%3D%3D&amp;nv_mid=82440182627&amp;cat_id=50000807</t>
  </si>
  <si>
    <t>https://cr2.shopping.naver.com/adcr.nhn?x=hANlyh5dhqC6ObcCH%2BtDtv%2F%2F%2Fw%3D%3DsxWZeu10aicpnShSI4%2FC62Q0avErDnCkWGIWMQWDHep5pN7AhqYM%2BaVsto%2Fs8LmB7s2WDDB7kn%2FM2rMnU3CCnHWVyf4fEeIwpi1WJR%2F5%2FpReVK5hNxRUBW3Fkia%2BRgsFTY3vnfvgPYlak5B51WHACwjyqeh%2BdMWcDbR72%2Fmd7gWFRPM5Ckvv0k9X3Zyp9yRlDUaGimURpLp1cstwbh%2FL6ye56vr9h9VoFduCJdN2ys%2BL8sDxCrG1R0O6gc7aEEhECSTNFJ6iuNULOmlJ7M%2Fx8gA7TOu%2BiZGPPbCns0fxzoFb4FjQLKtgpdaxOC6%2FeJ5KosPFNkchYwWiua4avTMsWH6fCLd0EJlKtx3WA4Dq2fB%2FCqi6vcXmtuhPSopUwWyj5ujESNsmvn2WQOBmBuVRlVI4FIdX0RH9maAYxxSnIi%2FFAi%2BgU7IZELkLk%2Fv4UB%2BoAJeXffL34qhzvYR0F2omI7oeH7%2B78XBo6Jy%2FJIOxQQFT5m6ZtHPbTpUNjjG2OpOzEYaRS9BCUBpdRMsv%2FYN09Z%2FXuOaMVnXaCd0mUOrD98Q0WHSsZvj2FX08yAcwe%2BNBw0%2F7aiQpjn9tkKiXo2s9QcRQYWdFwoYUtEZ4tpWKi3q644K%2F%2BatiCyUSSuyVFYSbSZ6FNptP6WMapHVZqr2rHGUZyf717wYNUL0Iigkh6o%2BQrV3pHU4A8QlH0hZg4B%2FiBZpyV5QkosscjNH9q3p96E%2FzHwN7try9HVeby6O7TO00HDdv7nHTGI3GwnDGRbgOr&amp;nv_mid=82440191467&amp;cat_id=50000807</t>
  </si>
  <si>
    <t>https://cr2.shopping.naver.com/adcr.nhn?x=1Zd2S2Xqf4PfRoLIJu%2Brs%2F%2F%2F%2Fw%3D%3Ds6EOCJPPphlOh%2BbnnhAlgpUPAMsckzmkxL%2B0T9zI1aXfTd8wYMMMcuCE9naJjeP6fBpdkcfd14K7USWDuCxvgHWVyf4fEeIwpi1WJR%2F5%2FpReVK5hNxRUBW3Fkia%2BRgsFTY3vnfvgPYlak5B51WHACwjyqeh%2BdMWcDbR72%2Fmd7gWFRPM5Ckvv0k9X3Zyp9yRlDUaGimURpLp1cstwbh%2FL6ye56vr9h9VoFduCJdN2ys%2BL8sDxCrG1R0O6gc7aEEhECe2rX8%2F0Brv6j20ignD1zFA7TOu%2BiZGPPbCns0fxzoFb4FjQLKtgpdaxOC6%2FeJ5KosPFNkchYwWiua4avTMsWH6fCLd0EJlKtx3WA4Dq2fB8BhKeTmpjpQf%2B12vfvk2puuLOu07mCpWJWHrKE4fxnw44FIdX0RH9maAYxxSnIi%2FFAi%2BgU7IZELkLk%2Fv4UB%2BoA%2FVPa1bvcN0UB2UA9Gfb8txBcdxEvRDsK6JFESMZH2RwHZ2LkETEOQpB86NkjQg5iv4FV1ifBz5hrcInaCiyjxMvke5THsuVJA61BQQkN%2Fka%2BwJNC82uAFnvmIlx3do1D8q%2Be8qfTFl2u8mJ0JYoe63rtIFfgOcpSwBzYNTB9bZ4%2F89AaKY1z1nPyqJkt9ewkK5kX53QR8sVUenuFUBwLqjvRIrCmr8L2k2YJqtRFN8VtbmX3Ofon4s1s4xM53DmUvceI%2FeIsALT43wjDIWdxNWJIEsQmqTERMY2XzIGp7cuF8j1WskzRnfsuHo0UlwysiQozKKJtreGUbr%2B3yOpGEw%3D%3D&amp;nv_mid=82440186102&amp;cat_id=50000807</t>
  </si>
  <si>
    <t>https://cr2.shopping.naver.com/adcr.nhn?x=X7jgM%2FAhTeqy%2FSFoOsj4bP%2F%2F%2Fw%3D%3DsVb77xYryDSBDXIrPbR5iFSMzJoovdJcKkwtfCffwGV5QHyCWH2M3moR4ceOrPsZ78G0Gp3cuxRljYD3a3KpJPWVyf4fEeIwpi1WJR%2F5%2FpReVK5hNxRUBW3Fkia%2BRgsFTY3vnfvgPYlak5B51WHACwjyqeh%2BdMWcDbR72%2Fmd7gWFRPM5Ckvv0k9X3Zyp9yRlDUaGimURpLp1cstwbh%2FL6ye56vr9h9VoFduCJdN2ys%2BL8sDxCrG1R0O6gc7aEEhECj9pfpt88UE5RAiXabiYahQ7TOu%2BiZGPPbCns0fxzoFb4FjQLKtgpdaxOC6%2FeJ5KosPFNkchYwWiua4avTMsWH6fCLd0EJlKtx3WA4Dq2fB%2B91aibGGri4U2MYoEFvWoAD079Hfca63MEq3dzt57R1UD%2BhhiJy%2BeDJvd2vJjkI8YscGvncF33%2B9pbFtxMHxvZbYphAdi2TK7SJOEdJG2qwlv5ciK9fdefXILoE0gjB9VXIfg9m4%2FKv7RmpAhTgNUznzrm77ZZO7AOc%2BdeQER6DcglvfhtRcbTTL93pESmVa1EgNu8JmTgXEH9CSsxiNExhOfYSPs1F%2B0DHrXvwiWmT0JKuAcYDZT47i5qICAB7XBr9IQPE3YmdzLQe9zgOTJqAMuNs8VE7y3EB7h0X0PrjsUkEef9VJ7bDOkhwE988ZQAS3KDiswExwApyeaYQJAGir0Jetg4Pv%2FpzxrtOD4UYG05A9wsMyn%2BThMp559WhHa5WL62Z7H0A21bW2sJ5pESE6YbwxKE9h78Nfp9yt045R9ZwH0kymcjEBs5dLLaQq4HDdv7nHTGI3GwnDGRbgOr&amp;nv_mid=82440184092&amp;cat_id=50000807</t>
  </si>
  <si>
    <t>https://cr2.shopping.naver.com/adcr.nhn?x=A4fI06OccKjFnnCT6U8Lsf%2F%2F%2Fw%3D%3Dswx9WBV3owFkOSXZy5CJF%2BJhHeOFgTtHPBdzRauGAOBz3kkApRN4KY4VBVn5Uw1dyNLORIu9K%2F68qWmmx03848mVyf4fEeIwpi1WJR%2F5%2FpReVK5hNxRUBW3Fkia%2BRgsFTY3vnfvgPYlak5B51WHACwjyqeh%2BdMWcDbR72%2Fmd7gWFRPM5Ckvv0k9X3Zyp9yRlDUaGimURpLp1cstwbh%2FL6ye56vr9h9VoFduCJdN2ys%2BL8sDxCrG1R0O6gc7aEEhECSCmhayLk%2FeErVVeS1VZUrQ7TOu%2BiZGPPbCns0fxzoFb4FjQLKtgpdaxOC6%2FeJ5KosPFNkchYwWiua4avTMsWH6fCLd0EJlKtx3WA4Dq2fB%2FC%2BJ6W4h42YJyn14uzWq%2FE8XHrpw16MIkBMSNqM9aR1Y4FIdX0RH9maAYxxSnIi%2FFAi%2BgU7IZELkLk%2Fv4UB%2BoAT5F4LiRJWAb0GPD4%2FMquvxqYzYxcrQPG7BCu6v%2FH%2F4PsI8JoN6%2FJwT5Jqhxs15Ht13jMYj21u0pPVWdXXf%2B%2B5yS7VRIJH3JtNdsava9r3rwuzO1MwGbNmabfFEFG23A5sDR3%2BQaP%2BGwzQxexjdvkgClfl%2BZc9gqILd23wq0PmjpTywgyqddWyzfeGGT5puMOQdNw4RMm4SspTMKeFjV0rIIcuRQ7H24CAWQiFboIfmtTW8hYUB4%2BgPP69Ay6YWAzv%2F8ycm3s5qTtE%2F5Zxnh0z5pdnEaxqYDGc8MAW%2BM1kpovy0qlepKdxmg9nSSwyi6W&amp;nv_mid=82440186112&amp;cat_id=50000807</t>
  </si>
  <si>
    <t>https://cr2.shopping.naver.com/adcr.nhn?x=ohlb6pH8PATb%2B9Qfk8T9IP%2F%2F%2Fw%3D%3DsGWwt%2B3sMDXBAwhxR%2BGdzt%2B%2BWNFELm9ydjyQh12HTpJhAwxWmFB4Lk77J2D8vmbatecwPEdzKWjjwg5XfEb%2BRD2Vyf4fEeIwpi1WJR%2F5%2FpReVK5hNxRUBW3Fkia%2BRgsFTY3vnfvgPYlak5B51WHACwjyqeh%2BdMWcDbR72%2Fmd7gWFRPM5Ckvv0k9X3Zyp9yRlDUaGimURpLp1cstwbh%2FL6ye56vr9h9VoFduCJdN2ys%2BL8sDxCrG1R0O6gc7aEEhEC%2Ba96QKJXDkBW7rRV%2BItAhw7TOu%2BiZGPPbCns0fxzoFb4FjQLKtgpdaxOC6%2FeJ5KosPFNkchYwWiua4avTMsWH6fCLd0EJlKtx3WA4Dq2fB9w8mUKc%2FT0TWkQ37tRmGtaWfZerzX7aOUwwsqc2dtgwY4FIdX0RH9maAYxxSnIi%2FFAi%2BgU7IZELkLk%2Fv4UB%2BoApA%2BiUVXjdl4u8mLn%2FEf5sRBcdxEvRDsK6JFESMZH2RzLQBkhmH8eRxsGmkywysQsa2QrJrRsAx7%2BZT%2F7B5EEtspvieI%2F%2Be4EeQlaXhan80CuY5rH9FZIiwLNssn%2FzgP1j0UN%2BcnfpmGYt%2BRNqxXb8YRZVArT3Ob4P6oJdMFwLT8%2F89AaKY1z1nPyqJkt9ewkK5kX53QR8sVUenuFUBwLqjvRIrCmr8L2k2YJqtRFN8WaSZSOMZouZeV3RrQuVZSfvceI%2FeIsALT43wjDIWdxNWJIEsQmqTERMY2XzIGp7cuF8j1WskzRnfsuHo0UlwysiQozKKJtreGUbr%2B3yOpGEw%3D%3D&amp;nv_mid=82440197346&amp;cat_id=50000807</t>
  </si>
  <si>
    <t>https://cr2.shopping.naver.com/adcr.nhn?x=ycDSePyjC%2FuYfTij8Rq%2Fi%2F%2F%2F%2Fw%3D%3DsU%2BhWnTmiIRFlIRUxf5tKJ9WgeVJZL7Le010eH94WMJKiBTUbZ642ycZXwDoXIQbICy71gsf3J8iZ%2Fj9mJCyJ92M5ywTNbvkDUq403b3HrmP3mrP9L3bKHJ%2FdpwvsNiiCE9etujg3jBK%2F2U65QxsZDlxmXIJl2C1yinsJNbJhG0tF9WOUvfzFCm0744a4vzAuc%2Bz03%2Fk6E3umo8kRsQ%2BuklcMXxsZ5YxnXDTf1Kyc58MvcwaJyugslJObIohizNgCmeNPiJDIYAVj7eRCN9W0m1JvJaswEAHzh4%2BeL8l2tv4xYwKYCF2wSheYXztta1k90KwhYrfAVEmMb%2FMhECMzRrr9GyESxlku1GP2cO77NQ9dSP5MindN0lvsxgAg7MaUQzf9U2GGq5dztcX19KcxD8faDjCW6HUREq33zSyI9sln2qa4g%2FoM7n%2B%2FPMkipZdpyu4mXmm91L3%2FG7HUJKSfzHUkRqbg67MCCzp%2B0TNZ7G2fZSMgbbeoTQzrtCnaYbgrq65iAwWE4Xvp3W2ynntN8UTnikzahxZ73A2ISCrIZoVTyLMM6h%2FF%2BkQP7qBLmQLohj79iosB6Kw5pX2CwjENzT%2FBjnITZIxH3kbSf3aNZVFNb0OzmiGDDgE9%2FJViV38AEGW0HrBOUKrHdtvTMSlTcLg9cgF2CnK954uywzn%2FOxaGmMxtiPEmoyvOsZPppM2XrVakeIGBysm611oTmQqzb%2BiX3AoWLcn%2Fj6VWZNn4eLXiW2L9n83pBw%2BSHKPvDOFJbCt66mSI0FIe3V2xm9QP35ek5RdBlVA34oJXVaELGsw%3D&amp;nv_mid=82440179589&amp;cat_id=50000807</t>
  </si>
  <si>
    <t>https://cr2.shopping.naver.com/adcr.nhn?x=%2BtEz0kVBhqbZVpXor7Qwxv%2F%2F%2Fw%3D%3DsGgoelqQPJALuoXVgVcGYFDGh98uR%2FL01oz6wCDAVnhfzHhSKspvhfWvWp8uGtNhlgnJSqqksBiT5XEOVqqxry9qUHsgHKRqzd6nX3jcvUwOdH42U7aNy%2BGYWPOIcmanYvbPnQPB1O%2B8rD2TB3p5%2F05iGczwwLs2R%2FHhPnsoeeTFy%2FJDDqE3WaxTg3NA1XuhEobm40a3AfVHNV15D72g8jm26YI%2FkcEfVeLDnwysTo3Nlgl0Eha7U8tJoVvijtYKAfy7hCVqXZmeqzhJZSTMDQ9WN%2FchhV1d04LIGrXJUbzg427ngu9Ku5Ti5fmyIKbcNfm5IA8mkaCGulhqR4WtRHpI0ATT7UDqLFrBc8%2BGsW46xF%2FsJm6q8rCIWe4QXY5NKaZlJvdXThdrPUI7Bt0KoVcfaDjCW6HUREq33zSyI9sncvBhQsArO0VOUsuBP1a3Pd03jiQSLKX%2Bo2ObXYGPHB1yFrxE7lNv5J8vj6%2F4O1k5ORTf2QwNgV%2F%2BAcs7mmlvlnoQufuJW8De%2FxCTGTW%2FV2%2Bi8PVdD1hCtTGxjfg3BqDiGPv2KiwHorDmlfYLCMQ3N2%2BdF%2F96dytOe02px9zCsalRiU6yFJULJOgn5P4Bnx5fJqvG%2F%2F5kotLW832w27eq8y%2FbeTbLyccLaFWyI9StvYNqt0br5gXgVsWa9lN3uig8kntWeqfTOni9Kn5lbTIYt9lVumpEdeWB%2FYg1KiXwa%2FFBZu3PNLj6morQFetugSq1GorH4Trs3x9VFXjrFmOdB&amp;nv_mid=82440187094&amp;cat_id=50000807</t>
  </si>
  <si>
    <t>https://cr2.shopping.naver.com/adcr.nhn?x=L7oQU2K%2BgicWDrgjzoLugf%2F%2F%2Fw%3D%3DsWpeT52RsoRJiE8ScczCILbrp4sjF%2FtN6mGSgb2wk3vD3a7B%2FiP%2FgebwE0naPC8%2BHNzU9nQtYoUFlr0RcXPSX3ql6LyjznO%2FsH0Pfuqo3X76p4IBYqxUkkcWo13LGeTJNWWEMql9eOIdFsyp%2F%2FK7pjPEB4HDqATD2Nmff4fTjcq7BrAI%2Bifp7LVFH%2Fxt7Y%2Fo5RR1RI2qZNiu1w3avWZxzc31wFkbO30K4iH8DIsVS%2F5IqUOY4GKYy22Pvlriy3rEERnIjn7gSeVCD%2B%2BukcRaxgLnorlAFBEuxAUIhghMF0kClopbpieagPRoipJ%2FEZ19DagiK5o1NShQDksdLRQC9awVOsrG0SlPHzAh5vONfPLCcAvhv7v%2Bq8mmrp0v4bORglhGRmSEawMHu4xWPvZVqMhrv6tDzHWai9n4avpR9ePgWiq8AulvjTJFYXkg0MpzWhH1YsTxSLSfXUu577Gvnm7s3DhR%2FEcjymk1f5XU0sNk9sSfP2PMA%2BBFDm1o9d09%2FTrdMByM64NelsRGzHEqBffdJ81RWyWIMZqbeeMjRXO5a27zHOIsdKukmyXNDX%2BHvEpCIuw7lZ71j2G0ElsbKmXa6xJODVqMP26bkf399GemdwZBGZOwB13OfnHUzhwYc18D1%2BNNWW3p8cxzsqe6n%2FhDPIEmsvYCD%2F3LdOGivnA3TORRvB4zFEN%2FwL%2B3wUIZhshhaC9q5q5CNOCOzw9DQdYC3ft4lttlpcNrWeLoyUL2qlECm1OL50dCvajJ02NoBW4cIjfV6x0XQW3VJw33N%2F6exVf%2Bli5IWOEFuIlgemhaW%2B6iv3ah8bASmXxpozqyeN1%2BSR0cQde5HUknktbgjpw%3D%3D&amp;nv_mid=82440184153&amp;cat_id=50000807</t>
  </si>
  <si>
    <t>https://cr2.shopping.naver.com/adcr.nhn?x=Pi6giiQAThQh6Z2Xqzk9W%2F%2F%2F%2Fw%3D%3DsGllrl2U7Y9123nwurF59bXFRlvIrdfq15G7U4kawcyh%2B4N9MZ3BOmGr3q76y35JE1zvKBvbxTlV6Ee%2FLNFbanIYlFAdf1OFsetsPTCIBnAtPOdYsvqvAV2kweJQXbUmGgn3zM6s62%2FUDW47oVL4gYQQY0Ldokk%2FEaN13fxBTvpY3%2FFCOkmk9FtYlPEGzsKKRDTj4NrXzs78E5ZjhTpQl359%2Bw5fyb2S%2B0WKUIuNO0Akl8HAYn6NkzRDrGPGQ2ZUx6e2qFNsi9yp%2B%2Fs0QMNBkI0aAb%2FOdjaJ2XbA%2BJKlL%2B499LsW4RgipVPKA%2F2IN4cAJ4mmic2vQ8l3OPvPdLBTB5%2B6UB08G4lR0a9fquA%2FPNrIr5%2BH3%2Fi1HA%2Fzad9k%2Ffz0Bp57BBonPfjhlFiJ%2F0mr9PI4FIdX0RH9maAYxxSnIi%2FFAi%2BgU7IZELkLk%2Fv4UB%2BoA12V68bHzqsmD1drbt5J1Fypcss%2FJ%2FaPjyPNpEkEWr7eDCMl7%2F3HT8%2Fx9wf6adwO1onGNKjp6HstzuvXnx8fpz8fovIa2mVhHb3yeBoH42%2FvxgrbpMVGLvA4znoVD90Jtcrrs%2Boyy5HYY424aVsrtzlMhhe5P1q%2BXjd4z7nwYCleEUbbrZ3oTQ3xKv5CTLIuZDvXTvBMZGRkCjpcNIpu%2Bp9ikEEvYd9%2BmMT95WaXJS3JSKwjNvQ%2F8NlXriZAV%2Fqg9Uio%2BqbKlgAEalUivcwXiDG6m1m%2BfsRXsBiRNxc5AZOh2%2F00c3nsbt55LJyOjSC8LXp8RU2AfiAvSam5isIzKug%3D%3D&amp;nv_mid=82440177914&amp;cat_id=50000807</t>
  </si>
  <si>
    <t>https://cr2.shopping.naver.com/adcr.nhn?x=q4OzFZhaG2IHarB0Vpb7sP%2F%2F%2Fw%3D%3Ds07SHQTheE%2BicxYhfNxqYkZU1MdhxbaRvF887DmAfkmBzlseYFZ3UYNpPpGEchsYZVOyQq5wqYpYv7O8QZGQ49IYlFAdf1OFsetsPTCIBnAtPOdYsvqvAV2kweJQXbUmGgn3zM6s62%2FUDW47oVL4gYQQY0Ldokk%2FEaN13fxBTvpY3%2FFCOkmk9FtYlPEGzsKKRDTj4NrXzs78E5ZjhTpQl359%2Bw5fyb2S%2B0WKUIuNO0Akl8HAYn6NkzRDrGPGQ2ZUx0JjVevjlcnWmcx3SOhi6PkaAb%2FOdjaJ2XbA%2BJKlL%2B499LsW4RgipVPKA%2F2IN4cAJ4mmic2vQ8l3OPvPdLBTB5%2B6UB08G4lR0a9fquA%2FPNrKXjc95fQbOJxOTa3Im8SQSnbmtN4g%2BgonQJaYTXMvlvxrv6tDzHWai9n4avpR9ePgWiq8AulvjTJFYXkg0MpzWPZ0iqrnNoASfh6iODme7hCuBwG24J2z4EKC%2FrQ%2B0plIbPnvw4nUJ5CH7tN0Y2QJeXGz2FyRqjZ7%2FAaJDXroR9lJ7LSoUfmgbq6JpUmnf5Y%2Bfj3Kno5rObTc8ryKxyc0tA7Jjp6s7bovBdN4IjYjVQNYdywgZu5hYkkk9F2GGKpHouIWDR5jujjq%2FW3P7jaghHqnw3X1OUqd1XcYBjZJuD%2B%2B7V5GbN%2B7B0Nb58ThrrjqKEM7131rcDzFdQtmoORNM1U6ftdBbQcqpC3EkPD2nnN90DSqo6UpJ94BR8TEoD7qgforCWrUdD1%2FeL%2F8lSl13Wm37btELj7X3YWmJbH2YD16fEVNgH4gL0mpuYrCMyro%3D&amp;nv_mid=82440194238&amp;cat_id=50000807</t>
  </si>
  <si>
    <t>https://cr2.shopping.naver.com/adcr.nhn?x=Q7ugwsWBACulATTJzAQzD%2F%2F%2F%2Fw%3D%3DsYF1vjpa1OE%2FaDhQ4vHQgFsoWmyLEbeogcl0YdKsNRqb3DDJ0MZefbY86VcYNMc1Ywt3OONKwwEmFZQE1uQ3sXal6LyjznO%2FsH0Pfuqo3X76p4IBYqxUkkcWo13LGeTJNWWEMql9eOIdFsyp%2F%2FK7pjPEB4HDqATD2Nmff4fTjcq7BrAI%2Bifp7LVFH%2Fxt7Y%2Fo5RR1RI2qZNiu1w3avWZxzc31wFkbO30K4iH8DIsVS%2F5IqUOY4GKYy22Pvlriy3rEE81h55cemERa4f1JTcAOvQrnorlAFBEuxAUIhghMF0kClopbpieagPRoipJ%2FEZ19DagiK5o1NShQDksdLRQC9awVOsrG0SlPHzAh5vONfPLDgsy1M4Lm5XxKFCUVQCv0T3Q6%2F8kj1OsfQry46RIBaVRrv6tDzHWai9n4avpR9ePgWiq8AulvjTJFYXkg0MpzWDq6zPNpiPPzciNluut2AxuByscndY8GxoU%2FaGqLpYwR5dwyCOQ7%2BYexnzYAOKCOTZiP5mPdTGK2bp1lraOx9hO4Kxrcyf1Iwudx9Qqt%2BEQUXaFYPnAfONTVclt9hFAy58YK26TFRi7wOM56FQ%2FdCbYS2Ib2JZrkDp7Vj%2B468J3Od6kMHTz2UFFv2kLW%2F1Rw0KgN6ihApmQQSBICeDcUK1Yt6j6opEZV0e0dJKx3rTMg07%2B%2F%2BEyGTK0SWdLM14GrMqZH111otPtPzpI1YRDmSHxmYXmMQOIMq3wli%2B5ikk9SAREOhJH%2FkpykYw4G5ly2lRbopnbjL8uSuoLr0V7ssDGVmbKDr5K%2FxNVLZfoxknzI%3D&amp;nv_mid=82440183688&amp;cat_id=50000807</t>
  </si>
  <si>
    <t>https://cr2.shopping.naver.com/adcr.nhn?x=Vpjwp3mPHCRAPuzr1yEw1v%2F%2F%2Fw%3D%3DsXuAQARQ76VEnKBVOWyi4MP1t8RoqQvEJUx%2Bx9aFQsYiT4fgm80kOI1uMFGQ3k%2BXfal%2B%2BZaF9ycZm3DBpT43krmM5ywTNbvkDUq403b3HrmP3mrP9L3bKHJ%2FdpwvsNiiCmmtF3ENMGPLXA%2F3oHC588ysM3HIx7fEhzlkDGEREioMeeOk34TbArEfLunNm5H9Mc%2Bz03%2Fk6E3umo8kRsQ%2BuklcMXxsZ5YxnXDTf1Kyc58MvcwaJyugslJObIohizNgCrnBBr7rA%2Fcx3rcelNuNhmFJvJaswEAHzh4%2BeL8l2tv4xYwKYCF2wSheYXztta1k90KwhYrfAVEmMb%2FMhECMzRrr9GyESxlku1GP2cO77NQ%2BSENG4V6JwGPYs5Llcaqm14lwktaEO%2FMalk20dCVhLDo4FIdX0RH9maAYxxSnIi%2FFAi%2BgU7IZELkLk%2Fv4UB%2BoA4SrcHnAf%2BGEe7e0x38zgtGaJmG%2FGPBo0SP5EqBTFyXFE4EsHZ%2BWmsHQr6QTuXIUTUjF%2BJpS86qgjG1H5IsmbS5JH034FpJ0lL1nyo9xtmQT8oCasxGqapcBtNNGTXIjb7lRbGncvcjtbo%2B3tFggRyol020CCZISsRLptOOCrLIOmpczE14qXf0ehXqnHL1sh4d80DueI6uutYkzQlYLJW%2BWwHSXsxnpzKF9J70Cu9CKbS2vlEC5wbNWBhdRjyKz2NUyQqbnfV1GsKpc9kgNMDdwU4sbckhD5XzuX3absAeicb%2FKzUGxnZTtSBWRYI90E&amp;nv_mid=82440179752&amp;cat_id=50000807</t>
  </si>
  <si>
    <t>https://cr2.shopping.naver.com/adcr.nhn?x=YrGkvCDosUFHKbaMCAJAj%2F%2F%2F%2Fw%3D%3DspQeO%2FM2vvG8hruqgms5A3b30ot%2FIhVDRAnCm%2FMyj%2BYy6XnQVSip6Mqyp%2BClxKGFqPP%2F%2FyXHwtFQ7Dr0i7zvGdWVyf4fEeIwpi1WJR%2F5%2FpReVK5hNxRUBW3Fkia%2BRgsFTY3vnfvgPYlak5B51WHACwrGXd2XEk7okTFBI9SrCi5cGqgdHqJb2Em0lBydHVu6sUaGimURpLp1cstwbh%2FL6ye56vr9h9VoFduCJdN2ys%2BL8sDxCrG1R0O6gc7aEEhECWQb1jeuC7hUkNGNghcOCYQ7TOu%2BiZGPPbCns0fxzoFb4FjQLKtgpdaxOC6%2FeJ5KosPFNkchYwWiua4avTMsWH6fCLd0EJlKtx3WA4Dq2fB87O6ws0UerQ6BSNZA2gu6cklGDypp%2FkesV7akwX5FaKI4FIdX0RH9maAYxxSnIi%2FGa7%2BFv6iK%2FSSVrDsfIA3%2Bh%2FImr557WGLh4lbSpBaW2%2BGki0JUuthPS%2BT8sbeujGy1erIuL05OfdyB7lJASaLoUDzf7wFtWY39OKzps6xu26vO8vxpPC8uav9Foe82sS3EZcEq53EXrcPnnghrcacfWGaVy2fzVOOjUf4ApUXO0ZYOuf4N6DqjGvsE7vDh1cGXhfPTGPx4HoJnkyNiQNOkp%2Fu34lEM%2B9zcvSvUZspQAYjRUlCduXmnQkxlMkThDwcop4c3HDe9yjykBnbEwMXXwSiv5JWM2imAgwCYKoaztz2JIEsQmqTERMY2XzIGp7cuhFlDvxe5Ckq8Pjp2zGGBaAC1PfnAS3pQiqOi21lU%2FoQ%3D%3D&amp;nv_mid=82361495948&amp;cat_id=50000807</t>
  </si>
  <si>
    <t>https://cr2.shopping.naver.com/adcr.nhn?x=wI%2F%2B2LYBWLhOq5Dzl0xlkv%2F%2F%2Fw%3D%3DsHAG%2BZbLV4gmA2FkswnoDjvkW1HEisL8Mb9CTVoAC%2F6UfZNPDY3v73t8uAJO9KsvXV%2FzmZyIrZ3GkDI%2BUNCUwkql6LyjznO%2FsH0Pfuqo3X76p4IBYqxUkkcWo13LGeTJNWWEMql9eOIdFsyp%2F%2FK7pjJ7P0ZVTHxRqZk7tT2OY28oxv6aaAq2UEabrnSFedjnR3zYaWp1fSGPgap%2BK7cuNlX1wFkbO30K4iH8DIsVS%2F5IqUOY4GKYy22Pvlriy3rEEDu6f8T3i4%2BRyeSdMVovbwbnorlAFBEuxAUIhghMF0kClopbpieagPRoipJ%2FEZ19DagiK5o1NShQDksdLRQC9awVOsrG0SlPHzAh5vONfPLAatdz40M6xKXe7dqk6S8%2FDW%2BUoMm2se7wQFjvkdS4NHRrv6tDzHWai9n4avpR9ePgWiq8AulvjTJFYXkg0MpzWlrC1B4BgdTP1lR3CnHDzGbXrDb%2BoJ9gvudG2aS6KhHVx4%2BASNNzVuvfVH%2BNVPAoGgIoaw1Nfi4VjLrKK7r4QpeImjvq23UyBfEYdBj03qvoYBJo7edDnx0Z62Gw250FbsDR3%2BQaP%2BGwzQxexjdvkgE3zHOLEGvmjOwImaniz0%2BRcwDiaRvBAuet9%2BX1JelLrkPOdWqPCqEY5HFLY%2FiEAnuDvwc3A%2F6MyilotImPBItQe%2BDteZBap9tmBzh130x2RBvTcS6rqlDCt%2FGthe6QeIJdLpPNIRkgB2wEN7eOZduX0ZMYBC8Q%2FVXMcaDo%2FBxty&amp;nv_mid=82440186100&amp;cat_id=50000807</t>
  </si>
  <si>
    <t>https://cr2.shopping.naver.com/adcr.nhn?x=xtn6HQVa8%2BU59%2BgLLLdR4P%2F%2F%2Fw%3D%3DsLST%2BPvRr6w9b539h7z1rN020bg22Qnyy5a1ES4EHhe74INel8ziS7qRQKNoq4Qc9LpzY5zakg1G0Uvqi9H1JaWM5ywTNbvkDUq403b3HrmP3mrP9L3bKHJ%2FdpwvsNiiCmmtF3ENMGPLXA%2F3oHC588ysM3HIx7fEhzlkDGEREioMeeOk34TbArEfLunNm5H9Mc%2Bz03%2Fk6E3umo8kRsQ%2BuklcMXxsZ5YxnXDTf1Kyc58MvcwaJyugslJObIohizNgCMDcwOSb0F3jEq8GByqJVgFJvJaswEAHzh4%2BeL8l2tv4xYwKYCF2wSheYXztta1k90KwhYrfAVEmMb%2FMhECMzRrr9GyESxlku1GP2cO77NQ%2B09RKOZrM%2B6fAOuZVKbwu6LEp%2FngH8jCSXe%2B8ahT9bl0D%2BhhiJy%2BeDJvd2vJjkI8YscGvncF33%2B9pbFtxMHxvZlcRs8rldZOLDB5xXyQ5RJRQ2xDI%2F8ndo2yq58Uuo6mTYmk1CwYooWGIYXTLraP3S1aVZBM7PAeeN3zo0k8Pco%2FcyFD6Jt8nSDWVfik46LNDyZcR7Fb9zo2UWR9zWyoFLCrQaF69Yw9Hva6heO%2BAV79VLyWkXXuXznYbIg06iYuG4OqB873J14SNXa05pIuj8E77iBgxOlYsGSDp81GRZVL6m%2FHdBOhBpjNMVAd5q57pteV8kF4qFRgYBStwwVMIDOo0jdEKElR4cjvelg%2BJQy%2BAKkWE5ACEMDb71p5ze3NBQcdFfwS3Owu2yTIz3FF54&amp;nv_mid=82440197055&amp;cat_id=50000807</t>
  </si>
  <si>
    <t>https://cr2.shopping.naver.com/adcr.nhn?x=7vW39M%2BJBwGK6aoFKRx0Sv%2F%2F%2Fw%3D%3DsVzDH5m72h5AmLH5FVFLoUfQ6PUVUKXKDdUN5Tjt6KDqBznFl%2FZVkTcMVQAwJpSGGm6ikld6fl%2BpKe5%2F%2BIOQWtYYlFAdf1OFsetsPTCIBnAtPOdYsvqvAV2kweJQXbUmGgn3zM6s62%2FUDW47oVL4gYY3FXy3H%2F4AD9yFkh1yOg6IdYOl1cmxfB8KbXE4OR6OOlQdlMuvvhBmIRlGFjVUrgJ9%2Bw5fyb2S%2B0WKUIuNO0Akl8HAYn6NkzRDrGPGQ2ZUxWhQV0yLSpPHTSdvmDSSnG0aAb%2FOdjaJ2XbA%2BJKlL%2B499LsW4RgipVPKA%2F2IN4cAJ4mmic2vQ8l3OPvPdLBTB5%2B6UB08G4lR0a9fquA%2FPNrKCTxSsRLiwNowBsfG2MjOr%2BUYU5%2F4FX9Coxi0CQKY7oxrv6tDzHWai9n4avpR9ePgWiq8AulvjTJFYXkg0MpzWBLXkupgaN2mwbbVbmqbulazcXwNrbJ2nNaTrOhHVcEwdWa%2FB8u8ijDuBUrR4OE7u4dJQ9xpOju4rcPYgjxVn5LTwAuOYJcFk8H%2BbtNm35xHxgrbpMVGLvA4znoVD90JtOvmHmXgweQmM0K4ujYTC5SeK%2F7ObTnCahhibOUD5d6CyvcC90YEro6zDhbRTm3vLXWyaAoX4Gpq8InjTSIh0s7uBdMPyWJnKDeh6%2F32CsF0XNo31mPrYrIeJGW5WCmAQOo0jdEKElR4cjvelg%2BJQy0wIOsHvKHcJ6kpeZkuwcCqyBHUb0uZg%2B6%2BajCWwOBK%2F&amp;nv_mid=82440194082&amp;cat_id=50000807</t>
  </si>
  <si>
    <t>https://cr2.shopping.naver.com/adcr.nhn?x=c%2FPGE5kIuoKKkI9Hnyfaef%2F%2F%2Fw%3D%3DsOxosugqZ%2F%2FrQijMJwjhLwegylcr%2FryQFDozWiOYFo6L2uwYOS2kecY%2FiznLFpLVtqnC08Ewf586kyuZlX5YedYYlFAdf1OFsetsPTCIBnAtPOdYsvqvAV2kweJQXbUmGgn3zM6s62%2FUDW47oVL4gYY3FXy3H%2F4AD9yFkh1yOg6IdYOl1cmxfB8KbXE4OR6OOlQdlMuvvhBmIRlGFjVUrgJ9%2Bw5fyb2S%2B0WKUIuNO0Akl8HAYn6NkzRDrGPGQ2ZUxxizUxe7M%2FIx%2BCEat%2FoHyMUaAb%2FOdjaJ2XbA%2BJKlL%2B499LsW4RgipVPKA%2F2IN4cAJ4mmic2vQ8l3OPvPdLBTB5%2B6UB08G4lR0a9fquA%2FPNrLQxGSFTd2zCPAs8p1hHF%2BYbCKlDyaXAlDsgoQGvwd68xrv6tDzHWai9n4avpR9ePgWiq8AulvjTJFYXkg0MpzW8EtMzJWY4R8EPEZWSELhXR5P7lqg085YuWCXiRGeUHCDBl3%2FSR3wOhN5ZdLSQkNMytBNn1%2BZwYE1vWDyioNvys7MnvmDOTgQdglpayzB%2FDfaPxpdyjpOkJXsEtKZzPbwTXH19kT4htkccId8b%2FQKFEUIKlt12Jg6kiK%2FbVfLGHNmJ42KEPBzsz1BCUl7xrusYugty5%2BFEFKidEF80w3QM2WNvEh3DnTUixl%2B8hNxazIG9NxLquqUMK38a2F7pB4g01938HFwPMVm4Qt94hWK2911%2FloJnJpfjSFlMu5W0%2F8%3D&amp;nv_mid=82440194766&amp;cat_id=50000807</t>
  </si>
  <si>
    <t>https://cr2.shopping.naver.com/adcr.nhn?x=ywocBtYxFUOGYqvFeBnEg%2F%2F%2F%2Fw%3D%3Ds0WhIuPPW89a0DmPZ4hVjRMqzsSfEtSUswNKBH8gYjbVYoaizS%2Ber1WlP5%2BJtU7ohZ%2F1%2BgLnuY4xiQkI6nAatIWM5ywTNbvkDUq403b3HrmP3mrP9L3bKHJ%2FdpwvsNiiCmmtF3ENMGPLXA%2F3oHC588ysM3HIx7fEhzlkDGEREioMeeOk34TbArEfLunNm5H9Mc%2Bz03%2Fk6E3umo8kRsQ%2BuklcMXxsZ5YxnXDTf1Kyc58MvcwaJyugslJObIohizNgCdu%2B1xduXLryXrOYEfEvu6FJvJaswEAHzh4%2BeL8l2tv4xYwKYCF2wSheYXztta1k90KwhYrfAVEmMb%2FMhECMzRrr9GyESxlku1GP2cO77NQ9tWWrlHV%2FYlXfuYxv7c59B7QIMc3JcC9hrW6JeSzdvZcfaDjCW6HUREq33zSyI9smsM%2F5%2FAaDx5K0rtPOBfg2%2FRn6n8FnGz0MioqHbBAHZ8WPWgpHbUHKPy497Y9slsGOsGV4GYF%2BCKBsHxSG3ajRJYWR6%2FgLuaSLxZTOvlrhUeMgp7QbEhEkcBgzowj0Qhgt%2BMTm9A07wDjlNrg47HozJBPBlFwNCHvrJDTwnZwfUBgJy234AZSSi%2B0coK2KwJH%2B34dSUaJQj3aYpySgaYrCX6maALZUejF5rAVYXeua9pk4e8Jw0Py0cZ%2FivCKA1hIDfdA0qqOlKSfeAUfExKA%2B6oH6Kwlq1HQ9f3i%2F%2FJUpdd6lFV37k1iQX1raXthvfgYllZmyg6%2BSv8TVS2X6MZJ8y&amp;nv_mid=82440196595&amp;cat_id=50000807</t>
  </si>
  <si>
    <t>https://cr2.shopping.naver.com/adcr.nhn?x=shofXCypWhEow3S3pVJWFv%2F%2F%2Fw%3D%3Dsd%2FPqLx5IFfTpOclBr3vhBBv2ZXI857R9DsgGkbX7Fp0RUP%2F3%2BMMowEhRfD792oyQRStcF3beFtqkNSLDgDf18oYlFAdf1OFsetsPTCIBnAtPOdYsvqvAV2kweJQXbUmGgn3zM6s62%2FUDW47oVL4gYY3FXy3H%2F4AD9yFkh1yOg6IdYOl1cmxfB8KbXE4OR6OOlQdlMuvvhBmIRlGFjVUrgJ9%2Bw5fyb2S%2B0WKUIuNO0Akl8HAYn6NkzRDrGPGQ2ZUx0l6jecoxgkTbDZ%2BtWZmwNEaAb%2FOdjaJ2XbA%2BJKlL%2B499LsW4RgipVPKA%2F2IN4cAJ4mmic2vQ8l3OPvPdLBTB5%2B6UB08G4lR0a9fquA%2FPNrIm1tRhUPEMSkADJhfUSjRsXhzuInIGq0u5Hv8c7GnGMI4FIdX0RH9maAYxxSnIi%2FFAi%2BgU7IZELkLk%2Fv4UB%2BoAf97Dw0RbYnsEHhob5tGM0fSb4dBdBMVbpeXdVqQIlCWs%2BK7TsPkKbHl2YUV7K8SC82IsC9Da2S0fwOT1F%2F79ZM%2BZkhsbNZBEQ9GWlQoTSjPnH600HpdQ1gIUPol3mxO6nxEbNaZPW1veHckDedaV7Mc%2FGG%2FpAIRgZ7beIPfc3mSnjHubgwY69hbZYO9242P1Sc%2FjJ0MTCcjd4G3poZjANNzsMwcXTgj4dAvbyUMNQCT0L51lpvIYKLTavbpHXkwS0dyW1ILZJpANTvaK5i3T45jDLrwhzWdI%2FCvnf%2Fp%2FW79RLdsjG2kbbR4dUpsfs6wqklTNCQBsN%2BjvSQfGCYfW9wcN2%2FucdMYjcbCcMZFuA6s%3D&amp;nv_mid=82440186517&amp;cat_id=50000807</t>
  </si>
  <si>
    <t>https://cr2.shopping.naver.com/adcr.nhn?x=qWRBouc2p%2Fj2G9PMF5KEvv%2F%2F%2Fw%3D%3Ds72qcLDGJeY7mtcJnSbU3CNzkBtlzqh2YzAPfA7dAHxZudOSqUpvwhtwN%2BJOLv%2Fo6U42ZP9VPhUhbNsjdDIDDl2Vyf4fEeIwpi1WJR%2F5%2FpReVK5hNxRUBW3Fkia%2BRgsFTY3vnfvgPYlak5B51WHACwrGXd2XEk7okTFBI9SrCi5cGqgdHqJb2Em0lBydHVu6sUaGimURpLp1cstwbh%2FL6ye56vr9h9VoFduCJdN2ys%2BL8sDxCrG1R0O6gc7aEEhECugU8FpLCsL6Hcf5XAmBJhA7TOu%2BiZGPPbCns0fxzoFb4FjQLKtgpdaxOC6%2FeJ5KosPFNkchYwWiua4avTMsWH6fCLd0EJlKtx3WA4Dq2fB974AUTDLoPpjhmhSpZiD%2FUky3gpNM5siQDTCATh8eC2PGhB8Ps6FHHxGqpxVzRGw14q%2Fxdo4P3bbjRD1o3BMpLMEZKFD1zsodF01Lot9LSpW6sdQqSsVstqqa9ZQmWoDXi%2BoZHRJ0azQyEDA%2FALL570f3hWMA9abi%2F0AqnliAx5Z7tYFl3C76bPLLOBsEAlbaOoTCEj11QSVPHSruqY3XOx22qoYyaZFryZSlak2dgg94PzoZD%2BBJE3Pkh9FXt%2FRbqGHXGwUYZrDBCD6xW0TVsc95yW2rm7lVVhWS9%2Fdvw%2BKwZhbw4FWfGJhXles7m31nerCGBCYzvQWRmedeMybjb0pguRtdvQOqfqAFW%2FeVG1QzqIbiiX9e4zZhsbPC6GxzOgsPoNMZwYw8bUkL03hY9Fs0lujG6Tks28RK%2BwWjlx1J1hN6yCL4cqGfYV%2BslDus%3D&amp;nv_mid=82440192566&amp;cat_id=50000807</t>
  </si>
  <si>
    <t>https://cr2.shopping.naver.com/adcr.nhn?x=Hy26VmDoMDojowsEv3d2Tv%2F%2F%2Fw%3D%3DsbU9%2FTF%2FJH4113UWBjAOPhtW%2Bar2dZQH0rpv5%2F1blAFKpiFPWPYsFHBO3kQuEOWe2fokUaU2Fy8mIicHKvCpRjWVyf4fEeIwpi1WJR%2F5%2FpReVK5hNxRUBW3Fkia%2BRgsFTY3vnfvgPYlak5B51WHACwrGXd2XEk7okTFBI9SrCi5cGqgdHqJb2Em0lBydHVu6sUaGimURpLp1cstwbh%2FL6ye56vr9h9VoFduCJdN2ys%2BL8sDxCrG1R0O6gc7aEEhEC3mWGOFwbSgIMbGam7abKpg7TOu%2BiZGPPbCns0fxzoFb4FjQLKtgpdaxOC6%2FeJ5KosPFNkchYwWiua4avTMsWH6fCLd0EJlKtx3WA4Dq2fB9Ylc0sQJIfml48Qv1Dsm2tx9%2BJvPGWL8cNQHmZoU%2FV0sfaDjCW6HUREq33zSyI9smdQMre4B6RjWrKy8zQqv0oqo9ThSGAEacotXw5TbpuSp7GhHFQeMKOlPq0ulJ1UQrsrT7GQCT%2FiGcLpzbxGrCi53yTK9mBnlVHPSwqnPqaBmlzC%2F4Go0sjaElqpyvsLfE9LmYIqJHvRk4Hr17Wbt72%2FdsEE3Kv%2B6XoHrOtMA6875rwmiixLVmyOkB%2F3TutxPkYGQrw6jND622kQ5CDpyJ1Sjvid8JnnX49oWp%2Fc623LOAckgYPrESorXkdxHCb8i5wMeG%2B1yJmF1AoJujCIFB7GZheYxA4gyrfCWL7mKST1FZW6Jxe7%2BnnxRFmgQuzX84%2BnJphsivInRDzm0MGul4Xm1ZLWw%2BF5x8WH%2BAAavQWpg%3D%3D&amp;nv_mid=82440190842&amp;cat_id=50000807</t>
  </si>
  <si>
    <t>https://cr2.shopping.naver.com/adcr.nhn?x=xKCIraTa7PHzgy9epULMiP%2F%2F%2Fw%3D%3DszSQj3rN1qH1umNkofz9TPN45SmPSBhNWlVFyBvIPDZefyiyyjnbI8xC4rXSYwuuIgIL6c%2B7VocQk8CETrWI9ImM5ywTNbvkDUq403b3HrmP3mrP9L3bKHJ%2FdpwvsNiiCmmtF3ENMGPLXA%2F3oHC588ysM3HIx7fEhzlkDGEREioMeeOk34TbArEfLunNm5H9Mc%2Bz03%2Fk6E3umo8kRsQ%2BuklcMXxsZ5YxnXDTf1Kyc58MvcwaJyugslJObIohizNgCs6ImSgtVgE5TOwobomDEV1JvJaswEAHzh4%2BeL8l2tv4xYwKYCF2wSheYXztta1k90KwhYrfAVEmMb%2FMhECMzRrr9GyESxlku1GP2cO77NQ%2B6kF%2B7Ws8jg3sU%2BWeNdlrJW8wRLq06gmbww54OxkNJwED%2BhhiJy%2BeDJvd2vJjkI8YscGvncF33%2B9pbFtxMHxvZ3wMQMfZBc3K94FmCKFT2B5tkyhDqa0Ws3Jo5SPFligq1kIXTr3El50PkLlD1%2FUFcMfbfuDgghz3SoI1SUO%2FiasKuSyZgKxCClumUmDU4f57Y4aTmJP5wcHBewqRonPb6FILPSO4vfs0LnQll4gHu9oLBV2Ti%2FzKh7nxXMvuDGRa%2FV3%2FkhIroNjSVCqPzSdym3znownuuaFSSNXWUl%2BOxIyb84AKv0Pu7tsCyANA5cEln1Py3C2CTJV%2Fk5CvA0EsZW4cIjfV6x0XQW3VJw33N%2F2qD8L%2FJH%2Bh4nkanBEm8jfthxqNqpA5TjivMsHCXNB%2Bdm1ZLWw%2BF5x8WH%2BAAavQWpg%3D%3D&amp;nv_mid=82440195453&amp;cat_id=50000807</t>
  </si>
  <si>
    <t>https://cr2.shopping.naver.com/adcr.nhn?x=o4Cak6yvgAuHgUsKmLFuYP%2F%2F%2Fw%3D%3DsAaJfMJvpGvHa2N%2BahyGaND1y20r2%2Bv1uooRJ2mVZKI7R6bK5PfDRmkIAaAFc%2BM%2Bh4iwH5ManSGqaZ2CosyFDT2M5ywTNbvkDUq403b3HrmP3mrP9L3bKHJ%2FdpwvsNiiCmmtF3ENMGPLXA%2F3oHC588ysM3HIx7fEhzlkDGEREioMeeOk34TbArEfLunNm5H9Mc%2Bz03%2Fk6E3umo8kRsQ%2BuklcMXxsZ5YxnXDTf1Kyc58MvcwaJyugslJObIohizNgCW9OKeeufQIB8y%2FWYq3zPfVJvJaswEAHzh4%2BeL8l2tv4xYwKYCF2wSheYXztta1k90KwhYrfAVEmMb%2FMhECMzRrr9GyESxlku1GP2cO77NQ9m%2FUBr1NIJlCnjKC0f7VFiCI4WNfKUoMBKo1Hi1jv20fGhB8Ps6FHHxGqpxVzRGw3Ozr%2BackuyZI6AeffCJzrbyMECs1iuwVe328NZiTVBeedRNJv66aSJeIFEEVNyeg4LSK40MOevSCgal45wc9U03AcqRdMETLEjMouwfe54%2BEZNITlGtgyxUc5wWOsOP97Ps8AVeOqXDmwmyt6AwTNwhj79iosB6Kw5pX2CwjENzS4r4ZLW3TZh%2BIxbXre5n4pNb0OzmiGDDgE9%2FJViV38AyIZmBR%2BQ%2BZaw71g1hDbW6PxpkVQSbJChTNOGgFqxsqdDsBzzv3Bn7xNtq7CtzfqoXqzm2T32rVhvLn4wPsgfb%2FZVbpqRHXlgf2INSol8Gvy3YSFB%2Bw9SrvRIFUNCJF35YI%2FRfANCptsMrCiMO9tOew%3D%3D&amp;nv_mid=82440186451&amp;cat_id=50000807</t>
  </si>
  <si>
    <t>https://cr2.shopping.naver.com/adcr.nhn?x=dDDIi9xd9eI%2FQXthL5BK6v%2F%2F%2Fw%3D%3Ds%2FplZN0k8ZuPZLyBtx8rq3BWDzekpV7azj2RI9q1OiPFmn6oqSVgdDPRuv2I%2FWYuwWH68j7brKXJDwnQuxEnKqYYlFAdf1OFsetsPTCIBnAtPOdYsvqvAV2kweJQXbUmGgn3zM6s62%2FUDW47oVL4gYY3FXy3H%2F4AD9yFkh1yOg6IdYOl1cmxfB8KbXE4OR6OOlQdlMuvvhBmIRlGFjVUrgJ9%2Bw5fyb2S%2B0WKUIuNO0Akl8HAYn6NkzRDrGPGQ2ZUxZtCpVLN2y4kKLijWfDT%2BekaAb%2FOdjaJ2XbA%2BJKlL%2B499LsW4RgipVPKA%2F2IN4cAJ4mmic2vQ8l3OPvPdLBTB5%2B6UB08G4lR0a9fquA%2FPNrJB7m6q%2FJjAN%2BLDVcfPv3WB727wr2zQLwq0uwhD8ZWHpUD%2BhhiJy%2BeDJvd2vJjkI8YscGvncF33%2B9pbFtxMHxvZve4ahlnmJBPq83exodD5qSOPcB1a8wAKJ72QMOjLVPO%2Fv3wolAA2RoHMvsnNxoSPL34tZTgwwj4P3k1cxeJiI0MuV%2BuWySOLseUq7eBk36Um%2Becr4O50VSEKUSBT6LNCjyHB1HErlWUyRj9%2BQYFwyIl020CCZISsRLptOOCrLIOniNQ0eAO%2F4H7pm1Z0jD2G8MztZwXK40%2B09Fh5oCw8tvU0Xrj%2FF3hCWU87bKYLDGjwU4OGbU5By2eyhU8Va9pncpIc9c%2F%2FPG9pivpVyK4zioKMow2ZTgrreCLEx4leSIjhcvlx0WDVIxRdwgFzLBzc&amp;nv_mid=82440189731&amp;cat_id=50000807</t>
  </si>
  <si>
    <t>https://cr2.shopping.naver.com/adcr.nhn?x=EcD4pXHKAEWlsxDw9%2Flz9P%2F%2F%2Fw%3D%3DsKJKeHAx13MvteLBcfiDiB7X%2BpnM1XwIUJLbJdsGJ3NmML8XacXyleEdJacEcyllVcXAbUJpFF4JFIjCv1SHvEGVyf4fEeIwpi1WJR%2F5%2FpReVK5hNxRUBW3Fkia%2BRgsFTY3vnfvgPYlak5B51WHACwrGXd2XEk7okTFBI9SrCi5cGqgdHqJb2Em0lBydHVu6sUaGimURpLp1cstwbh%2FL6ye56vr9h9VoFduCJdN2ys%2BL8sDxCrG1R0O6gc7aEEhEC7Bgh7A5UZXdCB8RrrEsa0w7TOu%2BiZGPPbCns0fxzoFb4FjQLKtgpdaxOC6%2FeJ5KosPFNkchYwWiua4avTMsWH6fCLd0EJlKtx3WA4Dq2fB%2BLw5Ojndvfcjsi3veGyxLZ6kaud%2FdzFjIxr0i5eq8oUfGhB8Ps6FHHxGqpxVzRGw3Ozr%2BackuyZI6AeffCJzrbpbStj55wSmxNanq2SOkCBhODgJ8abhJVPzsl%2BVf1mMW7q6wwjr76ozWYDfKUSA%2Fr2%2FFqSFI2TtWqINpe78mLxTL01akAzDNhChhULnmdCsjyZcR7Fb9zo2UWR9zWyoFLZzuiEj7R3Ni37CWTlsMDr7tF358h9MZ0%2FtR8Hg6FicknTJ1DS5DggtaO4Qe%2FB4LfgLgmsigH8LYbiuP2CGsMSmBttt%2BzpMU%2B3ekCx3xsJ0JmZh%2F8%2FjuDchtezffJyMfmBvTcS6rqlDCt%2FGthe6QeIGUKqd4RfAziYfVuLIHYCrFa9fhl0LVxkMH7goh6xiuMl6TlF0GVUDfigldVoQsazA%3D%3D&amp;nv_mid=82440186372&amp;cat_id=50000807</t>
  </si>
  <si>
    <t>https://cr2.shopping.naver.com/adcr.nhn?x=Kc0973iXIIsYByH6zFSV5v%2F%2F%2Fw%3D%3DskmkB7bMFeA6V2YDrzaHjHTWIOoc1%2FzZLcaTLm4wQGKAgclee676r9U6dtUkFyoxi65bQr%2BUmydDn7MOKDyIRmmVyf4fEeIwpi1WJR%2F5%2FpReVK5hNxRUBW3Fkia%2BRgsFTY3vnfvgPYlak5B51WHACwrGXd2XEk7okTFBI9SrCi5cGqgdHqJb2Em0lBydHVu6sUaGimURpLp1cstwbh%2FL6ye56vr9h9VoFduCJdN2ys%2BL8sDxCrG1R0O6gc7aEEhECrRWJWnWfee3z9q1FZbZc4g7TOu%2BiZGPPbCns0fxzoFb4FjQLKtgpdaxOC6%2FeJ5KosPFNkchYwWiua4avTMsWH6fCLd0EJlKtx3WA4Dq2fB83APlecMmGjx3uSuhTQswFfpnmKjliZQcZH%2FBqjUBICvGhB8Ps6FHHxGqpxVzRGw3Ozr%2BackuyZI6AeffCJzrbBVq0SfGvOwvCXZ1bptj4bsoxXUzQ5pEIzXT9upX%2BEj5MnAKkdaQRh64sJjIkmWKBrdozNHxCF9W9oeDnklzC9OshGzhT31xWXEPYFayXzI227GK82KsDCdrQ8Sbce0KQfjE5vQNO8A45Ta4OOx6Mye0%2BxvArILQ06L9CZXSMWcACctt%2BAGUkovtHKCtisCR%2FCspZG6Hbvag4JyLBE9mezFAPnlrQfCxVU7ykhvsk%2BHFP%2BheE8UPz9qOFMwQSEHbdGhubYpq3kXFXBxat5pOCJexcyq%2BceYo69TtIfzpOoJksw06CbgYr5JGxwvQV9QWk%2FqvAs0vgXkAg3h3%2FnUgMVptWS1sPhecfFh%2FgAGr0FqY%3D&amp;nv_mid=82440180257&amp;cat_id=50000807</t>
  </si>
  <si>
    <t>https://cr2.shopping.naver.com/adcr.nhn?x=Oh5RjVx30DTGjFDZ%2FYoUKv%2F%2F%2Fw%3D%3DsYT%2BP9tR22XrvOaZp94hJkPV01WCmr1CRVR1PbpPlrA3aV7M2o7wMwCvuKLIO5tH131kAOGFP5jm2YqA0C5KcG2M5ywTNbvkDUq403b3HrmP3mrP9L3bKHJ%2FdpwvsNiiCmmtF3ENMGPLXA%2F3oHC588ysM3HIx7fEhzlkDGEREioMeeOk34TbArEfLunNm5H9Mc%2Bz03%2Fk6E3umo8kRsQ%2BuklcMXxsZ5YxnXDTf1Kyc58MvcwaJyugslJObIohizNgC85VtdDWeOq5ixdUhkXkdQVJvJaswEAHzh4%2BeL8l2tv4xYwKYCF2wSheYXztta1k90KwhYrfAVEmMb%2FMhECMzRrr9GyESxlku1GP2cO77NQ9dAL17O5DmW0mLhO3LIJHRiQ%2Bu9zif6ic72d9EyduzHvGhB8Ps6FHHxGqpxVzRGw0KyyDjAkzUmQHMGLrePJY5%2FqyGDQI7FyE0sXauPVURzeXNm70VmMbeTpqOz4gvtGVlRRO538UUH88Wi1I6%2FWuACH4dhhKU0ySK1fpiJm0kudG%2B167HC7XjHcUBnSuYE86obtNe%2FXAqIoONlLHIm6vxFILPSO4vfs0LnQll4gHu9jSDo2AQN4UXmAhCB6LNQay%2FV3%2FkhIroNjSVCqPzSdymbw3f8vX5yGaz5Qb5IchIHVSoa8K9YgGlRulPnlFgElJF1cF2joGji19JjzM96BzrU5cpNyMSA%2Fsevb%2BETu03t76C2ioO5%2B9E%2BQ7sGpIwAUwXuY0T6CJC90nEln3efyPQm1ZLWw%2BF5x8WH%2BAAavQWpg%3D%3D&amp;nv_mid=82440177260&amp;cat_id=50000807</t>
  </si>
  <si>
    <t>https://cr2.shopping.naver.com/adcr.nhn?x=w%2FQO7hCA%2BQFZGy3A3ZvLef%2F%2F%2Fw%3D%3DsvkMYswMsmznGyQIYWv1qn3KJQ4pRcJvXlvajW0B2if4GWroDgNZloNzR6sIqPjRNYUdK9IlkAlXobku1kfmabmM5ywTNbvkDUq403b3HrmP3mrP9L3bKHJ%2FdpwvsNiiCmmtF3ENMGPLXA%2F3oHC588ysM3HIx7fEhzlkDGEREioMeeOk34TbArEfLunNm5H9Mc%2Bz03%2Fk6E3umo8kRsQ%2BuklcMXxsZ5YxnXDTf1Kyc58MvcwaJyugslJObIohizNgCqoN3y1YAPEQ%2FIYTcIzxAMlJvJaswEAHzh4%2BeL8l2tv4xYwKYCF2wSheYXztta1k90KwhYrfAVEmMb%2FMhECMzRrr9GyESxlku1GP2cO77NQ%2FHSz1JwCqVxdp5i1OEiAkP36PkeC73erSLTc1xvA9dIsfaDjCW6HUREq33zSyI9sn3RdJa3Xn9eUeQ4qKLmGSmn9TKgHrIR%2BVK39Ql04yzRGb%2F4HYcoA2pmp6mH6bECSKbR%2BCsCtigsU4QWDOXU1bUE53YYrnaN9g5s1gdPbfWsbXis0zHAAu2nogj%2FNJD7aw47M0c4p6MrDDHblQ1Y6YUFh0rGb49hV9PMgHMHvjQcOCJbC1AG60vcR8qA4m8UkIUGFnRcKGFLRGeLaViot6umIH6gMDJPRryKjgbTJj1yDdute0hA%2FpXs8sdhYFzalxFPQ1ooKySasMzHwbJVuYdNl%2FZoLfW1ARYmAQAl1gliGJIEsQmqTERMY2XzIGp7ctLqd9yN8ENiW0899HnUdsYZWZsoOvkr%2FE1Utl%2BjGSfMg%3D%3D&amp;nv_mid=82440175009&amp;cat_id=50000807</t>
  </si>
  <si>
    <t>https://cr2.shopping.naver.com/adcr.nhn?x=Z47HyT7bnFC62vYFlCJKyf%2F%2F%2Fw%3D%3DsNqqiTrQIUBluH%2FmGOKp3n12WIy07eofVsTIPi4V6QxVqJsA6srirYW7grHaxhmLlnwCajPeiyYsJ%2BlnxICEtP2Vyf4fEeIwpi1WJR%2F5%2FpReVK5hNxRUBW3Fkia%2BRgsFTY3vnfvgPYlak5B51WHACwrGXd2XEk7okTFBI9SrCi5cGqgdHqJb2Em0lBydHVu6sUaGimURpLp1cstwbh%2FL6ye56vr9h9VoFduCJdN2ys%2BL8sDxCrG1R0O6gc7aEEhECbQFaiGbA5eD%2Bzj8%2BHacAoQ7TOu%2BiZGPPbCns0fxzoFb4FjQLKtgpdaxOC6%2FeJ5KosPFNkchYwWiua4avTMsWH6fCLd0EJlKtx3WA4Dq2fB9do%2FaKrNRgIowxhWwsY0mUcux9T94LjDXxSVYoHVUAMo4FIdX0RH9maAYxxSnIi%2FFAi%2BgU7IZELkLk%2Fv4UB%2BoAw9MUpBwgr25tmd97BTu2Ix96F8JNaaIM9vtRzlYjCYA4curPserBswfM6CkiGf02DH4D0Xs861NdPEoBSGsBOabxwOSefBj3MvU0SZMqKzEWHSsZvj2FX08yAcwe%2BNBwU%2BrBYLd%2BvVbttib%2FYz1%2FmhQYWdFwoYUtEZ4tpWKi3q4ox32RDYuklnKkj%2FpAZuQajwfkjd3gyeFfOwdl4v9JjiPbjpYbMHOJQiewbf12bJn4%2BSC8U0xUctq6QQkr3jrQzoLD6DTGcGMPG1JC9N4WPWATF1fFWZKt5ExDstY4Ds3exdGJU1mYbollSn9bnookm1ZLWw%2BF5x8WH%2BAAavQWpg%3D%3D&amp;nv_mid=82440168616&amp;cat_id=50000807</t>
  </si>
  <si>
    <t>https://cr2.shopping.naver.com/adcr.nhn?x=0jpGDOBEQJSdhIMxCcZaYv%2F%2F%2Fw%3D%3DsMO5Xhhf%2F%2BVH3sB%2FDNVO1oyFwt8kbW5aXvpvv5sNDXxKaKlkKqE%2F4tDqhsR8h2rMR39rWdUDD8shYc4N9EvOVrmVyf4fEeIwpi1WJR%2F5%2FpReVK5hNxRUBW3Fkia%2BRgsFTY3vnfvgPYlak5B51WHACwrGXd2XEk7okTFBI9SrCi5cGqgdHqJb2Em0lBydHVu6sUaGimURpLp1cstwbh%2FL6ye56vr9h9VoFduCJdN2ys%2BL8sDxCrG1R0O6gc7aEEhEC0ChqjnyejkhgGAiOJ1eAGw7TOu%2BiZGPPbCns0fxzoFb4FjQLKtgpdaxOC6%2FeJ5KosPFNkchYwWiua4avTMsWH6fCLd0EJlKtx3WA4Dq2fB%2BSuoUUe9V764N48XHLVLynA%2FUSwDuQ2B8wm3FYGamr6UD%2BhhiJy%2BeDJvd2vJjkI8YscGvncF33%2B9pbFtxMHxvZhekSO%2Fickdh29fGn5YvZRkr84HkgOIm2JDFTS8jJSMa06XLwf7BpQGmt43csbU7b%2BcUu7%2B5AXW7ja9Uf3lLEF1ymh8e6VPUSmXq4necHkwEUgs9I7i9%2BzQudCWXiAe72spVk8QlNxqhrmqfbxRGdECHhKoH3GzEJI6jIbSQslCFz3TvdVknxOVV4EhxHcv7se1DQl%2FNx67nsEifzgxawbwPQl2wCsoclGxpWjXw%2BnNUvKLrvzeGnRXEYLgpt3yI49lVumpEdeWB%2FYg1KiXwa%2FBo%2BzRjillJIwJ4VSSDOGCNVOHLXVzK9fFaHwpjEm2rb&amp;nv_mid=82440178703&amp;cat_id=50000807</t>
  </si>
  <si>
    <t>https://cr2.shopping.naver.com/adcr.nhn?x=qrxACPgqfkYkzxZCB%2FkX9%2F%2F%2F%2Fw%3D%3DsQN9%2FOwgn%2BMSFNZZ2Er18F%2BJn6oz67vxubf3Omb211x7dIEcOvDS0wIVfXiOvvDLoZjbyZ%2FcWZZYcIL8mKsq6Y4YlFAdf1OFsetsPTCIBnAtPOdYsvqvAV2kweJQXbUmGgn3zM6s62%2FUDW47oVL4gYY3FXy3H%2F4AD9yFkh1yOg6IdYOl1cmxfB8KbXE4OR6OOlQdlMuvvhBmIRlGFjVUrgJ9%2Bw5fyb2S%2B0WKUIuNO0Akl8HAYn6NkzRDrGPGQ2ZUxSFDBKrNBNOeLZ539Pl974kaAb%2FOdjaJ2XbA%2BJKlL%2B499LsW4RgipVPKA%2F2IN4cAJ4mmic2vQ8l3OPvPdLBTB5%2B6UB08G4lR0a9fquA%2FPNrIeNOnEAyg75wn%2BpkacXvF%2FhFB9hdfZ91Givqw35i9NhI4FIdX0RH9maAYxxSnIi%2FFAi%2BgU7IZELkLk%2Fv4UB%2BoA3gUqge%2BadLVBAV2IRRQaCxrc0vFVGaw7%2BQJqA4S%2FQCTUSv7nSSlc%2B%2FIgGXf3epUqkDqo7dM3x%2BV7irJ2BebKdCb55yvg7nRVIQpRIFPos0KiK1R2PK%2FfMZUPUpfhs2E1IeEqgfcbMQkjqMhtJCyUIVavvQ6t7SLZMXjFiSihGvWwwgIRaNsTEngAWtP8VNsXqk544QSDGLDiFEXs7rIwYTZf2aC31tQEWJgEAJdYJYhiSBLEJqkxETGNl8yBqe3LbqufgwrBNr26Gy%2Fs0JiWlo1bPM2sayQdlkgnSeccXGw%3D&amp;nv_mid=82440168450&amp;cat_id=50000807</t>
  </si>
  <si>
    <t>https://cr2.shopping.naver.com/adcr.nhn?x=UN2X7pbCegjikVO78IK64P%2F%2F%2Fw%3D%3Ds%2BG24txkb%2BhTebAnt5bHXJ9c27s6E5jhZJBXYrO61eknC53v5FKQqMbWwzPHAeOQ%2Ff49hqw7eJ7iobAodxBaQt4YlFAdf1OFsetsPTCIBnAtPOdYsvqvAV2kweJQXbUmGgn3zM6s62%2FUDW47oVL4gYY3FXy3H%2F4AD9yFkh1yOg6IdYOl1cmxfB8KbXE4OR6OOlQdlMuvvhBmIRlGFjVUrgJ9%2Bw5fyb2S%2B0WKUIuNO0Akl8HAYn6NkzRDrGPGQ2ZUxZithkJyCwIcgApTFN5hUTkaAb%2FOdjaJ2XbA%2BJKlL%2B499LsW4RgipVPKA%2F2IN4cAJ4mmic2vQ8l3OPvPdLBTB5%2B6UB08G4lR0a9fquA%2FPNrJXsAazStRe9drvqKohHsfWjxjrAp8um8ADT7ktpbqbPRrv6tDzHWai9n4avpR9ePgWiq8AulvjTJFYXkg0MpzWlsdmiU1cXXyz8r%2FvjuYFdZyR0uceSofbGpILFFG7YKO3uo7X2JzHCBDNBR1lCvlIATcpg4w%2Bg9qOAj5lfMQ1%2BofLEzEqhre6LtcyhBd9orIyPgDtfTAlonDESUekGEIK1h3LCBm7mFiSST0XYYYqkQhG2TQ66CpXJEJWdF96QxAeqfDdfU5Sp3VdxgGNkm4PAvTdFmGUsnQTDBOydYrOTfYQMACLqVWE7Sr1URWo1FndOhVVl3bmfpwuXmokh1t3dKkQ2vbrokJo0%2FH%2Fc8nNBM6Cw%2Bg0xnBjDxtSQvTeFj3hDXmUbTSDIQ%2BGS5L8cLlSL6vf0Bn%2BLSq1Mk%2BtyIXhQDdfkkdHEHXuR1JJ5LW4I6c%3D&amp;nv_mid=82440181437&amp;cat_id=50000807</t>
  </si>
  <si>
    <t>https://cr2.shopping.naver.com/adcr.nhn?x=1L9HAQdQaYhw6ORlRROJ3f%2F%2F%2Fw%3D%3DsVilaSpnkIiEkbR8t%2FKkOwkDXuYoGKQWxd%2BOx4WILE%2BaH90o7ilC%2Bzuwb%2BHa55m6b945VG0sXwiPha6giGrcJb9qUHsgHKRqzd6nX3jcvUwOdH42U7aNy%2BGYWPOIcmanYW%2FxqwMvIszv0BjJ2JCRRgs8ai0K16Nj54mxun1xZ61a2DPv%2BqmOi7Hkw54XLZgOXobm40a3AfVHNV15D72g8jm26YI%2FkcEfVeLDnwysTo3Nlgl0Eha7U8tJoVvijtYKAkXXDYuxiwpnzh0sEl44ysNWN%2FchhV1d04LIGrXJUbzg427ngu9Ku5Ti5fmyIKbcNfm5IA8mkaCGulhqR4WtRHpI0ATT7UDqLFrBc8%2BGsW47Sweg49OlXz7HBbr716PltCxeB1zHR3cRYH%2FJlyXAgH8faDjCW6HUREq33zSyI9skNW7UVJjtNt3EMf4TURv4ZzH6UbBvPVgSXwCyRskJ2J4JpgzKoH7%2BRJsLRPni0i0AiNEw76T%2BFcdmykcbBUhAEuoujCAOPxmsDYid9DKB%2FzB6tB9Ir6tUo9UWp0vwwjFYKisy0nPaOsWqZAgWAbZlKhj79iosB6Kw5pX2CwjENzRX8PTu5MPywl%2FKUdZcBjl6qTe0FqRk5KhgbqpIHx4KKIyW%2BCM6RLwrk%2BlcQ0lxcVsXdTIM5fw5SvJi72S7fxSAjagKOj4srcjzUs3QTsrq4Lyi6783hp0VxGC4Kbd8iOPZVbpqRHXlgf2INSol8Gvx%2BxrxtlsP4AalEPYHE%2BcMkoDUsDYYSuAmL1VPi%2Bp0NPw%3D%3D&amp;nv_mid=82440178081&amp;cat_id=50000807</t>
  </si>
  <si>
    <t>https://cr2.shopping.naver.com/adcr.nhn?x=Ibbm8BRfdcja7QSwNVRZlf%2F%2F%2Fw%3D%3Ds5it1S3LDNFjzNvs1DkIXjvLnf851UcgsfZYCsejLKVx0HIwOfmPiY1x3MWKR3ZyVb9p%2FCPRKk%2BPZqs14k%2Bo892M5ywTNbvkDUq403b3HrmP3mrP9L3bKHJ%2FdpwvsNiiCmmtF3ENMGPLXA%2F3oHC588ysM3HIx7fEhzlkDGEREioMeeOk34TbArEfLunNm5H9Mc%2Bz03%2Fk6E3umo8kRsQ%2BuklcMXxsZ5YxnXDTf1Kyc58MvcwaJyugslJObIohizNgCwyTc9Ebbm53oORVejQSD1VJvJaswEAHzh4%2BeL8l2tv4xYwKYCF2wSheYXztta1k90KwhYrfAVEmMb%2FMhECMzRrr9GyESxlku1GP2cO77NQ%2FIl%2FvZmvUdY0nQJJ0aCBye7YNJa8U6zAe%2FRzcw5%2FJ9xvGhB8Ps6FHHxGqpxVzRGw0KyyDjAkzUmQHMGLrePJY51gvX7ZsYDBiO6ig0MJoeYQ5hWOMpYMFzpYwbCT6RQGEZr9OVmBhYJwzg52nn1b%2FUTJiZe4LMm8OBTZtGhDVxDMtuoY0hmsnshvkqmMNq4bPyZcR7Fb9zo2UWR9zWyoFL9ox4Di8XpnPrW7caZnOTPEfC1kalr7ibWuPDeYF2FOCImahYJKmWDRiwtsFF3RifweMgFsvbCiDzQGbiVNR%2FuIiqMXUukwC1zb7sQI%2FW0lQk8nAsx5CeAhjpqXF7af1SOo0jdEKElR4cjvelg%2BJQy4blN4ATolRwA4Y3OF%2Bl7K2ZA8oNMTMb0jfOI5XGnh3s&amp;nv_mid=82440179914&amp;cat_id=50000807</t>
  </si>
  <si>
    <t>https://cr2.shopping.naver.com/adcr.nhn?x=b8llfD%2FvOsWg0UVgnbKFyf%2F%2F%2Fw%3D%3DsSDKy4D20xPP%2Fxokx7mLoHdz%2F2UWGNrkzitEFtpFdGG48vVb9FF6xAiNLGq6YMRaZrylp4ef8CMBh%2BP5GOgHrR2M5ywTNbvkDUq403b3HrmP3mrP9L3bKHJ%2FdpwvsNiiCmmtF3ENMGPLXA%2F3oHC588ysM3HIx7fEhzlkDGEREioMeeOk34TbArEfLunNm5H9Mc%2Bz03%2Fk6E3umo8kRsQ%2BuklcMXxsZ5YxnXDTf1Kyc58MvcwaJyugslJObIohizNgCypw3PPgUkmdzfvQbGvkdQVJvJaswEAHzh4%2BeL8l2tv4xYwKYCF2wSheYXztta1k90KwhYrfAVEmMb%2FMhECMzRrr9GyESxlku1GP2cO77NQ9NvZ%2ForQ9cnywMdWgVnxHp%2BCXPQHo6AuZ3fbe40WTmhI4FIdX0RH9maAYxxSnIi%2FFAi%2BgU7IZELkLk%2Fv4UB%2BoAPrM6Z1hxScAY97mwPQNf4D9DcK%2BhZeQrIa2dekxD8mz7IHD0hySZ0H1cG9oz9tqupwGUegcOSI%2FZHOokWwMFbcZRJByGdBpeoQw3LsFkyRPeD86GQ%2FgSRNz5IfRV7f0W8tvwvshSqsPajtw7QvqF94GDOcFOnjae9NIP7aOUAMgh0fuo5xpxSlQYHGOZhyexvJBb59L1G5FpwsX2NcgTsXBSlyEV3c94FmM9tHka9Y%2Bex4uAMDVbBSvfiMFjWtg67FzKr5x5ijr1O0h%2FOk6gmYj1vsIJgJIIasXJmR7ofGYUsd4cSJsmD%2B1xRkZTEbHY&amp;nv_mid=82440169554&amp;cat_id=50000807</t>
  </si>
  <si>
    <t>https://cr2.shopping.naver.com/adcr.nhn?x=yqaqP0gIJ0R5Nc%2BCCQzxCP%2F%2F%2Fw%3D%3DskHx4ncj7DTO1oRJDW%2BTYSV%2Fx7%2B4UUa4es8JQpcxV%2FTKlNFzystI7%2FQQDN38kIPuJXKb08tLfKQlV5t0z86%2FCImVyf4fEeIwpi1WJR%2F5%2FpReVK5hNxRUBW3Fkia%2BRgsFTY3vnfvgPYlak5B51WHACwrGXd2XEk7okTFBI9SrCi5cGqgdHqJb2Em0lBydHVu6sUaGimURpLp1cstwbh%2FL6ye56vr9h9VoFduCJdN2ys%2BL8sDxCrG1R0O6gc7aEEhEC2ck6RIaikzX52Q1xVTxDwg7TOu%2BiZGPPbCns0fxzoFb4FjQLKtgpdaxOC6%2FeJ5KosPFNkchYwWiua4avTMsWH6fCLd0EJlKtx3WA4Dq2fB9i1ZbVFgWuh38Qe7WspDkSaccAOzvokbU%2BBiUA%2BQEGvI4FIdX0RH9maAYxxSnIi%2FFAi%2BgU7IZELkLk%2Fv4UB%2BoAPQT8%2BCfRBmZniqH%2Fu3qB19A7v7CprDdqvxSUfhc1%2BGxEg2lhh9ZHuuYUet54TnVTZKv9%2Bc%2BzcNl0HeydG%2FB7W34eMd2c64K4u8Dk8K4QUsTxgrbpMVGLvA4znoVD90JtZdb%2BU%2BLPYAvRbGARDO0Sl32J9PQMI7ktIYhB67EUGfga3yH0%2F18qiGSUxxlq4zky1YX6YfAsYQFgdL7VICHi4fp3136e7zr30%2B6C5XHFGUVdUp5Pdcee7FxqF%2FeFWwVcU5cpNyMSA%2Fsevb%2BETu03txTn0g%2Blin%2Fe8qFXkn8rZ6nkTIli%2BnNY2ucCldgpq8kFZpD1YNtQXYL1R4EsQQ2c7w%3D%3D&amp;nv_mid=82440174190&amp;cat_id=50000807</t>
  </si>
  <si>
    <t>https://cr2.shopping.naver.com/adcr.nhn?x=lp7vlgEZXpQVAkClumRfV%2F%2F%2F%2Fw%3D%3DswxqGohPh2NMTOUv1MfebBu1bbqM2d77Bw40lItFVYzbyMDFalKyYd25LZQljuWXxT6cn5143vt5Dpzrapwcr29qUHsgHKRqzd6nX3jcvUwOdH42U7aNy%2BGYWPOIcmanYW%2FxqwMvIszv0BjJ2JCRRgs8ai0K16Nj54mxun1xZ61a2DPv%2BqmOi7Hkw54XLZgOXobm40a3AfVHNV15D72g8jm26YI%2FkcEfVeLDnwysTo3Nlgl0Eha7U8tJoVvijtYKAjo9X4xAC4WFX6XLcE%2FZMkNWN%2FchhV1d04LIGrXJUbzg427ngu9Ku5Ti5fmyIKbcNfm5IA8mkaCGulhqR4WtRHpI0ATT7UDqLFrBc8%2BGsW45CnCnabgNDhVUueQNuCjQqGb5MmNm%2BvmfbWSSuCWs6p5t43sYhUys88YQO8o3Yx6TbrfFZbkndW9gdaSnpt%2BreQuC4kFKhQqFKObupVAMYbuLsvzVGfQTXzuoKXwtaX2jei3PQ9VEmCmbLxInfnZIi7y5SYiOtsS6jA019Rswk1mrG9Byq3qk0nKL%2BcH7BeTDxgrbpMVGLvA4znoVD90JtUUi3QvxD7Llo5CZhNO4r8dVLyWkXXuXznYbIg06iYuFqVfrOA48QMIGYb14JY9Y5hfI9VrJM0Z37Lh6NFJcMrHnN6QSW8cx%2BkCLL%2Bbi6FEH1YOYYB19orEgmJKknQ2YW1BAZ1adcjJwANzBqyyTm1JVU%2Bc3JxJh%2FugPYIUXkAERyh59ueNZcPBwWhC%2F7%2B%2FnxZWZsoOvkr%2FE1Utl%2BjGSfMg%3D%3D&amp;nv_mid=82440174294&amp;cat_id=50000807</t>
  </si>
  <si>
    <t>https://cr2.shopping.naver.com/adcr.nhn?x=f1AIw%2BF9dxYB7ASpXD8gKf%2F%2F%2Fw%3D%3DsK1TpP28LXXZFtn8jQcbdOlhVytXMkTQqPaVs4gOXlbgdXWnaLRV2IaaG%2BDnHMALcNtBwwb6JIlHEiZ7mtoDVuWM5ywTNbvkDUq403b3HrmP3mrP9L3bKHJ%2FdpwvsNiiCmmtF3ENMGPLXA%2F3oHC588ysM3HIx7fEhzlkDGEREioMeeOk34TbArEfLunNm5H9Mc%2Bz03%2Fk6E3umo8kRsQ%2BuklcMXxsZ5YxnXDTf1Kyc58MvcwaJyugslJObIohizNgCIU6rOeVkMrQvGYzX6agQQFJvJaswEAHzh4%2BeL8l2tv4xYwKYCF2wSheYXztta1k90KwhYrfAVEmMb%2FMhECMzRrr9GyESxlku1GP2cO77NQ%2FwTsC74UGfK6V8jmM6dMSpBOkqL1u7MG%2B0qXqtAmkmp44FIdX0RH9maAYxxSnIi%2FFAi%2BgU7IZELkLk%2Fv4UB%2BoAccP74dH6oiJHlUOqLl80cbQUVQ7PQk1oM7s2gtbcr2A%2Fcjk9iFHJMWzC3QvGxTrXPe8uQnaqWeW2qfIdgnl35N4PzoZD%2BBJE3Pkh9FXt%2FRZArGuWiPOeWtUPq3RQsUxU4bfEnihPIvJaVBBImWidOKV2ODlNLWqppcLrhC9yW50j32cEQaCg3p4v5pfPUoe1iKVjNOVuMDAlwQ3kJlPQGirdyWRSr74uKNQWci8EszPsXMqvnHmKOvU7SH86TqCZtW814prWKgMsLZsuB6YmqOvQo0lqbSl6lIC7zcOnPs0%3D&amp;nv_mid=82440175844&amp;cat_id=50000807</t>
  </si>
  <si>
    <t>https://cr2.shopping.naver.com/adcr.nhn?x=j1FkoEGTq2qMxBl7tukxov%2F%2F%2Fw%3D%3Ds5PQ3Jp7Rl%2B5vvw9oDBMPsq7us%2Fah1SPFurUaKs1ljcA4wHxjJm2F2HYaDum5dmZnN1l4IJ4p%2BCLVHVE7LXRgTIYlFAdf1OFsetsPTCIBnAtPOdYsvqvAV2kweJQXbUmGgn3zM6s62%2FUDW47oVL4gYY3FXy3H%2F4AD9yFkh1yOg6IdYOl1cmxfB8KbXE4OR6OOlQdlMuvvhBmIRlGFjVUrgJ9%2Bw5fyb2S%2B0WKUIuNO0Akl8HAYn6NkzRDrGPGQ2ZUxpBcARBB6SmySwpij5dezgkaAb%2FOdjaJ2XbA%2BJKlL%2B499LsW4RgipVPKA%2F2IN4cAJ4mmic2vQ8l3OPvPdLBTB5%2B6UB08G4lR0a9fquA%2FPNrIlGI0XFj0UwPQpbUfv%2F5ZpSUMYT55tCc5yJvcPQ6LPvo4FIdX0RH9maAYxxSnIi%2FFAi%2BgU7IZELkLk%2Fv4UB%2BoA0%2B8TqpVl%2BqAVuMzfrL8EHsU%2FiDU5s7hiBic%2BEVJ6z0IgMeHJtUMwBlgjpKxt9%2Bj753pSkGssS8GgtPdtWzYY8j57AE4nSFvoyHREXRdNuW4WHSsZvj2FX08yAcwe%2BNBwxglwT7EL3Xcj9ONrN24D%2BBQYWdFwoYUtEZ4tpWKi3q74rVnpZd2zzvMJW%2B73nt765j3EXRcwMUN%2Fck6SvUpmQVntZOi0DfwWANxFpNQ10cY4NrEuQPALTu3LUHEu0mfEZpyV5QkosscjNH9q3p96EzUduwkmlTZS3Ce7pM1BrpBmkPVg21BdgvVHgSxBDZzv&amp;nv_mid=82440175949&amp;cat_id=50000807</t>
  </si>
  <si>
    <t>https://cr2.shopping.naver.com/adcr.nhn?x=sNfJKgBMRmRgArVfARqft%2F%2F%2F%2Fw%3D%3Dsbu2uWW2Dd6N0W4N2tknWOSPQcn%2BPJVOXylpy7LEAH3bLnloIKp8C7yqgm1qa9prvvDOzUvbhWMr2EMxNHpp2IWVyf4fEeIwpi1WJR%2F5%2FpReVK5hNxRUBW3Fkia%2BRgsFTY3vnfvgPYlak5B51WHACwrGXd2XEk7okTFBI9SrCi5cGqgdHqJb2Em0lBydHVu6sUaGimURpLp1cstwbh%2FL6ye56vr9h9VoFduCJdN2ys%2BL8sDxCrG1R0O6gc7aEEhECd1ki3rdm6MelMAwlYYCZEQ7TOu%2BiZGPPbCns0fxzoFb4FjQLKtgpdaxOC6%2FeJ5KosPFNkchYwWiua4avTMsWH6fCLd0EJlKtx3WA4Dq2fB8zus5zVcWm968cIbTwCEt1c8zqNJ7mcRecjBt0to1iakD%2BhhiJy%2BeDJvd2vJjkI8by7dp%2FCbt3JZG%2BGaztVyEcU9G7pMCL3Wx35U2R9BwnVvvrN6zAGDF090OYYNM7jL0VGwhpct4ZVkzIpLC9FQbai2ubV7oTERR4kzyDYUIFmIXWcsuxItCeI4NKM9%2BvqGkVWLJJVQP9oDI8%2B4nz1I9s1h3LCBm7mFiSST0XYYYqkYVinGwAWoyF6cRBsIvrbUkeqfDdfU5Sp3VdxgGNkm4PyHj%2BstbswjMkx%2BNq4LRhQT3RLm3Uy4lK0Rx%2BtaN%2BCiSYp%2BhQBFTxjV21muuc2aROi%2BxXRXuDX76g3tQ944Na7aB%2BisJatR0PX94v%2FyVKXXcH1p1OawcqorT4p%2FrRY1yrXp8RU2AfiAvSam5isIzKug%3D%3D&amp;nv_mid=82435177294&amp;cat_id=50000807</t>
  </si>
  <si>
    <t>https://cr2.shopping.naver.com/adcr.nhn?x=3FCH21cu6M8GWoL%2BEWTGAv%2F%2F%2Fw%3D%3Ds258G5EMQUXPKcquBY9pCaEuH3vQVVdNAo27Bx3u2qX6idL4%2FhV2wWu0eHLC%2BVa0Mq1c1HLNn9mgn94GZeGwPl4YlFAdf1OFsetsPTCIBnAtPOdYsvqvAV2kweJQXbUmGgn3zM6s62%2FUDW47oVL4gYY3FXy3H%2F4AD9yFkh1yOg6IdYOl1cmxfB8KbXE4OR6OOlQdlMuvvhBmIRlGFjVUrgJ9%2Bw5fyb2S%2B0WKUIuNO0Akl8HAYn6NkzRDrGPGQ2ZUxbsvszcqJYQzuAh19d0ONw0aAb%2FOdjaJ2XbA%2BJKlL%2B499LsW4RgipVPKA%2F2IN4cAJ4mmic2vQ8l3OPvPdLBTB5%2B6UB08G4lR0a9fquA%2FPNrLyyF6ssuL4zF2tWq7muJwRS%2BbJpNlcsRLgIb2%2Ftv9x1Rrv6tDzHWai9n4avpR9ePgWiq8AulvjTJFYXkg0MpzWX2HtLAVsQg8lEq6gvjWuzCdV92Qp9d2VWwjKvg1b1Blw%2F1RSQfspEj83BJcnarjA9juz%2Bny5Oi2xHvFyOxUsStd8LE%2FTgroYvHmPfqD0mwSfERs1pk9bW94dyQN51pXsSmALmw43q%2FxOPnsMABQQo6MaFDfdnhao4yVTMLefhUEfwSnPe%2BLs5HyYbbO4YeKffaSfRkc%2BYjZ66Zsm7z98zlJmBxT9sp7fXKyQY7Enh4WSHxFJvdP7ibz%2ForCZSMRazoLD6DTGcGMPG1JC9N4WPSqrNjvcTkuoRTwMpefXv19S9nG3iCzazQiuIPQQEGvR&amp;nv_mid=82440172556&amp;cat_id=50000807</t>
  </si>
  <si>
    <t>https://cr2.shopping.naver.com/adcr.nhn?x=DEOTKLmMfUceLI%2B0XzEDif%2F%2F%2Fw%3D%3Ds7XAmAqbT9KsfICtAd3iOgiuKFn4tSbW6P2Q9Xkt7UsuLW8pUUVL5Bx9d970VAAnxya9lhFpTAAFXcbDuPpRb62Vyf4fEeIwpi1WJR%2F5%2FpReVK5hNxRUBW3Fkia%2BRgsFTY3vnfvgPYlak5B51WHACwrGXd2XEk7okTFBI9SrCi5cGqgdHqJb2Em0lBydHVu6sUaGimURpLp1cstwbh%2FL6ye56vr9h9VoFduCJdN2ys%2BL8sDxCrG1R0O6gc7aEEhEC7yHMqn8IxZyv9OnzAA5sGw7TOu%2BiZGPPbCns0fxzoFb4FjQLKtgpdaxOC6%2FeJ5KosPFNkchYwWiua4avTMsWH6fCLd0EJlKtx3WA4Dq2fB%2BlTHCLvPPLP4zBPfiWl5xczG2v1U7n3F26%2FosY4q1oDo4FIdX0RH9maAYxxSnIi%2FFAi%2BgU7IZELkLk%2Fv4UB%2BoAW9uyMRrR%2BJLn6izNq2qBkL0dxlTHu8YMoEY2OaJk0lrEsc79FpPPLESAe%2FGGzN297tmlFDitWBQWzjmM287n9kwZgPGDKgAF2Bg%2B2l4fcyIEEb4tb6xZ%2FsNKdASb%2BynBbi4ogvMWEqdzN9RaQxr2kErLX%2FnfxGicgz2s7qlYg714P6AU157i7ODfxgFMbP9jaR5y1UdoylaKdvmUhaKXxo9%2B%2FEquyiMH5vCCo7s49ow6Uf7njtZCvgl0RjJgcmJepOM5PpBsapuJPkflJR56U4G4reKkspGJGz%2F5Ixg0RbXvNDbi%2FuT%2B1UXkpY8ivsbB&amp;nv_mid=82440168457&amp;cat_id=50000807</t>
  </si>
  <si>
    <t>https://cr2.shopping.naver.com/adcr.nhn?x=67A0nrUs%2FK4z9l5SnI9wwv%2F%2F%2Fw%3D%3DsE8vlouRZOgNUaR4ScVBj56NrwcVC3LTC7nf5OZecAzz8PVg5P4mkCLeEaUx4zu2dmL6dUVGC%2FJc6cKAVid3EloYlFAdf1OFsetsPTCIBnAtPOdYsvqvAV2kweJQXbUmGgn3zM6s62%2FUDW47oVL4gYY3FXy3H%2F4AD9yFkh1yOg6IdYOl1cmxfB8KbXE4OR6OOlQdlMuvvhBmIRlGFjVUrgJ9%2Bw5fyb2S%2B0WKUIuNO0Akl8HAYn6NkzRDrGPGQ2ZUxmWxaTSuK4SGcC9kKQWj3hUaAb%2FOdjaJ2XbA%2BJKlL%2B499LsW4RgipVPKA%2F2IN4cAJ4mmic2vQ8l3OPvPdLBTB5%2B6UB08G4lR0a9fquA%2FPNrK34QE6U0ZFMcIC4IHrJlvIQDOsSGgS%2B94%2FLENgFEpehRrv6tDzHWai9n4avpR9ePgWiq8AulvjTJFYXkg0MpzWEHNYnryHVgoZJgd0RPVcWssbjlMrfLzAb%2FRmI%2B4g4SaAzvI%2BsaFPqNYle0QItLZ%2Fm1Jbhweslf8FWelFj%2BnrdhrBvcLlcFhMUTXuk4ZPXitakh1uQZGkaLnBiYlr0o0sQkq4BxgNlPjuLmogIAHtcFcXkDLT39Wtka3oY7Mk7I2d6%2FGUWc8GAhknFg7u2RnTpdh4je%2FdhDYQR4VrK7gSRUIOSg25e%2BoeyYkSjd%2FbdlXl9Amqm3OfqC%2F0EclV7%2B%2BSyUFK0jZOf%2FUlM1hkVTw%2F3s6Cw%2Bg0xnBjDxtSQvTeFj0mudUCsPR%2BFj0d6OV6%2BBx9EEdnBXcZnWSYVPWPtsLJVA%3D%3D&amp;nv_mid=82440164357&amp;cat_id=50000807</t>
  </si>
  <si>
    <t>https://cr2.shopping.naver.com/adcr.nhn?x=F5uKzkhY3MGSvOa14FcyVP%2F%2F%2Fw%3D%3DsAFgjutwwsH0Qa5jLftfWwtlRZrRSEZTV73vMm0B5aZzKtVojuFndOuWIngDTtXSX7EW6OJQT%2FzpbZS%2Bub4EjPmVyf4fEeIwpi1WJR%2F5%2FpReVK5hNxRUBW3Fkia%2BRgsFTY3vnfvgPYlak5B51WHACwrGXd2XEk7okTFBI9SrCi5cGqgdHqJb2Em0lBydHVu6sUaGimURpLp1cstwbh%2FL6ye56vr9h9VoFduCJdN2ys%2BL8sDxCrG1R0O6gc7aEEhECD4uwFfRYOt286xP9BzxGFw7TOu%2BiZGPPbCns0fxzoFb4FjQLKtgpdaxOC6%2FeJ5KosPFNkchYwWiua4avTMsWH6fCLd0EJlKtx3WA4Dq2fB925Phd2j047EPaur7VC46tYR3RHcOl6SRCb8uhClFjEY4FIdX0RH9maAYxxSnIi%2FFAi%2BgU7IZELkLk%2Fv4UB%2BoAvHbxi80RwCa7yXYWnT6%2BX3m3QtSwxDjmgwX4LG9Gnz4Lns8sdFc9PDhEcrYr40JVLIRt6FmIqWF7uVBD3aCRxZkOHSrkpWKrBHK1w7nQz%2FyGPv2KiwHorDmlfYLCMQ3NALx9QF%2BBQ4MKNEinibPM0KpN7QWpGTkqGBuqkgfHgorP6%2BBegbAUeH8%2BW58XKPdWUOnML9iBvsWZtzIQ0fReYNWHuIMTyiWV9UlJ1T0KJPWhY4sEGSLvnHhUKuAhc3rnk2qYsp4i0U5%2Fja5GIiA70LqhtkbC%2BQ%2Bv15OAwVjQjVqohMxHh2wVO4Sp2aXryzmNXp8RU2AfiAvSam5isIzKug%3D%3D&amp;nv_mid=82440165342&amp;cat_id=50000807</t>
  </si>
  <si>
    <t>https://cr2.shopping.naver.com/adcr.nhn?x=8nSCDf88WSfPbaKbmdvSev%2F%2F%2Fw%3D%3Dst%2FzetbZ5MhaQB3T7DySWNSXI9GdUdrHo53ISKpeaCB9V8SzsV7nnPQ3QN9yhZOXbMg5pni7%2FlB9t0smVbY%2FpsWVyf4fEeIwpi1WJR%2F5%2FpReVK5hNxRUBW3Fkia%2BRgsFTY3vnfvgPYlak5B51WHACwrGXd2XEk7okTFBI9SrCi5cGqgdHqJb2Em0lBydHVu6sUaGimURpLp1cstwbh%2FL6ye56vr9h9VoFduCJdN2ys%2BL8sDxCrG1R0O6gc7aEEhECvUYwtkr%2Fx933GXga15rXLA7TOu%2BiZGPPbCns0fxzoFb4FjQLKtgpdaxOC6%2FeJ5KosPFNkchYwWiua4avTMsWH6fCLd0EJlKtx3WA4Dq2fB%2Fboiehka2qlLGNV8YUgyJ4FyX%2FWsimfH2p6v6J8mMt2I4FIdX0RH9maAYxxSnIi%2FFAi%2BgU7IZELkLk%2Fv4UB%2BoA7Uhw7IeVmwoVy6k3I8vUzVdgceb4OncPqsZcrMVDzasPXnE6FJB1OdHOOa5UQ%2BWdaYjlzwR0akufIPXhX%2FrZ1PbhpSYNwcmJH51TeQpjv8aisk5CTXJXbTdNzUEiXMDV0mLQe6B5SH1EmUSrtbkK%2FQgCNcJG%2F3AIIoYirI1bsrKqETMx6NGE%2FGmkJw4GhGle8No1kJG%2FVKskPC9j2h83MN%2FGTYW5p6psUB8YfMGmHD90Nu9QNrun0kqyDQPpLlypJ28EtR9sYx8CEiiFiFkqyQlmDhytnAPppPpzk1QxazKnkFCzyWE%2BD2IRN3V0QmUatwRD4pr8I8oL07%2B6iCWdig%3D%3D&amp;nv_mid=82440164190&amp;cat_id=50000807</t>
  </si>
  <si>
    <t>https://cr2.shopping.naver.com/adcr.nhn?x=RKn3oGDRioQL4Ig2Mk54Kv%2F%2F%2Fw%3D%3DstXvM7vG%2BrXhweTSaUQCztZMwFK0V4%2BXsUsONxut7cBDkuFSgqvTgfnR2GOwNdMZPJ%2BgMExY6TFJwwnN8FncDPNqUHsgHKRqzd6nX3jcvUwOdH42U7aNy%2BGYWPOIcmanYW%2FxqwMvIszv0BjJ2JCRRgs8ai0K16Nj54mxun1xZ61a2DPv%2BqmOi7Hkw54XLZgOXobm40a3AfVHNV15D72g8jm26YI%2FkcEfVeLDnwysTo3Nlgl0Eha7U8tJoVvijtYKA8%2B9y%2FqwuWyE0Tno4wXg%2FDdWN%2FchhV1d04LIGrXJUbzg427ngu9Ku5Ti5fmyIKbcNfm5IA8mkaCGulhqR4WtRHpI0ATT7UDqLFrBc8%2BGsW447TjxzvlZxS4Go0XjW6EVyNqdw2n%2FUtvrZgUBqJJkYTfGhB8Ps6FHHxGqpxVzRGw0KsfkddLQIkDZTLuFOFic43XiuaeCLHET8HursXNz%2Fi%2BcFK2GJpCGxepFxzF7k6KqS2JudWm0RekN3RsyFPROdb0FqR0Q8Hz48iE5QYZpB6WNGDyUYeP9XnVGKq3NAGd4Ugs9I7i9%2BzQudCWXiAe72FOf6xbEOo7i6U27hNlGT8b9Xf%2BSEiug2NJUKo%2FNJ3KYFdrcp0y%2FXJUaTAV4i1Gqe35qjml3RAUdXBB1TkkyIs7cZC%2F7uvdR8LKYhKvm0jvkLYPkXp%2FVtWwNZ3qV74wNZ%2BnlxCDR453J6GKiZpsaUJN5UnlNLEp71B5%2ByvwVvq5vhcvlx0WDVIxRdwgFzLBzc&amp;nv_mid=82440163252&amp;cat_id=50000807</t>
  </si>
  <si>
    <t>https://cr2.shopping.naver.com/adcr.nhn?x=AJRd5MIEnsz7BWDlCZrP4P%2F%2F%2Fw%3D%3DsqZR0ohAoWIq8WF32TaDolaxs0WcLt7YKyiT4HaD1FIqu47hC%2BXOoay%2F1zMOTo%2BVFt85cweT3ly99KfGduJROXGM5ywTNbvkDUq403b3HrmP3mrP9L3bKHJ%2FdpwvsNiiCmmtF3ENMGPLXA%2F3oHC588ysM3HIx7fEhzlkDGEREioMeeOk34TbArEfLunNm5H9Mc%2Bz03%2Fk6E3umo8kRsQ%2BuklcMXxsZ5YxnXDTf1Kyc58MvcwaJyugslJObIohizNgCw6TnhyJ70RDYqsf38JRB%2FVJvJaswEAHzh4%2BeL8l2tv4xYwKYCF2wSheYXztta1k90KwhYrfAVEmMb%2FMhECMzRrr9GyESxlku1GP2cO77NQ93RVGWSH32wqHZ4FlfxNXUoWaXbdQ%2F55WCjMVAnITU2o4FIdX0RH9maAYxxSnIi%2FFAi%2BgU7IZELkLk%2Fv4UB%2BoA1etNIKpfPbfk4932jJNAaRBcdxEvRDsK6JFESMZH2RzEdbjAMp7brbR7ju0UJL0SsrzM9KUtUMHFrtgVOtc8GgMAmVs4EQ0ueK3o6GtOnxdCSrgHGA2U%2BO4uaiAgAe1wTeBnkFfocvkwp%2BDtgfm%2Fyiq5yFQbvgKqiqP7Eh8e5PBw3deYKjqGpGHrXqZrqJc0bgR2Tqf4vbu%2FXx2dVl%2FeyRwCzxEkcT9hisb0Ox8Zp4l80TAM%2F1vIP2el8fYulBv4RvVZfxibkPfG%2BmmNkz1MHHKSHPXP%2FzxvaYr6VciuM4rkVHEkwf5gZUc0EXjDnzpcsZRP2U5mksp4%2Bfqy%2BkAixw%3D%3D&amp;nv_mid=82440166635&amp;cat_id=50000807</t>
  </si>
  <si>
    <t>https://cr2.shopping.naver.com/adcr.nhn?x=ToHMfqa2Y2BDT7pfCY036%2F%2F%2F%2Fw%3D%3Ds6B4dFqXzWF%2F6hVDxMrEmvvDGnCUBc%2F1gk7ZqBlCqmj6QixECq6tv5JYJHSYHk%2BO5dMIyNtHsKFDUH8Xp4RgUXmVyf4fEeIwpi1WJR%2F5%2FpReVK5hNxRUBW3Fkia%2BRgsFTY3vnfvgPYlak5B51WHACwrGXd2XEk7okTFBI9SrCi5cGqgdHqJb2Em0lBydHVu6sUaGimURpLp1cstwbh%2FL6ye56vr9h9VoFduCJdN2ys%2BL8sDxCrG1R0O6gc7aEEhECjt%2BVl7FS9sHpGPhnWjTKxg7TOu%2BiZGPPbCns0fxzoFb4FjQLKtgpdaxOC6%2FeJ5KosPFNkchYwWiua4avTMsWH6fCLd0EJlKtx3WA4Dq2fB%2BV4ShKDpgHOgmpT0XK5rhs5sr8zj%2F7XlDqGhOOm0cwPfGhB8Ps6FHHxGqpxVzRGw1N7E%2BOqOD94j%2BsSvjW3DLq5eGRJmkzrcLyAZRAS2SL7p4aDKHvkM%2F33HW0Qx8WCHlZSWIhEtrmNofJSUAg4lq9A8eheuhfCryC3Hsk1lgXhuh3BNeY0di8pw3nreY8Ze7kTBU7zD2o4fUL5jhT0flxEEL5Q4ZaM51ZqHA%2BpHjcSFGWAC4jlrJJIMbsZwBGYQRI1QJ59kg73a%2FofD3eiOjtteWcOJZu87Bw4Yb%2FWOKAtQ9CEt5nnFzHgWlDxcOda1xCwVhUHxMrMaYYNh4bcaPwvDIALv%2Bw5y6Vv%2BjQjoMMldVZl1p9UueBT8sEvfj3yeJGxzNe8D%2FSnJ1iFKLOJ765N1%2BSR0cQde5HUknktbgjpw%3D%3D&amp;nv_mid=82410188629&amp;cat_id=50000807</t>
  </si>
  <si>
    <t>https://cr2.shopping.naver.com/adcr.nhn?x=tdVFmc3WZksV9DTQteFl4P%2F%2F%2Fw%3D%3DsaHMbAyZwUCnfSn2LaLJcIao5A9OitfpGGLq7wXQ8vA020YIZJKsA1pgayQqkXxXt%2BsZ4zwzhmZv7rdMjKnShsoYlFAdf1OFsetsPTCIBnAtPOdYsvqvAV2kweJQXbUmGgn3zM6s62%2FUDW47oVL4gYY3FXy3H%2F4AD9yFkh1yOg6IdYOl1cmxfB8KbXE4OR6OOlQdlMuvvhBmIRlGFjVUrgJ9%2Bw5fyb2S%2B0WKUIuNO0Akl8HAYn6NkzRDrGPGQ2ZUxweSSLLDHhDZ9qsSWKeTPt0aAb%2FOdjaJ2XbA%2BJKlL%2B499LsW4RgipVPKA%2F2IN4cAJ4mmic2vQ8l3OPvPdLBTB5%2B6UB08G4lR0a9fquA%2FPNrJdF3Obs8XxcY9gYkNe6Wnzu8zdtcWg5NEN%2B5EZwRfI3hrv6tDzHWai9n4avpR9ePgWiq8AulvjTJFYXkg0MpzWOXE6vYiXWlJnPafU%2FpLQ0P%2FTicfGFpnq2HRtvQn8RazjNE6JLR5DwwbrKBFCHNNWX985I3Zht6lDIlp9F7cdLl2OYBVHGV7omfN9LDm1FyYdIOAqGl6ZaTQcg41c1Vlfm0AkUIkUOjQPWJOOFuMjNvygJqzEapqlwG000ZNciNs4NPu8iqI%2Blt1iOmoxZ7adiXTbQIJkhKxEum044Kssg55yAacL679k5tsTc8dCkzltVeqfeG4IIJaWi9ZWRRfEUO1RP%2B56YX6GcC52mIU2q3Yl7NAaUrCQGXj%2Fm9%2Fai7I6jSN0QoSVHhyO96WD4lDLs%2BwkXjiijFoCJf7THwsnQeeaCPV%2BTJNyKv6rNJvJfik%3D&amp;nv_mid=82440162172&amp;cat_id=50000807</t>
  </si>
  <si>
    <t>https://cr2.shopping.naver.com/adcr.nhn?x=2kSGGUY4J5jQI2d57x2zLP%2F%2F%2Fw%3D%3DsCDT9256JBck7tGvZyu4xWw9E04iImZFLCuCy98aDpxC9l4KOkUvsQNfwotnRpBRTn%2BHJxrH8qxTadjOmMeygxWVyf4fEeIwpi1WJR%2F5%2FpReVK5hNxRUBW3Fkia%2BRgsFTY3vnfvgPYlak5B51WHACwrGXd2XEk7okTFBI9SrCi5cGqgdHqJb2Em0lBydHVu6sUaGimURpLp1cstwbh%2FL6ye56vr9h9VoFduCJdN2ys%2BL8sDxCrG1R0O6gc7aEEhECOpJlD95ZL2502sWasuby4w7TOu%2BiZGPPbCns0fxzoFb4FjQLKtgpdaxOC6%2FeJ5KosPFNkchYwWiua4avTMsWH6fCLd0EJlKtx3WA4Dq2fB8D39%2B1iPMh5%2FcW8DMItz39WQ59fNtl0G14%2Fzac8PACpED%2BhhiJy%2BeDJvd2vJjkI8YscGvncF33%2B9pbFtxMHxvZjZ481B03HQuzEwqD1mcG139WqFH15NZNwTzJ2hgT1PsrNzHjdMm%2BJnUugWznYbTsEXg8WOByaaj9jiOhetjVIp8RGzWmT1tb3h3JA3nWleyL6%2FnyWmQf53FlGqGaUkD%2B%2BsLLlRrWQg24ol%2FkVlW6U%2F%2BrWJBMjCYXjYRaCqzBr1INmQIpDpEtfs1ZC5c%2FmTVr1qCdq1hVP0Pb0oM%2BJSHXX2%2BMkilCET%2FaGhYR4h3mwH71BV7S0hMvWDZAjym2XE5s2ITVTPjXXnNYcbYGAWdx0hqg6UJ0O36Dv38BZVStwLVs2tXAhDHWPdk5QzOalVtM&amp;nv_mid=82440163721&amp;cat_id=50000807</t>
  </si>
  <si>
    <t>https://cr2.shopping.naver.com/adcr.nhn?x=K0bsrdKv1dBPw2tkyQiIq%2F%2F%2F%2Fw%3D%3DsRp76nTjNrGwZKi4lnRSoTwFDHMbTCcrLymJuqdOvW0VaB48OLhQ9uayvfyKj8%2FWXCSv9Lk1wdwZWQ5yg3%2FwHZtqUHsgHKRqzd6nX3jcvUwOdH42U7aNy%2BGYWPOIcmanYW%2FxqwMvIszv0BjJ2JCRRgs8ai0K16Nj54mxun1xZ61a2DPv%2BqmOi7Hkw54XLZgOXobm40a3AfVHNV15D72g8jm26YI%2FkcEfVeLDnwysTo3Nlgl0Eha7U8tJoVvijtYKAxC8fcN%2BvdEpdHkHu9%2F2n3dWN%2FchhV1d04LIGrXJUbzg427ngu9Ku5Ti5fmyIKbcNfm5IA8mkaCGulhqR4WtRHpI0ATT7UDqLFrBc8%2BGsW45tTUDRwP6NAxy9qd7VUe1FZBiMRw6h63zhlONM4kBkivGhB8Ps6FHHxGqpxVzRGw0KsfkddLQIkDZTLuFOFic4NAg9bU7RP%2BdeR4ciWnRVajNeIBE0SrKl6X7cypugQ%2FKHPIe9zcZX1wEZTWVaACvvqMhGbnepGoNg1sAq87MjgiPvBijpWqJDnZrzNwlCfho9TUSY%2BPnXMSJnLvIrMmRWzRit9wW%2BuC2yBPPqEFQErvvrFY9hWW4HAYc0u0T2DoYUgs9I7i9%2BzQudCWXiAe72E2LT3FOW%2F6mOns9q57McDL9Xf%2BSEiug2NJUKo%2FNJ3KZfMAqyWr9DxMOSv8ZuLP9ZsJU9ltt%2FC6%2BiSf4ql0W8hmlwgwCnvbqCdzIqftI6S8MLYPkXp%2FVtWwNZ3qV74wNZHfwuWJYz4wubrSCkSCtzRoOZkhr%2BjUAZokRBiivrJibhcvlx0WDVIxRdwgFzLBzc&amp;nv_mid=82440164131&amp;cat_id=50000807</t>
  </si>
  <si>
    <t>https://cr2.shopping.naver.com/adcr.nhn?x=lfp531Mxt47EjBLI%2B7MMUv%2F%2F%2Fw%3D%3Dsuu%2BMMWLU5r9u1aG2fVbvC99x0SnOWRp%2BfYAm8N3V7y4CqTkwb6juEh%2FssR1VKI%2FjMsWhaX0BNAI2lUeCnWcpWGM5ywTNbvkDUq403b3HrmP3mrP9L3bKHJ%2FdpwvsNiiCf4eKetqVDJHzANBHQZmOvqZqoz%2BsOIgjRW3%2FlEYx3m17x1nJmGC6l8IPmmv3zAMUc%2Bz03%2Fk6E3umo8kRsQ%2BuklcMXxsZ5YxnXDTf1Kyc58MvcwaJyugslJObIohizNgCPluHTPMsKlPqsZQbRDzrhVJvJaswEAHzh4%2BeL8l2tv4xYwKYCF2wSheYXztta1k90KwhYrfAVEmMb%2FMhECMzRrr9GyESxlku1GP2cO77NQ9Hf9aroRXpexUWROWSFfjvd%2FFyoZ%2F4%2B6iO0lcCj%2BZDLvGhB8Ps6FHHxGqpxVzRGw0KsfkddLQIkDZTLuFOFic4qSwDDFImapV0KFAQtAFvaczHL%2B7vysZFKuUY0O37xUw37okWMaKQO8xlBnJLx7FLMoyKu8rHnE%2B1BvSs2K97teeMki0bleJp0e8Bkva%2BA9x%2BMTm9A07wDjlNrg47HozJvgAjct22u597cjZHnM6o5QJy234AZSSi%2B0coK2KwJH9xt6EBmSbgRE0S2DkUN1DNEriH57TQA%2FXJmbeLxHZvsRb8bQkEvwf4a766snfqadjYDBGCxt9K%2BekTrMg25WOZ7FzKr5x5ijr1O0h%2FOk6gmVfc6uRig3ACVoEFhQB8axtTuu4dCCimw9RSe6Ud0KI4m1ZLWw%2BF5x8WH%2BAAavQWpg%3D%3D&amp;nv_mid=82440163001&amp;cat_id=50000807</t>
  </si>
  <si>
    <t>https://cr2.shopping.naver.com/adcr.nhn?x=0I5aLAMo2Q0lcWU1%2Fva%2F8f%2F%2F%2Fw%3D%3DshyumGTfX9HKroBwBxLnECeFmPlaeOFtM%2F8JZtv0myA0Vsl6DD%2FuZiGMUATFYaknT2gyLJB1yZP0W5sCKBmTM9tqUHsgHKRqzd6nX3jcvUwOdH42U7aNy%2BGYWPOIcmanYpNfGnZYaZHrlzDRkwHWbshe7KW92tHKYYObwF36wC93waeWDUTO%2BTBzOPFyvh9MMobm40a3AfVHNV15D72g8jm26YI%2FkcEfVeLDnwysTo3Nlgl0Eha7U8tJoVvijtYKAgduLT0aZn73U0X%2B6WuxGBNWN%2FchhV1d04LIGrXJUbzg427ngu9Ku5Ti5fmyIKbcNfm5IA8mkaCGulhqR4WtRHpI0ATT7UDqLFrBc8%2BGsW47BZEQ6f0X6Ad7zDOVY1xxW7hW%2BDWZKkG0p4EQKM9Hx7vGhB8Ps6FHHxGqpxVzRGw0KsfkddLQIkDZTLuFOFic4piptjCyi%2FLwBwUjiojgUBjTImmtqt1M4IuZbxCDFXT26HZ2W46gQyqGhQ8km7eED9JN%2BUBLlV4ZWqhxX9qasX7XUTNvpBaH%2BNM6akHf5OtOGPv2KiwHorDmlfYLCMQ3NzrJY77cg%2BvEVBjuIU8t89pbr4X8RCIQwReWGtOgttEE3i6ar7%2BhHR9rC5WaEnHHY4oXg3Hv7jAtnWjf7VhTWTtCimN0B3RZZ%2F%2FzapQT7Is517s29Ck2dRiTYowQb6nzANUyQqbnfV1GsKpc9kgNMDcPrK4cw%2BfBetTnDDTdpU8oHDdv7nHTGI3GwnDGRbgOr&amp;nv_mid=82440165499&amp;cat_id=50000807</t>
  </si>
  <si>
    <t>https://cr2.shopping.naver.com/adcr.nhn?x=eu9otshLrBf7veVAuF%2B%2FJf%2F%2F%2Fw%3D%3DsqzHZVEJu%2BLfCntayIy67kgjVAXiUxtRvXzS%2FKAyU4bo3kI0obWlH25%2BkvUNkZV1ud26MWNBQM0vc7Xk4yLcSImVyf4fEeIwpi1WJR%2F5%2FpReVK5hNxRUBW3Fkia%2BRgsFTY3vnfvgPYlak5B51WHACwhQl77dUUJMINXYt%2BimJHIpfCtcbakRzK9cPLsCDEpnOUaGimURpLp1cstwbh%2FL6ye56vr9h9VoFduCJdN2ys%2BL8sDxCrG1R0O6gc7aEEhECUTvMlmcKa23%2BA3NyN6Gp4Q7TOu%2BiZGPPbCns0fxzoFb4FjQLKtgpdaxOC6%2FeJ5KosPFNkchYwWiua4avTMsWH6fCLd0EJlKtx3WA4Dq2fB8DOsXvx9d3mEMlTCs429EGOS4ex3V4U1XKbFBXAc0fKUD%2BhhiJy%2BeDJvd2vJjkI8YscGvncF33%2B9pbFtxMHxvZSKunPt%2FOOaQD1uLmsJh4qLp3UgYfo%2Bofzl%2FEQeaXoKa2AIaRJu%2BeWdnkCMzmoEGaHzTazCUAc1s8BNGgLglkhtdVMHH6LAuO4%2F9jte1t35jeD86GQ%2FgSRNz5IfRV7f0Wt5SIK6zl8cfDWe6qAu6CseIzVqwluK%2BOpy9cItwzDYsxnRX%2BYR69PHqA57rf4uOIaci0feuc8miBlpdC%2B9AyMdjC5xZ7zviPLgyO20GTl7W4XHB2CrIWUUsSSjNDvsdgCBu0ItZgSTZarDJM4ejM4BK3Q7MC7iIeNW%2FEbNj%2BrjGLj7UT7OJtJOYWdk5tuY6U4XL5cdFg1SMUXcIBcywc3A%3D%3D&amp;nv_mid=82440161218&amp;cat_id=50000807</t>
  </si>
  <si>
    <t>https://cr2.shopping.naver.com/adcr.nhn?x=5NBJyBSHHuJL4ypbwakow%2F%2F%2F%2Fw%3D%3DsqHm8uPFOTmdypNf%2FvRFr6n04UaP3KcnBSPsrg3SRX9w3fwZ8WccMDVV9FUNjwfAT3ByxLnd7tsf46YibBVDJomVyf4fEeIwpi1WJR%2F5%2FpReVK5hNxRUBW3Fkia%2BRgsFTY3vnfvgPYlak5B51WHACwhQl77dUUJMINXYt%2BimJHIpfCtcbakRzK9cPLsCDEpnOUaGimURpLp1cstwbh%2FL6ye56vr9h9VoFduCJdN2ys%2BL8sDxCrG1R0O6gc7aEEhECudqXpeoTuojNvG45tj1Lqg7TOu%2BiZGPPbCns0fxzoFb4FjQLKtgpdaxOC6%2FeJ5KosPFNkchYwWiua4avTMsWH6fCLd0EJlKtx3WA4Dq2fB9OkZn98VP6rttOU%2Fya226GkJKcrlSXa2EX%2BtmvzO8DeY4FIdX0RH9maAYxxSnIi%2FFAi%2BgU7IZELkLk%2Fv4UB%2BoA6oVnS9wmb7F9APIail7KfYeH7%2B78XBo6Jy%2FJIOxQQFTyUvShJJfV7pzI1AQ5Bvm6VVAHjvxiz%2FuI9O58FDWaHH7sfrnwXqBc0qCA3YeG7VvVSsPQnhmfPSw%2B1i9eUai8izia7HtsH9o%2BqMZHTZ8UYOWvhIWicMT6F27ulinim68ffW1krscpItMRiwvC00%2Bq4CbXgcPWffDD5LpgfreK1VP%2FlwC2jAeIXjs%2FglUc%2FXwIG7Qi1mBJNlqsMkzh6MzgB112lxo3%2BNnTeSIP4neKFqW2b6isobkyR%2FC6qeEkCUA%3D&amp;nv_mid=82440160893&amp;cat_id=50000807</t>
  </si>
  <si>
    <t>https://cr2.shopping.naver.com/adcr.nhn?x=Q%2BLgPV750Fm9Nmh7BQyMWf%2F%2F%2Fw%3D%3DsZu%2FgeHG5vjQmqlTMYzMmla0Wni0Nei8vhRwLFNHn1rO8kQo6G5%2FygYb54BQ5p7Ct6v0mqLEfgsvUZhRrHTOHA2M5ywTNbvkDUq403b3HrmP3mrP9L3bKHJ%2FdpwvsNiiCf4eKetqVDJHzANBHQZmOvqZqoz%2BsOIgjRW3%2FlEYx3m17x1nJmGC6l8IPmmv3zAMUc%2Bz03%2Fk6E3umo8kRsQ%2BuklcMXxsZ5YxnXDTf1Kyc58MvcwaJyugslJObIohizNgCOu7x3ed8NsbWbnIFCZC3aFJvJaswEAHzh4%2BeL8l2tv4xYwKYCF2wSheYXztta1k90KwhYrfAVEmMb%2FMhECMzRrr9GyESxlku1GP2cO77NQ9kofVRG8Wtky6Omdl6Rz94UkWIyPowb7QlgqMZgfJSLsfaDjCW6HUREq33zSyI9skXPGTqCIlneQT%2F%2Fro061Wkqp5WRe36JtPoyPirXJ6oean1nfTTdDWpPV3nYTikQ5KifPzXFMt2nYNO%2FBi1aWwItTozOWaYZyODpwLZhjro8Dl0ugDL%2BRDA06f1XrTJR8Ym%2Becr4O50VSEKUSBT6LNCFcddDDeyYqvaJqlQSuUaTSHhKoH3GzEJI6jIbSQslCFFcao8SrdP4ltOInn1ZwyvP3RcrXWbq%2FMat0OkL7H1FRODPACrt%2B2jflD2BE4UjEzQNuvb15cagCOZP4dzgaVR9lVumpEdeWB%2FYg1KiXwa%2FF1UNDxxAAg6MDPJ5Dyxo24QXEWPhOx2hT%2FjjkeecxWu&amp;nv_mid=82440157844&amp;cat_id=50000807</t>
  </si>
  <si>
    <t>https://cr2.shopping.naver.com/adcr.nhn?x=DRC0oDj7XgOxjbP82B3Jq%2F%2F%2F%2Fw%3D%3DsYDwuDg9kH%2BDli131MEBZT04%2B%2FxJDkZ4nyELFzVngJLyBazI8N%2FGcQMask3U2g%2FqXJRmG0hCh7ebJEI%2Brri3AcmVyf4fEeIwpi1WJR%2F5%2FpReVK5hNxRUBW3Fkia%2BRgsFTY3vnfvgPYlak5B51WHACwhQl77dUUJMINXYt%2BimJHIpfCtcbakRzK9cPLsCDEpnOUaGimURpLp1cstwbh%2FL6ye56vr9h9VoFduCJdN2ys%2BL8sDxCrG1R0O6gc7aEEhECAGf1ondP5XOuH8oXSU9LLA7TOu%2BiZGPPbCns0fxzoFb4FjQLKtgpdaxOC6%2FeJ5KosPFNkchYwWiua4avTMsWH6fCLd0EJlKtx3WA4Dq2fB9W6QnuR3srcnDYDorgsyIHQwGTxDHUw087RLAaUbt8Wo4FIdX0RH9maAYxxSnIi%2FFAi%2BgU7IZELkLk%2Fv4UB%2BoAy6Ydlsu06CIdcDaZaBZcBT9DcK%2BhZeQrIa2dekxD8mz7IHD0hySZ0H1cG9oz9tquH7L7YcQ4OEK2qcC3%2BLRP8TzCQ3SchhvVEMD1Z0NgMfOQOqjt0zfH5XuKsnYF5sp0JvnnK%2BDudFUhClEgU%2BizQmoPCfNTXDTusOyxfLx0%2F7Eh4SqB9xsxCSOoyG0kLJQhQEy88dNVK0pB0c1UOgulQDJi9%2BAiRoUDxo9QarLJYF5FbvUK%2Fr44OEd5kCzY2maLtp0USBNpGN8%2Fy%2BAkhoVtD3KSHPXP%2FzxvaYr6VciuM4p7GGVXNRf5U7VSgf50Foc1l6TlF0GVUDfigldVoQsazA%3D%3D&amp;nv_mid=82440160264&amp;cat_id=50000807</t>
  </si>
  <si>
    <t>https://cr2.shopping.naver.com/adcr.nhn?x=bamqKrEHc1bkhNhAFMdShP%2F%2F%2Fw%3D%3DsL2E9PAYAf37fPGIfoBHrnhnyQqG65HSc5EOLTDoW%2FWnoMGcGjAMf%2BW%2BvAKLnHhKgCiSzlQChvqT5ymgEXoNjlWM5ywTNbvkDUq403b3HrmP3mrP9L3bKHJ%2FdpwvsNiiCf4eKetqVDJHzANBHQZmOvqZqoz%2BsOIgjRW3%2FlEYx3m17x1nJmGC6l8IPmmv3zAMUc%2Bz03%2Fk6E3umo8kRsQ%2BuklcMXxsZ5YxnXDTf1Kyc58MvcwaJyugslJObIohizNgCCWYMrob4PDDHz37mRZ%2BG41JvJaswEAHzh4%2BeL8l2tv4xYwKYCF2wSheYXztta1k90KwhYrfAVEmMb%2FMhECMzRrr9GyESxlku1GP2cO77NQ%2BJkxdFHdSBP6oIJP4Oy%2BnM0LGRqaeTsIqo0SSsDg51L44FIdX0RH9maAYxxSnIi%2FFAi%2BgU7IZELkLk%2Fv4UB%2BoAEkPG2R8kQq1fWbc8qSx7dF1CHOLYN8WfIhie6zI7nmZAJZ8bweneBEOHber2UZBogrdcFKSbSJLnEt3bJLnRs%2BA5NUxI%2B%2FjNMEhYJOjwlHh%2BMTm9A07wDjlNrg47HozJd4B6%2FHL7JE0ZxEB4IRlpagJy234AZSSi%2B0coK2KwJH%2FnSiManhI1l0MNW0UlRbTlawCXq052%2FnrolutOKtyG%2B6FKf7PreyoQU5qqbxH8AZgDfEiPEReIQO5ZjppZyjA4oH6Kwlq1HQ9f3i%2F%2FJUpdd2SD6b39jcWkrqVs3O58Be1lZmyg6%2BSv8TVS2X6MZJ8y&amp;nv_mid=82440143296&amp;cat_id=50000807</t>
  </si>
  <si>
    <t>https://cr2.shopping.naver.com/adcr.nhn?x=r6tXz2xTzCJ9U5iuDYNvov%2F%2F%2Fw%3D%3DshTsamak07yPYEkSmdg4GxnlOy5Ak2bWW%2F1GrV2XE4ERxxMjYRFbTz1RMX8pc212YAdCxwiGkY1hIihBtyDlAvoYlFAdf1OFsetsPTCIBnAtPOdYsvqvAV2kweJQXbUmGgn3zM6s62%2FUDW47oVL4gYUGrPn2FyPQt0PmlQeoDI1uM7qqyuqPWb8iTL5NLg4s5U4HgpwwsDAwCj25xXmg%2FAp9%2Bw5fyb2S%2B0WKUIuNO0Akl8HAYn6NkzRDrGPGQ2ZUx9c0nULUl2d2D9MDxdVPyn0aAb%2FOdjaJ2XbA%2BJKlL%2B499LsW4RgipVPKA%2F2IN4cAJ4mmic2vQ8l3OPvPdLBTB5%2B6UB08G4lR0a9fquA%2FPNrJm9j2e1K0flXKzZJDOmeAgasIWMorO00Ibe6gl2%2BOuyhrv6tDzHWai9n4avpR9ePgWiq8AulvjTJFYXkg0MpzWU6tnp%2BCgj9byLsLQ7gG9oitnN9zxHxCA1F407LQNerEHzP37MnLss6Wg1tSf%2BOTC9F7wWvkr3rnnBPiG7XH2QXFmHuE3W1Ivh8u4JT%2FdzUcUgs9I7i9%2BzQudCWXiAe721pqN%2FGICNj8e%2Fd7w1X4TH79Xf%2BSEiug2NJUKo%2FNJ3KaF6pzpWDBB1GXHSIXWU8NQfN4UB4nuVvCL4kKhj1CDZSnKOGyR0K2jbxigYUfSeqs7FRlBXVgqBe2tUINXe28OOENgYl9DeKAlLUOsejqm6FX9CK7zvu5vdBCSV9uc7Y6bVktbD4XnHxYf4ABq9Bam&amp;nv_mid=82440155206&amp;cat_id=50000807</t>
  </si>
  <si>
    <t>https://cr2.shopping.naver.com/adcr.nhn?x=hihLYarHa%2FF6WRJby6lJxf%2F%2F%2Fw%3D%3DsbbDkmFvQL%2B1MUnugfVLBltOhXzKxLCQZ5k%2BjJAi501cvGI3zwsNjmOc9fZN%2BLw2H49TMi%2BKBURCniOEit1lpBGVyf4fEeIwpi1WJR%2F5%2FpReVK5hNxRUBW3Fkia%2BRgsFTY3vnfvgPYlak5B51WHACwhQl77dUUJMINXYt%2BimJHIpfCtcbakRzK9cPLsCDEpnOUaGimURpLp1cstwbh%2FL6ye56vr9h9VoFduCJdN2ys%2BL8sDxCrG1R0O6gc7aEEhECq0s62pwDHa%2FVfEFaAxyfcg7TOu%2BiZGPPbCns0fxzoFb4FjQLKtgpdaxOC6%2FeJ5KosPFNkchYwWiua4avTMsWH6fCLd0EJlKtx3WA4Dq2fB9xeWz553OdCzwa3hYR3wzS0s62ZMrY5B0HoGCITtKYJI4FIdX0RH9maAYxxSnIi%2FFAi%2BgU7IZELkLk%2Fv4UB%2BoAQ64w2tHvsbWA8P3DugDNupahD%2FSJZQIXegpkFlvR7Wp9feXqx5jO1SvBfI8sZa1pUCg3ZHThCYiCRXnP9Tsuxy8UfYRmtatZJyOiN4hVChsUgs9I7i9%2BzQudCWXiAe72qJgaiSzCeov%2BgOat7A8Ok79Xf%2BSEiug2NJUKo%2FNJ3KYTXqWsVw4u06STSYi%2BkhEOdQsxcbubICujDMZodLD80Hr1NmUC7at%2BGJQwHYR3UYp59SSLJTe6HHlHidx8ZiXoZpyV5QkosscjNH9q3p96E4SeyLoE7v6ywq9QhYQBypsu%2B697paLjgaaTjPZsE7tG&amp;nv_mid=82440147946&amp;cat_id=50000807</t>
  </si>
  <si>
    <t>https://cr2.shopping.naver.com/adcr.nhn?x=YR5KNzvcgqLlvpElG76hT%2F%2F%2F%2Fw%3D%3DswN%2BYFkVPG3NugoWMoOxeZotlRLNMn37O8wIdcpCqcVI6trtO%2BDeCppNTSbmuOn1KQsQla3c%2Fg14jQeMiN16jx2M5ywTNbvkDUq403b3HrmP3mrP9L3bKHJ%2FdpwvsNiiCf4eKetqVDJHzANBHQZmOvqZqoz%2BsOIgjRW3%2FlEYx3m17x1nJmGC6l8IPmmv3zAMUc%2Bz03%2Fk6E3umo8kRsQ%2BuklcMXxsZ5YxnXDTf1Kyc58MvcwaJyugslJObIohizNgC8WlJf0FmeTlBS%2BBgK9HAd1JvJaswEAHzh4%2BeL8l2tv4xYwKYCF2wSheYXztta1k90KwhYrfAVEmMb%2FMhECMzRrr9GyESxlku1GP2cO77NQ%2B5eQKqprmFPXsQMAoNN1Az3z1A7OR4gBypIOJ7bqTDp%2FGhB8Ps6FHHxGqpxVzRGw1Jhe3DBEfwedf%2Bs66%2BMUPLtk748jDBoGSh2jCJrkD1h4829s%2FQ5k0Oqa97Jvpw1tiNin0wT%2FnPGGdZsxCZl7EgVdm4kUVGwccMZMiDCGtO978prBUalD81bHzgV4KGaMG022tVz43ENx0G7KsvlKXlRRZFlBkV2pZqkLmn02tDQD96pJfON5rtfV26D0Bi6xgSD6rS22OGaoWrZjeTejJl6FuSs133ve0byKlFgeJgosOWK807EqVwRlzPOfm4a0wzuWIdf0LeYbdE1cjbGCcSpkL%2BQvff%2BTj%2FoZJqkYWmQoRSyDc%2F8R03CCAN2V%2FSGYviReOAIa9yBnLPXXwGkjvr&amp;nv_mid=82440137777&amp;cat_id=50000807</t>
  </si>
  <si>
    <t>https://cr2.shopping.naver.com/adcr.nhn?x=sdwv%2BWBOJWnGddX2X8iYuv%2F%2F%2Fw%3D%3DsCpN%2FQDQ88Hh1F4Gp9PBU%2FI2VfF97UQ2YGndDAymNeLD5QkEQFdH8pWtKQZUZ9uBSdgIog0vVYI9LLkFN8dbJx2Vyf4fEeIwpi1WJR%2F5%2FpReVK5hNxRUBW3Fkia%2BRgsFTY3vnfvgPYlak5B51WHACwhQl77dUUJMINXYt%2BimJHIpfCtcbakRzK9cPLsCDEpnOUaGimURpLp1cstwbh%2FL6ye56vr9h9VoFduCJdN2ys%2BL8sDxCrG1R0O6gc7aEEhECmJDfSMpRMAlNVJnF1OAIvQ7TOu%2BiZGPPbCns0fxzoFb4FjQLKtgpdaxOC6%2FeJ5KosPFNkchYwWiua4avTMsWH6fCLd0EJlKtx3WA4Dq2fB%2BMa8y%2F5MBAkhySvETc4aJ20bLOhg5FBc0TS%2FrSmtGjRUD%2BhhiJy%2BeDJvd2vJjkI8YscGvncF33%2B9pbFtxMHxvZ9oisjnafNoN2tMohphMAkMNSMWWfILBpMLMG86N0up3DEWjm7S8dztAZmQx1o7xD84CihqrCwbs7v1rqn6zJv6ChF1c%2Fk8ckvNwQ0vMqR8XyZcR7Fb9zo2UWR9zWyoFLZkJvO28se9poAm9b9xD2sJbr4X8RCIQwReWGtOgttEGQEc09%2B%2BhA4J%2BnN5Yjjn9wgJdlLuictbKNPQ8Ofiy%2FhYK3vxUHmDE8QcQw4ZvGODPQNuvb15cagCOZP4dzgaVR9lVumpEdeWB%2FYg1KiXwa%2FI1pt%2B1vrRk0R90Grkpz8zOce8V4HZEbBGJTzbrhqbW8&amp;nv_mid=82440159126&amp;cat_id=50000807</t>
  </si>
  <si>
    <t>https://cr2.shopping.naver.com/adcr.nhn?x=RHnwOjn3istyADi75NsJKP%2F%2F%2Fw%3D%3DsSs0QHslZj3pNN6JZTwo%2Fb%2FUQUbWvdtbwj4v0%2B%2F%2FoipL4i8PFGsJb2C%2BDukm4%2BlqUcp0fawh8lR9h3BG4qzRz0GM5ywTNbvkDUq403b3HrmP3mrP9L3bKHJ%2FdpwvsNiiCf4eKetqVDJHzANBHQZmOvqZqoz%2BsOIgjRW3%2FlEYx3m17x1nJmGC6l8IPmmv3zAMUc%2Bz03%2Fk6E3umo8kRsQ%2BuklcMXxsZ5YxnXDTf1Kyc58MvcwaJyugslJObIohizNgCBZZ88oI7gdceC0VjpCzi9lJvJaswEAHzh4%2BeL8l2tv4xYwKYCF2wSheYXztta1k90KwhYrfAVEmMb%2FMhECMzRrr9GyESxlku1GP2cO77NQ8qGz6dsuiTFwmOdmQhYrWEOJbBbYbgERcIPkD92RsF%2B44FIdX0RH9maAYxxSnIi%2FFAi%2BgU7IZELkLk%2Fv4UB%2BoAbY8dVyDd03MuO6cyXqdccpu%2BRu9%2FLmnYtUFtQ22%2Fl04taUyaSFFXWmo7kMjseZoicwEDA4YJszAAFkVMzADSXLmFcfgeJj8sU0bCCnc6ggWJPRpcrIWfHJaSIen9VvzL%2FKAmrMRqmqXAbTTRk1yI242iZihHEi%2FnotbV4aXyzkECctt%2BAGUkovtHKCtisCR%2F6ak3yjjXHRZNv6FxQ640yrTfIJhfRe9aIZGVFW5SjnYSpRQOAtfwKTk9mDNcaNRtA3xIjxEXiEDuWY6aWcowOKB%2BisJatR0PX94v%2FyVKXXfthAvLYqatvp%2BGUv3yiREIZWZsoOvkr%2FE1Utl%2BjGSfMg%3D%3D&amp;nv_mid=82440159990&amp;cat_id=50000807</t>
  </si>
  <si>
    <t>https://cr2.shopping.naver.com/adcr.nhn?x=s7TE02qNwtRxN9BL60jD4v%2F%2F%2Fw%3D%3DsJxLriF483NmpONljCHeY32ceGPyUTpfO74eeHQ7x0pnZs%2B1UM%2B3J5ipIyFB3DOd1mO2WjLsrDN0DFO0h6qBu%2FGVyf4fEeIwpi1WJR%2F5%2FpReVK5hNxRUBW3Fkia%2BRgsFTY3vnfvgPYlak5B51WHACwhQl77dUUJMINXYt%2BimJHIpfCtcbakRzK9cPLsCDEpnOUaGimURpLp1cstwbh%2FL6ye56vr9h9VoFduCJdN2ys%2BL8sDxCrG1R0O6gc7aEEhECHecd9MqsW1ls0LPKtR1UMA7TOu%2BiZGPPbCns0fxzoFb4FjQLKtgpdaxOC6%2FeJ5KosPFNkchYwWiua4avTMsWH6fCLd0EJlKtx3WA4Dq2fB9P4%2BgwHmpLOpyOJvZjI8uRlLFP8sLZp3LSYRIvNs348o4FIdX0RH9maAYxxSnIi%2FFAi%2BgU7IZELkLk%2Fv4UB%2BoAN%2BH6ZzO7ks9qkoH1RP3u5XplkooKWAUM7gfvwSUitOHrO8qXk2VHdjYmUYG4Sc4aQLQZEKaGuxMS6tB2iRA8SOrepj4FjNllCsPdStSMH4uHh2Vr8eGRnNYfGxHGf6jAc8pFcY16P64n5FOrvqafX%2FygJqzEapqlwG000ZNciNurd5242g9u5itJZMVNMIBdiXTbQIJkhKxEum044Kssg55yAacL679k5tsTc8dCkzltVeqfeG4IIJaWi9ZWRRfEqzVXq4LztM7ChftD5f9LwP98AyKZve6nERzlP74GxUs6jSN0QoSVHhyO96WD4lDLs%2BwkXjiijFoCJf7THwsnQeeaCPV%2BTJNyKv6rNJvJfik%3D&amp;nv_mid=82440157797&amp;cat_id=50000807</t>
  </si>
  <si>
    <t>https://cr2.shopping.naver.com/adcr.nhn?x=QbnLQgqJBOFERoafIznSrv%2F%2F%2Fw%3D%3Ds3DvLJscvuvMlFhcCUI%2FHU6n7VVezbKyl5bc3fzAjR90pxTjp%2B%2B2fFFwajIpKfUHbk5NrsfqDqkaSqC4NQwfhEWVyf4fEeIwpi1WJR%2F5%2FpReVK5hNxRUBW3Fkia%2BRgsFTY3vnfvgPYlak5B51WHACwhQl77dUUJMINXYt%2BimJHIpfCtcbakRzK9cPLsCDEpnOUaGimURpLp1cstwbh%2FL6ye56vr9h9VoFduCJdN2ys%2BL8sDxCrG1R0O6gc7aEEhECQiH%2B1OtUbMPgzkxnrFRJbQ7TOu%2BiZGPPbCns0fxzoFb4FjQLKtgpdaxOC6%2FeJ5KosPFNkchYwWiua4avTMsWH6fCLd0EJlKtx3WA4Dq2fB%2FsgXo4U4%2Bw9om2QYfZSLdH0%2BruOKmCRjZKFvmcvKI9AI4FIdX0RH9maAYxxSnIi%2FFAi%2BgU7IZELkLk%2Fv4UB%2BoA1MZtKkgi84GCQItMhyHLv5ahD%2FSJZQIXegpkFlvR7WoJuwGHz2S%2FhpetDLgHrs5m5EBjA7zqrBK76FaJpbpArDuuEPXUTMUjtV8Uf3ESLg4pyEb%2BfByvAaUJmYsj76wEooZqd8oAzuXcr2z5DSqFV8M40cQtI3T1kLPCmnQBRGYadxQO%2BWnyR3fXUbd75xGBNK1k6nHgEa1fNgXzHcpuazxM2t6Rg7grPjBB1FupHc4ks7gmsh1KqPei5ynWkJpk2ITVTPjXXnNYcbYGAWdx0kw0VuFC7QjmNw1yBS6preLyHmY60xjbspOW31KsnWJJ&amp;nv_mid=82440142442&amp;cat_id=50000807</t>
  </si>
  <si>
    <t>https://cr2.shopping.naver.com/adcr.nhn?x=4cZFvuDREwgPJcH67J5yIv%2F%2F%2Fw%3D%3DsQXBx9ECoNCxwHbT2W%2B0NaI8cStFQnlo6L22czs5fMycojVpkrlP7EcEbl9WdJ4Gvc2ofhAk6tezNyYvk3CiaX2M5ywTNbvkDUq403b3HrmP3mrP9L3bKHJ%2FdpwvsNiiCf4eKetqVDJHzANBHQZmOvqZqoz%2BsOIgjRW3%2FlEYx3m17x1nJmGC6l8IPmmv3zAMUc%2Bz03%2Fk6E3umo8kRsQ%2BuklcMXxsZ5YxnXDTf1Kyc58MvcwaJyugslJObIohizNgCcovcZZpwcxHZwOafygmBflJvJaswEAHzh4%2BeL8l2tv4xYwKYCF2wSheYXztta1k90KwhYrfAVEmMb%2FMhECMzRrr9GyESxlku1GP2cO77NQ%2Boq4jgKZ3qXhVNuL4zPcvE%2F%2BdJ8k1lTqPDLjKyZveSO%2FGhB8Ps6FHHxGqpxVzRGw2Ys5uQKohKx%2Bsfi7yNA2OB8zdnFVMqPONBZgrD0RIRdA0wgN269QN0w9CWrV3Y09cnwWBguf9xSIkrFY063HPfwDmczQxdaHqY0PPr9QcpPYJJCRhS1eL18D9yLYEwP6LqdWAvRw%2B2wbfa95U4WtcA8Y35UJ5GDjNTy842FCVTC5EBjbvUJZcrCBkqO8ZsREE%2F89AaKY1z1nPyqJkt9ewkC4MRV6wucpp%2FiLOqdIo2OF2udB9kh52tG1pvauPciRj9Hy77VZGbzAlf5dn3%2F7Cy1waiBOtzA%2BDlb4fXWjP%2FkWJIEsQmqTERMY2XzIGp7cvjQ%2Fahq2xH%2FV%2FV9zmPxZcMONP3d4GDD%2FTNxx7yANSRNA%3D%3D&amp;nv_mid=82440158870&amp;cat_id=50000807</t>
  </si>
  <si>
    <t>https://cr2.shopping.naver.com/adcr.nhn?x=%2Bm%2BEvsM3UBIewqCXfHQKyv%2F%2F%2Fw%3D%3DsFSnUvNUFp61EIFBJ4Kc2YJhNk7Uw45XTRYVPoXVr7llLelQ5Su8qxW0LDstk38sG72RZSIL9gO%2B8Gq%2Biiz7yz2Vyf4fEeIwpi1WJR%2F5%2FpReVK5hNxRUBW3Fkia%2BRgsFTY3vnfvgPYlak5B51WHACwhQl77dUUJMINXYt%2BimJHIpfCtcbakRzK9cPLsCDEpnOUaGimURpLp1cstwbh%2FL6ye56vr9h9VoFduCJdN2ys%2BL8sDxCrG1R0O6gc7aEEhEC2ZXg9eZYks6L9%2BHmLKgpmg7TOu%2BiZGPPbCns0fxzoFb4FjQLKtgpdaxOC6%2FeJ5KosPFNkchYwWiua4avTMsWH6fCLd0EJlKtx3WA4Dq2fB%2FKy5C9nnmnKKfHrIh2maWgzyudfuqKUFHen5wHpnORhY4FIdX0RH9maAYxxSnIi%2FFAi%2BgU7IZELkLk%2Fv4UB%2BoAIcoZG2jN7re1AmJNo6Mm8x%2FmNbi6yOQJRxc7741BkkGJUIEBm9xdG6Acg7BBo0KWUqk4JrbqF%2FsWOVitoJjTQgJzh7snQ800GN4KH2%2FUK6nXQ6zBbQpO11X6rnZO6GLz9cOVKs1yDBLcCLRtrt%2B4kNYdywgZu5hYkkk9F2GGKpEL%2Bb49jgO1DM9H086j6sStFBhZ0XChhS0Rni2lYqLertzZ9adQKzM4XWSjlRhW9eJxFHK5UdubbVa5isQHTkGeWwwSKXjReRkl2%2Fr1pmWp%2BHn1JIslN7oceUeJ3HxmJehmnJXlCSiyxyM0f2ren3oTrFyD8d0NtuFdRLgCRKmhRAcN2%2FucdMYjcbCcMZFuA6s%3D&amp;nv_mid=82440159762&amp;cat_id=50000807</t>
  </si>
  <si>
    <t>https://cr2.shopping.naver.com/adcr.nhn?x=zGLCWOmPEPIP3uElUnKGHP%2F%2F%2Fw%3D%3Dsj3tWuXxjAC5BwSl0%2BAmXWO0cli4NHqhseJjuSalBylW4GBxCz6E6sA0Rtj43WL31Pn1MqZLxUoA2HKUvpl3wV2Vyf4fEeIwpi1WJR%2F5%2FpReVK5hNxRUBW3Fkia%2BRgsFTY3vnfvgPYlak5B51WHACwhQl77dUUJMINXYt%2BimJHIpfCtcbakRzK9cPLsCDEpnOUaGimURpLp1cstwbh%2FL6ye56vr9h9VoFduCJdN2ys%2BL8sDxCrG1R0O6gc7aEEhEC8or1hJhgGcSvADNN9Iz36Q7TOu%2BiZGPPbCns0fxzoFb4FjQLKtgpdaxOC6%2FeJ5KosPFNkchYwWiua4avTMsWH6fCLd0EJlKtx3WA4Dq2fB9k2t0gx3enl4pgAu2zfgotMYvTrdNconx%2FwTwWtYr3Ro4FIdX0RH9maAYxxSnIi%2FFAi%2BgU7IZELkLk%2Fv4UB%2BoAolrlybrRNEokdtLkx0bc6SV4RbQmprpk9zLSSVRVXNTzz03LzUB4BAm8%2BPH%2Fktv0HqC8aSARBDa9bxfOta0QD6fZ7qLnQRQBtLRMNasA5FKqq5vinv%2BTluyBrifyunPnGASaO3nQ58dGethsNudBW1dfrt60Vn4r%2Bjhv0CfRtrJ566nCFPXQNQ4y2EISPd27Pkf3OkeOHONCk6gXeSYIvFaFET5cRu3rC1DDoJ5sKRfsKL6PK7VMH432qGR2E%2FtZnW3awnndKFuoUgjTgUOBPAN8SI8RF4hA7lmOmlnKMDigforCWrUdD1%2FeL%2F8lSl13PiBxyFjSFrJ7WgbG%2BcOCorKlYc8mNtUm5enLJMAItbI%3D&amp;nv_mid=82440147699&amp;cat_id=50000807</t>
  </si>
  <si>
    <t>https://cr2.shopping.naver.com/adcr.nhn?x=myTpkKHs%2BIJcBkN5ilzapv%2F%2F%2Fw%3D%3DsiYBlCnm%2FN8JGW91g6x1Ii79cfOG0HNrzasvxw9MhgfSjo8x5bZETXY8Di%2F36PvU9PVbkegCUXKQYFsNvGffQ8NqUHsgHKRqzd6nX3jcvUwOdH42U7aNy%2BGYWPOIcmanYpNfGnZYaZHrlzDRkwHWbshe7KW92tHKYYObwF36wC93waeWDUTO%2BTBzOPFyvh9MMobm40a3AfVHNV15D72g8jm26YI%2FkcEfVeLDnwysTo3Nlgl0Eha7U8tJoVvijtYKAhN2Y7OfLBuuSeJw1EEWK%2F9WN%2FchhV1d04LIGrXJUbzg427ngu9Ku5Ti5fmyIKbcNfm5IA8mkaCGulhqR4WtRHpI0ATT7UDqLFrBc8%2BGsW44DY1fH0BckAFecSETO5iH5VhawbnR9Vg1PLekkn9lVS5t43sYhUys88YQO8o3Yx6T9CgQvmoW%2BYB%2BTqS3%2F%2BDYIRotitPMIQDXC5dVqSMKvow2%2FF6U6af1%2BiiupUM2rHxaBMDIwPdNaU6O%2B3MSXNOSIgTAyMD3TWlOjvtzElzTkiEcpwr%2FtYHUJX9KaQMMCTvvg5vx1gefLYgl3lEWB%2FrFPFiG5w1m561oZHd6%2Bo%2FfFw%2BmZ3AVffNHvT6SjvTM1yi4Ugs9I7i9%2BzQudCWXiAe72x25JdHppfsG1VtB0w9tq9iHhKoH3GzEJI6jIbSQslCHk9UxRXACjYuizgoc0MqfsmRGGlV2Z06JwpKQE3%2B9SiLIwJsBgtzthVEXXK%2F0toyi2nRRIE2kY3z%2FL4CSGhW0PcpIc9c%2F%2FPG9pivpVyK4ziswy8LPMA5wvn7%2FngEl1gcuXpOUXQZVQN%2BKCV1WhCxrM&amp;nv_mid=82440159699&amp;cat_id=50000807</t>
  </si>
  <si>
    <t>https://cr2.shopping.naver.com/adcr.nhn?x=wVXjjg7yCkCKsdyL8Nz64v%2F%2F%2Fw%3D%3DsMpK7ZlvGr3D3hONErvvTZCIqgLb4mt4p0b5m%2FjcoYIrWN4YH9%2Bshd1xikeqeedC2wxGWMshfZE4gibcs%2FwE11GVyf4fEeIwpi1WJR%2F5%2FpReVK5hNxRUBW3Fkia%2BRgsFTY3vnfvgPYlak5B51WHACwhQl77dUUJMINXYt%2BimJHIpfCtcbakRzK9cPLsCDEpnOUaGimURpLp1cstwbh%2FL6ye56vr9h9VoFduCJdN2ys%2BL8sDxCrG1R0O6gc7aEEhECTKG7J7sLY%2B9NkyV6Evt3Ug7TOu%2BiZGPPbCns0fxzoFb4FjQLKtgpdaxOC6%2FeJ5KosPFNkchYwWiua4avTMsWH6fCLd0EJlKtx3WA4Dq2fB%2FZwpW4yp7aFdFXgAg4LcDR6Tg7y1QpdavFrvj0He1U0%2FGhB8Ps6FHHxGqpxVzRGw2GTQUE6T14jp2kIhWI00QB2T6URzlzRGz4iVOXqj6IDC1r1D1KgraIOMjXRWjPNp21oUMpmwzw5a%2BRu9huowgqFyIK%2FCvHi7DAEwLC4n6G02EyDN2t9LjFP%2Fxl2NPVV6L8VClhNVKL%2BKG%2BxhCnnwu0hj79iosB6Kw5pX2CwjENzQUZaZwMVSVIe7gvFLsFbC%2BW6%2BF%2FEQiEMEXlhrToLbRB4osmTJxBQ1cYVPyuKI7dWAtxBBkyJLpbqQ2uLYMBflLziq7VT2J1etqA7T4DRqzpXxHXjVWvk3GjnGYknFrGazVMkKm531dRrCqXPZIDTA2FjCzbA12uji0oexhfR774Bw3b%2B5x0xiNxsJwxkW4Dqw%3D%3D&amp;nv_mid=82440144358&amp;cat_id=50000807</t>
  </si>
  <si>
    <t>https://cr2.shopping.naver.com/adcr.nhn?x=4WukfMBgr0nt66bdoqZiSf%2F%2F%2Fw%3D%3DsvATPoTZ393isSst7E1s3k7UBNqzU6S9UmjEeeBdt1C4ipanLfmEMzWHIN8IWw9gz7wcP4Pohj5h1b1KUgwdAtoYlFAdf1OFsetsPTCIBnAtPOdYsvqvAV2kweJQXbUmGgn3zM6s62%2FUDW47oVL4gYUGrPn2FyPQt0PmlQeoDI1uM7qqyuqPWb8iTL5NLg4s5U4HgpwwsDAwCj25xXmg%2FAp9%2Bw5fyb2S%2B0WKUIuNO0Akl8HAYn6NkzRDrGPGQ2ZUx51xgKgg3vkj5CCmI53eickaAb%2FOdjaJ2XbA%2BJKlL%2B499LsW4RgipVPKA%2F2IN4cAJ4mmic2vQ8l3OPvPdLBTB5%2B6UB08G4lR0a9fquA%2FPNrL%2BL5QGtjddcppPbbU%2B%2FNS9Zz1UrD2xEAfHK7ndKe2MlfGhB8Ps6FHHxGqpxVzRGw2Ys5uQKohKx%2Bsfi7yNA2OBaIeEatkkq7Mpzua68WpTdUeZcYsa3Wk8UsZ%2Fm5qPKqR7t2R3zAl1EPlozrXhNTcv87xA8L%2Bg2vgDaeA%2FmhZoVJnB0kj7KeRmkp8%2Be0XY72bZZ7cVxq8O%2FPEKsgOF6ROs8SnxpKv0yESZ2PeDbbm7pw3Fl9w1ITcgkf6z95eFW3kP5iGJHghzXCP6QclxKfcswzjRxC0jdPWQs8KadAFEZhwIe3fsSSZjVHfSzLK7TW7seCT6CXBeONlIPoNs4gZltQppwpTZfZ7zoU14uXCJ1XPftiiFC8Nm7FwJUT2yoBWgforCWrUdD1%2FeL%2F8lSl13wgW91BlaofblIj%2BzknI1xyE4FnargJNHkL%2FmGXW%2Bous%3D&amp;nv_mid=82440154086&amp;cat_id=50000807</t>
  </si>
  <si>
    <t>https://cr2.shopping.naver.com/adcr.nhn?x=NJqsKXnDbnH5U5Eb%2BQsCvP%2F%2F%2Fw%3D%3DsHlrB1ZrzXmVP3Ni4Ss9dR8i20OsYID2X1S9rrjqH4WJztdgajpzwQZxBR7w4pcanRcqR0M21m9tkTdVaigp%2By6l6LyjznO%2FsH0Pfuqo3X76p4IBYqxUkkcWo13LGeTJNWWEMql9eOIdFsyp%2F%2FK7pjC2fPnkdADUaiRsDZ4OX3chTUK9T4HeAd6kNW7N2j3ZnYb7im%2BQFcz5t52m7H8lvE31wFkbO30K4iH8DIsVS%2F5IqUOY4GKYy22Pvlriy3rEEfqSZdxIaxVhQlKpnWODsQrnorlAFBEuxAUIhghMF0kClopbpieagPRoipJ%2FEZ19DagiK5o1NShQDksdLRQC9awVOsrG0SlPHzAh5vONfPLCxiL9Vuz72Ofuarou1rWh%2BC7%2FPzBhwLxGo%2FdEeJpl%2F%2BED%2BhhiJy%2BeDJvd2vJjkI8YscGvncF33%2B9pbFtxMHxvZVwZHcG8O64m82MjllkufLz8qviLqy97YEFghVCuUH1obmdmnX3hBSNvPgff3apaZa7VoFGm4lTDmsQtvJZHSYHwcRrCTYvUaXm9N%2BjXkg6EUgs9I7i9%2BzQudCWXiAe72KqjlLciezY7yErJ5u0SgXL9Xf%2BSEiug2NJUKo%2FNJ3KbbqozFBShiatXXSB%2F%2FzT4PqtT175ak8ZQ6jY75iorVk8QqI%2FjM6kjn7wegLfFiHB1A9lXO%2Bl6UmHuhSOEnf7BdZpyV5QkosscjNH9q3p96Ey%2BowPh%2FxNWUmwEHAvy2F8cohHYHAll0XsRZpdtxlYTI&amp;nv_mid=82440151495&amp;cat_id=50000807</t>
  </si>
  <si>
    <t>https://cr2.shopping.naver.com/adcr.nhn?x=EQuVhDMGRHoNaEEHYzuFV%2F%2F%2F%2Fw%3D%3DsjuW35wFO%2B%2FhuEzNuMcfRz%2BQwHS9GtZV8qzBouI5n4lh3cZ6GetV2BVp0WH84vIU2RnU1N8Y9VNvcOIFSv%2F8R6ql6LyjznO%2FsH0Pfuqo3X76p4IBYqxUkkcWo13LGeTJNWWEMql9eOIdFsyp%2F%2FK7pjC2fPnkdADUaiRsDZ4OX3chTUK9T4HeAd6kNW7N2j3ZnYb7im%2BQFcz5t52m7H8lvE31wFkbO30K4iH8DIsVS%2F5IqUOY4GKYy22Pvlriy3rEE2VN9W3ofnbQfouS0kDREarnorlAFBEuxAUIhghMF0kClopbpieagPRoipJ%2FEZ19DagiK5o1NShQDksdLRQC9awVOsrG0SlPHzAh5vONfPLBcf16vCNaOvPyvMxMmeqJZ8A5kBhxaaWS3Elw5Aod%2BqUD%2BhhiJy%2BeDJvd2vJjkI8YscGvncF33%2B9pbFtxMHxvZ4HM0Z9FjFoDB01yfnS%2F6EhzMkhspt%2F1D6GnRfTic0I3QAskSy6UR%2FVz4pZA6cQayztA9HneimU3I2iczw0Kx%2B8hmrhSHM2p%2B3qkWTxzBpRoYBJo7edDnx0Z62Gw250Fbd6rUjKRXNHkkAAWA0BIqDhMEJFdnvn%2BkUl%2Fn6l%2FhnuM%2BR%2Fc6R44c40KTqBd5Jgi8uRYDqMdGTznV6DQN7CQsvX8p9ztIwB2ZL9Pgq7g6k0EXpr1xrYqlENAlGK06btojc9%2B2KIULw2bsXAlRPbKgFaB%2BisJatR0PX94v%2FyVKXXcNULqy7M4J1nmrP%2Fc86Z7B3cxsu%2F1WUF%2FcDEh8dbY1jA%3D%3D&amp;nv_mid=82440151054&amp;cat_id=50000807</t>
  </si>
  <si>
    <t>https://cr2.shopping.naver.com/adcr.nhn?x=8%2FAteV2NeCyX49SZd9ba7f%2F%2F%2Fw%3D%3DsE7DzxjK4PEe8NQdnmLdl4p70Zox5xZOSNmpNJUPJIbqf%2B0WA4A5L4zfLVRzkWXeU8XwMCsfyg9YxGUW%2Fe817qYYlFAdf1OFsetsPTCIBnAtPOdYsvqvAV2kweJQXbUmGgn3zM6s62%2FUDW47oVL4gYUGrPn2FyPQt0PmlQeoDI1uM7qqyuqPWb8iTL5NLg4s5U4HgpwwsDAwCj25xXmg%2FAp9%2Bw5fyb2S%2B0WKUIuNO0Akl8HAYn6NkzRDrGPGQ2ZUxgPNkmSnbtLTX4n5YpnqLUEaAb%2FOdjaJ2XbA%2BJKlL%2B499LsW4RgipVPKA%2F2IN4cAJ4mmic2vQ8l3OPvPdLBTB5%2B6UB08G4lR0a9fquA%2FPNrKfL2HKX%2Bn9%2Fw8pdV%2B7YbUzI%2BjGrkX9q7oZHaIjwuyf4xrv6tDzHWai9n4avpR9ePiFW2dmgK0A1Q9iAzgsLEQiOhB9pCEQDWJ2C94N84MakKPpWEF2%2FuVquxilnaoUddhWjF6XGjXxUZr%2F%2BD5OiLdZ4JvIaf89NLPryVZcvl%2BnwE%2FYNAFnogvXrt%2BVx%2FKwf3TYg5Ia8m2PfQi%2B1McJme1unxEbNaZPW1veHckDedaV7G3VB6x6YoBttbNjf9ANXU5odwd9%2BxAKLEJbNTFbDc%2FHKCmaEYCh%2FmtGl8xhS6MtyaIoMkU79dbLJbK65CSzXCIugZ1%2BOguMSVuEY2XHcMXPbL3nwmud7i4XhajLM8MnhUfQ5zZX%2FVcaMPXQP%2FAnjjbA7fJ23WMyzyeD3Fxg31EFfyoI%2BOZxhueTsMLvbNoicg%3D%3D&amp;nv_mid=82432663614&amp;cat_id=50000807</t>
  </si>
  <si>
    <t>https://cr2.shopping.naver.com/adcr.nhn?x=fAPAzATQW9PzPTGps%2BYhk%2F%2F%2F%2Fw%3D%3DsY3u9nbUB%2FxKuXsV%2BpM5VZDQFknolKWthuRULhlQudo4LHpyFMDn1Dfn6XnJmmXRnD7eocCM3iVFj%2BUM1kLmUsIYlFAdf1OFsetsPTCIBnAtPOdYsvqvAV2kweJQXbUmGgn3zM6s62%2FUDW47oVL4gYUGrPn2FyPQt0PmlQeoDI1uM7qqyuqPWb8iTL5NLg4s5U4HgpwwsDAwCj25xXmg%2FAp9%2Bw5fyb2S%2B0WKUIuNO0Akl8HAYn6NkzRDrGPGQ2ZUxbGzfvXgWLvMLGbfZ%2BJ9xy0aAb%2FOdjaJ2XbA%2BJKlL%2B499LsW4RgipVPKA%2F2IN4cAJ4mmic2vQ8l3OPvPdLBTB5%2B6UB08G4lR0a9fquA%2FPNrJHJEIyn3WHQBgvZYpYqdxNJymGvreJmiOHXl6XwLKPGY4FIdX0RH9maAYxxSnIi%2FFAi%2BgU7IZELkLk%2Fv4UB%2BoA9sR0Bn%2BjWdhZyehgQXD9AEq9vh85kInIawUafZ6COaSC0C7sf4SyQCs%2BRMrO6Qpk00N3FlnkrYesVaz3XvHncfGCtukxUYu8DjOehUP3Qm0H5Gw1bqrepSMzjmVRCAEJnbD9uohhSyZ4QC6Pj00BgPM79wqU%2B96PoeGnfB5BKjEcXWjcNe2sHuUMdmbSTAa7wCo9DPC3hcu8dGCek7h94MOhCI0TOIcX%2FqjsC0sPpN46jSN0QoSVHhyO96WD4lDLyFQSU5i7tWPw9C%2BDaZk4KPCTnq%2BpgNu7n14LVrrXHVg%3D&amp;nv_mid=82440149766&amp;cat_id=50000807</t>
  </si>
  <si>
    <t>https://cr2.shopping.naver.com/adcr.nhn?x=xVrr5Wuuit00a0KgYbhbXf%2F%2F%2Fw%3D%3DsrLZ0BSIPSrooIrz%2Bva91r3XDnGOfFBI2TW8CnrwpGAIiOOeT7TJY37MYzzyJE7%2BnMg0MIDH6BwwVoqr0wab4Y4YlFAdf1OFsetsPTCIBnAtPOdYsvqvAV2kweJQXbUmGgn3zM6s62%2FUDW47oVL4gYUGrPn2FyPQt0PmlQeoDI1uM7qqyuqPWb8iTL5NLg4s5U4HgpwwsDAwCj25xXmg%2FAp9%2Bw5fyb2S%2B0WKUIuNO0Akl8HAYn6NkzRDrGPGQ2ZUxdaUPHYW1%2Bu6yqMUXfPdhj0aAb%2FOdjaJ2XbA%2BJKlL%2B499LsW4RgipVPKA%2F2IN4cAJ4mmic2vQ8l3OPvPdLBTB5%2B6UB08G4lR0a9fquA%2FPNrIt5fHF8rq9WTbJxynBXRFU0WO9FWRohk%2FWl%2F6xCmuV70D%2BhhiJy%2BeDJvd2vJjkI8YscGvncF33%2B9pbFtxMHxvZlA2%2BAeC2mjrjkAm2zlrVBCo0QEiyJM2Wqyl2R0GV6%2BPwaUtgdBvpp5zk1l%2BzlGvscyDlre6zKUKqlY3c5E9K8ocC5ihM8Lg53EWeCUx7%2Fw1CSrgHGA2U%2BO4uaiAgAe1w%2FuhSj878sazBPBW6bfEbnCixb0gBQ2HKVB7Fj8v138Xaald4lMudMp1Mdia%2FFqLWRi%2Bns0Z93Z4M5dQiFGvEOqbKzaXIaCRSTX4Rimc1Vkjo8CIbcfeR4B5wP65PJgoSzoLD6DTGcGMPG1JC9N4WPQqOiSRXoRhDCcFnqLs5FCJn5RYs9WyKBaWkEEkGYC8c&amp;nv_mid=82440146408&amp;cat_id=50000807</t>
  </si>
  <si>
    <t>https://cr2.shopping.naver.com/adcr.nhn?x=jCYDBhWZLzCJxk6qwqYfEf%2F%2F%2Fw%3D%3DsQzGJpAmSYSfiLPYphnpB334m1Vg8tqfYsZTYxe3VftnSgpb6Rl4faS6jc72MXb2CL0XcZILL1dBYOcrZ5VoT0NqUHsgHKRqzd6nX3jcvUwOdH42U7aNy%2BGYWPOIcmanYpNfGnZYaZHrlzDRkwHWbshe7KW92tHKYYObwF36wC93waeWDUTO%2BTBzOPFyvh9MMobm40a3AfVHNV15D72g8jm26YI%2FkcEfVeLDnwysTo3Nlgl0Eha7U8tJoVvijtYKA552xFJkeMQM4pomsJu%2FcZ9WN%2FchhV1d04LIGrXJUbzg427ngu9Ku5Ti5fmyIKbcNfm5IA8mkaCGulhqR4WtRHpI0ATT7UDqLFrBc8%2BGsW4695lHkJTHUDeA9W%2BLOfWfHHnzHnSf9In6ATsic03nld%2FGhB8Ps6FHHxGqpxVzRGw1Jhe3DBEfwedf%2Bs66%2BMUPLtC3B3%2FLPMF5qXMfw1Obj88s7eUAekKcEZvOI1GRo3YtsOPkixSdVo6YWuLCzgVGwRwIshTIUcGt8z0Dgln0aGHduZ7Jmmev93Dc58fozmVerijX9lWS4icYhUcIlTOf%2BjT7nykcIzg0aW%2BWHVFmkEBVcpyAoiBeMxJ4bkBBcguU%2F89AaKY1z1nPyqJkt9ewkk7%2FSb7kVTXgamUJz5ua2XkiBWLFlhlr6SJIMvk%2BRJsXi19PzCAyNEFjQ9bCzotpTmBYft4N7Fj4EO6F97Yt6imJIEsQmqTERMY2XzIGp7cuQJHJdBZvkgWmqS2UXxYFHqYx%2Fb6nybElK%2FFh7%2F9pBZg%3D%3D&amp;nv_mid=82440135753&amp;cat_id=50000807</t>
  </si>
  <si>
    <t>https://cr2.shopping.naver.com/adcr.nhn?x=VV%2Fd23hXvfpSBEbU0z1vyP%2F%2F%2Fw%3D%3DsLCEoCMd42K2GN70rdlLmUMYmVcyxQEpg2hNE3rt%2F2tfKColI25H9OFCq%2FekHFLnJOqJQd8eOmvQlZ7zSpsZcqWVyf4fEeIwpi1WJR%2F5%2FpReVK5hNxRUBW3Fkia%2BRgsFTY3vnfvgPYlak5B51WHACwhQl77dUUJMINXYt%2BimJHIpfCtcbakRzK9cPLsCDEpnOUaGimURpLp1cstwbh%2FL6ye56vr9h9VoFduCJdN2ys%2BL8sDxCrG1R0O6gc7aEEhECcveVQtwK1n3T9GiJvNKOuw7TOu%2BiZGPPbCns0fxzoFb4FjQLKtgpdaxOC6%2FeJ5KosPFNkchYwWiua4avTMsWH6fCLd0EJlKtx3WA4Dq2fB92NEBXeYBLvNoau1ISee2hUtaGDaK3xD2T08L3%2B%2BIOqfGhB8Ps6FHHxGqpxVzRGw2GTQUE6T14jp2kIhWI00QBN2lNbVV3kjVFcKVv130VEZsj5PsPqh5ZJfSRXxJPMv6pVr6VM8y2rGNW8mUog2Mv%2FyAqWougacPe2bKCitNnPCsO0IZu1xwPEVaBZXQR9yfxgrbpMVGLvA4znoVD90JtKBRqtv31SX%2Bm9aiDtE2%2Bl0nFkRYKo2CqBKXGNOtSnFP1ii%2FnvUlgLq4CQ4bLhuEpBgW65mV2%2Bk3CcerV85C1%2FtM4lHUnL3Av29NUP6KSaGkr5MnKFc7YLOf290GtGLwgCFvX36h%2FojejqDr45MmJKRjWZtURnCcwSVlWzl2NrLRmV4oy%2FLFExT5yxbkwZbtzZWZsoOvkr%2FE1Utl%2BjGSfMg%3D%3D&amp;nv_mid=82440146323&amp;cat_id=50000807</t>
  </si>
  <si>
    <t>https://cr2.shopping.naver.com/adcr.nhn?x=wLUzvJJ3e9dWTDSVF%2FKr4v%2F%2F%2Fw%3D%3Dsu3Zi7M4oCOKyKmtCJQHcyLuoqP3U%2BkalxIxnVB5hCsOhtfeu90GGUDLVMa4LWL48Ehn0DnXwxUpdGm%2FWmPIzZ2Vyf4fEeIwpi1WJR%2F5%2FpReVK5hNxRUBW3Fkia%2BRgsFTY3vnfvgPYlak5B51WHACwhQl77dUUJMINXYt%2BimJHIpfCtcbakRzK9cPLsCDEpnOUaGimURpLp1cstwbh%2FL6ye56vr9h9VoFduCJdN2ys%2BL8sDxCrG1R0O6gc7aEEhECt%2BaVx1idRwKSL3kpckNZPw7TOu%2BiZGPPbCns0fxzoFb4FjQLKtgpdaxOC6%2FeJ5KosPFNkchYwWiua4avTMsWH6fCLd0EJlKtx3WA4Dq2fB9NYM8DOJTSUp4czT46jEI2uqVNqiBzPwGGWEoBAC3rtxrv6tDzHWai9n4avpR9ePgWiq8AulvjTJFYXkg0MpzWDK8aR%2BnEvOvOouGkV8tOTTb2GS%2BXC9v%2FCSDnkPd2iY%2Br0C9XHGMoILn6UIrLKB0j8x9TzVLLaBzA3jHXPB5SoZUIjl3XsTxCupB5zXhRgvcw%2FhRhCJPPc74hoS3ah1Cvm08flyk0V0T0vQamd8lCFBSCz0juL37NC50JZeIB7vYJIqXPyy%2Fe5gy9BgOUPjjNv1d%2F5ISK6DY0lQqj80ncph36QeN07ITJ1%2BM9ulJWFAEkMC%2FMkUyYqKl8Mp00jyMTwQslFA%2Be6QCnaV%2BzdElA2jW17rvRNoP0ttqyHh3s%2BGFidd9hOBbPYi5R4nzQA0khMD%2BTnoSGiS9qNwo9e2fXm5tWS1sPhecfFh%2FgAGr0FqY%3D&amp;nv_mid=82440152858&amp;cat_id=50000807</t>
  </si>
  <si>
    <t>https://cr2.shopping.naver.com/adcr.nhn?x=c4Gr9utWfwX4tyrXGrA9g%2F%2F%2F%2Fw%3D%3DsPZLYuot2bul%2BbGj2cejgpxTh%2FML3H7hr3rJAA4YQ7LQVdVfoWezXABGT%2FILGFAt%2BOtkHzh1HOnm408BtyPURQIYlFAdf1OFsetsPTCIBnAtPOdYsvqvAV2kweJQXbUmGgn3zM6s62%2FUDW47oVL4gYUGrPn2FyPQt0PmlQeoDI1uM7qqyuqPWb8iTL5NLg4s5U4HgpwwsDAwCj25xXmg%2FAp9%2Bw5fyb2S%2B0WKUIuNO0Akl8HAYn6NkzRDrGPGQ2ZUxSMPZu4j5LZ144aeVDZnFv0aAb%2FOdjaJ2XbA%2BJKlL%2B499LsW4RgipVPKA%2F2IN4cAJ4mmic2vQ8l3OPvPdLBTB5%2B6UB08G4lR0a9fquA%2FPNrLVSBudohpnKPBoLGtclKmqAGq%2Futz6wM4D1If6sf%2BvSI4FIdX0RH9maAYxxSnIi%2FFAi%2BgU7IZELkLk%2Fv4UB%2BoAm6P56p%2BTIRoqQSKEEz25UH1M%2FOOkApqZ5M5%2F8spFNLmHfRrVWdlz0BRa5MrrJnFjYuxCIfKWYGRvn81Wz068R9oRp77WSDrsAJ9VZM7afQKuzH2zsnZzOpTsye9ahMwf4PftqHheKY4zinRZBCQf%2FhYdKxm%2BPYVfTzIBzB740HAlr5sMn6n3ztSHXxX8XTlNFBhZ0XChhS0Rni2lYqLerqUi54w3n34lTED7iFMTscGOpTt24Xz7rkuvtyKYvYASfbRmvTRRm8ssIORcKMevBkD2Vc76XpSYe6FI4Sd%2FsF1mnJXlCSiyxyM0f2ren3oTvEU35CAyTMAlPWGcCGldugcN2%2FucdMYjcbCcMZFuA6s%3D&amp;nv_mid=82440146649&amp;cat_id=50000807</t>
  </si>
  <si>
    <t>https://cr2.shopping.naver.com/adcr.nhn?x=KEJqjmZlVcOfNtxPRGmU%2Ff%2F%2F%2Fw%3D%3Ds4%2FA5DvyhCcTKEoWrgY5Ijil%2BAITVTNGgZRyGtGrtB0%2F0KY%2B9ZPY5xNCXP%2BbhBAhiZrEVNBXeO5VbMxr9LRslJNqUHsgHKRqzd6nX3jcvUwOdH42U7aNy%2BGYWPOIcmanYpNfGnZYaZHrlzDRkwHWbshe7KW92tHKYYObwF36wC93waeWDUTO%2BTBzOPFyvh9MMobm40a3AfVHNV15D72g8jm26YI%2FkcEfVeLDnwysTo3Nlgl0Eha7U8tJoVvijtYKAOUWS0cHlC7RPjHvFat0q7tWN%2FchhV1d04LIGrXJUbzg427ngu9Ku5Ti5fmyIKbcNfm5IA8mkaCGulhqR4WtRHpI0ATT7UDqLFrBc8%2BGsW472PZh19r%2FZl%2B8m3jIXsQ%2Btb5Q%2FlRB0vuS8P9AjvnbhS%2FGhB8Ps6FHHxGqpxVzRGw2GTQUE6T14jp2kIhWI00QBugg68t%2BJb51K%2B74AEAEfoiW%2B5ptq0wFQbEqBXafDx2mssqusnl7%2FzkrV2AGuOLGFmz7l2SDIilljY%2FnmjOkFfh%2F0HD1sQMDfMM7fX4G5LvzyZcR7Fb9zo2UWR9zWyoFLHMrDgZTNQ5ueR%2BflMIiQ0OW2W35cpKUHZVE9lirKcV%2FITe83aNBL5nKe1e3WQ5y2JSqLhnsi97GifJ3zWimx6tUqKATArziaEgJPBjfZM9afk9SBZPCvWMdEBZTHm%2B5jOo0jdEKElR4cjvelg%2BJQy8rmPelT62cqCNvBQwXYXZ5VyTcs2pzU8LSe9Vp4%2Fvgn&amp;nv_mid=82440148383&amp;cat_id=50000807</t>
  </si>
  <si>
    <t>https://cr2.shopping.naver.com/adcr.nhn?x=z3XX7C%2BxhDJ1lBT9JHb3Ff%2F%2F%2Fw%3D%3Ds2p539HlIzmVcRJY862L1HExnWHrdOZ4CWyDxACJwk%2B6tHbq3QbAEtn0TvRVIbQnh9BlpJGJzA%2Bjssc9c3VXoZYYlFAdf1OFsetsPTCIBnAtPOdYsvqvAV2kweJQXbUmGgn3zM6s62%2FUDW47oVL4gYUGrPn2FyPQt0PmlQeoDI1uM7qqyuqPWb8iTL5NLg4s5U4HgpwwsDAwCj25xXmg%2FAp9%2Bw5fyb2S%2B0WKUIuNO0Akl8HAYn6NkzRDrGPGQ2ZUxjX%2BlHJEN%2FaUpyehR%2FO7mF0aAb%2FOdjaJ2XbA%2BJKlL%2B499LsW4RgipVPKA%2F2IN4cAJ4mmic2vQ8l3OPvPdLBTB5%2B6UB08G4lR0a9fquA%2FPNrLTTBaeNPIhzVfKz6vFV3C9ydvsgANn5rI%2FLdZJ2Y5C%2Fxrv6tDzHWai9n4avpR9ePgWiq8AulvjTJFYXkg0MpzWSBtOZp1d9EGX11SVwfLnx8xMSylrEf8g7p%2BvhZqFcUgc2DTymCC6ZUuuiVl%2B0hJkfMPaX%2BGcUMXShupDGquqAvuSQ5njkGEYdLK%2BFZyu3XXeD86GQ%2FgSRNz5IfRV7f0W%2FGqaz%2FxJepjKc%2BIiSz9wKUJY6cm1VssJremhH1JrTispanRWF%2FHqQc9Eyl6NG%2BUFSRauzICPGJAwR6zOUCVh1PRQHNv6NkrL3R9a6rziVBQFeivD3fuFGphfaKYAnVKJOo0jdEKElR4cjvelg%2BJQyzwLpWI6ix4leQqnVLFIy59KnZl02rL8JC7%2BQiBRKk1O&amp;nv_mid=82440136193&amp;cat_id=50000807</t>
  </si>
  <si>
    <t>https://cr2.shopping.naver.com/adcr.nhn?x=NEWGtjBfCsm6g407uQ2Jz%2F%2F%2F%2Fw%3D%3DsuMHzt154w3P%2BetZ7nx97C%2BPdFU30AN8x8iiKONiJrb1ZMP6YjuGN35VEI3J8%2FjaJHSge7jOYNHukkA4aochx9mM5ywTNbvkDUq403b3HrmP3mrP9L3bKHJ%2FdpwvsNiiCf4eKetqVDJHzANBHQZmOvqZqoz%2BsOIgjRW3%2FlEYx3m17x1nJmGC6l8IPmmv3zAMUc%2Bz03%2Fk6E3umo8kRsQ%2BuklcMXxsZ5YxnXDTf1Kyc58MvcwaJyugslJObIohizNgCE3gO84QdOHO%2B7XD4aW1KgFJvJaswEAHzh4%2BeL8l2tv4xYwKYCF2wSheYXztta1k90KwhYrfAVEmMb%2FMhECMzRrr9GyESxlku1GP2cO77NQ%2Bygoij5y76%2BEyfmI84kS78sEEBPm3KhnfO7XHLUb%2BlgUD%2BhhiJy%2BeDJvd2vJjkI8YscGvncF33%2B9pbFtxMHxvZvw02FbFjJJwYVsC5DKNkjiOPcB1a8wAKJ72QMOjLVPOTbYAFx%2BKMsQ0DvqSzNdDMb8p9ZarC2Y5wVTwk%2Bbu3vfOqxQfmaOY5n9529MrRg5HWHcsIGbuYWJJJPRdhhiqRT1JrZzgl4mlNzB9zy1klQRQYWdFwoYUtEZ4tpWKi3q5M74ct6Yw%2FId6RAWQXPNPdqsn7D%2BKC6mS%2BKZbwOJOvZ%2Bk8Tsu3vwBOZN3k3rjc63%2BYFh%2B3g3sWPgQ7oX3ti3qKYkgSxCapMRExjZfMganty5njVldz%2BhkEXRwJb165qsZlZmyg6%2BSv8TVS2X6MZJ8y&amp;nv_mid=82440141102&amp;cat_id=50000807</t>
  </si>
  <si>
    <t>https://cr2.shopping.naver.com/adcr.nhn?x=ZuPhQ6VRWiaqb%2BVUfpigsP%2F%2F%2Fw%3D%3DsQ4O3bdrv%2FEXavLikKeQ5%2BUxmKXS7MPle4%2BE4A6Plfyd7OsuV9q9Y1hbUt%2BqNoPYXQJXioXKz4FSpg9XabaGbZWVyf4fEeIwpi1WJR%2F5%2FpReVK5hNxRUBW3Fkia%2BRgsFTY3vnfvgPYlak5B51WHACwhQl77dUUJMINXYt%2BimJHIpfCtcbakRzK9cPLsCDEpnOUaGimURpLp1cstwbh%2FL6ye56vr9h9VoFduCJdN2ys%2BL8sDxCrG1R0O6gc7aEEhEC7kHLOhYGAbdueqxKQytWTA7TOu%2BiZGPPbCns0fxzoFb4FjQLKtgpdaxOC6%2FeJ5KosPFNkchYwWiua4avTMsWH6fCLd0EJlKtx3WA4Dq2fB8%2BSQGs6eSAytqyl%2BTo6d1giGG1sof0Rcl2AQA5sVlWRPGhB8Ps6FHHxGqpxVzRGw2GTQUE6T14jp2kIhWI00QBq0nlY32itAiM3%2BU2CIdG0psj5PsPqh5ZJfSRXxJPMv6briMCrp%2B3px8Xx%2FWDD71d%2B726qpTJ6%2BUn%2BLGthliJsTuAOurpBhFarvgFcNRmZMwYBJo7edDnx0Z62Gw250FbPJxBi3FFQA%2BtL9Ei422xbHnBSv6cHvEB9SORPoYqv7I%2BR%2Fc6R44c40KTqBd5Jgi8VoURPlxG7esLUMOgnmwpF%2Bwovo8rtUwfjfaoZHYT%2B1ksIokNDnEvcBYncfx6XbIQc9%2B2KIULw2bsXAlRPbKgFaB%2BisJatR0PX94v%2FyVKXXc%2BIHHIWNIWsntaBsb5w4KisqVhzyY21Sbl6cskwAi1sg%3D%3D&amp;nv_mid=82440149119&amp;cat_id=50000807</t>
  </si>
  <si>
    <t>https://cr2.shopping.naver.com/adcr.nhn?x=dLy%2Bry5IyWaNuzZsfcqI9f%2F%2F%2Fw%3D%3Ds5iH4goAFz4NNzGvqf5ByPHZq%2BRrsXaGKcw6C9esI2iMFVIrkZzfj1dbz38x9ZNefOAp32Lpi2WpHojhN6C8BnWVyf4fEeIwpi1WJR%2F5%2FpReVK5hNxRUBW3Fkia%2BRgsFTY3vnfvgPYlak5B51WHACwhQl77dUUJMINXYt%2BimJHIpfCtcbakRzK9cPLsCDEpnOUaGimURpLp1cstwbh%2FL6ye56vr9h9VoFduCJdN2ys%2BL8sDxCrG1R0O6gc7aEEhECdcAD6fTZQDj3svRzx%2FdLnw7TOu%2BiZGPPbCns0fxzoFb4FjQLKtgpdaxOC6%2FeJ5KosPFNkchYwWiua4avTMsWH6fCLd0EJlKtx3WA4Dq2fB%2BSyNCTxWS2k%2BnldLPpME%2Fn8ZV%2B8GiXl8QnnEDPXVBWbPGhB8Ps6FHHxGqpxVzRGw2Ys5uQKohKx%2Bsfi7yNA2OBhrrMtd8OfkSdRQ%2BLvpEjfIelbqk%2Bds4%2FWKDg9Yt8y87vWfFh%2BJOUiH2ghZKGOCFnGyrZVLthhkDdLwdB2mwi4joQ9WFiF%2BtlNGeQdxI2dD6qk8ML5QVMypA2Iysej7WEqvtTdRwG0sk6wTLw4eDZchYdKxm%2BPYVfTzIBzB740HDvW564chlEHeSfBfpjqv29FBhZ0XChhS0Rni2lYqLerqUi54w3n34lTED7iFMTscGOpTt24Xz7rkuvtyKYvYASC38IpzTKh%2Bfls1oemDCeqUD2Vc76XpSYe6FI4Sd%2FsF1mnJXlCSiyxyM0f2ren3oTvEU35CAyTMAlPWGcCGldugcN2%2FucdMYjcbCcMZFuA6s%3D&amp;nv_mid=82440150756&amp;cat_id=50000807</t>
  </si>
  <si>
    <t>https://cr2.shopping.naver.com/adcr.nhn?x=fRsMkPcc3s1J5vBXFGg3z%2F%2F%2F%2Fw%3D%3DsJekqKeKxEERAic%2BVlNZVo7SZ40tVt4Qsjv9Rxmf3%2B%2ByVZgDVsbpsVFd%2B5q6yczeyAhzlOPKFVH%2FN%2Fl%2F0q2yzlYYlFAdf1OFsetsPTCIBnAtPOdYsvqvAV2kweJQXbUmGgn3zM6s62%2FUDW47oVL4gYUGrPn2FyPQt0PmlQeoDI1uM7qqyuqPWb8iTL5NLg4s5U4HgpwwsDAwCj25xXmg%2FAp9%2Bw5fyb2S%2B0WKUIuNO0Akl8HAYn6NkzRDrGPGQ2ZUxfBYkpki6P5alp5Kt7coDZkaAb%2FOdjaJ2XbA%2BJKlL%2B499LsW4RgipVPKA%2F2IN4cAJ4mmic2vQ8l3OPvPdLBTB5%2B6UB08G4lR0a9fquA%2FPNrIOtVS1s1rqJOeiBrFwoIZCBGytTvgK70g0er%2FwWtxx6o4FIdX0RH9maAYxxSnIi%2FFAi%2BgU7IZELkLk%2Fv4UB%2BoAa1fA38WBaUBPm1%2Bp%2FHPwmMokuL3n7YTlmZRTZUltSjT2%2FENw3oH2xDxuUdrbluhTiIMCJi%2FJbcLFTe3hZ23nl3ZpDOebn%2B4ZXJqg%2B6%2BbNDehRsNHlmE3y%2Flj6V7rQ6LeLjiluJnk%2FxIxcdmj76xwNJUbRK%2Be99jR9srBduh2VRyNPufKRwjODRpb5YdUWaQQt7VTwkAGkwzPPT9thB%2FApzTOByRQoR6DnPh%2FGQJiKnC3A%2BuaObr3WPNwS6qA9VsOXhcNFFWtHhYV0T%2FtE9mmE1w0JZG8GHX%2B3jEbry1ovdIIW9ffqH%2BiN6OoOvjkyYkpaEAHDtXuHvbqV1ebhKrVjhxKGGivJ9DUO2umopXPPAObVktbD4XnHxYf4ABq9Bam&amp;nv_mid=82440143425&amp;cat_id=50000807</t>
  </si>
  <si>
    <t>https://cr2.shopping.naver.com/adcr.nhn?x=BTex5PcAgEbksLzrtFXrL%2F%2F%2F%2Fw%3D%3Ds2MIoe%2Bp2zCAwnkC0UeJnllNxf9VvgPlJ6ynaInCWVypLOkLWuonCuKVn2VkkFh%2FWnwOLG6cOi2rnICAZQM6RVWVyf4fEeIwpi1WJR%2F5%2FpReVK5hNxRUBW3Fkia%2BRgsFTY3vnfvgPYlak5B51WHACwhQl77dUUJMINXYt%2BimJHIpfCtcbakRzK9cPLsCDEpnOUaGimURpLp1cstwbh%2FL6ye56vr9h9VoFduCJdN2ys%2BL8sDxCrG1R0O6gc7aEEhECDPV1kK53407RrCCp0P22HA7TOu%2BiZGPPbCns0fxzoFb4FjQLKtgpdaxOC6%2FeJ5KosPFNkchYwWiua4avTMsWH6fCLd0EJlKtx3WA4Dq2fB%2F0tNskrtZKWK90jcX8%2F7GNWh61oFlAju2o2aMlqEJUFUD%2BhhiJy%2BeDJvd2vJjkI8YscGvncF33%2B9pbFtxMHxvZN%2Bwb8KCfSAIfSG%2FOLkdTOwb87Xufev9M1Qnl1AOgvqQkECpIWMStMOgKQUAMjYeqIzK%2FlTB85cBgNXFO72y9tEM2zxDxNqSsbdmgBFRgsh4PNd0q635yO4NKvKHVFluDGASaO3nQ58dGethsNudBWzntBth3KNC7N1kCbbG9Q3P9gtjtdrrq8kXUi2NB8WzVO6lLJJyjh2i7hyhteCYub9XocxT7%2F%2F8vNwIRsGJwof1Avy8Oy%2FTeY%2BiM3KkKTc9du1H1fRCYml2T0sby8h%2Fa8EfQ5zZX%2FVcaMPXQP%2FAnjjb%2Fxoum3VHxHHmcNsTCIFP0JxR3gcuZSEUrpN5561bo3Q%3D%3D&amp;nv_mid=82440123266&amp;cat_id=50000807</t>
  </si>
  <si>
    <t>https://cr2.shopping.naver.com/adcr.nhn?x=xCzSkPTjPbJhTuoZdMwbyf%2F%2F%2Fw%3D%3DsxWnlSdTs0JrYYtUugpbpH7%2FSh8O3bGbF8Jkc8Zp4HFvAXXWCkY8zpHjC1Wbf4NLTOCznWtkiq0dtMQ83jHoYtmM5ywTNbvkDUq403b3HrmP3mrP9L3bKHJ%2FdpwvsNiiCf4eKetqVDJHzANBHQZmOvqZqoz%2BsOIgjRW3%2FlEYx3m17x1nJmGC6l8IPmmv3zAMUc%2Bz03%2Fk6E3umo8kRsQ%2BuklcMXxsZ5YxnXDTf1Kyc58MvcwaJyugslJObIohizNgC9mxCq3Cr6pXsCfIo6gFZxlJvJaswEAHzh4%2BeL8l2tv4xYwKYCF2wSheYXztta1k90KwhYrfAVEmMb%2FMhECMzRrr9GyESxlku1GP2cO77NQ%2BPwW8f17iOnnPq3reaHRuhThxnCbJR29b6hubXBiTI1vGhB8Ps6FHHxGqpxVzRGw2GTQUE6T14jp2kIhWI00QBm4QA9NdpGbdvVRuI2Gl4QC1r1D1KgraIOMjXRWjPNp2OyszjEqUPLOmxQQmcYW9ZAe0foZd64IjGAFKmmgBEveuIilXQ47DL2gxniLPCFvEAOKC58cwLKyc04zSYkI1C%2FKAmrMRqmqXAbTTRk1yI2%2Bb3qKc50bfGC0SfUZUg1sICctt%2BAGUkovtHKCtisCR%2F%2Bc%2F0IEXQ9xWauIFUQsSPyjQ72SuauuZOcQCIh9%2FG0mMBFZOOJWC3LO%2FsWCbAviOxTeCA0MrhlRYFnTJyroktVNiE1Uz4115zWHG2BgFncdIcigAuVFPtuCGPPpi9l70hl6TlF0GVUDfigldVoQsazA%3D%3D&amp;nv_mid=82440143819&amp;cat_id=50000807</t>
  </si>
  <si>
    <t>https://cr2.shopping.naver.com/adcr.nhn?x=HrVsWtcxkajkbNFj0AUjXP%2F%2F%2Fw%3D%3DsLp3ag5SToMnEG%2Ba7ISJ%2By3s79RLGCNqETkLA3b7nLtA5xO%2B2dSRM%2BVY8oYN%2BceYa%2BVag2p%2FcayMezqc19owFk4YlFAdf1OFsetsPTCIBnAtPOdYsvqvAV2kweJQXbUmGgn3zM6s62%2FUDW47oVL4gYUGrPn2FyPQt0PmlQeoDI1uM7qqyuqPWb8iTL5NLg4s5U4HgpwwsDAwCj25xXmg%2FAp9%2Bw5fyb2S%2B0WKUIuNO0Akl8HAYn6NkzRDrGPGQ2ZUxaf6CRy7C5miWZZBCbHdY0EaAb%2FOdjaJ2XbA%2BJKlL%2B499LsW4RgipVPKA%2F2IN4cAJ4mmic2vQ8l3OPvPdLBTB5%2B6UB08G4lR0a9fquA%2FPNrIPI2ttKUHygjLXODuq4GQlTbtaYko2yHzH9fP3sqjj0o4FIdX0RH9maAYxxSnIi%2FFAi%2BgU7IZELkLk%2Fv4UB%2BoASONe5kLq3lOMC4lLin5QI%2BvG1QNOqmE%2FS%2F6dPkAJrvstAkBXnJZqqY6ltEBrhTi8i7tWdFnR4oZEP7R2ALgz7vWORRQjD%2BloWYYiH6oV3U6bYPXa20Sw0lryqTWAXpRZfjE5vQNO8A45Ta4OOx6MyTeEfiGjW6HgKS5gfCInnU8Cctt%2BAGUkovtHKCtisCR%2F6j8zXJPEZGeW0L%2F%2BZzRCq3Q7lGIfZu9ZFYjXwlzVzEERbZnVZf4j0gIyT7rUwUlZc9%2B2KIULw2bsXAlRPbKgFaB%2BisJatR0PX94v%2FyVKXXc3CFCeoP5nVPEHJbbRUkAcZWZsoOvkr%2FE1Utl%2BjGSfMg%3D%3D&amp;nv_mid=82440149004&amp;cat_id=50000807</t>
  </si>
  <si>
    <t>https://cr2.shopping.naver.com/adcr.nhn?x=DFx7TdVU3%2FZLlfvgcOiFwP%2F%2F%2Fw%3D%3Ds7UrYWtoZOeEcfznPdOfRPry0Zfk0G%2FqAYjDWos%2BZOq92QbTkwwEpnHIIt8eHFzgWwqdvA3c8jmVjpDIw8kZKo2Vyf4fEeIwpi1WJR%2F5%2FpReVK5hNxRUBW3Fkia%2BRgsFTY3vnfvgPYlak5B51WHACwhQl77dUUJMINXYt%2BimJHIpfCtcbakRzK9cPLsCDEpnOUaGimURpLp1cstwbh%2FL6ye56vr9h9VoFduCJdN2ys%2BL8sDxCrG1R0O6gc7aEEhEC4rCtLWsh3dNetkvgYtO0Kw7TOu%2BiZGPPbCns0fxzoFb4FjQLKtgpdaxOC6%2FeJ5KosPFNkchYwWiua4avTMsWH6fCLd0EJlKtx3WA4Dq2fB8d3kcCQGfkYQz5Xm2j7pXRuDy122sPrbbzn49VHo12L44FIdX0RH9maAYxxSnIi%2FFAi%2BgU7IZELkLk%2Fv4UB%2BoA0UXFmwQH%2FAZ4z28eKIXESjSeMLwtB40doGnAmLnSQQNVttjIBF69%2BElWSpPpM5lA0wpPVB1axofNRDbBsJkZ7itAxH9yguuK9hqJXwmp6VHXwPX401ZbenxzHOyp7qf%2BQAhgW8M6gNYf62RTiHIQS79Xf%2BSEiug2NJUKo%2FNJ3KYbZgwclPs1CVY4Bj5rLkzexS2PRU%2F4sVwbFoEhBKEIFnaKhqJElfJGBmUFa5Ixn7KcDoLN1VE3FXWmoL64OGiZBLAyD3QxhIPaDo%2FFamVb4kDlNcZn2yBsdH4Ypg31HR3hcvlx0WDVIxRdwgFzLBzc&amp;nv_mid=82440147473&amp;cat_id=50000807</t>
  </si>
  <si>
    <t>https://cr2.shopping.naver.com/adcr.nhn?x=ZhQOoLy8vSSRbs4Uo4uTev%2F%2F%2Fw%3D%3Ds47hCiVD8%2FI1XSHAsdvo%2BufgeClzReoLmQdWuvZs7QJjmQ25IhuSlVdV5dji4qJAVA0VEnpC1YuoCokBZGqf54mM5ywTNbvkDUq403b3HrmP3mrP9L3bKHJ%2FdpwvsNiiCf4eKetqVDJHzANBHQZmOvqZqoz%2BsOIgjRW3%2FlEYx3m17x1nJmGC6l8IPmmv3zAMUc%2Bz03%2Fk6E3umo8kRsQ%2BuklcMXxsZ5YxnXDTf1Kyc58MvcwaJyugslJObIohizNgCJp5NoG4uhjrgcQCZLgRiUVJvJaswEAHzh4%2BeL8l2tv4xYwKYCF2wSheYXztta1k90KwhYrfAVEmMb%2FMhECMzRrr9GyESxlku1GP2cO77NQ8y1%2FKPi4YkyBk3jIXmmwKhsRwBaftX%2BrI7DbtC4TqKxo4FIdX0RH9maAYxxSnIi%2FFAi%2BgU7IZELkLk%2Fv4UB%2BoAX5rv%2FLeaqbT2JHjGaAty4KqJWX0iAc%2BMBKwzzbMPL97opSKYs6ElQDXgLnReouGF2KA0DTSTAqpJzzV%2B0%2BdMMnOOWnI%2FKM1DPKhow1O22QifERs1pk9bW94dyQN51pXsfBRaCI5AArCIPaQ6hhKA7aJrobI5kbAu8gpb88yl7qWMRVYlIZK5rHlmZ0hTmq2BWqLpB31aCyxeb6EGeJtxP1%2B5dis0DQk0oWInrV%2FZ5zNJ3Xk6A3Wrlt%2F%2F5Bn6tFHh0QWyrZaRCrsQC4Sr8Jr5MaK0OMA7mlH4i2zJOLzypGP%2FK4QkFtXt%2F%2B%2FrMxAEJ6AIhMr%2BW%2Bzi%2FWeHG7QRRVfg9Q%3D%3D&amp;nv_mid=82440132600&amp;cat_id=50000807</t>
  </si>
  <si>
    <t>https://cr2.shopping.naver.com/adcr.nhn?x=r1g50Mo3wRc0JEdTefjco%2F%2F%2F%2Fw%3D%3DsJgKUMJpf4B%2FL59kGW18tzTtk8B9tbCglp0ESfRuddxfqawbWX5bu6%2FAo8mXdw7mGeWlA%2F91E3lECxT5%2FD%2BVK9mVyf4fEeIwpi1WJR%2F5%2FpReVK5hNxRUBW3Fkia%2BRgsFTCaOkXV%2B4IWtut1H4jm%2FnoOtYQuKNsfMcUBJkBedssAJvoOEKXy1YwI35YpnxkghAUaGimURpLp1cstwbh%2FL6ye56vr9h9VoFduCJdN2ys%2BL8sDxCrG1R0O6gc7aEEhECIFFDQSAGWiGqykoYZeO%2BTQ7TOu%2BiZGPPbCns0fxzoFb4FjQLKtgpdaxOC6%2FeJ5KosPFNkchYwWiua4avTMsWH6fCLd0EJlKtx3WA4Dq2fB%2BDAuRDxAayliSEGJ7PdtFIMhvVzkiCnJ1ewFFANlnXJY4FIdX0RH9maAYxxSnIi%2FFAi%2BgU7IZELkLk%2Fv4UB%2BoAa1fA38WBaUBPm1%2Bp%2FHPwmMokuL3n7YTlmZRTZUltSjT2%2FENw3oH2xDxuUdrbluhTiIMCJi%2FJbcLFTe3hZ23nl3ZpDOebn%2B4ZXJqg%2B6%2BbNDehRsNHlmE3y%2Flj6V7rQ6LeLjiluJnk%2FxIxcdmj76xwNJUbRK%2Be99jR9srBduh2VRyNPufKRwjODRpb5YdUWaQQt7VTwkAGkwzPPT9thB%2FApzTOByRQoR6DnPh%2FGQJiKnC3A%2BuaObr3WPNwS6qA9VsOXhcNFFWtHhYV0T%2FtE9mmEwEJYwM02GeqsqE5tu7hFp4IW9ffqH%2BiN6OoOvjkyYkpaEAHDtXuHvbqV1ebhKrVjhxKGGivJ9DUO2umopXPPAObVktbD4XnHxYf4ABq9Bam&amp;nv_mid=82440143425&amp;cat_id=50000807</t>
  </si>
  <si>
    <t>https://cr2.shopping.naver.com/adcr.nhn?x=UktJtRo%2FySi1YyMoll5qCP%2F%2F%2Fw%3D%3DsAVWZvC7QyQFpp8MG1%2F%2FUUFNxf9VvgPlJ6ynaInCWVyoGMhcc4SGI2veeiPyDA9tAVDVBYivngxF28tk9ryKvAmVyf4fEeIwpi1WJR%2F5%2FpReVK5hNxRUBW3Fkia%2BRgsFTCaOkXV%2B4IWtut1H4jm%2FnoOtYQuKNsfMcUBJkBedssAJvoOEKXy1YwI35YpnxkghAUaGimURpLp1cstwbh%2FL6ye56vr9h9VoFduCJdN2ys%2BL8sDxCrG1R0O6gc7aEEhECDPV1kK53407RrCCp0P22HA7TOu%2BiZGPPbCns0fxzoFb4FjQLKtgpdaxOC6%2FeJ5KosPFNkchYwWiua4avTMsWH6fCLd0EJlKtx3WA4Dq2fB90cFAHCjw2uiumD%2FdkJuiWVhqssz9PN%2BnOJqtM6LncLo4FIdX0RH9maAYxxSnIi%2FFAi%2BgU7IZELkLk%2Fv4UB%2BoA3%2Bt8rOiSn2Iye5wl%2FQ0LwoQ50Lh5Nhzlx3rvFHLdlFQFF4s2nGNNXv%2F05z54CpxMTUJfrTJPBo%2BNpKrhET9CWf3p%2BEfHGD7zs81hPMU%2BOsGB4CK2GR6YzbNYQGl%2B9QGWnxEbNaZPW1veHckDedaV7DrB3VRR7uWuboIeeWQ15xEmDMoSeMygJq7G01Xv5iyWIlyQ6NVQ6iqbv5dJ%2F%2BScifqspZu0hOZlR67uoG3LxJJ0fFdcAs0F0ZdMqF%2FS7Ki5ROWCx%2FuuEl5Xmiz%2FQyLhYw01n00mzpHgBGl91xag8MVVkGW8QyXwg%2BV155qCSlKy%2BLhlZb8pJ0%2FzPxU9XH8Peg%3D%3D&amp;nv_mid=82440123266&amp;cat_id=50000807</t>
  </si>
  <si>
    <t>https://cr2.shopping.naver.com/adcr.nhn?x=TbnBDQpFSpzEd2nDFVEr%2Bv%2F%2F%2Fw%3D%3DsXeGO2ZVd9ZAb2CDL8L73VcO79dKEhMd%2Fdm297W2Qd%2BD8EcCMu%2BieYyIZFsC%2F8HNPMBbrNsCBQG1J8%2BmwrT1tKoYlFAdf1OFsetsPTCIBnAtPOdYsvqvAV2kweJQXbUmGgn3zM6s62%2FUDW47oVL4gYX%2BcGewBZ05lzROclpIx4IHSBxOWq102eSeMcf%2F2YDB6Gkakqw%2BJAa2ZMSjCw9K8859%2Bw5fyb2S%2B0WKUIuNO0Akl8HAYn6NkzRDrGPGQ2ZUxYBLhcUo88Jf4bY%2BN0vn3bEaAb%2FOdjaJ2XbA%2BJKlL%2B499LsW4RgipVPKA%2F2IN4cAJ4mmic2vQ8l3OPvPdLBTB5%2B6UB08G4lR0a9fquA%2FPNrJQZ3%2FWJg1iy8wXTpxrYieIjFQtp3Ts1ElPDZPN54NH70D%2BhhiJy%2BeDJvd2vJjkI8YscGvncF33%2B9pbFtxMHxvZts8eFidXzU3jGr%2Bj%2BCF7AwZckaCeTqEc4Dxb0yKMtw9XePbBw2zvOVWD6md1J7UlCLTQUaOLqvtdbampiGVZQok28prK5fu6Q6LOcmFVpKW2k3dspvkGd3zIDvDWqzFq1h3LCBm7mFiSST0XYYYqkazSzlIZxMW%2FycBdIrpKmy8UGFnRcKGFLRGeLaViot6u%2Bws3K1WMJKUdJxg25XqpisRzOVb0VcZlMwh8jRfiQT4NKJrJfag%2FBFtKJGbf6AhumBYft4N7Fj4EO6F97Yt6imJIEsQmqTERMY2XzIGp7cu%2BCP%2FS9w%2FEnXaJ2mTwlWtIZWZsoOvkr%2FE1Utl%2BjGSfMg%3D%3D&amp;nv_mid=82440143819&amp;cat_id=50000807</t>
  </si>
  <si>
    <t>https://cr2.shopping.naver.com/adcr.nhn?x=lyBi6k651EuUkZku91nif%2F%2F%2F%2Fw%3D%3DsqTffG7TRr0YJSDo5qQjuP3s79RLGCNqETkLA3b7nLtDyb%2BcG3%2FEKs%2FfR1aYlsnt4tDlp3VnpSAr7umc6C2MQm2M5ywTNbvkDUq403b3HrmP3mrP9L3bKHJ%2FdpwvsNiiCpD7%2Ftk4k6yz3qqNCpfKQfCXOgmjjWGMRyxwd7eMVw2IJ%2FPfMGf5smtBqCHfYxNcac%2Bz03%2Fk6E3umo8kRsQ%2BuklcMXxsZ5YxnXDTf1Kyc58MvcwaJyugslJObIohizNgC3GvB9wRmqN1mvLnrMkDmd1JvJaswEAHzh4%2BeL8l2tv4xYwKYCF2wSheYXztta1k90KwhYrfAVEmMb%2FMhECMzRrr9GyESxlku1GP2cO77NQ8ICfXBRaDaraP09z%2BnMhLI9%2BXPbFSIpJRFvwrmttuRcPGhB8Ps6FHHxGqpxVzRGw2GTQUE6T14jp2kIhWI00QBFfETrepiNyb6wK5E2ivC%2FexYooLRLHqO1w%2BaOdXgOzW1KscfRXRLYAP%2F5ql%2Fca1unAHh%2FWs2L%2Fh4tsFGczIu8fC6CU0BtaJ3iUimiNFurVGjKlTSbUnJkssB%2BcR3F3Ej%2FKAmrMRqmqXAbTTRk1yI21R6%2B%2BvW6v52fHV144VYMi6JdNtAgmSErES6bTjgqyyD9NvMOlxrYsbVx4kAT5pkFT4KPxbtfioBxgZfgI1WH7yJWxQqOSrNj2fmnrQPhMIbTeCA0MrhlRYFnTJyroktVNiE1Uz4115zWHG2BgFncdKgcaYaNHMvKrsA5Ep1uuwAXp8RU2AfiAvSam5isIzKug%3D%3D&amp;nv_mid=82440149004&amp;cat_id=50000807</t>
  </si>
  <si>
    <t>https://cr2.shopping.naver.com/adcr.nhn?x=E9vkoEOM0UCPYk1gmhvRLv%2F%2F%2Fw%3D%3DskKPu3KcRxTq6FJRP0360OWMSmKncGSlU%2BKw0gv83%2FOqDtdu3RJ3zr1utKd7wHYa51PdOyaXp%2BSuUlQZbATUYddqUHsgHKRqzd6nX3jcvUwOdH42U7aNy%2BGYWPOIcmanYfhkUxmWgtqXfmC8iA2PgpM7RFILj92T3RQHh3dOZgDpB2N5XiWiZ39T75typFtqaobm40a3AfVHNV15D72g8jm26YI%2FkcEfVeLDnwysTo3Nlgl0Eha7U8tJoVvijtYKABm3L12PffiqVzFCc8uGfANWN%2FchhV1d04LIGrXJUbzg427ngu9Ku5Ti5fmyIKbcNfm5IA8mkaCGulhqR4WtRHpI0ATT7UDqLFrBc8%2BGsW472oQ62CywkjJvzAtqK%2F%2BPHvCAvEVbLJ9A53oAjd6MrfPGhB8Ps6FHHxGqpxVzRGw2GTQUE6T14jp2kIhWI00QBOyIVnoB3%2B2MmfBfv0N%2BugiW%2B5ptq0wFQbEqBXafDx2lMOu9kDlQaevDjGhOuHwMiHSecBUlXrlXzrmKBshKjB2B%2ByzJMLJYtrpT3npEhQrImu757tRNoKk7V33t9VjJZsie%2Bqn4EILGQMtRcJgjEju9PvqgPpCH4nws%2BUydakC4EZYJ8kLBim88NvY0qZHadeAdSbd%2FY4sR6SXNH9%2BwTDxZSC8VZ30LF04%2BDMwyFIcU1te670TaD9Lbash4d7PhhlyXTmfDAdvsmv44Kg98g27MgpwIzBXS4R3HCNLQxKDc3X5JHRxB17kdSSeS1uCOn&amp;nv_mid=82440147473&amp;cat_id=50000807</t>
  </si>
  <si>
    <t>https://cr2.shopping.naver.com/adcr.nhn?x=El4fZoOOumzp2yMIJOwYfP%2F%2F%2Fw%3D%3DsMJcHrx%2ByBzFM19an%2BJZW%2BbAIwHWwCHKzcWyzqV%2FNTawT9WPSr7ud%2BGihO0rHwJqivmTAsy4qXNeKgYja60PUMmVyf4fEeIwpi1WJR%2F5%2FpReVK5hNxRUBW3Fkia%2BRgsFTCaOkXV%2B4IWtut1H4jm%2FnoOtYQuKNsfMcUBJkBedssAJvoOEKXy1YwI35YpnxkghAUaGimURpLp1cstwbh%2FL6ye56vr9h9VoFduCJdN2ys%2BL8sDxCrG1R0O6gc7aEEhECfvqS73%2B33YD2IY3JBxFAcA7TOu%2BiZGPPbCns0fxzoFb4FjQLKtgpdaxOC6%2FeJ5KosPFNkchYwWiua4avTMsWH6fCLd0EJlKtx3WA4Dq2fB9dmkEfWq1wpDfdXAtrN61QfPM%2BoLdhzB7e4UntdUKoF%2FGhB8Ps6FHHxGqpxVzRGw1Jhe3DBEfwedf%2Bs66%2BMUPLZ5es9xGk58aRQ0bUeTLnEfqtO4FvEF1cC%2BsvLwqy2ZphZGqOUf%2FoAMPNrE4DjzJWAnTvCCa9BC41JRb4RoROT3q%2BtnNRqHZsxG7UlKOSIVBCSrgHGA2U%2BO4uaiAgAe1whocdNwVBo%2FW%2Bh8K4FO7aWc5aJI%2BKlPrI8XhTjY9KhYQrN7TVurKZCo4F0n7%2BE6FPbFyVpR8QAjVC4IFRM9FFmNJ3jwFp2bILm%2Bo1TXt24qXTF12JquOcapVd3Z8hDJQ5nA6CzdVRNxV1pqC%2BuDhomcS3gf51lxd7mhNUdDMdvyLmDAa9iPfgqKcwr5D2zRnOBw3b%2B5x0xiNxsJwxkW4Dqw%3D%3D&amp;nv_mid=82440132600&amp;cat_id=50000807</t>
  </si>
  <si>
    <t>https://cr2.shopping.naver.com/adcr.nhn?x=bXrIEEkkbP3lc8w5IEZKJP%2F%2F%2Fw%3D%3DsLhIW7R7S9tlsk%2BjQgZuqtgOI7WBWBjukFio2WzYEPgPpT3X25mfJlWV2cv8KnJf3kymt6ourQcjWb86DGciwIWVyf4fEeIwpi1WJR%2F5%2FpReVK5hNxRUBW3Fkia%2BRgsFTCaOkXV%2B4IWtut1H4jm%2FnoOtYQuKNsfMcUBJkBedssAJvoOEKXy1YwI35YpnxkghAUaGimURpLp1cstwbh%2FL6ye56vr9h9VoFduCJdN2ys%2BL8sDxCrG1R0O6gc7aEEhECM7rtYju6%2FPNSJlyEQn41VA7TOu%2BiZGPPbCns0fxzoFb4FjQLKtgpdaxOC6%2FeJ5KosPFNkchYwWiua4avTMsWH6fCLd0EJlKtx3WA4Dq2fB8fLgNLCdgpjfllM%2BFYwTpMmBN3dTDeG2BSN7UxIKsYHo4FIdX0RH9maAYxxSnIi%2FFAi%2BgU7IZELkLk%2Fv4UB%2BoA73wsM0YFy0Qtos2FFGD7Yx96F8JNaaIM9vtRzlYjCYDO9AV%2B0FTnDLCHOact0rkZ%2BXAPCubPRDAus1Cuc%2F09gsbV2rQba1WufvRymsp6clsUgs9I7i9%2BzQudCWXiAe72ZsOuhLhZPwfwwygn%2F%2Bn44r9Xf%2BSEiug2NJUKo%2FNJ3KYTXqWsVw4u06STSYi%2BkhEOdQsxcbubICujDMZodLD80GGYJViWnvSVmUOesBllJX5A9lXO%2Bl6UmHuhSOEnf7BdZpyV5QkosscjNH9q3p96E4SeyLoE7v6ywq9QhYQBypsu%2B697paLjgaaTjPZsE7tG&amp;nv_mid=82440146925&amp;cat_id=50000807</t>
  </si>
  <si>
    <t>https://cr2.shopping.naver.com/adcr.nhn?x=3J58me9y4HYhVjdvpLOMh%2F%2F%2F%2Fw%3D%3DsNgKrTUNI5HgHsMC8vsJzN2ytkH3MgM7pBvi5Y0uBUbrgRd9m1iqqY3Ur%2F5nGPVREvh%2BpyRn%2F0at3%2BWFjKrA5D2M5ywTNbvkDUq403b3HrmP3mrP9L3bKHJ%2FdpwvsNiiCpD7%2Ftk4k6yz3qqNCpfKQfCXOgmjjWGMRyxwd7eMVw2IJ%2FPfMGf5smtBqCHfYxNcac%2Bz03%2Fk6E3umo8kRsQ%2BuklcMXxsZ5YxnXDTf1Kyc58MvcwaJyugslJObIohizNgCdtpHhIm2Zy%2FvpK7cfgK6eFJvJaswEAHzh4%2BeL8l2tv4xYwKYCF2wSheYXztta1k90KwhYrfAVEmMb%2FMhECMzRrr9GyESxlku1GP2cO77NQ%2BmMR2OFt9sUNy3xJt42XMbRqKTHqFFO34AKV%2FSrsaz0I4FIdX0RH9maAYxxSnIi%2FFAi%2BgU7IZELkLk%2Fv4UB%2BoActgkBwNb1IpuUoWjOcnHR6BagSpqIiNYbnLa812Gg3bNVWnmeD1r2PNMZgEAdrI6%2FGMbjlvKs1GVvMfTAoM0hE0ZHDQTasrQ3Y1ZnsjVnuTKcLF%2FQacNdPQUcSJZyX2pe01qGtuxoCuegrpJFt9sdC%2B%2FY%2FUqFgIiobU%2FfZsiUYK9GVwAKo6ZRMYK2vp54ij6g9Ym%2BhMT1VbL%2BEC5dAio2%2BwbqI0h9Xxd3edork9%2B0B%2BH%2BTJ3DAQlM2cvvL4jgv4nFNaMCJs%2B0wlUkoVIbk7ITwh%2FRPJ7vfQJEzB6V8x9EBjRBbKtlpEKuxALhKvwmvkx7bSuSGV%2Fud1xKedaJJV1HRiUqnVxHd7asv8DYca6DbNEfgewCjwI4owVmmxEq4fa&amp;nv_mid=82440134829&amp;cat_id=50000807</t>
  </si>
  <si>
    <t>https://cr2.shopping.naver.com/adcr.nhn?x=RtvsVnRIy8CNEhzNmuaGuv%2F%2F%2Fw%3D%3DsjVIV81uEsa8BC%2F8RJwcpz9gVbj%2FYX%2BmOSMSAAZ8gWd5Nf5L%2FWkzUfc8rtkALtWLaugPIf17sXpGEcWlD%2BL3PjGVyf4fEeIwpi1WJR%2F5%2FpReVK5hNxRUBW3Fkia%2BRgsFTCaOkXV%2B4IWtut1H4jm%2FnoOtYQuKNsfMcUBJkBedssAJvoOEKXy1YwI35YpnxkghAUaGimURpLp1cstwbh%2FL6ye56vr9h9VoFduCJdN2ys%2BL8sDxCrG1R0O6gc7aEEhECnHji0B3fCSoTA3unahL1rw7TOu%2BiZGPPbCns0fxzoFb4FjQLKtgpdaxOC6%2FeJ5KosPFNkchYwWiua4avTMsWH6fCLd0EJlKtx3WA4Dq2fB%2FyoKBQzk5jTc9kaain4iQLoH5ASyAH%2BTX0J20lxugNMfGhB8Ps6FHHxGqpxVzRGw2Ys5uQKohKx%2Bsfi7yNA2OBk7dJ97n8DfoObqePoNAsUxXcIT4JMuFCTSUBk3fTEWxQeenOOcQmCeLfE08iRC2xR92tcHj%2Bmrxyeh%2FuzaPGaMgwkAXealyWuVfvJybufSAmu757tRNoKk7V33t9VjJZZlnDPfpHkdH53w7YIQql2HTReQy5304%2FhCiwe0%2BG8grJemKfGnL5B2F8XPgyJx7zqsRkhi81qjqcrlK7kq1G%2Fl9QPCeGyRDVh%2FFEzR%2BmdQkIW9ffqH%2BiN6OoOvjkyYkpM%2BD0LJFltWDYfFs8nmC%2FwAHm0ogJp9X3YGmP0OLU6aybVktbD4XnHxYf4ABq9Bam&amp;nv_mid=82440150588&amp;cat_id=50000807</t>
  </si>
  <si>
    <t>https://cr2.shopping.naver.com/adcr.nhn?x=u0sK8GO9R6%2FD8OuwJnpjq%2F%2F%2F%2Fw%3D%3DsgBx7EaZXGn%2FCsYhkrbczcZ4b5pda72TBGMKEq5zyOTWw3DjqCQ1hjNJD0%2FiYuBXzd7Avulk1nMO3On%2FVB7WO8WM5ywTNbvkDUq403b3HrmP3mrP9L3bKHJ%2FdpwvsNiiCpD7%2Ftk4k6yz3qqNCpfKQfCXOgmjjWGMRyxwd7eMVw2IJ%2FPfMGf5smtBqCHfYxNcac%2Bz03%2Fk6E3umo8kRsQ%2BuklcMXxsZ5YxnXDTf1Kyc58MvcwaJyugslJObIohizNgCfIS9u%2FxEHJXPnQcaKW45qVJvJaswEAHzh4%2BeL8l2tv4xYwKYCF2wSheYXztta1k90KwhYrfAVEmMb%2FMhECMzRrr9GyESxlku1GP2cO77NQ829IS%2FRTm8EbunSEyAPTLQuZWmnW0zfPV6DJUFv2yzzcfaDjCW6HUREq33zSyI9slIxjQdCdWQ77KyY0uFUhB77Z0A5kMt93%2BOreni86A6%2FAU0e%2F%2Bld4%2Bldrgz5EFKv684gr%2FpTi5aEhOtDFS4poVCVSyeQ5VOWnbU2I4H2RDuOFVrWQD6Cb8unsenEpXAuyDyJsGz2vZ3QVchq75AdJF18mXEexW%2Fc6NlFkfc1sqBS06uFwcX%2FSKZPMBj%2F7l%2B5PDVS8lpF17l852GyINOomLhgctYxNDN4bjk3wbIzkTSEmqsZDD7hnGlO%2BGhoZDirBuW1dBa2BLzT5KNv79ek2MQAuFctICKZbqBzEUw%2BcfbZvZVbpqRHXlgf2INSol8GvyKK4%2Fs%2F8sMuIvpdFH6yok6hMr%2BW%2Bzi%2FWeHG7QRRVfg9Q%3D%3D&amp;nv_mid=82440130346&amp;cat_id=50000807</t>
  </si>
  <si>
    <t>https://cr2.shopping.naver.com/adcr.nhn?x=p%2FhqCuqQbL0%2B6lx6PS4UoP%2F%2F%2Fw%3D%3DsjbMR%2BYM%2FvYLSvZNUMKB2Y8sRCemRPFUBtqGbix1MhJZw5oZD5lKa7pSir%2BIYGvgAwAq7wPqcXJ4X9D4NHBIWemVyf4fEeIwpi1WJR%2F5%2FpReVK5hNxRUBW3Fkia%2BRgsFTCaOkXV%2B4IWtut1H4jm%2FnoOtYQuKNsfMcUBJkBedssAJvoOEKXy1YwI35YpnxkghAUaGimURpLp1cstwbh%2FL6ye56vr9h9VoFduCJdN2ys%2BL8sDxCrG1R0O6gc7aEEhECY%2FwnUu8LoKstgWfUkjmjIQ7TOu%2BiZGPPbCns0fxzoFb4FjQLKtgpdaxOC6%2FeJ5KosPFNkchYwWiua4avTMsWH6fCLd0EJlKtx3WA4Dq2fB%2FUwpZRzuFse%2B2KSLrjpywkhGUNrqckR4DkRdQ2td14x44FIdX0RH9maAYxxSnIi%2FFAi%2BgU7IZELkLk%2Fv4UB%2BoA6rMollUvAAZrEgXNdSd2711CHOLYN8WfIhie6zI7nmZpi%2FyTqIcc2e6UdaIT%2F54GQVspvY9uvceZJZtHV0ODP0klg2AbaqKoXqIOlr7d3%2BcZOsFkJbeDYriLz%2BES6dQPFILPSO4vfs0LnQll4gHu9uv8X%2BFnFl4RQwFohHlMH%2F%2B%2FV3%2FkhIroNjSVCqPzSdymqYET1SITLU4J9lZa%2B4NOPSswX81c%2FAxr37WXZFs3rctCIHl1KEC2Px%2B4CwglOZtxnA6CzdVRNxV1pqC%2BuDhomQLLVR5QwOVipLzmQjO2WYgxSS%2BXAq%2B4kcC52I5bwyKS4XL5cdFg1SMUXcIBcywc3A%3D%3D&amp;nv_mid=82440145036&amp;cat_id=50000807</t>
  </si>
  <si>
    <t>https://cr2.shopping.naver.com/adcr.nhn?x=xJF8x4rsxuxh4u2KRdKrRf%2F%2F%2Fw%3D%3Ds15k58t0239Vm4SjJpGt8us4n%2BwK9YhHrtxkQ%2FLpDYI77Hdpi%2F%2B6UN8OX1jSgjAzU9euE6DN1CO8K6OPypzvvr9qUHsgHKRqzd6nX3jcvUwOdH42U7aNy%2BGYWPOIcmanYfhkUxmWgtqXfmC8iA2PgpM7RFILj92T3RQHh3dOZgDpB2N5XiWiZ39T75typFtqaobm40a3AfVHNV15D72g8jm26YI%2FkcEfVeLDnwysTo3Nlgl0Eha7U8tJoVvijtYKAFvp8cfa5mEVz%2BeBHsQ1vR9WN%2FchhV1d04LIGrXJUbzg427ngu9Ku5Ti5fmyIKbcNfm5IA8mkaCGulhqR4WtRHpI0ATT7UDqLFrBc8%2BGsW44oi1keq0rsT6fiTixnFgPmfwXRQuHD%2FWigvMWmyA8A5Zt43sYhUys88YQO8o3Yx6TEhwOSU20ly5e91ijOMPuR9D5kLGUOPGC7YbDyL7UBvx%2FuQOlpSjqonppHIxWMEw4Pvtu56%2Fws0UIFxm4qigGakJkT%2BbWBKoxkFzCTHXsAy6ry9PMMvuUZIR5mkEyP9V9sX01Pj5TAg5DoW5SQnykp18D1%2BNNWW3p8cxzsqe6n%2FrNJHn6qQA20fTzTHW%2Bg6kLhfPTGPx4HoJnkyNiQNOkpXgU%2FfiYpXE%2FNNSiCSu81vZA2UOOCyXVR6K5aWS0R1zbrgT0vdF0FdBF9nNM2mCmpNbXuu9E2g%2FS22rIeHez4YVssKHbmkYBKVF9VpYKxdq7vFrb4AoCl2aqpt53BOpKON1%2BSR0cQde5HUknktbgjpw%3D%3D&amp;nv_mid=82440151093&amp;cat_id=50000807</t>
  </si>
  <si>
    <t>https://cr2.shopping.naver.com/adcr.nhn?x=FVRB%2B%2BUoQviCMnuCUGM2SP%2F%2F%2Fw%3D%3DsVrKYI3v%2BORjp7U30WB1gg4fr04UdHRww9toDDw1r5msg86s%2FQHl2xAv9nruTquEnEH2cFTz57bZDPcVilsH9o2Vyf4fEeIwpi1WJR%2F5%2FpReVK5hNxRUBW3Fkia%2BRgsFTCaOkXV%2B4IWtut1H4jm%2FnoOtYQuKNsfMcUBJkBedssAJvoOEKXy1YwI35YpnxkghAUaGimURpLp1cstwbh%2FL6ye56vr9h9VoFduCJdN2ys%2BL8sDxCrG1R0O6gc7aEEhECL7bSe2WYBasoUh9dT7vGvg7TOu%2BiZGPPbCns0fxzoFb4FjQLKtgpdaxOC6%2FeJ5KosPFNkchYwWiua4avTMsWH6fCLd0EJlKtx3WA4Dq2fB9%2BLvetTOKrZS0zUYe0PQ68eJwvLmKA5I6G%2BdM2yTBGjED%2BhhiJy%2BeDJvd2vJjkI8YscGvncF33%2B9pbFtxMHxvZE58Mz%2B%2BioZI54hrzwItGv0BqwaTqARXI%2BZ0ncElRHRvInp1uObKB4d3VMUhBa27%2FFFjDLYNFkgP4I%2FjPQeWuS%2BZlrG0ChEdCUXe%2FdKIN1LIUgs9I7i9%2BzQudCWXiAe72PZP2HzKU1v%2FoItex%2BYtC3b9Xf%2BSEiug2NJUKo%2FNJ3KaF6pzpWDBB1GXHSIXWU8NQfN4UB4nuVvCL4kKhj1CDZSsmV1bt9dk4Ve4EkDI5eOk1te670TaD9Lbash4d7PhhOENgYl9DeKAlLUOsejqm6FX9CK7zvu5vdBCSV9uc7Y6bVktbD4XnHxYf4ABq9Bam&amp;nv_mid=82440153783&amp;cat_id=50000807</t>
  </si>
  <si>
    <t>https://cr2.shopping.naver.com/adcr.nhn?x=13q7jnQd8aRhtVJGGnRCOf%2F%2F%2Fw%3D%3Ds7m3KGk8qb2iSM%2FymqrfZCkMo2nqWF3ObJcsdXO9imU1uj6G3hOjyi0U1tTykzEdeZ3wYh4dvlry%2BYwpByNAomYYlFAdf1OFsetsPTCIBnAtPOdYsvqvAV2kweJQXbUmGgn3zM6s62%2FUDW47oVL4gYX%2BcGewBZ05lzROclpIx4IHSBxOWq102eSeMcf%2F2YDB6Gkakqw%2BJAa2ZMSjCw9K8859%2Bw5fyb2S%2B0WKUIuNO0Akl8HAYn6NkzRDrGPGQ2ZUxv7HLLoBEKYg9p4MNINTbqkaAb%2FOdjaJ2XbA%2BJKlL%2B499LsW4RgipVPKA%2F2IN4cAJ4mmic2vQ8l3OPvPdLBTB5%2B6UB08G4lR0a9fquA%2FPNrLv1%2F02XcGtK7F6wWCgX5cq8oB2fjMnAeMJ5pXFnQAO4xrv6tDzHWai9n4avpR9ePiFW2dmgK0A1Q9iAzgsLEQi8jC9TagxNzpeckeLIc7GgkM9TQ8HCby1QWcqfnsmBCdP1B70n%2BLHNGqnTvn82R%2F2woe%2BCH4ts%2FiezdS6BPQ5Fsi9Ez1U2YJUAO7C2EUKIH7cPC%2B%2FBVMOtwrqI2oSIGc%2FV3ZhM07ylRUIXb2X%2FYVTDw6%2BRuvo%2BAACrN6q%2B8mHjeXeD86GQ%2FgSRNz5IfRV7f0W1XeBI71Byx0K%2BZAD0hp%2BViFwisYJjaOdaI3xms3GVoz%2B4DVK6wbSigG6MN%2BfeqM2NfwjwoJYnSu7AmcaJsLZEm%2BcOH8z01o496WM59DCRWUJK6wZ6XikiiddvF1IgM1j7FzKr5x5ijr1O0h%2FOk6gmTUHdGQMJPwdGke2a6ifwJ%2B04uKKw37tW9HVxWk14mAD&amp;nv_mid=82435146076&amp;cat_id=50000807</t>
  </si>
  <si>
    <t>https://cr2.shopping.naver.com/adcr.nhn?x=o9DB8FctshxdJYfGbKXBOf%2F%2F%2Fw%3D%3DscZ%2BmjMA1az7mBSf9g4saYaaA%2FFMoHcsEOQiu2s38DnZmYVERib5JTS3htT%2BvasIRbyi%2BAnJ%2Fr1kXlLjf1CVr3Kl6LyjznO%2FsH0Pfuqo3X76p4IBYqxUkkcWo13LGeTJNWWEMql9eOIdFsyp%2F%2FK7pjAR4kmBBuFS8xwFci86xZCb3igEyd6P9T%2FC5nTjGUhlsUKd%2FY5I8o1wXJvuz7mQD6n1wFkbO30K4iH8DIsVS%2F5IqUOY4GKYy22Pvlriy3rEEXPAhVW4DJ2cbfk3THo%2BqLrnorlAFBEuxAUIhghMF0kClopbpieagPRoipJ%2FEZ19DagiK5o1NShQDksdLRQC9awVOsrG0SlPHzAh5vONfPLC%2FF1o0kmPz5orOQxOjfKQuj5DZ2Z5Z3UDDPT0DlsbUvHPanSkANham39%2FSeanLQ0fVuOgKF0DwqMv0aON%2BJuPui4yKwox0exzqKp%2FcC%2Ffjw%2Bwj7nBeWwnJX4kY5Tq%2FOj6xqr6TCwswk3pa0wmrcAIbONVlHiQ85kufdXKm41OpV1ZQKdFiEGxvQT5ILEiH4OEDkEmHo61MkFiLoNPjngUAm8t%2FyfQmYE2zuVy6WPS5vt4PzoZD%2BBJE3Pkh9FXt%2FRYNC7mAdpsVAtLx2e7KlvXy9QehcOpiT2QkQ0Mo4m0waILy%2BBxadqS3AnPKMHQNfnbLWr3qBxdqLtQ%2Fn0y%2Bc%2Fey0zT2rl8JE%2Fu0ATX1Zu7bP9eIKTYCxb9XSZGU47VLSg7OgsPoNMZwYw8bUkL03hY9tOJY5K%2FBpv3u7I4USuOuguiC2YhBFBVf0hIRHh3kFZc%3D&amp;nv_mid=82440100621&amp;cat_id=50000807</t>
  </si>
  <si>
    <t>https://cr2.shopping.naver.com/adcr.nhn?x=DfvHnFVhf2n%2FcmDxRmKLzv%2F%2F%2Fw%3D%3DsdZLo738iOV4Jwgn%2F6Y3Scgv8wfHVWABvPpSA%2Ff8X8sDaNjSvn1bmqzFgdDUsXkZwZCzkFBRHUdEXM6sz%2BBUl6mVyf4fEeIwpi1WJR%2F5%2FpReVK5hNxRUBW3Fkia%2BRgsFTCaOkXV%2B4IWtut1H4jm%2FnoOtYQuKNsfMcUBJkBedssAJvoOEKXy1YwI35YpnxkghAUaGimURpLp1cstwbh%2FL6ye56vr9h9VoFduCJdN2ys%2BL8sDxCrG1R0O6gc7aEEhECmXgtntmpB%2Fp7%2B2RV3Jec0Q7TOu%2BiZGPPbCns0fxzoFb4FjQLKtgpdaxOC6%2FeJ5KosPFNkchYwWiua4avTMsWH6fCLd0EJlKtx3WA4Dq2fB9B2Q%2FmH%2FfzRnq4WGzQoy2%2FEFnntYtLuaZx6F3qa1Z7i0D%2BhhiJy%2BeDJvd2vJjkI8YscGvncF33%2B9pbFtxMHxvZj54%2BuV3orHYkGP4wYkKcIWkq0IWCP4gZpAWYjx9LvIA0FUMd4yvsHsgp8zRSoXCIb98gC8tH%2FWnshkB4VD%2BNcp8RGzWmT1tb3h3JA3nWleyVR2m8vUiB71GbxwGcX0Zw%2BU5ycbCbW4rCYTDOMH7F%2BshhMujZHPGQcweodgVmUw2lRRhRug5nukvtNBucU%2FTHdojB%2FncH0IQ%2Fga59MOPo%2BrGZ1TwVXpDbE0Dzb%2B1k0mDZCcve1VseNYYoxihr9AJ9Ft5orGLl0xAD8cmW9rNMen%2FeztoCImiyFmjDmNji9k6xlE%2FZTmaSynj5%2BrL6QCLH&amp;nv_mid=82440101770&amp;cat_id=50000807</t>
  </si>
  <si>
    <t>https://cr2.shopping.naver.com/adcr.nhn?x=kMrnN%2F1%2Fq8cKQu%2B60MN%2Bpv%2F%2F%2Fw%3D%3DsduWhsLp%2FqVH9rG1Tk4Bnp7nnywZjAAx9ZDddCpCXwqhCYAPYozL0EVlYeA%2FR9sdaBjJonU11yXRP6GpzJGv052M5ywTNbvkDUq403b3HrmP3mrP9L3bKHJ%2FdpwvsNiiCpD7%2Ftk4k6yz3qqNCpfKQfCXOgmjjWGMRyxwd7eMVw2IJ%2FPfMGf5smtBqCHfYxNcac%2Bz03%2Fk6E3umo8kRsQ%2BuklcMXxsZ5YxnXDTf1Kyc58MvcwaJyugslJObIohizNgCoBfFfWQd4RwdfkShaUZRLVJvJaswEAHzh4%2BeL8l2tv4xYwKYCF2wSheYXztta1k90KwhYrfAVEmMb%2FMhECMzRrr9GyESxlku1GP2cO77NQ%2FN6jmY6WLf2MidxkfazeME7D00APNVLSgx1FVWhb2D8PGhB8Ps6FHHxGqpxVzRGw1Jhe3DBEfwedf%2Bs66%2BMUPLEtsmDJRQhQ3HFnvF6OV6lBWsZyYmJEY9%2FyroBptv5pTFBEgkYByrrhxK1PLJqPxmjrdbGVK9wonKyw7hPn33fvJlxHsVv3OjZRZH3NbKgUtBRmQtrKWjuUcR7ZTp4ZHpluvhfxEIhDBF5Ya06C20QX6iZPLv%2F2bXB7f1UxE%2FEO%2BQ09LATeGrvdK6K5fisFIYk6%2Bw27ZTdQfKoWgslL6hGucmKU6ob6XsWvphhqXsgwrcbywRHdWuv%2BTk1HHr8nyq5yY6oISLqoG1tqvaaYDTmVaW5EUPZDRZLKaZQREDaLfhcvlx0WDVIxRdwgFzLBzc&amp;nv_mid=82440134002&amp;cat_id=50000807</t>
  </si>
  <si>
    <t>https://cr2.shopping.naver.com/adcr.nhn?x=Rreryd6FLe8nCZktBeLqbP%2F%2F%2Fw%3D%3Ds6ito%2FGvg1maemkYtL6terXyU9ihEoFCSb3U7zJ0Jw71oV8cshj882b96xGRlRxIsRm3ynNkgvUSjbTTIb2ySo2Vyf4fEeIwpi1WJR%2F5%2FpReVK5hNxRUBW3Fkia%2BRgsFTCaOkXV%2B4IWtut1H4jm%2FnoOtYQuKNsfMcUBJkBedssAJvoOEKXy1YwI35YpnxkghAUaGimURpLp1cstwbh%2FL6ye56vr9h9VoFduCJdN2ys%2BL8sDxCrG1R0O6gc7aEEhECgKjf8qRftY%2B24DJoAb9BOw7TOu%2BiZGPPbCns0fxzoFb4FjQLKtgpdaxOC6%2FeJ5KosPFNkchYwWiua4avTMsWH6fCLd0EJlKtx3WA4Dq2fB%2BrFzQwlDvDUY8HwTBSAziYpY10hgJkJo%2FkOQ5fJCmmw0D%2BhhiJy%2BeDJvd2vJjkI8YscGvncF33%2B9pbFtxMHxvZu71psZvdprYCQLU4Ds590KK449d0qei1tgxNFAv8B1ZhaYwE1V3pvugcg1oy%2FligkwHRDEgxuIO8QGh6KrXB75oCRcHmwqEpgUAomhpM7U5%2BMTm9A07wDjlNrg47HozJEMhQ2SU%2BDj390xFqspuc%2FgJy234AZSSi%2B0coK2KwJH97T21%2FpjI49mvImRxM3nb%2FPtBolaLkx65tNN6Wmw3nHVYLWV5F8dDwM41GUW%2BOc8SkPE3qx%2FpaiuPUUl0ix%2BX0Oo0jdEKElR4cjvelg%2BJQy7WypI7xbH3AjiCStQ3gfzAfgXOxXrXA0xlphVqIZNNi&amp;nv_mid=82440133348&amp;cat_id=50000807</t>
  </si>
  <si>
    <t>https://cr2.shopping.naver.com/adcr.nhn?x=6MPXBzqTP4E%2BqOru2ClFYf%2F%2F%2Fw%3D%3Ds9%2Fx9xKj3rDt%2FUsAZlqoDzXsekIM2rseW%2FvadaJEApc8YrQFRDTAvwSR7y5O3toW%2Bldl7emIbbFx%2BUL5xbhJbtWM5ywTNbvkDUq403b3HrmP3mrP9L3bKHJ%2FdpwvsNiiCpD7%2Ftk4k6yz3qqNCpfKQfCXOgmjjWGMRyxwd7eMVw2IJ%2FPfMGf5smtBqCHfYxNcac%2Bz03%2Fk6E3umo8kRsQ%2BuklcMXxsZ5YxnXDTf1Kyc58MvcwaJyugslJObIohizNgCvrGjOKHZgIHX6DNBGb86J1JvJaswEAHzh4%2BeL8l2tv4xYwKYCF2wSheYXztta1k90KwhYrfAVEmMb%2FMhECMzRrr9GyESxlku1GP2cO77NQ%2BIiDv3aHOLi%2FGLNmUyGLWlH6c0DeNaGZ%2Bj%2FLmjDFZZA44FIdX0RH9maAYxxSnIi%2FFAi%2BgU7IZELkLk%2Fv4UB%2BoAflU2t7AYVAsoVcotW7gDxnpUod3IOOf2n9T3dAiCJB9Ug1C7O%2Fg6jtolt1DiPeQXrBowtw2JbhS4XXcvjrymrACgmLEhMqNec7XUFMDN54fStfEvMDbce49%2FpUiG6wyRJUPUMupLCoeJ%2BoW6UJBStziySvaYJOPIOYM3odjNIjEaORPcFB3uEXU2UT1K3c8cFILPSO4vfs0LnQll4gHu9qfW1Jx%2FPC5YTSqk2czPR0G%2FV3%2FkhIroNjSVCqPzSdymuuOj7zJFDWOGc%2F1OXc%2BHCOB9B3gruXhimwYaqDmZweZ4ZPAv6CvjtJ5%2Fti1YXXr0m5ccd%2F4QZDKycWSEDswW%2FRCAcO8Iwfm8mT7AtANI%2BuOqIAdf1tYjDNBzr0zh4Gyn4XL5cdFg1SMUXcIBcywc3A%3D%3D&amp;nv_mid=82440114084&amp;cat_id=50000807</t>
  </si>
  <si>
    <t>https://cr2.shopping.naver.com/adcr.nhn?x=C97wCsSzMrf8V5U1oXzOgf%2F%2F%2Fw%3D%3Dsybrkae8Ig7AHmsmNSmGAM56MyvcQjoYRF3BTXi%2FbC1yVbyN4MAi3hqoVzXcfiAsngcHapR9VdxnODc80fmrzkWVyf4fEeIwpi1WJR%2F5%2FpReVK5hNxRUBW3Fkia%2BRgsFTCaOkXV%2B4IWtut1H4jm%2FnoOtYQuKNsfMcUBJkBedssAJvoOEKXy1YwI35YpnxkghAUaGimURpLp1cstwbh%2FL6ye56vr9h9VoFduCJdN2ys%2BL8sDxCrG1R0O6gc7aEEhECisKxa8cD08JZppM36eykpw7TOu%2BiZGPPbCns0fxzoFb4FjQLKtgpdaxOC6%2FeJ5KosPFNkchYwWiua4avTMsWH6fCLd0EJlKtx3WA4Dq2fB%2F01xUViypI%2Bw8ba6EEib3csWweE0koH1bxT25RpYrGNo4FIdX0RH9maAYxxSnIi%2FFAi%2BgU7IZELkLk%2Fv4UB%2BoAZR9E%2BEyD%2FftdsgkfJM2PDTcKZZJe0YGaxEnqrazDkh2Teh8AFAoqS0lN6N0khrpL5Q3vwlJqD3eIjxvoX3o6PEGl1XQOFkKRJ2xD0%2BrsHXgOmARYviYPKewu3LSQYqtTfjE5vQNO8A45Ta4OOx6MyXWu%2Fr76qTr2znwkd12ns2kCctt%2BAGUkovtHKCtisCR%2Fh3HRv04deLCm0sEN%2BCtyJ%2F7Icp2RMZoMO8p6BRUyAXQDb2CJG3U5gBd0UYScsN0jfQzHcrurGxMgUZl3adi8xTVMkKm531dRrCqXPZIDTA36uIeKkEMDfCulqqbmoRPcDymP3nQdGIJLAMGlTNpDrw%3D%3D&amp;nv_mid=82440131084&amp;cat_id=50000807</t>
  </si>
  <si>
    <t>https://cr2.shopping.naver.com/adcr.nhn?x=cjfX%2Bj9VKXGE7x1wTj36y%2F%2F%2F%2Fw%3D%3Ds7yCYcB%2F%2FzissGAo9lLNRLeWRJ6q%2FmkwUEcIgy7kWBq7qPYUPGCVW6tRo32mSvYxOeo191xGAq2klAvpUTCWgboYlFAdf1OFsetsPTCIBnAtPOdYsvqvAV2kweJQXbUmGgn3zM6s62%2FUDW47oVL4gYX%2BcGewBZ05lzROclpIx4IHSBxOWq102eSeMcf%2F2YDB6Gkakqw%2BJAa2ZMSjCw9K8859%2Bw5fyb2S%2B0WKUIuNO0Akl8HAYn6NkzRDrGPGQ2ZUxNqWC4cdO9f9MWoyQb44o%2FUaAb%2FOdjaJ2XbA%2BJKlL%2B499LsW4RgipVPKA%2F2IN4cAJ4mmic2vQ8l3OPvPdLBTB5%2B6UB08G4lR0a9fquA%2FPNrKafEg2FhKkJDjY4zY5Shh%2BuuTSCtcKznnp9CbA9dFyVhrv6tDzHWai9n4avpR9ePgWiq8AulvjTJFYXkg0MpzWRJu%2B8w9i8C4Oz%2BcgEpCwmOOHmrlfvxj3S9Fx%2FkZ%2BCMntCBK46XD2dLvK1jG%2B4GON1cq9Jof7AtZvGBiNCwGKRXXMb4FLh7G1nCELXLBUZae02rdmkMaO%2FI%2BJLUViofTGjT7nykcIzg0aW%2BWHVFmkEOmAEWWOB0%2FXG8rmdaWAkwnhfPTGPx4HoJnkyNiQNOkpOBG2KwTcvKAVM%2FBhiN10mFJKVMpCh5LP3uaOqCcq5w05Bn1Zk4AVfye7tDmqJkO%2Fd33j9B%2FPrR2hD7CBUgK3XWacleUJKLLHIzR%2Fat6fehPsK5zMEcAqo2L3XmOE9IE2UNlzo9EE%2F0jkoJb%2FpOp5LA%3D%3D&amp;nv_mid=82440137931&amp;cat_id=50000807</t>
  </si>
  <si>
    <t>https://cr2.shopping.naver.com/adcr.nhn?x=p501lvaYqCLyt%2FuHNZ1rrP%2F%2F%2Fw%3D%3DsS2kQxACNW3oRttaonZBVOf8AuzcIrIO8eM2zap3hEKKTuWxw2DOElhsslsH4u9N1laDF1FLBG2J%2BM%2B3C6tcbNGVyf4fEeIwpi1WJR%2F5%2FpReVK5hNxRUBW3Fkia%2BRgsFTCaOkXV%2B4IWtut1H4jm%2FnoOtYQuKNsfMcUBJkBedssAJvoOEKXy1YwI35YpnxkghAUaGimURpLp1cstwbh%2FL6ye56vr9h9VoFduCJdN2ys%2BL8sDxCrG1R0O6gc7aEEhECbiBVSlIIfdiiX73zWpkhcw7TOu%2BiZGPPbCns0fxzoFb4FjQLKtgpdaxOC6%2FeJ5KosPFNkchYwWiua4avTMsWH6fCLd0EJlKtx3WA4Dq2fB%2BpPTTVDvU5WSrB5zH3Q8YGZsHB2XuUS7bortfw%2BuIa4vGhB8Ps6FHHxGqpxVzRGw0TSZVSxAonLic9EltKNvnreFgSrsuaV%2FevJpYaetaBTOhojZsaPbGu7XhsB%2Bl5ms8cEyJR%2BNGqoG3bmZHw1VvM7OlpKPsbJv8xetCgntI8uV0nODAetqTMjuYHgVCD0rscd2w3XWBq89EUg6y3hgyyqb3hFYgxSMPqep6Egwcn%2B5qsEY68ad9URQmitJVifR8nVKsqaescRSJSFoDp%2BXmPQkq4BxgNlPjuLmogIAHtcP7p95V1tdGYuT8OzxcaqY5LNY7aU3qptN%2B0xXZom2OPnsZ9emDuq9zOTRuDq96FOjrdLXXwB8NOE9Xa%2BsU0MIM84639wtF%2FFaPeM2pOXwX2oBvqegXRKrzn7SJtNhYFHs6Cw%2Bg0xnBjDxtSQvTeFj2jNNesJSIgUdNl9LCLyO%2BBRvxM6yqyVjo6dOr4sJs5Lg%3D%3D&amp;nv_mid=82440119215&amp;cat_id=50000807</t>
  </si>
  <si>
    <t>https://cr2.shopping.naver.com/adcr.nhn?x=7pAXdkgBB%2F3AVEp%2Bq%2BtuP%2F%2F%2F%2Fw%3D%3Dsvd2ILzQxbYHYj9BVr34bUNeacN7i18hlF1x%2Bfog86v2JxiyNZv7pZl6Xu6JxUkMq3GYFN%2BV70uJuM%2FTtHvQVn2M5ywTNbvkDUq403b3HrmP3mrP9L3bKHJ%2FdpwvsNiiCpD7%2Ftk4k6yz3qqNCpfKQfCXOgmjjWGMRyxwd7eMVw2IJ%2FPfMGf5smtBqCHfYxNcac%2Bz03%2Fk6E3umo8kRsQ%2BuklcMXxsZ5YxnXDTf1Kyc58MvcwaJyugslJObIohizNgCCmZrBngJf47IuwQ1ak9zL1JvJaswEAHzh4%2BeL8l2tv4xYwKYCF2wSheYXztta1k90KwhYrfAVEmMb%2FMhECMzRrr9GyESxlku1GP2cO77NQ%2FsG9AG9rQgOxvlfLzqUTWH8mvlcP4YkU8vS3OlgryR%2Bo4FIdX0RH9maAYxxSnIi%2FFAi%2BgU7IZELkLk%2Fv4UB%2BoAGizOrFeCfyOupdbzdUZoCswBJiuY3xxPT9Jm31MwAF9htO2lnKFGqd0zFjCverJ4zlWh6YuyqeZfgxTqpfGhbIbokQ6k7Pu%2FLNh3cImDAuLu9IJuf5klSHBuKkd8%2FtLmML6N%2BD%2BTSOEE8yYsfY9V6ANtgHJdA9ypTZZcDIMxMi5WmkxzYhvZkio1KvivV0Wzm%2B6RVrpuI9BoGMGHCfVPmaaF5UfNZG2XPc%2BUMNgunMNxvoD43kKYz1%2By3YraD2McJzvhti7TrHIOpMMBcZBNu%2Fy4Dx5Ne0PSlfMVNFhvu2WDxTz5Gxfhm7k8Lj98MAdIm1ZLWw%2BF5x8WH%2BAAavQWpg%3D%3D&amp;nv_mid=82440137937&amp;cat_id=50000807</t>
  </si>
  <si>
    <t>https://cr2.shopping.naver.com/adcr.nhn?x=na2EcatbgfChMej3kRHiNv%2F%2F%2Fw%3D%3Dsq1mGiiIItCVtfJ3Q7%2FuMyZ4Efln0Heta83dvjH4jJOXK184b%2FLet7jza6aynGkipoBgoCa9%2B9ZHVLgOijMeii2M5ywTNbvkDUq403b3HrmP3mrP9L3bKHJ%2FdpwvsNiiCpD7%2Ftk4k6yz3qqNCpfKQfCXOgmjjWGMRyxwd7eMVw2IJ%2FPfMGf5smtBqCHfYxNcac%2Bz03%2Fk6E3umo8kRsQ%2BuklcMXxsZ5YxnXDTf1Kyc58MvcwaJyugslJObIohizNgCJY1EX%2BumJIgftAKyWBlSDFJvJaswEAHzh4%2BeL8l2tv4xYwKYCF2wSheYXztta1k90KwhYrfAVEmMb%2FMhECMzRrr9GyESxlku1GP2cO77NQ%2FUQ4YiVtH9Lsa7MsNT3N7LIatoe1FDOfniqQVnHX0OhI4FIdX0RH9maAYxxSnIi%2FFAi%2BgU7IZELkLk%2Fv4UB%2BoAejHrQN4GxhMvfKBJwUi16dXB3y4cpSKooTB4itB4rKTTXGOJ6eHY4AihgXyBqepoREhkjNjjsy38S9WZGXYCv1x0vIltPldF2Mx72k8I8YpCSrgHGA2U%2BO4uaiAgAe1wm9GB3WN%2BkmZA5EBD6W0YGOI1VRl9QFq4eCPXMPtJcg6KPrLoFJLXbdd3bgBE%2BftNzpWG88lESxoMQ%2FPMVF0KicTVnKNE4RW1idCQbato%2FO2rY6Ac8fZaCa3eKFjKp11Rm5ccd%2F4QZDKycWSEDswW%2Ff8aSHPZKz%2BBT1QC8tsOiW72%2BNw7POlJiWlUvAUHBp6BBw3b%2B5x0xiNxsJwxkW4Dqw%3D%3D&amp;nv_mid=82440126195&amp;cat_id=50000807</t>
  </si>
  <si>
    <t>https://cr2.shopping.naver.com/adcr.nhn?x=0G3nNqo0tcJDI4itFCsfmf%2F%2F%2Fw%3D%3Ds8JJf80M7go8JPRndFCCKQeAbgewddxZz12jb6uEf4PjXTY9zTZffFkdheiCjZE1bq4o%2BnH9hRUVXmZ7cvnmSQ2M5ywTNbvkDUq403b3HrmP3mrP9L3bKHJ%2FdpwvsNiiCpD7%2Ftk4k6yz3qqNCpfKQfCXOgmjjWGMRyxwd7eMVw2IJ%2FPfMGf5smtBqCHfYxNcac%2Bz03%2Fk6E3umo8kRsQ%2BuklcMXxsZ5YxnXDTf1Kyc58MvcwaJyugslJObIohizNgCy9SxRvTFF8uM0kuz%2FcLpJlJvJaswEAHzh4%2BeL8l2tv4xYwKYCF2wSheYXztta1k90KwhYrfAVEmMb%2FMhECMzRrr9GyESxlku1GP2cO77NQ8q%2Fy7stFDLAWhf0rQHEc1Qedb3Ns0Q8uUixU6NzQDGNfGhB8Ps6FHHxGqpxVzRGw3tKiah7%2FkrceHGlR%2BynKZVwOMPluUkyyw%2BhuvPtA20dvuiP4UTM9nWu5qJ1oxclh%2BEjpp%2FXC%2BMRKxCtDXyEb6BnxEbNaZPW1veHckDedaV7B%2BRQg8l5%2FIkefjR40mZ3PERA7U4tU%2Fd2bqGrXdTHKyIHj31iubyHJ7KQpGuozXGy3FlPVd%2Fz7bw95jGuB6P%2FlPBRac5K7y%2BH4bope34o0P%2BarOCAQX6uMn2qi7epnW%2BV9kJy97VWx41hijGKGv0An0W3misYuXTEAPxyZb2s0x6H8r6nZOphhipQvkgfT%2FTLYtVMkJZxIdmWGN8PHc2HXo%3D&amp;nv_mid=82440100811&amp;cat_id=50000807</t>
  </si>
  <si>
    <t>https://cr2.shopping.naver.com/adcr.nhn?x=U%2FCCyo6Ky7HUG0E9j0SFQf%2F%2F%2Fw%3D%3DsyUvrLNcKdYvEzWsthmew%2Fvg4nSRV73IvWSXri90NvaF%2BGHXOr9wV7icuZDJUuTNKiI4PjXCNiB8EkubRPEs41mM5ywTNbvkDUq403b3HrmP3mrP9L3bKHJ%2FdpwvsNiiCpD7%2Ftk4k6yz3qqNCpfKQfCXOgmjjWGMRyxwd7eMVw2IJ%2FPfMGf5smtBqCHfYxNcac%2Bz03%2Fk6E3umo8kRsQ%2BuklcMXxsZ5YxnXDTf1Kyc58MvcwaJyugslJObIohizNgCwhxU7hmyPAkmW6DJzDdznlJvJaswEAHzh4%2BeL8l2tv4xYwKYCF2wSheYXztta1k90KwhYrfAVEmMb%2FMhECMzRrr9GyESxlku1GP2cO77NQ%2BLVTsH6539vyTi2nCykwc40dioWd3w15NasgMFpZsyt44FIdX0RH9maAYxxSnIi%2FFAi%2BgU7IZELkLk%2Fv4UB%2BoAR60NSmdIdUC%2B%2B%2BojxMIvkH1M%2FOOkApqZ5M5%2F8spFNLmwPomaAoKlJNQHgBbIqBjCWvVWYuaKh6bLHR%2FXKVaZNEfAfjsDE3Jhnm1wzVCCt3QLA7OujbRlbHi9%2BXLqNSqjvBOkvJeRc3oz4hhtcoAEc21kXRJaEQMUdwRuu2XGKHbxgrbpMVGLvA4znoVD90Jt5WmFFYdKcogQUIVgXBPFkN1tExWcJTdC5E6ZfdhwX3KHAJBvL18ZPX3SJfv%2Fv12y3rLO%2B4UY4tQnXNFUJMN8mSpswuKqD8608XNhbKFv7CsMSVrutYhoCxj2EJSEa54DOo0jdEKElR4cjvelg%2BJQy5b61Xq%2B1F815RBMTmuL69TzuJkTXltqo96OxzINGybI&amp;nv_mid=82440100342&amp;cat_id=50000807</t>
  </si>
  <si>
    <t>https://cr2.shopping.naver.com/adcr.nhn?x=aAcOjBhEh0Ll4qo2C2bdvP%2F%2F%2Fw%3D%3DsFVboyCupJ0pO3iDjt0Tkn0CqDbIvxTtnrO8wBzm6BJr7yQlYq7%2BqKEUgCMQbAhT2TTXlVzr5AZkl%2FZKpfRBhaoYlFAdf1OFsetsPTCIBnAtPOdYsvqvAV2kweJQXbUmGgn3zM6s62%2FUDW47oVL4gYX%2BcGewBZ05lzROclpIx4IHSBxOWq102eSeMcf%2F2YDB6Gkakqw%2BJAa2ZMSjCw9K8859%2Bw5fyb2S%2B0WKUIuNO0Akl8HAYn6NkzRDrGPGQ2ZUxb5bZ7hjs5%2FBQqrFbi%2BNoj0aAb%2FOdjaJ2XbA%2BJKlL%2B499LsW4RgipVPKA%2F2IN4cAJ4mmic2vQ8l3OPvPdLBTB5%2B6UB08G4lR0a9fquA%2FPNrIjIIAlHVNtB3xgzsO0z47eALPYFTUoklz2kuUFkLuKWxrv6tDzHWai9n4avpR9ePgWiq8AulvjTJFYXkg0MpzW9QmWqguLLZYpd%2B%2BzEsiiXZAl3aQDZwG4bmFgml035vNrMJrBNKsCRtEzqmCvKsRBTPVq%2F9yxWYli7b4JW9NaJiEBlahb%2BdJtdTPwavKytmPHs6uS2ghqOLvMdXMePDdbwB1%2FFNkPJHiTjMM61nCRSQKh686kZ0oMT7%2FKiJ2UHwbeQ71XZhc2pMBihYTfWbDhgElVpCwNlezeHNjJMG7nLHGZ%2BQLiqNxpCsnFdcQU3r6NhlOJeHYu0yyC6u0wQsn2Z56mR18VfrvLNMX8HqcJz6Vz%2FErEqcArmbJ7ceXmZjM%3D&amp;nv_mid=82440111584&amp;cat_id=50000807</t>
  </si>
  <si>
    <t>https://cr2.shopping.naver.com/adcr.nhn?x=CoRUrsXd1JCPeQ452%2F%2B8%2Bv%2F%2F%2Fw%3D%3DsmGTdWf%2BGr%2BY8Mtc3maHiAWcDkpHVSQ%2F%2BghVURJf5iGEIxVCsgWsDM34phR4cqpVfpM1hHNbD%2BziO%2FsbvzdTSNKl6LyjznO%2FsH0Pfuqo3X76p4IBYqxUkkcWo13LGeTJNWWEMql9eOIdFsyp%2F%2FK7pjAR4kmBBuFS8xwFci86xZCb3igEyd6P9T%2FC5nTjGUhlsUKd%2FY5I8o1wXJvuz7mQD6n1wFkbO30K4iH8DIsVS%2F5IqUOY4GKYy22Pvlriy3rEEkXSdglcMvkyHP1Nl0%2FxtSbnorlAFBEuxAUIhghMF0kClopbpieagPRoipJ%2FEZ19DagiK5o1NShQDksdLRQC9awVOsrG0SlPHzAh5vONfPLDk415UJ2oIvduC%2FdcJyNbhy5aV51ox50mlztMVdqp%2FSatrjuFhzbHB%2BpC%2B4KOi7%2BzVuOgKF0DwqMv0aON%2BJuPu4kWFkUITlAzONG%2FtZt6qUTb4XtbT45QAufFeR%2BHwFoEmXfp5O0SRELITmwYeop9jxfXKXt%2BsZ9xDEOjqoD3glvHhf%2Bs8G%2B6gL0iWImAjDHPjGwkKcWT3ctdL2Y%2BdR9dGiWJM2z0An6CCWyFm93s5fAQl6gh81ITvoQwYkbc%2FtFCe00%2F%2FagvzAtwzVV%2FMA%2BSp3iyhrbAZHg6O4AwcIv50L0680RfCwSkzW9C%2FetlC2SNH%2FqwYDPrxp3QZEja7sQQd2ITVTPjXXnNYcbYGAWdx0jyoqneHxUU2KGylpzpt3pMaM%2BFCfSBkWvxdWldR10VC&amp;nv_mid=82440120329&amp;cat_id=50000807</t>
  </si>
  <si>
    <t>https://cr2.shopping.naver.com/adcr.nhn?x=wydpnxmVQLUt4q5sgqql6f%2F%2F%2Fw%3D%3DsEkgyjQ71LndEPzzGZ8bp72IejXPS8yhiIxS1ucV0jHQzREHx%2F53RP4%2Fw6mSSdHU5Istz4B%2BEZwl3YAT2Ll6e%2BWVyf4fEeIwpi1WJR%2F5%2FpReVK5hNxRUBW3Fkia%2BRgsFTCaOkXV%2B4IWtut1H4jm%2FnoOtYQuKNsfMcUBJkBedssAJvoOEKXy1YwI35YpnxkghAUaGimURpLp1cstwbh%2FL6ye56vr9h9VoFduCJdN2ys%2BL8sDxCrG1R0O6gc7aEEhECitdl%2BoUZSTZrRSxYnuf9mA7TOu%2BiZGPPbCns0fxzoFb4FjQLKtgpdaxOC6%2FeJ5KosPFNkchYwWiua4avTMsWH6fCLd0EJlKtx3WA4Dq2fB9vvth%2BT6XeY1gD0NMMOgy5hJrciB3SwoAjGhvyH2UHnED%2BhhiJy%2BeDJvd2vJjkI8YscGvncF33%2B9pbFtxMHxvZgdOdf0eX1mcYPew%2FbTHWKZetQ9i4hDQDXTptQFgnoFC06ouGcMLWkFTBHdjCrVTy1S8aMNCyVMDkm%2B7LyGFuppUKeDpbn%2B0GN84j2vgW9oDX6qqvJ%2B2i0JzQJgqDZfxI1h3LCBm7mFiSST0XYYYqkYd80YZDeCkG81B26bOv7iYUGFnRcKGFLRGeLaViot6uzvH00l69%2Ffr5PDO7rZUiUAbxa0olVzKopYaKOGLUz3Kh310kmrG%2F43B60IXBeL1Kd33j9B%2FPrR2hD7CBUgK3XWacleUJKLLHIzR%2Fat6fehO6fLMdATzSqtBMkeVxM7J%2BBw3b%2B5x0xiNxsJwxkW4Dqw%3D%3D&amp;nv_mid=82440120238&amp;cat_id=50000807</t>
  </si>
  <si>
    <t>https://cr2.shopping.naver.com/adcr.nhn?x=OGfk%2FNLgFYCcpohJmiqs6f%2F%2F%2Fw%3D%3DsQmbbLlxepJ%2BIGP7qE4%2FSgyqDrLmEfBhM%2FamuZ9jr3b1EhzsQB3Q%2BfwhG88VWR0op31T9BbK1%2BEqa%2F6KLJnmDfmVyf4fEeIwpi1WJR%2F5%2FpReVK5hNxRUBW3Fkia%2BRgsFTCaOkXV%2B4IWtut1H4jm%2FnoOtYQuKNsfMcUBJkBedssAJvoOEKXy1YwI35YpnxkghAUaGimURpLp1cstwbh%2FL6ye56vr9h9VoFduCJdN2ys%2BL8sDxCrG1R0O6gc7aEEhECWWg9HklKfHKiT%2B2nbYvg6w7TOu%2BiZGPPbCns0fxzoFb4FjQLKtgpdaxOC6%2FeJ5KosPFNkchYwWiua4avTMsWH6fCLd0EJlKtx3WA4Dq2fB8KyyyUz%2F%2BY%2BXEHdWP6JCC5EatT%2BQx22XaPBqTrF9pd5UD%2BhhiJy%2BeDJvd2vJjkI8YscGvncF33%2B9pbFtxMHxvZxx%2Ba4l9dw5b%2BzsawtSrhKH6GetgW8oYUvXSdDhPVObDEmekSUG9n3lr%2F8vr%2FQ04v%2F9XVFy92wIBiSVbPdmSigG4phwePAjCwa%2BGKF7WPJuUfSJeP%2BLDLe8cT03%2BXrKHD8FKg8Q1CbC%2B%2FKt0pogSvssM40cQtI3T1kLPCmnQBRGY4qRBOjiiZYz4Vlg0GzHCaqZgoXser7L07ljn1qqytsbeUjk%2BApjX6aZRWqVofulpDIjO3%2FLCry5RCFniAK9EUoH6Kwlq1HQ9f3i%2F%2FJUpddx02vbAp8vlRDLSCtIKUzC812iRKcbrXTuwpcVWE4Mnu&amp;nv_mid=82440115728&amp;cat_id=50000807</t>
  </si>
  <si>
    <t>https://cr2.shopping.naver.com/adcr.nhn?x=rFJQjs6fLopMTwGD%2Fdn9UP%2F%2F%2Fw%3D%3DsZdBbv1tggP2J6yhWwqj5ZAAqQxclTchswHlgfyWSJmFxB3GxMPrMJN8%2FKpuZgUDU5xdoUn0VXFkbG36nNys7vGVyf4fEeIwpi1WJR%2F5%2FpReVK5hNxRUBW3Fkia%2BRgsFTCaOkXV%2B4IWtut1H4jm%2FnoOtYQuKNsfMcUBJkBedssAJvoOEKXy1YwI35YpnxkghAUaGimURpLp1cstwbh%2FL6ye56vr9h9VoFduCJdN2ys%2BL8sDxCrG1R0O6gc7aEEhEC1Q5HKCVvPYReBa0P%2FdfgHQ7TOu%2BiZGPPbCns0fxzoFb4FjQLKtgpdaxOC6%2FeJ5KosPFNkchYwWiua4avTMsWH6fCLd0EJlKtx3WA4Dq2fB%2Fn2q5qr7sHeQEY%2F7l4h4F6e0MVXb%2FXvjV%2FuQ13Kn4vCfGhB8Ps6FHHxGqpxVzRGw3tKiah7%2FkrceHGlR%2BynKZVY46nBjfNowbonuKpQaHAbiPihKo1gpvABGUntPgkZZl4E%2BrpzoT76vpHEfuIPJAc4idiAylOPboBE32qxq5n92TeMETkKJXlpOnjlaFHL7kmY0NL3gsKnqCNKeBT6b%2BzhROMN7Be%2BcewPySNHFgF3UJKuAcYDZT47i5qICAB7XDLqmJKAmO5bRGYjWySdexG7kxNFnw9mpy1YoKSc3Xlg8UgPtzHJiFkSJL57VLf3F8TxmMyIdxWOfgNM%2BacDpe6ED%2F232ynvrLHzByU8g2ot9YVxk3P8CYNA%2FAxXBTNVybOgsPoNMZwYw8bUkL03hY9DVA48xYYfPRBQuHSg4KZrRtfbe8i7v6yp36m4m2w2og%3D&amp;nv_mid=82440109090&amp;cat_id=50000807</t>
  </si>
  <si>
    <t>https://cr2.shopping.naver.com/adcr.nhn?x=RwrPH3qo9MXUhnKDAacdiv%2F%2F%2Fw%3D%3DseFdSonPhK1SWZ2wPcBzfHojPkpOf%2BHNWQ7vi1J%2BVO9xNmfHNFWToUHeWEtou7oYFkNSv6Ub5iQx%2B%2BKK9JszRdGVyf4fEeIwpi1WJR%2F5%2FpReVK5hNxRUBW3Fkia%2BRgsFTCaOkXV%2B4IWtut1H4jm%2FnoOtYQuKNsfMcUBJkBedssAJvoOEKXy1YwI35YpnxkghAUaGimURpLp1cstwbh%2FL6ye56vr9h9VoFduCJdN2ys%2BL8sDxCrG1R0O6gc7aEEhEC%2B4XXef2wpUI%2Bm1rtcR5h%2Bg7TOu%2BiZGPPbCns0fxzoFb4FjQLKtgpdaxOC6%2FeJ5KosPFNkchYwWiua4avTMsWH6fCLd0EJlKtx3WA4Dq2fB%2FrFZ8dc8BvpOaoNbBOwAOmrOSnCNz1ljKFkOFusTtIHED%2BhhiJy%2BeDJvd2vJjkI8YscGvncF33%2B9pbFtxMHxvZEI71oBRXwcYZnDWDiFQ5Z4JEZr6e3j5McnY%2FGVL9BKcs7wFIgZ2cQRjKJHm5RhgUkesan4%2FD4XrBviwtciWzS1Su0MmHxSjofNf5vH7zjNdsqvtgqIhFRRg5Uce8a37Sv2OgJW78b0%2FYZRcNr2WVBSz1G4ImZiPLpahyIXBV0p7WOQqyoTATEHNrjh%2Fi2nNB6l36%2BeZdcTxmYiw4bitBJp7oWl3XcgeozqLSqoUkitJA7laW26vxVStMQi81hQ4I2ITVTPjXXnNYcbYGAWdx0rg9cgF2CnK954uywzn%2FOxZY9953FA1jrTBgZFHmxboU&amp;nv_mid=82440114210&amp;cat_id=50000807</t>
  </si>
  <si>
    <t>https://cr2.shopping.naver.com/adcr.nhn?x=JSOVjFDJFp2pJBPyNO4jU%2F%2F%2F%2Fw%3D%3DsVl4LuSi6rka7Y8ZND4koI%2BoyMMaIsoF7olPujTaRrvtXTypiFgcWMnbjiKohbOT5pkeQMOt%2F22hwJpLEszRMxmVyf4fEeIwpi1WJR%2F5%2FpReVK5hNxRUBW3Fkia%2BRgsFTCaOkXV%2B4IWtut1H4jm%2FnoOtYQuKNsfMcUBJkBedssAJvoOEKXy1YwI35YpnxkghAUaGimURpLp1cstwbh%2FL6ye56vr9h9VoFduCJdN2ys%2BL8sDxCrG1R0O6gc7aEEhECz0y2OWSQU1UEIg%2F0THeztA7TOu%2BiZGPPbCns0fxzoFb4FjQLKtgpdaxOC6%2FeJ5KosPFNkchYwWiua4avTMsWH6fCLd0EJlKtx3WA4Dq2fB%2BOMsEkGQ1fbGM8EnWra3Tz2opR3iqYNIptGAKB9KqnOI4FIdX0RH9maAYxxSnIi%2FFAi%2BgU7IZELkLk%2Fv4UB%2BoA2LADnnEixFaOTHuwZQFhu4tYdEHXb2PbM0F7z%2Bx4TBlVpcUTfqhhQm6AZ1r1GmKBAuJ6%2B%2FklwQs2kHhaNbR5CImMpBJiUzbVs%2B14fG%2BV4sKfERs1pk9bW94dyQN51pXsyH46wWYxoIZiAZUMdennxMiFO7YB7fRjcnbJO2ds2WqU4msEU3wBxFrqzGoZ6j%2FQIySdyJeXKVDXACF1RgZ61cdbRnec05T7tYW%2B3W6IhdPfSUm5V3%2BiH%2BxRhILi%2FYMrDTWfTSbOkeAEaX3XFqDwxayPCNzQAuGfQAk1vPdoH2rt%2BRSEXAf%2BFBm40apSwogM&amp;nv_mid=82440112058&amp;cat_id=50000807</t>
  </si>
  <si>
    <t>https://cr2.shopping.naver.com/adcr.nhn?x=R3g6llidLeVqieHjpAf%2Bt%2F%2F%2F%2Fw%3D%3DsGZZpZosR8AMpZLKOZreOsm%2ByIEVm0MTaQtYoSk3A%2FqGXOEooPi8yatDDxe9gki971OkyAh%2FpYZGSc4iMIpVn9NqUHsgHKRqzd6nX3jcvUwOdH42U7aNy%2BGYWPOIcmanYfhkUxmWgtqXfmC8iA2PgpM7RFILj92T3RQHh3dOZgDpB2N5XiWiZ39T75typFtqaobm40a3AfVHNV15D72g8jm26YI%2FkcEfVeLDnwysTo3Nlgl0Eha7U8tJoVvijtYKAxJYNEfVJTu4yI47NIMW0StWN%2FchhV1d04LIGrXJUbzg427ngu9Ku5Ti5fmyIKbcNfm5IA8mkaCGulhqR4WtRHpI0ATT7UDqLFrBc8%2BGsW45NOgJfF%2BCxbTE07RRDHMP%2BvC69v1J4cfSyUDCcjI86Bpt43sYhUys88YQO8o3Yx6SdTpp%2F6mpXypjPJKoM%2FbxuptNbj9P2G3PHFT41XsoyyVe1%2F7Az15FjkL%2BU2bITjsps50FEX1gSrVfLWeRvJu%2F1tlxVCjyWI5LAfOxbhS4xU07TuWxNM%2F84Ifxgze%2FXpQQnG6p6c4GkNg52b4xukmc%2Bhj79iosB6Kw5pX2CwjENzRezl70BUswiHkXCS0ru8sdNb0OzmiGDDgE9%2FJViV38AJnPHI6Y7U3TvJRERBZt38q0RqS9f%2B0PB46kG5RYRrLqMWbTAeV2CBqwJ1T0NDk1OA2YrBQl7x1qJInp2rJ7KgM6Cw%2Bg0xnBjDxtSQvTeFj3p8jJULEswphIMFvFMkLbjIOGiwm4r7o9WdTij4kGuSw%3D%3D&amp;nv_mid=82440107028&amp;cat_id=50000807</t>
  </si>
  <si>
    <t>https://cr2.shopping.naver.com/adcr.nhn?x=mWckJh2JCf9pXGlCq9ktV%2F%2F%2F%2Fw%3D%3DsJpSXvMFwQnCk%2BpLcQIbX1EX%2FNbKIWhq4tHrcM%2BgZpoi72yv9qYCbSHWP2POwcqKEVURWcDNp9dV27Zjpeg307mVyf4fEeIwpi1WJR%2F5%2FpReVK5hNxRUBW3Fkia%2BRgsFTCaOkXV%2B4IWtut1H4jm%2FnoOtYQuKNsfMcUBJkBedssAJvoOEKXy1YwI35YpnxkghAUaGimURpLp1cstwbh%2FL6ye56vr9h9VoFduCJdN2ys%2BL8sDxCrG1R0O6gc7aEEhECoD5kUqpb6FDyqcJNXplLMQ7TOu%2BiZGPPbCns0fxzoFb4FjQLKtgpdaxOC6%2FeJ5KosPFNkchYwWiua4avTMsWH6fCLd0EJlKtx3WA4Dq2fB%2BUQdax5GkbAGc49DxIMEhyJknV4%2BQ2cNyggihtJCLfR44FIdX0RH9maAYxxSnIi%2FG613mIzAtRRPWLSvgi7bsf1oep6upn2lF%2FOmP3%2BCKExhFgJnFWqcm88RTibAiPshPUgHpPIQ7AJ65IR0axgHo7Bpz%2BQA4%2FPr%2FkJu0QbOiO3jn6m1iJdibAJXNTzDWOP03WTRmh4WXlGUzDeCFS1bb%2B8YK26TFRi7wOM56FQ%2FdCbcK45O2fUuVoI0CCzO37jslJuEasIZFsWhtyaNJ5UBcZHlEN0%2B1d4sIT0dWGSBIhjdExTIXm%2FNIzMxm2%2FgNOdNmT1KMgXN9XAIfrofP7Dn5QABaUIIjtzyJSmNEjP%2F%2BSaTqNI3RChJUeHI73pYPiUMuNS0eQ3TJR9hdl1Nn%2FMmqZK2w5PGRqxdvE2DyiwvR%2Bpw%3D%3D&amp;nv_mid=82436930826&amp;cat_id=50000807</t>
  </si>
  <si>
    <t>https://cr2.shopping.naver.com/adcr.nhn?x=s1kHGUuKMJfGoIsuLMXtF%2F%2F%2F%2Fw%3D%3Dsmv8zEwblTKXQf5I%2Fw4d3M5%2FnKFimqm2pseR5HwiS90QdxZQDNtuOVui6tl7bb6PnQ52AR8kHKYf%2BMyQGQ74YtGVyf4fEeIwpi1WJR%2F5%2FpReVK5hNxRUBW3Fkia%2BRgsFTCaOkXV%2B4IWtut1H4jm%2FnoOtYQuKNsfMcUBJkBedssAJvoOEKXy1YwI35YpnxkghAUaGimURpLp1cstwbh%2FL6ye56vr9h9VoFduCJdN2ys%2BL8sDxCrG1R0O6gc7aEEhEC40z6BYFraU3iEvB0Nyt4Ww7TOu%2BiZGPPbCns0fxzoFb4FjQLKtgpdaxOC6%2FeJ5KosPFNkchYwWiua4avTMsWH6fCLd0EJlKtx3WA4Dq2fB9GURA8Qbs9kqsnraCF9Xe1xgMFpMvJB0Lg%2BoXtwW9eM44FIdX0RH9maAYxxSnIi%2FFAi%2BgU7IZELkLk%2Fv4UB%2BoAQuRIMo6LluULXWB77oUzAmW%2B06ni7IaQmHS43yjeS08mGxIVJ%2Bep7EnvGPKHifWpvrBTsSE0LRDcvaNVItGjiBYdKxm%2BPYVfTzIBzB740HBvH%2BKqAwo%2F4baEhUIsDMVoFBhZ0XChhS0Rni2lYqLeroO%2F%2F%2BaFm7%2FqE8BNatAT08bErDBRqxYHRUCWIIlsjtcFulSZ6PcxVAaDTx%2BvemD%2FImvfTM2sw3DRZFcBCytGmHg1TJCpud9XUawqlz2SA0wN9MZjSxwCs3FTyBluRz%2FKFgaGCUVZalQaXa9um%2FPWO7M%3D&amp;nv_mid=82440112904&amp;cat_id=50000807</t>
  </si>
  <si>
    <t>https://cr2.shopping.naver.com/adcr.nhn?x=N0oY%2Bg3rkRBmJi2oWz2zH%2F%2F%2F%2Fw%3D%3Dsqm5ck3HIfQyA9Uywe3JKsseabwjJc93UQzemHLVjyhsvfaVFFmqaFmnnxmddlt3UOB%2FYwUfIM5OL2TTLc56IT2Vyf4fEeIwpi1WJR%2F5%2FpReVK5hNxRUBW3Fkia%2BRgsFTCaOkXV%2B4IWtut1H4jm%2FnoOtYQuKNsfMcUBJkBedssAJvoOEKXy1YwI35YpnxkghAUaGimURpLp1cstwbh%2FL6ye56vr9h9VoFduCJdN2ys%2BL8sDxCrG1R0O6gc7aEEhECnk72OGK7iEsjrIeKYyQWvA7TOu%2BiZGPPbCns0fxzoFb4FjQLKtgpdaxOC6%2FeJ5KosPFNkchYwWiua4avTMsWH6fCLd0EJlKtx3WA4Dq2fB%2FB%2Flel790w7eJGcmr6qvXwNPag88wm7jCmyeltrx159o4FIdX0RH9maAYxxSnIi%2FFAi%2BgU7IZELkLk%2Fv4UB%2BoAp4uhsE%2B7qdaovKQoaybYqB%2Fm03%2Bf11X1HcblX5Hrj%2FJFOHeoK3YwqYV58M%2FMRZTAM0DSN%2BL5mXFK0OKRudFrIejWDUBAat5likj4Bvw53yAWHSsZvj2FX08yAcwe%2BNBwLunKjXKXJAxYqvukc1vcHBQYWdFwoYUtEZ4tpWKi3q6kokOA%2F9%2FLVigHHTExxI1Fstl9zsd1HRK6KtnA%2BmFu4npxunnmvSamK5N89TzqT1tr0LsMOpiaCY5DIoqhQigtDTWfTSbOkeAEaX3XFqDwxekzDMSuYSyfBedxgHiF66%2BLhXbEHjYF0gvTzT3MdM9j4XL5cdFg1SMUXcIBcywc3A%3D%3D&amp;nv_mid=82440122025&amp;cat_id=50000807</t>
  </si>
  <si>
    <t>https://cr2.shopping.naver.com/adcr.nhn?x=yxvsXbApmORgAXNknrUgkv%2F%2F%2Fw%3D%3Ds5Q37nLxSwPrhCqL8O13eHeoJ7uwXqJI3oyRpnPS6rUA%2FzFYQ4NpEIjNxQTqPCkx4YuOtwnkAnlPFlEyDGUV8d2M5ywTNbvkDUq403b3HrmP3mrP9L3bKHJ%2FdpwvsNiiCpD7%2Ftk4k6yz3qqNCpfKQfCXOgmjjWGMRyxwd7eMVw2IJ%2FPfMGf5smtBqCHfYxNcac%2Bz03%2Fk6E3umo8kRsQ%2BuklcMXxsZ5YxnXDTf1Kyc58MvcwaJyugslJObIohizNgCnfzaxjnUU1NuS7MD%2FwTnq1JvJaswEAHzh4%2BeL8l2tv4xYwKYCF2wSheYXztta1k90KwhYrfAVEmMb%2FMhECMzRrr9GyESxlku1GP2cO77NQ8SboqE6DWIKFlVP1cFEG4SYDhShmc6a2jiQFWaXk%2BRxfGhB8Ps6FHHxGqpxVzRGw3tKiah7%2FkrceHGlR%2BynKZVi%2BwHH7%2Fwik%2FUPvUFRN7ksj4FzuYyGzeeeIaJmL1Maj5pisX2MiOVV9%2FYht1CJegePvqlhSg%2FC%2F%2FOTyu2rH31MB74JUBcx8W7JTPvpdKQ%2BN4PNeRQmDviEBNr8xzeG4WJQkq4BxgNlPjuLmogIAHtcFp4zV%2BlHvqqccINxtM94vdpf8BKOyZO1n7RUqdABAu010SCffVTZd4YnxA8EXcR0Aa1%2F7oXetQpw0UVQoPL7WCaERPrLEWyk3lGemAtOD%2Fok6CVkffaaKQB1KYjCRac5s6Cw%2Bg0xnBjDxtSQvTeFj3jfllsYPwBIAlY%2FiLH8i5vtpOvkTTakMv5P3aTMIrj2g%3D%3D&amp;nv_mid=82440101101&amp;cat_id=50000807</t>
  </si>
  <si>
    <t>https://cr2.shopping.naver.com/adcr.nhn?x=GDH7BeGobwy9xD5ZG24E6v%2F%2F%2Fw%3D%3DsoOG%2B45gMoJrz41Ohu2XXBRo5WlHrLbcXpal0lr82T5GPIuEAnuCDI%2B56wq0cRIMLJm4LM7W%2BZtFj%2FQmVKNh3jWVyf4fEeIwpi1WJR%2F5%2FpReVK5hNxRUBW3Fkia%2BRgsFTCaOkXV%2B4IWtut1H4jm%2FnoOtYQuKNsfMcUBJkBedssAJvoOEKXy1YwI35YpnxkghAUaGimURpLp1cstwbh%2FL6ye56vr9h9VoFduCJdN2ys%2BL8sDxCrG1R0O6gc7aEEhECrd48aCcerX52TIQL3nK1xQ7TOu%2BiZGPPbCns0fxzoFb4FjQLKtgpdaxOC6%2FeJ5KosPFNkchYwWiua4avTMsWH6fCLd0EJlKtx3WA4Dq2fB9IZsGztm8jdU165WpqK6dgj2MMIBdwqZN%2FFy0SYEZrdvGhB8Ps6FHHxGqpxVzRGw3tKiah7%2FkrceHGlR%2BynKZVAFV0Lmy6XjE2f9S2tZiNf8oxXUzQ5pEIzXT9upX%2BEj7v9FWqZLOXMdukwV7%2FMFtETpvuudVcuGKIt2QGcqtcgqufdgeWZTFjvAP3%2FQSoFcDxgrbpMVGLvA4znoVD90JtGRGBmk7irbzmmwHOVZYOq9VLyWkXXuXznYbIg06iYuEqA3qKECmZBBIEgJ4NxQrVi3qPqikRlXR7R0krHetMyDTv7%2F4TIZMrRJZ0szXgasx%2BHty2eRAg6dNci%2BVDax73UuYqC5DijfsWoRMkhyxOAoBEQ6Ekf%2BSnKRjDgbmXLaVFuimduMvy5K6guvRXuywMZWZsoOvkr%2FE1Utl%2BjGSfMg%3D%3D&amp;nv_mid=82440100928&amp;cat_id=50000807</t>
  </si>
  <si>
    <t>https://cr2.shopping.naver.com/adcr.nhn?x=HgwGLSglPEP1Q3LNKiQy5f%2F%2F%2Fw%3D%3DsL%2Fojc1Tg62CbWo5DcjaSDTuL0eUpwsV7l1FZReQJWJ47RWx5%2FNlJT3XSRGfeEIUVaVi0pOj%2BvLllVpjZ7Y%2BM3WVyf4fEeIwpi1WJR%2F5%2FpReVK5hNxRUBW3Fkia%2BRgsFTCaOkXV%2B4IWtut1H4jm%2FnoOtYQuKNsfMcUBJkBedssAJvoOEKXy1YwI35YpnxkghAUaGimURpLp1cstwbh%2FL6ye56vr9h9VoFduCJdN2ys%2BL8sDxCrG1R0O6gc7aEEhECpiT2OEzsAZO2tfsHBOUvWg7TOu%2BiZGPPbCns0fxzoFb4FjQLKtgpdaxOC6%2FeJ5KosPFNkchYwWiua4avTMsWH6fCLd0EJlKtx3WA4Dq2fB%2Fo7OEYEDK0aEk4D1NGYviyCdQiRiToTH4WqC8B35ijOPGhB8Ps6FHHxGqpxVzRGw2%2FrazrUv%2FGtpfLdvZzYlpiZeBhxGn0YGde9b7Ov7ToMMoxXUzQ5pEIzXT9upX%2BEj43DTje0cgIhYJFsOVYMWLOXaSWn3r0y47DuGpWTrntfS8UVXdYimTpaNvG9iUFt0cWHSsZvj2FX08yAcwe%2BNBw%2FWclM2209n3q1mlhIdaj3RQYWdFwoYUtEZ4tpWKi3q6LXmCMLvV9P5HvPd3t4zGYYTpCb8NmV1ZkajNGt%2BHtS83bldS%2FMkfIvodFAf7tfAgiub%2FYPdJKTkG9%2FjLxjjVhDTWfTSbOkeAEaX3XFqDwxSwHq%2Fil49X24%2Fqh929Gd8vyYWZkwvgwP%2Ba%2Fiqy2ksP34XL5cdFg1SMUXcIBcywc3A%3D%3D&amp;nv_mid=82440121473&amp;cat_id=50000807</t>
  </si>
  <si>
    <t>https://cr2.shopping.naver.com/adcr.nhn?x=q0WwdHFtwzxAh5w5EcNdwv%2F%2F%2Fw%3D%3Ds7PZXbiO7N%2BRkXMbZGfYWmTY2NLa1uqjuOBdgUdvY93PraUPXyRB1zRACZB1hlen7Uov%2BmZLXZU%2FwinCdRWvo82Vyf4fEeIwpi1WJR%2F5%2FpReVK5hNxRUBW3Fkia%2BRgsFTCaOkXV%2B4IWtut1H4jm%2FnoAsVQN44j33D3O91FZf6FYqmdqJxvuE8855T5p2vZ%2F86UaGimURpLp1cstwbh%2FL6ye56vr9h9VoFduCJdN2ys%2BL8sDxCrG1R0O6gc7aEEhECK5oGLghb6G4cLtqVVSMkSw7TOu%2BiZGPPbCns0fxzoFb4FjQLKtgpdaxOC6%2FeJ5KosPFNkchYwWiua4avTMsWH6fCLd0EJlKtx3WA4Dq2fB%2BnleUfCBDQDSPSjVSxFJyNcQbmOMsjn0zyg0FTcZqz2o4FIdX0RH9maAYxxSnIi%2FFAi%2BgU7IZELkLk%2Fv4UB%2BoAADVTRIHhZ3u9Wi5sm4VovLTKpFw2zPA8ng6rl9s1UH5JmvwRlnamNfL%2FSqBVc83Lijs2KZUJzdlMBIyqMi6onX4E7QJdAq9bbW7eb%2FUsNM4uzO1MwGbNmabfFEFG23A5lWVzZnBRfi54YWyigjvr6TvBirVPMp9Mkh0jRbrQnidHibGf2pPiZQMeLV7qRCDAyIynF9dX6HsHa0B1TvXOfTrnHfhbYNW6TbuhfAWRoeStuuFOmCtA79ibymFwmU7JuOi5gSFqahtCnHNjgBT9OHKSHPXP%2FzxvaYr6VciuM4pDYtyVv0VrsblVAOTOdo7Ji1UyQlnEh2ZYY3w8dzYdeg%3D%3D&amp;nv_mid=82440101701&amp;cat_id=50000807</t>
  </si>
  <si>
    <t>https://cr2.shopping.naver.com/adcr.nhn?x=oDqXnLxuqPzPuKsMLQ5Dhv%2F%2F%2Fw%3D%3Ds1MuR2ShtF4ZdrZUspbUNAfLX%2Bmtwn9%2F%2FiWWdrHO1cJ4f5Xfr4IaYW801B8TFmK1EYIuDtFlvShOpYcKxXWa0l2M5ywTNbvkDUq403b3HrmP3mrP9L3bKHJ%2FdpwvsNiiCbQjghZcd4B4xvNmXZBwXYfavnZ3Yhj9lktOKFCKtj641Z%2BpiU6S9f%2B6TMlP5Ib7lc%2Bz03%2Fk6E3umo8kRsQ%2BuklcMXxsZ5YxnXDTf1Kyc58MvcwaJyugslJObIohizNgCBkAoT58iYx3AsxuqaiV1SFJvJaswEAHzh4%2BeL8l2tv4xYwKYCF2wSheYXztta1k90KwhYrfAVEmMb%2FMhECMzRrr9GyESxlku1GP2cO77NQ%2FD55IZDCJYBrk5LziWB54Q%2FzTR3ZFo6qg5R0RO3wFXbvGhB8Ps6FHHxGqpxVzRGw1XWUn0UqYeICfMIAw1PVNvwnYFAJmEJ%2B5v2IIQmsNcxlUV7G7epwixkhj2m7vd0wsoAoDCXbuc1BbLvLXeA2cef%2Fl9VKU%2BKrPttwakTcurVgs30i%2BlP%2F9ejI0mXTci1VqVGyNgQ8FcR4id5n0CwLN61h3LCBm7mFiSST0XYYYqkQ0jase5gkt%2FOaKfz9lBMy4UGFnRcKGFLRGeLaViot6uRoUI%2B31iMJP7BZP7r9BmWbABg%2BD1WAINp7geVmB0fpggQcxynRdBmeyE1wxx8KGftzkiaZrGsW6LZ1mdQzyTEA01n00mzpHgBGl91xag8MUvklHFFFtg2Lz2gkW23eL%2Bw%2FOI75bPp6KcJG0%2BXGrrseFy%2BXHRYNUjFF3CAXMsHNw%3D&amp;nv_mid=82440098921&amp;cat_id=50000807</t>
  </si>
  <si>
    <t>https://cr2.shopping.naver.com/adcr.nhn?x=wopIIvp%2Fruu%2B72zkflZAIv%2F%2F%2Fw%3D%3Ds0maTYeOOQwlyFE07vE%2Fi8AGnfPaEpILycSY8HbOvzvuKufNjNk%2BbysIWy821i4g630JJPtc5D62eIIhSNis4Q9qUHsgHKRqzd6nX3jcvUwOdH42U7aNy%2BGYWPOIcmanYE402b4M9Yl4IwkXCBoBGgQyJtK%2Fo21CwYZIGxHRPflN1qrVdiV04AJ0u3skXRwMnobm40a3AfVHNV15D72g8jm26YI%2FkcEfVeLDnwysTo3Nlgl0Eha7U8tJoVvijtYKAQOTbaW1hqqkTswB%2Be14fi9WN%2FchhV1d04LIGrXJUbzg427ngu9Ku5Ti5fmyIKbcNfm5IA8mkaCGulhqR4WtRHpI0ATT7UDqLFrBc8%2BGsW4535HmNV77p0uB2Xy%2BY0xLFvBplGipwqjbTuKAhXgb0ZPGhB8Ps6FHHxGqpxVzRGw2%2FrazrUv%2FGtpfLdvZzYlpickn8SzC5FVCHY1g5jdwazoRY9BLdSNvGqpj7PBvW5qBIgfENwu6tuZ322aQupAbN5GsPq72RExZ%2BBJSBB1aDJJ5vJP9FPi8SgQYLOK9%2FGSYj3eZWDC6PbS8eBjaMneikQkq4BxgNlPjuLmogIAHtcCVqbgrs0Hzif%2F%2FrwPjpfoTyRS2YBj58dHh39NKJBjijB82sKSUIFDfLBdvsV%2F3xHHqlP2JgxOsP3VO7tlxo8tyhmvzAuILcA7C7Bjf87%2F%2BkMUvJiCH3kyZHVW6swEnSJs6Cw%2Bg0xnBjDxtSQvTeFj31FC52d4Ag%2FHY1VMZnneT4Foe4KldzTXrP6um2i%2BXkMg%3D%3D&amp;nv_mid=82440129164&amp;cat_id=50000807</t>
  </si>
  <si>
    <t>https://cr2.shopping.naver.com/adcr.nhn?x=52eNISMEwXHgQKFWFe9GBv%2F%2F%2Fw%3D%3Ds%2BtidEqTe5DTE%2FZSQWkWfvt0P%2BBx4WLxloCbUUlyHys5L33Bk3iUYoOYw0oOoOPIqygS2yhXzF%2B93JqLX9t7vYNqUHsgHKRqzd6nX3jcvUwOdH42U7aNy%2BGYWPOIcmanYE402b4M9Yl4IwkXCBoBGgQyJtK%2Fo21CwYZIGxHRPflN1qrVdiV04AJ0u3skXRwMnobm40a3AfVHNV15D72g8jm26YI%2FkcEfVeLDnwysTo3Nlgl0Eha7U8tJoVvijtYKAFwp4YTiikAS0B3r4SEn75NWN%2FchhV1d04LIGrXJUbzg427ngu9Ku5Ti5fmyIKbcNfm5IA8mkaCGulhqR4WtRHpI0ATT7UDqLFrBc8%2BGsW47WYKcvfe6m72nVvwFnALBUUqDOivtzUBUHa%2BE7Yn6%2FncfaDjCW6HUREq33zSyI9skgrwZmnsGX4wPNj53%2F0lK8n3Wv0E2t2OgF3cUyjbxTBnUkRqbg67MCCzp%2B0TNZ7G1DqZoR4DSgehlgYaAKqlwzR79qk8Xr7Ua5YqvUiJecQuLTSlsHCV8MtjCPxEHLGiGSXBgHyIF76xcFcs6ne2iqt9MqHpM4L1iSquAYXwBl%2By7tuvSQlUC44LeaxZH12yKRokTvfWlFJo%2BHdN6v9lQZ68xpfrBp%2Fc8WTO9XvVUKiZvEMZYZCzqn0u8nk%2B0PBnH7M3WJeiqybkOcsAi3dLoVoH6Kwlq1HQ9f3i%2F%2FJUpdd8paSdVS6yWA%2BPFrXbt7Eh8CFvIAz%2FwkM5qh5qaLjuY9&amp;nv_mid=82440099694&amp;cat_id=50000807</t>
  </si>
  <si>
    <t>https://cr2.shopping.naver.com/adcr.nhn?x=f0zgG6d7RM92AWhkYwHxtf%2F%2F%2Fw%3D%3DsMaXo781kF3G7%2BZqXwT%2FarJEZ4EuCOOSQjYta6ls64QhTujioe3KGiJHi8nR13Y97VSqY0b8vCnTqgF19MrZk62M5ywTNbvkDUq403b3HrmP3mrP9L3bKHJ%2FdpwvsNiiCbQjghZcd4B4xvNmXZBwXYfavnZ3Yhj9lktOKFCKtj641Z%2BpiU6S9f%2B6TMlP5Ib7lc%2Bz03%2Fk6E3umo8kRsQ%2BuklcMXxsZ5YxnXDTf1Kyc58MvcwaJyugslJObIohizNgC3eAhGSSADe1O6NeypWyCAlJvJaswEAHzh4%2BeL8l2tv4xYwKYCF2wSheYXztta1k90KwhYrfAVEmMb%2FMhECMzRrr9GyESxlku1GP2cO77NQ%2Fo1vesmvbeJzTN6j4dFV7Ehh7CWhnWSWZ6AOCKXFDClJt43sYhUys88YQO8o3Yx6TFxMd%2BzLRFtQp9%2B%2Fs1EcW%2BvqYVQrdzdBAFdcMA4m5bBBdx8550ip3cMxRU1G0Jlid5s53b3%2BYHoKB%2Bn1Q%2BjNZfj9qt4Vy8NQ0bKMn04WBQprdHLp6G%2F0b9kekd0ZARmM3eD86GQ%2FgSRNz5IfRV7f0W1AneKw8DGaOks0Cbj1f3DouOHBG0GAAjXZT3KDixPUcD2WMXA%2B4uGWHcZ9zpTJ6%2FRext%2B9Cf%2F2S3vWjN9L8Tl8XsPsYbBIkHFWHzSikvp2B9e%2B6mTY2S%2FJmdQE9kqExQdnfiQ%2BoUJjkLI4XDzHhxiaoCm2r%2FGDfTVAtoF9nrySRQD55a0HwsVVO8pIb7JPhxZpD1YNtQXYL1R4EsQQ2c7w%3D%3D&amp;nv_mid=82440128595&amp;cat_id=50000807</t>
  </si>
  <si>
    <t>https://cr2.shopping.naver.com/adcr.nhn?x=2Nwu1oFqExbd5iqqwn3mzv%2F%2F%2Fw%3D%3Dsi%2FaC8d1NhjxMYoqdcz2peMdNXJ%2F5Iwry8NyjytRRg%2F2RxdW7sWy4csiU5Thj5wJ7TG3zjyXqcL9KomUCzKx24Kl6LyjznO%2FsH0Pfuqo3X76p4IBYqxUkkcWo13LGeTJNWWEMql9eOIdFsyp%2F%2FK7pjBN6SSaRy%2FirKEyoNBk5BShndv%2FdvKferDjVv%2BEGfDot%2BNpgFs0wGNhQaVnlDst2nX1wFkbO30K4iH8DIsVS%2F5IqUOY4GKYy22Pvlriy3rEEI81mu5VsNsZ%2FaT%2FqtDcWjLnorlAFBEuxAUIhghMF0kClopbpieagPRoipJ%2FEZ19DagiK5o1NShQDksdLRQC9awVOsrG0SlPHzAh5vONfPLDNgz0KYSE9C5Lp4VlR3e1u979MknAbYNXqW6YsKL8vEqtrjuFhzbHB%2BpC%2B4KOi7%2BzVuOgKF0DwqMv0aON%2BJuPuITdUsIwhocrsbsu%2Bj1zjVjm%2FInhJe2hDG6WhNzEOI%2Fn%2FM53G5Rx2ndJOePBgPcPdWKY5ilxW9mOx0CcB6exMTTJAAg1qXcpeKX0GVoh4e%2BifERs1pk9bW94dyQN51pXs2DAwfnFEMDSY01jA3ze4YU0SH%2BhpSsMceXYKz4ITJYqYsRdtfMHYP7GF3W8M0aJufkhfnbXQ7%2Fq2ppU2RSfTQ4bkclSCVSXjb%2F6yxU6zIGMu%2FTNxtzu5lcs%2BcOa2q3TZuOi5gSFqahtCnHNjgBT9OKK0OMA7mlH4i2zJOLzypGO3hD6RCBiyrIXAnYDfUwjlZOPCQ1JTHrqNT54mqEFqsQ%3D%3D&amp;nv_mid=82440120283&amp;cat_id=50000807</t>
  </si>
  <si>
    <t>https://cr2.shopping.naver.com/adcr.nhn?x=6CsPpKXRrYTANVxHSqby%2BP%2F%2F%2Fw%3D%3Ds6V21APqIpBNnhVNM%2FAncDAZcEk2WhTzg92ySJxhG707ynl39m2HJoLnbLY8pNSsOWBqAbRZWpUz4vCbQknS%2F5al6LyjznO%2FsH0Pfuqo3X76p4IBYqxUkkcWo13LGeTJNWWEMql9eOIdFsyp%2F%2FK7pjBN6SSaRy%2FirKEyoNBk5BShndv%2FdvKferDjVv%2BEGfDot%2BNpgFs0wGNhQaVnlDst2nX1wFkbO30K4iH8DIsVS%2F5IqUOY4GKYy22Pvlriy3rEETjRAT6feCyfA7AvZAwK6obnorlAFBEuxAUIhghMF0kClopbpieagPRoipJ%2FEZ19DagiK5o1NShQDksdLRQC9awVOsrG0SlPHzAh5vONfPLDyQoRo3TohlompzJOWeYZMucw%2FA%2FdrFhbv%2Bi8lmFV7gkD%2BhhiJy%2BeDJvd2vJjkI8YscGvncF33%2B9pbFtxMHxvZLCh%2BUuLDZVNIaghCebXofR%2FY8Zu21msU%2Bzd%2B6pSl%2BxrjZ8%2FXo9BHO1%2Fxx8c2QXdUNQvfzn%2BqhSGT5PqKoeAQ7g%2FZmD7QfUt1IQCysh37VmzZ%2FLOev36jDidOg%2ByWU91ZIeojSVNTXm9eP2lM8%2B7a8xYdKxm%2BPYVfTzIBzB740HAcfd5s0RpJcVEt7INzRVLYFBhZ0XChhS0Rni2lYqLerl8sntTThwDmQxtsoCoreTCHR9z5bMDEWdVL8orbu75%2BTpGoN91kglhHvsIZr%2FULnOO1E5%2BJ8F%2FXQEZ%2FoojuxI5mnJXlCSiyxyM0f2ren3oTNa3cDTkxS3KJBL3ormdhUwcN2%2FucdMYjcbCcMZFuA6s%3D&amp;nv_mid=82440127358&amp;cat_id=50000807</t>
  </si>
  <si>
    <t>https://cr2.shopping.naver.com/adcr.nhn?x=XeGLQVdJCg%2FIjCoyu3jQ9v%2F%2F%2Fw%3D%3DsaMMoSUuIrAEJG38qME%2BP2Z971ZM6qBzH5LKfffb%2BRbxfphWKuS357nqBeeJSBvIw0%2Fo6%2FCgIMC08eNYg7dSJiWVyf4fEeIwpi1WJR%2F5%2FpReVK5hNxRUBW3Fkia%2BRgsFTCaOkXV%2B4IWtut1H4jm%2FnoAsVQN44j33D3O91FZf6FYqmdqJxvuE8855T5p2vZ%2F86UaGimURpLp1cstwbh%2FL6ye56vr9h9VoFduCJdN2ys%2BL8sDxCrG1R0O6gc7aEEhECddtwJLND7ntPTSa5fDpJVQ7TOu%2BiZGPPbCns0fxzoFb4FjQLKtgpdaxOC6%2FeJ5KosPFNkchYwWiua4avTMsWH6fCLd0EJlKtx3WA4Dq2fB82NUfFxQTz0iRhLCzjOZz1GZnVfoq5g6LB4sw%2FfaNNNED%2BhhiJy%2BeDJvd2vJjkI8YscGvncF33%2B9pbFtxMHxvZiJlbV4g5%2FU7%2F51s2Tahpuy6SMLcjBUTC1FDS3%2BZA4y9g%2FwHW5ekhEsr4t0x7%2FetPxyzbj9P34FRF39GeexS0VmLH%2BDhsWvWrAANGtU3J%2BG8m%2Becr4O50VSEKUSBT6LNCRYMoYKOctvc7oAeHP2Dwtol020CCZISsRLptOOCrLIO0inlxw%2BjGv%2BS8e0xj08WVFQLl%2Fj%2BjEsGUe8wz29j2zJK0fBrsiKf7mPxXSU6qS12OIMQ%2F%2Bx4BDTJN128kuVidOo0jdEKElR4cjvelg%2BJQy0PunyR5JrzQcNcR1mhqg7QDStgmHNvx1hArasn%2FvXmS&amp;nv_mid=82440103775&amp;cat_id=50000807</t>
  </si>
  <si>
    <t>https://cr2.shopping.naver.com/adcr.nhn?x=IQoHex8jee6M2SZudl07jv%2F%2F%2Fw%3D%3Ds9n9FGNXCHoWbsDqsT4UTReo72Sy2Xo%2BI4E5O8XHCVh3A5kvEsdnH0Z0bcW%2Byeib8X2dWruCkBiso%2FThG%2BNNm%2FdqUHsgHKRqzd6nX3jcvUwOdH42U7aNy%2BGYWPOIcmanYE402b4M9Yl4IwkXCBoBGgQyJtK%2Fo21CwYZIGxHRPflN1qrVdiV04AJ0u3skXRwMnobm40a3AfVHNV15D72g8jm26YI%2FkcEfVeLDnwysTo3Nlgl0Eha7U8tJoVvijtYKAi8FFsNcQJLc0%2FO7LhFJwCdWN%2FchhV1d04LIGrXJUbzg427ngu9Ku5Ti5fmyIKbcNfm5IA8mkaCGulhqR4WtRHpI0ATT7UDqLFrBc8%2BGsW45PuUCfhQMZaydaiCnT9BwRk3%2Ffqimg%2FGT0VhkGkNvklfGhB8Ps6FHHxGqpxVzRGw1XWUn0UqYeICfMIAw1PVNvd106%2FLLpnxayMuCysSd4qc9K4GUB5fwVlXoxKWee3AZKz62S%2FnJrp5s80f9uDMetkrS9uQ4QPFqA%2FfptjV3iX8gkdMGeHCzY1azJ7tRq6lyR7Ksf2u6aJEP6x2%2BA6uPXkhZyX%2BJEe1Uud3kZXCQWtzt3Y37IwABylsiVnNXYLdg%2F89AaKY1z1nPyqJkt9ewks%2BF1XxzLB%2B5s%2FZvS72%2BJZVAxeZGjlqqfOF3YOiNZmUcVsXJeMFO%2FbbJ8zUK9CqT9L9vJg2BSbS2Cvf0CKfPYPmJIEsQmqTERMY2XzIGp7cuOkJ7YvernIWSDAtjTdDk%2By0sNghb3NOTxbHP%2BHjwd5Q%3D%3D&amp;nv_mid=82440094424&amp;cat_id=50000807</t>
  </si>
  <si>
    <t>https://cr2.shopping.naver.com/adcr.nhn?x=%2BY7w8Qbetdb%2B4KOM5FbF6f%2F%2F%2Fw%3D%3DsUklvNkidKhnaLLM1C2Z4PybKZ7Zx9EggVNTGmBDznB1Z8L91%2BkyEq%2FWkhE6TCTUcC52D4MG0rAq2E50bDjU0S4YlFAdf1OFsetsPTCIBnAtPOdYsvqvAV2kweJQXbUmGgn3zM6s62%2FUDW47oVL4gYdCWULNe9HLODuHS8xOXfdnq9RhtJT%2BzNrC3bMOsdu9OeUnXAJKZlrpsSMcxamfULp9%2Bw5fyb2S%2B0WKUIuNO0Akl8HAYn6NkzRDrGPGQ2ZUxHF3Q7ACjNB2qHe%2FMr14okkaAb%2FOdjaJ2XbA%2BJKlL%2B499LsW4RgipVPKA%2F2IN4cAJ4mmic2vQ8l3OPvPdLBTB5%2B6UB08G4lR0a9fquA%2FPNrJUmWw%2FOZkhoOmxZV4tWtfQEiBLB36dp0TXlE%2ByM4PhK0D%2BhhiJy%2BeDJvd2vJjkI8by7dp%2FCbt3JZG%2BGaztVyEcL%2F6UhNugTVbjsGHEb9FVdILw7WUNZkhqpE9n%2BleznmpkU2vaMVoP7QlfOQ3BHxqtiaEX8iEewZDt0kEIV72Qb3ECx%2BDUqeH5N8iDiH4Yr%2FPWHcsIGbuYWJJJPRdhhiqRq3uAp3IHEMDrTohhCcrEXx6p8N19TlKndV3GAY2Sbg%2FfDRSINJA6JE5n0presrqXwLfwilFnRX8JicmPVIVilLs8OeUYAb9KBckUwFmr%2BKIjjuSTyLqF68nJSJrDzXKzzoLD6DTGcGMPG1JC9N4WPRxKZu3Ha%2FQpaSbt%2Bb7qrlMmEvp2xDh898LSWIzsnHhwN1%2BSR0cQde5HUknktbgjpw%3D%3D&amp;nv_mid=82435102725&amp;cat_id=50000807</t>
  </si>
  <si>
    <t>https://cr2.shopping.naver.com/adcr.nhn?x=xtOYYHz4YLDvU4MlQlv9kf%2F%2F%2Fw%3D%3Ds8B9c4yYddSV%2F4V7bfIiyDXz6JkGKJIsDXoSdvPse6OCeNBnEOPVsqZTaMzCmmGXc9UGgGS8W6o9%2BboFd1cl9omM5ywTNbvkDUq403b3HrmP3mrP9L3bKHJ%2FdpwvsNiiCbQjghZcd4B4xvNmXZBwXYfavnZ3Yhj9lktOKFCKtj641Z%2BpiU6S9f%2B6TMlP5Ib7lc%2Bz03%2Fk6E3umo8kRsQ%2BuklcMXxsZ5YxnXDTf1Kyc58MvcwaJyugslJObIohizNgCR8AWA6xACec%2F68TfV7%2BcnlJvJaswEAHzh4%2BeL8l2tv4xYwKYCF2wSheYXztta1k90KwhYrfAVEmMb%2FMhECMzRrr9GyESxlku1GP2cO77NQ%2Boki2bIIQZPmzcv4yjVw8S01V1tWqQpcloOgecDUrvq8faDjCW6HUREq33zSyI9snz%2FmYQSrbbEWW8VdOCZHi9BrJs9RubQsq%2BSDE5uZO3hmUSoNxG1HuJRFl3v%2BQl8ivvRW5PFQZwSvLV0cWS1DghkDqo7dM3x%2BV7irJ2BebKdCb55yvg7nRVIQpRIFPos0KYO1Z%2FD25F%2FvHkFIvXqGo0IeEqgfcbMQkjqMhtJCyUIT%2Fk8Xhoh6c%2FWUN%2FOOOrmrgJFJ25rGDv8MDx03cHHLE5KduxA8P8Fk2kxMKh%2Fsf%2BkwRwklCRvWppKpLPU%2BtOKCY1TJCpud9XUawqlz2SA0wN5yCkyb4hW9OE2bRHHLBUHLGK0jbcIyMRdbS5gSmoW%2BU%3D&amp;nv_mid=82435125680&amp;cat_id=50000807</t>
  </si>
  <si>
    <t>https://cr2.shopping.naver.com/adcr.nhn?x=hbZ5g1huwAECaeDpcY4Rxv%2F%2F%2Fw%3D%3DsIRnGmuny9Z%2FG6HRfQLrQBmyYeh1%2F3yhVG4CotsL990gvQBjUnEEYIdMPbJYloSXP4CGSz6fBY2DjCtkPPt5aU4YlFAdf1OFsetsPTCIBnAtPOdYsvqvAV2kweJQXbUmGgn3zM6s62%2FUDW47oVL4gYdCWULNe9HLODuHS8xOXfdnq9RhtJT%2BzNrC3bMOsdu9OeUnXAJKZlrpsSMcxamfULp9%2Bw5fyb2S%2B0WKUIuNO0Akl8HAYn6NkzRDrGPGQ2ZUxG92wJjutkVnDpBWIQOS24EaAb%2FOdjaJ2XbA%2BJKlL%2B499LsW4RgipVPKA%2F2IN4cAJ4mmic2vQ8l3OPvPdLBTB5%2B6UB08G4lR0a9fquA%2FPNrJFzWOfIhUOCDIfHgvGqf%2BEnwXHYqw%2FN00vKeZ06wV6IRrv6tDzHWai9n4avpR9ePiFW2dmgK0A1Q9iAzgsLEQio9CgdsBvEXCYUUYDTTgdAv0RmyeP5AYk3Md8WUa8iKodnEARfKMpbyW6DcZx20fB67%2F5idygmqlazk8CQuMzDbUvtw3B1NQqK1zdSkvRAddjDV%2BSCCP2dc310HU%2F%2FrJ8HetavwPqXjxqczGpZjERScl7wccVYw5y%2F33eOhf4B7iC3dPs8e0zYX2SB93yME5Y0Kk0Le27YDhyDekKVCIbURdqus0xVBNv1kn%2F58FWAkUHutexhYMDdaihb03PeCxs%2B6P%2BBYLI8Gn94u%2BjSrXra%2Fh%2F4HW3Byi3g7ZCH777UFGgforCWrUdD1%2FeL%2F8lSl134lOCJPjHjG3AdFzRN994solEOlqCE2SyFmq2hgj9noA%3D&amp;nv_mid=82436909796&amp;cat_id=50000807</t>
  </si>
  <si>
    <t>https://cr2.shopping.naver.com/adcr.nhn?x=Vs%2F4eyUQoJ4OrC3YbcXCt%2F%2F%2F%2Fw%3D%3Dst3Ja61081vhV3NErxutDbj9SrM8hc1fxIsvrTl5H3jNptvGwD4QcV63D7S5UU0sMbz2WymZLHaL%2FR7TWgoiiF4YlFAdf1OFsetsPTCIBnAtPOdYsvqvAV2kweJQXbUmGgn3zM6s62%2FUDW47oVL4gYdCWULNe9HLODuHS8xOXfdnq9RhtJT%2BzNrC3bMOsdu9OeUnXAJKZlrpsSMcxamfULp9%2Bw5fyb2S%2B0WKUIuNO0Akl8HAYn6NkzRDrGPGQ2ZUx017oH3glcBgzh%2Bo4TBbGh0aAb%2FOdjaJ2XbA%2BJKlL%2B499LsW4RgipVPKA%2F2IN4cAJ4mmic2vQ8l3OPvPdLBTB5%2B6UB08G4lR0a9fquA%2FPNrIrLIIJOtpdKhdFoz5ZUDwiq4gNtjP2ahlWkBEx94GYZUD%2BhhiJy%2BeDJvd2vJjkI8YG2HYW25k0M7kFIe1xrCraA3ksfI%2FR4HHJAyaWofKMfvS34uaEy7RTPmMoV0VNrrJS4H2vOryi3tULgrl5uFQORZGDFCUPD5PlM%2BodmIWGUoSq0r3jpEXEUDX9LqUHV%2B2CcBqdViF4bKZJy7Zzee5R%2Fe5CwH2%2BIqvJR1WMYCy1sm6W6BMNVU%2FQQWi6EAsgKQ0AQ9m2UwBegjqESoDXVQOGv1d%2F5ISK6DY0lQqj80ncpqrjGf6eG9Jbkcj2aqd5KPLKDCh1HqRZoO5LpzcrHmyMXIa39PEeiWa4xKRQ3a7kSmJZwJ7PeoAYj1h8ELljWdIFH5iPntdY9ZfovYkN60eDqysFrx7agrDxeBNX59fDvOFy%2BXHRYNUjFF3CAXMsHNw%3D&amp;nv_mid=82027730179&amp;cat_id=50000807</t>
  </si>
  <si>
    <t>https://cr2.shopping.naver.com/adcr.nhn?x=tzk8DhyM7OsO0hNcqK%2FHp%2F%2F%2F%2Fw%3D%3Ds7kIa04ieuQXSvQe0cvST5LFt%2FzN6vzSVe1wYJFmVb%2ButR90Rl%2FAB4t0DQiER0e4CtLn2vVGzXGVKjmcdXPM%2FMal6LyjznO%2FsH0Pfuqo3X76p4IBYqxUkkcWo13LGeTJNWWEMql9eOIdFsyp%2F%2FK7pjBN6SSaRy%2FirKEyoNBk5BShndv%2FdvKferDjVv%2BEGfDot%2BNpgFs0wGNhQaVnlDst2nX1wFkbO30K4iH8DIsVS%2F5IqUOY4GKYy22Pvlriy3rEEqYXxfMpW1iKBpsLABjycobnorlAFBEuxAUIhghMF0kClopbpieagPRoipJ%2FEZ19DagiK5o1NShQDksdLRQC9awVOsrG0SlPHzAh5vONfPLCzJKa%2Fbztbz171vCeudfkucsPw8M%2BSgKmCVSWv154MNFUC4X8ieN9VUXIIZndSImrVuOgKF0DwqMv0aON%2BJuPuQusKPQfCfIbad2ktlGhvuTUq7K%2FLNPTrofBFZFNA%2BggkHOq1jA%2F4GO4Bz6ZlrkCmFy0C9H624T%2B7dYkQpYZx%2FgJzh7snQ800GN4KH2%2FUK6lu4121vZ2N%2Bs0diLr%2BwYGCFnwPJrcp8UxRPYC%2Bl7%2FOyK0BUH%2FIsEQIjGDe%2B7Wku0thZyhX8YH3P%2FpSvm%2BDLk0P70%2B%2BqA%2BkIfifCz5TJ1qQLn5AAlN3%2Ba8sctkdzRavYTkO6%2BtTqDu8H67JXrV2RzIxxA9UZiGikHbIAHW%2F7m9oF1hDZuRldMrmrf%2BT9zmQbefpcEtn9DHYU0cTtn72aOr489OeNKf9HOF3jJg5yKhhmTdfkkdHEHXuR1JJ5LW4I6c%3D&amp;nv_mid=82440091584&amp;cat_id=50000807</t>
  </si>
  <si>
    <t>https://cr2.shopping.naver.com/adcr.nhn?x=7njexmKq81xrfyjUx4b8dP%2F%2F%2Fw%3D%3DsgshvU%2Bo0hXbikzaSQqjSC7olUmisOEZ0MJO5h7g%2FChraVb4CbC6Ai4LA7H4XluW6OW6EhiuMC6YTBv9X3HqkiKl6LyjznO%2FsH0Pfuqo3X76p4IBYqxUkkcWo13LGeTJNWWEMql9eOIdFsyp%2F%2FK7pjBN6SSaRy%2FirKEyoNBk5BShndv%2FdvKferDjVv%2BEGfDot%2BNpgFs0wGNhQaVnlDst2nX1wFkbO30K4iH8DIsVS%2F5IqUOY4GKYy22Pvlriy3rEEca5F19SZjO%2BYfZucf24RAbnorlAFBEuxAUIhghMF0kClopbpieagPRoipJ%2FEZ19DagiK5o1NShQDksdLRQC9awVOsrG0SlPHzAh5vONfPLDBbT6moetRAHqIUinp2Bwqu3Yvmu%2FN5rRdm6BfSnRI9hrv6tDzHWai9n4avpR9ePgWiq8AulvjTJFYXkg0MpzWaPbH9TqYAr2QpW9yrDi2%2F92VLbRFiRq%2Fwc64SYdFjO6GOmY7coSTTYWN3Os0ygN4d0ZokTEQ7Somi2zFMSAkyQ6YBFi%2BJg8p7C7ctJBiq1N%2BMTm9A07wDjlNrg47HozJ7JHwKawPm%2FbFg%2FB0KU8hZAJy234AZSSi%2B0coK2KwJH8T8pgbNjyCgnXrz%2Bc0D4gAY1TRNM1uaN%2Baq9F7rFTeT1NAPoD3x1KKh6G4aL9Lh1Kv6TG90pm5s%2BgLFLC6dKR2Oo0jdEKElR4cjvelg%2BJQy%2FVVUxd9YM1mdXSz0xr7fULZ2%2FTcFfo05F0XAMWe%2BVRw&amp;nv_mid=82440092740&amp;cat_id=50000807</t>
  </si>
  <si>
    <t>https://cr2.shopping.naver.com/adcr.nhn?x=VR%2FKsApEPM40niQuGhHqNv%2F%2F%2Fw%3D%3DsQOVvAqUDGPZtBn%2BAnMObjNXuWoz%2FpulP3fmBkkIdGUSJaqthEdUPodprR3N09xpUS3Zl65YiJ0fEzvRYBO4FPGVyf4fEeIwpi1WJR%2F5%2FpReVK5hNxRUBW3Fkia%2BRgsFTCaOkXV%2B4IWtut1H4jm%2FnoAsVQN44j33D3O91FZf6FYqmdqJxvuE8855T5p2vZ%2F86UaGimURpLp1cstwbh%2FL6ye56vr9h9VoFduCJdN2ys%2BL8sDxCrG1R0O6gc7aEEhECwctZaEa1ZFD%2FRVu5y70Clg7TOu%2BiZGPPbCns0fxzoFb4FjQLKtgpdaxOC6%2FeJ5KosPFNkchYwWiua4avTMsWH6fCLd0EJlKtx3WA4Dq2fB9i3Dl0sugS6xOeVrP5RB2YgWvDqgkNOBdkUi1R6FJ%2FyPGhB8Ps6FHHxGqpxVzRGw1XWUn0UqYeICfMIAw1PVNvBFKxDr%2F5KcVC2%2BrTJI69cPf4mLq8HEaw9cPJvcF%2FsQAwf2T9t4cmb2UXE81nt0wQdXfpnhDfnnOMIf4TrYTLPH88S%2F95WVMNvf29TOYfO6J%2B%2BoVwScxVbPSSS9UZk4D%2FQkq4BxgNlPjuLmogIAHtcMWL420H0UsE2FFex%2FU5YD2VianxYL04h%2Bg8F8gPpUMyIFCNClqBShIgobeHoq9CDWJodbh6hbCB%2BuBscQbfBsBWcGtCMY%2B%2FduzzmJdKCFn6Qh0LVHA6enHaI%2FJ%2Bcoa3286Cw%2Bg0xnBjDxtSQvTeFj0boyfCA%2FaIrApfHHz%2FoVPIDOCehX%2F4B%2BvPKF7CBU%2F90A%3D%3D&amp;nv_mid=82440093998&amp;cat_id=50000807</t>
  </si>
  <si>
    <t>https://cr2.shopping.naver.com/adcr.nhn?x=Lb8wsuch4pS61h83pLircf%2F%2F%2Fw%3D%3DsF4i7nVA%2FbBibDCkpi9ufJNsr1VZnRHzuDNz13KfKtX%2BDuMwlNVdzxKm9Yjdjncmn7p9iidWRGMghkf6dXyipVWM5ywTNbvkDUq403b3HrmP3mrP9L3bKHJ%2FdpwvsNiiCbQjghZcd4B4xvNmXZBwXYfavnZ3Yhj9lktOKFCKtj641Z%2BpiU6S9f%2B6TMlP5Ib7lc%2Bz03%2Fk6E3umo8kRsQ%2BuklcMXxsZ5YxnXDTf1Kyc58MvcwaJyugslJObIohizNgCflplUcE8AdEXa77GOwA2FFJvJaswEAHzh4%2BeL8l2tv4xYwKYCF2wSheYXztta1k90KwhYrfAVEmMb%2FMhECMzRrr9GyESxlku1GP2cO77NQ8sWXGWA3%2FyctspV2T4AcFDT9v2Ln9VN5zctNFhyDA9HvGhB8Ps6FHHxGqpxVzRGw1XWUn0UqYeICfMIAw1PVNvMNLl6aFXtdHFWG84zYQx38oxXUzQ5pEIzXT9upX%2BEj7pGb%2FOqU13HRywIP0fdIKbVb0goPx1%2FgwEp5jiJQ5NeeGOhyhgrTnPhwfiIrlUQXwWHSsZvj2FX08yAcwe%2BNBwUIcq0j9SzhLy15IczfeevRQYWdFwoYUtEZ4tpWKi3q6LXmCMLvV9P5HvPd3t4zGYYTpCb8NmV1ZkajNGt%2BHtS41s96VAiHa6o0N9YuOgP2OwGmFy8rokvtFjfIhW8q0wDTWfTSbOkeAEaX3XFqDwxSwHq%2Fil49X24%2Fqh929Gd8vyYWZkwvgwP%2Ba%2Fiqy2ksP34XL5cdFg1SMUXcIBcywc3A%3D%3D&amp;nv_mid=82440096514&amp;cat_id=50000807</t>
  </si>
  <si>
    <t>https://cr2.shopping.naver.com/adcr.nhn?x=CIdTGPygG01oUvh7A5vQDP%2F%2F%2Fw%3D%3DsWimjMJMb6fBoFrPhXDuEIn7h8L3uZQVJABjA4A%2BNB5I3zfOfhbLqNjkfvpPeeCfPckL2hkbw%2FU1QHFtVSP4qr4YlFAdf1OFsetsPTCIBnAtPOdYsvqvAV2kweJQXbUmGgn3zM6s62%2FUDW47oVL4gYdCWULNe9HLODuHS8xOXfdnq9RhtJT%2BzNrC3bMOsdu9OeUnXAJKZlrpsSMcxamfULp9%2Bw5fyb2S%2B0WKUIuNO0Akl8HAYn6NkzRDrGPGQ2ZUxItnHx7DdZOAf7W4kNmnSZkaAb%2FOdjaJ2XbA%2BJKlL%2B499LsW4RgipVPKA%2F2IN4cAJ4mmic2vQ8l3OPvPdLBTB5%2B6UB08G4lR0a9fquA%2FPNrKYEn2MAFaeLEY4HpP%2BqXtDkLNJlGV3SZMopCHBhoZ6OED%2BhhiJy%2BeDJvd2vJjkI8YscGvncF33%2B9pbFtxMHxvZ3ZG7vZi%2FhkIoR2v9juS3XpetQ9i4hDQDXTptQFgnoFC%2BZQiFF2EJhML0xzFGPmCTlQp4Oluf7QY3ziPa%2BBb2gBxEwSlgOjmtqKLHjcGELrHWHcsIGbuYWJJJPRdhhiqRmq25rw3aBCveraQalhEr6xQYWdFwoYUtEZ4tpWKi3q7O8fTSXr39%2Bvk8M7utlSJQBvFrSiVXMqilhoo4YtTPcoegRpa%2BBBCYCRwDBz9OBjcfBQyoZn0iNHf961zYQdebZpyV5QkosscjNH9q3p96E7p8sx0BPNKq0EyR5XEzsn4HDdv7nHTGI3GwnDGRbgOr&amp;nv_mid=82440094702&amp;cat_id=50000807</t>
  </si>
  <si>
    <t>https://cr2.shopping.naver.com/adcr.nhn?x=S39lFYuNcAq1OyE9MtYY2v%2F%2F%2Fw%3D%3DsCgXXu0ikV2FAdPqTZRB3RqYVpr6XNKk2jSxO%2BwM3SilAygDKc7F6qTMeFHd4n3qD8ZL4GQBH59KdGgmtU6L6qmVyf4fEeIwpi1WJR%2F5%2FpReVK5hNxRUBW3Fkia%2BRgsFTCaOkXV%2B4IWtut1H4jm%2FnoAsVQN44j33D3O91FZf6FYqmdqJxvuE8855T5p2vZ%2F86UaGimURpLp1cstwbh%2FL6ye56vr9h9VoFduCJdN2ys%2BL8sDxCrG1R0O6gc7aEEhECez4JZtgDN6C4M2jRB%2FgDoQ7TOu%2BiZGPPbCns0fxzoFb4FjQLKtgpdaxOC6%2FeJ5KosPFNkchYwWiua4avTMsWH6fCLd0EJlKtx3WA4Dq2fB8Z2eX%2B3bK%2FY7o8xV8uQcdyD6DZtOk9%2BJOpBdpIz0cOhY4FIdX0RH9maAYxxSnIi%2FEss5t6ONTmndA57iYxlz21LfmH%2FsfjS8BM5SNNCdiiXALgo9CocFvwdcM1z1kXGGdZV22YVOOzLqXDHw3d5KI8uN1lab%2F1vhb8gkWDFzto8vXzuz3sa964t7ULpfNVDmBL7E%2BHbe2yoRb0MnmMB6Xp3bt9ZcKgtXr2OA5yAx7HY%2FygJqzEapqlwG000ZNciNs%2FsjIuKP13oFY8vms1PFKmAnLbfgBlJKL7RygrYrAkf16m%2BM3N59DvDME6D2XTiS3rrSib5UYIp3IXz70GEvP2PtexuCXzQt9CDT%2BS5Bu4B1vOEwFcXT%2BWmQqupKUG9pfsXMqvnHmKOvU7SH86TqCZRbTQQ1CTmmwUeRdRGwOkjrT9OR%2BAFw3TkO5cj2ZUh0ubVktbD4XnHxYf4ABq9Bam&amp;nv_mid=82440095677&amp;cat_id=50000807</t>
  </si>
  <si>
    <t>https://cr2.shopping.naver.com/adcr.nhn?x=hRknUq1Q9hz0LC6739%2Beif%2F%2F%2Fw%3D%3DskKhK6TqaGZ01ECRqlb1Z82vIHmYblmiA8Jw1myo8HVDQR%2F%2BhU0YQHJql95OLHkO2a6T0164flXyTfa1Ksfm51WVyf4fEeIwpi1WJR%2F5%2FpReVK5hNxRUBW3Fkia%2BRgsFTCaOkXV%2B4IWtut1H4jm%2FnoAsVQN44j33D3O91FZf6FYqmdqJxvuE8855T5p2vZ%2F86UaGimURpLp1cstwbh%2FL6ye56vr9h9VoFduCJdN2ys%2BL8sDxCrG1R0O6gc7aEEhECaZOYRzJg6ziw5EXmSJkmAw7TOu%2BiZGPPbCns0fxzoFb4FjQLKtgpdaxOC6%2FeJ5KosPFNkchYwWiua4avTMsWH6fCLd0EJlKtx3WA4Dq2fB%2B4HoLMYFjZeowCKVZvxsCfdsbdGBUeMOYIcnD0gIGwdY4FIdX0RH9maAYxxSnIi%2FEss5t6ONTmndA57iYxlz21%2F2QIW33icOLkeyErMhXwGtXB3y4cpSKooTB4itB4rKS%2BzUjr39wBGNpIlKpxr6pxHGHrNc%2BT1h9B%2FM8tHMaX9Gm8xZlarK2VEEConZ1efYEQF4O7sj8VT1UYnqqI6eDpfjE5vQNO8A45Ta4OOx6MyYI9k6aqjz6f%2BMjWpjH2HfwCctt%2BAGUkovtHKCtisCR%2FCspZG6Hbvag4JyLBE9mezFAPnlrQfCxVU7ykhvsk%2BHHWJsGaiBctl4KoLLBqgJCJxUren21sRnMUCh5wNHgxa%2Bxcyq%2BceYo69TtIfzpOoJksw06CbgYr5JGxwvQV9QWk%2FqvAs0vgXkAg3h3%2FnUgMVptWS1sPhecfFh%2FgAGr0FqY%3D&amp;nv_mid=82440094720&amp;cat_id=50000807</t>
  </si>
  <si>
    <t>https://cr2.shopping.naver.com/adcr.nhn?x=3Yzcbj9cJkJbYwPj36taQP%2F%2F%2Fw%3D%3DsFdcAcuudHlhV13yvgLGq%2BKCOHn%2F3zuxU8IMGI9PL9UMVrqmt4PisQT8254qJ7pNrpftmApggoDbv1Pn4tqlSgmVyf4fEeIwpi1WJR%2F5%2FpReVK5hNxRUBW3Fkia%2BRgsFTCaOkXV%2B4IWtut1H4jm%2FnoAsVQN44j33D3O91FZf6FYqmdqJxvuE8855T5p2vZ%2F86UaGimURpLp1cstwbh%2FL6ye56vr9h9VoFduCJdN2ys%2BL8sDxCrG1R0O6gc7aEEhECxj7xDaysbtEJ7n%2F5kUASqg7TOu%2BiZGPPbCns0fxzoFb4FjQLKtgpdaxOC6%2FeJ5KosPFNkchYwWiua4avTMsWH6fCLd0EJlKtx3WA4Dq2fB%2BfOZjYJlt%2BmsZYLi4Id1glhAxLT7OMmDVq0tV%2FJTT9S%2FGhB8Ps6FHHxGqpxVzRGw3qZhMgjIFpL4atuxN7x94aIoRc0%2BHXHQeyWuCcCaAXekxrSk0nH%2FjNI5746axq0Yi0l%2FfWq1OtajaGibuZQ1uMUP%2FwjxZ7mbX19d3KIZ%2FFR5Ylm3gCdbanLp%2BSY4uo816SfPtFSAyM8CVCSphXtx%2FJrQFQf8iwRAiMYN77taS7S5SOk231AFQdie41pxS%2FfjXvT76oD6Qh%2BJ8LPlMnWpAufkACU3f5ryxy2R3NFq9hOQ7r61OoO7wfrsletXZHMjG95w67ppzvzY5dzwZ2RnFPWENm5GV0yuat%2F5P3OZBt5%2BlwS2f0MdhTRxO2fvZo6vjz0540p%2F0c4XeMmDnIqGGZN1%2BSR0cQde5HUknktbgjpw%3D%3D&amp;nv_mid=82440070103&amp;cat_id=50000807</t>
  </si>
  <si>
    <t>https://cr2.shopping.naver.com/adcr.nhn?x=TtKZ%2FMo4QzsvOUfKpXwzEP%2F%2F%2Fw%3D%3DsEZ%2BveLh3f8xiN7AZNGMCaomX5gSb19zL2jXrwKglyr7no3AZZ7DMWIRzsxiyJCWjkPAwpWrG%2BopHN9icVMAc94YlFAdf1OFsetsPTCIBnAtPOdYsvqvAV2kweJQXbUmGgn3zM6s62%2FUDW47oVL4gYdCWULNe9HLODuHS8xOXfdnq9RhtJT%2BzNrC3bMOsdu9OeUnXAJKZlrpsSMcxamfULp9%2Bw5fyb2S%2B0WKUIuNO0Akl8HAYn6NkzRDrGPGQ2ZUxWmERwvYGJwRZpvfl3w2REkaAb%2FOdjaJ2XbA%2BJKlL%2B499LsW4RgipVPKA%2F2IN4cAJ4mmic2vQ8l3OPvPdLBTB5%2B6UB08G4lR0a9fquA%2FPNrJhVXyot0uKxpp1d4chWS7CxHq5UIxDZ9X1PN3Ktm%2FWp0D%2BhhiJy%2BeDJvd2vJjkI8YscGvncF33%2B9pbFtxMHxvZ1J4Dr2bur7Iw7lTXLcEaoAHKTS5JV69ql9YaPh4RFBzUofvuSCqaax5PR1MmazMhrbtw5yZw0arCyQ6bBrfWTGtrL%2BwSleCmU%2BljhqjQzBjWHcsIGbuYWJJJPRdhhiqRpy9qG68Lf4W7RhkT5HOXMR6p8N19TlKndV3GAY2Sbg%2B9zCMU9oZ%2BLOqB0a57wrWoLH1jSddZQyV5bpRBIzVfscl0N3mpfUcoaddxVxzxaADQDSSXDJ%2BCqRH24zQ5NSPn7FzKr5x5ijr1O0h%2FOk6gmVoSNBkHTXXEXgU4%2Bs0tfgu3BYq725HbOCKoIvaAc3lZ&amp;nv_mid=82440069528&amp;cat_id=50000807</t>
  </si>
  <si>
    <t>https://cr2.shopping.naver.com/adcr.nhn?x=WkF%2FGXubIIL4B45DUpga3f%2F%2F%2Fw%3D%3DsDqguEpQSaPTlRgIdd%2BxpNhKM0V0hCOul8UDvdxdEL12Odbw9zBmwwOa%2FqXx31DGv647mGdBVOKtaORVgynsP1YYlFAdf1OFsetsPTCIBnAtPOdYsvqvAV2kweJQXbUmGgn3zM6s62%2FUDW47oVL4gYdCWULNe9HLODuHS8xOXfdnq9RhtJT%2BzNrC3bMOsdu9OeUnXAJKZlrpsSMcxamfULp9%2Bw5fyb2S%2B0WKUIuNO0Akl8HAYn6NkzRDrGPGQ2ZUxYo%2BDhiJSRQU%2FOqSvr%2BXwfEaAb%2FOdjaJ2XbA%2BJKlL%2B499LsW4RgipVPKA%2F2IN4cAJ4mmic2vQ8l3OPvPdLBTB5%2B6UB08G4lR0a9fquA%2FPNrLZquMM0hraZ%2FTPaM0jo0nxU%2FOwdnzlZL%2Frd4bkF0xf00D%2BhhiJy%2BeDJvd2vJjkI8YscGvncF33%2B9pbFtxMHxvZKC1ZVVOUEfKVTn8hMi8Kv6IXHuMUKS8zR2DXWghKahotMmlvysURByPDxGt006GVEINdhNcDiXuk5Zg9z946Fxf6twd%2BwkH%2BR4Zig4o%2B9K4Ep53JCQjReXdF5kbLur1hPpWT3q4grmZvXqyHoIpvM58RGzWmT1tb3h3JA3nWleyeeactEGFyoIHp%2FvkBMouZ7%2FxuHJvEWInHyt0WuNLxbVVPkN%2BZ1hc5hdkrc0uKD90716gK%2BO4MCV2jHRUxt9aG7NmA6cogLqCoblJ4l7hS1z9RnyxCwOlcKsZsovNb8Jj%2FHTVQvuOYjvS9H288gEE%2FqjIUG2LW1eZCE7xtBNV%2Fqi9lNe9atRkVb5sH8Ay9KdIHDdv7nHTGI3GwnDGRbgOr&amp;nv_mid=82440088259&amp;cat_id=50000807</t>
  </si>
  <si>
    <t>https://cr2.shopping.naver.com/adcr.nhn?x=wM3UgUP1ZVzln2zjPyReav%2F%2F%2Fw%3D%3Dsjr8XBTyofEp3OOvyIPb9t7ad9D5cKKzGcQolu09LGA8khTX2e6fAVhAAIW3nzRv5g0RQaYBlUNa%2BFvqhtKjQVGM5ywTNbvkDUq403b3HrmP3mrP9L3bKHJ%2FdpwvsNiiCbQjghZcd4B4xvNmXZBwXYfavnZ3Yhj9lktOKFCKtj641Z%2BpiU6S9f%2B6TMlP5Ib7lc%2Bz03%2Fk6E3umo8kRsQ%2BuklcMXxsZ5YxnXDTf1Kyc58MvcwaJyugslJObIohizNgCGJubmj%2FlZxlttShDEBUoAVJvJaswEAHzh4%2BeL8l2tv4xYwKYCF2wSheYXztta1k90KwhYrfAVEmMb%2FMhECMzRrr9GyESxlku1GP2cO77NQ%2FUc5TSU0gMdBxKMNcO4ntskW7WAB%2F%2Ffop5hnccMdgfpI4FIdX0RH9maAYxxSnIi%2FEss5t6ONTmndA57iYxlz21nwKCrolTakSjPH3%2BAhr6OFV%2F6ptq3FLtGFbF6fDZriFpyV7iOF98nGIRPhNWFDqIHwvwvqwY%2Bo2%2FKwnhmVrNdOSMFTuc7GsYQdL2EUVM0yomoi%2Bm6UHxwXtx%2F%2BKlg8hZrQFQf8iwRAiMYN77taS7S3zgYrlcdA7OewSDqf7LhuwYzDRTkkX0NIYDulyLmQHYMuzdzmdTpQG3ROw5hI3wSXRbPcQUBUzT7t5v9pTOhtHeLEIGCiMYSTEufJZI%2FfIVx47%2Bg61lCrMIcEx9jsDM3WJIEsQmqTERMY2XzIGp7cs0t8w%2F%2Fh1ar6ZhlbqgE6hWPvYN0NcNqxI%2FkH4HANuNYQ%3D%3D&amp;nv_mid=82440093445&amp;cat_id=50000807</t>
  </si>
  <si>
    <t>https://cr2.shopping.naver.com/adcr.nhn?x=NerLKe27TbGUXvfqctvllP%2F%2F%2Fw%3D%3DszopGCN7HtEgXA3y0lnsTjmkQ5d1qElO%2BZZFDrK%2BxjHwerWmukU3hcStMS0FgTyNRc4bS9%2FgwYUNUZi7jbH1RUmVyf4fEeIwpi1WJR%2F5%2FpReVK5hNxRUBW3Fkia%2BRgsFTCaOkXV%2B4IWtut1H4jm%2FnoAsVQN44j33D3O91FZf6FYqmdqJxvuE8855T5p2vZ%2F86UaGimURpLp1cstwbh%2FL6ye56vr9h9VoFduCJdN2ys%2BL8sDxCrG1R0O6gc7aEEhECHYrmhox7OmZx8zGQpvfqQg7TOu%2BiZGPPbCns0fxzoFb4FjQLKtgpdaxOC6%2FeJ5KosPFNkchYwWiua4avTMsWH6fCLd0EJlKtx3WA4Dq2fB9knGzhCwHL0vaeURvqjozbFYyQbyh898GLBpznNEiivY4FIdX0RH9maAYxxSnIi%2FEss5t6ONTmndA57iYxlz21puHI9wKMTkLv1dbI7Rz%2FeOnl0xj1RgZNsXiAmB0gFB9ZmIhFehe5Qi0NburXf2Fu47ks9rxZ72YNpW4pY6kcAltWxxAJd7u4XnLTB8ZaEofWHcsIGbuYWJJJPRdhhiqRMaHGIEgrNICZDsoBYYbD3hQYWdFwoYUtEZ4tpWKi3q7%2FyuKr4IhH4ImB%2FbStpFXkxUmRHp8%2BO5vsb7DedLLAa1%2BYrroZKJyWix1mYHVs8Z5T7gYi9saU4XQFBaz1uTStDTWfTSbOkeAEaX3XFqDwxQc%2BMsVuSCMG%2B72obwjbaDCkQSaz8B2XlRKPw7svIb1q4XL5cdFg1SMUXcIBcywc3A%3D%3D&amp;nv_mid=82440073574&amp;cat_id=50000807</t>
  </si>
  <si>
    <t>https://cr2.shopping.naver.com/adcr.nhn?x=SicYCQdM6e9NelHfw34Yrv%2F%2F%2Fw%3D%3DsdD91lULiQcN2VAg9qr7K1EeZh22gHe9JsB6ub9tz4Q6DgucXE9b9ASpBqpfwVeVFsRyxvSVa%2F4nliGiBsom%2FJNqUHsgHKRqzd6nX3jcvUwOdH42U7aNy%2BGYWPOIcmanYE402b4M9Yl4IwkXCBoBGgQyJtK%2Fo21CwYZIGxHRPflN1qrVdiV04AJ0u3skXRwMnobm40a3AfVHNV15D72g8jm26YI%2FkcEfVeLDnwysTo3Nlgl0Eha7U8tJoVvijtYKA3f3fWRwIMzovnhqIpChznNWN%2FchhV1d04LIGrXJUbzg427ngu9Ku5Ti5fmyIKbcNfm5IA8mkaCGulhqR4WtRHpI0ATT7UDqLFrBc8%2BGsW44BnIM1hFDhuy%2BCjGKUqGRWDT%2FhRUW7lW%2BUYOWo0YKQwsfaDjCW6HUREq33zSyI9snM27cSz4scYFtXfLnBjjHMRLCnKW8GPxoU2pyxvmBsLhqqclDHlocbxlN9Xjo5sl0SZhGSbxQk8XX4Tq1a6iLw8gk8NUZpZRC%2F0uRckN3n9jJhfYoy7EOJZC3i%2F8f84%2BVm6t7QdZ6KMh6Yy2%2F28mZyhj79iosB6Kw5pX2CwjENzQuuPqwQKtAPhkDVGQVoGrWW6%2BF%2FEQiEMEXlhrToLbRBrPygzEOUCJo8GUyAbf6IFoRUr8CkFUEOELTNFE8354lAWWwOITj5kdyGQw%2F%2F0WRouw7VJD9nVv4OOKwuu3NT7vZVbpqRHXlgf2INSol8GvzCJTKR1qJEmSOZR%2FYwmbFx8h5mOtMY27KTlt9SrJ1iSQ%3D%3D&amp;nv_mid=82440079161&amp;cat_id=50000807</t>
  </si>
  <si>
    <t>https://cr2.shopping.naver.com/adcr.nhn?x=xgXiHjOER8%2BNys1oAvs6NP%2F%2F%2Fw%3D%3DsWMI1ijG6s0gR8oF5twk7m8IaV8WbnzFoctzb1su%2FPxwhbPssvaShMEhRqoCuw2LJ%2Fy8052P%2F0j6HDEQCz%2BbgEmM5ywTNbvkDUq403b3HrmP3mrP9L3bKHJ%2FdpwvsNiiCbQjghZcd4B4xvNmXZBwXYfavnZ3Yhj9lktOKFCKtj641Z%2BpiU6S9f%2B6TMlP5Ib7lc%2Bz03%2Fk6E3umo8kRsQ%2BuklcMXxsZ5YxnXDTf1Kyc58MvcwaJyugslJObIohizNgCNlXDiJbeJvZpGvUbDsSlQFJvJaswEAHzh4%2BeL8l2tv4xYwKYCF2wSheYXztta1k90KwhYrfAVEmMb%2FMhECMzRrr9GyESxlku1GP2cO77NQ%2FiydrON5G%2B8EVdAZnEW9vTfHzdTXk%2FQ6GbQFMsf%2FuS3Y4FIdX0RH9maAYxxSnIi%2FEss5t6ONTmndA57iYxlz21RMy2qbdjVg80L93a71AoNkygqaGDDg%2BFORc98I%2FTNTZFHBiRwOaAH2i9ClOPypUXTf7dO1w1UtX8QxXo2hMtAtuFCV3wajldv81G7AnOhfyRDBuH%2F5c3gEbXjS3%2FMom9BBIiQXaM22WP7Ti8NviQDbo0x8bmZ%2FLUa9zDWb%2FTiKLhfPTGPx4HoJnkyNiQNOkppy92NAx5ECphymTOVastDdACxTQkw%2FDIdsVCRIxBSoul%2B5wHqb4SoRHCxhYW8llQHwUMqGZ9IjR3%2Fetc2EHXm2acleUJKLLHIzR%2Fat6fehNs6PuHZm676eNBGeJwHV25nW%2FUf3bLjRdJ6NfRiUi0iQ%3D%3D&amp;nv_mid=82440090877&amp;cat_id=50000807</t>
  </si>
  <si>
    <t>https://cr2.shopping.naver.com/adcr.nhn?x=olkz4dHUXzuet%2FBezTbcTv%2F%2F%2Fw%3D%3DsEWWjlYx1EkLqe6lKCNp7%2F312rd3JdbWG7hrW72Kw17bSptmOCcnJqhvm9hOn7QmJi7EBubsd2SumjheoDDRduIYlFAdf1OFsetsPTCIBnAtPOdYsvqvAV2kweJQXbUmGgn3zM6s62%2FUDW47oVL4gYdCWULNe9HLODuHS8xOXfdnq9RhtJT%2BzNrC3bMOsdu9OeUnXAJKZlrpsSMcxamfULp9%2Bw5fyb2S%2B0WKUIuNO0Akl8HAYn6NkzRDrGPGQ2ZUxUgvFyIrCndWUFQKZ5CCpw0aAb%2FOdjaJ2XbA%2BJKlL%2B499LsW4RgipVPKA%2F2IN4cAJ4mmic2vQ8l3OPvPdLBTB5%2B6UB08G4lR0a9fquA%2FPNrIm1n7L4eBMADAUzPzvRorWkLHE40pnVi4y7ptiCGEz70D%2BhhiJy%2BeDJvd2vJjkI8YscGvncF33%2B9pbFtxMHxvZMjy3IKwZTneDvJgDHVUMftIdPzJGmU76M7d5sIFZ6CcXXJngsGCQADIbFObikNks8mXEexW%2Fc6NlFkfc1sqBS27U9GW7Yi5ckG7mItNqvXiW6%2BF%2FEQiEMEXlhrToLbRBEUwKRtymso5ys9mwNhVaFrKkn6MpNA5da%2Fq3F1NHeaXMt%2FfBRMugu62FA6efsiUbpNFiGBWhghbDg%2FaAu3vxt4C6UWabfRIjJauav7fxpUBGP1Zic3LLeCMShy3ymXh%2BNfR7VL4l4Lq1IEzLHZ9wcF6fEVNgH4gL0mpuYrCMyro%3D&amp;nv_mid=82440082535&amp;cat_id=50000807</t>
  </si>
  <si>
    <t>https://cr2.shopping.naver.com/adcr.nhn?x=LAQM8XU8uSc7GJKcWgXqr%2F%2F%2F%2Fw%3D%3Dsahw%2BRv7gQHyRyMMMAco7UxUHf8WX0cz2c8IZHYmH409029bEeLupcrStz3hBurKpUIpE8pL0NwcmQiFthEmrZoYlFAdf1OFsetsPTCIBnAtPOdYsvqvAV2kweJQXbUmGgn3zM6s62%2FUDW47oVL4gYdCWULNe9HLODuHS8xOXfdnq9RhtJT%2BzNrC3bMOsdu9OeUnXAJKZlrpsSMcxamfULp9%2Bw5fyb2S%2B0WKUIuNO0Akl8HAYn6NkzRDrGPGQ2ZUxP8Y5wf%2BykHQyMbnAahjjAkaAb%2FOdjaJ2XbA%2BJKlL%2B499LsW4RgipVPKA%2F2IN4cAJ4mmic2vQ8l3OPvPdLBTB5%2B6UB08G4lR0a9fquA%2FPNrKYV4XLGBrBI4sistDOiW0jQzUCk5pAfOl1x4pTu0MZ6o4FIdX0RH9maAYxxSnIi%2FEss5t6ONTmndA57iYxlz216k2XyePz%2FSXF9Df4S8pqpHTOOvUjEmI%2BsvRFbFrP6lBd4l6Zv5Hi2XAJSbIHqKYWm%2Byd1Z4sQfmgDR3FgZ3wdmGkUvQQlAaXUTLL%2F2DdPWeJbx2sC7iWn7zcEhY0aBIqfjE5vQNO8A45Ta4OOx6MyYrlCX2OaJIBXPJh75h9fBoCctt%2BAGUkovtHKCtisCR%2FMJp%2BX%2BdNONusQQljLiIH%2BUHLr68fT06b41%2Blecp98sTQt7QhvwLdlM3RjCNDSE6B%2BXXoOguXBb03%2BaTJ9eRqTKB%2BisJatR0PX94v%2FyVKXXdsKpBvJ%2BxHQrkOtU92ZpDNZWZsoOvkr%2FE1Utl%2BjGSfMg%3D%3D&amp;nv_mid=82440089574&amp;cat_id=50000807</t>
  </si>
  <si>
    <t>https://cr2.shopping.naver.com/adcr.nhn?x=1BZ4zkEDe%2BM8z3GvEtVGVP%2F%2F%2Fw%3D%3Dsd4QNEMq9Hrz2zwOxlRBZC1xMwgaDlDL9suMKx1%2BfPxNr9%2BAzCxtz8ERIqMZ9eN5iN%2F6m4HWU9I9gJorHp82V8WVyf4fEeIwpi1WJR%2F5%2FpReVK5hNxRUBW3Fkia%2BRgsFTCaOkXV%2B4IWtut1H4jm%2FnoAsVQN44j33D3O91FZf6FYqmdqJxvuE8855T5p2vZ%2F86UaGimURpLp1cstwbh%2FL6ye56vr9h9VoFduCJdN2ys%2BL8sDxCrG1R0O6gc7aEEhECW%2FvXAX9KxHxKauf11pklyQ7TOu%2BiZGPPbCns0fxzoFb4FjQLKtgpdaxOC6%2FeJ5KosPFNkchYwWiua4avTMsWH6fCLd0EJlKtx3WA4Dq2fB%2Bmwm1pHkBxaQcouBt74%2B90dUy%2FMpfI%2F1ZLYAGXmnfbk0D%2BhhiJy%2BeDJvd2vJjkI8YscGvncF33%2B9pbFtxMHxvZ5zSDY7SrQnqZjOxQeRLRPsxzloZVhFRAyeBtfzuo0An2gjUl85Fni8OiwxtJBFcH16lhWhxVjHUHG4z1Wsr%2BFTtj81lkUqmEGSj0Rq5oFzR9rF%2BNNVNT1MUfBQ6Hs%2FYvoiU7upfLewzgsVmvvPYQV14iw8dex%2BI1EJRPlFjmAtmBB8ZuJf9%2BVhwdFsLTwbGCQ%2F968weU6CKuPP2dfIF8z%2BF89MY%2FHgegmeTI2JA06Sk%2BDSgi0kFgBuW3lfE0gZEq%2BVyYsK5aePUu3AN9bDjAFcmss1ugDCTupg1CvKJ1zH5YQ2bkZXTK5q3%2Fk%2Fc5kG3nDog8zpyJkn1dwtRx4%2B5Nv2omayhwlIu2zIE5aLqkbdg3X5JHRxB17kdSSeS1uCOn&amp;nv_mid=82440075367&amp;cat_id=50000807</t>
  </si>
  <si>
    <t>https://cr2.shopping.naver.com/adcr.nhn?x=g7wmnhCk%2B8tp%2BLAkUwq7H%2F%2F%2F%2Fw%3D%3DsXz%2B%2FCyHncfFk6CK%2B%2BosOdsFMokw6fwn1oNl9DKDLFv5IcSnwXdZzrDl4QirGYQ%2B3CRLHlgXkwDve7YBkLC2moWVyf4fEeIwpi1WJR%2F5%2FpReVK5hNxRUBW3Fkia%2BRgsFTCaOkXV%2B4IWtut1H4jm%2FnoAsVQN44j33D3O91FZf6FYqmdqJxvuE8855T5p2vZ%2F86UaGimURpLp1cstwbh%2FL6ye56vr9h9VoFduCJdN2ys%2BL8sDxCrG1R0O6gc7aEEhECZ5peDwV0oFenWvfhGzBEiw7TOu%2BiZGPPbCns0fxzoFb4FjQLKtgpdaxOC6%2FeJ5KosPFNkchYwWiua4avTMsWH6fCLd0EJlKtx3WA4Dq2fB8DOsXvx9d3mEMlTCs429EGGeJQ4Lem6ogwnSueA6JsZ0D%2BhhiJy%2BeDJvd2vJjkI8YscGvncF33%2B9pbFtxMHxvZnjurKy5rJD%2Bc4aqyx4GQsFIVgqfibdsLqSgNC3zrRzhglH5fEYcn2uOtRyWv014Q%2B3cPgM2OMxhouQrNuwYYiUacMFKZiHYjj%2BjxkNJYRK%2BUweJrENY%2FZ6UItk54NPCa1h3LCBm7mFiSST0XYYYqkTo6bBC6zi1b8DUbq20vjl8eqfDdfU5Sp3VdxgGNkm4PC0cvyK2awBtwFW%2B7fdgj1xwwnjBkFl4hltM%2BDqWhP%2FooDU1CA3lHMA7lLSI1Gv6Qx47%2Bg61lCrMIcEx9jsDM3WJIEsQmqTERMY2XzIGp7cs%2FbFJoH3wJW28mNznYA4bEZpD1YNtQXYL1R4EsQQ2c7w%3D%3D&amp;nv_mid=82440081512&amp;cat_id=50000807</t>
  </si>
  <si>
    <t>https://cr2.shopping.naver.com/adcr.nhn?x=UBTxX5mOoaawYZrIW5nSNf%2F%2F%2Fw%3D%3DsJ5b1jEsu%2B3O5dLh4jE7RQzBJt2MB583ge6aarkgD7Z3ZS%2F6ywYPrvn4IlVIoIP56fbAHGbwPfTntd0iPB1ai5GVyf4fEeIwpi1WJR%2F5%2FpReVK5hNxRUBW3Fkia%2BRgsFTCaOkXV%2B4IWtut1H4jm%2FnoAsVQN44j33D3O91FZf6FYqmdqJxvuE8855T5p2vZ%2F86UaGimURpLp1cstwbh%2FL6ye56vr9h9VoFduCJdN2ys%2BL8sDxCrG1R0O6gc7aEEhECMQy772cn2Lvhw9cV%2FDL5yQ7TOu%2BiZGPPbCns0fxzoFb4FjQLKtgpdaxOC6%2FeJ5KosPFNkchYwWiua4avTMsWH6fCLd0EJlKtx3WA4Dq2fB8Tknc6VAo4rzq9Y54MUMIOUmt38Iu%2F%2BZ%2BnEZUVhBJyQ0D%2BhhiJy%2BeDJvd2vJjkI8YscGvncF33%2B9pbFtxMHxvZP7G%2Br3KiFuT%2BTgVnMyKOCoJEZr6e3j5McnY%2FGVL9BKcSh%2F5M19jwNGWBDNumALbEA2%2FxraK43y45u0u464tD1tin2DcwygjX1rJGSCfsU%2FNCSrgHGA2U%2BO4uaiAgAe1wZN590k1YMc4ltHzl150XGuI1VRl9QFq4eCPXMPtJcg6KPrLoFJLXbdd3bgBE%2BftNzpWG88lESxoMQ%2FPMVF0KicTVnKNE4RW1idCQbato%2FO1U1eL%2BVqi7d%2Fk%2FmFCC02DD%2Fx01UL7jmI70vR9vPIBBP%2F8aSHPZKz%2BBT1QC8tsOiW72%2BNw7POlJiWlUvAUHBp6BBw3b%2B5x0xiNxsJwxkW4Dqw%3D%3D&amp;nv_mid=82440098239&amp;cat_id=50000807</t>
  </si>
  <si>
    <t>https://cr2.shopping.naver.com/adcr.nhn?x=kFsc9wsSnlksHVCh73wil%2F%2F%2F%2Fw%3D%3DsVl3SuOUYq%2FxhicUha4SBZ0SvQFEVMc5WtSFiqCLoJmOndC2W6za2M1kuoFJF%2FB7QxHVL1FYuXZ%2FkvSfeiMhfVYYlFAdf1OFsetsPTCIBnAtPOdYsvqvAV2kweJQXbUmGgn3zM6s62%2FUDW47oVL4gYdCWULNe9HLODuHS8xOXfdnq9RhtJT%2BzNrC3bMOsdu9OeUnXAJKZlrpsSMcxamfULp9%2Bw5fyb2S%2B0WKUIuNO0Akl8HAYn6NkzRDrGPGQ2ZUxalj5ofyI%2FQwfbnMHwNvOhkaAb%2FOdjaJ2XbA%2BJKlL%2B499LsW4RgipVPKA%2F2IN4cAJ4mmic2vQ8l3OPvPdLBTB5%2B6UB08G4lR0a9fquA%2FPNrK4zKNbPg7V%2FacuIdl1eT4oNBjPvFD6l%2Facyz%2BmyRZ1HPEbohA9AtjU0UEb778TIF3VuOgKF0DwqMv0aON%2BJuPuR%2BCXtrUGN9aDmgCwQQuNDedriIU5n5lv0aok%2FLqfZLvPlmR5zJEbLfUYE4zngDcRM4fC2pYqRPTepHUxdCdGNvrq8GPZ9kYb8Hps8EFkwQcy7mGxf5KbBrA%2BkpYXHBWnBBIiQXaM22WP7Ti8NviQDSj8FAuZN2ySZFX%2Bs2TAgf3rdxlOTa1gfvxQVo7V6xsnHn3q0eChV%2Bhhj4ct2m2qU4SAdBkg%2FmU1Xfn%2BfWwvuuhxidWtueJCL1F8KK7mTkor95N2H4X2KKT%2FoTnM0AYhflK0YJ4OIi9P%2FNC%2FL4SfQKlWYI0lBHxNTin7K%2FEXhfsh&amp;nv_mid=82440093478&amp;cat_id=50000807</t>
  </si>
  <si>
    <t>https://cr2.shopping.naver.com/adcr.nhn?x=O6ClIxsBvC4Pb8iqfvLfX%2F%2F%2F%2Fw%3D%3DsiRFUQ%2BY8KBtOWWmOXN765Msp7LtdOvPgM3GNtGTLMLXm%2FEdOKFiHJdiYeW2YB%2F7yBIa5so4oHv9v4lRsFbMQWIYlFAdf1OFsetsPTCIBnAtPOdYsvqvAV2kweJQXbUmGgn3zM6s62%2FUDW47oVL4gYdCWULNe9HLODuHS8xOXfdnq9RhtJT%2BzNrC3bMOsdu9OeUnXAJKZlrpsSMcxamfULp9%2Bw5fyb2S%2B0WKUIuNO0Akl8HAYn6NkzRDrGPGQ2ZUxGzXcXI93peYmjXe093Oz4EaAb%2FOdjaJ2XbA%2BJKlL%2B499LsW4RgipVPKA%2F2IN4cAJ4mmic2vQ8l3OPvPdLBTB5%2B6UB08G4lR0a9fquA%2FPNrJ0KIQdWTkvmGcFnSJwyDaVGL0RWLe3cyLLuhqESqwo6ED%2BhhiJy%2BeDJvd2vJjkI8YscGvncF33%2B9pbFtxMHxvZdTuI1jkjvwG1njcPq3t2XS6SMLcjBUTC1FDS3%2BZA4y%2BMz7Xn%2FlVGmPaLw2%2FHJk0a3u%2BaMGbE%2Bg94egJavazKtKuU1bA0hGNH5YqQ%2F05C4LJCSrgHGA2U%2BO4uaiAgAe1wuP6B1FWjnXGpVIBevGjVDj8eZrjIRDN9Fbsvg0MvjeXp18t6rYput9gtM5VSQYKoYNqCUwhpW8DCvpZWl3HqwymBeAP7q9bsVvEn74gWerJh1BT3Vf6EEg1GHiOaj1U9YTWX6uj1CuEGMe7tFORV4qK0OMA7mlH4i2zJOLzypGORXbMFO4TQkqizfU%2BgfsxgZOPCQ1JTHrqNT54mqEFqsQ%3D%3D&amp;nv_mid=82440086404&amp;cat_id=50000807</t>
  </si>
  <si>
    <t>https://cr2.shopping.naver.com/adcr.nhn?x=FEsY0gbd%2BtK%2BkwMJS0WIwv%2F%2F%2Fw%3D%3Ds6AHIN9Frpo0THk7jpvTgbusJGqZ6l5j9uDY7OkgI%2BwdNQX7qfCiGg2KqRXZr1ajEUSqsPnd6UUVJ4trIXWn%2FjGVyf4fEeIwpi1WJR%2F5%2FpReVK5hNxRUBW3Fkia%2BRgsFTCaOkXV%2B4IWtut1H4jm%2FnoAsVQN44j33D3O91FZf6FYqmdqJxvuE8855T5p2vZ%2F86UaGimURpLp1cstwbh%2FL6ye56vr9h9VoFduCJdN2ys%2BL8sDxCrG1R0O6gc7aEEhECe7Ki6ADomhH2ZbX1Jp7QwQ7TOu%2BiZGPPbCns0fxzoFb4FjQLKtgpdaxOC6%2FeJ5KosPFNkchYwWiua4avTMsWH6fCLd0EJlKtx3WA4Dq2fB%2BDHOT7mLcSTsyjPgao%2Bn6yIladpXstejK3RQf2uqEUvI4FIdX0RH9maAYxxSnIi%2FEss5t6ONTmndA57iYxlz21uLCZdDRmc7ehPFYgNHFYIn8Ci%2F2OzXDCfh1GGP1HVcvhX9GPs%2FbvOqFiIbfebYKrXDIAIHrXpjeC3SC3%2FSFa8YY%2B%2FYqLAeisOaV9gsIxDc3A%2B7EsndyeS3Pdaqh8r0%2F0luvhfxEIhDBF5Ya06C20QdZItwhRTNgzPmKzuQ1w2kZ4axTVaxdhyzLrKKwDyLpRDJrwBlYOQePSDuy1Y3b2fHMGb%2Bvkc%2BRZOHg3uxXm0MoNNZ9NJs6R4ARpfdcWoPDFUM9hAibVjbabB1jwtZ%2BGRjobRRntMrlaBhzVAYdGthabVktbD4XnHxYf4ABq9Bam&amp;nv_mid=82440086410&amp;cat_id=50000807</t>
  </si>
  <si>
    <t>https://cr2.shopping.naver.com/adcr.nhn?x=qNKswHMIucuW4RBZ2pN2Jv%2F%2F%2Fw%3D%3Ds9QTPKKb7PlQngXzyhRQTZYPH6COAJnWYnaA2LTX9fzE39AocXnum4kQBH6CuADYH8PcwuK4sjojmCEcWnOb5CGVyf4fEeIwpi1WJR%2F5%2FpReVK5hNxRUBW3Fkia%2BRgsFTCaOkXV%2B4IWtut1H4jm%2FnoAsVQN44j33D3O91FZf6FYqmdqJxvuE8855T5p2vZ%2F86UaGimURpLp1cstwbh%2FL6ye56vr9h9VoFduCJdN2ys%2BL8sDxCrG1R0O6gc7aEEhECT7GRdPn32ipOA0LSzVC5sQ7TOu%2BiZGPPbCns0fxzoFb4FjQLKtgpdaxOC6%2FeJ5KosPFNkchYwWiua4avTMsWH6fCLd0EJlKtx3WA4Dq2fB9WfdxfacSUPvTvKKvoOGlDdgswb8uf5Gn2AMX29fEWzI4FIdX0RH9maAYxxSnIi%2FEss5t6ONTmndA57iYxlz21kUCSBlHsVYGidBdTWiJoY9Vtc1TkMn7kR6VKa6vTBum1uqAk1Vo0SNYFOPMrX%2FfAd7t3hKkXCTlSxSJDU2bFYiFfeRdF61t6ckR%2F8HvK4p3eD86GQ%2FgSRNz5IfRV7f0WGD88B0ajgEGXtu717sh9iKfa6h2SL3%2BrdknrAiHanG3y8vmctIPONn6QN%2FDT3x%2BUTzl1DrCm5os7scXP3bkEtJEG%2FsGFAgUHQ%2FxWrGaab2QRTRc1lw%2F7ll5bhVg6GZWfJj4sK%2BT8PEkf5n1jNhDcawSwMg90MYSD2g6PxWplW%2BKV%2Fs5ZJJpg25fAx4b7ODsuBw3b%2B5x0xiNxsJwxkW4Dqw%3D%3D&amp;nv_mid=82440085101&amp;cat_id=50000807</t>
  </si>
  <si>
    <t>https://cr2.shopping.naver.com/adcr.nhn?x=0uI7PkqHlXKLsAZqdvzSpf%2F%2F%2Fw%3D%3Ds6a%2BfF8J3%2FMkTMb0E0FQUE7aMvgOZdaBUhYlGCASSPRF1%2Bo8mf21dCXH3b8JyQFF6BRKysr4dfdS1QEmUpsm%2BHIYlFAdf1OFsetsPTCIBnAtPOdYsvqvAV2kweJQXbUmGgn3zM6s62%2FUDW47oVL4gYdCWULNe9HLODuHS8xOXfdnq9RhtJT%2BzNrC3bMOsdu9OeUnXAJKZlrpsSMcxamfULp9%2Bw5fyb2S%2B0WKUIuNO0Akl8HAYn6NkzRDrGPGQ2ZUxlVFuWR0mqNn0X01CenJru0aAb%2FOdjaJ2XbA%2BJKlL%2B499LsW4RgipVPKA%2F2IN4cAJ4mmic2vQ8l3OPvPdLBTB5%2B6UB08G4lR0a9fquA%2FPNrLTTBaeNPIhzVfKz6vFV3C9Dq01W1ulTl%2FCuS2jP22K3Rrv6tDzHWai9n4avpR9ePgWiq8AulvjTJFYXkg0MpzW1Hsx%2BASY5uoiZ5DMZP1fzW2CsJSO0sVQSREntCV7apoVAu7BDVe%2BVA8MqPFPzTzgdTIRz4HnSWaH93LuiadqGvGCtukxUYu8DjOehUP3Qm0a69rV6YxZUpXyD85kY6QtnbD9uohhSyZ4QC6Pj00BgI0Yby0pCZBpjcfvN5X5A%2FPc3pSK72cn%2BDLI%2FmvPhTMMGOMC5jReVeFA3Q%2FJfTBeNScOQXvFjGopS0cPcvsyTrU%2FDMWoAWCSITlXsv%2F1FgdUcSSTt1wDbqE3nAbC%2BhxPnNhQC05eHUjc%2FQ2e3JMLrHBlZmyg6%2BSv8TVS2X6MZJ8y&amp;nv_mid=82440084333&amp;cat_id=50000807</t>
  </si>
  <si>
    <t>https://cr2.shopping.naver.com/adcr.nhn?x=twK1F2m0YTEbt2n12Qk08%2F%2F%2F%2Fw%3D%3Dsss4%2F0Kce7RW3%2BZfkpnPZZnR1YHmbVUsbWz7HzvlaMloQDnBIU7YJ5GxU3mF%2FlvdyZ7RcdTunO1UDcDghwHQiNGVyf4fEeIwpi1WJR%2F5%2FpReVK5hNxRUBW3Fkia%2BRgsFTCaOkXV%2B4IWtut1H4jm%2FnoAsVQN44j33D3O91FZf6FYqmdqJxvuE8855T5p2vZ%2F86UaGimURpLp1cstwbh%2FL6ye56vr9h9VoFduCJdN2ys%2BL8sDxCrG1R0O6gc7aEEhECbd%2FuQRyB%2F6oxXKYjqU6vcQ7TOu%2BiZGPPbCns0fxzoFb4FjQLKtgpdaxOC6%2FeJ5KosPFNkchYwWiua4avTMsWH6fCLd0EJlKtx3WA4Dq2fB8OXvGIItN7jMUEHIBd9OlTNW2mmMtCn3WM1qDUGfixmED%2BhhiJy%2BeDJvd2vJjkI8YscGvncF33%2B9pbFtxMHxvZM2Xwm6XM1FUmdhf2tEiFyMxzloZVhFRAyeBtfzuo0An2gjUl85Fni8OiwxtJBFcHSrJfklQ9t6veL8wCDKW7j1jPeB5uHNZ0oLVNot5Z%2BGMD3gl2EpFzuJqikwPFFIx5hj79iosB6Kw5pX2CwjENzRcreRcJNHmZkvykHIAwq7bS9iNTL5RwHgOTnWT%2FDOkGla20A9V7szmoOAhZYBFDT0%2B9FQN%2BkbgqCtO%2FyfDj0heA5McCLYgnmxkkYL%2B7w37nTy1%2BNMscmen1PcGcgFenRvZVbpqRHXlgf2INSol8GvwMDbOXUtE2G9hvhF09gVuRRPPTNoiM9eFLzoMPGgNLZg%3D%3D&amp;nv_mid=82440085120&amp;cat_id=50000807</t>
  </si>
  <si>
    <t>https://cr2.shopping.naver.com/adcr.nhn?x=UBZveDZ%2B61EJVy0b%2Fzaqyv%2F%2F%2Fw%3D%3Ds8aUsdSw9hjDOeQxzx0llUs7x%2F3IdyJXXuv3XSAZqSeElOFUq%2BxHMrKCPLoS2fbBrRWerMioVFOK%2FzMiTfdqX1GVyf4fEeIwpi1WJR%2F5%2FpReVK5hNxRUBW3Fkia%2BRgsFTCaOkXV%2B4IWtut1H4jm%2FnoAsVQN44j33D3O91FZf6FYqmdqJxvuE8855T5p2vZ%2F86UaGimURpLp1cstwbh%2FL6ye56vr9h9VoFduCJdN2ys%2BL8sDxCrG1R0O6gc7aEEhECfgmLJJtqp9%2BWKKFtgxOTZA7TOu%2BiZGPPbCns0fxzoFb4FjQLKtgpdaxOC6%2FeJ5KosPFNkchYwWiua4avTMsWH6fCLd0EJlKtx3WA4Dq2fB9Scq2AIOmK7MMhEPvHVS%2F9RvrQxg1GFK5c6loYWYPRqfGhB8Ps6FHHxGqpxVzRGw1Eaz1XrLm43DE0ibiA1wtoqz6%2BP5iMZUCyDuNtQKwxOIelbqk%2Bds4%2FWKDg9Yt8y86pNl1rkkfW9ZnFOQz2Fl9n2txkX2zBJMlSOlJkmV6CiGQIHeHPeZ9VB9OXC17YioQD43g9oycneWo%2FIanpRH%2FB4PftqHheKY4zinRZBCQf%2FhYdKxm%2BPYVfTzIBzB740HA7EEox04O9TENKvZpYX0SUFBhZ0XChhS0Rni2lYqLerqUi54w3n34lTED7iFMTscGOpTt24Xz7rkuvtyKYvYASxJNliFeoYB2sm57gY0Lqxe%2FXbQHVDcdjXkjnNb76RJxmnJXlCSiyxyM0f2ren3oTvEU35CAyTMAlPWGcCGldugcN2%2FucdMYjcbCcMZFuA6s%3D&amp;nv_mid=82440087620&amp;cat_id=50000807</t>
  </si>
  <si>
    <t>https://cr2.shopping.naver.com/adcr.nhn?x=2qSpKdlLgcjhnhinAJKqtP%2F%2F%2Fw%3D%3DsqaEmI1JRXTHOgZzzYCmaOrNWql%2BTwfaDpM11OlRdOiYpLuQYkfNW3OwfTxCoFcw%2FYWUrbOe%2F5HpGvFmJhoAlGGVyf4fEeIwpi1WJR%2F5%2FpReVK5hNxRUBW3Fkia%2BRgsFTCaOkXV%2B4IWtut1H4jm%2FnoAsVQN44j33D3O91FZf6FYqmdqJxvuE8855T5p2vZ%2F86UaGimURpLp1cstwbh%2FL6ye56vr9h9VoFduCJdN2ys%2BL8sDxCrG1R0O6gc7aEEhEC%2Btsh6RlSkYUTyJOkPcNaHQ7TOu%2BiZGPPbCns0fxzoFb4FjQLKtgpdaxOC6%2FeJ5KosPFNkchYwWiua4avTMsWH6fCLd0EJlKtx3WA4Dq2fB9Y24CrVmv513orZwnJQtBvhfbzAP2y2DZRKVXaos1Ro44FIdX0RH9maAYxxSnIi%2FEss5t6ONTmndA57iYxlz21fnu3PFGQypuKWVCdylqx1PguRwKdTUBj6AW%2Fkg4%2BzAHQr62AG9LFtvvWbMpX0BjzKortFSNFMc7A3YNaRZ3cYfGCtukxUYu8DjOehUP3Qm3q%2BEcJx9x7OzENrkrXHGlCWhfqU5TbkUrwN5Uefay1ObmsRArlxLPbpWaeUOEmO%2BedV%2FR5teqys4Re4%2B%2Bf2G4Qc24ka3%2FkorQ1C1qUcuOc4fkrbezpvLt6xI195yhEV2qwfqQfNK4o%2F8FQjaH7XesqmabG8KaX%2FQMAw%2BtIQ9ohtpZW1Rx1ES81cWT%2B9CR8153hcvlx0WDVIxRdwgFzLBzc&amp;nv_mid=82440084127&amp;cat_id=50000807</t>
  </si>
  <si>
    <t>https://cr2.shopping.naver.com/adcr.nhn?x=Bb0sVslkWg7JsLfLPb8W0%2F%2F%2F%2Fw%3D%3Dsx24vzg60SwN2X84Y%2FZm2gxFrhdS%2F%2BDRtQk34888Dlc7PPULfcjkIO9nHR1YaCeRWV3kqLJzlKt7%2FJwBk7GZnIWM5ywTNbvkDUq403b3HrmP3mrP9L3bKHJ%2FdpwvsNiiCEbvaq4K56u84dTscMzHDBLCEDy3rreJS1IUMH7a%2BIyjz6j7thaA6X8wlAZ9GOWbvc%2Bz03%2Fk6E3umo8kRsQ%2BuklcMXxsZ5YxnXDTf1Kyc58MvcwaJyugslJObIohizNgCxLqSXDoXNcAT%2F1qbazmdblJvJaswEAHzh4%2BeL8l2tv4xYwKYCF2wSheYXztta1k90KwhYrfAVEmMb%2FMhECMzRrr9GyESxlku1GP2cO77NQ%2Bo%2Byb%2BHFATuizg7eL1MWgZEA%2FNRze6y7hgGNS3owz1fo4FIdX0RH9maAYxxSnIi%2FEss5t6ONTmndA57iYxlz21d%2Fjz98YCS%2BtgyRplGheG0L0dxlTHu8YMoEY2OaJk0lohYtaWA4qkqzYINPvbzP1ZvNEF9BuiOzDDb2vN9W1cOn%2FCL5MfovQPojP6vjBg%2F%2BPEde9bF5pD3HF%2Bv%2B76h%2FFYFILPSO4vfs0LnQll4gHu9tU3OuDBJDTYoF3KKj1Ddd6%2FV3%2FkhIroNjSVCqPzSdymRtq41DxjelqvMFGz6ducypeJIlw14LOvTicG27OJDfi4SF1ZSxWbF4kZomgr9zQk7J0Z5Y%2FAon7l3d4Z6%2FpDu0CQTMLHg3VCI8KFGrgJQGRIua8nmVr9%2FDL%2FHj8uzWTsm1ZLWw%2BF5x8WH%2BAAavQWpg%3D%3D&amp;nv_mid=82440090483&amp;cat_id=50000807</t>
  </si>
  <si>
    <t>https://cr2.shopping.naver.com/adcr.nhn?x=PBGBoVhzU3sruIX6CqRsv%2F%2F%2F%2Fw%3D%3Ds8o%2BR6tX3ZQZLi%2BqbEz4SMHrBTOZHT44Vyj1qqkJmIVFgS4S7sIiD3t0cAYKZOMdDUCPggaX8Js1sPZz5bgpS1IYlFAdf1OFsetsPTCIBnAtPOdYsvqvAV2kweJQXbUmGgn3zM6s62%2FUDW47oVL4gYWhmUZJpQJylSkARlPZvyT%2FqMEBOLSBKq4YlN99Ed%2FfNA9uc3LsDXbovL%2FD28dIpEZ9%2Bw5fyb2S%2B0WKUIuNO0Akl8HAYn6NkzRDrGPGQ2ZUxlUv3Np6TEWSYBT6uoRRUWUaAb%2FOdjaJ2XbA%2BJKlL%2B499LsW4RgipVPKA%2F2IN4cAJ4mmic2vQ8l3OPvPdLBTB5%2B6UB08G4lR0a9fquA%2FPNrK1vUpaLcW3XKJ7N%2BsH1UNM9XiCwOUKScCGpYFys7zjChrv6tDzHWai9n4avpR9ePgWiq8AulvjTJFYXkg0MpzWXnQtTflhrFNVirG0Cn8YLGV1aslndyq658vGgSztIVXxn4DOr62UsXMYEQ1uUHpAV76gucj%2FAXh2ypUYHqgUbqzLb46fGq5rVWNfkVJiAILeD86GQ%2FgSRNz5IfRV7f0WLSHK4NbunqzFZg%2FQeX%2BfWoLq2EHLxZkqy4Vmp6w0Ds005113ZqSUdZ1AWNYvhJUK7N%2F%2BoZvR9M6UkJJKv%2FYDI2uLlLxSinyLNHagRMHASG%2Fw1urZ4e3w7JqiXqEJ4R2EJj4sK%2BT8PEkf5n1jNhDcazvmpA7fJwOqHdRGXLxVCBUsoPuH4V0%2FAsuyrzZrObJsBw3b%2B5x0xiNxsJwxkW4Dqw%3D%3D&amp;nv_mid=82440089816&amp;cat_id=50000807</t>
  </si>
  <si>
    <t>https://cr2.shopping.naver.com/adcr.nhn?x=2PylN7vdR8m%2BYGGpbuVLzv%2F%2F%2Fw%3D%3Dsx0rl2xYPcBZ129g%2F48Kj55tK7R0l1JBj%2F9zGbBmZezFqq2hT%2FUU%2FPYhS3GckOM8%2FN8L8ThNHH0ooJU6pWpmVH2Vyf4fEeIwpi1WJR%2F5%2FpReVK5hNxRUBW3Fkia%2BRgsFTCaOkXV%2B4IWtut1H4jm%2FnoPRavByi8UWbVrgPz6RZX1HxQjB1pNi5O0u9ja7DetAXUaGimURpLp1cstwbh%2FL6ye56vr9h9VoFduCJdN2ys%2BL8sDxCrG1R0O6gc7aEEhECpnfRQERyK05VOZA0qpmiTQ7TOu%2BiZGPPbCns0fxzoFb4FjQLKtgpdaxOC6%2FeJ5KosPFNkchYwWiua4avTMsWH6fCLd0EJlKtx3WA4Dq2fB%2BEdS0OzSfKHUsxWob%2Fzs9nvl9x6lnZFcKB7dFLLnnoSvGhB8Ps6FHHxGqpxVzRGw3qZhMgjIFpL4atuxN7x94ayLy0wua3%2F6UIMW792KSBZ6olKv6m%2FrGx9o9obGHdaVBOI2bTU0wvCEAGyGYWbxmCL%2FViR%2FzGn1DWBvfsF%2Fy04xB5mTm%2F9sM9WbekHOfza6qGPv2KiwHorDmlfYLCMQ3NMaH4lmS2Iv4D9NIND382VU1vQ7OaIYMOAT38lWJXfwAlErl5XMRlGFPs46icwJFqdIRzU84u01ZAzOT0lL3IhbdywQm6dT%2Fuc2j5%2F3bzAJsRqDvZuqR8nfx9FnemYzlGNUyQqbnfV1GsKpc9kgNMDUEOPkeUMViSP%2Fgi%2FeJpPKI3a%2F86BtplTfdRlQ5%2Fb6Ur&amp;nv_mid=82440078011&amp;cat_id=50000807</t>
  </si>
  <si>
    <t>https://cr2.shopping.naver.com/adcr.nhn?x=eKVMAQsG%2F7yS3jKigpcvw%2F%2F%2F%2Fw%3D%3DsvQp223GmUPZgAyCrgIWKWnWPMjNWrXlHrOl9pnI%2BxanIaCAHHCOkobdjECdrmBq4%2FviuWM629vLkwfzsOl%2B%2FsWM5ywTNbvkDUq403b3HrmP3mrP9L3bKHJ%2FdpwvsNiiCEbvaq4K56u84dTscMzHDBLCEDy3rreJS1IUMH7a%2BIyjz6j7thaA6X8wlAZ9GOWbvc%2Bz03%2Fk6E3umo8kRsQ%2BuklcMXxsZ5YxnXDTf1Kyc58MvcwaJyugslJObIohizNgCw4FqfpyFTP3%2FzULUMCbvS1JvJaswEAHzh4%2BeL8l2tv4xYwKYCF2wSheYXztta1k90KwhYrfAVEmMb%2FMhECMzRrr9GyESxlku1GP2cO77NQ%2BrvKXcOTP1qb4gLv3IqVNiFwumoNPAvoOWZkduyma%2F88faDjCW6HUREq33zSyI9skyHB6pZYjbGdUfZmapw2e8vyOKuoQhqE8chQvovL9uPhOM5%2BspMA%2FgId2gexfj76xw40474iYxDsHmAJyfSlZkGSo4xLre23L8AbvpuFGnqxwZfsB%2BB6s9ppqKNAVLX2NCSrgHGA2U%2BO4uaiAgAe1wLY%2Fjhh9FBdwCcBzuu2D1B3m8i55zKhQ6VsXq6VP1R4cnkLg%2BMY42bp1tjlIy7O5ToMA3NXycFrCMZ4j9PopaetkqftwIQZdZOZJO2wrPVVB5zkPRQYy%2BjtlJvvrq9comDTWfTSbOkeAEaX3XFqDwxVZ0%2FpAPLOnr455AWi%2FwoaHmm4QkHDid8jBC2W0Uig6K&amp;nv_mid=82440075899&amp;cat_id=50000807</t>
  </si>
  <si>
    <t>https://cr2.shopping.naver.com/adcr.nhn?x=UIPN1PCwE1kWheUoWmB4bf%2F%2F%2Fw%3D%3DsGAUX%2BS14vur735vYuyovKCpRKsC3yw6e20QN1SZP9CEDfHYKp9ggG634nN0GMiRixD519cd0ybTQt%2BgKrPLUp4YlFAdf1OFsetsPTCIBnAtPOdYsvqvAV2kweJQXbUmGgn3zM6s62%2FUDW47oVL4gYWhmUZJpQJylSkARlPZvyT%2FqMEBOLSBKq4YlN99Ed%2FfNA9uc3LsDXbovL%2FD28dIpEZ9%2Bw5fyb2S%2B0WKUIuNO0Akl8HAYn6NkzRDrGPGQ2ZUxmPiHRQDRVw3tnKzUYCqWnkaAb%2FOdjaJ2XbA%2BJKlL%2B499LsW4RgipVPKA%2F2IN4cAJ4mmic2vQ8l3OPvPdLBTB5%2B6UB08G4lR0a9fquA%2FPNrKw6Eb5vzREoSsMIsz77%2BheGW3lpKAKqRAcHHruJMAOpI4FIdX0RH9maAYxxSnIi%2FEss5t6ONTmndA57iYxlz216yUDh1cmbm2I69oMl6u2Px4%2FLLlO96PC1no%2FOG1zC4Y66Y61MfHgIgDjJQ6k0OeTv4DqeMp6vI7HinCh1U5fE5tPH5cpNFdE9L0GpnfJQhQUgs9I7i9%2BzQudCWXiAe72QqUVcP83aOZoH0%2Bap5dljr9Xf%2BSEiug2NJUKo%2FNJ3KbfJwIiazAYuwL6DtSQDqA3K1kXRZVBUFsofgodMwkl1vS%2FHaglHAZRNzCUqwAKOykmPiwr5Pw8SR%2FmfWM2ENxrnrJ6m2hlXGcbKjOiL%2Bu2q0tCUbZWAUkLRM7LAj6qo6nhcvlx0WDVIxRdwgFzLBzc&amp;nv_mid=82440083020&amp;cat_id=50000807</t>
  </si>
  <si>
    <t>https://cr2.shopping.naver.com/adcr.nhn?x=eAYToEQKhsXSmKqGWHA6cv%2F%2F%2Fw%3D%3Dsn2rvENcQHT%2F3pEJ1qfCFuxE%2FIvpwV46Goq8XgF%2B7rb8%2FfASWFAxgSx6U2wty20QPdvlSjai4CrJzS%2B5%2BJY%2FoxmVyf4fEeIwpi1WJR%2F5%2FpReVK5hNxRUBW3Fkia%2BRgsFTCaOkXV%2B4IWtut1H4jm%2FnoPRavByi8UWbVrgPz6RZX1HxQjB1pNi5O0u9ja7DetAXUaGimURpLp1cstwbh%2FL6ye56vr9h9VoFduCJdN2ys%2BL8sDxCrG1R0O6gc7aEEhECrYCT%2FIMdbpIrihgVOgvzHA7TOu%2BiZGPPbCns0fxzoFb4FjQLKtgpdaxOC6%2FeJ5KosPFNkchYwWiua4avTMsWH6fCLd0EJlKtx3WA4Dq2fB%2Fkf%2BdRJjXCKC612tekdk6M9ZwPSRqqYEwaIebdmEWcgkD%2BhhiJy%2BeDJvd2vJjkI8YscGvncF33%2B9pbFtxMHxvZxWlU8mBsn2hU3wZV%2BfARfwRnZeYtJTjrg0gp1R6WRejd3ZGv7YgVq3mlwKukg7QSZTFPF%2BH4KKZXiNXFxHO2GdYdywgZu5hYkkk9F2GGKpFronf1n%2BamSqvMCV14EqwZFBhZ0XChhS0Rni2lYqLervB11ChmanCQK5a9p4VMo7qN96Pl02crWDfxR%2Fg4H7zjMV%2BqBzIDWoFx1epr1qoxuj9yJloxr%2F5oME52ntzeVAHsXMqvnHmKOvU7SH86TqCZeeQYsZWHDL0osdwwe4tUSGWMngNY5ImWiqcR9A1Y1lM%3D&amp;nv_mid=82440087357&amp;cat_id=50000807</t>
  </si>
  <si>
    <t>https://cr2.shopping.naver.com/adcr.nhn?x=%2FQKGJFakBhAL7YYtJNELU%2F%2F%2F%2Fw%3D%3Dshdrc60PMLZkl%2BE3n83jwAO64jwhr3doalgB3HCoGlAcWcFfqHP1YIR26QEnq1w5RjbY0AVkUFNSnNWQ6nKGZ1GVyf4fEeIwpi1WJR%2F5%2FpReVK5hNxRUBW3Fkia%2BRgsFTCaOkXV%2B4IWtut1H4jm%2FnoPRavByi8UWbVrgPz6RZX1HxQjB1pNi5O0u9ja7DetAXUaGimURpLp1cstwbh%2FL6ye56vr9h9VoFduCJdN2ys%2BL8sDxCrG1R0O6gc7aEEhEC9HtjqyNUhKkmMyzjGF%2FpNA7TOu%2BiZGPPbCns0fxzoFb4FjQLKtgpdaxOC6%2FeJ5KosPFNkchYwWiua4avTMsWH6fCLd0EJlKtx3WA4Dq2fB%2BN5pVbNJFsgi8OZMJ9zK6f9sD99%2F5K5csQ5pTq%2BdYqzkD%2BhhiJy%2BeDJvd2vJjkI8YscGvncF33%2B9pbFtxMHxvZpKcpHTI5o4xaJmmY1BagO0g%2FVu2L6DKl4hVOAtMgxQyrJtRpC7ez1dPv53apF29jwBGsR%2Bp0T0tbThxW2a6iiLYEOeq0wbKtdUBvlr782MKtAVB%2FyLBECIxg3vu1pLtL8aIFKGp5uKX%2FFEUzNeThjNM5FG8HjMUQ3%2FAv7fBQhmFSyDfL90TXHE99nKG%2FAsOVwU0CR1jocC7mFyuXYoDVmWtBtjEEq%2FZCwe6yZ0bY2g%2FsnRnlj8CifuXd3hnr%2BkO7M87trpdhKYuBVRBmPs6YjM%2Bn9Lp6luVakJShxRjIJh83X5JHRxB17kdSSeS1uCOn&amp;nv_mid=82440077863&amp;cat_id=50000807</t>
  </si>
  <si>
    <t>https://cr2.shopping.naver.com/adcr.nhn?x=PSu3mszhLUMXdFHZKactP%2F%2F%2F%2Fw%3D%3DsQt60FAuBzNHw7qq6ewzHCo5PjOGAbkeUNVodggSd6Jzwfon%2Basca8H%2BjB0JmWoAZtSljssihEGHmcUms%2FtqAmYYlFAdf1OFsetsPTCIBnAtPOdYsvqvAV2kweJQXbUmGgn3zM6s62%2FUDW47oVL4gYWhmUZJpQJylSkARlPZvyT%2FqMEBOLSBKq4YlN99Ed%2FfNA9uc3LsDXbovL%2FD28dIpEZ9%2Bw5fyb2S%2B0WKUIuNO0Akl8HAYn6NkzRDrGPGQ2ZUxzsLpGZKS0hBnqc2T4Ze7OUaAb%2FOdjaJ2XbA%2BJKlL%2B499LsW4RgipVPKA%2F2IN4cAJ4mmic2vQ8l3OPvPdLBTB5%2B6UB08G4lR0a9fquA%2FPNrKyXm9ipENrFo3Pjhq3UvpVq9TRLlC6gr5gCg6KwgsH80D%2BhhiJy%2BeDJvd2vJjkI8YscGvncF33%2B9pbFtxMHxvZyFDCP7U2%2B9ZVkhskQR8XebcsV3F%2FzpWN%2FmLacBVFZW9WQpzKadu7GUDatsozQ7H1LPULU1zTupeLM4DgXxLCOhgEmjt50OfHRnrYbDbnQVtf27EC5VMooHxeJgvDMSl2mpDCXy1iD1IPnfUbiApsvi7tuvSQlUC44LeaxZH12yIRecF%2F2xgfjmPagyrBEjU22Y8y%2BwbYSSyHWL9YkOHqefX7QV05xNsBR14KxDIePuhhNZfq6PUK4QYx7u0U5FXi7bSuSGV%2Fud1xKedaJJV1HY33o%2BXTZytYN%2FFH%2BDgfvONmkPVg21BdgvVHgSxBDZzv&amp;nv_mid=82440088345&amp;cat_id=50000807</t>
  </si>
  <si>
    <t>https://cr2.shopping.naver.com/adcr.nhn?x=QOIQ39sbeatkLoCofSrTnv%2F%2F%2Fw%3D%3Ds758MS7PkUNMIcW8QVHTH5pwysIPyT4wcbFibud8NZ47y3mz46Df%2BPtfJ5hFCCk4SRR4m688sAxkuCIH4Szf3AmM5ywTNbvkDUq403b3HrmP3mrP9L3bKHJ%2FdpwvsNiiCEbvaq4K56u84dTscMzHDBLCEDy3rreJS1IUMH7a%2BIyjz6j7thaA6X8wlAZ9GOWbvc%2Bz03%2Fk6E3umo8kRsQ%2BuklcMXxsZ5YxnXDTf1Kyc58MvcwaJyugslJObIohizNgCsq7wqB2nAwrjea9tXiabkFJvJaswEAHzh4%2BeL8l2tv4xYwKYCF2wSheYXztta1k90KwhYrfAVEmMb%2FMhECMzRrr9GyESxlku1GP2cO77NQ9oDmpntqZp93PZsVFGrVCpazgOaJmrAoYEySpYn13Efo4FIdX0RH9maAYxxSnIi%2FEss5t6ONTmndA57iYxlz21oAXAZMPT5DvCMn59bdj%2FUbTKpFw2zPA8ng6rl9s1UH5ikL%2FpCcZpW7eQ2P2HIsm1NL8JdgfWK84%2BxQ0sEbQlYVHs6VuI%2FHNIpjpx7yiRgxcuzO1MwGbNmabfFEFG23A5fKq%2FOaM9suGs6RIZeH8wbnbyO1%2F7l1yLPPSvijhZlDFHibGf2pPiZQMeLV7qRCDAyIynF9dX6HsHa0B1TvXOfTrnHfhbYNW6TbuhfAWRoeQs7N%2FZkJrvB2J2CN3FAomeYTWX6uj1CuEGMe7tFORV4nKSHPXP%2FzxvaYr6VciuM4pDYtyVv0VrsblVAOTOdo7Ji1UyQlnEh2ZYY3w8dzYdeg%3D%3D&amp;nv_mid=82440082316&amp;cat_id=50000807</t>
  </si>
  <si>
    <t>https://cr2.shopping.naver.com/adcr.nhn?x=WMmAilKXSUCJVSjt%2ByTACf%2F%2F%2Fw%3D%3DsWNmp80ZvaVJjPDuh4xZmctfY0DWxNY6DhkooTx%2BgRhdi3bqSP%2F9Gv%2FvtpqP6p0h54ZGsOMUvBWzroNiOpbZgEWVyf4fEeIwpi1WJR%2F5%2FpReVK5hNxRUBW3Fkia%2BRgsFTCaOkXV%2B4IWtut1H4jm%2FnoPRavByi8UWbVrgPz6RZX1HxQjB1pNi5O0u9ja7DetAXUaGimURpLp1cstwbh%2FL6ye56vr9h9VoFduCJdN2ys%2BL8sDxCrG1R0O6gc7aEEhECCKKy4yo4%2FUtqHeaVeeWCZg7TOu%2BiZGPPbCns0fxzoFb4FjQLKtgpdaxOC6%2FeJ5KosPFNkchYwWiua4avTMsWH6fCLd0EJlKtx3WA4Dq2fB8Lc2PPCLz1s3tuoaaRQbVfrUkv9lJpPGpJMY5ZaXj1EkD%2BhhiJy%2BeDJvd2vJjkI8YscGvncF33%2B9pbFtxMHxvZIYlqe%2Fmykg5mYJIyUDjMiLcsV3F%2FzpWN%2FmLacBVFZW%2BZtqJqpqWCOIOB8v%2BIn7TMH7JOkgJ5IxBPJjlfksm%2FVjhIlWn%2Buc6OXXnsmG4EP3ytAVB%2FyLBECIxg3vu1pLtL0Ydc8O01iJmkBrq9bOYSJr9Xf%2BSEiug2NJUKo%2FNJ3KYEs31%2BmbWx3ltmnRDvTMlAXHn8ldUov3J0jhSkkvu1cSES%2FbVkg1iIgltzxI4wdNxsX%2FWmIpwQWRuXgTQ1CBtwYkgSxCapMRExjZfMganty0N5FliN44NE0OqxvmGE12%2FHj2sCjb0XEgnEuKFLiJar&amp;nv_mid=82440085201&amp;cat_id=50000807</t>
  </si>
  <si>
    <t>https://cr2.shopping.naver.com/adcr.nhn?x=KcZELay6%2FGmWPmgV10SUa%2F%2F%2F%2Fw%3D%3Ds3Dcp%2FHiVUL%2F4mw4NAQUQflqYH2tV2uk1IwLZGCUd4w6foxyPIwwI6Ccz1qT5VqUrbHNR8U7Wor%2BILwCd%2B11cdIYlFAdf1OFsetsPTCIBnAtPOdYsvqvAV2kweJQXbUmGgn3zM6s62%2FUDW47oVL4gYWhmUZJpQJylSkARlPZvyT%2FqMEBOLSBKq4YlN99Ed%2FfNA9uc3LsDXbovL%2FD28dIpEZ9%2Bw5fyb2S%2B0WKUIuNO0Akl8HAYn6NkzRDrGPGQ2ZUxpUdEB%2FgvlxbV%2B5LgLAiXXkaAb%2FOdjaJ2XbA%2BJKlL%2B499LsW4RgipVPKA%2F2IN4cAJ4mmic2vQ8l3OPvPdLBTB5%2B6UB08G4lR0a9fquA%2FPNrLFvKa95NZZgcdKNO9MizMJzFJ4aFY7bxMxV9eU6jDuhRrv6tDzHWai9n4avpR9ePgWiq8AulvjTJFYXkg0MpzW4mKHiWNQTIBYricRqjSWRd%2F72OeT7939lfeEW2tiWSj7JM5iIISCA5Y7DMfLszz8DdKTRMfM5gdjj1o5LncomOFM2ISmP%2FHVG%2Byi1eKmpqEi4fdmY4CJQe0rqz5UAT5q95yy3HBt70IiCOLYWBkEOUpScHQ61aPt8j1PweS28qT5Eoq75Nc1ezfuVcRKnz7eWpiu4oYQfXc1E62ruGg6s2nB0WIxDl32LPt1Y24Ur9iFXnCFE7ixPm4ZvyymvEFSYTWX6uj1CuEGMe7tFORV4nPjpytUumxOjbS4O3IhHASUpDv7vcBnmXtSycnhp30cBw3b%2B5x0xiNxsJwxkW4Dqw%3D%3D&amp;nv_mid=82440083481&amp;cat_id=50000807</t>
  </si>
  <si>
    <t>https://cr2.shopping.naver.com/adcr.nhn?x=qsvhixrnWAz3916eestgcP%2F%2F%2Fw%3D%3DsqWuqVwoJ1pTm7oXSGx2nhXCQZipggqN2zrsaF0aLinroncS8X4EgOsf4LYM2Marb3%2FgRW4Z9tIow8GCaXZkKZGM5ywTNbvkDUq403b3HrmP3mrP9L3bKHJ%2FdpwvsNiiCEbvaq4K56u84dTscMzHDBLCEDy3rreJS1IUMH7a%2BIyjz6j7thaA6X8wlAZ9GOWbvc%2Bz03%2Fk6E3umo8kRsQ%2BuklcMXxsZ5YxnXDTf1Kyc58MvcwaJyugslJObIohizNgCuGurcOq6N%2F1P4rebu5UbD1JvJaswEAHzh4%2BeL8l2tv4xYwKYCF2wSheYXztta1k90KwhYrfAVEmMb%2FMhECMzRrr9GyESxlku1GP2cO77NQ%2Bevkf6eLSweRu7LkwfKybOKId%2Bn3Zyu%2BJl0sk%2FYp8UqfGhB8Ps6FHHxGqpxVzRGw3qZhMgjIFpL4atuxN7x94arxJIQL1claNXt8OBH0NjJIzHUQkH%2F4Zht2FNkfBXK%2F7E4ChiKupOE42TgKXfF0sU7DI90lzKrCG78zZZf6YK4djtPRQXIiSxuMWQF0bcYnVsqYOIYolmlOx5DTfkeEQX8mXEexW%2Fc6NlFkfc1sqBS1rBVhM3IPGAYX5DU3xc1KnVS8lpF17l852GyINOomLhqz2TkI0To79AsgHkTchr3lCMZtIkgAxJkfFoUFWU2nQTgbCMiiLpM%2F6wm7upvkpyIIpnY7TeeDLTays%2B9JUr3zqNI3RChJUeHI73pYPiUMvUiBsNkHpelM1YfxBAN7CQPJv%2BcAClAJhFHUkAnkvynQ%3D%3D&amp;nv_mid=82440070061&amp;cat_id=50000807</t>
  </si>
  <si>
    <t>https://cr2.shopping.naver.com/adcr.nhn?x=SS11FnseRzGnJedUPOVb8P%2F%2F%2Fw%3D%3Dsa6l1fQfOhUfiFH5HzbkZaSAivZoC4mZOzIuUmt5dY23U%2BvNvefgfSVwxh3udew6EDYT7xKNHq1wTyMUyLp%2BiwWVyf4fEeIwpi1WJR%2F5%2FpReVK5hNxRUBW3Fkia%2BRgsFTCaOkXV%2B4IWtut1H4jm%2FnoPRavByi8UWbVrgPz6RZX1HxQjB1pNi5O0u9ja7DetAXUaGimURpLp1cstwbh%2FL6ye56vr9h9VoFduCJdN2ys%2BL8sDxCrG1R0O6gc7aEEhEChUVv0o4qsYFH9%2FQNov8G2w7TOu%2BiZGPPbCns0fxzoFb4FjQLKtgpdaxOC6%2FeJ5KosPFNkchYwWiua4avTMsWH6fCLd0EJlKtx3WA4Dq2fB9oWYE3Ez5p5VoyFg44%2BFcn0rAoq5Nppy%2BR0%2FubKb4lOMfaDjCW6HUREq33zSyI9sl0lo4Wlq1xW%2F%2BY3rdqJSUAiBBxQVC%2BUwv4xYJITL4jNUlPJinQBaQ%2B42SVV%2Fd%2FhoK%2BP3DzbCj2CWmZ4H3k1%2B24FcAmbXY%2F9TyW6yjtiBE4I2RCz%2B6T%2FScGU0iKUJBkz4jxKfGkq%2FTIRJnY94NtubunCcOxv%2FtzfsIS0HdFhP0sM71FauOsDlCplU02AImLpc0mDtK28h9miE1LtRuuQ7ZiNjBKKs%2BHsNT%2Be8m42wxBy8wfN1qhAEXxwta%2BMYUdQXUf%2FjHiimr5kn5gW%2FfZtY%2F8pOM5PpBsapuJPkflJR56U%2FtHVj2vY0QQ8it3zLEWnoH%2FLeGhjass1Ofzh2mJ0%2Flu&amp;nv_mid=82440081584&amp;cat_id=50000807</t>
  </si>
  <si>
    <t>https://cr2.shopping.naver.com/adcr.nhn?x=yUhxeSnyXgFohFl1QinjOf%2F%2F%2Fw%3D%3DsbNAiw0Lehrkcgz8Bgg98Nrm%2FvH%2FGgnJWvSrWkOB6dbDuTu49GJFB1y4Wy9u1T7vPXTp7xchGr1yBCmT8smmiXGM5ywTNbvkDUq403b3HrmP3mrP9L3bKHJ%2FdpwvsNiiCEbvaq4K56u84dTscMzHDBLCEDy3rreJS1IUMH7a%2BIyjz6j7thaA6X8wlAZ9GOWbvc%2Bz03%2Fk6E3umo8kRsQ%2BuklcMXxsZ5YxnXDTf1Kyc58MvcwaJyugslJObIohizNgCe2Dzrb8DXde0qincsn89rlJvJaswEAHzh4%2BeL8l2tv4xYwKYCF2wSheYXztta1k90KwhYrfAVEmMb%2FMhECMzRrr9GyESxlku1GP2cO77NQ%2F%2F1D9PKEUPWKQ0w%2BX02fq9kpx9y%2FwBOVkYE9%2FK36dHQfGhB8Ps6FHHxGqpxVzRGw3qZhMgjIFpL4atuxN7x94apYmP1L7KfdhdEH5CfQ%2FM1oPQVZ%2Bh%2BKoG%2BqEawIRxxp5YbPMlsWzQfmE18sMtPM4L%2BwGfZWztRqFI8aPdpQi5Uuv8p%2FyElLsCRBBbvd9njilSoIdDwmC6zrqnBle7vijZFILPSO4vfs0LnQll4gHu9tUjc%2FNE5DlvPvWmHw719b0h4SqB9xsxCSOoyG0kLJQhJH5Gay9QPtkTAOQwwzSgSGbzMTWVhuiBt3j85dxaO5IQjGdtdDgxkK5BwRqGehgnEag72bqkfJ38fRZ3pmM5RjVMkKm531dRrCqXPZIDTA2QZY9mglgl%2F8OsMIf%2F0Ni38sVjy1F5mW7iEyK49JNLAw%3D%3D&amp;nv_mid=82440076985&amp;cat_id=50000807</t>
  </si>
  <si>
    <t>https://cr2.shopping.naver.com/adcr.nhn?x=kE%2BPiUzzSPPdhZ7N8y9smv%2F%2F%2Fw%3D%3DstMI%2F1zanGrtNmSpeU8BBWarS%2FyO%2FJpreYgl5Ed%2BQfh0h98tw8nhuVfbyWbPBq7jiC1RRiaUTkfyp2gwFvHugrWM5ywTNbvkDUq403b3HrmP3mrP9L3bKHJ%2FdpwvsNiiCEbvaq4K56u84dTscMzHDBLCEDy3rreJS1IUMH7a%2BIyjz6j7thaA6X8wlAZ9GOWbvc%2Bz03%2Fk6E3umo8kRsQ%2BuklcMXxsZ5YxnXDTf1Kyc58MvcwaJyugslJObIohizNgC15nU9gPpo5qldArlQVgZ1VJvJaswEAHzh4%2BeL8l2tv4xYwKYCF2wSheYXztta1k90KwhYrfAVEmMb%2FMhECMzRrr9GyESxlku1GP2cO77NQ8zZZJ5enwHxyf0f6HZna93%2BmqNusiqlZyvFz1GbQCITPGhB8Ps6FHHxGqpxVzRGw1kD2WNTxYvC3kSsY5%2F8TkyE%2BTwYI4zqxkzij9mJJbh7M8n8jLw0NmnJrMYZ1xO%2Fz3jzvhvW%2Bt9sLe%2FPdoxN33J6iSFnYHfXAZnIrN34R3Ta4Y%2B%2FYqLAeisOaV9gsIxDc1N2wg1n9Px9xzpYpM5fzflmRbTYcJv1lRyaw0umNbcHMETI7Ryyh%2FU%2FHwwS8zXT3sKP%2Fo5UWCEsKTn6kct1qqkPYooV%2BTwww%2F9byKBcT4etJ3q0CUhDjs2cwTQrh6rvqY1TJCpud9XUawqlz2SA0wNxpq789WI04WFANRK7m8sbHErNbMEQhaY7J0n4EpFgvQ%3D&amp;nv_mid=82435102293&amp;cat_id=50000807</t>
  </si>
  <si>
    <t>https://cr2.shopping.naver.com/adcr.nhn?x=ls4CSqH0iKnoddoVfwVWDv%2F%2F%2Fw%3D%3Dssg88P0kuoj6jyXzqoCI2agzKzIXsk6fken8Y%2FwYZurZRhZT9pVhD6J9HemHIxST3UdS3qiqpe68Y9Hnc8HCv9mM5ywTNbvkDUq403b3HrmP3mrP9L3bKHJ%2FdpwvsNiiCEbvaq4K56u84dTscMzHDBLCEDy3rreJS1IUMH7a%2BIyjz6j7thaA6X8wlAZ9GOWbvc%2Bz03%2Fk6E3umo8kRsQ%2BuklcMXxsZ5YxnXDTf1Kyc58MvcwaJyugslJObIohizNgCCNK4p9whj8ZytivX34IC11JvJaswEAHzh4%2BeL8l2tv4xYwKYCF2wSheYXztta1k90KwhYrfAVEmMb%2FMhECMzRrr9GyESxlku1GP2cO77NQ9Cjg11EbaSsB4Pfj27ufEpnTt%2FvTQOFl4BKSRkUD%2F0IcfaDjCW6HUREq33zSyI9skz08ky1GmzuPSFpryj5ZHW5JX5XfhKahj8Ucf0A0Ho7DdeKtv9ctlqDtw8kR4jNHqGYexTgWenQH8XU6rfetJ4nxEbNaZPW1veHckDedaV7M54xmTl43DcjhDs8UEHoQUEE1fJDWxSP%2FjjP187KnkbC4W3Mxm5f4jDQgf5kRoGMGN4ZokZx9ZfvLEI9ICV1CSQEKkVgn%2BnYQ43GkyOXEDRADEOVHc6E1r1n1spYJzctxNYRPmDe2HGs51u1rJGsKjembGHGuLjrCtAkQyLD1w2YwzJMhTjcM0stfu1PYlcb2aQ9WDbUF2C9UeBLEENnO8%3D&amp;nv_mid=82440064469&amp;cat_id=50000807</t>
  </si>
  <si>
    <t>https://cr2.shopping.naver.com/adcr.nhn?x=D7sQguLkMbV5XYTdV6hMLf%2F%2F%2Fw%3D%3DsJlfJ9iLPINVJCrjrWlYDGy8X3txEJA%2B9HUa2XkcoykmC8Kexe3fSDNii3uUL2u2ZHsoN8yOlc8MGqzUSD8yXVKl6LyjznO%2FsH0Pfuqo3X76p4IBYqxUkkcWo13LGeTJNWWEMql9eOIdFsyp%2F%2FK7pjBkKmIehoiGcO0mXHXBJp3DjyUejvtPZAJKTVpb3oZR%2B9o01G7%2F4E8My8LtzKoUV1n1wFkbO30K4iH8DIsVS%2F5IqUOY4GKYy22Pvlriy3rEEQCdhfDVwX4KX2MzWDN27JbnorlAFBEuxAUIhghMF0kClopbpieagPRoipJ%2FEZ19DagiK5o1NShQDksdLRQC9awVOsrG0SlPHzAh5vONfPLATeM98xjUhrqug%2B0TNFJ6TniQoPmiw8cmaNerRKiwgAatrjuFhzbHB%2BpC%2B4KOi7%2BzVuOgKF0DwqMv0aON%2BJuPu4m9TziNbKiou6QT13ksYF6A1lTe4EZxyy5qoYYXjBTHl1AT3DkxEcymV7YC8QcBu%2FMT4avxbmqiKhJjuL7VjymFFj9O%2FVVGKge470cbdUIZt%2Fe4rpZXfkAHur%2B3J1ZDIOoKVNfPbNILQl2BmO03x5%2FygJqzEapqlwG000ZNciNtolemVlYal2%2FxpbA2fBR%2FUAnLbfgBlJKL7RygrYrAkf9l8qhz%2BCCRuTMyw4AbEcLPbcc%2FNd8%2FANjqCUYrEa6MyB0aaXfAuD%2FVjQQI8ZjBrp23%2BdAQNns8EBCuzk2eiSR%2BgforCWrUdD1%2FeL%2F8lSl13%2F4IBzBDwVCWkJYy2kz82S2VmbKDr5K%2FxNVLZfoxknzI%3D&amp;nv_mid=82440072991&amp;cat_id=50000807</t>
  </si>
  <si>
    <t>https://cr2.shopping.naver.com/adcr.nhn?x=3gdSYeKd2x1UISmwgowGj%2F%2F%2F%2Fw%3D%3Dsdo87csd4p2bIQcL8ClA7ntOawNQOhZmF%2B5S9v%2F7fZGZbGfS3bhgd1LM1iZhmi5nSl6z8GTqbIzurBNhurfu7nmVyf4fEeIwpi1WJR%2F5%2FpReVK5hNxRUBW3Fkia%2BRgsFTCaOkXV%2B4IWtut1H4jm%2FnoPRavByi8UWbVrgPz6RZX1HwPCqltwWTTUvShK96tJEcUaGimURpLp1cstwbh%2FL6ye56vr9h9VoFduCJdN2ys%2BL8sDxCrG1R0O6gc7aEEhECC9nOp2kadyW5Xqdb%2F4D5sQ7TOu%2BiZGPPbCns0fxzoFb4FjQLKtgpdaxOC6%2FeJ5KosPFNkchYwWiua4avTMsWH6fCLd0EJlKtx3WA4Dq2fB8Er9ceyEUW3cp5QuvPqpBoJjgq7swMBeoqhZ8yCvedXI4FIdX0RH9maAYxxSnIi%2FEss5t6ONTmndA57iYxlz21IjJmQNGC72RHHG0Ii6xRTtTjI3c4wPToKdHck%2F77XLIqy8diRFFPRXvta3dqGykYPTguXt32xbCGdT6Syy4rwcDH2J7JgMInLAIdG8RlkQYrEkXb7eVw2zLKQsgjW2BftSnVwUyFc1Gc1uk6NiP7nROxGyQZFnAXhJtItwEN79X%2FhcMBLME4CfNF9M6QBvIc6GjBoAo%2BrzVkermoyp4G5RjMNFOSRfQ0hgO6XIuZAdhreUqgpU4QpQhwZnXRHqbxPW4AF3le4ugnOD26zn7kkZRbCvG%2FyJKQqZXgGsIggNQn%2Faw9fXmnDFyYMb%2B%2Fp%2F%2B9dFkHdvsqM%2BT24w0dKdO%2BP3TT3%2BMPmFWm5t9Tnv9bV0Q3X5JHRxB17kdSSeS1uCOn&amp;nv_mid=82440069833&amp;cat_id=50000807</t>
  </si>
  <si>
    <t>https://cr2.shopping.naver.com/adcr.nhn?x=GsfDQWecuIryaaUzmhrzQf%2F%2F%2Fw%3D%3Dsud7hIbGP4s9mj1%2F2xs9%2FwYVOf1XI%2BtRcuZ0fDORLLPmSt58S53BQZzAJOHKDsVeH3Li0vOzbMwXIOKRJ8aeUrdqUHsgHKRqzd6nX3jcvUwOdH42U7aNy%2BGYWPOIcmanYycIeBOd3T0EQAFR3SNi1yQjKBdrokc9J8FvVeHTxM7xcTCbWYLLWX76oJOF383Drobm40a3AfVHNV15D72g8jm26YI%2FkcEfVeLDnwysTo3Nlgl0Eha7U8tJoVvijtYKA8aIGynsvjiT1ECrg%2FRgeu9WN%2FchhV1d04LIGrXJUbzg427ngu9Ku5Ti5fmyIKbcNfm5IA8mkaCGulhqR4WtRHpI0ATT7UDqLFrBc8%2BGsW44TrHAYSjmqdE97pGFdQ31BsFolepI5C88T2hTukCZsLvGhB8Ps6FHHxGqpxVzRGw0l%2FBgrzqZGWaipbQNwdm550N%2F5oDZLXENAMn3oRNZxP6xS7bd2ok0JW526yUQV3wchmQ5aTnkwwSLiZhkSrBR8A%2Bi8Bc1rnqnhp6MZXqPzvQdn0JfIyy9Rppi%2F99bbcE0scl8qnJxQw8rzh7KidTTR0zkUbweMxRDf8C%2Ft8FCGYYE7ztK5vjYn4U61%2FSn4AMRdlzbEY4HQ1IEvrDmFbzx3rqC5TIytHM6IWP6KnCn%2BZyf9rD19eacMXJgxv7%2Bn%2F72iVuJ3d0jWpFU04Tw3kLdLPhWAzK090v2gSLpFjzGF1jdfkkdHEHXuR1JJ5LW4I6c%3D&amp;nv_mid=82435095065&amp;cat_id=50000807</t>
  </si>
  <si>
    <t>https://cr2.shopping.naver.com/adcr.nhn?x=GBdKG33Gt0CyK7x7G3%2FE7f%2F%2F%2Fw%3D%3DsI3y8DR8Trlt10pU3bB%2F%2FPtWWPmjACkKR5%2BgHEKz8ud7sKO2OImDq7Ce25iTQ7k4kubTaBGuS7Z5XxH1b5BxnaYYlFAdf1OFsetsPTCIBnAtPOdYsvqvAV2kweJQXbUmGgn3zM6s62%2FUDW47oVL4gYWhmUZJpQJylSkARlPZvyT%2FqMEBOLSBKq4YlN99Ed%2FfNmjoIjx30OIlJm44LKcmfv59%2Bw5fyb2S%2B0WKUIuNO0Akl8HAYn6NkzRDrGPGQ2ZUxgNZIrSbemxtIMFoWTuIb%2BkaAb%2FOdjaJ2XbA%2BJKlL%2B499LsW4RgipVPKA%2F2IN4cAJ4mmic2vQ8l3OPvPdLBTB5%2B6UB08G4lR0a9fquA%2FPNrKzAAwuoNPTezt%2B497g3Au46q%2FFId3sk8HJk%2FsH4KFCCPGhB8Ps6FHHxGqpxVzRGw0c9MUVb2ixinhceClnUOTThi7me7%2FPcnh2wx5qnlEO0Z9ZNAvPKI0P4jgGANggRM4PssQxCGIxEpPUEAE2IlD4%2FJuR0j%2F29e1Jb3yGBIIg6RFQfFne7vTMjK6MwdIhM%2BtiAOKY4ro8CE4tfRhjPN%2B1a%2BdZjOzkXT5GaHTZl7VrdfJlxHsVv3OjZRZH3NbKgUu0rDROxk2TxvJtxx%2FU%2BS9pwS%2Fp7SgCzdsnwFLU2%2Fi3K%2BPQ864DBBOcR%2FYC%2Bp1WvD2zsrXpn0LNd9ZWtcTENIQ3WdObDHvr5uLgODvtCKaMUw0%2B6Ov3XgVy%2Ba7c5qmU7az2VW6akR15YH9iDUqJfBr8gfm5RCEmseh67YgeebaH%2Bxkn2z%2F%2BmiP8e%2B4nhO3TzU0%3D&amp;nv_mid=82432694438&amp;cat_id=50000807</t>
  </si>
  <si>
    <t>https://cr2.shopping.naver.com/adcr.nhn?x=Rq3TeLRRQswtmMDgHEvK2P%2F%2F%2Fw%3D%3DskEDOVRRtkgcXVaqDY5ikEvwWOuUy3ChTsWr1bndZf%2Bn4vJGrSrpzLlwHKFPlyC8Sii%2FYFgOmuWtdnsW%2B0Ce0c2M5ywTNbvkDUq403b3HrmP3mrP9L3bKHJ%2FdpwvsNiiCEbvaq4K56u84dTscMzHDBLCEDy3rreJS1IUMH7a%2BIyhelypUUb5PAxzkgIRmbkfRc%2Bz03%2Fk6E3umo8kRsQ%2BuklcMXxsZ5YxnXDTf1Kyc58MvcwaJyugslJObIohizNgCMKbQT4dgvW3fhcZD8tY%2B3FJvJaswEAHzh4%2BeL8l2tv4xYwKYCF2wSheYXztta1k90KwhYrfAVEmMb%2FMhECMzRrr9GyESxlku1GP2cO77NQ%2BCqjble96roHh1N6t16tFlEIkn2YU1ErJeTfHWmfbcJ%2FGhB8Ps6FHHxGqpxVzRGw0nyvNiOELEn6a1B4epWtvpuRwmXWh2lcmzJgts2ei0wpLl%2F8g3x%2FXsoU66Q88bJI3rZNdRwQz9JNuN%2Fh1OBQnd7TTZt%2FofvDsSn4zCu3gG6PsbFRLBgdY%2BIoypxRkzgKgMLYZnXJZU8Pwb7fuCHnHuSbacVQ%2FEnALVT9tm8hjZHN4PzoZD%2BBJE3Pkh9FXt%2FRZqE23s1XPxMPllE1loW%2BrPc7bawR14fcxmeWKEuPW38664n0GpEf0hcrK75gfrlZUmuaNWLY1z4O0sd9EsyjbddybSwiS146M4uspQC1pIUFzVzigU9sVaZa%2FCtlMQDi8n%2Faw9fXmnDFyYMb%2B%2Fp%2F%2B9jdG8wrhG3nHgsCs49rJZXfhxi7%2FxR%2FrvvXymD4SZEbRmkPVg21BdgvVHgSxBDZzv&amp;nv_mid=82440067414&amp;cat_id=50000807</t>
  </si>
  <si>
    <t>https://cr2.shopping.naver.com/adcr.nhn?x=DSTSUNgZhAG4LeDHT0OL%2F%2F%2F%2F%2Fw%3D%3DsYeERk7TkiP9Swfvkwy5PHuObb3%2F03EYEmSsW8scqrgfY8Qk%2FbjQowKxFrqHQgfLdImaSpLquMHw70Yy7%2FOn%2F1Kl6LyjznO%2FsH0Pfuqo3X76p4IBYqxUkkcWo13LGeTJNWWEMql9eOIdFsyp%2F%2FK7pjBkKmIehoiGcO0mXHXBJp3DjyUejvtPZAJKTVpb3oZR%2BJ1a63Ca2OB9J2msLtfPQnn1wFkbO30K4iH8DIsVS%2F5IqUOY4GKYy22Pvlriy3rEEVH9nLsPZdhO8qGvoB98lzbnorlAFBEuxAUIhghMF0kClopbpieagPRoipJ%2FEZ19DagiK5o1NShQDksdLRQC9awVOsrG0SlPHzAh5vONfPLAcgEmRsENSijtyJdYPpK9yEkZyGhGQbyVfzt7WHdTy8%2FfeDgFJaiubsM1LivRMfDzVuOgKF0DwqMv0aON%2BJuPu7O3g%2BuMd76rL6UR02GbOwzU%2FKQh0RsPMPGRnwNxrZ1zdNNEINHp1emg5uLQgQLlCHskBNsjUIjuqiWG0sg6LLHKkWL2nk6rW2hXHOBFpID1%2BMTm9A07wDjlNrg47HozJpOks0ySTqcy5KkGqDzjbGAJy234AZSSi%2B0coK2KwJH8VHhQNMlj8VN3cOhfSoeQz%2FUAfKJOhUZ3TJyLdXAqQTnvE1Ym6fVp8kDWI1uvxeDc3zmANolKBppHH0yb1ZZhW2ITVTPjXXnNYcbYGAWdx0gDkH8AHwfzgOLbbNUo7MYSXpOUXQZVQN%2BKCV1WhCxrM&amp;nv_mid=82440066338&amp;cat_id=50000807</t>
  </si>
  <si>
    <t>https://cr2.shopping.naver.com/adcr.nhn?x=5D6hai4wDlkPNDm0ix%2BzpP%2F%2F%2Fw%3D%3Ds8z76sh0R9BW4jOrrpsj03L%2BPpqBVTX%2FIiA4yl2SDyehRxOdXRC0e0aRCawbnXkTYmrcYZGw%2Bb3%2Fb4olLxfgLtWVyf4fEeIwpi1WJR%2F5%2FpReVK5hNxRUBW3Fkia%2BRgsFTCaOkXV%2B4IWtut1H4jm%2FnoPRavByi8UWbVrgPz6RZX1HwPCqltwWTTUvShK96tJEcUaGimURpLp1cstwbh%2FL6ye56vr9h9VoFduCJdN2ys%2BL8sDxCrG1R0O6gc7aEEhECmgOksqIkz7Ch35WjjOAb4A7TOu%2BiZGPPbCns0fxzoFb4FjQLKtgpdaxOC6%2FeJ5KosPFNkchYwWiua4avTMsWH6fCLd0EJlKtx3WA4Dq2fB%2BiaY4iSn%2BDI%2FTgLRlFwRXgHEtB2b%2BxirCrEnECa4C4Uo4FIdX0RH9maAYxxSnIi%2FEss5t6ONTmndA57iYxlz21bFpFkp9m8km%2FI4OuunTYGA1WC%2FKY9OICN98Hlha5ILqHipe1SF7RJ2%2FYCCmQyfz94HKNHNZ083KxSt92WXsvsJJH034FpJ0lL1nyo9xtmQT8oCasxGqapcBtNNGTXIjbz6TuZlHsNq4cOH%2FyduzxvYl020CCZISsRLptOOCrLIMnk3idxIdcD5eS5Pmq%2FDhkQqzMfBa%2FWvwqa7DJubph4Cy5jrtBCUcEmk2JEASHmqg3zmANolKBppHH0yb1ZZhW2ITVTPjXXnNYcbYGAWdx0n3OPWqArSDXDj1EZI29jT5enxFTYB%2BIC9JqbmKwjMq6&amp;nv_mid=82440064901&amp;cat_id=50000807</t>
  </si>
  <si>
    <t>https://cr2.shopping.naver.com/adcr.nhn?x=WwCIK%2F9Ntzl8076%2BNbVqv%2F%2F%2F%2Fw%3D%3DslY5wUlDfK%2B55U54HMgU0oH%2Fgss0A%2B9EtNTXzWPASD3nF9RcPNDbJGd%2FBLfvVfoJZxwC%2BZX0W4x6j9j3PPK9AS4YlFAdf1OFsetsPTCIBnAtPOdYsvqvAV2kweJQXbUmGgn3zM6s62%2FUDW47oVL4gYWhmUZJpQJylSkARlPZvyT%2FqMEBOLSBKq4YlN99Ed%2FfNmjoIjx30OIlJm44LKcmfv59%2Bw5fyb2S%2B0WKUIuNO0Akl8HAYn6NkzRDrGPGQ2ZUx2tnELaZGFwqGIbGbyCSbmkaAb%2FOdjaJ2XbA%2BJKlL%2B499LsW4RgipVPKA%2F2IN4cAJ4mmic2vQ8l3OPvPdLBTB5%2B6UB08G4lR0a9fquA%2FPNrJM0LfuwN8Ng64A67U3j8%2FBB2AE515Z3xkOIAf%2B74hWnxrv6tDzHWai9n4avpR9ePgWiq8AulvjTJFYXkg0MpzW66191Ke6i%2FeOKsLvvEVtRfoqYb0n4fIHzf1La2OeSgfD1BvPk%2B2OFbRPq%2ByfOhPpG1AKyz3s7G%2FWPWwVHi5XYqE6xwzmcJakEb7YHTM3wT09bfXFgzhN0dQTCtZGIRP9WLlmzG97NYxEq9XHsyHG54McWPLnKIj3CtfPsxlkq9QJO8ipJ2EY%2BYT0LgHedfvVmfg2arEFqkVDDzdMcCU9LqmUNe%2BXh8hUanAU1Xa1%2F6F1C8He9g%2FWwgnPvxCCaNLSvHcwFWzZq5FIgUggJ5r%2B7vQyScAHZfgg31XxTcXfccOI1rhWsw8nIm8AGW18u%2BnmyoWqB%2F0Tiw6rAms2BwVVe5tWS1sPhecfFh%2FgAGr0FqY%3D&amp;nv_mid=82440044374&amp;cat_id=50000807</t>
  </si>
  <si>
    <t>https://cr2.shopping.naver.com/adcr.nhn?x=jJXPr%2FPFf671SVkcYMWet%2F%2F%2F%2Fw%3D%3DsBum8AEEDotZwRG9youmwN8b%2BJKfDx2tx%2FpkrhSRCrgKRWAaezeciilEihnmQe9q1YxWaoZKU1rhIhbE0cxZX6YYlFAdf1OFsetsPTCIBnAtPOdYsvqvAV2kweJQXbUmGgn3zM6s62%2FUDW47oVL4gYWhmUZJpQJylSkARlPZvyT%2FqMEBOLSBKq4YlN99Ed%2FfNmjoIjx30OIlJm44LKcmfv59%2Bw5fyb2S%2B0WKUIuNO0Akl8HAYn6NkzRDrGPGQ2ZUx0wzwADIyr78PZoTvff6bX0aAb%2FOdjaJ2XbA%2BJKlL%2B499LsW4RgipVPKA%2F2IN4cAJ4mmic2vQ8l3OPvPdLBTB5%2B6UB08G4lR0a9fquA%2FPNrKSg48Qi%2FdgoAtf2yvMXcOuTO6CfVHnnxZOxgwmIl4hr44FIdX0RH9maAYxxSnIi%2FEss5t6ONTmndA57iYxlz21vFwantd8tDNqrWxPLTVQmLTKpFw2zPA8ng6rl9s1UH504SuaRMjQnL5WxoqcWUGINyT2D5RDzrRbqNqk9KJGIuSCAdXERsn4lXnPtNGcdiufERs1pk9bW94dyQN51pXsuiyRHv%2BLpSAFVct8X53vO2KqgbWY%2FgrXpU6EBoPc42S4fRokgGptHedZ4encrmiDlxd%2BLnQK%2B2GN%2FOWaM9LWhfkWwuMC3aKyeiKtAqr9WvRcif8UKiDEvfowFsLJ33LylVE2f6ZFgKdzeVfdcdei9uME77g09OauosXOggimY1HdYXJCaT6LRrwmqf5eWoKxBw3b%2B5x0xiNxsJwxkW4Dqw%3D%3D&amp;nv_mid=82440065595&amp;cat_id=50000807</t>
  </si>
  <si>
    <t>https://cr2.shopping.naver.com/adcr.nhn?x=TvdxWAKyXcQrMYrcnvAnsP%2F%2F%2Fw%3D%3Ds2mvGMxTkrIVde9twcGJEUEz1DI5vs3tvMioLVMB4KS4d3P7%2F%2FHheJM7BcieWeZDI1PdOyaXp%2BSuUlQZbATUYddqUHsgHKRqzd6nX3jcvUwOdH42U7aNy%2BGYWPOIcmanYycIeBOd3T0EQAFR3SNi1yQjKBdrokc9J8FvVeHTxM7xcTCbWYLLWX76oJOF383Drobm40a3AfVHNV15D72g8jm26YI%2FkcEfVeLDnwysTo3Nlgl0Eha7U8tJoVvijtYKA8fqOthV2kcDodYGRj4Gnl9WN%2FchhV1d04LIGrXJUbzg427ngu9Ku5Ti5fmyIKbcNfm5IA8mkaCGulhqR4WtRHpI0ATT7UDqLFrBc8%2BGsW44V4WiXbFhwwypHipbOcBefATfHixD4490baa2%2BUh8Q%2FMfaDjCW6HUREq33zSyI9smiZlz8fKhLvKuDPvJauzisPMd9g5CKhTrpuwUJrUo9FX4NYiYEPn6IkJFsgON%2Bii0tPc5ZQTnY63cvI7iQK3Bb6NXZpSZW6BLV9Q2yIThXhkh4XsQMoN3haVy3bcI9fnNqb97%2FmYCs7%2BfpfGR36O668mXEexW%2Fc6NlFkfc1sqBSzyCSMLtkI%2FEjuTUOQ4pK2q7Rd%2BfIfTGdP7UfB4OhYnJatKGI7Y%2BF5OjFSIUDTxaFFL24OtH%2F69rcDJRXwTXzLOv9QtYTxBJUKDIjpQMG62oXipdzBtlibzJ6Gn%2FUcwmF6ZC%2FkL33%2Fk4%2F6GSapGFpkILn4euM0PAK71PlS6haBpBumC2N2ADaRb31uAGGEhIWJek5RdBlVA34oJXVaELGsw%3D&amp;nv_mid=82440014140&amp;cat_id=50000807</t>
  </si>
  <si>
    <t>https://cr2.shopping.naver.com/adcr.nhn?x=Q7msh6bQdjLpDY9sLc7FIv%2F%2F%2Fw%3D%3Ds96rJuGsal%2FlcAAAoeL%2FHzoujybB7pJYXBSdeX%2B%2BTYpmUGiPBJb03l4ATk%2BqBl%2FNnZIhiLhIv8xYc%2BC3np92%2BCoYlFAdf1OFsetsPTCIBnAtPOdYsvqvAV2kweJQXbUmGgn3zM6s62%2FUDW47oVL4gYWhmUZJpQJylSkARlPZvyT%2FqMEBOLSBKq4YlN99Ed%2FfNmjoIjx30OIlJm44LKcmfv59%2Bw5fyb2S%2B0WKUIuNO0Akl8HAYn6NkzRDrGPGQ2ZUx10l3YVXbH%2BlLyw0rwlscFEaAb%2FOdjaJ2XbA%2BJKlL%2B499LsW4RgipVPKA%2F2IN4cAJ4mmic2vQ8l3OPvPdLBTB5%2B6UB08G4lR0a9fquA%2FPNrKi3QhcfJ2YLUu4Tg6e7HFAqBkFcl2ZjqISaFyQOiv87kD%2BhhiJy%2BeDJvd2vJjkI8YscGvncF33%2B9pbFtxMHxvZjmyhaA9DbyfibLJn2V3uIMlmic%2B3LozqYxx66jXl92DqtnlMOYjmg6unM4uU3PPuBCnJcWTVlOQ9m1VSbNB9p6PrDudmn%2BC3o13O2RvpBXGfERs1pk9bW94dyQN51pXsJvQwzFuX0TpJsRrgfXLgAErd7r%2FbmutLRGPERqkzSWBHhuOJpSt1b1Wo9NpmyydIscseS9pAN%2FvJVSafj4n1NPgsr%2FPz%2FVVGGX%2B3OOSuwtYiLAIc1zxSEFbVN1JsFoE6NVsn3mzLveu%2FiglMk4dUnnKSHPXP%2FzxvaYr6VciuM4pLyFdpSJN1uFPPiwvV5u2JIDdWuDGQsPRQ4J502ytJDw%3D%3D&amp;nv_mid=82440059847&amp;cat_id=50000807</t>
  </si>
  <si>
    <t>https://cr2.shopping.naver.com/adcr.nhn?x=g8L88thu%2B637Ez%2BxjbN%2FEf%2F%2F%2Fw%3D%3Dsk01QR7ss6UEH586OoHK7dFifHgGAfXjlzCBQ8IjVnXD4Tl71raNmw3lhyVdUHmjfGZ62KoTMw8mskeoLkjAkTmM5ywTNbvkDUq403b3HrmP3mrP9L3bKHJ%2FdpwvsNiiCEbvaq4K56u84dTscMzHDBLCEDy3rreJS1IUMH7a%2BIyhelypUUb5PAxzkgIRmbkfRc%2Bz03%2Fk6E3umo8kRsQ%2BuklcMXxsZ5YxnXDTf1Kyc58MvcwaJyugslJObIohizNgCb4H0s5TicY9Nsham0yrFCVJvJaswEAHzh4%2BeL8l2tv4xYwKYCF2wSheYXztta1k90KwhYrfAVEmMb%2FMhECMzRrr9GyESxlku1GP2cO77NQ%2Bld8y47jwTmeocBN8KvHF9sThAtMW6vWS5VpWhOtRBG%2FGhB8Ps6FHHxGqpxVzRGw1%2F5xrOmbgIK3KCuntV%2BGAr5JZQG4ws8rx1XWugvvs8%2BSnLMIrSGC4d0DF7zDkkxru27J4NE7mZlmE0rq3RNdozwS1uVoQsmB%2FoCt7FvMxu1RYdKxm%2BPYVfTzIBzB740HCCcMPU%2FZyIeGDfOGW4Xax7FBhZ0XChhS0Rni2lYqLerlNyih7%2BWcikonzISxHagELJ9AcntpnPBuxhF0%2B%2BeaKqA1xmm6IesVUgzykH%2FYqZ3fN18kgpe%2BQN9LhSBrVt%2B0ZmnJXlCSiyxyM0f2ren3oToT6a2yLHsXfE0VgYvNdu9gcN2%2FucdMYjcbCcMZFuA6s%3D&amp;nv_mid=82440047674&amp;cat_id=50000807</t>
  </si>
  <si>
    <t>https://cr2.shopping.naver.com/adcr.nhn?x=dg%2B9oUO1QRRFjNJwM33%2Bpv%2F%2F%2Fw%3D%3DsJtKf9WpnGxFA9t3jL4iEGGlnxiiHNTC0jd3enaF3kCqH2834pxliXQShGm%2FI5UskfCcNwE1C3juV1hPoYGri8oYlFAdf1OFsetsPTCIBnAtPOdYsvqvAV2kweJQXbUmGgn3zM6s62%2FUDW47oVL4gYWhmUZJpQJylSkARlPZvyT%2FqMEBOLSBKq4YlN99Ed%2FfNmjoIjx30OIlJm44LKcmfv59%2Bw5fyb2S%2B0WKUIuNO0Akl8HAYn6NkzRDrGPGQ2ZUxENLjtyEyYD7NzZmhhWXNKkaAb%2FOdjaJ2XbA%2BJKlL%2B499LsW4RgipVPKA%2F2IN4cAJ4mmic2vQ8l3OPvPdLBTB5%2B6UB08G4lR0a9fquA%2FPNrJMq31nwkyFvW%2B%2Fztbcqv6LXW1fdLs9KbMH3Ao1oZH5MED%2BhhiJy%2BeDJvd2vJjkI8YscGvncF33%2B9pbFtxMHxvZhTVMECy98ElvxBdTG0RqN6rdR4OfhMe4FMetK1CPjgOdJmM%2FIQ9VH8iCxScFLwJpOt6XXM8rA%2FScGUEAtnN%2B3aqNgPG1bvrzzpgfsOTTvKfsIN9wfUSmTkgmNUvs%2FPeab37sSKvQAzf2pJmvyWdQnyi7XqaxXSNA%2BZycfqKnhT5km66aJoePpIyG8ajQdEp3D7jzF6sdNmjQs6APq0cv9OHbir3Wy9SNJzEqn7odlYOnuUwmBftYM1oecOfND9UMLzeruwnOos7s5BdDBv7tSaB%2BisJatR0PX94v%2FyVKXXdCrxRPMzpZdrhUCii0P6m2v8GBnflt0JkhmfLwGlnVwA%3D%3D&amp;nv_mid=82440058622&amp;cat_id=50000807</t>
  </si>
  <si>
    <t>https://cr2.shopping.naver.com/adcr.nhn?x=PM1kr7ni8QujHqzhjAu2DP%2F%2F%2Fw%3D%3DsPdMBIxpgjIAuEoN1NyJVZ8TqqShgtATrPkUkGPzDU7dhtENw8GhHNk0CDinxNECuxgP6vv6sbIWck2rkGwvV42M5ywTNbvkDUq403b3HrmP3mrP9L3bKHJ%2FdpwvsNiiCEbvaq4K56u84dTscMzHDBLCEDy3rreJS1IUMH7a%2BIyhelypUUb5PAxzkgIRmbkfRc%2Bz03%2Fk6E3umo8kRsQ%2BuklcMXxsZ5YxnXDTf1Kyc58MvcwaJyugslJObIohizNgC4LHZaO6nbjQ3agLjgsbwm1JvJaswEAHzh4%2BeL8l2tv4xYwKYCF2wSheYXztta1k90KwhYrfAVEmMb%2FMhECMzRrr9GyESxlku1GP2cO77NQ%2FKatN3c1AV0QGEJe6X0vZE4z%2FxCcz1Y07Anid%2F7lHmbsfaDjCW6HUREq33zSyI9sniWPQ%2BnTRJdSEVKQSlAR5unAyPXKeO3bWiRTVA6g6%2FinUkRqbg67MCCzp%2B0TNZ7G3S5ZwpkIiUoek2yBG9khX7598Itm2deG92lUf2A%2FWKWPWwiaugm76RmNr4MyA0QvGDq5CGdKixrfyOIF4LoOvS1h3LCBm7mFiSST0XYYYqkZD9mlkeh6ih8r4KrZDEmrAeqfDdfU5Sp3VdxgGNkm4Pq4XC2ZUuPawWphpj3Wahnfb43Ds86UmJaVS8BQcGnoFjX5vkY%2F59ue7ertSjfSmtrkn4JYn%2FHIS09GHPsl0BoM6Cw%2Bg0xnBjDxtSQvTeFj0M515HReFQ%2BuRk%2BwqNwhzLL7lbAGBOKA28pwjDTrUw1TdfkkdHEHXuR1JJ5LW4I6c%3D&amp;nv_mid=82440032528&amp;cat_id=50000807</t>
  </si>
  <si>
    <t>https://cr2.shopping.naver.com/adcr.nhn?x=Ygiqi%2BbhECSAjwJfcbee4f%2F%2F%2Fw%3D%3DsWHQaFE8Z1sxyCqL7Dctdb5pcKF321vH5fT4NIABCLo7oCsegNtfhY1fSZiK04w0RQVQV1wnkod6F%2BFgFreTRnIYlFAdf1OFsetsPTCIBnAtPOdYsvqvAV2kweJQXbUmGgn3zM6s62%2FUDW47oVL4gYWhmUZJpQJylSkARlPZvyT%2FqMEBOLSBKq4YlN99Ed%2FfNmjoIjx30OIlJm44LKcmfv59%2Bw5fyb2S%2B0WKUIuNO0Akl8HAYn6NkzRDrGPGQ2ZUxfyTf33y1QQLLnEeS9s5wokaAb%2FOdjaJ2XbA%2BJKlL%2B499LsW4RgipVPKA%2F2IN4cAJ4mmic2vQ8l3OPvPdLBTB5%2B6UB08G4lR0a9fquA%2FPNrLSvu9y%2BragAUtw7%2FhcMIvm%2BjHFarbL0b7RSdXxCBU31xrv6tDzHWai9n4avpR9ePgWiq8AulvjTJFYXkg0MpzWQPNCDvtOoraj%2Bx2K9crFUlwB5iets81du4N2BvR3e8x5JJtCBTV4fZv5IsqVZCUxIp8%2B4lBjS8gOkZcO665FpQho5EYKUPiLbi%2FqzXOx2l8fBQBc2Hg7H0aTj5G4tIM37rp%2Fk6QswXIc2vSr%2FZbF3BJOSkHXvazIVT1NVpPhLknnTw0SjqDUXlhcKgEcWrSUPKPOsRs6HW9PR4wnRaLn94IjqfoBg6OKE%2FsXbe3FYXqmQv5C99%2F5OP%2BhkmqRhaZCPdMJwKkmtk8gjgDoM18I%2FgCCIsEg1%2Bm0yaJg0wHmFCs%3D&amp;nv_mid=82440028785&amp;cat_id=50000807</t>
  </si>
  <si>
    <t>https://cr2.shopping.naver.com/adcr.nhn?x=yhaSpK27CY5WmK%2B59XIp4f%2F%2F%2Fw%3D%3Ds%2FLu6F1JtxPrAVIbwuj%2BHfnNK3rBKYyyWced4jDvTeaHRbnUln%2B24Dixx9JIOm0FID3RXJ31uZOmQN0HlIRg71GVyf4fEeIwpi1WJR%2F5%2FpReVK5hNxRUBW3Fkia%2BRgsFTCaOkXV%2B4IWtut1H4jm%2FnoPRavByi8UWbVrgPz6RZX1HwPCqltwWTTUvShK96tJEcUaGimURpLp1cstwbh%2FL6ye56vr9h9VoFduCJdN2ys%2BL8sDxCrG1R0O6gc7aEEhECMiMEH%2FOYitEfh1LeOUE%2Fpw7TOu%2BiZGPPbCns0fxzoFb4FjQLKtgpdaxOC6%2FeJ5KosPFNkchYwWiua4avTMsWH6fCLd0EJlKtx3WA4Dq2fB9tmAQ5SFdrXn%2BXduq2m%2BvoB3PqRtMGnVw5adxwetV45UD%2BhhiJy%2BeDJvd2vJjkI8YscGvncF33%2B9pbFtxMHxvZXFbfzz9qNR1UdWrSU0E0sTIoDmU0AM42dua63NrECMHb%2FRpsIe%2Bjw%2BQMEPXeERrpwujqWpDQb3nIqNGCKcY2uRQVJFloEyOD1KLWcDpAc2d0Zr%2Fp3%2B9QbqV5hRuxfTwac2bNkEhdwQ8P2CRlE6JMW60BUH%2FIsEQIjGDe%2B7Wku0sQyJJoXgXjP%2B8j5vr9xgak63cZTk2tYH78UFaO1esbJw%2BMyIeZNwtISw8mBTRvqVsckZwK2xZM3ddhLs3bGAbL6qpV1%2BiQ6ag7honrMZnaYudSj5SqSxlLX37EvLeD3JljfW%2BdSw9002UtrZPqBPAcZA0HJ9c3Q1AI83jPD1QznzdfkkdHEHXuR1JJ5LW4I6c%3D&amp;nv_mid=82440041457&amp;cat_id=50000807</t>
  </si>
  <si>
    <t>https://cr2.shopping.naver.com/adcr.nhn?x=IcKIzEsMMcL%2FAF7vtA6v%2F%2F%2F%2F%2Fw%3D%3DsfSh%2FOoj09h9SeIvKCiHtRTJtEAdFip9A0FUSyHmUxBA5zjxgTFv4bgsk%2FlNWUueolS3%2F5SjqUoVW2AxPzUG%2FeYYlFAdf1OFsetsPTCIBnAtPOdYsvqvAV2kweJQXbUmGgn3zM6s62%2FUDW47oVL4gYWhmUZJpQJylSkARlPZvyT%2FqMEBOLSBKq4YlN99Ed%2FfNmjoIjx30OIlJm44LKcmfv59%2Bw5fyb2S%2B0WKUIuNO0Akl8HAYn6NkzRDrGPGQ2ZUxyDL4%2Bo72NDuBX4JIPccYZUaAb%2FOdjaJ2XbA%2BJKlL%2B499LsW4RgipVPKA%2F2IN4cAJ4mmic2vQ8l3OPvPdLBTB5%2B6UB08G4lR0a9fquA%2FPNrL%2FzxhXf%2Fyn3BdqxtpHyuViNi2E5vOMbYEp%2FzteK7JGS0D%2BhhiJy%2BeDJvd2vJjkI8YscGvncF33%2B9pbFtxMHxvZ9UNRI%2Ftzbyb%2BzzGgjOYmcHtf5aoWhcR3418qS%2BoJpTsu1lMQqnevJxEJHmEF0RsoYJKvEp6SHgNnQ8l22kWjTOV0s9%2FjWCEOJMIZC84NODY9isiiq0oFNwGY4cM%2B7RuwJvnnK%2BDudFUhClEgU%2BizQmFcPE1nBVix%2Bnejy%2BAjBw2JdNtAgmSErES6bTjgqyyD4r2mLRBn1lKMkbWQ1JWTFLL%2BzXX6fr5IBp0f9cjeapz21Jo%2BBcTky9MTcQ80P9GNN85gDaJSgaaRx9Mm9WWYVtiE1Uz4115zWHG2BgFncdKbsr3KhsX0QzysQpkzFmwzXp8RU2AfiAvSam5isIzKug%3D%3D&amp;nv_mid=82440061535&amp;cat_id=50000807</t>
  </si>
  <si>
    <t>https://cr2.shopping.naver.com/adcr.nhn?x=fVvhRnhN7unkpTa9OsaUt%2F%2F%2F%2Fw%3D%3DsYyvdVDYTUlStzs7gnfjFFhqsPx9te9wslS7B%2Bd4T7dI7pWIpEFuyBFSCCDCbpQ8CzXjEAjKDrHW1JhSCy8sMQGVyf4fEeIwpi1WJR%2F5%2FpReVK5hNxRUBW3Fkia%2BRgsFTCaOkXV%2B4IWtut1H4jm%2FnoPRavByi8UWbVrgPz6RZX1HwPCqltwWTTUvShK96tJEcUaGimURpLp1cstwbh%2FL6ye56vr9h9VoFduCJdN2ys%2BL8sDxCrG1R0O6gc7aEEhECKczukZcPq2kdH7x%2FhWz3Vg7TOu%2BiZGPPbCns0fxzoFb4FjQLKtgpdaxOC6%2FeJ5KosPFNkchYwWiua4avTMsWH6fCLd0EJlKtx3WA4Dq2fB9haXSb9DWSpQvDlqW3zVGSBYMXD6TYTcJrKlFS3lejW44FIdX0RH9maAYxxSnIi%2FEss5t6ONTmndA57iYxlz213%2BCwgQqThBwqbIfb1k%2FZTcjAA2suaAEAz1Pd6GrirUOrSsmZmuc%2FrDfE4yFIVH575DBuGCYmKHIrNEpOvOD41gaUAdQB%2FG%2BZ9UnNzOuBRPBCSrgHGA2U%2BO4uaiAgAe1wpZpR%2BmkiKB%2F9G9cM5ZoUIgMEa9hFgDAqREzxG53PrPnT8BBQq3a1AsFBJdYrBaIRLL9YyGyyNZmmJ%2BqkEzKV329l03AgO3WoPIYrE2uvKNk11ykZ9aL15gKl9p%2B6fyHvzoLD6DTGcGMPG1JC9N4WPY6TFxRhVB%2BlbL4PyB8Nc5LaVyUScrfFd%2B%2FVLMdyUE7i&amp;nv_mid=82440046175&amp;cat_id=50000807</t>
  </si>
  <si>
    <t>https://cr2.shopping.naver.com/adcr.nhn?x=lhiWVwFDYONa1uh5N3yxBf%2F%2F%2Fw%3D%3Dsfv7GCONrKnQCHvuUN%2BD1K%2Bw3e34Q%2Fe%2BDvEUCAqYKYrrXRygNC9R5LA%2F8LWB4%2FoIzNjt33cWFWXmfHDYKqbsWymVyf4fEeIwpi1WJR%2F5%2FpReVK5hNxRUBW3Fkia%2BRgsFTCaOkXV%2B4IWtut1H4jm%2FnoPRavByi8UWbVrgPz6RZX1HwPCqltwWTTUvShK96tJEcUaGimURpLp1cstwbh%2FL6ye56vr9h9VoFduCJdN2ys%2BL8sDxCrG1R0O6gc7aEEhEC2jn7H7Ft%2Bq%2B40GlKDVqe5Q7TOu%2BiZGPPbCns0fxzoFb4FjQLKtgpdaxOC6%2FeJ5KosPFNkchYwWiua4avTMsWH6fCLd0EJlKtx3WA4Dq2fB%2F1uZqxSZ3lq5jtL6UWq%2FQnXXzuGUUfFmqpbQwMQEin7o4FIdX0RH9maAYxxSnIi%2FEss5t6ONTmndA57iYxlz21X9I5ZGXGUrg72yDW7Dm%2BqgoDkbPgWvFyjZp9%2FmzEqptyAQMzxrNTw5nJHMCTfi2VXiGPbi0JGjR0oExR6vdT%2FvJlxHsVv3OjZRZH3NbKgUsBabzm0PLd5oyxs2JTQhc5luvhfxEIhDBF5Ya06C20QXy7B8aY0de8lXssIAEvFZY6TpGMDzcOrYvv%2BKVvrXmmBedg99DwdsUVOI8LWboSN152s36kZVt%2BDD9l6tKX0xX2VW6akR15YH9iDUqJfBr8%2BQ%2B0FosLzjP8lTt0n0OJysM8heELiIewfpqtC%2BoymR4%3D&amp;nv_mid=82440060419&amp;cat_id=50000807</t>
  </si>
  <si>
    <t>https://cr2.shopping.naver.com/adcr.nhn?x=%2BT4s6KQK7GuFX5Fa%2Fq3pov%2F%2F%2Fw%3D%3DsSwcf7Kf%2BS%2B3IugN6ezVTF6QTWlNaLwEbfSF8w%2FkUCr%2B3X0HChz6KtmOrMqauqnLnCR0bxbb7CJtOoAS9pY%2B3UGVyf4fEeIwpi1WJR%2F5%2FpReVK5hNxRUBW3Fkia%2BRgsFTCaOkXV%2B4IWtut1H4jm%2FnoPRavByi8UWbVrgPz6RZX1HwPCqltwWTTUvShK96tJEcUaGimURpLp1cstwbh%2FL6ye56vr9h9VoFduCJdN2ys%2BL8sDxCrG1R0O6gc7aEEhECckQgAbTqDGfmsQSR%2FZZAKQ7TOu%2BiZGPPbCns0fxzoFb4FjQLKtgpdaxOC6%2FeJ5KosPFNkchYwWiua4avTMsWH6fCLd0EJlKtx3WA4Dq2fB%2F5tEF3YThTBET8WhcHMqC81gAHosATEX3tvpH6CVrww5t43sYhUys88YQO8o3Yx6Qgy9wRoWtCmKMAHP4Ha1qUapMKm9SLZCSwwYkgbzlK%2BrJMkTfY0vpTyCXm3anB0bRWBcS%2BJ0azfHQhz2CHN0Pt5ciLVOAgxw83GMcXpmxLXN093Y4n0%2FQk3p8lm7OfoBqCo6WlbWG46GdgttE9PytGuzZGPdZckrHSqFMV0KTettsruOTO5DnYfhhCL74y2TfDONHELSN09ZCzwpp0AURmipS7X2%2FVX0v%2BANnvKCDk6lWe95G%2B2NCy%2BXD8EqwPUqkNJ7z0BXokRLysTVK9IwHBNnHzhVNg%2BlB8CRtaan2rLaB%2BisJatR0PX94v%2FyVKXXeSS%2BnZGRX3ZONY3oxKREVKHpGfErAqBca63IlvvfqfKQ%3D%3D&amp;nv_mid=82440048925&amp;cat_id=50000807</t>
  </si>
  <si>
    <t>https://cr2.shopping.naver.com/adcr.nhn?x=Q%2F629VA2AGUA5cqnoB9wT%2F%2F%2F%2Fw%3D%3DsFykDIuqHMqyTovJBb%2FQJryrGw4KDzGLlhulL4lguncaZ4%2FMx3o3rDgRZDFzLxzONJS8tjt3CMhpZkyu69WlcloYlFAdf1OFsetsPTCIBnAtPOdYsvqvAV2kweJQXbUmGgn3zM6s62%2FUDW47oVL4gYWhmUZJpQJylSkARlPZvyT%2FqMEBOLSBKq4YlN99Ed%2FfNmjoIjx30OIlJm44LKcmfv59%2Bw5fyb2S%2B0WKUIuNO0Akl8HAYn6NkzRDrGPGQ2ZUxE8Ijbv%2FPFGN5vPxffvpmbUaAb%2FOdjaJ2XbA%2BJKlL%2B499LsW4RgipVPKA%2F2IN4cAJ4mmic2vQ8l3OPvPdLBTB5%2B6UB08G4lR0a9fquA%2FPNrK%2FcJ9XBfLBo6i3pUQaXGXFmajmKQQxhxdOPxEOOiuoWUD%2BhhiJy%2BeDJvd2vJjkI8YscGvncF33%2B9pbFtxMHxvZJZkdTDqla%2Fiy1TttTfRTj9MNbVKjsCTJ16xRKAsTYPQ%2BgROmG99EGh090C%2FOkR9GwpGD7JJFc91Cl80CoRaoLV49ETVkw01kVD8%2BbavUhkRscoK1vVJ6nLFT03HrZ4WdA%2Bi8Bc1rnqnhp6MZXqPzvW9%2B7Eir0AM39qSZr8lnUJ%2BQkJzrWY2uWudDiS%2BTKsB7%2Byd4r5XfHVVpyN1%2B%2BsxzNcc6abuQTR6XLELWULQm1KVXnEiG1Vhq7P6WVsTrXxKO2GlzbmE%2Bxk5rM8J8fREKwGRrUVUWSBYFfQcLMVRGeVtXKtWPARUmcmnDULr5V7%2BsY6iiqpJfpPFcElZ335HOj5tWS1sPhecfFh%2FgAGr0FqY%3D&amp;nv_mid=82440061317&amp;cat_id=50000807</t>
  </si>
  <si>
    <t>https://cr2.shopping.naver.com/adcr.nhn?x=4fMsSzmLsXSApnp8uQHBz%2F%2F%2F%2Fw%3D%3DsIuSWC8OIngJSEo4NyB2d7iE7RBblszGWdy4g8FK6QKVYgzQx5r892BtdsB%2F2Yi6LtSm7sfxo%2BY3SXMN1eV5LRGVyf4fEeIwpi1WJR%2F5%2FpReVK5hNxRUBW3Fkia%2BRgsFTCaOkXV%2B4IWtut1H4jm%2FnoPRavByi8UWbVrgPz6RZX1HwPCqltwWTTUvShK96tJEcUaGimURpLp1cstwbh%2FL6ye56vr9h9VoFduCJdN2ys%2BL8sDxCrG1R0O6gc7aEEhEC9OgYZzgGOZGEft4QvjeruQ7TOu%2BiZGPPbCns0fxzoFb4FjQLKtgpdaxOC6%2FeJ5KosPFNkchYwWiua4avTMsWH6fCLd0EJlKtx3WA4Dq2fB%2BNjIdFfwTLohRRU1SmyaifMbIRREuN70qiz3%2F0t4jk28faDjCW6HUREq33zSyI9smVfTdb9BKdwSHwI5S8zY7ych90Etaja9VxfMtXIfsfK%2BllwHBrM8tJ7kNxDKOcSkcf4QU7LrZJ6v3TyCs50UKvs8yL2u2A000dljvu8aOsTlgQBy%2Bdbw%2B0zrnrzziJCNWDHFjy5yiI9wrXz7MZZKvUf8uNgOlNQLFrUdE432t8buF89MY%2FHgegmeTI2JA06Sl3efvz1Q%2FV8xLg9MGO0KIzXf3wCAeJLd%2BGufW51Lo4fx8lm9nbO0XjFg1dewRtNW22yxxy1spjWEerOt2Qb%2FTgYkgSxCapMRExjZfMganty6zwqDUs1UJvIu3FI2gG5jiZOjqVtR8xp5J%2FLP%2FWouLR&amp;nv_mid=82440046357&amp;cat_id=50000807</t>
  </si>
  <si>
    <t>https://cr2.shopping.naver.com/adcr.nhn?x=oY6AZpmoondXUycZRgLUMv%2F%2F%2Fw%3D%3DsOuFXMkfTM%2B2ksa%2BrUTFH3ru0DDlM%2FGVCmwy89lRrpcpkW%2B0qxKQwgKo7USEd6jL19UXWJrhSpr2h30TOlLPWImVyf4fEeIwpi1WJR%2F5%2FpReVK5hNxRUBW3Fkia%2BRgsFTCaOkXV%2B4IWtut1H4jm%2FnoPRavByi8UWbVrgPz6RZX1HwPCqltwWTTUvShK96tJEcUaGimURpLp1cstwbh%2FL6ye56vr9h9VoFduCJdN2ys%2BL8sDxCrG1R0O6gc7aEEhEC25Bo9vfUQge7PPfhz9x7MQ7TOu%2BiZGPPbCns0fxzoFb4FjQLKtgpdaxOC6%2FeJ5KosPFNkchYwWiua4avTMsWH6fCLd0EJlKtx3WA4Dq2fB9gjiyqM3oyQTy9wog9XSSfKOmZ2dWGDHXS3CjBnQj7Fo4FIdX0RH9maAYxxSnIi%2FEss5t6ONTmndA57iYxlz21bVaWenEMUmHhjQqTJXyyaI9%2B9C2zw1cUtuPMf%2Ff00sbeL9FpIk1AOz8Yz%2Bfs5PSxkDqo7dM3x%2BV7irJ2BebKdCb55yvg7nRVIQpRIFPos0JN4OyAF8hFBgHN0xdlPHctIeEqgfcbMQkjqMhtJCyUIa1GODMDrFTGkj4FEFRaOYVQTEK2iBSmOEik8GVwRXt6nJNAFcxotdLHLoAxqAYBiV52s36kZVt%2BDD9l6tKX0xX2VW6akR15YH9iDUqJfBr8M9jzDn9OAXOLDAWVkpkK0rxlfV7FCp0EiP9U3kqpW7U%3D&amp;nv_mid=82440057497&amp;cat_id=50000807</t>
  </si>
  <si>
    <t>https://cr2.shopping.naver.com/adcr.nhn?x=Gyzgway3ZUBtzH8fGD5stv%2F%2F%2Fw%3D%3DsuGETfM64p0G50sTLOKgErcDDrqXye0GAcUArh1DT%2BaRgG40ZXX0rPcl7Qdaewcv6JvGGr8xuwnyI84CGPCGZSIYlFAdf1OFsetsPTCIBnAtPOdYsvqvAV2kweJQXbUmGgn3zM6s62%2FUDW47oVL4gYWhmUZJpQJylSkARlPZvyT%2FqMEBOLSBKq4YlN99Ed%2FfNmjoIjx30OIlJm44LKcmfv59%2Bw5fyb2S%2B0WKUIuNO0Akl8HAYn6NkzRDrGPGQ2ZUxBUGjlJtfxXW%2BrVj2x%2BeYgUaAb%2FOdjaJ2XbA%2BJKlL%2B499LsW4RgipVPKA%2F2IN4cAJ4mmic2vQ8l3OPvPdLBTB5%2B6UB08G4lR0a9fquA%2FPNrJSCb0fkTlZVyM4pZi9p9NlrFjMSr5e3kJ6Rm9hZT3yuED%2BhhiJy%2BeDJvd2vJjkI8YscGvncF33%2B9pbFtxMHxvZWyVeZlGesHw%2Bfx7lrtOsazl9mSol1SkuHkjcDzgGiolDZ8xhA4%2BtyIQy7VmG1Q35u1VQ%2FXxmJEb1aB17w44CTuGi6Fq1CIx%2FqoURQibiVi4YBJo7edDnx0Z62Gw250Fb3ySCrqh94%2FV8GOiPRW3TtXARNJYoGt5G%2BZs8H3qPjaYvWLMBpyCsH0ZxiMUjOpEjf%2FfbouYBqukkdr5tlJ3b2H1oViRkNotAYjl%2FFMZ4JAVkUnlCKOZ5JPtY4sLmH%2Bk3XMn5smFv5AE7BjjobkxCTNiE1Uz4115zWHG2BgFncdLw5uCb58C5ij6D%2B5kNJv4Aani2Ox3iBNugY3SlSCLdUA%3D%3D&amp;nv_mid=82440037346&amp;cat_id=50000807</t>
  </si>
  <si>
    <t>https://cr2.shopping.naver.com/adcr.nhn?x=IcckthPyHBnnDaQjpAecwf%2F%2F%2Fw%3D%3Ds4DZtBJPwUtSW0EBasQgd4kQ8DCbicNQ%2BsSUQGkjfUNqivloSeDTkEDUjZneV3zkkPWQiTwwA%2Fo2qLgaPRLR3tYLIaHrl4IE1YXfYsjwXrI5QsCi3%2FP3nGW2nj2ckH%2FUmeb4WLg%2Fd8uD%2BCEHsk373zPJk5qeEjeUcReOcDObmODDOc2bCvyKUYJB1IoaCal15P14fN9k0fh%2BDC9UTx4i7qiQ6yRPz0Bok6MuLLO%2Fx%2FZB%2BULuRbIeldi50zM%2FepGXYXEiFMA54gcZChgWxOwN9Ein5L%2BZvsS5MC10waQo9XYCpei8o85zv7B9D37qqN1%2B%2BfOJL93eaXr53ufr%2FnRJ7cwsd%2F2ywsbheyup5ZEH3LAT5gFQattL%2BPnhoqbcIxRuMoBzR9KxzmjiKeTIPP0UhzMfaDjCW6HUREq33zSyI9skz08ky1GmzuPSFpryj5ZHWKkYL9FLE1M0fu9cwa4EpqydLROQW65NIypfUPq6MipimcDMUaOCwKeaprlkEXLdhL5eNHHEAAo5A2yYiVmPsOS669QWCnCuq1%2BoAplvF5eGOxkaYZndkjmSsV0l8zUezdnwjdaroU8kDhFVhViDzaK0BUH%2FIsEQIjGDe%2B7Wku0tGq6tQAeWrNyIyX50fidWZv1d%2F5ISK6DY0lQqj80ncpvqvCfCSIYFUC%2FBNnVT%2Bres47aNcL69jV8yTw%2F8jhdTOl7cx7mM49RuncTAxUO7p9jffZ5t2Dn6%2BqB8dzJmpcLpYowIBhxtQW18tfNMiHzS1Y%2FRf1aNHERyDUtlO7APe7eFy%2BXHRYNUjFF3CAXMsHNw%3D&amp;nv_mid=82440064333&amp;cat_id=50000807</t>
  </si>
  <si>
    <t>https://cr2.shopping.naver.com/adcr.nhn?x=8tR1q%2FYrp%2FIkk%2BQLXLJc2f%2F%2F%2Fw%3D%3DsiQJNdb0h2%2F7B%2FHRzuk5S0KrcTE8aVtHq%2F85sTsB4NAKh2PLSXlk0nZfU9ukFZV2B1B9oUdU5%2F%2B9pGTpS6uQl6GVyf4fEeIwpi1WJR%2F5%2FpReVK5hNxRUBW3Fkia%2BRgsFTEuOWOd5o2jmFxeMThaTW5yw0nRQ%2F3JzfVTooW2kAeIYFxHJWFJNGaWss5ez7SNh5UaGimURpLp1cstwbh%2FL6ye56vr9h9VoFduCJdN2ys%2BL8sDxCrG1R0O6gc7aEEhEClnUt9v%2Fjox9Pu7GOOPFkuA7TOu%2BiZGPPbCns0fxzoFb4FjQLKtgpdaxOC6%2FeJ5KosPFNkchYwWiua4avTMsWH6fCLd0EJlKtx3WA4Dq2fB%2BjL0h5URppSXVf73h71upIgf6dGIKavNjFR%2BCr3v%2B8y0D%2BhhiJy%2BeDJvd2vJjkI8YscGvncF33%2B9pbFtxMHxvZHHJfFERw3okuE%2BTFTDOrQjqFCVt45oirtmhLc5byKH4RZo%2Bu6x0KgDRv5cyGKmkhg4csxWYQnXpt%2FmE2Lin70cermi%2F1L4iBg2QllEMzehAroiJCu3%2B4N1Nbc7EUBTvTm08flyk0V0T0vQamd8lCFBSCz0juL37NC50JZeIB7vbUVlsl4prOIV6%2BFtngjF9Cv1d%2F5ISK6DY0lQqj80ncppSzW5oYWJbYHZVRvUX8orgyQee%2BEg94lv1gH3DvdU7VpeIabSp%2FZQlHbzkNRMMdauC%2FnsbC2f8CVZfjmx4tjwE1TJCpud9XUawqlz2SA0wNBpG4gN81gRGhIHwJ5Lo5BGUDJm8vpV0%2FFP5a%2BAqBv2A%3D&amp;nv_mid=82440024436&amp;cat_id=50000807</t>
  </si>
  <si>
    <t>https://cr2.shopping.naver.com/adcr.nhn?x=RY735887YobnUiizK88lCP%2F%2F%2Fw%3D%3DsJo6TUMLZ6m54LffAt02yLrtkfUO%2BZBlxv0E0e6pk%2B5e7g1eqEzkzyOBGNA7cilCuLIGag1W5OzHxmfOZBsoEd2Vyf4fEeIwpi1WJR%2F5%2FpReVK5hNxRUBW3Fkia%2BRgsFTEuOWOd5o2jmFxeMThaTW5yw0nRQ%2F3JzfVTooW2kAeIYFxHJWFJNGaWss5ez7SNh5UaGimURpLp1cstwbh%2FL6ye56vr9h9VoFduCJdN2ys%2BL8sDxCrG1R0O6gc7aEEhECn6Nk8QTqUEvgFfSdFcESHQ7TOu%2BiZGPPbCns0fxzoFb4FjQLKtgpdaxOC6%2FeJ5KosPFNkchYwWiua4avTMsWH6fCLd0EJlKtx3WA4Dq2fB8s3B5ZMxaAnVwHpymwjN8Pb2Y95ZFWAYgtAD5Q93B8nY4FIdX0RH9maAYxxSnIi%2FEss5t6ONTmndA57iYxlz21AJqiMt86tvEvBBo2R1UVBaBagSpqIiNYbnLa812Gg3Yb0IumfWwKcNFqqNW1K5%2B%2BgRdN71bg9Yn7N1IScnLQs6i%2FFpkN3Bf67lmZG6geBnMajg37hfMsArn%2BSHlTmW5lW0MKZwMZXcCMydNZeIx6N%2FGCtukxUYu8DjOehUP3Qm1p%2Bgjwei19%2FprRAK95Ahl0nbD9uohhSyZ4QC6Pj00BgOzuDUfA1Y8xKYkuj4i%2FtVNUStWchKOyZpap1BYBGZ2bYM3W9yin6EW1tZqEMOSTVLCDbTafqkqwfeVpBCId1spVxSRO6WEHhNQ5xPBwK65Y5Woi%2BttLCfv3bSrrsWX8SWXMim1935YVdb32zaAf%2BklenxFTYB%2BIC9JqbmKwjMq6&amp;nv_mid=82440064284&amp;cat_id=50000807</t>
  </si>
  <si>
    <t>https://cr2.shopping.naver.com/adcr.nhn?x=YgNkigLQIYSDl5KMJFKrTP%2F%2F%2Fw%3D%3DsGp3cmEVhuxqnEoxNH6GKIAABtIymXuCyAekAulh%2BgwFtTmm9jOLYi5IWSybtUkwJGIM9Qi2JaUUL8WW0c2czvYYlFAdf1OFsetsPTCIBnAtPOdYsvqvAV2kweJQXbUmGgn3zM6s62%2FUDW47oVL4gYYxSRnT5vD0SDo9zljWRTzuII%2FDamhmADwPbgf15HbU810pEDFOtgFITdxd7P07n0Z9%2Bw5fyb2S%2B0WKUIuNO0Akl8HAYn6NkzRDrGPGQ2ZUxe1Q7TENv8wUzoKYPcc1LmUaAb%2FOdjaJ2XbA%2BJKlL%2B499LsW4RgipVPKA%2F2IN4cAJ4mmic2vQ8l3OPvPdLBTB5%2B6UB08G4lR0a9fquA%2FPNrJVM0m7SzPJGiGnMpw1QQps5TQBz%2FOaHEbSZ7tC%2BmtQVkD%2BhhiJy%2BeDJvd2vJjkI8YscGvncF33%2B9pbFtxMHxvZHdG%2FuHFTuGYs6IWvnyehD4Ea26WxlOcAfg7LwPuASMbXXfVVjYRBfprcM7Joux0Bxuv8%2FZjkarF8Yy4j29RsBGOxLIh6j%2BSoGYbx3ifrf68ZJ4WOXe9iulS7dVuMCuviM6MENCqsBVHU0TRpFH%2BSRmqw1vapbW1Swcb0p5qU%2BZvDONHELSN09ZCzwpp0AURmoZe6QzNZba2M7Q6dr6Kkzsfc6L4Pf76hWXqJ4pig3HxAB9tcCqgtGcJwdFBs2CRHNnHzhVNg%2BlB8CRtaan2rLaB%2BisJatR0PX94v%2FyVKXXeIX9rxB6jV1CU7l9SNJ4e4R2iF5AwZY%2Bq2g4DDTDUNCA%3D%3D&amp;nv_mid=82440030523&amp;cat_id=50000807</t>
  </si>
  <si>
    <t>https://cr2.shopping.naver.com/adcr.nhn?x=jLfqMJte8t1XzAZqDVLcLP%2F%2F%2Fw%3D%3DsH4HBmUsGMZmLKWMjT8NVO%2BprkU4z9DJ%2BdY%2FZmqaUFUF%2FxUDiYQnz2Il76aXVbwX%2BD61EncnYDRjfoQa2q5sMUYYlFAdf1OFsetsPTCIBnAtPOdYsvqvAV2kweJQXbUmGgn3zM6s62%2FUDW47oVL4gYYxSRnT5vD0SDo9zljWRTzuII%2FDamhmADwPbgf15HbU810pEDFOtgFITdxd7P07n0Z9%2Bw5fyb2S%2B0WKUIuNO0Akl8HAYn6NkzRDrGPGQ2ZUx4BsKNeRY2ahPRFYsc7vVrUaAb%2FOdjaJ2XbA%2BJKlL%2B499LsW4RgipVPKA%2F2IN4cAJ4mmic2vQ8l3OPvPdLBTB5%2B6UB08G4lR0a9fquA%2FPNrJM1193sEz%2FPwfmLfxHgoisquc3cFrFZwIV3BHXvlfq2fGhB8Ps6FHHxGqpxVzRGw2ihMZMkF8xcEX9sxtRM0mutMVFbddCxwe972prGrfa%2FszHL%2B7vysZFKuUY0O37xUw37okWMaKQO8xlBnJLx7FLc%2BZWtRLnSjOyJ0o39mLSK0aLYqKtKv6IrKktBqpNRMxCSrgHGA2U%2BO4uaiAgAe1wr7M8Yb2Lxxrzg8p0%2FXqgREeGMxmWsHh98wSymeB3LIv%2FuJfaA6V3eGujsVALQWcDVuauZEO4SgBUgvZ1pK7tAYyDgV%2Bihd0XYDQ%2F0JogMW%2F5LtLU3XfLyHNisaTRAkoHN99nm3YOfr6oHx3MmalwuoVW69y%2BztZSNGFOBKE2smdgPB8bUZVGVTTYH%2FChXVZqBw3b%2B5x0xiNxsJwxkW4Dqw%3D%3D&amp;nv_mid=82440034178&amp;cat_id=50000807</t>
  </si>
  <si>
    <t>https://cr2.shopping.naver.com/adcr.nhn?x=ekJh%2Fa517%2FSM0bXIUo0w9v%2F%2F%2Fw%3D%3DskMsmMTHw843HkwRv0QYPGS8G4%2FXp4azGfthQ5GG24QIPdOMYuH6KtcO2dad4l7%2BFvPibftOUEUomPGdyEO3yqWM5ywTNbvkDUq403b3HrmP3mrP9L3bKHJ%2FdpwvsNiiCzL7t1iaHRVy5iNy8qxANteMHjvK%2F4%2BM7Sqvf5F%2B%2FY2UDOWnfkwki73osPip%2BtI9Fc%2Bz03%2Fk6E3umo8kRsQ%2BuklcMXxsZ5YxnXDTf1Kyc58MvcwaJyugslJObIohizNgC2xl4N8XOxmb6kQuIJxDhtlJvJaswEAHzh4%2BeL8l2tv4xYwKYCF2wSheYXztta1k90KwhYrfAVEmMb%2FMhECMzRrr9GyESxlku1GP2cO77NQ%2F7nAYLcLnILWi%2FgLwEDA8DWkZw2e1l4r0AVRXy6jN45MfaDjCW6HUREq33zSyI9slOKHCYfEz8XqcEeini8qfmQuGP6EUb0rLl%2BJ4%2FTyFSHpsslwRLh4fvTShfaDCtTZEKL9wMnta9u1xel3V5feI4ZD%2BXo%2FPgZ06p5Yob%2FnBlnguCY3tPl%2FCS6ORs1Jp6GiLyZcR7Fb9zo2UWR9zWyoFLsP0zo16NXfYczyGR9tu%2F1wIKGJRmTW%2BZwy%2B29n%2Bw1m4nHHx4lh2P2X6P6ICfNdOk2aHXjD2lsdisO9%2FIxOaW0GA5AZDO5nZ6ESRtotDlV3aH3bmyhCZd1DIYm%2BcktB2GR9DnNlf9Vxow9dA%2F8CeONlZLbvqdQXTQihbu4X2LSpf%2FsYaktHyyRTNC7wgs%2BS3sl6TlF0GVUDfigldVoQsazA%3D%3D&amp;nv_mid=82440041776&amp;cat_id=50000807</t>
  </si>
  <si>
    <t>https://cr2.shopping.naver.com/adcr.nhn?x=ch84rPRYBlCh1WSbs0kfmv%2F%2F%2Fw%3D%3DsWZYMOY0aWBEURGonlx%2Bkptgere0R9cV4qo7%2Fb6xINAYv2JnMc9Ij%2BN3AQrbeJfr1hCs46m3Yq2v9yKwX5Yz%2Fj2Vyf4fEeIwpi1WJR%2F5%2FpReVK5hNxRUBW3Fkia%2BRgsFTEuOWOd5o2jmFxeMThaTW5yw0nRQ%2F3JzfVTooW2kAeIYFxHJWFJNGaWss5ez7SNh5UaGimURpLp1cstwbh%2FL6ye56vr9h9VoFduCJdN2ys%2BL8sDxCrG1R0O6gc7aEEhECLQG9VruVkrfhzoes9eaJgg7TOu%2BiZGPPbCns0fxzoFb4FjQLKtgpdaxOC6%2FeJ5KosPFNkchYwWiua4avTMsWH6fCLd0EJlKtx3WA4Dq2fB9b%2F4DmSZbx%2FuoHAXKuaxIu6qTIf3uWjofHAAvh%2Fq7MIPGhB8Ps6FHHxGqpxVzRGw0sLH3H7YZYaDYr9%2BEIX%2BPQnnD8KCo1Wd0K%2Fe2PY2YihD1FG957RNPumtd0BCyTVEwud2J%2B2u8kSOwFeNSheQFw%2FnYFFgVUnICoEWTeBajtb58RGzWmT1tb3h3JA3nWlewkPDaJFo8gLqEQXA0LAFCurdOdZ5%2B9ToNfVaummwzZdd%2Fy19WF8w1pTh%2FcBLzGj6BtgNXiKRuHpDbsOhOCOibyroW8au41ROfTE5IkK1ZH4lUX7ujr%2BFdng7jbuQD%2F8lHzAgE9%2BlbEqR%2B%2FWo6vIDuTyrXVTEwf4QaJbPUUakivtDZAMPS0z9%2F8kIRZBpEzZa0HDdv7nHTGI3GwnDGRbgOr&amp;nv_mid=82440059826&amp;cat_id=50000807</t>
  </si>
  <si>
    <t>https://cr2.shopping.naver.com/adcr.nhn?x=MuLkuXKnDjvzwYYB%2BLygEv%2F%2F%2Fw%3D%3DsMIfDNBeoKWuLtLaZhyovamsI4FkOdmgQoYE2Ca%2BypJ9ln9wK2y8oFyIiTappMaUCbVfaUHqMNtjoWkZN0b1A7oYlFAdf1OFsetsPTCIBnAtPOdYsvqvAV2kweJQXbUmGgn3zM6s62%2FUDW47oVL4gYYxSRnT5vD0SDo9zljWRTzuII%2FDamhmADwPbgf15HbU810pEDFOtgFITdxd7P07n0Z9%2Bw5fyb2S%2B0WKUIuNO0Akl8HAYn6NkzRDrGPGQ2ZUxirM78QMxduEkX7qvRvAb3UaAb%2FOdjaJ2XbA%2BJKlL%2B499LsW4RgipVPKA%2F2IN4cAJ4mmic2vQ8l3OPvPdLBTB5%2B6UB08G4lR0a9fquA%2FPNrJrv30yIrJ%2FrFtvB%2F8Cdmh38SYvk3gbOw5Qh7gQULZbi0D%2BhhiJy%2BeDJvd2vJjkI8YscGvncF33%2B9pbFtxMHxvZJIX9GYINg6%2BVy%2BE3ThCLK5WGtQA9G5kZfpquFf7%2BETVFnFweBuuz0cqVspquz4JtLIlFSH9teW4mG%2BdhY7%2Bk2Zhn3SaWGFACZZsSxXrNLvPYyVHR2qYMTVxfsfwqqFPwJNNf0QeGP%2FAiI2Y6f343158RGzWmT1tb3h3JA3nWlexmuh94M3p72b5Dw90ekT%2F187qVVAYuThLk7o3LHbxR9cd8%2BNv0xFqZZrkT98xS6%2BfuAqeR3bn7F%2BK4vvhR8evM5%2BjH%2F4W7rfjMntfvdxFtmjyGE%2B%2BtX%2F%2FJh4VSPJCZV2PzAgE9%2BlbEqR%2B%2FWo6vIDuTFt5orGLl0xAD8cmW9rNMei2ATZR5XrjPAiVyHtA1tt12bn5ue9F7cBZo6ZxCLpGu&amp;nv_mid=82440029325&amp;cat_id=50000807</t>
  </si>
  <si>
    <t>https://cr2.shopping.naver.com/adcr.nhn?x=bC3nXTmTFYm8qpOAsb5f8f%2F%2F%2Fw%3D%3Dsvb8fyaJ%2BppRLP%2Bvbk5aA%2BGRPp%2B5Qdom%2FqwK6jM6G%2BQHi%2F01rPbZaKg83s9RnxV%2FmEBZp956DWtRvGEODIpSCydqUHsgHKRqzd6nX3jcvUwOdH42U7aNy%2BGYWPOIcmanYpjErAuGH4%2FOFbghoaYUNmHjFcDHWeYT3QjE2aZN0lM2NIyywSs82JChNnhuq6fxVobm40a3AfVHNV15D72g8jm26YI%2FkcEfVeLDnwysTo3Nlgl0Eha7U8tJoVvijtYKAdDyaxQDtvuf%2BzxMrv3zDItWN%2FchhV1d04LIGrXJUbzg427ngu9Ku5Ti5fmyIKbcNfm5IA8mkaCGulhqR4WtRHpI0ATT7UDqLFrBc8%2BGsW468AGY%2BpQbDuR6N09sJr4q9RSelr1aA%2Fc5Stvhq%2FzKWJMfaDjCW6HUREq33zSyI9skzM5mcdqPfBVDEyDt57G1lPdHLSIrkeSlTHwi0gBof%2FDKFQokK7958hYCh7h%2B31Gr5Vo2GI54bSX%2BIw2uM2vmwdS4mYSXjGaxZ1FNkJe4kyF8EDfzasInNpea3oZTAsC1pX%2F%2FiC7AiXAkf51E%2Bkrmr%2FKAmrMRqmqXAbTTRk1yI2yAD06FOG%2FQV4n%2Bwtf566EMCctt%2BAGUkovtHKCtisCR%2FC7jmHSMATxqM8lY3C%2BBxYxNnAp4nDWA4wQsZbw%2Fa%2BFSKoKVR1bDwu02wffg4LGuioQxxP8mNY%2BQL8mx%2FD1%2Buquxcyq%2BceYo69TtIfzpOoJksEYlEmaavVaJoJweqyDmMeFwpSOMcHvvFpG4WDCDHHJtWS1sPhecfFh%2FgAGr0FqY%3D&amp;nv_mid=82440018318&amp;cat_id=50000807</t>
  </si>
  <si>
    <t>https://cr2.shopping.naver.com/adcr.nhn?x=cxadA%2FrzW7DXBGGuHYMkEf%2F%2F%2Fw%3D%3DsUhMdhbjQgPNPbwsgEznmjlKieIlV6M%2BDeE7NlYXOSL%2BaH5JaQiABNG%2FRFQeGSOVsxA47sWxR4Lg%2Bd0CgdcYpF2Vyf4fEeIwpi1WJR%2F5%2FpReVK5hNxRUBW3Fkia%2BRgsFTEuOWOd5o2jmFxeMThaTW5yw0nRQ%2F3JzfVTooW2kAeIYFxHJWFJNGaWss5ez7SNh5UaGimURpLp1cstwbh%2FL6ye56vr9h9VoFduCJdN2ys%2BL8sDxCrG1R0O6gc7aEEhECVp9uf7Fx83aFh6vviHbIkA7TOu%2BiZGPPbCns0fxzoFb4FjQLKtgpdaxOC6%2FeJ5KosPFNkchYwWiua4avTMsWH6fCLd0EJlKtx3WA4Dq2fB8Zn42yVqs1orPMpaoLNyQLSABwCODSAzUcR3MOpEhIGvGhB8Ps6FHHxGqpxVzRGw2uzOIup5pWr%2FfaPr4HBC3NnMvSlLILf1jGvcxSW5guDGmYnFoizLWGSbplA7b5lekAOO%2BlpOCFXzl9KgPO9AdfiJG4HiS07NF1ofIAxQ0kf%2FDJ6C%2BlINH3XiJalTE2uDBbSJcDoROUSATD6WQuAUr6uwFNk%2Bw7zC3dZKtN0LlIYvJlxHsVv3OjZRZH3NbKgUvCTTpYiVitfL73XJ2aGNdxu0XfnyH0xnT%2B1HweDoWJyZ%2F1GxHdt4RBAUU6giepfL1ze28S2IQo5rQFeW8r%2Fp1rD3dBOdWlKQ4uxQ38J4ks%2FYJ5pqNMMaivzSBPEDkn%2FPpVxSRO6WEHhNQ5xPBwK65YehMXUInXg7Gu%2FyJwywDmlkQgvFXdUq7kSRagdTU7pYFenxFTYB%2BIC9JqbmKwjMq6&amp;nv_mid=82440015297&amp;cat_id=50000807</t>
  </si>
  <si>
    <t>https://cr2.shopping.naver.com/adcr.nhn?x=5RGRWN6UEFAuHlw96CJFQ%2F%2F%2F%2Fw%3D%3Dsste9UxXL%2B4TCBnfq9%2FFMnZk7sc20hwPalocD5kOwUtIGIiIb%2FFtThh1u1OFXXJrFPw%2FpQfM3quI2gNAWsSKDzYYlFAdf1OFsetsPTCIBnAtPOdYsvqvAV2kweJQXbUmGgn3zM6s62%2FUDW47oVL4gYYxSRnT5vD0SDo9zljWRTzuII%2FDamhmADwPbgf15HbU810pEDFOtgFITdxd7P07n0Z9%2Bw5fyb2S%2B0WKUIuNO0Akl8HAYn6NkzRDrGPGQ2ZUxRgU4KYmsgYfLo1CTRqGl2UaAb%2FOdjaJ2XbA%2BJKlL%2B499LsW4RgipVPKA%2F2IN4cAJ4mmic2vQ8l3OPvPdLBTB5%2B6UB08G4lR0a9fquA%2FPNrK4ywGz36menKQFPBq92canjGrdPS9yLlOfG7FTb8VHAkD%2BhhiJy%2BeDJvd2vJjkI8YscGvncF33%2B9pbFtxMHxvZ1OUxlklLf%2FNKseSY82hLA1oB%2FTDmyij3GOOvA5pClvvAnumtpoV8UlLcTknc2PR%2ByDiOn64tt5pZA3ba%2BeGz1CgzMhK2wvz1ioQna8LnjbQOtUp4PVdxH60kGceK9KIALsztTMBmzZmm3xRBRttwOcKD6i%2BOveo4BcrkSThglOhG6muV3RUSDj4sGEFkr3s%2BUB1Ve3Qi3jevESBp0%2FFeUi8uLUrfDRnGKrxDIIzuu7aT0ieY05pbF8AY%2F1uW81fHJUsC%2FIF%2BOC7VYxl%2FqJmbslzJ%2BbJhb%2BQBOwY46G5MQkzYhNVM%2BNdec1hxtgYBZ3HSi4JmSpfl1CNerlkD59a3drCBUa8HsZMIU%2BZlnsCcxCc%3D&amp;nv_mid=82440050380&amp;cat_id=50000807</t>
  </si>
  <si>
    <t>https://cr2.shopping.naver.com/adcr.nhn?x=7u1W4Ws5WGVEc6oHKBSjoP%2F%2F%2Fw%3D%3Ds9A1gy8VrEnikwJsXLTbbxpOVh37scbUTzslny0jOaEmHjm10K86HPwPTl8HUjvTcOCznWtkiq0dtMQ83jHoYtmM5ywTNbvkDUq403b3HrmP3mrP9L3bKHJ%2FdpwvsNiiCzL7t1iaHRVy5iNy8qxANteMHjvK%2F4%2BM7Sqvf5F%2B%2FY2UDOWnfkwki73osPip%2BtI9Fc%2Bz03%2Fk6E3umo8kRsQ%2BuklcMXxsZ5YxnXDTf1Kyc58MvcwaJyugslJObIohizNgCHesGsQtVTArDkPGaINv241JvJaswEAHzh4%2BeL8l2tv4xYwKYCF2wSheYXztta1k90KwhYrfAVEmMb%2FMhECMzRrr9GyESxlku1GP2cO77NQ%2BWKrNQNBKLVe18TvNJX7Fy%2FxxM%2BzCw6kwMyTFFqa8E6I4FIdX0RH9maAYxxSnIi%2FEss5t6ONTmndA57iYxlz21aaKqKCyM%2BBSOl9zMs0%2F9MTviNWCkOddMU%2Bs185GFEWwbLmvyZCTBuloz8DqE15P9h8sTMSqGt7ou1zKEF32istL5u1mKIegEZWMYn1Jnbb6GPv2KiwHorDmlfYLCMQ3NHAZLi%2BeNVLXZFcMjIsQ74Zbr4X8RCIQwReWGtOgttEGyT9aF%2BICdqekcaQ%2BGGMsdGUIr0bOgwY%2BzIRNLwu81F1xh9x6ds2Q1ssqhpOgn2BRedrN%2BpGVbfgw%2FZerSl9MV9lVumpEdeWB%2FYg1KiXwa%2FFzQI42oCng5xMV4PCE%2Fnw7eDRIJcNu2zdMRjRU1smkd&amp;nv_mid=82440017551&amp;cat_id=50000807</t>
  </si>
  <si>
    <t>https://cr2.shopping.naver.com/adcr.nhn?x=85BYCz9u0DzNVYn2sAJe0f%2F%2F%2Fw%3D%3DsAtMEaYLKw%2Bx8MdOC%2FDlEtlSGdO8XaiekWPxUlJzGKWsculfMBQ6qhOkHmM%2FRQX83BdGovCtyiGmbu4RQwrwoM2Vyf4fEeIwpi1WJR%2F5%2FpReVK5hNxRUBW3Fkia%2BRgsFTEuOWOd5o2jmFxeMThaTW5yw0nRQ%2F3JzfVTooW2kAeIYFxHJWFJNGaWss5ez7SNh5UaGimURpLp1cstwbh%2FL6ye56vr9h9VoFduCJdN2ys%2BL8sDxCrG1R0O6gc7aEEhEC6DnUYFHNHuW1TJ8oVUPCTg7TOu%2BiZGPPbCns0fxzoFb4FjQLKtgpdaxOC6%2FeJ5KosPFNkchYwWiua4avTMsWH6fCLd0EJlKtx3WA4Dq2fB9bHcYofM669JEe7YLiXqNMBhuBXJFn0SvnGVf8UdaO4Brv6tDzHWai9n4avpR9ePgWiq8AulvjTJFYXkg0MpzWkhAdHmna7VEiICpe7cuArx1pwqYwopADIugfzN3aFo1%2FXxJJiUisaSvkmXNbzeBPI5gMps7mFVEDHlGsaUbFVgyoVD6W3jpubx%2BVS6QYb7%2BGPv2KiwHorDmlfYLCMQ3N1aY8gjFHm1r75G%2FDHafk7U1vQ7OaIYMOAT38lWJXfwD8ZCjxi5KdNnQYcUI%2BBKf4pqsiggJmZStF37MBITjz488XrqnWbqiTcD5Sxq%2Byxd0w3i9PJIciLJCRUQAHldzcZpyV5QkosscjNH9q3p96E%2Bpzuog50%2F5amN9uKvXCsYZmkPVg21BdgvVHgSxBDZzv&amp;nv_mid=82440048469&amp;cat_id=50000807</t>
  </si>
  <si>
    <t>https://cr2.shopping.naver.com/adcr.nhn?x=gBLdZH9lXZgeX3yJpnfn%2Bv%2F%2F%2Fw%3D%3DsbafNDE2uvN6ql4%2FW%2BQpR8NEFNB627PrT078%2Bzf4IROSQN1M0PSKwgVPI8ADR8T3n%2FyaGQB6bG4oK3DETkgfjtWVyf4fEeIwpi1WJR%2F5%2FpReVK5hNxRUBW3Fkia%2BRgsFTEuOWOd5o2jmFxeMThaTW5yw0nRQ%2F3JzfVTooW2kAeIYFxHJWFJNGaWss5ez7SNh5UaGimURpLp1cstwbh%2FL6ye56vr9h9VoFduCJdN2ys%2BL8sDxCrG1R0O6gc7aEEhECkhxannQLEwrr7J4a5pKajw7TOu%2BiZGPPbCns0fxzoFb4FjQLKtgpdaxOC6%2FeJ5KosPFNkchYwWiua4avTMsWH6fCLd0EJlKtx3WA4Dq2fB%2FUmLTxCC8ypyNoZGH3I3miq9bSkx4pYy8gSYTq6dywe0D%2BhhiJy%2BeDJvd2vJjkI8YscGvncF33%2B9pbFtxMHxvZPFxssUzJ8tDkkzsqa0iojNHYvHDwJ3yuTZTM5G60IUg3huFwK0hVKuZ5bk0Bot0nfkCwo7TH6hEjtWtCIqDy0H5kIzw6o%2BPO8%2Bspc8UugzUUgs9I7i9%2BzQudCWXiAe72086bfer9q5uSgCvNvsdQGyHhKoH3GzEJI6jIbSQslCFfgN4uzYb%2FZo9%2F%2F2bBna7rIpXzMpdQjLD3L9%2BAPLadXFpuzH2Z1202fwC0MIR7SsZedrN%2BpGVbfgw%2FZerSl9MV9lVumpEdeWB%2FYg1KiXwa%2FEIO1VBEqrPZDmxIdymrzWr7pg3bwt24KVfmHmhrnMGp&amp;nv_mid=82440034073&amp;cat_id=50000807</t>
  </si>
  <si>
    <t>https://cr2.shopping.naver.com/adcr.nhn?x=xZFxKK9WLOcFindI8uC%2Bd%2F%2F%2F%2Fw%3D%3Ds%2Bt7EkEwK%2BZOsVNiLRkhz%2FejJH8hJz7lHQrPADKNp6y6CIg3jR%2BcfdV533HXTeURPLvWQbkkJiBnpY7ylPU71sWVyf4fEeIwpi1WJR%2F5%2FpReVK5hNxRUBW3Fkia%2BRgsFTEuOWOd5o2jmFxeMThaTW5yw0nRQ%2F3JzfVTooW2kAeIYFxHJWFJNGaWss5ez7SNh5UaGimURpLp1cstwbh%2FL6ye56vr9h9VoFduCJdN2ys%2BL8sDxCrG1R0O6gc7aEEhECDZ2vduvQ%2FQz7V5kEayHJ9g7TOu%2BiZGPPbCns0fxzoFb4FjQLKtgpdaxOC6%2FeJ5KosPFNkchYwWiua4avTMsWH6fCLd0EJlKtx3WA4Dq2fB9w%2BeZzPd66kXZ0mrfx90fwcpQzpm8iSirvQlsTy4AUj44FIdX0RH9maAYxxSnIi%2FEss5t6ONTmndA57iYxlz21OQJctmeccMPtkyNSFrNHdPJ5fVTZMG1aC69%2BEHsCtvc3mtkIy80LEAHz6YAOAuQWTpvuudVcuGKIt2QGcqtcgscQqysHaRcS01kNy4NPL3HyZcR7Fb9zo2UWR9zWyoFLet7uFEoEEfhCIc40gAlsrA23EoiyOJKhOP0lV0qEfs8mIXCX58MONJyR%2BCjW1ORgrPCoNSzVQm8i7cUjaAbmOFaqFZiARW2dgCG36%2FsqKFQtQmtmZfUqf%2B0lNiMN4R0%2BVcUkTulhB4TUOcTwcCuuWERqyPy4oDNY6nkj8p6doyK7cmDmpfXQosPj4N2DUmBcl6TlF0GVUDfigldVoQsazA%3D%3D&amp;nv_mid=82440048473&amp;cat_id=50000807</t>
  </si>
  <si>
    <t>https://cr2.shopping.naver.com/adcr.nhn?x=TlyJ5YyyrLbMXjMfF0CzoP%2F%2F%2Fw%3D%3DsFPVf68J7hItJPYMAcNWccpe5QEGCPgJ%2BCoNVe2VpeeJNHciXDenJQl2qoShxXeGb2d0KH0hV8tGfWIiOiN1K12M5ywTNbvkDUq403b3HrmP3mrP9L3bKHJ%2FdpwvsNiiCzL7t1iaHRVy5iNy8qxANteMHjvK%2F4%2BM7Sqvf5F%2B%2FY2UDOWnfkwki73osPip%2BtI9Fc%2Bz03%2Fk6E3umo8kRsQ%2BuklcMXxsZ5YxnXDTf1Kyc58MvcwaJyugslJObIohizNgCPBsy9EPEfRAZiRPC12ZElVJvJaswEAHzh4%2BeL8l2tv4xYwKYCF2wSheYXztta1k90KwhYrfAVEmMb%2FMhECMzRrr9GyESxlku1GP2cO77NQ921g8YkOLQC7s4AzKiomKo2Z9YYXqD2U1KKofR%2BKHMD%2FGhB8Ps6FHHxGqpxVzRGw0sLH3H7YZYaDYr9%2BEIX%2BPQVLNLd1CC%2FKN5tDkDTFrWlZ0jk2qy%2FC%2FP34RftP1XsR1hs0lvSImgBGTCf5tvCvm6hzYVbsxOyc8pz0l1qPgS1I3pRW7O2kRvNfW9tglDP8bFgr9aXmuOiOo%2BW8qD5R3vArGK1M3aJ0E0sh04iEVFnALOrKtjmgPWhe2uHN923wwE8j4tnmYOq2BEb79fbTCO3g%2FOhkP4EkTc%2BSH0Ve39Fn%2Fazf9m6jQ%2F%2BTG%2BATu7xzTJgNF2u1o20SYC9Oak32FdsQdOhZqTPZ0joGMLRUVmxBE%2FEt4xoPoFEzdZyFhcOLasGrWtw3IMrAdkgRz5W5xlzS5VGnfEa9fel45nIe5qZ%2Bxcyq%2BceYo69TtIfzpOoJki8rmHJYbKaCkZlrgww%2BLou00F4qAFPJjm3MiHruGRKA%3D%3D&amp;nv_mid=82440055191&amp;cat_id=50000807</t>
  </si>
  <si>
    <t>https://cr2.shopping.naver.com/adcr.nhn?x=2SUYmQSXIyjhQ%2B%2BKIcdEiP%2F%2F%2Fw%3D%3Ds8YAULIFY1erGpPp3izJx2BKh6WWouhWhLOeDSYluCu5lt3N14p6xEVzsxidGBK1g5%2FBL%2BurqQg1zIB6zU5ozg2Vyf4fEeIwpi1WJR%2F5%2FpReVK5hNxRUBW3Fkia%2BRgsFTEuOWOd5o2jmFxeMThaTW5yw0nRQ%2F3JzfVTooW2kAeIYFxHJWFJNGaWss5ez7SNh5UaGimURpLp1cstwbh%2FL6ye56vr9h9VoFduCJdN2ys%2BL8sDxCrG1R0O6gc7aEEhECXSvyWv94fI8opwjbK8SE2w7TOu%2BiZGPPbCns0fxzoFb4FjQLKtgpdaxOC6%2FeJ5KosPFNkchYwWiua4avTMsWH6fCLd0EJlKtx3WA4Dq2fB84wu3oZyRf6UG3Lv1Dqg65Ufc4ddOUFYEg5Lmu4lKznY4FIdX0RH9maAYxxSnIi%2FEss5t6ONTmndA57iYxlz2151ka3mli5tp5Ut9lKWM9rWw2W3tZyPumsN8oiLVZ%2B1V5kXY%2B8qb89b5fmprdVZnOPQKcz%2B69AI%2Fgj5tWplf2a4YFz2G8kjLzDdfV%2FObDA9%2F9SwDW%2F9BPJS6AGuEwLxhCFh0rGb49hV9PMgHMHvjQcBO62p0L0CDTv5%2FeKhwtN1QUGFnRcKGFLRGeLaViot6ufc9%2BOwk6%2BdzMhzAFcmuANXHNynDjifyXjVlOoXJDbB4IH0%2B0fzz4Rz4WVYbkfdSVl40bciVPs1nhw4bIzzeiwA01n00mzpHgBGl91xag8MUBtJwYSYbv%2BqMiAern3UOQo7GNM4bHdF35F73web1No%2BFy%2BXHRYNUjFF3CAXMsHNw%3D&amp;nv_mid=82440014888&amp;cat_id=50000807</t>
  </si>
  <si>
    <t>https://cr2.shopping.naver.com/adcr.nhn?x=WTuFMxILynYA%2FJbWGOa%2Bk%2F%2F%2F%2Fw%3D%3DsVpLfvML%2BW39IdV7rq68MKr5Vwi3ajOnKdUc7JYJwiAvN46FKlBwc8c9DS3P2fZuDeDoALfAsZXXprMnVESt%2F5YYlFAdf1OFsetsPTCIBnAtPOdYsvqvAV2kweJQXbUmGgn3zM6s62%2FUDW47oVL4gYYxSRnT5vD0SDo9zljWRTzuII%2FDamhmADwPbgf15HbU810pEDFOtgFITdxd7P07n0Z9%2Bw5fyb2S%2B0WKUIuNO0Akl8HAYn6NkzRDrGPGQ2ZUxyoMLPmkQZDNLEvJ1JmQ9TEaAb%2FOdjaJ2XbA%2BJKlL%2B499LsW4RgipVPKA%2F2IN4cAJ4mmic2vQ8l3OPvPdLBTB5%2B6UB08G4lR0a9fquA%2FPNrLI5JjEvUhzvalbGUict7R%2BXv4BYftnejuGsLGNGeMYNkD%2BhhiJy%2BeDJvd2vJjkI8YscGvncF33%2B9pbFtxMHxvZhR7%2F2cI4HLujPNFRzoWZHg7zu7nTxfn5JfAIbUeANDLz6y62B9Qibz8AC2oCDZ0%2FxhQZzeeTWNYCVoWgntmOwpTIngT3sqHcec4NU0GHDcDxgrbpMVGLvA4znoVD90Jt4RWtdgZbNFXQ1Zetno07VU1LjO99qYDeV6RvUT8olZ0hmi7Q2PDGD2ZHYS3CW%2F%2BSHNV4APHCAEspS7aqtOAgJVeEy1%2B3k61hbEwvw0kX8ioPwiWegLW4IZcKJOny%2FHPPVcUkTulhB4TUOcTwcCuuWMJZRFeWvPSqBCGdJvkx71aFzUUbPfoqXxx7I3kOBlHGXp8RU2AfiAvSam5isIzKug%3D%3D&amp;nv_mid=82440032946&amp;cat_id=50000807</t>
  </si>
  <si>
    <t>https://cr2.shopping.naver.com/adcr.nhn?x=KTAu0q2%2FKDjBrtFTcZLeuP%2F%2F%2Fw%3D%3DsaGncZJnTD3xtOhK77WPpICJoXcitE301J3FGwP1HUGMSJonFRrRkL8%2Bw%2F%2BxTqUdctK6wPpC97%2BEpO7WpRj5x42M5ywTNbvkDUq403b3HrmP3mrP9L3bKHJ%2FdpwvsNiiCzL7t1iaHRVy5iNy8qxANteMHjvK%2F4%2BM7Sqvf5F%2B%2FY2UDOWnfkwki73osPip%2BtI9Fc%2Bz03%2Fk6E3umo8kRsQ%2BuklcMXxsZ5YxnXDTf1Kyc58MvcwaJyugslJObIohizNgC%2F0srBbO5MjIA7yURPQHtQFJvJaswEAHzh4%2BeL8l2tv4xYwKYCF2wSheYXztta1k90KwhYrfAVEmMb%2FMhECMzRrr9GyESxlku1GP2cO77NQ%2BiQXdCGS2UPkxkZ8JRsnAD3zeXORvsANRVBre2rhN56I4FIdX0RH9maAYxxSnIi%2FEss5t6ONTmndA57iYxlz21GQugtX3U1EOgkt%2BsiCd%2F2PYmlRJSEn3Rrz6XhejX6tF87DMiRTx4JR%2BhfHTvmtYOJPbOaHpe8G80XaSKL6JlvGty2vEzO2fFApW3rWdY9iyfERs1pk9bW94dyQN51pXsoBdmz4lWi%2F4X1z4ZOBLihmS13Yrg%2Fy%2FZ%2BQUgN9cZ7UbIYTLo2RzxkHMHqHYFZlMNSZ40RWT7TVVMcM7yIgk8Z83L8SZTlZHMnvRWZ0llpRpkQ74go1Wr1cw46glksUSf8wIBPfpWxKkfv1qOryA7k3PjpytUumxOjbS4O3IhHAS%2FdwtILXDBjKvnqcPH7YlRZOPCQ1JTHrqNT54mqEFqsQ%3D%3D&amp;nv_mid=82440056857&amp;cat_id=50000807</t>
  </si>
  <si>
    <t>https://cr2.shopping.naver.com/adcr.nhn?x=nD5axpfo3RqH6jdrcl0iVP%2F%2F%2Fw%3D%3Ds4lxJyGdQCko2cXnu6oPQuRbP3JCrRV7vEiKE34wXgDGDcmVahwAPAwcTUgli5hBbOp1TjqQVh6xyKI0uT8m46WVyf4fEeIwpi1WJR%2F5%2FpReVK5hNxRUBW3Fkia%2BRgsFTEuOWOd5o2jmFxeMThaTW5yw0nRQ%2F3JzfVTooW2kAeIYFxHJWFJNGaWss5ez7SNh5UaGimURpLp1cstwbh%2FL6ye56vr9h9VoFduCJdN2ys%2BL8sDxCrG1R0O6gc7aEEhECOxP0%2FL1Bw34CChCgrTs2tA7TOu%2BiZGPPbCns0fxzoFb4FjQLKtgpdaxOC6%2FeJ5KosPFNkchYwWiua4avTMsWH6fCLd0EJlKtx3WA4Dq2fB%2BHWXcdbwtMFKAy%2F2AjfOuJUC5pIcHRIlKayR1t4xSAxfGhB8Ps6FHHxGqpxVzRGw1%2F5xrOmbgIK3KCuntV%2BGArWoGkmqHOd4mzlKJUnyz9NH519IZKbm4jCqzWZpQpK649D6dZ99lrW7406vCteaN%2FnMyeMkpBdT%2B3cyEujbmpWmlbusCjZMto%2B4i3z1TvELmGPv2KiwHorDmlfYLCMQ3NLf8NEXE%2FJjwDeZTv5P20XUV3oljIWFTfoPDk%2BpJeLXcHghhOWocCaTJMt%2BdgPrgyKlyub6PBuVQde8OSj60xxfmpgcJvCqukaw%2BahBo0wevgv57Gwtn%2FAlWX45seLY8BNUyQqbnfV1GsKpc9kgNMDV8LQ8KrcuMb6NsPo3YEpmHyHmY60xjbspOW31KsnWJJ&amp;nv_mid=82440046970&amp;cat_id=50000807</t>
  </si>
  <si>
    <t>https://cr2.shopping.naver.com/adcr.nhn?x=6jiauAwCyPARjSZMVVwB0%2F%2F%2F%2Fw%3D%3Dswb8Kd%2FY2t9bpseyFWNgw8aNfcvP%2BU0dU5bXn7%2B3VZ%2BIZvCFO%2FsthsIC7KmObmiByf5ETSkku5vaAjz2Lh4M27al6LyjznO%2FsH0Pfuqo3X76p4IBYqxUkkcWo13LGeTJNWWEMql9eOIdFsyp%2F%2FK7pjJ4O1SJg3XTd9lxhU3tDSnpnlWcjVdtAN%2FMF2K%2Bk2%2BA729QEbRv3Oqaz0sjf0PaiEX1wFkbO30K4iH8DIsVS%2F5IqUOY4GKYy22Pvlriy3rEEI%2FcfTFaCDP4Sn0vhJfNMs7norlAFBEuxAUIhghMF0kClopbpieagPRoipJ%2FEZ19DagiK5o1NShQDksdLRQC9awVOsrG0SlPHzAh5vONfPLBM9o2teX5h1rHzNGdHmGtRDnL19NxOLh0Ih0Q%2Ba0KDvhrv6tDzHWai9n4avpR9ePgWiq8AulvjTJFYXkg0MpzWyIA1UJnPQp873UsUPrqVBEILkxCIH%2BotaP4G8LweydGea65xUm2yroCw6Bkl8R7MxdIzSRuxEvWDFuuaul2BA7SGo7kRfcinQLLnxIcMn5zeD86GQ%2FgSRNz5IfRV7f0WMsc1zV2EuN2PWm7OugFTN7cLhcMwccHwSDrfz52NLkrXzP0I0ogQEYS5v2pvffSv4S3KcQ0QSrgeoTH1fXGBsXbNzpnM8rROWuXErSOpjpcS%2F2KmcE4DawMHgLE8aTyW7FzKr5x5ijr1O0h%2FOk6gmTg2y%2Fv0Q1BTTlCwqScW8knDynjd1hVwn8q1NED9LPbs&amp;nv_mid=82440054362&amp;cat_id=50000807</t>
  </si>
  <si>
    <t>https://cr2.shopping.naver.com/adcr.nhn?x=cm1aYIxfdgPSBI4zFKaJdf%2F%2F%2Fw%3D%3Ds9oC2aS05ahFSujfxTD00gaFcrOvSP2%2FFSrb4rSj2SyEbN%2F4Y6jPnZdIKjtCEHnGoxkRvRaLp2txTdZ6m2yxn8YYlFAdf1OFsetsPTCIBnAtPOdYsvqvAV2kweJQXbUmGgn3zM6s62%2FUDW47oVL4gYYxSRnT5vD0SDo9zljWRTzuII%2FDamhmADwPbgf15HbU810pEDFOtgFITdxd7P07n0Z9%2Bw5fyb2S%2B0WKUIuNO0Akl8HAYn6NkzRDrGPGQ2ZUxfpwjf5nti731rUyRNoVM%2BkaAb%2FOdjaJ2XbA%2BJKlL%2B499LsW4RgipVPKA%2F2IN4cAJ4mmic2vQ8l3OPvPdLBTB5%2B6UB08G4lR0a9fquA%2FPNrJFI8zcPNSZHyGvEGwaSea1LdJdAAdJ7uQA0Wu1FH59uRrv6tDzHWai9n4avpR9ePgWiq8AulvjTJFYXkg0MpzWAZ6msk3HGd7cMZBqqSFdHPoqYb0n4fIHzf1La2OeSgfD1BvPk%2B2OFbRPq%2ByfOhPpsknFTVtHYh7vnEyyMSuVmlMJC7vC79sAjyzLRAGzBYIq22RKomDFyo33MA1SQSMCFh0rGb49hV9PMgHMHvjQcH3BqHBf0B2SOUEkBL5cOuIUGFnRcKGFLRGeLaViot6u%2FUHGQwlN%2Fj0AVFHL5fCljt6R62v%2BGcWFBXKzboGCmyT3v9346RPMxYPB4FjnsU8fMN4vTySHIiyQkVEAB5Xc3GacleUJKLLHIzR%2Fat6fehOU2pbcQJKYAbz5P8HrnndzBw3b%2B5x0xiNxsJwxkW4Dqw%3D%3D&amp;nv_mid=82440050060&amp;cat_id=50000807</t>
  </si>
  <si>
    <t>https://cr2.shopping.naver.com/adcr.nhn?x=7IIhavndQqmL20Oyg3kxYP%2F%2F%2Fw%3D%3DsXyXbv%2FIyAEMqT5zCnVyHchmrPhbjQ0ISqgC85URloCZx4hC9fLaoeUyG%2BcTy7zadYhfR8LzvkfWYGadwbCYohWM5ywTNbvkDUq403b3HrmP3mrP9L3bKHJ%2FdpwvsNiiCzL7t1iaHRVy5iNy8qxANteMHjvK%2F4%2BM7Sqvf5F%2B%2FY2UDOWnfkwki73osPip%2BtI9Fc%2Bz03%2Fk6E3umo8kRsQ%2BuklcMXxsZ5YxnXDTf1Kyc58MvcwaJyugslJObIohizNgC21qoBRwP2priET5x6iJKrFJvJaswEAHzh4%2BeL8l2tv4xYwKYCF2wSheYXztta1k90KwhYrfAVEmMb%2FMhECMzRrr9GyESxlku1GP2cO77NQ%2BACleZEhgpJfmpIOO5Am3A8l083IHcpRsnRerbXoZLvvGhB8Ps6FHHxGqpxVzRGw0sLH3H7YZYaDYr9%2BEIX%2BPQj1eVT8Z9cCi%2BZJO2CpGQI4dXHkz9Sm5fZrEfFHIn7MjyruyM21reROWj9A3a32HW9U5A2xA%2B5M7KwLnl9LvNSd5rGPzSl6L3mh5In7z03K0YBJo7edDnx0Z62Gw250FbojrPlOeXCkM%2FxSEk3PSxM%2FHvg%2FJMpbFuFhfjpkObluwu7br0kJVAuOC3msWR9dsiJBRLr29MztBHDdTofN27B0c%2FoxVqH1vK%2B1jZBI9H742M4YZdI0OYXB5%2FZavRDSrbXMn5smFv5AE7BjjobkxCTNiE1Uz4115zWHG2BgFncdINAfaiVyMOR9nWhE3rSrAYhMr%2BW%2Bzi%2FWeHG7QRRVfg9Q%3D%3D&amp;nv_mid=82440051793&amp;cat_id=50000807</t>
  </si>
  <si>
    <t>https://cr2.shopping.naver.com/adcr.nhn?x=QjN9tEPz0Tkhj%2FtzTMHvGv%2F%2F%2Fw%3D%3Ds68wP980WaPgu6RCW3vFGhSZxdihM21b7957bGtFvYbHjQknUZ61uxdcVmfBJ9ue%2BU5boO5BCHCJxBdGmF8Y9fWM5ywTNbvkDUq403b3HrmP3mrP9L3bKHJ%2FdpwvsNiiCzL7t1iaHRVy5iNy8qxANteMHjvK%2F4%2BM7Sqvf5F%2B%2FY2UDOWnfkwki73osPip%2BtI9Fc%2Bz03%2Fk6E3umo8kRsQ%2BuklcMXxsZ5YxnXDTf1Kyc58MvcwaJyugslJObIohizNgCM2cuQXlYSkx%2B7hVz9XjVp1JvJaswEAHzh4%2BeL8l2tv4xYwKYCF2wSheYXztta1k90KwhYrfAVEmMb%2FMhECMzRrr9GyESxlku1GP2cO77NQ9NuBFDMBsZslx7vp8JAdNxDB4YGHSw9fXdXd99h9iHM%2FGhB8Ps6FHHxGqpxVzRGw1%2F5xrOmbgIK3KCuntV%2BGArImy%2Fq00PNLxWXTUCJ58shDcT%2FqOcWAwtjkjXG10Tkz9OmVsHaSAPGjQtx3us9uemeTyJCiX63V14tJ9J1mC5B7qrKr1BgE9KSv7wuGeDh86aKGywJSETfqkCRNgYa6FD0mLQe6B5SH1EmUSrtbkK%2FbIzCMhCU87B%2BcrQoUSpKpFR0XSVbacXCXppv%2F8J5Bk4N0ihBCIU63nQsLjCL0gkGN1FKHxUQKQLuuJMejKPZyO22dX8M1Xxp4rc6VuTZpwzWEtLiLiuEynzE%2FEbn%2BiayzffZ5t2Dn6%2BqB8dzJmpcLq6y7Rb7bnDOlgkkEw5HIIMTUxaEGcZ9ZrLo5vmPZmeemVmbKDr5K%2FxNVLZfoxknzI%3D&amp;nv_mid=82440047954&amp;cat_id=50000807</t>
  </si>
  <si>
    <t>https://cr2.shopping.naver.com/adcr.nhn?x=RSLscXa7aoEFEB8cU%2BSZw%2F%2F%2F%2Fw%3D%3Ds9RH4QMt5pw3LQF8zDaDUuV5pSLBfL09O2ed7BMnDbUENKaArQwvpquPAm5trqidpu7gUd%2FylhRLU0Dk53x3%2B9mVyf4fEeIwpi1WJR%2F5%2FpReVK5hNxRUBW3Fkia%2BRgsFTEuOWOd5o2jmFxeMThaTW5yw0nRQ%2F3JzfVTooW2kAeIYFxHJWFJNGaWss5ez7SNh5UaGimURpLp1cstwbh%2FL6ye56vr9h9VoFduCJdN2ys%2BL8sDxCrG1R0O6gc7aEEhEC%2B59i18vuEblGhU4CxcnioQ7TOu%2BiZGPPbCns0fxzoFb4FjQLKtgpdaxOC6%2FeJ5KosPFNkchYwWiua4avTMsWH6fCLd0EJlKtx3WA4Dq2fB%2FadQ1IQ3%2BAUtYfaEBMFrVFRbpg877p7tiFU3vXjE%2FiNvGhB8Ps6FHHxGqpxVzRGw0nyvNiOELEn6a1B4epWtvp1ztrV5wsEEk12G6xU7jA82uOB9ZFMjDajXYRG9MdnSfzs96CiimxySfjy%2Bprbm4sxr5yoZBzAYZnrQno0qZwGXJJVhFAG%2Fmqw9gitGOaUNUZcEq53EXrcPnnghrcacfWrQFQf8iwRAiMYN77taS7Sw2vVdWB1287K5kLa2BNA4xI1QJ59kg73a%2FofD3eiOjtj%2F%2F7vKugfGTMkDa9iC0ZYbf0hg9aQ%2FjThv4NiA8YjUlfcYqMCg71Q3lgjH1Rj61dtsscctbKY1hHqzrdkG%2F04GJIEsQmqTERMY2XzIGp7cuZoYBmxfaV2O5mkSsWm48SglbJiuh7mxS7am6k3%2BB0Sg%3D%3D&amp;nv_mid=82440061496&amp;cat_id=50000807</t>
  </si>
  <si>
    <t>https://cr2.shopping.naver.com/adcr.nhn?x=qGxv6K822GcZIfj50RPTjv%2F%2F%2Fw%3D%3DsBR4cT%2BBKHVcMDH5ERB2bFw0yiBQV4CRWswYTpsGexpFicqgrerBI86R7b8BPSsU3QZscRlaVatLODp78wwyf0mVyf4fEeIwpi1WJR%2F5%2FpReVK5hNxRUBW3Fkia%2BRgsFTEuOWOd5o2jmFxeMThaTW5yw0nRQ%2F3JzfVTooW2kAeIYFxHJWFJNGaWss5ez7SNh5UaGimURpLp1cstwbh%2FL6ye56vr9h9VoFduCJdN2ys%2BL8sDxCrG1R0O6gc7aEEhEClucwJN3dvIjp%2Btho5I8bOw7TOu%2BiZGPPbCns0fxzoFb4FjQLKtgpdaxOC6%2FeJ5KosPFNkchYwWiua4avTMsWH6fCLd0EJlKtx3WA4Dq2fB%2BPPq9sfPouh27eTP5pHx5Js%2BOMe6PJBt96zcAxuaj7LY4FIdX0RH9maAYxxSnIi%2FEss5t6ONTmndA57iYxlz21skrrmjFm7zJwr6fgMh2PoZSz7t1EmOQ85TLdOo2gR%2Fr5AAM%2F77%2F8%2FN66fvwzXER%2BOOCAvlVfRZDIMGjcksTKvatbwiBad8fjVG13Dlnh1Dnn9QwTHZOVFF7cR2G%2FjDtihj79iosB6Kw5pX2CwjENze57oQzKmh2Fqrf2H%2FwaWthNb0OzmiGDDgE9%2FJViV38AeYH0B%2Ffc7z1wnoJap57wY7wiP1gtG5O32fERe%2BBbYooCSeSt2LFVJMoiO0NqiAUI0q9wT61F1eeX8kdG7x2JVEfQ5zZX%2FVcaMPXQP%2FAnjjbvwS0HktlRphCNdiy%2B3uinOi9fzcug7zSyhRSyupAm5Jek5RdBlVA34oJXVaELGsw%3D&amp;nv_mid=82440044507&amp;cat_id=50000807</t>
  </si>
  <si>
    <t>https://cr2.shopping.naver.com/adcr.nhn?x=f4qw4e5B4y0at0l%2B0yb2kv%2F%2F%2Fw%3D%3DsIcL74iZGMnWw8MJ0U5C4mceHHQ1p2GXQVw1YLM0CdeMbfxbhnhChGLsdlULXkAVjF4Cl5F58FnsfVvxzMFgS22M5ywTNbvkDUq403b3HrmP3mrP9L3bKHJ%2FdpwvsNiiCzL7t1iaHRVy5iNy8qxANteMHjvK%2F4%2BM7Sqvf5F%2B%2FY2UDOWnfkwki73osPip%2BtI9Fc%2Bz03%2Fk6E3umo8kRsQ%2BuklcMXxsZ5YxnXDTf1Kyc58MvcwaJyugslJObIohizNgC0OToC1IGdAIXZZRbZ3TgJFJvJaswEAHzh4%2BeL8l2tv4xYwKYCF2wSheYXztta1k90KwhYrfAVEmMb%2FMhECMzRrr9GyESxlku1GP2cO77NQ%2FOwxsgo6nmREbnuqPjj7QCkxesx%2F3nULLF1hjEc8cv6o4FIdX0RH9maAYxxSnIi%2FEss5t6ONTmndA57iYxlz211NmztQ78HfOPyRRvOX7RB09EqH0evkoB8z3bmMz6Cm0qnukZFGCQu9Hjx%2B930k3fN2aSNK1W6O1u1CfDUYGEG7ZaB7bD0jF2sy7pnxIncNBkEp8DhuPnqUAmTIERVyf98mXEexW%2Fc6NlFkfc1sqBSzbY3I%2FDKpXyqDqtBS5nIzmobRgYRMKM%2BTG6MmPN7sL%2FsW8aAVnil%2B%2FW0x%2Bddkm%2F7Wc80x4t0IMqr65mw5d9a2pTi9vdaSPeHVgNcFsUAX%2FP4L%2BexsLZ%2FwJVl%2BObHi2PATVMkKm531dRrCqXPZIDTA1lzrPyGHAxAJgNMIc8SktuBw3b%2B5x0xiNxsJwxkW4Dqw%3D%3D&amp;nv_mid=82440013722&amp;cat_id=50000807</t>
  </si>
  <si>
    <t>https://cr2.shopping.naver.com/adcr.nhn?x=PYvIbVtdmJ3gRlby2ZMjSf%2F%2F%2Fw%3D%3Dsz4ZO0wtDh5Fgbp04SanSGMhfqxHdrG4zxDuDHX7CR8bGbr6S2gQ2cc7bIYmphAu6DFkYzU9438pl%2BLdKPbTDHYYlFAdf1OFsetsPTCIBnAtPOdYsvqvAV2kweJQXbUmGgn3zM6s62%2FUDW47oVL4gYYxSRnT5vD0SDo9zljWRTzuII%2FDamhmADwPbgf15HbU810pEDFOtgFITdxd7P07n0Z9%2Bw5fyb2S%2B0WKUIuNO0Akl8HAYn6NkzRDrGPGQ2ZUxPMwRUq1Lxttjp2HGr%2BRr2EaAb%2FOdjaJ2XbA%2BJKlL%2B499LsW4RgipVPKA%2F2IN4cAJ4mmic2vQ8l3OPvPdLBTB5%2B6UB08G4lR0a9fquA%2FPNrJsw1QDRkRmMrNyfLkJy1j67FEuIv9Ahy8TQ3XoW%2BntNY4FIdX0RH9maAYxxSnIi%2FEss5t6ONTmndA57iYxlz21hx1stZgZwk3z4ssVz%2BTckIcb%2FdGxwFil2%2BiKVDP9y89lreud0dImQV%2Fiv7MEQF6wjkGnxrAzcGq3bna4ZqCHkPbHlnzOOjug87LlM7QmOl7eD86GQ%2FgSRNz5IfRV7f0Wt9V5d6qLUzFN4CCvjitTJ6SuVgXtK3mQETr4pSOdel4ULHjG6h9GHxH9DnshmJnnwa7Y4Q0t8CFWVhNndpCtvOTTl9XJxsnX9dMdvv4nzMy4iT252k8%2BHOkEsLAouKDNzoLD6DTGcGMPG1JC9N4WPWP0lSwmzuryy5ijc%2B%2BK3q61BZCvZe2vJBgnAl7t3IC1&amp;nv_mid=82440058659&amp;cat_id=50000807</t>
  </si>
  <si>
    <t>https://cr2.shopping.naver.com/adcr.nhn?x=q3czkbEWfat4wSSwgcuU6%2F%2F%2F%2Fw%3D%3Ds3kq0XWa4us6WLvjZbYcvjdXgS%2Ff2VELZt1EBSomZYVGn2bXAogJiEKvitITu%2Fi6FR1SbSdGNxM%2Bt4fLphyVWdmVyf4fEeIwpi1WJR%2F5%2FpReVK5hNxRUBW3Fkia%2BRgsFTEuOWOd5o2jmFxeMThaTW5yw0nRQ%2F3JzfVTooW2kAeIYFxHJWFJNGaWss5ez7SNh5UaGimURpLp1cstwbh%2FL6ye56vr9h9VoFduCJdN2ys%2BL8sDxCrG1R0O6gc7aEEhECJ9WLcxm6PaCj%2Fu1OkKHntg7TOu%2BiZGPPbCns0fxzoFb4FjQLKtgpdaxOC6%2FeJ5KosPFNkchYwWiua4avTMsWH6fCLd0EJlKtx3WA4Dq2fB9OyxPrRTdX0CeC0%2FUgaUL1l34jqV72ESZZ8V5uVKrW9I4FIdX0RH9maAYxxSnIi%2FEss5t6ONTmndA57iYxlz219ZDrVApNY8wrCkTzHVx0M6jymJoiud0mWX7RZKvOjwR0CpHB%2ByuNa6kDw2afUjj%2FuOW6tgMrzVct96Czzi5GN%2FEp8aSr9MhEmdj3g225u6eybwQBGKHehyVdrk4X444sHBHwWHdtGGL4tA9sbxQ99MM40cQtI3T1kLPCmnQBRGY7s1%2FEZ2onywPVhy0vUdD1315v4Rf21F%2BnFrR8GMIEaW9e2sXYi2Uj%2BUCpyZMHrn02cfOFU2D6UHwJG1pqfastoH6Kwlq1HQ9f3i%2F%2FJUpddzeA3vEnLMz0YlvTxv1kjNuRYl2HY9VI%2FP4qKd6HQP8M&amp;nv_mid=82440043354&amp;cat_id=50000807</t>
  </si>
  <si>
    <t>https://cr2.shopping.naver.com/adcr.nhn?x=JMFEI7w19T4E1N9FbpGwVv%2F%2F%2Fw%3D%3DskqM9EIE5iONwS7yNtkEdwGLa%2BLaP80JbkjD7InRzT1E4wAeIpkcwxpZ5GX8cbVcQ4jv2sIM8ZIE0UkjWoS0crql6LyjznO%2FsH0Pfuqo3X76p4IBYqxUkkcWo13LGeTJNWWEMql9eOIdFsyp%2F%2FK7pjJ4O1SJg3XTd9lxhU3tDSnpnlWcjVdtAN%2FMF2K%2Bk2%2BA729QEbRv3Oqaz0sjf0PaiEX1wFkbO30K4iH8DIsVS%2F5IqUOY4GKYy22Pvlriy3rEEpoJqpjuVzuS%2FWkRmEzQbGLnorlAFBEuxAUIhghMF0kClopbpieagPRoipJ%2FEZ19DagiK5o1NShQDksdLRQC9awVOsrG0SlPHzAh5vONfPLAxfs%2B8C5EoIDgSFcUSmNeUdOHo7MZmpBxQR%2BbjcvTpqPEbohA9AtjU0UEb778TIF3VuOgKF0DwqMv0aON%2BJuPulHgZwyZ7UPUS8MEOJUijdcoCdIicmAE8Kz7D7L%2F%2BBwKxwbp8EdgaW5u5HMt1ce%2B8dS1gGpw6lcD%2FgYw7yCE1bTOHwtqWKkT03qR1MXQnRjYqSVNltKPDXXwpP93FWkn7At2oZbYLBiDMkszEZSwmsRSCz0juL37NC50JZeIB7vYWchlGOJm5LKskVzonRoUev1d%2F5ISK6DY0lQqj80ncpj%2FOtFTOFe5xUjjd8WKpcqjU6OW2VMqOhOZgwjtD0TUE%2FvjyuqPTdUc8kDvVObkaYTffZ5t2Dn6%2BqB8dzJmpcLrYV0pUlqNH3mLEaDvjL9daxX5fJd1JVobJmEGpoCymtOFy%2BXHRYNUjFF3CAXMsHNw%3D&amp;nv_mid=82440041382&amp;cat_id=50000807</t>
  </si>
  <si>
    <t>https://cr2.shopping.naver.com/adcr.nhn?x=%2B%2BAYHBidofI4qg5Tb9cTsf%2F%2F%2Fw%3D%3DsSQaVqN5Q7b9vZRjtuw7CwT4QDV%2BvpbBOmqQs%2BvMlR5fjnF0N%2FZVHt6zNH0zaCoD6eh5tWoRlyrdmSAUaGysxR4YlFAdf1OFsetsPTCIBnAtPOdYsvqvAV2kweJQXbUmGgn3zM6s62%2FUDW47oVL4gYYxSRnT5vD0SDo9zljWRTzuII%2FDamhmADwPbgf15HbU810pEDFOtgFITdxd7P07n0Z9%2Bw5fyb2S%2B0WKUIuNO0Akl8HAYn6NkzRDrGPGQ2ZUxz%2B5%2FljFal3zX1xhh03oCo0aAb%2FOdjaJ2XbA%2BJKlL%2B499LsW4RgipVPKA%2F2IN4cAJ4mmic2vQ8l3OPvPdLBTB5%2B6UB08G4lR0a9fquA%2FPNrKVL2DEtx5nG8Alwb3mCGngktH5RW%2FS3GCABVLw7N2of%2FGhB8Ps6FHHxGqpxVzRGw2uzOIup5pWr%2FfaPr4HBC3Nn9MR1aI66RNVzXRlbF5gIbzdSDAQzCx%2FzgRB2LDaQCOBANddtCTtUtGvFVCBOX1mX9XhlenPUb9EvtnV5IxiQa15uAoSDmdOTT6Q2w53Yl6qn%2Ba%2BOaXfI39ggDybSvAklQ8Ot%2F4gRbCoo%2BU1WP1sVdYdywgZu5hYkkk9F2GGKpF6F9ZiRt0onqeORldO%2F8fYHqnw3X1OUqd1XcYBjZJuDyoom0B97umX0CK6ewbfvpnbrISorzRZdPJoxyVdnkD2oCiTUZhpGSYvrqSo3%2FrSIxLP4DNCLaBVNNoZWxGrXe3sXMqvnHmKOvU7SH86TqCZrIMrUrZY2zw%2F6dV2I1eh28kjytigpx2UUoRLd24mMoKbVktbD4XnHxYf4ABq9Bam&amp;nv_mid=82440012878&amp;cat_id=50000807</t>
  </si>
  <si>
    <t>https://cr2.shopping.naver.com/adcr.nhn?x=sIa%2FHXFLkszaBte8FXhnOv%2F%2F%2Fw%3D%3Dsbdfyg33I4TSZl82CzU2s9Xw6ufGgtAQGkT4tnHhmjH8aabCelYrBcqjLYMDOIkIRUdS3qiqpe68Y9Hnc8HCv9mM5ywTNbvkDUq403b3HrmP3mrP9L3bKHJ%2FdpwvsNiiCzL7t1iaHRVy5iNy8qxANteMHjvK%2F4%2BM7Sqvf5F%2B%2FY2UDOWnfkwki73osPip%2BtI9Fc%2Bz03%2Fk6E3umo8kRsQ%2BuklcMXxsZ5YxnXDTf1Kyc58MvcwaJyugslJObIohizNgCtK9R%2FreyMIfXE9TCo7fF11JvJaswEAHzh4%2BeL8l2tv4xYwKYCF2wSheYXztta1k90KwhYrfAVEmMb%2FMhECMzRrr9GyESxlku1GP2cO77NQ8gLSnSOBG7OyoPzPGoWJpRtE95Ula8P5H4yKSuOyR1YcfaDjCW6HUREq33zSyI9sniWPQ%2BnTRJdSEVKQSlAR5uuhfdYe07cfn2ZQG54T2epkTjywFVlMcwN6Zu9PQFEmHwSVH5NRVX7bEUlVCoZ%2BiUD8vQ3vbnVdSeAZn0NfxwLmcCKHbCgS2Ho7iGKwJFmWpOkIVj1d9738FuI958AcqPFILPSO4vfs0LnQll4gHu9kmDCUjInDbr9LHfLadGI9m%2FV3%2FkhIroNjSVCqPzSdymfsVKhf9N78i5AUPoIAsngQtzmmO%2BnBnCkb5HvLlzsKed%2FsqnaooNPep4yShlwv1jWsU4G7I89rfx9RutN3tveKpToFtjn6U3%2Fc0U8Ntf%2FrJ4U3TSzLuqrgciopUOi9kKm1ZLWw%2BF5x8WH%2BAAavQWpg%3D%3D&amp;nv_mid=82440032763&amp;cat_id=50000807</t>
  </si>
  <si>
    <t>https://cr2.shopping.naver.com/adcr.nhn?x=b7q0LQDTP%2FutQr%2FTYrsNL%2F%2F%2F%2Fw%3D%3Ds3d7o7loSSvge%2B2oOepa7Z0O6OBIgq63jBi3CfBwvoDKFTnnAmacvS%2BNih7c2qnmBSE%2FEzYD1ZF4K4PIGmyBLjIYlFAdf1OFsetsPTCIBnAtPOdYsvqvAV2kweJQXbUmGgn3zM6s62%2FUDW47oVL4gYYxSRnT5vD0SDo9zljWRTzuII%2FDamhmADwPbgf15HbU810pEDFOtgFITdxd7P07n0Z9%2Bw5fyb2S%2B0WKUIuNO0Akl8HAYn6NkzRDrGPGQ2ZUx2n3uOrIrktT5FD9FNvf%2FY0aAb%2FOdjaJ2XbA%2BJKlL%2B499LsW4RgipVPKA%2F2IN4cAJ4mmic2vQ8l3OPvPdLBTB5%2B6UB08G4lR0a9fquA%2FPNrLVtuOBf%2BtNQ3tQalq8BFaPL1Ub%2BwMnNBQfV%2Fc1j9DY3UD%2BhhiJy%2BeDJvd2vJjkI8YscGvncF33%2B9pbFtxMHxvZeR4BkUdiXdyS6xTQXm7UN1ly6vim4l1TH5NvbVj0P1XR3YPm7hMRbvJhjkTTjym%2BFy9hNAamh8Qgx%2BOBEE4rQeILo7Rn4DpFHOilNj2mOOzxgrbpMVGLvA4znoVD90JthZTnP9ElLgmYxnPyYDeNUa9jxo23E840ko93weLdogvDEBhw%2Bs8AXA97uqAaPnc1E43sSP7d9Nkz9ib%2F0f8ScboxUEky83VCtFyRJ4jw%2F3U%2FsoRf7wUJIcutSPe%2FOCOZOo0jdEKElR4cjvelg%2BJQy1rGav%2BEWalpOMSwxfJIwpaAuFXXa9Prp5i5n0CLT8Ze&amp;nv_mid=82440016655&amp;cat_id=50000807</t>
  </si>
  <si>
    <t>https://cr2.shopping.naver.com/adcr.nhn?x=t8oKSteh2YrbKl%2FP6CmDz%2F%2F%2F%2Fw%3D%3Ds27mWrJZTb%2BEvBVxrup80FECP9qq0xnAxhsWRN6YBTePxIhukTKMZi%2FJhHIkMBm2pg7OdOJIN9XLEXk0I7%2FdoGYYlFAdf1OFsetsPTCIBnAtPOdYsvqvAV2kweJQXbUmGgn3zM6s62%2FUDW47oVL4gYYxSRnT5vD0SDo9zljWRTzuII%2FDamhmADwPbgf15HbU810pEDFOtgFITdxd7P07n0Z9%2Bw5fyb2S%2B0WKUIuNO0Akl8HAYn6NkzRDrGPGQ2ZUxs%2FsvwkxAo4QBVz5LtXo620aAb%2FOdjaJ2XbA%2BJKlL%2B499LsW4RgipVPKA%2F2IN4cAJ4mmic2vQ8l3OPvPdLBTB5%2B6UB08G4lR0a9fquA%2FPNrJN9ltGkrpetUlTdY9rv3A1%2BkCpPgZMjMQVYX0oJgG6mUD%2BhhiJy%2BeDJvd2vJjkI8YatSkr1RRqA7tb8hdIfBvjX%2BdQwCSjwXszf40v2cmdjILw7WUNZkhqpE9n%2BleznmoF7AwZgYVh1ssTvxP6Yixi8qXFlvgFI0pgz%2FzmuHsHFAnnfRNGQ7bZy9rRDzXA2bWKIbjTx%2Bbgo%2BFk3iooLbr4SEE7k%2FghSHFN234eVyNHQHG19BNPnEt%2FKhbgu90OHjY%2F89AaKY1z1nPyqJkt9ewkc%2FaiPNpEMBf36870DgUyTbBgeIbeYGHpztCi3queZzAENZBRFn%2BU%2FAcxYBUVdOB6tsscctbKY1hHqzrdkG%2F04GJIEsQmqTERMY2XzIGp7cvnN8d6OcVyz8PcCSwOf8deIzkUEiFh9ak7ZDddENeUQw%3D%3D&amp;nv_mid=82119749912&amp;cat_id=50000807</t>
  </si>
  <si>
    <t>https://cr2.shopping.naver.com/adcr.nhn?x=0zGASHFnKuUpJO3ykqPwvP%2F%2F%2Fw%3D%3DsYgxE9ukj9S0NU8qxonqC1NaEEVGhQ%2B3QWW4yQG4eZrIVxWmmtOf%2B3eHfJ%2FHyE6d6TcVoWWwoUbqaBHsGFfnNSIYlFAdf1OFsetsPTCIBnAtPOdYsvqvAV2kweJQXbUmGgn3zM6s62%2FUDW47oVL4gYYxSRnT5vD0SDo9zljWRTzuII%2FDamhmADwPbgf15HbU810pEDFOtgFITdxd7P07n0Z9%2Bw5fyb2S%2B0WKUIuNO0Akl8HAYn6NkzRDrGPGQ2ZUxTII57FXJ%2BUIRk601NG3op0aAb%2FOdjaJ2XbA%2BJKlL%2B499LsW4RgipVPKA%2F2IN4cAJ4mmic2vQ8l3OPvPdLBTB5%2B6UB08G4lR0a9fquA%2FPNrLyYewEWYXcTVyD9tpSKqYnCX%2Bh1LWsGaAaRlncF%2FrZPUD%2BhhiJy%2BeDJvd2vJjkI8YscGvncF33%2B9pbFtxMHxvZI10iNJ1W0BvE8lpPdj6mAtHYvHDwJ3yuTZTM5G60IUi8ji8KcIIZ17lK65zSr1j9TF6sjLb5f4U75OB2uTufa80XSAiZoPEF1zXqnJQOOU7yZcR7Fb9zo2UWR9zWyoFLlR7ZEs3Kcsbag0wdBQUCsD9IIULHQ%2FS7DU7BCHv1dp8Cz3TVgcCdOEQeQSf74IyjHM28BS9y74jh1Uz%2FiCT44WD1IZznpvMugkobKolwrSASJ6uVP8SR8ExMMoeureI4ZGtRVRZIFgV9BwsxVEZ5W2eJeDNyHI%2F%2Fqt50%2F7L4EM1%2BeDizt0TGZ6Gq9P3MCVpKZWZsoOvkr%2FE1Utl%2BjGSfMg%3D%3D&amp;nv_mid=82440032433&amp;cat_id=50000807</t>
  </si>
  <si>
    <t>https://cr2.shopping.naver.com/adcr.nhn?x=R3JxWCTGMjJV%2FWAta5Gx9%2F%2F%2F%2Fw%3D%3Ds4AqtzWSjcPWZocW7g%2FgzuVr6zwsFe1tzxcaLxK0a2v6SUqcASspautMxb4d%2Fr1PlaQbTBPPQlIPFYR8s8Kv8%2B4YlFAdf1OFsetsPTCIBnAtPOdYsvqvAV2kweJQXbUmGgn3zM6s62%2FUDW47oVL4gYYxSRnT5vD0SDo9zljWRTzuII%2FDamhmADwPbgf15HbU810pEDFOtgFITdxd7P07n0Z9%2Bw5fyb2S%2B0WKUIuNO0Akl8HAYn6NkzRDrGPGQ2ZUxntJ6pzadd7SNPKiIvnDKgkaAb%2FOdjaJ2XbA%2BJKlL%2B499LsW4RgipVPKA%2F2IN4cAJ4mmic2vQ8l3OPvPdLBTB5%2B6UB08G4lR0a9fquA%2FPNrKccK0pw57JOl%2BcOuO%2BRSDwTv9Q4dVaB3pWWxa7DD4KqED%2BhhiJy%2BeDJvd2vJjkI8YscGvncF33%2B9pbFtxMHxvZ%2FOMQdcPmoZck%2FO4yLeLkfPDvYd0a8yfvT4HZ75aNgS4vt1Pe01fuUWTP17DxhNI4Dx8k00dkVVxJq2iyxp%2FhC%2FnnXALFE3oZM36y7cqzq0V53aF0eXXpfiAg9zYIlZPzA%2Bi8Bc1rnqnhp6MZXqPzvSozvHHtAj5PkACC0U74jhHSz7iC92uuk47gbzcRZ1ftjNS%2Ftr0CXsgfk1qwtIragJsizxfX9%2F1OdXw2vNkAP4EOyXXM2QknkTj4I7v%2FBAy9ZWUdiNpCfrbfmRqjJy3fC1XFJE7pYQeE1DnE8HArrlgvUr%2BPMb4iCQPbJV5A63bBKJUTt9RkpND5gw4%2BRSD%2BBA%3D%3D&amp;nv_mid=82440028984&amp;cat_id=50000807</t>
  </si>
  <si>
    <t>https://cr2.shopping.naver.com/adcr.nhn?x=l3eGXa0KA3qJ1o91E%2BMYIP%2F%2F%2Fw%3D%3Ds1rgJ9uoLl%2B8nVXiulbzVML4VF5txr%2BpcZBfJx5KBk21lboHpzt5oc1urq4RcE1RrEua2NJeG8HaHgGOPF0mbdIYlFAdf1OFsetsPTCIBnAtPOdYsvqvAV2kweJQXbUmGgn3zM6s62%2FUDW47oVL4gYYxSRnT5vD0SDo9zljWRTzuII%2FDamhmADwPbgf15HbU810pEDFOtgFITdxd7P07n0Z9%2Bw5fyb2S%2B0WKUIuNO0Akl8HAYn6NkzRDrGPGQ2ZUxLz34LAAGN%2BBGjNyTFwRcTUaAb%2FOdjaJ2XbA%2BJKlL%2B499LsW4RgipVPKA%2F2IN4cAJ4mmic2vQ8l3OPvPdLBTB5%2B6UB08G4lR0a9fquA%2FPNrKHe%2BgOlJliieVuX4EUpJ%2FWWtu8Y7CB6fEtDlzVxS2XRED%2BhhiJy%2BeDJvd2vJjkI8YscGvncF33%2B9pbFtxMHxvZpvZJAeqSclKcUwwjdEHXC1aO1zuMKrV8p%2Bq8YfC%2FJZkS5bF7Sw2iZZF%2FJN%2FQI%2FQkpwGUegcOSI%2FZHOokWwMFbdIBKioGCM7fMvfqGDyDvPfqMZyLGeGxvNYIsboh2I5X8mXEexW%2Fc6NlFkfc1sqBS50IZ3vDlPA30Ks%2BjtEwRg%2B6hARF2cnRAn1FvXB2yj1h5m6jOf37fNweqMNh006vr4E2uI1qdDw50f4PG5uEpgpO%2FtwLJV4UD%2F7%2B6KYbSbKR4L%2BexsLZ%2FwJVl%2BObHi2PATVMkKm531dRrCqXPZIDTA09ECEBLZuM1y55NuU2NCsUBw3b%2B5x0xiNxsJwxkW4Dqw%3D%3D&amp;nv_mid=82440028505&amp;cat_id=50000807</t>
  </si>
  <si>
    <t>https://cr2.shopping.naver.com/adcr.nhn?x=lxlSJTxHlOboKf17Thr9l%2F%2F%2F%2Fw%3D%3Ds9lJ30xVhP0cEZ5gIqdzH7aiYnh%2FDHmyI6E71WoYUAzPz%2BLCbP4CTO25XboYB%2BoUCxDSHHOimLHYNBRktEGc%2FgGVyf4fEeIwpi1WJR%2F5%2FpReVK5hNxRUBW3Fkia%2BRgsFTEuOWOd5o2jmFxeMThaTW5yw0nRQ%2F3JzfVTooW2kAeIYFxHJWFJNGaWss5ez7SNh5UaGimURpLp1cstwbh%2FL6ye56vr9h9VoFduCJdN2ys%2BL8sDxCrG1R0O6gc7aEEhEC0rH09wvMl2MxrMuO34qCQw7TOu%2BiZGPPbCns0fxzoFb4FjQLKtgpdaxOC6%2FeJ5KosPFNkchYwWiua4avTMsWH6fCLd0EJlKtx3WA4Dq2fB86mimoQd3mfZS2BzdDf201nM%2FBxvHQcKG2YNUzFxl0q44FIdX0RH9maAYxxSnIi%2FEss5t6ONTmndA57iYxlz214ftPOEknkz6J7pmqfrf7%2BqBagSpqIiNYbnLa812Gg3bP9n2lckwBqIQFBEMO773tg%2FQE%2FqYGbtQJGbnttZpb8dRZM4AoT2wImJRfuaR4fIcGtjUmDxlAYDm3MGt5PmaFQkq4BxgNlPjuLmogIAHtcFjAVKHMgTaNqPup8BcqVVsellt5Ef4r2H189QiDUjTngvFJOeVPtLgsbotku1M86l5FAODzjHQhv70%2BW7OoOGObb69w53SUvqYA4%2B6pCd4TBEkvQpUv0uITqpH76oRMaVrFOBuyPPa38fUbrTd7b3jTgp9ZSA3MYiqkQJAOhuqR26yEqK80WXTyaMclXZ5A9maQ9WDbUF2C9UeBLEENnO8%3D&amp;nv_mid=82440017414&amp;cat_id=50000807</t>
  </si>
  <si>
    <t>https://cr2.shopping.naver.com/adcr.nhn?x=5o6WGHQAezH7G2aXwHCl%2FP%2F%2F%2Fw%3D%3Ds9sCh%2FuafjI9dxLDCN8CxYbkINnDUsYV3fhDTQs4vp33Vy1M1DBgOCUIwe920bquzuEpMxJfAYRzXvtM6aiS4H6l6LyjznO%2FsH0Pfuqo3X76p4IBYqxUkkcWo13LGeTJNWWEMql9eOIdFsyp%2F%2FK7pjJ4O1SJg3XTd9lxhU3tDSnpnlWcjVdtAN%2FMF2K%2Bk2%2BA729QEbRv3Oqaz0sjf0PaiEX1wFkbO30K4iH8DIsVS%2F5IqUOY4GKYy22Pvlriy3rEEtqDVAGYI1E5j2%2BHRLe1CxrnorlAFBEuxAUIhghMF0kClopbpieagPRoipJ%2FEZ19DagiK5o1NShQDksdLRQC9awVOsrG0SlPHzAh5vONfPLDaafhPho%2B7soKm%2BJcEL%2BtdEILPHzayPpvGWpZo%2FQBKzhrv6tDzHWai9n4avpR9ePgWiq8AulvjTJFYXkg0MpzWWHrhot%2FCHZHtjukG4xModm2CsJSO0sVQSREntCV7apoR8vn211LGVZZwnCu8RjX5AXXuxTSRc1NuFbnonoZAtNQcIAXWSLfJM15cVIPUxvBOZRGoFmRFXpOqQIPTnJFuhj79iosB6Kw5pX2CwjENzU1QOHAAgt64eDqGQXpbXCpNb0OzmiGDDgE9%2FJViV38AQM%2FpeBH2EntCcUgjmCBSFdfISOWdWyaYnKh1SKeCW5RBz5P0MxHqz7sZEvugJIj5Yqi7eB%2FQpxl76MB%2BlGRmG0fQ5zZX%2FVcaMPXQP%2FAnjjb9Iw8Mq0odJxkEIpDGh5EjUjIhAY0YwqNzRculipiGY5ek5RdBlVA34oJXVaELGsw%3D&amp;nv_mid=82440054480&amp;cat_id=50000807</t>
  </si>
  <si>
    <t>https://cr2.shopping.naver.com/adcr.nhn?x=79SwlnU7ZE8XsO60t3HtbP%2F%2F%2Fw%3D%3DsyGw%2FLMqniluDAtM2sPWEwEEtYGmkc4ncRv9oYVDpZ37%2FlBlZ86s5K66JCh28dAjT2z0GhbZeXU9uhVLDxIYdh6l6LyjznO%2FsH0Pfuqo3X76p4IBYqxUkkcWo13LGeTJNWWEMql9eOIdFsyp%2F%2FK7pjJ4O1SJg3XTd9lxhU3tDSnpnlWcjVdtAN%2FMF2K%2Bk2%2BA729QEbRv3Oqaz0sjf0PaiEX1wFkbO30K4iH8DIsVS%2F5IqUOY4GKYy22Pvlriy3rEEFcBjzzrw2bhlOiMaFEFVSrnorlAFBEuxAUIhghMF0kClopbpieagPRoipJ%2FEZ19DagiK5o1NShQDksdLRQC9awVOsrG0SlPHzAh5vONfPLBai3e3K0JchEiwQONCJv30%2FwVJjsDRKakpf33LyoKk5kD%2BhhiJy%2BeDJvd2vJjkI8YscGvncF33%2B9pbFtxMHxvZTq85FsrRXChdgyf%2BWexzsN79%2FXGbYRhBn570nnyWFALTcQYF1KHyVFj24W5N4KzW%2FcUIYItVE7QpD%2FnIuwIMhEYmw2uzB2qARA32iQSimN6%2FFVGkgjDrd75VIgRKYvTzslRXgU0%2BE6VEhYW1ne%2BNkgQl6gh81ITvoQwYkbc%2FtFAByVSPg3R33fjoJUeMqOhMDk5Sy5QtTh6o1ivMzjtF4G70WTFcKtxrhWnLwxo7ndvzAgE9%2BlbEqR%2B%2FWo6vIDuT6XLByH%2FAvmAvrz%2FK6r3yuhptu8EZ9EfTOZetyjIWt9sHDdv7nHTGI3GwnDGRbgOr&amp;nv_mid=82440029242&amp;cat_id=50000807</t>
  </si>
  <si>
    <t>https://cr2.shopping.naver.com/adcr.nhn?x=ruJ1VIIufHW%2B87qwloOunv%2F%2F%2Fw%3D%3Ds%2FnbTZARGeltCLkw58LSCDRjlTRaJelIWP1N6SiubnFFjdVb%2B4MUiJdSuFBLNDanuOBvDdZQwQO%2Fps%2B5wScwMYWM5ywTNbvkDUq403b3HrmP3mrP9L3bKHJ%2FdpwvsNiiCybXnqMgUHH2PZjtpGtXY4qsmpbxqraYbtNnNsFhci6IGOK9GBDrAHFm5dUF4hus6c%2Bz03%2Fk6E3umo8kRsQ%2BuklcMXxsZ5YxnXDTf1Kyc58MvcwaJyugslJObIohizNgC5x0EqFbbca8erZ6EhhS941JvJaswEAHzh4%2BeL8l2tv4xYwKYCF2wSheYXztta1k90KwhYrfAVEmMb%2FMhECMzRrr9GyESxlku1GP2cO77NQ8pdVePvj5c6dDLm%2B3z0SRAnQiJxdnrrNV6%2FOvRKEXqesfaDjCW6HUREq33zSyI9snb4C2vLuh5ziml0YFzupnc0prEX1lobXiF3k5nGemFHK8Hzna%2BCJm3zpiOqnRl1jAJ%2FinvghElQRo5%2F9TaJSJhx4upXAnT0vj%2Fgxz%2B0U5gJtmUX59DACAq4VLSXTY8z3LWHcsIGbuYWJJJPRdhhiqRmoq3KicxSWy0%2FPfSAgMxTB6p8N19TlKndV3GAY2Sbg%2FKh5hsvhxJMO9emhftgIPGYDwfG1GVRlU02B%2FwoV1WauDGfdmGXCTdQBIU13hz6X%2BjGMQjvWNsSVf5aLU%2FpUEZzoLD6DTGcGMPG1JC9N4WPdZNs%2Br7va21dgQNuMEOfwnFJ3lmIRTdfYKoZTX0GSD5N1%2BSR0cQde5HUknktbgjpw%3D%3D&amp;nv_mid=82440031652&amp;cat_id=50000807</t>
  </si>
  <si>
    <t>https://cr2.shopping.naver.com/adcr.nhn?x=DMVVj0wwqkIapbc3ezlHav%2F%2F%2Fw%3D%3DsBnyiJdsEKftASv5SKOzSN5BYXoeszXwUv%2B%2BsCWkV1K8srJjhkm%2B6Rc1qrl8CDqtiLnyV3qq584JZni%2FPIn5xb2Vyf4fEeIwpi1WJR%2F5%2FpReVK5hNxRUBW3Fkia%2BRgsFTEuOWOd5o2jmFxeMThaTW58KHA6u0mzBFPQTu%2Bb3448kcijJa3NEPwKwx6%2FaxdjXeUaGimURpLp1cstwbh%2FL6ye56vr9h9VoFduCJdN2ys%2BL8sDxCrG1R0O6gc7aEEhEC76ws6JkWGgHcXyXm%2BgkYsQ7TOu%2BiZGPPbCns0fxzoFb4FjQLKtgpdaxOC6%2FeJ5KosPFNkchYwWiua4avTMsWH6fCLd0EJlKtx3WA4Dq2fB%2B53ydDtNL6C561KLT0k0jcwZnAHvaNuFmiQHI8fJ4edPGhB8Ps6FHHxGqpxVzRGw1%2F5xrOmbgIK3KCuntV%2BGAr0Rmyyi%2FGSVc%2BNAUaShyGcx6rqtuCLrPtKaFYo6nNEqqV9Nk2%2BIq%2Bq4HrVgznynetAxQLYHnHQcCSkn4R%2F2fVAgtZ5qXemZhDwWda61j2Enq%2F3407DnoabaFYOpG5LGclOlVyEvABhQxWoslY1nLYW8M40cQtI3T1kLPCmnQBRGavsDxJuIkI12ijwpSzGQeOgljWFYGsG%2F0YsSfQAta9Ti%2FXki9qF2xcA0Z3SzienTdVxSRO6WEHhNQ5xPBwK65YGz3EMt3mVeSQaF7UXPgPt5cBmFny3BEK0tJiq2AabGM%3D&amp;nv_mid=82440044042&amp;cat_id=50000807</t>
  </si>
  <si>
    <t>https://cr2.shopping.naver.com/adcr.nhn?x=IUD%2Fsy4qfdekq0GNpLx0Hv%2F%2F%2Fw%3D%3DsArK5LdZzlNoZxyeqBBnAOjvREafUIypkbi83c%2FgQNg6porSSOSxK6YSCryjputlX05EaaW4OSpXKe5TrjBt9tGM5ywTNbvkDUq403b3HrmP3mrP9L3bKHJ%2FdpwvsNiiCybXnqMgUHH2PZjtpGtXY4qsmpbxqraYbtNnNsFhci6IGOK9GBDrAHFm5dUF4hus6c%2Bz03%2Fk6E3umo8kRsQ%2BuklcMXxsZ5YxnXDTf1Kyc58MvcwaJyugslJObIohizNgCTALQYYQ%2Btdgy8wOWfaa6ZVJvJaswEAHzh4%2BeL8l2tv4xYwKYCF2wSheYXztta1k90KwhYrfAVEmMb%2FMhECMzRrr9GyESxlku1GP2cO77NQ%2BmnGM%2FPG5taFRkfksR8FcbnXaApj1AtPv5kU5d8236I44FIdX0RH9maAYxxSnIi%2FEss5t6ONTmndA57iYxlz21TsAVvxVS2aKngZXne21siL14ccGRswSZixVfzs0ayV2qLyU%2FRkfQhn4kzNdNjDmHjtZudfK9uVZTWNTNxkl1vmg5uzJX%2Fp35WE2XNUXr6GRvaQGWH4k0tQ33ZZHZ%2BO70Qkq4BxgNlPjuLmogIAHtcDu%2BjMluBkRi4RgDCk8s%2BvBrr5cm23782SxIEAoO6CrsTbgJfXid2pLy9uu%2F7UpR0pFgbHbLWQpOEtp1c%2BcBqsegix27MjZ7RfGywnTKYpSFoFWrfWYBomouAfTZj6gbZs6Cw%2Bg0xnBjDxtSQvTeFj171Uc%2BCj7ISG%2F8YcrGcX9tTbnuZVczQxTWEzJ6%2B9MRUQ%3D%3D&amp;nv_mid=82440047791&amp;cat_id=50000807</t>
  </si>
  <si>
    <t>https://cr2.shopping.naver.com/adcr.nhn?x=QlNF3NscuIzpHNU6H%2BF2Hf%2F%2F%2Fw%3D%3Dsgkg6l%2FoQdAcHeO4nmtqGZLnvpZJO6AvEI3iO07koeFeGB1PfKDesWCvLFf1aIEnBgNqzPaNgSHvuVVSErYTBxmVyf4fEeIwpi1WJR%2F5%2FpReVK5hNxRUBW3Fkia%2BRgsFTEuOWOd5o2jmFxeMThaTW58KHA6u0mzBFPQTu%2Bb3448kcijJa3NEPwKwx6%2FaxdjXeUaGimURpLp1cstwbh%2FL6ye56vr9h9VoFduCJdN2ys%2BL8sDxCrG1R0O6gc7aEEhECWIIQxzRaQ1lXWLL7JzPMZQ7TOu%2BiZGPPbCns0fxzoFb4FjQLKtgpdaxOC6%2FeJ5KosPFNkchYwWiua4avTMsWH6fCLd0EJlKtx3WA4Dq2fB%2BwEBcUbysH25Ev%2BTjGE2EARaxuvTIyQnOZejMrevtEFED%2BhhiJy%2BeDJvd2vJjkI8YscGvncF33%2B9pbFtxMHxvZh%2FJjI3FjNPk0sHwLCAnhypBwtR%2FklgmaR9MBQpEu%2BiyAw5WN8%2BDr4qaoWJg%2B%2Fu86UFz63Norls3eduumvwzY%2F%2FGCtukxUYu8DjOehUP3Qm2prmeZEJY2G%2FOLeetekmU9mrg7nH4e9iolYaVkqu0EUXodDd1eWYZjpGrjlOM13iyU0RsEQMIe08cD5MSCLyn3zGtIZI%2FqCB9r7EviCOCGIKIP4c6mDcaZE2XJHdgfOzFVxSRO6WEHhNQ5xPBwK65YgbVCfJOKa3aiznfczVKqYzuv7yF9oDlJiCEi%2Bkgd6nBenxFTYB%2BIC9JqbmKwjMq6&amp;nv_mid=82440054127&amp;cat_id=50000807</t>
  </si>
  <si>
    <t>https://cr2.shopping.naver.com/adcr.nhn?x=jRjh4yq7danBBrzUKQ9dG%2F%2F%2F%2Fw%3D%3Ds2oMf1iam5UJf%2FKxiQ2e3%2BvCjQ30bqjEUACJR4p9M41yO4TooxOnoS7pgPz4BI3EqVkEedBCi0LcdnupGwigHOGM5ywTNbvkDUq403b3HrmP3mrP9L3bKHJ%2FdpwvsNiiCybXnqMgUHH2PZjtpGtXY4qsmpbxqraYbtNnNsFhci6IGOK9GBDrAHFm5dUF4hus6c%2Bz03%2Fk6E3umo8kRsQ%2BuklcMXxsZ5YxnXDTf1Kyc58MvcwaJyugslJObIohizNgCPhbvgrzjBUjsq8E8tTmZxVJvJaswEAHzh4%2BeL8l2tv4xYwKYCF2wSheYXztta1k90KwhYrfAVEmMb%2FMhECMzRrr9GyESxlku1GP2cO77NQ8%2BITzcbe4kK5Cqy3oU9I1R%2FPOgpiGg6si6RQ0D5odqQ%2FGhB8Ps6FHHxGqpxVzRGw2uzOIup5pWr%2FfaPr4HBC3NofTNJGrIyhqzQhus3FWjW%2FYnshQh0gYARk2yeFwTqnoJ7tRpyvNYDEPQFmvAB6Ygp0nW8HGnccMImDi7qIUm9dFmhU3h5eJCBe4OFpQypicWHSsZvj2FX08yAcwe%2BNBw1IGx5fwR9RZpxsNESagVXBQYWdFwoYUtEZ4tpWKi3q7g2elYTJTd6t4jDnEXtiJ07nhgvZbjpU%2Bz2EceFwy2rZSzS4%2Fi7BHa8lDKBZlGALt%2BiXm%2BEVoRFQTlE23ZEE5tzoLD6DTGcGMPG1JC9N4WPT0ajbyeOdbFAP8HmlhGRzih06WVFAbXlsRmnk%2FefOkEm1ZLWw%2BF5x8WH%2BAAavQWpg%3D%3D&amp;nv_mid=82440012467&amp;cat_id=50000807</t>
  </si>
  <si>
    <t>https://cr2.shopping.naver.com/adcr.nhn?x=wdq4UJADNS%2BHDq6N7VFMq%2F%2F%2F%2Fw%3D%3DspioxdVV%2FS2aOEyNwtWQRRUEtYGmkc4ncRv9oYVDpZ34IxVCsgWsDM34phR4cqpVf%2BBH1Pdlhu3uQG44IdEK8nql6LyjznO%2FsH0Pfuqo3X76p4IBYqxUkkcWo13LGeTJNWWEMql9eOIdFsyp%2F%2FK7pjNZpvxxYAqGtveUQkx8FR0qn2AK6k45uU5dCZXhOcRIubFtpywldnQDGgEe0%2BUW%2FDn1wFkbO30K4iH8DIsVS%2F5IqUOY4GKYy22Pvlriy3rEEFcBjzzrw2bhlOiMaFEFVSrnorlAFBEuxAUIhghMF0kClopbpieagPRoipJ%2FEZ19DagiK5o1NShQDksdLRQC9awVOsrG0SlPHzAh5vONfPLBnVaYpF6CMJAN%2BVLY0j8HwWr4bzVflzwT0uMSxvx4SKvEbohA9AtjU0UEb778TIF3VuOgKF0DwqMv0aON%2BJuPuiMG%2BTD7lduRBo0oEwj4KF5Vmibvnrijx6Pugn7N2FyRn9By31WVbQ4JmikDXCwfj0mIJaCs0CUn9m%2FATB3enFiLarXFngDSlWtghxKFOoocqM7xx7QI%2BT5AAgtFO%2BI4R6H7WV9sDxzCyACTwgvf6wz%2Fz0BopjXPWc%2FKomS317CTmTReVeVnolvjgQ0Dsk443t%2Fxw0PECf8QovSXyVtEN5JkRFXBNqrpeGPyotl1dXxk2cfOFU2D6UHwJG1pqfastoH6Kwlq1HQ9f3i%2F%2FJUpdd8rvOYzHkZVrK%2BBKvop4myHiI3l2d7RiMhwZOIkf8k8s&amp;nv_mid=82440029242&amp;cat_id=50000807</t>
  </si>
  <si>
    <t>https://cr2.shopping.naver.com/adcr.nhn?x=GuMpwWngKIjutkOnxIY61f%2F%2F%2Fw%3D%3DsShAHk7qz0ez4AJO15SJO%2BfHt2AU4raEjp3RxtXkjTZaBkbFcGlv5qjiqHsfmjMiAMQsaG4JdvZIRsq5Zx4CU1IYlFAdf1OFsetsPTCIBnAtPOdYsvqvAV2kweJQXbUmGgn3zM6s62%2FUDW47oVL4gYaGxCBKFnYqwCG6fpS5FO59sTS42EdzFJBIjrudN6TNtWEr4Lu5t53ESTApzu1Eu9J9%2Bw5fyb2S%2B0WKUIuNO0Akl8HAYn6NkzRDrGPGQ2ZUxApJCVkN9PNhBYAa9auu83EaAb%2FOdjaJ2XbA%2BJKlL%2B499LsW4RgipVPKA%2F2IN4cAJ4mmic2vQ8l3OPvPdLBTB5%2B6UB08G4lR0a9fquA%2FPNrL1gMqa7XcqPVVXaGW815d9yVWhlGzRcDZYr6pdLF86DRrv6tDzHWai9n4avpR9ePgWiq8AulvjTJFYXkg0MpzWnG6hP%2BLqsNpWtMKmmziPCHnr805CqN40x6v6fmyucFX%2BOzCFQUMXpsTis4kkW8sGYjVwGwS8YbpGmCQ0cS7jjvxvDrMgB%2BJ5ElmEBiVCyRjxgrbpMVGLvA4znoVD90JtIhLXLxBIjt7SU%2FuneBdJ0Il1As8OQK7yW1d%2B2tV6u7FT7FTPv%2Bf1KI99zuI1CIeIr2f2dQUrvs2bzNa9M38VpyF2SkUadKSXJD8dAg5m0QG4nK39VDvNbLUViYhh2ja9VcUkTulhB4TUOcTwcCuuWF3DxHlasWpOhq8cB5SlhKHl7VEukUkiYpcAEB4hthy3l6TlF0GVUDfigldVoQsazA%3D%3D&amp;nv_mid=82440031376&amp;cat_id=50000807</t>
  </si>
  <si>
    <t>https://cr2.shopping.naver.com/adcr.nhn?x=sSTiy4z5vPYTaw8H0NlUZf%2F%2F%2Fw%3D%3DsQaC0fi0XjGlCOcAXJ7%2B9LFaNY2h6fi8b%2FDKpjfBk3qa0AlfhYrsIfNIGm9m28TfYjM2QbGpaLv9d1ZUInLi4ZmVyf4fEeIwpi1WJR%2F5%2FpReVK5hNxRUBW3Fkia%2BRgsFTEuOWOd5o2jmFxeMThaTW58KHA6u0mzBFPQTu%2Bb3448kcijJa3NEPwKwx6%2FaxdjXeUaGimURpLp1cstwbh%2FL6ye56vr9h9VoFduCJdN2ys%2BL8sDxCrG1R0O6gc7aEEhECXyoNmbiPgh84qZJqXcj1ag7TOu%2BiZGPPbCns0fxzoFb4FjQLKtgpdaxOC6%2FeJ5KosPFNkchYwWiua4avTMsWH6fCLd0EJlKtx3WA4Dq2fB%2BnBD6AzfS12xaPRNYwERzd6zSSiqC70iuVJyKuBwbAn%2FGhB8Ps6FHHxGqpxVzRGw1MZm3xFpG1W5iABkPBV6%2ByL6v8cxVs%2FqqX6fMG53oMNxgxAp4B9J6aFGjbk%2BNL3HxoS0iFKG%2BJXyG4ppLJsmX3Xo7aCyHPmXh%2Bxr1CLM%2BoNE4l2XiWheFmtxXyWCOZc%2F0E28PPKm9%2Bg7UzWDu1BsYBaaTBC6b9KOTlx5bGY9HEx%2FGCtukxUYu8DjOehUP3Qm34Yh3agIUg1nV8KkwGgTksmrg7nH4e9iolYaVkqu0EUc5Hf%2FwsjpwEn3td2gIRMZdpDqo8KQ2UnbLSCbigYx%2FvKcW6PYZ1E4oFbgN%2BiqZsM5UXA1JOcwYChWFa1%2BJ8%2BW32VW6akR15YH9iDUqJfBr8NMOU3617zAoZkGSEAp8VM41bPM2sayQdlkgnSeccXGw%3D&amp;nv_mid=82115190946&amp;cat_id=50000807</t>
  </si>
  <si>
    <t>https://cr2.shopping.naver.com/adcr.nhn?x=qlYMlLASZaAFY9IMx%2Byxcv%2F%2F%2Fw%3D%3Ds1ZjDvNNArWqzOWJkZii4glZ8QHzVL27CrS1UiuZzGC0%2B9jqXTHoM9rutHBvhbDPME5j3dCC6Z6haWD6Ir%2B2EX4YlFAdf1OFsetsPTCIBnAtPOdYsvqvAV2kweJQXbUmGgn3zM6s62%2FUDW47oVL4gYaGxCBKFnYqwCG6fpS5FO59sTS42EdzFJBIjrudN6TNtWEr4Lu5t53ESTApzu1Eu9J9%2Bw5fyb2S%2B0WKUIuNO0Akl8HAYn6NkzRDrGPGQ2ZUxKrhKNfGhDZAru5yioadn90aAb%2FOdjaJ2XbA%2BJKlL%2B499LsW4RgipVPKA%2F2IN4cAJ4mmic2vQ8l3OPvPdLBTB5%2B6UB08G4lR0a9fquA%2FPNrJ79Q9mXN5HTbVVEqzQPoDWsl4zNLT8b%2B%2BB3pBe6YgrfffeDgFJaiubsM1LivRMfDzVuOgKF0DwqMv0aON%2BJuPuhv6izG4iA%2BGFdeZomw3q1UG3GcOBB97mLjewAhaMuR%2BxZabOt%2FGurj%2FP3KgSraObcCvPzo6Xmh267JUyxd1YJmEUFrwWDmcxg0qDZnNxi1UKyRKLiMhhZQq4z1FVAroo8YK26TFRi7wOM56FQ%2FdCbcb5bCre7gx7kKFmBCcKZCdasByimDu8gToy83ypCBKAKdsU763nmdPqk5rQvZTqVVS6lJciau1FwAiMnZpEdC9%2FiRSV8sjzU9OIgzRE9%2FRGsbVJqLtg8sCxqrr38c0OkfZVbpqRHXlgf2INSol8GvzwQxBliyuIMLtdq1mfTcBU4D5wN%2FkyN5PFwIJluA3qxw%3D%3D&amp;nv_mid=82440029774&amp;cat_id=50000807</t>
  </si>
  <si>
    <t>https://cr2.shopping.naver.com/adcr.nhn?x=jC2dS9w%2Fy7drWd21ZhYVJv%2F%2F%2Fw%3D%3Ds%2F%2BAzoUC12COqkc3lL2iL0xgjsVPS43bqd9pNX1OJYfO6NO2ioW8EUUHOl8WTitVlFV4KetHKVZMxYhlewQnqpmVyf4fEeIwpi1WJR%2F5%2FpReVK5hNxRUBW3Fkia%2BRgsFTEuOWOd5o2jmFxeMThaTW58KHA6u0mzBFPQTu%2Bb3448kcijJa3NEPwKwx6%2FaxdjXeUaGimURpLp1cstwbh%2FL6ye56vr9h9VoFduCJdN2ys%2BL8sDxCrG1R0O6gc7aEEhECYIGw9gP8GNzWv5hkhhYhbw7TOu%2BiZGPPbCns0fxzoFb4FjQLKtgpdaxOC6%2FeJ5KosPFNkchYwWiua4avTMsWH6fCLd0EJlKtx3WA4Dq2fB%2B06Ypr%2FDy%2B%2BzJoW%2FZmcZgC%2Bqr9ZMGIawFmwqkY1jzYbfGhB8Ps6FHHxGqpxVzRGw1%2F5xrOmbgIK3KCuntV%2BGArZbPacLBIn0b3UodW%2FU4LFCnLMIrSGC4d0DF7zDkkxrvm3xVuZhGheuN0H0DSDKEFd6ukX%2FZ%2BR6llMhTzHxudomGlXdCuYOJvlXo7YO%2BN6weDHFjy5yiI9wrXz7MZZKvUinceNOnEcQ72T8hEwzy5xBjMNFOSRfQ0hgO6XIuZAdh42cuzmTZpggkxblEcd%2FkE%2Faq6bmn4kXB0EDYzcV6DIyUVJxnbkZ7R8hqk%2FbX3MQS9vWSeJDQ7J00lUAgVwltxwxmEqKgpL%2FrPtsvzod6wOnvFRqeAgXO%2FHdnO%2FY2Z%2FiQ3X5JHRxB17kdSSeS1uCOn&amp;nv_mid=82440048450&amp;cat_id=50000807</t>
  </si>
  <si>
    <t>https://cr2.shopping.naver.com/adcr.nhn?x=DKdGWSYS1z7reiNFwT5Gef%2F%2F%2Fw%3D%3DsvX16%2FPXw3XUGwqvaafuXkHpeOT59Ua%2FWC8hG8p%2BQRyMR871xb9JIQcF4sed5PhPM2%2FOp8XyfHOIlTWnL5KBkQ2Vyf4fEeIwpi1WJR%2F5%2FpReVK5hNxRUBW3Fkia%2BRgsFTEuOWOd5o2jmFxeMThaTW58KHA6u0mzBFPQTu%2Bb3448kcijJa3NEPwKwx6%2FaxdjXeUaGimURpLp1cstwbh%2FL6ye56vr9h9VoFduCJdN2ys%2BL8sDxCrG1R0O6gc7aEEhEC%2FSO2q3P3SaQS%2B2GLhBT1hQ7TOu%2BiZGPPbCns0fxzoFb4FjQLKtgpdaxOC6%2FeJ5KosPFNkchYwWiua4avTMsWH6fCLd0EJlKtx3WA4Dq2fB%2BMjSdn0vI6PX%2Bd%2F%2FQ77sPWhjbXqtVXkCBRtWgs5vmj4I4FIdX0RH9maAYxxSnIi%2FEss5t6ONTmndA57iYxlz21FTF0CJtE%2Ft21WUekUFw%2BEtsefy8z0CJLnJVNUijJ2bJSUDSz%2FUDBs0lQan0iWR8nRVm6wF3PJeSplKNA3SfnN4Y%2B%2FYqLAeisOaV9gsIxDc3DmlIs3xcr3S%2BBz7EC9Fy5luvhfxEIhDBF5Ya06C20QebM6p%2BUWaak6SqAX1j6eKAdtMHDU%2Bq3jhdW4TqvzdnS9n100jxZU61Z%2F8NbtLoK%2FO6oHifa1DvSJ%2BbdZUKrkWINNZ9NJs6R4ARpfdcWoPDFMEylToTyc7lMm%2BE94%2BD2cZOk1887MC%2FrxF%2BoBFZR6IWbVktbD4XnHxYf4ABq9Bam&amp;nv_mid=82440004796&amp;cat_id=50000807</t>
  </si>
  <si>
    <t>https://cr2.shopping.naver.com/adcr.nhn?x=7h7eZ%2B3HOtBHnRD%2FqSZLDf%2F%2F%2Fw%3D%3Ds75o%2Fi%2B%2FkqdhXVDpfz25%2FeijmSS5oM%2FrraiL1JK%2F1t4YvE5iz6c4l2bn2ksbTG4gmHaj3feoIQ28PrI7kOj%2B84mM5ywTNbvkDUq403b3HrmP3mrP9L3bKHJ%2FdpwvsNiiCybXnqMgUHH2PZjtpGtXY4qsmpbxqraYbtNnNsFhci6IGOK9GBDrAHFm5dUF4hus6c%2Bz03%2Fk6E3umo8kRsQ%2BuklcMXxsZ5YxnXDTf1Kyc58MvcwaJyugslJObIohizNgCz9B0JevMjwOBTaPXLeGWPVJvJaswEAHzh4%2BeL8l2tv4xYwKYCF2wSheYXztta1k90KwhYrfAVEmMb%2FMhECMzRrr9GyESxlku1GP2cO77NQ%2FXPJvYMIl6YNr%2FOrsRPohmHsgfyZY09COCT5hSKlZlSMfaDjCW6HUREq33zSyI9slhn1nPgdD361Dfq3jH3Qz9A%2FN58ponRf7sokcHHxijYcyCpQjbdbrQKugUvEovnn5LpzskGqpXohQkyF%2FlW8%2BYXF%2B5vq0sTYjpIPqlnk7Q3uXjGUqKtRqan1RyXoyaO4A0wYUa56Bs3XEAiVj8qTNTFILPSO4vfs0LnQll4gHu9t2lO7tqwVsawf6EH1IyDXK%2FV3%2FkhIroNjSVCqPzSdymkTF%2FZNg98wZkKXq0d3xw6m2oBafBAqSefxMABacOaUdEXRGwWIrKbWZmsmV3w8WYIIrK6Be9c00sBRoLx5p8b%2Blywch%2FwL5gL68%2Fyuq98rqeQ0jc0rQ1u8ZsbeXmccTul6TlF0GVUDfigldVoQsazA%3D%3D&amp;nv_mid=82440026881&amp;cat_id=50000807</t>
  </si>
  <si>
    <t>https://cr2.shopping.naver.com/adcr.nhn?x=Q%2FbvveCU0AYf07Nnv6W2YP%2F%2F%2Fw%3D%3DsKm2GEMY3XnKnr12i8QFFsDifcFdILG2ssPfpYBBKPHQoe9jkKBAQusDKgeRxr06qW%2BOU88UX5OphJpeGqsNIvYYlFAdf1OFsetsPTCIBnAtPOdYsvqvAV2kweJQXbUmGgn3zM6s62%2FUDW47oVL4gYaGxCBKFnYqwCG6fpS5FO59sTS42EdzFJBIjrudN6TNtWEr4Lu5t53ESTApzu1Eu9J9%2Bw5fyb2S%2B0WKUIuNO0Akl8HAYn6NkzRDrGPGQ2ZUxs8iux4y0nEJv1Lbdx%2BX2XEaAb%2FOdjaJ2XbA%2BJKlL%2B499LsW4RgipVPKA%2F2IN4cAJ4mmic2vQ8l3OPvPdLBTB5%2B6UB08G4lR0a9fquA%2FPNrIoR9vJqtH9HkYQiXJ0ZVXw7jfuLE0VLr6GI3CtBfySn44FIdX0RH9maAYxxSnIi%2FEss5t6ONTmndA57iYxlz21LwpT6kslIWf8DCKYQkPcqOPEWMSsBq3RLagQ%2Fc09MFCEGLLDcwfbpuqjfXEe41Wc1c87xTe%2Fk3XhArs1FbTq3vJlxHsVv3OjZRZH3NbKgUtm1ePp1u1fkhYiUs8s0sNJluvhfxEIhDBF5Ya06C20QXFE6M473rw4cUSXy4TT%2B2QDbHa9giGdy4qplM%2FCyEpD0qycuqYkSKZ8wvzN86vAYExQApowIl48aHcPNbCHNO13ZJdwtEiI%2BXj29BF4jYYGsckYUMuYMSXa4siQjF4eFVJung7JUGM3L1PKq8NK8Z9enxFTYB%2BIC9JqbmKwjMq6&amp;nv_mid=82440016897&amp;cat_id=50000807</t>
  </si>
  <si>
    <t>https://cr2.shopping.naver.com/adcr.nhn?x=NIse6m40fvJaJpip873LCv%2F%2F%2Fw%3D%3Ds7NRNVgtrylNvk3dFqg0st33exiC5FP%2BcoxsRKTBivBDGjA87zjZnUKfMAwLDoEPIXGanRwBVOiqWqG0LFbWQoWM5ywTNbvkDUq403b3HrmP3mrP9L3bKHJ%2FdpwvsNiiCybXnqMgUHH2PZjtpGtXY4qsmpbxqraYbtNnNsFhci6IGOK9GBDrAHFm5dUF4hus6c%2Bz03%2Fk6E3umo8kRsQ%2BuklcMXxsZ5YxnXDTf1Kyc58M9qpsvELx0%2FCJMzlXsBecv7rEECNunYiKagbNIGfp1mVJvJaswEAHzh4%2BeL8l2tv4xYwKYCF2wSheYXztta1k90KwhYrfAVEmMb%2FMhECMzRrr9GyESxlku1GP2cO77NQ%2BqBUxbX2GGuhMBvVVyc1qExhprnLwSKskXoA%2BOsBQaxo4FIdX0RH9maAYxxSnIi%2FHPZxO3xHIML2smaNLaxQwCnsqMDTfCSgywO2RafOKo9Iuqyx5l3cH9lT%2B8QxAtWJ4znVxioUHyzHFr4nnPgfEujKHgMAfVGMqdQodXrLiezJPifjvUCZ9xPBCGu0JOKYxCSrgHGA2U%2BO4uaiAgAe1w2hNsvN12DNvKLBsoBNCQt%2FifzEwQvm5mpyMOZIZetxM0SZXBZyqL%2Bl1jdLzmcGki%2BQpDJGJbVZPvSSclfriCehTe%2F7GvXRyEcY5OpSK0EuP63DdN1glWi%2BfEopCv%2Fq8atD7zZwo6kzgrjf%2FtpfE%2FFDG1dlavEiJA%2B9J5Y4w7aPvAt%2FCKUWdFfwmJyY9UhWKUBw3b%2B5x0xiNxsJwxkW4Dqw%3D%3D&amp;nv_mid=82125222531&amp;cat_id=50000807</t>
  </si>
  <si>
    <t>https://cr2.shopping.naver.com/adcr.nhn?x=7%2FJMTNydKLY1cW8ahpoJvv%2F%2F%2Fw%3D%3Ds65PveK17aCzZDJ22xh14wE5XpUYicrTUstDKMc4x3FLjzaKG7pXMwhaOyOU9OMDI4bCzs3fJHdDpq1BD1uGRhKl6LyjznO%2FsH0Pfuqo3X76p4IBYqxUkkcWo13LGeTJNWWEMql9eOIdFsyp%2F%2FK7pjNZpvxxYAqGtveUQkx8FR0qn2AK6k45uU5dCZXhOcRIubFtpywldnQDGgEe0%2BUW%2FDn1wFkbO30K4iH8DIsVS%2F5IqUOY4GKYy22Pvlriy3rEENOZGSXC6I%2FZ%2FKS4%2B7RW%2F37norlAFBEuxAUIhghMF0kClopbpieagPRoipJ%2FEZ19DagiK5o1NShQDksdLRQC9awVOsrG0SlPHzAh5vONfPLA%2FMDZhrqdoAboQIs3Q5JSBwgVqZQ4Qn3vUw6Cp256v2%2FEbohA9AtjU0UEb778TIF3VuOgKF0DwqMv0aON%2BJuPunvwuD%2FZ2QB4ANhtBxnrXk8oCdIicmAE8Kz7D7L%2F%2BBwKxwbp8EdgaW5u5HMt1ce%2B88sfukLOBL%2BvkFJbBgTSw9zvKLgTZBkwK14WmFXF0mzl33UQt0LJrR9IoqPL0ueA5Qkq4BxgNlPjuLmogIAHtcCtnNPtWYC2tiiXF7ErnYDZA5WrNKsf%2B3GP%2F1L7LuZBYTbgJfXid2pLy9uu%2F7UpR0pFgbHbLWQpOEtp1c%2BcBqsegix27MjZ7RfGywnTKYpSFpyAvFsLULO1op2IvqLd49s6Cw%2Bg0xnBjDxtSQvTeFj171Uc%2BCj7ISG%2F8YcrGcX9tTbnuZVczQxTWEzJ6%2B9MRUQ%3D%3D&amp;nv_mid=82440048484&amp;cat_id=50000807</t>
  </si>
  <si>
    <t>https://cr2.shopping.naver.com/adcr.nhn?x=FJTWmGiuioxkd3NGYMqxLv%2F%2F%2Fw%3D%3DsRYPph9SBpXbN7m1AjyjIuUhBiQRrzuliXghOmRej2DLc4zShH%2Fz9cOJ4QHMStpoEukhuiFaIsD9l7a%2FEhhax8WM5ywTNbvkDUq403b3HrmP3mrP9L3bKHJ%2FdpwvsNiiCybXnqMgUHH2PZjtpGtXY4qsmpbxqraYbtNnNsFhci6IGOK9GBDrAHFm5dUF4hus6c%2Bz03%2Fk6E3umo8kRsQ%2BuklcMXxsZ5YxnXDTf1Kyc58MvcwaJyugslJObIohizNgCnD7Ko8hel0PhjkJI7nagCFJvJaswEAHzh4%2BeL8l2tv4xYwKYCF2wSheYXztta1k90KwhYrfAVEmMb%2FMhECMzRrr9GyESxlku1GP2cO77NQ%2F%2FhK21ufCluzPIRSjf1RuytFPciLVU8ezqQWcHK1u89%2FGhB8Ps6FHHxGqpxVzRGw2ihMZMkF8xcEX9sxtRM0muXV0wVl91QzJcQBOGa%2FZXfdclaM64j7ul39vmrmVt5gGI5LDgucLHogIvejvrKPki4xS2cbEE08UHO7zf2BFPlyft9G2vDiYAgXmMcUlkALufERs1pk9bW94dyQN51pXsMaZEx3EHuscps4OTXgccy7vJ5Elh0%2BbUw44TBklM%2FxaC%2BfqHLBwfs1U0I3Pe2UnHZWWKmkmeqRN8vw0vBupBc6Z2ukmQLYqFupAzG0Wa2FlfjUaOFyjkyy5gNtDRYyBpDTWfTSbOkeAEaX3XFqDwxXnat%2BCf8td%2BDB97Xyd%2FtsWaLvvsCsGlhP%2FOYD4zD5Nx&amp;nv_mid=82440039654&amp;cat_id=50000807</t>
  </si>
  <si>
    <t>https://cr2.shopping.naver.com/adcr.nhn?x=eOy%2F4YoWOgGRyqhtZK0Eh%2F%2F%2F%2Fw%3D%3DsCl%2BJKxKtPwyNfip9hU7DlW0%2F%2BtM7ooQvNc28cwKhsFoxFjB%2Fd0bj46aGtONk0Haei%2Fi7dq3WWfnKWGjOnk%2Bfz4YlFAdf1OFsetsPTCIBnAtPOdYsvqvAV2kweJQXbUmGgn3zM6s62%2FUDW47oVL4gYaGxCBKFnYqwCG6fpS5FO59sTS42EdzFJBIjrudN6TNtWEr4Lu5t53ESTApzu1Eu9J9%2Bw5fyb2S%2B0WKUIuNO0Akl8HAYn6NkzRDrGPGQ2ZUx0Ju3WCpx2CFl2KsyN%2BjXW0aAb%2FOdjaJ2XbA%2BJKlL%2B499LsW4RgipVPKA%2F2IN4cAJ4mmic2vQ8l3OPvPdLBTB5%2B6UB08G4lR0a9fquA%2FPNrJQvPXUPZKedO%2BZSXfAtkMN2mJde3cHzy%2F53Ge%2B3XqT9ED%2BhhiJy%2BeDJvd2vJjkI8br1lte3MmLvW%2BRHi4%2BAt%2ByGQPGi2O7bLKEtcvNAKBoTHNqEKfX2AsfG%2FpMaYLAdl4mNdqXSuRPKqp7DQ34sj7hkhXRqAqDd96gPR6M2EcZDzpwK%2B2bzS4MVTkMnvRhA7NcSH7QqCyjABdjahdHH2Bkhj79iosB6Kw5pX2CwjENzarMOa994IvWpCCUZmPTisFNb0OzmiGDDgE9%2FJViV38ASrGuWInXO9dlPQijptQcugdqz7PQvGphUPZOD2LiKyFHsoFXVBC3E08dBJy23Icm8zr1%2F60QYS5nBzDAchKzZ9xvLBEd1a6%2F5OTUcevyfKqXA9brCXesE8Odt5EPHmiTmbPfZhK1EgNuQ51XuI6qypek5RdBlVA34oJXVaELGsw%3D&amp;nv_mid=82439992045&amp;cat_id=50000807</t>
  </si>
  <si>
    <t>https://cr2.shopping.naver.com/adcr.nhn?x=0uQFF4rb4eXlf7Ax2MoPD%2F%2F%2F%2Fw%3D%3Ds5hOpWZfwyNThXeAF%2FdokJoiENZcIxwEKlfN2ig0zAU4EJQs%2FsBEjUh1pMkZNlTWNXuORK91iqKLzwY6mm4DUtGVyf4fEeIwpi1WJR%2F5%2FpReVK5hNxRUBW3Fkia%2BRgsFTEuOWOd5o2jmFxeMThaTW58KHA6u0mzBFPQTu%2Bb3448kcijJa3NEPwKwx6%2FaxdjXeUaGimURpLp1cstwbh%2FL6ye56vr9h9VoFduCJdN2ys%2BL8sDxCrG1R0O6gc7aEEhEC%2FC4FD6M8UlAR6%2BHIWkKl3A7TOu%2BiZGPPbCns0fxzoFb4FjQLKtgpdaxOC6%2FeJ5KosPFNkchYwWiua4avTMsWH6fCLd0EJlKtx3WA4Dq2fB%2F1e5Br%2BlM4Nyxq4azFojvmOb171hDnXkst5l5%2BWsQcVo4FIdX0RH9maAYxxSnIi%2FEss5t6ONTmndA57iYxlz21V4THjYNZSkXUL24Xk0pYhWB%2BJjmt%2BnjeXV85bSH%2F0gmuLrO2aP%2FDB5Z7XFgR7%2FW8uj8NzVCB2UOwPQIn8HHpprE2qLNlHKJuh32bTGRiyyLWHcsIGbuYWJJJPRdhhiqRcHfcIsnRBIcvlWqUfvmiLRQYWdFwoYUtEZ4tpWKi3q5Tcooe%2FlnIpKJ8yEsR2oBCyfQHJ7aZzwbsYRdPvnmiqm%2BlBBzimIWhC3t1E2lPKuJVDudfIGsb6qnw2%2Fkm6tYfZpyV5QkosscjNH9q3p96E6E%2Bmtsix7F3xNFYGLzXbvYHDdv7nHTGI3GwnDGRbgOr&amp;nv_mid=82440046098&amp;cat_id=50000807</t>
  </si>
  <si>
    <t>https://cr2.shopping.naver.com/adcr.nhn?x=olyw%2B7v5qg2%2FkXkHStkfX%2F%2F%2F%2Fw%3D%3DscL%2FmY4FKygitGUCvr50vhrbjo7AXKT4z3H99ELzCe5jbJZzk8H9F1YGyJEV5Wl28btY59H2%2F4gQeOJ3fY6U6HIYlFAdf1OFsetsPTCIBnAtPOdYsvqvAV2kweJQXbUmGgn3zM6s62%2FUDW47oVL4gYaGxCBKFnYqwCG6fpS5FO59sTS42EdzFJBIjrudN6TNtWEr4Lu5t53ESTApzu1Eu9J9%2Bw5fyb2S%2B0WKUIuNO0Akl8HAYn6NkzRDrGPGQ2ZUxYTeVH0nv5NywtvpNNGQkB0aAb%2FOdjaJ2XbA%2BJKlL%2B499LsW4RgipVPKA%2F2IN4cAJ4mmic2vQ8l3OPvPdLBTB5%2B6UB08G4lR0a9fquA%2FPNrLYfYoKt6Ig8sUGtRY8j47%2FNtpmzkfe70yYFhMp%2BXqD%2BED%2BhhiJy%2BeDJvd2vJjkI8YscGvncF33%2B9pbFtxMHxvZPGKFQ3iSUb6zQapOso9BUzl9mSol1SkuHkjcDzgGiom1JkZcoq7q6WAog8dKGkac%2FIgPMz4ecnlk%2F%2BMzS%2Bhm3thoPCcs3rpk0Ti8RoFH%2B7GGPv2KiwHorDmlfYLCMQ3Nf6A%2BJgxgJTORxcbq%2FT3U6k1vQ7OaIYMOAT38lWJXfwDBqPVdXJNgn2Ee43QgTZny8Obgm%2BfAuYo%2Bg%2FuZDSb%2BAP9HK6cDsQhvbPeAADsMKfCGoMOyCQ3b%2BiAFSdTW1XOy3G8sER3Vrr%2Fk5NRx6%2FJ8quFpVFtcuUBEn2EWNRgXsOCd6ErxhRTqh1aUmhYDZF80l6TlF0GVUDfigldVoQsazA%3D%3D&amp;nv_mid=82440003193&amp;cat_id=50000807</t>
  </si>
  <si>
    <t>https://cr2.shopping.naver.com/adcr.nhn?x=c0V247jQfWdqABKGataOm%2F%2F%2F%2Fw%3D%3DszOgaoByyOcNCHkeZVhAr4NtmVMCruDm0e6T6fw4dwPKpCFrReUkqPsmjYRFlbPWxbY%2FXDqHIT2JWRP1%2BmWUT1mVyf4fEeIwpi1WJR%2F5%2FpReVK5hNxRUBW3Fkia%2BRgsFTEuOWOd5o2jmFxeMThaTW58KHA6u0mzBFPQTu%2Bb3448kcijJa3NEPwKwx6%2FaxdjXeUaGimURpLp1cstwbh%2FL6ye56vr9h9VoFduCJdN2ys%2BL8sDxCrG1R0O6gc7aEEhECSF33Viigk65hvEcPq2PXEg7TOu%2BiZGPPbCns0fxzoFb4FjQLKtgpdaxOC6%2FeJ5KosPFNkchYwWiua4avTMsWH6fCLd0EJlKtx3WA4Dq2fB8MAHtDLFLu%2F%2BNHAURORScuXGjmKpleay0jtVtoO42l0%2FGhB8Ps6FHHxGqpxVzRGw2ihMZMkF8xcEX9sxtRM0muvDIb69WRdow%2B0NctWh7lrkdDV732ZA6cSeIy4tIEOS%2FJJNY4KoMYK%2F2S15N9gV8qMnggw3A1B%2BRvdQk0n9aqrVGMIetdtCqs18dyVnGrFiOGPv2KiwHorDmlfYLCMQ3NoPXeRwIjtUnigeya06NeU01vQ7OaIYMOAT38lWJXfwA%2FemAU97m0TcK7026ot4djbCVo8dRg8uZaDTIdm4kndj991NlOEZVuaOJvr1Bx17ZVDudfIGsb6qnw2%2Fkm6tYfZpyV5QkosscjNH9q3p96E%2F0FFXul7EGi6k4pYlbzNDJmkPVg21BdgvVHgSxBDZzv&amp;nv_mid=82440030649&amp;cat_id=50000807</t>
  </si>
  <si>
    <t>https://cr2.shopping.naver.com/adcr.nhn?x=f%2FWAQXjWfiye4FKZGUOQs%2F%2F%2F%2Fw%3D%3DsK6wQYpCbWzcuic8tLdlzTNLCV85kI8ZwbyTIp70iZP02FZHjRkbY0UeijNMc%2F58DwW1HRaaffyCiIGuLmng07mVyf4fEeIwpi1WJR%2F5%2FpReVK5hNxRUBW3Fkia%2BRgsFTEuOWOd5o2jmFxeMThaTW58KHA6u0mzBFPQTu%2Bb3448kcijJa3NEPwKwx6%2FaxdjXeUaGimURpLp1cstwbh%2FL6ye56vr9h9VoFduCJdN2ys%2BL8sDxCrG1R0O6gc7aEEhECZrDlni1x65e363KfKDNmZw7TOu%2BiZGPPbCns0fxzoFb4FjQLKtgpdaxOC6%2FeJ5KosPFNkchYwWiua4avTMsWH6fCLd0EJlKtx3WA4Dq2fB829f5TFI40djnP3A7Rh5tTiHAi4ee2QO6xQzxK1qujVI4FIdX0RH9maAYxxSnIi%2FEss5t6ONTmndA57iYxlz21763WNI%2BOOZELS4V3nPG6TBAReLrV5zcJFj1qNTREz7P9nlYaWTcTXjNLt5vv0p4yJD4bnoF17Cc%2FWot2YG1qFb%2FmzfB4PxRYv13YF6z3z%2BqQkbuRrDA3CpWV54Q%2F3JNLHGnZHNi%2FwnqY8Q4oNqYJtT5H9zpHjhzjQpOoF3kmCLwirEujFCcw%2FDxMBACy2NL8AFHPMDbdNXc2EcJw5sdzrzK7QRyvSx1nesIM5t7RoSBfnhoWNbahE47KvSale27NoH6Kwlq1HQ9f3i%2F%2FJUpdd8M5MnI6%2FA6%2BD6k6CWTJV9vE3stHILv0xmpxEAPub5zx&amp;nv_mid=82440044475&amp;cat_id=50000807</t>
  </si>
  <si>
    <t>https://cr2.shopping.naver.com/adcr.nhn?x=40cUsnyir7Ctsq05%2F%2BC3rP%2F%2F%2Fw%3D%3Dsr1Lvq8f23PpgjDu8Qi0awW8GdUJ%2B8jz9yB11jZS84oF08pY%2Fa8Qu0rnNP2o8sh3OQVcXXX9SfAnRJpA3KgdVE9qUHsgHKRqzd6nX3jcvUwOdH42U7aNy%2BGYWPOIcmanYdKagm7aqZEb7MY7yVjBnumsQFO94aXz1%2B476ceC7H9%2BzT7VdcZPmfnZKSKJLxUPCobm40a3AfVHNV15D72g8jm26YI%2FkcEfVeLDnwysTo3Nlgl0Eha7U8tJoVvijtYKAZGRtCv3sjWGWBIL2EIUW6dWN%2FchhV1d04LIGrXJUbzg427ngu9Ku5Ti5fmyIKbcNfm5IA8mkaCGulhqR4WtRHpI0ATT7UDqLFrBc8%2BGsW46ZDMyhnZ%2BgiV%2F0%2FyQsETuDNFAPcr9L745PtsVKrq0JGZt43sYhUys88YQO8o3Yx6Ql8zHGA%2BikPtndwy12AVcwZdAm1dRvKcSRTc8KGQ8XDGENQiol%2B%2FyTbLu4Eyos752opOoPmpkvu7hbiOKeWQcaaZ90%2Fp6vFjEjer7v2w23TXwztaoe50oH%2BqHHTVvM1FlPPwTYoEQ1zEsnAaSSO2wosaJ7SpdmwbjbvsqA78B8l%2FGCtukxUYu8DjOehUP3Qm342eE9tvM9NBX6IpW%2FyU90uo1MuYaz%2BhNTCQWN7NNcDdIjuuRMmvtsiyArvXKWyFGwdeeryzs6QwMDT%2FxKrmNi6U4XcCR9ZszrgSjSr1aioR%2B7gV8YQBoP7LgF5d1V8pA6jSN0QoSVHhyO96WD4lDLn32VmQiuIha%2FT90OF3qZ%2FU2V1BWHPcGDqj0Ks%2BD6G3k%3D&amp;nv_mid=82439996670&amp;cat_id=50000807</t>
  </si>
  <si>
    <t>https://cr2.shopping.naver.com/adcr.nhn?x=wwf8wSGKH0fI%2BmCVMEXIaP%2F%2F%2Fw%3D%3DsNVAjLstrf5%2BhQNM75zhAx60wZd94hW2qhSZrA4sfJuFS1175Or7G0IR1elldeNRswhYy32NewrkBTYrLNeye7mVyf4fEeIwpi1WJR%2F5%2FpReVK5hNxRUBW3Fkia%2BRgsFTEuOWOd5o2jmFxeMThaTW58KHA6u0mzBFPQTu%2Bb3448kcijJa3NEPwKwx6%2FaxdjXeUaGimURpLp1cstwbh%2FL6ye56vr9h9VoFduCJdN2ys%2BL8sDxCrG1R0O6gc7aEEhEC40smcs2BhHHe7523TQjL4w7TOu%2BiZGPPbCns0fxzoFb4FjQLKtgpdaxOC6%2FeJ5KosPFNkchYwWiua4avTMsWH6fCLd0EJlKtx3WA4Dq2fB%2BItEFXXRiR3bh%2BT0owBmE42dE50XZwFqIt7h1mr3qua44FIdX0RH9maAYxxSnIi%2FEss5t6ONTmndA57iYxlz21cnecctw2OidqK3v2S0swShrE5ZhgP%2FZl7B82dRls0wsZOKKmCMDkT%2FG0RUfN5PwTBZTaSbbirDpVX9KRjk34xnQ75ZkbpU%2FaKnhjzU3Yz%2Fyf83CHUvpOXAXVfxCH3yfznxEbNaZPW1veHckDedaV7DaWgzaZSElboYSWgGBwArkkb14p9Q5cqtIaHqaSyVCZMYaI54fSWqhbQhEyE47%2BmRb3LOsB54Sr66h53J%2Fpa5WXs4rf45kdyIr40wVLkQf7ODmJJsaBJxJ20M%2BhBZ2vt3dkl3C0SIj5ePb0EXiNhgZGKvO1AoC3kx7BttQ0bEcE507OboUZQFPmw6FNkDa3jZtWS1sPhecfFh%2FgAGr0FqY%3D&amp;nv_mid=82440011744&amp;cat_id=50000807</t>
  </si>
  <si>
    <t>https://cr2.shopping.naver.com/adcr.nhn?x=HROaY61VzQNp9V8%2FHf5o1v%2F%2F%2Fw%3D%3Ds8pnbpI615k1%2FL%2B8HSPmOKVFt2aEm4gTULgF9PET%2Fm5YrV431ptS2Cz%2ByK3qMRLe3IH8kHxBqmo2YE3ikJIKH32M5ywTNbvkDUq403b3HrmP3mrP9L3bKHJ%2FdpwvsNiiCybXnqMgUHH2PZjtpGtXY4qsmpbxqraYbtNnNsFhci6IGOK9GBDrAHFm5dUF4hus6c%2Bz03%2Fk6E3umo8kRsQ%2BuklcMXxsZ5YxnXDTf1Kyc58MvcwaJyugslJObIohizNgCnOEwnvPXvUEzf%2Fr%2FEJxv4FJvJaswEAHzh4%2BeL8l2tv4xYwKYCF2wSheYXztta1k90KwhYrfAVEmMb%2FMhECMzRrr9GyESxlku1GP2cO77NQ8JAKZVN7bWAxGJJRECt7%2BUJy%2BuLk%2FkPyzddERVITnTjo4FIdX0RH9maAYxxSnIi%2FEss5t6ONTmndA57iYxlz21O1kk67yO%2FFV%2B1o7G%2B4rIZhFgJnFWqcm88RTibAiPshOg1k2t8hBg3PypQ6jAujK65F%2FTZNjP5YJutK3gkREGpr%2BWjVQK42tnF3GpV%2BzSWnb8oCasxGqapcBtNNGTXIjbyqaye6thypMfU1iXPJk074l020CCZISsRLptOOCrLIMCvakPDJb2b9eqJKYHZClAB2%2BGyXfxdnxmMD6K5LKR5W1lnYfKwSTA6G4aeStIPJa%2B1dZ50qzix0WPWex8I4dJ2ITVTPjXXnNYcbYGAWdx0gVo2pEGbmiJP3FnLgqQ631enxFTYB%2BIC9JqbmKwjMq6&amp;nv_mid=82440024708&amp;cat_id=50000807</t>
  </si>
  <si>
    <t>https://cr2.shopping.naver.com/adcr.nhn?x=QPw6XoX%2F3d1YVm5xtP3JV%2F%2F%2F%2Fw%3D%3DszguJNutNeqL18Nz675ZjdfuoFiNuX5miNDAM4xLHtpBJ53jKa2Fa0FDdxuOikHyMx4gpfr%2B74bC2P9aN%2Fj7xgWVyf4fEeIwpi1WJR%2F5%2FpReVK5hNxRUBW3Fkia%2BRgsFTEuOWOd5o2jmFxeMThaTW58KHA6u0mzBFPQTu%2Bb3448kcijJa3NEPwKwx6%2FaxdjXeUaGimURpLp1cstwbh%2FL6ye56vr9h9VoFduCJdN2ys%2BL8sDxCrG1R0O6gc7aEEhECFPQamid2SwmTNpIS2GG9cg7TOu%2BiZGPPbCns0fxzoFb4FjQLKtgpdaxOC6%2FeJ5KosPFNkchYwWiua4avTMsWH6fCLd0EJlKtx3WA4Dq2fB9GURA8Qbs9kqsnraCF9Xe10yABIzT1pC6TRhtKBL1UlUD%2BhhiJy%2BeDJvd2vJjkI8YscGvncF33%2B9pbFtxMHxvZmXUz1dP8FRT3CFiooJ%2BuWOft%2FcmRUO3bYE9TVXg4FG6prtYOiq7R7qkQE87o5sg12JmZ8T0abwGvTRkoIckQivfVqfsSIRV%2FRtCjC0lgHfjeD86GQ%2FgSRNz5IfRV7f0Wp6KbfWfJSOCLMEzGSeRxgrwTgLD7TGuoGjO75oTvov6JGuqT188Or8Fg87%2FWzNpw09SUZt7oLqabGCPTzEbMOPuuUUl%2BstBqlIuXmfPhrOwiZUXGwEn2NDCHkEmM%2B57D7FzKr5x5ijr1O0h%2FOk6gmZruYkD4J%2BTvxh%2FrPfyYGdAnhpCYRYf%2B1hX0HPXSzxSA&amp;nv_mid=82440022508&amp;cat_id=50000807</t>
  </si>
  <si>
    <t>https://cr2.shopping.naver.com/adcr.nhn?x=IQUZk3JddjPqJ44RmCqhi%2F%2F%2F%2Fw%3D%3Ds2K5QmpL6fc6XuLZqYYbNgynU%2Fenosp29PaaNdaIU24wgyJ3VRO96wMSBdysDEK9B9Rncb%2BAJiE%2B2uATV5P0FvGVyf4fEeIwpi1WJR%2F5%2FpReVK5hNxRUBW3Fkia%2BRgsFTEuOWOd5o2jmFxeMThaTW58KHA6u0mzBFPQTu%2Bb3448kcijJa3NEPwKwx6%2FaxdjXeUaGimURpLp1cstwbh%2FL6ye56vr9h9VoFduCJdN2ys%2BL8sDxCrG1R0O6gc7aEEhECYFX7zlKzuwj2s%2FW3k8yTSQ7TOu%2BiZGPPbCns0fxzoFb4FjQLKtgpdaxOC6%2FeJ5KosPFNkchYwWiua4avTMsWH6fCLd0EJlKtx3WA4Dq2fB8XNlrhxTW6P4%2B2wxK3d%2BdiM0I%2Fi0I9iy0mXikubejGRY4FIdX0RH9maAYxxSnIi%2FEss5t6ONTmndA57iYxlz21syoASuKS%2FSF8N9t%2BR1XtMont2%2Bcs993dAFlH9NuAkjFHt4wLkX1giR2vRtARbUQ1J6Teejt5Zs%2F%2BIFKRTrQW%2FLDUJtizNI%2FgYJk4GYkKkBhuM8n2ts1ALlV1O%2Fqu50MxnaZqmN2cdXhksKhEeSzEdxSCz0juL37NC50JZeIB7vaAVzKvzNSXL79jU7TEBUFDIeEqgfcbMQkjqMhtJCyUIfjZjWAf9ndGonn9trKIO0ev5Lx3ByIckmSobJJ550YDlFdsiuUF5qI1W7RkFN23%2FLG1Sai7YPLAsaq69%2FHNDpH2VW6akR15YH9iDUqJfBr8UiSTOJdKhyYButdWQ6uqGuUx7Q0LZwkkXHmNo%2FACDI0%3D&amp;nv_mid=82440005915&amp;cat_id=50000807</t>
  </si>
  <si>
    <t>https://cr2.shopping.naver.com/adcr.nhn?x=S5GMYXLz1hGWsfWseHi2zf%2F%2F%2Fw%3D%3Ds%2B7YGl0FvjR6cfG6dQc1%2BNl89FmiyQuniLCBBOkznRwQeCzrQhEU0w3429U8xF8flWhOfBAaY%2FJJpSFyievwmdmM5ywTNbvkDUq403b3HrmP3mrP9L3bKHJ%2FdpwvsNiiCybXnqMgUHH2PZjtpGtXY4qsmpbxqraYbtNnNsFhci6IGOK9GBDrAHFm5dUF4hus6c%2Bz03%2Fk6E3umo8kRsQ%2BuklcMXxsZ5YxnXDTf1Kyc58MvcwaJyugslJObIohizNgCtoMH5ijjfAxGQ2ormLdno1JvJaswEAHzh4%2BeL8l2tv4xYwKYCF2wSheYXztta1k90KwhYrfAVEmMb%2FMhECMzRrr9GyESxlku1GP2cO77NQ%2F7HkKmx8merbP2k7tJyrVUO2hlQNRTm7doVNToj1p5dI4FIdX0RH9maAYxxSnIi%2FEss5t6ONTmndA57iYxlz21F7tLFAtDYaRUYJz7tF4ZmCPYelkzwSIjHqR5UGEpK%2B2POyDMCFwI3kkWRxqQ46RwwVZKXU7JPt4VMqq3hpkwBNM8hOpTe1MVc7QL%2FoZzokcWHSsZvj2FX08yAcwe%2BNBw4hzstvXc2NjQvbFbZFGz0BQYWdFwoYUtEZ4tpWKi3q7UonLj54SOKYCQ97B0m4ARO6lx2XSoa44c4%2FYMXWjahof6yP3Rkzu1ZLHUGW8Vj11VDudfIGsb6qnw2%2Fkm6tYfZpyV5QkosscjNH9q3p96EyaAYckJh0xRR%2F4%2BHb43wl4HDdv7nHTGI3GwnDGRbgOr&amp;nv_mid=82440005634&amp;cat_id=50000807</t>
  </si>
  <si>
    <t>https://cr2.shopping.naver.com/adcr.nhn?x=2YuW08O7go1q28x1IKytw%2F%2F%2F%2Fw%3D%3DsJ0oLjjEeI%2BHc8CEj7ujq9cG%2FnttBNbhjRy8TcH9g5gj4KJ0beJJmds3isOPe5wfTHrqmwxmgoQJeyZyIdDCBSYYlFAdf1OFsetsPTCIBnAtPOdYsvqvAV2kweJQXbUmGgn3zM6s62%2FUDW47oVL4gYaGxCBKFnYqwCG6fpS5FO59sTS42EdzFJBIjrudN6TNtWEr4Lu5t53ESTApzu1Eu9J9%2Bw5fyb2S%2B0WKUIuNO0Akl8HAYn6NkzRDrGPGQ2ZUxqZ%2B5Zp79OIvU2PetqDMS%2FUaAb%2FOdjaJ2XbA%2BJKlL%2B499LsW4RgipVPKA%2F2IN4cAJ4mmic2vQ8l3OPvPdLBTB5%2B6UB08G4lR0a9fquA%2FPNrLyaG6lSKTSG1U3Mghn%2Faw%2F9NfZEcXZT4YRZCoCLRmv4Brv6tDzHWai9n4avpR9ePgWiq8AulvjTJFYXkg0MpzWK3JpLl5LIWiZ5dnvKCSNzL1e12cIsrJmI27mGzsrIMnZqufYd7KfGr%2FeKLYPce4JxATD5UagXKaw6PTmEQG5zl6dn6OVALbs8ijN5l1Z99om%2Becr4O50VSEKUSBT6LNCuDx%2Bypsf30AV8vM8SstlIYl020CCZISsRLptOOCrLINSnTZNwZfR54045FS8pbEYACxahliArFzu4i1iSGcNJEh4jG6lcsW%2FOJrbeBJ5b4gNP0%2BPO7tx0J7%2BOAwkV%2FDgOo0jdEKElR4cjvelg%2BJQy4MqgiY%2BtvT5CDmia2BQjvCgzYGM8GS%2Fskxb%2FBrF%2BcPL&amp;nv_mid=82440035592&amp;cat_id=50000807</t>
  </si>
  <si>
    <t>https://cr2.shopping.naver.com/adcr.nhn?x=ShJK4XNUYS1N%2FzWrL30h1f%2F%2F%2Fw%3D%3Dsrq8quemc3Q%2BCcOAOC%2Bveq3lUdQ%2B04R9M4h0hT6XJhJb0cSrXpnOOW8w1LRSKUBmbVq54S91u4pNA%2F3R%2BVgzzi2M5ywTNbvkDUq403b3HrmP3mrP9L3bKHJ%2FdpwvsNiiCybXnqMgUHH2PZjtpGtXY4qsmpbxqraYbtNnNsFhci6IGOK9GBDrAHFm5dUF4hus6c%2Bz03%2Fk6E3umo8kRsQ%2BuklcMXxsZ5YxnXDTf1Kyc58MvcwaJyugslJObIohizNgCgerGZdsKKe%2FHxqCl3VsqQ1JvJaswEAHzh4%2BeL8l2tv4xYwKYCF2wSheYXztta1k90KwhYrfAVEmMb%2FMhECMzRrr9GyESxlku1GP2cO77NQ%2BQZza6MdMCCpa7eLZAdlbr0v8cM4fFUgxb6kIBZeH2GsfaDjCW6HUREq33zSyI9sniWPQ%2BnTRJdSEVKQSlAR5uuxGV7fDqEyuXq3bVXoxgBwQPXz7zXA2cuygAfl1zAlhsHC6o1MRRdcTALR%2FnVvE2fikKdnEvA4ARHWTdhAs1ATAUKVSPUNug%2BaLWdvXsqpJStTegLxyyXHdu6%2F0HrfMEFh0rGb49hV9PMgHMHvjQcHBmrjRDbAoYvTCo8lvJTycUGFnRcKGFLRGeLaViot6uhIh8PF40xJY%2Fo6gyACo0dl9ybgzNLTbswTZtYXfbvjxoh8SnS6ey3tWi9MdPmvClxkga%2FA7rj%2Fjflc1RJBJzT86Cw%2Bg0xnBjDxtSQvTeFj0aK071rIq7cKDvcoo75KqAxAuKH%2B7LHwi44ZFGN9hBDDdfkkdHEHXuR1JJ5LW4I6c%3D&amp;nv_mid=82440032907&amp;cat_id=50000807</t>
  </si>
  <si>
    <t>https://cr2.shopping.naver.com/adcr.nhn?x=Pp7PzJxrA%2FwdE4Z7Yb6Y3P%2F%2F%2Fw%3D%3DsFo6eWiYXiF8ctU7xR7tdVgDBZBz4Pdwy7npxdbvX23uWW0ILD1Rr1SL7CZ40bEQCYxu27ruhT%2F8Vh8%2BAmlETBIYlFAdf1OFsetsPTCIBnAtPOdYsvqvAV2kweJQXbUmGgn3zM6s62%2FUDW47oVL4gYaGxCBKFnYqwCG6fpS5FO59sTS42EdzFJBIjrudN6TNtWEr4Lu5t53ESTApzu1Eu9J9%2Bw5fyb2S%2B0WKUIuNO0Akl8HAYn6NkzRDrGPGQ2ZUxTW%2FVU0yRw1vSTPiHpQCUNEaAb%2FOdjaJ2XbA%2BJKlL%2B499LsW4RgipVPKA%2F2IN4cAJ4mmic2vQ8l3OPvPdLBTB5%2B6UB08G4lR0a9fquA%2FPNrIokk3FE2ytZwvs0hVXcA0jELbbrRafl5LvCaLN4x5HKxrv6tDzHWai9n4avpR9ePiFW2dmgK0A1Q9iAzgsLEQiCPl9XNVui4qV0S0kSuoNFJJ4phNEJXjD%2BZqRfyiAY%2B4LWiSuBpHnohzYZwQnSzwXQ%2BtGmxErnCfbKZONLQ4pGLJnKSVLU52W12hpFcgHn%2FvBRDmW55mkXdMaMbxJ6O%2Fp8YK26TFRi7wOM56FQ%2FdCbQWpHIARg54pIhS1P7tKfxLu95UtDIesnJhYxay9GEf5LsfbXawZFKr3Sa8z0CDQsG2HkDD8Vq1LYppfmr0UaYI4TqzQJqUWUJM2nNEaZB%2FeF7EF0b3XULZb3bQLyrXaUexcyq%2BceYo69TtIfzpOoJn%2FTEesGae86%2Fctmo1iZuvqCjg4QEJ3h%2Fsqq4j3V291RQ%3D%3D&amp;nv_mid=82439992401&amp;cat_id=50000807</t>
  </si>
  <si>
    <t>https://cr2.shopping.naver.com/adcr.nhn?x=xTjPv53fa1udaqLqhLD%2B4f%2F%2F%2Fw%3D%3Ds8sKp2Im6w%2BopObOFsJm4IQK3b%2BrxzmQIgJntUS0Zn7Mrqvh6Ho4yfc4pxrjLwSaPaJLMQxtQg0Zik0bQ3WdP24YlFAdf1OFsetsPTCIBnAtPOdYsvqvAV2kweJQXbUmGgn3zM6s62%2FUDW47oVL4gYaGxCBKFnYqwCG6fpS5FO59sTS42EdzFJBIjrudN6TNtWEr4Lu5t53ESTApzu1Eu9J9%2Bw5fyb2S%2B0WKUIuNO0Akl8HAYn6NkzRDrGPGQ2ZUx%2FRhn%2BSbTdA9hYodqFxrDkEaAb%2FOdjaJ2XbA%2BJKlL%2B499LsW4RgipVPKA%2F2IN4cAJ4mmic2vQ8l3OPvPdLBTB5%2B6UB08G4lR0a9fquA%2FPNrI3QDUuEvCiqCB7GJZi%2FsKchDwxyArp69RA1TDbMJpb4ED%2BhhiJy%2BeDJvd2vJjkI8YscGvncF33%2B9pbFtxMHxvZpX5Jd4%2FpuHkhbbftU4qjIRiR6uuGbhzfBiXPUlJQ1QdZKD3fH1Yf%2B1Y4jnC9joCKuU85%2F%2FyWyFm24%2BO%2Fds%2Bfu2%2Fyjk9ZLGAwtLqO8a95ddmFIAdm1qrFVY0GhMLVTnxZ%2FKAmrMRqmqXAbTTRk1yI26OLM99It426dhQSlWFESwcCctt%2BAGUkovtHKCtisCR%2Fvzr9OBtmBz4K6iygcPtpFEO3SHFXfK9MH9NTdXpn8hdqymHUgNMvYY%2FpJ4pFnxiFX54aFjW2oROOyr0mpXtuzaB%2BisJatR0PX94v%2FyVKXXdMiplqbIAJq4xEnlrOVLTKZWZsoOvkr%2FE1Utl%2BjGSfMg%3D%3D&amp;nv_mid=82440006513&amp;cat_id=50000807</t>
  </si>
  <si>
    <t>https://cr2.shopping.naver.com/adcr.nhn?x=bp0PWQMHVQ7KKSPU4bY2nP%2F%2F%2Fw%3D%3Dsl%2FCNqdABq%2FLmZr2fw8vIun2tzPWifri1ldEbUAVmHKLL0lwfcg3XynkXIHQSaBspKEXr7PNWPePsdqAfp%2BKeg2M5ywTNbvkDUq403b3HrmP3mrP9L3bKHJ%2FdpwvsNiiCybXnqMgUHH2PZjtpGtXY4qsmpbxqraYbtNnNsFhci6IGOK9GBDrAHFm5dUF4hus6c%2Bz03%2Fk6E3umo8kRsQ%2BuklcMXxsZ5YxnXDTf1Kyc58MvcwaJyugslJObIohizNgCI2uMnRCDQe1VXAuaLjgfalJvJaswEAHzh4%2BeL8l2tv4xYwKYCF2wSheYXztta1k90KwhYrfAVEmMb%2FMhECMzRrr9GyESxlku1GP2cO77NQ9eZ1qZ1QCi%2F6adgiZeT%2F6fL6v8RVcvRYv9gBk2gSLB8fGhB8Ps6FHHxGqpxVzRGw2uzOIup5pWr%2FfaPr4HBC3NVNXIm9TgiA8C%2BtfmaUqrSHpHtHedzx4NBFDdvz4MzLWuLtPZ69R%2Bszz9B6tYKYIWCHuFL%2FZ%2FeDlAe7%2BL1OPmICJaHAQ6IKDpCXg3gHU5n33WHcsIGbuYWJJJPRdhhiqRI7baDE4Y8xfeqwK59EBpwhQYWdFwoYUtEZ4tpWKi3q7gMDWqJLEXZPIdqLQDAO%2BgyW%2BbJNF7eUTt5Y0sFFUT%2F5smnqrCKUumWRTVZTog69qxwr5Nxy5yVHzn4TVskjbxDTWfTSbOkeAEaX3XFqDwxey5Fv8W1u5kLn%2Ff%2B5fXUgRpwMs0nsVKVNibB90Y73fT4XL5cdFg1SMUXcIBcywc3A%3D%3D&amp;nv_mid=82440019666&amp;cat_id=50000807</t>
  </si>
  <si>
    <t>https://cr2.shopping.naver.com/adcr.nhn?x=KXbBj3EgSXkTWqlN%2BGjVP%2F%2F%2F%2Fw%3D%3DsEfBp9UoXOHxu%2BYVmUbkKzN1vupVKnWg3sAr%2BPI6xGjq7X1fc9HD%2BlJAv2FMp4s8otOTMsjsZ1QIEqCe1K5K6YYYlFAdf1OFsetsPTCIBnAtPOdYsvqvAV2kweJQXbUmGgn3zM6s62%2FUDW47oVL4gYaGxCBKFnYqwCG6fpS5FO59sTS42EdzFJBIjrudN6TNtWEr4Lu5t53ESTApzu1Eu9J9%2Bw5fyb2S%2B0WKUIuNO0Akl8HAYn6NkzRDrGPGQ2ZUxAH%2F4E2TpiQ4lkf4wtE4axkaAb%2FOdjaJ2XbA%2BJKlL%2B499LsW4RgipVPKA%2F2IN4cAJ4mmic2vQ8l3OPvPdLBTB5%2B6UB08G4lR0a9fquA%2FPNrJJY6p6PeWizNWCJE%2FLnkKzI4oeaGm6AGXwj3vYZoSSl0D%2BhhiJy%2BeDJvd2vJjkI8br1lte3MmLvW%2BRHi4%2BAt%2BynvPdkCkr45DBejfOOnqFszEsxpOEE78zizrYjUjTiI3s9z4GVcMGJJruSqv%2Bb3xMqzzLnUaJ3p4vU02%2BxoRyu7KS5Zw%2BisyXJUHJO6NBMFmbTx%2BXKTRXRPS9BqZ3yUIUFILPSO4vfs0LnQll4gHu9lP%2F8Bwpp3BUFDThWGvjkIu%2FV3%2FkhIroNjSVCqPzSdymA%2F7kBgyX0v6yPY9emLhUp6rM7CA6mlDl8kbCEqbuNWu8gMqzNrzdgxuFFi1b%2B90xtD7zZwo6kzgrjf%2FtpfE%2FFAUfmI%2Be11j1l%2Bi9iQ3rR4PtCeMZyWjl2LK5BHPEZPZR4XL5cdFg1SMUXcIBcywc3A%3D%3D&amp;nv_mid=82439998549&amp;cat_id=50000807</t>
  </si>
  <si>
    <t>https://cr2.shopping.naver.com/adcr.nhn?x=elzlZXh7xilbOuPMsH1Anf%2F%2F%2Fw%3D%3Ds03c10CkoxHkeCSKbNR6EQhoVY9iQivOPP8566hyIOTYuekBeV2vhaI%2BaRd9XDBcAf%2Bnvl%2Ff%2BmmcS5wDrjD2foYYlFAdf1OFsetsPTCIBnAtPOdYsvqvAV2kweJQXbUmGgn3zM6s62%2FUDW47oVL4gYaGxCBKFnYqwCG6fpS5FO59sTS42EdzFJBIjrudN6TNtWEr4Lu5t53ESTApzu1Eu9J9%2Bw5fyb2S%2B0WKUIuNO0Akl8HAYn6NkzRDrGPGQ2ZUxH0jQLQ1hU8EW%2Bz%2Bl5hMdZUaAb%2FOdjaJ2XbA%2BJKlL%2B499LsW4RgipVPKA%2F2IN4cAJ4mmic2vQ8l3OPvPdLBTB5%2B6UB08G4lR0a9fquA%2FPNrKx2oUxBQpZ5Waj2VBuaOaX8VKDHYzri59cJJKPPQYLLBrv6tDzHWai9n4avpR9ePiFW2dmgK0A1Q9iAzgsLEQiN5HDtUQZOmestJ4v4QMVLDGffZx2CxLQJOPeLMZeCp5tZSSXptlbfp387Br2DAbroENTMkjqf%2FOv%2B5oc87isPd4PzoZD%2BBJE3Pkh9FXt%2FRbqA%2F60YUa%2FcYzl3r89wseS6%2FqRK5HsgGUZHGj44960c3gwL6zzb0bSwjwRn4ob6zWu8mrQS5QPRKuqeuFAXEeaFQJ%2F0qBLzCdKkfVmDz3KXGEC2vvWTykdXmCAH9uHL8rsXMqvnHmKOvU7SH86TqCZJQ5dk7aB1LtcafdcKrKHd5xqHLkAgGwRs%2B88H5NkKEk%3D&amp;nv_mid=82435065788&amp;cat_id=50000807</t>
  </si>
  <si>
    <t>https://cr2.shopping.naver.com/adcr.nhn?x=HQCnkFSxzjpTTn%2BisnJ4UP%2F%2F%2Fw%3D%3DszqaiNukw2ViENNZe8zLoinMsxo0lSTgo0j7p0JV7WIwQmK51W0DEzW1IvhKrZlxNpqAL2TpovusU3QMSje6wOmVyf4fEeIwpi1WJR%2F5%2FpReVK5hNxRUBW3Fkia%2BRgsFTEuOWOd5o2jmFxeMThaTW58KHA6u0mzBFPQTu%2Bb3448kcijJa3NEPwKwx6%2FaxdjXeUaGimURpLp1cstwbh%2FL6ye56vr9h9VoFduCJdN2ys%2BL8sDxCrG1R0O6gc7aEEhECGk5beTlTMT6kuE4R9Kb8Hw7TOu%2BiZGPPbCns0fxzoFb4FjQLKtgpdaxOC6%2FeJ5KosPFNkchYwWiua4avTMsWH6fCLd0EJlKtx3WA4Dq2fB925gw9ED08M4xextDMo4Q3mnU6Puj0vxNeNbDcUy3agUD%2BhhiJy%2BeDJvd2vJjkI8bzw9j5emKseK%2BITd1cJTNCFo3xyDCMsxLxhHYuKOMIsjLCz9rOOUe%2F1jvRbz0DVzCHiWTKCVdxomty8aOUgbQUftAF5h3Qqo%2BAPrvFyb6fZSCsfpbhRAKuDpUAPsjByogsLj6VvJu6o1ufqrgIVGTfLsztTMBmzZmm3xRBRttwOa8BFx8M1QEI1t31vMvgLxuHDSMPMz1oTf9Af2gmAVetN0ihBCIU63nQsLjCL0gkGMr9GMY1BKn93b%2FKnCHYfrF9ux4WonrqVFcCpnIem5W%2FL2rX%2FlWxteox1NIA2Jel6dxvLBEd1a6%2F5OTUcevyfKpXgTox0g%2F327rrsFbe7BMFk2%2FKq%2FL%2B7tFWCGnLIwMbTA%3D%3D&amp;nv_mid=82058462883&amp;cat_id=50000807</t>
  </si>
  <si>
    <t>https://cr2.shopping.naver.com/adcr.nhn?x=rCc6VZeRL0KoeHzlkre%2Bkf%2F%2F%2Fw%3D%3DsMt7t1nR2zWE0CYz5YSwPlZ7PmwsxpEY%2Fily%2BZr8keuyKtDoWd5KtvO4EXlt8diaeSPLbd6rjdwUyDOEWjvrHFGVyf4fEeIwpi1WJR%2F5%2FpReVK5hNxRUBW3Fkia%2BRgsFTEuOWOd5o2jmFxeMThaTW58KHA6u0mzBFPQTu%2Bb3448kcijJa3NEPwKwx6%2FaxdjXeUaGimURpLp1cstwbh%2FL6ye56vr9h9VoFduCJdN2ys%2BL8sDxCrG1R0O6gc7aEEhECd1Z2p2YtmT0kLW6j52XVnA7TOu%2BiZGPPbCns0fxzoFb4FjQLKtgpdaxOC6%2FeJ5KosPFNkchYwWiua4avTMsWH6fCLd0EJlKtx3WA4Dq2fB%2FDXJFPlK%2B%2FrMUXytnQ4L35Xqn6EMEcqCjYCx0L5B9%2Bro4FIdX0RH9maAYxxSnIi%2FEss5t6ONTmndA57iYxlz212SKG%2BpQ1hUOuF%2FTaEOn%2Bppa0rX%2BCrMRIBEWx6XN6NmZZ4CeW6FTDF2%2BH%2B0ctvW11%2FBaDkELhlVFrOCccwGBb8J80RFFnYyu6JFHDisGgD%2FfxgrbpMVGLvA4znoVD90JtMuHseOh%2FghWdWOkQsPCYc1Ft8Ke6Bl%2FRIoLV3dXrKVcIH6XNtrNpubHaRTWZRy%2B5jZWnIfz0n3GexSn%2F1C6Y0UlUfTzUbdG2lhovx6tFFWbnvmhePXXQo%2B%2Fu3sb1aXK57FzKr5x5ijr1O0h%2FOk6gmQ7OCg5QjT%2BI9%2FuFKC3%2BwZ285izPFT2n8WCRblwbK8Ft&amp;nv_mid=82440004343&amp;cat_id=50000807</t>
  </si>
  <si>
    <t>https://cr2.shopping.naver.com/adcr.nhn?x=P68E4%2FEH7f2jp8GmkiU9K%2F%2F%2F%2Fw%3D%3Ds03xODSw1zevkyXNtVcp2wpeBhFzMKs3pB%2BWZukd6CUm4zkbKIfSm7MMleRnly6RdHgN7ZHhbXFi9YyM5l1AzrmVyf4fEeIwpi1WJR%2F5%2FpReVK5hNxRUBW3Fkia%2BRgsFTEuOWOd5o2jmFxeMThaTW58KHA6u0mzBFPQTu%2Bb3448kcijJa3NEPwKwx6%2FaxdjXeUaGimURpLp1cstwbh%2FL6ye56vr9h9VoFduCJdN2ys%2BL8sDxCrG1R0O6gc7aEEhECUxnN90YJNIZBUutOLBLysg7TOu%2BiZGPPbCns0fxzoFb4FjQLKtgpdaxOC6%2FeJ5KosPFNkchYwWiua4avTMsWH6fCLd0EJlKtx3WA4Dq2fB9UWApYyixIZLyCXaHFQEU73A8mLuq%2BL2mEQnXlPyORzo4FIdX0RH9maAYxxSnIi%2FEss5t6ONTmndA57iYxlz21uMjyiVW7g2myx4euS7D97oIcJm7YKQ7Iz%2FO28yV1lUAUCPQzqHRON6%2BPLYpCD52IJI3lLWX8sZqWiru%2F3X0Ojz%2BlUxYB67EV%2FhmZWUzBTDtCSrgHGA2U%2BO4uaiAgAe1wCx5%2FsxTtU%2F6VwLp0Sr6eIvzfL9T7GLnW%2F%2FQxveHBTXSNE0cJQ7GBdzPsd6iXtZJjlPu3PvIGP8B7u6bLzdamLoQNvkrS8uvqQF30yMWMoVx22FG78wNFGkZGzgm5ZGuztD7zZwo6kzgrjf%2FtpfE%2FFGIAnjKsshy5Wr%2FtAnN3kLOz9v6ooqy7zahQH39gaJo1ZpD1YNtQXYL1R4EsQQ2c7w%3D%3D&amp;nv_mid=82440005228&amp;cat_id=50000807</t>
  </si>
  <si>
    <t>https://cr2.shopping.naver.com/adcr.nhn?x=gVBFP0FkYqxehLBydDojPf%2F%2F%2Fw%3D%3Ds0OLVpkMvGG%2F5YTJGpDAvvsLub%2B%2FqB0qn%2FTXcjsSqEpBbZo%2FzglB6mHOmZdpls3yoAH0Q4PgHiLfRoC6l1YK9tGM5ywTNbvkDUq403b3HrmP3mrP9L3bKHJ%2FdpwvsNiiCybXnqMgUHH2PZjtpGtXY4qsmpbxqraYbtNnNsFhci6IGOK9GBDrAHFm5dUF4hus6c%2Bz03%2Fk6E3umo8kRsQ%2BuklcMXxsZ5YxnXDTf1Kyc58MvcwaJyugslJObIohizNgCQ%2BOMd1HxuD4JOYOMDv4mnlJvJaswEAHzh4%2BeL8l2tv4xYwKYCF2wSheYXztta1k90KwhYrfAVEmMb%2FMhECMzRrr9GyESxlku1GP2cO77NQ%2Bl5dDH1v2lKiLHmNpBotgQlCyG%2FDC%2BZoSCXYQe8tNWUUD%2BhhiJy%2BeDJvd2vJjkI8YscGvncF33%2B9pbFtxMHxvZpbMDHjDoFDuLcx4xmjGA%2FDIoDmU0AM42dua63NrECMHb%2FRpsIe%2Bjw%2BQMEPXeERrpkTh240SNtmMgE3aVZhasIltUpoArSCZFPU4mx43VnSiCEcsStGXVS%2B26YgdOkZGTcHp1kjxCdFz%2F1%2BvbWyCkJRYdKxm%2BPYVfTzIBzB740HAgyZVkKxMNGYEOw2Nqiia%2BFBhZ0XChhS0Rni2lYqLerv1BxkMJTf49AFRRy%2BXwpY7eketr%2FhnFhQVys26BgpskMFsdF%2BJIc%2FqUBLKw7ZEjTVUO518gaxvqqfDb%2BSbq1h9mnJXlCSiyxyM0f2ren3oTlNqW3ECSmAG8%2BT%2FB6553cwcN2%2FucdMYjcbCcMZFuA6s%3D&amp;nv_mid=82440038879&amp;cat_id=50000807</t>
  </si>
  <si>
    <t>https://cr2.shopping.naver.com/adcr.nhn?x=WQLWL1whBWY%2F%2BDpddINJyv%2F%2F%2Fw%3D%3DsaGHkieSD6Wl3ovuR7d2uegf1CIk5ruZpdKGmlZ4G7GaaxflHjqK1Be%2FhmeEFXwwuvpoda7YC2hJqVYJAvn98%2FYYlFAdf1OFsetsPTCIBnAtPOdYsvqvAV2kweJQXbUmGgn3zM6s62%2FUDW47oVL4gYaGxCBKFnYqwCG6fpS5FO59sTS42EdzFJBIjrudN6TNtWEr4Lu5t53ESTApzu1Eu9J9%2Bw5fyb2S%2B0WKUIuNO0Akl8HAYn6NkzRDrGPGQ2ZUxik08YeJfTLM75X9k%2F9MEa0aAb%2FOdjaJ2XbA%2BJKlL%2B499LsW4RgipVPKA%2F2IN4cAJ4mmic2vQ8l3OPvPdLBTB5%2B6UB08G4lR0a9fquA%2FPNrIYoCxvgpAMO7W4VU03wI4gDX7PkynZfp4diCHAEXOfDkD%2BhhiJy%2BeDJvd2vJjkI8YscGvncF33%2B9pbFtxMHxvZhM7A2YZJQMNB3jo1oJogF4JEZr6e3j5McnY%2FGVL9BKdDzH5A7bn7%2F7POlunQ%2Bt1RICqfXaSx4%2FtElQPIVZCd3fOPn1bdfTK0f6B1rBYXAIRyAfUMJyGZxTn9OrFzWjUpFILPSO4vfs0LnQll4gHu9uoi%2B4jsErQamsVBzg9Cdke%2FV3%2FkhIroNjSVCqPzSdymwscrZk%2BCoAglNT0O1Zypkh4LHKM6VN3nWTVeHK10kGlMnswGHL65EBkM8XE0pwiLAUYjEUfKokxlY%2FNZLxj8lDVMkKm531dRrCqXPZIDTA0dnWdkFXuPv8qA7mXbu9bgakRil8w3ds%2Bhm0sptvs9Bg%3D%3D&amp;nv_mid=82440020149&amp;cat_id=50000807</t>
  </si>
  <si>
    <t>https://cr2.shopping.naver.com/adcr.nhn?x=6UxqalC%2BAubHGiNOKtaMyP%2F%2F%2Fw%3D%3DslBKMqByBMURzP%2FugyHDPLED%2Bhkm08sL8yhuHzbbL86qBRaZmckyzjGef4qJ3HzRV%2BrhrvNVmzKm%2Fw12lRkusBGM5ywTNbvkDUq403b3HrmP3mrP9L3bKHJ%2FdpwvsNiiCybXnqMgUHH2PZjtpGtXY4qsmpbxqraYbtNnNsFhci6IGOK9GBDrAHFm5dUF4hus6c%2Bz03%2Fk6E3umo8kRsQ%2BuklcMXxsZ5YxnXDTf1Kyc58MvcwaJyugslJObIohizNgCrCLbN2CuZOwG01oWacW%2FM1JvJaswEAHzh4%2BeL8l2tv4xYwKYCF2wSheYXztta1k90KwhYrfAVEmMb%2FMhECMzRrr9GyESxlku1GP2cO77NQ9LJh%2FwAXw%2FMGW2g1mLex0M7FoaNZGa03Yx45v8XZBrMMfaDjCW6HUREq33zSyI9snb4C2vLuh5ziml0YFzupncN4CTVB6BO8DED0Sebipqjz%2BVjPhgLyq0B1pebZAbELEs%2B5lOpLtOk%2BKiJBcmsoDFN1h9WZ41J%2B6Sr6Dqv%2F8L%2BOn4yYRWhp9giJRNa0MWVWH9k%2BZ6WAeovEoNuOv3MFwGeuWS832uL%2FZ5h1CiZbTVb%2FOeeQvtGAcWcIKYMv7U8%2BM%2F89AaKY1z1nPyqJkt9ewkR6m2t2Z3pAZONdld10p%2Br4BA8%2Fc4LN%2BfzbMpIU4qxifO7SguaxRMA%2BUwZbIAvdQXDcCF11jIPp4gGuySR4x34GJIEsQmqTERMY2XzIGp7cv9KPlRTWbT0Hhn2Tgh6aXsNSdOAvmQcCHosTLwuIPgeg%3D%3D&amp;nv_mid=82440031624&amp;cat_id=50000807</t>
  </si>
  <si>
    <t>https://cr2.shopping.naver.com/adcr.nhn?x=34YkvBtjMI4XYGfYxRy3jP%2F%2F%2Fw%3D%3Ds%2F79Z%2FR1%2B6DHpjrgm8E3OfR8HdAhMXD8ZXt7zwfB%2BRedv8ASmzhQjfKXcSmhu3ODd1VX4m%2FI%2FYTjeRLquoxHrVGM5ywTNbvkDUq403b3HrmP3mrP9L3bKHJ%2FdpwvsNiiC7VU9YjoGpj6b3K3duihijRy7C3COIYAQTC7K6rofw%2Fz9T5%2BDwrZjq941CINcZjcjc%2Bz03%2Fk6E3umo8kRsQ%2BuklcMXxsZ5YxnXDTf1Kyc58MvcwaJyugslJObIohizNgCTncMDDnBJsTeey4JMhrfCVJvJaswEAHzh4%2BeL8l2tv4xYwKYCF2wSheYXztta1k90KwhYrfAVEmMb%2FMhECMzRrr9GyESxlku1GP2cO77NQ%2BB5zbGMRGDfmcLLC%2FVNNe8uluFWoJGBw3VEJ1ioFCZIo4FIdX0RH9maAYxxSnIi%2FEss5t6ONTmndA57iYxlz21KlDwNZfeGwNhrVmrYN1CbRFgJnFWqcm88RTibAiPshMLnFIiY6lrPbKf0h8bBL9XyJBOSalmYbhHCJECKgjHLyUsRGwfSR4edCcIwUUEM3kqM7xx7QI%2BT5AAgtFO%2BI4RtCdg2I8DI3F%2FENN9eYAvlJn4NmqxBapFQw83THAlPS6izLI3aFhng%2B%2FDXG2R5bG5Yzsk4OMn8RkGjcNuh8lokC1GXK8muDcal4ECXslm43lubvyze87Tu%2FApqOF1iy84M6Zd9vydsevk195WRktggAdIViaooX%2FgPc9UDostPPqbVktbD4XnHxYf4ABq9Bam&amp;nv_mid=82440024914&amp;cat_id=50000807</t>
  </si>
  <si>
    <t>https://cr2.shopping.naver.com/adcr.nhn?x=mtwvqjwpbfdx0O1OMnnQsf%2F%2F%2Fw%3D%3Dsw5waU%2FzGyU0sYXp8cBqmoZzom4dswHvWIMZlyp%2BPjmZDlsp53qx20yppzrQi7ZRoz8JAE30nS6q8mNSSQrbAEoYlFAdf1OFsetsPTCIBnAtPOdYsvqvAV2kweJQXbUmGgn3zM6s62%2FUDW47oVL4gYQNPy1j03k02I%2B7IeRKGQFB5P9K6EmCTfjqos8u4borbDTj4NrXzs78E5ZjhTpQl359%2Bw5fyb2S%2B0WKUIuNO0Akl8HAYn6NkzRDrGPGQ2ZUxeRIqb85muW5KIf9ItF%2BO70aAb%2FOdjaJ2XbA%2BJKlL%2B499LsW4RgipVPKA%2F2IN4cAJ4mmic2vQ8l3OPvPdLBTB5%2B6UB08G4lR0a9fquA%2FPNrLVcBd7NYhQ%2F2sTZuMpQ8Vzj2idUl43DIziGPeS6dzOgRrv6tDzHWai9n4avpR9ePiFW2dmgK0A1Q9iAzgsLEQiZ1BlHFpkQRmIMcEsgvnlerw0BUKKqSy7NZv5P%2F5nyZn7okSZraKZQZW9AsAIZurDO9%2BrdrJ4C48Rg7WTAMoB82tz37V56Tqi7DPz3KSvKctCSrgHGA2U%2BO4uaiAgAe1wLXk1uycoN2vJI1bwkZUg4Z2tGl9YTH8FiM1QjG5TI9%2FSC8fpQHbBwycNoqeBbafNuHJrPVeK300doG%2BQBYJuTuOD3B8wRUkoHfctOzcabg6XNo5SJz9pTJ0uOR92COeb7FzKr5x5ijr1O0h%2FOk6gmRe65aIEUu7TXGrkbdXVWSyyTvSU7gKXnhjfUJJVmRzu&amp;nv_mid=82436471211&amp;cat_id=50000807</t>
  </si>
  <si>
    <t>https://cr2.shopping.naver.com/adcr.nhn?x=Cw5HW6vFqngA0Wn3wJAlg%2F%2F%2F%2Fw%3D%3DswNCM2ZaU5NDUFu38d2JAt4DstB4ADS9gsZmZo9W6heLPgIUlR2jBPNorm%2Bc3pkY1%2FQRDLDO6mbWeTtujTcsirWVyf4fEeIwpi1WJR%2F5%2FpReVK5hNxRUBW3Fkia%2BRgsFTEuOWOd5o2jmFxeMThaTW58G%2F8JttGfPCIevimMFf%2Bx1GlOYBYWMa82s7U60UrE7JUaGimURpLp1cstwbh%2FL6ye56vr9h9VoFduCJdN2ys%2BL8sDxCrG1R0O6gc7aEEhECSho5kuXQ0DcqV1q30n5zuw7TOu%2BiZGPPbCns0fxzoFb4FjQLKtgpdaxOC6%2FeJ5KosPFNkchYwWiua4avTMsWH6fCLd0EJlKtx3WA4Dq2fB8y94Fk%2B6JBbkRdWGCFBP3MmL9VEgIj%2FFvQPcKjlvp8aI4FIdX0RH9maAYxxSnIi%2FGkP%2FdoduivEPr82acrEEd3LXTlB7m1F5LIEwPjt7ZBbLiVixJbSsFYQB7%2FeEWItmxlreud0dImQV%2Fiv7MEQF6wLjh%2B%2Boyg%2ByNgbN4EmMLOuR63uXXLYvHX2buBLmUcFUl86D%2B3aHlAdEj8YPDIiLYzQVWps3syMspXRzOvWI2fn6PLwv4V6AIMfW%2F6BLQrpkbhfPTGPx4HoJnkyNiQNOkpoluqCdfhgSjoKTP1JQza%2FM4yBmzVn1ml%2BuSGX7ILZUQOb1WeRqgUEUo3VY3Tonl8WOKGTY5eMH%2BnE37bSz48BVijAgGHG1BbXy180yIfNLWzchcmIryrW0VKodd9v%2FL04XL5cdFg1SMUXcIBcywc3A%3D%3D&amp;nv_mid=82436863930&amp;cat_id=50000807</t>
  </si>
  <si>
    <t>https://cr2.shopping.naver.com/adcr.nhn?x=ivFzxiTGxeFWwEvJcs%2F%2Fk%2F%2F%2F%2Fw%3D%3DsM0l5kHN3GWVeYING1HxgwO2yKTRTnNtgbx860O8YDCSG0Y5KTbumkh4uY1xq1lN%2BjCsFrewuvTYi0Qw3P0VYnGVyf4fEeIwpi1WJR%2F5%2FpReVK5hNxRUBW3Fkia%2BRgsFTEuOWOd5o2jmFxeMThaTW58G%2F8JttGfPCIevimMFf%2Bx1GlOYBYWMa82s7U60UrE7JUaGimURpLp1cstwbh%2FL6ye56vr9h9VoFduCJdN2ys%2BL8sDxCrG1R0O6gc7aEEhECewzumwHL0HIkIB6arqDfgg7TOu%2BiZGPPbCns0fxzoFb4FjQLKtgpdaxOC6%2FeJ5KosPFNkchYwWiua4avTMsWH6fCLd0EJlKtx3WA4Dq2fB8sW35RSDO5mJP1YKQWg%2FHMfnetzpv0juHACWi1ETEx3kD%2BhhiJy%2BeDJvd2vJjkI8bnE%2BUwZFMWBxHYVhQGqjghMWkiCqNBtbJYPNSgrzkpIKzy6qVvgY7RxTmPzmjATLox1Jb9eMh0n3KAHKrOw%2FHqPvM336woF1K1u24IS%2BLamQIXRtmmBd9Dto66xbAl2E5TP73OVbhnvbyD3x0HkSxh%2FKAmrMRqmqXAbTTRk1yI26yARCkRyiMOXtpeKAh%2FGrOJdNtAgmSErES6bTjgqyyDUyaYWStK7AYcLSIreFSfmNvF3ZR01JZX4OvCBWFxC5uj%2BLbxWd4u%2F53b8MRQIElwrh917Q2tUSdxKiMPSUV5jqB%2BisJatR0PX94v%2FyVKXXeQ9lze4GYGPCUFqNGaIKU3ZWZsoOvkr%2FE1Utl%2BjGSfMg%3D%3D&amp;nv_mid=82424585385&amp;cat_id=50000807</t>
  </si>
  <si>
    <t>https://cr2.shopping.naver.com/adcr.nhn?x=iWXhgXN%2FoMbZRoW7u02CKf%2F%2F%2Fw%3D%3DsLoJ7U%2BReKrl%2FYindrWhMnhtbvifN%2FJO%2F5CxMeBAdMl%2Fel6JzqYtvyb9cuolVI0Xtb27QNtpTQO1ROw5fsg3LXGVyf4fEeIwpi1WJR%2F5%2FpReVK5hNxRUBW3Fkia%2BRgsFTEuOWOd5o2jmFxeMThaTW58G%2F8JttGfPCIevimMFf%2Bx1GlOYBYWMa82s7U60UrE7JUaGimURpLp1cstwbh%2FL6ye56vr9h9VoFduCJdN2ys%2BL8sDxCrG1R0O6gc7aEEhECrWnvuiA8TR36TJeppqAkTg7TOu%2BiZGPPbCns0fxzoFb4FjQLKtgpdaxOC6%2FeJ5KosPFNkchYwWiua4avTMsWH6fCLd0EJlKtx3WA4Dq2fB8483h3JRCAdp8DCJJlzB2I8vN9vhtYjFZv0d5mLe8xuI4FIdX0RH9maAYxxSnIi%2FEss5t6ONTmndA57iYxlz21OxOe%2F98OMKZK4itw3xjoQ3ciHxNpkJrVJG5PgVTbiaDoISC0axYS6s81PX%2FuFF4Dlll6azTzW8rXYUZ1SRTeLqPVfmsegrCMUplCtPV91a1lubDuePusNGf4A15xjaj99T9XOrZST5LHjjvD5EhpMxJL1e6VViuHi%2BgOd9JSUbEm%2Becr4O50VSEKUSBT6LNClj0lV2D%2FzKaxg74V7UlTPiHhKoH3GzEJI6jIbSQslCGDpUlN4VrIcDWnGbESBUPDouC7X4BVPtqn0kE1Arpvirlf7Yi6rdBINcdRIFP4ro3BMAwCpjIOLvUNL60MP1s9BuaMJV1ULizTg2DQSf8FJasBzJ8Z5%2B78IdbruPmTWRU3X5JHRxB17kdSSeS1uCOn&amp;nv_mid=82440009123&amp;cat_id=50000807</t>
  </si>
  <si>
    <t>https://cr2.shopping.naver.com/adcr.nhn?x=bDtZk%2BLmqmytCUTg%2FetNcv%2F%2F%2Fw%3D%3DsPe3JGt%2Fma%2FLR7K2cwh17dhR%2BIWOaJuG0%2FOU3IdDRd61DtZwjZBWf16cqFm%2F78rkZxnrDNDrYuSbuXrYMj1GcFGM5ywTNbvkDUq403b3HrmP3mrP9L3bKHJ%2FdpwvsNiiC7VU9YjoGpj6b3K3duihijRy7C3COIYAQTC7K6rofw%2Fz9T5%2BDwrZjq941CINcZjcjc%2Bz03%2Fk6E3umo8kRsQ%2BuklcMXxsZ5YxnXDTf1Kyc58MvcwaJyugslJObIohizNgCpcNsaFF%2F7uBZgGUkcjdu8FJvJaswEAHzh4%2BeL8l2tv4xYwKYCF2wSheYXztta1k90KwhYrfAVEmMb%2FMhECMzRrr9GyESxlku1GP2cO77NQ8R9MgRXM19et2RNDKXqNcAkfvksDTO1mwuyTA5E0P%2Fc44FIdX0RH9maAYxxSnIi%2FEss5t6ONTmndA57iYxlz215%2BKsZW3Gtdul3%2BEHT3A4%2FtHHtuEvahPIeURKmZ0xJUrrudr7eckhMCIrSjnCIbin69labu%2Br06wYWvNYUW4fykJKuAcYDZT47i5qICAB7XB7P222yLlid2RmsutGl2VQ4LVxq14HA22TwFaVosV2W2vMH8RwY9QlBwdOWGLBidldSFipMYRCDcEPbENYYJvi16VyXEpKjvbDKV%2BabmC4cnOnmmJtB%2Br177Qc8N%2Blk8HOgsPoNMZwYw8bUkL03hY9glQES%2BQJtRp44AzQdk%2BwD%2FyRh%2BqyO8lb0KPpDzFwW8Y%3D&amp;nv_mid=82440009423&amp;cat_id=50000807</t>
  </si>
  <si>
    <t>https://cr2.shopping.naver.com/adcr.nhn?x=glfSGjbcd2kv8DtH6xTXyf%2F%2F%2Fw%3D%3DsZEIDWCpD%2FwvqPy6ap6SripwDGU75mNu5zKx3dXK%2FDABAm%2FjvAMPjgLfrQW707B6qSsKhGgA0kQAhrKYVSp%2BukWVyf4fEeIwpi1WJR%2F5%2FpReVK5hNxRUBW3Fkia%2BRgsFTEuOWOd5o2jmFxeMThaTW58G%2F8JttGfPCIevimMFf%2Bx1GlOYBYWMa82s7U60UrE7JUaGimURpLp1cstwbh%2FL6ye56vr9h9VoFduCJdN2ys%2BL8sDxCrG1R0O6gc7aEEhECMWgqvVucorePhSVrtonk7Q7TOu%2BiZGPPbCns0fxzoFb4FjQLKtgpdaxOC6%2FeJ5KosPFNkchYwWiua4avTMsWH6fCLd0EJlKtx3WA4Dq2fB%2FWXq2Ndjbzch6dZwiKwEb3OgcchItYEQq40XdQO757HfGhB8Ps6FHHxGqpxVzRGw3Be5M1vWcp8YLaX%2BfKMVAqmDl5%2BPqS8D9gckXRO77QzMoxXUzQ5pEIzXT9upX%2BEj6dfwJhaT1hC9UqlM6F1KJToXOXnnhCSmdrV2R1pdBeoflboygGqYpFNpFrTrrx159GLzqn%2F4zFu7pea%2By5%2F%2FLG%2FKAmrMRqmqXAbTTRk1yI29KsoXgAuKXy0duUZh%2B5k9eJdNtAgmSErES6bTjgqyyDdZzA9Oo3q7hrg4yI%2BzzQmuif5eBOmuGZAvP4juwEkC%2BIaTNKFQm%2BHUqugtF7q1%2B9E1hhVAMlvV0JpXWWvlCrajqNI3RChJUeHI73pYPiUMtswC2zqC4OrMm%2BpVBlu6q%2FnBW2kyeH5JXkDZ6%2Bc63y2A%3D%3D&amp;nv_mid=82440003972&amp;cat_id=50000807</t>
  </si>
  <si>
    <t>https://cr2.shopping.naver.com/adcr.nhn?x=zZhGWrZ7F%2BfhinWVWxhBT%2F%2F%2F%2Fw%3D%3Dsrl%2B%2BOVpkbzOI9uj1CPrVeW579QDIz0YwDS4f8Uig2T9x3K5FFPK1POjC12Qm7fVU84WZSfq%2FQ5zhuKoUlydbb2Vyf4fEeIwpi1WJR%2F5%2FpReVK5hNxRUBW3Fkia%2BRgsFTEuOWOd5o2jmFxeMThaTW58G%2F8JttGfPCIevimMFf%2Bx1GlOYBYWMa82s7U60UrE7JUaGimURpLp1cstwbh%2FL6ye56vr9h9VoFduCJdN2ys%2BL8sDxCrG1R0O6gc7aEEhECqtKgAtpOAS385F9aU5505g7TOu%2BiZGPPbCns0fxzoFb4FjQLKtgpdaxOC6%2FeJ5KosPFNkchYwWiua4avTMsWH6fCLd0EJlKtx3WA4Dq2fB8ZdtbZ3VpVZFReq0snc41Ep5f8cCgfWnrykwSedAPAp0D%2BhhiJy%2BeDJvd2vJjkI8YscGvncF33%2B9pbFtxMHxvZrEvZ8frn0J9ykTfaxshKddMNbVKjsCTJ16xRKAsTYPQ%2BgROmG99EGh090C%2FOkR9GJo1Ttsl2WCqHtCD8Ng4nyMHUBz6H6npWLx5pMYDVEmkOmARYviYPKewu3LSQYqtTfjE5vQNO8A45Ta4OOx6Mya7sh1vJNDza3hdQ90vEZUUCctt%2BAGUkovtHKCtisCR%2F7msjpiVuqZx1k6dyrGpVhIc7oAo%2FGsFIY3rrUiDN1UFAlOpltY0u5EsLV3Rw%2Ft7aM%2Fp%2BSTrMgFmvYtTMq68TWqB%2BisJatR0PX94v%2FyVKXXdPwRcI9jYzK4yLqtSFJoMsZWZsoOvkr%2FE1Utl%2BjGSfMg%3D%3D&amp;nv_mid=82440003781&amp;cat_id=50000807</t>
  </si>
  <si>
    <t>https://cr2.shopping.naver.com/adcr.nhn?x=FN3RrmdaNA2BPv22BvLA7f%2F%2F%2Fw%3D%3Dsj2NRBvuM0gmP3sm%2Ft3HMzysJMHplbZGgvsrlTlkLTBCJ%2FM4Gc%2FWGX97Xma7ejudXFRxF67437742TvY2NZyTY4LIaHrl4IE1YXfYsjwXrI5QsCi3%2FP3nGW2nj2ckH%2FUmjRFpNvbuFlzy8sqLJpOFWXp7Ro3BeAA72%2FWHfWP5BBBengwsvTg%2BKZXdxa6aXYYBP14fN9k0fh%2BDC9UTx4i7qiQ6yRPz0Bok6MuLLO%2Fx%2FZB%2BULuRbIeldi50zM%2FepGXYcriW2tdd0y6Ip7s4g1YiHCn5L%2BZvsS5MC10waQo9XYCpei8o85zv7B9D37qqN1%2B%2BfOJL93eaXr53ufr%2FnRJ7cwsd%2F2ywsbheyup5ZEH3LAT3HwjfMDy4FUwCV7%2F03i209wBiPxvBy8AKbDDcNL%2F1vcfaDjCW6HUREq33zSyI9sk7eMG90xkFWDyMznQaYzmloV2V5SMVHUi3siLPXWhLTCXqwf56HVhiDMf0TSL4tmoraTPfRfQhSOtN%2BLIRguGjZS22cfRl8RapeQXvqtXSJpa4N3lbqK7yLMeRqHhwa%2FFE13KoYee%2B5p9c91EbFnzYJurQ%2Fh2Amz8PBUyCYxuv6X4xOb0DTvAOOU2uDjsejMnW0JT3HCYM%2FJbpTydnPQ8WAnLbfgBlJKL7RygrYrAkf8BsmfeD8b%2F1gVzJN6zGIJRTx7LNaThBQJxJStXEfw4RkMO77uqdKYsxSGLIyabnkI4eFqNtmZz8Gwcl1tvQMwbYhNVM%2BNdec1hxtgYBZ3HS31cmoeSTJ1WJ5HJz0kcuh5ek5RdBlVA34oJXVaELGsw%3D&amp;nv_mid=82440008102&amp;cat_id=50000807</t>
  </si>
  <si>
    <t>https://cr2.shopping.naver.com/adcr.nhn?x=IVchxFXIjyXDmfAQkAR%2Bkf%2F%2F%2Fw%3D%3DsBZ0he1aglyDqZfkeYFa%2B5Q68CtYhswVtpW9UTqJKnt6y%2Fz%2BMCN3T6d23HbP5eEdjoRbA64LC5woOHM4jcWr1oGVyf4fEeIwpi1WJR%2F5%2FpReVK5hNxRUBW3Fkia%2BRgsFTEuOWOd5o2jmFxeMThaTW58G%2F8JttGfPCIevimMFf%2Bx1GlOYBYWMa82s7U60UrE7JUaGimURpLp1cstwbh%2FL6ye56vr9h9VoFduCJdN2ys%2BL8sDxCrG1R0O6gc7aEEhECcDBjra7hdZZpqMBaVPqkJw7TOu%2BiZGPPbCns0fxzoFb4FjQLKtgpdaxOC6%2FeJ5KosPFNkchYwWiua4avTMsWH6fCLd0EJlKtx3WA4Dq2fB%2BZMKr3t3CpfkG8LPJXX18DTFzatPjvgiMjVuysCo2yfI4FIdX0RH9maAYxxSnIi%2FEss5t6ONTmndA57iYxlz21%2Fe7sNLrGLzgi7JSErZZPBa38LnQfxKgbNMgfAbFbbfCUbBHktztM0UELw9B4Rcq8%2Bm1g25CpKJAisOvc1q5fxaQ3vPLz%2BaTsjWO%2FDaeDB6TJCj8B36liKbRkX8tsuaWLF7IqhG5Rr49s7TyOtGSfjhYdKxm%2BPYVfTzIBzB740HDchf%2BTH4Gl7zsl7sp4AoAoFBhZ0XChhS0Rni2lYqLersHYZpLrx6PdE8oHWvog%2F%2FbHWwf7xYT0wxijosjHYsSuvzq7CHH3b2AdBii8zzaopSNgtJWsbWYFoTEYl2a2Di8NNZ9NJs6R4ARpfdcWoPDFajOKkOlO2Yws5sbuF9xRKl%2B%2FHaafvRLOVGOJAqt4HVHhcvlx0WDVIxRdwgFzLBzc&amp;nv_mid=82440010219&amp;cat_id=50000807</t>
  </si>
  <si>
    <t>https://cr2.shopping.naver.com/adcr.nhn?x=JfELADZWwoHSUfXy%2FbWms%2F%2F%2F%2Fw%3D%3Ds%2BpQ9HJVIMbDp6Va3EQtYCsC0yePVdYxEw3hmNQ995vXgpOa%2FyKjtvynFPmA1rZ%2FIU%2FmC%2FYwu61xorMRIeYW6OWM5ywTNbvkDUq403b3HrmP3mrP9L3bKHJ%2FdpwvsNiiC7VU9YjoGpj6b3K3duihijRy7C3COIYAQTC7K6rofw%2Fz9T5%2BDwrZjq941CINcZjcjc%2Bz03%2Fk6E3umo8kRsQ%2BuklcMXxsZ5YxnXDTf1Kyc58MvcwaJyugslJObIohizNgCNVcqiZfQE%2BEhiuO3%2FH3DwVJvJaswEAHzh4%2BeL8l2tv4xYwKYCF2wSheYXztta1k90KwhYrfAVEmMb%2FMhECMzRrr9GyESxlku1GP2cO77NQ9tQYwwtamSeJ9Ur%2BC60qFP2j4YKsLC%2BO2VWla7fQUk5%2FGhB8Ps6FHHxGqpxVzRGw3Be5M1vWcp8YLaX%2BfKMVAqraAzHYFMIOyDtu3qHVp8gy5McVkDpNLdcF%2Bbnlsu28DHJZ8wyVlOGLx9AYA583H%2FtvGXqRrMT2F08DAsb6TSLdNq3Bjlm06WTdtAa%2F2PIsFuBIduAwU7fUG7ArnjR1jQG0LofBFXj92x36rMYJFKzH14h9e%2B7j%2FgA2G0nCOoTvFSuK%2Bj7TEfxWHYKOBgLSUydd1CyvTA%2Bc1IURNBSb6ej3LN6yewf%2BlpBlV6d%2FkaNhe8jA1SwHHljQZuodVEJzSQmCW7zSdzmcT6Qg8DH5PfL9o%2F6kQAkai7Y%2BTrHn0UguzeedjuB2ijF1vtmBFVc54A&amp;nv_mid=82440006117&amp;cat_id=50000807</t>
  </si>
  <si>
    <t>https://cr2.shopping.naver.com/adcr.nhn?x=7qotILm7dXpyqTZIbAj0%2B%2F%2F%2F%2Fw%3D%3Ds2MYygwHhGbaAyxX9Ngx0O13Y1%2FsB9qafIoCvwBueeSQihuO0R%2F%2F3%2B%2Bgn7skyhF5oG2XWDoSpNTApcu9z4%2B3XcWVyf4fEeIwpi1WJR%2F5%2FpReVK5hNxRUBW3Fkia%2BRgsFTEuOWOd5o2jmFxeMThaTW58G%2F8JttGfPCIevimMFf%2Bx1GlOYBYWMa82s7U60UrE7JUaGimURpLp1cstwbh%2FL6ye56vr9h9VoFduCJdN2ys%2BL8sDxCrG1R0O6gc7aEEhEC36tO2k2BYekgn6NskN7GeQ7TOu%2BiZGPPbCns0fxzoFb4FjQLKtgpdaxOC6%2FeJ5KosPFNkchYwWiua4avTMsWH6fCLd0EJlKtx3WA4Dq2fB%2FrHGrE93KUn5MP%2FkGU1dXxhpVCoMeBc4Gb8jmXX5pZqUD%2BhhiJy%2BeDJvd2vJjkI8YscGvncF33%2B9pbFtxMHxvZwp4E2ciVufr99VTwwDBtAPSwa7AiwaXPepzvCwB%2BOcT096360n4D8xx6gKTTuDpOWUzzXXlZfcNS2PD%2FgULQ%2FdEfeSjK8LIHQpFhy7G%2Fhoz5lxXkoraZ64UoqkWqkaktpfaX4sWvV20OG9GBMxBy0xSCz0juL37NC50JZeIB7vbrMIqeV4pOKTVno4ERXFXmv1d%2F5ISK6DY0lQqj80ncplIyT1Gvl0cCuNwE%2Fk8GBGCbrdbgU6SXPX0sK1A%2FHxlNInCQXr5J3YB%2FWLVi0Jwj9VkMmWLLsaqOQdM2kXi%2B5wSO0h7xvhVT6RT9rE2HOfSD30BUmcjL0jm20uQ%2FuHb1NZtWS1sPhecfFh%2FgAGr0FqY%3D&amp;nv_mid=82440009382&amp;cat_id=50000807</t>
  </si>
  <si>
    <t>https://cr2.shopping.naver.com/adcr.nhn?x=CuYQb4khp%2BxBYtKksPUV4%2F%2F%2F%2Fw%3D%3DsOTlRO8qk%2FbQA40b%2B1c039MW%2BBM3nODT%2Bq%2BFA4zj0OiXl9s2ADJvM5h98BtrT%2F3ttq9R4Tzu8xWAtyFkJKOWdJGVyf4fEeIwpi1WJR%2F5%2FpReVK5hNxRUBW3Fkia%2BRgsFTEuOWOd5o2jmFxeMThaTW58G%2F8JttGfPCIevimMFf%2Bx1GlOYBYWMa82s7U60UrE7JUaGimURpLp1cstwbh%2FL6ye56vr9h9VoFduCJdN2ys%2BL8sDxCrG1R0O6gc7aEEhECwNt7WEchC2tUsqOHdj77FQ7TOu%2BiZGPPbCns0fxzoFb4FjQLKtgpdaxOC6%2FeJ5KosPFNkchYwWiua4avTMsWH6fCLd0EJlKtx3WA4Dq2fB%2BmEwHxFdnTBqE8XFBfW%2F1bKowyJUtMVSLb7ICJoBB91UD%2BhhiJy%2BeDJvd2vJjkI8YscGvncF33%2B9pbFtxMHxvZ4SOerg3%2F993xbhVs7o1JJYJEZr6e3j5McnY%2FGVL9BKey6637s5EkOdR2DS7zS0OTjNCUauNnfd22vMC6ZfIxl%2FOPn1bdfTK0f6B1rBYXAITb6JZUkM4g8hBZP6%2BAFXIwFILPSO4vfs0LnQll4gHu9ovtUDrjHNxZUE30BjF5D8W%2FV3%2FkhIroNjSVCqPzSdymwscrZk%2BCoAglNT0O1Zypkh4LHKM6VN3nWTVeHK10kGmcHLzzaMsjA11fjubht6hy%2FCITImHiNKAoL%2B4QlyTdTDVMkKm531dRrCqXPZIDTA0dnWdkFXuPv8qA7mXbu9bgakRil8w3ds%2Bhm0sptvs9Bg%3D%3D&amp;nv_mid=82440005650&amp;cat_id=50000807</t>
  </si>
  <si>
    <t>https://cr2.shopping.naver.com/adcr.nhn?x=t63XovW9t%2FJXusWS5xIbtv%2F%2F%2Fw%3D%3Dsp%2B46rqT3QHvrmu02lUt1OX5IoqVtGTSBM2EFbXjumY8%2BAvz5OOHQAIvvoqG9woZwBxTGCC%2BgI3shdWMziGFncGVyf4fEeIwpi1WJR%2F5%2FpReVK5hNxRUBW3Fkia%2BRgsFTEuOWOd5o2jmFxeMThaTW58G%2F8JttGfPCIevimMFf%2Bx1GlOYBYWMa82s7U60UrE7JUaGimURpLp1cstwbh%2FL6ye56vr9h9VoFduCJdN2ys%2BL8sDxCrG1R0O6gc7aEEhECGEiYE4u14o94x7tPR%2F%2FiTg7TOu%2BiZGPPbCns0fxzoFb4FjQLKtgpdaxOC6%2FeJ5KosPFNkchYwWiua4avTMsWH6fCLd0EJlKtx3WA4Dq2fB%2B4snRW3ZKxpmYC4nP5mo%2BqTlBKI9aPDGkjQDXIgTBn1fGhB8Ps6FHHxGqpxVzRGw3Be5M1vWcp8YLaX%2BfKMVAqGgUyyJFsjug8mfFb9q0dsd3uSfjOGjq2OspykebZpd6mrP6dKWnIbWi0EWbxHnK%2BYXwf%2B5CrQgN4OuaQ0OYdF58RGzWmT1tb3h3JA3nWlez1PsW1evWAHnb2BX03YDq4pAYUI%2BRIAOQdMFqWMBH0VKQpH5ukg5bXB%2FrQIG71J%2FOIwinfSnSOlhYl6J1v9dU%2BJ6QV%2Flusv9JTb3gukC%2Fq7QI%2Bgtt1I%2FbgSJDL5stpb6nBMAwCpjIOLvUNL60MP1s9qiGdXWkNVf6jJqaBxwm2btoDWj2ggdaPBLXhaQmye6VmkPVg21BdgvVHgSxBDZzv&amp;nv_mid=82440005173&amp;cat_id=50000807</t>
  </si>
  <si>
    <t>https://cr2.shopping.naver.com/adcr.nhn?x=tPQyUc9qJAKSE1UwGNzgWf%2F%2F%2Fw%3D%3Ds8s0xX3Cq4dufyy0RR%2Fc0mKvDsHhfYC%2Byk2MbT2PJWlhXeHiRMf5XtdD1gXczn7CVDGbumxRgPN9kT9wSSsJoLmM5ywTNbvkDUq403b3HrmP3mrP9L3bKHJ%2FdpwvsNiiC7VU9YjoGpj6b3K3duihijRy7C3COIYAQTC7K6rofw%2Fz9T5%2BDwrZjq941CINcZjcjc%2Bz03%2Fk6E3umo8kRsQ%2BuklcMXxsZ5YxnXDTf1Kyc58MvcwaJyugslJObIohizNgCGKVHU2Dt1nYwRtXq32xq0VJvJaswEAHzh4%2BeL8l2tv4xYwKYCF2wSheYXztta1k90KwhYrfAVEmMb%2FMhECMzRrr9GyESxlku1GP2cO77NQ9zG72kkVCbPvysSiEQBWetSjD72r%2BQ%2FjZAt3iLNlWrvvGhB8Ps6FHHxGqpxVzRGw3Be5M1vWcp8YLaX%2BfKMVAqJBwKxkEaYTqftDUauYMarrzdSDAQzCx%2FzgRB2LDaQCN1bbZCMqerrPxr9rgLJmuphWWUFzIxGN%2BVQGF2c1HGoupwWpZBZttq0oCufW0rnVmVDw63%2FiBFsKij5TVY%2FWxV1h3LCBm7mFiSST0XYYYqkbD4w1WdtXUXt30I%2Bbm1ri4eqfDdfU5Sp3VdxgGNkm4PKiibQH3u6ZfQIrp7Bt%2B%2BmdushKivNFl08mjHJV2eQPZhf4bCvLSH3J24wmcC4CWCfBRIMRctvArYzxCYJ6XWx%2Bxcyq%2BceYo69TtIfzpOoJmsgytStljbPD%2Fp1XYjV6HbySPK2KCnHZRShEt3biYygptWS1sPhecfFh%2FgAGr0FqY%3D&amp;nv_mid=82440009205&amp;cat_id=50000807</t>
  </si>
  <si>
    <t>https://cr2.shopping.naver.com/adcr.nhn?x=bNDwbcyjenxPd7t3jFqlff%2F%2F%2Fw%3D%3DsMBT55Px%2F4YrTrBx8XcQeUl6iwN6IPw%2Buz3KMcjtk19c1qBK3NK8wUWlTe851n%2FMINXYapIM9swqBSEvt%2FtkKAWVyf4fEeIwpi1WJR%2F5%2FpReVK5hNxRUBW3Fkia%2BRgsFTEuOWOd5o2jmFxeMThaTW58G%2F8JttGfPCIevimMFf%2Bx1GlOYBYWMa82s7U60UrE7JUaGimURpLp1cstwbh%2FL6ye56vr9h9VoFduCJdN2ys%2BL8sDxCrG1R0O6gc7aEEhECshFBXqgFOnBRdXXPxau3mA7TOu%2BiZGPPbCns0fxzoFb4FjQLKtgpdaxOC6%2FeJ5KosPFNkchYwWiua4avTMsWH6fCLd0EJlKtx3WA4Dq2fB%2BKKv4D6vggWm0ilTv8%2FMBvCHW3T4Eq02qW4X8lWLHkrED%2BhhiJy%2BeDJvd2vJjkI8br1lte3MmLvW%2BRHi4%2BAt%2ByRkI%2BS0gmDbeJdcA5IYm8uZOJZ4Pm2ogc4QTqL2SRrUGw85Cg9A5n%2Br59yA2%2BV0FZ6yEbOFPfXFZcQ9gVrJfMjUwrST3u2KuCkNa21GkpIpZ%2BMTm9A07wDjlNrg47HozJcBvVp0ycpSqPQ2oZ38de1AJy234AZSSi%2B0coK2KwJH%2Fj7eZzxdtio1pOj76TRKBbvkoSbVuQAUoWBYVp8LW6LLE9oy%2FqM3d4U%2Fy8ZkEwe2rQJzVw58YXNOOgcVMswUwiOo0jdEKElR4cjvelg%2BJQywN9og9XXblKjXusGJbBtPKZpnyFp1gQbc2PhbN92Du7&amp;nv_mid=82439987073&amp;cat_id=50000807</t>
  </si>
  <si>
    <t>https://cr2.shopping.naver.com/adcr.nhn?x=1Kjpk6kZRknJ62cpNvdVIv%2F%2F%2Fw%3D%3Ds4mQ%2FBwy%2B1wrlNUKsfELdE7YZrFzwszX7pp54UfB3blmA%2BkNliX1PLheZatVIC76jrdFK2CTAoZR5DERFJLC%2B2ql6LyjznO%2FsH0Pfuqo3X76p4IBYqxUkkcWo13LGeTJNWWEMql9eOIdFsyp%2F%2FK7pjEYdysIjrEksxMW3zy8237vCKBDZaXonUPj%2FEifNPfLanbRb8p2xtSn%2B8Sd3M%2FAeKn1wFkbO30K4iH8DIsVS%2F5IqUOY4GKYy22Pvlriy3rEE3Ys34ExUKce0iLFiSbOADrnorlAFBEuxAUIhghMF0kClopbpieagPRoipJ%2FEZ19DagiK5o1NShQDksdLRQC9awVOsrG0SlPHzAh5vONfPLC273eSyvtLFtVgseoNM06HvLpvG8dbiR94HJcuIKvxmxrv6tDzHWai9n4avpR9ePiFW2dmgK0A1Q9iAzgsLEQiMmCcf5AFX%2BCc49%2F5ghHEdkEs0C8W4fSHEH9BkGs8z8SEAMlBSowH9PChSj3CA04lwrZq8%2Bu15fiBfxvgw75Fva%2F6SagV%2BBie46UtVQ1CPdvyZcR7Fb9zo2UWR9zWyoFLS8e0eYJzUSg%2FOA7T102BwtVLyWkXXuXznYbIg06iYuE3WSuv7UZbbLtHqEbx7%2FPJyJ5oqIRQAwIPX%2BcERr1pafWaoHDJF0tfLQcu4XRQha211PNEBuwLUK2rFQN4H3sM9lVumpEdeWB%2FYg1KiXwa%2FIaSdUSyfpzoetBTHGcbfoUgN1a4MZCw9FDgnnTbK0kP&amp;nv_mid=82439996119&amp;cat_id=50000807</t>
  </si>
  <si>
    <t>https://cr2.shopping.naver.com/adcr.nhn?x=lFFQq8MZvvKen%2BT9Eu6glf%2F%2F%2Fw%3D%3Ds95%2FCs5nWZrRDVJXIF9kGIVcUSIMTKUqhankZpywIgSn8LtzTJF5CxWvfzxn6IBMK%2BxoNNeYOEsaspogOCdezt2Vyf4fEeIwpi1WJR%2F5%2FpReVK5hNxRUBW3Fkia%2BRgsFTEuOWOd5o2jmFxeMThaTW58G%2F8JttGfPCIevimMFf%2Bx1GlOYBYWMa82s7U60UrE7JUaGimURpLp1cstwbh%2FL6ye56vr9h9VoFduCJdN2ys%2BL8sDxCrG1R0O6gc7aEEhEC3yP1B24l%2F0jQPiib1hs%2FPA7TOu%2BiZGPPbCns0fxzoFb4FjQLKtgpdaxOC6%2FeJ5KosPFNkchYwWiua4avTMsWH6fCLd0EJlKtx3WA4Dq2fB%2FrBw4Bg4qCFF7A0anx5j7%2F4WlJBd1LXipjh%2FGlKzr%2B344FIdX0RH9maAYxxSnIi%2FElk81b0nf1qszMnQxTLDdmk5lBRmlydcWoM%2F2CpAvZkRRaZRImxMrHenitJw98gYcYNxDF%2BRnICJezQMAwR6pnP7iH26D2e1zeHOMLG14JtvcGm7xZafJDe0xOlremhHlPBT6MpT8Y5TL8OSBR0dPjJ9CSjPPcog0%2B0DPJ4pXkdrYpx0VDMo%2BNV4P5oh77Oje%2Br7ULm0D8VtjXYJXsF4sg4Xz0xj8eB6CZ5MjYkDTpKZrATgFfxwrIIMpkBING1CgWzg4N81nlT5PI8cZLYM2gnYTYNvOcACzNfTapCVaZPEPpseuEMi8uDonz2S%2FgCPm%2Fw7CUGBEzjMx%2FDSyG29DabGAqG%2FjvDlGp2LKpLVJvyQ%3D%3D&amp;nv_mid=82439996031&amp;cat_id=50000807</t>
  </si>
  <si>
    <t>https://cr2.shopping.naver.com/adcr.nhn?x=coRXuei5baYIxO4ku%2Fso3f%2F%2F%2Fw%3D%3DsU79QFkGAosuCHDxvEqBP11vCCNFCa%2BwOHVaE5YdUc7xB2yHVX%2Fh2x%2FbBmt3jXSK5xgP6vv6sbIWck2rkGwvV42M5ywTNbvkDUq403b3HrmP3mrP9L3bKHJ%2FdpwvsNiiC7VU9YjoGpj6b3K3duihijRy7C3COIYAQTC7K6rofw%2Fz9T5%2BDwrZjq941CINcZjcjc%2Bz03%2Fk6E3umo8kRsQ%2BuklcMXxsZ5YxnXDTf1Kyc58MvcwaJyugslJObIohizNgCMtHT8fxC876QHW9KX6EcMlJvJaswEAHzh4%2BeL8l2tv4xYwKYCF2wSheYXztta1k90KwhYrfAVEmMb%2FMhECMzRrr9GyESxlku1GP2cO77NQ%2FZvG%2B4K1lmTwPPMWXpjm1ur0DIMiwGQzb1R2BuaFjgz8faDjCW6HUREq33zSyI9sl9j%2FBsKGdaXAmGv5%2BAOpOdV%2BQ2%2FM1zB7VDSKRA0iwELiNH9sKRbqnHsnVAAvmXSfI54s%2BC8o4lAVjnff2SH%2FCph7bm3rdOppgJrYibrT%2FM%2FcIITqK8UujLwPH8rvyj144i4fdmY4CJQe0rqz5UAT5qP8CPdJ7jVT6Ljxec%2Bak7afR39q%2BNnawZJZWmziFFGj1rUq49ZjTq47bIl%2BkWYQMlaRL978h63zE6DPKJbghcf%2BnV1DxsS%2BN8K2pfyNYi7nOy53MsrtbjO5Ay4ZH0FgEHXCDQKuHDkmoKSVWeV%2B%2BX3QgMYdrzemisT7rn979tZkT%2BQp57Aueqje8GgtcqUS35&amp;nv_mid=82439998664&amp;cat_id=50000807</t>
  </si>
  <si>
    <t>https://cr2.shopping.naver.com/adcr.nhn?x=SxgLkuKEJn2e2S13uRMyRv%2F%2F%2Fw%3D%3DsBo9uYd5RahFWMvMUdx3%2FxwpgfxpDArSRaoGjaSUoMGKa%2BxnV4Se%2Fk1CrsikDeIgrrzt56Ak6JA9N5z%2BVi2dlDIYlFAdf1OFsetsPTCIBnAtPOdYsvqvAV2kweJQXbUmGgn3zM6s62%2FUDW47oVL4gYQNPy1j03k02I%2B7IeRKGQFB5P9K6EmCTfjqos8u4borbDTj4NrXzs78E5ZjhTpQl359%2Bw5fyb2S%2B0WKUIuNO0Akl8HAYn6NkzRDrGPGQ2ZUxyy1eCNOZSw1pSIT8unuvckaAb%2FOdjaJ2XbA%2BJKlL%2B499LsW4RgipVPKA%2F2IN4cAJ4mmic2vQ8l3OPvPdLBTB5%2B6UB08G4lR0a9fquA%2FPNrKoNTxyjQqthLCUZdaELhid6UOazv9hT8XdZwurmuZXYUD%2BhhiJy%2BeDJvd2vJjkI8br1lte3MmLvW%2BRHi4%2BAt%2Byp9Kf6GJZBBvrSc4XPAd5sAZckaCeTqEc4Dxb0yKMtw%2FXUfTSSFMnFPJeSj1c6fn42Id9Pd9OPJd17op7x%2B2dcgaKgIwwrLv9Otplmlzs3bhGiR1mzdtDe9qzRWUoiVAgfjE5vQNO8A45Ta4OOx6MyQy189i0wbIacWVJnYKbiOMeqfDdfU5Sp3VdxgGNkm4PTdRbprY8MRehsxxyyAm56Ls5VoCDiajxXkHlCxYzwLG9nP6iTjiTRz43gtbbxuA%2Bk4Iyu20UVJoqbmVWxMoKdaB%2BisJatR0PX94v%2FyVKXXc2f18JuKoeQn5nCEFXvNKHXp8RU2AfiAvSam5isIzKug%3D%3D&amp;nv_mid=82439999914&amp;cat_id=50000807</t>
  </si>
  <si>
    <t>https://cr2.shopping.naver.com/adcr.nhn?x=8i%2BEgjjfXRZnvizXl%2F9DJP%2F%2F%2Fw%3D%3Ds0aSLMzG8TaCB8N6q21ktNn6ex9HcQ4qPi3Ftz3RLwWMgWvMlZHIWJyAnmjHp6gOk8o4vOMbe7Kb0IHHxNq%2FBP2M5ywTNbvkDUq403b3HrmP3mrP9L3bKHJ%2FdpwvsNiiC7VU9YjoGpj6b3K3duihijRy7C3COIYAQTC7K6rofw%2Fz9T5%2BDwrZjq941CINcZjcjc%2Bz03%2Fk6E3umo8kRsQ%2BuklcMXxsZ5YxnXDTf1Kyc58MvcwaJyugslJObIohizNgCzDEmo1JVAkkeq%2BhXr2U0OlJvJaswEAHzh4%2BeL8l2tv4xYwKYCF2wSheYXztta1k90KwhYrfAVEmMb%2FMhECMzRrr9GyESxlku1GP2cO77NQ%2Bm%2BJNUgQRhWs7xsNz3cBypfp4RtexVviIoi%2FegUuNaxfGhB8Ps6FHHxGqpxVzRGw1woiNiTwwsfoq%2FRJEw8%2BU1ZTBF47dYSphbaEtxRv1m5kxLiqe8%2BQE6pSqS%2FsctiZ2wkCoGW5nt4D1ujRqL2qOWpfo0it55ZUELio16off897y3N9w7KRh6jJjJcLcX1PcWHSsZvj2FX08yAcwe%2BNBwtzGqlMTOitpsqAkaHD6JcU1vQ7OaIYMOAT38lWJXfwDl3lr3xZMb3ewnb9%2BuM43tRg%2B76XVh37zfFpkxW3kR0HG%2BLO3nBeRUWM8pQDIFGWcNXvZ7MpktMpwbJOxaMjZGNUyQqbnfV1GsKpc9kgNMDcknXz0c%2B%2FRI5Bwz0CwADqLYnMpX8rSAFrTt%2FwG%2B%2FGL8&amp;nv_mid=82439987630&amp;cat_id=50000807</t>
  </si>
  <si>
    <t>https://cr2.shopping.naver.com/adcr.nhn?x=HWjHiG%2B5nTPGE3Add1Uk6f%2F%2F%2Fw%3D%3DstcMODAy4KuG52fAU1DhkMeSLoqMDi%2BNqEmxmJ%2FbXqOI%2FSnvftaIbyc852o7NfLIWCJu9WbH%2Fvkvt7i%2Fj5vQTa2M5ywTNbvkDUq403b3HrmP3mrP9L3bKHJ%2FdpwvsNiiC7VU9YjoGpj6b3K3duihijRy7C3COIYAQTC7K6rofw%2Fz9T5%2BDwrZjq941CINcZjcjc%2Bz03%2Fk6E3umo8kRsQ%2BuklcMXxsZ5YxnXDTf1Kyc58MvcwaJyugslJObIohizNgCleNVmRamYgFJvBfq9m%2FR5lJvJaswEAHzh4%2BeL8l2tv4xYwKYCF2wSheYXztta1k90KwhYrfAVEmMb%2FMhECMzRrr9GyESxlku1GP2cO77NQ%2B1wrrrxEucpM1R9j5%2BEqbBJt5WGYZnfex14eAR4dE%2F0vGhB8Ps6FHHxGqpxVzRGw0jOG9HxhfRXpkrYenS2HzSu7KLsoQaj3wMNcO9rHWP2mEhE0jvK0kW2Df%2FqW5kbb3Rp0RBWXP4hanOOFbIj7kEV0fzLM4QgxI1Flhi%2FQ33TvFc1GgbDwzhkDUPrp5F89%2BGh%2FISQEjoAFafOTZpVW0S%2FKAmrMRqmqXAbTTRk1yI21HB48EtEmF%2FpxoShB8iaoSJdNtAgmSErES6bTjgqyyDDSVS2D2M3eV7rHcNYFeqhS%2BBqvRDZ552ZUv0QZdfOVh95y5ZT3fryI4TrlRF%2BL%2BDtdTzRAbsC1CtqxUDeB97DPZVbpqRHXlgf2INSol8Gvydrl07uOyiOm7CunQizOjJ0W8STeyGc8ESd2vmNyS6UQ%3D%3D&amp;nv_mid=82439993199&amp;cat_id=50000807</t>
  </si>
  <si>
    <t>https://cr2.shopping.naver.com/adcr.nhn?x=iex8ugF3kWULM8%2BQz%2FD7gv%2F%2F%2Fw%3D%3DsUesIJQmXhfhb21czu6WS4hY6ISSD1m5KrHwb0jb%2B%2ByvpFoCSLfKw%2B7twElzqCW1GADrVmTmqVazcQkcSZkxLY6l6LyjznO%2FsH0Pfuqo3X76p4IBYqxUkkcWo13LGeTJNWWEMql9eOIdFsyp%2F%2FK7pjEYdysIjrEksxMW3zy8237vCKBDZaXonUPj%2FEifNPfLanbRb8p2xtSn%2B8Sd3M%2FAeKn1wFkbO30K4iH8DIsVS%2F5IqUOY4GKYy22Pvlriy3rEEm1uI1q2jF0LZ%2B7ar0qcsGrnorlAFBEuxAUIhghMF0kClopbpieagPRoipJ%2FEZ19DagiK5o1NShQDksdLRQC9awVOsrG0SlPHzAh5vONfPLBOUn8EH4aQO2FeVAYvveCR5G8JQdRB6wLRYHYw1wdr7Rrv6tDzHWai9n4avpR9ePiFW2dmgK0A1Q9iAzgsLEQiLHTDbsPTUGgQPpYwz%2FZsUFKKiCRRL6pLMznisHlH5z02R45O8QGteu17BStlF313gB4oowevjqx%2FeGcK88rNiDRxrRdZbbzEp0I8HrOLelfPCIpunZWW2eA3Pt82bvpuiGiU%2FJvRijgocEI5rKGBq0JKuAcYDZT47i5qICAB7XCQA2Mc71BDV9OW%2FYAizz3URVyzkXurmIlWBnpjV%2F0bQYLxSTnlT7S4LG6LZLtTPOpeRQDg84x0Ib%2B9PluzqDhjm2%2BvcOd0lL6mAOPuqQneE0wscJJyoGzZmabf0Iy%2BwI30waQrL9QG5vqBnJunFJg904KfWUgNzGIqpECQDobqkdushKivNFl08mjHJV2eQPZmkPVg21BdgvVHgSxBDZzv&amp;nv_mid=82439998488&amp;cat_id=50000807</t>
  </si>
  <si>
    <t>https://cr2.shopping.naver.com/adcr.nhn?x=ujz27JUsoqmyPQQpZ1xAl%2F%2F%2F%2Fw%3D%3DsO3RsYT0VyVPdW52d0k9rAvtr%2FmRzjsiSR24mtMwzEQ2K0OTt3a2X20bDDIFIgZdZqytm%2FpAv1Y714l6QT7pIiIYlFAdf1OFsetsPTCIBnAtPOdYsvqvAV2kweJQXbUmGgn3zM6s62%2FUDW47oVL4gYQNPy1j03k02I%2B7IeRKGQFB5P9K6EmCTfjqos8u4borbDTj4NrXzs78E5ZjhTpQl359%2Bw5fyb2S%2B0WKUIuNO0Akl8HAYn6NkzRDrGPGQ2ZUxTGOH4DbpR%2FbYx1IDABQZKUaAb%2FOdjaJ2XbA%2BJKlL%2B499LsW4RgipVPKA%2F2IN4cAJ4mmic2vQ8l3OPvPdLBTB5%2B6UB08G4lR0a9fquA%2FPNrJAjqfCqcFXsLVFuJkUZ0wR2CiIQoZLI5WM%2BFaubleZM44FIdX0RH9maAYxxSnIi%2FElk81b0nf1qszMnQxTLDdmvchtxjjJytcGeX2egjgkh7IM5Dzr%2FPYscpR%2ByM3amHrT%2BP%2FGn5yW3tJhOTzQZBpCh4DGTUdhz76dO5ltrLkEEtymciQPT1oS6kslj5jp72GSR9N%2BBaSdJS9Z8qPcbZkE%2FKAmrMRqmqXAbTTRk1yI29e9YU0Lke5%2BwWHi%2BDdOd1KJdNtAgmSErES6bTjgqyyDqspfKumbam5UfA3IBWUcYEKX3TzkpfsQPSlG%2BlZSmWU7dF4RbTeg1gWqzd7yYFRFDXUDFfrTPuXKyG%2Fv5D%2F7WNiE1Uz4115zWHG2BgFncdIeeOjnNUKSKgp%2FNHqlxUX1Xp8RU2AfiAvSam5isIzKug%3D%3D&amp;nv_mid=82439988410&amp;cat_id=50000807</t>
  </si>
  <si>
    <t>https://cr2.shopping.naver.com/adcr.nhn?x=ZJjT0zkS5nWrcgIwujFSIv%2F%2F%2Fw%3D%3Ds%2Bb%2FY3cRqS4l2CpQe4skcNxdingsuVShSxLJANLtvQqXPNiq%2BlBoqaV%2Fl2E2rcJEO4Eq%2B%2B10xLEUiYw3weFwVMmVyf4fEeIwpi1WJR%2F5%2FpReVK5hNxRUBW3Fkia%2BRgsFTEuOWOd5o2jmFxeMThaTW58G%2F8JttGfPCIevimMFf%2Bx1GlOYBYWMa82s7U60UrE7JUaGimURpLp1cstwbh%2FL6ye56vr9h9VoFduCJdN2ys%2BL8sDxCrG1R0O6gc7aEEhEC1gmegJo3cuknryoxp0yIaA7TOu%2BiZGPPbCns0fxzoFb4FjQLKtgpdaxOC6%2FeJ5KosPFNkchYwWiua4avTMsWH6fCLd0EJlKtx3WA4Dq2fB99in%2BpWk1h6w6nHfQOkZ%2FEuGVzsE0vyfGUoZSDJo%2F%2BkPGhB8Ps6FHHxGqpxVzRGw0jOG9HxhfRXpkrYenS2HzS2n0Ux1MLTevu%2F0fzwRzLkjFSb%2BpMm4zqj8BTSXG3tuGkxqva%2BVcdzSrrtSfJzpZrd5d6mmCRhTo2dhZ%2FsQEheUi10vZd2fbUqw%2FwRPLzOdt%2BMTm9A07wDjlNrg47HozJkzIJrMZ2cvunbd75cCxEngJy234AZSSi%2B0coK2KwJH%2F5RLiCQb8YLPkBSrZe6jo6gccncGN83DUVEHZaPvuHyYT5EG%2ByTSPKQjZjbNgaXX1g1%2FLx70e3EmN%2BOyf%2FgwHg7FzKr5x5ijr1O0h%2FOk6gmbeX0VBR3cWbMXVWd3mDe%2BL9tEJYsjN3eMR6OIlUHZf%2Bm1ZLWw%2BF5x8WH%2BAAavQWpg%3D%3D&amp;nv_mid=82439997820&amp;cat_id=50000807</t>
  </si>
  <si>
    <t>https://cr2.shopping.naver.com/adcr.nhn?x=KUCjX29f4v39oAvCFhM39f%2F%2F%2Fw%3D%3DsmzNDJBvhx52wnSxZIdQh0kESw%2Fd%2BHjKCe8E4onRL14roBXNmW4Ny9b19KkebkeRArX92SG5CmeoM2U5GMfJk1GVyf4fEeIwpi1WJR%2F5%2FpReVK5hNxRUBW3Fkia%2BRgsFTEuOWOd5o2jmFxeMThaTW58G%2F8JttGfPCIevimMFf%2Bx1GlOYBYWMa82s7U60UrE7JUaGimURpLp1cstwbh%2FL6ye56vr9h9VoFduCJdN2ys%2BL8sDxCrG1R0O6gc7aEEhECPRrUi8%2BihlEzZJ%2F9QCUyIQ7TOu%2BiZGPPbCns0fxzoFb4FjQLKtgpdaxOC6%2FeJ5KosPFNkchYwWiua4avTMsWH6fCLd0EJlKtx3WA4Dq2fB8tytP1qj5hxdknJeuSiivbuTPcoxrRO64j0vUc6iFyxY4FIdX0RH9maAYxxSnIi%2FElk81b0nf1qszMnQxTLDdmBaD33xJ2awu3AqWSqbQDBuRSrqtUP8tQrM7%2FcDPVJR4rbFKoW2aHEY2pLCw7pGDKnUiiedmc%2BZ02JvREXzZ5uvJlxHsVv3OjZRZH3NbKgUvIAYwp%2B67CgiyfngCvPvmNu0XfnyH0xnT%2B1HweDoWJydibSLIWG53DVxZ1gt8WMINduoUvPIC9sED9lCXdWQ0c4VoTRbCsOXkHT1yy%2F5S8N0941FhGUUlaSZWjgkhhmmhcINAq4cOSagpJVZ5X75fd%2F%2F7EgGeqaYhjU%2Bb%2BrAm5wFXQdHBmV02ruaTvWJaUaMZenxFTYB%2BIC9JqbmKwjMq6&amp;nv_mid=82439982082&amp;cat_id=50000807</t>
  </si>
  <si>
    <t>https://cr2.shopping.naver.com/adcr.nhn?x=PuHMWCCBeXP9q5DiLuHCjf%2F%2F%2Fw%3D%3DsQqZ4HWbyRSzdW37Sh85xIQOcMWUOwERSACkhZWKwYDfhuf8yVvemvoQxH7oj6n04zIpGMIp8keTkD%2F9G8GNH6mM5ywTNbvkDUq403b3HrmP3mrP9L3bKHJ%2FdpwvsNiiC7VU9YjoGpj6b3K3duihijRy7C3COIYAQTC7K6rofw%2Fz9T5%2BDwrZjq941CINcZjcjc%2Bz03%2Fk6E3umo8kRsQ%2BuklcMXxsZ5YxnXDTf1Kyc58MvcwaJyugslJObIohizNgCEHaE1KyCkxHj6t3sf6jwplJvJaswEAHzh4%2BeL8l2tv4xYwKYCF2wSheYXztta1k90KwhYrfAVEmMb%2FMhECMzRrr9GyESxlku1GP2cO77NQ9Wv34LNefE8OX7fFDhc1mo7QxA9vfkrTkxCnCreq%2BJk8faDjCW6HUREq33zSyI9smsHZW3Qh%2FS12n81n%2BkthzNDYP5k7Fh4n%2BZ4jAGotpglwLvIX7UFDxdEmOe6wHKkqje6awzuqn2lzoA%2Fq6fO8U15G53eImOoyJai1jNDnvKK6hf8Fe5of38udYAORaKEI9%2BMTm9A07wDjlNrg47HozJaaxM6GbI5D18%2FYv1x94oEB6p8N19TlKndV3GAY2Sbg87KB2eGoL2QMwc5uuEdK8M5sGIK43grc1NG5cGFyf9gAkg7x6mUB59Zn4GTwq6fhkDKz%2BvnqrBBM2cbm2ISdR%2FYkgSxCapMRExjZfMganty74XBrj8x9yOdBjRq9xcwbFmkPVg21BdgvVHgSxBDZzv&amp;nv_mid=82439994668&amp;cat_id=50000807</t>
  </si>
  <si>
    <t>https://cr2.shopping.naver.com/adcr.nhn?x=8%2BmE6CByG4u1eiEh55liI%2F%2F%2F%2Fw%3D%3DsYwKey8gik%2F2CtD3mwxqiOoH2LDnLiTUi20jcsOeWi3LOMDqzQRK4UDisrNJ3eNTUyPcvle409QV8rVUy8P40jGVyf4fEeIwpi1WJR%2F5%2FpReVK5hNxRUBW3Fkia%2BRgsFTEuOWOd5o2jmFxeMThaTW58G%2F8JttGfPCIevimMFf%2Bx1GlOYBYWMa82s7U60UrE7JUaGimURpLp1cstwbh%2FL6ye56vr9h9VoFduCJdN2ys%2BL8sDxCrG1R0O6gc7aEEhECnpnXhSdpMdpnyTvDZp9zLA7TOu%2BiZGPPbCns0fxzoFb4FjQLKtgpdaxOC6%2FeJ5KosPFNkchYwWiua4avTMsWH6fCLd0EJlKtx3WA4Dq2fB%2BEp7bI12unHXZk6X47EdaY6fJ7VSjcCR3M39qIkbfQgED%2BhhiJy%2BeDJvd2vJjkI8br1lte3MmLvW%2BRHi4%2BAt%2ByTpqX3e4HzQx1vjJxwM9VPZOJZ4Pm2ogc4QTqL2SRrUGYqJFkL18BfjEcslADK4A2eG6V%2F7N0yZ7YkkGvKgH29L8FTKVcwdDEWoPaevRsZoSdnnE84TtQ6W9jo0tUR%2BVdFILPSO4vfs0LnQll4gHu9rirFV00FVCjkni%2B0grSL0a%2FV3%2FkhIroNjSVCqPzSdymiOCeREsDuDvrcaVDXextzuU79AKGgpjEt5mn8%2FMs6Jl6xbfvsKNU48MlVogyEBZhVdB%2BgtOA9sFI9fy6pXTQYmacleUJKLLHIzR%2Fat6fehN2YG%2FV%2BikCqEXS9%2FEcI2WDPo3uFLGdgixLU8DGtuOWzQ%3D%3D&amp;nv_mid=82439988743&amp;cat_id=50000807</t>
  </si>
  <si>
    <t>https://cr2.shopping.naver.com/adcr.nhn?x=UBkKjRfTqsWUbtyKgBWMdP%2F%2F%2Fw%3D%3DsmQvi7qHE%2BgQ0ifRryglvkrObqNspk1PSE%2ByfYIvwO8Dsa7kB1VAClEpToqntKN64982ZNEbPHbnSP1R4GHj36WVyf4fEeIwpi1WJR%2F5%2FpReVK5hNxRUBW3Fkia%2BRgsFTEuOWOd5o2jmFxeMThaTW58G%2F8JttGfPCIevimMFf%2Bx1GlOYBYWMa82s7U60UrE7JUaGimURpLp1cstwbh%2FL6ye56vr9h9VoFduCJdN2ys%2BL8sDxCrG1R0O6gc7aEEhECO2h2sf0FuT4gJpp%2BTRM%2B9w7TOu%2BiZGPPbCns0fxzoFb4FjQLKtgpdaxOC6%2FeJ5KosPFNkchYwWiua4avTMsWH6fCLd0EJlKtx3WA4Dq2fB9zbBV7RaTGJlJl69X13aXlDbyfAPoHOhYHGP1dFtayMsfaDjCW6HUREq33zSyI9snr49DKmzXNRjvBsFUqMW53nY%2FUwV2%2Fm8Wem7WUbuINacrF75DhOgTjSSfLZxCEwT3ZkOtTpGRQJFEVylSqwaidMD6ohSsLvPXvFhZx%2BPW4GyFud2yf6yts%2BnBx0U7EQOVD6z6r7csydOpZcDzSQupaJvnnK%2BDudFUhClEgU%2BizQgJ5KbrFwhV6BifruncMcoIh4SqB9xsxCSOoyG0kLJQhDwXzPLnRSp7i6elydOFWiR0CFf%2FegUZgoZL7NsIeo5NyL5xmDG51jMiqNTvsddC2DV72ezKZLTKcGyTsWjI2RjVMkKm531dRrCqXPZIDTA2Smm224ubiRN6sM%2FWQyFHKjamUCz1R0I8oP96wB7UuPw%3D%3D&amp;nv_mid=82439986159&amp;cat_id=50000807</t>
  </si>
  <si>
    <t>https://cr2.shopping.naver.com/adcr.nhn?x=oB3AcGEH8SjFq18Ycwmvg%2F%2F%2F%2Fw%3D%3Ds1D5hjOHl54cKD0uTZ1%2FbPWlSPupzn4jYOY4FZFgT2oglY073x0xREyhc62QQwiyPHJik95X8Dy%2BW2my3UJY1JGM5ywTNbvkDUq403b3HrmP3mrP9L3bKHJ%2FdpwvsNiiC7VU9YjoGpj6b3K3duihijRy7C3COIYAQTC7K6rofw%2Fz9T5%2BDwrZjq941CINcZjcjc%2Bz03%2Fk6E3umo8kRsQ%2BuklcMXxsZ5YxnXDTf1Kyc58MvcwaJyugslJObIohizNgCWbbF6Y7WNKfvAK31X%2FYYT1JvJaswEAHzh4%2BeL8l2tv4xYwKYCF2wSheYXztta1k90KwhYrfAVEmMb%2FMhECMzRrr9GyESxlku1GP2cO77NQ9rBAlZUvfW%2FY8%2BmXA0o9ChYh9co0hFb5IvCnLkpXAo5%2FGhB8Ps6FHHxGqpxVzRGw1woiNiTwwsfoq%2FRJEw8%2BU1nddFU5QxarlUCjnKWSXvmnRAb7iiykr%2BVjpXVeqTuqwktWoAujFdC%2Bx7vfHm9Tix4XgPl1Ql3rfVCIMRDfzcyYY%2B%2FYqLAeisOaV9gsIxDc0l0UD4wJVhrWEXzMiBo9qxluvhfxEIhDBF5Ya06C20QebM6p%2BUWaak6SqAX1j6eKAdtMHDU%2Bq3jhdW4TqvzdnSPBJEXNDDmbpzFCvZb0Af0Ona8qm9rc3ugEff8IWHfAQNNZ9NJs6R4ARpfdcWoPDFMEylToTyc7lMm%2BE94%2BD2cZOk1887MC%2FrxF%2BoBFZR6IWbVktbD4XnHxYf4ABq9Bam&amp;nv_mid=82439983892&amp;cat_id=50000807</t>
  </si>
  <si>
    <t>https://cr2.shopping.naver.com/adcr.nhn?x=iVpOFSnurD0C3gEI%2FT7JNP%2F%2F%2Fw%3D%3Dsu3AB%2FVAVnzUhZtCZfUZZyoPoBozICQm07XAW9wOslKC7v1fAYNxkvZuwI9ZgMFu1mVGq2mAU8CTvcVpq5Snk8GVyf4fEeIwpi1WJR%2F5%2FpReVK5hNxRUBW3Fkia%2BRgsFTEuOWOd5o2jmFxeMThaTW58G%2F8JttGfPCIevimMFf%2Bx1GlOYBYWMa82s7U60UrE7JUaGimURpLp1cstwbh%2FL6ye56vr9h9VoFduCJdN2ys%2BL8sDxCrG1R0O6gc7aEEhECO44uNpMmp%2FuLlxnWJsTcow7TOu%2BiZGPPbCns0fxzoFb4FjQLKtgpdaxOC6%2FeJ5KosPFNkchYwWiua4avTMsWH6fCLd0EJlKtx3WA4Dq2fB8j%2BKkXbod6HGCZuJoimJ1k%2B8ztFWNcNbFSLDi1gcuyyUD%2BhhiJy%2BeDJvd2vJjkI8br1lte3MmLvW%2BRHi4%2BAt%2BylNf2yG5%2B%2F2j96VaajIDa6%2F6kf%2B%2FmKuVqWrNox%2FkKD9Jfy4Id7Sf4pn6KCNdC6POWzw%2FxTvRQURfdU%2BxpTogHdqdHdDtUzAb9WQctB19kB4L9vYOJhDn%2B2ReUSGx%2FhVNEnxEbNaZPW1veHckDedaV7BEX5AFSvEcMrHpgHH1HfciwQo3UepYvX1qXL965WRMnZY08Fo2E9jYVMBaoHGUduZZYgD8nAdoVAlKGktbBEtPu%2BjMdGunXe7V2n5x%2B%2FqqKuj42wn%2BidovpklBRRSIw986Cw%2Bg0xnBjDxtSQvTeFj2d%2FCNcLj8GJPXLKoe%2BDagMJOpX9NsXtVx3Y5otRcXFlw%3D%3D&amp;nv_mid=82439993445&amp;cat_id=50000807</t>
  </si>
  <si>
    <t>https://cr2.shopping.naver.com/adcr.nhn?x=0Gq2tbw3NdGdDCZeF02Mlf%2F%2F%2Fw%3D%3DsjR5h%2Bz5Qii%2Bd%2Bp%2FdKC8Fo7RWA4H7Daev4TJzzeexFo6VW60os%2BK0HkUFnSQY8pMVcgW1cGHn0zgac1E2n1NLQ6l6LyjznO%2FsH0Pfuqo3X76p4IBYqxUkkcWo13LGeTJNWWEMql9eOIdFsyp%2F%2FK7pjEYdysIjrEksxMW3zy8237vCKBDZaXonUPj%2FEifNPfLanbRb8p2xtSn%2B8Sd3M%2FAeKn1wFkbO30K4iH8DIsVS%2F5IqUOY4GKYy22Pvlriy3rEEpsUpLivGoC8HoKqV7JYmSLnorlAFBEuxAUIhghMF0kClopbpieagPRoipJ%2FEZ19DagiK5o1NShQDksdLRQC9awVOsrG0SlPHzAh5vONfPLCsDfpXfc2Y6vdXTJyxoX08c3Y5U9kNxEYTlxPXccON9UD%2BhhiJy%2BeDJvd2vJjkI8br1lte3MmLvW%2BRHi4%2BAt%2By0a%2Fez2ALfpnWYqb2zplWwwZckaCeTqEc4Dxb0yKMtw9N0ig6DVoQliuXHmbGNiIsSXRHHQf5pI6RywVe2TQLbvKjZXt3Siza80t3qq2PAOslu6Kt8xLEm75rOHdAVJWzJ9CSjPPcog0%2B0DPJ4pXkdrYpx0VDMo%2BNV4P5oh77OjeHrYmnxN8n7VquZWh5kiaF4Xz0xj8eB6CZ5MjYkDTpKZrATgFfxwrIIMpkBING1CgWzg4N81nlT5PI8cZLYM2gwrIpeWQY1n4Vm0PIH2gTJkPpseuEMi8uDonz2S%2FgCPm%2Fw7CUGBEzjMx%2FDSyG29DabGAqG%2FjvDlGp2LKpLVJvyQ%3D%3D&amp;nv_mid=82439999979&amp;cat_id=50000807</t>
  </si>
  <si>
    <t>https://cr2.shopping.naver.com/adcr.nhn?x=zEx1FPZ7%2F%2Fb%2BEIACTuTcqP%2F%2F%2Fw%3D%3Ds%2FJ6Qqvv9ueZstoXWnwK0Fuu044nlyhkdQz1Z48P5iHmaivFQlXx%2BKc3dvboPdHpFg7sCbeqTIJJpXFpZjKqN2WM5ywTNbvkDUq403b3HrmP3mrP9L3bKHJ%2FdpwvsNiiC7VU9YjoGpj6b3K3duihijRy7C3COIYAQTC7K6rofw%2Fz9T5%2BDwrZjq941CINcZjcjc%2Bz03%2Fk6E3umo8kRsQ%2BuklcMXxsZ5YxnXDTf1Kyc58MvcwaJyugslJObIohizNgCTb5GyGXBt1Z7En5vNozxXVJvJaswEAHzh4%2BeL8l2tv4xYwKYCF2wSheYXztta1k90KwhYrfAVEmMb%2FMhECMzRrr9GyESxlku1GP2cO77NQ%2B0R0dIQ29PWRQ3kI0Vtlnq4cVXiNA2c3v%2ByTMyDlmUavGhB8Ps6FHHxGqpxVzRGw3Be5M1vWcp8YLaX%2BfKMVAqAIFM7tSDBTpLeBzjOQYmqvUe9k0G17FM204MPvq7XbFjdPC8SavGr%2Bg1YnfWOGrQfpDx6AxA0cxFWNpuDq3VEMetX4BMbJOIKBcgFAs4m8geu0aor9DaeMFoyx0n54%2BNtinHRUMyj41Xg%2FmiHvs6N%2BqDByCsD5uzMxl8LhP3qIzhfPTGPx4HoJnkyNiQNOkpUa9G2gZbCoaxOucLo7GmMALSqv1p%2BovhI%2F0aMLf%2FoWcIDfZBHiRIld0qXcBkIuyQz8EwFhjaR32C1trMBXOqR%2B%2FOO6nIMhIfmELw25O6fK5RnF0CqedCFSjxKATt%2F4dd4XL5cdFg1SMUXcIBcywc3A%3D%3D&amp;nv_mid=82440002208&amp;cat_id=50000807</t>
  </si>
  <si>
    <t>https://cr2.shopping.naver.com/adcr.nhn?x=tAdgUSCO9FOvoZ3vk%2B0IXP%2F%2F%2Fw%3D%3DswMqwxvTcAafkRG4gSHbmx7TWHDiPnRHFvZa5pvZvnxUt4fBtTnra3raSwnDQB3JN6gCaCwLpKrPlZj3VrrH3nGVyf4fEeIwpi1WJR%2F5%2FpReVK5hNxRUBW3Fkia%2BRgsFTEuOWOd5o2jmFxeMThaTW58G%2F8JttGfPCIevimMFf%2Bx1GlOYBYWMa82s7U60UrE7JUaGimURpLp1cstwbh%2FL6ye56vr9h9VoFduCJdN2ys%2BL8sDxCrG1R0O6gc7aEEhEC6kvBefCGv0XpPmxzbgFfMg7TOu%2BiZGPPbCns0fxzoFb4FjQLKtgpdaxOC6%2FeJ5KosPFNkchYwWiua4avTMsWH6fCLd0EJlKtx3WA4Dq2fB8y6WiJix71g%2B3T0pcXOIsC%2BD9vBupF4KDqcghjgRkFW0D%2BhhiJy%2BeDJvd2vJjkI8br1lte3MmLvW%2BRHi4%2BAt%2BysWy3aFL6bUJjbpYeW8Du8kr84HkgOIm2JDFTS8jJSMaJvcF3bVF5%2FcjDjkx7H8eGI4ATbgNuXktSnUtRGHjqyfyzKtKSnnkH58fikrs3NXb8oCasxGqapcBtNNGTXIjby12JJatcgIkwcKJyG3VuKwJy234AZSSi%2B0coK2KwJH%2FKPPg9wzUQh7uPdW5%2Fw4azHRhBYk3WxinA58AW6pRBgcR4y06aaEdH7vpA6ynmsobPYVxYQW95ph%2Be90FeUzqu7FzKr5x5ijr1O0h%2FOk6gmWqd%2BuHHFNdB76%2FbrmxbsyooK2EqHosgoBYHhEp8kexYm1ZLWw%2BF5x8WH%2BAAavQWpg%3D%3D&amp;nv_mid=82439999146&amp;cat_id=50000807</t>
  </si>
  <si>
    <t>https://cr2.shopping.naver.com/adcr.nhn?x=JmtHv%2FyH99QD2jCqd%2FZ79f%2F%2F%2Fw%3D%3DsPfv2cdb3i2X%2FfEA7V%2FA38q3ho0GJC9Im3yTexv60a0beYa9bT5SN9%2FKqorpIh0R1sCcNN0UbL4q6xnRWqf3uYoYlFAdf1OFsetsPTCIBnAtPOdYsvqvAV2kweJQXbUmGgn3zM6s62%2FUDW47oVL4gYQNPy1j03k02I%2B7IeRKGQFB5P9K6EmCTfjqos8u4borbDTj4NrXzs78E5ZjhTpQl359%2Bw5fyb2S%2B0WKUIuNO0Akl8HAYn6NkzRDrGPGQ2ZUx4Jekc4yq5jQFglrN5K8cjUaAb%2FOdjaJ2XbA%2BJKlL%2B499LsW4RgipVPKA%2F2IN4cAJ4mmic2vQ8l3OPvPdLBTB5%2B6UB08G4lR0a9fquA%2FPNrJSc9280uB3EHehvPz0x9G%2FVnA%2B9WzwSvHQgGfuZryRkhrv6tDzHWai9n4avpR9ePiFW2dmgK0A1Q9iAzgsLEQi8SIXscrs5Fh5oTlj5aolasyndE59dnQjdOWd43ut5BQYMbbEpBO6kW7sqmeljpIqy3rgJ9J4X4f3ldjb%2FSeNhqVr%2BnfEdpK5R4o0RRwEItL8oCasxGqapcBtNNGTXIjboDc6AEANa1AEKXQwLHZy04l020CCZISsRLptOOCrLIOgmWU2S3i3K2hXpTYaEgoPQWO48jRUzs7935Ju3vlJeykCaj0Grb%2BFgHTYC01xaSPyaaAkBg3rsWtoDLCT%2FKzKOo0jdEKElR4cjvelg%2BJQy2%2FqPNI56GWceYdxiioKxWiu%2Fyhc0V6kevomYu7B%2B80V&amp;nv_mid=82439984366&amp;cat_id=50000807</t>
  </si>
  <si>
    <t>https://cr2.shopping.naver.com/adcr.nhn?x=X9NIgnI1j2GP9qRMfy%2F8Av%2F%2F%2Fw%3D%3DskwiFyizPG4PS1R5XB5sQVPZ62rj5bZBDPTM8nDWlt3X5GLcJEFP6S1tMmCbhDSMVqluA6pgmZsJ9mqdU7sAx2GVyf4fEeIwpi1WJR%2F5%2FpReVK5hNxRUBW3Fkia%2BRgsFTEuOWOd5o2jmFxeMThaTW58G%2F8JttGfPCIevimMFf%2Bx1GlOYBYWMa82s7U60UrE7JUaGimURpLp1cstwbh%2FL6ye56vr9h9VoFduCJdN2ys%2BL8sDxCrG1R0O6gc7aEEhEC0tICWJffBIIOtVwT9JXcFA7TOu%2BiZGPPbCns0fxzoFb4FjQLKtgpdaxOC6%2FeJ5KosPFNkchYwWiua4avTMsWH6fCLd0EJlKtx3WA4Dq2fB%2FKsLbCaAQAGFOuOZXGSBxcrXRU1ID1cAAgIw0YDZUYGvGhB8Ps6FHHxGqpxVzRGw0jOG9HxhfRXpkrYenS2HzS3uWUQMtSOgc30yVSGoQtUmEhE0jvK0kW2Df%2FqW5kbb22mSaMtBmY2r%2FxjPbdFHqQD8vQ3vbnVdSeAZn0NfxwLucDJjqO3qs3CVxhzHI6riGY%2FRHzE9mRIflDwdz8ewGOorJuVfWha6BPfNmq4pNrt08s9GBPMWSN9ZjhU1PpGZg%2BR%2Fc6R44c40KTqBd5Jgi8HGyPycQTGPsstP1Eh4ZobvuisZhBD3%2BD%2BLqUF4L5dlXRQEViVGd89rhPlrpu1v64DXUDFfrTPuXKyG%2Fv5D%2F7WNiE1Uz4115zWHG2BgFncdJ%2B9nyJ35WPRbA9Jen5Gj61RH4HsAo8COKMFZpsRKuH2g%3D%3D&amp;nv_mid=82439990231&amp;cat_id=50000807</t>
  </si>
  <si>
    <t>https://cr2.shopping.naver.com/adcr.nhn?x=JdFcx7kux3my99w5m3H1v%2F%2F%2F%2Fw%3D%3DsbleAuGTbag8p2MZc6Y9rW57bs13dwhlgak%2BKQc%2BbKU842tgewenfxEbnKvhg5AlYxozZq4aaOKiFJyaxKHety2Vyf4fEeIwpi1WJR%2F5%2FpReVK5hNxRUBW3Fkia%2BRgsFTEuOWOd5o2jmFxeMThaTW58G%2F8JttGfPCIevimMFf%2Bx1GlOYBYWMa82s7U60UrE7JUaGimURpLp1cstwbh%2FL6ye56vr9h9VoFduCJdN2ys%2BL8sDxCrG1R0O6gc7aEEhECqs1f2nIF4h49Rb1EzUQlyw7TOu%2BiZGPPbCns0fxzoFb4FjQLKtgpdaxOC6%2FeJ5KosPFNkchYwWiua4avTMsWH6fCLd0EJlKtx3WA4Dq2fB%2BcOQyIcIRRe7Bu%2FkUy9Lt51toaGfJsLAUjPalR4bC%2BlI4FIdX0RH9maAYxxSnIi%2FElk81b0nf1qszMnQxTLDdmKn4xcum%2BBLj6T5WmjZpl4HoF1DADoXcQwN0IelfGflBN0Z6bvYcX0ZSpU7FniW61YbGNsNgbfkz0uKk0MLSDcC%2BqSlFpdffuaQMPdqIbFzUqB8hf0xfyPMPBDS9c79ujFh0rGb49hV9PMgHMHvjQcA6vL2aWKFn050mcOiNwFJMUGFnRcKGFLRGeLaViot6uIkb1esybJ4Oq75vl8pnPET5b1jfIjopMkOLMRPF9tjrp7m4w8SQFSRv%2FjacCRevdgHOU6AtnW9jlY3fAdZOy8Q01n00mzpHgBGl91xag8MWHGMzbU0C4Tjmuh8F9tRBsI6p1QOnciXiGaJKmnv%2F%2F4eFy%2BXHRYNUjFF3CAXMsHNw%3D&amp;nv_mid=82439991874&amp;cat_id=50000807</t>
  </si>
  <si>
    <t>https://cr2.shopping.naver.com/adcr.nhn?x=wlLdrY8jzbHOsOxT8Bo8O%2F%2F%2F%2Fw%3D%3DsmAVeVoadZZn9vzrSOjYJm7hdIH3fB1fC4KMWdOmxpxRpCywvGPBlJ3HbhGnGMKXPLka3%2BCym41KajxaPfB1G7GVyf4fEeIwpi1WJR%2F5%2FpReVK5hNxRUBW3Fkia%2BRgsFTEuOWOd5o2jmFxeMThaTW58G%2F8JttGfPCIevimMFf%2Bx1GlOYBYWMa82s7U60UrE7JUaGimURpLp1cstwbh%2FL6ye56vr9h9VoFduCJdN2ys%2BL8sDxCrG1R0O6gc7aEEhECupa6wEDun7od59pXbR4hEQ7TOu%2BiZGPPbCns0fxzoFb4FjQLKtgpdaxOC6%2FeJ5KosPFNkchYwWiua4avTMsWH6fCLd0EJlKtx3WA4Dq2fB8Midn6L5ZGaKvnhXPXhBGCIZh3ra7rfrjQuaV1lA%2BQL44FIdX0RH9maAYxxSnIi%2FElk81b0nf1qszMnQxTLDdmnPkOgNDbavWgfavQw0n9YB2MrthR9k%2BBH0mAtebKUsBiVOm%2FsRdOKmeY5yeoIdR5dS4mYSXjGaxZ1FNkJe4kyF8EDfzasInNpea3oZTAsC2w5bUQlkcTuDS%2BobPvZHPV%2FKAmrMRqmqXAbTTRk1yI24SKTRKUEoHAUnQTpKY29e0Cctt%2BAGUkovtHKCtisCR%2FC7jmHSMATxqM8lY3C%2BBxYxNnAp4nDWA4wQsZbw%2Fa%2BFRPdPdx%2B5dyq0AOkwQyPmLvLyh9pXIt5k07bjvpsEtmjOxcyq%2BceYo69TtIfzpOoJksEYlEmaavVaJoJweqyDmMeFwpSOMcHvvFpG4WDCDHHJtWS1sPhecfFh%2FgAGr0FqY%3D&amp;nv_mid=82439994376&amp;cat_id=50000807</t>
  </si>
  <si>
    <t>https://cr2.shopping.naver.com/adcr.nhn?x=WTkHN8V%2BJjEcd8TxCv0Mav%2F%2F%2Fw%3D%3DsP1usW%2FGVDO09VAiJm2WF%2F9K7sLp770%2F0ZBfqEq8UFJ6Xazck8ZzZ4Gy3hwH9BWKT1c76ypAUnCOESsDUjpm3yKl6LyjznO%2FsH0Pfuqo3X76p4IBYqxUkkcWo13LGeTJNWWEMql9eOIdFsyp%2F%2FK7pjEYdysIjrEksxMW3zy8237vCKBDZaXonUPj%2FEifNPfLanbRb8p2xtSn%2B8Sd3M%2FAeKn1wFkbO30K4iH8DIsVS%2F5IqUOY4GKYy22Pvlriy3rEEaHUnMjktznhn6GPp6j%2FnT7norlAFBEuxAUIhghMF0kClopbpieagPRoipJ%2FEZ19DagiK5o1NShQDksdLRQC9awVOsrG0SlPHzAh5vONfPLCzJKa%2Fbztbz171vCeudfku%2BhAk3ATa%2Fn1jF3aJ9%2F0u5Ag2HZsZZiEwW8YDG1ctWPTVuOgKF0DwqMv0aON%2BJuPu5WqqjEPhxZtEHaLpJhPOviJsnRcZgBUX6xwyTBcqvI9tLtr3mBZBobZkk77oj22XD8vQ3vbnVdSeAZn0NfxwLobjrTkJDxaZLEOlfy0YkT2du%2BAYMZfnuXgCBrrctXEGFILPSO4vfs0LnQll4gHu9h98cGvJ8hFZYj1LOyLsSyq%2FV3%2FkhIroNjSVCqPzSdymfsVKhf9N78i5AUPoIAsngQtzmmO%2BnBnCkb5HvLlzsKc1bwn5vhhrPZ2jMBs6SVvU9MGkKy%2FUBub6gZybpxSYPapToFtjn6U3%2Fc0U8Ntf%2FrJ4U3TSzLuqrgciopUOi9kKm1ZLWw%2BF5x8WH%2BAAavQWpg%3D%3D&amp;nv_mid=82439993992&amp;cat_id=50000807</t>
  </si>
  <si>
    <t>https://cr2.shopping.naver.com/adcr.nhn?x=eDMTqyXp0cLrJnxWWwdiYv%2F%2F%2Fw%3D%3Ds44Kopp4uiKWAsrJKRDQOJdLoQlsih1s3%2FttAJ10YI%2ByKdiNL4ROW4c8DEmHP8LL7bM4aFkhW6NdR2rkVXExuaIYlFAdf1OFsetsPTCIBnAtPOdYsvqvAV2kweJQXbUmGgn3zM6s62%2FUDW47oVL4gYQNPy1j03k02I%2B7IeRKGQFB5P9K6EmCTfjqos8u4borbDTj4NrXzs78E5ZjhTpQl359%2Bw5fyb2S%2B0WKUIuNO0Akl8HAYn6NkzRDrGPGQ2ZUxdOrYpb0kS3eGraJS%2BTB410aAb%2FOdjaJ2XbA%2BJKlL%2B499LsW4RgipVPKA%2F2IN4cAJ4mmic2vQ8l3OPvPdLBTB5%2B6UB08G4lR0a9fquA%2FPNrIKJgjlq0CPj4I%2BhQEEAwQGYBoiYmdKloymCxNZ059q9xrv6tDzHWai9n4avpR9ePiFW2dmgK0A1Q9iAzgsLEQiE7uiFhH3z9D64%2F8rv%2FNIbTzsMwQ%2BB%2BzoIYYzTF2SpPnM2lJO%2FAOAo5GAlhpI54dDuRHV%2B9%2BEhlhaur8nnUaYVUlfXXoeeskSshdOAybT19%2BHtucN2HKqMRs8UUIrJGK7hYKesp1M4%2BFtCIgjsSEbCRYdKxm%2BPYVfTzIBzB740HB%2Fts44hYFBAQy8Ajmt2N2QFBhZ0XChhS0Rni2lYqLerroTTUjVrL%2FxD2rdy7OPiU21rqMKteQjmpTxIZ0SuYJP6IEC39ej6Dy7ilws74MTFAMrP6%2BeqsEEzZxubYhJ1H9iSBLEJqkxETGNl8yBqe3LLROn3BF9pve3hre7rPTcxGVmbKDr5K%2FxNVLZfoxknzI%3D&amp;nv_mid=82439990828&amp;cat_id=50000807</t>
  </si>
  <si>
    <t>https://cr2.shopping.naver.com/adcr.nhn?x=sunSeq%2FPPRXbDiUg197FsP%2F%2F%2Fw%3D%3DssUOF9oo%2BStzeMAPdEfAIMiGEr3no5tUl7GMwSZHhgmj7ZrIpZPZOCZgoJrwGnMDhd%2B8MkG%2BRGxyT0vbCAnLcY2M5ywTNbvkDUq403b3HrmP3mrP9L3bKHJ%2FdpwvsNiiCZYdrnMHiPYbQ9t6IbiPw0yrOZdMVd9%2FfrpH8reg91W4rECFemgLKWxey9bqCODFBc%2Bz03%2Fk6E3umo8kRsQ%2BuklcMXxsZ5YxnXDTf1Kyc58MvcwaJyugslJObIohizNgC4xiLCBswOB0iQqWBuiSGElJvJaswEAHzh4%2BeL8l2tv4xYwKYCF2wSheYXztta1k90KwhYrfAVEmMb%2FMhECMzRrr9GyESxlku1GP2cO77NQ9bU4nENXH%2B4%2B3XNMRmXfJO1mzOUrvakeoHXRpmb7ihTo4FIdX0RH9maAYxxSnIi%2FElk81b0nf1qszMnQxTLDdm%2B%2BcDeOas5m4xPuWM%2FE1a7idYUWjts%2B18F2dg1k7p2riG2Yn8%2BWwAPMIVKrveiz1LOLVMdhDT8mKTg%2F4S9DgGqqB7lpjPRwXhgMcuyTKGgMLLzaf6Xc6L7UbVQvTihCvclMb6oDo8AN2BLUB2HvCsdhNT6%2BfzDsIPg%2FtVe6MsrqfvT76oD6Qh%2BJ8LPlMnWpAuJZMvXPQwEUHhlYMteZOOLh%2F4WliP3yQ8ECT18peUH5M6r1zVdF2nImGRv3AMIgCw9MGkKy%2FUBub6gZybpxSYPbJn6v0aOVu4rOstWVhnguFx%2BUEJ1BohdA71ZlL3KX4yN1%2BSR0cQde5HUknktbgjpw%3D%3D&amp;nv_mid=82439983447&amp;cat_id=50000807</t>
  </si>
  <si>
    <t>https://cr2.shopping.naver.com/adcr.nhn?x=jwCwd77Rk%2BOkOyXk6I2mD%2F%2F%2F%2Fw%3D%3Dsn2UkyKggzkPZAK2%2FTymCJeQHRdbujNBu0FBBwaM%2Bl%2BeCQwebfZdNGkYkP0LJsqijVECqn3ps5ObaeDfHd16%2BJmVyf4fEeIwpi1WJR%2F5%2FpReVK5hNxRUBW3Fkia%2BRgsFT61db8e8NGkEQVUgIcMZzPzWHZMvfaC0AvFfbPpWbCjvfek2%2Fwa4fNvmVPPO0v7pOUaGimURpLp1cstwbh%2FL6ye56vr9h9VoFduCJdN2ys%2BL8sDxCrG1R0O6gc7aEEhECf8nFjPaGV5JWTxnfiyG%2BUA7TOu%2BiZGPPbCns0fxzoFb4FjQLKtgpdaxOC6%2FeJ5KosPFNkchYwWiua4avTMsWH6fCLd0EJlKtx3WA4Dq2fB8%2F0NmEgl28ZOkt4SAZ5YrURmCQqvHnSjFmgiCwal0plUD%2BhhiJy%2BeDJvd2vJjkI8br1lte3MmLvW%2BRHi4%2BAt%2ByXZnMKMoVRMI%2B5TsoY5GDSI4kLAN7tXV%2BZ0PHaQWPP1grNDf1hVP9P2MPbSeSAyvyFanJoFG7TAKBAudg3NJ52TABhFbCGzFqlrJ2KJUXPXcuzO1MwGbNmabfFEFG23A5C%2FOxEu%2BT9YkxbmfODx0UzWAwrtmwhOunQEFQ6GWJOlGvzxv459AetV8lq4RbDTm8JYSu9CqPQrL%2BJNYy%2Bcfs6IwU2mJhUHq0XNRKJgbhM7W1HSdbMlTk%2BVAwwAFScfyGpOM5PpBsapuJPkflJR56U0JIS3zYs0gCT8nzKmEmHwf5ijKX%2BsbR3EFwvTAjfhDO&amp;nv_mid=82439991230&amp;cat_id=50000807</t>
  </si>
  <si>
    <t>https://cr2.shopping.naver.com/adcr.nhn?x=0pc4Dg79FKE%2BiJoDYkha9f%2F%2F%2Fw%3D%3Dswl5apvo%2BASf0ADcrlPQ%2BmqzIIwzOUgiifHdIbUfbkuTh9h5qnh1YlhhwOdOrrdEif%2FDz%2FOm7%2BIScB52O1C3ywIYlFAdf1OFsetsPTCIBnAtPOdYsvqvAV2kweJQXbUmGgn3zM6s62%2FUDW47oVL4gYa04QYyYMLQxnynpOemhf7NxubePvZQ7ujkvl1B4C2RnlQdlMuvvhBmIRlGFjVUrgJ9%2Bw5fyb2S%2B0WKUIuNO0Akl8HAYn6NkzRDrGPGQ2ZUximtJ0vg7eEwW4%2F0n0G8cB0aAb%2FOdjaJ2XbA%2BJKlL%2B499LsW4RgipVPKA%2F2IN4cAJ4mmic2vQ8l3OPvPdLBTB5%2B6UB08G4lR0a9fquA%2FPNrLlCr0hMNpRiqvXLJzWL1rZ5S24NErEgHaQQGv6mUyL9Y4FIdX0RH9maAYxxSnIi%2FElk81b0nf1qszMnQxTLDdmn5oJVRn8kMyEyyZHpBM3IRkc%2FAmJvS1%2Fk8u3NoN%2B%2FK2B%2B5ENiRd16DQA0R0MrI1POiPctmxr%2BXcV66yrO6Ta6yDtQgy5GiLjQ4nAOPRibuCzPnWT8nLSPdvO90jfMEYAJvnnK%2BDudFUhClEgU%2BizQuq3iYVsqVPLlcvc0o%2BXJX6JdNtAgmSErES6bTjgqyyD2Ke2xtYPmoNOq%2B8zx9VCR%2BI1f7ylhqWznR0EGaieAKhOaaPGU9BN4ndxY6Up5YX0drImHvSXL3krOusgjViFf6pvpZEPADRUYHPECXONyctcodhDQNRRjIIYG5Bz4e684XL5cdFg1SMUXcIBcywc3A%3D%3D&amp;nv_mid=82439998447&amp;cat_id=50000807</t>
  </si>
  <si>
    <t>https://cr2.shopping.naver.com/adcr.nhn?x=CVH16vyiBDNHrX4Uswb3Bf%2F%2F%2Fw%3D%3DsC3hKODQMNPOe3zPbH4y68ogWVelmtKgC0iQZyV1dgMK2vg2ZZRSqcrv7jzJEPjKAgsTxSpHkn54pEyZrasSOVWM5ywTNbvkDUq403b3HrmP3mrP9L3bKHJ%2FdpwvsNiiCZYdrnMHiPYbQ9t6IbiPw0yrOZdMVd9%2FfrpH8reg91W4rECFemgLKWxey9bqCODFBc%2Bz03%2Fk6E3umo8kRsQ%2BuklcMXxsZ5YxnXDTf1Kyc58MvcwaJyugslJObIohizNgChK5SAYpXIXlJjSwynMeGyFJvJaswEAHzh4%2BeL8l2tv4xYwKYCF2wSheYXztta1k90KwhYrfAVEmMb%2FMhECMzRrr9GyESxlku1GP2cO77NQ%2Bl4YajBWZUN8rmpZ9UlmVhqeg9npegcfZG0Qq1ykFfCPGhB8Ps6FHHxGqpxVzRGw0jOG9HxhfRXpkrYenS2HzSSbjvUW6egqJ0%2Fm9bWLqjj3o0Mfzc1I%2F8hFLu58aQC14dNgY1WPD93mqUuLqky4vdN26P%2BpgsqBPNlnjwRyTkcE%2BmHSF9%2B97lJmCinfnXN0buocSBCPiWwbsNqVv6gvNElMb6oDo8AN2BLUB2HvCsdpk4lEPIvkv4dY9JP4cgXg8YzDRTkkX0NIYDulyLmQHYQ18xI1rf%2BkKbPdcd6hVe4g0oKleKLua0b3tLNMhZ7Pja0w5SfYRNShNzu99Dry%2B3Q%2Bmx64QyLy4OifPZL%2BAI%2BRNURd4oYOOnTEP2%2F%2FyfCUGo2JzsnPJhSD25Mp2bQIbI&amp;nv_mid=82439995089&amp;cat_id=50000807</t>
  </si>
  <si>
    <t>https://cr2.shopping.naver.com/adcr.nhn?x=TXb1v%2FfTAyWozQ2H5c4ysf%2F%2F%2Fw%3D%3DsZjfwPexpjIOJ0eJ0mQHQ76NAbKXqQ6CDG3JMziyyhcV2yy9abpaJmu%2BN0J9pYBq8pPtsCjEZWBZLBtFfoyXbV2Vyf4fEeIwpi1WJR%2F5%2FpReVK5hNxRUBW3Fkia%2BRgsFT61db8e8NGkEQVUgIcMZzPzWHZMvfaC0AvFfbPpWbCjvfek2%2Fwa4fNvmVPPO0v7pOUaGimURpLp1cstwbh%2FL6ye56vr9h9VoFduCJdN2ys%2BL8sDxCrG1R0O6gc7aEEhEChognxJq%2FPxN%2B8TKYuXJcRg7TOu%2BiZGPPbCns0fxzoFb4FjQLKtgpdaxOC6%2FeJ5KosPFNkchYwWiua4avTMsWH6fCLd0EJlKtx3WA4Dq2fB8FOBmh4Oac%2FCQlcpLtVhN7u7hui76tsC3Ck%2BfNZkCtd44FIdX0RH9maAYxxSnIi%2FElk81b0nf1qszMnQxTLDdmjSRuQWp5VstvD%2BGMePf8DKBagSpqIiNYbnLa812Gg3bdQQWv7xvbonhtgBiaT7gt8OcQk6zUYOt3CMUeBsiP34AdkuCxQiBQ%2Be3NuEf3GUbQSSk3XjnimDrQZlGwdxZfJvnnK%2BDudFUhClEgU%2BizQvudVftLO0sSGNJSxeQ%2FPVsh4SqB9xsxCSOoyG0kLJQhw6oUVgrOhc5Vd9uSkTH%2BGDIajITOftsb49MnaZrYCM%2FKqD%2FDf61ZW9qalJ0gPsLVDV72ezKZLTKcGyTsWjI2RjVMkKm531dRrCqXPZIDTA2dD4wX9JXGJhPiQPxrkjK2gMN2cK%2FyGFBL696zTc%2Ba%2FA%3D%3D&amp;nv_mid=82439997213&amp;cat_id=50000807</t>
  </si>
  <si>
    <t>https://cr2.shopping.naver.com/adcr.nhn?x=YXLWYZu2SmC1TFXW6g8tcP%2F%2F%2Fw%3D%3DsAt%2BZyJcjgHpj2O4V403CwPaqbyUJszPjr%2Fz8QyIYapbx26desG9HvWlFZSXF%2FMnh2yDxW1AN6elCKDwUGt0YtmVyf4fEeIwpi1WJR%2F5%2FpReVK5hNxRUBW3Fkia%2BRgsFT61db8e8NGkEQVUgIcMZzPzWHZMvfaC0AvFfbPpWbCjvfek2%2Fwa4fNvmVPPO0v7pOUaGimURpLp1cstwbh%2FL6ye56vr9h9VoFduCJdN2ys%2BL8sDxCrG1R0O6gc7aEEhECdg7M8YmsIwkejvQ3NYspnQ7TOu%2BiZGPPbCns0fxzoFb4FjQLKtgpdaxOC6%2FeJ5KosPFNkchYwWiua4avTMsWH6fCLd0EJlKtx3WA4Dq2fB8E9qgrDb1WqghfJUxK%2BX3Dk6DpmsCBWJZpNsqvX%2B8fBo4FIdX0RH9maAYxxSnIi%2FElk81b0nf1qszMnQxTLDdmt1SHmlWqiRazMQHYoB6pmsU%2FiDU5s7hiBic%2BEVJ6z0JmgBslCKw1%2BbprVwhkt403jY9hluBGvoUjK6xoQlGZ9vdj8dW2jr8E4rDUCkhJq95fQq5QGh8hJxx5eDEpo0heZk0hZ8mVn1b%2Bgp7mxYP%2FDhSCz0juL37NC50JZeIB7vaWF%2FaveDdTJr%2BkChqV9BMYv1d%2F5ISK6DY0lQqj80ncppRa%2Bhw8mjUJp1VscAhZ%2BKNAt4wyTiJgSOJV8ThK%2FTSIisyVN%2BWKnLhC6fA1SOLEqRr3IMU2s3LnUZ8izfPjhrjvzjupyDISH5hC8NuTunyuXMaXk3MYf4zBvzkY8%2Fd3VzdfkkdHEHXuR1JJ5LW4I6c%3D&amp;nv_mid=82439992233&amp;cat_id=50000807</t>
  </si>
  <si>
    <t>https://cr2.shopping.naver.com/adcr.nhn?x=N02vL%2FvJoYLYBwBT6E7fBP%2F%2F%2Fw%3D%3DsBLYlasoLejAohJz%2B3hAEUH%2BT2taslfAX5wrCUdS7ZylqZYbpuhj0weW%2BmT7wPfO7HCuNGV0fumBVp5e0RZlDSql6LyjznO%2FsH0Pfuqo3X76p4IBYqxUkkcWo13LGeTJNWWEMql9eOIdFsyp%2F%2FK7pjIjjl8SpKggGfZ5nAimwlAzxmV0puhtgDVjPLmjs5OY5htML6LI25Brmp2LQKrVkwn1wFkbO30K4iH8DIsVS%2F5IqUOY4GKYy22Pvlriy3rEEJwgYyXZfSYMYfY8yaUdHk7norlAFBEuxAUIhghMF0kClopbpieagPRoipJ%2FEZ19DagiK5o1NShQDksdLRQC9awVOsrG0SlPHzAh5vONfPLCzKJnpnPK5QkGuIXVRphzCG36cc3U%2Bt5hanVmbf4HRxBrv6tDzHWai9n4avpR9ePiFW2dmgK0A1Q9iAzgsLEQiobdydbOCg00SI0iiEO0VTkHIYPA%2BjW%2BffRVpOp4eJA%2FyZ6fAUyq1WfmmVNwdN%2FBburmytzPgXOKY2lFNwcjkpP9BGAT3ovxc3hmWHqH5XEneD86GQ%2FgSRNz5IfRV7f0WhPgZFOKOBoS6y6VzMt8OstbrvBQkiH8Vg9umr6hRJv11BUrbVKODXOqaMjPkuUXbKyUpwlav%2Bg8EepjmNTngyclyk0IJkMEFYRC9DXl%2FRe9kyyeXpzRhur9Fyv6l3btB31XI%2B1TyhO6Ksp6DGKKzsZpl3X78OGqfd9Q%2BqAspDeO6FAfDCjQyBZiGu2zDTlvvXp8RU2AfiAvSam5isIzKug%3D%3D&amp;nv_mid=82439981693&amp;cat_id=50000807</t>
  </si>
  <si>
    <t>https://cr2.shopping.naver.com/adcr.nhn?x=zfIXonQGqDFYIi%2Fp8eERiP%2F%2F%2Fw%3D%3DsW8xywPJh8yCQjOnEKVvH4pnG%2BzLn53eaVYd4TUzp6%2F4CRyO5QwwORBgHxyXOWXWTs9r0%2FZnPjodDwV%2FNxGJ31mVyf4fEeIwpi1WJR%2F5%2FpReVK5hNxRUBW3Fkia%2BRgsFT61db8e8NGkEQVUgIcMZzPzWHZMvfaC0AvFfbPpWbCjvfek2%2Fwa4fNvmVPPO0v7pOUaGimURpLp1cstwbh%2FL6ye56vr9h9VoFduCJdN2ys%2BL8sDxCrG1R0O6gc7aEEhECkVrbzclwg08ny%2FYl3MZ5kg7TOu%2BiZGPPbCns0fxzoFb4FjQLKtgpdaxOC6%2FeJ5KosPFNkchYwWiua4avTMsWH6fCLd0EJlKtx3WA4Dq2fB9gLbjCNvCTectKypsAN5E%2Fl6A0a8pJ6DknjACwsSf1h0D%2BhhiJy%2BeDJvd2vJjkI8br1lte3MmLvW%2BRHi4%2BAt%2ByyeflWYl5znJg7NRAv1B43gZckaCeTqEc4Dxb0yKMtw%2B0ItB8cUxgbIolzi6UmQ%2FnjuLG9t04zalIESaSpVCo8JbQI4JebkF5p627qI4Q18OrfoHhfbl0FRtIPFAJNmGgfjE5vQNO8A45Ta4OOx6MyYciYF4%2BPImAsCpbpNt9fA0eqfDdfU5Sp3VdxgGNkm4PTdRbprY8MRehsxxyyAm56Ls5VoCDiajxXkHlCxYzwLG87XrgBpIn%2BqNhcoiFITwF3T1WvhLtSApjwOhWTO6TMqB%2BisJatR0PX94v%2FyVKXXc2f18JuKoeQn5nCEFXvNKHXp8RU2AfiAvSam5isIzKug%3D%3D&amp;nv_mid=82439991701&amp;cat_id=50000807</t>
  </si>
  <si>
    <t>https://cr2.shopping.naver.com/adcr.nhn?x=Ucmvnxis2BaJ8%2BmskGGiFf%2F%2F%2Fw%3D%3Dse6B9WGlxm6NLyRjATcJKlU957OnNhcrnaRjM7%2Bh41IQaqgaVAivfpJcLFgNl9PHuer8lBxEqFHk%2FARmh869bb2M5ywTNbvkDUq403b3HrmP3mrP9L3bKHJ%2FdpwvsNiiCZYdrnMHiPYbQ9t6IbiPw0yrOZdMVd9%2FfrpH8reg91W4rECFemgLKWxey9bqCODFBc%2Bz03%2Fk6E3umo8kRsQ%2BuklcMXxsZ5YxnXDTf1Kyc58MvcwaJyugslJObIohizNgCgN1v2z5ju%2Biu6A8UbIe0H1JvJaswEAHzh4%2BeL8l2tv4xYwKYCF2wSheYXztta1k90KwhYrfAVEmMb%2FMhECMzRrr9GyESxlku1GP2cO77NQ%2BK8fS8XxTE998gwTuyWkbur%2Bq074Qlz6lP%2FqhoANIIo%2FGhB8Ps6FHHxGqpxVzRGw1woiNiTwwsfoq%2FRJEw8%2BU1aA4r0ZkZw1mXBxqOnDRMUZM2gzOQEMvLHQm9LSdAuH5XaqELRZS1YvAVrTevOc4JcSLpq3xEiYDO62WPcraCCREFURdRH02C7ixcIdUG87M71qxE0nk905BmMwykUFcA%2FKAmrMRqmqXAbTTRk1yI2xpaTY6oGM15q5T274XPv7qJdNtAgmSErES6bTjgqyyD0vPvD2PU%2B2QMFpdfM9z29Yk67okWR11qteONaYcbcDJF1KGT%2FhaCUG5woKK5mUjwDCn97VC5dPWJ252Jtoc8tdiE1Uz4115zWHG2BgFncdKH6RJPhi7VqfjVDB8%2F%2BED5Xp8RU2AfiAvSam5isIzKug%3D%3D&amp;nv_mid=82439983074&amp;cat_id=50000807</t>
  </si>
  <si>
    <t>https://cr2.shopping.naver.com/adcr.nhn?x=8AwVC%2FZ5RI%2BP1Pzog%2Bo0RP%2F%2F%2Fw%3D%3DsN8B4Wk6WgcOnRUxJ0mpXH3QykyziviXPb7J2%2Bbpqe8VsOyH%2BFB502pSvol9x7wtsFuWoAMR8QHeoDQcBE1ux42Vyf4fEeIwpi1WJR%2F5%2FpReVK5hNxRUBW3Fkia%2BRgsFT61db8e8NGkEQVUgIcMZzPzWHZMvfaC0AvFfbPpWbCjvfek2%2Fwa4fNvmVPPO0v7pOUaGimURpLp1cstwbh%2FL6ye56vr9h9VoFduCJdN2ys%2BL8sDxCrG1R0O6gc7aEEhEC9itgbW2wekIFkJDixjMgzg7TOu%2BiZGPPbCns0fxzoFb4FjQLKtgpdaxOC6%2FeJ5KosPFNkchYwWiua4avTMsWH6fCLd0EJlKtx3WA4Dq2fB8rXGIosDreqtv1zRLAS7JKyCFscKc8KaHldDxYG%2B5CCvGhB8Ps6FHHxGqpxVzRGw0jOG9HxhfRXpkrYenS2HzS3HfoEkoHOxMVOA81jND1Q0HwDccTThvqIdvskz5MaRdidOhDIllBoZqSsvmxjT4kwUXRqJ60%2FxJ8ZOen2HX3K9YdywgZu5hYkkk9F2GGKpGfTEYoQ%2BK1x6Jnegj09cJRHqnw3X1OUqd1XcYBjZJuD6M3HL%2BIWoGz165JBFk%2FvGKrp%2FfsbOnk%2F2f2xJIlX1ggK7N%2BgEoEU1KYs8X3IqZICpBcx8zpMcb88zH4bD4xdYE6jSN0QoSVHhyO96WD4lDL5B1JAf7NzrlCwPpHQ0%2FAMzUcIx5s8ENYFUBLgpU%2BDsE%3D&amp;nv_mid=82439990768&amp;cat_id=50000807</t>
  </si>
  <si>
    <t>https://cr2.shopping.naver.com/adcr.nhn?x=peum5sFmguJAFJutPuqok%2F%2F%2F%2Fw%3D%3Dsx18WGfPHn7fTeYnTtU1m9pYUEMZo0mW8fVxLfv8GsEvv%2BnjzI%2FAR6n23BYzu3rhDv9uW3W6L3vivq3fYmZO1BGVyf4fEeIwpi1WJR%2F5%2FpReVK5hNxRUBW3Fkia%2BRgsFT61db8e8NGkEQVUgIcMZzPzWHZMvfaC0AvFfbPpWbCjvfek2%2Fwa4fNvmVPPO0v7pOUaGimURpLp1cstwbh%2FL6ye56vr9h9VoFduCJdN2ys%2BL8sDxCrG1R0O6gc7aEEhEC9Ts548fwO3NPucTT51OCIg7TOu%2BiZGPPbCns0fxzoFb4FjQLKtgpdaxOC6%2FeJ5KosPFNkchYwWiua4avTMsWH6fCLd0EJlKtx3WA4Dq2fB%2FtI6KHJ07U%2BZ0Zfvp0W73PYX%2FqR95nQOYdSO0keWOlpfGhB8Ps6FHHxGqpxVzRGw1woiNiTwwsfoq%2FRJEw8%2BU1XgM%2FXbGfOmF3jPjfx%2BgsOltRLnzrSE%2FUeynhrhv8aMCnp0M2IAT6qj7kBevkT40j97TIScjmtJlsfY1vSNQIHDZPQnc19KtVmgeX8jLBsqFlvE2rWfXxpNi%2FwPlyHsu7lMb6oDo8AN2BLUB2HvCsdkfWh5FnOrv1id%2FBju%2FWAYi%2FV3%2FkhIroNjSVCqPzSdymRtq41DxjelqvMFGz6ducypeJIlw14LOvTicG27OJDfiHFJfZ0Fl5pBnDPK1DVl8JI2M%2FWZQZq32HP6hwe2pAMUCQTMLHg3VCI8KFGrgJQGRIua8nmVr9%2FDL%2FHj8uzWTsm1ZLWw%2BF5x8WH%2BAAavQWpg%3D%3D&amp;nv_mid=82439984997&amp;cat_id=50000807</t>
  </si>
  <si>
    <t>https://cr2.shopping.naver.com/adcr.nhn?x=wy2ImZcn%2FPMYDOW7fCsyDf%2F%2F%2Fw%3D%3Dsym2iou3xM1Ij2nENYxPrIHN2cAuq5EjWMkaLjVXpDpd9zZOleVIiWQaHWTqia7W3BeMAAFUxsAvBMx2DZqGi5mVyf4fEeIwpi1WJR%2F5%2FpReVK5hNxRUBW3Fkia%2BRgsFT61db8e8NGkEQVUgIcMZzPzWHZMvfaC0AvFfbPpWbCjvfek2%2Fwa4fNvmVPPO0v7pOUaGimURpLp1cstwbh%2FL6ye56vr9h9VoFduCJdN2ys%2BL8sDxCrG1R0O6gc7aEEhECZYuRLqAbLnLrDuDYrSUW8A7TOu%2BiZGPPbCns0fxzoFb4FjQLKtgpdaxOC6%2FeJ5KosPFNkchYwWiua4avTMsWH6fCLd0EJlKtx3WA4Dq2fB9V6R%2F6Asx4qFBStBLgqMGJQVlaI5gKcIo5e3ON66mbx%2FGhB8Ps6FHHxGqpxVzRGw3Kyfnp1%2FgqcuFQJMxICq4cO1VbdJaPBJoBLxKI5AxautbPf9PnDv9Mw%2Fp%2F2%2Bj1ysOhkEPzGs4K%2FzXGu85jZU6jW7MAFqdPB4txRr8LBrs4vBo9l44ix5jlsY5nxZj7XJ2%2F%2Fie%2BB8HIinofnOSjLw0OnxEbNaZPW1veHckDedaV7JO56ck4KJvgYnyb%2BZuZs7iwVTiDmSdEe2lIN1jlCvCeocrtL8dCZP00dEII3TxbL6TKXhiF%2FofaKsIweH5LbssAlAZWkzUXSa%2FH4YcL1adRqprwojnZI14BkjcRzMpZdOxcyq%2BceYo69TtIfzpOoJmgKYhzZ2YW%2FwyvEfZX0c0FfCwb8BdoV0srtybkLR3HJA%3D%3D&amp;nv_mid=82439977240&amp;cat_id=50000807</t>
  </si>
  <si>
    <t>https://cr2.shopping.naver.com/adcr.nhn?x=aX7rt6favsAIZ6OY3JDJ6f%2F%2F%2Fw%3D%3DsSTRsWM7XIVhe7dHIRd3FN%2B7odyYHyWNw%2Bn9QFXYB6sbUmvONTzdWVnlfBgWyxGIJrwn%2FCA0JV80WcFL0yIqnbGM5ywTNbvkDUq403b3HrmP3mrP9L3bKHJ%2FdpwvsNiiCZYdrnMHiPYbQ9t6IbiPw0yrOZdMVd9%2FfrpH8reg91W4rECFemgLKWxey9bqCODFBc%2Bz03%2Fk6E3umo8kRsQ%2BuklcMXxsZ5YxnXDTf1Kyc58MvcwaJyugslJObIohizNgC8hBTwZFzHQ%2BSzdCgqXtAeVJvJaswEAHzh4%2BeL8l2tv4xYwKYCF2wSheYXztta1k90KwhYrfAVEmMb%2FMhECMzRrr9GyESxlku1GP2cO77NQ9PAvVgfbCeC8Y6I2z84FxvbRaV4DznB1lLqgpzjAiK8cfaDjCW6HUREq33zSyI9slQsh3FAwcGh5C0mHfPfBAuLVx4q0RVvS5CRY2eqsT46vaCPqsIQcAVPc%2B%2F%2FAgQvjL9D5gVhHCmYQARwntflRGwDbZF3TolhAI%2BsFZnwQnSYnDbzcbqeyPAxGU2L%2BJRaADyZcR7Fb9zo2UWR9zWyoFL0nL9nii0BjvvA64FRQ9XSyZwZP%2F7vXGoD6z97GXSL3%2BVb%2FrKqN0vUy14mSOFVevv%2BuN4zP1YQUYDwfQfmSwW6bwt6dOCSSx7Yyd%2BC1lf1kT%2FL7zaa66VmE%2B%2FhfUMiemxIgDnS4zLmfDdJzpgaeV%2FYmXk6iAhE1EOr%2BXoZBdHxd84UnKd16gvDzZRHcr77%2F7Sl6TlF0GVUDfigldVoQsazA%3D%3D&amp;nv_mid=82439963162&amp;cat_id=50000807</t>
  </si>
  <si>
    <t>https://cr2.shopping.naver.com/adcr.nhn?x=QSuQJLzq7tur%2BaDtwv%2F7kP%2F%2F%2Fw%3D%3DslBg%2FiLueu4pkETZzLtjO4UDtNwl3789hlMYJQ6yV6XksCNbW%2BWC6J%2Fl6x%2BuO%2F9URZBAVkf6hQrtfFiYVsccZ%2B2M5ywTNbvkDUq403b3HrmP3mrP9L3bKHJ%2FdpwvsNiiCZYdrnMHiPYbQ9t6IbiPw0yrOZdMVd9%2FfrpH8reg91W4rECFemgLKWxey9bqCODFBc%2Bz03%2Fk6E3umo8kRsQ%2BuklcMXxsZ5YxnXDTf1Kyc58MvcwaJyugslJObIohizNgCTlxsZBrcYnw8nOkqtoxSvVJvJaswEAHzh4%2BeL8l2tv4xYwKYCF2wSheYXztta1k90KwhYrfAVEmMb%2FMhECMzRrr9GyESxlku1GP2cO77NQ%2BBa7twUNdu85tQZb9sVPqbr0Q5VUIDPLYWk5AiwPwWWY4FIdX0RH9maAYxxSnIi%2FElk81b0nf1qszMnQxTLDdmHm3cBEkwNDEfH8ZrbyUd7SUkWeVLLPSgZ8kG2L8LRKFBoYkm7%2BRAwpVNB6%2FaHcxEcQtNEShn6lvlnayWtzbI9XZ%2Fp2w1bkaSelbIul7L9FmuTDgcZ%2FrnZN1%2Fb36t4O3jqfEHsxPx%2FDc%2FrTbC%2F7INBX270qTxprxawzlucljtQEnhfPTGPx4HoJnkyNiQNOkpekFNnxMs3tezs6k2DD1XlctPr9Yt%2FvS1WvxHg%2FTC7kDqS5H4jet9uNFbRgTiONoBo0TjHxpUzZ1Pa3pNCw8MwWacleUJKLLHIzR%2Fat6fehOHx%2FhtNOyYay2XZO2hwkyrS%2Fpifzwf1nUynC8Qw9gnFw%3D%3D&amp;nv_mid=82439958376&amp;cat_id=50000807</t>
  </si>
  <si>
    <t>https://cr2.shopping.naver.com/adcr.nhn?x=3F99SOmXeGpL0HzPLTOOJP%2F%2F%2Fw%3D%3DsmRetdWeOdj46fAT8CKDXmRN%2F1R6YwInPA5E6vVSsCe%2Fm%2FdxcIX2ELyF7wTLyMRmmsXrshHqwypCek5or1WzyKmM5ywTNbvkDUq403b3HrmP3mrP9L3bKHJ%2FdpwvsNiiCZYdrnMHiPYbQ9t6IbiPw0yrOZdMVd9%2FfrpH8reg91W4rECFemgLKWxey9bqCODFBc%2Bz03%2Fk6E3umo8kRsQ%2BuklcMXxsZ5YxnXDTf1Kyc58MvcwaJyugslJObIohizNgC%2Fw2ezd8eFCtuoO8WUhX%2FHVJvJaswEAHzh4%2BeL8l2tv4xYwKYCF2wSheYXztta1k90KwhYrfAVEmMb%2FMhECMzRrr9GyESxlku1GP2cO77NQ8rcEH2p%2FgO6CHj1n9EQuEPd4zj6R2G5cCvLRnc%2BaAbmfGhB8Ps6FHHxGqpxVzRGw3Kyfnp1%2FgqcuFQJMxICq4cXcCHoqqg%2F8uKieLGfpNQwlPtZ7XXbM2tjx5H3fQmYUTs9iv2A7ZM2rdqQDFONX3l7z92cd3mAmYDKr0a%2FpHmQ43hVwXrIGQGTcmlLSK3X8yVdimJpnoL8FLWqITTekUd12A9T8rhrzPLqDifT8OZpP%2BrWJBMjCYXjYRaCqzBr1LJyeEei%2BGmxAoOjkKPDSBe0tFfO5UPQh1e3rgYmh21JIOzmJOFC8wrAlStZVcuoCypcn6wyRMHQz1K0lVK7RF12ITVTPjXXnNYcbYGAWdx0jLBL0jNNolBwreMicr4sc7swd3CCEN5qnuKbiNU7EjO&amp;nv_mid=82439978926&amp;cat_id=50000807</t>
  </si>
  <si>
    <t>https://cr2.shopping.naver.com/adcr.nhn?x=Z2rxRddf5A3Nu%2BFtiQnyKf%2F%2F%2Fw%3D%3Dsmz1ygS6WB%2BKD7LOQPlkw9H7fInkrYLHQjtQqrDdrYBExQQs5UZyfZ2iRhsmhFgQ%2BRV4%2BwEMgn2Cvwvww2VGEg2Vyf4fEeIwpi1WJR%2F5%2FpReVK5hNxRUBW3Fkia%2BRgsFT61db8e8NGkEQVUgIcMZzPzWHZMvfaC0AvFfbPpWbCjvfek2%2Fwa4fNvmVPPO0v7pOUaGimURpLp1cstwbh%2FL6ye56vr9h9VoFduCJdN2ys%2BL8sDxCrG1R0O6gc7aEEhECsliqg9UGtrfQ0KFm92%2FKhQ7TOu%2BiZGPPbCns0fxzoFb4FjQLKtgpdaxOC6%2FeJ5KosPFNkchYwWiua4avTMsWH6fCLd0EJlKtx3WA4Dq2fB93PnJO4cDW8adAWnQHFz3zGqeiyvX4kzXXVj4Sdfm%2FWfGhB8Ps6FHHxGqpxVzRGw1ii4tnc8IstKxvXMUkbPi%2F7VcAtb%2BBW9AMXebu%2Ft1JasPkQ4EOIWA3HLY%2FChvtVVt%2BFgzxm4RU6gT44dc2OaKfhjIgDvsa9hp1uku1OPFmlPJlxHsVv3OjZRZH3NbKgUtEdlyEsQ285f3twRoQuLOcu0XfnyH0xnT%2B1HweDoWJySBRu0zZGgvwrNj4p38KLK1FbRUHzn%2BgNd6kLXo5ujugGHe4lJZSGDzi3P5iXlAbvO6h1K6KVoksSP9wiLgmvJ%2BmQv5C99%2F5OP%2BhkmqRhaZCjDbZUxqgbFYOM4R4XM%2FBXSgLUccAAXAGP%2B4wdZ3Cr4bhcvlx0WDVIxRdwgFzLBzc&amp;nv_mid=82439960596&amp;cat_id=50000807</t>
  </si>
  <si>
    <t>https://cr2.shopping.naver.com/adcr.nhn?x=qQz2Ef4Ib0mcExXZNFLOyP%2F%2F%2Fw%3D%3DsjLirZjADixIocPu0K%2F%2BNfbatsXC86gDnAFfUIo87cEVo6fsbMhO75PLkPJMNECPP%2FyROy4yakvzWR1ft7oF8E4YlFAdf1OFsetsPTCIBnAtPOdYsvqvAV2kweJQXbUmGgn3zM6s62%2FUDW47oVL4gYa04QYyYMLQxnynpOemhf7NxubePvZQ7ujkvl1B4C2RnlQdlMuvvhBmIRlGFjVUrgJ9%2Bw5fyb2S%2B0WKUIuNO0Akl8HAYn6NkzRDrGPGQ2ZUx3HM4j%2FmYkGQg%2BEZJEfCltkaAb%2FOdjaJ2XbA%2BJKlL%2B499LsW4RgipVPKA%2F2IN4cAJ4mmic2vQ8l3OPvPdLBTB5%2B6UB08G4lR0a9fquA%2FPNrITakgUNmF%2BES2ExYwKBfnaY4itv5Wb4Ylf%2BZ%2FC3A7Jxxrv6tDzHWai9n4avpR9ePiFW2dmgK0A1Q9iAzgsLEQiU2NpkHSvQR7j9PLpBEIfno5Sk6Og1M3nk181Wx54u3OCxa8uor%2FopZNwS7E8HZ3FeMrGVjUV2LdFs5OEWOkTzRniwHd%2BbDbkTGQcFA%2BSx2KKM4O9sRz9e3aKl6Zt6PFElMb6oDo8AN2BLUB2HvCsdqaBZ4OQ3fXs3D349ElfbG7hfPTGPx4HoJnkyNiQNOkpuIDcBdUfpN3z2zcC7eVykm517WhcolwM5rnyX9em%2FGi65eK%2BrZouc%2FPv3WRL2ux2o0TjHxpUzZ1Pa3pNCw8MwWacleUJKLLHIzR%2Fat6fehNbzAd5ot4CVnrSCGbYksXQhRGk%2Bh1zZ9Cq5TaAqBy43Q%3D%3D&amp;nv_mid=82439975861&amp;cat_id=50000807</t>
  </si>
  <si>
    <t>https://cr2.shopping.naver.com/adcr.nhn?x=5xktWY2K5JUCvGCNevbGnf%2F%2F%2Fw%3D%3DsuiTE3nzRwkFICaWbaI0vKmMmG9jtp0iQ5xf5ERgPwvrgC%2F40T3yDNbObHDzogjWBxjUs8KbUAMozTPpIxPOUiIYlFAdf1OFsetsPTCIBnAtPOdYsvqvAV2kweJQXbUmGgn3zM6s62%2FUDW47oVL4gYa04QYyYMLQxnynpOemhf7NxubePvZQ7ujkvl1B4C2RnlQdlMuvvhBmIRlGFjVUrgJ9%2Bw5fyb2S%2B0WKUIuNO0Akl8HAYn6NkzRDrGPGQ2ZUxmPGA1%2BdQVUKUDWrZvm8Sb0aAb%2FOdjaJ2XbA%2BJKlL%2B499LsW4RgipVPKA%2F2IN4cAJ4mmic2vQ8l3OPvPdLBTB5%2B6UB08G4lR0a9fquA%2FPNrLMJa%2FtsBztXwQ3PX%2Bsx%2F%2BpW8yBtl3UE5F0WH3LaR2KOkD%2BhhiJy%2BeDJvd2vJjkI8br1lte3MmLvW%2BRHi4%2BAt%2ByRuGoAfu%2BidLZ2UhPbW%2F3mpoEDVtLLF3I1%2Fz5dyvqfCbS8qgjbMdixdrotn1Lvb1eDez76YFrNY0k9kU%2BRHRm0gddG1PMCowRrG5ZsS2wf3do37ltBVPfAs6Acgd2nMp1%2FKAmrMRqmqXAbTTRk1yI2x11zIzR4p2OE15IODDUqN8Cctt%2BAGUkovtHKCtisCR%2FcHQPKCc1Emh1L5xO5vsVCOzVnw9u%2BEGIoEFldmwRLtdxj3D9kIJjjN9yuf%2F1yAF9QU2XUUW%2B30S7ojjEmR3z7%2Bxcyq%2BceYo69TtIfzpOoJm1ZPRWRqVDj%2BPxNMWmAtrAMg4KzetW%2Fh4HLZLTvDJLUJtWS1sPhecfFh%2FgAGr0FqY%3D&amp;nv_mid=82439974329&amp;cat_id=50000807</t>
  </si>
  <si>
    <t>https://cr2.shopping.naver.com/adcr.nhn?x=iZTzOS6hOubk8tl%2FqlqqGv%2F%2F%2Fw%3D%3Dsfi6L8G4pAQ9%2Blk0qrwxMzZu6G3nNe06va5C3Yi4Jaz3dYnVW6PBJeKSJZ6XbblTFgXWfsU5MI%2FzccSwt%2FOx4JWVyf4fEeIwpi1WJR%2F5%2FpReVK5hNxRUBW3Fkia%2BRgsFT61db8e8NGkEQVUgIcMZzPzWHZMvfaC0AvFfbPpWbCjvfek2%2Fwa4fNvmVPPO0v7pOUaGimURpLp1cstwbh%2FL6ye56vr9h9VoFduCJdN2ys%2BL8sDxCrG1R0O6gc7aEEhEC1yr4lzJF97msGyoJbVXG9Q7TOu%2BiZGPPbCns0fxzoFb4FjQLKtgpdaxOC6%2FeJ5KosPFNkchYwWiua4avTMsWH6fCLd0EJlKtx3WA4Dq2fB%2BbItlFpjGkH4ykTuha3%2BkMFR2R3vdEyCY8H2Aobkg0x44FIdX0RH9maAYxxSnIi%2FElk81b0nf1qszMnQxTLDdmt76Rxj1H%2FetYmjxvxWljlsWHmQDTiJgclnVhODIsAhVWV6ZI%2BzJh0WrUvvudq%2BS1Gjtd8KWvh7499Jl9%2BdjydZtGhgXfx04wvt7AQiKPa038oCasxGqapcBtNNGTXIjbcI65X8dxJjYKoJy83Myz%2BwJy234AZSSi%2B0coK2KwJH90rOLuQ1iPx5BTTa42WO6EeUxiE3pash7yHa1Aam0sbPFw%2FNiPg6wau5b7u4jYkc6pcn6wyRMHQz1K0lVK7RF12ITVTPjXXnNYcbYGAWdx0p1%2B4BojwOy8iqfCK2f50mWXpOUXQZVQN%2BKCV1WhCxrM&amp;nv_mid=82439977790&amp;cat_id=50000807</t>
  </si>
  <si>
    <t>https://cr2.shopping.naver.com/adcr.nhn?x=TbSTwdJZX5EfMXkJmCDwsP%2F%2F%2Fw%3D%3DscUvhfT1CVNPVSKkqzc2RPX1uDV1fo%2F8R93IfU4zwuqRrEHguPQS3Jnws6oSExwiSmUufrF28d0U2JgLimAqFNGVyf4fEeIwpi1WJR%2F5%2FpReVK5hNxRUBW3Fkia%2BRgsFT61db8e8NGkEQVUgIcMZzPzWHZMvfaC0AvFfbPpWbCjvfek2%2Fwa4fNvmVPPO0v7pOUaGimURpLp1cstwbh%2FL6ye56vr9h9VoFduCJdN2ys%2BL8sDxCrG1R0O6gc7aEEhECmmFfdY4IPjHWkrnUWeE%2Big7TOu%2BiZGPPbCns0fxzoFb4FjQLKtgpdaxOC6%2FeJ5KosPFNkchYwWiua4avTMsWH6fCLd0EJlKtx3WA4Dq2fB%2BfbOhTX8kMtIIiLX9ELxakCAM%2Fso73z%2FdhSTSr0T7TBfGhB8Ps6FHHxGqpxVzRGw1woiNiTwwsfoq%2FRJEw8%2BU1%2FazgAE7dJtaTX%2BrvsXEvpWEhE0jvK0kW2Df%2FqW5kbb1%2FKC3v14ZS2oSGBKe81AyJT7KibmuKREoELgpHtx3PEihCBubnLd%2BB6qBspwCJkRefERs1pk9bW94dyQN51pXsnf6Nf2MsUSLrvTVl8x8PxaBrm4arcRqc417FII03wIjp18t6rYput9gtM5VSQYKo1qi%2BgXoPzkXuzaHw7435WtFcjfxsYkz%2BpcvsMI0Zbi7uxayYbiC%2BUHA%2FYqmlu%2BA%2Fh0x6JsDqYLZucYxC8AGNIaGhwmfv2q3qW29dorvon%2F2RKf%2Fbg7srsldt06DmpPfjZpD1YNtQXYL1R4EsQQ2c7w%3D%3D&amp;nv_mid=82439983280&amp;cat_id=50000807</t>
  </si>
  <si>
    <t>https://cr2.shopping.naver.com/adcr.nhn?x=cgX6G1MhnkVDoKvAwdt6Bf%2F%2F%2Fw%3D%3Dstl08kbysVfh4ZhFS6%2BUaJXJ%2FGU5y0qPKI%2FJUKTiOhTwQmpKp5hreEMq5IUmqQQVsmhP9nBtMn21oif6e84DJltqUHsgHKRqzd6nX3jcvUwOdH42U7aNy%2BGYWPOIcmanYGwU6s32YRKIIKFgj3m3nN6hw8K%2FmWpLzlS9qVMqks4CFy6KcP2aOlqvNZlVH0%2Ba9obm40a3AfVHNV15D72g8jm26YI%2FkcEfVeLDnwysTo3Nlgl0Eha7U8tJoVvijtYKAJID%2FfAupoPtZvy9vputmPdWN%2FchhV1d04LIGrXJUbzg427ngu9Ku5Ti5fmyIKbcNfm5IA8mkaCGulhqR4WtRHpI0ATT7UDqLFrBc8%2BGsW44CCZUXAbYDiOuWTxK%2FJMvBgI9KK2KvmZSfYvl58QbEhsfaDjCW6HUREq33zSyI9skJyk00MrovvmoDrEiF60uZlY%2Ful4I7o%2Bd5NU0R%2FXRqw4jaHwjThrYiY%2BumJpnoGRQ3Dia8W%2FijACFz4Z3j%2BwM%2Bk9cPVgpgOKqG9jve40xSmmJSLypyqg%2Bdgr7f4I6ooonxKfGkq%2FTIRJnY94Ntubunb5E5EIHMHbjNASLI%2F%2Bg7%2BGCgbje1aPKy7VSFooThp8f2%2FZfcowM8K1EPxdJ3kk5E1LSwhXvUjaqL4FA%2B4CH%2BQTyqBBWITc7p7fx6YSOOnSCdsAb4TwikK%2BW25AOlh1XypkL%2BQvff%2BTj%2FoZJqkYWmQkbNSvJT1huRxl3lHS1UEsMJZMYjhZl19JxgHSRoHuA4&amp;nv_mid=82439958133&amp;cat_id=50000807</t>
  </si>
  <si>
    <t>https://cr2.shopping.naver.com/adcr.nhn?x=m2jgIsiGuSg13MEALXcyDf%2F%2F%2Fw%3D%3DsabEy70pX1pxdskqBFWF8alM9DwigXzFADfbteIyi6i8xAWs42dpqHdyXxuJqWvAnXSNwAEvLRhp%2F%2FWMrqSgDKGVyf4fEeIwpi1WJR%2F5%2FpReVK5hNxRUBW3Fkia%2BRgsFT61db8e8NGkEQVUgIcMZzPzWHZMvfaC0AvFfbPpWbCjvfek2%2Fwa4fNvmVPPO0v7pOUaGimURpLp1cstwbh%2FL6ye56vr9h9VoFduCJdN2ys%2BL8sDxCrG1R0O6gc7aEEhECgbf49kd%2F95fujBED2qSEEg7TOu%2BiZGPPbCns0fxzoFb4FjQLKtgpdaxOC6%2FeJ5KosPFNkchYwWiua4avTMsWH6fCLd0EJlKtx3WA4Dq2fB8JomWL9P1lCY8qE7YTHy%2FLZXHeHnECREKXdMBNr3FnfI4FIdX0RH9maAYxxSnIi%2FElk81b0nf1qszMnQxTLDdmiTC6CUZ8PJ1UEMmt%2FADPHUFivGaoM8FI2CyiWbCk5%2B3oXz0s0qoKTiB2vDTNwoyqTw%2FymNXXHF3n683HXmGW8aS1V%2FlWyr1doXgeqya%2Bzzjwz9t5ABwtukrgsc6LpBwbn9Te2hRjfK8nd8yDgAxm4PygJqzEapqlwG000ZNciNsG0j7b0nN%2BJTleRAJTnlhtAnLbfgBlJKL7RygrYrAkf0Q9QF6lRs5YMRYwaD1ENWNHmt%2FnusL4my%2BFU%2FOYqBEiUdY2HLHlCgGPoPsUQ2xPT73f06wMDkakLEZjEu0782diSBLEJqkxETGNl8yBqe3LGebyJcN4HsK7BILIGtVt7GaQ9WDbUF2C9UeBLEENnO8%3D&amp;nv_mid=82439971290&amp;cat_id=50000807</t>
  </si>
  <si>
    <t>https://cr2.shopping.naver.com/adcr.nhn?x=VgvHkB4Y%2BuNW1kNUOxFjuP%2F%2F%2Fw%3D%3Dshasg3P3h%2BYUFYjT%2B2SGdG09Iig9Y0w5AyVjmds3fMfnaFvGujwTfkLEGwbghv24uO2nr9gfU%2F4YtMNyekaJf2YYlFAdf1OFsetsPTCIBnAtPOdYsvqvAV2kweJQXbUmGgn3zM6s62%2FUDW47oVL4gYa04QYyYMLQxnynpOemhf7NxubePvZQ7ujkvl1B4C2RnlQdlMuvvhBmIRlGFjVUrgJ9%2Bw5fyb2S%2B0WKUIuNO0Akl8HAYn6NkzRDrGPGQ2ZUxR7ypPZRr%2BUsOtjFXW5qmVkaAb%2FOdjaJ2XbA%2BJKlL%2B499LsW4RgipVPKA%2F2IN4cAJ4mmic2vQ8l3OPvPdLBTB5%2B6UB08G4lR0a9fquA%2FPNrLPtBTomecqj2k2sZcB6WAzXpciItQpUEeT0pYMqf0UmkD%2BhhiJy%2BeDJvd2vJjkI8Zjw2m%2FlGocEEAmmV3QUhay%2FsPSBAzn18%2BkdGFV9hqMW670UzIqyxpXPpIWCOZCtKRRvW3tx36tfWC5EbYF40oVk3GLzG9M4hyalzIx7e0t1x1mhkaeWYN4C1T0TVmnqanLeEYTFPCpWPRxaFj2Ill8eZ0HdJpHbQz%2Bh6Xho%2BFFcYY%2B%2FYqLAeisOaV9gsIxDc06HuCYHVHYtl2RzDeDzw2fluvhfxEIhDBF5Ya06C20QfAuZXskD6AtNY7b1sLmNzFkB7I2tOrLwAKCXhSbPTb0tfq8MUfEODjju7MD8S5bI8LGkQd5Q%2FYPOI0PYO77MQQ1TJCpud9XUawqlz2SA0wNkFDanm1qCRcwk0FbUvi1XAcN2%2FucdMYjcbCcMZFuA6s%3D&amp;nv_mid=82436562728&amp;cat_id=50000807</t>
  </si>
  <si>
    <t>https://cr2.shopping.naver.com/adcr.nhn?x=mttz6m8yOYRMMB77oZ1MG%2F%2F%2F%2Fw%3D%3DsKIM6Ic7sMqVmZXH%2BZuJxH0D6D%2FQwEkM537orBfvvgggTWPa6dtfmvMJMqURtACtT5s6nn2ex4P2FbwoGbB5yWWVyf4fEeIwpi1WJR%2F5%2FpReVK5hNxRUBW3Fkia%2BRgsFT61db8e8NGkEQVUgIcMZzPzWHZMvfaC0AvFfbPpWbCjvfek2%2Fwa4fNvmVPPO0v7pOUaGimURpLp1cstwbh%2FL6ye56vr9h9VoFduCJdN2ys%2BL8sDxCrG1R0O6gc7aEEhECsLUkg1sCHAiBOtCsby9Vyg7TOu%2BiZGPPbCns0fxzoFb4FjQLKtgpdaxOC6%2FeJ5KosPFNkchYwWiua4avTMsWH6fCLd0EJlKtx3WA4Dq2fB82zdSdtdjr8Y%2BXC45VurcojLpEUoUUnu2aUNGCd%2BA2cvGhB8Ps6FHHxGqpxVzRGw1ii4tnc8IstKxvXMUkbPi%2FIxcRottXkUymLRBFoZ10K7zdSDAQzCx%2FzgRB2LDaQCOnfCcBoO134jWrRSL9UaKFvCg3StDzkJN%2BOqvRdyb8xzMpb2473GNtMPU3dXGCkrbMdZCIofN1EKPTdGQ38%2ByRiOb3tXx3it%2BX0XXYtWKT0zCI28W6hRxjyDypJCZJUdmp8QezE%2FH8Nz%2BtNsL%2Fsg0FhYh8fBPGGE2mkNZdX2wWPmALdTzgg0nK62uBmQ0g1YGC1fddNZSlGMd4eUvCPm7LJa3wn6AL8ZrdxvOZ6pv27yle1hufKN3MAe6gd4WwwlGWA5kKZfy0FF6xix1YRTdDoH6Kwlq1HQ9f3i%2F%2FJUpdd1RK1ZyEo7JmlqnUFgEZnZu8%2BjTMpkFB4rgwqS5mU9Xp&amp;nv_mid=82439960417&amp;cat_id=50000807</t>
  </si>
  <si>
    <t>https://cr2.shopping.naver.com/adcr.nhn?x=agGVe2RF4Wc0BrOezx8pWP%2F%2F%2Fw%3D%3DsTGCf2HO4lIqjxtNBIxzoq5B8hK061pPjcCHaGKTvr2b8u5AqgGvtekstR%2BlCTiTJ8WvXeUllZ%2BwsX9OhcPpTRYYlFAdf1OFsetsPTCIBnAtPOdYsvqvAV2kweJQXbUmGgn3zM6s62%2FUDW47oVL4gYa04QYyYMLQxnynpOemhf7NxubePvZQ7ujkvl1B4C2RnlQdlMuvvhBmIRlGFjVUrgJ9%2Bw5fyb2S%2B0WKUIuNO0Akl8HAYn6NkzRDrGPGQ2ZUxrGDaAWi3lswBR6YxcTrNMEaAb%2FOdjaJ2XbA%2BJKlL%2B499LsW4RgipVPKA%2F2IN4cAJ4mmic2vQ8l3OPvPdLBTB5%2B6UB08G4lR0a9fquA%2FPNrI9%2BukIHZWk2HGn5tvptdSaWYiI6Xoq%2Bxqvb8bXg0HJSo4FIdX0RH9maAYxxSnIi%2FElk81b0nf1qszMnQxTLDdmydBIb%2BWEeW%2BBAhvtEAXMrzEXkkge%2Bqi8ghRxddMTm27FTqF1e%2B8rsRr3%2BGTsG2MLQBXPNQhzjpskpYlano%2BNzPGCtukxUYu8DjOehUP3Qm3oFjGM6Io6gx6XoVHtz5aDCnXgg%2FeviBO4AK9hMk5PyqvOnGTbC%2F58F9nxGNcFJ7YHGWmW0ciheRfvPF%2BGZbbRmlg0hG2Qqg3hEfTEbEmNFEkZY9d%2FoRaOFEjO%2BuzKaqAjYz9ZlBmrfYc%2FqHB7akAx9kigMMxNgCBYoAjf2vvgqBq9GyWuKjVNsamV9XyzbnNmkPVg21BdgvVHgSxBDZzv&amp;nv_mid=82439973385&amp;cat_id=50000807</t>
  </si>
  <si>
    <t>https://cr2.shopping.naver.com/adcr.nhn?x=pEli53C1WLO8dQ%2FY9ZWyCP%2F%2F%2Fw%3D%3DsuJeOrlDLGW8A2cUn0LWjU6rtTnm2dS80aTqHjyrk%2FG2KyWXNjXoye5tYv1ckOzwnW%2Ft7uFVbN%2FDQzwEBc4SFsWVyf4fEeIwpi1WJR%2F5%2FpReVK5hNxRUBW3Fkia%2BRgsFT61db8e8NGkEQVUgIcMZzPzWHZMvfaC0AvFfbPpWbCjvfek2%2Fwa4fNvmVPPO0v7pOUaGimURpLp1cstwbh%2FL6ye56vr9h9VoFduCJdN2ys%2BL8sDxCrG1R0O6gc7aEEhEClkXN1TKiT8Z32QY8xhPwzg7TOu%2BiZGPPbCns0fxzoFb4FjQLKtgpdaxOC6%2FeJ5KosPFNkchYwWiua4avTMsWH6fCLd0EJlKtx3WA4Dq2fB%2BTyN%2FHK2Z3km4m9%2Blc5tfYF5jzD%2FdK4%2F8ZSvTp6tayrI4FIdX0RH9maAYxxSnIi%2FElk81b0nf1qszMnQxTLDdmaOMIfsNUIsWKvecgG8K0JmLgSSpLiBNzIpmtXiR3Ocjvk2cIzq%2Fg0iA83tWD%2FPQqfYNigxcJTqHMY%2FGVSRj3uu1HMLyAelSNdhhGv8BhF%2B%2BlBPAFXrMJCdMrJwoQBDsFfjE5vQNO8A45Ta4OOx6MyaAiIJ%2BrFsc%2Bogaes4ldO3geqfDdfU5Sp3VdxgGNkm4PitM8uuYHjYtyc2K%2BISpWVgK8UD8OkzgGxg3UcS5FqDrPW%2Fbi%2BenL09YfWgdItfLLo0TjHxpUzZ1Pa3pNCw8MwWacleUJKLLHIzR%2Fat6fehNPssiFI5ZMhpyhQXrTHD7PBw3b%2B5x0xiNxsJwxkW4Dqw%3D%3D&amp;nv_mid=82439972153&amp;cat_id=50000807</t>
  </si>
  <si>
    <t>https://cr2.shopping.naver.com/adcr.nhn?x=G45L30FBTG70nZqQ9sbZvf%2F%2F%2Fw%3D%3DsyOCftuQrUYWDTxkwzA3Pz%2FpaB6kg4kmxDHG169LggmmO7DyUAjypEHs08qXZpqp7y9XLD27gXose5tGbj7ijqWVyf4fEeIwpi1WJR%2F5%2FpReVK5hNxRUBW3Fkia%2BRgsFT61db8e8NGkEQVUgIcMZzPzWHZMvfaC0AvFfbPpWbCjvfek2%2Fwa4fNvmVPPO0v7pOUaGimURpLp1cstwbh%2FL6ye56vr9h9VoFduCJdN2ys%2BL8sDxCrG1R0O6gc7aEEhECtF31bU75z3z5ZeCm7%2FbwPw7TOu%2BiZGPPbCns0fxzoFb4FjQLKtgpdaxOC6%2FeJ5KosPFNkchYwWiua4avTMsWH6fCLd0EJlKtx3WA4Dq2fB8egC%2B7PWlu%2BtCRhkwKC8qukgQEgMzYS5RHIC%2Ff9ICUGUD%2BhhiJy%2BeDJvd2vJjkI8br1lte3MmLvW%2BRHi4%2BAt%2BycOPXtYgNXCUHlLozERRzbXhqfq2m9Lsi2GBD8bHhHIQjOIni%2B33VltCEKoFJjbJoQKnE21BiDPaUNuoqiO0fDkjKsQaxg1kPVaPP4p5EiJTfkCvMwpElPQMaOGORO7ZnG1sDQm2Qb37ntbHUbo1edH4xOb0DTvAOOU2uDjsejMlYmJggiBgOvRnn%2FV3h99lUHqnw3X1OUqd1XcYBjZJuD6ZLgx1V3wsxdgdiA4qeRnQSCY9GerMpQGfLD5RU2kOLae9waENdDGU0XQfnjn80HZYDmQpl%2FLQUXrGLHVhFN0OgforCWrUdD1%2FeL%2F8lSl13kGkl%2B0XagmC2PAoSqtz2916fEVNgH4gL0mpuYrCMyro%3D&amp;nv_mid=82439962474&amp;cat_id=50000807</t>
  </si>
  <si>
    <t>https://cr2.shopping.naver.com/adcr.nhn?x=rxtxKKEQ8gRdbho2vR1QGP%2F%2F%2Fw%3D%3DsuteeIKzSDJfbUwXyoj2nHPPhzVc5UyXwTN85kF8Pun60IleABhdKP61hxmg2JfcDklfwOZvkvg0Sk0xfTPIsR2Vyf4fEeIwpi1WJR%2F5%2FpReVK5hNxRUBW3Fkia%2BRgsFT61db8e8NGkEQVUgIcMZzPzWHZMvfaC0AvFfbPpWbCjvfek2%2Fwa4fNvmVPPO0v7pOUaGimURpLp1cstwbh%2FL6ye56vr9h9VoFduCJdN2ys%2BL8sDxCrG1R0O6gc7aEEhECI6%2F1V7FGttVvg2Bo8Ty5fQ7TOu%2BiZGPPbCns0fxzoFb4FjQLKtgpdaxOC6%2FeJ5KosPFNkchYwWiua4avTMsWH6fCLd0EJlKtx3WA4Dq2fB81HZnb0zuEPGZEYeiMXI2ydiiEcG4u6%2Fw89%2BE3eALrlY4FIdX0RH9maAYxxSnIi%2FElk81b0nf1qszMnQxTLDdm%2BAVYe54rRTTvh%2FWGP30jdHd0RHXzy3P4BAVQOxTPQHT8MgQXWYBPiEhD0uO2SUkhMjPqYux%2B6h03yF0oxmBUkRXx04d67UfNi4%2Frhi8Bu3cKJvYuYdmFwGSA63h9jHNJSwS7EwacFDi%2B3gwSMvuRgP%2BrWJBMjCYXjYRaCqzBr1LJyeEei%2BGmxAoOjkKPDSBe0tFfO5UPQh1e3rgYmh21JOYOWWME7ASTocq7D01IYSipcn6wyRMHQz1K0lVK7RF12ITVTPjXXnNYcbYGAWdx0jLBL0jNNolBwreMicr4sc7swd3CCEN5qnuKbiNU7EjO&amp;nv_mid=82439975534&amp;cat_id=50000807</t>
  </si>
  <si>
    <t>https://cr2.shopping.naver.com/adcr.nhn?x=PH%2Bic6V1hP9f9FGeWbgUTv%2F%2F%2Fw%3D%3DsMKLsuUEL6NdwI4wR3gHWi%2Fmb29EwrYQp0PkTCFiO9kOVAWkDhsYLBQlJOMhxe7%2BBS3qhlvRffTtKev3wyCJZvWVyf4fEeIwpi1WJR%2F5%2FpReVK5hNxRUBW3Fkia%2BRgsFT61db8e8NGkEQVUgIcMZzPzWHZMvfaC0AvFfbPpWbCjvfek2%2Fwa4fNvmVPPO0v7pOUaGimURpLp1cstwbh%2FL6ye56vr9h9VoFduCJdN2ys%2BL8sDxCrG1R0O6gc7aEEhEChYQrVkrg9AzfvodPm%2F44%2BQ7TOu%2BiZGPPbCns0fxzoFb4FjQLKtgpdaxOC6%2FeJ5KosPFNkchYwWiua4avTMsWH6fCLd0EJlKtx3WA4Dq2fB9Ihu5qZNx8oSvGz4PUvqU2Nsm5wokq%2FkuB7lar4vKuXI4FIdX0RH9maAYxxSnIi%2FElk81b0nf1qszMnQxTLDdmVnuAe9UDigluwKiZLW09%2Bh2MrthR9k%2BBH0mAtebKUsBl0P91HNY2uP6np7xllFdokBSJqzWyZX4h2W%2BwWzPIuPwjtVITaxBXvmx2opuNcStCSrgHGA2U%2BO4uaiAgAe1wQU%2BaOcRehHm9uEYwOhT5v1QmSHwtNiusS%2FfZ0fnpe5eosxJ40oUwp3cYdwLsm6RWEenHBukc3TgOG9tzOVQARoc0%2FS8LKFjyuIgKl9LLPGW536r5Vc1UJAbzJptGNAV5h0x6JsDqYLZucYxC8AGNIROmG8MShPYe%2FDX6fcrdOOWeLaIV56baIxu4pN8jLFqwBw3b%2B5x0xiNxsJwxkW4Dqw%3D%3D&amp;nv_mid=82439976542&amp;cat_id=50000807</t>
  </si>
  <si>
    <t>https://cr2.shopping.naver.com/adcr.nhn?x=oahJI27AuDTlrjs1XZP2%2Bv%2F%2F%2Fw%3D%3DsofTNd%2Fld%2FGpd6XyES8qX%2FXKT%2F23iX2OSK%2FTXgk50E291KsQG0nbuL6I8%2BZwPOQ5cemMfTN8GQ68v3KHIxwyWMIYlFAdf1OFsetsPTCIBnAtPOdYsvqvAV2kweJQXbUmGgn3zM6s62%2FUDW47oVL4gYa04QYyYMLQxnynpOemhf7NxubePvZQ7ujkvl1B4C2RnlQdlMuvvhBmIRlGFjVUrgJ9%2Bw5fyb2S%2B0WKUIuNO0Akl8HAYn6NkzRDrGPGQ2ZUxPI4%2FT5WjrCobl4lVYP0MCkaAb%2FOdjaJ2XbA%2BJKlL%2B499LsW4RgipVPKA%2F2IN4cAJ4mmic2vQ8l3OPvPdLBTB5%2B6UB08G4lR0a9fquA%2FPNrLascev8zOQuIkc1EV6XjYfs1aCuCRuMPkbOB4ysPPgd0D%2BhhiJy%2BeDJvd2vJjkI8br1lte3MmLvW%2BRHi4%2BAt%2ByIA9gyL2Ae%2FvAbbvyDa%2F5vf74rs1FTmAlJY9guHrrxJGdMA3y%2BGb3CNip09fig6kmfb91bke0AdUxtF%2BQf8o%2Fcd4PzoZD%2BBJE3Pkh9FXt%2FRZr1HkJTbP372xI3risAfyV%2Ftn1jqeEYPAD7SKZtyn1Gk4aglKU2NPv11XOIFydRiACLnAszfsnCfDrHLiZ32eKlRHOgiWgsngG1cznKhlWSdsFalj5cw8fRiG7pwlo8m0jYz9ZlBmrfYc%2FqHB7akAxoA5UE7FB8%2FhPyMVLKEMmk9Z6CG2j7n%2BHQG838r3zQJ1mkPVg21BdgvVHgSxBDZzv&amp;nv_mid=82439964651&amp;cat_id=50000807</t>
  </si>
  <si>
    <t>https://cr2.shopping.naver.com/adcr.nhn?x=4Q1KQmekypKQZxlfGFYadv%2F%2F%2Fw%3D%3DsO0%2BIEN9loGQx0qX9Lin5jqKm0SgU5vVyPmdpEXNDnI2Cvt1wb36CFjSt5DESQL1%2Fo9vaCU%2BYHq%2FyAcTz%2F%2F7xxWVyf4fEeIwpi1WJR%2F5%2FpReVK5hNxRUBW3Fkia%2BRgsFT61db8e8NGkEQVUgIcMZzPzWHZMvfaC0AvFfbPpWbCjvfek2%2Fwa4fNvmVPPO0v7pOUaGimURpLp1cstwbh%2FL6ye56vr9h9VoFduCJdN2ys%2BL8sDxCrG1R0O6gc7aEEhECrC7fLAJJaWUGP32JVOoYhg7TOu%2BiZGPPbCns0fxzoFb4FjQLKtgpdaxOC6%2FeJ5KosPFNkchYwWiua4avTMsWH6fCLd0EJlKtx3WA4Dq2fB8LapFlaVH7XnhIDuBToB8tCLQYqKIC5EBhyGSbuf6vy0D%2BhhiJy%2BeDJvd2vJjkI8br1lte3MmLvW%2BRHi4%2BAt%2ByRHtBBOKpTDRxKss5wqnPRC1TISOs9KtvR8y1dsMGAawJSKyi7M0SzHg40vwd2lsLB6yX74n4mRQd4sMNk3RX4PGCtukxUYu8DjOehUP3Qm3zZr%2Fj1oHFMOX6mKJyCTZPTUuM732pgN5XpG9RPyiVnZsnWTfzPvoV2hrtzV2s0QyLlFoQlUkkggEDl3f7HuzNC3zUuRYPF8%2BUWvuXB%2B6S%2BdnE9%2FudJiPjtkg3Zoi0rATqr%2BBE5SisqOgE7jLhFCJMdoi%2Fg1dfFp5xRJhSYtPmrm8yIMxl5DAWS90GASkrO%2FJlZmyg6%2BSv8TVS2X6MZJ8y&amp;nv_mid=82439974571&amp;cat_id=50000807</t>
  </si>
  <si>
    <t>https://cr2.shopping.naver.com/adcr.nhn?x=3xAMbzHFSlaCgvwKzNBmh%2F%2F%2F%2Fw%3D%3DswP47sSuu0%2F4Xfg937vNgueV7Td12M%2Fv40Pn2IHGWZtrNl0R7nUgFEvb3%2FSRDDvwU7BF1LWz8k4P0Doun8TfWeWVyf4fEeIwpi1WJR%2F5%2FpReVK5hNxRUBW3Fkia%2BRgsFT61db8e8NGkEQVUgIcMZzPzWHZMvfaC0AvFfbPpWbCjvfek2%2Fwa4fNvmVPPO0v7pOUaGimURpLp1cstwbh%2FL6ye56vr9h9VoFduCJdN2ys%2BL8sDxCrG1R0O6gc7aEEhEC7jcfes9MdVUiA3nHnG8KQg7TOu%2BiZGPPbCns0fxzoFb4FjQLKtgpdaxOC6%2FeJ5KosPFNkchYwWiua4avTMsWH6fCLd0EJlKtx3WA4Dq2fB%2FN5jDs6BxPXWvA1ZbPbQobdFw7S%2FZ0c8NIyzFIpq2wsED%2BhhiJy%2BeDJvd2vJjkI8br1lte3MmLvW%2BRHi4%2BAt%2By59g%2F%2Fmo9pXE%2FrA17nUa0rwlPV3uKa71XOPl3XEUIRMQfru4rpK%2BUpz2KcCEv1YGTm8e9sMmwf%2B28NUKRD2VTi0vpFEUBj7qBKfrmCJoHzRGCPpIFNKlay58ltgTMuMiDvyJaLyJ0kN79r6Bdq1jWjlaaTHNiG9mSKjUq%2BK9XRbOo%2BzR36yhjhFk5C3d%2FIOHo56pM65qi%2FDSo%2FKBxHyX47F9VA%2FT1So7UGzf%2BTUDd6E1PctLwvawqzwioZ2H2mCcxPtYgKjF%2Bq9AOJSV%2BdkzGNbmdZZkNtQIDhWzXli42C%2Fc%3D&amp;nv_mid=82439976337&amp;cat_id=50000807</t>
  </si>
  <si>
    <t>https://cr2.shopping.naver.com/adcr.nhn?x=RKmIFyqObJec1hRk6OKyR%2F%2F%2F%2Fw%3D%3DsTHq%2BvFZXml5b7gZtJbf3HD5OUS9VXcbMWkgRdfofhMCPaPj%2B3HPmGj7am5JgXn%2B7UWdk3AQbyx3oXbu4%2F8EyAWVyf4fEeIwpi1WJR%2F5%2FpReVK5hNxRUBW3Fkia%2BRgsFT61db8e8NGkEQVUgIcMZzPzWHZMvfaC0AvFfbPpWbCjvfek2%2Fwa4fNvmVPPO0v7pOUaGimURpLp1cstwbh%2FL6ye56vr9h9VoFduCJdN2ys%2BL8sDxCrG1R0O6gc7aEEhECh8b7iIqJm9IXA1kh5xzD%2Fw7TOu%2BiZGPPbCns0fxzoFb4FjQLKtgpdaxOC6%2FeJ5KosPFNkchYwWiua4avTMsWH6fCLd0EJlKtx3WA4Dq2fB%2BpPjn64YULvoBAAig%2BFOPBS4W2kAeRhuPLmTDXKj%2FAC%2FGhB8Ps6FHHxGqpxVzRGw3Kyfnp1%2FgqcuFQJMxICq4cDrIi8A%2Bh2IQtMrIFp4wdnhDBZKv2f7sGqMalWnBNMHL3YlZK0zR%2F4pZJUNuVGZT8TTbrYrn7nqGW%2FIKS5SrgXlDNLyvAUWkcYys4nQxT1SQpMP8v929hrQ3O4iGKSJXYR6f3BhblRlN%2BUaJMfP2oSMM40cQtI3T1kLPCmnQBRGZDt1dNe750gkT%2FOnGk5IMF8hF5NjyDSptgrKdhNVAtx5nZeLX%2FIiW3Yv9foQCS%2Fo9tC8ZQdBukW1z9gfqGkkDDoH6Kwlq1HQ9f3i%2F%2FJUpdd7%2BgQ2rRrBCZvE7o4feqZPp1AzO%2BZtOQFiD9NWwFagSR&amp;nv_mid=82439978087&amp;cat_id=50000807</t>
  </si>
  <si>
    <t>https://cr2.shopping.naver.com/adcr.nhn?x=SliaArt%2F0lJJBCLkGx2jmv%2F%2F%2Fw%3D%3DsKeTxza7vxYkOBP67ixFvgK9qx4ykLb8xuXK%2F0YevjXF6SSAj82gmxTfZeBvm7I5NUqJjWdetoC%2Bo%2B3sDMTmVw2Vyf4fEeIwpi1WJR%2F5%2FpReVK5hNxRUBW3Fkia%2BRgsFT61db8e8NGkEQVUgIcMZzPzWHZMvfaC0AvFfbPpWbCjvfek2%2Fwa4fNvmVPPO0v7pOUaGimURpLp1cstwbh%2FL6ye56vr9h9VoFduCJdN2ys%2BL8sDxCrG1R0O6gc7aEEhECGsvPNiBgIkR14yA3sQHjXQ7TOu%2BiZGPPbCns0fxzoFb4FjQLKtgpdaxOC6%2FeJ5KosPFNkchYwWiua4avTMsWH6fCLd0EJlKtx3WA4Dq2fB97xv4OVxWhWNCgBBCbWp5RXkejIsD6lMXFzOJcvmUSTo4FIdX0RH9maAYxxSnIi%2FElk81b0nf1qszMnQxTLDdmwpjvlEkDrhPXdpWe4ZRXr63FB5FovsXFs7RiuuhFoqllBdUOsk3%2BrOWo79ZpWvhWoMl%2BWXOoq7E4gvu6PiWsRib55yvg7nRVIQpRIFPos0JmIIxBHuowzgXYiUhraL5NIeEqgfcbMQkjqMhtJCyUIWO9anTFP4QftDyUNO6IruMlD7C8abYBxsGg4qt0HVWLxWRjBA1B9vRA2ClgEn1EcZVLFE0BYcgzRF0%2FgiMq7Tn2VW6akR15YH9iDUqJfBr8yO%2BWMz%2B5CMqSeBgAGFXPbFi3N9gXFY9HDmMGx6TXZX0%3D&amp;nv_mid=82439967843&amp;cat_id=50000807</t>
  </si>
  <si>
    <t>https://cr2.shopping.naver.com/adcr.nhn?x=Pb4bwSZ%2BMTqDR3HE%2B4JrDP%2F%2F%2Fw%3D%3DsuwkJOWfwrrj4unuJOgVSwAQo13SmCrl64yHLVsxjli9hpVOMB26of8WC6FvD8IUMPuyL1D0g%2BbQvZEfxH%2FrNM2M5ywTNbvkDUq403b3HrmP3mrP9L3bKHJ%2FdpwvsNiiCZYdrnMHiPYbQ9t6IbiPw0yrOZdMVd9%2FfrpH8reg91W4rECFemgLKWxey9bqCODFBc%2Bz03%2Fk6E3umo8kRsQ%2BuklcMXxsZ5YxnXDTf1Kyc58MvcwaJyugslJObIohizNgCmxQY9ef0DIpKXhyS7pAeSVJvJaswEAHzh4%2BeL8l2tv4xYwKYCF2wSheYXztta1k90KwhYrfAVEmMb%2FMhECMzRrr9GyESxlku1GP2cO77NQ%2BLEueL56xajW3nOvHi%2FHjpdAXkNpN67ci%2FNujLdcnOG%2FGhB8Ps6FHHxGqpxVzRGw3Kyfnp1%2FgqcuFQJMxICq4c%2BTnXtHZHsC7Jj8F%2B%2FnUdgNi2hjfXkpI09QeSID0AoIUH0a1RO3hnNgPKltrNANTuCh1VbrQFVUaiZsLpU8wH7UOVdi4qN5qgZGIacjcqy84mFnTx1AZhC5fRIAA35fm2vDrh5EUFs8xcVV4TqaayhT%2Fz0BopjXPWc%2FKomS317CS3Y5XdtTwH%2BxFUixq4P%2FBokKHHCQpVBatzCazrIm9RWoCUTys1QxGqtEdl%2Fy9B9QCkNgdBCffxel2T1IaAREEXYkgSxCapMRExjZfMganty8tlxMy%2Ftwaw%2FYO8OaSTz%2FZkZ0j6ATXVdmAKbYnfovBy&amp;nv_mid=82439973808&amp;cat_id=50000807</t>
  </si>
  <si>
    <t>https://cr2.shopping.naver.com/adcr.nhn?x=S4VqISGMvtD793gd7d4LMf%2F%2F%2Fw%3D%3DsXCUv%2Bf8dumfgXHV06x1YEU1JecM01IFhgSzVYp4VJVaBVUyPUlDHJ5Rgk2hIramrXkMvBZlGBCKWcssXrnNwrWVyf4fEeIwpi1WJR%2F5%2FpReVK5hNxRUBW3Fkia%2BRgsFT61db8e8NGkEQVUgIcMZzPzWHZMvfaC0AvFfbPpWbCjvfek2%2Fwa4fNvmVPPO0v7pOUaGimURpLp1cstwbh%2FL6ye56vr9h9VoFduCJdN2ys%2BL8sDxCrG1R0O6gc7aEEhECEtXFFfPmE9t3y7izuP7APg7TOu%2BiZGPPbCns0fxzoFb4FjQLKtgpdaxOC6%2FeJ5KosPFNkchYwWiua4avTMsWH6fCLd0EJlKtx3WA4Dq2fB9ifKNLGQ1JClSFA5RRv5ExRyGrgLE0eriIpHUw5hTDM44FIdX0RH9maAYxxSnIi%2FElk81b0nf1qszMnQxTLDdmy13OwblTQ7Cat6gjUVo0d1zOsVOIqDrQHTtG%2Br9RL0Nlreud0dImQV%2Fiv7MEQF6w%2Bi9uOY8%2BgCjn3jjhcs%2B4dqFdT5oxNIaVkTRbXbap74kWfpyXGN9AyGB0Ot2y%2FrXU1h3LCBm7mFiSST0XYYYqkVXuzb2Jzi%2B0Q%2BOQanI5q%2FweqfDdfU5Sp3VdxgGNkm4P1%2FNZMmIy0bjOIZ8GIZu%2Bn9wMoJRpMkXSmEErFJtu5%2FCjlVFvcRy994XC85Zd7z1CXH8ifH3pQ2AyRNnAVQrDPWacleUJKLLHIzR%2Fat6fehM9YKvpJYGGHShcOiW6RLzQBw3b%2B5x0xiNxsJwxkW4Dqw%3D%3D&amp;nv_mid=82439959127&amp;cat_id=50000807</t>
  </si>
  <si>
    <t>https://cr2.shopping.naver.com/adcr.nhn?x=NzdixHhHrzSkwncgghU8%2Ff%2F%2F%2Fw%3D%3DsbH27a%2BKHMzKnpnZvV7ePHHnVL%2Bv8wsJR%2FHE0t3jHQ9o7ntlpJivZ6M0MDQULStsMhK0d89rrg6Y%2BCBT6LudN9GVyf4fEeIwpi1WJR%2F5%2FpReVK5hNxRUBW3Fkia%2BRgsFT61db8e8NGkEQVUgIcMZzPzWHZMvfaC0AvFfbPpWbCjvfek2%2Fwa4fNvmVPPO0v7pOUaGimURpLp1cstwbh%2FL6ye56vr9h9VoFduCJdN2ys%2BL8sDxCrG1R0O6gc7aEEhECrm3n2wFDOeGG7FHKtmPsRQ7TOu%2BiZGPPbCns0fxzoFb4FjQLKtgpdaxOC6%2FeJ5KosPFNkchYwWiua4avTMsWH6fCLd0EJlKtx3WA4Dq2fB%2F6Ijz4mQ5HCDzt6N55var6brERK6VhcE5aCTxpXkSqb0D%2BhhiJy%2BeDJvd2vJjkI8br1lte3MmLvW%2BRHi4%2BAt%2ByX4C0Ap20hM%2FWGG8cUumIa7c%2BsZfdVn%2B%2FzNdgIKtbH9ZN%2FHNwdhqrjwe3JZqgkWgzkgxnoJQaiDfsh%2B9r63m3VPCIE1AzafqQFBdV2KNRjvIm%2Becr4O50VSEKUSBT6LNCjXk5WGsm2wpArE9lXvq%2B0SHhKoH3GzEJI6jIbSQslCGzP3upVw6at%2B%2FjvcciedaDquCH%2FXT63whrIt1HmB4FhW5xfkEyagWvB%2FB5oP722B%2BVSxRNAWHIM0RdP4IjKu059lVumpEdeWB%2FYg1KiXwa%2FISpPe%2F%2FDadp38oe77hyttAEWk7phSxp0xX8RJHUntrH&amp;nv_mid=82439974422&amp;cat_id=50000807</t>
  </si>
  <si>
    <t>https://cr2.shopping.naver.com/adcr.nhn?x=dDjdeGEJSZzQ99Bc0%2FLT8v%2F%2F%2Fw%3D%3DsszfRMjcBE%2BkHnK%2BWTao7VAjcksAPxAEBi2gzVvQvy6LUbNd%2F7A9c3yRRhRJp%2B4iDGUK%2BQ7Qs9beihadYsLI6FoYlFAdf1OFsetsPTCIBnAtPOdYsvqvAV2kweJQXbUmGgn3zM6s62%2FUDW47oVL4gYa04QYyYMLQxnynpOemhf7NxubePvZQ7ujkvl1B4C2RnlQdlMuvvhBmIRlGFjVUrgJ9%2Bw5fyb2S%2B0WKUIuNO0Akl8HAYn6NkzRDrGPGQ2ZUxMEtw%2BH8xVleR4JIbnasVKEaAb%2FOdjaJ2XbA%2BJKlL%2B499LsW4RgipVPKA%2F2IN4cAJ4mmic2vQ8l3OPvPdLBTB5%2B6UB08G4lR0a9fquA%2FPNrK%2BJ8Cn16xnNhsFBioSKX6fAX7PxpuxYfA4c4WSI8VC%2FY4FIdX0RH9maAYxxSnIi%2FElk81b0nf1qszMnQxTLDdmZLwFXuMzlq%2FwyJaJhkZvOhiUHm6IokG7tuSwlaZuLjKTNzfZ3w3aJXQR%2FCbtQGC9M39B1BguRjN%2F1DRE2hEPZQHVlwj1QKQMTdyfAsc65HhNsjYpmnm4IShv9pIYhLzKLUhbS2%2F25EBTRiLf23kAxQrTZEx3RvoaIj2H5hskC67xg9WHOzV9trXvCP799B%2FHlPQhMcbTvUwY5ssMqb2d6UzUmtGkuipCX6yqMBx1rp7GTz6a7tEuDQR%2BYwcLcalgcd%2B0%2FUYjJz0MUeDi2qEvdNiE1Uz4115zWHG2BgFncdK8Ij9YLRuTt9nxEXvgW2KK8VHR4TjiBMJJTJK%2FMP0PVw%3D%3D&amp;nv_mid=82439963302&amp;cat_id=50000807</t>
  </si>
  <si>
    <t>https://cr2.shopping.naver.com/adcr.nhn?x=DNJkizKalMRtOpqFg%2FJt4v%2F%2F%2Fw%3D%3Dsvis%2BqosYDcf7yP8sgCG1wRD8J%2B0c3K1%2FqcFOyY7bjyru2JMIl69f1EtRDYVJHpkGlhDkF10LzLVFmVeLS%2FmQyWM5ywTNbvkDUq403b3HrmP3mrP9L3bKHJ%2FdpwvsNiiCZYdrnMHiPYbQ9t6IbiPw0yrOZdMVd9%2FfrpH8reg91W4rECFemgLKWxey9bqCODFBc%2Bz03%2Fk6E3umo8kRsQ%2BuklcMXxsZ5YxnXDTf1Kyc58MvcwaJyugslJObIohizNgCmKyXCtZxefO%2BHGPqNJpcTVJvJaswEAHzh4%2BeL8l2tv4xYwKYCF2wSheYXztta1k90KwhYrfAVEmMb%2FMhECMzRrr9GyESxlku1GP2cO77NQ9a0h28A2BNyz0R4ibMHZ1un09B8UyOaOpxjBWpeo%2BTFfGhB8Ps6FHHxGqpxVzRGw2mBAN2XJYDIe74hgQx1i0YjWo2%2BTh36lTol0qRssHPLKkH9qjes2aNISIfd%2FMz4okAkjrJi2Avz0yDf1Wbi5DMrFNGXc05cO2BrgZTlJYtqoXxlBUpwqrROfQMnIo1giD1BKKYdRRJS9F0XzO3u2AJFILPSO4vfs0LnQll4gHu9n%2BDgd6ErSCPSkzU0ZN2EP0h4SqB9xsxCSOoyG0kLJQhXEEqtqPqHnZaMR4T%2Bvmucnh%2FCZcMCC3FvOXdGcmMP21q%2BfnLSF5Ys%2F7rAAcXR4YFA10SgnUC6E4FGQsYYW0DXlEt2yMbaRttHh1Smx%2BzrCrc0e7Nfada86sezNU%2BhvM3N1%2BSR0cQde5HUknktbgjpw%3D%3D&amp;nv_mid=82439956489&amp;cat_id=50000807</t>
  </si>
  <si>
    <t>https://cr2.shopping.naver.com/adcr.nhn?x=ptSNg934pZJBcTA%2FYp9R%2Bf%2F%2F%2Fw%3D%3DsbiDNItriG%2Bu0QwZlfdTgsAS3CYJ2wNgCYQepjv9WP4YaW47LePGbkfKfDOiEvfgqSMzn%2B9IAshtaZuKhA5%2FsL2Vyf4fEeIwpi1WJR%2F5%2FpReVK5hNxRUBW3Fkia%2BRgsFT61db8e8NGkEQVUgIcMZzPzWHZMvfaC0AvFfbPpWbCjvfek2%2Fwa4fNvmVPPO0v7pOUaGimURpLp1cstwbh%2FL6ye56vr9h9VoFduCJdN2ys%2BL8sDxCrG1R0O6gc7aEEhECC52MBtrZa5TrLZ3omGPNZg7TOu%2BiZGPPbCns0fxzoFb4FjQLKtgpdaxOC6%2FeJ5KosPFNkchYwWiua4avTMsWH6fCLd0EJlKtx3WA4Dq2fB9I0h9%2Ftf0C3sWDOvFnqGVWL%2FP5PIfY1%2FAo%2FDOl0ErLX%2FGhB8Ps6FHHxGqpxVzRGw3Kyfnp1%2FgqcuFQJMxICq4c4i6qCcFpP66bUJnd1UvnuFC8ODaevQciXUM58WelEMPYEKuBSuQdMWPHkYmKuMJ32dwVI%2BBr0D6qPgvnRMIqPkj65RQuUgbSJMIlfIVBfquUxvqgOjwA3YEtQHYe8Kx2xLoQ4ju13g0SJcSqqAnN%2F%2BF89MY%2FHgegmeTI2JA06SlR%2BgA%2BzP46FzfTo9IwP1dlHgop%2BYlycyl2a7iPzbR5fpreozDn2t9vz4x7aaSAGZ1cfyJ8felDYDJE2cBVCsM9ZpyV5QkosscjNH9q3p96E7%2FmkvBwfUp5WsRXVkjaiRHdFHj3O7Or7QQHWKWXcDh6&amp;nv_mid=82439971184&amp;cat_id=50000807</t>
  </si>
  <si>
    <t>https://cr2.shopping.naver.com/adcr.nhn?x=H3XaK9qZ5S6E7%2Bc%2FjbpIWP%2F%2F%2Fw%3D%3DsO2exErqGqMGraJXlmM4s3%2FUmqVpNnp9sCWbehOTs1FBsc1lAoxpsZEDuLKLbvmo5txh2GzteYJWxvkcuRU58NWVyf4fEeIwpi1WJR%2F5%2FpReVK5hNxRUBW3Fkia%2BRgsFT61db8e8NGkEQVUgIcMZzP3iqDdG5vDI8wLC0%2FJwxtSnXNS9TexCLi1TUW3bmnE9TUaGimURpLp1cstwbh%2FL6ye56vr9h9VoFduCJdN2ys%2BL8sDxCrG1R0O6gc7aEEhEC5DxcdItf0gqDJfWToZuEmQ7TOu%2BiZGPPbCns0fxzoFb4FjQLKtgpdaxOC6%2FeJ5KosPFNkchYwWiua4avTMsWH6fCLd0EJlKtx3WA4Dq2fB%2BdjrwRxsZDwkO59NdRxYABRymIMtmYgKcvFa72nvOGO0D%2BhhiJy%2BeDJvd2vJjkI8br1lte3MmLvW%2BRHi4%2BAt%2ByTOrPiIMaaZcKIGQpWmGdSZOJZ4Pm2ogc4QTqL2SRrUHfYLBCa%2FNHqu9uVQ5i2cICbwEqPqW9uUURupll4XAde%2FxTl6UX5xpsI1LiW%2BhJpcRCSrgHGA2U%2BO4uaiAgAe1w769mVrOKsTQzAgUpE57IduI1VRl9QFq4eCPXMPtJcg4TA52QZNBq2%2FhvXwvaV1LLmCY6EhN66Aw4G8IzFUZxzLeP9VrYwWZpira02m3vI%2F8WPNVW29majRXZ5twxTsZHz%2FlyfqkFctZR37277Fd9IUYw49jeVvR4XdZzmk0lGJbaqxm5THoJKx%2FyOIVd7RNOZWZsoOvkr%2FE1Utl%2BjGSfMg%3D%3D&amp;nv_mid=82439978482&amp;cat_id=50000807</t>
  </si>
  <si>
    <t>https://cr2.shopping.naver.com/adcr.nhn?x=IHtx5ze8KCYioUFI%2F4dFbP%2F%2F%2Fw%3D%3Dsz%2B8E7u7bS8KLzdq2R%2FYOhudpHBVfyVBmPhqfKqTxx2oi%2FwxN7HQmWB3tie6IG9HE7eYt798UAUJJV6Pifw1ctWVyf4fEeIwpi1WJR%2F5%2FpReVK5hNxRUBW3Fkia%2BRgsFT61db8e8NGkEQVUgIcMZzP3iqDdG5vDI8wLC0%2FJwxtSnXNS9TexCLi1TUW3bmnE9TUaGimURpLp1cstwbh%2FL6ye56vr9h9VoFduCJdN2ys%2BL8sDxCrG1R0O6gc7aEEhEC86kvU59zqiyuABsKYcM3lQ7TOu%2BiZGPPbCns0fxzoFb4FjQLKtgpdaxOC6%2FeJ5KosPFNkchYwWiua4avTMsWH6fCLd0EJlKtx3WA4Dq2fB%2B3tTzu5I2vJvfiXdf4BBaHZ0tVXrH1%2FzfULHBaSvQP0PGhB8Ps6FHHxGqpxVzRGw1ii4tnc8IstKxvXMUkbPi%2FLKawKdKBBOGZOQm4rS3NDTX%2B%2FNmMt7TdwJxLKQWtxuweDcn8h5yWjgRrXlZOHrwSpvAXyRe21OhjMQBBKI0z%2BnydcP1sYpCPvQyx%2B0ux7NAkhN1KSK5oqDIhccaKhESCbRjZTGbzt5tnraxfCHVh6P%2BrWJBMjCYXjYRaCqzBr1LJyeEei%2BGmxAoOjkKPDSBe0tFfO5UPQh1e3rgYmh21JI0DsopM%2FD5wO8GdKwsNmQ5x37T9RiMnPQxR4OLaoS902ITVTPjXXnNYcbYGAWdx0jLBL0jNNolBwreMicr4sc7swd3CCEN5qnuKbiNU7EjO&amp;nv_mid=82439967308&amp;cat_id=50000807</t>
  </si>
  <si>
    <t>https://cr2.shopping.naver.com/adcr.nhn?x=%2B842GMGR%2FolTKKDoL051ZP%2F%2F%2Fw%3D%3DsltntFQOpCtJ3P62LTVoNQ2iJBXQypMixJOyQNBC%2BikQ9NmEdr%2BiHTd3tWFq8948f2qhcpQ3WfvLtFKkZJ%2FoBYmVyf4fEeIwpi1WJR%2F5%2FpReVK5hNxRUBW3Fkia%2BRgsFT61db8e8NGkEQVUgIcMZzP3iqDdG5vDI8wLC0%2FJwxtSnXNS9TexCLi1TUW3bmnE9TUaGimURpLp1cstwbh%2FL6ye56vr9h9VoFduCJdN2ys%2BL8sDxCrG1R0O6gc7aEEhECEOQwsWkgw7lUpL2PpA8fxA7TOu%2BiZGPPbCns0fxzoFb4FjQLKtgpdaxOC6%2FeJ5KosPFNkchYwWiua4avTMsWH6fCLd0EJlKtx3WA4Dq2fB8cQfvojdOlYEEyI064r3wW58cUxecaU9YoZZeDsj9I1o4FIdX0RH9maAYxxSnIi%2FElk81b0nf1qszMnQxTLDdm8Z1DbE39EkS%2BMB0xz%2BLxvsokuL3n7YTlmZRTZUltSjT2%2FENw3oH2xDxuUdrbluhTiIMCJi%2FJbcLFTe3hZ23nl%2BruRfqwYhpcWkLWXLUDILw1FO9f951vaKprQh6GgGtdPxdbtWqubtNAob8UzI2aOH4xOb0DTvAOOU2uDjsejMmtUgeS%2BFFz3KF1nDZ2Me%2BrAnLbfgBlJKL7RygrYrAkfzNkywwaKPcilospl98ImV26OVajuNbYNZ6R9AfJRQxMH1MbkZdBVXBe5Z0s37O7bm0LxlB0G6RbXP2B%2BoaSQMOgforCWrUdD1%2FeL%2F8lSl13W41kuWc0%2BNbbd3%2BLDWteg2VmbKDr5K%2FxNVLZfoxknzI%3D&amp;nv_mid=82439977105&amp;cat_id=50000807</t>
  </si>
  <si>
    <t>https://cr2.shopping.naver.com/adcr.nhn?x=081ntokWpUF2Wmx%2F3Zr5q%2F%2F%2F%2Fw%3D%3DsYIKQ%2FHudEjqB3GVXVXoDzLY1Vg7CEyB2RHj90YT1ApR2BzvXBaozOeXLvpIwpjQVslkXR2NnwLrg7yN5ek8ZZYYlFAdf1OFsetsPTCIBnAtPOdYsvqvAV2kweJQXbUmGgn3zM6s62%2FUDW47oVL4gYVbaCehqlfAHIgaOhcqAD8MlCeSSrnPdUyoz1HwTbsmJU4HgpwwsDAwCj25xXmg%2FAp9%2Bw5fyb2S%2B0WKUIuNO0Akl8HAYn6NkzRDrGPGQ2ZUxqFKZgbC6EvOfctESZs8FsUaAb%2FOdjaJ2XbA%2BJKlL%2B499LsW4RgipVPKA%2F2IN4cAJ4mmic2vQ8l3OPvPdLBTB5%2B6UB08G4lR0a9fquA%2FPNrJDd4JRwo4WlkNAwOfMQF%2FLfdHYoAMgZwl72GSkgWRP0UD%2BhhiJy%2BeDJvd2vJjkI8br1lte3MmLvW%2BRHi4%2BAt%2ByzY28IGnhGhJWriaGnGfw3vfd3%2B8puEe5euuevbFWhEcnMXEA2omOP%2FNr%2BVgKBdrI8ozYDVNibAQkV3T9ZzxZ4H%2FIBX1bBRG2JgyEOnwfzV9YanbcMJXvInj88mEHY1X7gziI1zT12gcH5YF%2BMhF2MGp4Wzdhl4iQMdeEO12%2BsoqGPv2KiwHorDmlfYLCMQ3N%2FhsyxXg5cEZsKBHssrekkU1vQ7OaIYMOAT38lWJXfwDEdkxcWuSWoouSCefWTOsbDy7GGDiTRbODHADbXUWkTOhVYlxTUjShg9KCO7TJj1UgbaiVZ3DoThU7k%2BFjyx5YNUyQqbnfV1GsKpc9kgNMDekZmij6Vu2lDPW2i8LFWp6LVTJCWcSHZlhjfDx3Nh16&amp;nv_mid=82439959069&amp;cat_id=50000807</t>
  </si>
  <si>
    <t>https://cr2.shopping.naver.com/adcr.nhn?x=ZTgbAv5UQ9tPH5nJm2gh1%2F%2F%2F%2Fw%3D%3DsAsauRSyjRKqtIVNqGa6ZIglEoM0xmzcD8aDiz4cxjgSIRMCWFlV%2BMOqxN7s9qocfUtr1wD4d2JHwRx2jPcVVNGVyf4fEeIwpi1WJR%2F5%2FpReVK5hNxRUBW3Fkia%2BRgsFT61db8e8NGkEQVUgIcMZzP3iqDdG5vDI8wLC0%2FJwxtSnXNS9TexCLi1TUW3bmnE9TUaGimURpLp1cstwbh%2FL6ye56vr9h9VoFduCJdN2ys%2BL8sDxCrG1R0O6gc7aEEhECvoh%2F0yaAh7YilSHjougs7g7TOu%2BiZGPPbCns0fxzoFb4FjQLKtgpdaxOC6%2FeJ5KosPFNkchYwWiua4avTMsWH6fCLd0EJlKtx3WA4Dq2fB99dpv5THMtxqvJgCzn7WIfg2%2FJxZ%2BnJ%2BkWvTHCVpyMX0D%2BhhiJy%2BeDJvd2vJjkI8br1lte3MmLvW%2BRHi4%2BAt%2ByZAfxekav3ovcrVmCLhUUgDRAuRly8L8t5mkpx6kZXmo2%2BXBXz7e1Wimmcx1xrOoZ%2BKckN9yGSzePCIRcnT7nfZOUqhktfRFL7APfiKGFOsufERs1pk9bW94dyQN51pXsfJuM6FT5FfhaGRiXAtcJ9HZP85Qj7tanK3kBUIXxjtWVCPZB7VwPWQUhjOwxwAmiVWUigh07eBSj5mO0yorxlHblZWcaHcFE719JwtyxcsDOjTR5ik1geEmkLvmREyhezRoe4JhW4My259ahTH4n%2BBbeaKxi5dMQA%2FHJlvazTHry24J8gwOVEWFkyQfligqHZOPCQ1JTHrqNT54mqEFqsQ%3D%3D&amp;nv_mid=82439965891&amp;cat_id=50000807</t>
  </si>
  <si>
    <t>https://cr2.shopping.naver.com/adcr.nhn?x=in2xvxnlmeF%2BArh4zz0Inf%2F%2F%2Fw%3D%3Ds7wTVMjLqUAFwJK6jLKMUyGIQlDty6aG2VGszTx4OwhS7i4duIRZjmiZPWqKOuEM41GAWudFfNFuZ6LmM1fwkomM5ywTNbvkDUq403b3HrmP3mrP9L3bKHJ%2FdpwvsNiiCK93fRtKmVj8gJamWNpKJteQ%2FMxn0YBUL46ddgXC6JkAagVcD%2F1OsFo6AHyM%2BIhe5c%2Bz03%2Fk6E3umo8kRsQ%2BuklcMXxsZ5YxnXDTf1Kyc58MvcwaJyugslJObIohizNgCabPb9%2BlLO2%2BC5t0VVeRWtFJvJaswEAHzh4%2BeL8l2tv4xYwKYCF2wSheYXztta1k90KwhYrfAVEmMb%2FMhECMzRrr9GyESxlku1GP2cO77NQ9Tq21a0ax7yJ808OvvjLEiLYemEXbmaQyY0ZXvCIFi4o4FIdX0RH9maAYxxSnIi%2FElk81b0nf1qszMnQxTLDdmZD7ft1rtvjNiUXKetG8ddcG5Ryx1RGEhTf1m8uJdHsBlhJBdbLaLzlYtXLdPbH9deQeg4ELlqh0bTB3Ihn%2F%2FBQFVixflgyODvXvCO6dqzXCfwXYK9gVHZJEjybpGUOre0jDjrP8G27ceQ5JJ41uvnKnxB7MT8fw3P602wv%2ByDQVnDSvf8YIYSk6HEP1VUE1U63cZTk2tYH78UFaO1esbJ1VQRNGUtYE8t1%2F7s2l0a4C3sb0fcTu8AVBXdcRrn3iUN4%2FpcEsjaN4jFsWOMGKy9uqv4ETlKKyo6ATuMuEUIkwUe2h%2FgDRMpKiSk0In5UAO8FL8UjxftIUGQyXHrpBkhA%3D%3D&amp;nv_mid=82439957930&amp;cat_id=50000807</t>
  </si>
  <si>
    <t>https://cr2.shopping.naver.com/adcr.nhn?x=cc%2BLl99NgQpO06fZ974mxf%2F%2F%2Fw%3D%3DswBIuTWI2gjeVaDvlFoKTvOVaI3N%2FG2u7keEDjJYsOfxRw9uayd11G4US6G6vm4xpilrGsV6E%2FqG0Dp2J90ibDql6LyjznO%2FsH0Pfuqo3X76p4IBYqxUkkcWo13LGeTJNWWEMql9eOIdFsyp%2F%2FK7pjB9xFBc5DNqj34pscD6rw5hNiGRCElFu12FCj%2B92BXSVLAMrcNirL4LWgRn%2B6TloyX1wFkbO30K4iH8DIsVS%2F5IqUOY4GKYy22Pvlriy3rEEyk3hSg7Y%2FRD7MmP%2BYn4G9bnorlAFBEuxAUIhghMF0kClopbpieagPRoipJ%2FEZ19DagiK5o1NShQDksdLRQC9awVOsrG0SlPHzAh5vONfPLA9jYDiSsmHzq8N2dMw8gT2zfSbQzkX5R6sNjCfRt3%2BbED%2BhhiJy%2BeDJvd2vJjkI8br1lte3MmLvW%2BRHi4%2BAt%2By8cSR1Rw7st%2F75omPmtoJJU8OkDl4Wl%2BEGGNG3NWqtKTT%2F2bJQj7MnExpfqQN1TP0mdF5YuIP9Gi4S%2F0m4PI2c11hv%2BG470y%2BPM1UT8vCB7YZP9R3if6jTpKPzmIqsmOGFh0rGb49hV9PMgHMHvjQcKuQzpf93BPsHCvmNrUZ84AUGFnRcKGFLRGeLaViot6uA%2FoLJnRwJBOBGkIQYHt0n0bv3T%2Btz%2FLMkqDHwZKmQcCZXkLg3z9lHEoMMAay7e9rYbrCZM%2BigPMWi%2FpjwscC7g01n00mzpHgBGl91xag8MUr2yRv9qlseJfEMU2ECKQ%2F6QOoKdnN7wqvyOb6H7i4KuFy%2BXHRYNUjFF3CAXMsHNw%3D&amp;nv_mid=82439973396&amp;cat_id=50000807</t>
  </si>
  <si>
    <t>https://cr2.shopping.naver.com/adcr.nhn?x=DFFYBN5BKkWoddomIabw1f%2F%2F%2Fw%3D%3Ds3YvmZhy0YRYJ%2Bs3qnFHivExNpe7xw1RVdCrnN9ETVnMvQBjUnEEYIdMPbJYloSXP%2BNFeFcBpwwcRdkt35DZICYYlFAdf1OFsetsPTCIBnAtPOdYsvqvAV2kweJQXbUmGgn3zM6s62%2FUDW47oVL4gYVbaCehqlfAHIgaOhcqAD8MlCeSSrnPdUyoz1HwTbsmJU4HgpwwsDAwCj25xXmg%2FAp9%2Bw5fyb2S%2B0WKUIuNO0Akl8HAYn6NkzRDrGPGQ2ZUxHjNO73gdcx6Uu5RLjeaUR0aAb%2FOdjaJ2XbA%2BJKlL%2B499LsW4RgipVPKA%2F2IN4cAJ4mmic2vQ8l3OPvPdLBTB5%2B6UB08G4lR0a9fquA%2FPNrJjmOxW6b4icRhk%2FAMUMHBC1m0OAgbkdY5wMigoEBWpVkD%2BhhiJy%2BeDJvd2vJjkI8br1lte3MmLvW%2BRHi4%2BAt%2ByzicTDlWRuMv26Vdqn%2FoVAk49beqPPT2ov22ehbTDpI5MN7dWtginFNM2lRGNH1k8s6%2F4mH%2F9%2Fh4N0PXkbHuImElKMKIL7bT3m8Gt6B8pqjCGPv2KiwHorDmlfYLCMQ3NCQlsiB0SRl8gckdEFgQtp7tF358h9MZ0%2FtR8Hg6FicnfGETjFDUZLyTs8luiMHrEejxFu%2FaiwZwRm9yrTSUjVjFi8NpYi4eP1DyMX%2B9PokDjsfleaoaYgEbpz5QK47R8T3LS8L2sKs8IqGdh9pgnMYBAilK5th1kArKZCl8hKA20fqQMhVGbEJEM11RJOFa7Xp8RU2AfiAvSam5isIzKug%3D%3D&amp;nv_mid=82439975685&amp;cat_id=50000807</t>
  </si>
  <si>
    <t>https://cr2.shopping.naver.com/adcr.nhn?x=U2Svs5OAKH59oMnhJ5vF7v%2F%2F%2Fw%3D%3DsRRo8Lq6u2QF3pnReIC5ezqFNBITdbbBAdl4wA%2BLe7roY%2BwCd%2B1k%2F6L7ulIBNzSXOMeB0QglOZ05sdK0wvu%2FqpWVyf4fEeIwpi1WJR%2F5%2FpReVK5hNxRUBW3Fkia%2BRgsFT61db8e8NGkEQVUgIcMZzP3iqDdG5vDI8wLC0%2FJwxtSnXNS9TexCLi1TUW3bmnE9TUaGimURpLp1cstwbh%2FL6ye56vr9h9VoFduCJdN2ys%2BL8sDxCrG1R0O6gc7aEEhEC6WMhSrzwObyHypGgIMJOjg7TOu%2BiZGPPbCns0fxzoFb4FjQLKtgpdaxOC6%2FeJ5KosPFNkchYwWiua4avTMsWH6fCLd0EJlKtx3WA4Dq2fB%2FpxpIrQ7xuJIJLduMBde7AlJ6KRakrEm4tbk6rnAJAv44FIdX0RH9maAYxxSnIi%2FElk81b0nf1qszMnQxTLDdmbW7uJ%2FLX1KN2y2jr04uzkIblKtn6VsbVn9dXf%2FVCIa72J60AScR1JzdWUgWVvWGrGA1JCSwZ0rVpcZ1UP5qKt%2FJlxHsVv3OjZRZH3NbKgUtNyqOpTsrKGRCSD6NyDXLgluvhfxEIhDBF5Ya06C20QWAsglOFMVj4g4HOnO9C%2BD5dv2W%2BnZkCltfNEVGHLwZ2ZX0jMf0F9FM0RkSkbv3m2SBtqJVncOhOFTuT4WPLHlg1TJCpud9XUawqlz2SA0wN85TkrMsoDIsd5Ik11z6w4wcN2%2FucdMYjcbCcMZFuA6s%3D&amp;nv_mid=82439973097&amp;cat_id=50000807</t>
  </si>
  <si>
    <t>https://cr2.shopping.naver.com/adcr.nhn?x=9kUJuVFdeALhkyFtVUuHw%2F%2F%2F%2Fw%3D%3DsXMYfo2t3TA9vcE0J15R%2F1liTqtAQ7ZcsLWgflXBLQasihcIBPR1IbuI5e66Sf26yOecR9jArxHTBD6f1uTDl9oYlFAdf1OFsetsPTCIBnAtPOdYsvqvAV2kweJQXbUmGgn3zM6s62%2FUDW47oVL4gYVbaCehqlfAHIgaOhcqAD8MlCeSSrnPdUyoz1HwTbsmJU4HgpwwsDAwCj25xXmg%2FAp9%2Bw5fyb2S%2B0WKUIuNO0Akl8HAYn6NkzRDrGPGQ2ZUx9FucRZA6PEizoB9UT9mBA0aAb%2FOdjaJ2XbA%2BJKlL%2B499LsW4RgipVPKA%2F2IN4cAJ4mmic2vQ8l3OPvPdLBTB5%2B6UB08G4lR0a9fquA%2FPNrJqfEqCzGKn2sMZxGr3esbNF1ZGyRTmRlpXzZmh3NHemRrv6tDzHWai9n4avpR9ePiFW2dmgK0A1Q9iAzgsLEQic95Btz5phoAdDgdZ8DSsaslDbqHT4TSDnAUsM214lIYU9oVbkHtIuCpK3QRthjOf9oXOKsdN0tGUJhXiYna%2FEKd1X3Tq4xc9ZYwDZVRmuAtGJmrmZNq9Q1Y1t9HsRan0DpgEWL4mDynsLty0kGKrU34xOb0DTvAOOU2uDjsejMms4YHrVPsq5QLP1KNDy5GXAnLbfgBlJKL7RygrYrAkf4lj7SQGILvSOgO53e7kSP1Asl7V4EVowx0%2FQ0yO2fTwyrxPqbOKGOqegmZnXKnLyW0LxlB0G6RbXP2B%2BoaSQMOgforCWrUdD1%2FeL%2F8lSl13hLL66eQ7wVduLVzA0apy6GVmbKDr5K%2FxNVLZfoxknzI%3D&amp;nv_mid=82436816475&amp;cat_id=50000807</t>
  </si>
  <si>
    <t>https://cr2.shopping.naver.com/adcr.nhn?x=BlPoyS8fPjO3ILEdldkJKf%2F%2F%2Fw%3D%3DsAYfs5YbfDeVh%2BlnWPesL7JSIemT5rKtsKfVrRhrL5aMJBuxEpRyJy8K8ruk2SveFghTCSXmR5VCB2MlvuSgjRGM5ywTNbvkDUq403b3HrmP3mrP9L3bKHJ%2FdpwvsNiiCK93fRtKmVj8gJamWNpKJteQ%2FMxn0YBUL46ddgXC6JkAagVcD%2F1OsFo6AHyM%2BIhe5c%2Bz03%2Fk6E3umo8kRsQ%2BuklcMXxsZ5YxnXDTf1Kyc58MvcwaJyugslJObIohizNgCKplePowj7RfSqdDl72%2FQCFJvJaswEAHzh4%2BeL8l2tv4xYwKYCF2wSheYXztta1k90KwhYrfAVEmMb%2FMhECMzRrr9GyESxlku1GP2cO77NQ%2BSFL2%2BqO%2F7r94Yd3SyL%2Bzn5NMm9kMEkZltHnr%2BwaQMPI4FIdX0RH9maAYxxSnIi%2FHiulG%2Fsw%2Bghk0%2B9gEhc7uQSS7HcE7HaynLjw9cMNQWqonz766oVBzBbDTBwBP6J9gQtRS8TRjhNdaEb7rLXASkBmABQKU0j%2F%2FXGOfLKOOqFe9nxZHTApGJO5u8%2FbZLhd%2FxgrbpMVGLvA4znoVD90Jt%2BPHK%2By2UpJg837cljduhuD%2FZgWDNFYG%2FWUAR3QOwhDR9jHVsWe6B24EJk%2B5wycTY6FqC4P8BZmDoKY1oSdFq1iFAW7wiSUrpyg6%2Fz4%2F0hCwPUjXQNS%2FXD7Q%2FazNfYsXja%2BsDiLiY0UlqCeAygFd8vslC5tzuOMCMn2P0QCVgI6MLQ5Gr%2BQNl7hXqJ9WCyKqVZpD1YNtQXYL1R4EsQQ2c7w%3D%3D&amp;nv_mid=82419355765&amp;cat_id=50000807</t>
  </si>
  <si>
    <t>https://cr2.shopping.naver.com/adcr.nhn?x=iriZDme6VAbHa%2Fpk%2BXaBov%2F%2F%2Fw%3D%3DsYLpqaEzf1rgoHcETJMlJ7EdZSSl6wfcAuavCihSlJHzriHzMzrJ9lobTNt9FPWXow8GGruA5tdL1Bkhw9RHNumM5ywTNbvkDUq403b3HrmP3mrP9L3bKHJ%2FdpwvsNiiCK93fRtKmVj8gJamWNpKJteQ%2FMxn0YBUL46ddgXC6JkAagVcD%2F1OsFo6AHyM%2BIhe5c%2Bz03%2Fk6E3umo8kRsQ%2BuklcMXxsZ5YxnXDTf1Kyc58MvcwaJyugslJObIohizNgCO2R9NRdTSk87iLZejpcs5lJvJaswEAHzh4%2BeL8l2tv4xYwKYCF2wSheYXztta1k90KwhYrfAVEmMb%2FMhECMzRrr9GyESxlku1GP2cO77NQ9v5hBZC6VST1HqU0hjPgnHT44UU4BhXgLkq1izA0%2BO2sfaDjCW6HUREq33zSyI9skJyk00MrovvmoDrEiF60uZgwmZzjGp%2BT9FpFW5BsEVUx6gfIFtvZm6d6KE2JXZfsINBd4iwmByy7Ogm2Imc0XuEZQyhqb%2BtAL2MX3jHmXAWOXW0jXPTBqcwBkbvpiF0XP8oCasxGqapcBtNNGTXIjbkJ19Ls8pw%2FcGVogyFJW0fwJy234AZSSi%2B0coK2KwJH9W2RVfS0ZY3p%2Fv0xlizoPSvDZPLvCSxh9iTUBe9YxSU80kHwSkGylC4K%2BeJM6GG8ORN6d1XfVaO%2FcOe4EqbM5Y7FzKr5x5ijr1O0h%2FOk6gmZfNtyY9JZcv%2FGYJXkY0BPFQjE4gt6xqZBLMv5Qx6wOUm1ZLWw%2BF5x8WH%2BAAavQWpg%3D%3D&amp;nv_mid=82439958755&amp;cat_id=50000807</t>
  </si>
  <si>
    <t>https://cr2.shopping.naver.com/adcr.nhn?x=FNizwC5xkagPGfH02Z1Wr%2F%2F%2F%2Fw%3D%3DsX8GlLPWqga6pTH2MJS0rCt8FZyqyuQbwvfRvabxLS4m3AFoXcmCbTfRenNxg7teSzupb5Lh6VL9VYLrCiJNfZWM5ywTNbvkDUq403b3HrmP3mrP9L3bKHJ%2FdpwvsNiiCK93fRtKmVj8gJamWNpKJteQ%2FMxn0YBUL46ddgXC6JkAagVcD%2F1OsFo6AHyM%2BIhe5c%2Bz03%2Fk6E3umo8kRsQ%2BuklcMXxsZ5YxnXDTf1Kyc58MvcwaJyugslJObIohizNgCzXBu%2FkRV09HfMRNdZoGCnVJvJaswEAHzh4%2BeL8l2tv4xYwKYCF2wSheYXztta1k90KwhYrfAVEmMb%2FMhECMzRrr9GyESxlku1GP2cO77NQ9EKzSpP5SGXelljFGKOcmqCxONrHoIAIWvN4NqUtf4UfGhB8Ps6FHHxGqpxVzRGw3Kyfnp1%2FgqcuFQJMxICq4cqGucIzUcCYI65SpB4KatfdD4gG9VQw3KmDvdZzSbNBZF236HjY%2B1yLgzWOBncqsDZAO3KuQHCB7GwCRZKuh699Ji0HugeUh9RJlEq7W5Cv1RYH9Em%2BQWmM%2F7hIfmBGfy5nh2FdQfkjV8b8cNJAZCfqaPSlLWgoVmox04akyuZ5H6BanAyAS0JD8lqf1Y1yS4jGYTC1%2BuKCzAZoVGhX9AuuzDxMatqpoAmH79VdysFApr6wOIuJjRSWoJ4DKAV3y%2BReQ7ct8xoWVvug3cDn6V%2Bd%2FhFpGDUYFmddss1T3Ajt6XpOUXQZVQN%2BKCV1WhCxrM&amp;nv_mid=82439973677&amp;cat_id=50000807</t>
  </si>
  <si>
    <t>https://cr2.shopping.naver.com/adcr.nhn?x=3Q0CzG1JiR8d5MGgXtTpX%2F%2F%2F%2Fw%3D%3DstFOh8H8pMS01%2F2YttSHv52vt3wYdO06Je2so34eYpl9sw59tSz9yi5%2B2h2dghqHeKsvGk7TjZbUXHj6duoz0nWVyf4fEeIwpi1WJR%2F5%2FpReVK5hNxRUBW3Fkia%2BRgsFT61db8e8NGkEQVUgIcMZzP3iqDdG5vDI8wLC0%2FJwxtSnXNS9TexCLi1TUW3bmnE9TUaGimURpLp1cstwbh%2FL6ye56vr9h9VoFduCJdN2ys%2BL8sDxCrG1R0O6gc7aEEhECiZfaG6K%2FOt51ijKFlykBMw7TOu%2BiZGPPbCns0fxzoFb4FjQLKtgpdaxOC6%2FeJ5KosPFNkchYwWiua4avTMsWH6fCLd0EJlKtx3WA4Dq2fB9tazxSTsnxpK3YRRKRRrypwrICMBoQkP27o3uAtmeS6UD%2BhhiJy%2BeDJvd2vJjkI8buBrI56LHXGmrpCJJTvjlBQ9qxp7IBessqBAXfKAb1MvXzJoCXg59%2FTfgCOmus32%2Fbg7Asw68V3AlzOvlleurSbGFsx2W3R0dzAnyISkXYhlMhCVh5gO6YJ9wiWFrtyxhZVRs6iwWZstNeHTvcSqXvFcH8utCdOrvTpl%2FNsPGk%2FkdRu2ENRHINSxXV2Of0EURNIEgGFTaVYtPSGmiUqYFwMzvoSNoSR53OUhVtLtOT%2FZ97IZiNkFiVME7%2FWHQfSGFmPKbU5hEoihLs7YTCDwEyMF4pL18bU3D0s3BYm0hLnrH8Qbunm8Ab9PLyUqjc5nPRymlwjWbXgNN5kpBG1t2ycZMFY1S%2FGFi4Rb3sNCET0wS0XVSxmgg3QRAGYLUyf%2FibVktbD4XnHxYf4ABq9Bam&amp;nv_mid=82414252813&amp;cat_id=50000807</t>
  </si>
  <si>
    <t>https://cr2.shopping.naver.com/adcr.nhn?x=kFxm57OCIUYuWOfQDY9xaf%2F%2F%2Fw%3D%3DsnaDHsZ%2FviWu4OrpVN1DSGGn%2FmjaNSAOBQzzyqSFUw7%2BopI%2B48roeFKApPEipyKe0XcPq7yQuVi9yGNw9qkqQ1al6LyjznO%2FsH0Pfuqo3X76p4IBYqxUkkcWo13LGeTJNWWEMql9eOIdFsyp%2F%2FK7pjB9xFBc5DNqj34pscD6rw5hNiGRCElFu12FCj%2B92BXSVLAMrcNirL4LWgRn%2B6TloyX1wFkbO30K4iH8DIsVS%2F5IqUOY4GKYy22Pvlriy3rEEB4OfiLgHrAlkdqLwtkfnSLnorlAFBEuxAUIhghMF0kClopbpieagPRoipJ%2FEZ19DagiK5o1NShQDksdLRQC9awVOsrG0SlPHzAh5vONfPLBP6Ix%2FlWnREOErbbRJHv7t7k5Gu3R8ETM5jsXp3yeb9hrv6tDzHWai9n4avpR9ePiFW2dmgK0A1Q9iAzgsLEQiYGua1OePdNH%2BjRoeTqSJtUEs0C8W4fSHEH9BkGs8z8Tec%2BwYTkd1rhtG58QnUtHvy7ZvO%2Bs2HJX6r66Otu5VSLpK4FR4%2BHVc4H9ds4oSy3x%2BMTm9A07wDjlNrg47HozJFv8hFDg3hJQ2pKKXOUcmxB6p8N19TlKndV3GAY2Sbg98%2FWCqrBrRumTVuBEsRTFB4X1roTPcHrfhGP8LVj0e%2FQXS8IxUoPq6RNSsecg888A81YR%2F%2BHQj14kQ%2Ba2EonAloH6Kwlq1HQ9f3i%2F%2FJUpdd1vqkWhLEpwUkB3liNezkG9enxFTYB%2BIC9JqbmKwjMq6&amp;nv_mid=82439934452&amp;cat_id=50000807</t>
  </si>
  <si>
    <t>https://cr2.shopping.naver.com/adcr.nhn?x=fIYgKhzljMgxkP2lMSQDvf%2F%2F%2Fw%3D%3DsPfp49KB2mC1j%2Fe8KBJWVd%2BZ6%2F1Piatma4AWO%2FTz19EINKaZuZjWXpoXMXs57Nn7SA%2F2ww64ege97uBD5omNJJIYlFAdf1OFsetsPTCIBnAtPOdYsvqvAV2kweJQXbUmGgn3zM6s62%2FUDW47oVL4gYVbaCehqlfAHIgaOhcqAD8MlCeSSrnPdUyoz1HwTbsmJU4HgpwwsDAwCj25xXmg%2FAp9%2Bw5fyb2S%2B0WKUIuNO0Akl8HAYn6NkzRDrGPGQ2ZUxjttFp09onm7mKTPegJiYA0aAb%2FOdjaJ2XbA%2BJKlL%2B499LsW4RgipVPKA%2F2IN4cAJ4mmic2vQ8l3OPvPdLBTB5%2B6UB08G4lR0a9fquA%2FPNrL3EWV4pThWh3D2E61X7srvI4t6a%2FV9dEfynmCaVBxegRrv6tDzHWai9n4avpR9ePiFW2dmgK0A1Q9iAzgsLEQiGnpyPZUPfEANjRwnZTQb6MyndE59dnQjdOWd43ut5BQa2iTq1jiaPNMz8QKql9FetDdMgspPcdbtzWOXSkc1uhFj%2FAvk2%2BHyl1%2B73lclqXafERs1pk9bW94dyQN51pXscEs8qDPte%2FouxmOqh1ZM4aM78nv3M6c8LuwUuV2OcMY%2BXe9pLUW%2FgEMGaigBe5XOCz9XtuvrcoKNkvYf50pvE7tvwa8GTD2TCokJN3X9LzYHzATx1jY%2F8xMV4zNVkYrhU3nO7F%2F2uY60ElsbdslVI3KSHPXP%2FzxvaYr6VciuM4pG790%2Frc%2FyzJKgx8GSpkHAsZRP2U5mksp4%2Bfqy%2BkAixw%3D%3D&amp;nv_mid=82439935989&amp;cat_id=50000807</t>
  </si>
  <si>
    <t>https://cr2.shopping.naver.com/adcr.nhn?x=%2BOMICUv9HkNrP4rFz1zEZf%2F%2F%2Fw%3D%3DsZkhlhGkFNvepijux3Tzg8Bhw6obnYwjijvrEaUUSHc67MPm%2F3TecqjEKy0Yv6fNOOPCcLOPxQaK6prrC5xsxhIYlFAdf1OFsetsPTCIBnAtPOdYsvqvAV2kweJQXbUmGgn3zM6s62%2FUDW47oVL4gYVbaCehqlfAHIgaOhcqAD8MlCeSSrnPdUyoz1HwTbsmJU4HgpwwsDAwCj25xXmg%2FAp9%2Bw5fyb2S%2B0WKUIuNO0Akl8HAYn6NkzRDrGPGQ2ZUxxJawj2oa2Z0UjwJ2wVL%2BkkaAb%2FOdjaJ2XbA%2BJKlL%2B499LsW4RgipVPKA%2F2IN4cAJ4mmic2vQ8l3OPvPdLBTB5%2B6UB08G4lR0a9fquA%2FPNrLmws%2BtKb2QfSs1TR2yR1kI14yfSBA%2FK8GXUeZaxOcjbI4FIdX0RH9maAYxxSnIi%2FElk81b0nf1qszMnQxTLDdmoGaH34Lj999CebnroRXmDtIYpp8wFPERiSbmaEUYJ61H13f5tyDCJlSC5Cmd7IvrErNM3kEGS5DtaR%2BEhixiDW%2FnCKUiirYHpBJmUJI%2BeHDSYtB7oHlIfUSZRKu1uQr9gvM%2B41RlrCcx7yTzcy1eY7vsQafgk%2F8QfJYxtO9A8yM%2FHV%2BSyI0ZfRun1LZGfZ3TxSum8MRnHjcC8sKVRHSM8S0Y4EKeaMvBpuZnFWM7xoVOOBivAAvPz%2FOpHKtV6imt8dAXgNBXpNHFMFHBMI9259ZKBTBKF0kZJ4HnE2STzGWTtYQHv46TKXHQDEBLemEk&amp;nv_mid=82439927830&amp;cat_id=50000807</t>
  </si>
  <si>
    <t>https://cr2.shopping.naver.com/adcr.nhn?x=uiM7Bg81e6nHk02%2BhDMVE%2F%2F%2F%2Fw%3D%3DsAX1ikGLtIO5obspvmCd7y8imDqYUXVOR4m9KnmnTmV4MQp2oI1qB%2FMYM1EoQwH0mTJ%2FhadNxQON7jVYUOs%2Bb3Kl6LyjznO%2FsH0Pfuqo3X76p4IBYqxUkkcWo13LGeTJNWWEMql9eOIdFsyp%2F%2FK7pjB9xFBc5DNqj34pscD6rw5hNiGRCElFu12FCj%2B92BXSVLAMrcNirL4LWgRn%2B6TloyX1wFkbO30K4iH8DIsVS%2F5IqUOY4GKYy22Pvlriy3rEEC%2B06Eqd4R%2BcvYHaRtr%2FoxLnorlAFBEuxAUIhghMF0kClopbpieagPRoipJ%2FEZ19DagiK5o1NShQDksdLRQC9awVOsrG0SlPHzAh5vONfPLCzoyc0%2BoqunEBdGcQcOl6kx16TG3DTedkuAC49Zy6KWBrv6tDzHWai9n4avpR9ePiFW2dmgK0A1Q9iAzgsLEQiip2K2s1Oh3bT87J5RVpyA9DVhlnk1a8ZFYyTX1ijuYFAkkyw43rhTBWc6vNjbDeC%2BvCF2DVfbKipunXNWq8oeNSrN5Nbg%2FWJom8IVt9dkfuUxvqgOjwA3YEtQHYe8Kx2%2FOLjivmtQ75M6Me1n4DWWNM5FG8HjMUQ3%2FAv7fBQhmHt9Ph8Vmn1T9zU7dR0%2BFp%2BSKH%2FMJh%2Fd9V9BEGrCjEK3bgVypDxlFL1ERnOS8Ajsnhe3AH70YDTA0XVunD73eHljt%2BnQeF%2B2%2FYpn7YMwg1IeDKfFxfRNhGfvCyNV%2FCROMs%3D&amp;nv_mid=82439930911&amp;cat_id=50000807</t>
  </si>
  <si>
    <t>https://cr2.shopping.naver.com/adcr.nhn?x=nFjptBz0OER%2BOM2naMJbmv%2F%2F%2Fw%3D%3Dsqr%2FgNWc3VAGQpFBUqXUD%2B0WJEC4m4XK7YBPNb%2Fn1iISxhtKbvMrszEKSjX6be%2FsmsR%2BTW%2B%2F0hzFzl3QHBhKAsoYlFAdf1OFsetsPTCIBnAtPOdYsvqvAV2kweJQXbUmGgn3zM6s62%2FUDW47oVL4gYVbaCehqlfAHIgaOhcqAD8MlCeSSrnPdUyoz1HwTbsmJU4HgpwwsDAwCj25xXmg%2FAp9%2Bw5fyb2S%2B0WKUIuNO0Akl8HAYn6NkzRDrGPGQ2ZUxcdC8Tp0yy%2B0%2Fb9B3chZkj0aAb%2FOdjaJ2XbA%2BJKlL%2B499LsW4RgipVPKA%2F2IN4cAJ4mmic2vQ8l3OPvPdLBTB5%2B6UB08G4lR0a9fquA%2FPNrJDszkAQZefgM1%2Fwhw65WKnBETIUWuGkjO%2FkkfKEnWqLUD%2BhhiJy%2BeDJvd2vJjkI8br1lte3MmLvW%2BRHi4%2BAt%2BybcJX6BHcpGLuTYLJdU9iGkr84HkgOIm2JDFTS8jJSMZyXNWeBAIw7bJrdlHIpSH%2BknLIkjTwBPJDPCZBIk4YIuu91Xxs%2Bv994zFpk1UxdXkWHSsZvj2FX08yAcwe%2BNBwLrWZct3ckVU8v%2BWMogOWsE1vQ7OaIYMOAT38lWJXfwDeDp8wC8Lu2nPPfBWI8DLp9Z4mA4LtZ7EcNZfJtC5wOyOvivYOVPhqe0TFUpcA9aYI8t%2FPfYZnp0NuEtIaexkK8dAXgNBXpNHFMFHBMI925%2F2rsE5p4hjwxgNrSRUZqKci5UnzOgtY04Z1P90NG3PZl6TlF0GVUDfigldVoQsazA%3D%3D&amp;nv_mid=82439926792&amp;cat_id=50000807</t>
  </si>
  <si>
    <t>https://cr2.shopping.naver.com/adcr.nhn?x=AhT%2B34DjJJAwqxsz4wKMx%2F%2F%2F%2Fw%3D%3DseyVABEDfivEZgGb4O3lHDR3s95KHWfd4o69bJkLOr5%2F7vSIK2OJHO%2BvUrkW%2Br4zDluq%2BLxQ%2FHALH0uob1Kd8IGM5ywTNbvkDUq403b3HrmP3mrP9L3bKHJ%2FdpwvsNiiCK93fRtKmVj8gJamWNpKJteQ%2FMxn0YBUL46ddgXC6JkAagVcD%2F1OsFo6AHyM%2BIhe5c%2Bz03%2Fk6E3umo8kRsQ%2BuklcMXxsZ5YxnXDTf1Kyc58MvcwaJyugslJObIohizNgCHO3jqzDTDFQBJDF2rpeq11JvJaswEAHzh4%2BeL8l2tv4xYwKYCF2wSheYXztta1k90KwhYrfAVEmMb%2FMhECMzRrr9GyESxlku1GP2cO77NQ%2FMjdVPJCWWMc86v2cuINJ1sto8wIysE289LSaX2WBosY4FIdX0RH9maAYxxSnIi%2FElk81b0nf1qszMnQxTLDdm33oxKm2L4HF2aLmKtzcSfshnXlzeX482nGe%2FUmGOrvZ0Guf7aYV5xlcarPHVG%2F7KNJyo7semquWhgZLD4XEdE%2FGCtukxUYu8DjOehUP3Qm0ba9yEUYHnLif3bVa6mbyPr2PGjbcTzjSSj3fB4t2iC%2F8PoJ%2Bnz8AtAuAc5257nB94ehoJaivHeGLcMKh4veG3WreiSiHQ8mNEbFquX8PSSzK94Z%2B9Y3xg%2BumwwiceFLRe3AH70YDTA0XVunD73eHl8ryNfjF9HML1pxST3xYS%2Bxz0XqruoJC%2F5eCSpPUGo9FlZmyg6%2BSv8TVS2X6MZJ8y&amp;nv_mid=82439947729&amp;cat_id=50000807</t>
  </si>
  <si>
    <t>https://cr2.shopping.naver.com/adcr.nhn?x=zYlRWtdiS1UJmDYNayjZi%2F%2F%2F%2Fw%3D%3DsorB%2B3joZ9p6o0ZYfrEbvfqNAq8mRUCEuopXNaSbIIZ8ZLxzpUny%2BlEeRHVVH9jbvYiAc5YnY2BtUO51X8kXfVoYlFAdf1OFsetsPTCIBnAtPOdYsvqvAV2kweJQXbUmGgn3zM6s62%2FUDW47oVL4gYVbaCehqlfAHIgaOhcqAD8MlCeSSrnPdUyoz1HwTbsmJU4HgpwwsDAwCj25xXmg%2FAp9%2Bw5fyb2S%2B0WKUIuNO0Akl8HAYn6NkzRDrGPGQ2ZUx6AzMG8SyrvqGUkp0KpVznkaAb%2FOdjaJ2XbA%2BJKlL%2B499LsW4RgipVPKA%2F2IN4cAJ4mmic2vQ8l3OPvPdLBTB5%2B6UB08G4lR0a9fquA%2FPNrJxReyRmLHF1iYZ%2B1ZA3Wp9uqGKTyOgXZIGal7u5u3fJED%2BhhiJy%2BeDJvd2vJjkI8br1lte3MmLvW%2BRHi4%2BAt%2BytSjyZRnvd%2FKzEk6P4dkaV9XPK1TRICC31OmRE0n1YDksdbE3NlUYotLn8QRXgkPFXhyLghNkaHdAjRiuR3FAie91LKfHiaZaXOZVpJirtx%2FPwenpiMR2djU%2FVfX8Mmz5hj79iosB6Kw5pX2CwjENza%2Fd9dOgElSW%2FM79aIdyDxZNb0OzmiGDDgE9%2FJViV38AXgnEOHpUmuo8%2FcCvaIVVlJnF7SY99pjHodOrTTPsg97BEphYoi3Q983o6LA3%2Bd49wO1PXBTVFydVzuyqX83cNGacleUJKLLHIzR%2Fat6fehNV1Dpjm3NkQ9c2pTSPsFqRZpD1YNtQXYL1R4EsQQ2c7w%3D%3D&amp;nv_mid=82439929214&amp;cat_id=50000807</t>
  </si>
  <si>
    <t>https://cr2.shopping.naver.com/adcr.nhn?x=9GIi%2FcFZeweR6vspqTofJ%2F%2F%2F%2Fw%3D%3Ds%2B2FMA8SMDLplmeIhwuirx%2Fi6mPNhHxJxkUUQbEnH05RE2g5HheBShIglqME1TfXwr2XfWknvSvtQxWAQ197oEYYlFAdf1OFsetsPTCIBnAtPOdYsvqvAV2kweJQXbUmGgn3zM6s62%2FUDW47oVL4gYVbaCehqlfAHIgaOhcqAD8MlCeSSrnPdUyoz1HwTbsmJU4HgpwwsDAwCj25xXmg%2FAp9%2Bw5fyb2S%2B0WKUIuNO0Akl8HAYn6NkzRDrGPGQ2ZUxc1Xtku0IPJi80lxdix4qE0aAb%2FOdjaJ2XbA%2BJKlL%2B499LsW4RgipVPKA%2F2IN4cAJ4mmic2vQ8l3OPvPdLBTB5%2B6UB08G4lR0a9fquA%2FPNrLvamsOc1f7H83LerIG4r7dlwQd1A5ck9RXy2X2PfEi4xrv6tDzHWai9n4avpR9ePiFW2dmgK0A1Q9iAzgsLEQitmIS5gszSsG1mTRWttpFa0I7n%2FfgthpHgqf%2BHhSP6nFYHZwev2QJOvQ8Tiw42FpmiQHIxxG4E9OqBWtPForuA8C4C2qsl9rXVEBC%2BuzQDPJXwqbbJOXjYq0oSheDTfBz8YK26TFRi7wOM56FQ%2FdCbfkCu2aZH7Sle3PGZn8jWvhOgoA%2BzBmxOzHi8K9IF8N3q5aNObORlrmMkJdFHnTN8gNry6Y1v4j4ZnisxxJ30KkEm6XCnzIs2zP1vdM8eJlzbbmtmkkUV%2BA3JKwRq2UnXV7cAfvRgNMDRdW6cPvd4eWF%2BYVIAKOP3CfZ4zFFSNzfQXdh5x0MW5zaTngasLHtAWVmbKDr5K%2FxNVLZfoxknzI%3D&amp;nv_mid=82439925284&amp;cat_id=50000807</t>
  </si>
  <si>
    <t>https://cr2.shopping.naver.com/adcr.nhn?x=7OzQvgkwfpQ3q3iOJh4jBf%2F%2F%2Fw%3D%3DsHP6%2B%2FcDRwPursjxOuZvaDUhu7kCPgBgDhBEkKXs1g2XnGxFtMfhoU7G2zcem0Kf90N8A%2BGAinNk8DBtvw0NARIYlFAdf1OFsetsPTCIBnAtPOdYsvqvAV2kweJQXbUmGgn3zM6s62%2FUDW47oVL4gYVbaCehqlfAHIgaOhcqAD8MlCeSSrnPdUyoz1HwTbsmJU4HgpwwsDAwCj25xXmg%2FAp9%2Bw5fyb2S%2B0WKUIuNO0Akl8HAYn6NkzRDrGPGQ2ZUxigJstaIX3bK6pezdNEDUikaAb%2FOdjaJ2XbA%2BJKlL%2B499LsW4RgipVPKA%2F2IN4cAJ4mmic2vQ8l3OPvPdLBTB5%2B6UB08G4lR0a9fquA%2FPNrI0gljYCSLoy17NZRalfL%2FEiHPMiow6DT9I7%2FkXYrL590D%2BhhiJy%2BeDJvd2vJjkI8br1lte3MmLvW%2BRHi4%2BAt%2ByMKAxfHK9DMNz7z%2FkLi1TuqGELz9%2FR%2Bv2LRH43jficeKgv%2FeZen3VbmVs1NbNFniG2eSbLr7pXmHGsB3%2FVTLFCUWecGw3TUywLRFpzqEJVIp%2BqvUnlEXzooK9UkZgz83N49QgCA83HWlypl9hxzZ9CRYdKxm%2BPYVfTzIBzB740HCtCtEZ4BmlhTnUpTunPUu2TW9Ds5ohgw4BPfyVYld%2FAFnU%2BK6c%2FajPnKt7LXSsFOK9U9PhRncg3x2IPlvNK6sr8mbV9PNda0%2FbZambaJkYEWTxKjcVnE%2Fxf8%2BrYgpKlFw1TJCpud9XUawqlz2SA0wN9JX8zgl3LrtOxST%2B7x9bk7GUT9lOZpLKePn6svpAIsc%3D&amp;nv_mid=82439930968&amp;cat_id=50000807</t>
  </si>
  <si>
    <t>https://cr2.shopping.naver.com/adcr.nhn?x=DI9VFzLbMnmO%2B5OUyj5lG%2F%2F%2F%2Fw%3D%3DsUdvhymYuFadg6sdqTtTzmCGagYOjxInjpdq%2Bo%2FSE8HBQ9o5jrZ4LGqbXNkxpvJ4OYta%2Fmo5s31kewmKMdmZYP2Vyf4fEeIwpi1WJR%2F5%2FpReVK5hNxRUBW3Fkia%2BRgsFT61db8e8NGkEQVUgIcMZzP3iqDdG5vDI8wLC0%2FJwxtSnXNS9TexCLi1TUW3bmnE9TUaGimURpLp1cstwbh%2FL6ye56vr9h9VoFduCJdN2ys%2BL8sDxCrG1R0O6gc7aEEhECkCXzsNgKWhn2K%2BQlxIrK%2Bw7TOu%2BiZGPPbCns0fxzoFb4FjQLKtgpdaxOC6%2FeJ5KosPFNkchYwWiua4avTMsWH6fCLd0EJlKtx3WA4Dq2fB%2FhYEhx4HJYW3r%2FgZR3mG19WI09YCfO7rYSRr7yONIqo%2FGhB8Ps6FHHxGqpxVzRGw2C%2BQuyjDw9%2FTyZKpR%2FlvVUf%2FoRw2pRC2v45W1XIBWUIxcZCbXwDgA7KoGB4Cu5TK47zw1QZuOho3atQ97z37DUa11TRxQmY%2BvAa5gd8YJmdPfy4F3ANC69IBzD5C0ZNnXvSHQa3hBQrwQY0OCv5FiO3g%2FOhkP4EkTc%2BSH0Ve39FheaM%2F7BDRnoRtSMro9FN4d8Adga3XKjAIqg4JQ0wOrE2QzqNxiYKRLchvc4Q4sMBbf4WsL0RAk88AMJ5pGyhvCkigfbe4ajefAQA6OpC7xTwZvUQ5cpa6g7yLLeJ1KMzDqNI3RChJUeHI73pYPiUMt0qtblr%2FZObDVmeaZtjlb5EogQINqnhw0RrS6M3c2Tdw%3D%3D&amp;nv_mid=82439925897&amp;cat_id=50000807</t>
  </si>
  <si>
    <t>https://cr2.shopping.naver.com/adcr.nhn?x=j32mu07WN5qR%2BYY3mlY3SP%2F%2F%2Fw%3D%3DsbAV46lBJOSvUeA7VIe7V1EFGVsJs5MUXiCtCFMBPrPxeqsuObIVRARFaLqq1%2Fumi06%2FJkuFIpS1hEm95GXrauWVyf4fEeIwpi1WJR%2F5%2FpReVK5hNxRUBW3Fkia%2BRgsFT61db8e8NGkEQVUgIcMZzP3iqDdG5vDI8wLC0%2FJwxtSnXNS9TexCLi1TUW3bmnE9TUaGimURpLp1cstwbh%2FL6ye56vr9h9VoFduCJdN2ys%2BL8sDxCrG1R0O6gc7aEEhEC0Of4CpKC%2BavZNTgdueZnNw7TOu%2BiZGPPbCns0fxzoFb4FjQLKtgpdaxOC6%2FeJ5KosPFNkchYwWiua4avTMsWH6fCLd0EJlKtx3WA4Dq2fB%2FN8K12y05omaI6DqyGwFMC6FVlZ55FnMSYFeuV%2F8ASDUD%2BhhiJy%2BeDJvd2vJjkI8br1lte3MmLvW%2BRHi4%2BAt%2Byp77uFzNd913dqq18mcivv4ivipZMkizQmWsSgOw7oybKZ0KQno1kjA9UOC5yi9aKePhgwM3bNv6cWUesycuUllFeZQR888ZM72jCGgUdH6PKr1RP4J4adDvElJ7eAFRAVSzChxLrkF4uc%2BpGmYg1Net3GU5NrWB%2B%2FFBWjtXrGyflXEcliTfaP2UJ2jcsPL9%2FZ30eN4N0lc659nLqTIHgwLVZZ%2BK%2FTbRL2P4Ur2ARDtIi2Ft8slm29MECV2Kq2XC3jmUpASpeSg9hxxuYOjsFcqo9Zrl46qZ8eAB01sT1eJc3X5JHRxB17kdSSeS1uCOn&amp;nv_mid=82439949914&amp;cat_id=50000807</t>
  </si>
  <si>
    <t>https://cr2.shopping.naver.com/adcr.nhn?x=BH%2BbUZEbpKYtPvlqHyV0Vv%2F%2F%2Fw%3D%3Ds5zPUzjTHOTpnTElcDtU3cPyXP3TvYJOrQr31ssq%2BgIvTu1p2terUSRRXDUE7P6FbUov%2BmZLXZU%2FwinCdRWvo82Vyf4fEeIwpi1WJR%2F5%2FpReVK5hNxRUBW3Fkia%2BRgsFT61db8e8NGkEQVUgIcMZzP3iqDdG5vDI8wLC0%2FJwxtSnXNS9TexCLi1TUW3bmnE9TUaGimURpLp1cstwbh%2FL6ye56vr9h9VoFduCJdN2ys%2BL8sDxCrG1R0O6gc7aEEhECz8r5K7dPNpS7NoVM%2BoKMyQ7TOu%2BiZGPPbCns0fxzoFb4FjQLKtgpdaxOC6%2FeJ5KosPFNkchYwWiua4avTMsWH6fCLd0EJlKtx3WA4Dq2fB8DAgd1BzEg8r2DA9pW8a0WvkH37UiKm2A3s7Tvl7Y%2F%2FPGhB8Ps6FHHxGqpxVzRGw0W866JpQzGFpuDD0WUMJQSsBnZ2LQTP%2BcAFmMXQisQRpLfXDuDyRWlwwU9tQZ3%2Fc0kD53nX90tSdtSCXVoEn2Er30Yx2Vh0o7Mu7FIjx4FM7pjQdi7pe8vE2n4x538GyHKi7EgRTmVUKoZ%2BCEeK11d1h3LCBm7mFiSST0XYYYqkWeETn8OAHVL32a5N9xp9O8eqfDdfU5Sp3VdxgGNkm4PnkrSJ4eecQCD6DQsRWs9AQ9ZoZByrm2abZC8AH7CGOQ%2BdzxaT0BQDKGLON829V77wO1PXBTVFydVzuyqX83cNGacleUJKLLHIzR%2Fat6fehPr88nMaIIeVYQCzNKXk2pUBw3b%2B5x0xiNxsJwxkW4Dqw%3D%3D&amp;nv_mid=82439948010&amp;cat_id=50000807</t>
  </si>
  <si>
    <t>https://cr2.shopping.naver.com/adcr.nhn?x=a%2Fxmjl60XLPjwRU7kGT4E%2F%2F%2F%2Fw%3D%3Dsx4IOYBm9fjjfIaoHtSEnUDakLEQfr2h8rctFwmgc1sP%2BVQWc0I2gmjOOgIM5x49dmzYyZoVmK9KxgA3K9%2FtheWM5ywTNbvkDUq403b3HrmP3mrP9L3bKHJ%2FdpwvsNiiCK93fRtKmVj8gJamWNpKJteQ%2FMxn0YBUL46ddgXC6JkAagVcD%2F1OsFo6AHyM%2BIhe5c%2Bz03%2Fk6E3umo8kRsQ%2BuklcMXxsZ5YxnXDTf1Kyc58MvcwaJyugslJObIohizNgCmsyc4KLuNApGkZ%2Faj4v6qVJvJaswEAHzh4%2BeL8l2tv4xYwKYCF2wSheYXztta1k90KwhYrfAVEmMb%2FMhECMzRrr9GyESxlku1GP2cO77NQ%2FBJRPUesbCgSi4%2FAI%2B%2FVpwaVenydKfgKbDROMk5qje5%2FGhB8Ps6FHHxGqpxVzRGw0W866JpQzGFpuDD0WUMJQS6laIg9F8fMCctgmo%2BNRwyxXiwkkkouEwcbEGWLOIxCVPYIenxi%2Fq68SC1G43OiAYLA51ZBpLu6F09Mt0wvTaPBw67SjvwZTeSrUmT8ROASrDF2wgZX1uu4JT7WEH6XoOJvnnK%2BDudFUhClEgU%2BizQpk%2BcSgp0LttItXOgtSwUOSJdNtAgmSErES6bTjgqyyDuTiycDo%2BHtyhLSsMflwpwgBpFfQL8QXaRbAqilBo3ZE8N%2FhnA%2FwRJKvnaHWHBU5Czb20vf3oz6lqqd%2BqAJob2diE1Uz4115zWHG2BgFncdJ9YVVbExPdOJ5tM5rRrNrgXp8RU2AfiAvSam5isIzKug%3D%3D&amp;nv_mid=82439944846&amp;cat_id=50000807</t>
  </si>
  <si>
    <t>https://cr2.shopping.naver.com/adcr.nhn?x=eo47%2BJIjoLhjU1X4gndM6%2F%2F%2F%2Fw%3D%3DsqwZ550jFr4VMwpftenRVB2mZ842WpmdAqy6eU4QpO5ias45R0x%2B2kmqoMkNtEZVs6%2FfNTp%2F9w4rhc6ksQO3FOYYlFAdf1OFsetsPTCIBnAtPOdYsvqvAV2kweJQXbUmGgn3zM6s62%2FUDW47oVL4gYVbaCehqlfAHIgaOhcqAD8MlCeSSrnPdUyoz1HwTbsmJU4HgpwwsDAwCj25xXmg%2FAp9%2Bw5fyb2S%2B0WKUIuNO0Akl8HAYn6NkzRDrGPGQ2ZUxyo7ohs9DNzfuMJkcxWyce0aAb%2FOdjaJ2XbA%2BJKlL%2B499LsW4RgipVPKA%2F2IN4cAJ4mmic2vQ8l3OPvPdLBTB5%2B6UB08G4lR0a9fquA%2FPNrL%2FNHU8sqyfTl%2FkZsft%2BoXqjhb24HIvQni4uVqMUodvY0D%2BhhiJy%2BeDJvd2vJjkI8br1lte3MmLvW%2BRHi4%2BAt%2ByVjXA2970jWbCH7%2BLYx%2FkQzOZ%2F%2Boao5h%2FG5pzhQSgvZeDv%2FbSZc7yWBHLnDdnjlUzoO7mQAa02%2F%2F6Ht2GW8WzPs4bfs7oKpeUUM7307ZpJIlGbLzJaw1hoHyftvaR7rTNnxEbNaZPW1veHckDedaV7AZdxy8Sg%2Be2H8O%2BS5oB7a5aaJeOhqlM9iwPqD%2FrE2ZpBDWV16yno99L3xRIJwOcnlOD8TXbMIt1LL5lJfpk%2BbHYliJHWWrlt6%2FmOTNQhCN%2BacPT6fNfJhevIuBqClEI3fHQF4DQV6TRxTBRwTCPdufNJMl%2FlV%2BQS40Dt11ljWfb5XwSjn3%2F%2F%2Bb%2FSEt6w9Q27w%3D%3D&amp;nv_mid=82439946580&amp;cat_id=50000807</t>
  </si>
  <si>
    <t>https://cr2.shopping.naver.com/adcr.nhn?x=OxGeR%2FqW0skk5Sl%2BfF2qKv%2F%2F%2Fw%3D%3Dsx0yQ1cUJ3YvKPCJptP7xotJ6UnuDptuM68%2Bw9ENMKIWr5WqnNvdnSVd4g8xHSrXntDlp3VnpSAr7umc6C2MQm2M5ywTNbvkDUq403b3HrmP3mrP9L3bKHJ%2FdpwvsNiiCK93fRtKmVj8gJamWNpKJteQ%2FMxn0YBUL46ddgXC6JkAagVcD%2F1OsFo6AHyM%2BIhe5c%2Bz03%2Fk6E3umo8kRsQ%2BuklcMXxsZ5YxnXDTf1Kyc58MvcwaJyugslJObIohizNgCdDLSaEQlmJU%2FFAnVdVvJRVJvJaswEAHzh4%2BeL8l2tv4xYwKYCF2wSheYXztta1k90KwhYrfAVEmMb%2FMhECMzRrr9GyESxlku1GP2cO77NQ91G5BzVXaZeu5ZF5WuqFzvAZIuw6RU%2BzMQQbmCDfwJGfGhB8Ps6FHHxGqpxVzRGw2mBAN2XJYDIe74hgQx1i0Y3sA%2FzsNihNXGVmmdmFfqYPaLTpzhW4r3uSaffhVWUDmrdYAP1%2FFlWot7Hc8y0u22N889D8BV3qZe4RpvDOBgiZlr6U0AWe6YsSrRp0%2BeA9qa5TRaMLQzp7IxCbugtu5oV0KRPGl59PSa2FEGurlnNgHdoyvHUDyl08kzOzalB7Iu7br0kJVAuOC3msWR9dsibUI31e5CYHlsOIdphQ2eAR4392p9cQNF9HbbY1sYGWzDzdRPtJyXkWJdxGjnjXvaPNWEf%2Fh0I9eJEPmthKJwJaB%2BisJatR0PX94v%2FyVKXXeQj60%2BAk8LHIYCy37%2BN%2FZkOT9bxH2BEt8jv4geADMyzg%3D%3D&amp;nv_mid=82439951577&amp;cat_id=50000807</t>
  </si>
  <si>
    <t>https://cr2.shopping.naver.com/adcr.nhn?x=p7JBEWhEyI5J3EPxFlde2v%2F%2F%2Fw%3D%3Ds7lWt2lvog3q6N5ry4tTZZ5o8Y%2B8L13L5oaVGOzYEtld6Jp%2BzKZZmIawz14TIY6bjdI2yZxHVrEOlyVUgmpAkKYYlFAdf1OFsetsPTCIBnAtPOdYsvqvAV2kweJQXbUmGgn3zM6s62%2FUDW47oVL4gYVbaCehqlfAHIgaOhcqAD8MlCeSSrnPdUyoz1HwTbsmJU4HgpwwsDAwCj25xXmg%2FAp9%2Bw5fyb2S%2B0WKUIuNO0Akl8HAYn6NkzRDrGPGQ2ZUxfpMggdZqYA%2BbM8lX8kftPEaAb%2FOdjaJ2XbA%2BJKlL%2B499LsW4RgipVPKA%2F2IN4cAJ4mmic2vQ8l3OPvPdLBTB5%2B6UB08G4lR0a9fquA%2FPNrKCe05yUKrITtM7B2PEgwozxO5QHOEnVHlisrOAdzuYnUD%2BhhiJy%2BeDJvd2vJjkI8br1lte3MmLvW%2BRHi4%2BAt%2BykTKVZFEzuvC%2BBDO3x7l8T8qpLtXizXsuz6sHUmTbNomEJcIevODhWqyysXlmm8DPFN0ouSNuP2SweboJLviCAJLJu%2FzH6veCZpBYkfEcZ2Z80LrCVVyFewzUkAXg8ppRBD1YLkqoqmf7OppNR%2BuSCS7M7UzAZs2Zpt8UQUbbcDkRkoh%2FLCg98v4Tr0a0DwTTxroS3Qrh7P%2BFaofUQ0DRm5AABV%2FpHCFw5gtpI7t17bJB1KZXHCx0J2o95EemGAsPrA%2BGwxZHBEVLA6hoJEOsdvhOdpaZJ286CCCY%2Fio8KNTBRcJrXusgh8o8Ic%2F%2BYT%2F8Bkseev3gvKUnxFuCJo0cLEO8aksLT8GhMfvS2bd2WCM%3D&amp;nv_mid=82439931517&amp;cat_id=50000807</t>
  </si>
  <si>
    <t>https://cr2.shopping.naver.com/adcr.nhn?x=sK8EU5KUWw2qybfjiByjhf%2F%2F%2Fw%3D%3DspQrLB0RvB94WtrM6bQ36zjWMsiTPvULoZs%2FJn1kC4HjUZPRuSBAG%2FHhXGmFD3blVENn8JbnvjjKLLEzDgTeHIIYlFAdf1OFsetsPTCIBnAtPOdYsvqvAV2kweJQXbUmGgn3zM6s62%2FUDW47oVL4gYVbaCehqlfAHIgaOhcqAD8MlCeSSrnPdUyoz1HwTbsmJU4HgpwwsDAwCj25xXmg%2FAp9%2Bw5fyb2S%2B0WKUIuNO0Akl8HAYn6NkzRDrGPGQ2ZUxH0%2BVilpKg9aLxV5LHHm1pUaAb%2FOdjaJ2XbA%2BJKlL%2B499LsW4RgipVPKA%2F2IN4cAJ4mmic2vQ8l3OPvPdLBTB5%2B6UB08G4lR0a9fquA%2FPNrItFmlAC8IwWPa5ELJIQtUx8cr1h2Sx2ew%2FsNdJ8qcAdBrv6tDzHWai9n4avpR9ePiFW2dmgK0A1Q9iAzgsLEQiZQXQ6wOREA4xTyew2J0rYlEt%2F5gcPPX%2FYRWoIJZyi7rfOY5cIH%2Fhus%2B%2BfG9FaxIaSvgyuM1fWJsqa87AgOnl0pijxqh3vmyT01Egw7DufY4SvIwvjdaPVsyofesxIEIHQkq4BxgNlPjuLmogIAHtcFgUWWC7SWMgm%2FmjhY1ldewlEggajPhTnz08dGPY504CQSsfPM7eI40iAjgR5QR9BenvbQc4GiUtUPtw8km9ShJ%2Ba5gD7cWuT03BJaLcgobhyrxJRjcdZhCJBkKKqbF8Yl7cAfvRgNMDRdW6cPvd4eX6V0b8LvNP3jh%2BHpQT8yS97EyRqdIR%2BaaMXn8BX3wzCl6fEVNgH4gL0mpuYrCMyro%3D&amp;nv_mid=82439953024&amp;cat_id=50000807</t>
  </si>
  <si>
    <t>https://cr2.shopping.naver.com/adcr.nhn?x=KadAwBA2SfZIcOUHHlturf%2F%2F%2Fw%3D%3DsT6cXH3kGx5Zfh0m0AMb7G6uVXRiS0SU0dmsLrji12l%2FetQpzuZcu09jSFG9T521Ja4rkb8Xf22flt0jhud9iHmVyf4fEeIwpi1WJR%2F5%2FpReVK5hNxRUBW3Fkia%2BRgsFT61db8e8NGkEQVUgIcMZzP3iqDdG5vDI8wLC0%2FJwxtSnXNS9TexCLi1TUW3bmnE9TUaGimURpLp1cstwbh%2FL6ye56vr9h9VoFduCJdN2ys%2BL8sDxCrG1R0O6gc7aEEhECs0bs%2FLJoT5UpNejoBGU75w7TOu%2BiZGPPbCns0fxzoFb4FjQLKtgpdaxOC6%2FeJ5KosPFNkchYwWiua4avTMsWH6fCLd0EJlKtx3WA4Dq2fB%2FRo408csx40cXqUtqQwefNo5A4DVJIEj9F3memFDW5QkD%2BhhiJy%2BeDJvd2vJjkI8br1lte3MmLvW%2BRHi4%2BAt%2By8WGCbn6sGE8eCnl81mho8TaIWO8aPv3eD9U7Eu0p3fx4A5D4cy68dTZaepuCcdyKpfo0it55ZUELio16off896H9qnMXFoA9krPP1MXq18QWHSsZvj2FX08yAcwe%2BNBww6W6GeRJ0ZewPHtSqsEw5k1vQ7OaIYMOAT38lWJXfwDl3lr3xZMb3ewnb9%2BuM43tRg%2B76XVh37zfFpkxW3kR0IrDR6WW4S3Hlv4QBG8Or%2F5k8So3FZxP8X%2FPq2IKSpRcNUyQqbnfV1GsKpc9kgNMDcknXz0c%2B%2FRI5Bwz0CwADqLYnMpX8rSAFrTt%2FwG%2B%2FGL8&amp;nv_mid=82439948331&amp;cat_id=50000807</t>
  </si>
  <si>
    <t>https://cr2.shopping.naver.com/adcr.nhn?x=JzTgpzb9PVpeCrXSg0xmDv%2F%2F%2Fw%3D%3DsMB6Xgls%2B9zcRcEafV4uhe9E%2BLrj2DYyq9g1HHRCTSrNGxrjvLHY82tE5ymOzCphMYd73a4pp2wugINO1ziHn72M5ywTNbvkDUq403b3HrmP3mrP9L3bKHJ%2FdpwvsNiiCK93fRtKmVj8gJamWNpKJteQ%2FMxn0YBUL46ddgXC6JkAagVcD%2F1OsFo6AHyM%2BIhe5c%2Bz03%2Fk6E3umo8kRsQ%2BuklcMXxsZ5YxnXDTf1Kyc58MvcwaJyugslJObIohizNgCVJ6h%2F1pa58cgim6iDtziG1JvJaswEAHzh4%2BeL8l2tv4xYwKYCF2wSheYXztta1k90KwhYrfAVEmMb%2FMhECMzRrr9GyESxlku1GP2cO77NQ%2F9X%2BJ4Z1Uvne%2BkHkcYpDzXhk0n2PNOhRJeoUD%2FcYf4evGhB8Ps6FHHxGqpxVzRGw1XAeK4v6Ee2JJstYEqlazkpHvwgaTGMFZbPcsN%2Batuc5raagTjpH8FsFyPrfHJzdix%2B5jLs3cN3Ix%2Fw%2FjYRC8Dl8Aumn5Xy8Iy8LTSU6nvlqY9eCG0mSq2OHlMEKaBH%2F0WHSsZvj2FX08yAcwe%2BNBw6SSHU3DSjgt%2FdO0lS9Nz7k1vQ7OaIYMOAT38lWJXfwCIE2RbVr%2ByIPWueMVRTVdvEOiNREk7BydGTD%2BKSjGBS8Nh1Nvli004Wo807yGvoSlk8So3FZxP8X%2FPq2IKSpRcNUyQqbnfV1GsKpc9kgNMDXaojghk%2Fxy50f8liAfT18mEyv5b7OL9Z4cbtBFFV%2BD1&amp;nv_mid=82439933741&amp;cat_id=50000807</t>
  </si>
  <si>
    <t>https://cr2.shopping.naver.com/adcr.nhn?x=mJQNUWlOxTt0TulxIAeCqP%2F%2F%2Fw%3D%3DsGrPF5kmxNmxq5FcDllqFh4m3pAf3nHjNutORLmnEBErbjyONbsU0D14dclgmvnQDJ%2BgMExY6TFJwwnN8FncDPNqUHsgHKRqzd6nX3jcvUwOdH42U7aNy%2BGYWPOIcmanY9DkTYniN5OqCFONVYQZLHyLJ0E%2BENe9H6DGM%2FFqs5pStyz1zSPSEQ1v1tjH6D7Qgobm40a3AfVHNV15D72g8jm26YI%2FkcEfVeLDnwysTo3Nlgl0Eha7U8tJoVvijtYKAZxxLVP2vFGRCCNx%2FuFVT5dWN%2FchhV1d04LIGrXJUbzg427ngu9Ku5Ti5fmyIKbcNfm5IA8mkaCGulhqR4WtRHpI0ATT7UDqLFrBc8%2BGsW44zrCOVZyIjz4JtlHU6FW2xMvNLXh9KjpvkVr8VXF8FsPGhB8Ps6FHHxGqpxVzRGw2C%2BQuyjDw9%2FTyZKpR%2FlvVUYYSq2SDRYaPaqqUSyuUIn0ieM2iJBOjiPmuMEjAWztJJH%2FKwo6n7SdrkNlpKlaXXj0JRUbcQGd38TahZck1umbbRJu1b%2FNTNQ0Ganw51HF6O8LuyHrcyrG4Efghja1R5JvnnK%2BDudFUhClEgU%2BizQpMBKdG791Iq1052bNKzrNaJdNtAgmSErES6bTjgqyyDReKE6oRNTK5QKhNTGo8bnN2BbzHY%2FuADVKG5YHqskCW%2FQOrfheeJC1FZhHZDGlsNzb20vf3oz6lqqd%2BqAJob2diE1Uz4115zWHG2BgFncdKYbXptXgyuyp%2Bf29aN54WNXp8RU2AfiAvSam5isIzKug%3D%3D&amp;nv_mid=82439924440&amp;cat_id=50000807</t>
  </si>
  <si>
    <t>https://cr2.shopping.naver.com/adcr.nhn?x=TsjjLkUzHDczKbAku8U7j%2F%2F%2F%2Fw%3D%3Dsec0dbxFPnhFAWvWBwQ4VP1DhBqzA7vJC7kmfcE45RkL5ipDcdvO98g729lBm4Hsj175vP9XAM4KioWIOjfLIr4YlFAdf1OFsetsPTCIBnAtPOdYsvqvAV2kweJQXbUmGgn3zM6s62%2FUDW47oVL4gYVbaCehqlfAHIgaOhcqAD8MlCeSSrnPdUyoz1HwTbsmJU4HgpwwsDAwCj25xXmg%2FAp9%2Bw5fyb2S%2B0WKUIuNO0Akl8HAYn6NkzRDrGPGQ2ZUxmLil4jiS3CRE0sCKLLDYzkaAb%2FOdjaJ2XbA%2BJKlL%2B499LsW4RgipVPKA%2F2IN4cAJ4mmic2vQ8l3OPvPdLBTB5%2B6UB08G4lR0a9fquA%2FPNrIzAbG5Fq%2FPz%2FiQ8%2B2AsX98lZq3u5n6BJLexsXYfdcu2kD%2BhhiJy%2BeDJvd2vJjkI8ZSaSAEggZtMJY5vXlpBj7c%2FwClgK%2FZdd9FAWrhKV1htK7hq7je0CbliznoF5dJ6zquUQ4%2FjE8IKAjvwZVeQU4HtrEKhQYrIRD2qPtCTqqLSakvFgXwFAcyp3KG6Oh9IICPylTiak6PMKhQTMJv7AIPMsSRJKm0Qfh4bVj0UGOsUt2rtFBWGxFiqYsgo5P7VgZd4DGbPVrHZ%2FofLxg606glIeEqgfcbMQkjqMhtJCyUITePqfFrGOC83RCm21rJzIxcyrAdRjbg8u4QAbNOXZS4fGoJ%2FWOpAkvfevf1Ri%2BJA1N5zuxf9rmOtBJbG3bJVSPttK5IZX%2B53XEp51oklXUd1g0siX4XNaBcOCPE04W18uFy%2BXHRYNUjFF3CAXMsHNw%3D&amp;nv_mid=82428425176&amp;cat_id=50000807</t>
  </si>
  <si>
    <t>https://cr2.shopping.naver.com/adcr.nhn?x=qqQJagwkXY0fKqh1PkUyd%2F%2F%2F%2Fw%3D%3DsxGA4Nzyln3Q3rsZtZT%2F2uu6MbIEX%2BKVjU7CHbTcnk4efEoI3G3s0je145vnXl4AJVfirBH%2F%2B%2F07DVQgMrLCi3ql6LyjznO%2FsH0Pfuqo3X76p4IBYqxUkkcWo13LGeTJNWWEMql9eOIdFsyp%2F%2FK7pjB9xFBc5DNqj34pscD6rw5hNiGRCElFu12FCj%2B92BXSVLAMrcNirL4LWgRn%2B6TloyX1wFkbO30K4iH8DIsVS%2F5IqUOY4GKYy22Pvlriy3rEEH32WzX3NGFsD8beH6mOOrbnorlAFBEuxAUIhghMF0kClopbpieagPRoipJ%2FEZ19DagiK5o1NShQDksdLRQC9awVOsrG0SlPHzAh5vONfPLCGi08I6VbuAgOz8tegx0a2AOEWADMJ1NdgZXpoFCM9kI4FIdX0RH9maAYxxSnIi%2FElk81b0nf1qszMnQxTLDdmsywGObdvtiCGzUqcMF%2B8n8yk7FrXx5%2BWJw%2BR4PV18MMApwRIW5vmyuIn5qtCjIPSF8zFZNbqFc20HjcB0xmXBv2q9KFM7MkKxtYhNp62PgLeD86GQ%2FgSRNz5IfRV7f0WdKE83LYrzz2zgZbXoJ%2FGYbwTgLD7TGuoGjO75oTvov7HQbsZkCegOfWeUdfZ%2FPHOhwuX2YpF4cqu7gbHaEgqsULl2hLr6as79xqyyYfHi25WKIVGUOdJGkppgWYpn8GiIthbfLJZtvTBAldiqtlwt6JouYYgAdEvBAO7KcxuuJMiiL3pI%2BGiBeGNXynimHCeZpD1YNtQXYL1R4EsQQ2c7w%3D%3D&amp;nv_mid=82439931948&amp;cat_id=50000807</t>
  </si>
  <si>
    <t>https://cr2.shopping.naver.com/adcr.nhn?x=qpx1EmLYzpR2JqjURcbw8v%2F%2F%2Fw%3D%3DsLdo8fo%2FJxBwi48Y%2FWVDcIKUTKivOnC11C%2BytX3wYEi4B4SWNMDQRHaJ3WyT959njjw4EnUfvwI1eajXPzBi2L2Vyf4fEeIwpi1WJR%2F5%2FpReVK5hNxRUBW3Fkia%2BRgsFT61db8e8NGkEQVUgIcMZzP3iqDdG5vDI8wLC0%2FJwxtSnXNS9TexCLi1TUW3bmnE9TUaGimURpLp1cstwbh%2FL6ye56vr9h9VoFduCJdN2ys%2BL8sDxCrG1R0O6gc7aEEhECPco%2FSlRM8tQ2BXiWZQTYsg7TOu%2BiZGPPbCns0fxzoFb4FjQLKtgpdaxOC6%2FeJ5KosPFNkchYwWiua4avTMsWH6fCLd0EJlKtx3WA4Dq2fB%2BPLc%2BPLe034kmYquoadHtgKGejk793i3bXRAHrTsqFIvGhB8Ps6FHHxGqpxVzRGw1XAeK4v6Ee2JJstYEqlazkLt36r1L%2FA78rBYrhVwChDOxrn53qPb0Lm8jq2kbFe45%2BHYyDLy9PMZwyihYdcCzAjQi2uEq6K5boYdM9Q2Bo4k6HGN%2F24qKB5JEvbc71an6BYKzi1UgdZ41KapNCKmen2bjjQQVBNRWWULnEkN4QZMFTTgxttVeSNLzEl9grv9k%2F89AaKY1z1nPyqJkt9ewkmf9OD2mgBdMCNpLoVkkw1362f79RU5tbuaAOlGOBr0T3ul%2FI3ILIFk6dttgU3gPAtmJAujSZfVQragtfyEQ0Y2JIEsQmqTERMY2XzIGp7csIv7DEgMvXZlgpdctd9WNGzG77AawWh6%2FGzg5wizNEow%3D%3D&amp;nv_mid=82439934902&amp;cat_id=50000807</t>
  </si>
  <si>
    <t>https://cr2.shopping.naver.com/adcr.nhn?x=lf62rZ6fTkbJuWYg8avzvf%2F%2F%2Fw%3D%3DsjfUJjx33QrGwCAQ%2BiXnME5w%2BM5kOETnu8FcKMqYdzLdGD8BU5s3jNi1%2BtZJVawNHFRi%2BekV%2BaXMWCA3lSKBwfoYlFAdf1OFsetsPTCIBnAtPOdYsvqvAV2kweJQXbUmGgn3zM6s62%2FUDW47oVL4gYVbaCehqlfAHIgaOhcqAD8MlCeSSrnPdUyoz1HwTbsmJU4HgpwwsDAwCj25xXmg%2FAp9%2Bw5fyb2S%2B0WKUIuNO0Akl8HAYn6NkzRDrGPGQ2ZUxIpXrzzc7UbiSF%2Fl0WgsM6EaAb%2FOdjaJ2XbA%2BJKlL%2B499LsW4RgipVPKA%2F2IN4cAJ4mmic2vQ8l3OPvPdLBTB5%2B6UB08G4lR0a9fquA%2FPNrKO1XVAEF3inLCT4hSo9Dz4zK0gREPv9on%2Fo21tm8bPxRrv6tDzHWai9n4avpR9ePiFW2dmgK0A1Q9iAzgsLEQidUsvoA%2B1B8brc2PM%2BReXnJGxHUpMiYdeN24MtRkdbdJSmrSA7Gg8m5wtmyt0jwkZH7r2r1JW%2Fa37gZNpQrsYQyoMPkuHjh46%2FnW%2BIVBlUWqXzv8Pw5jlwF9a9dGfxj2biyKkX%2BAwaZmAfxLQFAHvQN4PzoZD%2BBJE3Pkh9FXt%2FRbttF%2Fd40DVvCECTeEZ9FjExXzZ0edwatHoU%2F75r1AwS54LfgQFZLI1Vn8MZdnMh6d1J2VIfE9338NrcysWLe9vnP61MTmW251xC9L9iH5wQZjZElUnBMA%2F38kPxXEdWl7OgsPoNMZwYw8bUkL03hY9VGHJF1OPByVyRqssg6UVEC4sLlNXZN2Hj4pQNWTZXck%3D&amp;nv_mid=82439931169&amp;cat_id=50000807</t>
  </si>
  <si>
    <t>https://cr2.shopping.naver.com/adcr.nhn?x=ZU9AY98hZ09RS%2BEV%2BJCU6f%2F%2F%2Fw%3D%3DsZDYBFNkSy%2FaGWB2KojM%2BJuRU5v0VBnSrH0lfztWL77Cvz04yJzYzrWTv5cu70WbSryO0q7dYUNsKoI5ILtz%2Fv4YlFAdf1OFsetsPTCIBnAtPOdYsvqvAV2kweJQXbUmGgn3zM6s62%2FUDW47oVL4gYVbaCehqlfAHIgaOhcqAD8MlCeSSrnPdUyoz1HwTbsmJU4HgpwwsDAwCj25xXmg%2FAp9%2Bw5fyb2S%2B0WKUIuNO0Akl8HAYn6NkzRDrGPGQ2ZUx52vjqx7PoKbw3Vxc59eM3kaAb%2FOdjaJ2XbA%2BJKlL%2B499LsW4RgipVPKA%2F2IN4cAJ4mmic2vQ8l3OPvPdLBTB5%2B6UB08G4lR0a9fquA%2FPNrLhf8SAXBJIfE%2B56l7QwkFTIkxObivI7BW2r2dIDNzsIBrv6tDzHWai9n4avpR9ePiFW2dmgK0A1Q9iAzgsLEQio9a%2F9t9GfIZWCHJ33lxvFeT0yym64WHKJxSwL1Yf7UoA8ODIIRN0ziXQECxzAcjtbyuglBO8OuaEkVTLWWbWjfPuWwwYD0OczTfftALlNayanPC1OzExbYlVoz5OHjfLRibDa7MHaoBEDfaJBKKY3vc1d5EfIqNvfFPMj7gIhjT7gDplIukjSLDh7d42ooKtN%2Bi6SjSeDPH%2FClwL2aEe6c5lgbHjCqWJ35ScCd6rsZPrOxLmq0LI5d57ChoVWuA7FU6gn%2FI9ZKXxdFbjQpuruvHQF4DQV6TRxTBRwTCPdufnIQrAAl3Cl5UbmoLMsJ9PXEoQ30wtBYgWnXpLRZlFrQ%3D%3D&amp;nv_mid=82439944432&amp;cat_id=50000807</t>
  </si>
  <si>
    <t>https://cr2.shopping.naver.com/adcr.nhn?x=5ZlI%2BVHZhbQfo52uur9zcP%2F%2F%2Fw%3D%3Dsyeqam7B2ldaJIK3wfwnYV0i28AVdmXY1rKT6o2OCyaE9hYpYzpOlFEkc%2BPTCJMcZWwIZXDrInUuZatjbxJotFIYlFAdf1OFsetsPTCIBnAtPOdYsvqvAV2kweJQXbUmGgn3zM6s62%2FUDW47oVL4gYVbaCehqlfAHIgaOhcqAD8MlCeSSrnPdUyoz1HwTbsmJU4HgpwwsDAwCj25xXmg%2FAp9%2Bw5fyb2S%2B0WKUIuNO0Akl8HAYn6NkzRDrGPGQ2ZUx9D%2Fhvhc6CLBmAz%2FhooDjD0aAb%2FOdjaJ2XbA%2BJKlL%2B499LsW4RgipVPKA%2F2IN4cAJ4mmic2vQ8l3OPvPdLBTB5%2B6UB08G4lR0a9fquA%2FPNrKGSooSMUTma8IOKChSl5b78%2BzruSOGbVTVUPXeB960Bhrv6tDzHWai9n4avpR9ePiFW2dmgK0A1Q9iAzgsLEQiXHQtuLfPDFm2b8n41KVCMJGxHUpMiYdeN24MtRkdbdJSmrSA7Gg8m5wtmyt0jwkZnoq7GgsZA6T5hqmmCgAX9GYOixYQg2l60EtOZXt9CopZ8pB97C1SJT1Wfo7fM2JdqiP8Kals4pZdp%2BMrG3R9pzgh4l8jMSVtQGqeM2BKxlsm%2Becr4O50VSEKUSBT6LNCpNOzrEqNtUVCFXy7ScbvEIl020CCZISsRLptOOCrLIMCk36hGaokoQ1%2B9iXqYSYja5vj%2BQmeHoHYg5hApafWlTalJ1606%2Bl8tI0ut6aoya7NvbS9%2FejPqWqp36oAmhvZ2ITVTPjXXnNYcbYGAWdx0nyVBgH7vm4Tx4%2BiSJJPh95enxFTYB%2BIC9JqbmKwjMq6&amp;nv_mid=82439932146&amp;cat_id=50000807</t>
  </si>
  <si>
    <t>https://cr2.shopping.naver.com/adcr.nhn?x=5vylMweoAgbydEcShLT%2Ff%2F%2F%2F%2Fw%3D%3DsZWfvpHYSRIe9HvjPSKouDthtIshm3wsSLEwxFlxSbNtGjyw1LjO%2BnvqaSz%2BQ5YMfoqxULU93AzoQ0%2FlPWx01KtqUHsgHKRqzd6nX3jcvUwOdH42U7aNy%2BGYWPOIcmanYM1rzyDRd30RkCqkkR9VKOZweyPcXRTAY2DU4m9QTqLl6X7eb%2BtAfa3FrIVg3qlP%2Bobm40a3AfVHNV15D72g8jm26YI%2FkcEfVeLDnwysTo3Nlgl0Eha7U8tJoVvijtYKAK%2FDc8WjsIhaEom6ju3IgQNWN%2FchhV1d04LIGrXJUbzg427ngu9Ku5Ti5fmyIKbcNfm5IA8mkaCGulhqR4WtRHpI0ATT7UDqLFrBc8%2BGsW44uFpa%2BeTS%2FOdlOj5FdBz6xTYLT8dil%2FELn%2FcWjNMO9XMfaDjCW6HUREq33zSyI9skX%2FimSH%2BXxlYDXIDYYfcWFS07ykwRUN3%2FCn1NhgZbAbDq4mSbJNiB%2BrwSuCxtUS9cAjnLHs8eqPeHqO9N5JozuJMSzKGWJpgJEGYQoJxY1QSC%2FdD6wwIAa2ETat3DQTsT5UVJ7Vvl5vkDJlbcy%2FZXNFh0rGb49hV9PMgHMHvjQcHCqdH%2BDo%2BiWNoGvGNJBOUoUGFnRcKGFLRGeLaViot6uTS1kbsaUE6EALHpKgdn9WFqI3IEvFizsALLhfKGSIxo0cDF9Ex3EeS4mM6ZBwVhvtmJAujSZfVQragtfyEQ0Y2JIEsQmqTERMY2XzIGp7ctZq4uyZptFbY8ACqzLlcsXZWZsoOvkr%2FE1Utl%2BjGSfMg%3D%3D&amp;nv_mid=82439933731&amp;cat_id=50000807</t>
  </si>
  <si>
    <t>https://cr2.shopping.naver.com/adcr.nhn?x=csj%2F1HTh%2Bksv4VXZgaN5l%2F%2F%2F%2Fw%3D%3DsEVOVvZ3UeCwiUq6eQe7SUQFswon6hPu1CvDN8rB70wUL%2BMKXkdsEmtj7mj39ZHvhewlTJniZmmw%2Fw5IjWJptsmVyf4fEeIwpi1WJR%2F5%2FpReVK5hNxRUBW3Fkia%2BRgsFT61db8e8NGkEQVUgIcMZzP2ahPYLi%2BGj7RJVFEaidTYPpd0fk4od70lsznB1Dgm6fUaGimURpLp1cstwbh%2FL6ye56vr9h9VoFduCJdN2ys%2BL8sDxCrG1R0O6gc7aEEhECuNfCca569LUSAXLsPrOVuw7TOu%2BiZGPPbCns0fxzoFb4FjQLKtgpdaxOC6%2FeJ5KosPFNkchYwWiua4avTMsWH6fCLd0EJlKtx3WA4Dq2fB9JdesO7Zn%2FXnFdJJci3cj0FMCUwzD0jgiYbqXi2abAu0D%2BhhiJy%2BeDJvd2vJjkI8br1lte3MmLvW%2BRHi4%2BAt%2BywiNzs27qoWeIoeintRPLZE7njfQAajVhxFIZCbBUAjYO1A3tcvYKBTCdqsO0EKy6BjDmMOPQkaakydL0EVNnuUJKuAcYDZT47i5qICAB7XB7DVo04gkIfMRbfoVAii4qjAuDlHT29fOMpXDrTd%2FF0xl9b%2B4vrQIasnjiIzDE7URnOcWa1BokvL6vybgO%2BCWQrZKw%2FaXYnBdW16Jbk%2Flz5IqK%2BziRdB7RcJEvcqFJ1u7HR%2Bx7lA05hR9YCUrs%2FJpZtmFYGKglkmpWLYD5Qoz2sJvw31j2QI3ppQIVdGS3%2BxgHDdv7nHTGI3GwnDGRbgOr&amp;nv_mid=82439932025&amp;cat_id=50000807</t>
  </si>
  <si>
    <t>https://cr2.shopping.naver.com/adcr.nhn?x=JjqagqDkaVmgB8ilfevmzP%2F%2F%2Fw%3D%3DsCHZZ%2FKbp1p9Mv09qt0X8YRuAgn8KQzLKgqHF6wt74lkCFKuNi4ubroXkaxGq%2Bp8wzY3ed1UuYwOEf8d%2Fw%2BKIz6l6LyjznO%2FsH0Pfuqo3X76p4IBYqxUkkcWo13LGeTJNWWEMql9eOIdFsyp%2F%2FK7pjPmOv8ju7QjtKbGhVLWQ9RDO9Tu%2BVrlRjvAps1Tyu7FvwzmcZzokHnzX%2F4Ml3XqpUH1wFkbO30K4iH8DIsVS%2F5IqUOY4GKYy22Pvlriy3rEEQe0hnKJlMe7fkDFQwDWL17norlAFBEuxAUIhghMF0kClopbpieagPRoipJ%2FEZ19DagiK5o1NShQDksdLRQC9awVOsrG0SlPHzAh5vONfPLDW1gNfhUpIw2Z8DQBEWsN2WjnGLEkKq%2FPSM6aXQsoavHPanSkANham39%2FSeanLQ0fVuOgKF0DwqMv0aON%2BJuPuYn7CTWmxV5gt61ct1e6evDcwVNoCxB4pPzu6tAWA22X595s4F4l01iead5GR492LIM%2Bp29UWDjevb2WY7DuAOf6tinssw380m%2BgAQH%2FIz%2Fspl7yTBjqJXeoke6x00I21v9ZwU1minI5iFJ3FKCE%2FjdYdywgZu5hYkkk9F2GGKpH2I4x%2BaslXSK%2FNmngtbYBeFBhZ0XChhS0Rni2lYqLerroNZd4aUjXDUs5JHtzR1x6zU%2BmHMURXukltZq8FlJ%2FiS%2BvvfqfzOARuJ5ptK5JGq7ZiQLo0mX1UK2oLX8hENGNiSBLEJqkxETGNl8yBqe3LHi%2Ftx41jfj23QgHK7NNOt2VmbKDr5K%2FxNVLZfoxknzI%3D&amp;nv_mid=82439951528&amp;cat_id=50000807</t>
  </si>
  <si>
    <t>https://cr2.shopping.naver.com/adcr.nhn?x=d70ZzCM2ZcKl%2BBM7RYmbqv%2F%2F%2Fw%3D%3DsmerYs4hIHGqkKX3DD%2FeHw0uU5yRHj4KA%2FyGpyGE75EAHzJjGA3HVY8UzaGaWe8QjNn6Ydda2aigjau5Dk1%2FzhIYlFAdf1OFsetsPTCIBnAtPOdYsvqvAV2kweJQXbUmGgn3zM6s62%2FUDW47oVL4gYXhUamzXOd0sduwYtc6Ms8P4qkqhWz2URxgxu8lH5EgGGkakqw%2BJAa2ZMSjCw9K8859%2Bw5fyb2S%2B0WKUIuNO0Akl8HAYn6NkzRDrGPGQ2ZUx20JTemEKeHPcR9QMhaIm%2B0aAb%2FOdjaJ2XbA%2BJKlL%2B499LsW4RgipVPKA%2F2IN4cAJ4mmic2vQ8l3OPvPdLBTB5%2B6UB08G4lR0a9fquA%2FPNrJOIevdSp63dUmYo%2F8wDRxSKIW5VXy0jHJ9fdtqDH3OgY4FIdX0RH9maAYxxSnIi%2FElk81b0nf1qszMnQxTLDdm5DVjWXPeYZa8%2FpWgIZmJtYUyYxCCwQMnW1pf661OER1zWbp4P7r%2BCUiusO%2B3JZnC1t0%2FGKmLpMLI%2BTpm3pngPAbK8VtFlJ4DJlvrWFydWI2UxvqgOjwA3YEtQHYe8Kx2neUbc1RDQM8n7X39PbPKjuF89MY%2FHgegmeTI2JA06SlHtYB6F%2Bl2YTRLDnfL05cZuMqC6enhyXf1oIkmb4sr7VGhV8qus0m2OItTATbtslrA7U9cFNUXJ1XO7Kpfzdw0ZpyV5QkosscjNH9q3p96E%2FK8lQmelSmMHqVZgh79sSTtyC6KtD79COeCzZThIESs&amp;nv_mid=82439945041&amp;cat_id=50000807</t>
  </si>
  <si>
    <t>https://cr2.shopping.naver.com/adcr.nhn?x=TCF2Rk1ZQ3C0lEd0jWMGFP%2F%2F%2Fw%3D%3Ds%2FfQvWbpT%2F3gG36B108loD%2FBET3%2Fl6GkUp3SutMo8e9X%2Fg%2F2VeAh5oSqe2G2QcdXDFuWoAMR8QHeoDQcBE1ux42Vyf4fEeIwpi1WJR%2F5%2FpReVK5hNxRUBW3Fkia%2BRgsFT61db8e8NGkEQVUgIcMZzP2ahPYLi%2BGj7RJVFEaidTYPpd0fk4od70lsznB1Dgm6fUaGimURpLp1cstwbh%2FL6ye56vr9h9VoFduCJdN2ys%2BL8sDxCrG1R0O6gc7aEEhEC%2BnxtRRsp1KitaJdKPfY2xg7TOu%2BiZGPPbCns0fxzoFb4FjQLKtgpdaxOC6%2FeJ5KosPFNkchYwWiua4avTMsWH6fCLd0EJlKtx3WA4Dq2fB%2FGVhMMtU%2F5tSH%2FVYQ2EOGVNtjv9C3Lk1MVMLL%2Bma8IAY4FIdX0RH9maAYxxSnIi%2FElk81b0nf1qszMnQxTLDdmEpNOYSrXfxQ%2FcJBHsCBVrYeQzLbIRmnFBLd20DwqUTvSty6joqc9%2BV2PEuDqc1QgWbgTJznNQu6pAfa%2FgMnfepvF9E8QwIQvMSlzR4jnK89z5JlQmuiNnaC1HmiR%2BuTtmFRRtNGa2D656BRBMu8oStCFLuyMkA4ZXY4wUuZRKmL8oCasxGqapcBtNNGTXIjbwT3nY6X8PSchqxfHt%2FLm6Yl020CCZISsRLptOOCrLIPnHvuwokSMw6Ar9uS1FT4V4okld%2FPROpaXpye6Gn%2F05Iokapa%2F0MgF2WOPiQHbFkstmK%2B1xmyR12tXodbop9eLOo0jdEKElR4cjvelg%2BJQy4g8mg8escAJQf15ufV1SBSIPISuugunXba8cCz1ebY6&amp;nv_mid=82439933235&amp;cat_id=50000807</t>
  </si>
  <si>
    <t>https://cr2.shopping.naver.com/adcr.nhn?x=7df6%2FPAbFSJ3DJuTpmDajf%2F%2F%2Fw%3D%3Ds4yPZrt3Z%2BwWp7PfXf8hHEsUkTrfCBSopuDapt8wLO6RQm4KCmjpVV4odRofif%2BMqetAo5tuRQTz%2Bcy0hNSM5mIYlFAdf1OFsetsPTCIBnAtPOdYsvqvAV2kweJQXbUmGgn3zM6s62%2FUDW47oVL4gYXhUamzXOd0sduwYtc6Ms8P4qkqhWz2URxgxu8lH5EgGGkakqw%2BJAa2ZMSjCw9K8859%2Bw5fyb2S%2B0WKUIuNO0Akl8HAYn6NkzRDrGPGQ2ZUx%2FZMS%2BglN8lgyiZLuHmr0iUaAb%2FOdjaJ2XbA%2BJKlL%2B499LsW4RgipVPKA%2F2IN4cAJ4mmic2vQ8l3OPvPdLBTB5%2B6UB08G4lR0a9fquA%2FPNrKYV4XLGBrBI4sistDOiW0jcy%2B3Z0H46xV4oWNwRD%2FpVED%2BhhiJy%2BeDJvd2vJjkI8br1lte3MmLvW%2BRHi4%2BAt%2ByRSa6hwv%2FZ8OEEyNrvznzFC6IzXsaJ1947pxCGL4Eu9%2BD9FHGag4fVdrbDs5Cbjx%2BIXB181od%2BhnwnrcAsbYYXIgg75F4kqr%2B2zd8A2zjxgWt53qdGLfbm4xa%2FHFaD5m3hj79iosB6Kw5pX2CwjENzXQzFOAS6NSyko8jovEGE7RNb0OzmiGDDgE9%2FJViV38AQM%2FpeBH2EntCcUgjmCBSFdfISOWdWyaYnKh1SKeCW5TugP426cvS4Hts2TVyuaegBEo2hKYm8puIpth7uLsN6fHQF4DQV6TRxTBRwTCPduf9Iw8Mq0odJxkEIpDGh5EjUjIhAY0YwqNzRculipiGY5ek5RdBlVA34oJXVaELGsw%3D&amp;nv_mid=82439936309&amp;cat_id=50000807</t>
  </si>
  <si>
    <t>https://cr2.shopping.naver.com/adcr.nhn?x=H2mumyxtO7Zc3HKvq1Ctsf%2F%2F%2Fw%3D%3DsXyJ%2FxYrcpWHIReFuPb3eFxNB0tnW2uZnznR0uhUKQT7sGp7w4%2Ft%2BK4w3oCgyOJV8UvjFsoQdZmsjde4zuBIwfmVyf4fEeIwpi1WJR%2F5%2FpReVK5hNxRUBW3Fkia%2BRgsFT61db8e8NGkEQVUgIcMZzP2ahPYLi%2BGj7RJVFEaidTYPpd0fk4od70lsznB1Dgm6fUaGimURpLp1cstwbh%2FL6ye56vr9h9VoFduCJdN2ys%2BL8sDxCrG1R0O6gc7aEEhEC8SafxG8Hd44WI1o3UoFVAQ7TOu%2BiZGPPbCns0fxzoFb4FjQLKtgpdaxOC6%2FeJ5KosPFNkchYwWiua4avTMsWH6fCLd0EJlKtx3WA4Dq2fB9uhe5RHZMMQBEmIiqvuey00WKdPm8fy%2BcdvsajjOl6NRrv6tDzHWai9n4avpR9ePiFW2dmgK0A1Q9iAzgsLEQiWLMjssJ9XOWaW8PfKITyte6%2F0M%2F%2Bq5Jw%2FCIuAHAojhDeRRnTKMF94H4R0KLtAd5O6PTjT%2BjORPkTudZrwLKzDhRKBdyVaK2TIdtPl3z5lnDUxC7KSFMG93TXCOU4G6N5JvnnK%2BDudFUhClEgU%2BizQk87GwByM%2BnCCohS6D86ua%2BJdNtAgmSErES6bTjgqyyDReKE6oRNTK5QKhNTGo8bnN2BbzHY%2FuADVKG5YHqskCWj3k75G90YLHTMSsEmMDXIzb20vf3oz6lqqd%2BqAJob2diE1Uz4115zWHG2BgFncdKYbXptXgyuyp%2Bf29aN54WNXp8RU2AfiAvSam5isIzKug%3D%3D&amp;nv_mid=82439925201&amp;cat_id=50000807</t>
  </si>
  <si>
    <t>https://cr2.shopping.naver.com/adcr.nhn?x=ve1%2Bve24sb5f4%2BN3IjqC9v%2F%2F%2Fw%3D%3DsuP59F7K3%2FugybDk4Uhks8qcTwHkvxqH5ccIehDhY6YLuvaGmKFG%2BXiPThgAhiYeNZX3hIcsEhwFg03RILaPgx2M5ywTNbvkDUq403b3HrmP3mrP9L3bKHJ%2FdpwvsNiiCoIj%2FfSIxF7sXfLNtHTnmNLJ8SZd6kF0uF8GIHi5twwm2YBKPGOFsOt7FNyuWhMH6c%2Bz03%2Fk6E3umo8kRsQ%2BuklcMXxsZ5YxnXDTf1Kyc58MvcwaJyugslJObIohizNgCO2T270SsOgqKiP5bGvHKSVJvJaswEAHzh4%2BeL8l2tv4xYwKYCF2wSheYXztta1k90KwhYrfAVEmMb%2FMhECMzRrr9GyESxlku1GP2cO77NQ8m90lqIiTjOwcPmZhyQlfWEbSyXX5xSZ6wkMKCbm8xVo4FIdX0RH9maAYxxSnIi%2FE15m95CTLeno1nJ%2BKlpRAAowMI4ihGzfMfV47S9%2FuV3npCKIi6cBqg6AQrXhgeKqkVfZyjuH7c8YoDFkoxKAFDt53alife98%2BLmiQaU%2Btn6b01rzx8DjJtTMf69eVCwD7til%2BcZatPY0wJ8LFcCYh%2FfjE5vQNO8A45Ta4OOx6MyTdQwgG4JaniIj%2Fi1QPb3zACctt%2BAGUkovtHKCtisCR%2Fmm68gIXexNtzmyF4CkjXGY%2FEChemhNpsplc4WHd%2B15yZPmRsNoQkOUg4X%2Bzu2CKJtmJAujSZfVQragtfyEQ0Y2JIEsQmqTERMY2XzIGp7cvsEK8PyU8bdlt%2B1VfC3StxZpD1YNtQXYL1R4EsQQ2c7w%3D%3D&amp;nv_mid=82389999942&amp;cat_id=50000807</t>
  </si>
  <si>
    <t>https://cr2.shopping.naver.com/adcr.nhn?x=EaJYWXyNiCtDUXcS5j4cz%2F%2F%2F%2Fw%3D%3DscPNgCLrMXQ4dA7eOWiDgZmB2n8jzgxF5L8d5NmAxzkJIVwFJf%2FzPweI5W%2FMbGjvKarJPqQ7%2B1JAF6yW8ex3f%2BYYlFAdf1OFsetsPTCIBnAtPOdYsvqvAV2kweJQXbUmGgn3zM6s62%2FUDW47oVL4gYXhUamzXOd0sduwYtc6Ms8P4qkqhWz2URxgxu8lH5EgGGkakqw%2BJAa2ZMSjCw9K8859%2Bw5fyb2S%2B0WKUIuNO0Akl8HAYn6NkzRDrGPGQ2ZUx2Mz86p3ugsYwouFgVLBomkaAb%2FOdjaJ2XbA%2BJKlL%2B499LsW4RgipVPKA%2F2IN4cAJ4mmic2vQ8l3OPvPdLBTB5%2B6UB08G4lR0a9fquA%2FPNrJSc9280uB3EHehvPz0x9G%2FI6eTqTA%2Fj1ycvv6WnVPa2Brv6tDzHWai9n4avpR9ePiFW2dmgK0A1Q9iAzgsLEQi9yB22N6nykipfE9tUOCxrV3kPSWce07AUhwYfWC8Ac%2FKJAy%2Bo1xeB2KOcUIMzRisgJpE9su8uBRfcXVDRcBCRSKO39LINKPK3zcQMCnPc1n2rWCCJOz8ZBVJSITapnYO2Qr2MWpmcaRhFvyjqKTqW34xOb0DTvAOOU2uDjsejMm4OF%2BZ%2Bzp8RUZEOHavDDsdAnLbfgBlJKL7RygrYrAkfwKLs86N5j6sHDtfMZfej75J3uDOwkWhx%2B2g7VN8HYxGH1eeUty0TJksJfdW%2FA4DRYnpn34pi0k2RvxyoPFWzzA6jSN0QoSVHhyO96WD4lDLLPMObct5RzCz08oTs7lp2QdvnfGdG0Ig4zTjTmLZFlY%3D&amp;nv_mid=82433727021&amp;cat_id=50000807</t>
  </si>
  <si>
    <t>https://cr2.shopping.naver.com/adcr.nhn?x=NNk42kJ0cEaFMSxkib0D9P%2F%2F%2Fw%3D%3DssIlOoXO5YbWkfulHMIXgiGvfUH7EfXY0nI%2B3Baok%2FU5z3eesfwBeLa541Df1JVlceI7BH%2Fm1JiFKpCiMxG6cZmVyf4fEeIwpi1WJR%2F5%2FpReVK5hNxRUBW3Fkia%2BRgsFT61db8e8NGkEQVUgIcMZzP2ahPYLi%2BGj7RJVFEaidTYPpd0fk4od70lsznB1Dgm6fUaGimURpLp1cstwbh%2FL6ye56vr9h9VoFduCJdN2ys%2BL8sDxCrG1R0O6gc7aEEhECV4DEapKQnbmQru6gkzVDRw7TOu%2BiZGPPbCns0fxzoFb4FjQLKtgpdaxOC6%2FeJ5KosPFNkchYwWiua4avTMsWH6fCLd0EJlKtx3WA4Dq2fB%2FWZH1SvzC2CEZN48N7HSw6oj03m2zcZG9n0wvOc%2FIFVY4FIdX0RH9maAYxxSnIi%2FEE9A5jGg4zYiwUa549rwgDsPedAPWWY1B%2BmC2UaFG4uxFgJnFWqcm88RTibAiPshPUgHpPIQ7AJ65IR0axgHo7NhhoYl3eK%2BtR%2FOl8Kw5AC%2F5Q%2BG1VxGSCnchXTRsbE51DKmVzhKqOmlwEJxGx8TLO8mXEexW%2Fc6NlFkfc1sqBS7FWl5kslJq5pqfRg3tMZ3JOyo3FqO4qK%2BRhDly7369Ee5zlUirwXNCuVhO0eR1fi5maTHblFtC7dcFoszKT%2FGwayA5VTfmrvAU%2Bb7f1h81ZNs7NloDQ69gVdYuzRXRE%2BfZVbpqRHXlgf2INSol8Gvy53t0W85%2Fh%2BpFTLtt0t7cCicsJqIcf1BD3ywXtBmNURA%3D%3D&amp;nv_mid=82428414049&amp;cat_id=50000807</t>
  </si>
  <si>
    <t>https://cr2.shopping.naver.com/adcr.nhn?x=WFXuF3Ofzo8dm4CigUlhnP%2F%2F%2Fw%3D%3DsBzl3hDZU6CMfJ1FdzP8OisI6gQdnxy9r7g8ehQy3uFw0wa3W3%2FrpaaEW2cHGOe%2FG%2BZTXBBPrZJBK5xWmXS4aXWVyf4fEeIwpi1WJR%2F5%2FpReVK5hNxRUBW3Fkia%2BRgsFT61db8e8NGkEQVUgIcMZzP2ahPYLi%2BGj7RJVFEaidTYPpd0fk4od70lsznB1Dgm6fUaGimURpLp1cstwbh%2FL6ye56vr9h9VoFduCJdN2ys%2BL8sDxCrG1R0O6gc7aEEhECg157LVaq8Np5S32VkzCOCg7TOu%2BiZGPPbCns0fxzoFb4FjQLKtgpdaxOC6%2FeJ5KosPFNkchYwWiua4avTMsWH6fCLd0EJlKtx3WA4Dq2fB%2BFPRWZZbgcWMN%2FR9iruOD93XSBfWw4xeY2PblyjjHP6kD%2BhhiJy%2BeDJvd2vJjkI8br1lte3MmLvW%2BRHi4%2BAt%2ByokrI5stwHQGVs3iSsH%2Bx8clmic%2B3LozqYxx66jXl92D4yvYMwpAtSeL6aoEuFEObLOZGDJp%2BIuN1heuTnWtkK9NDdxZZ5K2HrFWs917x53HxgrbpMVGLvA4znoVD90JtYSvCPdrKIigtaYC1TJvQG91tExWcJTdC5E6ZfdhwX3KNGG8tKQmQaY3H7zeV%2BQPz3N6Uiu9nJ%2FgyyP5rz4UzDBjjAuY0XlXhQN0PyX0wXjUZXi8liK9meP5AyToy6yDK1Zg5%2B9bOiNrZ6CtB8idhvXEkk7dcA26hN5wGwvocT5zYUAtOXh1I3P0NntyTC6xwZWZsoOvkr%2FE1Utl%2BjGSfMg%3D%3D&amp;nv_mid=82439928194&amp;cat_id=50000807</t>
  </si>
  <si>
    <t>https://cr2.shopping.naver.com/adcr.nhn?x=3P1K8i8begO8Fl%2BLdQNMef%2F%2F%2Fw%3D%3Dsgk738xuVLjnyd34e5LdnM91nSLhYtgBhiTU5qaDy%2BL5%2BHcmLcMdMQQta0vzCk1fYVFiUrwfF9XA%2FZMv%2FBLlVFGVyf4fEeIwpi1WJR%2F5%2FpReVK5hNxRUBW3Fkia%2BRgsFT61db8e8NGkEQVUgIcMZzP2ahPYLi%2BGj7RJVFEaidTYPpd0fk4od70lsznB1Dgm6fUaGimURpLp1cstwbh%2FL6ye56vr9h9VoFduCJdN2ys%2BL8sDxCrG1R0O6gc7aEEhECf5FxMSSETDAWwyKHOeFA1A7TOu%2BiZGPPbCns0fxzoFb4FjQLKtgpdaxOC6%2FeJ5KosPFNkchYwWiua4avTMsWH6fCLd0EJlKtx3WA4Dq2fB8q3iEU14Cpd4TYESriKjs0tYlVIXapUmpEjy41oSc31%2FGhB8Ps6FHHxGqpxVzRGw2C%2BQuyjDw9%2FTyZKpR%2FlvVU2HsnlM8qTKIOOJAAGDETI%2F8t5QEraCcP2Nj9T3ETC4axSreN0NAekPnFKe168ITU%2BlzWvOJL6dcrihctKG8fmcOz%2Fa45ChZCYRLnW6p6SegpmHgR4KQUKawORlWIDpua%2FKAmrMRqmqXAbTTRk1yI2%2FMoj%2FJtX%2B8AWut5opCdvhACctt%2BAGUkovtHKCtisCR%2FBolb4tc0meJFW%2Bqm8VMg%2Bk22lqcWWv7paNiienvwNk7CRgRfng9O3FNekxVWaT4qxbSz4LEZmR43LMxykvCAhKB%2BisJatR0PX94v%2FyVKXXdLIL1LWt2EKP5zqMZjwrkGZWZsoOvkr%2FE1Utl%2BjGSfMg%3D%3D&amp;nv_mid=82439927152&amp;cat_id=50000807</t>
  </si>
  <si>
    <t>https://cr2.shopping.naver.com/adcr.nhn?x=k1z4X%2BdEe%2BaIWfc7KkLoof%2F%2F%2Fw%3D%3Ds0OZqHfxoB2SYAtGptkpxsDeqlDoFAWKhWgVB1Dq7Dtkz3jEU%2BH5%2BNkfJZS9NlUamO9z9qn82Ak5WePOzegJOs2M5ywTNbvkDUq403b3HrmP3mrP9L3bKHJ%2FdpwvsNiiCoIj%2FfSIxF7sXfLNtHTnmNLJ8SZd6kF0uF8GIHi5twwm2YBKPGOFsOt7FNyuWhMH6c%2Bz03%2Fk6E3umo8kRsQ%2BuklcMXxsZ5YxnXDTf1Kyc58MvcwaJyugslJObIohizNgCN6xDMO0x3c96Nr9O4FGV4FJvJaswEAHzh4%2BeL8l2tv4xYwKYCF2wSheYXztta1k90KwhYrfAVEmMb%2FMhECMzRrr9GyESxlku1GP2cO77NQ8OFb6RxplLaB4KcM2qElElyp54jOvfFZ9qfXR44XzVXo4FIdX0RH9maAYxxSnIi%2FElk81b0nf1qszMnQxTLDdmL2apdXcAwMDWv8%2BfvGTCs68kL%2FbB%2B6P00DG7nW8ZrcNiHrIUwTKb%2FUEparwAEu97d8ugFROsQEYTRTzckLJrPd4PzoZD%2BBJE3Pkh9FXt%2FRYpyr26o%2FG%2BTO2bZeLAxYXF4HgFubP7mBbaY2UqlWLh6sbtFcIoFKvpX5gHg7jCFjsiOJ6HSH0LR8cr%2Fr94%2F%2FtRpSpK%2FnSsg4xKI7Kgdh21Gk7sNzAzQcXaktBnKWcR8prsXMqvnHmKOvU7SH86TqCZG3kyx5snIu7edc8LaLddDu6A3EUl%2FHYmNZugvg5eW3o%3D&amp;nv_mid=82439940986&amp;cat_id=50000807</t>
  </si>
  <si>
    <t>https://cr2.shopping.naver.com/adcr.nhn?x=334JKepPXOe6n%2F01xF%2FCf%2F%2F%2F%2Fw%3D%3DseENz0XiVWWqul5f85lFTu8ujzqJEkIxVn%2B%2Bj2M4dIoC%2BP8l5eFalOGvxplglcFChIX7QLq1D%2BHvoHXqvVt%2FAOGVyf4fEeIwpi1WJR%2F5%2FpReVK5hNxRUBW3Fkia%2BRgsFT61db8e8NGkEQVUgIcMZzP2ahPYLi%2BGj7RJVFEaidTYPpd0fk4od70lsznB1Dgm6fUaGimURpLp1cstwbh%2FL6ye56vr9h9VoFduCJdN2ys%2BL8sDxCrG1R0O6gc7aEEhEC39qSX%2Fzx4jWywpmwF7EmOQ7TOu%2BiZGPPbCns0fxzoFb4FjQLKtgpdaxOC6%2FeJ5KosPFNkchYwWiua4avTMsWH6fCLd0EJlKtx3WA4Dq2fB%2BZYuRu%2BfA4RLoKEF18EnAgL9l18Ju0XTkrUmv41DMhB0D%2BhhiJy%2BeDJvd2vJjkI8br1lte3MmLvW%2BRHi4%2BAt%2By7LP6bITUFw2Y4LKPW9XS%2FxN8CF7xMGs7D9VGE%2Fe1lp1ZhxxNaYR31HxKKE0HPTVnLfWq%2BmXnEjvBAx9AF3bnD3MPHaAYrAnntPVJpbm3LSGgJVP3nSS57TJL6%2B9lbnFijqEwhI9dUElTx0q7qmN1zqP%2FavizRtkSmScriBtjJbuGPv2KiwHorDmlfYLCMQ3N5qx8ea%2Bmkjh6u9H1wwpChk1vQ7OaIYMOAT38lWJXfwC86NXuZEvBlZv8MzvMaSBFGJSqdXEd3tqy%2FwNhxroNsxdvy9DCjOrM5BTOLSoYUZfRiYeQUc9zzozf0x3DToy5DTWfTSbOkeAEaX3XFqDwxTZcSGdlUeUA%2F%2Bm0KOB2BdpSOvHoS4s7iHAV6gv63GC64XL5cdFg1SMUXcIBcywc3A%3D%3D&amp;nv_mid=82439941033&amp;cat_id=50000807</t>
  </si>
  <si>
    <t>https://cr2.shopping.naver.com/adcr.nhn?x=InSCMFeT3WdKCjWfwU7X1v%2F%2F%2Fw%3D%3Ds5jRSfqYuhYjwIAqreXpXoT2ts5pBfmNlX8Y4NOlrMhVkK0RuOgh0NqFqv5fflcO98D4BuEkL%2FUaG1GKc%2BOcDWGVyf4fEeIwpi1WJR%2F5%2FpReVK5hNxRUBW3Fkia%2BRgsFT61db8e8NGkEQVUgIcMZzP2ahPYLi%2BGj7RJVFEaidTYPpd0fk4od70lsznB1Dgm6fUaGimURpLp1cstwbh%2FL6ye56vr9h9VoFduCJdN2ys%2BL8sDxCrG1R0O6gc7aEEhECQkIiqjUiGYd9XDDDB%2F69fg7TOu%2BiZGPPbCns0fxzoFb4FjQLKtgpdaxOC6%2FeJ5KosPFNkchYwWiua4avTMsWH6fCLd0EJlKtx3WA4Dq2fB9nECKGbG9wsLQ2b5xyQiZnTjEysJgpreO2COk82uHB3I4FIdX0RH9maAYxxSnIi%2FGL6Gt0Gh5HanP9hXitK6TqVU0xW%2FJRWX9pvI1qIMhhOWdIMH2rQMjXZNtIVJL4skWCUfFuJoS3ZC6fG7ipQZZesiJzOpprPWesM8vVwSF8Uf%2FQ8Awfg%2BVZHFVk21w5jZc8LLzYSh6QZjsaeS99PBaW1i3JG9ETFcBZJ%2FDYUoWt3RlwSrncRetw%2BeeCGtxpx9blqLnRU%2FbpQ0wLdt1N3fciLlON4Eo1X7vm82A65GlnQuF89MY%2FHgegmeTI2JA06Sl3J5xy4kDEWs6M5Gab%2FB8b6JJpejN%2FY%2F%2FYgZ1L4Y2Ul8WbrWPjl7FdCtEHrU3tOk7FtLPgsRmZHjcszHKS8ICEoH6Kwlq1HQ9f3i%2F%2FJUpdd1S0Z4ihBoiEAnwSR4mif9R2bn5ue9F7cBZo6ZxCLpGu&amp;nv_mid=82434949349&amp;cat_id=50000807</t>
  </si>
  <si>
    <t>https://cr2.shopping.naver.com/adcr.nhn?x=XtKwPKA3HQ3JFXL9hPaPuf%2F%2F%2Fw%3D%3DsIhPoo3ECchiiDxFcTupDiJEBRfUCN7OnV4R3H0aC%2B%2FiArN3H%2Fkl8pZC8PQ7K0vJ24IVMLB0qq8DT8QRhI7NmnYYlFAdf1OFsetsPTCIBnAtPOdYsvqvAV2kweJQXbUmGgn3zM6s62%2FUDW47oVL4gYXhUamzXOd0sduwYtc6Ms8P4qkqhWz2URxgxu8lH5EgGGkakqw%2BJAa2ZMSjCw9K8859%2Bw5fyb2S%2B0WKUIuNO0Akl8HAYn6NkzRDrGPGQ2ZUxX5qa8G9WsD9ZHtwptukSuUaAb%2FOdjaJ2XbA%2BJKlL%2B499LsW4RgipVPKA%2F2IN4cAJ4mmic2vQ8l3OPvPdLBTB5%2B6UB08G4lR0a9fquA%2FPNrKphcaqmGfLqLXsF%2FNEs%2B2BuMNtRN6YX%2FV58vayaHkb3o4FIdX0RH9maAYxxSnIi%2FElk81b0nf1qszMnQxTLDdmt%2BNY7EUvjQXDs9QYS7GY5kHgde2XX0SZd3eRtWkmk1gXPAjb%2FQs2K9gJXE36GQLof3UEG2fCBCP9JUUz4jyfOSpnQE3jgPgvO9ENtULyqVuxnyGDRGJzOhL1RDoWyNP%2Bq%2B6KIjuzBvdL8N7C1Xe1kfJlxHsVv3OjZRZH3NbKgUtrOPPAgU%2FP4ZC7CUm1%2F4EJluvhfxEIhDBF5Ya06C20QfqxGXR5ezcR3%2BOuWGfaEHlFsZM%2BzC8Zan68smCBs4Q2Nc4F4CduJAATSMBk4InX524%2B9QpSr8KSfPpQrzCeeXckA1d9%2FFVvufwPdIx8e3eXhqOm73dgNSL4zH6lrCPYPWnQAkwj03a%2B8PVMjP%2B7mc1enxFTYB%2BIC9JqbmKwjMq6&amp;nv_mid=82439919469&amp;cat_id=50000807</t>
  </si>
  <si>
    <t>https://cr2.shopping.naver.com/adcr.nhn?x=h8yHz%2B0%2B58V9m8BjUfgjdP%2F%2F%2Fw%3D%3DsndC%2Fxm0jJ6Fq9ndVbf%2BhXDJb%2F1N8T6Z9lYAYsw3Zx9TFsC5QtQvzJ9qClwrqgCdoxnuMEl5sSfo9SASA1mvr82M5ywTNbvkDUq403b3HrmP3mrP9L3bKHJ%2FdpwvsNiiCoIj%2FfSIxF7sXfLNtHTnmNLJ8SZd6kF0uF8GIHi5twwm2YBKPGOFsOt7FNyuWhMH6c%2Bz03%2Fk6E3umo8kRsQ%2BuklcMXxsZ5YxnXDTf1Kyc58MvcwaJyugslJObIohizNgCHgiY7qGKRvupB3Eai3%2BJjlJvJaswEAHzh4%2BeL8l2tv4xYwKYCF2wSheYXztta1k90KwhYrfAVEmMb%2FMhECMzRrr9GyESxlku1GP2cO77NQ8mOT%2FmHj6Aq%2FFHIX9Ydz7C8ubFsfL8cjFgRauwtX453pt43sYhUys88YQO8o3Yx6TBqfl2Fdct2MgzL0C1NQ6LbXMg5s%2F7a2bSyk4WKnpBluLYXhhYwmGExiGp%2BssANdQ2vpZklFNZe9nl666SWkupM4fC2pYqRPTepHUxdCdGNuWrEvnxtbkek28f0oHsp1ETsRskGRZwF4SbSLcBDe%2FV2bjjQQVBNRWWULnEkN4QZAtWznyxHfEnmlwBFsepDOU%2F89AaKY1z1nPyqJkt9ewk%2FC7V6V8IVKGUX1S1BWdV6qcIJkYHLupchunmKg1mkppjiiRpLbOVgthXznO3wZGi8H1Pyva1guc%2FGOY5iMPdB2JIEsQmqTERMY2XzIGp7cuCXSt5GSerU7Q3p9aM3jhQeIXo19aFYAWsrmdgUwFxmA%3D%3D&amp;nv_mid=82439936304&amp;cat_id=50000807</t>
  </si>
  <si>
    <t>https://cr2.shopping.naver.com/adcr.nhn?x=DkMlr%2BYfIqJG39HE3%2BWPk%2F%2F%2F%2Fw%3D%3DsAailN7gcNA9SY48Fsnxcww7ZvChLEOLIeYjWaXGxo9Q%2FJqAAuD2Tfk5ltEEh6Pjw3oYDNVlRiJpZXgZtu%2BISWYYlFAdf1OFsetsPTCIBnAtPOdYsvqvAV2kweJQXbUmGgn3zM6s62%2FUDW47oVL4gYXhUamzXOd0sduwYtc6Ms8P4qkqhWz2URxgxu8lH5EgGGkakqw%2BJAa2ZMSjCw9K8859%2Bw5fyb2S%2B0WKUIuNO0Akl8HAYn6NkzRDrGPGQ2ZUxkx9xttAHWwhq0XpJDeNGk0aAb%2FOdjaJ2XbA%2BJKlL%2B499LsW4RgipVPKA%2F2IN4cAJ4mmic2vQ8l3OPvPdLBTB5%2B6UB08G4lR0a9fquA%2FPNrKCTxSsRLiwNowBsfG2MjOr7LtCIKnvUTK04WszKT5xphrv6tDzHWai9n4avpR9ePiFW2dmgK0A1Q9iAzgsLEQiIr3mgJAYt3EzDhyxJT0XMwBRf41ThcAa3El0aQLydB8TTQkHchQPMzbXT7R%2B1ydtaX261jFWmVrY5YiQcloX%2FKqqNYz2W0vi7LM4foj9qB4tPiXmzGlWf0U1y%2BoPEfTq%2FKAmrMRqmqXAbTTRk1yI25kVUOGgpsNQRqXv6lp0%2B0QCctt%2BAGUkovtHKCtisCR%2F5q%2BV%2FwWWA6a9WJO0zQRsM1l08P%2FVk2ug8Iaqck9C72XTUsIy8EQW0Jy9L4WdUdojomtScmRN2cNct2t6V87xP9iE1Uz4115zWHG2BgFncdJLW9jGvMB33hmtEUt%2B28iwl6TlF0GVUDfigldVoQsazA%3D%3D&amp;nv_mid=82439935932&amp;cat_id=50000807</t>
  </si>
  <si>
    <t>https://cr2.shopping.naver.com/adcr.nhn?x=O3ikX8cOpONY4wCzsrVPev%2F%2F%2Fw%3D%3Dsc4387yhYI%2FL12UnPQX9i%2FbSBDg82tIEbXGe307YELmzFbcMduLlkadkb%2F89VyntF5iuZlOXHS6VBkSzVcbZvpWVyf4fEeIwpi1WJR%2F5%2FpReVK5hNxRUBW3Fkia%2BRgsFT61db8e8NGkEQVUgIcMZzP2ahPYLi%2BGj7RJVFEaidTYPpd0fk4od70lsznB1Dgm6fUaGimURpLp1cstwbh%2FL6ye56vr9h9VoFduCJdN2ys%2BL8sDxCrG1R0O6gc7aEEhECPcQ938iT%2F6497ypDS5ySyQ7TOu%2BiZGPPbCns0fxzoFb4FjQLKtgpdaxOC6%2FeJ5KosPFNkchYwWiua4avTMsWH6fCLd0EJlKtx3WA4Dq2fB8U0qQQO8Zbt1nqwDp74LyUlh2QSEgV9VQd33oaqRobV0D%2BhhiJy%2BeDJvd2vJjkI8br1lte3MmLvW%2BRHi4%2BAt%2Bym8BImMHg6UzAr6K%2BQK3FVMqpLtXizXsuz6sHUmTbNomEJcIevODhWqyysXlmm8DPPtf%2BnDP6Zurox1odXc6A8sIsjs85feTICpBM2YyFvbz05O%2BB5kYQ5xB5eOK%2B%2BuDVamgDziz6IAhgSEdsf%2BxRbfGCtukxUYu8DjOehUP3Qm1K%2F9wZU1kc%2F2w9nofe2X08FHV678NOEyGdvsUHabVaKHG9BP09ZkHzftQYChaTmqe2jo1yujUZCKNcfkE%2B8frJAtdmY6orTaOuswIQgfw5qiGO%2FWC%2ByXOKQO4SnnlD1u7sXMqvnHmKOvU7SH86TqCZh2gcgeOsVOoH8XJRwm%2F7kvEM21oqshvPN0cm7ucYl10%3D&amp;nv_mid=82439927829&amp;cat_id=50000807</t>
  </si>
  <si>
    <t>https://cr2.shopping.naver.com/adcr.nhn?x=GQ9gp%2Bc3340beDfgWO6Kwv%2F%2F%2Fw%3D%3Ds8FPGcFaJFzjrI9dssjIF0u2GnDXwCrroTDqtROlkF3wb6UAmMiGBfJlPwnCd3kjNLGNU4CLcJA63vc%2Fsd9LH4Kl6LyjznO%2FsH0Pfuqo3X76p4IBYqxUkkcWo13LGeTJNWWEMql9eOIdFsyp%2F%2FK7pjPmOv8ju7QjtKbGhVLWQ9RDO9Tu%2BVrlRjvAps1Tyu7FvwzmcZzokHnzX%2F4Ml3XqpUH1wFkbO30K4iH8DIsVS%2F5IqUOY4GKYy22Pvlriy3rEE6JMCtkUtg0jWGo34H55QFrnorlAFBEuxAUIhghMF0kClopbpieagPRoipJ%2FEZ19DagiK5o1NShQDksdLRQC9awVOsrG0SlPHzAh5vONfPLBFW9jpg6OrrpaImZ%2BtOTMPuMM5k2h3LgI4nSCivOeSUI4FIdX0RH9maAYxxSnIi%2FElk81b0nf1qszMnQxTLDdm%2BwINE1C3yCHkr5Yudgikp03SKWncVH%2FMFC%2B8iSyda5EfF23dLOTUaMjvWgCNSx9Hele45%2FvUKgit95cyiTZZGcR8SxDZYK763fDcWMHf6DZ%2BMTm9A07wDjlNrg47HozJIwrKs8gus90IgjHsmGNueh6p8N19TlKndV3GAY2Sbg9UrXxvc53t6iWE7nisKATx%2BL2PKexQbcWSt%2FRIy2qm%2FfwJv2EFesjCxZ3p6meUmCdV9XP9hpYBaZkFbjHgUiwyzoLD6DTGcGMPG1JC9N4WPTDz%2Fke%2BK%2FszrnJysI7XwMpireYnPH%2BiisZjh714nKCsN1%2BSR0cQde5HUknktbgjpw%3D%3D&amp;nv_mid=82439928553&amp;cat_id=50000807</t>
  </si>
  <si>
    <t>https://cr2.shopping.naver.com/adcr.nhn?x=zKl7Rcodr%2BHLN%2B3FMp1AwP%2F%2F%2Fw%3D%3DsTBed2CgnrTo0P0x447pVq4NVgP0vbE%2BQoi%2FqIYWTCPxbbf9Wa69mHT9gUyupkVlSxgP6vv6sbIWck2rkGwvV42M5ywTNbvkDUq403b3HrmP3mrP9L3bKHJ%2FdpwvsNiiCoIj%2FfSIxF7sXfLNtHTnmNLJ8SZd6kF0uF8GIHi5twwm2YBKPGOFsOt7FNyuWhMH6c%2Bz03%2Fk6E3umo8kRsQ%2BuklcMXxsZ5YxnXDTf1Kyc58MvcwaJyugslJObIohizNgCQb0l%2FQdCet2XfL8ni1u1tlJvJaswEAHzh4%2BeL8l2tv4xYwKYCF2wSheYXztta1k90KwhYrfAVEmMb%2FMhECMzRrr9GyESxlku1GP2cO77NQ%2FQjTSlsBZB%2B92Qx%2FNgpkPC6xG6YNyc2iO6cEJ%2BpqC0Y44FIdX0RH9maAYxxSnIi%2FGc1qIoopD1fyos9vMFONxOVo50oK08Krpa18GkFX%2BT23OHadocVs5aTsyvBsJT6ewa4qwz35dm4hS3GtsNudKfSxN%2FbU%2FvXmYvU0R5si1YZsFv9qkxr94TzbQELGRHm%2B7eqokgKsO4O20Rz72wJ6kMkDqo7dM3x%2BV7irJ2BebKdC1N47n8y6V7WS%2Fdt7FLVUwvWAeBZUceytYt104MdfEqIeEqgfcbMQkjqMhtJCyUIVCybnEWvvS6YkIjAahho2lh3m%2Fz3rKJU6E0qjXpezsavQTa9Mt0t9TNAI0AIg0FjVgjdAoZjC0Dql%2BiYYTnmpuitDjAO5pR%2BItsyTi88qRjIRK89A%2B%2BdV6MVASRd%2BFcK5ek5RdBlVA34oJXVaELGsw%3D&amp;nv_mid=82405763315&amp;cat_id=50000807</t>
  </si>
  <si>
    <t>https://cr2.shopping.naver.com/adcr.nhn?x=LOVvRRY4rieGENK7RWGf6P%2F%2F%2Fw%3D%3Ds0qpNMpM2YbkhStjr5dTp8m19goB2dfakHRSKCQHwVgxtNbSW%2Fq2mDM3wBzFobB3oORfaiye9jOAfx9XLsiqNk2Vyf4fEeIwpi1WJR%2F5%2FpReVK5hNxRUBW3Fkia%2BRgsFT61db8e8NGkEQVUgIcMZzP2ahPYLi%2BGj7RJVFEaidTYPpd0fk4od70lsznB1Dgm6fUaGimURpLp1cstwbh%2FL6ye56vr9h9VoFduCJdN2ys%2BL8sDxCrG1R0O6gc7aEEhECAdkLY9WisC8PYUU5uzwcrg7TOu%2BiZGPPbCns0fxzoFb4FjQLKtgpdaxOC6%2FeJ5KosPFNkchYwWiua4avTMsWH6fCLd0EJlKtx3WA4Dq2fB%2F23FqDfBYSweqRnO43lxHEI4Qk5GbXsBg%2FRt3pASFNgkD%2BhhiJy%2BeDJvd2vJjkI8ae7HnUP%2Fjb%2FAQQu3erln10FSXt6ZPgpIelEt65w%2BI%2B65fdS0Ubr3YHvp01TGQC3oyGVVRgawziutcZsAMM%2BA2cRcEtouvWvy2evJpTB5CsXI29SitzJS8H76XpO7I3osKPPQHk9ZliEyT2uiBv7mI9LsztTMBmzZmm3xRBRttwObRUebFwRCWyvofXOWZKBEaq5bjXW4PL%2B5NA0sBKnLY7XqHLqSCMKyNsI6qBUAUpOK1Ka1eYmqOFdTy7JjQz%2BD8xW8Ahf4bPldPqu2gqSYtdB%2F0cWj00uPf0KX6%2F8nsjtJglu80nc5nE%2BkIPAx%2BT3y8k6j2Spt2ENHKeeyQ35cnShRLNb2PKDMODJyjq4BrSrw%3D%3D&amp;nv_mid=82398885215&amp;cat_id=50000807</t>
  </si>
  <si>
    <t>https://cr2.shopping.naver.com/adcr.nhn?x=Q%2FclrJO%2F1paDNpybD6zwJf%2F%2F%2Fw%3D%3DsvjSGiFL3sakMfeME7JAbdtALUI8pzHzzQJh4sRM5rRgs%2FTVdwM5axBI4uwDE%2F%2FfyNwTbIBhmdOK1cd06wA%2F5hoYlFAdf1OFsetsPTCIBnAtPOdYsvqvAV2kweJQXbUmGgn3zM6s62%2FUDW47oVL4gYXhUamzXOd0sduwYtc6Ms8P4qkqhWz2URxgxu8lH5EgGGkakqw%2BJAa2ZMSjCw9K8859%2Bw5fyb2S%2B0WKUIuNO0Akl8HAYn6NkzRDrGPGQ2ZUxxkeXf2l%2Bb%2BadarhOjDLfWEaAb%2FOdjaJ2XbA%2BJKlL%2B499LsW4RgipVPKA%2F2IN4cAJ4mmic2vQ8l3OPvPdLBTB5%2B6UB08G4lR0a9fquA%2FPNrLDpWJ7OEp7oG%2BCuaIxnGWmBIPIJnkIWXTeQOWUnmE%2BNxrv6tDzHWai9n4avpR9ePiFW2dmgK0A1Q9iAzgsLEQihPZ0NetuhSPQcFJbYNTAxB2uzyu8SLQWQ2ySHLEDov01qdaEByjNjIJSh4%2BLq2%2BzanWJfVWl2eZtN4XSBi2BJqkqE0bj5LgGZO2GR9VZS7CRJQWPK2caldeSx8tUUQu6R4aO%2BaI9wLCYmJ9CQivos9PVm6ED%2BAokt24PSye4ZEtmvp9qxKkZ4%2FrLKb3OwghRCFQRx329mB18QWMJd2GRnCgP3LjRBnMwJHRNi1BMK58kA1d9%2FFVvufwPdIx8e3eX2VTZ%2FLSgVL98NWTR4U6s6Q8i8VHPp33xOoEP3Ip7HRc%3D&amp;nv_mid=82439924061&amp;cat_id=50000807</t>
  </si>
  <si>
    <t>https://cr2.shopping.naver.com/adcr.nhn?x=ObRkzi2URCQUpIM7gPoA6P%2F%2F%2Fw%3D%3DsuuLTC7KnUGuHd2sPY70qFNWAlzoEcMvOA9tI%2Fkbk8jcWwmYvBbtQEDhOH92H03baF4Cl5F58FnsfVvxzMFgS22M5ywTNbvkDUq403b3HrmP3mrP9L3bKHJ%2FdpwvsNiiCoIj%2FfSIxF7sXfLNtHTnmNLJ8SZd6kF0uF8GIHi5twwm2YBKPGOFsOt7FNyuWhMH6c%2Bz03%2Fk6E3umo8kRsQ%2BuklcMXxsZ5YxnXDTf1Kyc58MvcwaJyugslJObIohizNgCSjTCGgoWtQkudBQI0Ue8sVJvJaswEAHzh4%2BeL8l2tv4xYwKYCF2wSheYXztta1k90KwhYrfAVEmMb%2FMhECMzRrr9GyESxlku1GP2cO77NQ9qyb%2F%2B%2BG%2FM9JJj5OB7d%2B4am50sfpTIVQL8S4GoOppUsvGhB8Ps6FHHxGqpxVzRGw2C%2BQuyjDw9%2FTyZKpR%2FlvVUfXJhbiWomCKSbIPtxmhUr4iwhWEgU3%2FnUmTB%2BAtRx3pxJSyslYdXRV68HHkMYrvYBimd07hcg0Q7e5ZChPIWN10DqGG9Y8Nr2rYcf6K9e8TxKfGkq%2FTIRJnY94NtubunU6qjDCGTag9QiK9yP42S5KWFE7Q%2BxUJ11JsJdsvztaDDONHELSN09ZCzwpp0AURmQ7N0Q4BQRPHebkw2lMK8fiF8ETANPGV30lrRZsaV%2FywL1%2BQyZJcy%2Bll4nbIuBufFGHLHovzdPpz3teyMqnirw6B%2BisJatR0PX94v%2FyVKXXf%2B3vcfn9ffMVcfDGTEA0%2FJC0%2Febi3LVlW4PLKoswcW9A%3D%3D&amp;nv_mid=82439926656&amp;cat_id=50000807</t>
  </si>
  <si>
    <t>https://cr2.shopping.naver.com/adcr.nhn?x=BF3P6M%2FDo895kYG4UfPB%2BP%2F%2F%2Fw%3D%3DsgC4%2F9tmvBazQPBIuZlfW4IS2PvRz2fgtlyZWFrPJiqHx%2Bi3kP6vsPSOR6djALmjVTFP0ejKzfFw%2FeNLhGemvZmM5ywTNbvkDUq403b3HrmP3mrP9L3bKHJ%2FdpwvsNiiCoIj%2FfSIxF7sXfLNtHTnmNLJ8SZd6kF0uF8GIHi5twwm2YBKPGOFsOt7FNyuWhMH6c%2Bz03%2Fk6E3umo8kRsQ%2BuklcMXxsZ5YxnXDTf1Kyc58MvcwaJyugslJObIohizNgCdn7sDpZGbC9mpwZeRnGz%2B1JvJaswEAHzh4%2BeL8l2tv4xYwKYCF2wSheYXztta1k90KwhYrfAVEmMb%2FMhECMzRrr9GyESxlku1GP2cO77NQ9Oy5YOdrZ1zffV3rSAkRTEkF4%2Ff31fd5eMzRE2ZH%2F7UcfaDjCW6HUREq33zSyI9slieBTFetyIXd7OPUjvH8Sm5JX5XfhKahj8Ucf0A0Ho7LDB%2BdenV3iwsu9fWkrarPfsPWGQ6anQIohgT7%2BjjIentTQU21wuEeHMWxTLrK%2BzgoY%2B%2FYqLAeisOaV9gsIxDc1H61auW5nRgx8HegTDO7fUluvhfxEIhDBF5Ya06C20QW49QGZWLvF6ulUV5mRkgAfmdR8d2cXeqOQZc0KJynwA9RpVj2k1XWxINJe9o0a0EBU7Gc%2BszItyb7hmEljiygn2VW6akR15YH9iDUqJfBr8naE49B%2FiHTQq%2FRo3cjh59Wp4tjsd4gTboGN0pUgi3VA%3D&amp;nv_mid=82439926469&amp;cat_id=50000807</t>
  </si>
  <si>
    <t>https://cr2.shopping.naver.com/adcr.nhn?x=PUI9pCRd%2BPp8jzDV%2BCJOO%2F%2F%2F%2Fw%3D%3Ds7qoWwOpStiBKMKGV50NqaigyLSwsCbHbFrQq4gpV6PESYOlpvdiGCkeOfIh4kN6K2ThXhK1ZB6Uzw37vPXd2s2Vyf4fEeIwpi1WJR%2F5%2FpReVK5hNxRUBW3Fkia%2BRgsFT61db8e8NGkEQVUgIcMZzP2ahPYLi%2BGj7RJVFEaidTYPpd0fk4od70lsznB1Dgm6fUaGimURpLp1cstwbh%2FL6ye56vr9h9VoFduCJdN2ys%2BL8sDxCrG1R0O6gc7aEEhECMo65%2BqVoAm1zWpSCOamkaA7TOu%2BiZGPPbCns0fxzoFb4FjQLKtgpdaxOC6%2FeJ5KosPFNkchYwWiua4avTMsWH6fCLd0EJlKtx3WA4Dq2fB9Ypb0FUPOWQstuD6tmp3q4gUNsqtDVdqkFKDb4qH6n4PGhB8Ps6FHHxGqpxVzRGw2C%2BQuyjDw9%2FTyZKpR%2FlvVUb1uW7o%2FhXcF1eIVRtr5d9FpOg0cmJwnmfqFAd2T2JNHVWyQ7o1UWBm%2B2KtVSDFWrM3RRnYRBtfIsnU0Hwzv3bkvyTqnLi%2BP81ZsDs1di4Xl9F6J9W6ZPQ5MftQvNT5qxFILPSO4vfs0LnQll4gHu9oT8eFT1p3knlLEpzuo6KRK%2FV3%2FkhIroNjSVCqPzSdymNeiwew3XacQczPsunlAK3F9jbFwJaOCtX9ews5YZpQE1udidC4%2Fzxj2qtq%2FZMr5jWWQksXsDs5ODOiOIM2scizVMkKm531dRrCqXPZIDTA2vmM%2Fqi3hi4Nf98htAHWa9HbrIajGk3ewujoEfntyYRA%3D%3D&amp;nv_mid=82439924372&amp;cat_id=50000807</t>
  </si>
  <si>
    <t>https://cr2.shopping.naver.com/adcr.nhn?x=HSWx8nZ6g1KirKVA6WoG0v%2F%2F%2Fw%3D%3DsmVEmQuWYsn7Jf1NY63jVZSwRG1vlv2oWO%2FUgvj5OzyRuB68ipYdSc8bwk95ID%2BaWOROFBbAzRW9yfzq157SZtmVyf4fEeIwpi1WJR%2F5%2FpReVK5hNxRUBW3Fkia%2BRgsFT61db8e8NGkEQVUgIcMZzP2ahPYLi%2BGj7RJVFEaidTYPpd0fk4od70lsznB1Dgm6fUaGimURpLp1cstwbh%2FL6ye56vr9h9VoFduCJdN2ys%2BL8sDxCrG1R0O6gc7aEEhEC9zGXx5Ntnzom1%2BO%2BLsJOSA7TOu%2BiZGPPbCns0fxzoFb4FjQLKtgpdaxOC6%2FeJ5KosPFNkchYwWiua4avTMsWH6fCLd0EJlKtx3WA4Dq2fB%2FUbr5NTETp2kHZ1WMCSKBChicEj6V8QOsxGRyvCVcsCPGhB8Ps6FHHxGqpxVzRGw2C%2BQuyjDw9%2FTyZKpR%2FlvVUX1uelvFKhwddh7b2tVasUDNeIBE0SrKl6X7cypugQ%2FKHPIe9zcZX1wEZTWVaACvvIEIzrWne0bXMUJxkssLjYrnXuyhYwzAEQwuYD32UF1IpzCzBkQqdq3xVX2oPRwopXKhPgtkhLwRCrkeQqZLObakv1YSAuiQjZGVYWFV0tsRCSrgHGA2U%2BO4uaiAgAe1wuDZ4FWx%2FIRU3xK1k97TS6sN1HnwEpcRruFTtHWfpFtieC34EBWSyNVZ%2FDGXZzIendSdlSHxPd9%2FDa3MrFi3vb9LeiXzlofyqp%2FfX%2BU3l65utb%2FRzmHkhpr%2FEbCLqRnkwzoLD6DTGcGMPG1JC9N4WPVRhyRdTjwclckarLIOlFRAuLC5TV2Tdh4%2BKUDVk2V3J&amp;nv_mid=82439927379&amp;cat_id=50000807</t>
  </si>
  <si>
    <t>https://cr2.shopping.naver.com/adcr.nhn?x=f8CwuJdhG4LzTCoOu5j0sP%2F%2F%2Fw%3D%3DsTZoiFlojPhz4%2BNbgsRnUnYwkR32HRkAHX%2FZZYVLhaJH%2BMwFBrDkRCRTyWxhERBYMqO4gfx7aWSDeiEgBju9DJmM5ywTNbvkDUq403b3HrmP3mrP9L3bKHJ%2FdpwvsNiiCoIj%2FfSIxF7sXfLNtHTnmNLJ8SZd6kF0uF8GIHi5twwm2YBKPGOFsOt7FNyuWhMH6c%2Bz03%2Fk6E3umo8kRsQ%2BuklcMXxsZ5YxnXDTf1Kyc58MvcwaJyugslJObIohizNgC%2FADcpsuz6GPYjVo5fXnq61JvJaswEAHzh4%2BeL8l2tv4xYwKYCF2wSheYXztta1k90KwhYrfAVEmMb%2FMhECMzRrr9GyESxlku1GP2cO77NQ99bUvLBZVN%2F%2Fjv97PIpjX5jf5Qbz4L9wBK3qX2tTGhzY4FIdX0RH9maAYxxSnIi%2FElk81b0nf1qszMnQxTLDdma6YlKaSh0o3zpt9opB1BchaxBjYAFbLoGyrI0dwqKWR24jwg0354gAVY5hMp6s%2BUQWPCTs6aqkv7RthlObGnZr8mSbZJ0L%2BFwuMk4Goan%2FVX9RREOOapkNuJ1cskXfx0lMb6oDo8AN2BLUB2HvCsdjmW0x3zBL6K0WhzzyDvjji%2FV3%2FkhIroNjSVCqPzSdymEwtBPmHlvJqRy7qqpanpycbyGKCC1bEUBDnoSJ4F%2BWQtvqFan39dmusMwDxRBvcx4lprlA24tGFJa4wpYx%2F4TgSwMg90MYSD2g6PxWplW%2BLDNjTzPUMATKMYtmry8uO24XL5cdFg1SMUXcIBcywc3A%3D%3D&amp;nv_mid=82439925091&amp;cat_id=50000807</t>
  </si>
  <si>
    <t>https://cr2.shopping.naver.com/adcr.nhn?x=RwIA9Q9Z3oxpmdZ7oSvkef%2F%2F%2Fw%3D%3DsEDNMbSFXqzvFaNCtnvp0KtQJk3ukMZv9fw%2BrRcqsrqDKQbTkY0XlR6divcLuB4S0lQCbXWt%2FAkHnfvJ3q1aRQWVyf4fEeIwpi1WJR%2F5%2FpReVK5hNxRUBW3Fkia%2BRgsFT61db8e8NGkEQVUgIcMZzP2ahPYLi%2BGj7RJVFEaidTYPpd0fk4od70lsznB1Dgm6fUaGimURpLp1cstwbh%2FL6ye56vr9h9VoFduCJdN2ys%2BL8sDxCrG1R0O6gc7aEEhECLhXeHib6meJnsHK093uWQA7TOu%2BiZGPPbCns0fxzoFb4FjQLKtgpdaxOC6%2FeJ5KosPFNkchYwWiua4avTMsWH6fCLd0EJlKtx3WA4Dq2fB%2F1XP09qCfvlfXoa6U3gtWYFDJ0Aij6Q8x%2B3OOjuOmIl44FIdX0RH9maAYxxSnIi%2FElk81b0nf1qszMnQxTLDdm%2F6SPGS2HXGjvExGb8bci9qOmMYLezZ76BY9c4I7JJR8%2FEMdrP3LP20BVM160OSWI4EIbXBEU2lSzE1gWsXcJUyfssBxyMURCDaMrZJkpBjvWHcsIGbuYWJJJPRdhhiqRwX1J18KcspNfd%2BfWPG10Dx6p8N19TlKndV3GAY2Sbg8vycKNsQAKTeLKNEcanCQHpbkF6%2FKrZH7TMIzzXBSBqzkRb99Zs2nObubRAfVdXu6b7Uo9If8WpHowrb7%2FN6tuzoLD6DTGcGMPG1JC9N4WPdeNWQCeb4AJLoZD%2Bh%2FwMSxr%2FIQccK6psN8UBeyPP3ZcN1%2BSR0cQde5HUknktbgjpw%3D%3D&amp;nv_mid=82439923477&amp;cat_id=50000807</t>
  </si>
  <si>
    <t>https://cr2.shopping.naver.com/adcr.nhn?x=ao%2BZAmv3RmROQ%2F%2FN8WgT0f%2F%2F%2Fw%3D%3Dsz7Wv38aMMHmIYDbRFIM6Cd4xyIFTSNRywGG7RW3eZpFaqyTL9PU4Iq7UxU28QYT5ifHOe3k4wTKxOf3IWKxstql6LyjznO%2FsH0Pfuqo3X76p4IBYqxUkkcWo13LGeTJNWWEMql9eOIdFsyp%2F%2FK7pjPmOv8ju7QjtKbGhVLWQ9RDO9Tu%2BVrlRjvAps1Tyu7FvwzmcZzokHnzX%2F4Ml3XqpUH1wFkbO30K4iH8DIsVS%2F5IqUOY4GKYy22Pvlriy3rEEmlgH6HE3vnyNq4kWP1Fw5bnorlAFBEuxAUIhghMF0kClopbpieagPRoipJ%2FEZ19DagiK5o1NShQDksdLRQC9awVOsrG0SlPHzAh5vONfPLCxiL9Vuz72Ofuarou1rWh%2BQ%2B8DTrgamniA%2FvMi881Gphrv6tDzHWai9n4avpR9ePiFW2dmgK0A1Q9iAzgsLEQiSS0%2BwO3lYR5qwem2EzDRYAF%2BiQjFeJdjcW5SYzExuH1sFE7n48Nw4oJcvqGo5hsVGjKeWX954mp4a929Z8EQ8nZ6w0yl94q%2F3V6exqJa8y46XOJiGYLxXbLjAgZpv3ZCnxEbNaZPW1veHckDedaV7CCtPWBH3tvFzZ52SpnI7wgkq%2Fhp%2FkjMSB4XwDZxNj3hTt6E3UHepzejKGmiJGwX8gHRVjVut%2FiUuwGj6n7KcLmoU3U0XLr%2F2cIZuXQLiUEu958C4GoVhf%2BO%2BRifGwXd%2FQ01n00mzpHgBGl91xag8MWsVLDJDKZAfBl1irM5UTLXXsI2itaPwyR%2B2fUdiN1Nsw%3D%3D&amp;nv_mid=82436768268&amp;cat_id=50000807</t>
  </si>
  <si>
    <t>https://cr2.shopping.naver.com/adcr.nhn?x=G1xi6k1qWSD%2F6GUolgLAIf%2F%2F%2Fw%3D%3DsfMcKifcFGvdVrCSl5QDjVIEdhRmnQcsKSDO6oxMvSGlds8F4nzDoxq2yuq6wystBNdnSgbaPvkKQHpOhjuvtxoYlFAdf1OFsetsPTCIBnAtPOdYsvqvAV2kweJQXbUmGgn3zM6s62%2FUDW47oVL4gYXhUamzXOd0sduwYtc6Ms8P4qkqhWz2URxgxu8lH5EgGGkakqw%2BJAa2ZMSjCw9K8859%2Bw5fyb2S%2B0WKUIuNO0Akl8HAYn6NkzRDrGPGQ2ZUx1OAWPpydxgb5icepBYN7M0aAb%2FOdjaJ2XbA%2BJKlL%2B499LsW4RgipVPKA%2F2IN4cAJ4mmic2vQ8l3OPvPdLBTB5%2B6UB08G4lR0a9fquA%2FPNrIH28hXwMQ0YuDbq6cOW1qTu7B3NAsbFkdFSU%2BQLq0o9Rrv6tDzHWai9n4avpR9ePiFW2dmgK0A1Q9iAzgsLEQiqg8XbkYPB80ImPmSo931lSrJiQbPU6U%2FrMqyTUGRnNRdZudlSR4nT6q2DY%2Fru0XhaDm7Mlf%2BnflYTZc1RevoZMtOLqyXlxJM73%2BjLWf3A49CSrgHGA2U%2BO4uaiAgAe1wiX8cpw6wnPvSr6A6K4Vj2YL35rw12dSbjXkTR8MM8Jm7tWPdOte%2F%2BZniwVd2WqK96RpHNT25wC%2FfnZqaFK%2FqfqbXbjgJlUhRCViet%2Fld7ybhg0%2BTATOjSTaUcACa7BHJzoLD6DTGcGMPG1JC9N4WPSAKfAmRaN77Yq15P9Xk4TNulvZZaF3VSgA0dIur%2FuH1&amp;nv_mid=82436854169&amp;cat_id=50000807</t>
  </si>
  <si>
    <t>https://cr2.shopping.naver.com/adcr.nhn?x=3hPj%2FknB1f3%2FHJz4ZHru9P%2F%2F%2Fw%3D%3Dsh0jXlxWYpNR9lcbEz2KTfibM0GaML5wuN%2Blbl7tl25m2VgNcB8Yh%2FEWcgsmLQHNQlKP1FIvZvRr3%2BggMRzQ4wKl6LyjznO%2FsH0Pfuqo3X76p4IBYqxUkkcWo13LGeTJNWWEMql9eOIdFsyp%2F%2FK7pjPmOv8ju7QjtKbGhVLWQ9RDO9Tu%2BVrlRjvAps1Tyu7FvwzmcZzokHnzX%2F4Ml3XqpUH1wFkbO30K4iH8DIsVS%2F5IqUOY4GKYy22Pvlriy3rEE7nELDkX%2Fe9e4wdJCeLzZlrnorlAFBEuxAUIhghMF0kClopbpieagPRoipJ%2FEZ19DagiK5o1NShQDksdLRQC9awVOsrG0SlPHzAh5vONfPLDhQFk52ZgYCKr05hjEv4C1z4nBL7eOM4OvxI3Jjn5z%2FRrv6tDzHWai9n4avpR9ePiFW2dmgK0A1Q9iAzgsLEQi7auWta3lBSflxxOwIQlg1lKKiCRRL6pLMznisHlH5z130kKkQ5FdNFQ2s5wATULsG9RgJqncb6SomIE%2FHTJBvscLLJ5ZIyxfgJlGvV0%2FZPYt2OORkMcGJCLk8W%2F9O08RsRGttQ7AVDnjrmI9DqaWJENCslbqAu0H9%2FXc%2B7o8R2QquF0o9N5qAyV6rfL7A4kXeP9q4f1A2ZSxUuHynq0sSBHxGnk5qf7DmGdD87QJmPBgUQ%2FFmo%2FTWJkXBh86AwOJzZB8xK0WT1JCujVT%2BWxxN9cNyMQvSAiHOB3RfPiGTcLYhNVM%2BNdec1hxtgYBZ3HSUQpAkcol37Rfu3ARSm2UXcePawKNvRcSCcS4oUuIlqs%3D&amp;nv_mid=82439921184&amp;cat_id=50000807</t>
  </si>
  <si>
    <t>https://cr2.shopping.naver.com/adcr.nhn?x=iEP1ejqPvPvstDIWExvnQf%2F%2F%2Fw%3D%3DsWiHdyb8BHk0kfAwPF0SbNPVxACtM8dPDb%2BEmJSMKSS6nf1m9ugjsgsQbcQqgRQxDwMMd7iUkRVy45C5Lrd1ciWVyf4fEeIwpi1WJR%2F5%2FpReVK5hNxRUBW3Fkia%2BRgsFT61db8e8NGkEQVUgIcMZzP2ahPYLi%2BGj7RJVFEaidTYPpd0fk4od70lsznB1Dgm6fUaGimURpLp1cstwbh%2FL6ye56vr9h9VoFduCJdN2ys%2BL8sDxCrG1R0O6gc7aEEhECTpqoJ4mxFRoUI81eOKpZMQ7TOu%2BiZGPPbCns0fxzoFb4FjQLKtgpdaxOC6%2FeJ5KosPFNkchYwWiua4avTMsWH6fCLd0EJlKtx3WA4Dq2fB8OmdcICBzffaGk%2FKGEL22IIFhxLjXossgZm7Yjpe2pm%2FGhB8Ps6FHHxGqpxVzRGw0CnUhMkyYDD402df42M3AgQZeVCOZbD8umKZiWqStX3VGoJ3dD8vVboy1AcOZsGpQcdsaQLTjP9AEWDgU51CdlBTw8UKwU3z%2BZHnNlU%2Fcm7uMNYdLUXLufO5a3tRmR67izr%2FiYf%2F3%2BHg3Q9eRse4iYnxEbNaZPW1veHckDedaV7GWOqxHGEZnVTq81RhdXOhtK3e6%2F25rrS0RjxEapM0lgR4bjiaUrdW9VqPTaZssnSLHLHkvaQDf7yVUmn4%2BJ9TT4LK%2Fz8%2F1VRhl%2FtzjkrsLWa2q7hfhX6QQ%2BkN%2FFmsbbK20qjRao%2BUY4%2BlXD3hU6h9lykhz1z%2F88b2mK%2BlXIrjOKS8hXaUiTdbhTz4sL1ebtiSA3VrgxkLD0UOCedNsrSQ8%3D&amp;nv_mid=82439919567&amp;cat_id=50000807</t>
  </si>
  <si>
    <t>https://cr2.shopping.naver.com/adcr.nhn?x=hWc%2Fop6oOk7OcsQLp99Pbv%2F%2F%2Fw%3D%3DsxCbCkqBGVPpOED6zikeGr423cZs%2BLz%2BYMtX%2BO6BrTkUbkwHJjTb96oWHnTdvlod9j8qzNrs4lREybOSM%2FGNabWVyf4fEeIwpi1WJR%2F5%2FpReVK5hNxRUBW3Fkia%2BRgsFT61db8e8NGkEQVUgIcMZzP2ahPYLi%2BGj7RJVFEaidTYPpd0fk4od70lsznB1Dgm6fUaGimURpLp1cstwbh%2FL6ye56vr9h9VoFduCJdN2ys%2BL8sDxCrG1R0O6gc7aEEhECzNmh8LhsZMLTZl4hqGSRaA7TOu%2BiZGPPbCns0fxzoFb4FjQLKtgpdaxOC6%2FeJ5KosPFNkchYwWiua4avTMsWH6fCLd0EJlKtx3WA4Dq2fB8x0PSolH8vHkUXQCdjFwD468heJL5lYlP8Se5mUudV5fGhB8Ps6FHHxGqpxVzRGw0CnUhMkyYDD402df42M3Agx%2BQlU2YnISDDcewgxdkHnibUBu6Lu06U5Woc9ifbRasH%2Bza7qjOT2yVzcE40A65HsKZE8exAw3T6ETL%2FGAjhdIALAkcFQlMLAfvPo5AYdSTQIF0CivAGjW2IBZd00KFd8YK26TFRi7wOM56FQ%2FdCbfjwk9ZcaPseoWojayDrX6cNaXXenU0s8Y%2F0NS7B%2BuMYPVrsXiZv7b1E9de2ZUTWaHA2xWAxQ9f%2BvPckdy89NtJu1ztaag0uRxp4GwBthFu2bQXS9VhPmdhqXZOYMn5Q4j%2Fgt73DnhLEIXNRKDJrdcwvlzMYwXq45rWmbntVZ4vJFYi5gJCZOQVrLqgMbWI0GGVmbKDr5K%2FxNVLZfoxknzI%3D&amp;nv_mid=82439919194&amp;cat_id=50000807</t>
  </si>
  <si>
    <t>https://cr2.shopping.naver.com/adcr.nhn?x=BfUHCPSApD%2BcZ97Wl2edLP%2F%2F%2Fw%3D%3Ds4Idwsk3l8kmcfC2z00CJINt219eTFmxzKARRgzloSG1tK0IRibSkS55uXMgs1fBvP4%2FB5QlEF94P8XonYqYuwWVyf4fEeIwpi1WJR%2F5%2FpReVK5hNxRUBW3Fkia%2BRgsFT61db8e8NGkEQVUgIcMZzP2ahPYLi%2BGj7RJVFEaidTYPpd0fk4od70lsznB1Dgm6fUaGimURpLp1cstwbh%2FL6ye56vr9h9VoFduCJdN2ys%2BL8sDxCrG1R0O6gc7aEEhECw65ZKpGXpjV7LfSzV0nYyw7TOu%2BiZGPPbCns0fxzoFb4FjQLKtgpdaxOC6%2FeJ5KosPFNkchYwWiua4avTMsWH6fCLd0EJlKtx3WA4Dq2fB%2BnD5F79%2FTH7KX98Yd2cs%2FeJQxCwHbW54DI1mYPuaaGQ44FIdX0RH9maAYxxSnIi%2FElk81b0nf1qszMnQxTLDdmPPu8BMjiGj3jl8%2BEuq7MbqMSLnYD5F7iN%2BnioofbTcejC0nuv53KeeSSEhewIDwO7XwdsAg3ZOYluAy0IPOpMlN3UrFvdZTMVC3v%2FtVEFNYm%2Becr4O50VSEKUSBT6LNCtyMJKOA4hyO9aynyA9kvCSHhKoH3GzEJI6jIbSQslCE14nUWobdPRtugZblFnvejGh2R1NW8TMwWDbNstH%2BoCu8Df5SLexTTxcB4TCH4MbOJTnffSMVaLdBLPPf6qgaV9lVumpEdeWB%2FYg1KiXwa%2FCzytg%2Fra4rRUUSVEWP5d33zdOrsuVbzWxJNGkTREtO0&amp;nv_mid=82439916898&amp;cat_id=50000807</t>
  </si>
  <si>
    <t>https://cr2.shopping.naver.com/adcr.nhn?x=p0opJSSvgmJjlnAfsbVlG%2F%2F%2F%2Fw%3D%3DskvZEOKjDcuK5%2BBY9MpVAOTtTr5bIK%2B3qWauEVCPcUoQH4cdgliup0WG1YEPNpICZbMET69LJrRj%2BJ5KdMh5OTGVyf4fEeIwpi1WJR%2F5%2FpReVK5hNxRUBW3Fkia%2BRgsFT61db8e8NGkEQVUgIcMZzP2ahPYLi%2BGj7RJVFEaidTYPpd0fk4od70lsznB1Dgm6fUaGimURpLp1cstwbh%2FL6ye56vr9h9VoFduCJdN2ys%2BL8sDxCrG1R0O6gc7aEEhECUaZC0kqufrYL9uPEvfmShQ7TOu%2BiZGPPbCns0fxzoFb4FjQLKtgpdaxOC6%2FeJ5KosPFNkchYwWiua4avTMsWH6fCLd0EJlKtx3WA4Dq2fB%2Bssp1PU2lM%2FdoAdg2RSrYy3v5xzvUl5fIpjU2S0vZ7qI4FIdX0RH9maAYxxSnIi%2FElk81b0nf1qszMnQxTLDdmOqTLNNny6OgZZh9mj1VJYCUkWeVLLPSgZ8kG2L8LRKFBoYkm7%2BRAwpVNB6%2FaHcxEXHlVCaGHMD%2FOgNSnzW3qe3zD2l%2FhnFDF0obqQxqrqgIxwgZWZ0EZJIVS%2B2hhoolBQkq4BxgNlPjuLmogIAHtcBiYEEjJrBNOi7uNexy%2BmsYg3tEcSPVR%2ByH%2BcBk0pupqLb1XPmLw7kaRP2iv0iypmjeeDrMVQjMYHoZ%2FLm%2FaOVXi6xfgQfBAaVi0qHWo%2B0iLn%2Ft48ZBh56opBgRoro24YG0qjRao%2BUY4%2BlXD3hU6h9kW3misYuXTEAPxyZb2s0x6CFD8e8N0Eh1Pww3q6zD0I%2FIeZjrTGNuyk5bfUqydYkk%3D&amp;nv_mid=82439923242&amp;cat_id=50000807</t>
  </si>
  <si>
    <t>https://cr2.shopping.naver.com/adcr.nhn?x=koCEjVox%2BBfiKIwf63XNP%2F%2F%2F%2Fw%3D%3Ds2nSFtMhYqiQp%2F3qoEAqJu74VXbb%2BgEgRPjypIfXwhQaMw9FhQ1b1d5KX5ogTDDc2jDOjUrWP0OAHTlacNDmhhYYlFAdf1OFsetsPTCIBnAtPOdYsvqvAV2kweJQXbUmGgn3zM6s62%2FUDW47oVL4gYXhUamzXOd0sduwYtc6Ms8P4qkqhWz2URxgxu8lH5EgGGkakqw%2BJAa2ZMSjCw9K8859%2Bw5fyb2S%2B0WKUIuNO0Akl8HAYn6NkzRDrGPGQ2ZUx%2F1sVF4G5iZQX2XF4h8SBqEaAb%2FOdjaJ2XbA%2BJKlL%2B499LsW4RgipVPKA%2F2IN4cAJ4mmic2vQ8l3OPvPdLBTB5%2B6UB08G4lR0a9fquA%2FPNrKO7F%2F5RHGFTkGpUPpZuysHQMwhMu7jZSS97p7eUsbzXxrv6tDzHWai9n4avpR9ePiFW2dmgK0A1Q9iAzgsLEQiYuNVBsdoPQmvhD%2FuygeYJR08la%2FWXKj6sQ7IhUz5%2BfB75ITWJCHgWJb9GU5EyVxxYLI0VFHsUzbiCwmhQdxQzZHrZ3xCoppsrly2%2BOqG8uiU2R9InHxotEZu%2BkVCn2SfWstdlu1O4ifdXWk3N0rPlS4RgmdLM38bevoag7zsSSOSBfhpFPJlle5VR42ZfVA0FILPSO4vfs0LnQll4gHu9iZ0oYtpzqomCZdXi2Cykc6%2FV3%2FkhIroNjSVCqPzSdymdhQDOVcFz3miAXKCqm%2FqYDtCypqMTiEwJKsCV%2B4gB3ynsRVmnLXDwPv17c2TKnH0vMh3Yyga%2B2cN%2BpwE9XwtJlEt2yMbaRttHh1Smx%2BzrCq4fJRW5LroxX8j3JUwtpof4XL5cdFg1SMUXcIBcywc3A%3D%3D&amp;nv_mid=82439919805&amp;cat_id=50000807</t>
  </si>
  <si>
    <t>https://cr2.shopping.naver.com/adcr.nhn?x=461EUnNu%2FBztcc07CEq94P%2F%2F%2Fw%3D%3Ds4o0N%2FvdQG7tpP%2BYMqGWagnk6CmiCkOKk6BLYRHfQWbkT3741pIp2nzp88dax74d440O0EgPwlqN%2F1qFcfNNloGVyf4fEeIwpi1WJR%2F5%2FpReVK5hNxRUBW3Fkia%2BRgsFT61db8e8NGkEQVUgIcMZzP2ahPYLi%2BGj7RJVFEaidTYPpd0fk4od70lsznB1Dgm6fUaGimURpLp1cstwbh%2FL6ye56vr9h9VoFduCJdN2ys%2BL8sDxCrG1R0O6gc7aEEhECVXrQTewiOa9r0%2FCJ4CsTMA7TOu%2BiZGPPbCns0fxzoFb4FjQLKtgpdaxOC6%2FeJ5KosPFNkchYwWiua4avTMsWH6fCLd0EJlKtx3WA4Dq2fB8laKd7PYAqTGiQR%2FF9UjTAwVvogSVEXBg4M0ajzF8rgED%2BhhiJy%2BeDJvd2vJjkI8br1lte3MmLvW%2BRHi4%2BAt%2ByOeius%2Fo3pHcP%2F53HUW1JJ2VhDsDLu7VZeFDaFzLBEJAx4HQVUzhpftUI3pPTSNaawYgPBvE3HB2VInbZiEVqF%2B3J1%2BhurXsvgQCN1PWErUvxgrbpMVGLvA4znoVD90JtAUguMqzmoq5CyuatHeQ3NNVLyWkXXuXznYbIg06iYuHnc%2Bg4%2FF4wbuqznhdnQ1QTwTgzOZ1xnthnaKCl3ZPp8P7Exgm8j4bL1gy8u%2FSqZTBW6whHM%2Br76v159RKkl7kHP%2BC3vcOeEsQhc1EoMmt1zP%2Bt9ATFJzQjsDAOGBgKZmBEILugNSla1w%2B0f%2Bmd%2BzmjZWZsoOvkr%2FE1Utl%2BjGSfMg%3D%3D&amp;nv_mid=82439919067&amp;cat_id=50000807</t>
  </si>
  <si>
    <t>https://cr2.shopping.naver.com/adcr.nhn?x=rN7IHIV4iJxSfHSt15vG%2Bf%2F%2F%2Fw%3D%3Dsf3f%2BNDPkHhSfKSTIf6m5MR9r47kTx4I0b%2FMZBK9lA0N%2FmMORlfChqMOLq16Fhxq0kUGL4HhROrtgtRKtTiG%2B1GVyf4fEeIwpi1WJR%2F5%2FpReVK5hNxRUBW3Fkia%2BRgsFT61db8e8NGkEQVUgIcMZzP2ahPYLi%2BGj7RJVFEaidTYPpd0fk4od70lsznB1Dgm6fUaGimURpLp1cstwbh%2FL6ye56vr9h9VoFduCJdN2ys%2BL8sDxCrG1R0O6gc7aEEhECb20GwSjWiNBhp2S3ij5oeg7TOu%2BiZGPPbCns0fxzoFb4FjQLKtgpdaxOC6%2FeJ5KosPFNkchYwWiua4avTMsWH6fCLd0EJlKtx3WA4Dq2fB%2Fyv9d2%2FehwXhQV%2F%2FSZBUWnl9o9yElFf9ugFmhCrIVg%2FED%2BhhiJy%2BeDJvd2vJjkI8br1lte3MmLvW%2BRHi4%2BAt%2ByhP4cdimrkkJs4hVjPTwo680vJ%2FtgooEC8wLpp08x%2BphMH4K%2BwNnvTKc6Zaympu9qNV5naMcuG8dgbzFTvOAQnJu9P%2BdFNpb5vs1NCyaN3safERs1pk9bW94dyQN51pXsMwx9tkRdzWX%2BpKIaP1wKO6hNQ2VwCkX0NIjXJAWU83crdvLBV1kWcIiyBzcroj5%2ByQs7lmN8sh5hoPrS3ESjYmgZ2WnkSLxvoG%2BLMuqpAtapSR0lbri0zK%2FbYa5Hc8febSqNFqj5Rjj6VcPeFTqH2elywch%2FwL5gL68%2Fyuq98rp4CwtUIYbBeGptFHWJxMC3hMr%2BW%2Bzi%2FWeHG7QRRVfg9Q%3D%3D&amp;nv_mid=82439908039&amp;cat_id=50000807</t>
  </si>
  <si>
    <t>https://cr2.shopping.naver.com/adcr.nhn?x=O%2FbZhMmWCOPEventhuXYRP%2F%2F%2Fw%3D%3DsOj%2BoXMiC0o4NDy9mSveEqtixDUPLZcmz2zv3w8vikf7A0H8XZ%2B2uwjHVTyCRpP2uk%2BhKAdWRr2NfS%2FA7UkxdqmVyf4fEeIwpi1WJR%2F5%2FpReVK5hNxRUBW3Fkia%2BRgsFT61db8e8NGkEQVUgIcMZzP2ahPYLi%2BGj7RJVFEaidTYPpd0fk4od70lsznB1Dgm6fUaGimURpLp1cstwbh%2FL6ye56vr9h9VoFduCJdN2ys%2BL8sDxCrG1R0O6gc7aEEhECWiZykiucx3UuLBU4hnfhqA7TOu%2BiZGPPbCns0fxzoFb4FjQLKtgpdaxOC6%2FeJ5KosPFNkchYwWiua4avTMsWH6fCLd0EJlKtx3WA4Dq2fB%2FVi%2BmugyVz%2Bf2yR3blcufw8Dmi4W7EG5dMe4t0XMQWDfGhB8Ps6FHHxGqpxVzRGw03ur22tjKLySLgt5bAPo1CVHvso1wcFL8lNoAvZzWoSpvmAy%2FngPPZaPL35PugGeb2g2T34OBnkDZiW9euRs8a%2F1uCD0V4m5I%2F83DR2Kep%2FRGYX8M%2FgnEZ7JziQJF8Pf79LL9BK0JScPgauTU4s9aFOyIeKwTk7%2FbAwtl%2BJ%2BGvcPygJqzEapqlwG000ZNciNv0JjYfxE4%2B9GAtWMnwjesdiXTbQIJkhKxEum044Kssg3rguaB5FXCPv0d2wXtAyhbMMGVRI5GR7hEkvtXB1sTsui4il5eAFeD6JVTPBwGwv20qjRao%2BUY4%2BlXD3hU6h9mqb6WRDwA0VGBzxAlzjcnLrM1Rnex00gEORDwm4hQSy%2BFy%2BXHRYNUjFF3CAXMsHNw%3D&amp;nv_mid=82439902869&amp;cat_id=50000807</t>
  </si>
  <si>
    <t>https://cr2.shopping.naver.com/adcr.nhn?x=Uak7dTEZtWo8eDh2Lcg2mP%2F%2F%2Fw%3D%3DsTOH9fgrN%2BkQtQ7O2pHxyPAhNcgdF6VSnWG3WgorUYADgWQWyQbdcGMJOHQ5XvzeSOp1TjqQVh6xyKI0uT8m46WVyf4fEeIwpi1WJR%2F5%2FpReVK5hNxRUBW3Fkia%2BRgsFT%2FrPCfASIzX1GucqyoI4OmZY8FCO3KUhyLzy16IV6zVGgm79ecQNUW%2FFia5jZjOBiUaGimURpLp1cstwbh%2FL6ye56vr9h9VoFduCJdN2ys%2BL8sDxCrG1R0O6gc7aEEhECemSZ3kMmEse3tliMa0%2FcEQ7TOu%2BiZGPPbCns0fxzoFb4FjQLKtgpdaxOC6%2FeJ5KosPFNkchYwWiua4avTMsWH6fCLd0EJlKtx3WA4Dq2fB8L5ZbKhzCz0NUHbcV2%2Bf16rjymzDD4O%2F946salMxZLoBrv6tDzHWai9n4avpR9ePiFW2dmgK0A1Q9iAzgsLEQibCT4rE21vb2Ft09an83OIie3TXBt%2FhOze3GChpcfWL2G76S4EIeW31jARkgmuV2r60XGhcpYQ0C%2BLNPZ8b1Nm7SLwgiAUfy7y%2B%2BIut9YsEOGPv2KiwHorDmlfYLCMQ3N6w9M7KVOR%2BQo1ZkGNJPOCU1vQ7OaIYMOAT38lWJXfwAmqrLK0LHvfxTCstgQYd%2FYqHXnyO%2BQ6fPmWVF6RceoGSGd7Jk5IkGUzC7XRMzDu7yUGE7Iv3lnlKMra9iQO8AvNUyQqbnfV1GsKpc9kgNMDc1jw56ntb8DwVt09bjJZmyEyv5b7OL9Z4cbtBFFV%2BD1&amp;nv_mid=82439920163&amp;cat_id=50000807</t>
  </si>
  <si>
    <t>https://cr2.shopping.naver.com/adcr.nhn?x=XyG9lL4ZRqkPjevL8AxwYv%2F%2F%2Fw%3D%3Dsx33mCpycBJrtNn9xbTVmhe86XFRK1dO9U57kjq9OxlSiouMNMiapSJ%2BWm2eQM7LQPtEbuMH61j8cjMrtbWK%2FzWVyf4fEeIwpi1WJR%2F5%2FpReVK5hNxRUBW3Fkia%2BRgsFT%2FrPCfASIzX1GucqyoI4OmZY8FCO3KUhyLzy16IV6zVGgm79ecQNUW%2FFia5jZjOBiUaGimURpLp1cstwbh%2FL6ye56vr9h9VoFduCJdN2ys%2BL8sDxCrG1R0O6gc7aEEhECCTpYnPdgH3uHgbIozRryMA7TOu%2BiZGPPbCns0fxzoFb4FjQLKtgpdaxOC6%2FeJ5KosPFNkchYwWiua4avTMsWH6fCLd0EJlKtx3WA4Dq2fB%2BvB%2Fr1UX6lEVvCzDze0xIb%2FPR9lwEAy%2BKYZTx0GK5%2FWo4FIdX0RH9maAYxxSnIi%2FElk81b0nf1qszMnQxTLDdmjFZdgZknBnwkahchaOx6kU4huzyf9a3kcRoAJRQ6IIrnN6F5Zucpg7W%2BcISR%2FlSxsCHJO4IilhFhQn1LBqxnGZJH034FpJ0lL1nyo9xtmQT8oCasxGqapcBtNNGTXIjbHCdIDUOexvxFpW295YK8QIl020CCZISsRLptOOCrLINFBLkEMnParpaFrrdj94LWw8pBMY4DQo%2Bv21LRKUs25xrdh%2FKAykHvYgNOHg28H%2B%2FXDcjEL0gIhzgd0Xz4hk3C2ITVTPjXXnNYcbYGAWdx0pJeRZNNMQRAeV1YwCajy4tenxFTYB%2BIC9JqbmKwjMq6&amp;nv_mid=82439919114&amp;cat_id=50000807</t>
  </si>
  <si>
    <t>https://cr2.shopping.naver.com/adcr.nhn?x=3Os6GouSLqHsuth1GXUOm%2F%2F%2F%2Fw%3D%3DsRF3LU9fVVD19dI3decA36khu%2Fp5wY%2BDjgAeqvmx6amDgkFWua%2BVpXldy1NGOepIH%2Fnj8c1wj%2F%2BhFhj8e9vvEMWVyf4fEeIwpi1WJR%2F5%2FpReVK5hNxRUBW3Fkia%2BRgsFT%2FrPCfASIzX1GucqyoI4OmZY8FCO3KUhyLzy16IV6zVGgm79ecQNUW%2FFia5jZjOBiUaGimURpLp1cstwbh%2FL6ye56vr9h9VoFduCJdN2ys%2BL8sDxCrG1R0O6gc7aEEhECT4qCAXY1Ho0GAOPnVVyLVA7TOu%2BiZGPPbCns0fxzoFb4FjQLKtgpdaxOC6%2FeJ5KosPFNkchYwWiua4avTMsWH6fCLd0EJlKtx3WA4Dq2fB%2Fg7siXL%2FhIqZKqB9gujJEC5enhdfvHmJbZlMQd9C5oeY4FIdX0RH9maAYxxSnIi%2FElk81b0nf1qszMnQxTLDdmZRQ1cVcMd6wahKuxQqi42sGCAKtS8s42h4WGkXQUsU2AKLaJxYs5WXtZvUrdOje6OOtFUkNRrHYDAHxG8SEkuWf8FcVavG0B%2BOHRXSkK7PvooO%2BlNsS82IzixoFjhf5r%2BVFSe1b5eb5AyZW3Mv2VzRYdKxm%2BPYVfTzIBzB740HCYjOXtxmAOYX6TZuA1vX1QFBhZ0XChhS0Rni2lYqLerpOMO0X0ACLJ1OvIJ%2FdzaHFLyFdpSJN1uFPPiwvV5u2JjUKThblSk1bbGP9c00CMIoph99JOR%2BgtKYS%2BWQFiVAsNNZ9NJs6R4ARpfdcWoPDF8LE3ITJ%2FiBDXGHx6C9Weut4mY%2F1m4HPtcraXzsL%2Bvu%2Fhcvlx0WDVIxRdwgFzLBzc&amp;nv_mid=82439902511&amp;cat_id=50000807</t>
  </si>
  <si>
    <t>https://cr2.shopping.naver.com/adcr.nhn?x=icHAVXmIEKm44WxQtfhKaf%2F%2F%2Fw%3D%3DsJnm88y8gk7zsQUSMAzIkadZnoxE9R9f90%2B6qOgcVatWNvrZjr8cGtnT6BRRKgV6Otx51BB%2FadeAxDlC5lpgE%2F2Vyf4fEeIwpi1WJR%2F5%2FpReVK5hNxRUBW3Fkia%2BRgsFT%2FrPCfASIzX1GucqyoI4OmZY8FCO3KUhyLzy16IV6zVGgm79ecQNUW%2FFia5jZjOBiUaGimURpLp1cstwbh%2FL6ye56vr9h9VoFduCJdN2ys%2BL8sDxCrG1R0O6gc7aEEhECJx3KeRUt0aCgCEk%2B6Ftl1A7TOu%2BiZGPPbCns0fxzoFb4FjQLKtgpdaxOC6%2FeJ5KosPFNkchYwWiua4avTMsWH6fCLd0EJlKtx3WA4Dq2fB%2FcwIsQqmxD%2BUg3gs9xP%2F%2BdxICc7yyGcuAPAJluA1zTYPGhB8Ps6FHHxGqpxVzRGw0CnUhMkyYDD402df42M3AgTfM7Tm2Td%2FLeGcumm5J138qt1FULKZZPxyFyL8Hz1aHPdG%2BuuxYVMjrHbFGzyhrA9Y7526T5ooMdmSP7eKp88onyzHrO%2BJNOFP3%2BpbJaDcegpoLsVlBawrdZtXJ4WE2YEo8wX%2FgJ1tDRHXoVfuNhw7pIJ77iSgTiHj%2BJwdU6RXw%2F89AaKY1z1nPyqJkt9ewku3e5Tt30Tp8LFUJJfkRCVuzsZsU%2BMA8jN%2FxBBesiGaM1wUyhwuA%2F8n0NP9%2FV2eXfWPPpGiFkqTUytCgiAmS6xF%2BwSw%2BEPj0qfUExdaS6DOSSu4GuKnuINZijeNTFxqn2N1%2BSR0cQde5HUknktbgjpw%3D%3D&amp;nv_mid=82439911556&amp;cat_id=50000807</t>
  </si>
  <si>
    <t>https://cr2.shopping.naver.com/adcr.nhn?x=Uss%2FdRH8SBWqKfqJkEBTxv%2F%2F%2Fw%3D%3DsrY%2BtDwM4ehXCUE6UxkhFD4LDRVrRgzluMWSosTZ2mgfFDLxBMJuYpkHDY%2FGSuwpqpHo%2FZ902Ounb94lRj%2Fs4KWVyf4fEeIwpi1WJR%2F5%2FpReVK5hNxRUBW3Fkia%2BRgsFT%2FrPCfASIzX1GucqyoI4OmZY8FCO3KUhyLzy16IV6zVGgm79ecQNUW%2FFia5jZjOBiUaGimURpLp1cstwbh%2FL6ye56vr9h9VoFduCJdN2ys%2BL8sDxCrG1R0O6gc7aEEhECZENiXGaNCme163u6Sf3iTQ7TOu%2BiZGPPbCns0fxzoFb4FjQLKtgpdaxOC6%2FeJ5KosPFNkchYwWiua4avTMsWH6fCLd0EJlKtx3WA4Dq2fB%2FzDO80nTFwE7lhcQU644Tk6JT75h4ZVtKfbQjtjucddED%2BhhiJy%2BeDJvd2vJjkI8br1lte3MmLvW%2BRHi4%2BAt%2ByA75GBS7KgkuX1dB%2Bmr%2FCg5lHv8U01g7wbrtVdnzxiypI1eKlprkHObz%2BXJNPcpsZ1FkzgChPbAiYlF%2B5pHh8hwPovAXNa56p4aejGV6j871Ojs4cfyA9JAzxxm%2BAkoRy82ArQ7KV4rqU3iTmSS6fsj%2Fz0BopjXPWc%2FKomS317CQEz3UweY6CT6IZoPmICqxIvxdXNaz0UxDKmfvhnGrS9z659i%2FPTzeP5X9x4Qb3e7auOpzyIijnzaIc9YDrBJXCoH6Kwlq1HQ9f3i%2F%2FJUpdd5NqW3zNjQAIgxJYNEmxIYOwnLqxe1WNKvNgmbrjYyP0&amp;nv_mid=82439902925&amp;cat_id=50000807</t>
  </si>
  <si>
    <t>https://cr2.shopping.naver.com/adcr.nhn?x=IAcHKmDlb6HjFVu9moXPZf%2F%2F%2Fw%3D%3DsiTRiB5iCnIrrP5KE%2BWW2Bjji5JjmkJtQLIR371yF62sFYsgOKKQ2qBBsE5hqGWkAQ3LIp4vcPtpP2c9k8D9TR2Vyf4fEeIwpi1WJR%2F5%2FpReVK5hNxRUBW3Fkia%2BRgsFT%2FrPCfASIzX1GucqyoI4OmZY8FCO3KUhyLzy16IV6zVGgm79ecQNUW%2FFia5jZjOBiUaGimURpLp1cstwbh%2FL6ye56vr9h9VoFduCJdN2ys%2BL8sDxCrG1R0O6gc7aEEhECMy2UVtrk%2Bz6BGgGJB3H%2Ffg7TOu%2BiZGPPbCns0fxzoFb4FjQLKtgpdaxOC6%2FeJ5KosPFNkchYwWiua4avTMsWH6fCLd0EJlKtx3WA4Dq2fB%2B2NK55oXQ0sGTiaZZfzU0oLNPMhuUTTebCkxC1Z1INPxrv6tDzHWai9n4avpR9ePiFW2dmgK0A1Q9iAzgsLEQilAmKzNqdhvC3qCXS%2BtzOfCe3TXBt%2FhOze3GChpcfWL1P2HZRVkYwyIfBky3EBEWOBbNxrVuN0MKHZojEBxl2JFOthaZ0znSlrr2WGscA%2FgHsTdEPmzO5TiReIDxFSprmTQyYw%2BEsYIAdiNchAQVQ3pn4NmqxBapFQw83THAlPS6aNV9qSFdQTcBspK5dthQBRYMoWGxoMMuEqb%2FSFnH3MdmAa091EqxdEzPS%2BFpOmotQ94%2FHfpUCsYITYOD3s3GyM4xVj1Or1DVgjd2BCpbWHNmSh%2FgFY6OS8QB33y5km%2BSbVktbD4XnHxYf4ABq9Bam&amp;nv_mid=82439904243&amp;cat_id=50000807</t>
  </si>
  <si>
    <t>https://cr2.shopping.naver.com/adcr.nhn?x=TcjB2t%2FAQIHL4duDu06Slf%2F%2F%2Fw%3D%3Ds1YOekXtu6KEFYcpMNU9LFCr7CfNIJB3rqjK4rfOJDsQbKvhMxNnL4g2BFnbM2s7IxGHQO6M1VULVwue6fcxXVWM5ywTNbvkDUq403b3HrmP3mrP9L3bKHJ%2FdpwvsNiiCWeGYZ9aWVsKN0OTozdXJ7TlgU1KkYKz%2Bf90xXgOQYpe%2F3cMzbnYYPNA3T3JwqBE%2Fc%2Bz03%2Fk6E3umo8kRsQ%2BuklcMXxsZ5YxnXDTf1Kyc58MvcwaJyugslJObIohizNgCZupMt3xMKjbYk3bDnvP5PVJvJaswEAHzh4%2BeL8l2tv4xYwKYCF2wSheYXztta1k90KwhYrfAVEmMb%2FMhECMzRrr9GyESxlku1GP2cO77NQ%2BLBPOnWAX4EDCyq3fVfVn5492nBqYiWlZYze2yUnEKJ44FIdX0RH9maAYxxSnIi%2FElk81b0nf1qszMnQxTLDdmXjJSHK2k3ugp74QYmA79GkHgde2XX0SZd3eRtWkmk1gIA6VgmtKaNxexCwDwSnyaPMQJJy%2BKSJToGVB%2F0LOSQrEA2GsTk6XjnfxP561BTKUWHSsZvj2FX08yAcwe%2BNBwXq%2FgYaQmSBijkfDk6i6L6xQYWdFwoYUtEZ4tpWKi3q4wom33mdWcdyjZBCNkkzqNPk9UpMZH5fbuIsPeZSullv3MqqakG5CF5DAHm%2BDe%2BXRv1PbxKlVLiYP%2FZQdBcWTsDTWfTSbOkeAEaX3XFqDwxSQpGdrT3kGoi5YnVUQ1bMUyjR7XHAAKB6FEf7ioKsr04XL5cdFg1SMUXcIBcywc3A%3D%3D&amp;nv_mid=82439902063&amp;cat_id=50000807</t>
  </si>
  <si>
    <t>https://cr2.shopping.naver.com/adcr.nhn?x=yFhsrAEY2EuEwv3b2%2FvOgf%2F%2F%2Fw%3D%3Dspihv5Zy%2BbNq4mn9ww3EaH6mtsB25NrBKYkTMlUMESXVqZYbpuhj0weW%2BmT7wPfO7b049QyUXP503yXX2AjJaJal6LyjznO%2FsH0Pfuqo3X76p4IBYqxUkkcWo13LGeTJNWWEMql9eOIdFsyp%2F%2FK7pjGFbKJ%2BQsISVUikDlUL27CXqH51J1ZVbQfa38EZixymSAYwCVFw6Ro0mjK%2FM21%2B5qX1wFkbO30K4iH8DIsVS%2F5IqUOY4GKYy22Pvlriy3rEECe3kZGS0Z6mNYbAlEjGLsrnorlAFBEuxAUIhghMF0kClopbpieagPRoipJ%2FEZ19DagiK5o1NShQDksdLRQC9awVOsrG0SlPHzAh5vONfPLCiJKMPgfOzKe7TT%2BTghYQB85r%2Bj5viuCnayuI3GtM2Lxrv6tDzHWai9n4avpR9ePiFW2dmgK0A1Q9iAzgsLEQi8pAnE9BWsWzZPmhd78gBq35pTSC1SGjDDMm%2FbGISSdoSmjPnYJolCeNKp6yvUHHAW%2Ft%2FU2XFgM66b43qZOi%2FTF3Wetyuqd0kMLLy4kDkwNYUgs9I7i9%2BzQudCWXiAe72SkJhR%2BWJqFGJaaci3GtwjL9Xf%2BSEiug2NJUKo%2FNJ3KZmSeCpWxEa11yfEX6DkgfoDobmzEJIlPQhBLnpEoeRrqRZON1oV1vY32Hk7r0EYN6jtRkDUmsxcRECSaQ7Tpw%2BNUyQqbnfV1GsKpc9kgNMDXnACGiLFwJyJzzjEDnTm%2FRrMMpRdGDa1G6xXuLMu5PO&amp;nv_mid=82439911476&amp;cat_id=50000807</t>
  </si>
  <si>
    <t>https://cr2.shopping.naver.com/adcr.nhn?x=UNWALIr10UUm43PrB6nfXv%2F%2F%2Fw%3D%3DsTfVp0gOeGF6h8YFv2IDOzhA2uL%2FzdytNIUAp9ezHebOuwkqYjf3oMut7bLUlrQKn7%2FlNxiC%2BDRDq8%2FaES3yJC4YlFAdf1OFsetsPTCIBnAtPOdYsvqvAV2kweJQXbUmGgn3zM6s62%2FUDW47oVL4gYV7yfNJhDBaiK17UqRXuZM2TJR%2FEduF%2BOUMBNVacrrITeUnXAJKZlrpsSMcxamfULp9%2Bw5fyb2S%2B0WKUIuNO0Akl8HAYn6NkzRDrGPGQ2ZUx39SEwlrq8iVdm05lFChNs0aAb%2FOdjaJ2XbA%2BJKlL%2B499LsW4RgipVPKA%2F2IN4cAJ4mmic2vQ8l3OPvPdLBTB5%2B6UB08G4lR0a9fquA%2FPNrLo6VnAJZz9ui5jGriuYdEql02dxvu9Cb9K7%2BCuWcAasRrv6tDzHWai9n4avpR9ePiFW2dmgK0A1Q9iAzgsLEQiGTEu6y66D%2Fekn6rNCHf9PCe3TXBt%2FhOze3GChpcfWL3JfdUy9dkDT0K2hjKaIcrCfGTURs014mMoeVr9xHSqRJwDajAF2MgSdhIDVBMXDnfsTdEPmzO5TiReIDxFSprm69WVVroP65dHY9Iv2SRud5n4NmqxBapFQw83THAlPS6aNV9qSFdQTcBspK5dthQBRYMoWGxoMMuEqb%2FSFnH3McHHWnlZqCBoJC2cyc%2BMMzpQ94%2FHfpUCsYITYOD3s3GyM4xVj1Or1DVgjd2BCpbWHNmSh%2FgFY6OS8QB33y5km%2BSbVktbD4XnHxYf4ABq9Bam&amp;nv_mid=82439911511&amp;cat_id=50000807</t>
  </si>
  <si>
    <t>https://cr2.shopping.naver.com/adcr.nhn?x=vaI0P9a%2BbLb3FiJ0yN2kCf%2F%2F%2Fw%3D%3Ds%2BSNocaASzSI%2FZFuYhhdwP7Ma4Rw0FqufKOEEDVlknZdKXmgh4OGlphrRJGW6osyWVyqvYxX3Ajt6uPIVMbZm0GVyf4fEeIwpi1WJR%2F5%2FpReVK5hNxRUBW3Fkia%2BRgsFT%2FrPCfASIzX1GucqyoI4OmZY8FCO3KUhyLzy16IV6zVGgm79ecQNUW%2FFia5jZjOBiUaGimURpLp1cstwbh%2FL6ye56vr9h9VoFduCJdN2ys%2BL8sDxCrG1R0O6gc7aEEhECi1tnX28FOaO7wQBb0ygTDA7TOu%2BiZGPPbCns0fxzoFb4FjQLKtgpdaxOC6%2FeJ5KosPFNkchYwWiua4avTMsWH6fCLd0EJlKtx3WA4Dq2fB%2F2fs%2BQEstD4EyU5nVZl7cXDTbRf%2B2VQMOZHgm3l55pzRrv6tDzHWai9n4avpR9ePiFW2dmgK0A1Q9iAzgsLEQiC3zWdZ%2BcvDcydSA%2BpvYnDK%2BhO3QSkdkbSCqd7H2gwnjqO6GBCi6pgJM28695Spfg55hUrl9CbzzwnrRA%2FDdKTOVDEYxZrrPK3ROOcwmEVx%2BJS0mKc0D4NYrFylo3GjhN7E3RD5szuU4kXiA8RUqa5qSBnLpIm6NH5GGB%2FGuh8GbrdxlOTa1gfvxQVo7V6xsnj2HmFYKvUvx%2FUbRRCZiGC8f%2BNTQHEdsu3owjVdyi7e2WZ9dUMqQPEMzuhXoKgql4dUHVrm83dp9oDF0BWNXeSApTqqzVWz2yzYK%2BgTiW2lwVNZYap18oBXjmeePV%2FoqQN1%2BSR0cQde5HUknktbgjpw%3D%3D&amp;nv_mid=82439909210&amp;cat_id=50000807</t>
  </si>
  <si>
    <t>https://cr2.shopping.naver.com/adcr.nhn?x=KPiInK99qMlmn2zW8DV5Wv%2F%2F%2Fw%3D%3DsfZUG19xCEiXG%2BO8YZfPbSD1clyaybfYLbRYNVC0pXhtvCF7hNjdpjgD4l67PiEkMkyjiigK8ipZl23WeLjD7DmVyf4fEeIwpi1WJR%2F5%2FpReVK5hNxRUBW3Fkia%2BRgsFT%2FrPCfASIzX1GucqyoI4OmZY8FCO3KUhyLzy16IV6zVGgm79ecQNUW%2FFia5jZjOBiUaGimURpLp1cstwbh%2FL6ye56vr9h9VoFduCJdN2ys%2BL8sDxCrG1R0O6gc7aEEhECPrjR34ARBA%2FOw7Xoft%2FwdA7TOu%2BiZGPPbCns0fxzoFb4FjQLKtgpdaxOC6%2FeJ5KosPFNkchYwWiua4avTMsWH6fCLd0EJlKtx3WA4Dq2fB9PuLXT3RUmrredqM%2FBjTQQYE3dTDuJSG4gRiLomN5jHUD%2BhhiJy%2BeDJvd2vJjkI8br1lte3MmLvW%2BRHi4%2BAt%2ByWui4RpugRJqLzy2RQpkOgHHZ5TdS8tr%2BqXf8N4JhPJvU3L7EnjzkceIJrVfbP0Y5G5s34MMZLew5D9rGrp4Twt7ZvyUcLDQhSTWG3yOsHhcTioC8dq8r93OAKmbNVKrE7E3RD5szuU4kXiA8RUqa5jWKt1mkrHpMBFaeOYVie8h%2Fe%2FbsKQQLawr%2B4mSTx23xFkEOY%2FLUlXu7irwkiDuRtMlskk2aJgBzIHAS4bbyU0XFV0WS%2F1C9eROTsPNjyPEcUPePx36VArGCE2Dg97NxsgjYcK2IsZmleh7SfPBbiIvIA5go7XVGN%2FytscDgLbEUm1ZLWw%2BF5x8WH%2BAAavQWpg%3D%3D&amp;nv_mid=82439904135&amp;cat_id=50000807</t>
  </si>
  <si>
    <t>https://cr2.shopping.naver.com/adcr.nhn?x=qb9zDviKTvwQLs2eGVp%2BTv%2F%2F%2Fw%3D%3DsuAjtpMNQB6R%2BcTzIYQ3Rwm9U1YPgXe9obgZk%2B9bJXIYzv13UTnGHP8ZEeIVCa%2B%2FhSNz3yjkw3un6OkB8m%2ByLS2Vyf4fEeIwpi1WJR%2F5%2FpReVK5hNxRUBW3Fkia%2BRgsFT%2FrPCfASIzX1GucqyoI4OmZY8FCO3KUhyLzy16IV6zVGgm79ecQNUW%2FFia5jZjOBiUaGimURpLp1cstwbh%2FL6ye56vr9h9VoFduCJdN2ys%2BL8sDxCrG1R0O6gc7aEEhEC9kv1wFc5OHKnzoAunL1mPw7TOu%2BiZGPPbCns0fxzoFb4FjQLKtgpdaxOC6%2FeJ5KosPFNkchYwWiua4avTMsWH6fCLd0EJlKtx3WA4Dq2fB9NdYdo1EiQbIq6%2F%2B8A077axQyiwSk2Uk%2Bq8t0mJzZruED%2BhhiJy%2BeDJvd2vJjkI8br1lte3MmLvW%2BRHi4%2BAt%2ByTmpIU4wBXhyDIT7H9ju%2Fzt1ifyx2vUtVFF6wUS6E%2BA%2F7M2sGg%2FgwXQqPXyISkm3e%2BmtVQHtWzuQgXd1kazHp7xlwSrncRetw%2BeeCGtxpx9Y7p4aXsMmo2N6NeDwdacLjoMfICasMUbrXz5F%2B4juoQ%2BF89MY%2FHgegmeTI2JA06SlBF8Um%2Bd3%2B2opmgpiYdF9OdRe0BQNf1v%2FlcHZoSRGfz9a6WCm7JlNV0%2BSOJfL3jIwxA7Vf1WR0mpAaWebDgOiMZpyV5QkosscjNH9q3p96EyMHTRdfQsRu%2BXlZmTr6OdIAlgUy3LsU%2FTPN%2BAGjk0YR&amp;nv_mid=82439910419&amp;cat_id=50000807</t>
  </si>
  <si>
    <t>https://cr2.shopping.naver.com/adcr.nhn?x=ei8EwVJFOGfbb5kOvXlCyf%2F%2F%2Fw%3D%3DsAMslfOy3JGy%2BZQ9Dvidz9Ns1hT%2BPP3fkscjdr0qCMgrQB5pIMnwvB15UH8RbKn7k9B%2BGr2bMPMosZQQh7B6DGGVyf4fEeIwpi1WJR%2F5%2FpReVK5hNxRUBW3Fkia%2BRgsFT%2FrPCfASIzX1GucqyoI4OmZY8FCO3KUhyLzy16IV6zVGgm79ecQNUW%2FFia5jZjOBiUaGimURpLp1cstwbh%2FL6ye56vr9h9VoFduCJdN2ys%2BL8sDxCrG1R0O6gc7aEEhECb9CbpWkcCBH5M3s3yyHsJQ7TOu%2BiZGPPbCns0fxzoFb4FjQLKtgpdaxOC6%2FeJ5KosPFNkchYwWiua4avTMsWH6fCLd0EJlKtx3WA4Dq2fB%2BVL8Oou6wTs7JAcweTRyaZEkhcbz1yjA7isCephfjh6hrv6tDzHWai9n4avpR9ePiFW2dmgK0A1Q9iAzgsLEQin9ahWYVHmjGFpL42FKp1BSe3TXBt%2FhOze3GChpcfWL1v49goOERw5TbAgaqMng8XY4gQtAHh%2FTE0NL9X28ZomIwng9ygrkPe%2BwzUJtP%2B8TxCSrgHGA2U%2BO4uaiAgAe1w5QyQxI0klJAaFHP24anIkP6D1klacBLkVMbxrXSk0Nv%2F%2BZFQysg9yPDeOS1raBk9co7nocoO3Z%2Fqn4IHeNuAOSritsVtNJXPnv37saQRcLumnxEB%2BAOe62IM5sFpsGvrzoLD6DTGcGMPG1JC9N4WPayaKOvi5ZrFS8TXxuMOkw5jd5s4bmiS%2BUBJy5lSncTF&amp;nv_mid=82439908601&amp;cat_id=50000807</t>
  </si>
  <si>
    <t>https://cr2.shopping.naver.com/adcr.nhn?x=izZ8kRW%2BojJzIJAyCwWMuP%2F%2F%2Fw%3D%3DsnMWb0Xbu3fNrYANOwaYUF68c6CiI0%2BI2D0qdJjLENW0A4inB0nQ%2BFhjgs3imPzAOfGbevxAzq2SZEdKqKAUiAdqUHsgHKRqzd6nX3jcvUwOdH42U7aNy%2BGYWPOIcmanYglCmtORcAD6BTFUBHKyMZ4EbkHIUtGVLVaIH5GU6dsFcH4%2FSp7KUGW%2Fp%2Fktjs3Peobm40a3AfVHNV15D72g8jm26YI%2FkcEfVeLDnwysTo3Nlgl0Eha7U8tJoVvijtYKAiRI0n0M0eUXDPTH0kqZ8Z9WN%2FchhV1d04LIGrXJUbzg427ngu9Ku5Ti5fmyIKbcNfm5IA8mkaCGulhqR4WtRHpI0ATT7UDqLFrBc8%2BGsW46IPSpQP6K7VOChqEzmWVqW2sSm1RAs4FwDvnH6BJQBRMfaDjCW6HUREq33zSyI9skUw5JXzPhtd8G00MLlZ8iN%2BWVvkLgg%2Fqf0U8NpT7vNalNddBZUNU9apQKHgHO4%2BDwyPe1nGNzUcnC68%2BRUVKWnMpNfAmwuovQMJG6KHX6q4bGm32esSVUcw2PTHnXwxMG0qr4skztvRoYh07eycTv6s2k5GymMl2F64gN5%2BbMVSib55yvg7nRVIQpRIFPos0K46FLw7Lcni0t1GIuuDfQ1iXTbQIJkhKxEum044Kssg%2BQR23r7vC2KrCj6ObVvp3OE1L3O3Vr1%2Bb7MHfdJEhTFBhYQ2apxdBc9JDjbOyqWnzZLC29Kg0%2BYIb86jVDYRuHg9W3ZRx4iuAwqeVwJtl3JadKr5Fv9wNBYDjmqhGHGEeFy%2BXHRYNUjFF3CAXMsHNw%3D&amp;nv_mid=82439912310&amp;cat_id=50000807</t>
  </si>
  <si>
    <t>https://cr2.shopping.naver.com/adcr.nhn?x=g%2Bj%2Ba033COXiEOl623yXh%2F%2F%2F%2Fw%3D%3Dszen0w05mROQDMhGPI7cljxcj%2F1ZqbQlS48TUnmXUkmsTCobRKNPDdZNItYo6r4UhV2t8%2Blnx5NYTw3bCZw4M5IYlFAdf1OFsetsPTCIBnAtPOdYsvqvAV2kweJQXbUmGgn3zM6s62%2FUDW47oVL4gYV7yfNJhDBaiK17UqRXuZM2TJR%2FEduF%2BOUMBNVacrrITeUnXAJKZlrpsSMcxamfULp9%2Bw5fyb2S%2B0WKUIuNO0Akl8HAYn6NkzRDrGPGQ2ZUxmTgcL3wE9bZV%2B%2FATXxsNUkaAb%2FOdjaJ2XbA%2BJKlL%2B499LsW4RgipVPKA%2F2IN4cAJ4mmic2vQ8l3OPvPdLBTB5%2B6UB08G4lR0a9fquA%2FPNrK4zKNbPg7V%2FacuIdl1eT4o8WJ9GlnHIer2UePjcZlFAxrv6tDzHWai9n4avpR9ePiFW2dmgK0A1Q9iAzgsLEQikjbYGoZWraTMvzJk5U%2FHeYnnQKzRwB7%2FuQF%2FYgcoX1eSpgna2ERVVGYGohnhG8HG8zId7uZUavPYGWkByjKcUvGCtukxUYu8DjOehUP3Qm3ADLVrD7XB9j7hKSmUKcu91UvJaRde5fOdhsiDTqJi4TqhD0piCk%2BjiNmA9sJM7zmPmbs%2FUOgesjmfMOwiMHtrfkWmzvh7zeInW%2FKsqJN8ncu9EO72anMb7zyMvW5EvxZPNNRH84uikFvjfgAQv7t0nS3LBzpoI%2FXjwbZHskVDq1Exsd5Pw7cl4LDoldd6EUNlZmyg6%2BSv8TVS2X6MZJ8y&amp;nv_mid=82439902603&amp;cat_id=50000807</t>
  </si>
  <si>
    <t>https://cr2.shopping.naver.com/adcr.nhn?x=iOHkPbcvx1i20FYsdNhWE%2F%2F%2F%2Fw%3D%3DsTpxR851avi0Z1he4Y5wuwRoXn4ZehBWAvhkVMvWRpHgQ%2FO3Z4cuaRRMm8aCcXqUh945VG0sXwiPha6giGrcJb9qUHsgHKRqzd6nX3jcvUwOdH42U7aNy%2BGYWPOIcmanYglCmtORcAD6BTFUBHKyMZ4EbkHIUtGVLVaIH5GU6dsFcH4%2FSp7KUGW%2Fp%2Fktjs3Peobm40a3AfVHNV15D72g8jm26YI%2FkcEfVeLDnwysTo3Nlgl0Eha7U8tJoVvijtYKArFbqhVv7mXNImimzWXK%2BFtWN%2FchhV1d04LIGrXJUbzg427ngu9Ku5Ti5fmyIKbcNfm5IA8mkaCGulhqR4WtRHpI0ATT7UDqLFrBc8%2BGsW47eUEu9mD8FVF1qSu0JdC1CajQIvrIdo8sz3cGnG0XmisfaDjCW6HUREq33zSyI9sm6xaveritiOTJH3gYzS8GgA2T86ie4uK2kJLihVioStU7uAl0y8hP5zrI%2Fhn7OC0a0yfY3e7CfZdVMA%2Bqz7EsmkDqo7dM3x%2BV7irJ2BebKdCb55yvg7nRVIQpRIFPos0JVLLYtKc6KRDehy3XVSTtCIeEqgfcbMQkjqMhtJCyUIYFXCffOfYLe2e6qSeD%2Fg1bmDCt9yfTV4TXZISygpTKl598e2aOWjXhi%2Fv%2BW7rduB3Sa1djymgyHGkvW0jUvGWc1TJCpud9XUawqlz2SA0wNi9IaAn2sh5jIN2BClS%2BRhAMh32WgtynFz9LzwQOmkzo%3D&amp;nv_mid=82439903391&amp;cat_id=50000807</t>
  </si>
  <si>
    <t>https://cr2.shopping.naver.com/adcr.nhn?x=zOdvTis7pr5tdlT1KXMqaP%2F%2F%2Fw%3D%3Ds%2BRKM9LO5a634sawtR4i7Inu38uaYrc3S%2FYIbdEqXAAPkf%2B4hYSmxOI1yUjSTFM1HhP%2Fg2NhKhxFqSvAVKdQN%2FKl6LyjznO%2FsH0Pfuqo3X76p4IBYqxUkkcWo13LGeTJNWWEMql9eOIdFsyp%2F%2FK7pjGFbKJ%2BQsISVUikDlUL27CXqH51J1ZVbQfa38EZixymSAYwCVFw6Ro0mjK%2FM21%2B5qX1wFkbO30K4iH8DIsVS%2F5IqUOY4GKYy22Pvlriy3rEEaKIZGFfx9HMg3v%2BA63BG8bnorlAFBEuxAUIhghMF0kClopbpieagPRoipJ%2FEZ19DagiK5o1NShQDksdLRQC9awVOsrG0SlPHzAh5vONfPLDlu3MreSEgwoGRKsKjmDIGcl4y%2BgWvCf%2FnAIN9kmujtBrv6tDzHWai9n4avpR9ePiFW2dmgK0A1Q9iAzgsLEQiPCv7nfNdXLnCs%2B88SVPTgTmrlUGO2wwIdnfP%2FpUHBeom9zScCFcbGX7YBdTxaDk%2BhMDkEsWp7P4SlCO74%2Fg5QDj5IIRlQcXL6BRDyW1X%2BIZCSrgHGA2U%2BO4uaiAgAe1wDjdUa%2BXGK3NYFRlStuh76O0%2BpztJhG34wA7TmSeOeiWv%2FswDlWaV0cYkjR0%2BkjUdFA3u9UfKV3RtMAEQs0%2F1FWNmG2mZ9TkGAuQtPZmHoMxxzgg%2Fag4ssgDtlz4BhdGSzoLD6DTGcGMPG1JC9N4WPQUmhGDR64hcyDmqiApNc2vH1XbMDgb4bzy%2FXdM1cxmT&amp;nv_mid=82439900140&amp;cat_id=50000807</t>
  </si>
  <si>
    <t>https://cr2.shopping.naver.com/adcr.nhn?x=zGg4yXj696uPgVxoPdShXf%2F%2F%2Fw%3D%3Dsfqw8PZdRh89%2Bm09crCjU5Y4CJiNLCAlAajZoV5LgV3I4r5%2BhQEAyFmEvz9RyFfoGVQCkwYJeemL0hghb1uGUCmM5ywTNbvkDUq403b3HrmP3mrP9L3bKHJ%2FdpwvsNiiCWeGYZ9aWVsKN0OTozdXJ7TlgU1KkYKz%2Bf90xXgOQYpe%2F3cMzbnYYPNA3T3JwqBE%2Fc%2Bz03%2Fk6E3umo8kRsQ%2BuklcMXxsZ5YxnXDTf1Kyc58MvcwaJyugslJObIohizNgCkypkz%2Fj3RZSya4Qq08%2BpWFJvJaswEAHzh4%2BeL8l2tv4xYwKYCF2wSheYXztta1k90KwhYrfAVEmMb%2FMhECMzRrr9GyESxlku1GP2cO77NQ8yNg6St9hbhyIPbo8L5XKBVtRLIrIEw6GdXosqE8jOmY4FIdX0RH9maAYxxSnIi%2FFoj7LRDEAFaxvXJmzH0PH%2BtpCC6Sqpcxo6NHfS%2B8g9q8WHmQDTiJgclnVhODIsAhWKyO%2FaPWjMkQ42778flYeIq5947VvIgTtsZ%2FReoG7OJiWpgdI5GbeILA%2FKj19nj53WHcsIGbuYWJJJPRdhhiqRgqAEl7tzDcKb1yLcRnW4ghQYWdFwoYUtEZ4tpWKi3q61V5TOzIwC%2BMhQSNH85JsUroYp3MMaNUKRYtviACHd96kZEPCvXolE7mYtg5zzsKnQy26xhvTTJpbg85aExP4FYkgSxCapMRExjZfMganty2q2mYhqp4q549tIMxq3XRllZmyg6%2BSv8TVS2X6MZJ8y&amp;nv_mid=82439882291&amp;cat_id=50000807</t>
  </si>
  <si>
    <t>https://cr2.shopping.naver.com/adcr.nhn?x=HsV%2BjJuINRnexS6QN%2BtMLv%2F%2F%2Fw%3D%3DsCbzYwIHGvXm5GyC1mLFMD3umo575PraTrLV%2BJntf%2FYCurhFHe2nmJb8GuK23TZBtY1pKhfCtaLoSIknw1lvFnGVyf4fEeIwpi1WJR%2F5%2FpReVK5hNxRUBW3Fkia%2BRgsFT%2FrPCfASIzX1GucqyoI4OmZY8FCO3KUhyLzy16IV6zVGgm79ecQNUW%2FFia5jZjOBiUaGimURpLp1cstwbh%2FL6ye56vr9h9VoFduCJdN2ys%2BL8sDxCrG1R0O6gc7aEEhEC6MqjeZNF%2FiIwVdkLFJ6GLQ7TOu%2BiZGPPbCns0fxzoFb4FjQLKtgpdaxOC6%2FeJ5KosPFNkchYwWiua4avTMsWH6fCLd0EJlKtx3WA4Dq2fB9uu375ZJCpFHeFYzWeb8RC0RETXCU9cGXlp1%2BlaypnZhrv6tDzHWai9n4avpR9ePiFW2dmgK0A1Q9iAzgsLEQikDtUw53A%2B6a%2Bs6qapsY4wvq1D9uVsrZilJYqjt4mu0%2BDlRU16GGXpaK2WDf9a53pm8e9sMmwf%2B28NUKRD2VTizMo%2BUsjDlalZOt6VPGqk%2F6X%2FmE%2F7Ar41A%2BWvSim8JZlELlQTCwTCTH8iEXA%2B46zglaaTHNiG9mSKjUq%2BK9XRbOo%2BzR36yhjhFk5C3d%2FIOHo56pM65qi%2FDSo%2FKBxHyX47FNRWEonz9%2B6vuzmHMR1OKsUNrknjy1bSZQpaNQaF0QHPtYgKjF%2Bq9AOJSV%2BdkzGNbmdZZkNtQIDhWzXli42C%2Fc%3D&amp;nv_mid=82439892665&amp;cat_id=50000807</t>
  </si>
  <si>
    <t>https://cr2.shopping.naver.com/adcr.nhn?x=LHUFMHlSrcx6hBEtWrB%2Fff%2F%2F%2Fw%3D%3DsCu1jnCPPI2h4r6ghhsoZ66Hc%2BYTrfa02t5pzgSpPJJGHs1T7y20DplzGZhiIdLyRLroXL5YnQhAAoB4uNmAdrWM5ywTNbvkDUq403b3HrmP3mrP9L3bKHJ%2FdpwvsNiiCWeGYZ9aWVsKN0OTozdXJ7TlgU1KkYKz%2Bf90xXgOQYpe%2F3cMzbnYYPNA3T3JwqBE%2Fc%2Bz03%2Fk6E3umo8kRsQ%2BuklcMXxsZ5YxnXDTf1Kyc58MvcwaJyugslJObIohizNgCoP9Hu6kLu%2Fmr9Bcr0SE5vFJvJaswEAHzh4%2BeL8l2tv4xYwKYCF2wSheYXztta1k90KwhYrfAVEmMb%2FMhECMzRrr9GyESxlku1GP2cO77NQ%2FxK6QgIqA9FFcQ89HjyJzHmu8V19DFFgCkyolRD9Pjn%2FGhB8Ps6FHHxGqpxVzRGw03ur22tjKLySLgt5bAPo1CqKJK1jJ1BdyIT%2BpZlPTC%2FhJehBVCn1pDqiJcB2WWjYGvYUN664qf5qldPCRW%2BO9%2BMYhhMfKIPFnzLYBtfj21Qm0PaPlCbG%2BAR4T4jUoDaQJCSrgHGA2U%2BO4uaiAgAe1wclREqHirUic6IXzIrzwT7wfluTGIl%2FJ8rCru1d3MInpuQxJtFYyMIDar0CMVb6YJoAMqZ%2FDAEYgeznVbqmTkvkGuJ2Z1RRcxu4lBW6K%2B0NHRRZyC9jK0A4FAEc9y6Wi1zoLD6DTGcGMPG1JC9N4WPUogxAMXpibDoC%2FKvWevYdZscXBwFXI9PtUr208uyYyE&amp;nv_mid=82439904741&amp;cat_id=50000807</t>
  </si>
  <si>
    <t>https://cr2.shopping.naver.com/adcr.nhn?x=hgDBI0OywCwOD0gvbAd7jv%2F%2F%2Fw%3D%3DsWyf52uJdE9ikmRWALtSqJQ%2BLRqg27ATCVYufwOj5k35nKdYnqxg2uWwGixrhRmrCXPxdJ2%2FmWcMGM%2BU3YImHA4YlFAdf1OFsetsPTCIBnAtPOdYsvqvAV2kweJQXbUmGgn3zM6s62%2FUDW47oVL4gYV7yfNJhDBaiK17UqRXuZM2TJR%2FEduF%2BOUMBNVacrrITeUnXAJKZlrpsSMcxamfULp9%2Bw5fyb2S%2B0WKUIuNO0Akl8HAYn6NkzRDrGPGQ2ZUx3syBEexgpYCC0lAKjzelG0aAb%2FOdjaJ2XbA%2BJKlL%2B499LsW4RgipVPKA%2F2IN4cAJ4mmic2vQ8l3OPvPdLBTB5%2B6UB08G4lR0a9fquA%2FPNrLKNhgLqaxbyT8nx9E%2FS2iv8grO8zFXcwF%2BdVKSyjAdskD%2BhhiJy%2BeDJvd2vJjkI8br1lte3MmLvW%2BRHi4%2BAt%2By756CY9m6eYi29ZJSdhyKuzTH4HLLCWA0d56cFg%2Bp5kiK1w2BlWaqdSY00RvkDi1hqTPFRr7h1FQmqoqhH4Y7kXjQ7IX7EgBRPxV0WNHUB6oOqMFVGYcj178luctuaHtXFh0rGb49hV9PMgHMHvjQcBht8YRKa26FpLh1KFBYkXMUGFnRcKGFLRGeLaViot6u3H0GCzCe7d5qHeu5EwPNyS9lNe9atRkVb5sH8Ay9KdK12vKvYndRCo7SgswuKtDQaBV2OYB50fWW9itKiqjyec6Cw%2Bg0xnBjDxtSQvTeFj0odQEvA8i2kJsPgt18QkK40AGmEGz3iBwGdxlfwiV8nTdfkkdHEHXuR1JJ5LW4I6c%3D&amp;nv_mid=82439905566&amp;cat_id=50000807</t>
  </si>
  <si>
    <t>https://cr2.shopping.naver.com/adcr.nhn?x=IEZKmpbXUqIh224pGsl1LP%2F%2F%2Fw%3D%3DsWRgcHVzgF9tjYdTM29wfWxYffgph7v0dVwnR8I3tmTMzJKHLKmSR3d%2BfK%2FqR5kcaaqPBLPbUaoYI20vX0nBmqGM5ywTNbvkDUq403b3HrmP3mrP9L3bKHJ%2FdpwvsNiiCWeGYZ9aWVsKN0OTozdXJ7TlgU1KkYKz%2Bf90xXgOQYpe%2F3cMzbnYYPNA3T3JwqBE%2Fc%2Bz03%2Fk6E3umo8kRsQ%2BuklcMXxsZ5YxnXDTf1Kyc58MvcwaJyugslJObIohizNgCXndtoE2elqnp8QF5hfJo1VJvJaswEAHzh4%2BeL8l2tv4xYwKYCF2wSheYXztta1k90KwhYrfAVEmMb%2FMhECMzRrr9GyESxlku1GP2cO77NQ%2FUPQDwOq0Rdv%2F4J8VJPH3OKL4grdA1v%2BDeTd1e6XhH3o4FIdX0RH9maAYxxSnIi%2FFoj7LRDEAFaxvXJmzH0PH%2Bz7vckpzpmntpToIBj%2BEzp0k2lRkd6Na48NKSmsKt7RThPfPrHR8fvQkZSMZrsxF9yZ8fWTlK%2BrKLXdZzzLcUrVYRW5BYlWWEdD3LR8z6t7XWHcsIGbuYWJJJPRdhhiqROlYT8fy4MVJQHXY5Dgsb4hQYWdFwoYUtEZ4tpWKi3q4Pwz0tsm8rBnUq5H5ANOO7ulfBtv9BvyqIvv7TgwTdRuP%2BbFP53350rILsL5R5v88LH90eaNX4OFNU6LIny5JVZpyV5QkosscjNH9q3p96E1xZ94Y63my%2F9Q34x7ZqVDhmkPVg21BdgvVHgSxBDZzv&amp;nv_mid=82439879768&amp;cat_id=50000807</t>
  </si>
  <si>
    <t>https://cr2.shopping.naver.com/adcr.nhn?x=mLjgG5zj6KLBoDgvasE6O%2F%2F%2F%2Fw%3D%3DsUQ1LHLWtZ3LNEmaLp%2BJEL2%2ByaYaPIA%2BxP9jmOUX8MWF0VHArnU%2Bq4HtzzZ9Yo5jXeDlFIx4DfYZR5O1jIh1GPtqUHsgHKRqzd6nX3jcvUwOdH42U7aNy%2BGYWPOIcmanYglCmtORcAD6BTFUBHKyMZ4EbkHIUtGVLVaIH5GU6dsFcH4%2FSp7KUGW%2Fp%2Fktjs3Peobm40a3AfVHNV15D72g8jm26YI%2FkcEfVeLDnwysTo3Nlgl0Eha7U8tJoVvijtYKA3bD7p6YUhPTevUiIqXLQ4NWN%2FchhV1d04LIGrXJUbzg427ngu9Ku5Ti5fmyIKbcNfm5IA8mkaCGulhqR4WtRHpI0ATT7UDqLFrBc8%2BGsW45%2BJVhaTHRuCWALuQMv5Il3d5vSyH5eqTpFnC%2BU3nd85Y4FIdX0RH9maAYxxSnIi%2FFoj7LRDEAFaxvXJmzH0PH%2BxnidtO8Hics2p1nA7IXB3YtESAnzpbaHDWEixL58JwUgljK2w7p5350uDB%2BCtcBc5DYa5nWbc02De%2FWQNaWQX2Sr%2FfnPs3DZdB3snRvwe1tHeREfizakx64oNtzEdfWBhj79iosB6Kw5pX2CwjENzYpsfT1pQwo5iTJcpJCI6ClOyo3FqO4qK%2BRhDly7369EwM2PSkSZkhD4c93%2FmepRr8f%2F9CqDG311pL9lntd2orjzeRmr1vDEjMTQpTA8hlWGsoEcaF7w9XluFvl96KC8UPZVbpqRHXlgf2INSol8GvyVUlQ7S5BwgQIersnAi06JUT8IJGosR8bwz9hh1H1ypQ%3D%3D&amp;nv_mid=82439888696&amp;cat_id=50000807</t>
  </si>
  <si>
    <t>https://cr2.shopping.naver.com/adcr.nhn?x=X3QzafLHniQ2e26lnTbUKP%2F%2F%2Fw%3D%3Dshfne4mwaEtshqgAZdKU6Ib0AIqGvqNWV9th2G%2FDlEpcaoIx7tBZS2IQe4wb8Nn6horBtD2g0D8sJFeDPy%2BWSkmM5ywTNbvkDUq403b3HrmP3mrP9L3bKHJ%2FdpwvsNiiCWeGYZ9aWVsKN0OTozdXJ7TlgU1KkYKz%2Bf90xXgOQYpe%2F3cMzbnYYPNA3T3JwqBE%2Fc%2Bz03%2Fk6E3umo8kRsQ%2BuklcMXxsZ5YxnXDTf1Kyc58MvcwaJyugslJObIohizNgCTYRh44lc8fm7ir0CqoBMsVJvJaswEAHzh4%2BeL8l2tv4xYwKYCF2wSheYXztta1k90KwhYrfAVEmMb%2FMhECMzRrr9GyESxlku1GP2cO77NQ%2Fjg0WwQYeYwVOcPTaWbcISbduvR4xYjVKrD8R1rMQCSY4FIdX0RH9maAYxxSnIi%2FFoj7LRDEAFaxvXJmzH0PH%2Bf85TcB1%2FblP2%2FXFLJODGbcWHmQDTiJgclnVhODIsAhVH9M0is0WxspG96z%2BbhI0gDuEWZR6IsdWEfz38Dl9KQNEn4YI%2BKWW6yyraOB0f4L7WHcsIGbuYWJJJPRdhhiqRZ0qFoUYUP9ZlMekIuhXY2xQYWdFwoYUtEZ4tpWKi3q61V5TOzIwC%2BMhQSNH85JsUroYp3MMaNUKRYtviACHd98QW61oe7Qn15UcmEYI40%2BnQy26xhvTTJpbg85aExP4FYkgSxCapMRExjZfMganty2q2mYhqp4q549tIMxq3XRllZmyg6%2BSv8TVS2X6MZJ8y&amp;nv_mid=82439889490&amp;cat_id=50000807</t>
  </si>
  <si>
    <t>https://cr2.shopping.naver.com/adcr.nhn?x=4HdjjPp2bNO6714nyCCpgP%2F%2F%2Fw%3D%3Ds1VUX%2FIr%2FzWrdYT8iavi1hy0hFhmWD2SHsq8MlWyEvwDnzx0wnL9O3EJZ5NBDix75wvRi0dlRkJWWsdzlL2sbIWVyf4fEeIwpi1WJR%2F5%2FpReVK5hNxRUBW3Fkia%2BRgsFT%2FrPCfASIzX1GucqyoI4OmZY8FCO3KUhyLzy16IV6zVGgm79ecQNUW%2FFia5jZjOBiUaGimURpLp1cstwbh%2FL6ye56vr9h9VoFduCJdN2ys%2BL8sDxCrG1R0O6gc7aEEhECx%2B%2BJHr%2BQQ3qs%2BUpQnD8LXw7TOu%2BiZGPPbCns0fxzoFb4FjQLKtgpdaxOC6%2FeJ5KosPFNkchYwWiua4avTMsWH6fCLd0EJlKtx3WA4Dq2fB8dsFdTlECawv%2F11GPnuN6PuG9fmOgljcpna%2Bown33Tvhrv6tDzHWai9n4avpR9ePiFW2dmgK0A1Q9iAzgsLEQiKnRB7p9FnM%2BD%2FAfQXG%2FxcVwB5iets81du4N2BvR3e8wEjCtNZ3N0yZXmVp7da9LTb0FqR0Q8Hz48iE5QYZpB6YTV2TGHpb8ZYtAnI8TWP7MUgs9I7i9%2BzQudCWXiAe72V0CQCV7ByM%2BrDkAOfDVL679Xf%2BSEiug2NJUKo%2FNJ3KZgO332aLunvG3b4rT7HJwMjUP%2B0ja5h2QSFJ69CJ%2Fzq3LQ8%2FNucAHHWb3WLiCkkMBpTQgAiQLZwXY3LVycJ5lG1VmXWn1S54FPywS9%2BPfJ4iuRwkivy%2FVKygu%2FGXqeUHebVktbD4XnHxYf4ABq9Bam&amp;nv_mid=82439877587&amp;cat_id=50000807</t>
  </si>
  <si>
    <t>https://cr2.shopping.naver.com/adcr.nhn?x=Pr%2Fv8frZZ%2FUhrOqNHbsA3v%2F%2F%2Fw%3D%3DsTzQbYEY5IXvLX2zr5Fot4keusUY%2BEk39Q831beSYBWHRH34IKLkTd%2Bezrd0FyCK79d8VgSMZZC3VkHui6p%2B2x9qUHsgHKRqzd6nX3jcvUwOdH42U7aNy%2BGYWPOIcmanYglCmtORcAD6BTFUBHKyMZ4EbkHIUtGVLVaIH5GU6dsFcH4%2FSp7KUGW%2Fp%2Fktjs3Peobm40a3AfVHNV15D72g8jm26YI%2FkcEfVeLDnwysTo3Nlgl0Eha7U8tJoVvijtYKAwx%2F8Z3%2FFzkgKxUB%2FwLzWrNWN%2FchhV1d04LIGrXJUbzg427ngu9Ku5Ti5fmyIKbcNfm5IA8mkaCGulhqR4WtRHpI0ATT7UDqLFrBc8%2BGsW44d1IOKlfv6QAMbNJwnwbVnRJUY4GZwFIb%2BjQ5X5lsihcfaDjCW6HUREq33zSyI9smqmTq9hzwVEg8BuL6bpUWTKq5MHiM%2FRgSHCsfUFrs6wHqsDWLWBvNTCat79e9%2FlbuRiW%2Fg9q%2FA93eEgeGYsKz6gKiQj1bQhTLzP2D8fzLLVaeDYrQS%2F8b8FbZofaclJITxgrbpMVGLvA4znoVD90JtCke%2FhxsjXxR4QqDZzsXgOhIf6JEfbyoNbsdwynuLd2pdsDsGcmpS4T7THf9avJ%2FrmxiITjnuD3qmaxo9G7g6kdP0LG5jgZUY7HDczrBROzXUrfUgVvxdUjgSSqACIbOXTzTUR%2FOLopBb434AEL%2B7dIV2wgr1vpHmVjG9uCSoqwp2xpfhdRIgcfkYBUt9o%2BLTZWZsoOvkr%2FE1Utl%2BjGSfMg%3D%3D&amp;nv_mid=82439892277&amp;cat_id=50000807</t>
  </si>
  <si>
    <t>https://cr2.shopping.naver.com/adcr.nhn?x=90u%2F11qR0u8UBr05ODrsw%2F%2F%2F%2Fw%3D%3DsPjP4GpUEJIE%2BbF%2FyBsviQzJok6KYCn42fGVUM7CIcSQ3wp7fUGHvX6cmIVuj%2FMEClrBNnXtpNhHDbOvtSFhiMmVyf4fEeIwpi1WJR%2F5%2FpReVK5hNxRUBW3Fkia%2BRgsFT%2FrPCfASIzX1GucqyoI4OmZY8FCO3KUhyLzy16IV6zVGgm79ecQNUW%2FFia5jZjOBiUaGimURpLp1cstwbh%2FL6ye56vr9h9VoFduCJdN2ys%2BL8sDxCrG1R0O6gc7aEEhECJEf%2BK%2BXDR1Xi5kIgPUoRHA7TOu%2BiZGPPbCns0fxzoFb4FjQLKtgpdaxOC6%2FeJ5KosPFNkchYwWiua4avTMsWH6fCLd0EJlKtx3WA4Dq2fB9wAjodQo42Eu1LWJNUgM7r7TxRRCu7ciH2%2FCvF27L1LUD%2BhhiJy%2BeDJvd2vJjkI8br1lte3MmLvW%2BRHi4%2BAt%2ByqLVlslf40sfPGBxYdjfjMYuQQcKI5G2iulBmKnKjBNXFW6%2BYdUc7zhn42stxL8FV8Y%2BfJAgY%2FLdZ%2BmB2vWvPoSpkz%2BL56Avpyr2RF8cxomsnZHaPz4zl9JIxPSx74QpdUb8PpucTLS73Zdjr3%2F2dTJ8RGzWmT1tb3h3JA3nWlewTUnIa4l%2FsOmwNxvtWaDLzuJCWME3bLvidSIiqZWrHXRYjJqDPXxj33q5iZ976FsD0zoOM4Oq1vjTAFn0f8it0I2aSZ2HSy2Nfow5X1eJ76M2eD%2BwfXRSoMlBHlIYYH7vOgsPoNMZwYw8bUkL03hY90kjfLQCBbO%2FXAuJFouyx%2Fs1nrK%2B1qdHTPyTDsq5TvQk%3D&amp;nv_mid=82439898144&amp;cat_id=50000807</t>
  </si>
  <si>
    <t>https://cr2.shopping.naver.com/adcr.nhn?x=z9yeAF6rmtKDyi62c1uvb%2F%2F%2F%2Fw%3D%3DsoPadRLb%2B0wLxKSDda7L5RwfOkMXTlgC%2Fy%2F5%2F6d3DQChvHj62Baxkc4KT%2BppbJEFdIqUmVv43lasm7pNkXRJX6WM5ywTNbvkDUq403b3HrmP3mrP9L3bKHJ%2FdpwvsNiiCWeGYZ9aWVsKN0OTozdXJ7TlgU1KkYKz%2Bf90xXgOQYpe%2F3cMzbnYYPNA3T3JwqBE%2Fc%2Bz03%2Fk6E3umo8kRsQ%2BuklcMXxsZ5YxnXDTf1Kyc58MvcwaJyugslJObIohizNgCNS%2FaApvuTmRnhySFVMOlslJvJaswEAHzh4%2BeL8l2tv4xYwKYCF2wSheYXztta1k90KwhYrfAVEmMb%2FMhECMzRrr9GyESxlku1GP2cO77NQ%2F72yAdlMbWem9fXWRIL%2BO1ayBt%2FZsWVcfCNpEnqnD%2FcvGhB8Ps6FHHxGqpxVzRGw3Ae%2F8cp7KODP8U5HEiAsmLUVTmaF1uuTa5qhGWm0HGt0piM%2BhB9le4OgDygAQCKVm8isUohjhMtAm6zyQ7ab8j1tS4PS5%2FkVg3hMH2pSLzYkJKuAcYDZT47i5qICAB7XDxHs0wywHGwb5Hc6W1dmOyjAuDlHT29fOMpXDrTd%2FF0xl9b%2B4vrQIasnjiIzDE7URnOcWa1BokvL6vybgO%2BCWQrZKw%2FaXYnBdW16Jbk%2Flz5KX2ZAUfOzk9KrXC6cLr2y%2F385qi%2Bh930bH4c4QOXsyptmFYGKglkmpWLYD5Qoz2sJvw31j2QI3ppQIVdGS3%2BxgHDdv7nHTGI3GwnDGRbgOr&amp;nv_mid=82439895558&amp;cat_id=50000807</t>
  </si>
  <si>
    <t>https://cr2.shopping.naver.com/adcr.nhn?x=vSztPhYfEUdyMv%2F4fCKEBf%2F%2F%2Fw%3D%3Ds8ewV9cKiAxpLqAjmRYudBymalpy53CpxhsxYo0%2BpgF0%2BPoWZCYKWkuq7gm9Dlv4WpnaTEddHo07Ye8h5%2BtLCfGM5ywTNbvkDUq403b3HrmP3mrP9L3bKHJ%2FdpwvsNiiCWeGYZ9aWVsKN0OTozdXJ7TlgU1KkYKz%2Bf90xXgOQYpe%2F3cMzbnYYPNA3T3JwqBE%2Fc%2Bz03%2Fk6E3umo8kRsQ%2BuklcMXxsZ5YxnXDTf1Kyc58MvcwaJyugslJObIohizNgCAEK6DD5miu4Mw0Avho2RL1JvJaswEAHzh4%2BeL8l2tv4xYwKYCF2wSheYXztta1k90KwhYrfAVEmMb%2FMhECMzRrr9GyESxlku1GP2cO77NQ8SHKysfU6%2FvguAu6Z%2BCtUgPmR6%2BbqqESf1lSrz6lXPNfGhB8Ps6FHHxGqpxVzRGw3Ae%2F8cp7KODP8U5HEiAsmLkXjxhqii1npan8fUaef%2FyUHwDccTThvqIdvskz5MaRdlivQxRU3i%2BINHpjsyuEaikDqo7dM3x%2BV7irJ2BebKdCb55yvg7nRVIQpRIFPos0LQugjxaOX3PgoX1hAJeRidIeEqgfcbMQkjqMhtJCyUIbZe0Ml%2BgZygabE7RQvrePewuT3SXliga8r1AIdP3YDgt9o5Ziu3802Nuomnf5ZBD4OCRogtGY1ytSGvw8PivPNmnJXlCSiyxyM0f2ren3oT5iQUg%2FlRmyQj3Tw2%2F%2BuSMM6qggfxONFuEoU58B4UWA8%3D&amp;nv_mid=82439899881&amp;cat_id=50000807</t>
  </si>
  <si>
    <t>https://cr2.shopping.naver.com/adcr.nhn?x=Rl07x2N44i9isccst9R%2BdP%2F%2F%2Fw%3D%3DsMTxlF%2FA6IOX6RyyLXqXubnS%2FwApgXvpF4dCdgS9YWLf4X2mIoYaNDoYk9oYKw6RRzLQtH5BiQtYz3eHZqUor3oYlFAdf1OFsetsPTCIBnAtPOdYsvqvAV2kweJQXbUmGgn3zM6s62%2FUDW47oVL4gYV7yfNJhDBaiK17UqRXuZM2TJR%2FEduF%2BOUMBNVacrrITeUnXAJKZlrpsSMcxamfULp9%2Bw5fyb2S%2B0WKUIuNO0Akl8HAYn6NkzRDrGPGQ2ZUxM%2FGDeDTOhrn0h%2BO8rHvtTEaAb%2FOdjaJ2XbA%2BJKlL%2B499LsW4RgipVPKA%2F2IN4cAJ4mmic2vQ8l3OPvPdLBTB5%2B6UB08G4lR0a9fquA%2FPNrJ73VBrPUraGSXRtVTogcS2pBhtXEdGZHPCyHg1SCIjlkD%2BhhiJy%2BeDJvd2vJjkI8YfDL2Gdb8MuJu8jiYcspxCiajSMm7sWgRySLVETIcJTjWUbSBDnaF93IwV7WGZG%2FBoz6lKRvtUaJi5Ify5h2xGlG%2BqsLVn4r6JhucP6bpAVoLif1XT%2F%2FYvt09p1IO%2BWUDIgaj97uy1ZlYFk08020RY1h3LCBm7mFiSST0XYYYqkYDgapcmaYR%2BiKwMLTB4cisUGFnRcKGFLRGeLaViot6upFQoiIKzyU3f2RXgYLUve%2BGVROaKJKhVxySJ8MOI6FXEp1mdZx199KWw%2FbhXj1WTrDZKVNpTwRw57zSCSP8nPc6Cw%2Bg0xnBjDxtSQvTeFj1QF6bmw9THPLjqmaRk%2FeRSIWT0ZJMnrDdIe6753Z434ZtWS1sPhecfFh%2FgAGr0FqY%3D&amp;nv_mid=82055228175&amp;cat_id=50000807</t>
  </si>
  <si>
    <t>https://cr2.shopping.naver.com/adcr.nhn?x=hlI355ftcnU41uBIGY06c%2F%2F%2F%2Fw%3D%3DsL4701kEvrAd8DMICStnaWaGgehD2HeW61XifjK6NVwvsb16DkVeHWPUFQ3DWaWu0AOZesfg%2B2WPrq%2FQ27cwYi9qUHsgHKRqzd6nX3jcvUwOdH42U7aNy%2BGYWPOIcmanYglCmtORcAD6BTFUBHKyMZ4EbkHIUtGVLVaIH5GU6dsFcH4%2FSp7KUGW%2Fp%2Fktjs3Peobm40a3AfVHNV15D72g8jm26YI%2FkcEfVeLDnwysTo3Nlgl0Eha7U8tJoVvijtYKALH12hZIqsNKMYiCGZXnModWN%2FchhV1d04LIGrXJUbzg427ngu9Ku5Ti5fmyIKbcNfm5IA8mkaCGulhqR4WtRHpI0ATT7UDqLFrBc8%2BGsW46T1BFItOWLMblQNELtD0STmueoz50N4mGP7hYOqnlf5Jt43sYhUys88YQO8o3Yx6RaUuis5JfNQc%2BwjFMw2xjv5uyvSvLN6Lg8TRZCYkT36%2BFfaSrtkCwPsIguQG8%2BqiuhnT4zSbwDQUu2dRGiSbpCZO6SssRTJHRWUtIMNgmCoz06CmoOBDfaniDZ5Igjawyu6sKdtWnVOn0WE7WIuxr3p5uCK9ajv9nVi%2FGR0TJ8X0Bot%2F29tcoa01YPkUPnQqk9UzUCw3Tvyn%2F3nHLzp%2FD4I1Ra7ce4STG%2F5W2a2PunhuO461FMxEtIl2ErbG3HVLcqZyLVprlvx1RT1%2F8oNGoYSBLtLsiRn2jyXyfeU%2BxQ%2B826dbnPXvgfWE4OGlHG%2BoxY1lxheejt9%2BZfsomn2UlV%2FBzTM2rWLw%2F%2Bxk0uXfV2xuuNfZfh%2Bu5VjBYrVIrjga0%3D&amp;nv_mid=82439888481&amp;cat_id=50000807</t>
  </si>
  <si>
    <t>https://cr2.shopping.naver.com/adcr.nhn?x=Cu27uCwdFVuNg%2F8RIjrFYv%2F%2F%2Fw%3D%3DsRJvY6fq%2BaYQbYs%2FRVDgpE7r%2BlXQWb6c%2B5nRT12mwVlSj0pEqZqWieWsj9hReBr4a1OkyAh%2FpYZGSc4iMIpVn9NqUHsgHKRqzd6nX3jcvUwOdH42U7aNy%2BGYWPOIcmanYglCmtORcAD6BTFUBHKyMZ4EbkHIUtGVLVaIH5GU6dsFcH4%2FSp7KUGW%2Fp%2Fktjs3Peobm40a3AfVHNV15D72g8jm26YI%2FkcEfVeLDnwysTo3Nlgl0Eha7U8tJoVvijtYKAfGkjV94tSMGvsblvLU%2FKNNWN%2FchhV1d04LIGrXJUbzg427ngu9Ku5Ti5fmyIKbcNfm5IA8mkaCGulhqR4WtRHpI0ATT7UDqLFrBc8%2BGsW47l90W2s%2FGltHMju3vzSMcmB2WxPoSMok93elJw41bS0pt43sYhUys88YQO8o3Yx6TjSjlhgfnLJ7vm%2FYp0GQNDQuC4kFKhQqFKObupVAMYbtTt9azYhnPPLRYPHcHQSqXyOgnn8QK9YLHJM8BtWnsIJf%2BUeil3sQP0c3K8l23xMKlgAorIbOo1Sw7p7k%2FAndEm%2Becr4O50VSEKUSBT6LNCm5Csv%2BUhD1v8Bryj8t9rkCHhKoH3GzEJI6jIbSQslCFT4%2FSWT2EylmoczS8%2BgGE5e4djpd773bYo4mhCJNnUMnLr5s9Nr4EG%2F6Ar%2Bn7H2sfv4i%2Bp0cY161bDdxoAfRGl9lVumpEdeWB%2FYg1KiXwa%2FOydcNRlJ6bdPe3yDitb2WHh98cV5l3cv1Ak0q61SHN5&amp;nv_mid=82439876194&amp;cat_id=50000807</t>
  </si>
  <si>
    <t>https://cr2.shopping.naver.com/adcr.nhn?x=oxkTiW%2BFb85mj3nvQDPcWv%2F%2F%2Fw%3D%3Dsk4NKuaMicy1cqHVINmhXGTBUmtfX4p7d3XaGkDFPR%2F0EpcgSzlj%2F9v7sLX8SAzg4t%2BgL5Ujvp9MWmcD2gJFfFmVyf4fEeIwpi1WJR%2F5%2FpReVK5hNxRUBW3Fkia%2BRgsFT%2FrPCfASIzX1GucqyoI4OmZY8FCO3KUhyLzy16IV6zVGgm79ecQNUW%2FFia5jZjOBiUaGimURpLp1cstwbh%2FL6ye56vr9h9VoFduCJdN2ys%2BL8sDxCrG1R0O6gc7aEEhECcdUXIQzLKzenekw7ArThTg7TOu%2BiZGPPbCns0fxzoFb4FjQLKtgpdaxOC6%2FeJ5KosPFNkchYwWiua4avTMsWH6fCLd0EJlKtx3WA4Dq2fB9kFsisKLTAOXCW%2BTlW3Fn2jfUhI1qWxPIm2zLXEJl0X44FIdX0RH9maAYxxSnIi%2FFoj7LRDEAFaxvXJmzH0PH%2BHWDZAc%2FylDvphek69HWoMNIYpp8wFPERiSbmaEUYJ60mkr2S7odoG6xJbpBj4xCJqNbDX0GAlEYtU1JjXZPrFMb5kBhiwgt1ndATxp9lbMMOmARYviYPKewu3LSQYqtTfjE5vQNO8A45Ta4OOx6MyeVF0it2d9%2BZhJ%2BTQNAJMMICctt%2BAGUkovtHKCtisCR%2FgZxdXlgu20ASFnp70C7Q9Rnk7%2FYMWq4T1nrERYJrrLCuG6MJyu6ma4pIkTuRoRPq6%2F8GOElogIqEuVSKdxtR3KB%2BisJatR0PX94v%2FyVKXXcXJu44lyCy%2B5ehteQ6LpJUZWZsoOvkr%2FE1Utl%2BjGSfMg%3D%3D&amp;nv_mid=82439891659&amp;cat_id=50000807</t>
  </si>
  <si>
    <t>https://cr2.shopping.naver.com/adcr.nhn?x=947GtMoR4GzrIbfm2OBcdP%2F%2F%2Fw%3D%3Ds8u%2FugRoaxZVIJuDZM5KhE91Pa%2F3tnHBN%2BCPkKIhOlF5pXg0IQ5qMT9l0%2B%2FW8YMuMyrVuz4Xg6mcQMxsoBAv19YYlFAdf1OFsetsPTCIBnAtPOdYsvqvAV2kweJQXbUmGgn3zM6s62%2FUDW47oVL4gYV7yfNJhDBaiK17UqRXuZM2TJR%2FEduF%2BOUMBNVacrrITeUnXAJKZlrpsSMcxamfULp9%2Bw5fyb2S%2B0WKUIuNO0Akl8HAYn6NkzRDrGPGQ2ZUxhz1DVMyWd7T9WZ5InuwX5UaAb%2FOdjaJ2XbA%2BJKlL%2B499LsW4RgipVPKA%2F2IN4cAJ4mmic2vQ8l3OPvPdLBTB5%2B6UB08G4lR0a9fquA%2FPNrIa3xWsKV5jStpd6vQwn%2BMU4y2%2FzaUPaXP5xEK1ogUTTxrv6tDzHWai9n4avpR9ePiFW2dmgK0A1Q9iAzgsLEQi8w0f%2FbFyOZ9yi4hH1g8UOPO1GYFeuMzYAul872f5XGYB463UrkvZn0DX8aTKmMw6MO8MslQiw0DzNmtxHBsWcPGCtukxUYu8DjOehUP3Qm2LFkmq9Amq9mzryY%2B7fgk6ONQIe%2FSBWw6WpOWWoOa1fen7fL45JdDH07yf0Rv6p26TR9%2BFC0V2cJicI8wh4InPWUG1SdsyUVQzRXwTiv%2BEWXu%2Fw3O7Nt5bJ68IDtoQmak6jSN0QoSVHhyO96WD4lDLEddX8kdXpQBprzWSJcqizejN4ljwfACxtaN6uWfWroA%3D&amp;nv_mid=82439883794&amp;cat_id=50000807</t>
  </si>
  <si>
    <t>https://cr2.shopping.naver.com/adcr.nhn?x=842f1Sa4hyCYfX5IaBw7bf%2F%2F%2Fw%3D%3DsZ1LNhq0UJhpmo91PIPOSH4SqJgI6zXUJsKAuH2T6a2B7g3%2F6sGWa4wJ7BbWl7XCxT3jr%2F068ypY9ykDWCFlTZ4YlFAdf1OFsetsPTCIBnAtPOdYsvqvAV2kweJQXbUmGgn3zM6s62%2FUDW47oVL4gYV7yfNJhDBaiK17UqRXuZM2TJR%2FEduF%2BOUMBNVacrrITeUnXAJKZlrpsSMcxamfULp9%2Bw5fyb2S%2B0WKUIuNO0Akl8HAYn6NkzRDrGPGQ2ZUxTkTbOKE%2ByVsQNM%2BNFSZTxEaAb%2FOdjaJ2XbA%2BJKlL%2B499LsW4RgipVPKA%2F2IN4cAJ4mmic2vQ8l3OPvPdLBTB5%2B6UB08G4lR0a9fquA%2FPNrKbFRzuI6pNHQFN1Ui%2B%2BmN3PL8BUPGVNirU1p1PEES1YBrv6tDzHWai9n4avpR9ePiFW2dmgK0A1Q9iAzgsLEQiLHxjvRRySGYx3ns5ftkuy%2F3ociqCQOe1HjL6KFFwnNEPPsI78ZLEBg1jmjr9ioDJkkzWPN5Mcr93NF1vU0TywPT1G3SpenwMKjjw0%2FPAjP7xKxA6CWr1frelPryoeXaV%2BVFSe1b5eb5AyZW3Mv2VzRYdKxm%2BPYVfTzIBzB740HCIHm%2FOBohZuyHRpJv0EmrATW9Ds5ohgw4BPfyVYld%2FAFYyP8NSNcAsfDKxmPeyAO%2FtZC3OwvNCoVz6TNN5bLAiQ%2BdnrfQ8KzCdnMHaJsz4C4OCRogtGY1ytSGvw8PivPNmnJXlCSiyxyM0f2ren3oTmxISG0Yfi6WLGkDDvTHyyGaQ9WDbUF2C9UeBLEENnO8%3D&amp;nv_mid=82439876503&amp;cat_id=50000807</t>
  </si>
  <si>
    <t>https://cr2.shopping.naver.com/adcr.nhn?x=e%2FO1DuVJYNmsV6B3VFDxl%2F%2F%2F%2Fw%3D%3DsypB3SG%2Fe%2BHs%2BVR6EBbxy0P2ZdnQ5ye0rGH%2FZp5Zm4Wo7z76gG1b41aRK4GnmpAnBlUIWL5Ryg6qvlBztT3VAYGM5ywTNbvkDUq403b3HrmP3mrP9L3bKHJ%2FdpwvsNiiCWeGYZ9aWVsKN0OTozdXJ7TlgU1KkYKz%2Bf90xXgOQYpe%2F3cMzbnYYPNA3T3JwqBE%2Fc%2Bz03%2Fk6E3umo8kRsQ%2BuklcMXxsZ5YxnXDTf1Kyc58MvcwaJyugslJObIohizNgC0h6Z9iaof1tuMI8zDtIsNlJvJaswEAHzh4%2BeL8l2tv4xYwKYCF2wSheYXztta1k90KwhYrfAVEmMb%2FMhECMzRrr9GyESxlku1GP2cO77NQ9np2cU1tnS1UwTJRL%2BGTJ0s6P3mkPyf51Am8%2FQEpa4f%2FGhB8Ps6FHHxGqpxVzRGw0apGKtRgMmt8T7zEZvcOxyEsdn4TgC5SKRtI1mh7qZQQCjYWUrefe5aFx1Up2LwCnCoy8wkJjKrLmgilJuhopdHXAFoKqC9Z0tXIVgNCbbliLcIbNQgFecIzSQgaWYbEsX9Brrve%2F%2F2Ds9PXjdynP5O6eGl7DJqNjejXg8HWnC40fdSbrEtgDvjBEtAc%2FO7WDrdxlOTa1gfvxQVo7V6xsndFyNbzAYOqSSDq5CKjMGfstPYktfgoUWBPSeOLhdet3499eXCaE495%2FF%2Brxr5Zbm9iIT4F5q3rWrrtscrJ8UdT%2Bcul1%2Fvtv2vKU79t5OQJeOlkzOJkwqoySTYRpJCj5T&amp;nv_mid=82439888726&amp;cat_id=50000807</t>
  </si>
  <si>
    <t>https://cr2.shopping.naver.com/adcr.nhn?x=Xa3Qzp0fpoVW38DX42yE0f%2F%2F%2Fw%3D%3Ds%2FlQJTnQUUzU%2By%2F5JKdprTA%2B21%2F%2BWw4GIHUPtXbMsCIW6A77NtSLEkC9txMLs%2F%2F3ST6cn5143vt5Dpzrapwcr29qUHsgHKRqzd6nX3jcvUwOdH42U7aNy%2BGYWPOIcmanYglCmtORcAD6BTFUBHKyMZ4EbkHIUtGVLVaIH5GU6dsFcH4%2FSp7KUGW%2Fp%2Fktjs3Peobm40a3AfVHNV15D72g8jm26YI%2FkcEfVeLDnwysTo3Nlgl0Eha7U8tJoVvijtYKAfeoI6EfbnC1MtLugfFQqI9WN%2FchhV1d04LIGrXJUbzg427ngu9Ku5Ti5fmyIKbcNfm5IA8mkaCGulhqR4WtRHpI0ATT7UDqLFrBc8%2BGsW47KBpRaCbeYFMX%2FQuq3sV5bBcOO09panDZorVQzaQBE1o4FIdX0RH9maAYxxSnIi%2FFoj7LRDEAFaxvXJmzH0PH%2BOyPVCL8ugOVEb%2BEwdAqLdwdE8VpHJPgYh1MrPejsCRRxjVHLjJokxqBYGJaESWI2Rru4Ls%2BA4JMTtMy8uKahLMFF0aietP8SfGTnp9h19yvWHcsIGbuYWJJJPRdhhiqROW3Ci1UiX%2Bc144BTdO3lJRQYWdFwoYUtEZ4tpWKi3q7kKKx0Kx0wbqi%2FSEogJwaCCn0XlHs68QbBw%2B53oQMN6tF7KuW4gzNne%2Bwh9%2F9rt82DgkaILRmNcrUhr8PD4rzzZpyV5QkosscjNH9q3p96E3muY2uRT5gKu8dPBvZgBG0HDdv7nHTGI3GwnDGRbgOr&amp;nv_mid=82439898618&amp;cat_id=50000807</t>
  </si>
  <si>
    <t>https://cr2.shopping.naver.com/adcr.nhn?x=Md1YkdnsI8F7%2FTNNNI7v2v%2F%2F%2Fw%3D%3Dsj%2FIkqvzqQ%2BxjvEiXwiLh78RzYVeL0aNAWxaS23lR1K4p6mZoxKpTsufH9wrusRURe2OcdYiJwVr4P%2B9pA1J%2Fo2M5ywTNbvkDUq403b3HrmP3mrP9L3bKHJ%2FdpwvsNiiCWeGYZ9aWVsKN0OTozdXJ7TlgU1KkYKz%2Bf90xXgOQYpe%2F3cMzbnYYPNA3T3JwqBE%2Fc%2Bz03%2Fk6E3umo8kRsQ%2BuklcMXxsZ5YxnXDTf1Kyc58MvcwaJyugslJObIohizNgCEb69OinpinWTPbpEBBZzBFJvJaswEAHzh4%2BeL8l2tv4xYwKYCF2wSheYXztta1k90KwhYrfAVEmMb%2FMhECMzRrr9GyESxlku1GP2cO77NQ9gv1MsMXyjcraKlyefkAwn16%2BQ6dzdPoJJCsqG7qkzY44FIdX0RH9maAYxxSnIi%2FFoj7LRDEAFaxvXJmzH0PH%2BL%2FB4E5YfTI1PcGzKSuX2PxqbZhUCpDwMO7ul2NXZewekrOBejIERoeY6JJQgL1Tt9Gpvn7uwu0pgpjqRSUm9CbGugdlf0ZW1oWZmaufJWob8oCasxGqapcBtNNGTXIjbvrNOLVuL7cPDbrnpsBiaTol020CCZISsRLptOOCrLIN%2BjT3bz3hJLvTkI6ZvtQbeROKdbnVjebcEY0DTjf0IL19z53lyoB9T9wGeMj7K%2F64kYqhB3lt5Zx12xB3jWcbhOo0jdEKElR4cjvelg%2BJQy7mo2NAd5ijSs%2B6A4tKmbkgJa7Lx9Q%2FSosnH1tE4Wg2o&amp;nv_mid=82439881156&amp;cat_id=50000807</t>
  </si>
  <si>
    <t>https://cr2.shopping.naver.com/adcr.nhn?x=NPL%2Bp4nhwElTfkLid%2Bbriv%2F%2F%2Fw%3D%3DsurHdIS%2BldIDPCAZMgtMtv4wB8eVqp4olPo9tMDSpQ2GwzCN2qR2dtMBkjYAeYMIHAKr%2BlaenEImkKlCM%2FIVcHGVyf4fEeIwpi1WJR%2F5%2FpReVK5hNxRUBW3Fkia%2BRgsFT%2FrPCfASIzX1GucqyoI4OmZY8FCO3KUhyLzy16IV6zVGgm79ecQNUW%2FFia5jZjOBiUaGimURpLp1cstwbh%2FL6ye56vr9h9VoFduCJdN2ys%2BL8sDxCrG1R0O6gc7aEEhECfC2h0JLvs1BJ2fZTedX5YA7TOu%2BiZGPPbCns0fxzoFb4FjQLKtgpdaxOC6%2FeJ5KosPFNkchYwWiua4avTMsWH6fCLd0EJlKtx3WA4Dq2fB%2F5HRwAiwj8Jt8tfv%2FTOaVOXsrYVKYkbzDeB1XmKNvKgI4FIdX0RH9maAYxxSnIi%2FFoj7LRDEAFaxvXJmzH0PH%2Bc86%2BbDbxgY8eujJy4AKPrcWHmQDTiJgclnVhODIsAhUiWxHilFRqUqgI07q9YSgZ8UtRCdE6ZCje43o%2BIx6irWkMNtzYzcFQbHVeY4CBhoXT11e9hh0prUH2LExEE2BVJvnnK%2BDudFUhClEgU%2BizQrwGImNjtu40Ch%2B9aoOmukMh4SqB9xsxCSOoyG0kLJQh%2FuGw7Dl4a%2B3nUpWuTmJPzN4gxKNzLOb2DU0O1Hk5dYXz6dpCMsVyqsgeFWGN%2BTst9%2FOaovofd9Gx%2BHOEDl7MqWOJRvLJ6XUR95WdJUrFm8u44p2RsjCmMGmvefNpafSqN1%2BSR0cQde5HUknktbgjpw%3D%3D&amp;nv_mid=82439888650&amp;cat_id=50000807</t>
  </si>
  <si>
    <t>https://cr2.shopping.naver.com/adcr.nhn?x=O8tqqfawbjNJUvGW5BSSQ%2F%2F%2F%2Fw%3D%3Dsz9goMlZ9H9Kmg%2Bt2egGoMPcpORbet7vcLJk71Wc732%2BOVfsvpWBPw1WZ8vxSAQSXwfzX5uWxtfVLApNDGWqSmYYlFAdf1OFsetsPTCIBnAtPOdYsvqvAV2kweJQXbUmGgn3zM6s62%2FUDW47oVL4gYV7yfNJhDBaiK17UqRXuZM2TJR%2FEduF%2BOUMBNVacrrITeUnXAJKZlrpsSMcxamfULp9%2Bw5fyb2S%2B0WKUIuNO0Akl8HAYn6NkzRDrGPGQ2ZUxQmfmXWmRcdvm3jguBvYBz0aAb%2FOdjaJ2XbA%2BJKlL%2B499LsW4RgipVPKA%2F2IN4cAJ4mmic2vQ8l3OPvPdLBTB5%2B6UB08G4lR0a9fquA%2FPNrIOoywpkpCs4mthnatbuP32BKoS7xvGmIWJ%2BvtQN4bJMBrv6tDzHWai9n4avpR9ePiFW2dmgK0A1Q9iAzgsLEQiUdHNFGVWlZP7c9yFOhujNDVkFhZJPXALQsbM7PkhQaYZZ8hHm8nL4urjuBU67LMU8ic%2BhSFBZEFo4fE69Traq2ljV%2BZmNOFg7bfW3p%2BEl0nyZcR7Fb9zo2UWR9zWyoFLBIyaRREL56vwU3FBiW3PWVFMrXo6w5%2Bv%2FezQXXuYQTf19dNzng4x6PCPBI99CrLpo5kGQ8kMnKtNzHoGsnpvUW5UmXE0IjfzIv7eyO8cVlJkM4ZH3VMD2KjL1pCwkWfnOo0jdEKElR4cjvelg%2BJQy7ZzDk5FZeNJeKHaVF6ytZVU8IfvQbRLO8I1uWyqCfEM&amp;nv_mid=82439883659&amp;cat_id=50000807</t>
  </si>
  <si>
    <t>https://cr2.shopping.naver.com/adcr.nhn?x=IzqzKvNMMYwKdm6VWo6trv%2F%2F%2Fw%3D%3DsUhU3FU0jdUIvU0uJdWqPfd8y2Mro8V8R%2FH33sPiNY5TvJ%2FTryCDgECFJMMy8RFrkOVqzTPdxxWfj7GdK1pySNIYlFAdf1OFsetsPTCIBnAtPOdYsvqvAV2kweJQXbUmGgn3zM6s62%2FUDW47oVL4gYanq8KCwOzDZuBd9WdmcvEi0yX%2FAHd%2BhH69582k%2FkE5hA9uc3LsDXbovL%2FD28dIpEZ9%2Bw5fyb2S%2B0WKUIuNO0Akl8HAYn6NkzRDrGPGQ2ZUxaMgVkQzMtp0TxdBZHq8B60aAb%2FOdjaJ2XbA%2BJKlL%2B499LsW4RgipVPKA%2F2IN4cAJ4mmic2vQ8l3OPvPdLBTB5%2B6UB08G4lR0a9fquA%2FPNrKX5%2FfxNJViDzBDzho5Kq1fDzVaru8NZknPd5l6JWKcKfGhB8Ps6FHHxGqpxVzRGw0apGKtRgMmt8T7zEZvcOxyJDrzufqk%2F2aLV4LLpzI%2BMtYmF66MwAr5laiOjdhFl3xzbrpE6oSwCcTQ%2FiS1It3eDpgEWL4mDynsLty0kGKrU34xOb0DTvAOOU2uDjsejMnCFwmBAkh5qUZ3aHo6jJcCAnLbfgBlJKL7RygrYrAkfyQquQds%2FZ9ieonQOjStX%2BO9QYuwA966bgAt%2BJgwb8yzeOMAeWE1fq63odQlNkgHkRCvUlUlqkl67898NxjcboXsXMqvnHmKOvU7SH86TqCZGeR4%2BL60rYv2Q3AvnpgCvEc%2BAWV8M9%2BIo5S2SrnMy8CbVktbD4XnHxYf4ABq9Bam&amp;nv_mid=82439884639&amp;cat_id=50000807</t>
  </si>
  <si>
    <t>https://cr2.shopping.naver.com/adcr.nhn?x=%2FXQOVFuaq%2FFwkvZKAbh1qf%2F%2F%2Fw%3D%3Ds3M1qh3WQfY%2BIq1kmm%2BQIEnvT3MX94knRgYE%2BO2kFf5s%2FD5HqNtRG73Gg2Dv9Mg%2BFN6phFunJWrmM50RmnvBYuWVyf4fEeIwpi1WJR%2F5%2FpReVK5hNxRUBW3Fkia%2BRgsFT%2FrPCfASIzX1GucqyoI4OmT1JN9Z21ayzhmYNiqS1c7URMHeXcTn1PpispZOwUQbyUaGimURpLp1cstwbh%2FL6ye56vr9h9VoFduCJdN2ys%2BL8sDxCrG1R0O6gc7aEEhECXankkA1tFTAPTj0Sqd%2FKOA7TOu%2BiZGPPbCns0fxzoFb4FjQLKtgpdaxOC6%2FeJ5KosPFNkchYwWiua4avTMsWH6fCLd0EJlKtx3WA4Dq2fB%2BDPt3cAlEWCIMASb7fHTxV%2FQeIkCSosjFQ5fdXfD9tTY4FIdX0RH9maAYxxSnIi%2FFoj7LRDEAFaxvXJmzH0PH%2BGFg%2BfG3hi5rnWEVGyuatMMWHmQDTiJgclnVhODIsAhVVglww664RsbkkF1OdzyPU%2BHJX1VoFE8kNmbj5DBAZyfCm%2FAdqb1q1URCfrY583SalSVOXtmgfLXGHf05TZIHQ%2F7I7Nn7Rds6oxwtIpdHpvXxpwLfW%2BvUj9HT0eijbX8FedyDvjMf5nMD9Ilr2MVxoi3avg4tM4KpW%2Ba0ebeP4oX1J9w1H4c%2B9rXxlPy2qL%2B%2F7LiwW2PeM2ogUQ1ijG7oZWNZcYXno7ffmX7KJp9lJVR9DIhFTGn1CFze0tQvTWITnZKjJtlFI2LjtJAZ9f2BT&amp;nv_mid=82439889536&amp;cat_id=50000807</t>
  </si>
  <si>
    <t>https://cr2.shopping.naver.com/adcr.nhn?x=ZRuHspvcvy5bxbnJuscSi%2F%2F%2F%2Fw%3D%3DsmMxxaBTpa78CVTtDUezBbOHJN2BukPikKKoiTwdwc17DEfpCdLjpM9GMEVxCbTdcms6f2YQFFRoldIA46sVvxNqUHsgHKRqzd6nX3jcvUwOdH42U7aNy%2BGYWPOIcmanYCsFO8fml9XzlgUDO5Kajqy4bu9xjfNr4kUyiE3q%2Bca9D8MJYKyNck0VZl78beE9fobm40a3AfVHNV15D72g8jm26YI%2FkcEfVeLDnwysTo3Nlgl0Eha7U8tJoVvijtYKAOIUtlQuZvbeUddiM0SMU19WN%2FchhV1d04LIGrXJUbzg427ngu9Ku5Ti5fmyIKbcNfm5IA8mkaCGulhqR4WtRHpI0ATT7UDqLFrBc8%2BGsW47xS6Pkd1Kwp8KcWmm6gDGs%2Fd1KgZ95ecY7zdE5e96gm%2FGhB8Ps6FHHxGqpxVzRGw0apGKtRgMmt8T7zEZvcOxyixZWyELQaeNcG0jDtDTYe1WHHeATWMq1hNC7asUGlx2E1dq9x6yLz1GNM5Lpm%2BZrCTSO4nGrgM%2BAP7MSIlgDefxFFFbE6qofcZTYx0Kpg13qxerNJui7k4wU5DQbLUooKxutm8xWfcYqDK8Ts1bY82ZE8n3%2BI1F%2BCtE%2BrBjmUmShq%2BC%2FUacoFfSFINOV4nN9v5rQBRNoWu3jRYVd%2FQJJiRCl50TpbnoDvRC9%2BLYAP6Vyj8SaztPF9ZMjW3x6%2BwRiWNZcYXno7ffmX7KJp9lJVcLwUTy7KhVtnZmHlcR0%2F4fpZUDUNUhhBNAx9%2B16JJ3N&amp;nv_mid=82439885122&amp;cat_id=50000807</t>
  </si>
  <si>
    <t>https://cr2.shopping.naver.com/adcr.nhn?x=f%2F%2B1BymHlqxk2sLrCz5Ld%2F%2F%2F%2Fw%3D%3DszbsyQ5tewbkzGg%2Ff30z8bhDiIIBhSmRSBjFM3T3mqjSUCqqEq51TeQ1sPT6GVTaVj4KTW5PBMEV2EWmp6gtjq2Vyf4fEeIwpi1WJR%2F5%2FpReVK5hNxRUBW3Fkia%2BRgsFT%2FrPCfASIzX1GucqyoI4OmT1JN9Z21ayzhmYNiqS1c7URMHeXcTn1PpispZOwUQbyUaGimURpLp1cstwbh%2FL6ye56vr9h9VoFduCJdN2ys%2BL8sDxCrG1R0O6gc7aEEhEChL1w2omNSB6Fgd6QP0B%2Ffw7TOu%2BiZGPPbCns0fxzoFb4FjQLKtgpdaxOC6%2FeJ5KosPFNkchYwWiua4avTMsWH6fCLd0EJlKtx3WA4Dq2fB%2BbItlFpjGkH4ykTuha3%2BkMYxLtkuMBgeOY%2B5XqKpZ3Jo4FIdX0RH9maAYxxSnIi%2FFoj7LRDEAFaxvXJmzH0PH%2BTeZ4SxNB0AtBI3%2F6kQFgvJcj%2BJbdJFM8yZgIL31oz1zaLmxcihcrU%2BoOPtYFstak5pr8FdznC7jV55LVJ4gohLlNlP8dkSlziBhD7RXVjoP5RBAjAU%2FmLogdvNGyl%2F8rhj79iosB6Kw5pX2CwjENzYyh5ZvieuNqgiZf23jlaOVNb0OzmiGDDgE9%2FJViV38AssFTy9MeuQsj1adjZCL7XNjr7FFZ0Eb6mbzPJQqbpa0ku1RjFE4U5%2Fj7fuf7EG%2BDj07jPtI%2F%2BvSnHA2Qp4tZ3DVMkKm531dRrCqXPZIDTA0qKOxf7AxZ9o0wVNVvkTBGjVs8zaxrJB2WSCdJ5xxcbA%3D%3D&amp;nv_mid=82439883595&amp;cat_id=50000807</t>
  </si>
  <si>
    <t>https://cr2.shopping.naver.com/adcr.nhn?x=UrnjGdzsqDLcMGFiDd8YF%2F%2F%2F%2Fw%3D%3Dsf0%2BrCajPxbi0bprIQvkhK6pFwBUcawwowwY16cHi2SCLKWSYiCqprIZeXadi5fcjhKPAo9aFh%2FJERbrtDcThAmM5ywTNbvkDUq403b3HrmP3mrP9L3bKHJ%2FdpwvsNiiCQu5C6Qt3DRy%2BEN2IDVgEXPt4QeZf%2F%2BKWt%2FPChi4P1Rh%2BCuOO1%2Bn9Dm4h%2BuiP9cp3c%2Bz03%2Fk6E3umo8kRsQ%2BuklcMXxsZ5YxnXDTf1Kyc58MvcwaJyugslJObIohizNgCPd4iUKIFiThnEJaRfiKKXFJvJaswEAHzh4%2BeL8l2tv4xYwKYCF2wSheYXztta1k90KwhYrfAVEmMb%2FMhECMzRrr9GyESxlku1GP2cO77NQ%2FR30%2FsQHEIzaLU7WSJ0x3Gmseko5WVDQw6qt3MTiDENvGhB8Ps6FHHxGqpxVzRGw0GcAhQWvIbecqPmARPdtaSz77as1PkwOyxvCu%2FQOsKALoJiXiopsFdShTNKhJtAeGeoF9zlaFa34e9aq33dJ74ZcWiiLqvWx9a4ZfEuL3XSxVaAxDQ1Irg%2FlorU7DImSyNvUorcyUvB%2B%2Bl6TuyN6LC8SnxpKv0yESZ2PeDbbm7p5eeLh8OOZJcws%2FGWWwdCygvoOjkOevOCm%2FkSZxac9yivYl2Ty13nPf%2BqH5zhQEkZcTPY44ip0TX82pusmMXAQkO4pItT11xR8j%2BiqpztQ%2Bt394lbt9%2BgyjxnwM2XHBTRFjWXGF56O335l%2ByiafZSVWL6kb2BmYerOUD46QUvMqZsbdrcQcHe8tow%2BAk%2FOtxtA%3D%3D&amp;nv_mid=82439879487&amp;cat_id=50000807</t>
  </si>
  <si>
    <t>https://cr2.shopping.naver.com/adcr.nhn?x=iS1C%2Far28IZqB3UN0Fb%2BMP%2F%2F%2Fw%3D%3DskwIjOfAk6ic09Q4tRZsAyI%2F0z0xGrsZhsA5thCLSlQWAblRkw%2B0xlzAOqUmT1KQAJBSfO9iB0HjnCI5n8BW%2FmIYlFAdf1OFsetsPTCIBnAtPOdYsvqvAV2kweJQXbUmGgn3zM6s62%2FUDW47oVL4gYanq8KCwOzDZuBd9WdmcvEi0yX%2FAHd%2BhH69582k%2FkE5hA9uc3LsDXbovL%2FD28dIpEZ9%2Bw5fyb2S%2B0WKUIuNO0Akl8HAYn6NkzRDrGPGQ2ZUxNwWNwJUbRTNd6pJIkNSnrEaAb%2FOdjaJ2XbA%2BJKlL%2B499LsW4RgipVPKA%2F2IN4cAJ4mmic2vQ8l3OPvPdLBTB5%2B6UB08G4lR0a9fquA%2FPNrLLHyQSnxKTM%2Fz%2FvSVUhjD4h4pRCeAnSUJ9pzb3Yw%2FHUI4FIdX0RH9maAYxxSnIi%2FFoj7LRDEAFaxvXJmzH0PH%2Bp%2BsITHPif5M%2FLhqVTEw2JctFFO5hJfqGXJ3jPuB7slFvl8mfH3jNZdDISCk5Xml%2FeKcyoCUDnFQ3j1VPu62vpQsNARD3jz0710GEb9dKs0YvubZQ1j%2By4mwfMGOZbyDvl%2F5hP%2BwK%2BNQPlr0opvCWZRQfQKF7eH2%2BYwp13SUlMtg9PybfrWkHyzyAkja%2FbnG5BPps%2FQH2TOpkk616Xdps4VWrId8ia9Rpk08QC99UuH39w6pHdf7AbCuHzoYvz25L9iIT4F5q3rWrrtscrJ8UdQKSB6PUIABr6DW4vpQRw9rMYdZ8lPPjnuTWnxVEvB%2FNm1ZLWw%2BF5x8WH%2BAAavQWpg%3D%3D&amp;nv_mid=82439887764&amp;cat_id=50000807</t>
  </si>
  <si>
    <t>https://cr2.shopping.naver.com/adcr.nhn?x=TxyFq3YiHC%2FrhkjjEJa0e%2F%2F%2F%2Fw%3D%3Ds9jvDNhz3%2BRji9W9Wt6wd%2FL9wfcmOMUgHczqkiv52XfD1LYSpZrOvwJ9faElR8PYASDoDao%2B0KXhTITPbxQPgy2M5ywTNbvkDUq403b3HrmP3mrP9L3bKHJ%2FdpwvsNiiCQu5C6Qt3DRy%2BEN2IDVgEXPt4QeZf%2F%2BKWt%2FPChi4P1Rh%2BCuOO1%2Bn9Dm4h%2BuiP9cp3c%2Bz03%2Fk6E3umo8kRsQ%2BuklcMXxsZ5YxnXDTf1Kyc58MvcwaJyugslJObIohizNgC%2BK0vIjawa%2FTpmbfA%2BIDFolJvJaswEAHzh4%2BeL8l2tv4xYwKYCF2wSheYXztta1k90KwhYrfAVEmMb%2FMhECMzRrr9GyESxlku1GP2cO77NQ%2FOefdCs1CJ83v3D0Ib5EDKqvJIxWr9xJQWVohsmoCLCo4FIdX0RH9maAYxxSnIi%2FFoj7LRDEAFaxvXJmzH0PH%2BZCCWA7B1Q0mFQNgc%2FaK0hoatK2%2FysZrkFOQieeJbSVL9JIZZUJEnqg2v75azTODwA1OU0UhukI7q2PEh8qd1qyuwi047BDN%2FDTdVe8CC89c9UzUCw3Tvyn%2F3nHLzp%2FD4zU%2FK0YaENi4zdSxtyoxFSzRxcnic0v8z6XuWFNK6vzA3sPq%2Fu0LrbGPNiAroMue0Nwd3KNt1SO%2BAlJwWPIHU%2B6RLSgvcO3FuZN%2FoeavTXBdY1lxheejt9%2BZfsomn2UlVsHyvEMBuTvf5R%2Bpba%2BMIMhrgrxi%2BNaWSXqOHWVtrrJs%3D&amp;nv_mid=82439888444&amp;cat_id=50000807</t>
  </si>
  <si>
    <t>https://cr2.shopping.naver.com/adcr.nhn?x=YvJ8%2FrxO0%2B12ngRJP9t%2F%2BP%2F%2F%2Fw%3D%3Dsby2C6kTYDHnyqs3FleF55dzDQ3ieNh858U5JtayjifV81f21yWNfDl%2BRfPqO05BgfViIQe4uVIWq%2BD5AXlhs3Kl6LyjznO%2FsH0Pfuqo3X76p4IBYqxUkkcWo13LGeTJNWWEMql9eOIdFsyp%2F%2FK7pjNXCvi1V7qcC%2B7CIQ648IlOEhEKeShVZ27YEZ4%2B6SQf1G4lq5J4w0bp9r0DnThZv1n1wFkbO30K4iH8DIsVS%2F5IqUOY4GKYy22Pvlriy3rEExQ7VyAVGDN8DoosWjw4In7norlAFBEuxAUIhghMF0kClopbpieagPRoipJ%2FEZ19DagiK5o1NShQDksdLRQC9awVOsrG0SlPHzAh5vONfPLBiU8JdEK77AK%2F9DK%2FpnR2F6rmqRZb%2FZc47A9Kyd2zF5f3pc2xlDJYSmKND95fHmOfVuOgKF0DwqMv0aON%2BJuPuXsy4L76pIuG%2BHVkFcCbfiwXb5qTlrsGOfavjQimQEJnK15x%2B2kF0nshtb%2BnQ6Ks1pGZ9jYo%2BvIvTmpZ8gGFQ7uLehYnEh9cJ8JM1AHoTYjUuzO1MwGbNmabfFEFG23A5sIUsVCMnQCFnfIYr2dSGrUJ06mREG6ao2gEJhnV9AJnDONHELSN09ZCzwpp0AURmfjS8Azd8%2F%2B%2BooKIY5KVDY%2FMz65cS50BBKbTQvc5QkDPLNOx%2FFEY3KrbI7RDZoBSIWNZcYXno7ffmX7KJp9lJVezAi9A3FKGXdBdPs6B%2FosxGt2RciFk4H7ko%2FyauIE3N&amp;nv_mid=82439879997&amp;cat_id=50000807</t>
  </si>
  <si>
    <t>https://cr2.shopping.naver.com/adcr.nhn?x=XtRs8j3vnwHqgZWnixej5%2F%2F%2F%2Fw%3D%3DsaGBv8WKpAIAUzfDoB0R6aMBYjWzrKV08SqkS3%2Br4A8DxYOQzlySYy%2FI%2FD4mkFKG7kaMEB%2Bfhd%2FI3f50S3rHR%2FmVyf4fEeIwpi1WJR%2F5%2FpReVK5hNxRUBW3Fkia%2BRgsFT%2FrPCfASIzX1GucqyoI4OmT1JN9Z21ayzhmYNiqS1c7URMHeXcTn1PpispZOwUQbyUaGimURpLp1cstwbh%2FL6ye56vr9h9VoFduCJdN2ys%2BL8sDxCrG1R0O6gc7aEEhECSwPlzdKW34vS%2Ftsumzbhcg7TOu%2BiZGPPbCns0fxzoFb4FjQLKtgpdaxOC6%2FeJ5KosPFNkchYwWiua4avTMsWH6fCLd0EJlKtx3WA4Dq2fB%2FqR50SHhfH6ZbEeW6q6s0ukkfXgSNzONZfq4vKBLQ%2BFI4FIdX0RH9maAYxxSnIi%2FFoj7LRDEAFaxvXJmzH0PH%2BjSIspy67rwgqJ2HmsmHVlcm8Kd9WDewtcP8dvWRxdipn%2F1RdtAoChQ1B%2BZ4rBAdguhwxO0vlkn9LqRB9PfdN30I2UycrTzq9FPRKRJ8PwegWHSsZvj2FX08yAcwe%2BNBwDIqcSOjiSUtIziO54SK1NxQYWdFwoYUtEZ4tpWKi3q73AYidsS%2BxSv48IT6hRCDugNxPPhhR4Q25Oo2Fh5Skq9XGecyHwLlRZV7mvToIwuiDgkaILRmNcrUhr8PD4rzzZpyV5QkosscjNH9q3p96E9AwNtDdVfCa5smXjF4SoFYHDdv7nHTGI3GwnDGRbgOr&amp;nv_mid=82439876666&amp;cat_id=50000807</t>
  </si>
  <si>
    <t>https://cr2.shopping.naver.com/adcr.nhn?x=j7uGVwrFe9A%2F85cnQzy9R%2F%2F%2F%2Fw%3D%3DsX7q3kfIt%2BnH32Pl0syJky%2BvoCKQET89X%2FzBD0p%2B6QvYd6njO%2BAI81H21A9bLRZB9EJ8K%2BPK2Xwow2qZjm5VBNNqUHsgHKRqzd6nX3jcvUwOdH42U7aNy%2BGYWPOIcmanYCsFO8fml9XzlgUDO5Kajqy4bu9xjfNr4kUyiE3q%2Bca9D8MJYKyNck0VZl78beE9fobm40a3AfVHNV15D72g8jm26YI%2FkcEfVeLDnwysTo3Nlgl0Eha7U8tJoVvijtYKADuwMYnfWLruTAB%2FZ3AEZldWN%2FchhV1d04LIGrXJUbzg427ngu9Ku5Ti5fmyIKbcNfm5IA8mkaCGulhqR4WtRHpI0ATT7UDqLFrBc8%2BGsW44zzWZm1Z1HXiQ6nUzDkbueledHOoOR1wXeoiFFlXC2rpt43sYhUys88YQO8o3Yx6TyvsEMsq%2FWyNsU5Mae24AoqfHcH0UXIbFFVZNf6i1peeYx0K2gYlrEGVR8FIIiInTRjbGRfybcMaFEu7BSc2KpkIzQUlI8Zwn1hFWIxPlUYbKvpZIlI6njZztTa7zy6M%2BaWsI6OUAUrwSdznhbUd%2FG2XEoC6E2unE3oQmxrwtEOFFiqHEUvE313xPmYFJ8Jc8j%2B8meUQc101cDyChFkjMKsTLZuYWDu11gxg9yy%2FtOpOSV%2BA%2BCqCfvcXkV2v8NYF6NLBKdd88tHu64k9JqJ02UR9DnNlf9Vxow9dA%2F8CeONqzsI5Y9e6NFM6pq9sWTY5pfiGHmnTyF3XtfAQNNLmKM&amp;nv_mid=82439900380&amp;cat_id=50000807</t>
  </si>
  <si>
    <t>https://cr2.shopping.naver.com/adcr.nhn?x=AtdEhQ%2BMXkeKfcHicYb2hv%2F%2F%2Fw%3D%3DsLjewqEmwqIdwp%2FIe4bn0mAh4NwiZP%2FmBa0%2F%2FO63Nhr3MetH4FIM29cHUiUeSERXnL7yZzoQmW0wDptyaBXFnyIYlFAdf1OFsetsPTCIBnAtPOdYsvqvAV2kweJQXbUmGgn3zM6s62%2FUDW47oVL4gYanq8KCwOzDZuBd9WdmcvEi0yX%2FAHd%2BhH69582k%2FkE5hA9uc3LsDXbovL%2FD28dIpEZ9%2Bw5fyb2S%2B0WKUIuNO0Akl8HAYn6NkzRDrGPGQ2ZUxfzyw3SEZDAKDflC4FEN0FEaAb%2FOdjaJ2XbA%2BJKlL%2B499LsW4RgipVPKA%2F2IN4cAJ4mmic2vQ8l3OPvPdLBTB5%2B6UB08G4lR0a9fquA%2FPNrKuVvFLDBNFdrhVcoVHtv%2BoOHTW%2BkHN%2B5QYiiEl9rmR4%2F3pc2xlDJYSmKND95fHmOfVuOgKF0DwqMv0aON%2BJuPu2USW7fnPkw%2BFMzekcB3XY4wwOa7044AvrzzUSQTRJsSpsapEWwf0mNn8lfFW%2BNv1j06jJpmnKK%2FtBpVkEgIaE%2FkRvPFfNzw3EVmMTHZll9mQ9JtjbCOveu%2BGKZAiIkx6hj79iosB6Kw5pX2CwjENzfo1OuHUskWKb14kbTo6BQ9Nb0OzmiGDDgE9%2FJViV38AjxNDLAyFlL3D0XJhmj%2BtVVyCKLUNrdN016HSTWQlxKr%2FTdSdktzr9me%2FpHcdOn4ag4JGiC0ZjXK1Ia%2FDw%2BK882acleUJKLLHIzR%2Fat6fehOSqGyuCmYen5FUQnGE7QzxZpD1YNtQXYL1R4EsQQ2c7w%3D%3D&amp;nv_mid=82439889342&amp;cat_id=50000807</t>
  </si>
  <si>
    <t>https://cr2.shopping.naver.com/adcr.nhn?x=UvB738Pxd97tlvfQhWo3Qv%2F%2F%2Fw%3D%3DsJRtcOYqJ6HfhfOyxrSNnno53zz5e81KpzQeaBB2k9GMGxdR9fFYzlWZUGL7Bvksurwn%2FCA0JV80WcFL0yIqnbGM5ywTNbvkDUq403b3HrmP3mrP9L3bKHJ%2FdpwvsNiiCQu5C6Qt3DRy%2BEN2IDVgEXPt4QeZf%2F%2BKWt%2FPChi4P1Rh%2BCuOO1%2Bn9Dm4h%2BuiP9cp3c%2Bz03%2Fk6E3umo8kRsQ%2BuklcMXxsZ5YxnXDTf1Kyc58MvcwaJyugslJObIohizNgCidenmqKtPAZaXf%2BJdaKDnlJvJaswEAHzh4%2BeL8l2tv4xYwKYCF2wSheYXztta1k90KwhYrfAVEmMb%2FMhECMzRrr9GyESxlku1GP2cO77NQ8XG0iv6tW6fzbcS8988vZPKDa9sh572AAguKoHGxEBhMfaDjCW6HUREq33zSyI9skZ6ckSy%2FeSlzewW2nfCB1dGg76iat%2F%2B5UXY1DKQSsmpOWlq4sqGBf8VU4dDxceub36vUwG1G6zvvLTCkLFa7%2FDv7MtJ4X009UJXLjogM6FfvNpNQ1Pxr3hyTyR9qzHJkAg05B%2FrKmEJieuxN6AtjmaO6eGl7DJqNjejXg8HWnC490Fhw0uc6jJv4twXdDlaUfhfPTGPx4HoJnkyNiQNOkpNpd4tZVLoY4O8JM0wvqGbou0WcYTgbfsZz0fa2czlkfmRsavj5l8r5FI6nunuNt7jFsAUhlClL7X%2B%2FGtf4qIzTilv%2F7g4KGJUtxQDjYqWToAKux2RZFfa7LBLkqo%2FYVCN1%2BSR0cQde5HUknktbgjpw%3D%3D&amp;nv_mid=82439885603&amp;cat_id=50000807</t>
  </si>
  <si>
    <t>https://cr2.shopping.naver.com/adcr.nhn?x=LeCFFSw3FywDiZqhz7PWdv%2F%2F%2Fw%3D%3DsJbSszL2mPMhTQSRj%2BCevkI3jAaSfR9pVytlzB21YNt0QQuPIbSbcNJ%2BphcmcPQxCLhSG%2ByXx3mdi5H9RyeE%2FbmM5ywTNbvkDUq403b3HrmP3mrP9L3bKHJ%2FdpwvsNiiCQu5C6Qt3DRy%2BEN2IDVgEXPt4QeZf%2F%2BKWt%2FPChi4P1Rh%2BCuOO1%2Bn9Dm4h%2BuiP9cp3c%2Bz03%2Fk6E3umo8kRsQ%2BuklcMXxsZ5YxnXDTf1Kyc58MvcwaJyugslJObIohizNgCJ%2B4eiremnVubfJkjvgDL5lJvJaswEAHzh4%2BeL8l2tv4xYwKYCF2wSheYXztta1k90KwhYrfAVEmMb%2FMhECMzRrr9GyESxlku1GP2cO77NQ%2BiKqhYM7a5gNPZIPW0Q6ngzOn86%2BFto7A5hNmKcihxDI4FIdX0RH9maAYxxSnIi%2FFoj7LRDEAFaxvXJmzH0PH%2B4ZaZ3SfSmVj4K%2FX5iGtPwKdPe%2BkaiVDlbJbGjAPfcCCdQ%2BeiMidYl3AoZtRD9nvvMMXnI94fZJBNtzgX%2B5Uuz9%2F8KR7kfNh2n1DRLrrCew7MxIoq8Ku0zdEq1SiNRmxaBU38MB8Acfe1SeR6TxvpOIY%2B%2FYqLAeisOaV9gsIxDc2KHU%2FBY4hP47t02UdsGoLrKF0jWuQTzMjyqp6eigxyAufijqVXtBVf%2FLF%2F2gHMO%2F16vmaOqUXqZYOtCMq5Q8h88IqF1wrvbWLZyM5jyOGdxI9O4z7SP%2Fr0pxwNkKeLWdw1TJCpud9XUawqlz2SA0wNoqpKycd8mm4Ssw9HfXe30AcN2%2FucdMYjcbCcMZFuA6s%3D&amp;nv_mid=82439892912&amp;cat_id=50000807</t>
  </si>
  <si>
    <t>https://cr2.shopping.naver.com/adcr.nhn?x=cJo6qM9ak774I%2FJA2C%2FVAP%2F%2F%2Fw%3D%3Ds%2BQFpaZ4c2T2SwNHEZ2hEO%2FkhNQyNAEEOfvsJMuZGfVNwyY8CuKT4lpR8Fj9unoBjMX975rwTnYwDzeJv%2FjApDWVyf4fEeIwpi1WJR%2F5%2FpReVK5hNxRUBW3Fkia%2BRgsFT%2FrPCfASIzX1GucqyoI4OmT1JN9Z21ayzhmYNiqS1c7URMHeXcTn1PpispZOwUQbyUaGimURpLp1cstwbh%2FL6ye56vr9h9VoFduCJdN2ys%2BL8sDxCrG1R0O6gc7aEEhECmKMFuCzb%2F0%2FmN9yvlnnBFQ7TOu%2BiZGPPbCns0fxzoFb4FjQLKtgpdaxOC6%2FeJ5KosPFNkchYwWiua4avTMsWH6fCLd0EJlKtx3WA4Dq2fB9ahab2GcRfGiqghVSOEvGR%2Fz%2FYyG7e0CsuUdIfSIWvbPGhB8Ps6FHHxGqpxVzRGw0apGKtRgMmt8T7zEZvcOxyc9redbWmTOAWKMjWP6wc16TaQOj2CMyU9G3VhynW%2FQT4HplHKEPdjvzJmwC6V2lpDUwtzxM3M7RZ2ePRtv8b8pFjF7KCclJwC%2B7Q7jKGFHb8oCasxGqapcBtNNGTXIjbh7cjy59nrEh8Tt8Fn57oBIl020CCZISsRLptOOCrLIPtlFk7snC8Te3qdePbgE0rny3divK5aUdy%2BoWBn2YKWnnMiCCFWBu0y8i%2BWfg9mD3fugFSf2pwUxXv3pYVeEze2ITVTPjXXnNYcbYGAWdx0uh7TTSGMiFMs%2B3KpjSIVzVenxFTYB%2BIC9JqbmKwjMq6&amp;nv_mid=82439889369&amp;cat_id=50000807</t>
  </si>
  <si>
    <t>https://cr2.shopping.naver.com/adcr.nhn?x=XNO2sao9NOoKe%2BBo5DpPfv%2F%2F%2Fw%3D%3Dsjb8dOcHbdeHmxxi7h6o5sf%2Fi13S7jofYX519gM0cmqYHuQUvoSsBoFrKA0gbyMkNKL8%2FnRs6VXh2XPwA6pwVh6l6LyjznO%2FsH0Pfuqo3X76p4IBYqxUkkcWo13LGeTJNWWEMql9eOIdFsyp%2F%2FK7pjNXCvi1V7qcC%2B7CIQ648IlOEhEKeShVZ27YEZ4%2B6SQf1G4lq5J4w0bp9r0DnThZv1n1wFkbO30K4iH8DIsVS%2F5IqUOY4GKYy22Pvlriy3rEE%2BG6%2B11VcG4QDOtOmnEpAfLnorlAFBEuxAUIhghMF0kClopbpieagPRoipJ%2FEZ19DagiK5o1NShQDksdLRQC9awVOsrG0SlPHzAh5vONfPLCmZmrP%2Fu61m00efcekBfh7Wsaol6y1FrJRcyY%2FcnlWQxrv6tDzHWai9n4avpR9ePiFW2dmgK0A1Q9iAzgsLEQim%2FOudJQrDS1cwniNi84dylv9CzVRO3qbcf1kGJ%2BDGaF1%2FTr6j3viVpe5FZ0RFXvokQR00focGmSKls8R0qCsG1weNKxMl0m3NJ8GrS6gQTFFtGzXn1Neki7Wfed4dZaAKzOcCZ3W1CZPuQt8dlYfQ%2B%2FkIgPk45T%2BwVFkBZL82Xs%2F89AaKY1z1nPyqJkt9ewkZyriqz38vw5mrSgx4jIbGcoJMEtTehlDo40KDVVcPLFJZa0Jz0By2B%2BbQWPa6xskuk50qMHoyOQ%2BnZ%2Fdw1RPeWJIEsQmqTERMY2XzIGp7ctyQP4xq8fx0bq50WxqghqWd%2BpT1IObaCGMo7oC0Pg3RQ%3D%3D&amp;nv_mid=82439899070&amp;cat_id=50000807</t>
  </si>
  <si>
    <t>https://cr2.shopping.naver.com/adcr.nhn?x=NtOAKYwQ%2BLnvZRcT2ylmfv%2F%2F%2Fw%3D%3DskVjsKmZjj9sAMi9Fw%2FQL8gmgLA6QEkbE%2BghIJZDLI8k0of7QlNn6Qs%2BYQqGDWVGmuU7TeMapTqMR66ebmRqOLoYlFAdf1OFsetsPTCIBnAtPOdYsvqvAV2kweJQXbUmGgn3zM6s62%2FUDW47oVL4gYanq8KCwOzDZuBd9WdmcvEi0yX%2FAHd%2BhH69582k%2FkE5hA9uc3LsDXbovL%2FD28dIpEZ9%2Bw5fyb2S%2B0WKUIuNO0Akl8HAYn6NkzRDrGPGQ2ZUx4jBH4hQDU94zrXnr5EktoUaAb%2FOdjaJ2XbA%2BJKlL%2B499LsW4RgipVPKA%2F2IN4cAJ4mmic2vQ8l3OPvPdLBTB5%2B6UB08G4lR0a9fquA%2FPNrLghMbr7ozMeZwrf0QmePzHcJutXn%2B01xOBAQtelPBdhED%2BhhiJy%2BeDJvd2vJjkI8br1lte3MmLvW%2BRHi4%2BAt%2ByWFLx3np2P44WLsvJGsBL2OwObCYEe875OBwpZvMh6SCzHnSW%2Bw2ixQ1wR4VHPEjx6c28uxoIqyIgoBbbEF75M7%2FSSQAvnczF5%2Bq7CqPmu73egznr%2F14ZE8Otve%2FNhFpd%2FKAmrMRqmqXAbTTRk1yI249TCPX0MoWI68bi1aaLvHcCctt%2BAGUkovtHKCtisCR%2FxZMvwA534yH1Gj4%2BjRPG5lNFzyDCle8G6qADiiWgHX5tO2IUxU9w64m7cTEX7YgY37oBUn9qcFMV796WFXhM3tiE1Uz4115zWHG2BgFncdKSARgOTgJ9tB0roflzEXy8l6TlF0GVUDfigldVoQsazA%3D%3D&amp;nv_mid=82439879723&amp;cat_id=50000807</t>
  </si>
  <si>
    <t>https://cr2.shopping.naver.com/adcr.nhn?x=U29z78W5KrT2RmROobYp5v%2F%2F%2Fw%3D%3DstfcEjIwmdrWHtXKyVHmdJgClAL0w0dyYzg3E2HboRjIbgQ8LhrO9APy02uj7nC5sMYXHipb8URa6kW7bZ%2BfQYGM5ywTNbvkDUq403b3HrmP3mrP9L3bKHJ%2FdpwvsNiiCQu5C6Qt3DRy%2BEN2IDVgEXPt4QeZf%2F%2BKWt%2FPChi4P1Rh%2BCuOO1%2Bn9Dm4h%2BuiP9cp3c%2Bz03%2Fk6E3umo8kRsQ%2BuklcMXxsZ5YxnXDTf1Kyc58MvcwaJyugslJObIohizNgC%2FULe0HNP32avGcnF3pQnI1JvJaswEAHzh4%2BeL8l2tv4xYwKYCF2wSheYXztta1k90KwhYrfAVEmMb%2FMhECMzRrr9GyESxlku1GP2cO77NQ%2BVlWDIRo3ESXwerlEkofgPi1S5nJw7BAbvV%2FNDVLDF0vGhB8Ps6FHHxGqpxVzRGw3Ae%2F8cp7KODP8U5HEiAsmLzxtOvrVUJpRIu1H9oHvsbrSjxtT1DC65pjOv5lQQX66favT7Pvrb9raIcYELeH%2BFtOjs1DsKfRwX7EBhlY2TfBi2EZx71XpN6m8wgiKJlk76LVu4hq8cWMmYMB5NO95LJvnnK%2BDudFUhClEgU%2BizQhapZdsr5UUOQgEEJEHM%2B%2Fkh4SqB9xsxCSOoyG0kLJQhnXLkJedYHgqFX1Jj4LwKOGmUB5hF1Jm7WUs%2FUDfWJ5JyGXXvO%2FdGxBQRLK5COun6D9DQ4mAepfFXGgCtvoo%2F0%2Blywch%2FwL5gL68%2Fyuq98rr2llBnsBuaUG%2FFW1%2Fyg85Ol6TlF0GVUDfigldVoQsazA%3D%3D&amp;nv_mid=82439892991&amp;cat_id=50000807</t>
  </si>
  <si>
    <t>https://cr2.shopping.naver.com/adcr.nhn?x=%2FafSPaUfoph0716EEdYwFP%2F%2F%2Fw%3D%3Ds53wV7fBAQTtgVuEZI%2BIWjyqVEl2%2BUDT7okk2S81%2BKtQE4L6pSZsbskCx7HyPxvZztllKLvH2vrEx9w7M5XVDCGVyf4fEeIwpi1WJR%2F5%2FpReVK5hNxRUBW3Fkia%2BRgsFT%2FrPCfASIzX1GucqyoI4OmT1JN9Z21ayzhmYNiqS1c7URMHeXcTn1PpispZOwUQbyUaGimURpLp1cstwbh%2FL6ye56vr9h9VoFduCJdN2ys%2BL8sDxCrG1R0O6gc7aEEhECDB%2FqUTwPmwVIOQozbHoMNQ7TOu%2BiZGPPbCns0fxzoFb4FjQLKtgpdaxOC6%2FeJ5KosPFNkchYwWiua4avTMsWH6fCLd0EJlKtx3WA4Dq2fB%2Bt%2BxgOJzFSGlG6rFfSEdQo15qldhWWF8x0Rt7yjiJXbY4FIdX0RH9maAYxxSnIi%2FFoj7LRDEAFaxvXJmzH0PH%2B64hEOfkDdkjiR96ff2gthro0EYvUVQY%2B5hg3AfHBWvlEsbzRe6%2FjInlVjPo%2BC%2FA%2Fhxj9nGIksPPO2FDU%2FhauGgrfPvHkwNFdMknEuJz2a9RgGRb6Zyi8%2BRl7VYTm%2F1L1b%2Fc4L65CytcaCxzUMy%2FPsZ8RGzWmT1tb3h3JA3nWlewofp7mSQYyS9ZfzNjFPTlsPjQnKtoBkSVH46slUQjwfhlsh1zcMavQj5IgkUmqnY%2BNeZcxfLVOHZZyN73v0FXgyarbRQRkYO4xhGO4a0rducivuC7XkUu4inQ19UopWKoP0NDiYB6l8VcaAK2%2Bij%2FTFt5orGLl0xAD8cmW9rNMejQOY%2FJinFwL79CqYcYwAcPyHmY60xjbspOW31KsnWJJ&amp;nv_mid=82439889556&amp;cat_id=50000807</t>
  </si>
  <si>
    <t>https://cr2.shopping.naver.com/adcr.nhn?x=3QJyRkkcRPAsgXEHmkHMhf%2F%2F%2Fw%3D%3DscY1nTjkPn5xSyaVgYTrPLTl4x1CqWwygAKeu26gQ%2BxtrWuA1x9rNUYG9Xwkrx%2B4yB0mXd8hJdFNLMYoIPAuv82Vyf4fEeIwpi1WJR%2F5%2FpReVK5hNxRUBW3Fkia%2BRgsFT%2FrPCfASIzX1GucqyoI4OmT1JN9Z21ayzhmYNiqS1c7URMHeXcTn1PpispZOwUQbyUaGimURpLp1cstwbh%2FL6ye56vr9h9VoFduCJdN2ys%2BL8sDxCrG1R0O6gc7aEEhEC4ZEJ3ntJrcwJkBH9lILIXw7TOu%2BiZGPPbCns0fxzoFb4FjQLKtgpdaxOC6%2FeJ5KosPFNkchYwWiua4avTMsWH6fCLd0EJlKtx3WA4Dq2fB8PzkiLVEG09PUQvucmHsyLkVVAM7%2Ft4Lje9FRsa0PYoY4FIdX0RH9maAYxxSnIi%2FFoj7LRDEAFaxvXJmzH0PH%2BjSQ1eVj0l6OUdoUgoD8cRYwQtmJ54vlHItmFE%2BdRV76KT9utfeW13fEOypFXuXcXSpODFHdyOo8DE6tamYmwl%2FuEe6gxhLhXHF41VbEz12J%2BMTm9A07wDjlNrg47HozJUSO8P%2FEXBVEJ7ujQtcr0VQJy234AZSSi%2B0coK2KwJH8nIkqgtuUZv1z9tDB%2BYCC8Xw9Kj35o0a1oMqsu54o2ET4fyNHmt%2Fihsr6NPMNR308zgFHh869F71Hb9Ie8LRDp7FzKr5x5ijr1O0h%2FOk6gmb945nVlYe6smqGhu5s5IXTX73woXuV%2B41uRLxG4Oi%2Bbm1ZLWw%2BF5x8WH%2BAAavQWpg%3D%3D&amp;nv_mid=82439877269&amp;cat_id=50000807</t>
  </si>
  <si>
    <t>https://cr2.shopping.naver.com/adcr.nhn?x=FptAHpsWGGCgGLReOHGiFP%2F%2F%2Fw%3D%3DsKcd7ILDYTnXDZpju8GoqUT8yM7o52SelSwf0r0JTah7rJMttuDmrfK%2BbN2jMPZJ5YqMAmeoZhKsulKaPTf8dqWM5ywTNbvkDUq403b3HrmP3mrP9L3bKHJ%2FdpwvsNiiCQu5C6Qt3DRy%2BEN2IDVgEXPt4QeZf%2F%2BKWt%2FPChi4P1Rh%2BCuOO1%2Bn9Dm4h%2BuiP9cp3c%2Bz03%2Fk6E3umo8kRsQ%2BuklcMXxsZ5YxnXDTf1Kyc58MvcwaJyugslJObIohizNgCBELOYKnIibCWHHWpO5QO6FJvJaswEAHzh4%2BeL8l2tv4xYwKYCF2wSheYXztta1k90KwhYrfAVEmMb%2FMhECMzRrr9GyESxlku1GP2cO77NQ9GbuXhbGic4TtfewQenCJ4z%2FTH9MDtD0D%2BkufwPslp1I4FIdX0RH9maAYxxSnIi%2FFJ%2Bns4E5TI20wVhj%2BIsakI%2BXI25eNEt4kUve9L2iy7t%2Bcn0hhg5U9zvfqyIB7bkBqOo22Dqp2Xz64pdJt%2BU9oBka1kIVqWa%2FyWM3ImCd50IQAHawsZ8ccBXoYH8As4zLL8oCasxGqapcBtNNGTXIjbrwR8WPRmf9afQrcHPbhG8QJy234AZSSi%2B0coK2KwJH%2Bz2K2%2FnxlQvwuNvqPjjfu8U5TT6kLpYAUc4DqKlvPJ6Q5ZUQAqYO90H8zGfc7%2Fdinr%2FwY4SWiAioS5VIp3G1HcoH6Kwlq1HQ9f3i%2F%2FJUpdd%2FcpLnF8fZkhFeMRC8UEdiZlZmyg6%2BSv8TVS2X6MZJ8y&amp;nv_mid=82438894828&amp;cat_id=50000807</t>
  </si>
  <si>
    <t>https://cr2.shopping.naver.com/adcr.nhn?x=5mgFCdRr0wtpYNUBA9GB6P%2F%2F%2Fw%3D%3DsiTnE7ONl1ZF17hL618TdCl9w0pu7GS8CbtTs4wCXeQsTCad6nIaXpmnr8lDQnAWvEL8la36%2FEKT%2BCpehMTAimql6LyjznO%2FsH0Pfuqo3X76p4IBYqxUkkcWo13LGeTJNWWEMql9eOIdFsyp%2F%2FK7pjNXCvi1V7qcC%2B7CIQ648IlOEhEKeShVZ27YEZ4%2B6SQf1G4lq5J4w0bp9r0DnThZv1n1wFkbO30K4iH8DIsVS%2F5IqUOY4GKYy22Pvlriy3rEEZEhkqzPJIDbAB0sroU6STLnorlAFBEuxAUIhghMF0kClopbpieagPRoipJ%2FEZ19DagiK5o1NShQDksdLRQC9awVOsrG0SlPHzAh5vONfPLDUNQ%2FQgIOZ6FON7EkR%2BsK9s%2BNIwBI6A4%2BpDBadPE%2F2SRrv6tDzHWai9n4avpR9ePiFW2dmgK0A1Q9iAzgsLEQiBalJvKAbnIfYKu9t%2FyuSW5eurOpBIGPFvOsqPkTI8kPdukCC4lGOmULdReCCQP6T%2FfYB9hPf1P36gXsJPv8n29YdywgZu5hYkkk9F2GGKpGVg1uubWdeIVCqQKgnL4AuHqnw3X1OUqd1XcYBjZJuD95%2BAPnvJ%2FLuowBa4i71rlrHb5wArE2ZHtGgwjfDqnkGZBtgX7FHqmvpjCh3gJ4p50DR6DFXS6tsX7I7Ah5%2BsyvsXMqvnHmKOvU7SH86TqCZPiwuqwPNEFRQ6FILFGA4eL8u8vqSLy6fwV%2FMkiismfQ%3D&amp;nv_mid=82439889026&amp;cat_id=50000807</t>
  </si>
  <si>
    <t>https://cr2.shopping.naver.com/adcr.nhn?x=uEhZMfFaP338%2FO%2BnmEmC0P%2F%2F%2Fw%3D%3Dsd9Kn9UVJyA9KDVTlfqM6%2BSuCM3AGpK1PTaRpR8UqB%2F9nltazNbjbx2EJO36Jf3KtcncEXl6abkc6RWGkrwaEaWM5ywTNbvkDUq403b3HrmP3mrP9L3bKHJ%2FdpwvsNiiCQu5C6Qt3DRy%2BEN2IDVgEXPt4QeZf%2F%2BKWt%2FPChi4P1Rh%2BCuOO1%2Bn9Dm4h%2BuiP9cp3c%2Bz03%2Fk6E3umo8kRsQ%2BuklcMXxsZ5YxnXDTf1Kyc58MvcwaJyugslJObIohizNgCC%2Bgy1lP9T%2B5%2FeEY1YDSipFJvJaswEAHzh4%2BeL8l2tv4xYwKYCF2wSheYXztta1k90KwhYrfAVEmMb%2FMhECMzRrr9GyESxlku1GP2cO77NQ%2BRnrbf0Jjtwhuj9ZQpZUPQJfSUYZ1D%2F77r0bzqHZhovY4FIdX0RH9maAYxxSnIi%2FFoj7LRDEAFaxvXJmzH0PH%2BFo%2BfGzeFuimkuxLjDIaL0NPhCiDB6sHNRFrYoQcySN0ruJQyBajVdtR6BZddO8XfhEGhjJxBwnblTvWmWQIve%2FI8Vqd7RtHz0bY7a7pv8Jop1FBaNCkbw1lzxsK1ZYdNunzZRH2JO4bKNdtH%2By9bIj%2Fz0BopjXPWc%2FKomS317CSEPRJotAQteEaFe8DXUYHwwXO9xU4O8%2F0EGr4%2B5yuVPya18nJGwluaxMWStU9O7y0Fyrbh%2F6GejDdIaEQu%2F4zaYkgSxCapMRExjZfMganty1hchfX1vdgW6PxJ1pagNE22wrXYnMCXUiGmo%2Bbd3f1R&amp;nv_mid=82439879520&amp;cat_id=50000807</t>
  </si>
  <si>
    <t>https://cr2.shopping.naver.com/adcr.nhn?x=GWQVHm2gPhUE0XqTBFoJv%2F%2F%2F%2Fw%3D%3Ds2LQLw8%2F0yVOlqqHT%2FORfV8uORhwKv4aBlyIREHP6uucC2FO%2B7O%2BbLiLKlKXPBdJ830GM0jD5hFAL7PVYndwj5B3fIBMPZc5fkShT%2BAFLZ7QDAch4eVGwe2d%2FZqIHl1DqBk0T3qGgkW3pnM8xX3g7EFP4LGbHK26rSXUlsn1DlukORnsQWeG2fB0ndlKX%2FBA1t8GwiNr2u50NfBoE4uPPBmjqzAI07v9t28ej8vJLVXlPhAoY%2BdYuK7cKR6JbeUV1fUMJfHTvPo%2Fx4c3jQ9cgJH%2BnkuUurV6qaKA4VzUpX4CGJRQHX9ThbHrbD0wiAZwLlr2MJibGuG71Ivr98%2FRFYc%2Bvyt98eRWcP8B3jElFHLuxwBnC1YcOyeBxsPPw%2BXJfEeTu1YtN6irKlTcs1X9CtMfaDjCW6HUREq33zSyI9snRTSjwDTkJfadDQKMf4QuTPMd9g5CKhTrpuwUJrUo9FdrjVo4v8fZGqetXFmQ5CmtxIuZkLtWgW6lWvGhbDGE2GMdivXz7u90946hSe%2F5YRBb2BN4fn3CBQwXlCLLoGWHAs5mZYxDEa6cdnhSJRQwxEps8gR5XYM0hMBUb1fXDRz4ZYIf16u32zVsifaHfraw7p4aXsMmo2N6NeDwdacLjP4HTGMpjoUHtYMp9n%2FZk0GPO2G3hnvsuvEe5uLjn3e75tkkkp8YibSz86ZhNX6xae8PIl1rOsOOwcad8ydWzO8jRgYny08i9M8MC9LZwWXlwFwpoiKzx4M2V4sD3UK50JDQcUUSNk0ZI7RvStMnj%2FJZjnQoCt9bQ15Y3%2FEg1k8k3X5JHRxB17kdSSeS1uCOn&amp;nv_mid=82439877140&amp;cat_id=50000807</t>
  </si>
  <si>
    <t>https://cr2.shopping.naver.com/adcr.nhn?x=DhpGc5ib6SFHLak%2BhRQoO%2F%2F%2F%2Fw%3D%3DsiGnfa%2BoP2NgGUkUyGJzlEcQ%2F3S4ucD0I0qr7CA1jsxFjfqvREEmgYmjm6A7cpeVsp8RPTpkiqqzrXxH6bunzIdqUHsgHKRqzd6nX3jcvUwOdH42U7aNy%2BGYWPOIcmanYCsFO8fml9XzlgUDO5Kajqy4bu9xjfNr4kUyiE3q%2Bca9D8MJYKyNck0VZl78beE9fobm40a3AfVHNV15D72g8jm26YI%2FkcEfVeLDnwysTo3Nlgl0Eha7U8tJoVvijtYKAbPTgi1WvfO1fzRLi%2FtMv8tWN%2FchhV1d04LIGrXJUbzg427ngu9Ku5Ti5fmyIKbcNfm5IA8mkaCGulhqR4WtRHpI0ATT7UDqLFrBc8%2BGsW45QZVI1Vb4zH89GMrucz8xtvtxaz6n3bej2EL6uKdRWfcfaDjCW6HUREq33zSyI9sl%2FjpR%2Bp0sD8Zc%2FrhXpAZhRmv2F18NbhkL8uPN%2B4cKOmC8AiRYS9Q952npf8a9sVX7yDK7huAH8YGxugNW%2B62%2F8ECdrhqxZY5QgJy1t6I3Ch5Ms3qsbJoFiiJEgg2edMArYI6k7pOWKuN8YeoTAa08iy6KVz8va79f%2F9WYBNRUMqujve6DR7qW%2Bu31ECTAtu7Qlj%2FSWzUt%2B1s%2BuQLh5j262DxFeSur3vOwy%2FzkbCeXREq%2BYS1ucEPQfrWfVCf5g9R%2Ft1SGU0nxmuTQEU6y86E1Ubpl9ScEv4ePNwMG2htmvY3pWXtsrI8S5fbqCs68XHiLo9wgv75oVibdS9KeG4OKb&amp;nv_mid=82439863803&amp;cat_id=50000807</t>
  </si>
  <si>
    <t>https://cr2.shopping.naver.com/adcr.nhn?x=%2FF%2BFCqfXz2Y3SjsYs0HE%2B%2F%2F%2F%2Fw%3D%3DswSO1JjRSCKB1e6Hh8BmLGhvazhLSEUXhmqmgoaJhRTk8%2BHuW6%2FS9n8fw23i2X1EWPBnBy97zYZMiQM9w3mlgCWVyf4fEeIwpi1WJR%2F5%2FpReVK5hNxRUBW3Fkia%2BRgsFT%2FrPCfASIzX1GucqyoI4OmT1JN9Z21ayzhmYNiqS1c7URMHeXcTn1PpispZOwUQbyUaGimURpLp1cstwbh%2FL6ye56vr9h9VoFduCJdN2ys%2BL8sDxCrG1R0O6gc7aEEhECPo76bw1lW1gM5ApAC1F5VA7TOu%2BiZGPPbCns0fxzoFb4FjQLKtgpdaxOC6%2FeJ5KosPFNkchYwWiua4avTMsWH6fCLd0EJlKtx3WA4Dq2fB%2Fjf0R6wkPKdzegGvT8aMaTCjoPI29fWfUiGQUwJl%2BLORrv6tDzHWai9n4avpR9ePiFW2dmgK0A1Q9iAzgsLEQiVGAkqyofOvY8FyTprwLulFwB5iets81du4N2BvR3e8xbsQ20A19yBC52R6HDwt8yO5LmyX3K9czJwqsdGT29EaCDXgtJX7mtmCi%2FK8FdTzbyZcR7Fb9zo2UWR9zWyoFLn%2Fadik1f7iQWPcSNRjQpQo4NeTzK1aQB5tpVq082sazFA%2FnrJEiN9PHxol0mWrwEzuz1AYtJvJ8V%2F7vRH3%2Fsd7ABTi%2BLDzQaS6I5quGYH31Gbkx91cVv0Od%2FxpdflSz3NUyQqbnfV1GsKpc9kgNMDaLlzJ%2Fzumo16StuKFVqMGUHDdv7nHTGI3GwnDGRbgOr&amp;nv_mid=82439877827&amp;cat_id=50000807</t>
  </si>
  <si>
    <t>https://cr2.shopping.naver.com/adcr.nhn?x=5NTehUld%2FQ96B1oHbxNxnP%2F%2F%2Fw%3D%3Ds8dl2dnOWFtwilGrvYEHJfPwvC0Q%2FYxpoeXJaxTxtR0q%2BAk2uVznufFxsq06gnjwqYQ7tGqhCipveVuiTtzJUgmM5ywTNbvkDUq403b3HrmP3mrP9L3bKHJ%2FdpwvsNiiCQu5C6Qt3DRy%2BEN2IDVgEXPt4QeZf%2F%2BKWt%2FPChi4P1Rh%2BCuOO1%2Bn9Dm4h%2BuiP9cp3c%2Bz03%2Fk6E3umo8kRsQ%2BuklcMXxsZ5YxnXDTf1Kyc58MvcwaJyugslJObIohizNgCeb9EyXXER31V6UuuKqyByVJvJaswEAHzh4%2BeL8l2tv4xYwKYCF2wSheYXztta1k90KwhYrfAVEmMb%2FMhECMzRrr9GyESxlku1GP2cO77NQ9CSgN5hXIxFWhSmfQvbKQsnRG%2F1OSWJsRi6DexepCmxY4FIdX0RH9maAYxxSnIi%2FG4skikU%2FLALwWuaoAWDGqP10x%2F7AZJGyR6xMdB0Dsl3EXJvPYhBRQ05u8DXOoc3b4MyEGZOXinrx6N2Btmhs8H2UnU4ZgZh09%2FoAw3pCe5p1CRTOHj3l85O7wMqEJ0mH5ksaPRN1GmlzuZRFqkDF2%2FDpgEWL4mDynsLty0kGKrU34xOb0DTvAOOU2uDjsejMnAF6LIUA1wXmoqYMDgoxvAAnLbfgBlJKL7RygrYrAkf4H%2BIk9RzwvmU9ABbZqcq2dKqJNhf7hoMNr%2FMeb%2FQo6%2BC5sD5%2BdBPFbUYxbSacCicmAQC8L7H4gv1CnawU7U8m2gforCWrUdD1%2FeL%2F8lSl130XRVn6IHQe7LCjR6noonamVmbKDr5K%2FxNVLZfoxknzI%3D&amp;nv_mid=82436735097&amp;cat_id=50000807</t>
  </si>
  <si>
    <t>https://cr2.shopping.naver.com/adcr.nhn?x=JoIxPRihD1NDyDqCvNnjPP%2F%2F%2Fw%3D%3Ds%2BUu86IqmzJ8nV73oA7rTr4hBBB3vZ4v2mTf%2FSUjUxN0Xr7w2wFJ3r2D74f30vbvaxL5SnLAejZW3mOgj2ROWomM5ywTNbvkDUq403b3HrmP3mrP9L3bKHJ%2FdpwvsNiiCQu5C6Qt3DRy%2BEN2IDVgEXPt4QeZf%2F%2BKWt%2FPChi4P1Rh%2BCuOO1%2Bn9Dm4h%2BuiP9cp3c%2Bz03%2Fk6E3umo8kRsQ%2BuklcMXxsZ5YxnXDTf1Kyc58MvcwaJyugslJObIohizNgCzh74e6jkmvGhAEoZRu92L1JvJaswEAHzh4%2BeL8l2tv4xYwKYCF2wSheYXztta1k90KwhYrfAVEmMb%2FMhECMzRrr9GyESxlku1GP2cO77NQ8A4fb6gSacdJoMrJ55GfAOldh8mQFeGcWiNh0ikvGNGPGhB8Ps6FHHxGqpxVzRGw1K2yuafy2gixZOAroe6UAfweufKpE5Wt89mykpGolOulGUkJjHC%2FSZl6yLBFSqOt4N9bXmg64OrW9FcZFvJqFDLG%2FDpIQ4PCeuxU2I0bY07ivCSchzXCCcRG4WuGzrBcGfERs1pk9bW94dyQN51pXsxxBCVCYanhTo4TZWBixy8Wh%2BAVEOxkEQfbUkxP%2BIYf6OZVWJ%2BGKqLqxIf%2BSPwbtETvlh5naXWkz4ZnM0y9%2FbwHQQW4h%2FS3A%2BVuu4tfLT6PDSB2koGOHNbqonYKofFGCizp7N1whHPb0iMpHhhOLxcnKSHPXP%2FzxvaYr6VciuM4pShwI3c9Qmim8LNM4iDMfndm5%2BbnvRe3AWaOmcQi6Rrg%3D%3D&amp;nv_mid=82439862631&amp;cat_id=50000807</t>
  </si>
  <si>
    <t>https://cr2.shopping.naver.com/adcr.nhn?x=i2%2BprOTlSvCt6r7kb3wCzP%2F%2F%2Fw%3D%3DsRefNQ4JupgP4hNEtbvdTJMWeTt9tdXbnVJXv2KPtZC0kBNl3TRiXrigH%2FA%2Fq91NmbaYDzjUF09H0Q6OPmRyyZWVyf4fEeIwpi1WJR%2F5%2FpReVK5hNxRUBW3Fkia%2BRgsFT%2FrPCfASIzX1GucqyoI4OmT1JN9Z21ayzhmYNiqS1c7URMHeXcTn1PpispZOwUQbyUaGimURpLp1cstwbh%2FL6ye56vr9h9VoFduCJdN2ys%2BL8sDxCrG1R0O6gc7aEEhECvap8d%2BOu0NTnZV4JuTL3pA7TOu%2BiZGPPbCns0fxzoFb4FjQLKtgpdaxOC6%2FeJ5KosPFNkchYwWiua4avTMsWH6fCLd0EJlKtx3WA4Dq2fB9uNLSD34w1mM%2F%2Fa%2BoK6dmVrjyEGZ1sKCOGiAX0B8Ueq0D%2BhhiJy%2BeDJvd2vJjkI8br1lte3MmLvW%2BRHi4%2BAt%2ByMSNfJXr6hjTiknWQTSAv8FOPhUQRc2UBIEXIzgvDJRHbg7Asw68V3AlzOvlleurSn6ebOF7%2FbhqzTZ9NbIhAmb5x4boN7IL8ApQxcg%2BEBZJgOxpd13%2FRYG8skbMJYi6lCYyLGBPNtLrWecDZJJZxQRYdKxm%2BPYVfTzIBzB740HDXMQf2E7VDGbUsBBBi6U0VFBhZ0XChhS0Rni2lYqLert6ytUyRR7GXgyluTaIXdZ5dzgk7vq2coHfbDKr%2F9FaByYY17YtBfroD1782l50mmQXKtuH%2FoZ6MN0hoRC7%2FjNpiSBLEJqkxETGNl8yBqe3LX8IicJEAtXh4Km%2Fp%2FvNNYGVmbKDr5K%2FxNVLZfoxknzI%3D&amp;nv_mid=82439867792&amp;cat_id=50000807</t>
  </si>
  <si>
    <t>https://cr2.shopping.naver.com/adcr.nhn?x=Essv4ePgei%2FKeG169QLuW%2F%2F%2F%2Fw%3D%3DsAft9p5i6kzwMoBP%2BWmHdrJg1TNMhlTsDsegGuzJQ00hc8xZ2cs8B7VoHgK%2FGGTIa1cUfVBXlgB296fW8OZtTBmVyf4fEeIwpi1WJR%2F5%2FpReVK5hNxRUBW3Fkia%2BRgsFT%2FrPCfASIzX1GucqyoI4OmT1JN9Z21ayzhmYNiqS1c7URMHeXcTn1PpispZOwUQbyUaGimURpLp1cstwbh%2FL6ye56vr9h9VoFduCJdN2ys%2BL8sDxCrG1R0O6gc7aEEhEC5yI6q7Qog%2F6v42aa0XB3rw7TOu%2BiZGPPbCns0fxzoFb4FjQLKtgpdaxOC6%2FeJ5KosPFNkchYwWiua4avTMsWH6fCLd0EJlKtx3WA4Dq2fB9oi9iUJoHI8YheAHinE35XNofVMIxWMVSV44Tz17hwLUD%2BhhiJy%2BeDJvd2vJjkI8atdHh0wWbU%2BQ02of%2BRVZ%2BFGqK143feEjtIUjZNQ8dxt0gcEP%2Fsbb6xJMoIkCc7T2cyAx%2FGlhut3tw5b%2BgEOE79pb7OWa7D9aB0Za90G3NqTw6YBFi%2BJg8p7C7ctJBiq1N%2BMTm9A07wDjlNrg47HozJ37v64%2F5Km99s%2BswFtSPQzAJy234AZSSi%2B0coK2KwJH8lPkdDzJqKHpaCgbFH4DmBz4QztgWguLAOa9eficQPZ%2BD6JOo8OxknmIduqGG%2Fr7x8vliSAO6SiS3CELC8nT%2B3NUyQqbnfV1GsKpc9kgNMDTZIAzGAp3iGEWOa0AkFN7V4rP66hy7XAk3FqSt5txDi&amp;nv_mid=82434923857&amp;cat_id=50000807</t>
  </si>
  <si>
    <t>https://cr2.shopping.naver.com/adcr.nhn?x=q7KKC0nUh8BBwzHzNlYCIf%2F%2F%2Fw%3D%3DsP6m2xBQ8o0zKIjMCkHqI8b9VrDNeE1aEGRgUfFkDvGAtWEq1UCrYzXTPpuTFPxOohK9DRvQubXQlgps8U%2FZ6MWM5ywTNbvkDUq403b3HrmP3mrP9L3bKHJ%2FdpwvsNiiCQu5C6Qt3DRy%2BEN2IDVgEXPt4QeZf%2F%2BKWt%2FPChi4P1Rh%2BCuOO1%2Bn9Dm4h%2BuiP9cp3c%2Bz03%2Fk6E3umo8kRsQ%2BuklcMXxsZ5YxnXDTf1Kyc58MvcwaJyugslJObIohizNgC4MYhtT%2BJpm7cmtSbDpsvf1JvJaswEAHzh4%2BeL8l2tv4xYwKYCF2wSheYXztta1k90KwhYrfAVEmMb%2FMhECMzRrr9GyESxlku1GP2cO77NQ%2Bmdo%2FNus8hna%2FSMK%2BY7qIwgb03tdNme9DXMR7FRc3mNY4FIdX0RH9maAYxxSnIi%2FFoj7LRDEAFaxvXJmzH0PH%2BZ5tlLE1gBvog%2FpT1e6AoJyPYelkzwSIjHqR5UGEpK%2B2IFwnXV28Kfh8i3oiGkHipLDp%2FjaUV83UF4HoA2KZwofzwXJz4RIAnmvXSNQMP8zcf5%2ButAmQduaG05XWCMWA%2Fo%2FNmjMKbipDI0jOyIIGytATFX%2FTD1YgAFcu%2BqY77yV1QDSCdbOe9s2EIlkXn%2FjesvlfKDemoKEKK7G4%2FYmPTQguuTOsz3Xp3C%2FTl2SjAWDhpqqldcm2PKHleNEMtkqAQ%2FTyGVAcflyr%2Bs7qz%2F3iTa5VhgYAClpTeUu3n3s2sUwo%3D&amp;nv_mid=82439865902&amp;cat_id=50000807</t>
  </si>
  <si>
    <t>https://cr2.shopping.naver.com/adcr.nhn?x=Jc3hoFCkdUXACSr7R3kW3v%2F%2F%2Fw%3D%3Dsk8ZzuMoK221qbIS1zvJ8cSSIBG%2BeyDt%2BfYJUGImKGCZTZX%2FXjucCOH72NbLvqUr8v5T%2BR3MC%2FUDLsS%2FkJ4WwcGM5ywTNbvkDUq403b3HrmP3mrP9L3bKHJ%2FdpwvsNiiCQu5C6Qt3DRy%2BEN2IDVgEXPt4QeZf%2F%2BKWt%2FPChi4P1Rh%2BCuOO1%2Bn9Dm4h%2BuiP9cp3c%2Bz03%2Fk6E3umo8kRsQ%2BuklcMXxsZ5YxnXDTf1Kyc58MvcwaJyugslJObIohizNgC7ur80DtcGKEBgH8peuUBbVJvJaswEAHzh4%2BeL8l2tv4xYwKYCF2wSheYXztta1k90KwhYrfAVEmMb%2FMhECMzRrr9GyESxlku1GP2cO77NQ%2B1QlxBWDfJIHr%2BewDNwd6S%2F6ew7eV%2FK28ha0KUR4RYE8faDjCW6HUREq33zSyI9snshC4wahxt2QASm9b%2Fxh2ABbGboVYJ3DvCegJa60MgqyRgQ9AT6%2Bd83GtsEEjkxXyk8AYQoRwFOsnhN47fKb%2B6sNu4xt%2F8jVtqBGrcQaurvqRYymqDsvGRv6J%2BUg3BHZSnBpbxronbWcGoXun4vVaKJvnnK%2BDudFUhClEgU%2BizQpdhLqi2dlfOfNieR7q9hcyJdNtAgmSErES6bTjgqyyD1PhHTsTEUrghNQIqfROzkaBS%2F3SqaJ9luEzbMyNxvh2umcK3GeQs9g0F9pTnolHkAt2NQPGvNPZWuYDmicMFOtiE1Uz4115zWHG2BgFncdI2vpA257KDzx9MVlnpT72%2BXp8RU2AfiAvSam5isIzKug%3D%3D&amp;nv_mid=82439875127&amp;cat_id=50000807</t>
  </si>
  <si>
    <t>https://cr2.shopping.naver.com/adcr.nhn?x=TLthc4Rg9ywluAHNjqDuVf%2F%2F%2Fw%3D%3DsHKSozNPEH32xUEmXPNw4PKgWSWyiossMTlTMaBCKl2cs6201YKG7o5wjDw4%2FBIBquRo9ErbME01bpih4mWuQJGM5ywTNbvkDUq403b3HrmP3mrP9L3bKHJ%2FdpwvsNiiCQu5C6Qt3DRy%2BEN2IDVgEXPt4QeZf%2F%2BKWt%2FPChi4P1Rh%2BCuOO1%2Bn9Dm4h%2BuiP9cp3c%2Bz03%2Fk6E3umo8kRsQ%2BuklcMXxsZ5YxnXDTf1Kyc58MvcwaJyugslJObIohizNgCirT1i6YoXKFtx5Pw75H0TFJvJaswEAHzh4%2BeL8l2tv4xYwKYCF2wSheYXztta1k90KwhYrfAVEmMb%2FMhECMzRrr9GyESxlku1GP2cO77NQ%2FtZuj5xH%2BkakOrsLKgOVr5SmAQwgyHrc84KmgooztOmPGhB8Ps6FHHxGqpxVzRGw1K2yuafy2gixZOAroe6UAffrESXHLwMu2mDUixa1%2FQ6VR7MhTWIrV7KXMHGgPIrsMex4NjUAMXb0EAxQgrWTlNWcpjzUo1i2cQtM19fmFYFmHFMhIuxvNLGFQQcTjHufXeD86GQ%2FgSRNz5IfRV7f0WFbL4OWXIlm18PrNDDD98UKihZAdkaaKjeAVG%2BaYxH8Erj3QaGp2YyN91izQKEDl0KxlBloFq9SdG%2FaRM9aVoWrgyUw7T3eY1%2BXdXU7Fvn3P6Y1vBc6f0dNeV5V5gnXoISvy5dAldbuQzq3boR57HT%2FZIoDDMTYAgWKAI39r74KhfD0qPfmjRrWgyqy7nijYRZpD1YNtQXYL1R4EsQQ2c7w%3D%3D&amp;nv_mid=82439868989&amp;cat_id=50000807</t>
  </si>
  <si>
    <t>https://cr2.shopping.naver.com/adcr.nhn?x=8DoL2WWws1UL%2BMiQqh21zf%2F%2F%2Fw%3D%3DskIzTJhhBpcDL3q%2Bhpe006jQ7psaNnCFrt9DVWMvsNhxCwrqgCT1FxPlUkjne%2Bqg7GK7kz7jc2t8va44oLJbGhmVyf4fEeIwpi1WJR%2F5%2FpReVK5hNxRUBW3Fkia%2BRgsFT%2FrPCfASIzX1GucqyoI4OmT1JN9Z21ayzhmYNiqS1c7URMHeXcTn1PpispZOwUQbyUaGimURpLp1cstwbh%2FL6ye56vr9h9VoFduCJdN2ys%2BL8sDxCrG1R0O6gc7aEEhECK5yp9%2BVjTmEnMHVnnLXWRw7TOu%2BiZGPPbCns0fxzoFb4FjQLKtgpdaxOC6%2FeJ5KosPFNkchYwWiua4avTMsWH6fCLd0EJlKtx3WA4Dq2fB%2FMojhNDsrtWrz7F4gM0ym4mzxX3v0FxWngs%2FuRPysxdED%2BhhiJy%2BeDJvd2vJjkI8br1lte3MmLvW%2BRHi4%2BAt%2Bys1YSyYdWouPdH2XpjMKTlb%2BwO%2BsAZaqZjgE0SRPAKDrgmc2bkAwW0KWQg0xtfl2wSSvRb7ZRGxOhAE0LZf0b06393byTdci9PGjr2YSvPm%2BQjEyM5bQtE5kCkdD%2F0ZYJG98QK89laUj2OYF0yHcZUxYdKxm%2BPYVfTzIBzB740HC08Vknws09lKO4KaBHZFSGFBhZ0XChhS0Rni2lYqLerj8Jh1sj0B1LLtoAjb7B69fsrTOverAhY2ku8kc8UVlaw4ct%2FKlUrI5kB4krr4bTw1oPO0JxJ2Wt3pB7fHmxJ1lmnJXlCSiyxyM0f2ren3oTKWyEbSjdVRiOviYh6uvWOQcN2%2FucdMYjcbCcMZFuA6s%3D&amp;nv_mid=82439859708&amp;cat_id=50000807</t>
  </si>
  <si>
    <t>https://cr2.shopping.naver.com/adcr.nhn?x=dXj6%2FMYsiFcj1mK1xdUzxf%2F%2F%2Fw%3D%3DsS3zLSO%2F%2B4E6b%2FgWFfwK7Zxua%2BO06dPICJUgIbax88DreGsKF4WPJjYfNqwdEVSJLPbpkP5wIYKHjsCOteK6Q52Vyf4fEeIwpi1WJR%2F5%2FpReVK5hNxRUBW3Fkia%2BRgsFT%2FrPCfASIzX1GucqyoI4OmT1JN9Z21ayzhmYNiqS1c7URMHeXcTn1PpispZOwUQbyUaGimURpLp1cstwbh%2FL6ye56vr9h9VoFduCJdN2ys%2BL8sDxCrG1R0O6gc7aEEhECFw%2BzCs%2BetfJMdbTsmOzp5g7TOu%2BiZGPPbCns0fxzoFb4FjQLKtgpdaxOC6%2FeJ5KosPFNkchYwWiua4avTMsWH6fCLd0EJlKtx3WA4Dq2fB9M0QMRQskjLOlBRfbiJsi%2BVlY9UvNg1U8eUa5tLmQuDfGhB8Ps6FHHxGqpxVzRGw1K2yuafy2gixZOAroe6UAfw9t1XVsRhsM40dIvooJqlqUVZuVfdETJjSm8CHYm%2BHePiS%2BCK34jsxBtkMZxthidbEPC4s0HH%2FxxSzXabZQjDpZIXsqCm4eEfcd%2BWkGJpSe%2FP9k%2BBFACzdqt7S1X%2FwfTO6eGl7DJqNjejXg8HWnC46%2FgAHrq33SRJqIOYgFmFbC%2FV3%2FkhIroNjSVCqPzSdym%2Fuhg8zWgcbrGg48MbfP0tTYJL1SVFny7SRR%2BL20bWSxiL32BlELXlYbT6%2Bkg5xCwZEsrLOfQHAUCrz7bLbRGzulywch%2FwL5gL68%2Fyuq98rpVfSlMA6rzed1DCRuvJyHUl6TlF0GVUDfigldVoQsazA%3D%3D&amp;nv_mid=82439866958&amp;cat_id=50000807</t>
  </si>
  <si>
    <t>https://cr2.shopping.naver.com/adcr.nhn?x=WxTY9pyH8zRM8CQ%2FCQeGTP%2F%2F%2Fw%3D%3DsGpG%2B5vT21pU5KiAqBXEWcuCWC3sUVpOc37GpJpVe%2FjcViNMrX70V2H0szEeUhLtA%2BCWEyjOPIA3lj0JquF4HHmM5ywTNbvkDUq403b3HrmP3mrP9L3bKHJ%2FdpwvsNiiCQu5C6Qt3DRy%2BEN2IDVgEXPt4QeZf%2F%2BKWt%2FPChi4P1Rh%2BCuOO1%2Bn9Dm4h%2BuiP9cp3c%2Bz03%2Fk6E3umo8kRsQ%2BuklcMXxsZ5YxnXDTf1Kyc58MvcwaJyugslJObIohizNgC%2Bc1%2BvbyZKDtwZLR4UbOE%2BVJvJaswEAHzh4%2BeL8l2tv4xYwKYCF2wSheYXztta1k90KwhYrfAVEmMb%2FMhECMzRrr9GyESxlku1GP2cO77NQ8ARn83DlqJ3vGqkkkSBAkDNOYGFiXDWtevjYXOEaIRdI4FIdX0RH9maAYxxSnIi%2FEZkx%2F4i6zPhRR5jnM4T3sETRgeQYxX2zSq83zh1hRGxzRHgKM%2Fn5ajHajRQaZb0u6B%2B5ENiRd16DQA0R0MrI1POiPctmxr%2BXcV66yrO6Ta6yDtQgy5GiLjQ4nAOPRibuCzPnWT8nLSPdvO90jfMEYAvNtMBqPmJUScuqqoH0sPNNX7ZnoNKMu2OpTDAXqCBa6JdNtAgmSErES6bTjgqyyDVkT662va3qz7FFeDlOAeTXvbv9WNgYOnDEpmG1Yg%2BLLeeHgH47ZYUBCwuNdXURvWAt2NQPGvNPZWuYDmicMFOtiE1Uz4115zWHG2BgFncdIKAsNEfFrRUnjzCr%2BFTr46Xp8RU2AfiAvSam5isIzKug%3D%3D&amp;nv_mid=82432859923&amp;cat_id=50000807</t>
  </si>
  <si>
    <t>https://cr2.shopping.naver.com/adcr.nhn?x=ieNhYUcF%2FoGbeVOaMH3XYP%2F%2F%2Fw%3D%3DsMedk9r8GoK5DnTE0HjvHosjAkLHJkLeXbz%2BYeyJSPhDzWvP%2FbfoaLKKDajIsb%2BpZ7ej%2FEp8AHik7JTyC%2BJNNvYYlFAdf1OFsetsPTCIBnAtPOdYsvqvAV2kweJQXbUmGgn3zM6s62%2FUDW47oVL4gYanq8KCwOzDZuBd9WdmcvEi0yX%2FAHd%2BhH69582k%2FkE5hA9uc3LsDXbovL%2FD28dIpEZ9%2Bw5fyb2S%2B0WKUIuNO0Akl8HAYn6NkzRDrGPGQ2ZUxKOmHgvK6mDt3h6gyX7hqGkaAb%2FOdjaJ2XbA%2BJKlL%2B499LsW4RgipVPKA%2F2IN4cAJ4mmic2vQ8l3OPvPdLBTB5%2B6UB08G4lR0a9fquA%2FPNrLViNE5fLQi%2B7zFnr7InneYVbQ8b23cxSjTRPmjlMNdohrv6tDzHWai9n4avpR9ePiFW2dmgK0A1Q9iAzgsLEQizOn7MlXHjrMB%2B%2Fqx2OyKkgF%2BiQjFeJdjcW5SYzExuH12FK1C0Pv42VkiMVN3huXZBxrtP6Wrvnxeogb0r%2BMSnmPfD0NeBek9dqtcJjhVEwEIaORGClD4i24v6s1zsdpfwwfB8l7cKf0mTJGHFU6i3z%2BE6n9vrqpRAsI8zmXI02yrtPheOo4J0DcyXfZEszMGl02UGVKq3JedFpziNvk0aKbIJp4evG%2F0so77JVWybmLDulz5FtnNU7J%2BNFlDrmGJaaqpXXJtjyh5XjRDLZKgEITQ2i8dTdr4ZR1yNXedQm2F35vYgZyuQHDHWbCFLutA&amp;nv_mid=82439864767&amp;cat_id=50000807</t>
  </si>
  <si>
    <t>https://cr2.shopping.naver.com/adcr.nhn?x=R0CFc0oaAKuKgDlNcBXOIP%2F%2F%2Fw%3D%3DsOEH9GdJIsnCN0KElxFdG%2FeSaNMJqywp9u%2FvWWxXQWj3xL5TonTKkrhrutLN4UHqEm2MWXa2UAg7YB6upkFSaWYYlFAdf1OFsetsPTCIBnAtPOdYsvqvAV2kweJQXbUmGgn3zM6s62%2FUDW47oVL4gYanq8KCwOzDZuBd9WdmcvEi0yX%2FAHd%2BhH69582k%2FkE5hA9uc3LsDXbovL%2FD28dIpEZ9%2Bw5fyb2S%2B0WKUIuNO0Akl8HAYn6NkzRDrGPGQ2ZUxP7kMNkXxjmDnvddItjmesUaAb%2FOdjaJ2XbA%2BJKlL%2B499LsW4RgipVPKA%2F2IN4cAJ4mmic2vQ8l3OPvPdLBTB5%2B6UB08G4lR0a9fquA%2FPNrKDc%2F67aPWbgpRr458aIU2yIKlzMLwtRvjp72T4psf6LBrv6tDzHWai9n4avpR9ePiFW2dmgK0A1Q9iAzgsLEQiMRGfL8GER03qu4CP%2BNTz5Wtw6KTepX2kVX6NxiioyKA1gdqCrq1SCVhHfPebSvZ27xRKaBr9mjDbqUHmDTJxJeRbUSsVenbcXnG2RE7L60LeD86GQ%2FgSRNz5IfRV7f0W%2B9mRfs6bBvPFkD8DgoHicKihZAdkaaKjeAVG%2BaYxH8Erj3QaGp2YyN91izQKEDl0KxlBloFq9SdG%2FaRM9aVoWrgyUw7T3eY1%2BXdXU7Fvn3MNsPmSWWNppeweeVMiIlE8Svy5dAldbuQzq3boR57HT%2FZIoDDMTYAgWKAI39r74KhfD0qPfmjRrWgyqy7nijYRZpD1YNtQXYL1R4EsQQ2c7w%3D%3D&amp;nv_mid=82439866895&amp;cat_id=50000807</t>
  </si>
  <si>
    <t>https://cr2.shopping.naver.com/adcr.nhn?x=FtBzorpBgMZu62h1aW15gv%2F%2F%2Fw%3D%3DstUdYW9BQn%2FqKANdPd74uuixbDBW9ncrHeFZ5a96KJupBn6jYKazuuUeh75lRDEXPKvfwDqTVJJd0ovK9L%2BX814YlFAdf1OFsetsPTCIBnAtPOdYsvqvAV2kweJQXbUmGgn3zM6s62%2FUDW47oVL4gYanq8KCwOzDZuBd9WdmcvEi0yX%2FAHd%2BhH69582k%2FkE5hA9uc3LsDXbovL%2FD28dIpEZ9%2Bw5fyb2S%2B0WKUIuNO0Akl8HAYn6NkzRDrGPGQ2ZUxR8xOZrEwMqC%2B5xR9T%2FUEr0aAb%2FOdjaJ2XbA%2BJKlL%2B499LsW4RgipVPKA%2F2IN4cAJ4mmic2vQ8l3OPvPdLBTB5%2B6UB08G4lR0a9fquA%2FPNrKGSooSMUTma8IOKChSl5b7xSFVgol0gdjFtOjNj1B2M0D%2BhhiJy%2BeDJvd2vJjkI8br1lte3MmLvW%2BRHi4%2BAt%2ByQqLreOjYJVSaHDECBztKyk5igBDNX6WNkbLXWV5Bp%2BgOPqRdx1u1L0wCZN2S373%2BpsQfKc8cH%2FB0htFq2IynLLZu1fPYE57TEArIsZlngc0WHSsZvj2FX08yAcwe%2BNBwNDHZN%2BigWZAo7hyScTZnvxQYWdFwoYUtEZ4tpWKi3q5A8zPUgD7TSQi2%2BTzHrtG3u5PfSnwA9wkVSrw4hmm14Pq5BYQ%2BZ1kiDxyN6VJCuV1QSbNPt%2BEv0Z3FC7NNJo2ZDTWfTSbOkeAEaX3XFqDwxXK1S8a%2FFioALxc9QRnAg0gIcToyLL%2F2vM5TJHEF9GY44XL5cdFg1SMUXcIBcywc3A%3D%3D&amp;nv_mid=82439863158&amp;cat_id=50000807</t>
  </si>
  <si>
    <t>https://cr2.shopping.naver.com/adcr.nhn?x=ZFcIFQf12oI1L1QS%2B3AXm%2F%2F%2F%2Fw%3D%3DscZDI8CgRMxgjq5dOitMmngWSvvlS2NZdSnEgEY9JEezdTTYQD0%2FCEWxLDFclRCXeNu7Y2RU4N11622OZsz9BJIYlFAdf1OFsetsPTCIBnAtPOdYsvqvAV2kweJQXbUmGgn3zM6s62%2FUDW47oVL4gYanq8KCwOzDZuBd9WdmcvEi0yX%2FAHd%2BhH69582k%2FkE5hA9uc3LsDXbovL%2FD28dIpEZ9%2Bw5fyb2S%2B0WKUIuNO0Akl8HAYn6NkzRDrGPGQ2ZUxNpReCmK20Aa4fLlJlDg8LkaAb%2FOdjaJ2XbA%2BJKlL%2B499LsW4RgipVPKA%2F2IN4cAJ4mmic2vQ8l3OPvPdLBTB5%2B6UB08G4lR0a9fquA%2FPNrInubFzFO%2Bh%2BMD5Myh5%2BUIy7I7eMaRHd2U%2BzTDdGG5lRY4FIdX0RH9maAYxxSnIi%2FFJ%2Bns4E5TI20wVhj%2BIsakI08pwWeODmTq%2Fu9J%2BBUA1decn0hhg5U9zvfqyIB7bkBqOo22Dqp2Xz64pdJt%2BU9oBka1kIVqWa%2FyWM3ImCd50IeHRCFKHjdHURMvyD1rT5zz8oCasxGqapcBtNNGTXIjbnYJpX5yLwVWqXq5xjo5REgJy234AZSSi%2B0coK2KwJH%2Bz2K2%2FnxlQvwuNvqPjjfu8U5TT6kLpYAUc4DqKlvPJ6brU29gxs3ZIBShUtOmmnAUI2%2B3odYaADbIQTpUmx8FtoH6Kwlq1HQ9f3i%2F%2FJUpdd%2FcpLnF8fZkhFeMRC8UEdiZlZmyg6%2BSv8TVS2X6MZJ8y&amp;nv_mid=82438894332&amp;cat_id=50000807</t>
  </si>
  <si>
    <t>https://cr2.shopping.naver.com/adcr.nhn?x=ocVJkKAy4tUt3kXu%2B3wOhf%2F%2F%2Fw%3D%3Dsg5Mh6N5L%2F3qZDwVR4dw3sXuDE3%2F8QDPahip%2FP8RH25Oi3rbDVmkbJe6Sd00cjVPJfW%2FgyXdBitoWq2DEItDfooYlFAdf1OFsetsPTCIBnAtPOdYsvqvAV2kweJQXbUmGgn3zM6s62%2FUDW47oVL4gYanq8KCwOzDZuBd9WdmcvEi0yX%2FAHd%2BhH69582k%2FkE5hA9uc3LsDXbovL%2FD28dIpEZ9%2Bw5fyb2S%2B0WKUIuNO0Akl8HAYn6NkzRDrGPGQ2ZUxNZZY%2BV8pFuLeFUNYEms%2BxUaAb%2FOdjaJ2XbA%2BJKlL%2B499LsW4RgipVPKA%2F2IN4cAJ4mmic2vQ8l3OPvPdLBTB5%2B6UB08G4lR0a9fquA%2FPNrLwQrVxHcCGtLoMTfb6puF5NnOgJwAdidoQlDJ2AHxPU0D%2BhhiJy%2BeDJvd2vJjkI8Yaj9D2d43HesA3k12at5QFqL3bzVoUs44jG9ILCqB%2BduayEFpckLwFJKBk0PcD0BoM%2FzRT3e9G6d0RPkCAr%2BC9fWNqnEMsxQ1t1b7zxhTqO6FK2%2FxpRWrG%2BNRoqmRgo6BFLMRsB0WYmRDaVY0VWMrBhKsnWoQaRCBhjIVusj07XdJi0HugeUh9RJlEq7W5Cv1zh6ERfkZbWAIyHKtXcvHCbcg1rqFdAxhdBoTBb2yN5QnTkhAl63CfpOcj%2FWg0TDjfGMiF%2BB%2BJoNaNxtSI2AYp4fuRjUPWBpt0sMYK%2BWLzPGufs5DanBrJziJl3%2BJEc6Npqqldcm2PKHleNEMtkqAQkRkli%2FiDw30Uq%2BX3cAJ273yFazu1kKJpYeyoRNVlTbk%3D&amp;nv_mid=82431405469&amp;cat_id=50000807</t>
  </si>
  <si>
    <t>https://cr2.shopping.naver.com/adcr.nhn?x=k8qWgzrG4BuIx2clHU0U4v%2F%2F%2Fw%3D%3Ds17fDL23QO94%2FdPSK4LS40l0QUVletUARPf71pJl%2Bh8Yx%2FwpHFx2RxwGQJuEF8vK2Z4tbNURGeSXPrn1SUGsUU4YlFAdf1OFsetsPTCIBnAtPOdYsvqvAV2kweJQXbUmGgn3zM6s62%2FUDW47oVL4gYR40Uw%2FdFvdhpcxHGPX0srjSbKNf1FRXYPoAZUxpcn0110pEDFOtgFITdxd7P07n0Z9%2Bw5fyb2S%2B0WKUIuNO0Akl8HAYn6NkzRDrGPGQ2ZUxQu6JKESNccGG1lAjAVC9AUaAb%2FOdjaJ2XbA%2BJKlL%2B499LsW4RgipVPKA%2F2IN4cAJ4mmic2vQ8l3OPvPdLBTB5%2B6UB08G4lR0a9fquA%2FPNrLkK1c%2FHQVXEps6ZkEjk671sW%2B70FQVocs%2BaorraNqPBo4FIdX0RH9maAYxxSnIi%2FFoj7LRDEAFaxvXJmzH0PH%2BPBi4aeKkHCQcrtndhkcgbshnXlzeX482nGe%2FUmGOrvbACAse6%2BatK3GgXyd%2BTsWoEugMJMrWj%2B3OdrNRQPcCN0JKuAcYDZT47i5qICAB7XA%2B3Gujvuzgr0H0UPJoqBYSjAuDlHT29fOMpXDrTd%2FF0xl9b%2B4vrQIasnjiIzDE7URnOcWa1BokvL6vybgO%2BCWQrZKw%2FaXYnBdW16Jbk%2Flz5G0uTFmv9zAkNlQrFzHkFMC9ErTOQov1Hbs3M1m8FB4GtmFYGKglkmpWLYD5Qoz2sJvw31j2QI3ppQIVdGS3%2BxgHDdv7nHTGI3GwnDGRbgOr&amp;nv_mid=82439866925&amp;cat_id=50000807</t>
  </si>
  <si>
    <t>https://cr2.shopping.naver.com/adcr.nhn?x=5w0ipYRaSzq8KSIttF7iF%2F%2F%2F%2Fw%3D%3Ds3pmPd4NBiJArdmoliJcoddD%2BucSKm2CCj0xJ1HlPyaZcgFlaBFGHvttuzC7bom8lI7y8YcbehgxFgTyShVArBoYlFAdf1OFsetsPTCIBnAtPOdYsvqvAV2kweJQXbUmGgn3zM6s62%2FUDW47oVL4gYR40Uw%2FdFvdhpcxHGPX0srjSbKNf1FRXYPoAZUxpcn0110pEDFOtgFITdxd7P07n0Z9%2Bw5fyb2S%2B0WKUIuNO0Akl8HAYn6NkzRDrGPGQ2ZUxlL8v43sU7vLS5pVyhw3WiUaAb%2FOdjaJ2XbA%2BJKlL%2B499LsW4RgipVPKA%2F2IN4cAJ4mmic2vQ8l3OPvPdLBTB5%2B6UB08G4lR0a9fquA%2FPNrJ1u7fPpQIyJbYdK%2B46OVjPKPfjwqrLD2YxSZQpC1LzakD%2BhhiJy%2BeDJvd2vJjkI8Y1d5UzWRQm4QKuY8PgV%2FqT0uxUF21mc%2BjeAyEG%2F67YqRwOw2rkkWUvSGJTunfKToUguQd8wDnhw4K61gjshDLwyHfP2A7YAf10NN6XLwBO9O8smxrl7uDUtHxJEzDf18vfeneJRi5vMl7OlJmHcir8hj79iosB6Kw5pX2CwjENzQAAnold%2Bvv%2F0QCsVD66bEpNb0OzmiGDDgE9%2FJViV38AsLox2Cq4NJGwXGRfUuu5NrzIbAtQACUav8dwSABqmYjPzYlX3%2FOhpbl67BYBzlyqfL5YkgDukoktwhCwvJ0%2FtzVMkKm531dRrCqXPZIDTA2rblIIYJOWyN0Sjds1iajrhdYLzAaIP%2FZHnai2TAT0Mw%3D%3D&amp;nv_mid=82396144901&amp;cat_id=50000807</t>
  </si>
  <si>
    <t>https://cr2.shopping.naver.com/adcr.nhn?x=0uRogy3oLGJQedzbdtVA%2B%2F%2F%2F%2Fw%3D%3DsvbowdbdK6QCAgnWLKDbJdci7rjZjEHL9nNZMSAURArFSWfhEuDI9grFqgTHTdTrIQ1rutIywCPEDmRYx0Qy4iWVyf4fEeIwpi1WJR%2F5%2FpReVK5hNxRUBW3Fkia%2BRgsFT%2FrPCfASIzX1GucqyoI4OmYhvY2F9%2BSEYGQz7cscNx6EAKwq5Ftk3b%2B2LU8e%2Ft8uuUaGimURpLp1cstwbh%2FL6ye56vr9h9VoFduCJdN2ys%2BL8sDxCrG1R0O6gc7aEEhEC%2FCvDsbhOg533ZpmbtIHv7g7TOu%2BiZGPPbCns0fxzoFb4FjQLKtgpdaxOC6%2FeJ5KosPFNkchYwWiua4avTMsWH6fCLd0EJlKtx3WA4Dq2fB8ebi%2BH9oXy8%2F5LFLr%2BDfhf%2F8WSuP8End3AxI8EEhQbJhrv6tDzHWai9n4avpR9ePhSgYeyBg69u6Y%2Fv9Aq%2BN1x%2BCuGmjs2eEz0S1VwU2s9W91Wjy5NQR4gWwuVlzoMeQATATU45%2F3L9J8LN7Bvb94V7Bgtp4s%2Faa2zi27QqDg8%2FfGCtukxUYu8DjOehUP3Qm3jIC2vDswIyKvLh7BZGnK%2B3MRzEbYPOmx%2FX3HH%2FxM4H%2FU4EIwAijxKMFiaN6UapfrZzX9jxEYnop5e%2FqHL%2Ft5XdxOOLhzJ9bWcrIEcOkJ0oIoi8EjqijbiMPFfhVCtcqHsXMqvnHmKOvU7SH86TqCZjXLrQTrVWUa%2BQ85yCgBXZt%2B1vlu8xg43cbRiSWeXl0s%3D&amp;nv_mid=82429526406&amp;cat_id=50000807</t>
  </si>
  <si>
    <t>https://cr2.shopping.naver.com/adcr.nhn?x=w29FaYWGjC%2FEkuQ3G8e%2Bjv%2F%2F%2Fw%3D%3Ds%2FpfXQuJLbQzBvRyx4wVr0g6GZpQDa%2FWiCoffGoVQMxdvWZQIltvpNSOVW%2BuIqXd8clqcw4MlCEk1DJIRB9X392Vyf4fEeIwpi1WJR%2F5%2FpReVK5hNxRUBW3Fkia%2BRgsFT%2FrPCfASIzX1GucqyoI4OmYhvY2F9%2BSEYGQz7cscNx6EAKwq5Ftk3b%2B2LU8e%2Ft8uuUaGimURpLp1cstwbh%2FL6ye56vr9h9VoFduCJdN2ys%2BL8sDxCrG1R0O6gc7aEEhECsx4v0y5MODf%2FYzQzR34Pvw7TOu%2BiZGPPbCns0fxzoFb4FjQLKtgpdaxOC6%2FeJ5KosPFNkchYwWiua4avTMsWH6fCLd0EJlKtx3WA4Dq2fB%2FUeQTOylaqob3xC84qKWiw2c66SMZfh9e4wh%2BzpNKUCxrv6tDzHWai9n4avpR9ePiFW2dmgK0A1Q9iAzgsLEQiQ8U3dpALCl6WpsGMITApjPEq2T90hltDVJk%2BaRnhQMFeLDPjpB46zctj83F24jSdwq596Z8jTY3TV%2FOVIKjZS4eKNwVJ0qh2fKO3F04JZLaYCjdaxeMTMDVHxR2LTGUffjE5vQNO8A45Ta4OOx6MyWj0AeA5vNGPjygOa7xvZNoCctt%2BAGUkovtHKCtisCR%2F%2B22dkIkM5%2BDrRVdxt3DkVEAK2nC2Zjg84U9%2FpsAAfiPf9RUOZQ1KSdsgpiYiFb0UCNvt6HWGgA2yEE6VJsfBbaB%2BisJatR0PX94v%2FyVKXXePWIYyE5VEwOSXLX6Lb6%2BHZWZsoOvkr%2FE1Utl%2BjGSfMg%3D%3D&amp;nv_mid=82432332112&amp;cat_id=50000807</t>
  </si>
  <si>
    <t>https://cr2.shopping.naver.com/adcr.nhn?x=uPfHpFN77sUhKlZnsNFtrv%2F%2F%2Fw%3D%3Dsk01untFaHjbIWfvIjf6Ts2HlzWpUc3m95EeintydEinT7Sw1Uxs363UAb7WULtPOc4gjAhNthU%2BeaMVoVWMzq9qUHsgHKRqzd6nX3jcvUwOdH42U7aNy%2BGYWPOIcmanYd8czG0JFG6PraADBnOqv7eju8oyoMvWBSDfFcUP1mu896ldnsy07Frd9siEWmmniobm40a3AfVHNV15D72g8jm26YI%2FkcEfVeLDnwysTo3Nlgl0Eha7U8tJoVvijtYKAipUOjld45PRL%2F4CiPyIHqdWN%2FchhV1d04LIGrXJUbzg427ngu9Ku5Ti5fmyIKbcNfm5IA8mkaCGulhqR4WtRHpI0ATT7UDqLFrBc8%2BGsW4715JKFYMi5DCTSbXO1eS2TnCey1svVFptneHRbpB4pbPGhB8Ps6FHHxGqpxVzRGw0rnTREx0ANdsavsPvcm4%2FqVA1Ak1EaL4RllOBkQAr1DVVD8yG2K%2FvL5da6Hom%2BOGhQbO1BNEw5BItkcXYI%2FUK%2FMRoqR2HBKj29lnNuQPtdg5JyyJI08ATyQzwmQSJOGCL5KHtJFKUicEESMQ6itNclhj79iosB6Kw5pX2CwjENze1igUOrVBYlo14N5qoGQQmW6%2BF%2FEQiEMEXlhrToLbRBjDiwS5coCin7hkIjaUuDQIAvawTPwocwMjASfMA%2Fm4TJ5s%2BEJ25aab3J9%2FY0Oh3iBX%2FFWRBygcbxHaaO6%2FTa%2F%2FZVbpqRHXlgf2INSol8Gvx5aT7iZGYRWyXXIm%2Bm0hA54iN5dne0YjIcGTiJH%2FJPLA%3D%3D&amp;nv_mid=82439814641&amp;cat_id=50000807</t>
  </si>
  <si>
    <t>https://cr2.shopping.naver.com/adcr.nhn?x=UYjggn8XRuMd%2ByN646XVaf%2F%2F%2Fw%3D%3Dsd8CBNb50o2SeuphwNipp1xcZNGrx0vHDFR9yZU5c5AEwIT9XdjZ8Cv4R%2FuGJUH26is6NOIqbWorK4oysVpwwpGVyf4fEeIwpi1WJR%2F5%2FpReVK5hNxRUBW3Fkia%2BRgsFT%2FrPCfASIzX1GucqyoI4OmYhvY2F9%2BSEYGQz7cscNx6EAKwq5Ftk3b%2B2LU8e%2Ft8uuUaGimURpLp1cstwbh%2FL6ye56vr9h9VoFduCJdN2ys%2BL8sDxCrG1R0O6gc7aEEhECl%2B4RLrnfRMycK%2BeME9UNJg7TOu%2BiZGPPbCns0fxzoFb4FjQLKtgpdaxOC6%2FeJ5KosPFNkchYwWiua4avTMsWH6fCLd0EJlKtx3WA4Dq2fB8Lqhs1fu8iWQWjnDCIWHE04Upq%2BSnJqHmAlef4O%2FyjpED%2BhhiJy%2BeDJvd2vJjkI8br1lte3MmLvW%2BRHi4%2BAt%2ByL5eRHy%2BtpEG27pbxMBorTNWhdbODl9AtZr0a%2BPPxE8QGJSDOljPxNgUPgxseLBHxu1I8DYa50u0%2F8JyvZv6HZXZxOkSKyXvYv5DcYCa7GBiGPv2KiwHorDmlfYLCMQ3Nm7w%2BJ3%2B5hF0SI%2BjwU1xA001vQ7OaIYMOAT38lWJXfwBCIfOwYb9dLGbAm%2BWzntU2yclZkus80PKJyJoCUobk83Y6vLUbnmuaFJxiyouOjol8vliSAO6SiS3CELC8nT%2B3NUyQqbnfV1GsKpc9kgNMDZh7QFrhwoGL7BEBGlrgK5M3a%2F86BtplTfdRlQ5%2Fb6Ur&amp;nv_mid=82439865330&amp;cat_id=50000807</t>
  </si>
  <si>
    <t>https://cr2.shopping.naver.com/adcr.nhn?x=orzfH0j6ro0lkuqucdV03P%2F%2F%2Fw%3D%3DsitDOP3GzpzJj2MVo74uZ3z0Wd%2Fz3d5xl5MOwCtzXdeA3Vdt3KHLT%2FOs6UxLfGY%2FiLAOMAu7BKnCvaZHkuQDmJmVyf4fEeIwpi1WJR%2F5%2FpReVK5hNxRUBW3Fkia%2BRgsFT%2FrPCfASIzX1GucqyoI4OmYhvY2F9%2BSEYGQz7cscNx6EAKwq5Ftk3b%2B2LU8e%2Ft8uuUaGimURpLp1cstwbh%2FL6ye56vr9h9VoFduCJdN2ys%2BL8sDxCrG1R0O6gc7aEEhECf2TNlBo1gZe2IPcPlCxAXA7TOu%2BiZGPPbCns0fxzoFb4FjQLKtgpdaxOC6%2FeJ5KosPFNkchYwWiua4avTMsWH6fCLd0EJlKtx3WA4Dq2fB%2BI91DfE8tOurNKtLlyc9YP5TESLEuRmIiila03dblNo%2FGhB8Ps6FHHxGqpxVzRGw3QU8k9qQ%2BwZ58BAIk4EBqICe51TKoextw9Q3eSK%2FyPuS1r1D1KgraIOMjXRWjPNp27zxXzXIOzzP%2BMPU7xRzq7wEP93q6%2Ba2WQQq8G94lJiM5MeLmAPJyfDeJqfXHMoIvttlc%2BuAmUi6bu7O%2FbKvRaJvnnK%2BDudFUhClEgU%2BizQkcGsbFOYZrb0aYDjTtUdyaJdNtAgmSErES6bTjgqyyDYlTJoPgISHUxkoci4%2FCgevn2dzYaWE6POkJQrFP9xM8uPdU9x47KxQvL9REjH7%2FJZEsrLOfQHAUCrz7bLbRGzuD1bdlHHiK4DCp5XAm2Xcmr31qzxE5xxKKnipDX1hQa4XL5cdFg1SMUXcIBcywc3A%3D%3D&amp;nv_mid=82439825409&amp;cat_id=50000807</t>
  </si>
  <si>
    <t>https://cr2.shopping.naver.com/adcr.nhn?x=QX0mhu1NdPEhSEnf2ACym%2F%2F%2F%2Fw%3D%3DsJ%2B2bvBfqagS1A2Why%2FfKhQGYuYDXfonp0sf1LRKiC%2FzsY69VJtBS%2Bm3qyW%2FbYfA0C0EFVbcVaiVAR7STbep7x2Vyf4fEeIwpi1WJR%2F5%2FpReVK5hNxRUBW3Fkia%2BRgsFT%2FrPCfASIzX1GucqyoI4OmYhvY2F9%2BSEYGQz7cscNx6EAKwq5Ftk3b%2B2LU8e%2Ft8uuUaGimURpLp1cstwbh%2FL6ye56vr9h9VoFduCJdN2ys%2BL8sDxCrG1R0O6gc7aEEhECho9Ydpu%2B2AwGHaCtNt%2FHxQ7TOu%2BiZGPPbCns0fxzoFb4FjQLKtgpdaxOC6%2FeJ5KosPFNkchYwWiua4avTMsWH6fCLd0EJlKtx3WA4Dq2fB8VqS3g56K6%2Blj5nrBdaFrj%2B79zze8MjG%2BeO77Mam8BUY4FIdX0RH9maAYxxSnIi%2FFoj7LRDEAFaxvXJmzH0PH%2BBXELg%2Fv%2F77i4nm5AlZMV0Ev3fY2sxUURrqekZGBm0ddWeMAWSRQTv%2B1im6xl%2BUs%2FVZrL48af4LbWe8wVDL%2BtpjXQWK%2FH7lPiF1Zz2wCmHJwymx6ztlwwHimOGFQnZPJUK53wrKB%2FWT5OJxBboHknlCb55yvg7nRVIQpRIFPos0Le4Y1jNvgq18DAb7FU7FplIeEqgfcbMQkjqMhtJCyUIY8R3c8ix8Pr6BFNfCaZ6HHd8Cc6RPacGUs2y68Je7%2B%2B15M3IUBtiVkuRaXYEjFwGWRLKyzn0BwFAq8%2B2y20Rs5ykhz1z%2F88b2mK%2BlXIrjOK923CK3DxOh7FN8d2Il3Mkpek5RdBlVA34oJXVaELGsw%3D&amp;nv_mid=82439807845&amp;cat_id=50000807</t>
  </si>
  <si>
    <t>https://cr2.shopping.naver.com/adcr.nhn?x=5h9xeCdVZWI1TO4N2SSPcf%2F%2F%2Fw%3D%3DsAa6%2FkTgfXCczynE0Yy%2ByLIKFHrZGS%2B9wNCDx4cB%2BzNz6tNDhpRw24DHB8o4vqZgivCvpZ8zn1oUhwhCTZEIFn2M5ywTNbvkDUq403b3HrmP3mrP9L3bKHJ%2FdpwvsNiiC7bTPkeez9dlm2m2Tdnr%2FTj4Mug1YXJ2UoNBBGHTvnSXXUfawfx%2FZ0X3zAdL04OGtc%2Bz03%2Fk6E3umo8kRsQ%2BuklcMXxsZ5YxnXDTf1Kyc58MvcwaJyugslJObIohizNgCeRrbbLcCrcka1MfWyWmI4FJvJaswEAHzh4%2BeL8l2tv4xYwKYCF2wSheYXztta1k90KwhYrfAVEmMb%2FMhECMzRrr9GyESxlku1GP2cO77NQ%2FqOUFqcJe4%2Fr%2FgpidLKfdwfDqJzBrOwnvjDMT%2FFtgfGkD%2BhhiJy%2BeDJvd2vJjkI8br1lte3MmLvW%2BRHi4%2BAt%2By8okUz4QnYTvPJHtyR7WuDdWhdbODl9AtZr0a%2BPPxE8THp%2BTPk0r%2B3AqgQedWqRTQE7%2FlrtcYRb%2BxKo%2F5aeB8WhL%2B4rNhwEvRYju0QuHbWX%2BGPv2KiwHorDmlfYLCMQ3NhW9toHfyjQq%2FlVI1F3GWWk1vQ7OaIYMOAT38lWJXfwBCIfOwYb9dLGbAm%2BWzntU2yclZkus80PKJyJoCUobk89fS%2FGI6TRIxjsekX%2B1wtNN8vliSAO6SiS3CELC8nT%2B3NUyQqbnfV1GsKpc9kgNMDZh7QFrhwoGL7BEBGlrgK5M3a%2F86BtplTfdRlQ5%2Fb6Ur&amp;nv_mid=82439865160&amp;cat_id=50000807</t>
  </si>
  <si>
    <t>https://cr2.shopping.naver.com/adcr.nhn?x=mhUYIWJb97%2BwEI0HcTmeH%2F%2F%2F%2Fw%3D%3DsgQzJiAui6E4A%2Bd1b0BtIEdXBRIABHXo6mbW50lqag9SXE%2BfVc%2FPzJ66rJSBKww0BRv18WlB%2B1b007FLuBn8DbtqUHsgHKRqzd6nX3jcvUwOdH42U7aNy%2BGYWPOIcmanYd8czG0JFG6PraADBnOqv7eju8oyoMvWBSDfFcUP1mu896ldnsy07Frd9siEWmmniobm40a3AfVHNV15D72g8jm26YI%2FkcEfVeLDnwysTo3Nlgl0Eha7U8tJoVvijtYKAtZGIkLp7WvSQGt7nn1MyENWN%2FchhV1d04LIGrXJUbzg427ngu9Ku5Ti5fmyIKbcNfm5IA8mkaCGulhqR4WtRHpI0ATT7UDqLFrBc8%2BGsW4787aPxLlSHwe6FXKhN6CRT%2BpivUoqMqfJVLO8VtBnxHsfaDjCW6HUREq33zSyI9slUO4%2BfM6BY3dc6hBVafpfwMS1ivq%2F7K%2FiswHnERlusrC9F0s8LESnm04uhdqQxz%2B9h7596ho7PSjkG3hrmQIHTzht%2Bzugql5RQzvfTtmkkiQ6YBFi%2BJg8p7C7ctJBiq1N%2BMTm9A07wDjlNrg47HozJpF0JwUFokKOkFkkvUOrDYgJy234AZSSi%2B0coK2KwJH99puozWsTHVp%2FvUqweQ6Wh4KefEreD8F%2FubAk6B%2Bf7jkjo6hTsJMb%2BPgNPCX9BA4cI2%2B3odYaADbIQTpUmx8FtoH6Kwlq1HQ9f3i%2F%2FJUpddydhUSWc7H6KSjW%2BMtAJ4CNlZmyg6%2BSv8TVS2X6MZJ8y&amp;nv_mid=82439865832&amp;cat_id=50000807</t>
  </si>
  <si>
    <t>https://cr2.shopping.naver.com/adcr.nhn?x=AV2A8A7BbcI1sG43%2FI7jHf%2F%2F%2Fw%3D%3DsMcOXxCTwK9f%2B%2BvOzSGKR800IqQM2BCHkgNwA3PvLfjJIKqrFQ%2BezUlGaRZMW13CFAPrITO2PhnKOlIoAD7OzlmVyf4fEeIwpi1WJR%2F5%2FpReVK5hNxRUBW3Fkia%2BRgsFT%2FrPCfASIzX1GucqyoI4OmYhvY2F9%2BSEYGQz7cscNx6EAKwq5Ftk3b%2B2LU8e%2Ft8uuUaGimURpLp1cstwbh%2FL6ye56vr9h9VoFduCJdN2ys%2BL8sDxCrG1R0O6gc7aEEhECFHv7UmZuonHPGogUyC2plw7TOu%2BiZGPPbCns0fxzoFb4FjQLKtgpdaxOC6%2FeJ5KosPFNkchYwWiua4avTMsWH6fCLd0EJlKtx3WA4Dq2fB9MTec4qCtHTSipHZeWkesVCZnAbDo0lpcHE%2B5A3gIjWRrv6tDzHWai9n4avpR9ePiFW2dmgK0A1Q9iAzgsLEQiywy30h2MsjQYnm2O2KjnN1vAnu%2FwcI6K18W%2BVxhFm7%2FLs6GE8BBNuULDacbOvK0DM4z5RXc4WbqyszwxafWCQnlTPCgj%2FRj%2F4dbxLIWJa%2BoYBJo7edDnx0Z62Gw250FbxxHIqfIUZKll%2BOip8KC5OjyEglINAtSAZrZUBYYSOCuTY6kfYhSVcam9RyElbJcM0jTKJMCDnOZwZie%2BP3WStK4LKNNWSk1D52qr5Cr0SV8pcHWIxiWf9Wa3Ai8KCIvg8dAXgNBXpNHFMFHBMI9257FOhmaG5BFnFNvj5xiKIKaS7nVuJlGbAFhI3YHt5xcH&amp;nv_mid=82439805188&amp;cat_id=50000807</t>
  </si>
  <si>
    <t>https://cr2.shopping.naver.com/adcr.nhn?x=wodqTq290RqdA%2FPS9ePvjv%2F%2F%2Fw%3D%3DswepI%2FreKER2GgdSl4wWCQ6n%2FJvRC4n%2B%2FcsIWf5eWzp%2FOELcas0ZsOiCmg3qNbU4KChip7H%2BMl6nqsZHjyeYM6IYlFAdf1OFsetsPTCIBnAtPOdYsvqvAV2kweJQXbUmGgn3zM6s62%2FUDW47oVL4gYR40Uw%2FdFvdhpcxHGPX0srjSbKNf1FRXYPoAZUxpcn0110pEDFOtgFITdxd7P07n0Z9%2Bw5fyb2S%2B0WKUIuNO0Akl8HAYn6NkzRDrGPGQ2ZUxSIWOjLdKg5zWXq%2FGE0YrHUaAb%2FOdjaJ2XbA%2BJKlL%2B499LsW4RgipVPKA%2F2IN4cAJ4mmic2vQ8l3OPvPdLBTB5%2B6UB08G4lR0a9fquA%2FPNrKfnMovFJY9IOLmVK5osGmmfWbm0eWYpRpYvfojZK%2FZ90D%2BhhiJy%2BeDJvd2vJjkI8ZBMe3ecDMZTdfD9wHzL3AfVakMneF5wtcglZiQcRdUCywNh7xh2JELyuzLkok61b%2FUI6AvVohIgJctb5paVPR2hknZr8s5E6WhgFtwcMRsSom5ZQx94npuq%2Fn3bCnJST2GPv2KiwHorDmlfYLCMQ3NQ6QnF3cbx0rV%2BPpb3zip%2F6pN7QWpGTkqGBuqkgfHgopNoW1dibJbvWVT1kbZh3RD3wd48n3EcLq4poGloIxbnzhMX7WS%2F5cEFQm5kOFevMgFf8VZEHKBxvEdpo7r9Nr%2F9lVumpEdeWB%2FYg1KiXwa%2FN3lrslvXz8vf3wI6C4JkkN8HOdQvknYRooQRB3MIrhY&amp;nv_mid=82438895400&amp;cat_id=50000807</t>
  </si>
  <si>
    <t>https://cr2.shopping.naver.com/adcr.nhn?x=ycbJU4PRrZIc7JRzS8EjlP%2F%2F%2Fw%3D%3DsNC6GeJ3nuSwCyoc%2FKXSUkNevK6aYNJ1eDTQndWW5DbURbs8T1oGK8cqmx1dhaTpk8MGdLKG2iUEK82GkKJfKG6l6LyjznO%2FsH0Pfuqo3X76p4IBYqxUkkcWo13LGeTJNWWEMql9eOIdFsyp%2F%2FK7pjOchVIPHY47xlmyyjMdmyUFmNne9Fcoup3l0isYXn1%2BHp4%2FSG%2BJyjRY414m6tjoY4n1wFkbO30K4iH8DIsVS%2F5IqUOY4GKYy22Pvlriy3rEEfRbbgkvLr8l9DIHQDncQY7norlAFBEuxAUIhghMF0kClopbpieagPRoipJ%2FEZ19DagiK5o1NShQDksdLRQC9awVOsrG0SlPHzAh5vONfPLBiU8JdEK77AK%2F9DK%2FpnR2FnomwQWgwtFatkNiozy2%2B42EXDrz65zu0KRFI9IFiOIsZ2CiWtOFWNT0WwI4OdE6gYSbywEc7lN6taAi8YCDsrWCfakH5RO13mKsoozlkmSIk9pzEtjsfLRmShGOcedxT3ykCSpm1dP%2Bnv8cQg%2BYtRIsiA6bsX%2BcFQrkaLe4ph9UWHSsZvj2FX08yAcwe%2BNBwIIKwQX8wyTwd%2BgvEmnnIShQYWdFwoYUtEZ4tpWKi3q7rRlbVLHS4OB4YIwxghejnLXf%2B2g80gKObcktdkolzCShcVboP4pMfKI1e2VzeXyVaDztCcSdlrd6Qe3x5sSdZZpyV5QkosscjNH9q3p96EyIymuaxMmSNet1iOnOIwqsHDdv7nHTGI3GwnDGRbgOr&amp;nv_mid=82439857523&amp;cat_id=50000807</t>
  </si>
  <si>
    <t>https://cr2.shopping.naver.com/adcr.nhn?x=0ALg9QuYewZnU8L87BVVwP%2F%2F%2Fw%3D%3DsD8qKbj69nT9v8veqNsllAYoo1aUdBqS8lKxmk50xgpkNa5juU%2B7AtCMDKSjo%2B7cEkExL3JM21%2F%2F%2BH6X6e%2FIFcmVyf4fEeIwpi1WJR%2F5%2FpReVK5hNxRUBW3Fkia%2BRgsFT%2FrPCfASIzX1GucqyoI4OmYhvY2F9%2BSEYGQz7cscNx6EAKwq5Ftk3b%2B2LU8e%2Ft8uuUaGimURpLp1cstwbh%2FL6ye56vr9h9VoFduCJdN2ys%2BL8sDxCrG1R0O6gc7aEEhECYLLiYYkamAfxhUfEhz9LRA7TOu%2BiZGPPbCns0fxzoFb4FjQLKtgpdaxOC6%2FeJ5KosPFNkchYwWiua4avTMsWH6fCLd0EJlKtx3WA4Dq2fB%2Bl2UAH5Mg8IQtvR0lW8URCR2ai5j6%2FfabOjoprvgj1kI4FIdX0RH9maAYxxSnIi%2FG4skikU%2FLALwWuaoAWDGqPnWyn2tBNHcU1iQF3Ik%2Bb1KgREWHu0V3jwGQBtujHmhr7IHD0hySZ0H1cG9oz9tqu0V%2FS5FNxMa%2BhRDZepy2AG5hCDjN6YB6Yks0PwpNXwn%2FQJ%2F9WhBR9SowcrJ9LrxUCkhbmvsg%2BUgKowk90YFGChPLp5AW0eaqF1eKrWBxu0BAQ4iIptxPWRFgda1eT1Z9BVfuM2%2Bp6JUr%2BBziYi%2BUdAmqeDPYP09iUxgHykBjci3vRXQy1Ab5FF00GMUk%2BfLy4ujgkbyJBypx3yBsPErjWAfHQF4DQV6TRxTBRwTCPducP8S%2BqnGU886evPGHkV7X7jjHl777WuKwGCPxpP75OBA%3D%3D&amp;nv_mid=82436706353&amp;cat_id=50000807</t>
  </si>
  <si>
    <t>https://cr2.shopping.naver.com/adcr.nhn?x=inEazt3pWokP9y6jm%2BxiN%2F%2F%2F%2Fw%3D%3Ds3nzynSmDyiqwpzQlq%2FlM5kGJJY1cPxTILxgVOKSDwStQIeplUtG1Q3WfNBueGJ1YsvS7N53PIiDOuvTLKvmaeal6LyjznO%2FsH0Pfuqo3X76p4IBYqxUkkcWo13LGeTJNWWEMql9eOIdFsyp%2F%2FK7pjOchVIPHY47xlmyyjMdmyUFmNne9Fcoup3l0isYXn1%2BHp4%2FSG%2BJyjRY414m6tjoY4n1wFkbO30K4iH8DIsVS%2F5IqUOY4GKYy22Pvlriy3rEESDiPSJ5w%2BEkehhGZLA%2BmJ7norlAFBEuxAUIhghMF0kClopbpieagPRoipJ%2FEZ19DagiK5o1NShQDksdLRQC9awVOsrG0SlPHzAh5vONfPLBGDtgXjDOvPdo%2Fh36zFDiV0ZpP1yvDZ0W01yenuP%2BtuED%2BhhiJy%2BeDJvd2vJjkI8Zjw2m%2FlGocEEAmmV3QUhayG3NHKitKUB1alWeiq62Ul26%2BKeFCIt2OExBaH%2FR5ilkdBN39uJgV3qm5KncPt6b%2F%2Fxh1rFg4G20CNC12jMLFNQtcdCILeBHgAxt9D6NIL45kCGbBh5sKO6mDGkQvhIJBEvz%2BdSWR6BY1KG8Yte%2FV8H4xOb0DTvAOOU2uDjsejMnFJcx03dQhXzLqkQP2r5IwAnLbfgBlJKL7RygrYrAkf0R5EUgr23AcbBxroduB3%2FQ6bF5PGimfEIimLpjEcqE%2Fhq7CwFDj%2FEFdfhNKizO01vizAh%2FZvnNM3exRHJzjdKA6jSN0QoSVHhyO96WD4lDLMpRpz2CqDVL02Ju6SWoJDPdacq5F5YfeInih1Bcz7GU%3D&amp;nv_mid=82436705967&amp;cat_id=50000807</t>
  </si>
  <si>
    <t>https://cr2.shopping.naver.com/adcr.nhn?x=4inLoIA4VHUrO4zUTfDm8f%2F%2F%2Fw%3D%3DsNVA3MfFjSDLafqMRWKxhqd6hcbIVp653CfBVJxzMNk1LaoZkH9h1rUCO2s7N1k0x%2Fy8052P%2F0j6HDEQCz%2BbgEmM5ywTNbvkDUq403b3HrmP3mrP9L3bKHJ%2FdpwvsNiiC7bTPkeez9dlm2m2Tdnr%2FTj4Mug1YXJ2UoNBBGHTvnSXXUfawfx%2FZ0X3zAdL04OGtc%2Bz03%2Fk6E3umo8kRsQ%2BuklcMXxsZ5YxnXDTf1Kyc58MvcwaJyugslJObIohizNgCmYBZodKAhBl5uRJOiALWPVJvJaswEAHzh4%2BeL8l2tv4xYwKYCF2wSheYXztta1k90KwhYrfAVEmMb%2FMhECMzRrr9GyESxlku1GP2cO77NQ%2BcAZoyZGCZ5pQ%2BWMP%2Br2ax5h4KOYXfq8Tw2U4RosBhG44FIdX0RH9maAYxxSnIi%2FFoj7LRDEAFaxvXJmzH0PH%2BMWFMz6UsXkHSNgOVLrOcqSSX%2BwYxp2oSRn0T1QiBf1gjPhqC2IU3fpPxTLcTkwpjSVG%2BOuKj6%2Fkrph6iwgFpz3GxR0ieRqltZOuKG4cWanvWHcsIGbuYWJJJPRdhhiqRCzKwjmaniaetVhGBmpsaIx6p8N19TlKndV3GAY2Sbg82%2BQGO1EIufXUBn2LXMMzQEzbguFSNZpRDuJZdyuE4ffWqffbRvOhWsxtAKMriiwSUG8NMwx2k25HNOCFi6O%2FQYkgSxCapMRExjZfMgantyzU5wdVCwRblc2fmpFDVBiZmkPVg21BdgvVHgSxBDZzv&amp;nv_mid=82439803304&amp;cat_id=50000807</t>
  </si>
  <si>
    <t>https://cr2.shopping.naver.com/adcr.nhn?x=CzRdsCKwkaCSz2wBJCBLPf%2F%2F%2Fw%3D%3DsNtTyAi8MBMvAbUzd0lL6omOG9DBfrwVhEL4%2BILPLo5mScHNt5Gav5biQ9toaIFxlsj%2B55%2Fc%2BcmV6Jx7E2XHJGql6LyjznO%2FsH0Pfuqo3X76p4IBYqxUkkcWo13LGeTJNWWEMql9eOIdFsyp%2F%2FK7pjOchVIPHY47xlmyyjMdmyUFmNne9Fcoup3l0isYXn1%2BHp4%2FSG%2BJyjRY414m6tjoY4n1wFkbO30K4iH8DIsVS%2F5IqUOY4GKYy22Pvlriy3rEEgLSOe41XOeF8webbBd3h2rnorlAFBEuxAUIhghMF0kClopbpieagPRoipJ%2FEZ19DagiK5o1NShQDksdLRQC9awVOsrG0SlPHzAh5vONfPLDUQbsd3j7y5%2B80Zur3s2hGjkXdJZGh2jb3PzwygJhycRrv6tDzHWai9n4avpR9ePiFW2dmgK0A1Q9iAzgsLEQi7vomjWlq1fnmbVVS4HETc%2BbTu3wFdKOPBm%2F8uL5IruViwweGdUsnWvo4s37xulZYJ2R2j8%2BM5fSSMT0se%2BEKXe5WUY3uP368ebPMAPVsd8KfERs1pk9bW94dyQN51pXs%2Fkl86cBpOqmxqLBDYCqEl798PpjFiL9RQ94NGHglGWzwHJL4UqfKLSQZngX4oaiZyO67HindEKb2VK1JjF9ZBcvvHJ1BHplpmOICM2ca5bzkYFctJluOWJ72IWpB8VHr6JfcChYtyf%2BPpVZk2fh4tQYw07DK7G2wuranQ4GE8T2Z6cOyjmDFIPACn2W11wUx&amp;nv_mid=82439850608&amp;cat_id=50000807</t>
  </si>
  <si>
    <t>https://cr2.shopping.naver.com/adcr.nhn?x=yisJUY4zJgce%2Fk6zLtAP5v%2F%2F%2Fw%3D%3Ds6I%2B14CJJ7j3tKjcXH9xOpF8o%2BJkp%2FP%2Bq0VAsWppXvGOv4xyPOIzXHi%2BGxfxOcXyHb2auXQq8ewAOyGXaWVebg2Vyf4fEeIwpi1WJR%2F5%2FpReVK5hNxRUBW3Fkia%2BRgsFT%2FrPCfASIzX1GucqyoI4OmYhvY2F9%2BSEYGQz7cscNx6EAKwq5Ftk3b%2B2LU8e%2Ft8uuUaGimURpLp1cstwbh%2FL6ye56vr9h9VoFduCJdN2ys%2BL8sDxCrG1R0O6gc7aEEhECgaPjrsKXT3beZaFpVRxXaw7TOu%2BiZGPPbCns0fxzoFb4FjQLKtgpdaxOC6%2FeJ5KosPFNkchYwWiua4avTMsWH6fCLd0EJlKtx3WA4Dq2fB%2BVJcj25eK2sSpsfcP9prEsOCv2jnGcItRF6UmXFQDgmxrv6tDzHWai9n4avpR9ePiFW2dmgK0A1Q9iAzgsLEQiUHoIXYa5pH82mJ2UuzLcyz6z6Uy9CAz1pJuUhR0L2%2FZ2FK1C0Pv42VkiMVN3huXZBxrtP6Wrvnxeogb0r%2BMSnmPfD0NeBek9dqtcJjhVEwEIaORGClD4i24v6s1zsdpfYzEMYtEDALLHYP0lS0yaLkHFflj6ycnrZNB%2FIOXgWXHPeN9MqGu%2FzG%2BRie7oNNiJUV2uOiecrdfgI7S6Gr%2FeIDNvYFN3%2FRGNuQeB7U9vZJpum3u4kWRaqVDSImJfnc8Gxp8STvFdlCiz6yI6bUUd1stXSmwYgIgr5AjNBm3z3XSiLQsjuDUHaavcIPe4SNUV&amp;nv_mid=82439858018&amp;cat_id=50000807</t>
  </si>
  <si>
    <t>https://cr2.shopping.naver.com/adcr.nhn?x=SrsuurFwK1K5ErAJ9gdI0%2F%2F%2F%2Fw%3D%3DsPnIfqX2uolvHw7iOSRoUR%2FCBLntr0MFtAln9TD3dB14l5kQ9mnyXxGZtYD5jMcrnJLMS%2FLrjYkSHYIVAh7%2F6qWVyf4fEeIwpi1WJR%2F5%2FpReVK5hNxRUBW3Fkia%2BRgsFT%2FrPCfASIzX1GucqyoI4OmYhvY2F9%2BSEYGQz7cscNx6EAKwq5Ftk3b%2B2LU8e%2Ft8uuUaGimURpLp1cstwbh%2FL6ye56vr9h9VoFduCJdN2ys%2BL8sDxCrG1R0O6gc7aEEhECeVszMb9PpygwLoIJcPuPJQ7TOu%2BiZGPPbCns0fxzoFb4FjQLKtgpdaxOC6%2FeJ5KosPFNkchYwWiua4avTMsWH6fCLd0EJlKtx3WA4Dq2fB9aSwcv3E0Q3tJRZFXe%2B%2FUyfp6wCeDA8esANGt9GIUe7%2FGhB8Ps6FHHxGqpxVzRGw1K2yuafy2gixZOAroe6UAfp2zBEK2y1bxZyVmnSjqP8wfhknw7NW7LQt6DndhrAs4OeCzprWCg%2FPscHSqeRfbNKbRtkJLwuvcoUMHptWMeE3CmwFXOp2OLn%2Ba20H7yg7q3FuiYr0W%2FeiTnn1KperveJvnnK%2BDudFUhClEgU%2BizQr0gZNxaCjboKWYb9RPHnfWJdNtAgmSErES6bTjgqyyD4nEwqbUys7%2B8uo5to%2BESmWOyegXiTWtU4uOWnJk4CVr00hwPlHwpp%2B5tZyPgnjHx1%2Fs5G27BmGqcT1ad3MS7UfZVbpqRHXlgf2INSol8GvwSAjOtg2z4S3rpKKZXkMg4wfP2vc2tsrGqAqYtqwbwAQ%3D%3D&amp;nv_mid=82439864832&amp;cat_id=50000807</t>
  </si>
  <si>
    <t>https://cr2.shopping.naver.com/adcr.nhn?x=JAIuxAzs4ElULB0mN3MumP%2F%2F%2Fw%3D%3DsEhkEQ8630dY2d%2BjVguKcmWvHLPVFuZ3YqsbvPddWnz3Pg8SruemyHUvYs%2Bd%2FYJaR2jxBWwAX3RXJvHpZaLdgD4YlFAdf1OFsetsPTCIBnAtPOdYsvqvAV2kweJQXbUmGgn3zM6s62%2FUDW47oVL4gYR40Uw%2FdFvdhpcxHGPX0srjSbKNf1FRXYPoAZUxpcn0110pEDFOtgFITdxd7P07n0Z9%2Bw5fyb2S%2B0WKUIuNO0Akl8HAYn6NkzRDrGPGQ2ZUxxMQl%2BkbM1fEGqlrU3pXHpUaAb%2FOdjaJ2XbA%2BJKlL%2B499LsW4RgipVPKA%2F2IN4cAJ4mmic2vQ8l3OPvPdLBTB5%2B6UB08G4lR0a9fquA%2FPNrIKrNS0eZed4AKDJ7avbdsL5fCHCzFV9vpxyXDXPOMkKRrv6tDzHWai9n4avpR9ePiFW2dmgK0A1Q9iAzgsLEQiEb2Mil%2BKpZIHgUJpzn8Ezn5pTSC1SGjDDMm%2FbGISSdo7Mt25bptnLS9VKi22pczaJd4EHNwFJ%2BAye5twUOmUZ%2BWydB3y2iVUZoAEGC5bxG0Ugs9I7i9%2BzQudCWXiAe72YBFy13m1rtzJJ5v%2F71agnb9Xf%2BSEiug2NJUKo%2FNJ3KZmSeCpWxEa11yfEX6DkgfoDobmzEJIlPQhBLnpEoeRroxlCxJtESeCxxKw7Xavixb02tFp95u8vx2XYRI%2FQG5VNUyQqbnfV1GsKpc9kgNMDXnACGiLFwJyJzzjEDnTm%2FRrMMpRdGDa1G6xXuLMu5PO&amp;nv_mid=82439847181&amp;cat_id=50000807</t>
  </si>
  <si>
    <t>https://cr2.shopping.naver.com/adcr.nhn?x=i8JlIbPVeNKSdNwjr6kEFP%2F%2F%2Fw%3D%3DsPokCeGptcGB%2FZWBkN9C9kVvL4fVJ%2BTZEyx8H5mN0m3g0waw%2BQJdntwkC9N%2BcvvvLLypIZN8gMVldm283tCUByWVyf4fEeIwpi1WJR%2F5%2FpReVK5hNxRUBW3Fkia%2BRgsFT%2FrPCfASIzX1GucqyoI4OmYhvY2F9%2BSEYGQz7cscNx6EAKwq5Ftk3b%2B2LU8e%2Ft8uuUaGimURpLp1cstwbh%2FL6ye56vr9h9VoFduCJdN2ys%2BL8sDxCrG1R0O6gc7aEEhECp1HoXNYiMGKVffO%2BggITkA7TOu%2BiZGPPbCns0fxzoFb4FjQLKtgpdaxOC6%2FeJ5KosPFNkchYwWiua4avTMsWH6fCLd0EJlKtx3WA4Dq2fB9zPGMMqPY0X6wWnb%2FDiZUcuXstJ1bZ9U1zhbkVFKmj2ED%2BhhiJy%2BeDJvd2vJjkI8br1lte3MmLvW%2BRHi4%2BAt%2By9cl6oGkHeR2HAY4snayUZSBp%2FXv4r0PZDTZ5YQgJYZq%2Fliwr6Fw8H0NrsMwqxR4nSUisUtDtFoN%2BqYrCOkUB3VO0aZVE71GYfIUBknzYuy4nkdXwkHjZKYsCmmjKYgWjG8ztIJjDfbaBB19unY16HCb55yvg7nRVIQpRIFPos0KAwgdME4RynQqBMqSbAqVAiXTbQIJkhKxEum044Kssg4%2FHFEvjmxstwNEpEcraPHdgZBVIXOoJe%2F3MTDSdQ50Ilo9nOlmF3PfM%2FauNEZk0KGBNRtWfWsO9c5IUY4xrwQHYhNVM%2BNdec1hxtgYBZ3HSh9oVmG3jch%2FwmYINKF%2B3il6fEVNgH4gL0mpuYrCMyro%3D&amp;nv_mid=82439811663&amp;cat_id=50000807</t>
  </si>
  <si>
    <t>https://cr2.shopping.naver.com/adcr.nhn?x=v5anOcF2r854yXS6k6RBMf%2F%2F%2Fw%3D%3DsRMl%2BAimbD3k4wXW5E%2BxT5ZMD5c1rkGgcxrweXqxDxFqAHlAPPhO%2F1mBvzpfAflOD06IQBaRZre7e88MEjnYdgtqUHsgHKRqzd6nX3jcvUwOdH42U7aNy%2BGYWPOIcmanYd8czG0JFG6PraADBnOqv7eju8oyoMvWBSDfFcUP1mu896ldnsy07Frd9siEWmmniobm40a3AfVHNV15D72g8jm26YI%2FkcEfVeLDnwysTo3Nlgl0Eha7U8tJoVvijtYKAi%2FclOy%2BmJcfKbh5%2FBEi3FtWN%2FchhV1d04LIGrXJUbzg427ngu9Ku5Ti5fmyIKbcNfm5IA8mkaCGulhqR4WtRHpI0ATT7UDqLFrBc8%2BGsW46K%2Bevj2KeAz3kMQEaGvDWmewrIKed0x2aNZ45dp5n5VcfaDjCW6HUREq33zSyI9sn9%2BskzhMO8z%2F233Kh%2FHGPslY%2Ful4I7o%2Bd5NU0R%2FXRqw%2F%2FhSxmS1q%2F%2BIDpzlDwEJsvkd16kpuBe9MXLTO4HNK6lvrthvfM1EeDu7%2B4anVogJTz1WaYMVM7w5sHgKONSlzQRLKaE46VKBX%2Ffr4eTL9hsfjE5vQNO8A45Ta4OOx6MyZfwX%2FP1M2JGKAu45E1g3KAeqfDdfU5Sp3VdxgGNkm4PTdRbprY8MRehsxxyyAm56Ls5VoCDiajxXkHlCxYzwLHBB2wpl7zmkMIXCqCKePFAkhi9Pv4DQVoXR%2BgicYIvsqB%2BisJatR0PX94v%2FyVKXXc2f18JuKoeQn5nCEFXvNKHXp8RU2AfiAvSam5isIzKug%3D%3D&amp;nv_mid=82439825133&amp;cat_id=50000807</t>
  </si>
  <si>
    <t>https://cr2.shopping.naver.com/adcr.nhn?x=8GkPnmr3cJ49cgH6JlgkYP%2F%2F%2Fw%3D%3Dsaixqsr%2ByZKgNhNb0q0Q5Bkw1XvInw1mB9hD1MfS9ehSWAO6k7mHKogwCHaU9nLXBbpaTmujrhx74GIkbZSv9FGVyf4fEeIwpi1WJR%2F5%2FpReVK5hNxRUBW3Fkia%2BRgsFT%2FrPCfASIzX1GucqyoI4OmYhvY2F9%2BSEYGQz7cscNx6EAKwq5Ftk3b%2B2LU8e%2Ft8uuUaGimURpLp1cstwbh%2FL6ye56vr9h9VoFduCJdN2ys%2BL8sDxCrG1R0O6gc7aEEhECb2FMBxp6ipybuZxLxfjO8w7TOu%2BiZGPPbCns0fxzoFb4FjQLKtgpdaxOC6%2FeJ5KosPFNkchYwWiua4avTMsWH6fCLd0EJlKtx3WA4Dq2fB%2F4qylDCumBsXBI%2By5gU2zAPEonERAoEsung%2F77m7EF%2FPGhB8Ps6FHHxGqpxVzRGw067r6wbA4RHYyho90cZceDHCYYu%2BuMb4f9LoS1Q%2FwwwsvIzomj9Xdc%2Bu65P0ksNUZJyPmM3DQoXGyd9Uj0QkgXleSyyMEm%2FmjpI0cNOsMeIZA6qO3TN8fle4qydgXmynQm%2Becr4O50VSEKUSBT6LNCKcx%2F3b8A4wuSCcio3ALBYCHhKoH3GzEJI6jIbSQslCEPR%2Fp8rbIN%2F9pgYLl1NLY02a3Nsxz7ZufMCdKt%2BaHW8lthHC30KOE9%2B4ZnuYKNYQ7gwkWJRCJ%2B5P4kMyivzLyJ6XLByH%2FAvmAvrz%2FK6r3yusirotvNpn%2FeXmdVkKShL56XpOUXQZVQN%2BKCV1WhCxrM&amp;nv_mid=82439838865&amp;cat_id=50000807</t>
  </si>
  <si>
    <t>https://cr2.shopping.naver.com/adcr.nhn?x=2jZwIRi9ITeDEfuT0wZd1P%2F%2F%2Fw%3D%3DsHBxcw30RnGv9V8q%2BXsUjT%2BvH1W5Ydd39OEDTXv%2BNTLXk2KApepLimdivxN%2BmW2fai3wNAqVncsuHzQ1go3w2Bql6LyjznO%2FsH0Pfuqo3X76p4IBYqxUkkcWo13LGeTJNWWEMql9eOIdFsyp%2F%2FK7pjOchVIPHY47xlmyyjMdmyUFmNne9Fcoup3l0isYXn1%2BHp4%2FSG%2BJyjRY414m6tjoY4n1wFkbO30K4iH8DIsVS%2F5IqUOY4GKYy22Pvlriy3rEEBCtsKJZyFcUzJXP4tHoM27norlAFBEuxAUIhghMF0kClopbpieagPRoipJ%2FEZ19DagiK5o1NShQDksdLRQC9awVOsrG0SlPHzAh5vONfPLBnVaYpF6CMJAN%2BVLY0j8HwdQvunssEWGX3eNIPSGk6wT4AQdQg3Oo9IkZ2Jo1OpILVuOgKF0DwqMv0aON%2BJuPua9DvEOrZmxruyhd2ACdpEeDNOrN0hNvKvfn4Rf6P3AtavpsmjfY6iq2l4Fx1BO9QpyZFQuX34DoF2YFZQlVyM4yODZRNPRo%2BKzUnD3v904mwOESV%2FS2d5FNqjE1esybWVK7QyYfFKOh81%2Fm8fvOM16wtTypKDftE%2BHv91bPtJc9%2FS5LRLowUw1ROsRCbR1WYkdnVa9n6c%2F%2Fbyss4UX77mnedOueI7jP8DZihiACRQwjZdxcHbBcsIKvW83%2F5AmMGbJRy88Fxghx2o5fUhsedhMafEk7xXZQos%2BsiOm1FHdaKkYfUNjGJR9hsUYnfL2JiG8eVvlFkoHRAjXMMY0MkpA%3D%3D&amp;nv_mid=82439835799&amp;cat_id=50000807</t>
  </si>
  <si>
    <t>https://cr2.shopping.naver.com/adcr.nhn?x=LnwBmTsc4qBdwUTQmcWUev%2F%2F%2Fw%3D%3DsqZXtFOcnsSI1HWV9FZAPPg3fwqhGJwA8EK91cDtUux6FD4apTq0dpt899eRrtvOw6Tn9rPiGO%2Fxt%2FgYLuPhdL6l6LyjznO%2FsH0Pfuqo3X76p4IBYqxUkkcWo13LGeTJNWWEMql9eOIdFsyp%2F%2FK7pjOchVIPHY47xlmyyjMdmyUFmNne9Fcoup3l0isYXn1%2BHp4%2FSG%2BJyjRY414m6tjoY4n1wFkbO30K4iH8DIsVS%2F5IqUOY4GKYy22Pvlriy3rEEimJoqbOsjp4Yr8zKbf%2BMdrnorlAFBEuxAUIhghMF0kClopbpieagPRoipJ%2FEZ19DagiK5o1NShQDksdLRQC9awVOsrG0SlPHzAh5vONfPLDNgz0KYSE9C5Lp4VlR3e1uJl%2BJvA56c0a9K6uWAay3G9yuJfMiazSuxXF75WfutjzVuOgKF0DwqMv0aON%2BJuPuhHoqSNHaEvTy89NeTxpgj3XBbXrwwzk1nKyUJDVP6nXiCU1Pz211WW8%2BsdLAyzJDK00E2YYQD8jBwb%2FnFIg19lnfLTshWm%2BEIuRZ2nh3Q5Qm%2Becr4O50VSEKUSBT6LNCamgVp6txStm9dnYH2xOneSHhKoH3GzEJI6jIbSQslCFdAkZxSX9x3uLmz596WAQFkgWuKjwzoQEV4jv3DtnzAjTYjH61%2FJPNHWZTjPUbcu7X%2BzkbbsGYapxPVp3cxLtR9lVumpEdeWB%2FYg1KiXwa%2FCjAfpFzIqS9O2quM%2BpiVWkPAS3kQ%2Bzc%2FN80ho0gqKR7&amp;nv_mid=82439856080&amp;cat_id=50000807</t>
  </si>
  <si>
    <t>https://cr2.shopping.naver.com/adcr.nhn?x=qY9g77gM5%2FYXBrgxQB6LL%2F%2F%2F%2Fw%3D%3Ds%2FA6Tqanzi%2FoPRkodhX4bH1sT48eLB4sroC0GUhoU88bFWg5X5UbrGgqT7tFOlICZFkFYEzuof30aIUpboA8a0mVyf4fEeIwpi1WJR%2F5%2FpReVK5hNxRUBW3Fkia%2BRgsFT%2FrPCfASIzX1GucqyoI4OmYhvY2F9%2BSEYGQz7cscNx6EAKwq5Ftk3b%2B2LU8e%2Ft8uuUaGimURpLp1cstwbh%2FL6ye56vr9h9VoFduCJdN2ys%2BL8sDxCrG1R0O6gc7aEEhECPSCHLyMJa3lqZWnBpqQ1Vw7TOu%2BiZGPPbCns0fxzoFb4FjQLKtgpdaxOC6%2FeJ5KosPFNkchYwWiua4avTMsWH6fCLd0EJlKtx3WA4Dq2fB9FzxqPm1JBgyb6gbnDboU3Ok%2FigA5mUwPQvHy7Khy48ED%2BhhiJy%2BeDJvd2vJjkI8br1lte3MmLvW%2BRHi4%2BAt%2ByJ1XqpDn0IxiRmTVBu%2BEtA91VBgAS%2FRy6Ir%2FCnuIOj3bLEyn4yv%2BKGfuaoNCVLQL8Brp5P0WVw9pmPyjtiC1%2F81Czfn3Z%2FJMBCkZYfe%2F%2BRi50ox2urZ98U%2BPbmf3uC%2BMA%2FpixCPoF0WurB6WGTM4UY%2FygJqzEapqlwG000ZNciNvRhFAwyP82xDZH411QYi2XAnLbfgBlJKL7RygrYrAkf42Hfmzfkw%2Fdvc1K%2FL89ugbn%2FDD40mhlDoV%2F9k0YFEnHJqcDNwOQDvnNqOrlJQLIJJQbw0zDHaTbkc04IWLo79BiSBLEJqkxETGNl8yBqe3LLEnQR7gtQm%2B0x1%2FI25KTc2aQ9WDbUF2C9UeBLEENnO8%3D&amp;nv_mid=82439861560&amp;cat_id=50000807</t>
  </si>
  <si>
    <t>https://cr2.shopping.naver.com/adcr.nhn?x=6nqu6BdssFQAXBlC6N493f%2F%2F%2Fw%3D%3DsxZwnmNa%2Fn48Kjd3JpQfU6%2FXcJ9UydvEZYwoBEWdx%2BbDUzDf26tYcvTa%2BAQIyYTzGndUqQqOWB%2FEXOJpg9Ztx42Vyf4fEeIwpi1WJR%2F5%2FpReVK5hNxRUBW3Fkia%2BRgsFT%2FrPCfASIzX1GucqyoI4OmYhvY2F9%2BSEYGQz7cscNx6EAKwq5Ftk3b%2B2LU8e%2Ft8uuUaGimURpLp1cstwbh%2FL6ye56vr9h9VoFduCJdN2ys%2BIsLTlT5Q9MFvlwX5tuPSmkpS0Sz11NcgS2UJMjfsAo9w7TOu%2BiZGPPbCns0fxzoFb4FjQLKtgpdaxOC6%2FeJ5KosPFNkchYwWiua4avTMsWH6fCLd0EJlKtx3WA4Dq2fB%2FSdmNDF77ayatMKPx0%2Frg3OoRGnp5vwH8qb4t1shcIr44FIdX0RH9maAYxxSnIi%2FFUAJyJ47%2B2jBnYSWEDKMCq2yNWDTP9DuhFh9Ww%2Fw%2FcqXYj4ryuv8ERdJnPgZjHnlk3O6F0%2F5Mcv4IttvnVVpFiWPj%2BOt%2BGbCK3cjYwB87eqRlwSrncRetw%2BeeCGtxpx9YGxkYk0htjUg2LAsHa1UdYWtoXXxAsbr83ezkluXof1OF89MY%2FHgegmeTI2JA06SmbJC5cbzMrtr2zsQwIHuDVUJBatQLRM9TPmYTPmR3DjIgFHMcSIcZL2B2BMfoVfbrBpVwJfSS2Jt9jlnKH14YIZpyV5QkosscjNH9q3p96E7k%2BdEmuiFcbqvXjxJYCOJzHgeh4w22CkbItuC6xMaES&amp;nv_mid=11821430127&amp;cat_id=50000807</t>
  </si>
  <si>
    <t>https://cr2.shopping.naver.com/adcr.nhn?x=B%2BjjepNk4yRURZYih5zNwv%2F%2F%2Fw%3D%3Ds7m6wzK2cVDt66FvADKH3T%2BRTtoamYMsM8E3cR2oTYmLspSEqU%2Bww3fi1rS44UwiqVEyuziu%2FffeePgoS0n3mV2M5ywTNbvkDUq403b3HrmP3mrP9L3bKHJ%2FdpwvsNiiC7bTPkeez9dlm2m2Tdnr%2FTj4Mug1YXJ2UoNBBGHTvnSXXUfawfx%2FZ0X3zAdL04OGtc%2Bz03%2Fk6E3umo8kRsQ%2BuklcMXxsZ5YxnXDTf1Kyc58MvcwaJyugslJObIohizNgCWDRGjmQtWPPNbQYgo8kXiVJvJaswEAHzh4%2BeL8l2tv4xYwKYCF2wSheYXztta1k90KwhYrfAVEmMb%2FMhECMzRrr9GyESxlku1GP2cO77NQ9kVQoblzNpgB93EZKVZhbtHwb%2FjMXGTzGwlujmRiRCpfGhB8Ps6FHHxGqpxVzRGw0Wuv3kQVe5q%2BOIgQ%2F75XnMvLGNZD7hM0x1VLbEX5TR7%2F4uOYLX9TuotFxPJ%2FaZkyGBtbYMBHklI%2BMLl%2FvrpxDfLKmVh7HJ%2B0sEqhEaedbgPwXr%2B78fDJHmPyZp7r%2BA6CN7X2hlZ%2FRIBIqcG1jcKRGBCWoB8AF3mdpkWRlqM%2B7JmhSCz0juL37NC50JZeIB7vYH1H%2Fyi5xPhEkhrk4zBU4NIeEqgfcbMQkjqMhtJCyUISmBzo3Sk7dninMtbQ%2FZ9qkgyZ4EEEq51g6hvu4uCCSHN5Xqji482xOdYetQe06o22BNRtWfWsO9c5IUY4xrwQHYhNVM%2BNdec1hxtgYBZ3HSSj009Pc8tctqm9IdoURJDl6fEVNgH4gL0mpuYrCMyro%3D&amp;nv_mid=82439765887&amp;cat_id=50000807</t>
  </si>
  <si>
    <t>https://cr2.shopping.naver.com/adcr.nhn?x=KYjgVOs1WDrUVpyqxyMrMP%2F%2F%2Fw%3D%3DsoeS5UIGmQOO3cihvqSomFH1CVFMlJ0lmb6Q67QnGrwwKPnmRHeJ9JfnxV4%2FkvHmOyIszrrAhzOs5pJX3p7Dcg4LIaHrl4IE1YXfYsjwXrI5QsCi3%2FP3nGW2nj2ckH%2FUmkUsh3Aanpw%2F%2FYfYWF6wGdhmJPZR%2FG%2BPQ0hno3iExibBL%2B4CwkdwuuvfmCUAXKesQP14fN9k0fh%2BDC9UTx4i7qiQ6yRPz0Bok6MuLLO%2Fx%2FZBbVSfmerDNoqho8Ag%2FNpFVgItUw6X%2BD786zgmcSM5l4Cn5L%2BZvsS5MC10waQo9XYCpei8o85zv7B9D37qqN1%2B%2BfOJL93eaXr53ufr%2FnRJ7cwsd%2F2ywsbheyup5ZEH3LARzertJN0izN5xHsHP3Qt3ZlaE2LO5scPHlYyIgTHw3CgT0t03Q5NTDf1MnQNeQsFOFaJFc36xdQzvS0u7PW9KCogVmlCGd9N3cL37D87IkC3H1DWPkhXu5hP19LFQttPJ3JGHF93SbdGSzcmpDNAH2lNiweNsuXeyzBoTEtEzKbyj5QGHGdg55gcIuwW6%2Bzi1CQQgofi0w43RKTj9y%2BN1d6%2BXEESTpY723QhbenOkJ5VZODXWTlLTJq%2BURsbnrRi4h4SqB9xsxCSOoyG0kLJQhHDyN75WPI5zNi%2FTPZWrg2uoov5%2F8BT9x1gP8mN7qi%2BD7GYIYO2Mx2iWej2sxa8f31%2Fs5G27BmGqcT1ad3MS7UfZVbpqRHXlgf2INSol8GvxtYRGahmegX2vpYPbzglgxAUjzBio57Ur5sTH8XTlPLg%3D%3D&amp;nv_mid=82336512233&amp;cat_id=50000807</t>
  </si>
  <si>
    <t>https://cr2.shopping.naver.com/adcr.nhn?x=LL7nNe2GI0emBYxW3ajxK%2F%2F%2F%2Fw%3D%3Ds8hscjZbCoWos4VRtIdQALC4iyU5iE%2BJf%2F2B9cKxIX5OS8kKSjHFf2bKTbQGsN5BSPPmU7XdUIPVrv2caog4RzmVyf4fEeIwpi1WJR%2F5%2FpReVK5hNxRUBW3Fkia%2BRgsFT%2FrPCfASIzX1GucqyoI4OmYhvY2F9%2BSEYGQz7cscNx6EAKwq5Ftk3b%2B2LU8e%2Ft8uuUaGimURpLp1cstwbh%2FL6ye56vr9h9VoFduCJdN2ys%2BL8sDxCrG1R0O6gc7aEEhECJ2jk4q1QxfPMOw1kVwZBsQ7TOu%2BiZGPPbCns0fxzoFb4FjQLKtgpdaxOC6%2FeJ5KosPFNkchYwWiua4avTMsWH6fCLd0EJlKtx3WA4Dq2fB%2BxaNkJeptXeYFuWUKnzmuaL97Lh8D9HKtOwx5iOeVIOPGhB8Ps6FHHxGqpxVzRGw0qO6jqYN7UWw9Y%2FGYAu0uGg1rAkXU%2BMoKNrH970Yen8hhLhYsmzEi7VhvmGb7UiN3aWwZCzcyv7q85%2BHR0UiT5kcfGMmEtvrvir7BLoeeSeOvgPL7j6MhCatbBjuljDJVCSrgHGA2U%2BO4uaiAgAe1woBbzysFP9K81ga44UttpvAq%2B20THsmv%2FoSTPNOr7N4rwX2Aa0QfPk0jMMJS%2F8Xy8LxQqpRlyLZCurWCljheCMfuiGEzQ2fALZZ5uI552lI%2BdrXV0r53%2BlRctTXuP0jxOwqzqUQl%2Fc%2BfxeMS8KasULsQsthj2lZI5TRVi6%2BcXguhm7MUB0GKTmowI3Bkxw7D3Bw3b%2B5x0xiNxsJwxkW4Dqw%3D%3D&amp;nv_mid=82368959953&amp;cat_id=50000807</t>
  </si>
  <si>
    <t>https://cr2.shopping.naver.com/adcr.nhn?x=J3w2V3%2BuNcGznkxGLudn2v%2F%2F%2Fw%3D%3DssPg0vK7RzVCxLT0WPZtCms3vCfoBbiYuy9GEcbLXvF3aPw3LP0p45CyxGj39l3nxFx2goLfXUQuKpNL0R6HHual6LyjznO%2FsH0Pfuqo3X76p4IBYqxUkkcWo13LGeTJNWWEMql9eOIdFsyp%2F%2FK7pjOchVIPHY47xlmyyjMdmyUFmNne9Fcoup3l0isYXn1%2BHp4%2FSG%2BJyjRY414m6tjoY4n1wFkbO30K4iH8DIsVS%2F5IqUOY4GKYy22Pvlriy3rEEQ%2FQKG9No3avNO72DH2JZ4rnorlAFBEuxAUIhghMF0kClopbpieagPRoipJ%2FEZ19DagiK5o1NShQDksdLRQC9awVOsrG0SlPHzAh5vONfPLBiU8JdEK77AK%2F9DK%2FpnR2F2w6dSPPDkdgs5C%2Bx6WxMvBrv6tDzHWai9n4avpR9ePiFW2dmgK0A1Q9iAzgsLEQijJCmvfAZVj1k0iAqmOZRAS4oEUgs5qkPFvSQSoGRCKbkxO%2FzWNw0yfg0O0lRfe6odCNYH2UyV51m7mCHw7p3SQfULZc8YRBPk%2F%2B1rTeSRpWT9Tc0Dkt%2BpoipWIrTGKpdQkq4BxgNlPjuLmogIAHtcOQMkrZ%2BP7gCMeek%2FsYfq5TzO1kQAGHZ1HF32VSEkuthcN3XmCo6hqRh616ma6iXNBc2s9%2BkqIFRIoJ7q2JaDlZItmaDApvdfTmBCJVKD4pzARXEFUrRLF5%2FJsHPyrpItOiX3AoWLcn%2Fj6VWZNn4eLXiv7KN1Z02bSzCBuQlMnFFrfoHbE9biqVFKT9sTZuSig%3D%3D&amp;nv_mid=82439831761&amp;cat_id=50000807</t>
  </si>
  <si>
    <t>https://cr2.shopping.naver.com/adcr.nhn?x=D2pU3syxP08oVJuidMFk0P%2F%2F%2Fw%3D%3DstAIJwKgtUAwnQeTk3eh5sNdv0yG6JEkf%2BSHqvDnBtR70EzzZREeVNAKN7z8CVEDqqkXDKQA56LlwQTuNYJSSyGVyf4fEeIwpi1WJR%2F5%2FpReVK5hNxRUBW3Fkia%2BRgsFT%2FrPCfASIzX1GucqyoI4OmYhvY2F9%2BSEYGQz7cscNx6EAKwq5Ftk3b%2B2LU8e%2Ft8uuUaGimURpLp1cstwbh%2FL6ye56vr9h9VoFduCJdN2ys%2BL8sDxCrG1R0O6gc7aEEhECmq%2FE%2FBms5R9NhGaASYJWbQ7TOu%2BiZGPPbCns0fxzoFb4FjQLKtgpdaxOC6%2FeJ5KosPFNkchYwWiua4avTMsWH6fCLd0EJlKtx3WA4Dq2fB%2FyFhMQ%2Fj%2BT%2Fr5CVWIN4SKj8Vd1y%2BYvZf7v4Fcx99vUm0D%2BhhiJy%2BeDJvd2vJjkI8br1lte3MmLvW%2BRHi4%2BAt%2By3apLlwTgVumeoRqCKS8e1t5YAW2amEl3idfZjLWnls1tOCrRDCYVzWApFUZfVV%2F2aVJraKOP6zK7uczZdxKQraXrv%2BDg4ljswr%2FMNz2PHwiGPv2KiwHorDmlfYLCMQ3NmSzYQaagbmb1eSkd%2Bz2TzZbr4X8RCIQwReWGtOgttEGobDe%2B6dzYS22kzMb6dYaG8NC6a%2Bz2j6hwJJGTVqFIirOfx3bc2VFXPsfP5r4u4lrX%2BzkbbsGYapxPVp3cxLtR9lVumpEdeWB%2FYg1KiXwa%2FKmQd5NfyviMM8R5xogVLUtgr%2BaevcfcADI4j1S%2FuGDN&amp;nv_mid=82439847544&amp;cat_id=50000807</t>
  </si>
  <si>
    <t>https://cr2.shopping.naver.com/adcr.nhn?x=gtBAEIhDoGDHuPZjn2iNcv%2F%2F%2Fw%3D%3DsBwHmIxptOkPoEIv%2BqNrfUVHscJum5Qj93OH0y7ZG2Fj93RnGruUoGL%2FxmfZXvuLZc86S1jhbpifPCeZwmsAEWql6LyjznO%2FsH0Pfuqo3X76p4IBYqxUkkcWo13LGeTJNWWEMql9eOIdFsyp%2F%2FK7pjOchVIPHY47xlmyyjMdmyUFmNne9Fcoup3l0isYXn1%2BHp4%2FSG%2BJyjRY414m6tjoY4n1wFkbO30K4iH8DIsVS%2F5IqUOY4GKYy22Pvlriy3rEEaVbj4GBoCZ5BUDI5lOo4GLnorlAFBEuxAUIhghMF0kClopbpieagPRoipJ%2FEZ19DagiK5o1NShQDksdLRQC9awVOsrG0SlPHzAh5vONfPLA8F9OQIeCNXyR1KA%2Bd3wbxZ7ZmBE787LZF2zQMS2x8g6trjuFhzbHB%2BpC%2B4KOi7%2BzVuOgKF0DwqMv0aON%2BJuPuAhrk6b9bk63i6xMe13QZMFoFNIDztm7kBjf1FdJlr7ECukP2rRMW8b7Es8GoTt3nlnJx462oMHwXUAHtYsByjq8T8t0t2vJeh7UCeMhtOnXha7c382M6EauFfaRYaehTY0WbdyKVovy97TWKQNZYnxSCz0juL37NC50JZeIB7vaQ1aFlawRwNHM%2FIx0OKgetv1d%2F5ISK6DY0lQqj80ncpo3auC5dG60WdpP%2Fs%2FDmuna1Dkm5jvsf5W0PkedDnWIcZRk2fWLLP3YztePKwuZxa8Ks6lEJf3Pn8XjEvCmrFC4FH5iPntdY9ZfovYkN60eDPcdOarV1joAZWir5nnZUc%2BFy%2BXHRYNUjFF3CAXMsHNw%3D&amp;nv_mid=82439815484&amp;cat_id=50000807</t>
  </si>
  <si>
    <t>https://cr2.shopping.naver.com/adcr.nhn?x=7bvjx%2FApgy43FsAFMLr0Uf%2F%2F%2Fw%3D%3DseFYconXNDfqXlKm2A4Bsd9Fbs7b%2FUh%2Bj39cjelRlKGszB8f1BK5EplVPTb9jaQRKwkfYI0GbwbrMAJAaxk0jPoYlFAdf1OFsetsPTCIBnAtPOdYsvqvAV2kweJQXbUmGgn3zM6s62%2FUDW47oVL4gYR40Uw%2FdFvdhpcxHGPX0srjSbKNf1FRXYPoAZUxpcn0110pEDFOtgFITdxd7P07n0Z9%2Bw5fyb2S%2B0WKUIuNO0Akl8HAYn6NkzRDrGPGQ2ZUxGqbLBCYyMXMoflOLZYp7JUaAb%2FOdjaJ2XbA%2BJKlL%2B499LsW4RgipVPKA%2F2IN4cAJ4mmic2vQ8l3OPvPdLBTB5%2B6UB08G4lR0a9fquA%2FPNrLhnXzNbAKTEEO%2FS4ljvWj5hrXsntDiLiixLmueNVmYNUD%2BhhiJy%2BeDJvd2vJjkI8b121Y6lljaKNWF2BLROry1tqEUTOw2zIoYEWB3RxCLAel7gfEk4EuVMTbvF1qVqBnvU0xqpdP0PAeTkoyzJUIeC5LSDSIFWSKCbVtbL%2BGv1ia8ZMoBX5%2BQcmNlYjzz%2BLTeD86GQ%2FgSRNz5IfRV7f0WIr8pELghVwgS7XG3J5MHPqGKmwjAO2laubDbE%2FaIDe%2B9dv4aOI%2FdPS3WXuBzVNhtvOjEq34AGkf%2BTBR0oZ9fMCqZg4zo8M%2FHXAWnfKueDt7tXhJPLk5ZTIeJ9yrQWQdEQhzd5zBY9xDFa6zg6aPOyjZuLoN41kRXcVkvlwZPUEwr5yZXQVk47IDvmEC8p%2F%2BAZpD1YNtQXYL1R4EsQQ2c7w%3D%3D&amp;nv_mid=82390576807&amp;cat_id=50000807</t>
  </si>
  <si>
    <t>https://cr2.shopping.naver.com/adcr.nhn?x=ME68naA5Tzo%2FAd4%2Fiaa7Ff%2F%2F%2Fw%3D%3DsCfrVZjRYwb%2FpzhFQFhkvaFH6uTekZ%2Bs9Wd5NVBxTLCIcy9pIj6Z4rZrGFehJQADRMddPFX9lg8sf9aUvZmhXMWM5ywTNbvkDUq403b3HrmP3mrP9L3bKHJ%2FdpwvsNiiC7bTPkeez9dlm2m2Tdnr%2FTj4Mug1YXJ2UoNBBGHTvnSXXUfawfx%2FZ0X3zAdL04OGtc%2Bz03%2Fk6E3umo8kRsQ%2BuklcMXxsZ5YxnXDTf1Kyc58MvcwaJyugslJObIohizNgCdKs8BZt8Z2GtilR7u0dABVJvJaswEAHzh4%2BeL8l2tv4xYwKYCF2wSheYXztta1k90KwhYrfAVEmMb%2FMhECMzRrr9GyESxlku1GP2cO77NQ81zxOwST8oYx293MIKIABvcSzl7pkPfk595WwVafgNXvGhB8Ps6FHHxGqpxVzRGw0fB%2Fy6M2xGYvGG8soi9xUOMIq9S96YkQQR%2BBOwy%2FZGifIqyRdlQhDgRmlNRf5dpwmHnjO%2F8t2%2FiVbF%2BpdhJYDHIRn8OyrTR6MbZRomOz8HdQqrNUc%2BX47A5H4u5IYvnbKbTx%2BXKTRXRPS9BqZ3yUIUFILPSO4vfs0LnQll4gHu9r9q2w5jduuIpRyRgXu0MGy%2FV3%2FkhIroNjSVCqPzSdymPq5UYeLfCBEplKGLT%2F2WaeLMjJGDpsBz%2B%2FPSMGabM9LrW3WwnO5h9gdcWxdG2a0BwqzqUQl%2Fc%2BfxeMS8KasULhCAcO8Iwfm8mT7AtANI%2BuNKJr00xB2I5fXNsyeHEc3v4XL5cdFg1SMUXcIBcywc3A%3D%3D&amp;nv_mid=82439785259&amp;cat_id=50000807</t>
  </si>
  <si>
    <t>https://cr2.shopping.naver.com/adcr.nhn?x=cSoTFN4gk0hNt5ZCgsa54v%2F%2F%2Fw%3D%3Dsan9OhCzzHs%2FC%2BxkruJvt%2Fc2hc2NiFFINLLxlpmqORvqZ48K98Fqom2tICdXqHSVphUbJUJ6GC8LGi4GVGjdQ2mM5ywTNbvkDUq403b3HrmP3mrP9L3bKHJ%2FdpwvsNiiC7bTPkeez9dlm2m2Tdnr%2FTj4Mug1YXJ2UoNBBGHTvnSXXUfawfx%2FZ0X3zAdL04OGtc%2Bz03%2Fk6E3umo8kRsQ%2BuklcMXxsZ5YxnXDTf1Kyc58MvcwaJyugslJObIohizNgCAc%2BGuCWP0guZTCZGImVtSFJvJaswEAHzh4%2BeL8l2tv4xYwKYCF2wSheYXztta1k90KwhYrfAVEmMb%2FMhECMzRrr9GyESxlku1GP2cO77NQ%2F2duKZN1z3hnKYmn%2BZP2Hp0OYjSdlHiOn1zza%2F5az09PGhB8Ps6FHHxGqpxVzRGw067r6wbA4RHYyho90cZceDAFG2Mad2%2Fg7BVWd7lljnQ6wSGJWgZSM85Ce6Z0bZ2F1x0gXiWi7WWZ64hmApqCp9LhfxZD2iAfkZtbZkcweiFDOrZMqpbC%2FNNuJgBrvSFUUWHSsZvj2FX08yAcwe%2BNBwejiBAAOJagvlh311ITR21hQYWdFwoYUtEZ4tpWKi3q55dDY9Y6rZ9mbGkC03vqSfaUf5Sf7nKQxN9e%2Fg%2F%2BcvdG98dqL1fYlHEWmdbscRRtIfqGVBzmzq7lkny2vsjqWnDTWfTSbOkeAEaX3XFqDwxVg%2F1y7AGrYQASvJCNVinBSgioAfuCEyFYoYrCc%2BuiwM4XL5cdFg1SMUXcIBcywc3A%3D%3D&amp;nv_mid=82439837304&amp;cat_id=50000807</t>
  </si>
  <si>
    <t>https://cr2.shopping.naver.com/adcr.nhn?x=0P3Zma%2FGl19J0EZW7ZuSKv%2F%2F%2Fw%3D%3DsucHa87Py%2BlSaWzOagy8Dewomcgxok06c50%2Ftz5mQvMNzstoiNDwlw3ujp1PsdZmyWN2QN1YxW4SewRy96dPSU4YlFAdf1OFsetsPTCIBnAtPOdYsvqvAV2kweJQXbUmGgn3zM6s62%2FUDW47oVL4gYR40Uw%2FdFvdhpcxHGPX0srjSbKNf1FRXYPoAZUxpcn0110pEDFOtgFITdxd7P07n0Z9%2Bw5fyb2S%2B0WKUIuNO0Akl8HAYn6NkzRDrGPGQ2ZUx9Iwkh0yr%2BVojv9GsKArdB0aAb%2FOdjaJ2XbA%2BJKlL%2B499LsW4RgipVPKA%2F2IN4cAJ4mmic2vQ8l3OPvPdLBTB5%2B6UB08G4lR0a9fquA%2FPNrJ148dafyZymPjJa3%2BHsnC3z4zgaFMVWYFK5QTK9rNfAkD%2BhhiJy%2BeDJvd2vJjkI8Y1d5UzWRQm4QKuY8PgV%2FqTfIOBaBXPsXovc5FYSdQ4xOl7gfEk4EuVMTbvF1qVqBlmpQ9Du1c4cuDgRtFEnOWHRiOUGzd7UaQpaILHBxNo3xcuiwRCZhjyFZlFna49Vz8WHSsZvj2FX08yAcwe%2BNBwLFoeZ8TjATy9T9YPTmV%2BJhQYWdFwoYUtEZ4tpWKi3q6WWcdplCBaN50cHgOVPaQxnQGxnKvu9Eng8SKJMHKCGcOyraWVtL8iZy5vZ0oL1lct4MIMJWzrq4aQKo6lfmYlDTWfTSbOkeAEaX3XFqDwxchnuLj0orYYj8wJXPoLoKIDHW3pI9bjklRhYUGjygFh4XL5cdFg1SMUXcIBcywc3A%3D%3D&amp;nv_mid=82396479778&amp;cat_id=50000807</t>
  </si>
  <si>
    <t>https://cr2.shopping.naver.com/adcr.nhn?x=UBMFwfYMDoMdud1E849k6%2F%2F%2F%2Fw%3D%3DsffOmJA1gw%2FT2lbgGBTYriYdJHLj4H2zpJpK0HClncMIcVrxczaFuvczerhy73hZWdpNEYyfC9aRy2WurXOZwmWVyf4fEeIwpi1WJR%2F5%2FpReVK5hNxRUBW3Fkia%2BRgsFT%2FrPCfASIzX1GucqyoI4OmYhvY2F9%2BSEYGQz7cscNx6EAKwq5Ftk3b%2B2LU8e%2Ft8uuUaGimURpLp1cstwbh%2FL6ye56vr9h9VoFduCJdN2ys%2BL8sDxCrG1R0O6gc7aEEhECEOcnGD4YI8d8PfIewQEtiw7TOu%2BiZGPPbCns0fxzoFb4FjQLKtgpdaxOC6%2FeJ5KosPFNkchYwWiua4avTMsWH6fCLd0EJlKtx3WA4Dq2fB%2FruU27SWiHzjHbPAjyVx19Z%2FLkMP7749eU8oR4SpAESkD%2BhhiJy%2BeDJvd2vJjkI8br1lte3MmLvW%2BRHi4%2BAt%2Byn%2B0ZdAIvCd9wc36DPMNkTgSWLRleOGj6VF0UXGKJO3Dg9SFDISS%2B8PvOLudFbyy1pmN624zB38drHgpc%2FexbiPE9BjHtbk%2B5zLXmxiq5brLMHZVwgZvaHhMNBqQ8MBh38mXEexW%2Fc6NlFkfc1sqBS%2FHCJKsNcVv2LpMN2i%2BUG7SW6%2BF%2FEQiEMEXlhrToLbRBKRoWbmeeE0916QzdW%2FAkf1A82EJeb41YoTAR8IMMdkjJcwXUPT8d%2BC%2BylJU1tk8q9NrRafebvL8dl2ESP0BuVTVMkKm531dRrCqXPZIDTA0GvQck24vAuZkYT5tTNbXNBw3b%2B5x0xiNxsJwxkW4Dqw%3D%3D&amp;nv_mid=82439427591&amp;cat_id=50000807</t>
  </si>
  <si>
    <t>https://cr2.shopping.naver.com/adcr.nhn?x=KX8VqmClHnbWbF9BVEYD%2BP%2F%2F%2Fw%3D%3DsFUMeBwjCcy3WdWT7ojVWeCkCAAE%2BtF5Isp7WPQq3v6WRWvAnP1ZbKjgFzT1GvI0Sddym2xxS%2B%2Fx6%2Fkk8SfDkXal6LyjznO%2FsH0Pfuqo3X76p4IBYqxUkkcWo13LGeTJNWWEMql9eOIdFsyp%2F%2FK7pjOchVIPHY47xlmyyjMdmyUFmNne9Fcoup3l0isYXn1%2BHp4%2FSG%2BJyjRY414m6tjoY4n1wFkbO30K4iH8DIsVS%2F5IqUOY4GKYy22Pvlriy3rEE%2ByjIwf3HBr3M4uIjid%2B17bnorlAFBEuxAUIhghMF0kClopbpieagPRoipJ%2FEZ19DagiK5o1NShQDksdLRQC9awVOsrG0SlPHzAh5vONfPLBnVaYpF6CMJAN%2BVLY0j8HwePpMtIPdO56aGwAouYuijqtrjuFhzbHB%2BpC%2B4KOi7%2BxfemNMsSbsiG%2Bcxi1t11hKiAtrGs3mUVViUWmj1mBGLv6BUJh2CgpMO%2FKYcO3B6EuwF12gT1eyhaSTYMlyI%2BiR4fadvyzvvcdMltXm349%2ByA4mpT%2BO4%2FN7mgZEaNDzZeveD86GQ%2FgSRNz5IfRV7f0W3oNHKnsHnohiRfNFAfxMw7qNTLmGs%2FoTUwkFjezTXA29dv4aOI%2FdPS3WXuBzVNhtvOjEq34AGkf%2BTBR0oZ9fMCqZg4zo8M%2FHXAWnfKueDt6XC2zfz%2B0eoRwHMbeCspekQhzd5zBY9xDFa6zg6aPOyjZuLoN41kRXcVkvlwZPUEwr5yZXQVk47IDvmEC8p%2F%2BAZpD1YNtQXYL1R4EsQQ2c7w%3D%3D&amp;nv_mid=12104044075&amp;cat_id=50000807</t>
  </si>
  <si>
    <t>https://cr2.shopping.naver.com/adcr.nhn?x=xsZqW8tUXJ5OWlE%2BuG1kzP%2F%2F%2Fw%3D%3DsAn0lRbp%2BtvNTFqiUnHRQwUUKKPC0cDNcnaoR4hkdCYuP191kz6JaUrgJNDQvqaYctQaibOVtQSS95hGCCll5SmM5ywTNbvkDUq403b3HrmP3mrP9L3bKHJ%2FdpwvsNiiC7bTPkeez9dlm2m2Tdnr%2FTj4Mug1YXJ2UoNBBGHTvnSXXUfawfx%2FZ0X3zAdL04OGtc%2Bz03%2Fk6E3umo8kRsQ%2BuklcMXxsZ5YxnXDTf1Kyc58MvcwaJyugslJObIohizNgC2GAJDph%2BpYUG971m9nVVnlJvJaswEAHzh4%2BeL8l2tv4xYwKYCF2wSheYXztta1k90KwhYrfAVEmMb%2FMhECMzRrr9GyESxlku1GP2cO77NQ%2FtayQxbJNO%2FVIamZwvVHxqDT42deyTTDqdUJsGugTt8vGhB8Ps6FHHxGqpxVzRGw067r6wbA4RHYyho90cZceDia6L98kRJ%2FWV12GiVRH7TAO5vSezgE47VLRI1YJjiLaVAogHzYa%2FROnGPPjPBQGVz7WUE1KlYi21tlczZFk2CP%2BXLNGY7exZdZODLwGF4cvj%2BqbzJaGQvNcs2ig6wcNWeB6edntJfIVzkZqfDo%2Fk464RZoZBGJCebEaXA1FGVlvB3kPmlG%2F26cniowcdICq8p1ezoDHO2LnrNK1B8Uf9c6nP2C%2BtPDXdhLnDmWtqykShWKC0jdruhoIFcUPkrPpt4Jq%2BuwFWpYoYOR597UeLCuiX3AoWLcn%2Fj6VWZNn4eLUsz5Rgrg%2B%2FckEXnLk5ew6YQgAkab8yXVW38G64SH5pcA%3D%3D&amp;nv_mid=82439834933&amp;cat_id=50000807</t>
  </si>
  <si>
    <t>https://cr2.shopping.naver.com/adcr.nhn?x=O9B45w4yEzOshdhT2wktqf%2F%2F%2Fw%3D%3Dsdrq6ynjvqLwoTgFShFamiu8mc2DVJ5Y5zHvgT0f32jhcvIuznfF3lQMwmWdO%2Fj1kVzUfjfymCaX5%2BaQpLMTZc4YlFAdf1OFsetsPTCIBnAtPOdYsvqvAV2kweJQXbUmGgn3zM6s62%2FUDW47oVL4gYX8n875CkMa9dkqiNMTgD9oB%2Fg%2BXTgPoHc1NOHvdQantWEr4Lu5t53ESTApzu1Eu9J9%2Bw5fyb2S%2B0WKUIuNO0Akl8HAYn6NkzRDrGPGQ2ZUxPEaw%2FGEbvK%2BKbm47ttChDUaAb%2FOdjaJ2XbA%2BJKlL%2B499LsW4RgipVPKA%2F2IN4cAJ4mmic2vQ8l3OPvPdLBTB5%2B6UB08G4lR0a9fquA%2FPNrKDc%2F67aPWbgpRr458aIU2ydnfCRkKuSXQMp8NMqT1jQhrv6tDzHWai9n4avpR9ePiO0UT4iUT5XsHN6jMIvzWVq%2FfSgelQQ2799S7tXTeL34H33KcNUVtkt7mXCqhjkttDfE7eDuAnhPERyK0Yr33x9cv7gy12iFe5rUCYBiF0glGP0TrpVEj5Qi3scyoeMhv2hUNBJV8nRegwXVCfOkhswUXRqJ60%2FxJ8ZOen2HX3K9YdywgZu5hYkkk9F2GGKpF%2B8quRn75hts%2FiK0xAIbLVHqnw3X1OUqd1XcYBjZJuDwMApeaI%2FI%2BQT0frpZmNq4AFPpjLDOVcF11C0ckMjMZDZZrISvf0ZN9mqKblpd5ysZQbw0zDHaTbkc04IWLo79BiSBLEJqkxETGNl8yBqe3LLJayB0OoIkLQir%2FAJRsASGaQ9WDbUF2C9UeBLEENnO8%3D&amp;nv_mid=82049106520&amp;cat_id=50000807</t>
  </si>
  <si>
    <t>https://cr2.shopping.naver.com/adcr.nhn?x=aSb15%2BAzvWerNJi3%2FYefD%2F%2F%2F%2Fw%3D%3DsiC7kuc1A%2FQzKzQbhPFOApVHscJum5Qj93OH0y7ZG2FiPAsYkU03B1NGnLl19PAumb3NKU92FgzGUmuuFOjyEeKl6LyjznO%2FsH0Pfuqo3X76p4IBYqxUkkcWo13LGeTJNWWEMql9eOIdFsyp%2F%2FK7pjPwTWycQvnaWoI4x9NhY0CbFz2sZtSMkL45wqhOu6seLmWK6UZtj7g1nyUcH%2BLIrt31wFkbO30K4iH8DIsVS%2F5IqUOY4GKYy22Pvlriy3rEEaVbj4GBoCZ5BUDI5lOo4GLnorlAFBEuxAUIhghMF0kClopbpieagPRoipJ%2FEZ19DagiK5o1NShQDksdLRQC9awVOsrG0SlPHzAh5vONfPLBoi74IUoU0AoWhK20a7U0q0dc2ekz6czN9VL%2BWUykMAatrjuFhzbHB%2BpC%2B4KOi7%2BzVuOgKF0DwqMv0aON%2BJuPuAhrk6b9bk63i6xMe13QZMFoFNIDztm7kBjf1FdJlr7ECukP2rRMW8b7Es8GoTt3nlnJx462oMHwXUAHtYsByjq8T8t0t2vJeh7UCeMhtOnXha7c382M6EauFfaRYaehTY0WbdyKVovy97TWKQNZYnxSCz0juL37NC50JZeIB7vaQ1aFlawRwNHM%2FIx0OKgetv1d%2F5ISK6DY0lQqj80ncpo3auC5dG60WdpP%2Fs%2FDmuna1Dkm5jvsf5W0PkedDnWIckKV%2FiBGKj%2BmHNaDtHPQegMKs6lEJf3Pn8XjEvCmrFC4FH5iPntdY9ZfovYkN60eDPcdOarV1joAZWir5nnZUc%2BFy%2BXHRYNUjFF3CAXMsHNw%3D&amp;nv_mid=82439815484&amp;cat_id=50000807</t>
  </si>
  <si>
    <t>https://cr2.shopping.naver.com/adcr.nhn?x=2KHnKtfrsiu%2BNMDCn6zyKP%2F%2F%2Fw%3D%3DsmRjWcOmfPL9mpT%2FiTdEtCQN612Dc903BFT%2F5X8b60CA%2FIfJSvIB5hDeiQiCJdl9QVtMRrtUcOrMc94Ny0mtsmmVyf4fEeIwpi1WJR%2F5%2FpReVK5hNxRUBW3Fkia%2BRgsFTP%2Fki5VAxVv5eGJYuaVC44fUbn9%2Bo6CXc8oKIp9PCyjSjhL9LrjHkw%2BrTSd3oQE2eUaGimURpLp1cstwbh%2FL6ye56vr9h9VoFduCJdN2ys%2BL8sDxCrG1R0O6gc7aEEhECg3aVIq1xPqkOIdbOcBIw0Q7TOu%2BiZGPPbCns0fxzoFb4FjQLKtgpdaxOC6%2FeJ5KosPFNkchYwWiua4avTMsWH6fCLd0EJlKtx3WA4Dq2fB9GwMzoSC53c6rsTU7bQqTlGg%2FtT%2FlOsafYBli0Tzrl0o4FIdX0RH9maAYxxSnIi%2FFoj7LRDEAFaxvXJmzH0PH%2BdFITtEJXz6cWaGs6lEKsha%2BIdfBjOjh5JddTwKVwgW8FRJtTthc%2Bix6HSYYUZen3ao9uPX4yDOXZYicae240JK35zJrBK%2BFvOLmAbwY%2FYeNAqr5TctBdoGUJUTNOV0We%2FKAmrMRqmqXAbTTRk1yI21sgvcU8InBfNLVuqMTazi0Cctt%2BAGUkovtHKCtisCR%2FZBFcrcSOhLRj%2FBp%2Bh8W%2F5cjeXvF3%2FgLJ6GfA9JxaJRHQtq8Gglt3cwu9oRvMYqwjlBvDTMMdpNuRzTghYujv0GJIEsQmqTERMY2XzIGp7ctpkHfmLJIl3CZ5BrF4FWSyZpD1YNtQXYL1R4EsQQ2c7w%3D%3D&amp;nv_mid=82439848743&amp;cat_id=50000807</t>
  </si>
  <si>
    <t>https://cr2.shopping.naver.com/adcr.nhn?x=EF05fEQ%2BYFkxzPZ6AK%2BMAv%2F%2F%2Fw%3D%3Dsvb01TKlkg63nSHFA0tKlehbwb8QdeNbOyER6NjfCxnW6Qgmg%2F8foCXEJPilk7TB3GLNExh2rLgdbP0zWAI%2BeQql6LyjznO%2FsH0Pfuqo3X76p4IBYqxUkkcWo13LGeTJNWWEMql9eOIdFsyp%2F%2FK7pjPwTWycQvnaWoI4x9NhY0CbFz2sZtSMkL45wqhOu6seLmWK6UZtj7g1nyUcH%2BLIrt31wFkbO30K4iH8DIsVS%2F5IqUOY4GKYy22Pvlriy3rEEvcr07U0L0ueF58Y5VLIN2bnorlAFBEuxAUIhghMF0kClopbpieagPRoipJ%2FEZ19DagiK5o1NShQDksdLRQC9awVOsrG0SlPHzAh5vONfPLBofs7p1TuDwlWJxDM%2FRLnn0dLZLCCGo66pbpFXgiIgbBrv6tDzHWai9n4avpR9ePiFW2dmgK0A1Q9iAzgsLEQirr6X%2BpIYtTaqGZR%2F36iVLhCF611czNm0nS8zxphVT3%2BZM2ZlYj%2F2K1sVfZbQopr86tC7oX32ZeCRyCeM2apo1cUFRDAWIN%2BHGHC5mCTplTGK9T2QizyUsZdTHGtdaJYku8fgsiglw0G%2BI3Htk%2FF8%2BRSCz0juL37NC50JZeIB7vaQp3JTEs6tLPek82wycqUUv1d%2F5ISK6DY0lQqj80ncpnrlSOjj7YgBsxuh9waq3MasBSG%2FeEP037tbrp2wnmDrzwP55VPNf9oGX8awUdE0ekIc3ecwWPcQxWus4OmjzsrP5sHq%2FH7GFDHygR7YktdIBjXBL0LKm50sKZ6FT0ax2ZtWS1sPhecfFh%2FgAGr0FqY%3D&amp;nv_mid=82439847937&amp;cat_id=50000807</t>
  </si>
  <si>
    <t>https://cr2.shopping.naver.com/adcr.nhn?x=HGzb%2B%2Fknovne1xrO3SbVwf%2F%2F%2Fw%3D%3Dsm%2BsI%2FByIFv1jS6XQLXa8Zair69hqniQRyCMd9r2AnPWlgDpRj66N3DZP4iYm2hEWmIq7RO%2Fq3jqQ2CD32IfeGoYlFAdf1OFsetsPTCIBnAtPOdYsvqvAV2kweJQXbUmGgn3zM6s62%2FUDW47oVL4gYX8n875CkMa9dkqiNMTgD9oB%2Fg%2BXTgPoHc1NOHvdQantWEr4Lu5t53ESTApzu1Eu9J9%2Bw5fyb2S%2B0WKUIuNO0Akl8HAYn6NkzRDrGPGQ2ZUxSN3%2BLiU9rMSMoTQkIgEepEaAb%2FOdjaJ2XbA%2BJKlL%2B499LsW4RgipVPKA%2F2IN4cAJ4mmic2vQ8l3OPvPdLBTB5%2B6UB08G4lR0a9fquA%2FPNrKPZRCDLrh98ygC%2F3VYHxllLlLixBaGN0IEg9aKXH%2FWK0D%2BhhiJy%2BeDJvd2vJjkI8ZDF0G0qRAClxaOGYBqWx7XdY4DIc1YgdlGkHr%2B%2BcuXvul7gfEk4EuVMTbvF1qVqBkZaXlmv9raBFXqHxJvCdWzwKkLnrkU8QscSIljFRWnnuVdEUTm%2B85czyyLFZtrZEHeD86GQ%2FgSRNz5IfRV7f0WTozp2GG%2FtKZ%2Bv7FawiuoZ40VVXnXA1%2B0cB2Hjwkfitq9dv4aOI%2FdPS3WXuBzVNhtvOjEq34AGkf%2BTBR0oZ9fMCqZg4zo8M%2FHXAWnfKueDt4MKJf6OUwUo0AGX3%2BS%2BziAQhzd5zBY9xDFa6zg6aPOyjZuLoN41kRXcVkvlwZPUEwr5yZXQVk47IDvmEC8p%2F%2BAZpD1YNtQXYL1R4EsQQ2c7w%3D%3D&amp;nv_mid=82366610692&amp;cat_id=50000807</t>
  </si>
  <si>
    <t>https://cr2.shopping.naver.com/adcr.nhn?x=Pd5wV7%2BW0BYjQSwv8SizV%2F%2F%2F%2Fw%3D%3DsZaemKZYbx9hWJL%2FYbfHwyOWzmlJH25OMz7yULdPYPuA99DvnLZzkNuA6nF%2FKBjYcBsTHi5%2BBkNNQn2z9%2FZYov2M5ywTNbvkDUq403b3HrmP3mrP9L3bKHJ%2FdpwvsNiiC4fVciVYkgL%2BNm11FAO2WJRfrVSJx90V8pgybIbIYJnyPMFFo6wn%2FngSc4DAIhAiQc%2Bz03%2Fk6E3umo8kRsQ%2BuklcMXxsZ5YxnXDTf1Kyc58MvcwaJyugslJObIohizNgCZpVnzR0opUrEvRMYtbepClJvJaswEAHzh4%2BeL8l2tv4xYwKYCF2wSheYXztta1k90KwhYrfAVEmMb%2FMhECMzRrr9GyESxlku1GP2cO77NQ97NlPweTGOE8rFdwAMAKhaJmNMigZRwR3llPaXjiQvi8faDjCW6HUREq33zSyI9smRuBfF%2B8TDqxF7LWIEsTePlZ89hB9DK64KAHvfc4PoARge4CqdSJMl%2Fc%2FKdAwXtqJFpG%2Fe13Axz00sbegAZ3P0fbZgW%2FAEDcG5AC9onpz4%2BIGrQKt4DpNuhG5pDcMn99fjXQJ84huji5rHIyRAl8Lz8YK26TFRi7wOM56FQ%2FdCbchMXS7WlU2ojOxhTyxyleJHqhDlQsp8Eq9AZRioW3L1pi8h8bwyM%2FbP0uP2e%2B25sWUrJeWFgzNNgneWNnqLLdS4cWVKxKwIhBPcBc1QFAQP1%2Fs5G27BmGqcT1ad3MS7UfZVbpqRHXlgf2INSol8GvxnP9a4BC5pIred1Td0E8o34D5wN%2FkyN5PFwIJluA3qxw%3D%3D&amp;nv_mid=82439802457&amp;cat_id=50000807</t>
  </si>
  <si>
    <t>https://cr2.shopping.naver.com/adcr.nhn?x=e%2Btd0wgAZtjvHMJ0t6zi%2FP%2F%2F%2Fw%3D%3Ds2xSTzASgmZRMBNNrMKEKl%2FwsnID6%2BfyVCgLzdIZFba%2FAt%2BLY9sJEtJI2RVeMHw4z97QJ3JtqFzEuIl%2FyQmElHal6LyjznO%2FsH0Pfuqo3X76p4IBYqxUkkcWo13LGeTJNWWEMql9eOIdFsyp%2F%2FK7pjPwTWycQvnaWoI4x9NhY0CbFz2sZtSMkL45wqhOu6seLmWK6UZtj7g1nyUcH%2BLIrt31wFkbO30K4iH8DIsVS%2F5IqUOY4GKYy22Pvlriy3rEE0xDczj7EJWMwmzDIu5txR7norlAFBEuxAUIhghMF0kClopbpieagPRoipJ%2FEZ19DagiK5o1NShQDksdLRQC9awVOsrG0SlPHzAh5vONfPLBrFdUmDNRdgzsRjuvgEekiXd8dRd2xYC3UBDib%2BZobb0D%2BhhiJy%2BeDJvd2vJjkI8br1lte3MmLvW%2BRHi4%2BAt%2ByMFtBv8ITnrPPc%2B3mF9FbNgTUonUJRG83%2F4AD0VrQLTKTVntCn4mVgaPYUdNlPWjJ79rVJKc1iXo%2FwdoWOMlcCps%2B5dkgyIpZY2P55ozpBX6h4qmYE4g4t9hdpmk14hxShj79iosB6Kw5pX2CwjENzVNyiImZSmgwzZe7EJTLm57nndx%2BniuJpfqdtb8CunYPJFStkXJl2Ifd2uEE6XTgmv4TtoKoA9E390U6lW9cZJDXsWG8s4L1v9YNibklkIZp1%2Fs5G27BmGqcT1ad3MS7UfZVbpqRHXlgf2INSol8GvxWFPrAYrXw0zeHmYhG9hr9hMr%2BW%2Bzi%2FWeHG7QRRVfg9Q%3D%3D&amp;nv_mid=82439813498&amp;cat_id=50000807</t>
  </si>
  <si>
    <t>https://cr2.shopping.naver.com/adcr.nhn?x=zFQVlBxVN4lq3SBuHgingf%2F%2F%2Fw%3D%3Ds4yYjdug3dT8M%2FmYL1yGGdP8u2bEoRYmd881lpKKe5bQQlSfT4HBCurjkag4yjTBcNJKSBX8%2BxvcO6U4Xbfrc2YYlFAdf1OFsetsPTCIBnAtPOdYsvqvAV2kweJQXbUmGgn3zM6s62%2FUDW47oVL4gYX8n875CkMa9dkqiNMTgD9oB%2Fg%2BXTgPoHc1NOHvdQantWEr4Lu5t53ESTApzu1Eu9J9%2Bw5fyb2S%2B0WKUIuNO0Akl8HAYn6NkzRDrGPGQ2ZUxONBDTnBYy%2BqtX3QQXdUPpkaAb%2FOdjaJ2XbA%2BJKlL%2B499LsW4RgipVPKA%2F2IN4cAJ4mmic2vQ8l3OPvPdLBTB5%2B6UB08G4lR0a9fquA%2FPNrI3llMAm7KWQ46fLQNNYcDo8GJ%2Fj2pfxt7nVaWUo0r%2Bf44FIdX0RH9maAYxxSnIi%2FFoj7LRDEAFaxvXJmzH0PH%2BjfVhuppGMdMofly%2B0i5WsbDttu4%2BQjYOqqvf3jtDumzX%2FurYVD2oT2JqZ2I%2FX72nmxtXKYGTSK3htQJLS6CQiY352IMXy%2Frafcg5SONjK6k9wansqgauNZTc0KDNL4ntFILPSO4vfs0LnQll4gHu9tCPAa3ziB1hFj7Qruxapse%2FV3%2FkhIroNjSVCqPzSdymeIB9ym0WsW3KSW00ZLl1VVDv7bFFLkI7ibJmN4aW54zZtIhIjnEiTtH%2BHEYwlJ7x4MJFiUQifuT%2BJDMor8y8iXKSHPXP%2FzxvaYr6VciuM4ouApHokJJMVlVAP2s7SuQIl6TlF0GVUDfigldVoQsazA%3D%3D&amp;nv_mid=82439841170&amp;cat_id=50000807</t>
  </si>
  <si>
    <t>https://cr2.shopping.naver.com/adcr.nhn?x=dqPbm6nhLktud8PqNKqi3%2F%2F%2F%2Fw%3D%3Dsnc3iDmTNOVQWuuvAogVAnqA59Djw%2B3Ajpqc2JApJ1d3aVb4CbC6Ai4LA7H4XluW65jov1ZBNgXUrBzKlO0vmQql6LyjznO%2FsH0Pfuqo3X76p4IBYqxUkkcWo13LGeTJNWWEMql9eOIdFsyp%2F%2FK7pjPwTWycQvnaWoI4x9NhY0CbFz2sZtSMkL45wqhOu6seLmWK6UZtj7g1nyUcH%2BLIrt31wFkbO30K4iH8DIsVS%2F5IqUOY4GKYy22Pvlriy3rEEuLr4mnwi2XYoOeUdzFnIG7norlAFBEuxAUIhghMF0kClopbpieagPRoipJ%2FEZ19DagiK5o1NShQDksdLRQC9awVOsrG0SlPHzAh5vONfPLAseovRrsL0EUghcydORMup1ocuT4eh3yrOZoGV0H082xrv6tDzHWai9n4avpR9ePjCEAAqQ0e1EKeV4tlOaMURjkiV4vUxrvm3qtegwwENiKCUrx5O%2FSTvBd0x80vYCRgm5Xu6Y7daYOP7gPwzzlO6IPsop%2FH8HYrx%2BY748HsmoD0rA5tZuYvHyXFVDyYavij%2FDOjUPBCvPoOFo5jfimgTjXDFHU0krtogdEscb6zy4OF89MY%2FHgegmeTI2JA06SmbJC5cbzMrtr2zsQwIHuDVUJBatQLRM9TPmYTPmR3DjOU1oAovh5%2Bws%2BF6zJPM%2BlXBpVwJfSS2Jt9jlnKH14YIZpyV5QkosscjNH9q3p96E7k%2BdEmuiFcbqvXjxJYCOJzHgeh4w22CkbItuC6xMaES&amp;nv_mid=11932098963&amp;cat_id=50000807</t>
  </si>
  <si>
    <t>https://cr2.shopping.naver.com/adcr.nhn?x=1CBqcxpsuIinN0EUIF9PLv%2F%2F%2Fw%3D%3DsWTUUJKZwYSHX6YDb3ANK4n9ELffw4XWU5yyheh%2BvzRO7c0%2BUVEyIciymW7z9fWtv5Xk8cHbxoI4W2atYt4VHbYYlFAdf1OFsetsPTCIBnAtPOdYsvqvAV2kweJQXbUmGgn3zM6s62%2FUDW47oVL4gYX8n875CkMa9dkqiNMTgD9oB%2Fg%2BXTgPoHc1NOHvdQantWEr4Lu5t53ESTApzu1Eu9J9%2Bw5fyb2S%2B0WKUIuNO0Akl8HAYn6NkzRDrGPGQ2ZUxVZ704N0S06AULzaTbXedMkaAb%2FOdjaJ2XbA%2BJKlL%2B499LsW4RgipVPKA%2F2IN4cAJ4mmic2vQ8l3OPvPdLBTB5%2B6UB08G4lR0a9fquA%2FPNrJdF3Obs8XxcY9gYkNe6WnzHIPeVeJXlCe5G09qG%2B%2BIukD%2BhhiJy%2BeDJvd2vJjkI8YNz8optJEMdckdfUogEy2cVX0lIO2ctWSo8wx0ywDVoel7gfEk4EuVMTbvF1qVqBlFLr%2FivCwrD%2FzHBZVH8hc2o0Ewd3P3nbgLZFfePX6f8r0FmJWrI9G8jaoUqfV88sXUbRo1ks02O40rPq9cCttU%2FKAmrMRqmqXAbTTRk1yI25nG2m7IV43yHQuSqfErHfuJdNtAgmSErES6bTjgqyyDzIzU%2BR%2FB76TSGQpAJBPKKhaR8zU4ZfVnFp5yiFoXiZOrhx3oFbsoge6eb79un9dsWYWAjIVG0juX7d%2BTJJYGnjqNI3RChJUeHI73pYPiUMsUsCuPt71yvaNJbnK9drBLLLkBq6Z3w9RNKC2a%2Fs%2FRNA%3D%3D&amp;nv_mid=82378856995&amp;cat_id=50000807</t>
  </si>
  <si>
    <t>https://cr2.shopping.naver.com/adcr.nhn?x=4QqXuSVAmXllCx2CET%2FZMf%2F%2F%2Fw%3D%3Dsio6cHisw5WrBzHVsm9zjiruoMqTtDuToUy%2FXADXOgSvBXaO%2B%2BCfZaKcdKOLN%2BlIIPbY4xqKgpVXerK33mQ6PGoYlFAdf1OFsetsPTCIBnAtPOdYsvqvAV2kweJQXbUmGgn3zM6s62%2FUDW47oVL4gYX8n875CkMa9dkqiNMTgD9oB%2Fg%2BXTgPoHc1NOHvdQantWEr4Lu5t53ESTApzu1Eu9J9%2Bw5fyb2S%2B0WKUIuNO0Akl8HAYn6NkzRDrGPGQ2ZUx7Z2fAaQjLKqx4%2BsMtjBgeUaAb%2FOdjaJ2XbA%2BJKlL%2B499LsW4RgipVPKA%2F2IN4cAJ4mmic2vQ8l3OPvPdLBTB5%2B6UB08G4lR0a9fquA%2FPNrKbEApxyMtH74WJOS%2FsADhsONLKmo03E%2B74kPEDgGuJHI4FIdX0RH9maAYxxSnIi%2FFoj7LRDEAFaxvXJmzH0PH%2Bu8GNFn7Qk5L7RPreMcKUEjRmQYt1KWbtQ0rIv7%2Fu6S7QIZe%2Fw4f%2BvBgsYjEOeObHxcccE4O6iy3g5%2BJmpqeeNyOifBT52VQYVxjz7ztMBcTWHcsIGbuYWJJJPRdhhiqRtv7o6C51%2FH9FJypjUzjxsRQYWdFwoYUtEZ4tpWKi3q64UUYMkdVX6G2GJLFIoeLLno6SJJEH4q%2BmiwTKgTl7zeVzU5pme6eOsrFtEUU1KvlRv8O96yfopO8sEkH%2Bm0zkzoLD6DTGcGMPG1JC9N4WPVvxixW8lBgAchLkeetQsKroMUfCDY%2B5yV2S2TDNYkilm1ZLWw%2BF5x8WH%2BAAavQWpg%3D%3D&amp;nv_mid=82439844559&amp;cat_id=50000807</t>
  </si>
  <si>
    <t>https://cr2.shopping.naver.com/adcr.nhn?x=UKBhZ7NMENssQroP68xJxv%2F%2F%2Fw%3D%3DsOX%2BkQMrEiuCIiQMcilfAMhF4%2FTT2ABFFnEDBFLUFExpRTnuz3EFTJur9laVIPWqq3ruyaYs%2Btg41B5Kts2BBVGM5ywTNbvkDUq403b3HrmP3mrP9L3bKHJ%2FdpwvsNiiC4fVciVYkgL%2BNm11FAO2WJRfrVSJx90V8pgybIbIYJnyPMFFo6wn%2FngSc4DAIhAiQc%2Bz03%2Fk6E3umo8kRsQ%2BuklcMXxsZ5YxnXDTf1Kyc58MvcwaJyugslJObIohizNgCfQ3CGbzf6UnE8OSClwogxFJvJaswEAHzh4%2BeL8l2tv4xYwKYCF2wSheYXztta1k90KwhYrfAVEmMb%2FMhECMzRrr9GyESxlku1GP2cO77NQ%2Buf%2FNz%2F1EpmtssxFdVZro%2Fbgptz3Ohzjoy5ben3yOYjvGhB8Ps6FHHxGqpxVzRGw0rnTREx0ANdsavsPvcm4%2FqOnXnTYoXtxlQpd%2B%2BW9QQoeP5YexCq00Xzmb2XvL9O8%2BD6OyHpfBVvI9UEiOyfmHaTzKwGw%2BSqbZvQzqUk3B7%2Bb7gqit1pwq4eA1nTxaXI6yhQxdsAgUPfS3%2FLWv5YMpCJvnnK%2BDudFUhClEgU%2BizQqhdy1eD4VOGo9HKlGksuliJdNtAgmSErES6bTjgqyyDO19mBVz2WkupC2DK7CfdFb%2FojpIStVC1ysbPzWx2evXH8ntnz3M%2BgbbpS872d9jpbHGwwuKSZkCL8Lh7Z4ivYDqNI3RChJUeHI73pYPiUMviXtXDg66F9sEZ%2BIeQuv6g6wu32ylmYjDIaSsZTFiBpw%3D%3D&amp;nv_mid=82439815966&amp;cat_id=50000807</t>
  </si>
  <si>
    <t>https://cr2.shopping.naver.com/adcr.nhn?x=EemmPr32gctLmLinOZDdhP%2F%2F%2Fw%3D%3Ds3zMMHssqrQ7yR%2FxWuq%2F39RB8XByqfcNrxMG0KUOFVler%2BolNTfxMPetctHUbVqyYyH9fozSth1RWGXRGTRalB2M5ywTNbvkDUq403b3HrmP3mrP9L3bKHJ%2FdpwvsNiiC4fVciVYkgL%2BNm11FAO2WJRfrVSJx90V8pgybIbIYJnyPMFFo6wn%2FngSc4DAIhAiQc%2Bz03%2Fk6E3umo8kRsQ%2BuklcMXxsZ5YxnXDTf1Kyc58MvcwaJyugslJObIohizNgCSUIxZVSvpj6g4bHVdKIWhFJvJaswEAHzh4%2BeL8l2tv4xYwKYCF2wSheYXztta1k90KwhYrfAVEmMb%2FMhECMzRrr9GyESxlku1GP2cO77NQ%2FUstEbIsTvuQhkfSRQoQ1m1AofNJo9ilVXGs%2FPoGlv4PGhB8Ps6FHHxGqpxVzRGw11w%2FG19a8gqu2XczT%2Fx68aJGOeCnUR8OKrdPDPwXv5u1GUkJjHC%2FSZl6yLBFSqOt5Fus8TKdmMzh7OhKfctqDSD%2B%2BQIDYZd4GhfTPzJDbM8mg9RObsiEzHnlB1mHXWp3D8oCasxGqapcBtNNGTXIjbcgL9vjZfRAKk5UexUftpT4l020CCZISsRLptOOCrLIOcT7ToD7hciXzoJ4aewAXM6NVVbBlIqgrw3b9CqNYTFa33LSjc1EkI7158XA4m4L6%2BBMJ%2FAW1cp2HItwT1BZHMOo0jdEKElR4cjvelg%2BJQyzGoGTj1ft7%2BSqxQQ%2BIzWMer5vmA7LL5NbVNMOyl%2B0Ir&amp;nv_mid=82439848608&amp;cat_id=50000807</t>
  </si>
  <si>
    <t>https://cr2.shopping.naver.com/adcr.nhn?x=SqJ%2BSzm%2FrrPYlq%2FnLG1Wmf%2F%2F%2Fw%3D%3Dsjq3hrSXhwthHeZRbFaa%2F2i2%2BGco3mKYwPtdJKo9GC6fT41FlI1vFGdFuhsszfc7RfbFwtId3%2Bt7EE4JYOAjIm6l6LyjznO%2FsH0Pfuqo3X76p4IBYqxUkkcWo13LGeTJNWWEMql9eOIdFsyp%2F%2FK7pjPwTWycQvnaWoI4x9NhY0CbFz2sZtSMkL45wqhOu6seLmWK6UZtj7g1nyUcH%2BLIrt31wFkbO30K4iH8DIsVS%2F5IqUOY4GKYy22Pvlriy3rEEWHQpJhvDnTbVayXKgL519LnorlAFBEuxAUIhghMF0kClopbpieagPRoipJ%2FEZ19DagiK5o1NShQDksdLRQC9awVOsrG0SlPHzAh5vONfPLBOiSKu%2FzHAqgRDdmxLxzCHJScJYLJ2v1OEqBofNJXNHhrv6tDzHWai9n4avpR9ePjpLkSxBMyMfYnXPXcCKPhID7j6D0D0lV05V39Y1vvoA6CUrx5O%2FSTvBd0x80vYCRhmV%2Bh0IUNvd24Ujkq2zs%2BalRpTNHdhvmdOr9UzeUisFPGCtukxUYu8DjOehUP3Qm1%2FfvDEcq8W%2BOeZ%2Fx8anB0CTJvYQZu4fEY0QX4qJx8oZkqLL%2FeCzyl1qsNxhxL4SWQBaWQFYDHTFeXw8pwwdaLxytpOOeoU%2FesQN3oith6J3kezDgzq5lgsYtQwCkcpLRNUIK1FHCFSrsCEspHULXe3hXbCCvW%2BkeZWMb24JKirClVVCNYbls3zVaDPeYDIIeZlZmyg6%2BSv8TVS2X6MZJ8y&amp;nv_mid=11821430211&amp;cat_id=50000807</t>
  </si>
  <si>
    <t>https://cr2.shopping.naver.com/adcr.nhn?x=mrw5HpE6Rrttxscqc6GbTP%2F%2F%2Fw%3D%3Ds5OGrZfZ%2B2WMtYgXZd4gGmjXvvVscvs93%2FPZDH%2F6njxlTnxFRkTkCBfCONPTlQOIQgmD18Q1b4kCwHsZwvaBOaWVyf4fEeIwpi1WJR%2F5%2FpReVK5hNxRUBW3Fkia%2BRgsFTP%2Fki5VAxVv5eGJYuaVC44fUbn9%2Bo6CXc8oKIp9PCyjSjhL9LrjHkw%2BrTSd3oQE2eUaGimURpLp1cstwbh%2FL6ye56vr9h9VoFduCJdN2ys%2BL8sDxCrG1R0O6gc7aEEhEChJZe4rv%2BsAFxtJAIvPsYJg7TOu%2BiZGPPbCns0fxzoFb4FjQLKtgpdaxOC6%2FeJ5KosPFNkchYwWiua4avTMsWH6fCLd0EJlKtx3WA4Dq2fB8vLarEtPiAjF59xdb7lG5ZFR%2BSqvAeb1boUWv83DCAUUD%2BhhiJy%2BeDJvd2vJjkI8br1lte3MmLvW%2BRHi4%2BAt%2ByqBbhvn%2BchVQgREXmTTNx77mt0Q5NxUR%2FtU6teWRVV2Ta3qWmkHUjszT6%2F0xoUpJQktp7pTfGyLmvY4vJ3FUqUeq03CgpCpB7TqQHjEfkr85CSrgHGA2U%2BO4uaiAgAe1w4Nw3SsBNu0yNQ3UrKZcG2mv7WwFknZ%2BSBMkoePTjwIryoP5W2QnSUBxiJT9ZciCt5yY4SiFCBSXdrKYqhTZh9R4YOdpV%2FmKiUxHk1pSnHq8Su4GToDhFMJIrpifsl0YS4MJFiUQifuT%2BJDMor8y8iRbeaKxi5dMQA%2FHJlvazTHr1zcGYaegJ2Fhxhj7ueTbC8h5mOtMY27KTlt9SrJ1iSQ%3D%3D&amp;nv_mid=82439818756&amp;cat_id=50000807</t>
  </si>
  <si>
    <t>https://cr2.shopping.naver.com/adcr.nhn?x=WOjFe8wIWi0nByuY4YOt8%2F%2F%2F%2Fw%3D%3DskRCS1ZvPJow%2FsXLf%2BxrVc02sIsFnBQxksapvG4rA%2B3Qmhy9RvNYkD9mB7GDvU8Zy5JVKnTWc2M5PhYY%2BiDPzeNqUHsgHKRqzd6nX3jcvUwOdH42U7aNy%2BGYWPOIcmanYGs3XdBIR%2BblZ8QOquKHBdWkS5oZBp8333NCKbZNHmkGbr4Fm5qbpS8Iwgn5KUYq4obm40a3AfVHNV15D72g8jm26YI%2FkcEfVeLDnwysTo3Nlgl0Eha7U8tJoVvijtYKA75mCfIMzLUmDQWCzhKc8JtWN%2FchhV1d04LIGrXJUbzg427ngu9Ku5Ti5fmyIKbcNfm5IA8mkaCGulhqR4WtRHpI0ATT7UDqLFrBc8%2BGsW46NixyKT2xW61TF%2BIWwNLeGV7e27nMalK%2Fk7R1GmpY1%2B8faDjCW6HUREq33zSyI9snKNuyaQ8ttAunzMny7%2BLn3fhDuf5wVpAGni0vr9o73%2FBge4CqdSJMl%2Fc%2FKdAwXtqJFpG%2Fe13Axz00sbegAZ3P0OY%2BWr2jEaaiuVaAaUK2QR%2Fhn%2BRDQNUf5tjx3eupX2T59tR8dShOpEinfZg2oEq498YK26TFRi7wOM56FQ%2FdCbR3dqWL%2FQZiUYNsSk5c0wt5wkBVeBFKD5QBMw6W%2Fe9hypi8h8bwyM%2FbP0uP2e%2B25sWUrJeWFgzNNgneWNnqLLdT8bfKHXvwA%2BLm9dj%2Fw6UR71%2Fs5G27BmGqcT1ad3MS7UfZVbpqRHXlgf2INSol8GvxnP9a4BC5pIred1Td0E8o34D5wN%2FkyN5PFwIJluA3qxw%3D%3D&amp;nv_mid=82439815688&amp;cat_id=50000807</t>
  </si>
  <si>
    <t>https://cr2.shopping.naver.com/adcr.nhn?x=ZG9Jxb%2FqB19BgLj5%2B3jb5f%2F%2F%2Fw%3D%3DsKfOuTvPJ73JolqEeNpDexYk%2FSbALVBjyccq4Rt9H7BEW32Pkd43f%2FafmbxmZt5xbrOZ0zsDl446BbRHkyK9OlGM5ywTNbvkDUq403b3HrmP3mrP9L3bKHJ%2FdpwvsNiiC4fVciVYkgL%2BNm11FAO2WJRfrVSJx90V8pgybIbIYJnyPMFFo6wn%2FngSc4DAIhAiQc%2Bz03%2Fk6E3umo8kRsQ%2BuklcMXxsZ5YxnXDTf1Kyc58MvcwaJyugslJObIohizNgCU9XIfPw3LE6hYPSldeH3tFJvJaswEAHzh4%2BeL8l2tv4xYwKYCF2wSheYXztta1k90KwhYrfAVEmMb%2FMhECMzRrr9GyESxlku1GP2cO77NQ8wF2lKvCwuKGIk8IQN7Vol%2BrvO1C7Ot0g%2F%2BqpzrVCuWo4FIdX0RH9maAYxxSnIi%2FG9Tf3xFeAipQJwWGHtXVnSItSFE8fd69aj6fbd0noGbI8QMaacI5oOjk7zkaayHdDSNZ%2B7sp%2B%2FEWP5PP0WTSSmhLjVK5BL%2BhknEIMe6o1xO096QcxgERmwvrJtc%2F11sz0cZxnUIPMJ6jGCQfiUF%2F%2B6QyhAHsgW9foLRzqwWwzVZzQSu5G96y9VNksL87Kr5vZ8QSKNpLObax2cS1x6e7rgY87YbeGe%2By68R7m4uOfd7levCXT6066nKF%2Fuyw64ZweijKAAgW48YeL%2FKm4aP%2BfNImt0UvYmRSUG8fbItHr99EIc3ecwWPcQxWus4OmjzsojOC22kOImFykkNM9WHzQnMvr0Zo%2FZNT3WSmCcciVqbjdfkkdHEHXuR1JJ5LW4I6c%3D&amp;nv_mid=82439589134&amp;cat_id=50000807</t>
  </si>
  <si>
    <t>https://cr2.shopping.naver.com/adcr.nhn?x=6V%2ByfcvkQ4%2FpD4%2B08ay%2F8%2F%2F%2F%2Fw%3D%3DsEYIbIzmsMez1uPswmPBjBYV4vCGSRWriuTMoIXLARld%2BQHyihyfUu%2BfFHYoZni8cd8Z8UZM%2BmCdBhkXJ%2BVQxMWVyf4fEeIwpi1WJR%2F5%2FpReVK5hNxRUBW3Fkia%2BRgsFTP%2Fki5VAxVv5eGJYuaVC44fUbn9%2Bo6CXc8oKIp9PCyjSjhL9LrjHkw%2BrTSd3oQE2eUaGimURpLp1cstwbh%2FL6ye56vr9h9VoFduCJdN2ys%2BL8sDxCrG1R0O6gc7aEEhECmb7lyCzpm5Qp6BURlQ7q%2Fw7TOu%2BiZGPPbCns0fxzoFb4FjQLKtgpdaxOC6%2FeJ5KosPFNkchYwWiua4avTMsWH6fCLd0EJlKtx3WA4Dq2fB8mJ034efIYN1EZewXBKt0nuBL%2FwP8VCTEzkxd8nwme3cfaDjCW6HUREq33zSyI9snJjSypmnJx7MkDYjUuAOKIsVGmuG3%2BxoLjJyBnU88ZbcZ3QyaWvD47hcGhVBmTTPNIwrig%2FNC%2BL7K1sAMQpgDtdchy1KDgcObqbgdIsjUPdJ%2FDO7HpgDAAiY%2BFD%2FV%2FKVo7p4aXsMmo2N6NeDwdacLj9i2H4lXsTbDkA6esUGBnar9Xf%2BSEiug2NJUKo%2FNJ3KYI0wqq%2BIcBYYZf19INnE7wyHEFYEmbL4k9i4A0yMz%2BYUm4q7VD9WpGFAIPBosc8PvCrOpRCX9z5%2FF4xLwpqxQufUlj6UQfN%2BYNX4BNMCuxXPQUaosmlTQLY%2BXQ5xkN6jrhcvlx0WDVIxRdwgFzLBzc&amp;nv_mid=82439843536&amp;cat_id=50000807</t>
  </si>
  <si>
    <t>https://cr2.shopping.naver.com/adcr.nhn?x=1oQKGu2XPSebAeYWV5DC7%2F%2F%2F%2Fw%3D%3DsjXWR3ehyhjjSTc5KKslHyICwCvVoe2yTRGc9ow%2BIvcJGgEzHeLZRkDqI1CLyS0sLGFn3IalDXlUcmiOKbisVfal6LyjznO%2FsH0Pfuqo3X76p4IBYqxUkkcWo13LGeTJNWWEMql9eOIdFsyp%2F%2FK7pjPwTWycQvnaWoI4x9NhY0CbFz2sZtSMkL45wqhOu6seLmWK6UZtj7g1nyUcH%2BLIrt31wFkbO30K4iH8DIsVS%2F5IqUOY4GKYy22Pvlriy3rEERIPn84xyI0RMWZUfnDY3PrnorlAFBEuxAUIhghMF0kClopbpieagPRoipJ%2FEZ19DagiK5o1NShQDksdLRQC9awVOsrG0SlPHzAh5vONfPLBnVaYpF6CMJAN%2BVLY0j8HwImyEdWS9jsf687oGh9n5Pg2ZQ1hg7oRMadBwT2a7nMsZ2CiWtOFWNT0WwI4OdE6gYv2sGKPx4kkB9PCkBwRPU4G6wAZVbSFsq9fkBL4PYRPEim3Bn45Z5KZLKjNOqBLB%2FfRmvG69du1CStYCIfXYsBGJ1Evlfv%2BNCrsC0auR0J0%2B2Qf16swV2pDdUXya8ZcDJvnnK%2BDudFUhClEgU%2BizQkoWp5K2iuOX%2B2W2IerpcOyJdNtAgmSErES6bTjgqyyDC8kkCPLA%2Be7MQRFbRlcR8n21NVm%2B0eILFq2IpPZGeGjrdzyrZaqAV6zxV48Z9R3NYE1G1Z9aw71zkhRjjGvBAdiE1Uz4115zWHG2BgFncdJ%2FzOH4QTE4Q2BVPwrkSQrWXp8RU2AfiAvSam5isIzKug%3D%3D&amp;nv_mid=82439845553&amp;cat_id=50000807</t>
  </si>
  <si>
    <t>https://cr2.shopping.naver.com/adcr.nhn?x=VLoJwnzGMbXwMohB9U%2F8of%2F%2F%2Fw%3D%3DszKzAXBmReI0EdavWE%2F58jg%2BxkquOSKocw%2F7QWJPOCER7NaKtLxIaNuZzex94kibomhP9nBtMn21oif6e84DJltqUHsgHKRqzd6nX3jcvUwOdH42U7aNy%2BGYWPOIcmanYGs3XdBIR%2BblZ8QOquKHBdWkS5oZBp8333NCKbZNHmkGbr4Fm5qbpS8Iwgn5KUYq4obm40a3AfVHNV15D72g8jm26YI%2FkcEfVeLDnwysTo3PzTc1D82H8JiSFkyEUSuCoGGkL8m21AKvh2aCzNbXAhdWN%2FchhV1d04LIGrXJUbzg427ngu9Ku5Ti5fmyIKbcNfm5IA8mkaCGulhqR4WtRHpI0ATT7UDqLFrBc8%2BGsW457gqF10pCJq%2Brj8T5JGT4%2BYmpMd5k8sGakxj1E7dp2rPGhB8Ps6FHHxGqpxVzRGw3uMpEeToKJWVd3z6YbNn6IiJ0bUYqrh%2BQxo0KuxOpjGyH6qUh9gx%2FUNeeom%2B1HbPAbt%2Be0AkIum54v7lpGRbN758ZkiIR2HT7oInLszo7%2BcQuAU91n6PFDh9uEuPsMnRYY4bhku9%2Br9xiU1%2FB6ZnSQaujtUYZ8uj%2FZe5HD0E0UAYY%2B%2FYqLAeisOaV9gsIxDc3E%2BILPEittlWfV9XBnGaMZTW9Ds5ohgw4BPfyVYld%2FALC6MdgquDSRsFxkX1LruTa8yGwLUAAlGr%2FHcEgAapmIMyQBgDZ1Vt2a5NAtF5oMNfTa0Wn3m7y%2FHZdhEj9AblU1TJCpud9XUawqlz2SA0wNq25SCGCTlsjdEo3bNYmo64XWC8wGiD%2F2R52otkwE9DM%3D&amp;nv_mid=82113620851&amp;cat_id=50000807</t>
  </si>
  <si>
    <t>https://cr2.shopping.naver.com/adcr.nhn?x=qoaSvdgpcmVzfJhaEA1NH%2F%2F%2F%2Fw%3D%3DsqODxbMslu7zOKVOSJnnKIl0rv1Tr7LL7JDnPOE%2Bvag9PWVDi1BMbL7spEM6BSmR%2BMal9X8mMEVbfg060PztI92Vyf4fEeIwpi1WJR%2F5%2FpReVK5hNxRUBW3Fkia%2BRgsFTP%2Fki5VAxVv5eGJYuaVC44fUbn9%2Bo6CXc8oKIp9PCyjSjhL9LrjHkw%2BrTSd3oQE2eUaGimURpLp1cstwbh%2FL6ye56vr9h9VoFduCJdN2ys%2BL8sDxCrG1R0O6gc7aEEhEClH238VVdSvUD%2B%2FDBsc%2FWcQ7TOu%2BiZGPPbCns0fxzoFb4FjQLKtgpdaxOC6%2FeJ5KosPFNkchYwWiua4avTMsWH6fCLd0EJlKtx3WA4Dq2fB%2FO8%2F1JHa8MsTdoYboL5rzdhZVUwrn16ceMpVGCSm6eRY4FIdX0RH9maAYxxSnIi%2FFoj7LRDEAFaxvXJmzH0PH%2BuOBD8fbyktflLQekmDI1xEv3fY2sxUURrqekZGBm0dcCZWQAGN7CAxp9J4ykqTgSzazPFoFpOuhtYJ4y0Fl%2BoO6sF6%2Fpovaca8OiZFAVS%2FNAcW0bBG5GrL9jnV9PummRnxEbNaZPW1veHckDedaV7P6lR%2BNnObOWvlhgQz6zAkMwYKnbDd%2FMr6%2BKquVBujeGVRKfrgvM8Dgk9Ohx9AuLO3UzOkrlhzYywt4WIo2TVXw7njykC1n7MGo85ICGZQlBWli5vwjnkIxWT76YL3oVMw01n00mzpHgBGl91xag8MV6S9tSZKLCx6EPY11eQJn4873JFS5P1xLFnfdqLeqI5A%3D%3D&amp;nv_mid=82439850552&amp;cat_id=50000807</t>
  </si>
  <si>
    <t>https://cr2.shopping.naver.com/adcr.nhn?x=UgET1xPSzXkWzXJ0LRdCtP%2F%2F%2Fw%3D%3DsY0SeDcy%2Fc2UpA14dXi713zDFJiPejwPHOuiNyOJtIgjDCQZ9aoQ7s0rRG92TvyYMaHYOF7Tj28OqlS5LilwXAGVyf4fEeIwpi1WJR%2F5%2FpReVK5hNxRUBW3Fkia%2BRgsFTP%2Fki5VAxVv5eGJYuaVC44fUbn9%2Bo6CXc8oKIp9PCyjSjhL9LrjHkw%2BrTSd3oQE2eUaGimURpLp1cstwbh%2FL6ye56vr9h9VoFduCJdN2ys%2BL8sDxCrG1R0O6gc7aEEhECRGwETedDsiVXSuUOS%2FcrVQ7TOu%2BiZGPPbCns0fxzoFb4FjQLKtgpdaxOC6%2FeJ5KosPFNkchYwWiua4avTMsWH6fCLd0EJlKtx3WA4Dq2fB8w4V3864CiWN9I2ufE6%2FH%2Bh5JHRrf5IMBGcMfI5B7OpY4FIdX0RH9maAYxxSnIi%2FFoj7LRDEAFaxvXJmzH0PH%2Bj3mfkTxxSR1BLvIwGM6c%2B4AYe4Rmoz5%2FF%2Fg6jeFH3voC7Rr4qPDYqwVRU9oWJEAV53pSkGssS8GgtPdtWzYY8tJi0HugeUh9RJlEq7W5Cv2442nR21ESDzbjQG4pe%2F1J5TxR7BmH%2By7tRFu%2B537CNRKvx3NoFuFqzRP51QHXUTyvCcA60unUz30ExUlqhz%2F3OmU7GCCwg9PiePDiKAiqSbTVFrvhiTAea4PMBYOOo1pgTUbVn1rDvXOSFGOMa8EB2ITVTPjXXnNYcbYGAWdx0nKv%2Fmk62kxJ92%2FWm5ZvgkgEB1AOf0ZS4NQ3PwUaOBaR&amp;nv_mid=82439804284&amp;cat_id=50000807</t>
  </si>
  <si>
    <t>https://cr2.shopping.naver.com/adcr.nhn?x=47%2FEWNGy363iPWJ04%2FBfpf%2F%2F%2Fw%3D%3DsjhiGvtcU78a2AekUl%2Bch1wrseduUCIbipYAzRDr3b00XzTcPQyTIRt%2FKVJxBAtdgcYeVB1bb61h3E%2B3og0UKKWVyf4fEeIwpi1WJR%2F5%2FpReVK5hNxRUBW3Fkia%2BRgsFTP%2Fki5VAxVv5eGJYuaVC44fUbn9%2Bo6CXc8oKIp9PCyjSjhL9LrjHkw%2BrTSd3oQE2eUaGimURpLp1cstwbh%2FL6ye56vr9h9VoFduCJdN2ys%2BL8sDxCrG1R0O6gc7aEEhECtpAtaao0dunbzLHFJoREYg7TOu%2BiZGPPbCns0fxzoFb4FjQLKtgpdaxOC6%2FeJ5KosPFNkchYwWiua4avTMsWH6fCLd0EJlKtx3WA4Dq2fB86TdQ8h%2FB%2Fao5w6D0q16fljP%2B4MG9FpTmwEwclYEfOpI4FIdX0RH9maAYxxSnIi%2FFoj7LRDEAFaxvXJmzH0PH%2BQELLf%2BJMJpWCFPPe3053tKdPe%2BkaiVDlbJbGjAPfcCCdQ%2BeiMidYl3AoZtRD9nvvtJHOmwHHDRaNNC5ITDawP6nJHXh8haV58OvPA8DqZKlzYJ%2BB1dSkdvrzBTMzro5R9NglJZ2DFSyUWzRf9k79%2BvGCtukxUYu8DjOehUP3Qm1yt15bQeAZw9X3ljP0BeQEf9p3RDJANbBrZ72QgVcr0xIQYhwIYBP03dHqLFm2D53iHrvmKULvudsyFpapIsGf4R%2FohxFkjPTVidgc6mFro74Ewn8BbVynYci3BPUFkcw6jSN0QoSVHhyO96WD4lDL6FFmUhatPCaNOV43bQ7TfHdMI1GZuV7cQD3SFrSEvEM%3D&amp;nv_mid=82439847101&amp;cat_id=50000807</t>
  </si>
  <si>
    <t>https://cr2.shopping.naver.com/adcr.nhn?x=UKfw7VhVLANWSrh7rGTR%2Bf%2F%2F%2Fw%3D%3DsC3nuqQcJ%2B6A%2FHL0Yb5qimzmw5do2gVDfBPXlflxCreKwGNZ2%2BDt46KMiKJTVexg%2BkGXj8OOFRhUXdZQKWCaQLIYlFAdf1OFsetsPTCIBnAtPOdYsvqvAV2kweJQXbUmGgn3zM6s62%2FUDW47oVL4gYX8n875CkMa9dkqiNMTgD9oB%2Fg%2BXTgPoHc1NOHvdQantWEr4Lu5t53ESTApzu1Eu9J9%2Bw5fyb2S%2B0WKUIuNO0Akl8HAYn6NkzRDrGPGQ2ZUxTl%2FgN7z%2F8fDcjzeov%2BdRoUaAb%2FOdjaJ2XbA%2BJKlL%2B499LsW4RgipVPKA%2F2IN4cAJ4mmic2vQ8l3OPvPdLBTB5%2B6UB08G4lR0a9fquA%2FPNrJjC2MeixCI2VJEOlxFORxRE73mYsMiDUa1MYFIMWtWhRrv6tDzHWai9n4avpR9ePiFW2dmgK0A1Q9iAzgsLEQiwMDGQqJic1TnywjCUioyHWYQ8jaK4mNt66yS68eS336J34t9q2n%2FOQxp2V4H3ClmnUlyZkRmVlXg94MRP4O%2FgxfvCi19c4wB0f3yt0%2B6yl1xSaEBB7%2BwX8O9yldu7rP98mXEexW%2Fc6NlFkfc1sqBS5fHjnADQArn8BquODhHCr5HwtZGpa%2B4m1rjw3mBdhTgZ6XiNQrkuKY1j8Vce53fPzWk8bKsXKfhO9eRvvfjPmgmGO51jdrX4XKR0zHCvtiFXUBXkEYaBkrga1h%2Bi%2FRAJTqNI3RChJUeHI73pYPiUMtZtNCzNfYP7MWfF7JYleVI4CsMqozeOYA6HKu4zfkqwg%3D%3D&amp;nv_mid=82439838560&amp;cat_id=50000807</t>
  </si>
  <si>
    <t>https://cr2.shopping.naver.com/adcr.nhn?x=GKkXzwdEv0Lc5D561gRSMf%2F%2F%2Fw%3D%3DsOdchj9EQJyMC0DEOD1V4bKsn7kA15Pv1jI7fHtp7Ft8Ib%2FLAcWWDGVZ%2BsLF4%2BYxbPrwiJYRRkQdvZy9hICbogmM5ywTNbvkDUq403b3HrmP3mrP9L3bKHJ%2FdpwvsNiiC4fVciVYkgL%2BNm11FAO2WJRfrVSJx90V8pgybIbIYJnyPMFFo6wn%2FngSc4DAIhAiQc%2Bz03%2Fk6E3umo8kRsQ%2BuklcMXxsZ5YxnXDTf1Kyc58MvcwaJyugslJObIohizNgCRHw3rBzx2ujHEDn7xtbyX1JvJaswEAHzh4%2BeL8l2tv4xYwKYCF2wSheYXztta1k90KwhYrfAVEmMb%2FMhECMzRrr9GyESxlku1GP2cO77NQ91dTv6BY1Bp03NxpVWsQ0S1FozqYHhfuE%2BfsnVQ0KfQPGhB8Ps6FHHxGqpxVzRGw0hIrKp7ygeFzDkKXWADM0iGFqlD73aisln%2B7W8MfdkDG%2BoDbW7NyQq0dm1uyno5nGqLORxs3zx2fOv0avKE4dBfOJA6zXDurlUUadjmJ05QkJDgjwGZXpH%2BkjjpeiRBOrx0iTijXyN3zHEuhdjdb9L8YK26TFRi7wOM56FQ%2FdCbRVbolnAT1zfZQOdXVlFx7B02h2EqRgc6urBcyt%2B7IOXKVKZJJEb5DIDqhJGbUTe53Fh2kGk6s7TVAePJd5odxjNAl8IvnYa%2B%2B70t5g00ux21%2Fs5G27BmGqcT1ad3MS7UfZVbpqRHXlgf2INSol8GvwZEX%2BQ0gATMx4MXNUN%2Ff1dZOPCQ1JTHrqNT54mqEFqsQ%3D%3D&amp;nv_mid=82439409440&amp;cat_id=50000807</t>
  </si>
  <si>
    <t>https://cr2.shopping.naver.com/adcr.nhn?x=H5C4qKNb4XvWY%2BoUAgUskf%2F%2F%2Fw%3D%3Ds0iWVjdTrr7PYlo%2BYakgtHY5ptfX2asTK2zLMvM18pKHWUD5wn7TlFW3szI63xRhelgAIKeQ7GVILkjFIv%2BGoEWVyf4fEeIwpi1WJR%2F5%2FpReVK5hNxRUBW3Fkia%2BRgsFTP%2Fki5VAxVv5eGJYuaVC44fUbn9%2Bo6CXc8oKIp9PCyjSjhL9LrjHkw%2BrTSd3oQE2eUaGimURpLp1cstwbh%2FL6ye56vr9h9VoFduCJdN2ys%2BIsLTlT5Q9MFvlwX5tuPSmkaUdlPMYUrqApwg8bM%2Bfbzw7TOu%2BiZGPPbCns0fxzoFb4FjQLKtgpdaxOC6%2FeJ5KosPFNkchYwWiua4avTMsWH6fCLd0EJlKtx3WA4Dq2fB%2FMgZeuOzIYrov%2BJ5ef1uFhMNrd7eGFXjcTJW0vzMGAGUD%2BhhiJy%2BeDJvd2vJjkI8bH%2F19OPqpjT74LfF2jpGdxJZ%2BohwttgHiWsRst9XV1hel7gfEk4EuVMTbvF1qVqBkyCFYIDEwtY4c7DxX0nT8lo%2BsO52af4LejXc7ZG%2BkFcbQH8wEVEl7J78iBZIuDA0UA%2BpcPTz0uu1jyiY74m4uG5oYj%2B8CjqY9ZG0hUMHzB4gJy234AZSSi%2B0coK2KwJH%2BLf3LlnM45kb9HQPbnj6MXK%2BcmV0FZOOyA75hAvKf%2FgIwaIK09gwcAkcDsYj7WwYEnprGysLztXrXz38j3SyDd7FzKr5x5ijr1O0h%2FOk6gmS%2B%2FmrgsKvAucRgNp5CC69T351JCbtF7G5vbN6KJvxgum1ZLWw%2BF5x8WH%2BAAavQWpg%3D%3D&amp;nv_mid=12460678597&amp;cat_id=50000807</t>
  </si>
  <si>
    <t>https://cr2.shopping.naver.com/adcr.nhn?x=%2BgqhzjHQPvIPfVVV70MyG%2F%2F%2F%2Fw%3D%3DsfOyV7I9K9zK%2FB%2FCfztfpZ5oPKnl7mUEYPY%2BxRTLso1LKXZxLEd435PpibtpvJI4oKg2kdMOtvfZQESZ9QKWs34YlFAdf1OFsetsPTCIBnAtPOdYsvqvAV2kweJQXbUmGgn3zM6s62%2FUDW47oVL4gYX8n875CkMa9dkqiNMTgD9oB%2Fg%2BXTgPoHc1NOHvdQantWEr4Lu5t53ESTApzu1Eu9J9%2Bw5fyb2S%2B0WKUIuNO0Akl8HAYn6NkzRDrGPGQ2ZUxOP4PQtwau6CW8J7w3aPV80aAb%2FOdjaJ2XbA%2BJKlL%2B499LsW4RgipVPKA%2F2IN4cAJ4mmic2vQ8l3OPvPdLBTB5%2B6UB08G4lR0a9fquA%2FPNrJxrTAg5syEXyV%2BQfQbtFU8if9yznU1QlRcA509bGGU3Brv6tDzHWai9n4avpR9ePiFW2dmgK0A1Q9iAzgsLEQipoSyxpyVio%2FNyTELaIoTvRDTm5OYT5Y4kYRmSzVQLlzHd3Lw1EmUa5BZZ%2Fx%2B7TQiCruFaNdF5i79wYQKPFXTV6Bzmtj1WnjhkLHOQwxa%2BBxloVrkA9qSiE9jUerCCFZMhj79iosB6Kw5pX2CwjENzetrruTpyE2hqQ6R0zq4yp2W6%2BF%2FEQiEMEXlhrToLbRB%2BN82krdUPSu6W9WkAq0Mgdvm4E3qCxBcHFbK1AvTIOppjmTp1uhlzYz0ZeCw%2BQGc1%2Fs5G27BmGqcT1ad3MS7UfZVbpqRHXlgf2INSol8GvyUV%2B2unlAxP6HeB%2FqpkStOniIwnph147zw98ti8QlCjA%3D%3D&amp;nv_mid=82439820901&amp;cat_id=50000807</t>
  </si>
  <si>
    <t>https://cr2.shopping.naver.com/adcr.nhn?x=mr605fn1XL4vYu5PrVV0hv%2F%2F%2Fw%3D%3Ds82We3gLv1oKwnG5%2Fr8YV19TWLX353x3yM3V1eJxlbDvGa13vt6Td2gK0NGZSkdI9ueWGNmQ5eCN353tLLEK6SmVyf4fEeIwpi1WJR%2F5%2FpReVK5hNxRUBW3Fkia%2BRgsFTP%2Fki5VAxVv5eGJYuaVC44fUbn9%2Bo6CXc8oKIp9PCyjSjhL9LrjHkw%2BrTSd3oQE2eUaGimURpLp1cstwbh%2FL6ye56vr9h9VoFduCJdN2ys%2BL8sDxCrG1R0O6gc7aEEhECFTQEJBrsPYgtMU61TYmJKA7TOu%2BiZGPPbCns0fxzoFb4FjQLKtgpdaxOC6%2FeJ5KosPFNkchYwWiua4avTMsWH6fCLd0EJlKtx3WA4Dq2fB%2BgtLiNS3cRlL%2F7ErrE9KdOkDo4IoJoG6ADszMKjuuXkY4FIdX0RH9maAYxxSnIi%2FFoj7LRDEAFaxvXJmzH0PH%2B6FUtH5SRo%2BiDbcctmVTcIXCMlTl1Q4q%2B0l0B8CByhRjKxJKK8UEQ1NLSIWaV9niW8fbc1ijbH1k0ZtrZJgNITNT7y%2BcSvwIcRXNcJLaEqY2N6OdEmQVPC286EIsfXLW%2Bs%2FUwtirwfbOxEMKQKDklIBYdKxm%2BPYVfTzIBzB740HBZPD%2BSWMzDZB0AxvDWT%2BPXFBhZ0XChhS0Rni2lYqLert6ytUyRR7GXgyluTaIXdZ5dzgk7vq2coHfbDKr%2F9FaBmlgeexT9TtuIWkCTVN6jxpQbw0zDHaTbkc04IWLo79BiSBLEJqkxETGNl8yBqe3LX8IicJEAtXh4Km%2Fp%2FvNNYGVmbKDr5K%2FxNVLZfoxknzI%3D&amp;nv_mid=82439852873&amp;cat_id=50000807</t>
  </si>
  <si>
    <t>https://cr2.shopping.naver.com/adcr.nhn?x=fgeTghZxMe3ySjL9J1bIif%2F%2F%2Fw%3D%3DsaUyJNZAH4im%2BhR1f%2FugRU2YfVUzJVTJg%2BE7B7o%2BPMHTHJdX0WfH%2BSJLWKRtk%2BhP%2FtOXBDVilV5tt%2FuABXdQq3tqUHsgHKRqzd6nX3jcvUwOdH42U7aNy%2BGYWPOIcmanYGs3XdBIR%2BblZ8QOquKHBdWkS5oZBp8333NCKbZNHmkGbr4Fm5qbpS8Iwgn5KUYq4obm40a3AfVHNV15D72g8jm26YI%2FkcEfVeLDnwysTo3Nlgl0Eha7U8tJoVvijtYKA4B4LlwW4AXRv%2F3t2i9RKYtWN%2FchhV1d04LIGrXJUbzg427ngu9Ku5Ti5fmyIKbcNfm5IA8mkaCGulhqR4WtRHpI0ATT7UDqLFrBc8%2BGsW44bp9BHDEJsgIM2eqX8UUVIsk4Js2xN%2BcfWCZFEwbfMJPGhB8Ps6FHHxGqpxVzRGw11w%2FG19a8gqu2XczT%2Fx68aRErWBmE%2BO%2FKvcvDHpnu2ENp6wzFfxXOSx7UoVSnS%2F5I0prtiWVcEqpq%2BBuPmtJbv5UahMjKb1NnLRRAqo%2FHWODDtjhNKSo3aKykBber2hEPxgrbpMVGLvA4znoVD90JtywZ0moJuAQmVeFwCGZ%2Bba0LrEXm%2F4gJWc99yzY7wdAV%2Bpgd4nQtXYs7toXLsxbk%2BP%2FLlzhtg5gWKfdPX3t8yILx2pfiOjm%2B94A9lBuGFrhr29iR%2Fm5hxqrfkrhKPLN7I7FzKr5x5ijr1O0h%2FOk6gmbyTW9GcgLmoBnzNIlW%2BgKoYuFFTvFh%2BzKPYHiqkyClU&amp;nv_mid=82439848266&amp;cat_id=50000807</t>
  </si>
  <si>
    <t>https://cr2.shopping.naver.com/adcr.nhn?x=LzIAXlEw5RDO0yDWMJbIrv%2F%2F%2Fw%3D%3DsdMF%2B3XlIVzP6vy%2FCVimolPMXphwD097IsHpYdWk8x54tUO%2FRHw8wwdFG5No3I9D2lI0dfxYmbf9cnIB3kz44U4YlFAdf1OFsetsPTCIBnAtPOdYsvqvAV2kweJQXbUmGgn3zM6s62%2FUDW47oVL4gYX8n875CkMa9dkqiNMTgD9oB%2Fg%2BXTgPoHc1NOHvdQantWEr4Lu5t53ESTApzu1Eu9J9%2Bw5fyb2S%2B0WKUIuNO0Akl8HAYn6NkzRDrGPGQ2ZUxzNpCRCaMovSIk9FJs3o7mkaAb%2FOdjaJ2XbA%2BJKlL%2B499LsW4RgipVPKA%2F2IN4cAJ4mmic2vQ8l3OPvPdLBTB5%2B6UB08G4lR0a9fquA%2FPNrLxtyVtKVtGKN%2F4svRD9f9cIx%2BdIr0HhRH9B2Pnn%2BTa5UD%2BhhiJy%2BeDJvd2vJjkI8YFuNA%2BUcIH3%2FF9Qzyl0W%2F1Ua%2Furup%2FI5wM4smEb0%2FY%2BOl7gfEk4EuVMTbvF1qVqBl5Bv1t5MgxzfmRctDWZAGL9U1M055YSOLSUi5dWpfKP4Y%2B%2FYqLAeisOaV9gsIxDc2KRR1CGtoSUT3SaNy9xKv6TW9Ds5ohgw4BPfyVYld%2FAMzxWebyT9nDwfVQxf2hOr5rIzUVzann9MnEVTq7J21QKjrNwElI1GVRL%2B9PFZx9emBtRE30UFM8crKvK08SYe%2Fol9wKFi3J%2F4%2BlVmTZ%2BHi1QAz5zWPskutyWaVNvKuha7ylqqyCeRqROyFmmtJod8qXpOUXQZVQN%2BKCV1WhCxrM&amp;nv_mid=11863650960&amp;cat_id=50000807</t>
  </si>
  <si>
    <t>https://cr2.shopping.naver.com/adcr.nhn?x=FbTF4XSI1qFESF9gq8QVmf%2F%2F%2Fw%3D%3Ds3IbjzyYsWKmBmftcdPxSwyTdrxYGtmWA%2FSrM3vWBqFx1N%2FKxb9tSW7%2FC4CYRKiFJuNquys2mhnskdK5kPum9ZoYlFAdf1OFsetsPTCIBnAtPOdYsvqvAV2kweJQXbUmGgn3zM6s62%2FUDW47oVL4gYX8n875CkMa9dkqiNMTgD9oB%2Fg%2BXTgPoHc1NOHvdQantWEr4Lu5t53ESTApzu1Eu9J9%2Bw5fyb2S%2B0WKUIuNO0Akl8HAYn6NkzRDrGPGQ2ZUxdlKAvjxu3wjF38XO8NaVh0aAb%2FOdjaJ2XbA%2BJKlL%2B499LsW4RgipVPKA%2F2IN4cAJ4mmic2vQ8l3OPvPdLBTB5%2B6UB08G4lR0a9fquA%2FPNrKhSO%2BfAhO7eN8RFfQRp7v7n8tCiEGCwx1QiNIZsUfBtUD%2BhhiJy%2BeDJvd2vJjkI8br1lte3MmLvW%2BRHi4%2BAt%2Byury9d3OlQGB4RR5%2FA5O1S9OMRfylh%2B8YWyvB%2FITHxB7O0i09DLhPY3%2BkeBT%2By2IiCM2Tf4oYJDXIM0Q1HTacuuEnMD3zkor3R1psc0uLYSdjDV%2BSCCP2dc310HU%2F%2FrJ8HetavwPqXjxqczGpZjERSd0Wc0QYGA%2BW%2BRj8Ps%2FdZhWlNAmA29mMdO1Tz5CDsVltjNS%2Ftr0CXsgfk1qwtIragDaiADmS%2Btfjvfd2cmVLd93t6N9lejd8ktK7sCYmTtJZ6meGLsRpyKBJyei2CzrhAVQgrUUcIVKuwISykdQtd7fYhSAl8GE4WyRKVUn6AdDJ0FjKhEh8v1VMuKaVJK6tXptWS1sPhecfFh%2FgAGr0FqY%3D&amp;nv_mid=82439822744&amp;cat_id=50000807</t>
  </si>
  <si>
    <t>https://cr2.shopping.naver.com/adcr.nhn?x=aFNrm76kecgseQpsMeu%2BT%2F%2F%2F%2Fw%3D%3DsDloOUEXaXhlfpna59690B11yA%2Fv5TLYF22pZ0iO67Yxy0UaUtp35VSiAShmq4AQLNpXJhbDdpHh6b0o6DnrMFGVyf4fEeIwpi1WJR%2F5%2FpReVK5hNxRUBW3Fkia%2BRgsFTP%2Fki5VAxVv5eGJYuaVC44fUbn9%2Bo6CXc8oKIp9PCyjSjhL9LrjHkw%2BrTSd3oQE2eUaGimURpLp1cstwbh%2FL6ye56vr9h9VoFduCJdN2ys%2BL8sDxCrG1R0O6gc7aEEhECk1g%2BUnrUUyTIQIboESAucA7TOu%2BiZGPPbCns0fxzoFb4FjQLKtgpdaxOC6%2FeJ5KosPFNkchYwWiua4avTMsWH6fCLd0EJlKtx3WA4Dq2fB8Ip7L%2FH8T7JrE2JcaKaz6IKyRp7LNeml0XB0ags4mQMY4FIdX0RH9maAYxxSnIi%2FG63tDdq6ZQx3AQiwNQ6Hn8ScKmkN%2BwuOS8GXCuxfz3lrjdblxNIJ%2F9Ro10pea6mH2VftQBYEB7u%2F92YlMbQwvCf3V%2FFzN%2FAyHvfKnRMvQn%2BG%2ByZemrwaf6Zk%2FaI%2FKFZ6uB47LjRxVRDDkDd2fqa3od%2FKAmrMRqmqXAbTTRk1yI2yKIW8ycxEOB64CKqBmMsI8Cctt%2BAGUkovtHKCtisCR%2FOAADePB3myxFqL9FUZSDX6EYXX17aiH9SO%2FQXaStGSjfk1KO8K1Q4WDf9iGNk2pckhi9Pv4DQVoXR%2BgicYIvsqB%2BisJatR0PX94v%2FyVKXXe7iUbASNXmNPYw9DmdVKdTZWZsoOvkr%2FE1Utl%2BjGSfMg%3D%3D&amp;nv_mid=82438212730&amp;cat_id=50000807</t>
  </si>
  <si>
    <t>https://cr2.shopping.naver.com/adcr.nhn?x=yt57FiZbmDVvaIj4NKNBPP%2F%2F%2Fw%3D%3Dsr63RYgnNnhXbDJBBK6j%2FhDl7WmoQRyVqBE3mQh06AWRReHZnPmAKE9XQshVApASJD6cO8sKNVFHM%2BRzgL7niKWVyf4fEeIwpi1WJR%2F5%2FpReVK5hNxRUBW3Fkia%2BRgsFTP%2Fki5VAxVv5eGJYuaVC44fUbn9%2Bo6CXc8oKIp9PCyjSjhL9LrjHkw%2BrTSd3oQE2eUaGimURpLp1cstwbh%2FL6ye56vr9h9VoFduCJdN2ys%2BL8sDxCrG1R0O6gc7aEEhECwYRAJavqMXmjv2Xt4Qx%2Bow7TOu%2BiZGPPbCns0fxzoFb4FjQLKtgpdaxOC6%2FeJ5KosPFNkchYwWiua4avTMsWH6fCLd0EJlKtx3WA4Dq2fB%2B22fozWO6vUFPpVTUMzBHI0hX7tDcdthQDNEzcTHg6UY4FIdX0RH9maAYxxSnIi%2FFA%2F9rNiNdYXXpoHyhcqiAKWWOxN0eEL%2B7%2BF1h5ifn8taF9TYGjhujbO7jxYc0t0xyPZu%2F0qXp3%2F%2FGF1tR0AacxUHJnQCYN8JG4AAdjKt%2B1F5epp%2FH1hEFPU1N9dzqWYFDxgrbpMVGLvA4znoVD90JtcJmRmYZk%2BpZCiEraIPLlVYwmFO8Rx8ve16oiA5Yq2j1pO%2FSpfoI%2FEXW4X7h8NI5X2j2sl90%2FGw1DVeirHj7%2FPE5IzWLbEhfo9Dn1XTJD4GvaXhzCp5wg2WmkMYx3YUPjVCCtRRwhUq7AhLKR1C13t9hsRlsAhWTBrBFwJ9bAcP8eUbibfGb4eoAlcWPNueMTZWZsoOvkr%2FE1Utl%2BjGSfMg%3D%3D&amp;nv_mid=82439795773&amp;cat_id=50000807</t>
  </si>
  <si>
    <t>https://cr2.shopping.naver.com/adcr.nhn?x=ZGlWt%2FR%2Fj8RrscxeXBsAof%2F%2F%2Fw%3D%3Ds0wrQ3il1kKkYMIZ0awzuP8InLfR%2B19DlwP3M4dVhYRAWLuDoUzt%2FOWe1yIzCM1s9k8Uq%2BqzvS3W1z3Usm%2FbHuGM5ywTNbvkDUq403b3HrmP3mrP9L3bKHJ%2FdpwvsNiiC4fVciVYkgL%2BNm11FAO2WJRfrVSJx90V8pgybIbIYJnyPMFFo6wn%2FngSc4DAIhAiQc%2Bz03%2Fk6E3umo8kRsQ%2BuklcMXxsZ5YxnXDTf1Kyc58MvcwaJyugslJObIohizNgC9xW%2FifM2Q9l2eIQieMkRdVJvJaswEAHzh4%2BeL8l2tv4xYwKYCF2wSheYXztta1k90KwhYrfAVEmMb%2FMhECMzRrr9GyESxlku1GP2cO77NQ8Qb5Z7dl56s5HlTusnpJhrJ%2FtDK1qf5HGQrJG5wT9vF44FIdX0RH9maAYxxSnIi%2FG9Tf3xFeAipQJwWGHtXVnSduLIJbM%2BNYqkgiSSuGwflfIyYQtryTe4LrRarEi6mZXMCGB9QKe2Y2Fm2rCxKidk%2F60x%2FkI46pnd6nQjQGo0ktffa2zGVtWpfMU7NJ87sBnhjI558DAQ7MEZ0VH2O4kgFh0rGb49hV9PMgHMHvjQcOoM8XSGEoSdw3ZBsSc3La9Nb0OzmiGDDgE9%2FJViV38AOX3zqORNK6BuTr6AH6YZ69DR%2FeufjZiPpHHPPdb5FgCkTF%2FVUHPKXEaqsHWRjQWv9NrRafebvL8dl2ESP0BuVTVMkKm531dRrCqXPZIDTA1CAhAiGzA2a%2BgmqY26SwdMi1UyQlnEh2ZYY3w8dzYdeg%3D%3D&amp;nv_mid=82439538013&amp;cat_id=50000807</t>
  </si>
  <si>
    <t>https://cr2.shopping.naver.com/adcr.nhn?x=HRrFhJCfgKq9qWhA%2BTmXPP%2F%2F%2Fw%3D%3Dso%2BlKB%2BaH31mOhZGKW04owUx3Yqw4PHgQF8o0Ha6i6JvDFtJH222rgV6ldlaitO57K1YNqxsRr1DeMeR0BnyJK4YlFAdf1OFsetsPTCIBnAtPOdYsvqvAV2kweJQXbUmGgn3zM6s62%2FUDW47oVL4gYX8n875CkMa9dkqiNMTgD9oB%2Fg%2BXTgPoHc1NOHvdQantWEr4Lu5t53ESTApzu1Eu9J9%2Bw5fyb2S%2B0WKUIuNO0Akl8HAYn6NkzRDrGPGQ2ZUxoE9b3pDbELI5RSDNOXG2QEaAb%2FOdjaJ2XbA%2BJKlL%2B499LsW4RgipVPKA%2F2IN4cAJ4mmic2vQ8l3OPvPdLBTB5%2B6UB08G4lR0a9fquA%2FPNrLJ0K%2FrDEph4Lo8pSys7tM7hMff%2BkAH%2BjUXfMpXKwgPCxrv6tDzHWai9n4avpR9ePiFW2dmgK0A1Q9iAzgsLEQihQPQwS%2B6WqZCFbWuy6FfLSS4sThY3C4mvS5AVb%2Fk%2FT30OSTiwofx3n8r1MZuWwnos86vdrGAHDMRVY3X8nynkCf7EYgJfPo%2Fatqtm1BlHghW6JvTzcNJqDTM5uqdv7ZZ8bHQrUaWuLxBk7tgJNPwD34xOb0DTvAOOU2uDjsejMk2rwmTn6wKeV1AdlitBSDNAnLbfgBlJKL7RygrYrAkfyeiCwKEZP5VDykhrxJ0uT7Qv4y%2FWuUHxPilg3C%2F%2BEGjeanyhjBsDLXHDCwuTuy4BODCRYlEIn7k%2FiQzKK%2FMvInttK5IZX%2B53XEp51oklXUdiziqu73i6FFITQLH3tQ4KTdfkkdHEHXuR1JJ5LW4I6c%3D&amp;nv_mid=82439852031&amp;cat_id=50000807</t>
  </si>
  <si>
    <t>https://cr2.shopping.naver.com/adcr.nhn?x=G%2BvM9hq6%2BfdSJKwCM1D4of%2F%2F%2Fw%3D%3DsSXnqWNb5JkPwSGmx7ePrGQnTCvA5%2F1Wj4u4sTWQEo8eA7Ns67aQIGSrVxqTi4NmXb9p%2FCPRKk%2BPZqs14k%2Bo892M5ywTNbvkDUq403b3HrmP3mrP9L3bKHJ%2FdpwvsNiiC4fVciVYkgL%2BNm11FAO2WJRfrVSJx90V8pgybIbIYJnyPMFFo6wn%2FngSc4DAIhAiQc%2Bz03%2Fk6E3umo8kRsQ%2BuklcMXxsZ5YxnXDTf1Kyc58MvcwaJyugslJObIohizNgCpzn62n3T%2BGCGC6SrL4gmZlJvJaswEAHzh4%2BeL8l2tv4xYwKYCF2wSheYXztta1k90KwhYrfAVEmMb%2FMhECMzRrr9GyESxlku1GP2cO77NQ%2FI3J8eox9OJ86EEmWdK17m8JoADlbtNtQhMSc3phUU0vGhB8Ps6FHHxGqpxVzRGw0fJ6oGp0GYUwl7S6Xwogkf0xmG7ZZMpT5kIm4AztTBzMQRbcdlA1qwTqgeYXwbU0Tzv7Vt8cMGkHn2i1%2BqTfXmzNp%2BYy4tFoUgoXgsynJKh1GkuT1D1np15elPx8xfpcleFJr0weC%2BkMdDXGg95V%2Fx1Ie%2B5viM%2FnplbTQ2X6fSveTWg1ExUSeyoTcMUG6AdvDWQLZWcdy5xQSGSJz2pCqutopeLWA3It9fmFUvzDf6zQ8TFq3BI81YXYz444BlpCvGnxJO8V2UKLPrIjptRR3WeRInTd3Aw84CoMku1weK0i%2FMu2kxuUfEYE6sxFomvjo%3D&amp;nv_mid=82439804228&amp;cat_id=50000807</t>
  </si>
  <si>
    <t>https://cr2.shopping.naver.com/adcr.nhn?x=n%2F4xY%2B6efyKCxcuNBvYRL%2F%2F%2F%2Fw%3D%3DsYZAwGZd9GFsUsEA5eoTiUdpfTPNn0XfBhOzLruuJycvY4s31Q7a0NVdg8%2Bdu6yXxBecS53QxIGGqHefdZndBodqUHsgHKRqzd6nX3jcvUwOdH42U7aNy%2BGYWPOIcmanYGs3XdBIR%2BblZ8QOquKHBdWkS5oZBp8333NCKbZNHmkGbr4Fm5qbpS8Iwgn5KUYq4obm40a3AfVHNV15D72g8jm26YI%2FkcEfVeLDnwysTo3Nlgl0Eha7U8tJoVvijtYKA6rJg%2FQtpY4CwDDKtJAoPL9WN%2FchhV1d04LIGrXJUbzg427ngu9Ku5Ti5fmyIKbcNfm5IA8mkaCGulhqR4WtRHpI0ATT7UDqLFrBc8%2BGsW44gTRkhCba2vHmj574AscC3miajDEcdVG9b6sMC2TAC%2F8faDjCW6HUREq33zSyI9smSkoxgrBSTF3hIQ5SJbzIcFeZHKQYPc58%2FW%2F9c9RjltxKe4Rr%2B47pgIQxcJ%2FZdT5HNdfAFNvlt5eXHJ8f6jgT4d813wJebMLWmAtlXiDAWBx%2FknLqw1ujaNA2siPASVTyJYzl%2FyYYjLedfkQ1WZHyRnxEbNaZPW1veHckDedaV7KXZiZMT3TtA5980FAkZ9szzRaHdb3ke8G2dmO44CWJnP2HMsnciiTygRClxX8OafAotA85PvNAcyDyZYUVkFyimiJXxAFSFmp05OgMqWrq6lS%2By5jY1yedI2W2B9JKjnOiX3AoWLcn%2Fj6VWZNn4eLWpaUb4ypYZi8i03fcDBZ%2F8nPgV3Yn7zW8BcmS63XSDfA%3D%3D&amp;nv_mid=82435227048&amp;cat_id=50000807</t>
  </si>
  <si>
    <t>https://cr2.shopping.naver.com/adcr.nhn?x=nisOLQFvoHkB8iPBIUV%2FHv%2F%2F%2Fw%3D%3DsKi9n6eJUBJ9Q4RmqiC9Tusr0i5JY3ymgEsmPvfMZ0%2FpsKZhGzeSMLiovY9JW%2BdiJ9Gs9BsrMBUB7CLfsY13I92Vyf4fEeIwpi1WJR%2F5%2FpReVK5hNxRUBW3Fkia%2BRgsFTP%2Fki5VAxVv5eGJYuaVC44fUbn9%2Bo6CXc8oKIp9PCyjSjhL9LrjHkw%2BrTSd3oQE2eUaGimURpLp1cstwbh%2FL6ye56vr9h9VoFduCJdN2ys%2BL8sDxCrG1R0O6gc7aEEhECs4bSM3IXCz3S3Agak16wGA7TOu%2BiZGPPbCns0fxzoFb4FjQLKtgpdaxOC6%2FeJ5KosPFNkchYwWiua4avTMsWH6fCLd0EJlKtx3WA4Dq2fB92%2BXbH%2B82JjsNYfo%2B4LUma%2B%2BLe6lFbaymAr6PrgAx0s44FIdX0RH9maAYxxSnIi%2FFoj7LRDEAFaxvXJmzH0PH%2BPdo1U1y748HxFYd3PZ%2BBrxqrp72ma%2Fa1zA6sIqT0cz6IO%2BaA%2Ba8AAzzBJkNAU5X94Kv3pP7QTIL7l%2BWmWcShAu7%2F9%2B9bpAtRLNvFqnBxsHOvvNooO4tVRcKvkAk%2FVzVU1h3LCBm7mFiSST0XYYYqkRMHxESlmUFBWFfDzzPPsSMeqfDdfU5Sp3VdxgGNkm4P%2BIGGYCPRYGxWCU1ezwCPA5xZzNzXCOqzuLMnBH%2Fw15N8kTt0kdEnV6tuHPiWnEST%2BYZyVF03%2BESsx59yTAv9Hexcyq%2BceYo69TtIfzpOoJlGw%2FOY2NRiBwYtcOwwbS7YRnbYSrocpsHU0Aq3%2B19oD5tWS1sPhecfFh%2FgAGr0FqY%3D&amp;nv_mid=82439840330&amp;cat_id=50000807</t>
  </si>
  <si>
    <t>https://cr2.shopping.naver.com/adcr.nhn?x=OW4Rbt64%2Fsa90yzDrPkX8v%2F%2F%2Fw%3D%3DsxTAvfs1pOntobKFNH4hNhEOA81qU2RSkt8hVZTVC2N7uoizGuMFxV0geSn2LCn1OOm8SQVWyR%2Fk19u8sUJHEVYYlFAdf1OFsetsPTCIBnAtPOdYsvqvAV2kweJQXbUmGgn3zM6s62%2FUDW47oVL4gYX8n875CkMa9dkqiNMTgD9oB%2Fg%2BXTgPoHc1NOHvdQantWEr4Lu5t53ESTApzu1Eu9J9%2Bw5fyb2S%2B0WKUIuNO0Akl8HAYn6NkzRDrGPGQ2ZUxuD1Whx5CqRGtvqBFV2syqEaAb%2FOdjaJ2XbA%2BJKlL%2B499LsW4RgipVPKA%2F2IN4cAJ4mmic2vQ8l3OPvPdLBTB5%2B6UB08G4lR0a9fquA%2FPNrJF%2FFUJC8OyNllb47%2Fdft6y05E18XNKlY6DkBXhbGgGNkD%2BhhiJy%2BeDJvd2vJjkI8br1lte3MmLvW%2BRHi4%2BAt%2ByvPbTT4lWfpj3TWD9zRs9PxmOuBjJTQ6a5P%2B4ZAIWJeaog7nJT6TgX%2FehHAY81EP95X%2F%2F83f9U%2BC20VkWg%2F0hYTR7bBt1q2eZUXvR8Vx%2FrdpAbs73lq29eJas72WXlImO8eF%2F6zwb7qAvSJYiYCMMc%2Bt1%2FHpl0jC18ILN%2FA2EYXOXvIPG%2Fvzldnh5Ir8IuCrmrVKRVhzszJPedEYBRTUNlOSKHSvKy6thnS2IT9sFGzlN0K%2F%2BhMI0DrsfTKtcTnZS56opqskwmWL8T23egyt0HsafEk7xXZQos%2BsiOm1FHdbyt88wilWM01nOkrbV2gwg%2Fxt20NyK4qVTV9Ur9pSK%2Fg%3D%3D&amp;nv_mid=82439839562&amp;cat_id=50000807</t>
  </si>
  <si>
    <t>https://cr2.shopping.naver.com/adcr.nhn?x=TMo8t6zBdZSnwev3TP3TJf%2F%2F%2Fw%3D%3DskpxGqbuyqZKtNrVFYl4zWcoMEJPoSgCRGfuVEcCtcfRTYfW4FXCQCzP%2FeVcEAwaMWlu5bNZ5v%2BTN6GVfpxDkamM5ywTNbvkDUq403b3HrmP3mrP9L3bKHJ%2FdpwvsNiiC4fVciVYkgL%2BNm11FAO2WJRfrVSJx90V8pgybIbIYJnyPMFFo6wn%2FngSc4DAIhAiQc%2Bz03%2Fk6E3umo8kRsQ%2BuklcMXxsZ5YxnXDTf1Kyc58MvcwaJyugslJObIohizNgCyFKKCY4BLRuwYrKMqlwNdFJvJaswEAHzh4%2BeL8l2tv4xYwKYCF2wSheYXztta1k90KwhYrfAVEmMb%2FMhECMzRrr9GyESxlku1GP2cO77NQ8QldgS%2F0%2Fq4l13Rjt5%2BZRxQRTbFCdhxnvMi%2B9PLzWn%2FvGhB8Ps6FHHxGqpxVzRGw067r6wbA4RHYyho90cZceDcC3zaL%2FIQIv2QhWgXov4sY%2Fcd0r08j01wXBL2xcbfB5q3TP8ucO5TnYlsfVAXNWsZf6VONB9owjijvi1ud1upusQWxbY03ZePtaeKRkrRk4VSTZFKhZH221wmDVbOXAKgI4gVZY4T0GxXfcpjd733EJKuAcYDZT47i5qICAB7XBwXPmc%2BC1b2tUJd%2F3ep3kUNFVw%2FcIeYQCntlXudXGf0YoNue0eKmps7Unnqg6U6TInieNYBF2Uue9EyGoxDEWzM55aCwA8DvnlL6ceV%2F8tt5dPzeravl9eWQ3sJaGUlkNUIK1FHCFSrsCEspHULXe3K31Vi6Vonot3nEhf1uldlPoGpb%2FOsUP4U4ExLtIe7ktenxFTYB%2BIC9JqbmKwjMq6&amp;nv_mid=82439834572&amp;cat_id=50000807</t>
  </si>
  <si>
    <t>https://cr2.shopping.naver.com/adcr.nhn?x=o6FGvFbPr3lx8NfsVCR5nf%2F%2F%2Fw%3D%3DsBnMfKFrc3ZK1YpaY%2FoFypnma18FYNm4dy2ZbIfh5L84E2Gp%2B0L%2F89V1ir1srZ84WVUhc2q5PSDmwxsns2AoBEWVyf4fEeIwpi1WJR%2F5%2FpReVK5hNxRUBW3Fkia%2BRgsFTxWW1BytOEAGiG61fqYFfYnzJh1%2F06Clcgf9RzLlk%2B%2BiJy0heAl8a1gTO%2BeG6ZUTFUaGimURpLp1cstwbh%2FL6ye56vr9h9VoFduCJdN2ys%2BL8sDxCrG1R0O6gc7aEEhECTeSMD3F%2B4p8trRS%2FiIRMXQ7TOu%2BiZGPPbCns0fxzoFb4FjQLKtgpdaxOC6%2FeJ5KosPFNkchYwWiua4avTMsWH6fCLd0EJlKtx3WA4Dq2fB%2Bzh41wm0Kt6i%2FtH9PmIL2s5Q39g%2B7cL8tkW4%2F6cgU2L0D%2BhhiJy%2BeDJvd2vJjkI8b0bY%2BCd8cmDxy08%2B%2FxbvgHfJeYsg6DKCofy32SSZRhMEUrFM5l9mMb0TFkL%2F2Hn%2FoebLxi7b6dMPxzkGIs5KBx0rKbnd0gL%2FBhDj2K9OWYVNWlWQTOzwHnjd86NJPD3KPSYtB7oHlIfUSZRKu1uQr9KFxKElc4ZBPkz0YT4mlNMb1DzP1hVAnD2fJJOGx7SoL36RtdJ4uVCqxR0%2BNMUmoW%2BwDCUGS%2FbS0U10s3X2cgaqe7h5vOD7eCNI1gQqzaqlWD22LMmLyXjhOtitWR5Hkexp8STvFdlCiz6yI6bUUd1jyzOG6vmPWsyMbEnsmx5q%2BolxmoR5LGn0suhuQSoVHi&amp;nv_mid=82393817168&amp;cat_id=50000807</t>
  </si>
  <si>
    <t>https://cr2.shopping.naver.com/adcr.nhn?x=JOd3pohZNWWEuUw2ye%2FTlv%2F%2F%2Fw%3D%3Ds%2B5eLZLJvoDtZUI9xEb4ImM2lt16bVPxHh6PJevYGJHZCVQ6VjIhhSafX5eihc%2FZgpjxc5k689e%2BVWXA%2FaI%2FsiWM5ywTNbvkDUq403b3HrmP3mrP9L3bKHJ%2FdpwvsNiiC3k7Fukg7f%2B5bT2UVuj3Pwe2XG7HAp%2FXY7Z50q2Xmiq2GhGzOsTr%2FCerrdqs%2FxoHGc%2Bz03%2Fk6E3umo8kRsQ%2BuklcMXxsZ5YxnXDTf1Kyc58MvcwaJyugslJObIohizNgCYrCz74o9R95Q02xDYVKJV1JvJaswEAHzh4%2BeL8l2tv4xYwKYCF2wSheYXztta1k90KwhYrfAVEmMb%2FMhECMzRrr9GyESxlku1GP2cO77NQ8fcWq0nh7unHRTcCcPrRlw8WejEJT8GL6qK9YoLVyD8fGhB8Ps6FHHxGqpxVzRGw067r6wbA4RHYyho90cZceDFUDQ0H6ZWvx19kQzAr%2FV6cixvhrrY8Ok1iGOSr6ArgMiKxhyQo3PBRwjHYdvdPo01IEO4%2BETeUrGg%2F1EvXn0X5A6qO3TN8fle4qydgXmynQm%2Becr4O50VSEKUSBT6LNCLY6y%2FgHJbsB01f93AndYkSHhKoH3GzEJI6jIbSQslCEzfdziud4XoLEyuxpeJu%2FvRRlUIgfjLn5P559Dn4fEHPA54sVsQj3kIGMRYFT10PDCrOpRCX9z5%2FF4xLwpqxQuZXaKurJn6WpQVRFl%2BI%2FHGGFSAVgqdlZC8xOQveTGHWE3X5JHRxB17kdSSeS1uCOn&amp;nv_mid=82439831601&amp;cat_id=50000807</t>
  </si>
  <si>
    <t>https://cr2.shopping.naver.com/adcr.nhn?x=VpgHc9YoJP%2BGNYZ0F0fXmf%2F%2F%2Fw%3D%3DsfWS680ZtqJvE2LEUPGQQwMcVCMOg454lcYabvZqVKfk5G6fh4fjC1G0Isx6QNymepp8Ta0HZ%2FlPF7hIdF%2F%2F1qmVyf4fEeIwpi1WJR%2F5%2FpReVK5hNxRUBW3Fkia%2BRgsFTxWW1BytOEAGiG61fqYFfYnzJh1%2F06Clcgf9RzLlk%2B%2BiJy0heAl8a1gTO%2BeG6ZUTFUaGimURpLp1cstwbh%2FL6ye56vr9h9VoFduCJdN2ys%2BL8sDxCrG1R0O6gc7aEEhEC3Dq6iuF2x159xMNMwHakNQ7TOu%2BiZGPPbCns0fxzoFb4FjQLKtgpdaxOC6%2FeJ5KosPFNkchYwWiua4avTMsWH6fCLd0EJlKtx3WA4Dq2fB%2Ff1YeQhVXDQjksMUm%2BDubNy%2B%2F2tZ1bNvqLsSpxkDfThUD%2BhhiJy%2BeDJvd2vJjkI8br1lte3MmLvW%2BRHi4%2BAt%2By6YwaS53Zojy0w9VcPOnGTJn52qYjcCd9%2BGUFaIhmUsjLEyn4yv%2BKGfuaoNCVLQL84BEafyDBKKYMIGvBOqQ3pa1I4Dudt4ZY7txu0N5kTo3vX8AksjB6UIHDcQpMd8kXt1lqvpUdo%2BXCHkMtXCrd25V4BIdCBazafS%2BdKJ2dSrT88Fyc%2BESAJ5r10jUDD%2FM3qxf7YPaXaI46M4qPRQf5Fs8nY0DfmwbyCpyvNKdrbAQ%2F89AaKY1z1nPyqJkt9ewk5vWLDv6GUXHpX9oGjBHINni6QhF00ZYQKbibhY520phCUdDeqNJSWpTeFgXyjS1mQhzd5zBY9xDFa6zg6aPOyjYRh0%2B%2BiyNyqadVzZilMtecswSjk8MA4HdXhlGC4yY3N1%2BSR0cQde5HUknktbgjpw%3D%3D&amp;nv_mid=82439823442&amp;cat_id=50000807</t>
  </si>
  <si>
    <t>https://cr2.shopping.naver.com/adcr.nhn?x=Al29CDOCVYX2lUiazdq6YP%2F%2F%2Fw%3D%3DsnUOXAzKgZK%2FrWNG%2BKm41WHniyoSek5AvK3Rz%2BdEyGlxQO2Gmg%2BUe08b%2BEX82kgEUHMd3fb7OUEZAo1Cy%2FlQhKGVyf4fEeIwpi1WJR%2F5%2FpReVK5hNxRUBW3Fkia%2BRgsFTxWW1BytOEAGiG61fqYFfYnzJh1%2F06Clcgf9RzLlk%2B%2BiJy0heAl8a1gTO%2BeG6ZUTFUaGimURpLp1cstwbh%2FL6ye56vr9h9VoFduCJdN2ys%2BL8sDxCrG1R0O6gc7aEEhECQKXLptkPZEKEBDayOiDo1Q7TOu%2BiZGPPbCns0fxzoFb4FjQLKtgpdaxOC6%2FeJ5KosPFNkchYwWiua4avTMsWH6fCLd0EJlKtx3WA4Dq2fB9QqOTjyRqBd5xTFJEK9q8uGx27fo%2BRa%2FaJ1jlIaCNuEI4FIdX0RH9maAYxxSnIi%2FFoj7LRDEAFaxvXJmzH0PH%2BzdVn2jJzzK8XzBK71ZQn6BRaZRImxMrHenitJw98gYfanyQplsOzLYeT9WVrr8tQyZzMzHeQkAtuShaPw5orJnXam2oO9kjwIV5J8HA%2BXPf%2FLT6vmbN5bQuQ0Aymo4Yi8YK26TFRi7wOM56FQ%2FdCbQjveVYLExeTYZicWRVwbuO6jUy5hrP6E1MJBY3s01wN0iO65Eya%2B2yLICu9cpbIUbB156vLOzpDAwNP%2FEquY2IHVxkYH8PddeEjGfY0VLTDXUBXkEYaBkrga1h%2Bi%2FRAJTqNI3RChJUeHI73pYPiUMuffZWZCK4iFr9P3Q4Xepn9TZXUFYc9wYOqPQqz4PobeQ%3D%3D&amp;nv_mid=82439830450&amp;cat_id=50000807</t>
  </si>
  <si>
    <t>https://cr2.shopping.naver.com/adcr.nhn?x=BJ5a3GPmCo%2BHNTKm9Lb40f%2F%2F%2Fw%3D%3DsAdpiEpop9aSI%2BmmhslnM5%2BKZMjuJimJbYl6BkmqmC9%2FqoDqnXb6pa6A%2BWvveSd9yIy2J%2B8lSN1IDnlXEbW340oYlFAdf1OFsetsPTCIBnAtPOdYsvqvAV2kweJQXbUmGfFcM7IBDd2B5bwAU63h%2BVWLC1RWkcPMViaNFrMmi1F5O7qJTbjTl3puTuJaLGPvpU4HgpwwsDAwCj25xXmg%2FAp9%2Bw5fyb2S%2B0WKUIuNO0Akl8HAYn6NkzRDrGPGQ2ZUxLHzzo2qR1RE1tH0yU4fCw0aAb%2FOdjaJ2XbA%2BJKlL%2B499LsW4RgipVPKA%2F2IN4cAJ4mmic2vQ8l3OPvPdLBTB5%2B6UB08G4lR0a9fquA%2FPNrKRV0U5BDntoaKygVNJ395Qu%2BHIPlopgIuLjCoZggxOJ0D%2BhhiJy%2BeDJvd2vJjkI8br1lte3MmLvW%2BRHi4%2BAt%2ByecaS%2BF1wiNcZ9uxt0mGfUPUuU7W2el7o%2FTlFwLJ9PyKYyp%2BDK40WaDeV890mdN5cISaeiA3j%2Bu%2B42PeQxH51wVyoT4LZIS8EQq5HkKmSzm1fgp4sFiJBPVsyijC72JJ2hj79iosB6Kw5pX2CwjENzQPuruXxZEHBHwYmQy3u6oVNb0OzmiGDDgE9%2FJViV38AEIa8QPrsXHCy7s7VNC2t%2B8dJrq%2Bfj59oOo2i4TLmW%2FR6PaaGUasisP8ki5f%2F2FMS9NrRafebvL8dl2ESP0BuVTVMkKm531dRrCqXPZIDTA2eDyhlkaP6Cn3VynMf3jQihMr%2BW%2Bzi%2FWeHG7QRRVfg9Q%3D%3D&amp;nv_mid=82439844276&amp;cat_id=50000807</t>
  </si>
  <si>
    <t>https://cr2.shopping.naver.com/adcr.nhn?x=koxga31KeqbrqHoFo7RNaP%2F%2F%2Fw%3D%3Ds7A%2F2b53NJ8ClIOaOH4as3waIEcBcDjeAdvgRM%2FMBKmqQEH1ZJ3j4PGRptU%2BAiDrUP9%2BVkQEnHrKo0amqP4sejWVyf4fEeIwpi1WJR%2F5%2FpReVK5hNxRUBW3Fkia%2BRgsFTxWW1BytOEAGiG61fqYFfYnzJh1%2F06Clcgf9RzLlk%2B%2BiJy0heAl8a1gTO%2BeG6ZUTFUaGimURpLp1cstwbh%2FL6ye56vr9h9VoFduCJdN2ys%2BL8sDxCrG1R0O6gc7aEEhECrj0ahHBMsAIuLdRTnr%2BVHg7TOu%2BiZGPPbCns0fxzoFb4FjQLKtgpdaxOC6%2FeJ5KosPFNkchYwWiua4avTMsWH6fCLd0EJlKtx3WA4Dq2fB%2FKCaHdJH%2FD%2FbBQnxh6a9WPYH8PERhuS2jBa4hMdukOT0D%2BhhiJy%2BeDJvd2vJjkI8br1lte3MmLvW%2BRHi4%2BAt%2ByKdDEs4XD%2Fj4HxGVTMPL4dqBIuzc8%2BRBCCROaLe3rZOu9SIN3zm6f%2B3tTRaTJYzlBEjKHOn4sPESDyisCsY5d8G%2F%2FkciPLD9o23vb%2Fa%2BeW7ibRykuVB33pAJerLlzFPlr5ip4jQW7gGbW7NSA0YZiB3979uwpBAtrCv7iZJPHbfHQT%2Fsi4qq4KGfFu69xH%2Fxemrgc05yyYW%2BnszCtQ2%2FRJYyywxNnejTEdq0j807g0mXGnxJO8V2UKLPrIjptRR3WIa9x0F6rN%2BlmlpPJlvKG0pgNxaEV1j4CDBhPrtpMa4M%3D&amp;nv_mid=82439849077&amp;cat_id=50000807</t>
  </si>
  <si>
    <t>https://cr2.shopping.naver.com/adcr.nhn?x=fdbdv6Iycjc1LomQNa8U7%2F%2F%2F%2Fw%3D%3Ds3jYkrSzxNDmIo4JHYSWbi7k%2FUnxJN9764aU84gMXFfLJOxncc%2B4W%2BCOKHpLUc2TjLDEP3zTx0oGbwG10LnsJKWVyf4fEeIwpi1WJR%2F5%2FpReVK5hNxRUBW3Fkia%2BRgsFTxWW1BytOEAGiG61fqYFfYnzJh1%2F06Clcgf9RzLlk%2B%2BiJy0heAl8a1gTO%2BeG6ZUTFUaGimURpLp1cstwbh%2FL6ye56vr9h9VoFduCJdN2ys%2BL8sDxCrG1R0O6gc7aEEhECIV%2FaXYDDD0Qwg%2FIWFHgjQg7TOu%2BiZGPPbCns0fxzoFb4FjQLKtgpdaxOC6%2FeJ5KosPFNkchYwWiua4avTMsWH6fCLd0EJlKtx3WA4Dq2fB%2FYqIra82jUVzIiT4G6qjUO4UHA7VsoQqBNBgiOS3ZLN44FIdX0RH9maAYxxSnIi%2FHgHVW37EczscxieaZSKOTwhiWGGyPAjKwObnn4diAshHYj4ryuv8ERdJnPgZjHnlkWne8AA5%2FkT6%2FLRWnacWmUBv2xEDo6vDqtQaaoyPMbAoLif1XT%2F%2FYvt09p1IO%2BWUC4PHa64AzFRd68HiwXnYW9Fh0rGb49hV9PMgHMHvjQcDERK%2FxTUJDaXZiMffp108QUGFnRcKGFLRGeLaViot6ullnHaZQgWjedHB4DlT2kMZ0BsZyr7vRJ4PEiiTByghmAkVk%2BMfSh4HxcSPTmk7po0tOZl5hkNFjSINng1RZ08w01n00mzpHgBGl91xag8MXIZ7i49KK2GI%2FMCVz6C6CiAx1t6SPW45JUYWFBo8oBYeFy%2BXHRYNUjFF3CAXMsHNw%3D&amp;nv_mid=82362783936&amp;cat_id=50000807</t>
  </si>
  <si>
    <t>https://cr2.shopping.naver.com/adcr.nhn?x=JIoaRhIbmKkVT6BOhN1od%2F%2F%2F%2Fw%3D%3DsjUfCXhzAeGKzBRoO1WNfnxrATHA4afjLo0o6%2BN14jPxfENwbt%2FjS8dZLxm8fWuXKjIpDBrRjRSJeM%2FypyY0bzWM5ywTNbvkDUq403b3HrmP3mrP9L3bKHJ%2FdpwvsNiiC3k7Fukg7f%2B5bT2UVuj3Pwe2XG7HAp%2FXY7Z50q2Xmiq2GhGzOsTr%2FCerrdqs%2FxoHGc%2Bz03%2Fk6E3umo8kRsQ%2BuklcMXxsZ5YxnXDTf1Kyc58MvcwaJyugslJObIohizNgC1xC34P4zga7SE7Mzuuc7DVJvJaswEAHzh4%2BeL8l2tv4xYwKYCF2wSheYXztta1k90KwhYrfAVEmMb%2FMhECMzRrr9GyESxlku1GP2cO77NQ%2FsAdC7jczcxiBO5KE0hUAlMmILzdHXP4WMQ805IClXX44FIdX0RH9maAYxxSnIi%2FETeRD9PcIdsOHVIRYQHjYuLuSr%2BSZw44IiifNY0LwCAEkM8WfBurH804LdgikCQslflU7hE0FrP6Jigd4P892Qti5e04D8jYw7R582W3GdKvZhnzIvyST3NWYb2G59En9CSrgHGA2U%2BO4uaiAgAe1wWc6iUmpmp1JRkRidAzvObFgbVlBcpNJGAm2HCLBUQTExMHEl%2BfBhfZ%2FVcsC2CN%2Fu2hH72ynb2Da%2BOE7X7we1AYhTjTDF2ut8sh4lXjEp%2FdFmKK7lyAFa1qHkiwMe6G0S7FzKr5x5ijr1O0h%2FOk6gmVvc1MV245He0cj15opA3Etdysd%2B5Oo4%2FpldKqRIv7AZ&amp;nv_mid=82439455204&amp;cat_id=50000807</t>
  </si>
  <si>
    <t>https://cr2.shopping.naver.com/adcr.nhn?x=%2FwggpeSw2Lz7pRaQf2EEe%2F%2F%2F%2Fw%3D%3DsjgN1YwXWSmTKbDAZPfYis2yUEiveZ076XlmkNBO%2BlIny1icQfCJ1nhm3QNKTwg00dMrkeNcd%2BBsrSQBVXflUyKl6LyjznO%2FsH0Pfuqo3X76p4IBYqxUkkcWo13LGeTJNWWEMql9eOIdFsyp%2F%2FK7pjMaq5eGUnb%2FB1SFRtwKhjkyGEHcPjxOI%2BLdxtU1o7fxJivmwu9b4c6qJRfNFvdsHzH1wFkbO30K4iH8DIsVS%2F5IqUOY4GKYy22Pvlriy3rEEpBVaQ2oJq1ngN47crd%2FNXrnorlAFBEuxAUIhghMF0kClopbpieagPRoipJ%2FEZ19DagiK5o1NShQDksdLRQC9awVOsrG0SlPHzAh5vONfPLBOX%2B1PeO8BwKWuOISzMy7tc7hco2emxVLSs3ZRScBFX0D%2BhhiJy%2BeDJvd2vJjkI8YNz8optJEMdckdfUogEy2c2qSCTeHOMAyC9HxYinFIUul7gfEk4EuVMTbvF1qVqBl8SWiy383lrVzqwyTndceECLykfc5BNX5EYc1sBIcfUrgtQq8n1220VYMdFlO0Ar4WJNF1y%2BpWtSBZzyop7gyPOiG38rgpbON20w%2FqkQy7Rjyyvx1xY1xqpOKleW2r8Kg%2F89AaKY1z1nPyqJkt9ewkqMl%2F7f7Vc16D8b19LcGBPYhAScZug%2BYSD5WHU%2FwJUOXD8F1IQxWDMzE%2B5zlN19v8hTW0vuf%2FbFsNHTZE9BghY2JIEsQmqTERMY2XzIGp7csBaWQFYDHTFeXw8pwwdaLxs7FquJRCvsWzdxgqUL%2FrMg%3D%3D&amp;nv_mid=82378032590&amp;cat_id=50000807</t>
  </si>
  <si>
    <t>https://cr2.shopping.naver.com/adcr.nhn?x=nSbiiG9%2FQ7d%2FelY7Y%2B%2BSF%2F%2F%2F%2Fw%3D%3Ds%2FgfywhxFIvTR7GUdlsu4a3KA5Rx3lXi3TawMHc%2B930mBXPhINdY%2BCXIVF2adhlBvDY%2F20SF4t%2B6UPZpEvIm0D2M5ywTNbvkDUq403b3HrmP3mrP9L3bKHJ%2FdpwvsNiiC3k7Fukg7f%2B5bT2UVuj3Pwe2XG7HAp%2FXY7Z50q2Xmiq2GhGzOsTr%2FCerrdqs%2FxoHGc%2Bz03%2Fk6E3umo8kRsQ%2BuklcMXxsZ5YxnXDTf1Kyc58MvcwaJyugslJObIohizNgCT55XICWk0puGlAJZjtoW1lJvJaswEAHzh4%2BeL8l2tv4xYwKYCF2wSheYXztta1k90KwhYrfAVEmMb%2FMhECMzRrr9GyESxlku1GP2cO77NQ88KeJK1clGfcjTnpzzAucIIqv%2BYsMMA%2FFeVi5EWyHNt%2FGhB8Ps6FHHxGqpxVzRGw2S7CNGnLJ0UpHWJ2aTe3GDfL2XUHdqvvYi04XHBKyQoxhLhYsmzEi7VhvmGb7UiN3wEGOEqvKBe0VKt17HDI5dwVcj%2BvoYzELGuGLTfnOLb9ZuFtRWFzRAtD1GBqODNu3CG77WKp2pSW%2FfBDJUKyK380bxdzjJWn5Vy771elGS5mfd6vE6%2B7mUbNpRTigJFGI%2BR%2Fc6R44c40KTqBd5Jgi8WgBT6o3w%2Bx%2BMT0IC%2BdfFi1RYWjJ%2FcRlFCLaRkMZs%2FEu4ar5BT6E%2B7u3cVBohwbVN25owlfK9mkPWibSlPa5hPaB%2BisJatR0PX94v%2FyVKXXfRAusBKsqQTT11LqmpDXUIRlG92xGtM5mF6XM5Yl8dKQ%3D%3D&amp;nv_mid=82380326539&amp;cat_id=50000807</t>
  </si>
  <si>
    <t>https://cr2.shopping.naver.com/adcr.nhn?x=j1YOuf3M5d0aCSsmBbHB%2Fv%2F%2F%2Fw%3D%3DsNtU4bX4RhlBe4vHU7KjDKzBlmvOyFUSaBjQG5uAMOTQ%2F99k0JtV0nVhx8vfAwYGO7iZaOxuCj5tNjvKXEhauy2Vyf4fEeIwpi1WJR%2F5%2FpReVK5hNxRUBW3Fkia%2BRgsFTxWW1BytOEAGiG61fqYFfYnzJh1%2F06Clcgf9RzLlk%2B%2BiJy0heAl8a1gTO%2BeG6ZUTFUaGimURpLp1cstwbh%2FL6ye56vr9h9VoFduCJdN2ys%2BL8sDxCrG1R0O6gc7aEEhECxqwxHdpbZViTzR0F6RhOKA7TOu%2BiZGPPbCns0fxzoFb4FjQLKtgpdaxOC6%2FeJ5KosPFNkchYwWiua4avTMsWH6fCLd0EJlKtx3WA4Dq2fB%2FIrJlYgQg%2BZ1AzevITDpWGsWQevojtmbpOkk28GtgMakD%2BhhiJy%2BeDJvd2vJjkI8br1lte3MmLvW%2BRHi4%2BAt%2ByIt3R0dqWm5BAVlRn7VMvYQCuOdy8ibKIKTW326PgcjhCidYeppLtE1FRqL%2FohsWrHodTUfLC80dtjdQWHAm4CHCO7wqMNQ77Hjlx02Tqp9nxgrbpMVGLvA4znoVD90JtHIjXeoaDI1T76lCKL7AzhbiVp%2FgCD0ksNlK7eOhXrCsmIXCX58MONJyR%2BCjW1ORgrPCoNSzVQm8i7cUjaAbmOGuI2fB5PtqetmphnFfNzm4DZ1VFoRdWSDx4NyrnJ1xJ%2F%2FPRlgjZjbjYjQcOvPcU90RqyPy4oDNY6nkj8p6doyK7cmDmpfXQosPj4N2DUmBcl6TlF0GVUDfigldVoQsazA%3D%3D&amp;nv_mid=82439768877&amp;cat_id=50000807</t>
  </si>
  <si>
    <t>https://cr2.shopping.naver.com/adcr.nhn?x=cowsZLxSLszJbpsxdygkYP%2F%2F%2Fw%3D%3DsRMq66Sgp4lrWzBqKgZ%2Bto3Gil0JLpjWthVO%2FCyQbhoG0wSrBMOgcE1NX5F35j%2FSNirfxUFAiMOYej%2FY9r6dJeIYlFAdf1OFsetsPTCIBnAtPOdYsvqvAV2kweJQXbUmGfFcM7IBDd2B5bwAU63h%2BVWLC1RWkcPMViaNFrMmi1F5O7qJTbjTl3puTuJaLGPvpU4HgpwwsDAwCj25xXmg%2FAp9%2Bw5fyb2S%2B0WKUIuNO0Akl8HAYn6NkzRDrGPGQ2ZUxlYiExHHUpenMrp%2BTTO%2BBA0aAb%2FOdjaJ2XbA%2BJKlL%2B499LsW4RgipVPKA%2F2IN4cAJ4mmic2vQ8l3OPvPdLBTB5%2B6UB08G4lR0a9fquA%2FPNrKv%2Fu86ovx1GlEmBFprc0DT4PlMY2npx8k30MLspICjmUD%2BhhiJy%2BeDJvd2vJjkI8YaRsO%2BaGQkX7uIKuRLlXuZmxWyuKFXhoH5%2FrqQfilm4%2Bl7gfEk4EuVMTbvF1qVqBln1Yb2AK2y8l2WzweYJghjDpgEWL4mDynsLty0kGKrUwD6lw9PPS67WPKJjvibi4akuZDF0HYLrGKaIjbcHAdRAnLbfgBlJKL7RygrYrAkf4t%2FcuWczjmRv0dA9uePoxcr5yZXQVk47IDvmEC8p%2F%2BAN9MDuyO0iob%2FCg0NOToKlOLvbQX%2BXUJMMMh7PWVf9rnsXMqvnHmKOvU7SH86TqCZL7%2BauCwq8C5xGA2nkILr1PfnUkJu0Xsbm9s3oom%2FGC6bVktbD4XnHxYf4ABq9Bam&amp;nv_mid=11837656189&amp;cat_id=50000807</t>
  </si>
  <si>
    <t>https://cr2.shopping.naver.com/adcr.nhn?x=GKVCCgCyxeUnPrJXFdfZM%2F%2F%2F%2Fw%3D%3DsgFXylOZjeFFsHTOB2DNmDP1REUAYNLu0RPpZ6z%2BrFcP8qOA%2FcPAMXEyITlTLKD5r9pOdOh2YTMfAC85kYBubroYlFAdf1OFsetsPTCIBnAtPOdYsvqvAV2kweJQXbUmGfFcM7IBDd2B5bwAU63h%2BVWLC1RWkcPMViaNFrMmi1F5O7qJTbjTl3puTuJaLGPvpU4HgpwwsDAwCj25xXmg%2FAp9%2Bw5fyb2S%2B0WKUIuNO0Akl8HAYn6NkzRDrGPGQ2ZUxaVS4OdQBrxgDFDxX7dMpxEaAb%2FOdjaJ2XbA%2BJKlL%2B499LsW4RgipVPKA%2F2IN4cAJ4mmic2vQ8l3OPvPdLBTB5%2B6UB08G4lR0a9fquA%2FPNrL1Qx%2FHtmkTxgNWvmQ5fPSJZL%2FEryCCgh8ILeK5TY1sqo4FIdX0RH9maAYxxSnIi%2FG4vcan13VmjG2YecUioIi6dqx5jQ3h2951rhA%2BBiniZ3Yj4ryuv8ERdJnPgZjHnlmDoOaAWgJWFEFw02BnbYqFeJuLwy4HsTaW9LoqRTpeoiOQ%2F0nFKZvyu7pmEfpLBVAfGKRSG6nYibkgtYiEXFdyIdK9pPSRtA4Y9H5COqeqVj%2BjZ%2FvyjJTg1ELNRCFQGeo%2F89AaKY1z1nPyqJkt9ewkqMl%2F7f7Vc16D8b19LcGBPYhAScZug%2BYSD5WHU%2FwJUOUwKwFuQQ76EGhzW9LHxkShhTW0vuf%2FbFsNHTZE9BghY2JIEsQmqTERMY2XzIGp7csBaWQFYDHTFeXw8pwwdaLxs7FquJRCvsWzdxgqUL%2FrMg%3D%3D&amp;nv_mid=82397605695&amp;cat_id=50000807</t>
  </si>
  <si>
    <t>https://cr2.shopping.naver.com/adcr.nhn?x=iP0McKoW%2Fh5ct%2BExDIBlHv%2F%2F%2Fw%3D%3DsES%2FZb2ZMpM2buM7anz%2FUAmFngsITwAbseuK%2Bl84eSvKLTW2nkwpBG4ivgSBHXsMl8o4vOMbe7Kb0IHHxNq%2FBP2M5ywTNbvkDUq403b3HrmP3mrP9L3bKHJ%2FdpwvsNiiC3k7Fukg7f%2B5bT2UVuj3Pwe2XG7HAp%2FXY7Z50q2Xmiq2GhGzOsTr%2FCerrdqs%2FxoHGc%2Bz03%2Fk6E3umo8kRsQ%2BuklcMXxsZ5YxnXDTf1Kyc58NMMY1stIZS43GUJ5Lnn63%2BfdeCzXyohmsydEwg5ldEqFJvJaswEAHzh4%2BeL8l2tv4xYwKYCF2wSheYXztta1k90KwhYrfAVEmMb%2FMhECMzRrr9GyESxlku1GP2cO77NQ%2F7%2BV4gO%2FS5poSpK%2F3O0Gqnjm%2BEml8S%2BFuOFawqWvd8XfGhB8Ps6FHHxGqpxVzRGw32qaRXB4C%2FgIQikkaG9vNKYNXTmGdaodCxAatlgVaakJsJQGqW8%2FUI0%2FwNLuThvSnoCms7pW5BbSUKJOucQN3gmEEf3aNE8pxfVHGUBsXxfQpiid7GCG45pCKYfr4SUiFE%2FgphZ1m9IL67a624VRxw1h3LCBm7mFiSST0XYYYqkYaasqbHTWocjJzSDYKs3D4eqfDdfU5Sp3VdxgGNkm4PuXHV9OCY42qqGUCwl9XOqmbsxQHQYpOajAjcGTHDsPenmheQdE0Ll6G3h0dKHXGgQNylAUcLY%2Faj4iqeeDQPc86Cw%2Bg0xnBjDxtSQvTeFj2gU13qNkiJODy2p7AJeZUw%2ByDSe3Oa4ZIFJJQ9Q2tANDdfkkdHEHXuR1JJ5LW4I6c%3D&amp;nv_mid=82315689384&amp;cat_id=50000807</t>
  </si>
  <si>
    <t>https://cr2.shopping.naver.com/adcr.nhn?x=rwudl4gFH7ohV30J49CI7f%2F%2F%2Fw%3D%3DsgTB5lEdxnfpJ4t%2BE7Zp%2BNslKuLoilj3aZqUnZ3pLLDY8GA7JP6L5h%2BSjGqXI8uquvWS6Dm%2Bt0NzxIMAsYXC2MYYlFAdf1OFsetsPTCIBnAtPOdYsvqvAV2kweJQXbUmGfFcM7IBDd2B5bwAU63h%2BVWLC1RWkcPMViaNFrMmi1F5O7qJTbjTl3puTuJaLGPvpU4HgpwwsDAwCj25xXmg%2FAp9%2Bw5fyb2S%2B0WKUIuNO0Akl8HAYn6NkzRDrGPGQ2ZUxkNzbQaGqyyaqFIfKSZoU7EaAb%2FOdjaJ2XbA%2BJKlL%2B499LsW4RgipVPKA%2F2IN4cAJ4mmic2vQ8l3OPvPdLBTB5%2B6UB08G4lR0a9fquA%2FPNrLNb%2FtVeO0KoUe0LqUYJY2JS3k%2B8qEkb52R%2Bx2MBU2%2BN44FIdX0RH9maAYxxSnIi%2FFuLjJrr2s2cavPUBjKhT8EAjQOsApDxhmdKYcsnDnot3Yj4ryuv8ERdJnPgZjHnlkR1uAsInqD%2FQBNWO5UV4nHMUVCdIKqhXo8LOfDZFj3pGrVEZZ6aQFZEHmXthQhSyQ1yKlm3ZAhndj5pL3BcAgq2obB7%2FkBqGVfGWhg%2BlXTCy2jSep%2Bd6tsSMMudFORLMQh4SqB9xsxCSOoyG0kLJQhHDyN75WPI5zNi%2FTPZWrg2uoov5%2F8BT9x1gP8mN7qi%2BAOUGNO%2B%2BnAjSmVO4vhbNoDyHyrOdWUL%2BX66l3PK9dW7PZVbpqRHXlgf2INSol8GvxtYRGahmegX2vpYPbzglgxAUjzBio57Ur5sTH8XTlPLg%3D%3D&amp;nv_mid=82366629864&amp;cat_id=50000807</t>
  </si>
  <si>
    <t>https://cr2.shopping.naver.com/adcr.nhn?x=qXnhGt3%2BS2WvGFwDDShsT%2F%2F%2F%2Fw%3D%3DsjipWIURo2qt3C5MG9QIIwP9ksRI8f1M1xH47uZx25T3skUJKqkYmpN4h%2Fd7iytFY1GAWudFfNFuZ6LmM1fwkomM5ywTNbvkDUq403b3HrmP3mrP9L3bKHJ%2FdpwvsNiiC3k7Fukg7f%2B5bT2UVuj3Pwe2XG7HAp%2FXY7Z50q2Xmiq2GhGzOsTr%2FCerrdqs%2FxoHGc%2Bz03%2Fk6E3umo8kRsQ%2BuklcMXxsZ5YxnXDTf1Kyc58NYxBuNKFOuVS9FvBcEQZNI068Q31OIGsh8Y5H425vnlVJvJaswEAHzh4%2BeL8l2tv4xYwKYCF2wSheYXztta1k90KwhYrfAVEmMb%2FMhECMzRrr9GyESxlku1GP2cO77NQ9jc55dHD%2Bhy4bw78ZOuqNsODB8MaeXIg7eGDcpnf0ZKY4FIdX0RH9maAYxxSnIi%2FEev%2FCcQr3zGEfEIimAOqgwDsVc%2Fcf8Yil7%2BlGb%2BQHSLnYj4ryuv8ERdJnPgZjHnlmwrRpF3AfjA%2FOZWdfBIO7tkDqo7dM3x%2BV7irJ2BebKdITf9dqZduI49OMHRHSLwQA7M%2FVNiukP%2FtO%2BHPSf6lPSIeEqgfcbMQkjqMhtJCyUIRw8je%2BVjyOczYv0z2Vq4NrqKL%2Bf%2FAU%2FcdYD%2FJje6ovgK4dmvyD9sH806y1j7SPpa8h8qznVlC%2Fl%2BupdzyvXVuz2VW6akR15YH9iDUqJfBr8bWERmoZnoF9r6WD284JYMQFI8wYqOe1K%2BbEx%2FF05Ty4%3D&amp;nv_mid=11960406608&amp;cat_id=50000807</t>
  </si>
  <si>
    <t>https://cr2.shopping.naver.com/adcr.nhn?x=VszeRxUjoAgmnI96IlVbrP%2F%2F%2Fw%3D%3DsePMWHNo9l294rnzitFB3dIjMfDLmIUmsM%2F8EVl1W1vZY9e1QUPELIIGB7%2BPxl4PdeKULOoFb23cj15JD%2BS8mudqUHsgHKRqzd6nX3jcvUwOdH42U7aNy%2BGYWPOIcmanYcI5MRVNmU4tNR43QLNyw2QcRhM%2B3aDBTTCsYlhbL4T3Unqx94p6domrj0swwYWwhobm40a3AfVHNV15D72g8jm26YI%2FkcEfVeLDnwysTo3MVwugjfVv9qKd%2FBs2IRs%2B3eqAZ876wVAmV844TkqZYF9WN%2FchhV1d04LIGrXJUbzg427ngu9Ku5Ti5fmyIKbcNfm5IA8mkaCGulhqR4WtRHpI0ATT7UDqLFrBc8%2BGsW44BbH3jvx5rlgRr5uh3nuMyrybRSBAarp0vKJuAIfaagvGhB8Ps6FHHxGqpxVzRGw32qaRXB4C%2FgIQikkaG9vNKSHJbD99%2F8o6A7eUslUrH7hhLhYsmzEi7VhvmGb7UiN1%2FMoh0fig2flOHp%2F2OyDELo%2BsO52af4LejXc7ZG%2BkFcWZGhEtEyaVW2k4nruFt7LHWHcsIGbuYWJJJPRdhhiqRWuz%2F79hjMEDQCnSeJqm1UR6p8N19TlKndV3GAY2Sbg%2B5cdX04JjjaqoZQLCX1c6qZuzFAdBik5qMCNwZMcOw96eaF5B0TQuXobeHR0odcaAD4spoi8lOckH6TYpBh6ZfzoLD6DTGcGMPG1JC9N4WPaBTXeo2SIk4PLansAl5lTD7INJ7c5rhkgUklD1Da0A0N1%2BSR0cQde5HUknktbgjpw%3D%3D&amp;nv_mid=82315688822&amp;cat_id=50000807</t>
  </si>
  <si>
    <t>https://cr2.shopping.naver.com/adcr.nhn?x=Hy83r3LrXo6PmRhLDIgirf%2F%2F%2Fw%3D%3DsCJdWYdpMeADKe5p%2FMmKNQh58KGw9uYqOKnROQOV9mkSSA0m5eyYbnoA827xQ7uVX%2FK6owLx9aadCube6q3XAAoYlFAdf1OFsetsPTCIBnAtPOdYsvqvAV2kweJQXbUmGfFcM7IBDd2B5bwAU63h%2BVWLC1RWkcPMViaNFrMmi1F5O7qJTbjTl3puTuJaLGPvpU4HgpwwsDAwCj25xXmg%2FAp9%2Bw5fyb2S%2B0WKUIuNO0Akl8HAYn6NkzRDrGPGQ2ZUx%2B9a4yYg01PzpFOzq6oN1yUaAb%2FOdjaJ2XbA%2BJKlL%2B499LsW4RgipVPKA%2F2IN4cAJ4mmic2vQ8l3OPvPdLBTB5%2B6UB08G4lR0a9fquA%2FPNrJEtrDVWAZWtJdOtZCF1h1Z2nwReN8LxgWn3DXip%2F3KCED%2BhhiJy%2BeDJvd2vJjkI8br1lte3MmLvW%2BRHi4%2BAt%2Byv%2FgbgXcs%2F4KvwQtYqUd11rnUJmB0oU0BDbvaNANi%2BlTx%2F4pFUEtbhApXNR1KaCgUM4fC2pYqRPTepHUxdCdGNvpRbD%2BSCjJfjq60bz%2Fr4YzKydG2gm%2BJu6FykXu59znMNaa5WpZoyECw6u9JHESWNTctWuTTCoINHRyn0gxF88fkyw15v0HqH37SCladvEtfv1d%2F5ISK6DY0lQqj80ncpkOEktvgATvNlufzRB1pKMNZjfBEPA1PRJagWpFnqPrQQSxHrzDoA7rI%2FKQyt5Grav0LQUy070%2Behd%2Fq19tTJhu%2FiPOlaypj8DIl3HKTTyXgGqjAyHlX9f226wz%2FcJCux%2BFy%2BXHRYNUjFF3CAXMsHNw%3D&amp;nv_mid=82439577687&amp;cat_id=50000807</t>
  </si>
  <si>
    <t>https://cr2.shopping.naver.com/adcr.nhn?x=o%2FDxJeuKgISMSxnXq2hoGP%2F%2F%2Fw%3D%3Ds7mCgKgqHYVedpzyAb3s00t00KozA%2B1jZNosCPqcTjJ1MBNEoQX%2BZDeKajJYjTYhvQVcXXX9SfAnRJpA3KgdVE9qUHsgHKRqzd6nX3jcvUwOdH42U7aNy%2BGYWPOIcmanYcI5MRVNmU4tNR43QLNyw2QcRhM%2B3aDBTTCsYlhbL4T3Unqx94p6domrj0swwYWwhobm40a3AfVHNV15D72g8jm26YI%2FkcEfVeLDnwysTo3PC5taminFgOtkf4cQ1qvePF45ww4cXXAOxYM77aKzaXNWN%2FchhV1d04LIGrXJUbzg427ngu9Ku5Ti5fmyIKbcNfm5IA8mkaCGulhqR4WtRHpI0ATT7UDqLFrBc8%2BGsW443ta3HVxBIis19L2We%2FU43dqNY3iSAkJwJwcov4DnjC5t43sYhUys88YQO8o3Yx6TuBo%2FxJhUoOFLqILZPaiozgAxTwYk7ST4ltD5diKNdEZZ9Q9fyWrUvIFCE2G3v4GH8X7KR9kiB0i2qYgqk0IunheA9HDY3LjhZCVqPXkSqqHdNmE6CAskw8RvPldVnWP7eD86GQ%2FgSRNz5IfRV7f0Wo3EOrJBdNsuw1wtY354U9kBx%2BUYiFRmJx%2Bz%2FcEtc%2Biu9dv4aOI%2FdPS3WXuBzVNhtvOjEq34AGkf%2BTBR0oZ9fMCqZg4zo8M%2FHXAWnfKueDt7f707lvqQDbwZddQ5gGenvMZonu0Z8DfE14UQIwb4oZDZuLoN41kRXcVkvlwZPUEwr5yZXQVk47IDvmEC8p%2F%2BAZpD1YNtQXYL1R4EsQQ2c7w%3D%3D&amp;nv_mid=82384640847&amp;cat_id=50000807</t>
  </si>
  <si>
    <t>https://cr2.shopping.naver.com/adcr.nhn?x=Q%2FoZoS%2FFJfP14W6%2FSM2xof%2F%2F%2Fw%3D%3DsK2oHfsFbwTdBfn4PNHHwpTdUah4Gsaznboja28Jbzmimiuj3MmeSLFhAsE54atZoT85424gcG%2BvAAT%2Bfuxj4GWVyf4fEeIwpi1WJR%2F5%2FpReVK5hNxRUBW3Fkia%2BRgsFTxWW1BytOEAGiG61fqYFfYnzJh1%2F06Clcgf9RzLlk%2B%2BiJy0heAl8a1gTO%2BeG6ZUTFUaGimURpLp1cstwbh%2FL6ye56vr9h9VoFduCJdN2ys%2BL8sDxCrG1R0O6gc7aEEhECSe30%2FYqpSEmvKjaOPIM0Mg7TOu%2BiZGPPbCns0fxzoFb4FjQLKtgpdaxOC6%2FeJ5KosPFNkchYwWiua4avTMsWH6fCLd0EJlKtx3WA4Dq2fB82ty%2BObJREwqdBIMVZRVoK9jiD0YLM5I7yLDNN3X1Pe%2FGhB8Ps6FHHxGqpxVzRGw1vrPLRBU%2FrwBVEuTyWb44pNGw8UwmfqP5Zc0dVo7CP0GtexhLKcaFXxp5zmbE5iLnvIsC38Zu04Kh5JDolWLRbXUv773QLhLk4Buw4K4A1KhN1p6c8o7pUU3EXXT4MO%2FciFAunUeIQ2tbuyKkixYLGXHxke2ilrgRLclkO1hVmJaxzQjXS4uBNmt8et3uPGCrxg9WHOzV9trXvCP799B%2FHRyaAK8KamZaIELdXVZoBqkimvOUt7jjXBbkDGJThkrt8bbF7tk5Eb%2FbnHKSdlKYZwD1W49ekdGvLtD5Me7bpVtiE1Uz4115zWHG2BgFncdJrIzUVzann9MnEVTq7J21Q%2Fd11CF47d6Fo%2FqOolltDEg%3D%3D&amp;nv_mid=82362891761&amp;cat_id=50000807</t>
  </si>
  <si>
    <t>https://cr2.shopping.naver.com/adcr.nhn?x=fl%2B%2FP2IQrlCiiAWiPRRfR%2F%2F%2F%2Fw%3D%3Dsn%2FI43LDWtEbL9%2BfnRk396UbZvcehL8O0gINfT5a55RPHpKiNkftL3nOr5L9cVIwLym3OOMWbRzBC7xys4gcCxWM5ywTNbvkDUq403b3HrmP3mrP9L3bKHJ%2FdpwvsNiiC3k7Fukg7f%2B5bT2UVuj3Pwe2XG7HAp%2FXY7Z50q2Xmiq2GhGzOsTr%2FCerrdqs%2FxoHGc%2Bz03%2Fk6E3umo8kRsQ%2BuklcMXxsZ5YxnXDTf1Kyc58NYxBuNKFOuVS9FvBcEQZNIRrdwadHzKzi9uCPajZoTOVJvJaswEAHzh4%2BeL8l2tv4xYwKYCF2wSheYXztta1k90KwhYrfAVEmMb%2FMhECMzRrr9GyESxlku1GP2cO77NQ878BbktEEJ%2Bkaw7J5yluCGtWQOnY5MhwcIfvgqT%2BH39fGhB8Ps6FHHxGqpxVzRGw2xWOYOoDSnQ3F1ZIhjskc5RD9uqyKew7E5nlxF0Ma%2BhRhLhYsmzEi7VhvmGb7UiN3DaXSaUTfELKg7EkP45%2F1J0DtL1%2FQIZ8CY%2BB4KuBrJUJ8RGzWmT1tb3h3JA3nWlexyQIb90vPCaSJU%2F0h0A1rel659j7i6Tj3SALCBxGMD2I0TViVjiBTIZ9OBgNQ7HvbU5tGYHXhsjZmPsFCywhU2inVZOSX8ZJuHTx7iJOmkS84IBQD1EQew7bDVQt1zK4XySayRug4xu4eXmmmp36hwFt5orGLl0xAD8cmW9rNMep0BsZyr7vRJ4PEiiTByghnyHmY60xjbspOW31KsnWJJ&amp;nv_mid=80887277300&amp;cat_id=50000807</t>
  </si>
  <si>
    <t>https://cr2.shopping.naver.com/adcr.nhn?x=IPn9yxCYnemxCISxflMJ%2FP%2F%2F%2Fw%3D%3Ds4mWfgzg%2Ba8pMr8zI42zESljJYlXau4pLnYP3Hbn%2BTsvpJbfcvz%2F8y9BlVH%2BMEjXKg5Ht9ddR3CtLIQiJ6WS6NGM5ywTNbvkDUq403b3HrmP3mrP9L3bKHJ%2FdpwvsNiiC3k7Fukg7f%2B5bT2UVuj3Pwe2XG7HAp%2FXY7Z50q2Xmiq2GhGzOsTr%2FCerrdqs%2FxoHGc%2Bz03%2Fk6E3umo8kRsQ%2BuklcMXxsZ5YxnXDTf1Kyc58MvcwaJyugslJObIohizNgCnyy02ZMGZ3%2FzdSxLlPt6qlJvJaswEAHzh4%2BeL8l2tv4xYwKYCF2wSheYXztta1k90KwhYrfAVEmMb%2FMhECMzRrr9GyESxlku1GP2cO77NQ%2BTbSRE5GOFArCnybhb2jiQLSll5Op6EZsZF3O9Nvg8kY4FIdX0RH9maAYxxSnIi%2FFA%2F9rNiNdYXXpoHyhcqiAKZgAztJPlYBEsin%2Fy%2BEEYL5U1JqfeqSXD72yOZMcUT7qPzHB3%2BhcpV31vYl2lpfTSQt8mMIe4Q2RIpJfDTmM1jy1UPm2Zv7oSm%2FF62Y9MfqIOmARYviYPKewu3LSQYqtTfjE5vQNO8A45Ta4OOx6MyeaPytofBZ%2Fr5A3YjEQeEAMCctt%2BAGUkovtHKCtisCR%2FbHzBhksB2pibNi8C79cS9%2FYNB0U40KhH0mbxaNJcdHf4K0bwR9psc7ti21qKqGZo25owlfK9mkPWibSlPa5hPaB%2BisJatR0PX94v%2FyVKXXe%2BAMyfks8BHPtdeQV9xGcPZWZsoOvkr%2FE1Utl%2BjGSfMg%3D%3D&amp;nv_mid=82439761561&amp;cat_id=50000807</t>
  </si>
  <si>
    <t>https://cr2.shopping.naver.com/adcr.nhn?x=P0ftmLU6Gic88E7fhzdh5P%2F%2F%2Fw%3D%3DsBw07bPJDdT3BVM9QK1PwxkuQjNRgQJ%2FqZJKgNiqiUw%2FQ%2Fen%2BSqEQ7nXj4UNcg5XYCnWWzthcPyz%2F1n3pCTex4YYlFAdf1OFsetsPTCIBnAtPOdYsvqvAV2kweJQXbUmGfFcM7IBDd2B5bwAU63h%2BVWLC1RWkcPMViaNFrMmi1F5O7qJTbjTl3puTuJaLGPvpU4HgpwwsDAwCj25xXmg%2FAp9%2Bw5fyb2S%2B0WKUIuNO0Akl8HAYn6NkzRDrGPGQ2ZUxnq1gt7lUqwrFM4g3s3aSJEaAb%2FOdjaJ2XbA%2BJKlL%2B499LsW4RgipVPKA%2F2IN4cAJ4mmic2vQ8l3OPvPdLBTB5%2B6UB08G4lR0a9fquA%2FPNrI2xFINUDJ4pE9Ndn4yM84vDJWdSWJ9tSx6koUwGttoaxrv6tDzHWai9n4avpR9ePiFW2dmgK0A1Q9iAzgsLEQi0qykz9DNCXh4%2FNX5wNY%2F8PLocyjAv3u9Qivg3EjwZTmwC8Rx7n6VevgE8dPyiRq3r%2F%2B%2FVTVTV1idiQC5TpJbhmpv3v%2BZgKzv5%2Bl8ZHfo7rryZcR7Fb9zo2UWR9zWyoFLSCoYk%2B3gpUGEOYnWwWhvsgIKGJRmTW%2BZwy%2B29n%2Bw1m6m4JxeQ%2FOoXBF7A65js6CuoC7GucdylvM%2FG4NZyluriHpi7zzXfpD9q5BVH%2BIXCPZRS1aFcD%2BmBJf2R1aeFX35BvTcS6rqlDCt%2FGthe6QeIPCc3eFqXt5tbLDeAD911wvNJCFkQR0dNJP2zaRP33mNl6TlF0GVUDfigldVoQsazA%3D%3D&amp;nv_mid=82439787296&amp;cat_id=50000807</t>
  </si>
  <si>
    <t>https://cr2.shopping.naver.com/adcr.nhn?x=1Rg79%2FlkVmlt8CQ3WlHI9f%2F%2F%2Fw%3D%3DsWNcUwHoiHH3%2Fhnp%2F4p53AITLHuut4O46ctUtfoiaGKl9Zmybc2%2BRwExNyK2hXDCJhNLqzUn8gwvZq7OGZaA9WWVyf4fEeIwpi1WJR%2F5%2FpReVK5hNxRUBW3Fkia%2BRgsFTxWW1BytOEAGiG61fqYFfYnzJh1%2F06Clcgf9RzLlk%2B%2BiJy0heAl8a1gTO%2BeG6ZUTFUaGimURpLp1cstwbh%2FL6ye56vr9h9VoFduCJdN2ys%2BL8sDxCrG1R0O6gc7aEEhEC92qsyrERUUN3spwLrdUF4g7TOu%2BiZGPPbCns0fxzoFb4FjQLKtgpdaxOC6%2FeJ5KosPFNkchYwWiua4avTMsWH6fCLd0EJlKtx3WA4Dq2fB90fLk7SpTMfvZvokUtkS5JmF7f8JPbWpIM2yWwRprcz%2FGhB8Ps6FHHxGqpxVzRGw3l9zAdzOM6UzHYVczDIjSgAoBn%2Fbyf4WWGj5pqpD1smQMWFg9%2FolYcjKH3jVdhjGzgsLrJ4eJG8vrejJiFHsecNilSKzyh4jxik%2FWinBYXAgz1Yk8xgw%2BKxma2teNJhUMWHSsZvj2FX08yAcwe%2BNBwCboDwvZxwSPPQ7I5TyXkLRQYWdFwoYUtEZ4tpWKi3q6WWcdplCBaN50cHgOVPaQxnQGxnKvu9Eng8SKJMHKCGYCRWT4x9KHgfFxI9OaTumgqwgKj4WGSw%2FBFjd7z9GjHDTWfTSbOkeAEaX3XFqDwxchnuLj0orYYj8wJXPoLoKIDHW3pI9bjklRhYUGjygFh4XL5cdFg1SMUXcIBcywc3A%3D%3D&amp;nv_mid=82391530795&amp;cat_id=50000807</t>
  </si>
  <si>
    <t>https://cr2.shopping.naver.com/adcr.nhn?x=mQ%2B0zN6rN0oHCHg1SuADvP%2F%2F%2Fw%3D%3DsPojbQk8vyj6vn9z%2FojbuzTEmwgP2HPhvN6AIwOZeqMheb1ftXEzZPEkdng5Kwm9FygS2yhXzF%2B93JqLX9t7vYNqUHsgHKRqzd6nX3jcvUwOdH42U7aNy%2BGYWPOIcmanYcI5MRVNmU4tNR43QLNyw2QcRhM%2B3aDBTTCsYlhbL4T3Unqx94p6domrj0swwYWwhobm40a3AfVHNV15D72g8jm26YI%2FkcEfVeLDnwysTo3Nlgl0Eha7U8tJoVvijtYKA0JY8X92vtGYoznP7cBu5GNWN%2FchhV1d04LIGrXJUbzg427ngu9Ku5Ti5fmyIKbcNfm5IA8mkaCGulhqR4WtRHpI0ATT7UDqLFrBc8%2BGsW464umQPCiWpUpqeLyDF%2F6hqtIe2RZ55hygKYE35zptcVpt43sYhUys88YQO8o3Yx6R9fkaUUHQzzHwsHvmwAqZcuDd2iLdFcaWAD66tyoK0VJE%2F6wkWrfBfODa0wwdClHMk8yvafwJktnIIccsfKOVaa5MeA89GEaICTYAav2mzH5pT6l%2F%2BwEJbu6w3uVQK7bV6NVQtVF%2FKGZHzjNBkwU8kS7660rsjW2h6DmpxSRVLKRSCz0juL37NC50JZeIB7va2vpZ%2F7252DmJAMVtxTb3Sv1d%2F5ISK6DY0lQqj80ncpvAeQGf155pyHsum1F8xluL9LC%2BjkTdYxgYCdP1VS4bKZKEfU2TIHyRPeNmRJ%2FRpuv0LQUy070%2Behd%2Fq19tTJhsQgHDvCMH5vJk%2BwLQDSPrjCc12PRPBcWfkRvWY4U4CsOFy%2BXHRYNUjFF3CAXMsHNw%3D&amp;nv_mid=82439844619&amp;cat_id=50000807</t>
  </si>
  <si>
    <t>https://cr2.shopping.naver.com/adcr.nhn?x=NzSklffha9h7goDSf54Xyv%2F%2F%2Fw%3D%3Ds6ys74DfoQU7%2F7r7XvG1xwv573qxd78CmtbyeCKPffRl0fikuFAOQYmBRLAXh%2B0RGW24OotcuS3WDI3WCQCVMs2Vyf4fEeIwpi1WJR%2F5%2FpReVK5hNxRUBW3Fkia%2BRgsFTxWW1BytOEAGiG61fqYFfYnzJh1%2F06Clcgf9RzLlk%2B%2BiJy0heAl8a1gTO%2BeG6ZUTFUaGimURpLp1cstwbh%2FL6ye56vr9h9VoFduCJdN2ys%2BL8sDxCrG1R0O6gc7aEEhEC05uPWHzF3G0CKMhPUb0NMw7TOu%2BiZGPPbCns0fxzoFb4FjQLKtgpdaxOC6%2FeJ5KosPFNkchYwWiua4avTMsWH6fCLd0EJlKtx3WA4Dq2fB9W1j9DZnDchcRcDuc9eMqV%2B5iHUNZS2ljp8pTDpQTmTvGhB8Ps6FHHxGqpxVzRGw3SNwEYNJqAK5LAp7s%2BoeBqdlCYRgz%2B0c3nUXG9iT0m1GtexhLKcaFXxp5zmbE5iLnvIsC38Zu04Kh5JDolWLRbXUv773QLhLk4Buw4K4A1KhN1p6c8o7pUU3EXXT4MO%2FciFAunUeIQ2tbuyKkixYLGWMLi3yaYwPpn0vMIi4Dn4TBg1y4ZbFQQdnImBqhX6eHxg9WHOzV9trXvCP799B%2FHRyaAK8KamZaIELdXVZoBqkimvOUt7jjXBbkDGJThkruTIi2CgTRts9Fkp%2FVp2WRBwD1W49ekdGvLtD5Me7bpVtiE1Uz4115zWHG2BgFncdJrIzUVzann9MnEVTq7J21Q%2Fd11CF47d6Fo%2FqOolltDEg%3D%3D&amp;nv_mid=82352903092&amp;cat_id=50000807</t>
  </si>
  <si>
    <t>https://cr2.shopping.naver.com/adcr.nhn?x=zAo66eS%2FMVTGKK3y8rlN9%2F%2F%2F%2Fw%3D%3DsDVaD%2Bw8jdpT0waMBvRpvr7zhD6tM5RTwIK6B6SDwwZvGVMWyf8c35zKbZi0yM6rWbO8Lx%2BBWYZyiR3TquzhTtIYlFAdf1OFsetsPTCIBnAtPOdYsvqvAV2kweJQXbUmGfFcM7IBDd2B5bwAU63h%2BVWLC1RWkcPMViaNFrMmi1F5O7qJTbjTl3puTuJaLGPvpU4HgpwwsDAwCj25xXmg%2FAp9%2Bw5fyb2S%2B0WKUIuNO0Akl8HAYn6NkzRDrGPGQ2ZUxDFf%2B0aHau2%2BXhuRWDjY3ckaAb%2FOdjaJ2XbA%2BJKlL%2B499LsW4RgipVPKA%2F2IN4cAJ4mmic2vQ8l3OPvPdLBTB5%2B6UB08G4lR0a9fquA%2FPNrIOoywpkpCs4mthnatbuP32cMvJUXx4qbdm%2FsiX8pW%2F9Brv6tDzHWai9n4avpR9ePiFW2dmgK0A1Q9iAzgsLEQiJ4cUyy80PTpHCz3KaAik2mtw6KTepX2kVX6NxiioyKD9VDYOF47v%2BkJhGS%2F7qPYf3P8r%2FX92qEwz%2FBS4FZl8cBTYBsLM3XJ7mTinKvXybemGPv2KiwHorDmlfYLCMQ3NGJvLw1KcSEY2XHp8VQsVOiguHxLYv71Tb%2FYujNaXDf7%2Bk1OvbZqH%2BBe5ACkUwVqTqEbi7TY4xz3hcQgdyfLFVSPKWrQoNqWSg1esar6NngAdWgfi5YcvnVEvJTNIUt7ABvTcS6rqlDCt%2FGthe6QeIKRvBy7vmjble%2FdcvmxZ3hCPI8hMRZGI4KxTO%2FcD60pUl6TlF0GVUDfigldVoQsazA%3D%3D&amp;nv_mid=82439797788&amp;cat_id=50000807</t>
  </si>
  <si>
    <t>https://cr2.shopping.naver.com/adcr.nhn?x=3J%2B9dbABymtrvEjBflqVG%2F%2F%2F%2Fw%3D%3DsqvvzA4DKsBZDFK0llyO6C8LKu8YJWRyD5P6NR08vv4fwIhjmZRvky9hVvuFH4EbIDP9ELb6GNEC68aKav%2B%2FI1GVyf4fEeIwpi1WJR%2F5%2FpReVK5hNxRUBW3Fkia%2BRgsFTxWW1BytOEAGiG61fqYFfYnzJh1%2F06Clcgf9RzLlk%2B%2BiJy0heAl8a1gTO%2BeG6ZUTFUaGimURpLp1cstwbh%2FL6ye56vr9h9VoFduCJdN2ys%2BL8sDxCrG1R0O6gc7aEEhEClZ0Din8WmimbW28yYMqbcA7TOu%2BiZGPPbCns0fxzoFb4FjQLKtgpdaxOC6%2FeJ5KosPFNkchYwWiua4avTMsWH6fCLd0EJlKtx3WA4Dq2fB9lKrpNqqWhCFoRwy5o4gAwZmkTibZL5o%2BKExCVT%2B8DaI4FIdX0RH9maAYxxSnIi%2FGm%2B06%2FLsO3mQ%2FIAfFFm%2FDwHxCRn4bcEWanktkznCBFL3LgjxfwawoYy%2B540LtFkqJIb8D7YyG9z3wuJwhLzQTW4f3wU5g10D7Q%2Bgi8npZo7B6V%2BFeMoFGwIv3UlXWiiWDiyW1uP4v1thk2oxbYD5M7vh5Z%2BcO31JVEW%2FJPKToRO1%2FgP%2BOzOx1mj92QEpbqhaXFoX%2BNskgehjBaaUTndjV7hSRZrCYxCDixCOVCa32LVOhAEM8MPUxVm4iV%2By%2FV4hqrcXPsmjGowwTbVoHvME7Y1bdTxdNmsGMC3mK09HNLdc9qWeAICISZm9TLDGK6WqL%2F89GWCNmNuNiNBw689xT3b53XMlFhObS1uhH2pNjHI7VzXlep3BCzLKBGXhZNkII%3D&amp;nv_mid=82438969714&amp;cat_id=50000807</t>
  </si>
  <si>
    <t>https://cr2.shopping.naver.com/adcr.nhn?x=iVtSDSJqF8mloFwBFXJgy%2F%2F%2F%2Fw%3D%3Ds56NI1zLk9yMYsKa1fG6JP%2BdNpDTDtsXy6OlHQaeXEhqhLlnCbT5cCP%2FWHOnUuZx3IeJ3EtIZCMCf2uZkq4tV0YYlFAdf1OFsetsPTCIBnAtPOdYsvqvAV2kweJQXbUmGfFcM7IBDd2B5bwAU63h%2BVWLC1RWkcPMViaNFrMmi1F5O7qJTbjTl3puTuJaLGPvpU4HgpwwsDAwCj25xXmg%2FAp9%2Bw5fyb2S%2B0WKUIuNO0Akl8HAYn6NkzRDrGPGQ2ZUxFfGsrrYBku8A9rFl5BKX1EaAb%2FOdjaJ2XbA%2BJKlL%2B499LsW4RgipVPKA%2F2IN4cAJ4mmic2vQ8l3OPvPdLBTB5%2B6UB08G4lR0a9fquA%2FPNrLH3enF%2B9OSW%2BnWJr2x%2Ba1PM9Mg88CsyyYTwedd8JgzMBrv6tDzHWai9n4avpR9ePiFW2dmgK0A1Q9iAzgsLEQipJa0xqtma4VjZFXLtm2uCVaRUgnFGD1t6AD%2Bvpm3T51Bs6AUD11bdteXflxfNR9wa2eByiokMgrVn%2Fo3GoHdkCTrIoE1PdzWuXyLUjVh6MYWHSsZvj2FX08yAcwe%2BNBwx3VUAE1YEqecr5Y7vcuUZE1vQ7OaIYMOAT38lWJXfwD%2F28UAZmKwWVvqepUuysZL4lPII2DMnfaiKPChivCBLOvpNG47DqSDQ7BanBYJX%2FK9f56Xx5AgHgTjINgVYMrsBvTcS6rqlDCt%2FGthe6QeID8kcXJ%2BXE2xesktm2Tbibe%2BZ8Xg9oeAmcjS%2FldG6s%2BPl6TlF0GVUDfigldVoQsazA%3D%3D&amp;nv_mid=82439851677&amp;cat_id=50000807</t>
  </si>
  <si>
    <t>https://cr2.shopping.naver.com/adcr.nhn?x=po%2BjvwMsmR3XfZJkiKXuEf%2F%2F%2Fw%3D%3Ds6A%2B0lcs1e7NsB%2FvEIqgc38lpT71wE9fqspZ29i2V%2FPYViAliR1YM7%2BFHvLcFGl%2BDY%2FR%2Bjps9LYRmUEIg%2Fci8YIYlFAdf1OFsetsPTCIBnAtPOdYsvqvAV2kweJQXbUmGfFcM7IBDd2B5bwAU63h%2BVWLC1RWkcPMViaNFrMmi1F5O7qJTbjTl3puTuJaLGPvpU4HgpwwsDAwCj25xXmg%2FAp9%2Bw5fyb2S%2B0WKUIuNO0Akl8HAYn6NkzRDrGPGQ2ZUx3vv1ozJmtZj3HtuFjUBoB0aAb%2FOdjaJ2XbA%2BJKlL%2B499LsW4RgipVPKA%2F2IN4cAJ4mmic2vQ8l3OPvPdLBTB5%2B6UB08G4lR0a9fquA%2FPNrI7W1eSZj6tW%2FcriWE2B1lgYtQXQ6ItqeWXmyN2HlL9YI4FIdX0RH9maAYxxSnIi%2FGgGmBaapJ80k03q5GkkRyMoFENzgp%2FOwA7MY%2F%2FB5CPBnYj4ryuv8ERdJnPgZjHnlm3vb7y1g2RnZMWs7pdRN9VZCpeJEqqXLO2tjcON3l%2F42myhuRIiYg3Rf0Hd7Wj37bj%2BSAUMqPecJHi3Gzh88WV9RZPX%2FExSsX1BXya91E49PyF6KzKgB9TfSv6bLwUco8%2BR%2Fc6R44c40KTqBd5Jgi8WgBT6o3w%2Bx%2BMT0IC%2BdfFi1RYWjJ%2FcRlFCLaRkMZs%2FEtkI47OabObFPegVBo9iF%2Fp25owlfK9mkPWibSlPa5hPaB%2BisJatR0PX94v%2FyVKXXfRAusBKsqQTT11LqmpDXUIRlG92xGtM5mF6XM5Yl8dKQ%3D%3D&amp;nv_mid=82363901569&amp;cat_id=50000807</t>
  </si>
  <si>
    <t>https://cr2.shopping.naver.com/adcr.nhn?x=vj%2FT3od1YDlAG0AGm9JLrP%2F%2F%2Fw%3D%3DsV3YOD2zvx0gVJg4Z1FAc0W2I9LHYkBfkoYE%2FDu4A7LvQ6ZPmHdcFZqAnDGPFAkcdDLA523ioleMOkZSBY98nZmM5ywTNbvkDUq403b3HrmP3mrP9L3bKHJ%2FdpwvsNiiC3k7Fukg7f%2B5bT2UVuj3Pwe2XG7HAp%2FXY7Z50q2Xmiq2GhGzOsTr%2FCerrdqs%2FxoHGc%2Bz03%2Fk6E3umo8kRsQ%2BuklcMXxsZ5YxnXDTf1Kyc58MvcwaJyugslJObIohizNgCJ86pS48%2Bq3pV78mdeu5F2VJvJaswEAHzh4%2BeL8l2tv4xYwKYCF2wSheYXztta1k90KwhYrfAVEmMb%2FMhECMzRrr9GyESxlku1GP2cO77NQ%2BGO1%2FqsvczgA%2F6aAioQtaBsDVg7GANzZhPTo0BR%2Bej7%2FGhB8Ps6FHHxGqpxVzRGw3f5711GbC91zjilF4V9%2BM6eekRiEhGVeBXdP068arcuv0ILsXTKcSKQT5PYsqkktLAZrPfhyTnTdr2PUTHSnmcLK4s2Ofyv9UHH4nb%2F%2F1Or1aVgPbCbb2NpcNkEP2caYNCSrgHGA2U%2BO4uaiAgAe1w7JjoSjNKvXkhocAPxatyOuRY4YPY1%2Fy9%2Ffs3khBBtzZw3deYKjqGpGHrXqZrqJc0eE8c%2FTZO7RJBDNyJUQIVXzJJWx0u7NfsPEI%2BXueiQbfE8iAErWpH6VOnYfP5zhvW8kmskboOMbuHl5ppqd%2BocBbeaKxi5dMQA%2FHJlvazTHqhGh%2Fwvc256SaeP%2FCwu952dm5%2BbnvRe3AWaOmcQi6Rrg%3D%3D&amp;nv_mid=82439428419&amp;cat_id=50000807</t>
  </si>
  <si>
    <t>https://cr2.shopping.naver.com/adcr.nhn?x=b%2Fo5apj3MWpL5HhBxqZwbP%2F%2F%2Fw%3D%3DsYrbUPZRH5ilVZwKW9swUhnwj3V3UiLRFHqGsSu9r7kOecNdQxk9NasBhuvgGwD9vYQ7tGqhCipveVuiTtzJUgmM5ywTNbvkDUq403b3HrmP3mrP9L3bKHJ%2FdpwvsNiiC3k7Fukg7f%2B5bT2UVuj3Pwe2XG7HAp%2FXY7Z50q2Xmiq2GhGzOsTr%2FCerrdqs%2FxoHGc%2Bz03%2Fk6E3umo8kRsQ%2BuklcMXxsZ5YxnXDTf1Kyc58MvcwaJyugslJObIohizNgC3qStn5lbl74J6dnhJJ6WWVJvJaswEAHzh4%2BeL8l2tv4xYwKYCF2wSheYXztta1k90KwhYrfAVEmMb%2FMhECMzRrr9GyESxlku1GP2cO77NQ83OKZDYn1IYXvc1JvaNaHog8eYZhnJcQRLBeO2FmUYOY4FIdX0RH9maAYxxSnIi%2FFA%2F9rNiNdYXXpoHyhcqiAK0YYgbFPNxRzgTb4C1%2B9%2BZXawJUQauRFe6IlLq07h7D9TtKkzYVPBFhIgd0mcKT%2BmVJsv4SeZoW7mKvn%2Fx%2FhLUasNaYIuC81k4%2BtOFSdvek%2FxgrbpMVGLvA4znoVD90JtDyxjQo01T4CvMEc3pA5yYuIkbRI37ZJuies5dXeyPK4kNhVI5AocPGHVNTfXHArCqVkfhMDhTSXopPC99mpKGSz9EqBG%2Bbhr4DLejaNgQlsHREZNFmcji9YTzFSX72awOo0jdEKElR4cjvelg%2BJQy5j8kGfREgxaqTnCFC3gKMU4szIlfTSD%2BKFnq7EojYU0&amp;nv_mid=82439753573&amp;cat_id=50000807</t>
  </si>
  <si>
    <t>https://cr2.shopping.naver.com/adcr.nhn?x=qONQChnXO7tYGMbHNDe8Jv%2F%2F%2Fw%3D%3DsBvMDXEwFNsvONnoSzpNWOHjjSDtSzFwf0khQ2ZSEr%2B2fC4HAQNZyCLSOk1R4QzLZu4kWzR2gCzatdu6vcCMljoYlFAdf1OFsetsPTCIBnAtPOdYsvqvAV2kweJQXbUmGfFcM7IBDd2B5bwAU63h%2BVWLC1RWkcPMViaNFrMmi1F5O7qJTbjTl3puTuJaLGPvpU4HgpwwsDAwCj25xXmg%2FAp9%2Bw5fyb2S%2B0WKUIuNO0Akl8HAYn6NkzRDrGPGQ2ZUxY6fMqnydktTgufvooRWBzUaAb%2FOdjaJ2XbA%2BJKlL%2B499LsW4RgipVPKA%2F2IN4cAJ4mmic2vQ8l3OPvPdLBTB5%2B6UB08G4lR0a9fquA%2FPNrJf9f3SuMN8dR55MiDDsT0TW8Ay%2Bm%2BrfQNPlJMvX0Y4nkD%2BhhiJy%2BeDJvd2vJjkI8Zp9ybYBgD0c6wc87C8dtqg8kKQzUEFAZcUx3n5%2BzP5vOl7gfEk4EuVMTbvF1qVqBkRKBClW%2Bqoyf0o%2Fn2m3o4Pn%2FeVmqBJTQGJz8OeAA5QoV2JidZ4T6f1xbz6ZydKfap%2BMTm9A07wDjlNrg47HozJM%2BOQVGdwoOv6ID1ZWx9HNQJy234AZSSi%2B0coK2KwJH%2BLf3LlnM45kb9HQPbnj6MXK%2BcmV0FZOOyA75hAvKf%2FgDfTA7sjtIqG%2FwoNDTk6CpToz2ASA1G%2FoTSm5xusoWFf7FzKr5x5ijr1O0h%2FOk6gmS%2B%2FmrgsKvAucRgNp5CC69T351JCbtF7G5vbN6KJvxgum1ZLWw%2BF5x8WH%2BAAavQWpg%3D%3D&amp;nv_mid=82368921228&amp;cat_id=50000807</t>
  </si>
  <si>
    <t>https://cr2.shopping.naver.com/adcr.nhn?x=Q8JZ0VWyx73I0fXS8ujs0f%2F%2F%2Fw%3D%3Ds7rKigRjA0NRyR150bu72K0V1fsQa6D35JQiP8UoI%2Bj2v9uZdE3Tf18DuLT4sZPvzU5boO5BCHCJxBdGmF8Y9fWM5ywTNbvkDUq403b3HrmP3mrP9L3bKHJ%2FdpwvsNiiC3k7Fukg7f%2B5bT2UVuj3Pwe2XG7HAp%2FXY7Z50q2Xmiq2GhGzOsTr%2FCerrdqs%2FxoHGc%2Bz03%2Fk6E3umo8kRsQ%2BuklcMXxsZ5YxnXDTf1Kyc58MvcwaJyugslJObIohizNgC%2BsapTKDbaB2t%2FTlr58tDxVJvJaswEAHzh4%2BeL8l2tv4xYwKYCF2wSheYXztta1k90KwhYrfAVEmMb%2FMhECMzRrr9GyESxlku1GP2cO77NQ9KiOf%2BsjJsWDL5XDMBVcYIV%2FRpTYHlK3SEUVAhuXx2Z44FIdX0RH9maAYxxSnIi%2FG9Tf3xFeAipQJwWGHtXVnSluEfMSqcedztwDLSy8PIBVw7jK3VsZM5%2BIte8LIQpiVTIAF31Nu1VX0yGB%2F4b4%2F7HabVW5r%2BCf7XnQd4VaB951Bigp4aF3oCBt%2FKGimJbTquQP1GgcGfS7kZdWjylExnHvYFFIoy2uDlaEak7d%2FDmgpf%2FASNTssqgc%2By9lRtY%2FTD1PVFML%2Fmz%2FIls%2BceerHICEpuqFjwIvWWXZWSXSSB9BmTLbrXt7Gj%2BpbRysmSHBjRwnVHbu6ZfT%2FJmIoZ3kJe43WQDB4TQPUvUWIUqh4yH42%2FgPxjNt%2FM%2FxEPF0dJqvzUYDDS7zRGhQariK%2FLQt%2BrhUEH0naHOdeqiTqsMQKnYJtWS1sPhecfFh%2FgAGr0FqY%3D&amp;nv_mid=82439542092&amp;cat_id=50000807</t>
  </si>
  <si>
    <t>https://cr2.shopping.naver.com/adcr.nhn?x=ogNqPGZe4vgQLPyvDHLIXf%2F%2F%2Fw%3D%3DsamdLdFQbrjE03a0cJzOmqA50qxQ1ob5MfM9xrYdxCVpB%2BaMuN0gGBID2kVcfCGx1QVcXXX9SfAnRJpA3KgdVE9qUHsgHKRqzd6nX3jcvUwOdH42U7aNy%2BGYWPOIcmanYcI5MRVNmU4tNR43QLNyw2QcRhM%2B3aDBTTCsYlhbL4T3Unqx94p6domrj0swwYWwhobm40a3AfVHNV15D72g8jm26YI%2FkcEfVeLDnwysTo3PJkV4JoHhlTBZfBkqYolJ2X7tgxc7G2cx%2FKup6iShRutWN%2FchhV1d04LIGrXJUbzg427ngu9Ku5Ti5fmyIKbcNfm5IA8mkaCGulhqR4WtRHpI0ATT7UDqLFrBc8%2BGsW44e9m1flKH3ZcQ74iSIUj8481lS9qkhDVHqko5s592cIMfaDjCW6HUREq33zSyI9snQJ5NC6cRUJ2m1AoVeKyu5Hn4eQ7l4EH4AiNyHP31RkLppedEdOsNqLo9E4vqcuGOo9S4G2uqhp3ip%2F8Rvb3565lHTR28fnTPMocDOhbKWkaPFBGvd6z1eoEFmPsqAhxCfWQnaskYzjnfYpIDHWSICFh0rGb49hV9PMgHMHvjQcEzodC0krebCaHUqhytnYAMUGFnRcKGFLRGeLaViot6ullnHaZQgWjedHB4DlT2kMZ0BsZyr7vRJ4PEiiTByghmAkVk%2BMfSh4HxcSPTmk7poX1%2BmzIyAXAZzYnzoLr0IwQ01n00mzpHgBGl91xag8MXIZ7i49KK2GI%2FMCVz6C6CiAx1t6SPW45JUYWFBo8oBYeFy%2BXHRYNUjFF3CAXMsHNw%3D&amp;nv_mid=82338141230&amp;cat_id=50000807</t>
  </si>
  <si>
    <t>https://cr2.shopping.naver.com/adcr.nhn?x=E9D8BJX6vQOr0ZOsWDEQq%2F%2F%2F%2Fw%3D%3Dsm69hhnJOt3Uezt9Bl4lpfstRzohXWwarLgJCshnd94E%2BvQAny%2BQUBRb2IIzW3NIvCmqi7PToh76wsL9hUgIrDdqUHsgHKRqzd6nX3jcvUwOdH42U7aNy%2BGYWPOIcmanYcI5MRVNmU4tNR43QLNyw2QcRhM%2B3aDBTTCsYlhbL4T3Unqx94p6domrj0swwYWwhobm40a3AfVHNV15D72g8jm26YI%2FkcEfVeLDnwysTo3Mz6gHdnCnifCH8BrjIbXbCzHxY2tDUKiJoNsGSMrrv3NWN%2FchhV1d04LIGrXJUbzg427ngu9Ku5Ti5fmyIKbcNfm5IA8mkaCGulhqR4WtRHpI0ATT7UDqLFrBc8%2BGsW47n9xAEMTQnhI2YDufFMtob1%2B9gz2wOXMhryjlOAGILdsfaDjCW6HUREq33zSyI9smZh9CU1mxBs1CO%2Bai%2FAA%2F2JJtPDoP3y1tPcgllim3SN%2FZivOalZ2J%2F9AeImJ8aqPB6vYFA0ctilNDOKbbMrvM1R6vHYCIrMSaWLYgv4CVflbkaQZ%2FPMtBn7F8ny%2FO1DKx8Wbe6StbZuuoWT49nELOenyz32%2FLcLnIjYu%2B%2Be5OLyAiiJOrjJal6Z8%2FcIltT74U%2BR%2Fc6R44c40KTqBd5Jgi8WgBT6o3w%2Bx%2BMT0IC%2BdfFi1RYWjJ%2FcRlFCLaRkMZs%2FEuHy%2BftlTW20DgIZJg3C%2BRx25owlfK9mkPWibSlPa5hPaB%2BisJatR0PX94v%2FyVKXXfRAusBKsqQTT11LqmpDXUIRlG92xGtM5mF6XM5Yl8dKQ%3D%3D&amp;nv_mid=82358809552&amp;cat_id=50000807</t>
  </si>
  <si>
    <t>https://cr2.shopping.naver.com/adcr.nhn?x=%2FrNQt9PZVzRH%2Bpm6naMyVP%2F%2F%2Fw%3D%3Dsw1Uqw7jFIbWtkMX8hZVD1FHv2GXBhiBB4SvuU%2BSTYcWW1yypJ4liaFoGJ%2BD4yadXXTkXWNAkHPNo78RITzxRcIYlFAdf1OFsetsPTCIBnAtPOdYsvqvAV2kweJQXbUmGfFcM7IBDd2B5bwAU63h%2BVWLC1RWkcPMViaNFrMmi1F5O7qJTbjTl3puTuJaLGPvpU4HgpwwsDAwCj25xXmg%2FAp9%2Bw5fyb2S%2B0WKUIuNO0Akl8HAYn6NkzRDrGPGQ2ZUxexENQ3RMMAiUx202wzNkukaAb%2FOdjaJ2XbA%2BJKlL%2B499LsW4RgipVPKA%2F2IN4cAJ4mmic2vQ8l3OPvPdLBTB5%2B6UB08G4lR0a9fquA%2FPNrL7Xj4t%2FV0njfyS7dljp6DRrHFaZ6SAmKPqgceRkNJekxrv6tDzHWai9n4avpR9ePj2qITNd37o3cqJC73Y1E31NHpifHCsj79YG%2FfF4At44KCUrx5O%2FSTvBd0x80vYCRgaMBvhIAjU9ikX6F1IaQIzbZAZPtKx9ouvXoyBwLgDXQn3obbBzMm7ANMYvlAoAnTyZcR7Fb9zo2UWR9zWyoFLi2%2Bg7C07otaY31rostyUL7tF358h9MZ0%2FtR8Hg6FicmSm8EbbjMnRoZCHSwzoi%2BL0QLrASrKkE09dS6pqQ11CMtO%2BGGISWJhaR2FG8tCZK%2BuEoFkEEZmonzeLAf7%2F1hl%2F%2FPRlgjZjbjYjQcOvPcU97h0ojul5afdH62I%2BVpv92xQd9fdwqcouZXFLXvRY1vSXp8RU2AfiAvSam5isIzKug%3D%3D&amp;nv_mid=82330490609&amp;cat_id=50000807</t>
  </si>
  <si>
    <t>https://cr2.shopping.naver.com/adcr.nhn?x=0FN%2FoxuCV1mwdtCzyxzNhf%2F%2F%2Fw%3D%3DsIv9wqFkPYL2Dx4WjnwsMlvXAlWvWYIRVNUCJINYBxGIKbURTR3uCNp9CFmCDJp1%2BCwqiH%2BgnPG3M4jm%2BEXOcGGM5ywTNbvkDUq403b3HrmP3mrP9L3bKHJ%2FdpwvsNiiC3k7Fukg7f%2B5bT2UVuj3Pwe2XG7HAp%2FXY7Z50q2Xmiq2GhGzOsTr%2FCerrdqs%2FxoHGc%2Bz03%2Fk6E3umo8kRsQ%2BuklcMXxsZ5YxnXDTf1Kyc58MvcwaJyugslJObIohizNgC9nK2teNHg9PGERXlIYmRHVJvJaswEAHzh4%2BeL8l2tv4xYwKYCF2wSheYXztta1k90KwhYrfAVEmMb%2FMhECMzRrr9GyESxlku1GP2cO77NQ9D8cqgZZOmwUrzivSayTfw2r4LiG2H%2BStjEMeAAqUu6vGhB8Ps6FHHxGqpxVzRGw3%2FIU4byaSDyECKEho%2BywI3vpJIAGWSYERFkO4fPLgBaxhLhYsmzEi7VhvmGb7UiN2DPWH39LaNRztE0cP3Wju8iBnL65m1KFJ4SnDtQiKEXeosXlLxx7V%2BfTDcqOdxZuSfERs1pk9bW94dyQN51pXscOXut764DkrksX9KSFC8LEGHKUpTaUaQ%2F2j91mlhMDSNE1YlY4gUyGfTgYDUOx721ObRmB14bI2Zj7BQssIVNop1WTkl%2FGSbh08e4iTppEtg%2Ba1WPGyf5s7NGGmw5qYb8kmskboOMbuHl5ppqd%2BocBbeaKxi5dMQA%2FHJlvazTHqdAbGcq%2B70SeDxIokwcoIZ8h5mOtMY27KTlt9SrJ1iSQ%3D%3D&amp;nv_mid=82378912721&amp;cat_id=50000807</t>
  </si>
  <si>
    <t>https://cr2.shopping.naver.com/adcr.nhn?x=%2Bs5FweY28XgT2Ijqc8urKP%2F%2F%2Fw%3D%3Ds%2BfAhhw%2FG5KZaTaoNqI5sWQA5mn1rCqOmSjyNeWJhHMNEQPWyg13fUPFZZzt6v8eIOvQxbFaxGL0Qwwcmvr2tk2Vyf4fEeIwpi1WJR%2F5%2FpReVK5hNxRUBW3Fkia%2BRgsFTxWW1BytOEAGiG61fqYFfYnzJh1%2F06Clcgf9RzLlk%2B%2BiJy0heAl8a1gTO%2BeG6ZUTFUaGimURpLp1cstwbh%2FL6ye56vr9h9VoFduCJdN2ys%2BL8sDxCrG1R0O6gc7aEEhECS7v9m%2BowvPVA3FB%2BJa%2F%2FAw7TOu%2BiZGPPbCns0fxzoFb4FjQLKtgpdaxOC6%2FeJ5KosPFNkchYwWiua4avTMsWH6fCLd0EJlKtx3WA4Dq2fB8VfcpDNy6kf6yXzlqh6abg31gsSVVzqb09Y5R3u6omko4FIdX0RH9maAYxxSnIi%2FFoj7LRDEAFaxvXJmzH0PH%2BXq2wZnJw0buFfuaBj9uUldCJuSsjR8mYbBkg97gshSV%2FlbtffJ1J5QzKqwqeLmhK0tGsB8JQe3OOQL2QRzijjdzEJN7hKdcCBvWU%2F%2BojrATeD86GQ%2FgSRNz5IfRV7f0WurBhcyIF8gnVyu8zfWE3GShvY815I2jqKtNWC7kucbJDQ%2F799yLlkNspRVxyolWe6UwQhX6eiZacMrVbjlUZH0WdcVOh%2FfHXbsEK%2BVqG8MYDo7ruE7yviun6zy0tlxDO7FzKr5x5ijr1O0h%2FOk6gmWfIgolPSaA0AsJT2ttGfLJCUYe1jlUqPmiX7ZkzXtV%2F&amp;nv_mid=82439837491&amp;cat_id=50000807</t>
  </si>
  <si>
    <t>https://cr2.shopping.naver.com/adcr.nhn?x=ZGTjtBrn1T5%2F1hYaQW4wGf%2F%2F%2Fw%3D%3Ds8nImqOzN6u6YT3PhtGFl%2BYdXaA3dXu1jwFjuRjhCkTABYseZKa0mOcPzNtOea4v4RZD2J3VU1TDR5qhHW5vFHWM5ywTNbvkDUq403b3HrmP3mrP9L3bKHJ%2FdpwvsNiiC3k7Fukg7f%2B5bT2UVuj3Pwe2XG7HAp%2FXY7Z50q2Xmiq2GhGzOsTr%2FCerrdqs%2FxoHGc%2Bz03%2Fk6E3umo8kRsQ%2BuklcMXxsZ5YxnXDTf1Kyc58MvcwaJyugslJObIohizNgCY%2F3h5FAnAuhuSE5s6fuiX1JvJaswEAHzh4%2BeL8l2tv4xYwKYCF2wSheYXztta1k90KwhYrfAVEmMb%2FMhECMzRrr9GyESxlku1GP2cO77NQ8kF4OlLSqbis9qltYs5xbODTK4bkNOGq3l1pKPyb%2F9Do4FIdX0RH9maAYxxSnIi%2FGZSUniGTH9T%2BTBwEHsBKmlxl8%2FH%2BbcCYubdL8uy7vCanYj4ryuv8ERdJnPgZjHnlnKpgsI2jfqXS846zEh50IVa%2F36D%2BL6etSfAri3dWrJ5Nd6rxdyH3Jbadn3IJZgnGwWHSsZvj2FX08yAcwe%2BNBw0MoJ7069nqcl%2BXFjSwoGPBQYWdFwoYUtEZ4tpWKi3q6WWcdplCBaN50cHgOVPaQxnQGxnKvu9Eng8SKJMHKCGYCRWT4x9KHgfFxI9OaTumg7YGXUm7YO6PP2TR4Ckd8jDTWfTSbOkeAEaX3XFqDwxchnuLj0orYYj8wJXPoLoKIDHW3pI9bjklRhYUGjygFh4XL5cdFg1SMUXcIBcywc3A%3D%3D&amp;nv_mid=82389577171&amp;cat_id=50000807</t>
  </si>
  <si>
    <t>https://cr2.shopping.naver.com/adcr.nhn?x=72FMbuwLvfW4eIErXJMcRP%2F%2F%2Fw%3D%3DsarVEhkuZrwrPhlSkQtuu2h84x2a9phIxdfPgRv36xTjSnhu0tci5GJT9bEI3a8swriYh2pP69PwUNmLRjUzS42M5ywTNbvkDUq403b3HrmP3mrP9L3bKHJ%2FdpwvsNiiC%2FSXVZEJ5gcSLHX%2B6C%2BKceP74DxsNWmsPJICjV4bTFGXMZ6PBOgAn7bHyC7CJaGOyc%2Bz03%2Fk6E3umo8kRsQ%2BuklcMXxsZ5YxnXDTf1Kyc58MvcwaJyugslJObIohizNgCwz8H8kfQPPQuBjRKfu4gxFJvJaswEAHzh4%2BeL8l2tv4xYwKYCF2wSheYXztta1k90KwhYrfAVEmMb%2FMhECMzRrr9GyESxlku1GP2cO77NQ90CEA8fUBnA95MahLah5hGl4Qc67%2B9X7RYwLuTLQXnWcfaDjCW6HUREq33zSyI9sn9W18uK5qaGjlnGHG5YP15xRyw185pWn%2FcdgNnPm9Zbsrs3qvDLX2qsT%2FJdbtZTJoSwuoSemtUzjWGxsgivESWrNte2E2z3%2F%2BNnHPU6kEwbuAmz%2Bq1p%2BJIjqXQ8gt2UTrxgrbpMVGLvA4znoVD90JtorwRM2niiLAJJ6sKBRla%2FqJpN%2B4bSR0ZnIkMlLtuyjF0o%2FuTwP7o60lj2SVowXgqabTNIkbLowUdHoMvrVqT0nWtsxHa3ZH1NCFdJ30lhn7zvCZQDyI3tYW60KaaEeJUOo0jdEKElR4cjvelg%2BJQyw%2F0ZDnKWabP%2B5UHbm4ANg%2BFoc4jCB202u5LIxssiRAh&amp;nv_mid=82439810904&amp;cat_id=50000807</t>
  </si>
  <si>
    <t>https://cr2.shopping.naver.com/adcr.nhn?x=Cdm8Ckleqxby%2F19rdOFmm%2F%2F%2F%2Fw%3D%3DstehgeciBBioQDh3vE8j3D5GETj0htLB5OW9rxY7wvunbN6o7LSUNfjQ%2BQWx4exQmx%2F%2BPdRj2AFbJdOtR8QzP3mVyf4fEeIwpi1WJR%2F5%2FpReVK5hNxRUBW3Fkia%2BRgsFTxWW1BytOEAGiG61fqYFfYoMEGblFKDI4MzyNBQt%2BnA1RJpHydFTqjPkosWoyzNSXUaGimURpLp1cstwbh%2FL6ye56vr9h9VoFduCJdN2ys%2BL8sDxCrG1R0O6gc7aEEhECaa9MXLwYxU02VMZi4bx1BA7TOu%2BiZGPPbCns0fxzoFb4FjQLKtgpdaxOC6%2FeJ5KosPFNkchYwWiua4avTMsWH6fCLd0EJlKtx3WA4Dq2fB8axhTsIbAcSEE8C5Vg9NiJa%2FIKw%2FUmZimg3%2FRpCrDLyvGhB8Ps6FHHxGqpxVzRGw13hK6e%2B%2BKJM47gG9v%2BarEZQj7yfu1EUZ8aNuobkwj70hhLhYsmzEi7VhvmGb7UiN0ds8ktUZrTnrpg0NH2Y1gOQK9M8DZBMexS2uwEYxrotrW5RUGDb7LLnWpwOZOaKmlCSrgHGA2U%2BO4uaiAgAe1wt8hr09JFNnqQImSJt5MRDuBGBF%2BYKsjb887zzXv3KiDwX2Aa0QfPk0jMMJS%2F8Xy8LxQqpRlyLZCurWCljheCMfuiGEzQ2fALZZ5uI552lI9gtR2VPS97czG1E6fnaVwU%2FQtBTLTvT56F3%2BrX21MmG8Qsthj2lZI5TRVi6%2BcXguhm7MUB0GKTmowI3Bkxw7D3Bw3b%2B5x0xiNxsJwxkW4Dqw%3D%3D&amp;nv_mid=82306814537&amp;cat_id=50000807</t>
  </si>
  <si>
    <t>https://cr2.shopping.naver.com/adcr.nhn?x=mxwUyBIRv2eq%2FRq6l%2FlcMf%2F%2F%2Fw%3D%3Ds2CqgC37edmOHgS0Zm5lqOCqz3URgxAWuH7BNS7BfW2CPziz0x%2Fs9N09cyDvzFKtCkYNgQ%2FKdPLaYPsKcJZToi2M5ywTNbvkDUq403b3HrmP3mrP9L3bKHJ%2FdpwvsNiiC%2FSXVZEJ5gcSLHX%2B6C%2BKceP74DxsNWmsPJICjV4bTFGXMZ6PBOgAn7bHyC7CJaGOyc%2Bz03%2Fk6E3umo8kRsQ%2BuklcMXxsZ5YxnXDTf1Kyc58MvcwaJyugslJObIohizNgC1OxpK%2BRCYbK6%2FbxDKpxdH1JvJaswEAHzh4%2BeL8l2tv4xYwKYCF2wSheYXztta1k90KwhYrfAVEmMb%2FMhECMzRrr9GyESxlku1GP2cO77NQ9HiENN9DDi2LBsfVtmgPbKLHM%2BZhuUy4grEctz9jZof44FIdX0RH9maAYxxSnIi%2FHlmnJr%2BSA4o1WiPiV5sD7xTvVsHsXmKu%2FjvtcI1rKXz3Yj4ryuv8ERdJnPgZjHnlm8mH25w%2FKlRb6IeaD4uWOwsScU46y0AjjtVmNVTVxyvB1Doy6al4IBPEPDehE0XGNrnlwpfNRXOztmhQ4SxoeFa%2BOJL0PrUaYAoWaBMLdWeVzwLk%2FP6G9Rvbp3CRmk418h4SqB9xsxCSOoyG0kLJQhHDyN75WPI5zNi%2FTPZWrg2uoov5%2F8BT9x1gP8mN7qi%2BCCgrg9qA1QbShs2qEOVdpgyHyrOdWUL%2BX66l3PK9dW7PZVbpqRHXlgf2INSol8GvxtYRGahmegX2vpYPbzglgxAUjzBio57Ur5sTH8XTlPLg%3D%3D&amp;nv_mid=82381686956&amp;cat_id=50000807</t>
  </si>
  <si>
    <t>https://cr2.shopping.naver.com/adcr.nhn?x=UYLDJ55CO02Ppr8Bsk0OU%2F%2F%2F%2Fw%3D%3DsjEFE2oaJpAe9yzCHHKv3qrzuXRPoiBKmiumpfWIbNyAk5P8bCAkFNJSE2FcVrtPk8nvAxQuJXPjmElM8VT9%2F1WVyf4fEeIwpi1WJR%2F5%2FpReVK5hNxRUBW3Fkia%2BRgsFTxWW1BytOEAGiG61fqYFfYoMEGblFKDI4MzyNBQt%2BnA1RJpHydFTqjPkosWoyzNSXUaGimURpLp1cstwbh%2FL6ye56vr9h9VoFduCJdN2ys%2BL8sDxCrG1R0O6gc7aEEhECJa9IBg6EgmDde%2BMq%2BkLR6g7TOu%2BiZGPPbCns0fxzoFb4FjQLKtgpdaxOC6%2FeJ5KosPFNkchYwWiua4avTMsWH6fCLd0EJlKtx3WA4Dq2fB9hkDoZGCtkprHijeRmsCZdhV0QPJAlGIqHh%2FVGlv6tHY4FIdX0RH9maAYxxSnIi%2FEkQU1hIjJD6MKPMDykPsWI381NGsT3C8pO%2BRhl97DCoFLnAgcatZLAyD5qSxPn%2FODv62FzNtFuncla%2Ba9dhwvxobuSxNuAsxVZqsevM1xAmdiZmfE9Gm8Br00ZKCHJEIofQCqVdbA82b3MToIGk8fo3g%2FOhkP4EkTc%2BSH0Ve39FhkwUrZMw8%2FdqlMTYvBIY6eQpPIfQYNTo3WD5a7pJ5CES6%2FC1eVSLE6emzTTgxQY3SfHSlLLzoOKlBlsXYuU0SiHzIY42qHER7F%2FVvmPe%2FHI5eWMszf1X74et05kvqY9Cuxcyq%2BceYo69TtIfzpOoJnvxiwETeoYtRTntj7OvM3FFgm5syGj9HE%2B1DnGSnd%2B5A%3D%3D&amp;nv_mid=82423282222&amp;cat_id=50000807</t>
  </si>
  <si>
    <t>https://cr2.shopping.naver.com/adcr.nhn?x=mi%2B%2FUo4wBAKH1uzDuq97yP%2F%2F%2Fw%3D%3Ds4D7NzHN6pRKznH4KQRNleMigNSrjv4x4Pmu%2FWfIFxOkxMAskMXBlVXbQRfJyyn00Eb4KDvaGpbvzXo%2F6gkHbImVyf4fEeIwpi1WJR%2F5%2FpReVK5hNxRUBW3Fkia%2BRgsFTxWW1BytOEAGiG61fqYFfYoMEGblFKDI4MzyNBQt%2BnA1RJpHydFTqjPkosWoyzNSXUaGimURpLp1cstwbh%2FL6ye56vr9h9VoFduCJdN2ys%2BL8sDxCrG1R0O6gc7aEEhECnOiSBDx2llr53%2BC63LgRHQ7TOu%2BiZGPPbCns0fxzoFb4FjQLKtgpdaxOC6%2FeJ5KosPFNkchYwWiua4avTMsWH6fCLd0EJlKtx3WA4Dq2fB%2FTpxx1yNMqjQfFcB9FYrRxZl9ni8eT%2BNJfyDYQvvz%2FhUD%2BhhiJy%2BeDJvd2vJjkI8YAbkPntOWqhqvq%2Fz%2FlyLxk6YNhKqS1Z%2FSrNCL3bIKBI%2Bl7gfEk4EuVMTbvF1qVqBmAbBmTOIySDhdtt6eip6I8qdi5Z7oUSktX7cyjHOagjYAgTMcxXP04Gakdx1U4uKVyD3G7%2FO1opDn4iKbz5ibehj79iosB6Kw5pX2CwjENzciGOCO1bO37pYKPpz9YMwJNb0OzmiGDDgE9%2FJViV38AzPFZ5vJP2cPB9VDF%2FaE6vmsjNRXNqef0ycRVOrsnbVAPgNfWrZQl9QRZ5XchfwPMNuJLNsW5U634uSnmA5zP4gb03Euq6pQwrfxrYXukHiBADPnNY%2ByS63JZpU28q6FrvKWqrIJ5GpE7IWaa0mh3ypek5RdBlVA34oJXVaELGsw%3D&amp;nv_mid=82362965902&amp;cat_id=50000807</t>
  </si>
  <si>
    <t>https://cr2.shopping.naver.com/adcr.nhn?x=MKkZnDHo8GKdUCrR4FAHpf%2F%2F%2Fw%3D%3Dsv4QtVo2G1O9nG6i0teyVVmv6QpBxZ3QLED6w%2F8m2skKYLW%2FucjxwyJSaSgB8EuRltL1iy3g1ir1rSJQWEQIpf4YlFAdf1OFsetsPTCIBnAtPOdYsvqvAV2kweJQXbUmGfFcM7IBDd2B5bwAU63h%2BVTSHpVLELlMAF8e%2Fjylrll5iJeqOyVCNOUT10yTqbFCzeUnXAJKZlrpsSMcxamfULp9%2Bw5fyb2S%2B0WKUIuNO0Akl8HAYn6NkzRDrGPGQ2ZUxhG4RYENZ7X94xm73%2FeIv%2B0aAb%2FOdjaJ2XbA%2BJKlL%2B499LsW4RgipVPKA%2F2IN4cAJ4mmic2vQ8l3OPvPdLBTB5%2B6UB08G4lR0a9fquA%2FPNrKda569Ycne1EOwDRJizy2U0xDTBJ3Izy%2Fkza0dvglA9xrv6tDzHWai9n4avpR9ePiFW2dmgK0A1Q9iAzgsLEQie5EdM5hkFTV7RUehTlPsesAn89c6Rz%2FPsPrBrsk585YxzheZUDYHUsVHcIFn8WHxQDbyZxZ86FXIfO%2BEnOQRcx%2BR%2BgFCcrExAzBFTk0TRkX8oCasxGqapcBtNNGTXIjbnWXQlZdmKRF5OR%2BWNBLUoYl020CCZISsRLptOOCrLIN6ru%2FwyGmPrzGj0uQFl7uxfCSoq6u4zG4xhQUy19nWgrjIEGMAXS4WHekACH0uzFTAPVbj16R0a8u0Pkx7tulW2ITVTPjXXnNYcbYGAWdx0jd9GfbHMify4DTPD3rlSSVenxFTYB%2BIC9JqbmKwjMq6&amp;nv_mid=82439351281&amp;cat_id=50000807</t>
  </si>
  <si>
    <t>https://cr2.shopping.naver.com/adcr.nhn?x=WlyuO1Mchfi7A3%2BtdX5iKv%2F%2F%2Fw%3D%3Dsp%2FWluru2hdbj4EKhL6c3jLDiD%2BrdjZAArKUTLclX6mKXTT0%2FT0HR91cuJAJ7o9LfA%2BKz9thgpwR3SDb%2FwFWjEWVyf4fEeIwpi1WJR%2F5%2FpReVK5hNxRUBW3Fkia%2BRgsFTxWW1BytOEAGiG61fqYFfYoMEGblFKDI4MzyNBQt%2BnA1RJpHydFTqjPkosWoyzNSXUaGimURpLp1cstwbh%2FL6ye56vr9h9VoFduCJdN2ys%2BL8sDxCrG1R0O6gc7aEEhECXwVHyz9ky5gWpKLgIc6WLQ7TOu%2BiZGPPbCns0fxzoFb4FjQLKtgpdaxOC6%2FeJ5KosPFNkchYwWiua4avTMsWH6fCLd0EJlKtx3WA4Dq2fB%2Fu0WAJ8LdV8qlGSTba71xgx8TzEBGR8OC6ouVCRIbmbvGhB8Ps6FHHxGqpxVzRGw0KSliU8zxSawbZb522SBYXgkGcjmHWDi7TM%2Bh%2FRSQ9SwMWFg9%2FolYcjKH3jVdhjGylb1cK%2FrGwVUn%2F7JcQqMpud0oag%2B7K3m1jOXkw9P5VoHYCACTZmquWTq3cVw0OBa5CB%2FaIC%2FupCByq%2BWX4tqXY3ekscRjgZuuag05%2Bm1YOjg%2B0e4tQH%2FmzWnHnbB52BlQ%2BR%2Fc6R44c40KTqBd5Jgi8WgBT6o3w%2Bx%2BMT0IC%2BdfFi1RYWjJ%2FcRlFCLaRkMZs%2FEssRnRV9t19mAGjGeLxfusv25owlfK9mkPWibSlPa5hPaB%2BisJatR0PX94v%2FyVKXXfRAusBKsqQTT11LqmpDXUIRlG92xGtM5mF6XM5Yl8dKQ%3D%3D&amp;nv_mid=82366599314&amp;cat_id=50000807</t>
  </si>
  <si>
    <t>https://cr2.shopping.naver.com/adcr.nhn?x=QLkLwjTBh%2BS5UNkHwF%2FRvP%2F%2F%2Fw%3D%3DsHeFeyCCHzVf3%2FjIwnyA9Ueipzqe7%2Bx2IJLzgTMWWTa7wHx3bPpgl82JqGTONnVWI2YlDti2kXlZmfJjLBAlQzIYlFAdf1OFsetsPTCIBnAtPOdYsvqvAV2kweJQXbUmGfFcM7IBDd2B5bwAU63h%2BVTSHpVLELlMAF8e%2Fjylrll5iJeqOyVCNOUT10yTqbFCzeUnXAJKZlrpsSMcxamfULp9%2Bw5fyb2S%2B0WKUIuNO0Akl8HAYn6NkzRDrGPGQ2ZUxHUhakFvVyI5Jl2ze2C%2FrA0aAb%2FOdjaJ2XbA%2BJKlL%2B499LsW4RgipVPKA%2F2IN4cAJ4mmic2vQ8l3OPvPdLBTB5%2B6UB08G4lR0a9fquA%2FPNrLQxGSFTd2zCPAs8p1hHF%2BYRMdX1%2F6Xx%2FF0fNPKI06uaRrv6tDzHWai9n4avpR9ePhSgYeyBg69u6Y%2Fv9Aq%2BN1xs6kGNJhZSuFsFQdNZIsuWoh4bPyqIDSVkiMQcv2Y39rSCvUstKXaFUtrUZVs2toXitWVEE9oCk7HmK3uxk1iKXAidcRupVRLZyAOYKGXvwLXAn6fVghQXZJ2dG6kx%2FCLmyGDSOUU37j%2BBnjzikk%2FUkg5ahDGPY%2BeK3ff8ouiY%2BkJSuEOKlKzRUN%2F1WhkAw0WIeEqgfcbMQkjqMhtJCyUIWePxKI61aEdI%2Bb6mnc1EerghH2uuIFlX4yoa0gDiuwcUYZaOCSCjD8Uf7vo%2FPlH2v0LQUy070%2Behd%2Fq19tTJhuM2KS%2BE8h9yLeczwptLuOcMBIJVIl4oxvCQ%2F2zOq%2BlbjdfkkdHEHXuR1JJ5LW4I6c%3D&amp;nv_mid=82426494488&amp;cat_id=50000807</t>
  </si>
  <si>
    <t>https://cr2.shopping.naver.com/adcr.nhn?x=uI%2FY8mc4Ryc%2Fy57z8bRVff%2F%2F%2Fw%3D%3Ds%2FsW%2BJSuVIf3mDLI9TuJl6fb6Om1alVISmnSpXeOP%2BE08XYnCBX3WbZQVQOFVgXGM0rQQtvnROAp9QrMWldLt4al6LyjznO%2FsH0Pfuqo3X76p4IBYqxUkkcWo13LGeTJNWWEMql9eOIdFsyp%2F%2FK7pjJPjgICSDZSKKW%2BQaxbTEmQAXxnvv0xxBk2rFP58HHxhm8Zhnnt9LYZEh4jbqsID231wFkbO30K4iH8DIsVS%2F5IqUOY4GKYy22Pvlriy3rEEYctVQY65THSlSOZSfiP1JrnorlAFBEuxAUIhghMF0kClopbpieagPRoipJ%2FEZ19DagiK5o1NShQDksdLRQC9awVOsrG0SlPHzAh5vONfPLAZKf4v%2Fuk5%2BbZh6BOXUfXB5%2Fb4J8VHdiMsjw0EOXERcBrv6tDzHWai9n4avpR9ePiFW2dmgK0A1Q9iAzgsLEQi4YeR3Gwibyjh1RzLnYIF6%2Fmdv69%2Ff%2F9XYkvoFq0lszFvC9rLpkhx7aYZQew1AwTrmorVuXwq4P2GrBzi0jehHYY%2B%2FYqLAeisOaV9gsIxDc0m2neKVVtUhm%2BTdzLerk4YTsqNxajuKivkYQ5cu9%2BvRM5l70w8gjGS7kqOhCsvrl3o2slnRPcphP%2BsGwvLZeZLCDI2ByGczVGIZS70cbuO26QOd1jFYSXEFriY8uUJWu8G9NxLquqUMK38a2F7pB4gCJY94AxVdcYRFpNb1u6cUkrp4OPKFJ3l67vB2z57EZaXpOUXQZVQN%2BKCV1WhCxrM&amp;nv_mid=82436356953&amp;cat_id=50000807</t>
  </si>
  <si>
    <t>https://cr2.shopping.naver.com/adcr.nhn?x=%2B0Th1E1mj0CPypR5Gq2h4P%2F%2F%2Fw%3D%3DsnRJ2m9GI0rhJvU2wPVdTzvwYiZR%2FzDlgai0P7RtrzGr4FqejP3EUs25QJK1kVw7LmqoCj%2BiTbH9mERmWRZ%2BubmVyf4fEeIwpi1WJR%2F5%2FpReVK5hNxRUBW3Fkia%2BRgsFTxWW1BytOEAGiG61fqYFfYoMEGblFKDI4MzyNBQt%2BnA1RJpHydFTqjPkosWoyzNSXUaGimURpLp1cstwbh%2FL6ye56vr9h9VoFduCJdN2ys%2BL8sDxCrG1R0O6gc7aEEhECAlc%2BvkjvlFPNiS%2Fm0I%2BqCA7TOu%2BiZGPPbCns0fxzoFb4FjQLKtgpdaxOC6%2FeJ5KosPFNkchYwWiua4avTMsWH6fCLd0EJlKtx3WA4Dq2fB9MTec4qCtHTSipHZeWkesV5gWcUhEPfkgHqCT1pLzKZED%2BhhiJy%2BeDJvd2vJjkI8br1lte3MmLvW%2BRHi4%2BAt%2Byln8xCtr6TpCNdBUZSFzf3cB87uUIghiaxHcB3UNoIX9Tp04Olv9abGa2nAKBijL9nWPzn%2FK%2BPcAjzi%2BJggblpQXkzWPKwJF%2BPvkIRmZfx8NX9b0oTpuMsZWxZF3jo92sQkq4BxgNlPjuLmogIAHtcKWtOj0%2BEszNtpfYdgGFcLFSPEAn7ARmvIfTSB71wkyvIwhyCh3jrjF%2BENmr5Nk5dkFwhmU7VslxDPHZKFhDOGT%2FLQXo7cGiK0fzphgv0332UEusKo8gCUZMneL1ZX7drM6Cw%2Bg0xnBjDxtSQvTeFj0MEwloU5X0BXO%2FU3fHQAonR7Fk2s08Gwn47XuQUzq0IA%3D%3D&amp;nv_mid=82439847811&amp;cat_id=50000807</t>
  </si>
  <si>
    <t>https://cr2.shopping.naver.com/adcr.nhn?x=H%2BE9kBzV2ITplARF%2BtjByP%2F%2F%2Fw%3D%3DsvCcIVeMWJ4AVZUHhbOFS8nVQM6Gl%2FVmK8EhNWVOp2jlbcWP5WHqH3pCaaArMoZiMOuvCMRUD4k%2BxHcBEnKFDRWVyf4fEeIwpi1WJR%2F5%2FpReVK5hNxRUBW3Fkia%2BRgsFTxWW1BytOEAGiG61fqYFfYoMEGblFKDI4MzyNBQt%2BnA1RJpHydFTqjPkosWoyzNSXUaGimURpLp1cstwbh%2FL6ye56vr9h9VoFduCJdN2ys%2BL8sDxCrG1R0O6gc7aEEhEC4zNzHWBDjzHW54sOoyTEdw7TOu%2BiZGPPbCns0fxzoFb4FjQLKtgpdaxOC6%2FeJ5KosPFNkchYwWiua4avTMsWH6fCLd0EJlKtx3WA4Dq2fB8q%2BNaM3SDFIVIonHd76GVdnDqPzQedHwCwvQ2Fw0fpy44FIdX0RH9maAYxxSnIi%2FFoj7LRDEAFaxvXJmzH0PH%2BuVWmzUHWML%2B4oDzrp%2BIrrzitwBRgyRKVVZ0FNHCXHgZ5MTjPQmRvbM%2BL8%2BrImwG8Tvq8ywVoXVBAgHCe14wqy7%2BvoU9m6WxTeIphMJFgi4fQm9UlHxiq1yTEet5C5dqHfjE5vQNO8A45Ta4OOx6MyYKa1uUfzRfSI9ZXraopQZseqfDdfU5Sp3VdxgGNkm4PqwtjzpYNnBr%2FDx66XRRB3u31yr1Yq44i5OxNMEnvhC%2BHQIHht0o4unct6apAYQkAhTW0vuf%2FbFsNHTZE9BghY2JIEsQmqTERMY2XzIGp7cugoEaIOqYdWpznfUHWBXSSZpD1YNtQXYL1R4EsQQ2c7w%3D%3D&amp;nv_mid=82439833125&amp;cat_id=50000807</t>
  </si>
  <si>
    <t>https://cr2.shopping.naver.com/adcr.nhn?x=ynwSeNUuC9zdnzVMQRDt0v%2F%2F%2Fw%3D%3Dsnr%2B1lKfBUBjj28v%2F6eZXPmlWQf%2Forswc1GodXpAVzZ3U%2FjnAhw%2Fb%2FQT5Zi5wvQhcKMhZV2Wl5HwNOH47aYEI62Vyf4fEeIwpi1WJR%2F5%2FpReVK5hNxRUBW3Fkia%2BRgsFTxWW1BytOEAGiG61fqYFfYoMEGblFKDI4MzyNBQt%2BnA1RJpHydFTqjPkosWoyzNSXUaGimURpLp1cstwbh%2FL6ye56vr9h9VoFduCJdN2ys%2BL8sDxCrG1R0O6gc7aEEhECWBeat46ZRvN1GBb8u0skeA7TOu%2BiZGPPbCns0fxzoFb4FjQLKtgpdaxOC6%2FeJ5KosPFNkchYwWiua4avTMsWH6fCLd0EJlKtx3WA4Dq2fB%2BXG0ocZ4%2BH%2FbnedrurHQ1gMEfXe18%2BNs6UJqyl6Pn%2F%2BUD%2BhhiJy%2BeDJvd2vJjkI8br1lte3MmLvW%2BRHi4%2BAt%2ByC7ehGK2xkM%2BDB7uzVdIcDPUuU7W2el7o%2FTlFwLJ9PyJpY5HagdqpZ2uXBoJmBOVg6Wj7Z9KW8o%2BKgCxFMXnCQ3KVpXJ0HEVDAclLAEsUQcMKH2Jj4OIR8KDaIOrcQ3Sc1XvuE8yAa9lwHLRL4s6N7RINq%2BCUyycwbFy3i2hOL9mH%2F3F6RZ1IgdJOKqfbFkZ%2FPXgkssmNhwTkV34hBntXdqwPO8ezMsCaqviHtk2rNMDiIgBE6kXzpc7z7puEL%2FXCPv9oFFz9iwwgkaTs5s%2BV%2Bv%2Fz0ZYI2Y242I0HDrz3FPfs1hmBkcfpmJBW%2Bgp4kzlooLehDdr2oXBK8SjfbIFkew%3D%3D&amp;nv_mid=82439825926&amp;cat_id=50000807</t>
  </si>
  <si>
    <t>https://cr2.shopping.naver.com/adcr.nhn?x=b7ds6VKOTi%2BFFi6cdZ9FMv%2F%2F%2Fw%3D%3DsbPmjTMNdt0b%2B1kmslFLoSrpJPCdCZgTnDrimQYyOvibYLdxv3HYGvIy3cNUIENpvMKc7XBptLnr73Pvsml62gWM5ywTNbvkDUq403b3HrmP3mrP9L3bKHJ%2FdpwvsNiiC%2FSXVZEJ5gcSLHX%2B6C%2BKceP74DxsNWmsPJICjV4bTFGXMZ6PBOgAn7bHyC7CJaGOyc%2Bz03%2Fk6E3umo8kRsQ%2BuklcMXxsZ5YxnXDTf1Kyc58MvcwaJyugslJObIohizNgC80gniYc7Jo05ct8eUmF8mlJvJaswEAHzh4%2BeL8l2tv4xYwKYCF2wSheYXztta1k90KwhYrfAVEmMb%2FMhECMzRrr9GyESxlku1GP2cO77NQ96pw89ryR8yVOWd2p5gfJLl1ciwijT%2By3Fpp2pMQj8PY4FIdX0RH9maAYxxSnIi%2FFoj7LRDEAFaxvXJmzH0PH%2B2PnIXiIrYPuGRrocwKqBa%2FF0v3XOqRfgd%2Bn%2B8JDx47SMrwx2TbnHY0Pje6DibupVq8BxUmmDSrPuAsNnXyFhJ58RGzWmT1tb3h3JA3nWlez3Tuotv1GNHpL3d0mrZO3H%2FFN3HujIqqGkKaQLYxhoYr0%2B2LfxivTHt2XqNlrIg%2Bo8P9rQMxRy5JvpZOPWSfaIh2WHvWJafB1Qk6iBjCkm9DKuL6Q5d3e40NBbEyQJlW7ySayRug4xu4eXmmmp36hwFt5orGLl0xAD8cmW9rNMeufseabH08o3UtSHTYPViD3YnMpX8rSAFrTt%2FwG%2B%2FGL8&amp;nv_mid=82439843398&amp;cat_id=50000807</t>
  </si>
  <si>
    <t>https://cr2.shopping.naver.com/adcr.nhn?x=QLQ2qWvFQccN%2BiX7EABJLf%2F%2F%2Fw%3D%3DsvqocnZKN%2F7xk7y0ARPzegnOGuzcxYbTkOVIg7GI2wuJJjUl8MRmGE3zQC7vCaUBAcb%2B8L%2BNYGFJcXIRxX7qMhGVyf4fEeIwpi1WJR%2F5%2FpReVK5hNxRUBW3Fkia%2BRgsFTxWW1BytOEAGiG61fqYFfYoMEGblFKDI4MzyNBQt%2BnA1RJpHydFTqjPkosWoyzNSXUaGimURpLp1cstwbh%2FL6ye56vr9h9VoFduCJdN2ys%2BL8sDxCrG1R0O6gc7aEEhECV2u3D5PrRiismXs7e4Um%2BA7TOu%2BiZGPPbCns0fxzoFb4FjQLKtgpdaxOC6%2FeJ5KosPFNkchYwWiua4avTMsWH6fCLd0EJlKtx3WA4Dq2fB%2BGHwWOKBZVPFizWH5tLZl5yAe6K92%2BbreVXX9CZ1Hxj0D%2BhhiJy%2BeDJvd2vJjkI8br1lte3MmLvW%2BRHi4%2BAt%2BytbzhR%2BIHvup6RgJyvIESzPmr3Mgaxci2x%2FuP4RhwwdKXsTV79jwcRQrqAIfjTg9uI5F7DfRlVDVLYak2zn58kqkcl3deN%2BFdeu%2BD0ZWasxlCSrgHGA2U%2BO4uaiAgAe1wd6Ulssj%2FJ9s2JdDxnl1nGnPYSYOCGF%2F9Yf6YYyFV2oc0XSQDSqzqg%2BIAKqZfpPDe2b2CApxhsLlssNSqk87xNqmIW7PO6CQyY6FlSYjHrPg74xfxCR5%2Fiflph2rMUHE0%2FQtBTLTvT56F3%2BrX21MmG%2BME77g09OauosXOggimY1EXXmq19spLBwjC3TKSxQJhBw3b%2B5x0xiNxsJwxkW4Dqw%3D%3D&amp;nv_mid=82439839657&amp;cat_id=50000807</t>
  </si>
  <si>
    <t>https://cr2.shopping.naver.com/adcr.nhn?x=bPwXVLsbZSvvLZX3wgTAAv%2F%2F%2Fw%3D%3Dsn%2FeLcwsvcMZ7JEtHlYrCWnOsDj88nTemYxDoLELuBW23mLuemy2epXPkPY72TnMrnbasoILTWNYuMStz7xeBBYYlFAdf1OFsetsPTCIBnAtPOdYsvqvAV2kweJQXbUmGfFcM7IBDd2B5bwAU63h%2BVTSHpVLELlMAF8e%2Fjylrll5iJeqOyVCNOUT10yTqbFCzeUnXAJKZlrpsSMcxamfULp9%2Bw5fyb2S%2B0WKUIuNO0Akl8HAYn6NkzRDrGPGQ2ZUxpTs4bJQEwCCelh7B1UNHk0aAb%2FOdjaJ2XbA%2BJKlL%2B499LsW4RgipVPKA%2F2IN4cAJ4mmic2vQ8l3OPvPdLBTB5%2B6UB08G4lR0a9fquA%2FPNrLDLLv5VOfH3%2BjVwkdc0WwaLV7nCqNyHXg1gR0d%2BlpDVUD%2BhhiJy%2BeDJvd2vJjkI8ZVF7%2FbL4yoecl5k1E909ILww%2FjhnfW%2B3%2B3zPkcjbyK%2BOl7gfEk4EuVMTbvF1qVqBlGeZFAr%2BwtwJfAxpdxJuUS59u3wt6XEtRPPjM%2FdN0mLJ8RGzWmT1tb3h3JA3nWlexQU3ciPAIKPbRsqzi18v1rwWEl%2Bko6As9Ql1BY90EZNI0TViVjiBTIZ9OBgNQ7HvbU5tGYHXhsjZmPsFCywhU2inVZOSX8ZJuHTx7iJOmkS0E3s6DYQl62cEFRKPcmihjySayRug4xu4eXmmmp36hwFt5orGLl0xAD8cmW9rNMep0BsZyr7vRJ4PEiiTByghnyHmY60xjbspOW31KsnWJJ&amp;nv_mid=12325485100&amp;cat_id=50000807</t>
  </si>
  <si>
    <t>https://cr2.shopping.naver.com/adcr.nhn?x=mAhxeC6y9UwRZVAAv4q8v%2F%2F%2F%2Fw%3D%3DscDIya0I1WkZuscEMlMh3eAY3YmlWDSKdAUd7NjwFDPoYVHtSEYMS0ly6bph0rGsP40Eh41GJqtK2HQRNUEWOR4YlFAdf1OFsetsPTCIBnAtPOdYsvqvAV2kweJQXbUmGfFcM7IBDd2B5bwAU63h%2BVTSHpVLELlMAF8e%2Fjylrll5iJeqOyVCNOUT10yTqbFCzeUnXAJKZlrpsSMcxamfULp9%2Bw5fyb2S%2B0WKUIuNO0Akl8HAYn6NkzRDrGPGQ2ZUxxeaXoWA3hQUOzRz4JTbPa0aAb%2FOdjaJ2XbA%2BJKlL%2B499LsW4RgipVPKA%2F2IN4cAJ4mmic2vQ8l3OPvPdLBTB5%2B6UB08G4lR0a9fquA%2FPNrKid2%2Brp5mib8srVMbqHej2uXrC66l%2BAz5k00Adm7GyfUD%2BhhiJy%2BeDJvd2vJjkI8br1lte3MmLvW%2BRHi4%2BAt%2By0klmn4BNQBuuN0HJgVW94vUuU7W2el7o%2FTlFwLJ9PyL%2B4YGhxZzEnUCJEsnssMMTHP8QB7kf%2B%2BYxD5Uu8%2BKjHSPSIgq5asp9sz6uUwEokS1n%2FbIJA82ROhfjER1MwsZu8mXEexW%2Fc6NlFkfc1sqBS5zdhXuiCmDFJRNQgyfVdd6W6%2BF%2FEQiEMEXlhrToLbRBJLNbWX54TyM9q9nmlEgGOM6MAkq6nNEDLK2VlWKIcs0X%2FtfnKHcPuGPBv0nya5YXyHyrOdWUL%2BX66l3PK9dW7PZVbpqRHXlgf2INSol8GvxSPChEkyEs7klZEdy5Wnfzani2Ox3iBNugY3SlSCLdUA%3D%3D&amp;nv_mid=82439811822&amp;cat_id=50000807</t>
  </si>
  <si>
    <t>https://cr2.shopping.naver.com/adcr.nhn?x=XyZlPFUaaOE%2BusfL5a0nlf%2F%2F%2Fw%3D%3DsGbK90R7HBJIjahLTtQ5tUxX5HDL0zp28sbNXxTz%2FY9LFd9p4PzxrSqWQEQuOvOSghM6FodbSWtZip%2FbaYb5drIYlFAdf1OFsetsPTCIBnAtPOdYsvqvAV2kweJQXbUmGfFcM7IBDd2B5bwAU63h%2BVTSHpVLELlMAF8e%2Fjylrll5iJeqOyVCNOUT10yTqbFCzeUnXAJKZlrpsSMcxamfULp9%2Bw5fyb2S%2B0WKUIuNO0Akl8HAYn6NkzRDrGPGQ2ZUxODQDz7PkrkB5QNGZz40uaUaAb%2FOdjaJ2XbA%2BJKlL%2B499LsW4RgipVPKA%2F2IN4cAJ4mmic2vQ8l3OPvPdLBTB5%2B6UB08G4lR0a9fquA%2FPNrIlnJSaajqDDvzk7z2KzzEkfB48XgXZqUy8PmFmBGldGI4FIdX0RH9maAYxxSnIi%2FETOQpdL3heKgy6l9TBSJkQHfEUDElY1O9ZLPl1X0DA6nYj4ryuv8ERdJnPgZjHnlnyO0Z8V9g29R%2B4OjSAVrW8KBe3O83RDJBROWkb%2B7NLxnNx1Odm0DSJX%2FFiS1DawyYWnSdkUNuEdCAoDgEDtga%2B8mXEexW%2Fc6NlFkfc1sqBS%2FigmSQ9SaZeyfa2h4nBe9i7Rd%2BfIfTGdP7UfB4OhYnJkpvBG24zJ0aGQh0sM6Ivi9EC6wEqypBNPXUuqakNdQjLTvhhiEliYWkdhRvLQmSvlmDcojpYVBFqK1ONXM5EVP%2Fz0ZYI2Y242I0HDrz3FPe4dKI7peWn3R%2BtiPlab%2FdsUHfX3cKnKLmVxS170WNb0l6fEVNgH4gL0mpuYrCMyro%3D&amp;nv_mid=82362966318&amp;cat_id=50000807</t>
  </si>
  <si>
    <t>https://cr2.shopping.naver.com/adcr.nhn?x=Tu%2FGH9Qmdo4UJXB%2BZ%2BqVzf%2F%2F%2Fw%3D%3DsCmFCCrgqn7fCXmAQ6nsrbDSBlCGJ5LlW5G%2BAffsh4byHR7tXXggkC76qeYqiKWWomHs%2BGaj0ZKmHSJOWqTbvi4YlFAdf1OFsetsPTCIBnAtPOdYsvqvAV2kweJQXbUmGfFcM7IBDd2B5bwAU63h%2BVTSHpVLELlMAF8e%2Fjylrll5iJeqOyVCNOUT10yTqbFCzeUnXAJKZlrpsSMcxamfULp9%2Bw5fyb2S%2B0WKUIuNO0Akl8HAYn6NkzRDrGPGQ2ZUxvxH5dGkJfzT1NWoAto4KuEaAb%2FOdjaJ2XbA%2BJKlL%2B499LsW4RgipVPKA%2F2IN4cAJ4mmic2vQ8l3OPvPdLBTB5%2B6UB08G4lR0a9fquA%2FPNrJYgNJGZtRa8aik6rjWRCTDOtJ9c150an1KJHEFi5MS1Brv6tDzHWai9n4avpR9ePh81PQ6LUNm1mgy9D7RDJT8EOPZj0SeNb1HqR%2FSO1vaMaCUrx5O%2FSTvBd0x80vYCRjuctDBtq4oWUUy8JmG0SB2dtCXrEkEw5IL9SU7v%2BHq3JA6qO3TN8fle4qydgXmynSdadiItq8xLrRrHV8osCfXHdVy3RIktryWy2U6AEOIZCHhKoH3GzEJI6jIbSQslCEcPI3vlY8jnM2L9M9lauDa6ii%2Fn%2FwFP3HWA%2FyY3uqL4KNY%2BviVbT7%2BoY5qjhoBWurIfKs51ZQv5frqXc8r11bs9lVumpEdeWB%2FYg1KiXwa%2FG1hEZqGZ6Bfa%2Blg9vOCWDEBSPMGKjntSvmxMfxdOU8u&amp;nv_mid=80884647247&amp;cat_id=50000807</t>
  </si>
  <si>
    <t>https://cr2.shopping.naver.com/adcr.nhn?x=zzddIGjETbf8DLgp6ygc%2Ff%2F%2F%2Fw%3D%3DsEe2jff3K0qxNnU98h7XxcuTiQhfaQBbxCmzMV1NlCSlrfPChHccSMhWD9RGvDTRhwfRR%2FofKAwP82sNEQm8cjWVyf4fEeIwpi1WJR%2F5%2FpReVK5hNxRUBW3Fkia%2BRgsFTxWW1BytOEAGiG61fqYFfYoMEGblFKDI4MzyNBQt%2BnA1RJpHydFTqjPkosWoyzNSXUaGimURpLp1cstwbh%2FL6ye56vr9h9VoFduCJdN2ys%2BL8sDxCrG1R0O6gc7aEEhECQ%2B5bMEjQakl%2BwDjAnfFITQ7TOu%2BiZGPPbCns0fxzoFb4FjQLKtgpdaxOC6%2FeJ5KosPFNkchYwWiua4avTMsWH6fCLd0EJlKtx3WA4Dq2fB%2BKMwIOFcrkUB5UtOAWUfiDiphEBhcuc7c2FMaOgFIA0ED%2BhhiJy%2BeDJvd2vJjkI8br1lte3MmLvW%2BRHi4%2BAt%2ByuxdJ1be3U48epNGRvyBXSgZckaCeTqEc4Dxb0yKMtw%2Btfpbad5ONmw7BzopkrI0IMEnozJfcJxe5JpA8GaexYVgfzqyeAOI%2FzPKNojEa7ADxk9GBlAR7QJIbXSpeYEZhhj79iosB6Kw5pX2CwjENzUX6H90BI9n4SC%2FnqZ4RS2KW6%2BF%2FEQiEMEXlhrToLbRB4osmTJxBQ1cYVPyuKI7dWAtxBBkyJLpbqQ2uLYMBflIEpko%2FyHFaAVeUW2v5BgGm9TXakiH%2BLHZfu%2FCsYoGkRzVMkKm531dRrCqXPZIDTA2FjCzbA12uji0oexhfR774Bw3b%2B5x0xiNxsJwxkW4Dqw%3D%3D&amp;nv_mid=82439824981&amp;cat_id=50000807</t>
  </si>
  <si>
    <t>https://cr2.shopping.naver.com/adcr.nhn?x=YN18%2Bq%2F65O%2BbzRtAcB49Ev%2F%2F%2Fw%3D%3DsE3SXxuK%2BEtDJtLB%2Bl4gag%2BRME3%2BlofieAh3mGdebXKCXxzUMGVDIlleWXuusiqCONBFbBHoZJ9MNnSYa3DeKlGVyf4fEeIwpi1WJR%2F5%2FpReVK5hNxRUBW3Fkia%2BRgsFTxWW1BytOEAGiG61fqYFfYoMEGblFKDI4MzyNBQt%2BnA1RJpHydFTqjPkosWoyzNSXUaGimURpLp1cstwbh%2FL6ye56vr9h9VoFduCJdN2ys%2BL8sDxCrG1R0O6gc7aEEhECeo4I8ICxZBWvZHHydzNo%2BQ7TOu%2BiZGPPbCns0fxzoFb4FjQLKtgpdaxOC6%2FeJ5KosPFNkchYwWiua4avTMsWH6fCLd0EJlKtx3WA4Dq2fB8zc%2FCPlf%2BnSrIxushF2vOHby84akyOA6oGyEbfoflmp%2FGhB8Ps6FHHxGqpxVzRGw2YV2WVhp3%2FQiCszGFrUGUxaIeEatkkq7Mpzua68WpTdZsJQGqW8%2FUI0%2FwNLuThvSlVwJry4Vw2LfO1K0eacwwSbC7WhFsVLutarlJnObAAqJy1Q84gFFQxjfzGUfIR%2Bm%2BfERs1pk9bW94dyQN51pXsKD2W9bUy0gdchNQUzlzszz5GH1sqvg53jMeJV6qRFTmNE1YlY4gUyGfTgYDUOx721ObRmB14bI2Zj7BQssIVNop1WTkl%2FGSbh08e4iTppEvwbqIRccthhmpX48KsWkiQ8kmskboOMbuHl5ppqd%2BocBbeaKxi5dMQA%2FHJlvazTHqdAbGcq%2B70SeDxIokwcoIZ8h5mOtMY27KTlt9SrJ1iSQ%3D%3D&amp;nv_mid=82391544086&amp;cat_id=50000807</t>
  </si>
  <si>
    <t>https://cr2.shopping.naver.com/adcr.nhn?x=mwYn%2FEBEp1iEfK27hNP9QP%2F%2F%2Fw%3D%3DsflQgCw0N5RsOEjyAJZ5Jtc1rsAVZDfbkpD5FbnQnRDOOVsASynCOhEcTnXO05uwOu8b6ZoL2QJmSiCzxf0nXVYYlFAdf1OFsetsPTCIBnAtPOdYsvqvAV2kweJQXbUmGfFcM7IBDd2B5bwAU63h%2BVTSHpVLELlMAF8e%2Fjylrll5iJeqOyVCNOUT10yTqbFCzeUnXAJKZlrpsSMcxamfULp9%2Bw5fyb2S%2B0WKUIuNO0Akl8HAYn6NkzRDrGPGQ2ZUxuKOAvQow%2BSWbFts2RoRjV0aAb%2FOdjaJ2XbA%2BJKlL%2B499LsW4RgipVPKA%2F2IN4cAJ4mmic2vQ8l3OPvPdLBTB5%2B6UB08G4lR0a9fquA%2FPNrJKAbXq1%2FMRTOaIkAkNhWJvLIrEeSFK1D6JOUBXuipsvI4FIdX0RH9maAYxxSnIi%2FEbH2lx0U0uoi%2FYWLRM%2B%2B8wx4KgQHnNLIvuoqb9x28tHnYj4ryuv8ERdJnPgZjHnlmg7uZABrTb%2F%2Foe3YZbxbM%2B2JmZ8T0abwGvTRkoIckQihQpa1YzyZYhDC3ewf2G1crxgrbpMVGLvA4znoVD90JttNkb0KaK4cv0tNv42sqiK0Dx1I8krQjkMpQkCN530yBKiy%2F3gs8pdarDcYcS%2BElkAWlkBWAx0xXl8PKcMHWi8craTjnqFP3rEDd6IrYeid44tFASB6BbNPui3WGCCYVEjb%2BA%2FGM238z%2FEQ8XR0mq%2FIV2wgr1vpHmVjG9uCSoqwpVVQjWG5bN81Wgz3mAyCHmZWZsoOvkr%2FE1Utl%2BjGSfMg%3D%3D&amp;nv_mid=82386890679&amp;cat_id=50000807</t>
  </si>
  <si>
    <t>https://cr2.shopping.naver.com/adcr.nhn?x=DsOyPT6tetmalhXREmFWPP%2F%2F%2Fw%3D%3DskuTs4fM3rX%2F%2FYysQnZMmWc9kmaZqVdJuV3FbRcoM0rfOk13ezBBukeVYx%2FBZgjK1KrFhUxczvFryfmIspRdHZmVyf4fEeIwpi1WJR%2F5%2FpReVK5hNxRUBW3Fkia%2BRgsFTxWW1BytOEAGiG61fqYFfYoMEGblFKDI4MzyNBQt%2BnA1RJpHydFTqjPkosWoyzNSXUaGimURpLp1cstwbh%2FL6ye56vr9h9VoFduCJdN2ys%2BIsLTlT5Q9MFvlwX5tuPSmkfi6zATo%2FOPbbWrMo1cY8yw7TOu%2BiZGPPbCns0fxzoFb4FjQLKtgpdaxOC6%2FeJ5KosPFNkchYwWiua4avTMsWH6fCLd0EJlKtx3WA4Dq2fB%2F3QZUlY%2BkXHDdDBuB4x6FxCZ6b4qhgfs5stM1HcrWeTI4FIdX0RH9maAYxxSnIi%2FEngYGabpCIlCZp7yApv4dyMVMhYaoGKADI386nmx05y3Yj4ryuv8ERdJnPgZjHnlm7GEteVn2M9bBpQ0HFvdrB%2FraHBhlIuCtxliEOojDMnLW2b7iR7m%2BxqJn%2BdDvsa8q%2FPYef9v7%2FEUgMfT0fKkviNTJ%2FHW2ezY%2FKZpCvkgqRj%2FGD1Yc7NX22te8I%2Fv30H8dHJoArwpqZlogQt1dVmgGqSKa85S3uONcFuQMYlOGSu0cTKCwsfCHxCQYOh%2BP7rdzAPVbj16R0a8u0Pkx7tulW2ITVTPjXXnNYcbYGAWdx0msjNRXNqef0ycRVOrsnbVD93XUIXjt3oWj%2Bo6iWW0MS&amp;nv_mid=11872286490&amp;cat_id=50000807</t>
  </si>
  <si>
    <t>https://cr2.shopping.naver.com/adcr.nhn?x=XeCxx9GlRlyBUX5wbll9Tv%2F%2F%2Fw%3D%3DsC1A5qrkngEFT9kDgyItsKAGDQILS2WVS9UhvBt8Q2uXZS6AEmjnjc7OcIqBsK0cXvT41Y6%2FYDc0EYP3T7JqgVoYlFAdf1OFsetsPTCIBnAtPOdYsvqvAV2kweJQXbUmGfFcM7IBDd2B5bwAU63h%2BVTSHpVLELlMAF8e%2Fjylrll5iJeqOyVCNOUT10yTqbFCzeUnXAJKZlrpsSMcxamfULp9%2Bw5fyb2S%2B0WKUIuNO0Akl8HAYn6NkzRDrGPGQ2ZUxHn%2BKWU7bYAAXGS78k9cslUaAb%2FOdjaJ2XbA%2BJKlL%2B499LsW4RgipVPKA%2F2IN4cAJ4mmic2vQ8l3OPvPdLBTB5%2B6UB08G4lR0a9fquA%2FPNrLhnXzNbAKTEEO%2FS4ljvWj57f43U6vO3KDN8y4HEidRs0D%2BhhiJy%2BeDJvd2vJjkI8br1lte3MmLvW%2BRHi4%2BAt%2Bya5DBj03a%2F9EQc1JB2UjKLWOPDRDOXy5QJg7KuI3%2FyhTEFbK3sjHiAJ8Qjk42gpmJQo3yU2ReTnmd2mCssRY8s28jZ694aioTmnv6cCxAaBMYBJo7edDnx0Z62Gw250Fbl4CZ8Cvfpu3GNc7vVKhYKThzZQFKN%2F%2Beeiq%2Bnl5k5IGtUpFWHOzMk950RgFFNQ2UBitdK%2B5Gwq%2B%2Fg6jMYiMq%2BJqm0GeIGgZ22PpWrheI%2FDrYUNiUNMf9EMOPIq%2FkR3FeBvTcS6rqlDCt%2FGthe6QeII8XYurfm7a1JPYLz8u6M90Vw1fb6yOCBhi1Epwig0VK&amp;nv_mid=82439441660&amp;cat_id=50000807</t>
  </si>
  <si>
    <t>https://cr2.shopping.naver.com/adcr.nhn?x=544W3u2FQe5LNTqmAg0FVf%2F%2F%2Fw%3D%3DstCP73Z%2F2WxJzCR9jQfCOdD6r6Cu54o9hSHl7jfzNc%2BRnLHLpxy7AEYs0UBGGyBh5BjJonU11yXRP6GpzJGv052M5ywTNbvkDUq403b3HrmP3mrP9L3bKHJ%2FdpwvsNiiC%2FSXVZEJ5gcSLHX%2B6C%2BKceP74DxsNWmsPJICjV4bTFGXMZ6PBOgAn7bHyC7CJaGOyc%2Bz03%2Fk6E3umo8kRsQ%2BuklcMXxsZ5YxnXDTf1Kyc58Oz4qr3VBCOoNyk16Ech00bWO8ltv65ygK%2F%2Fwyhe6UTplJvJaswEAHzh4%2BeL8l2tv4xYwKYCF2wSheYXztta1k90KwhYrfAVEmMb%2FMhECMzRrr9GyESxlku1GP2cO77NQ%2FXTe95zaRdnxuz9uyb6PNhRoPjP3wbS8FF3B8Qt1LzrvGhB8Ps6FHHxGqpxVzRGw3tt1V2rragsOICosuH8kJKRahe5jgLh8N7cVkiLOAP3gMWFg9%2FolYcjKH3jVdhjGwfxTnckzmsu7TSBFlWEmiPOHKiiN%2BF1nMWd8%2BA%2FHGWdvJlxHsVv3OjZRZH3NbKgUsLc6lfCr9Ct4h%2FMPtanHjnVGJTrIUlQsk6Cfk%2FgGfHl5KbwRtuMydGhkIdLDOiL4vRAusBKsqQTT11LqmpDXUIy074YYhJYmFpHYUby0JkrzFpcNfWp7Q%2BLURK0D6SQET%2F89GWCNmNuNiNBw689xT3uHSiO6Xlp90frYj5Wm%2F3bFB3193Cpyi5lcUte9FjW9JenxFTYB%2BIC9JqbmKwjMq6&amp;nv_mid=80066029148&amp;cat_id=50000807</t>
  </si>
  <si>
    <t>https://cr2.shopping.naver.com/adcr.nhn?x=f%2F8ncYHo0lPhKqpte3lyT%2F%2F%2F%2Fw%3D%3DspXMukn%2B4hsym%2FoVM3nfizx2JvPUyrowyFiCDr4w3RiIObr7T7huBjQbCxE%2BEvPsEfHsWxPPFYTCa1NEag64KIWVyf4fEeIwpi1WJR%2F5%2FpReVK5hNxRUBW3Fkia%2BRgsFTxWW1BytOEAGiG61fqYFfYoMEGblFKDI4MzyNBQt%2BnA1RJpHydFTqjPkosWoyzNSXUaGimURpLp1cstwbh%2FL6ye56vr9h9VoFduCJdN2ys%2BL8sDxCrG1R0O6gc7aEEhEC6rsJsIva%2BQFdOo3zFxCqeQ7TOu%2BiZGPPbCns0fxzoFb4FjQLKtgpdaxOC6%2FeJ5KosPFNkchYwWiua4avTMsWH6fCLd0EJlKtx3WA4Dq2fB%2BD19DcUvHmc7gNTy2m875IPVTwgLd9IpO7RyVLkeTboI4FIdX0RH9maAYxxSnIi%2FFoj7LRDEAFaxvXJmzH0PH%2B0HbwAeBnt5hB5QIjNvC5yiPYelkzwSIjHqR5UGEpK%2B1ahbjgvZXd%2FZw9BrbrOqbq5KBKKEnbyDuiicgIOs9lwtYdywgZu5hYkkk9F2GGKpEictnpZczRH%2FxNThrP6AsBHqnw3X1OUqd1XcYBjZJuDxdv4vhcKPYLWzbUR8X4522SHvCqdiaoEoQT7owDAfVSILulmSULMHQ81eO5FXawYYU1tL7n%2F2xbDR02RPQYIWNiSBLEJqkxETGNl8yBqe3LDrdG0ydPIWOilFb9%2Fmdj8WaQ9WDbUF2C9UeBLEENnO8%3D&amp;nv_mid=82439835556&amp;cat_id=50000807</t>
  </si>
  <si>
    <t>https://cr2.shopping.naver.com/adcr.nhn?x=FOB%2BkMpY2IspiXy8I3wONv%2F%2F%2Fw%3D%3DsBnkRonnGlPtndYMjU%2B%2B9qN3XFZx8xZyRSZyq2sO7Y%2F%2Fqd2IruvobY5qNxvkITxnKE3skd%2FRb2fF%2B9fKd3RkQ0WVyf4fEeIwpi1WJR%2F5%2FpReVK5hNxRUBW3Fkia%2BRgsFTxWW1BytOEAGiG61fqYFfYoMEGblFKDI4MzyNBQt%2BnA1RJpHydFTqjPkosWoyzNSXUaGimURpLp1cstwbh%2FL6ye56vr9h9VoFduCJdN2ys%2BL8sDxCrG1R0O6gc7aEEhECdb9VCs3YWZgnfTk1vapF7w7TOu%2BiZGPPbCns0fxzoFb4FjQLKtgpdaxOC6%2FeJ5KosPFNkchYwWiua4avTMsWH6fCLd0EJlKtx3WA4Dq2fB%2BHsUPHMfSmahjq%2BuJDR22D1erJ9SbwfzhT8THwv0N8WPGhB8Ps6FHHxGqpxVzRGw0liq4HojlspuS63WaF2Afhh54BMivmj4CsbIZoyIu0ugMWFg9%2FolYcjKH3jVdhjGx5sQG5joN8LzkbM0Rd6c%2FEmhzGcYTPs30ROrxANzF37hhpBoqRIYFvLnmKukojvrA2pUA1eFl1aqKxvi73pf64%2FLxxWWPAEow%2FcXPTTRg9MhzUHBxoHZL92YchyRKsij6%2FV3%2FkhIroNjSVCqPzSdymDaIvATCcJr2ERqMlULWG62vV%2F%2FJLgtMNBMp00GyBWFDVUq817dhI%2FYKy%2F7NHhZJr9TXakiH%2BLHZfu%2FCsYoGkRzVMkKm531dRrCqXPZIDTA2AKZHRpgQYj8a7B1CiO7t9YGAzrGa0rPWlh10AcFQAZw%3D%3D&amp;nv_mid=82250804662&amp;cat_id=50000807</t>
  </si>
  <si>
    <t>https://cr2.shopping.naver.com/adcr.nhn?x=OfcxoDVgonnYWQLLE7pKrf%2F%2F%2Fw%3D%3DsCTKUBfCTbuaVQXYRWS9KTNERNj0jyWT1iKyo7GT8HbhP8o2JqfDqlKFyaeGwxciOhOEvjPRYUIYpwIWIAqsAUWVyf4fEeIwpi1WJR%2F5%2FpReVK5hNxRUBW3Fkia%2BRgsFTxWW1BytOEAGiG61fqYFfYoMEGblFKDI4MzyNBQt%2BnA1RJpHydFTqjPkosWoyzNSXUaGimURpLp1cstwbh%2FL6ye56vr9h9VoFduCJdN2ys%2BL8sDxCrG1R0O6gc7aEEhECcxOfxlw8DNWmgdE2XeCowg7TOu%2BiZGPPbCns0fxzoFb4FjQLKtgpdaxOC6%2FeJ5KosPFNkchYwWiua4avTMsWH6fCLd0EJlKtx3WA4Dq2fB%2Fnf5CB0ijaGqDWp%2ByRk74SSm28XyZFSQUxucum4Wthoo4FIdX0RH9maAYxxSnIi%2FF0jLOd54vyGRnDibbBbpvJemyiV%2F0stN7aaddkdjLrJnYj4ryuv8ERdJnPgZjHnlnMgOwYzyzZPCn%2FPlceR1otVrbvkM8%2FidJM%2B1uxp2zAFxwgQ8lhdFa%2FmdeiLNxtTYZmOLrGm5kAL4YmT8q8ph7XFh0rGb49hV9PMgHMHvjQcFqyibHl5RgkxHNDDKhbMZYUGFnRcKGFLRGeLaViot6ullnHaZQgWjedHB4DlT2kMZ0BsZyr7vRJ4PEiiTByghmm0mGJR0opgK%2F79E1Q21brL20qxSEMaFMsrBIgG%2Bh9jQ01n00mzpHgBGl91xag8MXIZ7i49KK2GI%2FMCVz6C6CiAx1t6SPW45JUYWFBo8oBYeFy%2BXHRYNUjFF3CAXMsHNw%3D&amp;nv_mid=82352151194&amp;cat_id=50000807</t>
  </si>
  <si>
    <t>https://cr2.shopping.naver.com/adcr.nhn?x=Mg9ji7exDtVol3PY7xX1P%2F%2F%2F%2Fw%3D%3DsNWk0PKHQ4jEnfbz8NGW57eqiEgtDuXs5DycUV4PSLSWaVGZy7otZPIN8J05s3O7fsHbzOLIjYWjA3Xw9TZnkY2Vyf4fEeIwpi1WJR%2F5%2FpReVK5hNxRUBW3Fkia%2BRgsFTxWW1BytOEAGiG61fqYFfYoMEGblFKDI4MzyNBQt%2BnA1RJpHydFTqjPkosWoyzNSXUaGimURpLp1cstwbh%2FL6ye56vr9h9VoFduCJdN2ys%2BL8sDxCrG1R0O6gc7aEEhECI%2BJrBBmTfbl8jlU5FmVCjA7TOu%2BiZGPPbCns0fxzoFb4FjQLKtgpdaxOC6%2FeJ5KosPFNkchYwWiua4avTMsWH6fCLd0EJlKtx3WA4Dq2fB%2FH%2B9FDgSdPfwZyKECqVQVUaWv%2Fu93BAGnBzNmvuyLEPkD%2BhhiJy%2BeDJvd2vJjkI8by7dp%2FCbt3JZG%2BGaztVyEcDSXe1kPgiqvBtz3YZQ%2F%2Fjw9h4dKfvGfwerXYSHvoy2NlXxJ63W%2BJNLs83qeguOMS5Q3vwlJqD3eIjxvoX3o6PA4KbkP4mi2YncO7YvzIlhTeD86GQ%2FgSRNz5IfRV7f0WxNrzSWx3P6dDkKphwJqEKv12og6Wju3Qqg1MVsH%2BiYpzVwQz3FbB5v3mHv5BKLGsNG9eJwIgNcvjmhXuuR8uNK3qjt3%2BPNIjlcVWsnWEBi68kjToxbRhkLhdiZvDKEeXzoLD6DTGcGMPG1JC9N4WPXbxhTVtR9tmcnb6Lay247sdegUPzwtydHrtbC1WMF%2Bk&amp;nv_mid=82435308615&amp;cat_id=50000807</t>
  </si>
  <si>
    <t>https://cr2.shopping.naver.com/adcr.nhn?x=T3epyBiN%2BwNWWAjA5GvT%2B%2F%2F%2F%2Fw%3D%3Ds5HRjLsIcLb3iVMkuKSH%2Fqev7FRAuCAHtMBMu3kJvCbMmkfcZ1vhVXO0fxYGtcUr2juWJgckW6VVOcHBwdzupzmM5ywTNbvkDUq403b3HrmP3mrP9L3bKHJ%2FdpwvsNiiC%2FSXVZEJ5gcSLHX%2B6C%2BKceP74DxsNWmsPJICjV4bTFGXMZ6PBOgAn7bHyC7CJaGOyc%2Bz03%2Fk6E3umo8kRsQ%2BuklcMXxsZ5YxnXDTf1Kyc58MsRehqNLzP2HAIU0%2FNtFoToL08u9MZDB1NHauokIqcflJvJaswEAHzh4%2BeL8l2tv4xYwKYCF2wSheYXztta1k90KwhYrfAVEmMb%2FMhECMzRrr9GyESxlku1GP2cO77NQ9sYFAacoBxVjrgE6fE7uyMLCrCVHrnLsyZG1QGQ809MvGhB8Ps6FHHxGqpxVzRGw0PndlQhEuZoZTYwcPJ9IEOX3RNq1XNQ7c4z4Ou6rBg9hBTVpjSesJXW9fs4jzWgjuvE%2FLdLdryXoe1AnjIbTp1KEHA8c19k7deaQ0OZ4M5DwPCpymznxfTS2eCOdEkUzEA%2BpcPTz0uu1jyiY74m4uGxW6HH%2FKBTGCgYRodL9o2ZgJy234AZSSi%2B0coK2KwJH%2BLf3LlnM45kb9HQPbnj6MXK%2BcmV0FZOOyA75hAvKf%2FgNWi0ZdbJ0Wx6QH%2F4F3WY4j%2FJNvSWMoe%2BCszUoRw8XD97FzKr5x5ijr1O0h%2FOk6gmS%2B%2FmrgsKvAucRgNp5CC69T351JCbtF7G5vbN6KJvxgum1ZLWw%2BF5x8WH%2BAAavQWpg%3D%3D&amp;nv_mid=12191246164&amp;cat_id=50000807</t>
  </si>
  <si>
    <t>https://cr2.shopping.naver.com/adcr.nhn?x=M%2BNyp%2BoJk0dryvifFY18Nf%2F%2F%2Fw%3D%3DsLdP68ZMuXBKi%2B5OTOe52p8FJHzLNr6CIyf5Emzvt5Jx2TLmMWsmHrVxE4YNKM8RFtc%2B%2B6hVBjvUUBaL4uT6rrIYlFAdf1OFsetsPTCIBnAtPOdYsvqvAV2kweJQXbUmGfFcM7IBDd2B5bwAU63h%2BVTSHpVLELlMAF8e%2Fjylrll5iJeqOyVCNOUT10yTqbFCzeUnXAJKZlrpsSMcxamfULp9%2Bw5fyb2S%2B0WKUIuNO0Akl8HAYn6NkzRDrGPGQ2ZUxaVrjGh3PtmtcYW3mGcDTyUaAb%2FOdjaJ2XbA%2BJKlL%2B499LsW4RgipVPKA%2F2IN4cAJ4mmic2vQ8l3OPvPdLBTB5%2B6UB08G4lR0a9fquA%2FPNrLHMght9C%2FWq61MAdXSB%2BUnic1BfIOg4ennIGx7EiJUNkD%2BhhiJy%2BeDJvd2vJjkI8b%2Bj1Tlfgrp8XUGHUNnFj2X3IsP%2FGRy3Fd6jruFJEf%2BRel7gfEk4EuVMTbvF1qVqBmlDgpiS1fazrMILhBvJJdnKZmLBxIcM2LG1FOtjASpCCFuPuOMD%2FzkrsW6%2BjVN8CQAO6xw4F0Ua05iVwG%2BNLqA48CzCErd4uFEBfHMTysSKCOQMMtybBHYCG%2BV%2Fhgne3c%2F89AaKY1z1nPyqJkt9ewkqMl%2F7f7Vc16D8b19LcGBPYhAScZug%2BYSD5WHU%2FwJUOWIV1KmVg31b7ECwj4u3CXmhTW0vuf%2FbFsNHTZE9BghY2JIEsQmqTERMY2XzIGp7csBaWQFYDHTFeXw8pwwdaLxs7FquJRCvsWzdxgqUL%2FrMg%3D%3D&amp;nv_mid=82322821207&amp;cat_id=50000807</t>
  </si>
  <si>
    <t>https://cr2.shopping.naver.com/adcr.nhn?x=r8u7nLohGW3Ga1gefhzkn%2F%2F%2F%2Fw%3D%3DsVNg2ynRy7e7tPP9Xzw%2Bz9hcmiXaquqBd6YID2X7oOoQeqycs0%2BaZKU89epN%2FK5iMqw5%2F94fVTl5sBYytHo6i%2F4YlFAdf1OFsetsPTCIBnAtPOdYsvqvAV2kweJQXbUmGfFcM7IBDd2B5bwAU63h%2BVTSHpVLELlMAF8e%2Fjylrll5iJeqOyVCNOUT10yTqbFCzeUnXAJKZlrpsSMcxamfULp9%2Bw5fyb2S%2B0WKUIuNO0Akl8HAYn6NkzRDrGPGQ2ZUxtzzE19CsVF9Z%2FCnSFXHi%2BkaAb%2FOdjaJ2XbA%2BJKlL%2B499LsW4RgipVPKA%2F2IN4cAJ4mmic2vQ8l3OPvPdLBTB5%2B6UB08G4lR0a9fquA%2FPNrJfoGGDiux2UVPComHMUz4KVTOAe4FkCDVclsTEI7puTBrv6tDzHWai9n4avpR9ePiFW2dmgK0A1Q9iAzgsLEQiaKa%2FS7jjbpAtvncjCSF%2BaE%2BNAOfvVqaANhls1Th%2FMjn6Vilk%2BDJk3zNBiWbXYfLn7ZzOtJS5CJkPpDj2wmE32jjtmNr7SYQ86fVkYWoQ9aybQCRQiRQ6NA9Yk44W4yM2%2FKAmrMRqmqXAbTTRk1yI29mpDLZf5jRa0qwzW%2BHikhuJdNtAgmSErES6bTjgqyyDN7eqy5ZsQzpmpOVYcMSoYuCCUgLlN0tVh3Iqz%2BRgBEViir704qhGLfUUBdCrlmRlyHyrOdWUL%2BX66l3PK9dW7PZVbpqRHXlgf2INSol8GvzV1YkB63e2nGi1L0FXv60VlO9EkS0mcbWmyOBARD6NpA%3D%3D&amp;nv_mid=82439762460&amp;cat_id=50000807</t>
  </si>
  <si>
    <t>https://cr2.shopping.naver.com/adcr.nhn?x=%2BRmNefz%2BEFyf4TMpAtV2T%2F%2F%2F%2Fw%3D%3Dswu8Y%2BXwPdbEbG5oZAYnFb10YIxgv%2BoWV9e%2F9Etv1pDUtMYkms3d4w%2BKKtYYyZB7W4B8ujD4lN8PSwG3nmOvRwmM5ywTNbvkDUq403b3HrmP3mrP9L3bKHJ%2FdpwvsNiiC%2FSXVZEJ5gcSLHX%2B6C%2BKceP74DxsNWmsPJICjV4bTFGXMZ6PBOgAn7bHyC7CJaGOyc%2Bz03%2Fk6E3umo8kRsQ%2BuklcMXxsZ5YxnXDTf1Kyc58MvcwaJyugslJObIohizNgCCh%2BTQJSfaEdR37fWCAEpCVJvJaswEAHzh4%2BeL8l2tv4xYwKYCF2wSheYXztta1k90KwhYrfAVEmMb%2FMhECMzRrr9GyESxlku1GP2cO77NQ9rBSI4W9bNPRlt83E%2FpGGiAjXjLp7bsn8ta0D7z7ih4fGhB8Ps6FHHxGqpxVzRGw0J7%2FwZ%2Bd1adBLvVFWkvm5eKcEHaFoFdgU7O4jbPAJnKmtexhLKcaFXxp5zmbE5iLnnDQDxXcjyGSNvYstblrybj3wAznANvqgr2ewhk0JUSTgmgv1gzPJWPkR%2BbDgXWmwWLqyBU0ZZP1B24r2PiY7sjiKofChUn02lGservGvQfySyejpagUn3JY9BuG%2B5oKU%2BR%2Fc6R44c40KTqBd5Jgi8WgBT6o3w%2Bx%2BMT0IC%2BdfFi1RYWjJ%2FcRlFCLaRkMZs%2FEu6oy2xATMBSJB4e4q2YDRy25owlfK9mkPWibSlPa5hPaB%2BisJatR0PX94v%2FyVKXXfRAusBKsqQTT11LqmpDXUIRlG92xGtM5mF6XM5Yl8dKQ%3D%3D&amp;nv_mid=82390704348&amp;cat_id=50000807</t>
  </si>
  <si>
    <t>https://cr2.shopping.naver.com/adcr.nhn?x=nkStoA8CKrM0mX1SAucyOv%2F%2F%2Fw%3D%3DsRHPeGUHNg5aN3NLAlxa%2Bx3ijDR1HqLgunyj2YMDh6Hnuo4TarDfzuo9JddMXvnnuvCvpZ8zn1oUhwhCTZEIFn2M5ywTNbvkDUq403b3HrmP3mrP9L3bKHJ%2FdpwvsNiiC%2FSXVZEJ5gcSLHX%2B6C%2BKceP74DxsNWmsPJICjV4bTFGXMZ6PBOgAn7bHyC7CJaGOyc%2Bz03%2Fk6E3umo8kRsQ%2BuklcMXxsZ5YxnXDTf1Kyc58MvcwaJyugslJObIohizNgCJfbmwTYNTFb%2FxyfQZMjddFJvJaswEAHzh4%2BeL8l2tv4xYwKYCF2wSheYXztta1k90KwhYrfAVEmMb%2FMhECMzRrr9GyESxlku1GP2cO77NQ9wwvEhyp0CiWmVO%2FAyp8jqQnfPjnOyGPHQbTXeiRrbqo4FIdX0RH9maAYxxSnIi%2FHyB01F7iESQ9UVofVQRx4Z4%2F5FRqD8uIl4L%2BTpbJpn3XYj4ryuv8ERdJnPgZjHnlnBbZ2%2Bwl5cNy7PS8nfd7MMONU0crUCF07bjBj4Ynzly7kaQZ%2FPMtBn7F8ny%2FO1DKxkvuvdVQA9WAPi9r0Fflh2nBgKtPiYfWs9VDko0A1NtLRhbl9OaQU%2FpXbMAx9tDS4%2BR%2Fc6R44c40KTqBd5Jgi8WgBT6o3w%2Bx%2BMT0IC%2BdfFi1RYWjJ%2FcRlFCLaRkMZs%2FEu2XxXwJWHZ39YLJq%2BZjCyF25owlfK9mkPWibSlPa5hPaB%2BisJatR0PX94v%2FyVKXXfRAusBKsqQTT11LqmpDXUIRlG92xGtM5mF6XM5Yl8dKQ%3D%3D&amp;nv_mid=82380460291&amp;cat_id=50000807</t>
  </si>
  <si>
    <t>https://cr2.shopping.naver.com/adcr.nhn?x=4CFT%2B9YbKvLZsDa1XIMTif%2F%2F%2Fw%3D%3Ds1ebTiSejycinPYC0nXwORRgMvDdakJoAoDeEYBGBU%2FESw3hwvKEqlKHMA%2F9qQxmIXKPaiUtg8v7cM06Inw6f92M5ywTNbvkDUq403b3HrmP3mrP9L3bKHJ%2FdpwvsNiiC%2FSXVZEJ5gcSLHX%2B6C%2BKceP74DxsNWmsPJICjV4bTFGXMZ6PBOgAn7bHyC7CJaGOyc%2Bz03%2Fk6E3umo8kRsQ%2BuklcMXxsZ5YxnXDTf1Kyc58MsRehqNLzP2HAIU0%2FNtFoTvcpsvnB8QCJoR33U8p0IFFJvJaswEAHzh4%2BeL8l2tv4xYwKYCF2wSheYXztta1k90KwhYrfAVEmMb%2FMhECMzRrr9GyESxlku1GP2cO77NQ%2F9vLDjPx8%2Bu0HyHmGVF1LrKrZhN27lb%2BlZjI3vf5VJffGhB8Ps6FHHxGqpxVzRGw2Elqh%2Fb8j7MtUMtISbif2gCKvPTkQgoM4LTzaD6uQMagMWFg9%2FolYcjKH3jVdhjGxX89Zv8YFumiscQG25L%2FZCYkFFjCzKcaWufo7O12V%2B6loPJuCOEth1uLhW4rChc1YA%2BpcPTz0uu1jyiY74m4uGItXL4Alqb4K%2BZC96ChlN0wJy234AZSSi%2B0coK2KwJH%2BLf3LlnM45kb9HQPbnj6MXK%2BcmV0FZOOyA75hAvKf%2FgNWi0ZdbJ0Wx6QH%2F4F3WY4h%2BlnGDR146RhURQludGkAp7FzKr5x5ijr1O0h%2FOk6gmS%2B%2FmrgsKvAucRgNp5CC69T351JCbtF7G5vbN6KJvxgum1ZLWw%2BF5x8WH%2BAAavQWpg%3D%3D&amp;nv_mid=12022266315&amp;cat_id=50000807</t>
  </si>
  <si>
    <t>https://cr2.shopping.naver.com/adcr.nhn?x=vACPW%2BS0zLlliiJUTzdAS%2F%2F%2F%2Fw%3D%3Dsqnpv6q9NIdIAIfBhmbl8KO8qTnRfXU7bzTTD%2FG82wVzyJu9KZM9HnvTSzPQGUJV8xnzauh1XsL8z6HnDhWyUDGM5ywTNbvkDUq403b3HrmP3mrP9L3bKHJ%2FdpwvsNiiC%2FSXVZEJ5gcSLHX%2B6C%2BKceP74DxsNWmsPJICjV4bTFGXMZ6PBOgAn7bHyC7CJaGOyc%2Bz03%2Fk6E3umo8kRsQ%2BuklcMXxsZ5YxnXDTf1Kyc58MvcwaJyugslJObIohizNgCFZQORzvkfgbBx%2FBODGdKiFJvJaswEAHzh4%2BeL8l2tv4xYwKYCF2wSheYXztta1k90KwhYrfAVEmMb%2FMhECMzRrr9GyESxlku1GP2cO77NQ8wSxJzAJ3HxzPKrMq1ukUVLnloRJVRvCZ8CVN5ZOd7Jo4FIdX0RH9maAYxxSnIi%2FETOQpdL3heKgy6l9TBSJkQOplWEpO7PPgfkxrixEXoOnYj4ryuv8ERdJnPgZjHnlnrHp7R9T7vynA62AAUg6eRFAs41SZWRY%2F4U%2BjZLvgVwKqygBi6Zmkh%2FWM3gFQ0NF2kXwe7W1PPF4PBuRbLNO1l5YPNtY7ZeRJTi%2FMEwT9ZTD7DwVdAeCyn5ZxO9izJ6kwh4SqB9xsxCSOoyG0kLJQhHDyN75WPI5zNi%2FTPZWrg2uoov5%2F8BT9x1gP8mN7qi%2BCymJpyXmicvojFAPAZ0vKWyHyrOdWUL%2BX66l3PK9dW7PZVbpqRHXlgf2INSol8GvxtYRGahmegX2vpYPbzglgxAUjzBio57Ur5sTH8XTlPLg%3D%3D&amp;nv_mid=82362967470&amp;cat_id=50000807</t>
  </si>
  <si>
    <t>https://cr2.shopping.naver.com/adcr.nhn?x=wMoxR298vtHfb4NqbCILF%2F%2F%2F%2Fw%3D%3DsUm%2F7P3SAW0XrutRx71GTYq2fEen%2BRnZXSffLfBzJ%2FJ%2FgvRN24wVNjTf1OIWjZL%2F8xYxZDncY%2B7Et2dO4iFl1JWVyf4fEeIwpi1WJR%2F5%2FpReVK5hNxRUBW3Fkia%2BRgsFTxWW1BytOEAGiG61fqYFfYoMEGblFKDI4MzyNBQt%2BnA1RJpHydFTqjPkosWoyzNSXUaGimURpLp1cstwbh%2FL6ye56vr9h9VoFduCJdN2ys%2BL8sDxCrG1R0O6gc7aEEhECxenbnD5FYi6W9TSu4wmrWw7TOu%2BiZGPPbCns0fxzoFb4FjQLKtgpdaxOC6%2FeJ5KosPFNkchYwWiua4avTMsWH6fCLd0EJlKtx3WA4Dq2fB%2BqCoIYKnn9QOy7KLtJ%2FDguEjtqzmRUIyCyombPuLTE%2BI4FIdX0RH9maAYxxSnIi%2FH86CUzRGKVNvrp81Jfr4WV1G4JfalgqGyNbf50PlLIhHYj4ryuv8ERdJnPgZjHnlkPLYu7IL35pUWQ8EjTvXhlrWb4OfRHIVUBCjxHiiXUvthkL1gHjvMeoYz6qcwqUmKKn7I73%2F6pRanm6TEvCTMVnvO1knKAWKr%2BwUkyo7Dgd5%2FBwrL9htSVX7ssjdCM44fhfPTGPx4HoJnkyNiQNOkpmyQuXG8zK7a9s7EMCB7g1VCQWrUC0TPUz5mEz5kdw4wV4QMp3%2BTz75MBwA3xALbkranlzT0yZXW09hD3SM9NTmacleUJKLLHIzR%2Fat6fehO5PnRJrohXG6r148SWAjicx4HoeMNtgpGyLbgusTGhEg%3D%3D&amp;nv_mid=82359495251&amp;cat_id=50000807</t>
  </si>
  <si>
    <t>https://cr2.shopping.naver.com/adcr.nhn?x=WOzeIqegu0DfRgk%2FEYRBhP%2F%2F%2Fw%3D%3DscwzjcDlW4mMISxyvNLaqRusZBcxHB4WbX%2FRYXFRo%2BJJu69%2FVeT%2BlkR0kdw1OF8Y2g5Ht9ddR3CtLIQiJ6WS6NGM5ywTNbvkDUq403b3HrmP3mrP9L3bKHJ%2FdpwvsNiiC%2FSXVZEJ5gcSLHX%2B6C%2BKceP74DxsNWmsPJICjV4bTFGXMZ6PBOgAn7bHyC7CJaGOyc%2Bz03%2Fk6E3umo8kRsQ%2BuklcMXxsZ5YxnXDTf1Kyc58MvcwaJyugslJObIohizNgCZxtizLtyIxypPlKvxM6W5FJvJaswEAHzh4%2BeL8l2tv4xYwKYCF2wSheYXztta1k90KwhYrfAVEmMb%2FMhECMzRrr9GyESxlku1GP2cO77NQ%2FS3Al9DUb%2FYf9ewHX3CiKSDTK15RHUAOIbShrkOErwaPGhB8Ps6FHHxGqpxVzRGw15HIoS0Qn8XN6SMhvQ1NSUHCp1EZiadYgqxLODDSqQMfYvUW6gUmXlCH3CrLrAdWi%2Fu3utxlCKW8DrNeonIti1SizoUizHcI97%2FbHxNaO5yY3x4%2B8Y4bZVqJ4UCSt9bNhQUPFmGAoJRTqZVs8SmsQN8mXEexW%2Fc6NlFkfc1sqBS8iEclYI2nZ9doPT4hmZUw1LqXnKj2Wfr2vTzAwGXklIhFZM46SEy3wUHraLl8DXRN0AdTg%2BQ7IeaRNVY9T84RWiO0wsZlKWtjdELcOPKKQXKv5Iby7zaBzsJid%2Fw29lnjqNI3RChJUeHI73pYPiUMsf42LG6f5dv5oZumuMFjXMut%2B7lC5OVubaFqu7wp3F7A%3D%3D&amp;nv_mid=82439756630&amp;cat_id=50000807</t>
  </si>
  <si>
    <t>https://cr2.shopping.naver.com/adcr.nhn?x=zr72EOqsQHU9Ny6T5T7yYP%2F%2F%2Fw%3D%3DsSCs7%2FaOXFhE5A9TV8X6Axexj2myLklSaMi0eTYGgB%2B0ZvnHDu6n1C228dscGOX3tldUwQpqx%2BMCVGpSnnh%2BGA2M5ywTNbvkDUq403b3HrmP3mrP9L3bKHJ%2FdpwvsNiiC%2FSXVZEJ5gcSLHX%2B6C%2BKceP74DxsNWmsPJICjV4bTFGXMZ6PBOgAn7bHyC7CJaGOyc%2Bz03%2Fk6E3umo8kRsQ%2BuklcMXxsZ5YxnXDTf1Kyc58MvcwaJyugslJObIohizNgCldpRUkUGum7R29kCneQ0hVJvJaswEAHzh4%2BeL8l2tv4xYwKYCF2wSheYXztta1k90KwhYrfAVEmMb%2FMhECMzRrr9GyESxlku1GP2cO77NQ83jYVQ11H82St2ZaMtPj7cac%2Bo23fSq6Ieb2Q3yHAs5PGhB8Ps6FHHxGqpxVzRGw0Kf5ZGlTPx0yzmjVQ8qJDSfEJqG7S2NrJ920o%2BrBlMD%2FLXlXFq5NryzB5bBrnu7ZSbAV8k8gDK2Vh4%2FMTP4O59sCXJP1yxENjKjUWRr7812izW4GIXACM%2FA7gqIGK6tRu7aX0Hl6LW7gY%2BsCLomy9%2F3g%2FOhkP4EkTc%2BSH0Ve39FlY%2BgOkAZ9iuLE%2FWNnIjT7daF%2BpTlNuRSvA3lR59rLU597HIlu2ihplVXNPk4RVLLRu6RwYPyNNn0I2q2qWfJQTAqoOtPtQ%2FNKWJYnNZJyf1ypNqL1tGAsbZ%2FGGSD4IAeuxcyq%2BceYo69TtIfzpOoJkfqNZ5O9NCqDiZGzhilFU3oDtraVQ7P5%2F8SdUPgIfBBw%3D%3D&amp;nv_mid=82439794085&amp;cat_id=50000807</t>
  </si>
  <si>
    <t>https://cr2.shopping.naver.com/adcr.nhn?x=vVtxQnxCYC%2BmI0jmdbnFbP%2F%2F%2Fw%3D%3DsKum78cMWRlYJWF2CEpkwQPbWpOm9pLfQVjAVgo5lM2qY1Slqq8WLQhzLa%2FBqmlK%2FVNjddSzqboPs%2Bbs54PHbw6l6LyjznO%2FsH0Pfuqo3X76p4IBYqxUkkcWo13LGeTJNWWEMql9eOIdFsyp%2F%2FK7pjJPjgICSDZSKKW%2BQaxbTEmQAXxnvv0xxBk2rFP58HHxhm8Zhnnt9LYZEh4jbqsID231wFkbO30K4iH8DIsVS%2F5IqUOY4GKYy22Pvlriy3rEEXQ4b7B%2FiIwmNUlUgic%2Bon7norlAFBEuxAUIhghMF0kClopbpieagPRoipJ%2FEZ19DagiK5o1NShQDksdLRQC9awVOsrG0SlPHzAh5vONfPLDLydl4fFTPVMZxletRSmED92V%2FocoTb0Svz%2FK2j1%2Fz5hrv6tDzHWai9n4avpR9ePh4sa9Ee%2FgXX%2FmrIsSMQYL4z3widnUc16CwDKbBtc%2F9laCUrx5O%2FSTvBd0x80vYCRgbxfVnVBIV%2F1vcney4F3%2FygDQqPs2TH7obniUmL0ZTZfbdg4ZMNH39gYwXUGM8asTyZcR7Fb9zo2UWR9zWyoFLrbkZDv%2BBcoIft%2FDUQitmzrtF358h9MZ0%2FtR8Hg6FicmSm8EbbjMnRoZCHSwzoi%2BL0QLrASrKkE09dS6pqQ11CMtO%2BGGISWJhaR2FG8tCZK87ZPxFUerjG97eA0FRwJPD%2F%2FPRlgjZjbjYjQcOvPcU97h0ojul5afdH62I%2BVpv92xQd9fdwqcouZXFLXvRY1vSXp8RU2AfiAvSam5isIzKug%3D%3D&amp;nv_mid=82322820972&amp;cat_id=50000807</t>
  </si>
  <si>
    <t>https://cr2.shopping.naver.com/adcr.nhn?x=%2Bw1UCRsRTZEetM1kA0e2sP%2F%2F%2Fw%3D%3DspdGYyCd5Jw5s%2FC9zrmAwx2WvLPOnNQmtsFT0GXe%2FvNBXJNaIQUUCYb507ULdVu4l5JVKnTWc2M5PhYY%2BiDPzeNqUHsgHKRqzd6nX3jcvUwOdH42U7aNy%2BGYWPOIcmanYYE%2Bx%2F0V%2FbFGrOYyW7QWxEuQ%2FjhbKLTMAJ%2BAHJiZYVlCcJfwvHKMzVr9JgBdj%2F%2B3Vobm40a3AfVHNV15D72g8jm26YI%2FkcEfVeLDnwysTo3MsLxylKUBcOLQFXVjvyNm7%2FvWMjRTCac4IK2w7lahLctWN%2FchhV1d04LIGrXJUbzg427ngu9Ku5Ti5fmyIKbcNfm5IA8mkaCGulhqR4WtRHpI0ATT7UDqLFrBc8%2BGsW46TELh1fZGDf890Fxx8DzUQahtpeMEQn8ndY1%2F8clbWN5t43sYhUys88YQO8o3Yx6QmIocyDEP%2B1YQOKpw%2F%2BgCmKNaeXrErnuOA6ynna9yxsUo%2BCxzwroWG9J5mWX4U4PFqcSxQn5pXYRpJOKB4RiyOyi%2FSGuqqtC9d1DWe8dg%2Bpze2K7NWTx4ITWvz0Za1KL6fERs1pk9bW94dyQN51pXsrgK%2F%2FEgHNHNr4OxFP%2F7p2HC%2Bq2pvYhX5ftFPucZdj%2FqNE1YlY4gUyGfTgYDUOx721ObRmB14bI2Zj7BQssIVNop1WTkl%2FGSbh08e4iTppEv0DfgBp37UnY91VeaSq8Bv8kmskboOMbuHl5ppqd%2BocBbeaKxi5dMQA%2FHJlvazTHqdAbGcq%2B70SeDxIokwcoIZ8h5mOtMY27KTlt9SrJ1iSQ%3D%3D&amp;nv_mid=82382539602&amp;cat_id=50000807</t>
  </si>
  <si>
    <t>https://cr2.shopping.naver.com/adcr.nhn?x=9O8Go9zxNAX9QmQz74WvEP%2F%2F%2Fw%3D%3DsgHcze5lOzEKoUf73DGKt0sdfcUFlJSn3DmSJbTiybaiGRX565LY2fYrPU%2F%2FWXEA0yjl648t303%2F6YX60%2B27I5GVyf4fEeIwpi1WJR%2F5%2FpReVK5hNxRUBW3Fkia%2BRgsFTxWW1BytOEAGiG61fqYFfYokny44RjDGlpNre5%2FcKOIYju95%2FtbyaoqS65kAh3vdKUaGimURpLp1cstwbh%2FL6ye56vr9h9VoFduCJdN2ys%2BL8sDxCrG1R0O6gc7aEEhECKs4cWIZv0UhwaEKWzTZI8g7TOu%2BiZGPPbCns0fxzoFb4FjQLKtgpdaxOC6%2FeJ5KosPFNkchYwWiua4avTMsWH6fCLd0EJlKtx3WA4Dq2fB%2Bis0Azk7WoUCexH1x7guMY47ysx1S66wvkU7cmw%2FSWz0D%2BhhiJy%2BeDJvd2vJjkI8br1lte3MmLvW%2BRHi4%2BAt%2Byw39qmGdQohMIyVAyEtloKC7Ghmbq0UBf0qB5YWEDoDtV7u9H8WI2ECX3sON6TtyZ4590y4RNvDJKXFyac%2BtsMsgkwi%2BE%2FmH33n8%2BFFtMTbYm%2Becr4O50VSEKUSBT6LNCxs%2BYFYhau1qOMTUfOdnjzCHhKoH3GzEJI6jIbSQslCH%2B2OX%2Bj7SrJUfriz7UKMsGf2L1lf9YFi0HNr7z74yjWrWJ4ECIlNkPeUXAEj8Y6cH1NdqSIf4sdl%2B78KxigaRHNUyQqbnfV1GsKpc9kgNMDbNy42642OyTqEO0icYQxuYg9leiv4RClSHJonYdZ6HD&amp;nv_mid=82439841237&amp;cat_id=50000807</t>
  </si>
  <si>
    <t>https://cr2.shopping.naver.com/adcr.nhn?x=ka%2FuWNvOcB%2B%2FHGSjxwAj8f%2F%2F%2Fw%3D%3DsCc60GDDbrwSd4wfyPUcTq8qMg23aMs6mCxmQTHTOcA44sXVdmghombM7hKKVaqbkTLV0l%2B72F2u6sjgiDV1W72M5ywTNbvkDUq403b3HrmP3mrP9L3bKHJ%2FdpwvsNiiCiGM8U1KQPb0YoPwFhmPJ5h7QOQkLEpnb0D0nr9bw%2Fo89oaC7dJp%2Flb5YcG%2FYmp27c%2Bz03%2Fk6E3umo8kRsQ%2BuklcMXxsZ5YxnXDTf1Kyc58NYxBuNKFOuVS9FvBcEQZNI%2FkyfkDK3%2FQ9X%2BVG0NouwrFJvJaswEAHzh4%2BeL8l2tv4xYwKYCF2wSheYXztta1k90KwhYrfAVEmMb%2FMhECMzRrr9GyESxlku1GP2cO77NQ%2FFm5x6t7y2maFRGeEqsZrYID5GzSL4yUsLmeoiGLRKIsfaDjCW6HUREq33zSyI9smYThDDjNMD4dxQokfy326SMLM7Oyiwv4Fd2AvkphYqWZCv9A0o%2FT4oLOXKn25iqffGbQC1TAESMediTQEuDSZVkDqo7dM3x%2BV7irJ2BebKdLfgMKc7a2TGxI9w0rSMDa4ti0Gl%2BPJuP5SrH9jN6G%2FQIeEqgfcbMQkjqMhtJCyUIRw8je%2BVjyOczYv0z2Vq4NrqKL%2Bf%2FAU%2FcdYD%2FJje6ovgvR3o%2BIYuQr1KQflr41OErch8qznVlC%2Fl%2BupdzyvXVuz2VW6akR15YH9iDUqJfBr8bWERmoZnoF9r6WD284JYMQFI8wYqOe1K%2BbEx%2FF05Ty4%3D&amp;nv_mid=11821430144&amp;cat_id=50000807</t>
  </si>
  <si>
    <t>https://cr2.shopping.naver.com/adcr.nhn?x=XVrbQQhv%2FDpudclVPc8RIP%2F%2F%2Fw%3D%3Ds4V35ZxZnWpEBbF6RJi9quF8lLLB7bHPvXBJWjM2kSepT9qjphNqaofIpPn%2BCW9zqjhs9iyPS2jB0XvoOKmAooIYlFAdf1OFsetsPTCIBnAtPOdYsvqvAV2kweJQXbUmGfFcM7IBDd2B5bwAU63h%2BVe%2BhkRem8g7uc4AUugROTdgMOu%2FEnPb6YWZS0ChnXo9CA9uc3LsDXbovL%2FD28dIpEZ9%2Bw5fyb2S%2B0WKUIuNO0Akl8HAYn6NkzRDrGPGQ2ZUxZ5Il6LJkQCW%2B48y8ZLzB2EaAb%2FOdjaJ2XbA%2BJKlL%2B499LsW4RgipVPKA%2F2IN4cAJ4mmic2vQ8l3OPvPdLBTB5%2B6UB08G4lR0a9fquA%2FPNrJSc9280uB3EHehvPz0x9G%2FxE2AC5aIxmN1by%2BF%2BAxfTRrv6tDzHWai9n4avpR9ePhSGRpx1JoTpDJUXJS4Kg%2BPhVqTgZuCUl%2BndYA1X%2FS0vaCUrx5O%2FSTvBd0x80vYCRgJyXOA3uN30fftdcq7bSdY4AEtuD9X%2BFai9Vo%2BwgDFnxnRVUJRfbNWuMnt5QKecN6%2F%2FQ3LWL8c9vn%2F1ijBpRaJfjE5vQNO8A45Ta4OOx6MyQRNMBMD%2F1wC5QpawxBXoPwCctt%2BAGUkovtHKCtisCR%2Fi39y5ZzOOZG%2FR0D254%2BjFyvnJldBWTjsgO%2BYQLyn%2F4CL4hjxFIsdrroeIjyvMj41RAZHxvRdu%2BTz6zTqOraTQuxcyq%2BceYo69TtIfzpOoJkvv5q4LCrwLnEYDaeQguvU9%2BdSQm7Rexub2zeiib8YLptWS1sPhecfFh%2FgAGr0FqY%3D&amp;nv_mid=82396468544&amp;cat_id=50000807</t>
  </si>
  <si>
    <t>https://cr2.shopping.naver.com/adcr.nhn?x=Oski55UO4RBTzZEaw7joHv%2F%2F%2Fw%3D%3Dsn9T9sluJ4gFPVE0IzHRKyj6cffzIU1oMxgMj9y4WUmSsRqH5tpgtk6vnmbzm0nwjYXdkx68EgJYFhe2o8LfGD2Vyf4fEeIwpi1WJR%2F5%2FpReVK5hNxRUBW3Fkia%2BRgsFTxWW1BytOEAGiG61fqYFfYokny44RjDGlpNre5%2FcKOIYju95%2FtbyaoqS65kAh3vdKUaGimURpLp1cstwbh%2FL6ye56vr9h9VoFduCJdN2ys%2BL8sDxCrG1R0O6gc7aEEhECbBdruEh1EzpxR1frAtsMgw7TOu%2BiZGPPbCns0fxzoFb4FjQLKtgpdaxOC6%2FeJ5KosPFNkchYwWiua4avTMsWH6fCLd0EJlKtx3WA4Dq2fB%2FEQwh4lGIJRGPI1F1h5JHfzmA37wc%2ByTA9vJ%2B93Hi870D%2BhhiJy%2BeDJvd2vJjkI8Z%2FM4FxQKqVEKs%2FwN2hcWSg63gIyTxr5BTQkgaBgRvF5el7gfEk4EuVMTbvF1qVqBlby9diXCoGhlNmejS%2BlpSdq4cMGsp%2BDcZDnDdnKSXpYklkhBJh%2BiV%2F3UHs%2BXhAjuS%2BmOGslAFNpFBd5LumNNuKDZYNRlWbpesUb%2FfWu86K%2BVhzOeChfT6YXer00vbywAi%2FV3%2FkhIroNjSVCqPzSdymDaIvATCcJr2ERqMlULWG62vV%2F%2FJLgtMNBMp00GyBWFBktqbUPYsOoDVR3LoexfTj9TXakiH%2BLHZfu%2FCsYoGkRzVMkKm531dRrCqXPZIDTA2AKZHRpgQYj8a7B1CiO7t9YGAzrGa0rPWlh10AcFQAZw%3D%3D&amp;nv_mid=82364218883&amp;cat_id=50000807</t>
  </si>
  <si>
    <t>https://cr2.shopping.naver.com/adcr.nhn?x=52narZzzopTbZi1TqwpfpP%2F%2F%2Fw%3D%3DsyxBtjQWFyb9AsU0lQ5YBsgrIU5DEv9sZ%2FZZbLnt1%2FfpIbDa62zy8EiPXeGLf%2F2noq4o%2BnH9hRUVXmZ7cvnmSQ2M5ywTNbvkDUq403b3HrmP3mrP9L3bKHJ%2FdpwvsNiiCiGM8U1KQPb0YoPwFhmPJ5h7QOQkLEpnb0D0nr9bw%2Fo89oaC7dJp%2Flb5YcG%2FYmp27c%2Bz03%2Fk6E3umo8kRsQ%2BuklcMXxsZ5YxnXDTf1Kyc58MvcwaJyugslJObIohizNgCyfpQJhCzI2KWgutRwHZGkFJvJaswEAHzh4%2BeL8l2tv4xYwKYCF2wSheYXztta1k90KwhYrfAVEmMb%2FMhECMzRrr9GyESxlku1GP2cO77NQ%2BlrK5vth1OQJsfr8utgUxUReN13XWagZf9Pio3NWaOGcfaDjCW6HUREq33zSyI9skFmnCwu4%2Bg5vwGp2s6meWOElbLXxIa1dsrgVQqRuchvtq2ZCydaAWftbhUerxG6V49FlD8dIqtwvH52IH4QNcQWKGBC%2Bug5MguBtGitGo9l9vyNCdFkyHQOMs%2FMKCgr9%2FKwMNUIzQ03SpxxmwZZNTKa%2BOJL0PrUaYAoWaBMLdWeSDvl757a22i0ZOsx%2FYHS7sh4SqB9xsxCSOoyG0kLJQhHDyN75WPI5zNi%2FTPZWrg2uoov5%2F8BT9x1gP8mN7qi%2BCxOukB4zEPzrJat6DSCI1LyHyrOdWUL%2BX66l3PK9dW7PZVbpqRHXlgf2INSol8GvxtYRGahmegX2vpYPbzglgxAUjzBio57Ur5sTH8XTlPLg%3D%3D&amp;nv_mid=82381697123&amp;cat_id=50000807</t>
  </si>
  <si>
    <t>https://cr2.shopping.naver.com/adcr.nhn?x=xJUvPdDmx3CPSusqMh7i8f%2F%2F%2Fw%3D%3Ds%2BXwDGtM9i3%2FcGQi%2F7J%2FZ4GjqLGeA9uZ1gHLGbE85nP9Rfxbmb8kB5kF0xjuSXg8UzhngK6bISOAPbgRy7jpBU4YlFAdf1OFsetsPTCIBnAtPOdYsvqvAV2kweJQXbUmGfFcM7IBDd2B5bwAU63h%2BVe%2BhkRem8g7uc4AUugROTdgMOu%2FEnPb6YWZS0ChnXo9CA9uc3LsDXbovL%2FD28dIpEZ9%2Bw5fyb2S%2B0WKUIuNO0Akl8HAYn6NkzRDrGPGQ2ZUxnK99DP%2BqJBOw7InWGbbnUUaAb%2FOdjaJ2XbA%2BJKlL%2B499LsW4RgipVPKA%2F2IN4cAJ4mmic2vQ8l3OPvPdLBTB5%2B6UB08G4lR0a9fquA%2FPNrIlT09Lw%2Fxb0%2FWwgouKnWSGbd5HHyYEb09vrRr2K2YnVED%2BhhiJy%2BeDJvd2vJjkI8br1lte3MmLvW%2BRHi4%2BAt%2ByC3eJtvs86uyFKfl%2F7i%2B2o8B87uUIghiaxHcB3UNoIX9Tp04Olv9abGa2nAKBijL9agUuJrdB2%2FPi7LF5HXG2%2B0yYmXuCzJvDgU2bRoQ1cQyq1N2fD1jkd5Ip4g%2Bj2VVq3g%2FOhkP4EkTc%2BSH0Ve39FvVlGijmk1zTJOLs5WBN%2FBsQKkSCN%2FHoVB2AOikkkDDbeDUjghm%2BWRRJwy4bsnUHXBDCGqXyTOotQSyYbQI3mRNLhPC6XRhZzrtddWrnD6xWdVaRulJqWV8cUns8qy2Pfexcyq%2BceYo69TtIfzpOoJmZI2wRnw9p6c8%2FwFDPBIp%2B%2B3RIo1%2F4gxO%2BV23IbDD15w%3D%3D&amp;nv_mid=82439847014&amp;cat_id=50000807</t>
  </si>
  <si>
    <t>https://cr2.shopping.naver.com/adcr.nhn?x=tnzyqG3qWodMb%2BLCNwOfif%2F%2F%2Fw%3D%3DsheI7tOB%2FB6ysEl%2FlBPAWmI2UVhCYZTAE4iweT%2B0qTs%2BnelFra3yUDT4xsjov3%2FUsjVIdLhSZEt%2BDJnuA%2ByPnQmM5ywTNbvkDUq403b3HrmP3mrP9L3bKHJ%2FdpwvsNiiCiGM8U1KQPb0YoPwFhmPJ5h7QOQkLEpnb0D0nr9bw%2Fo89oaC7dJp%2Flb5YcG%2FYmp27c%2Bz03%2Fk6E3umo8kRsQ%2BuklcMXxsZ5YxnXDTf1Kyc58MvcwaJyugslJObIohizNgCy7OwEH6Bk4KfzAZRHKtA%2FVJvJaswEAHzh4%2BeL8l2tv4xYwKYCF2wSheYXztta1k90KwhYrfAVEmMb%2FMhECMzRrr9GyESxlku1GP2cO77NQ8Qf5uJTItwdG7IrvMCwL8ebh7jYtsHRprX0fvc%2FloLIED%2BhhiJy%2BeDJvd2vJjkI8br1lte3MmLvW%2BRHi4%2BAt%2ByyJZFXu1oSk6KJEbgDJZam6a9IeInzJ9Q8TEq59Y6aiY3gzTt6Cv2H55UNbARNkGnPZTsYa0rnkgVpXEfs74dI5uhbW9OYMtKup2EHJM5Vgv5UVJ7Vvl5vkDJlbcy%2FZXNFh0rGb49hV9PMgHMHvjQcGVfHrHXXKYuKQFXHBDv3B8UGFnRcKGFLRGeLaViot6uKv8jNRUcEmEMV3T0fbN7OMXOCxf4VwVZCoKFNZbBHRAPT%2BOQGgG5VBFD2sBhcEvnhTW0vuf%2FbFsNHTZE9BghY2JIEsQmqTERMY2XzIGp7csPs4Gk5aW0scLPwMw6xzTiZWZsoOvkr%2FE1Utl%2BjGSfMg%3D%3D&amp;nv_mid=82439035726&amp;cat_id=50000807</t>
  </si>
  <si>
    <t>https://cr2.shopping.naver.com/adcr.nhn?x=pKgccf4d%2BEcUN6Wt%2FDbdA%2F%2F%2F%2Fw%3D%3Ds2KpwVHLEVFFFJD%2FBhu8KWH7gAD4rZqoDcMtXmnAJ6ebuT8H0kAaOtlkaPcK8geO5YcTHAk2tHy5JjyGRecAH4WM5ywTNbvkDUq403b3HrmP3mrP9L3bKHJ%2FdpwvsNiiCiGM8U1KQPb0YoPwFhmPJ5h7QOQkLEpnb0D0nr9bw%2Fo89oaC7dJp%2Flb5YcG%2FYmp27c%2Bz03%2Fk6E3umo8kRsQ%2BuklcMXxsZ5YxnXDTf1Kyc58MvcwaJyugslJObIohizNgCWKzoanWPM8f%2B2W7cK0wksVJvJaswEAHzh4%2BeL8l2tv4xYwKYCF2wSheYXztta1k90KwhYrfAVEmMb%2FMhECMzRrr9GyESxlku1GP2cO77NQ%2FvkbV%2Bru3VjNovxsaepXWhVX0ao4qrrWa4c%2BJaOG7VvvGhB8Ps6FHHxGqpxVzRGw15HIoS0Qn8XN6SMhvQ1NSU5qeNq32p1J%2FIXeTeB%2FBBUvLXlXFq5NryzB5bBrnu7ZReBtAFBkT1b%2F8JAkzp6TkEZKv9%2Bc%2BzcNl0HeydG%2FB7W%2BAGfmPB3AwDvemvz7YauR3g6WV4eE2Gxv4GTA4C%2BksGDvgZkrX%2FJ0maBLU6XFEfh%2FygJqzEapqlwG000ZNciNukbc8FBnBRCD3TEQpvOW2CiXTbQIJkhKxEum044KssgwwOR7lPHjuxTBGBAvbSuYgY%2FChVhQWtzFGnUMpB2ZLJV8jiHJgCJ8en3nP4cSAfOcA9VuPXpHRry7Q%2BTHu26VbYhNVM%2BNdec1hxtgYBZ3HSSlvbMMPmvoaJyj1%2BrcErR16fEVNgH4gL0mpuYrCMyro%3D&amp;nv_mid=82439755062&amp;cat_id=50000807</t>
  </si>
  <si>
    <t>https://cr2.shopping.naver.com/adcr.nhn?x=8u01GIZhlydtXHJdXEIhtv%2F%2F%2Fw%3D%3DsFt5oc7aytQvf9T7UoJx0RNbpmgxDibYTwSYow894y2HBEbeOZjJO24WNjGBJgpTw9SmjlYJWealT7cxgZBZGrGM5ywTNbvkDUq403b3HrmP3mrP9L3bKHJ%2FdpwvsNiiCiGM8U1KQPb0YoPwFhmPJ5h7QOQkLEpnb0D0nr9bw%2Fo89oaC7dJp%2Flb5YcG%2FYmp27c%2Bz03%2Fk6E3umo8kRsQ%2BuklcMXxsZ5YxnXDTf1Kyc58MvcwaJyugslJObIohizNgCXxew11bhNLIos1vekq3GxVJvJaswEAHzh4%2BeL8l2tv4xYwKYCF2wSheYXztta1k90KwhYrfAVEmMb%2FMhECMzRrr9GyESxlku1GP2cO77NQ9CPtoj3KBfjxrCnIHiJrmi3Vu08lMK7i5BpAVduKUlv%2FGhB8Ps6FHHxGqpxVzRGw1%2BPPS98IR9WsnIuc%2BnL12u9%2F5v8hUk7pbAsvAsTpul6RhLhYsmzEi7VhvmGb7UiN2Em%2FW7%2BneGMXES12JIMV3fJVq46ofp%2Fga4wtykXIEWhCH%2BeSWhQERYZHYrUhl5eMfyZcR7Fb9zo2UWR9zWyoFLGUJVuOoba9tcTs63zRnYCJbr4X8RCIQwReWGtOgttEGSm8EbbjMnRoZCHSwzoi%2BL0QLrASrKkE09dS6pqQ11CMtO%2BGGISWJhaR2FG8tCZK9qS7bUl%2BHuyZxzDjn3xtJW%2F%2FPRlgjZjbjYjQcOvPcU97h0ojul5afdH62I%2BVpv92xQd9fdwqcouZXFLXvRY1vSXp8RU2AfiAvSam5isIzKug%3D%3D&amp;nv_mid=82392928951&amp;cat_id=50000807</t>
  </si>
  <si>
    <t>https://cr2.shopping.naver.com/adcr.nhn?x=c9d3AIW8mg%2BlhZ5BhOpTgf%2F%2F%2Fw%3D%3DspYsyzi53F1a%2FpyGEesoqrILzDiKkJPs7cWf1kanNK2TaBmNDulhbLwOI48P8bo4YFd2YLZITO4%2BDKkRji%2BEIj2Vyf4fEeIwpi1WJR%2F5%2FpReVK5hNxRUBW3Fkia%2BRgsFTxWW1BytOEAGiG61fqYFfYokny44RjDGlpNre5%2FcKOIYju95%2FtbyaoqS65kAh3vdKUaGimURpLp1cstwbh%2FL6ye56vr9h9VoFduCJdN2ys%2BL8sDxCrG1R0O6gc7aEEhECEIeyssoiZwHDtUzMQNXA7w7TOu%2BiZGPPbCns0fxzoFb4FjQLKtgpdaxOC6%2FeJ5KosPFNkchYwWiua4avTMsWH6fCLd0EJlKtx3WA4Dq2fB%2F6Ijz4mQ5HCDzt6N55var6YFTlaYgdkdKXBjESh%2BeBt0D%2BhhiJy%2BeDJvd2vJjkI8br1lte3MmLvW%2BRHi4%2BAt%2Bya9cdN0EZIwl8Ce6SRgmE7pDkNXiJ1y7%2Bbm0f4SuWlUC0VRnx%2B%2BGXD%2FKi3FfY3p6X5vgmzYanO9ySjoeF20iP1Y7QibE7gNEgXsxjVBA5nDaljVhlwzvuL0RVSY4vnJEm3g%2FOhkP4EkTc%2BSH0Ve39FmyRHNg0MO%2BAPNhU3jm3f1i8E4Cw%2B0xrqBozu%2BaE76L%2B6wh5hfUUT94X5Zyqh%2BoYMmqKeKiiM9aGxEPIo1lPFPEzZ%2Ber2RxSSJsK5PvLwA7y5k61rwofql36vsol1ti4rDqNI3RChJUeHI73pYPiUMv%2B2nmgjIKYlf1E21eldj0EN9RB1ZcskAx4NwpwQKrFPA%3D%3D&amp;nv_mid=82439772153&amp;cat_id=50000807</t>
  </si>
  <si>
    <t>https://cr2.shopping.naver.com/adcr.nhn?x=pMfobQtjTmhVN%2F5ZJT1FUP%2F%2F%2Fw%3D%3Ds0T0YiQgrj0svoaFikYQHMOPI7gaDc8tS2ezp5Cv4Z859yzbwDm96D%2FggqaycP9gHbFDzTJy3Zw76xjuL%2BE23HmVyf4fEeIwpi1WJR%2F5%2FpReVK5hNxRUBW3Fkia%2BRgsFTxWW1BytOEAGiG61fqYFfYokny44RjDGlpNre5%2FcKOIYju95%2FtbyaoqS65kAh3vdKUaGimURpLp1cstwbh%2FL6ye56vr9h9VoFduCJdN2ys%2BL8sDxCrG1R0O6gc7aEEhEC5jc0rBoWxjYrNUSJxk3rqw7TOu%2BiZGPPbCns0fxzoFb4FjQLKtgpdaxOC6%2FeJ5KosPFNkchYwWiua4avTMsWH6fCLd0EJlKtx3WA4Dq2fB%2FehTqsyJAYYwVXIegKCEaA0QP5qlhF%2FFMr67RTXZmc5I4FIdX0RH9maAYxxSnIi%2FFoj7LRDEAFaxvXJmzH0PH%2BCFMmi7JETUPygDWGztocH3zPb6oshf%2FCyzR6iomj45y5ESzSzqUBozrNcVYKfZraoP%2FQ6CJdnEpHN5xXdrH1T%2FfHr3PcqCoU88kycJWnkl0ym6Y63QUGqEN94dTy22gGFILPSO4vfs0LnQll4gHu9ouh5KJCUBg37Q%2Br95yjnc0h4SqB9xsxCSOoyG0kLJQhhoEpouu9eankqu5K4eW7hY0cs5hVS1xS25AIM0xM73L9erLbMBKIAAvaZBmG3t068kmskboOMbuHl5ppqd%2BocHKSHPXP%2FzxvaYr6VciuM4qzfNU3wNH4XPrABbPHenz1l6TlF0GVUDfigldVoQsazA%3D%3D&amp;nv_mid=82439833791&amp;cat_id=50000807</t>
  </si>
  <si>
    <t>https://cr2.shopping.naver.com/adcr.nhn?x=GEVs3E7LPLbD7Fbp%2FMfo6v%2F%2F%2Fw%3D%3DsFABUXu9IS4L9G%2FQP6Vne2RIHhcRtRZoUR8pI5N2hn2qR5EoQqLRD51mpdO61G5IiPVbkegCUXKQYFsNvGffQ8NqUHsgHKRqzd6nX3jcvUwOdH42U7aNy%2BGYWPOIcmanYPKBkNM9J3D1lWHZ1snxKSi8xAP9biAdlyHcri%2Ftf%2BBP0%2FjUJPmfMUQ8cpX5VvPCGobm40a3AfVHNV15D72g8jm26YI%2FkcEfVeLDnwysTo3MsLxylKUBcOLQFXVjvyNm7FnT3g%2FZZ1QP9CTPL8y%2F8wNWN%2FchhV1d04LIGrXJUbzg427ngu9Ku5Ti5fmyIKbcNfm5IA8mkaCGulhqR4WtRHpI0ATT7UDqLFrBc8%2BGsW450im0XfQ%2FfamFDCBNUoaqZD8%2Bgtl6sq4CFzPc5XGT4m5t43sYhUys88YQO8o3Yx6TiglorNHLuIwoq%2FyrxvqFeKnyind3AkI1w%2FvHpfJjC%2B6AWdSnrZhcgAQ9qorvlFB14VPi7u4XhPOfff7TWzoh%2FNzvPnEWFfAO3%2FHdzduz8XJjdXrILAb3sIbmxvZKxkzKts2Q4TTmjktkixOZZpmOG%2FKAmrMRqmqXAbTTRk1yI2yx9czXq68HMZB3H18xG39%2BJdNtAgmSErES6bTjgqyyDzIzU%2BR%2FB76TSGQpAJBPKKhaR8zU4ZfVnFp5yiFoXiZO2UdjUmDUXm7KoFr%2FZCAL3B0RGTRZnI4vWE8xUl%2B9msDqNI3RChJUeHI73pYPiUMsUsCuPt71yvaNJbnK9drBLLLkBq6Z3w9RNKC2a%2Fs%2FRNA%3D%3D&amp;nv_mid=82377849378&amp;cat_id=50000807</t>
  </si>
  <si>
    <t>https://cr2.shopping.naver.com/adcr.nhn?x=9EoYRR1hjQIwT%2BsMb%2FiHaP%2F%2F%2Fw%3D%3DsAAXXRxVwJpH%2Be7v%2FP9FSnZcWzTXqD2rOjoDG2NNloOP3dLKZviSuuLSlD1EqeHWqpnixzF6exiSuZiG8BEJmWIYlFAdf1OFsetsPTCIBnAtPOdYsvqvAV2kweJQXbUmGfFcM7IBDd2B5bwAU63h%2BVe%2BhkRem8g7uc4AUugROTdgMOu%2FEnPb6YWZS0ChnXo9CA9uc3LsDXbovL%2FD28dIpEZ9%2Bw5fyb2S%2B0WKUIuNO0Akl8HAYn6NkzRDrGPGQ2ZUxjYwEzI%2BaaWyPuQXcxpJMbEaAb%2FOdjaJ2XbA%2BJKlL%2B499LsW4RgipVPKA%2F2IN4cAJ4mmic2vQ8l3OPvPdLBTB5%2B6UB08G4lR0a9fquA%2FPNrJQ%2BwjHcKuSY2X2vRYYD%2FBScRYpbV0LqNo%2BikVybzeHoxrv6tDzHWai9n4avpR9ePiFW2dmgK0A1Q9iAzgsLEQi%2FjCHKoki1PPBZNIlBSNCFS6lHe%2BZhyuYbY5BUG106NPRTxFqdoier2mCtB0xFiFbH%2BPV%2FB%2BZsD06D366%2BQBeKODm%2FHWB58tiCXeURYH%2BsU%2FYg0%2B17bz%2FQS0v9yCxMTyUOHT4yp9lgAAVkFP%2BJ%2BrAjPJlxHsVv3OjZRZH3NbKgUsjyWTLGxVeelLAWEej76UGluvhfxEIhDBF5Ya06C20QdAn7dNWGhjFU3RBk5QxWZ045iJafHdkpMpEHqhOKFIWgkafZHQf0rsRvtiTY09ocfU12pIh%2Fix2X7vwrGKBpEc1TJCpud9XUawqlz2SA0wN6tUHat6GytmLJxv5LvfatQcN2%2FucdMYjcbCcMZFuA6s%3D&amp;nv_mid=82439794250&amp;cat_id=50000807</t>
  </si>
  <si>
    <t>https://cr2.shopping.naver.com/adcr.nhn?x=hEFsv3VOWaQ9cYgv%2FwKmXP%2F%2F%2Fw%3D%3Ds1%2FmMPc5PWkywhTVjbxkNY8h6n1vB8VMX8vIQwlD9cHEW82W%2FntlMuKbASbxljAGewi4okawGidpFM2eNKzBgE4YlFAdf1OFsetsPTCIBnAtPOdYsvqvAV2kweJQXbUmGfFcM7IBDd2B5bwAU63h%2BVe%2BhkRem8g7uc4AUugROTdgMOu%2FEnPb6YWZS0ChnXo9CA9uc3LsDXbovL%2FD28dIpEZ9%2Bw5fyb2S%2B0WKUIuNO0Akl8HAYn6NkzRDrGPGQ2ZUx%2Fj0wD%2Fv5ZNvR4kg7nUcVYkaAb%2FOdjaJ2XbA%2BJKlL%2B499LsW4RgipVPKA%2F2IN4cAJ4mmic2vQ8l3OPvPdLBTB5%2B6UB08G4lR0a9fquA%2FPNrIP%2BWGwyOp4zAJba7oud1GUtqn7MbbQr9wa9J8k02ZLukD%2BhhiJy%2BeDJvd2vJjkI8ZeQjUXzMEfX1zZpm%2FYWsLKeimHAs1S7XUPPh8vxSj%2Fmul7gfEk4EuVMTbvF1qVqBk18edXgvUnX7mKat%2FNVTN0%2Fsbw7IixefCZOU1PGtfn5FVi05agpTXkILMSXTI6XnLWWDmxnp3uvGbo%2B1%2FclzZJIV%2Bp0CqJxZPOj4iKzSTe7uvH2jmzGEQvxtDdijMB6sEh4SqB9xsxCSOoyG0kLJQhHDyN75WPI5zNi%2FTPZWrg2uoov5%2F8BT9x1gP8mN7qi%2BDtQZPPr%2F4iaAewr1UkwkzhyHyrOdWUL%2BX66l3PK9dW7PZVbpqRHXlgf2INSol8GvxtYRGahmegX2vpYPbzglgxAUjzBio57Ur5sTH8XTlPLg%3D%3D&amp;nv_mid=82392933964&amp;cat_id=50000807</t>
  </si>
  <si>
    <t>https://cr2.shopping.naver.com/adcr.nhn?x=F8%2FSU0jgvXQH2iev518CTf%2F%2F%2Fw%3D%3DsN7ukzzXpqiiJ4VzWGup3B3QxMKQvcM5tmMbzaDmxD5vEolCUh3N6xHXk7q%2BhZe2CYpkGz%2FSrev8gOnTqzK4IkIYlFAdf1OFsetsPTCIBnAtPOdYsvqvAV2kweJQXbUmGfFcM7IBDd2B5bwAU63h%2BVe%2BhkRem8g7uc4AUugROTdgMOu%2FEnPb6YWZS0ChnXo9CA9uc3LsDXbovL%2FD28dIpEZ9%2Bw5fyb2S%2B0WKUIuNO0Akl8HAYn6NkzRDrGPGQ2ZUxvy1yMwoPMC%2F9dLFDNbzmMkaAb%2FOdjaJ2XbA%2BJKlL%2B499LsW4RgipVPKA%2F2IN4cAJ4mmic2vQ8l3OPvPdLBTB5%2B6UB08G4lR0a9fquA%2FPNrL%2FRtsEC0I7mmI31rr6FMCmNsWAYZTwlW2MR%2FA1d7Edhhrv6tDzHWai9n4avpR9ePiFW2dmgK0A1Q9iAzgsLEQiXCzN%2BPojjoTGkVbWmrBAAADuddbAO9ezgONk%2BlQeDkenH%2BO8LiXuuvdOBwgXlAKgltYu3f2%2B4hDECtBhBsqekSb55yvg7nRVIQpRIFPos0L6FwhlHaCelfps%2BSp10m%2FAIeEqgfcbMQkjqMhtJCyUISn9zCcROK8sw3SjB4tyc4EXIIgYMqzc4AiGDOMh4NwHW3boiYCK8HUEaWI%2FqnoIffU12pIh%2Fix2X7vwrGKBpEc1TJCpud9XUawqlz2SA0wNWeUkHuq8ST40Tee%2BhscytRHEqaprTY9ZJ%2FRteeC0BjM%3D&amp;nv_mid=82439767287&amp;cat_id=50000807</t>
  </si>
  <si>
    <t>https://cr2.shopping.naver.com/adcr.nhn?x=5YgouZiiMqCRsnjk%2FwNn4P%2F%2F%2Fw%3D%3DswOhlxvy99iL3x8C5AwP4bJL9v3JW7d9XPhf%2FtsxdnxMZL%2Byb%2BFEWB%2BsUdctpGKfmdOH9rRgpsBgFL29DHsdcdGM5ywTNbvkDUq403b3HrmP3mrP9L3bKHJ%2FdpwvsNiiCiGM8U1KQPb0YoPwFhmPJ5h7QOQkLEpnb0D0nr9bw%2Fo89oaC7dJp%2Flb5YcG%2FYmp27c%2Bz03%2Fk6E3umo8kRsQ%2BuklcMXxsZ5YxnXDTf1Kyc58MvcwaJyugslJObIohizNgCghC7r0NqPQ6NuLMitASD%2BFJvJaswEAHzh4%2BeL8l2tv4xYwKYCF2wSheYXztta1k90KwhYrfAVEmMb%2FMhECMzRrr9GyESxlku1GP2cO77NQ%2FF8qCMFYpSPVrTg9qsO8Jd2T3AVO3GTTjNXmizFTTYaI4FIdX0RH9maAYxxSnIi%2FHLmf7bzETcFd3TS6%2BHSdjk03mM%2FsmJi%2By3GHjos%2FHvdnYj4ryuv8ERdJnPgZjHnllXCV3oaUuH%2BK7uIz5r1wzgU1qgs20qlQTxwRGGJ4uhcdDyzNu%2FdOZ3iJ50MI8skiDxgrbpMVGLvA4znoVD90JtOoN44guVEvWVU0WBB7iDKOXjoW7bhRvRRwAzEzQn9vdKiy%2F3gs8pdarDcYcS%2BElkAWlkBWAx0xXl8PKcMHWi8craTjnqFP3rEDd6IrYeid4nsTb8shyRg95vh2ZfSBYJjb%2BA%2FGM238z%2FEQ8XR0mq%2FIV2wgr1vpHmVjG9uCSoqwpVVQjWG5bN81Wgz3mAyCHmZWZsoOvkr%2FE1Utl%2BjGSfMg%3D%3D&amp;nv_mid=82391537563&amp;cat_id=50000807</t>
  </si>
  <si>
    <t>https://cr2.shopping.naver.com/adcr.nhn?x=NQRK%2FuaijxY0R56YsRYu6P%2F%2F%2Fw%3D%3DsWJjOzSqqQqMiE%2FCCZoiabPuyzSit7RhFsFa5yKAh%2Bny01rCFPbFL4NoseyM%2BtGT%2FOcBvp%2BwO1CtJnMQmlGpAhKl6LyjznO%2FsH0Pfuqo3X76p4IBYqxUkkcWo13LGeTJNWWEMql9eOIdFsyp%2F%2FK7pjAOholIT%2BTM0msNjpJ3o6x4uXpdvzX4FKooOdOfBLMghIJeyyFq0aB50QHqvrwBXrH1wFkbO30K4iH8DIsVS%2F5IqUOY4GKYy22Pvlriy3rEEnuQjNiDLtPMBgzSsGzqMGrnorlAFBEuxAUIhghMF0kClopbpieagPRoipJ%2FEZ19DagiK5o1NShQDksdLRQC9awVOsrG0SlPHzAh5vONfPLD831ElVYYtTNzNfXnJ3YQSXshu3EUDljSZ1QiQ3MtBtxrv6tDzHWai9n4avpR9ePiFW2dmgK0A1Q9iAzgsLEQigWVM5mJGw7Ft7p07LKj%2B1MFncZTsqcICNxgVQzxO720Mrmi01FvD43KG9LYoZOmsIjQ3TYeYQ5%2B7OzOcHaTyesOYmybeBZWQqz4vcFGhvOUML0Y4ZRWUCd6Go0lGXd9ZcxPO3QJ1OFvMWsZzGi7f1vJlxHsVv3OjZRZH3NbKgUtC9xcrglW6lmXUO6Gsik8rQDCjTpzt9hdyoUAw%2FHVepRxbffSPO1MM%2Fj2v9NhQEveVgqsSFPFsEX87MvfMl1GrWa6cZCfvBfI%2BypEm3ZE4aSr%2BSG8u82gc7CYnf8NvZZ46jSN0QoSVHhyO96WD4lDLbbSdfUvI65gI4llEqLR18KgBNVhQaxsPf0ABYrFXh9s%3D&amp;nv_mid=82439762688&amp;cat_id=50000807</t>
  </si>
  <si>
    <t>https://cr2.shopping.naver.com/adcr.nhn?x=H%2B%2FlRKjfwUOjaoZja7yVIf%2F%2F%2Fw%3D%3DsKEkN42oZrquyT0lTqTYksl23sfaCTNQTM6WRxXjM%2Fx%2FT7lzU7Mxjg2ssJqQg3X1WYZfGm39VuXqxmcYky9Osl2Vyf4fEeIwpi1WJR%2F5%2FpReVK5hNxRUBW3Fkia%2BRgsFTxWW1BytOEAGiG61fqYFfYokny44RjDGlpNre5%2FcKOIYju95%2FtbyaoqS65kAh3vdKUaGimURpLp1cstwbh%2FL6ye56vr9h9VoFduCJdN2ys%2BL8sDxCrG1R0O6gc7aEEhECFSj7JW%2FoFEQw3qgy2Fn4Ew7TOu%2BiZGPPbCns0fxzoFb4FjQLKtgpdaxOC6%2FeJ5KosPFNkchYwWiua4avTMsWH6fCLd0EJlKtx3WA4Dq2fB9%2FN0Tn3fkm%2FK8BeiOEJjvNVcN3SPyrHjZOQVkFfFT2u44FIdX0RH9maAYxxSnIi%2FETeRD9PcIdsOHVIRYQHjYuoKA2JPqvO%2BPrhMIYdJg1bP2twtDzoMnm3b4gSy8DRbS8285ydrNJ1O8z4bTXQaoM%2FLi10RzLDwllY4VD9Vbn1pd3Bds5qh9WaO9JmwE7EB5L%2FOdIGL%2FeDZ8coQEa4JYpmz20ER2pPzl4FhHwdgMTyp8RGzWmT1tb3h3JA3nWleyBlFh6Yb7QTpwD3b6HzEHdZ234uChfvRQlGiRTx4ArhAB4MOROtdBKaGw8%2FbYpPZmEbv3nwaAoEoryYNVWmXr3z06J%2FFPb48hYtdfj%2BcvxCV1HZJG6thXd57yBnKIRlT0G9NxLquqUMK38a2F7pB4gfpbYCiC8mmNJRoUD4hibzJxqbkmyfBNEXzfXNJGUiSE%3D&amp;nv_mid=82439431393&amp;cat_id=50000807</t>
  </si>
  <si>
    <t>https://cr2.shopping.naver.com/adcr.nhn?x=eW5j%2BNXlAt30UHKxTwOtO%2F%2F%2F%2Fw%3D%3DsighEVWyTc%2BrEqxlthZ4Q3jkQ5Hlasvy2AqI2n2OgY0%2FbuRYpEU6mmVP50YlT%2B5eFpGJCD6PR5sTnO2nJfirNomVyf4fEeIwpi1WJR%2F5%2FpReVK5hNxRUBW3Fkia%2BRgsFTxWW1BytOEAGiG61fqYFfYokny44RjDGlpNre5%2FcKOIYju95%2FtbyaoqS65kAh3vdKUaGimURpLp1cstwbh%2FL6ye56vr9h9VoFduCJdN2ys%2BL8sDxCrG1R0O6gc7aEEhEC3qK6kGyQXS6YAUzi8abC0A7TOu%2BiZGPPbCns0fxzoFb4FjQLKtgpdaxOC6%2FeJ5KosPFNkchYwWiua4avTMsWH6fCLd0EJlKtx3WA4Dq2fB9%2FD0CMnQhoTfOjuqcFT4ICIbaE77owFmN9LIJrD9%2FxG0D%2BhhiJy%2BeDJvd2vJjkI8br1lte3MmLvW%2BRHi4%2BAt%2ByRM0dBXgyF7%2BxV5clDTIlfiyahZiYv0urzKwNzAsbs9QCc4e7J0PNNBjeCh9v1CupoaBMJZ8pZy3%2BY1D2dDCZ6AO6ux%2Fy1ILQ73y5yMD5P0x2qvYOkDGYyQ9Fyo7C64D23RZzRBgYD5b5GPw%2Bz91mFdAUXfypfBn%2BzxU%2BVODnhP4%2F89AaKY1z1nPyqJkt9ewkQ5KyWDvuNUZ8b0cYA%2FZ4P%2F4IQVl0v2n7ciVolRa3kfgMCPBVPz%2Ba%2Fj6ZJ3rH4pDBhTW0vuf%2FbFsNHTZE9BghY2JIEsQmqTERMY2XzIGp7csDrbx%2FusnEY8Bvg8V9gW17nfr0jG1i575PUWYZg6ODCg%3D%3D&amp;nv_mid=82439821057&amp;cat_id=50000807</t>
  </si>
  <si>
    <t>https://cr2.shopping.naver.com/adcr.nhn?x=%2FakY93%2BMZ6G4CxArTE%2FkYP%2F%2F%2Fw%3D%3DsQwUHqcQQQGRjEPtDL2PCb%2Fkrw3slqrDB1KUja10kRRNJzqkFbZXZsEUWPK%2FqtzPWgHsMcZ6C476Vm5aexwkYc4YlFAdf1OFsetsPTCIBnAtPOdYsvqvAV2kweJQXbUmGfFcM7IBDd2B5bwAU63h%2BVe%2BhkRem8g7uc4AUugROTdgMOu%2FEnPb6YWZS0ChnXo9CA9uc3LsDXbovL%2FD28dIpEZ9%2Bw5fyb2S%2B0WKUIuNO0Akl8HAYn6NkzRDrGPGQ2ZUxPLRrfGQ2xfdMeETY6BciUkaAb%2FOdjaJ2XbA%2BJKlL%2B499LsW4RgipVPKA%2F2IN4cAJ4mmic2vQ8l3OPvPdLBTB5%2B6UB08G4lR0a9fquA%2FPNrJLg71nltIB1nAULf0PyG2%2FeRbGJvR5nPx3u4IklgOCb0D%2BhhiJy%2BeDJvd2vJjkI8aOnZ5%2FswTPHgb288aqGP5oMz1p56%2F84OheNhmSKxvjEOl7gfEk4EuVMTbvF1qVqBmtieOIqm9AgQJCR0kdD7HwwdR%2BD72JduzIdcEosuNOEhvDCL7Uazw7G2%2FoAmZU88XeD86GQ%2FgSRNz5IfRV7f0WTNPfHVfww6c4Hu%2F8ym095CaHTpm9WlMYubv6Qq9NJE29dv4aOI%2FdPS3WXuBzVNhtvOjEq34AGkf%2BTBR0oZ9fMCqZg4zo8M%2FHXAWnfKueDt7gJTr%2BMkvjz2oJaLEkkPPRMZonu0Z8DfE14UQIwb4oZDZuLoN41kRXcVkvlwZPUEwr5yZXQVk47IDvmEC8p%2F%2BAZpD1YNtQXYL1R4EsQQ2c7w%3D%3D&amp;nv_mid=82377847393&amp;cat_id=50000807</t>
  </si>
  <si>
    <t>https://cr2.shopping.naver.com/adcr.nhn?x=WQ7W7gM1rYStsZtsnSPemf%2F%2F%2Fw%3D%3Ds9w%2FiCOGts5mZ3pFu08mk11uyKcwZ3tgwt6Xg%2BM7Xf%2Ff5MmxHZR1jm3ehNKJ9beRWFwy%2FuHg70gx3oDoVrOK%2BQ4YlFAdf1OFsetsPTCIBnAtPOdYsvqvAV2kweJQXbUmGfFcM7IBDd2B5bwAU63h%2BVe%2BhkRem8g7uc4AUugROTdgMOu%2FEnPb6YWZS0ChnXo9CA9uc3LsDXbovL%2FD28dIpEZ9%2Bw5fyb2S%2B0WKUIuNO0Akl8HAYn6NkzRDrGPGQ2ZUxMYmYbJN%2Ft3IEfQjk4mu%2BsEaAb%2FOdjaJ2XbA%2BJKlL%2B499LsW4RgipVPKA%2F2IN4cAJ4mmic2vQ8l3OPvPdLBTB5%2B6UB08G4lR0a9fquA%2FPNrLrkrlUsgXh7X283lo8z5ct%2F04j8Tq4c7da78cxcxXujED%2BhhiJy%2BeDJvd2vJjkI8a6PtmXWrI5%2BUdDIheSNe0IQ4X9GOLALnIeUI4HarNoBOl7gfEk4EuVMTbvF1qVqBlSrgp%2F0mja8MVPO22W3YAST089Hmr8IuA%2B0LU87AUdDJn110qErHTkOR6V8jJMLPzyZcR7Fb9zo2UWR9zWyoFLqoGI2wibMpCV4TUpsFlxY6pN7QWpGTkqGBuqkgfHgoqSm8EbbjMnRoZCHSwzoi%2BL0QLrASrKkE09dS6pqQ11CMtO%2BGGISWJhaR2FG8tCZK%2Fjyalfc2P72FKvvqy7IJ1G%2F%2FPRlgjZjbjYjQcOvPcU97h0ojul5afdH62I%2BVpv92xQd9fdwqcouZXFLXvRY1vSXp8RU2AfiAvSam5isIzKug%3D%3D&amp;nv_mid=82381489252&amp;cat_id=50000807</t>
  </si>
  <si>
    <t>https://cr2.shopping.naver.com/adcr.nhn?x=Q0ZwbKOqhlUFwXgr3brfZv%2F%2F%2Fw%3D%3Ds9hq53QKvxfcV7GS4z1UTYnSsEXwU47ZbiCoVA5f2ZheX9x6YCh0wCByDG8z%2BK0zt2xllET8XykGaIhIHu9%2FgnGVyf4fEeIwpi1WJR%2F5%2FpReVK5hNxRUBW3Fkia%2BRgsFTxWW1BytOEAGiG61fqYFfYokny44RjDGlpNre5%2FcKOIYju95%2FtbyaoqS65kAh3vdKUaGimURpLp1cstwbh%2FL6ye56vr9h9VoFduCJdN2ys%2BL8sDxCrG1R0O6gc7aEEhECNA9ZhgJAy72ke465Az%2Fw5A7TOu%2BiZGPPbCns0fxzoFb4FjQLKtgpdaxOC6%2FeJ5KosPFNkchYwWiua4avTMsWH6fCLd0EJlKtx3WA4Dq2fB%2B0%2BRiuANFeIufEAcAJ9QGBbeVILPEp%2Fo%2Bv2mfoyXFZb44FIdX0RH9maAYxxSnIi%2FFoj7LRDEAFaxvXJmzH0PH%2BM2vgRhAanxqEvTqw9acYYN%2F8ZGF8ecRcDSONV2RhkPnfi9GzohA0CWVTaDjuPqB2ildpun4rpdJuSBVdwHIX6r2veOrxelaqr8D3VuKO9DWfERs1pk9bW94dyQN51pXsFu7QCTzx0GojU2ZMOZYivNVIyyqRH0ZhckF9NO98%2FcATrvxeAdFy19bqhRNHJZ%2FFhaQStkhschQQZ0V6TYOkN8uRJyJWhvL0rn0FErIonEH4n%2B00w8zmC0Pc0RRTuvpADTWfTSbOkeAEaX3XFqDwxZ%2FTwHvo%2Ft5IyQJq5Uft0ZMJc5NhkHyHy%2F4Htv9%2BJVik&amp;nv_mid=82439830955&amp;cat_id=50000807</t>
  </si>
  <si>
    <t>https://cr2.shopping.naver.com/adcr.nhn?x=F8h6FBNIkHIxC33hhMuIF%2F%2F%2F%2Fw%3D%3Dse3kVEzQW6W6Nxc4%2FaSF8eD2FzzcdIyiKxGOsBF45SPTepe9BtZ1lJ4LcQ88SSV5xMySgtFDS%2FO%2B%2FoO1XtjfbuGVyf4fEeIwpi1WJR%2F5%2FpReVK5hNxRUBW3Fkia%2BRgsFTxWW1BytOEAGiG61fqYFfYokny44RjDGlpNre5%2FcKOIYju95%2FtbyaoqS65kAh3vdKUaGimURpLp1cstwbh%2FL6ye56vr9h9VoFduCJdN2ys%2BL8sDxCrG1R0O6gc7aEEhECpCdqHbkkglqqqb%2FYSGGEfQ7TOu%2BiZGPPbCns0fxzoFb4FjQLKtgpdaxOC6%2FeJ5KosPFNkchYwWiua4avTMsWH6fCLd0EJlKtx3WA4Dq2fB%2BsJlxOvqeCKaaTsAYxQSwX4t%2BtuCTbFYHaG46%2FG%2FUDqvGhB8Ps6FHHxGqpxVzRGw1qZrAc8n3h29kJUfXgLSBagduSkxKzzDCXQnzOvbMDeAMWFg9%2FolYcjKH3jVdhjGzD%2B7AwY1dTwDFBzDH7tDMu5aEEwnyMsXMihpG4tCNNT8%2FY4gjeb24XH02SVxkHBmLeD86GQ%2FgSRNz5IfRV7f0WA3Cd4qPN4AczFUZsA7PwB1CRcY4WHth75Wf%2BJkqO5l29dv4aOI%2FdPS3WXuBzVNhtvOjEq34AGkf%2BTBR0oZ9fMCqZg4zo8M%2FHXAWnfKueDt7eI3WgVS0U7EACHCTLJiCVMZonu0Z8DfE14UQIwb4oZDZuLoN41kRXcVkvlwZPUEwr5yZXQVk47IDvmEC8p%2F%2BAZpD1YNtQXYL1R4EsQQ2c7w%3D%3D&amp;nv_mid=82378081646&amp;cat_id=50000807</t>
  </si>
  <si>
    <t>https://cr2.shopping.naver.com/adcr.nhn?x=RfdA0PmFGikYN44RtfeMMv%2F%2F%2Fw%3D%3DsIFeiv7%2Br2ZrYcuFt6YZJ57nRD4w25po6M%2B6MGbG0g%2FV14l0bqJB8dWEZ7EQ1PTc3yruxzlpmob5Ix0GsiLLyaoYlFAdf1OFsetsPTCIBnAtPOdYsvqvAV2kweJQXbUmGfFcM7IBDd2B5bwAU63h%2BVe%2BhkRem8g7uc4AUugROTdgMOu%2FEnPb6YWZS0ChnXo9CA9uc3LsDXbovL%2FD28dIpEZ9%2Bw5fyb2S%2B0WKUIuNO0Akl8HAYn6NkzRDrGPGQ2ZUxE7s7yvwueQEOQh%2F5QPu5IEaAb%2FOdjaJ2XbA%2BJKlL%2B499LsW4RgipVPKA%2F2IN4cAJ4mmic2vQ8l3OPvPdLBTB5%2B6UB08G4lR0a9fquA%2FPNrL2EUgID1J0DDYn41Fr%2B7zpahTg2KTvUYfAtpzKj03AA0D%2BhhiJy%2BeDJvd2vJjkI8br1lte3MmLvW%2BRHi4%2BAt%2BygJnZMqy5PoG%2FtGh6UCsDpH4P%2BniKUrHNEbkZwV37dM2M0cZs559xZ5bKzXL6CKaDqfoCmWtq42U4g0DHxgpffW0dQER8pjG%2BFo%2FqOk%2FOJd8WHSsZvj2FX08yAcwe%2BNBw8fHPQGECBjrIKNKjdp2niE1vQ7OaIYMOAT38lWJXfwBE353qA2y1%2F1W5TIhronQC6bTSRrCIqOH2TDu78gpnfVQOf%2FF8Y8CbibfxgZjS1Xr1NdqSIf4sdl%2B78KxigaRHNUyQqbnfV1GsKpc9kgNMDSG1nrO8LaLchUJCmheXYpbYnMpX8rSAFrTt%2FwG%2B%2FGL8&amp;nv_mid=82439821360&amp;cat_id=50000807</t>
  </si>
  <si>
    <t>https://cr2.shopping.naver.com/adcr.nhn?x=jLCmsvMTqGgQZepNEikbG%2F%2F%2F%2Fw%3D%3DsdQBBPNxZeTgIpYYc4fVNxvcouORS0u9LoADpL6G6jQ%2Fq2YU3WuIMr4IpWLNSg3%2FgU8lIeSxWRHSgE0ssbGNKmGM5ywTNbvkDUq403b3HrmP3mrP9L3bKHJ%2FdpwvsNiiCiGM8U1KQPb0YoPwFhmPJ5h7QOQkLEpnb0D0nr9bw%2Fo89oaC7dJp%2Flb5YcG%2FYmp27c%2Bz03%2Fk6E3umo8kRsQ%2BuklcMXxsZ5YxnXDTf1Kyc58MvcwaJyugslJObIohizNgCjhlBca6TG1xdDbclQT5WoFJvJaswEAHzh4%2BeL8l2tv4xYwKYCF2wSheYXztta1k90KwhYrfAVEmMb%2FMhECMzRrr9GyESxlku1GP2cO77NQ9zlxT1CHmAqtvGHGBDK2%2By3MKRjSeYm519IqhxufySko4FIdX0RH9maAYxxSnIi%2FFA%2F9rNiNdYXXpoHyhcqiAKcqmW1vlpblCIvrpewi%2B%2FmQVaKacyUpw2zXSqR71TtM8BSNhqQGre7XVXPq79a1X0yAUHyDEWxx3Zxy8SIf3ICAglLYQtnJACsLApM2JkE0wUgs9I7i9%2BzQudCWXiAe72CHTviZ3BNivmdZVDDQplgL9Xf%2BSEiug2NJUKo%2FNJ3KYCLoX5bFKd52m9gRVSxwvVPjKd%2BC3biG75k8EoTuE5%2FS5lWM6xYcAsXm%2BJObGksQeNv4D8YzbfzP8RDxdHSar8nW3MwhtxG0KMZmNpEyaG4Bgj%2Fr0f5iPdHqhZlPva9T0%3D&amp;nv_mid=82439795056&amp;cat_id=50000807</t>
  </si>
  <si>
    <t>https://cr2.shopping.naver.com/adcr.nhn?x=OvGeDOUrURppqnfHSUdfcv%2F%2F%2Fw%3D%3DslCPE1kDhw0W0JaCy1euwppWaqsnmhLq6tdgS3CNQHuzpaBVuzGrpy1iKfn41CbH97p4IAUyOzXd%2FVqd1epBDCNqUHsgHKRqzd6nX3jcvUwOdH42U7aNy%2BGYWPOIcmanYPKBkNM9J3D1lWHZ1snxKSi8xAP9biAdlyHcri%2Ftf%2BBP0%2FjUJPmfMUQ8cpX5VvPCGobm40a3AfVHNV15D72g8jm26YI%2FkcEfVeLDnwysTo3PYiI%2FvDKO1hWPOASup%2B3qNnUyMOyRs7xue1leg33t4odWN%2FchhV1d04LIGrXJUbzg427ngu9Ku5Ti5fmyIKbcNfm5IA8mkaCGulhqR4WtRHpI0ATT7UDqLFrBc8%2BGsW46haFNEnitsuZxx8aL94GVjl7RCg7gdh08O1FuhB4pbPsfaDjCW6HUREq33zSyI9skOMp9u7LcTRc24LbMGGFZt8dAQDJzwdHaKb6gdxCSzgQKalk8JkmLfZNlfHwVc8iVYFfS2v7fewfwn6zeFBjDTKGOC9kOHAO8i6FAlWhyqYnydcP1sYpCPvQyx%2B0ux7NB2c2DAZuQ2OPzchHBDO2l86Jx0ScsCUPeALyHwyqfwaPGD1Yc7NX22te8I%2Fv30H8dHJoArwpqZlogQt1dVmgGqSKa85S3uONcFuQMYlOGSu%2BJmqHHXHdIP1KhDgfWKslLAPVbj16R0a8u0Pkx7tulW2ITVTPjXXnNYcbYGAWdx0msjNRXNqef0ycRVOrsnbVD93XUIXjt3oWj%2Bo6iWW0MS&amp;nv_mid=13463491986&amp;cat_id=50000807</t>
  </si>
  <si>
    <t>https://cr2.shopping.naver.com/adcr.nhn?x=fn2au5o8YYSMsmftWWxKZf%2F%2F%2Fw%3D%3DsjfbHh8wpCPqSi2b2zyIdqOvbHFWq7WgX9i3TQQ0In5S9TMFmiQVXEhGFVX8R1PU3EBZp956DWtRvGEODIpSCydqUHsgHKRqzd6nX3jcvUwOdH42U7aNy%2BGYWPOIcmanYPKBkNM9J3D1lWHZ1snxKSi8xAP9biAdlyHcri%2Ftf%2BBP0%2FjUJPmfMUQ8cpX5VvPCGobm40a3AfVHNV15D72g8jm26YI%2FkcEfVeLDnwysTo3Nlgl0Eha7U8tJoVvijtYKAB1zdZ%2FaqLENKHt02bE4x7NWN%2FchhV1d04LIGrXJUbzg427ngu9Ku5Ti5fmyIKbcNfm5IA8mkaCGulhqR4WtRHpI0ATT7UDqLFrBc8%2BGsW46tDR4FfhNDKDrxYtyy7ag5K%2BXLliWgUBGG5x1UqL%2FlvMfaDjCW6HUREq33zSyI9snxD%2FSQAIEEdKXm1u5RvyD8TEqIdGVxzBfsWxby6OGQ5vvyJy3SndhVpvh1PehkpzcBVkPpBWmPyzjKO%2BcX%2BAcdzN6Vy9xdR6FCaFpdj2scAnPttwjgXvIZZvAzchfFVYvOzJ75gzk4EHYJaWsswfw3GEGXfGcTPXm0c2bwX3bBaVYSQjkBPhsVWHoh6i3H4ucu7br0kJVAuOC3msWR9dsiJBRLr29MztBHDdTofN27B0c%2FoxVqH1vK%2B1jZBI9H742VtqEZQ8G6agdVOTxf%2FezkwD1W49ekdGvLtD5Me7bpVtiE1Uz4115zWHG2BgFncdINAfaiVyMOR9nWhE3rSrAYhMr%2BW%2Bzi%2FWeHG7QRRVfg9Q%3D%3D&amp;nv_mid=82439741204&amp;cat_id=50000807</t>
  </si>
  <si>
    <t>https://cr2.shopping.naver.com/adcr.nhn?x=qQmvPPEUv%2FqN5B6PNkLRpP%2F%2F%2Fw%3D%3DsPZ%2FbOmDboxRWlkkDyZt1oUqSEMdcpRxS21sU4xJeTvHuLB6YWHlOxWVlI0o4nMvKxAv9%2BpSZ%2BI7Db5tBRO4kYoYlFAdf1OFsetsPTCIBnAtPOdYsvqvAV2kweJQXbUmGfFcM7IBDd2B5bwAU63h%2BVe%2BhkRem8g7uc4AUugROTdgMOu%2FEnPb6YWZS0ChnXo9CA9uc3LsDXbovL%2FD28dIpEZ9%2Bw5fyb2S%2B0WKUIuNO0Akl8HAYn6NkzRDrGPGQ2ZUx10yBqUyppiJYZiMu3F5mHUaAb%2FOdjaJ2XbA%2BJKlL%2B499LsW4RgipVPKA%2F2IN4cAJ4mmic2vQ8l3OPvPdLBTB5%2B6UB08G4lR0a9fquA%2FPNrKrruoQGo0G4OzRR%2FdsuKUyN9YkFYckNfdZnfjx4ixZ2o4FIdX0RH9maAYxxSnIi%2FE4G9flQUkdqWzQb1sxBDzhkoc0PbB1QWYQwvaAC%2Fry8nYj4ryuv8ERdJnPgZjHnlm3vb7y1g2RnZMWs7pdRN9V5prbrOVTJwlv7lAyD%2BNoCLbitk8Yf%2BEQ9HruxX7VpfPyZcR7Fb9zo2UWR9zWyoFLbq9Vtpn0SWRcRl9b36UDLapN7QWpGTkqGBuqkgfHgoqSm8EbbjMnRoZCHSwzoi%2BL0QLrASrKkE09dS6pqQ11CMtO%2BGGISWJhaR2FG8tCZK9pdb5KTw42QUmx4eI8jB1A%2F%2FPRlgjZjbjYjQcOvPcU97h0ojul5afdH62I%2BVpv92xQd9fdwqcouZXFLXvRY1vSXp8RU2AfiAvSam5isIzKug%3D%3D&amp;nv_mid=82297005717&amp;cat_id=50000807</t>
  </si>
  <si>
    <t>https://cr2.shopping.naver.com/adcr.nhn?x=wB0p6Fvjh%2B7anIkL8QkziP%2F%2F%2Fw%3D%3DsO8L8Fho9vnZl%2FLOx4NwzwsT1CBA2d7Ipe3jAnf7YH9lUXnPjhy4ecMGHDBFhhTnGEaHqVubRgiA3D5BaEDaR%2BmVyf4fEeIwpi1WJR%2F5%2FpReVK5hNxRUBW3Fkia%2BRgsFTxWW1BytOEAGiG61fqYFfYokny44RjDGlpNre5%2FcKOIYju95%2FtbyaoqS65kAh3vdKUaGimURpLp1cstwbh%2FL6ye56vr9h9VoFduCJdN2ys%2BL8sDxCrG1R0O6gc7aEEhECVAlVCWf0iASkbfhpWgEawA7TOu%2BiZGPPbCns0fxzoFb4FjQLKtgpdaxOC6%2FeJ5KosPFNkchYwWiua4avTMsWH6fCLd0EJlKtx3WA4Dq2fB%2BQxeKw8dr75oV75I05l1PDP0kwPg%2BeLpERVaP0r%2B5N2ED%2BhhiJy%2BeDJvd2vJjkI8bj2D5MZOWv%2FQ%2B%2F4JsWPaCp%2BtaJB3s9r%2BRd8sidr7qREel7gfEk4EuVMTbvF1qVqBmBVowrp1dKRP%2BkSrrcceMsPrIX6LxpkQSWuJcWGiADLdGrFvRoDo64HpzOKnuyChfUxyh0F7yXDK%2FkfYKDE3v1qL6%2FPugDET4hWdEp%2Bu950TgxN9z0SFFl%2FmChIxw3N2e%2FV3%2FkhIroNjSVCqPzSdymDaIvATCcJr2ERqMlULWG62vV%2F%2FJLgtMNBMp00GyBWFBRYw21CVg0QiFSyTquMqVz9TXakiH%2BLHZfu%2FCsYoGkRzVMkKm531dRrCqXPZIDTA2AKZHRpgQYj8a7B1CiO7t9YGAzrGa0rPWlh10AcFQAZw%3D%3D&amp;nv_mid=82389677975&amp;cat_id=50000807</t>
  </si>
  <si>
    <t>https://cr2.shopping.naver.com/adcr.nhn?x=1ceBRh5w3nmaxerXMDEdxf%2F%2F%2Fw%3D%3Ds7joGXiyhX5ivIUfgc5Y9QtcuPbiS9ddtxnM335%2Be1OCuoDFLAdRvFgm9bHn8JNUnBdhXRNWYMF8ebnSl3VladIYlFAdf1OFsetsPTCIBnAtPOdYsvqvAV2kweJQXbUmGfFcM7IBDd2B5bwAU63h%2BVe%2BhkRem8g7uc4AUugROTdgMOu%2FEnPb6YWZS0ChnXo9CA9uc3LsDXbovL%2FD28dIpEZ9%2Bw5fyb2S%2B0WKUIuNO0Akl8HAYn6NkzRDrGPGQ2ZUxuuKJANinvtErVQbVA0NfIEaAb%2FOdjaJ2XbA%2BJKlL%2B499LsW4RgipVPKA%2F2IN4cAJ4mmic2vQ8l3OPvPdLBTB5%2B6UB08G4lR0a9fquA%2FPNrKC0C7cTfNTy1JCXoPYIZHt4eWbydwPMeoGqXwGbokuZkD%2BhhiJy%2BeDJvd2vJjkI8br1lte3MmLvW%2BRHi4%2BAt%2ByAgKfSgw0Fl2LF%2FWmsYFZQfUuU7W2el7o%2FTlFwLJ9PyL6oTY%2BUT2HCDHdWVoQKlycLPWYcPZlRa%2FdQUUbrghyr4I5xezJK3RXUGKjLHZNfPICSBXERTg2wEUrA6lBHk%2B81h3LCBm7mFiSST0XYYYqkeeXeEKphhqC8sS%2FCExVSj0eqfDdfU5Sp3VdxgGNkm4PwsyKtNTzsV73r4OWycxPil7vdNwU0UuHjp98moeYp0q08AH91uQhs00A2UiUURkFhTW0vuf%2FbFsNHTZE9BghY2JIEsQmqTERMY2XzIGp7ct%2B5bnOVDGGn9Mq5m5XOGKAZpD1YNtQXYL1R4EsQQ2c7w%3D%3D&amp;nv_mid=82439832412&amp;cat_id=50000807</t>
  </si>
  <si>
    <t>https://cr2.shopping.naver.com/adcr.nhn?x=ZfuJh2bhDicacOGHdWNLNf%2F%2F%2Fw%3D%3DsoXi0EGhBmgswSJHFWumNAOLYWDXIlJ7LYyJQSecIy8xeTDldH%2BSowu%2Ffv9zd1HzoIDHHwXOhvDsB9lalC8EZ8WM5ywTNbvkDUq403b3HrmP3mrP9L3bKHJ%2FdpwvsNiiCiGM8U1KQPb0YoPwFhmPJ5h7QOQkLEpnb0D0nr9bw%2Fo89oaC7dJp%2Flb5YcG%2FYmp27c%2Bz03%2Fk6E3umo8kRsQ%2BuklcMXxsZ5YxnXDTf1Kyc58NMMY1stIZS43GUJ5Lnn63%2Bu3w8UksfG2JrJIQGv0a00VJvJaswEAHzh4%2BeL8l2tv4xYwKYCF2wSheYXztta1k90KwhYrfAVEmMb%2FMhECMzRrr9GyESxlku1GP2cO77NQ9cV4MQ5cShtGz51c8kKT%2F3Z3KM8kjMBRRLqIcN%2BfxIT%2FGhB8Ps6FHHxGqpxVzRGw1WASguA6fO7f%2FmGGNLKaGYMwfsBw%2BmO4hPbbJIssTLSGtexhLKcaFXxp5zmbE5iLl%2F4OatwDKaVB09o%2Fsg5DEHjrWsztxgKQlq%2B4rgXtarbSx4W%2F5vbY6czuCk%2Br%2B4SlnkQt5jl4BvwCoE4snGrlN2AGfWt%2F5U2XNzXcdIRyvVLNCPc5pBvItIl06TBJ3FTAgh4SqB9xsxCSOoyG0kLJQhHDyN75WPI5zNi%2FTPZWrg2uoov5%2F8BT9x1gP8mN7qi%2BBQcDoaSTyVPrJb83o%2BH%2BytyHyrOdWUL%2BX66l3PK9dW7PZVbpqRHXlgf2INSol8GvxtYRGahmegX2vpYPbzglgxAUjzBio57Ur5sTH8XTlPLg%3D%3D&amp;nv_mid=82322817341&amp;cat_id=50000807</t>
  </si>
  <si>
    <t>https://cr2.shopping.naver.com/adcr.nhn?x=YSmBUaz9kc6g6gTv1DB1R%2F%2F%2F%2Fw%3D%3DslY96MpQcHQ3lTr7cxElER3LV8i1WzGwJJkAWenyv8pzNH%2BIlyymoMPPEIbesZL9IisKQFmaR3s4jlxSymrLOHmVyf4fEeIwpi1WJR%2F5%2FpReVK5hNxRUBW3Fkia%2BRgsFTxWW1BytOEAGiG61fqYFfYokny44RjDGlpNre5%2FcKOIYju95%2FtbyaoqS65kAh3vdKUaGimURpLp1cstwbh%2FL6ye56vr9h9VoFduCJdN2ys%2BL8sDxCrG1R0O6gc7aEEhECovT6LahX%2FphorR1uHYNAxQ7TOu%2BiZGPPbCns0fxzoFb4FjQLKtgpdaxOC6%2FeJ5KosPFNkchYwWiua4avTMsWH6fCLd0EJlKtx3WA4Dq2fB8l%2F8o5fJkCbaN5lZ1j8wf7mktcX0uTsF%2ByfLpBfPqxlI4FIdX0RH9maAYxxSnIi%2FFoj7LRDEAFaxvXJmzH0PH%2BS22wKJIc68MBEkfTaUf71ykD6JHNkd1qyD2%2ByS58DA0qudDQ2lF8HZyB2t5HJXnRGsQXSM%2FZPVPQvtgFq6nKDUTWIBJ1VqakHf9AmJFNzkGjAjsG9bqVx1XeRUg%2FcK3nmcSpizW0khVAWAqVTUhcOib55yvg7nRVIQpRIFPos0JzJ1oVmk3OWH6QZ4zFNWvhIeEqgfcbMQkjqMhtJCyUIVor8PNIyAGhN0eITLFvpWSMf1FkE18RmLgeNLuwakm4s4KxvNcmorbN6CpUI4y41Mh8qznVlC%2Fl%2BupdzyvXVuz2VW6akR15YH9iDUqJfBr8bgkppYvPmEi91lsDO8%2BDPoIe7sUTFHE6Fc8G0S8arqw%3D&amp;nv_mid=82439818013&amp;cat_id=50000807</t>
  </si>
  <si>
    <t>https://cr2.shopping.naver.com/adcr.nhn?x=vyyQlVONh1X2t6rLy7Yxzv%2F%2F%2Fw%3D%3DsQa4AFSnjLKbFihlXrvkXfolDi9bkRgX5UBzx1bG%2F%2Fc7Kww3674kZTjMP1ZzOR0ZEfGbevxAzq2SZEdKqKAUiAdqUHsgHKRqzd6nX3jcvUwOdH42U7aNy%2BGYWPOIcmanYPKBkNM9J3D1lWHZ1snxKSi8xAP9biAdlyHcri%2Ftf%2BBP0%2FjUJPmfMUQ8cpX5VvPCGobm40a3AfVHNV15D72g8jm26YI%2FkcEfVeLDnwysTo3Nlgl0Eha7U8tJoVvijtYKAjMuLPbfxSKrL9ZClUXMkSdWN%2FchhV1d04LIGrXJUbzg427ngu9Ku5Ti5fmyIKbcNfm5IA8mkaCGulhqR4WtRHpI0ATT7UDqLFrBc8%2BGsW45CaxZee5b6NWFU1Hb66%2FEGmECJt5Smbo%2Bpck2Wik4fN44FIdX0RH9maAYxxSnIi%2FFoj7LRDEAFaxvXJmzH0PH%2BwG6q3Q3vlpoe26p9BFbMPbIq4hvr2cwK1rfnXTnB4gtg7M8VIS3YtQW8jlZl89ezGmbBLQpEo8vXTJUtVhKbRXiNVHd5HHD9tcXkBKkkWIXtdEgCsD8pk8s3x6iLxr1KaWqkZOIzMKfMui3D4UtjQib55yvg7nRVIQpRIFPos0ImEdOAKKImZsaj%2BR0L67i8IeEqgfcbMQkjqMhtJCyUIbtYjQ%2BILclx5dQhAwd99EsNMlw0IJBoOVNSqilc4tzQaT1tsS2bWPN9UttJDwba7fJJrJG6DjG7h5eaaanfqHBykhz1z%2F88b2mK%2BlXIrjOKoXYf%2BZEh%2BxVS%2FdT2t%2FgIGpek5RdBlVA34oJXVaELGsw%3D&amp;nv_mid=82439808899&amp;cat_id=50000807</t>
  </si>
  <si>
    <t>https://cr2.shopping.naver.com/adcr.nhn?x=k%2FoZ4ln1NIQCLBoXtIlBAv%2F%2F%2Fw%3D%3DslhzGtojqI0aBEBPJybqXH2bNwy7PmQu%2FMYnO68aKm%2FgLkDhx26XKx57ebny8G1J8JIkfaNIx9ishcqvJMrzESmM5ywTNbvkDUq403b3HrmP3mrP9L3bKHJ%2FdpwvsNiiCiGM8U1KQPb0YoPwFhmPJ5h7QOQkLEpnb0D0nr9bw%2Fo89oaC7dJp%2Flb5YcG%2FYmp27c%2Bz03%2Fk6E3umo8kRsQ%2BuklcMXxsZ5YxnXDTf1Kyc58MvcwaJyugslJObIohizNgCRwzWaLy5dP4ONdThrZkApVJvJaswEAHzh4%2BeL8l2tv4xYwKYCF2wSheYXztta1k90KwhYrfAVEmMb%2FMhECMzRrr9GyESxlku1GP2cO77NQ%2Fva0dEPQalHA8d5dNoEsVzamz9dk86AXqHpLBGJLCJH%2FGhB8Ps6FHHxGqpxVzRGw1ZSiAy75raNXIF7xAe0Z9j0h1FGUJAdvJxBrA26xs33RhLhYsmzEi7VhvmGb7UiN3NO2FakTYQXWsnXb%2F86yDjsyaJYgj3Dz7Z3o4n3B0VhWAc4TS%2FkAi2Vt31Hg8j%2FqPXn4Ethc97BK1zXSgWujPrEFwAI1qTU%2FZ837QZgypAFSHhKoH3GzEJI6jIbSQslCEcPI3vlY8jnM2L9M9lauDa6ii%2Fn%2FwFP3HWA%2FyY3uqL4H%2FVgJHFERO3E0MiUjHpR2nIfKs51ZQv5frqXc8r11bs9lVumpEdeWB%2FYg1KiXwa%2FG1hEZqGZ6Bfa%2Blg9vOCWDEBSPMGKjntSvmxMfxdOU8u&amp;nv_mid=82348904486&amp;cat_id=50000807</t>
  </si>
  <si>
    <t>https://cr2.shopping.naver.com/adcr.nhn?x=cvo2FolJ5gCJmyemVpImGP%2F%2F%2Fw%3D%3DsH2zW8NASc9izaAbbdHfAHF3NRlD%2BLfpcUomKYE9rgKqBNagBwtsiSZIgZj66frQbrl5u2mxYesE5mUt46q%2BjHoYlFAdf1OFsetsPTCIBnAtPOdYsvqvAV2kweJQXbUmGfFcM7IBDd2B5bwAU63h%2BVe%2BhkRem8g7uc4AUugROTdgMOu%2FEnPb6YWZS0ChnXo9CA9uc3LsDXbovL%2FD28dIpEZ9%2Bw5fyb2S%2B0WKUIuNO0Akl8HAYn6NkzRDrGPGQ2ZUxbPD4zZnVq0L74kFYkmu%2BJ0aAb%2FOdjaJ2XbA%2BJKlL%2B499LsW4RgipVPKA%2F2IN4cAJ4mmic2vQ8l3OPvPdLBTB5%2B6UB08G4lR0a9fquA%2FPNrIkUOcAZgHUGG4fMivW5WlkfQcgbi7BZq1EZhNCTPK8B0D%2BhhiJy%2BeDJvd2vJjkI8br1lte3MmLvW%2BRHi4%2BAt%2By1nf%2Fvi5o1UtbzdNzdbF9FX84xQ0QYAHu3MvAYheau956WEackWfe%2FPb%2FpmIPRE%2BsAk1ACxnd%2BP4p6aF6g8xqhYKBbWwLGIcYMSljuJXQlQ4Rf5RtjPib5dtUFZ39r0L9TF3JSCgRqU7xW1AMq8MN1dJi0HugeUh9RJlEq7W5Cv1xXUDGESYL0AHQXoJ8aBFh6%2BdDUtkMS3If8b%2FMupHCbAvw%2B2FzHz5dMuToEq9xw2cEI3VyGZEP%2FyPTkCvHyu6ybulUITjIqlH0BpkgkOkgwMGVOZYTUsuooq%2B2SdSBkQYG9NxLquqUMK38a2F7pB4gmiAcrNv%2B%2F9%2BsqzDd0bt96IpMt9RxuLN1f2tBQBL4Gv0%3D&amp;nv_mid=82439804875&amp;cat_id=50000807</t>
  </si>
  <si>
    <t>https://cr2.shopping.naver.com/adcr.nhn?x=4CpFCe6O8QDn3Me1ytBMJf%2F%2F%2Fw%3D%3DsQFbi9Wdr%2FADmkyQXSOrtsVvVIp0wlf%2FMBndfMnJlIr%2FioTwB50U3Jhv5L%2BqpE1tIg64VdOGarSvI6kK7Gop3SIYlFAdf1OFsetsPTCIBnAtPOdYsvqvAV2kweJQXbUmGfFcM7IBDd2B5bwAU63h%2BVe%2BhkRem8g7uc4AUugROTdgMOu%2FEnPb6YWZS0ChnXo9CA9uc3LsDXbovL%2FD28dIpEZ9%2Bw5fyb2S%2B0WKUIuNO0Akl8HAYn6NkzRDrGPGQ2ZUxEMijnd7al7Ewm6tBU1a27UaAb%2FOdjaJ2XbA%2BJKlL%2B499LsW4RgipVPKA%2F2IN4cAJ4mmic2vQ8l3OPvPdLBTB5%2B6UB08G4lR0a9fquA%2FPNrJjC2MeixCI2VJEOlxFORxRPa89mD2Nc4Koa2YsiAzOhhrv6tDzHWai9n4avpR9ePiFW2dmgK0A1Q9iAzgsLEQiFor3EBEwGlCsLtgPK1Er94onQNVqgZyP2h9Rkv%2F%2F4lLZY84sFx6NOgwAK5f%2BIcLrs%2FcbqCKZgNBqsy7SfTuYUiErb3bldLwSUnk8iBeM4i%2FeD86GQ%2FgSRNz5IfRV7f0WVtIexkJ2GeXqgZtxecFK2JLbua%2Bk6yYlNp5Q%2FrPPKEzyiaUnRBHe3YtbYl1DH7NPpPxNNXwU%2BzPb9h5zmXJRVgi3oa92tHbdSxKziHZ%2FV9FtEImFODU9nzDxoOHjUVr6%2FQtBTLTvT56F3%2BrX21MmG%2FQMc6Ubxye4yweos1CArYiezrr0y0KSEsc1160fuwMaBw3b%2B5x0xiNxsJwxkW4Dqw%3D%3D&amp;nv_mid=82439805759&amp;cat_id=50000807</t>
  </si>
  <si>
    <t>https://cr2.shopping.naver.com/adcr.nhn?x=VCr2dRh9MRKofUwmKZ%2Bwu%2F%2F%2F%2Fw%3D%3Ds%2BMvfKk4Oy8NEE5fFMykxd370fV3GxQT6yuVoQpGsuRzkCafwf7i48Qt5iBsqHd4upnaTEddHo07Ye8h5%2BtLCfGM5ywTNbvkDUq403b3HrmP3mrP9L3bKHJ%2FdpwvsNiiCiGM8U1KQPb0YoPwFhmPJ5h7QOQkLEpnb0D0nr9bw%2Fo89oaC7dJp%2Flb5YcG%2FYmp27c%2Bz03%2Fk6E3umo8kRsQ%2BuklcMXxsZ5YxnXDTf1Kyc58MvcwaJyugslJObIohizNgCa%2FOiZuIhEiG7JMJBP8f1CFJvJaswEAHzh4%2BeL8l2tv4xYwKYCF2wSheYXztta1k90KwhYrfAVEmMb%2FMhECMzRrr9GyESxlku1GP2cO77NQ%2BB2kfBUIsB7IJP0N7PkCd29X5V9Uz7NkXOnmliA0xCEI4FIdX0RH9maAYxxSnIi%2FFcZOTeVPXDtVC50rrtZgIWH9zSA%2B7ShIPbk3%2B39HpOeQzC1EXH%2BjCGopnTeIisVdl0eE3CfJp%2FktTBY%2Feqqbc8uhVMPU%2BuRy8pEUoeZGEACPGCtukxUYu8DjOehUP3Qm1UGhwACMZmRnalctAt7glINQGdkm7fyJsBdttiKQfSagKvSZfMSUXp0GQRKNVmzbFg10LxQjZiMWB8iQLtKBpNabgKuekBdXT%2Fl9lQY%2Bw3lEGbOBPlTDtjzh0D56A%2Fk9%2BNv4D8YzbfzP8RDxdHSar8ezyZKhvWPwZaE7Rhmfyv1LDNXFGc316xolh51tSc9jllZmyg6%2BSv8TVS2X6MZJ8y&amp;nv_mid=82433975872&amp;cat_id=50000807</t>
  </si>
  <si>
    <t>https://cr2.shopping.naver.com/adcr.nhn?x=RQpaZMV6rXKI7744OHhlMf%2F%2F%2Fw%3D%3DsFW3yqiJYfoODJ9xiZu4ULorpCfMw8W%2B2xO7ZTytPefTD%2BC7IfHH%2FycUBR91JDcPeNyNfUQaHIsC7902i4U%2BoNql6LyjznO%2FsH0Pfuqo3X76p4IBYqxUkkcWo13LGeTJNWWEMql9eOIdFsyp%2F%2FK7pjAOholIT%2BTM0msNjpJ3o6x4uXpdvzX4FKooOdOfBLMghIJeyyFq0aB50QHqvrwBXrH1wFkbO30K4iH8DIsVS%2F5IqUOY4GKYy22Pvlriy3rEE3UN5y6OKYu5I9t3qmDDiTLnorlAFBEuxAUIhghMF0kClopbpieagPRoipJ%2FEZ19DagiK5o1NShQDksdLRQC9awVOsrG0SlPHzAh5vONfPLBiU8JdEK77AK%2F9DK%2FpnR2FeerHMFOJJ35CUqCWQeg4vwg2HZsZZiEwW8YDG1ctWPTVuOgKF0DwqMv0aON%2BJuPuq5lWqOrcug6nrTV4h3SC5wXb5qTlrsGOfavjQimQEJkqeCDiNYbSV0EczdHpAZoDEaUTgg4TIYUNUiYNCAxr%2Fnj3euGUe5V6SeaDrhsTzEat6A%2BLACcyFcz0%2B33YYHVQ%2FKAmrMRqmqXAbTTRk1yI22DUYMdL3r7T%2F9b1WvlPJG%2BJdNtAgmSErES6bTjgqyyDk9iBy6vYndadplxcCdM%2BH054yefPL6q38fq4qJwQvubBZkRuJBUcqNLZTJQFke7B25owlfK9mkPWibSlPa5hPaB%2BisJatR0PX94v%2FyVKXXeivOkCnMb1e2TSy6IuqNYFZWZsoOvkr%2FE1Utl%2BjGSfMg%3D%3D&amp;nv_mid=82439843009&amp;cat_id=50000807</t>
  </si>
  <si>
    <t>https://cr2.shopping.naver.com/adcr.nhn?x=YQyJ2V%2BgLb4jH7ndw4JQBP%2F%2F%2Fw%3D%3DsU%2FQwUtCrhM4AlWWIVrX4ilFFftp5cJxG6idxcnUEiIi9VHEOPXedkJwDVdVNAmcVOchgYKDZ1KoI8rWHYqEFw2Vyf4fEeIwpi1WJR%2F5%2FpReVK5hNxRUBW3Fkia%2BRgsFTxWW1BytOEAGiG61fqYFfYokny44RjDGlpNre5%2FcKOIYju95%2FtbyaoqS65kAh3vdKUaGimURpLp1cstwbh%2FL6ye56vr9h9VoFduCJdN2ys%2BIsLTlT5Q9MFvlwX5tuPSmkTpKT%2F4a9GpfGphQSqndFvg7TOu%2BiZGPPbCns0fxzoFb4FjQLKtgpdaxOC6%2FeJ5KosPFNkchYwWiua4avTMsWH6fCLd0EJlKtx3WA4Dq2fB9rURoYZkpjViNQ7Je1WT7WYkgtbjA2URMvh1uCCysTq44FIdX0RH9maAYxxSnIi%2FFsXMDHDFibsDHH%2FwJbQ0Yia4ImfIFqrMJIHFR13ZvIf3Yj4ryuv8ERdJnPgZjHnlm7wUdL418g2zgNsnuTNx%2B2rPT%2FfjaCany8HuHSIk27lAZlCUbTq%2BxgSTxMhaFLNuJCSrgHGA2U%2BO4uaiAgAe1wfg5NBf0y1NKG4rQB%2FNcTUZ6A%2BZmzIfkfGbky6KKhCBPwX2Aa0QfPk0jMMJS%2F8Xy8LxQqpRlyLZCurWCljheCMfuiGEzQ2fALZZ5uI552lI8uKCgLFkz2%2FLXyrTo0hijH%2FQtBTLTvT56F3%2BrX21MmG8Qsthj2lZI5TRVi6%2BcXguhm7MUB0GKTmowI3Bkxw7D3Bw3b%2B5x0xiNxsJwxkW4Dqw%3D%3D&amp;nv_mid=80094081089&amp;cat_id=50000807</t>
  </si>
  <si>
    <t>https://cr2.shopping.naver.com/adcr.nhn?x=55lu4CF%2FjCiJAHnFEkidjf%2F%2F%2Fw%3D%3DsBlKenqiCqf6rFJ%2FcjkmLsIpOl7EhxJKpIrZMoKOsTA7Vc2%2BwlRE3kt2GJzMAbLIiMivd4E7FOlrUP9xW8ys4sIYlFAdf1OFsetsPTCIBnAtPOdYsvqvAV2kweJQXbUmGfFcM7IBDd2B5bwAU63h%2BVe%2BhkRem8g7uc4AUugROTdgMOu%2FEnPb6YWZS0ChnXo9CA9uc3LsDXbovL%2FD28dIpEZ9%2Bw5fyb2S%2B0WKUIuNO0Akl8HAYn6NkzRDrGPGQ2ZUxWRoGi4umrW1FEGVAeHfXJUaAb%2FOdjaJ2XbA%2BJKlL%2B499LsW4RgipVPKA%2F2IN4cAJ4mmic2vQ8l3OPvPdLBTB5%2B6UB08G4lR0a9fquA%2FPNrKlqlPOgmfn%2F%2Fm5r49G6M6EA%2BvKElv7MshiHnYegUr9zUD%2BhhiJy%2BeDJvd2vJjkI8YrEb04QYLAfAXAtFBTBSrFIS24GuJiIm42dtsGhsw3mel7gfEk4EuVMTbvF1qVqBlFYIn2E0YDO%2FYU7xD3l%2FZ68XC3DE4t3bP4ysa4gip3aJLd7v1rd810JV2Gl25G6euLqnmA4g4fX%2BApEiKY3igsNwRTrWNgG%2BEcu0ft2AuNq2xaBkeLjjUfeAjB461H19fhfPTGPx4HoJnkyNiQNOkpmyQuXG8zK7a9s7EMCB7g1VCQWrUC0TPUz5mEz5kdw4yRcSzqclsdW17OcoiCIakOranlzT0yZXW09hD3SM9NTmacleUJKLLHIzR%2Fat6fehO5PnRJrohXG6r148SWAjicx4HoeMNtgpGyLbgusTGhEg%3D%3D&amp;nv_mid=82233745411&amp;cat_id=50000807</t>
  </si>
  <si>
    <t>https://cr2.shopping.naver.com/adcr.nhn?x=jXQViD66B6rNXGLUqcQvff%2F%2F%2Fw%3D%3DsGu3TxXUDZrQBpqKLI4XvT6dMsBGfS7mlHjTxBhINXHKQzym4P6KKM3yyEdt%2FVHTTyPZgnO3janK1A5oiGhqDvYYlFAdf1OFsetsPTCIBnAtPOdYsvqvAV2kweJQXbUmGfFcM7IBDd2B5bwAU63h%2BVTJWf8zp5wUmj7v7VOe8PKIds8fjNK4SPH66pv3jzqA1mjoIjx30OIlJm44LKcmfv59%2Bw5fyb2S%2B0WKUIuNO0Akl8HAYn6NkzRDrGPGQ2ZUxKmfp71cU2XBxoZzpeZFDf0aAb%2FOdjaJ2XbA%2BJKlL%2B499LsW4RgipVPKA%2F2IN4cAJ4mmic2vQ8l3OPvPdLBTB5%2B6UB08G4lR0a9fquA%2FPNrJEtrDVWAZWtJdOtZCF1h1ZsguI1QM9AgkEQf%2FqoqxkRBrv6tDzHWai9n4avpR9ePiLonKp9nFPUjYvlo8DQHZZcfq4gdsD9bpQfbqLubRrBqCUrx5O%2FSTvBd0x80vYCRiGz6XDNaM5l3BM0jwdsFJRUof8Q%2B1QJ38eqSCQRTWxwnr5K2Z3PGcMGxe9dedj5icEUlU2gfQbcyN5vZEL%2FkGSFh0rGb49hV9PMgHMHvjQcKjSRys1n9iO6kEVJOx%2FB0cUGFnRcKGFLRGeLaViot6ullnHaZQgWjedHB4DlT2kMZ0BsZyr7vRJ4PEiiTByghnE%2BF%2BtKq6mHMjpml%2FSR9dhHKKaOOa7SM8kVHEPu5cwUw01n00mzpHgBGl91xag8MXIZ7i49KK2GI%2FMCVz6C6CiAx1t6SPW45JUYWFBo8oBYeFy%2BXHRYNUjFF3CAXMsHNw%3D&amp;nv_mid=82255204882&amp;cat_id=50000807</t>
  </si>
  <si>
    <t>https://cr2.shopping.naver.com/adcr.nhn?x=UT5Kx2l%2BoBQsdZyYcrdCi%2F%2F%2F%2Fw%3D%3DsINAMCKAD0u9mO3KijGuN70tTvS%2F8YuKxDEuQG2KghpZ1nbgESEU%2BEIaHMJ5xsNg2sEczkXManjVj%2Fr5%2BENMUeWVyf4fEeIwpi1WJR%2F5%2FpReVK5hNxRUBW3Fkia%2BRgsFTv4kKB1T5D7QFdk6%2BgMQxR9Ien%2BKIrAQTyI4jZKi566ht2cQqUjX8ztBljik%2BqG%2FEUaGimURpLp1cstwbh%2FL6ye56vr9h9VoFduCJdN2ys%2BL8sDxCrG1R0O6gc7aEEhEC56Hi5%2BZvwLX7SjnOBwIFzA7TOu%2BiZGPPbCns0fxzoFb4FjQLKtgpdaxOC6%2FeJ5KosPFNkchYwWiua4avTMsWH6fCLd0EJlKtx3WA4Dq2fB%2BL89brU7vvBuFRtZl3rBxEjK%2FuRCV32CdoUPVReWzg1Y4FIdX0RH9maAYxxSnIi%2FFA%2F9rNiNdYXXpoHyhcqiAKkD18esK2GSrkHqHTuJb1tp7ucV%2BHWI8M8d%2BrLGuoYDVxyDHw9oRhfWi0ZQ6ZvpPWpOgwJUY%2BDbNWDlA6aoaE5YX8DFvDY052J3CIwm4WlexM482DhkPTJPzDedd7Xe7G4Xz0xj8eB6CZ5MjYkDTpKcLWL5%2F3iBfWVy%2F0%2BNzPP94szpQ2ZOYevWLBO8fWhZdk9ww89a69x9SQs0scaPimOYU1tL7n%2F2xbDR02RPQYIWNiSBLEJqkxETGNl8yBqe3L6rmIwedClsHpYF4cunTa7UXThaxQj6Sd7HpU%2Bj2PDMA%3D&amp;nv_mid=82439767287&amp;cat_id=50000807</t>
  </si>
  <si>
    <t>https://cr2.shopping.naver.com/adcr.nhn?x=jzeEFLq6PbqCIeWONsrLRP%2F%2F%2Fw%3D%3DsxvAOSx0lpzRYTJe51ReW4DMSn0iL7cJgjO%2FC%2FnW%2FF2I6r%2Bx7DBEhfTIOQyjWyNIzFnfx7MNsD97g3gWC%2B63DW6l6LyjznO%2FsH0Pfuqo3X76p4IBYqxUkkcWo13LGeTJNWWEMql9eOIdFsyp%2F%2FK7pjCYgX2Ti7JiPnEvFUbkQZl7uX2cvf%2F%2FLJ61nALlEjcY4AhtqasOi5ZMmX2L1I8Skfn1wFkbO30K4iH8DIsVS%2F5IqUOY4GKYy22Pvlriy3rEEQa0g038GjQ6pNTqb9bDk7LnorlAFBEuxAUIhghMF0kClopbpieagPRoipJ%2FEZ19DagiK5o1NShQDksdLRQC9awVOsrG0SlPHzAh5vONfPLAcgEmRsENSijtyJdYPpK9yMkpNobPxcXhypJW0XdQ4E1UC4X8ieN9VUXIIZndSImrVuOgKF0DwqMv0aON%2BJuPuwGenFSN1jfi%2FR%2FlgxOSgjnJyaiEInP5p7%2BQi7LQQMZYiEAj4ljNA7EU4%2FmCVzvrR6W%2BiWV1z1NscfL8Fmov6LGZswan4aeZOPFnhmqxZ71q6w7zglQBlu9iS3gR4N4Vc%2FKAmrMRqmqXAbTTRk1yI2%2Bmqjnkcmpqik4A%2FOPkJYMKJdNtAgmSErES6bTjgqyyDtSxHr%2BoCdpzYZ2cxARlSdgO7xSW6ntQGUrypMw%2BjWfFIIi8fdKLQHkOGJTu3yzxwwD1W49ekdGvLtD5Me7bpVtiE1Uz4115zWHG2BgFncdLrB8X68LPDQTAOWKh%2FxfcdXp8RU2AfiAvSam5isIzKug%3D%3D&amp;nv_mid=82439590744&amp;cat_id=50000807</t>
  </si>
  <si>
    <t>https://cr2.shopping.naver.com/adcr.nhn?x=sn6JGeLPTeJNsBcxJMCV%2FP%2F%2F%2Fw%3D%3DsIGfbDnDp%2FEpbM1cOkI5rneAheg1M1VbAAEP7rB2UrZYsoIt669j54SeCZHHsSyI0r1yZluHXqrdb6862D5tXhNqUHsgHKRqzd6nX3jcvUwOdH42U7aNy%2BGYWPOIcmanYgmIRaUc7mSjpZFBphxbIYnI9E6Ofs3dd2sSSpNfguKwp5Tg%2FukmFgjeNoYz1ORJ2obm40a3AfVHNV15D72g8jm26YI%2FkcEfVeLDnwysTo3NONmMpwV2PnwljzEUuqS%2FC5E27Xm%2FBRxHrRwP0bfI%2ButWN%2FchhV1d04LIGrXJUbzg427ngu9Ku5Ti5fmyIKbcNfm5IA8mkaCGulhqR4WtRHpI0ATT7UDqLFrBc8%2BGsW44qfQrxOH5YOyCdfyRmW6JJdNZVfu7w7fjBhlv4bKERfsfaDjCW6HUREq33zSyI9smYThDDjNMD4dxQokfy326SYfBteEOUWO0vT9eavmRQFTeViOTfq2wewKogO9F8JQ26unyQjqhiJYWO2oC9psTLZdUX9IQBP%2B4kzChtzNjTZYY%2B%2FYqLAeisOaV9gsIxDc3RT3QHLxUnIjuC9%2Bzqk5huTW9Ds5ohgw4BPfyVYld%2FAMzxWebyT9nDwfVQxf2hOr5rIzUVzann9MnEVTq7J21QsorqEVPFSXT652UBJD9a6eU49eXqLV5aQE3oqQxh7xUG9NxLquqUMK38a2F7pB4gQAz5zWPskutyWaVNvKuha7ylqqyCeRqROyFmmtJod8qXpOUXQZVQN%2BKCV1WhCxrM&amp;nv_mid=11821430201&amp;cat_id=50000807</t>
  </si>
  <si>
    <t>https://cr2.shopping.naver.com/adcr.nhn?x=LoQpsRwrjaw2DBC%2FwdYYFf%2F%2F%2Fw%3D%3DskdS0Wui38OAJpCSItLCKmSRu1LXrj52XFTN6YIhkoH9hL0D9FTjwhNDGClA%2FCiM%2BNOaQdM9LscgJSza59J7Tf2Vyf4fEeIwpi1WJR%2F5%2FpReVK5hNxRUBW3Fkia%2BRgsFTv4kKB1T5D7QFdk6%2BgMQxR9Ien%2BKIrAQTyI4jZKi566ht2cQqUjX8ztBljik%2BqG%2FEUaGimURpLp1cstwbh%2FL6ye56vr9h9VoFduCJdN2ys%2BIsLTlT5Q9MFvlwX5tuPSmkP2lxzSruAArkl7K5YQQ9lQ7TOu%2BiZGPPbCns0fxzoFb4FjQLKtgpdaxOC6%2FeJ5KosPFNkchYwWiua4avTMsWH6fCLd0EJlKtx3WA4Dq2fB%2FxlpvD%2Fky9W2Eix04oV6gEXPbkuXMnSG3foJrTMU4dfI4FIdX0RH9maAYxxSnIi%2FFUAJyJ47%2B2jBnYSWEDKMCqkwGDjDOhCtcQLnA%2Fbs6ZVnYj4ryuv8ERdJnPgZjHnlmvMADUNQaWe0RUuF2FOWDxGXBKudxF63D554Ia3GnH1h2ixzwB9RsvOhHHhc%2FuXrl5IBgY6Zh7h3pZA7LGqKjQ4Xz0xj8eB6CZ5MjYkDTpKZskLlxvMyu2vbOxDAge4NVQkFq1AtEz1M%2BZhM%2BZHcOMDqiK2%2BwQbHVhRYDtgTtBUq2p5c09MmV1tPYQ90jPTU5mnJXlCSiyxyM0f2ren3oTuT50Sa6IVxuq9ePElgI4nMeB6HjDbYKRsi24LrExoRI%3D&amp;nv_mid=11821430105&amp;cat_id=50000807</t>
  </si>
  <si>
    <t>https://cr2.shopping.naver.com/adcr.nhn?x=HOmv8pQEiFVg5CrDfj0JH%2F%2F%2F%2Fw%3D%3Ds3OK6e%2BCaXn%2FddgDYW3EXecHqBX%2B4j0u%2BwjC3XZ34ApA19re3diez8CDnLk0RacYC%2BQVg9JsMLfMButJMkHAoZYYlFAdf1OFsetsPTCIBnAtPOdYsvqvAV2kweJQXbUmGfFcM7IBDd2B5bwAU63h%2BVTJWf8zp5wUmj7v7VOe8PKIds8fjNK4SPH66pv3jzqA1mjoIjx30OIlJm44LKcmfv59%2Bw5fyb2S%2B0WKUIuNO0Akl8HAYn6NkzRDrGPGQ2ZUxBTnz4QrZNvXhhiJ6DoE2B0aAb%2FOdjaJ2XbA%2BJKlL%2B499LsW4RgipVPKA%2F2IN4cAJ4mmic2vQ8l3OPvPdLBTB5%2B6UB08G4lR0a9fquA%2FPNrJQW5ri3tokmm2za0%2BLx%2F6nZKOO2jrvq7mIshEvBI7g5ED%2BhhiJy%2BeDJvd2vJjkI8YzC3EHQP03uV8vJApatAvhQDCz8dW1OeXhWFo5hzpTTOl7gfEk4EuVMTbvF1qVqBnR2DgpW9%2FpYXkQn28lh%2BhS5GR6c%2FccJlrFCKlYUWKQU2MC1RPVRn89LPEIBs5%2BmeveD86GQ%2FgSRNz5IfRV7f0WVgDj8Qu08gYIRiezMcdAK6GKmwjAO2laubDbE%2FaIDe%2B9dv4aOI%2FdPS3WXuBzVNhtvOjEq34AGkf%2BTBR0oZ9fMCqZg4zo8M%2FHXAWnfKueDt63In811EyJud%2F482T%2Bmtx8MZonu0Z8DfE14UQIwb4oZDZuLoN41kRXcVkvlwZPUEwr5yZXQVk47IDvmEC8p%2F%2BAZpD1YNtQXYL1R4EsQQ2c7w%3D%3D&amp;nv_mid=82391537563&amp;cat_id=50000807</t>
  </si>
  <si>
    <t>https://cr2.shopping.naver.com/adcr.nhn?x=HjPMYqrmsDo0nlc45V0sAf%2F%2F%2Fw%3D%3Dse%2BHhxbm2uopyLCvwTtw%2F6gVGLYNTFLMwNT4IMzVyay8gleobIC04YjaHGXbnCg%2FP3L6QXh6cq0h6WsfR9jJF5mM5ywTNbvkDUq403b3HrmP3mrP9L3bKHJ%2FdpwvsNiiC9dZBxmVZHxWo8y9Cfkv9hefV%2F2%2FlypKqpDrNe82h7ptAYAbs90fNXsdXk29crJyEc%2Bz03%2Fk6E3umo8kRsQ%2BuklcMXxsZ5YxnXDTf1Kyc58MvcwaJyugslJObIohizNgCcbSYHn5syY2cRflGGlFXiVJvJaswEAHzh4%2BeL8l2tv4xYwKYCF2wSheYXztta1k90KwhYrfAVEmMb%2FMhECMzRrr9GyESxlku1GP2cO77NQ91U1QYg8zXDaXpYWW1PzOhyDwhxT2RzKZKRhodSe1XBfGhB8Ps6FHHxGqpxVzRGw2OypDJd%2BMZon0MHFtkYhdjC6BlYNDBgfInACC2eyI3cxhLhYsmzEi7VhvmGb7UiN2od%2FBBMUY5PawmBvJhnm3%2B6g5mOhZ5ZvpcqG1pnIVdpMQvP1GdC7wh04xEsQy3OLlCSrgHGA2U%2BO4uaiAgAe1wGCqc7T8SreMF6KoiPjQi3VI8QCfsBGa8h9NIHvXCTK%2FwX2Aa0QfPk0jMMJS%2F8Xy8LxQqpRlyLZCurWCljheCMfuiGEzQ2fALZZ5uI552lI9blx%2BsWIO1hsNk0Z4uu4vb%2FQtBTLTvT56F3%2BrX21MmG8Qsthj2lZI5TRVi6%2BcXguhm7MUB0GKTmowI3Bkxw7D3Bw3b%2B5x0xiNxsJwxkW4Dqw%3D%3D&amp;nv_mid=82357736829&amp;cat_id=50000807</t>
  </si>
  <si>
    <t>https://cr2.shopping.naver.com/adcr.nhn?x=OSoqdTdhHTUS8r2FZ7Dhff%2F%2F%2Fw%3D%3DsSxiAl9E8VfkOG4oC%2BGL2XPTuXUdPtozywavTVssGUgFpig2kn6oHHMZG9iiR4l6Ojo33G7G2K6W0AVeic7dPSmVyf4fEeIwpi1WJR%2F5%2FpReVK5hNxRUBW3Fkia%2BRgsFTv4kKB1T5D7QFdk6%2BgMQxR9Ien%2BKIrAQTyI4jZKi566ht2cQqUjX8ztBljik%2BqG%2FEUaGimURpLp1cstwbh%2FL6ye56vr9h9VoFduCJdN2ys%2BL8sDxCrG1R0O6gc7aEEhECI34YhG4sGzoZZiYt4uAocg7TOu%2BiZGPPbCns0fxzoFb4FjQLKtgpdaxOC6%2FeJ5KosPFNkchYwWiua4avTMsWH6fCLd0EJlKtx3WA4Dq2fB9ERVvFR7ndbcUImr1LeLHt2%2Fh6mbQsf8RT2AOKNhM06%2FGhB8Ps6FHHxGqpxVzRGw0%2BxaYmPBcdvGrQk1Yksx2JVYf%2F4FMdrm88Zn0yast8XRBTVpjSesJXW9fs4jzWgjtrvTf0kwpF0Z8F08ojdavecaoeCc2IKPTMmFOmbaG7YLvXXYHZ2g%2FA7qzaC7m541%2FyZcR7Fb9zo2UWR9zWyoFLPpyr2wCy71eeIKWpReXhfqpN7QWpGTkqGBuqkgfHgoqSm8EbbjMnRoZCHSwzoi%2BL0QLrASrKkE09dS6pqQ11CMtO%2BGGISWJhaR2FG8tCZK9XyDTiid3D2T1JIZJQhK1y%2F%2FPRlgjZjbjYjQcOvPcU97h0ojul5afdH62I%2BVpv92xQd9fdwqcouZXFLXvRY1vSXp8RU2AfiAvSam5isIzKug%3D%3D&amp;nv_mid=82390573726&amp;cat_id=50000807</t>
  </si>
  <si>
    <t>https://cr2.shopping.naver.com/adcr.nhn?x=K2Geg3%2BGktxH9VFwMw1%2B0P%2F%2F%2Fw%3D%3Ds36FBE0DTY8T6FAJyjJnLVDNJ6Yg3tFr8XF4mhy9jU5TBSfp6%2F35E6aIrhhNgM6xw4hFgte5Rz56SJTejaegXBIYlFAdf1OFsetsPTCIBnAtPOdYsvqvAV2kweJQXbUmGfFcM7IBDd2B5bwAU63h%2BVTJWf8zp5wUmj7v7VOe8PKIds8fjNK4SPH66pv3jzqA1mjoIjx30OIlJm44LKcmfv59%2Bw5fyb2S%2B0WKUIuNO0Akl8HAYn6NkzRDrGPGQ2ZUxPjxyHRD7yx%2BRTQzvCYwjo0aAb%2FOdjaJ2XbA%2BJKlL%2B499LsW4RgipVPKA%2F2IN4cAJ4mmic2vQ8l3OPvPdLBTB5%2B6UB08G4lR0a9fquA%2FPNrLTJoUdK5QCsICg%2FiJNkKw793pqyNWZnL2cQXKVXnCzTRrv6tDzHWai9n4avpR9ePgv%2F68Q%2FRaemGfjXsjyQ7XvWG%2FB8Z2Xv9yHUqDqRJ5ScqCUrx5O%2FSTvBd0x80vYCRinhXpXMCNyhQIHUeFxjqqC%2Bw%2Fg0ayzmq2g%2FWVZn8xveWKs7G3fxW1rPCFaXMlE5UBELQh2TzAgupEGuZYbUMNJa%2BOJL0PrUaYAoWaBMLdWeSdwVnSiKx2K6YpTcab%2BSBsh4SqB9xsxCSOoyG0kLJQhHDyN75WPI5zNi%2FTPZWrg2uoov5%2F8BT9x1gP8mN7qi%2BC4iv4WutTv7upcMD3SGqdOyHyrOdWUL%2BX66l3PK9dW7PZVbpqRHXlgf2INSol8GvxtYRGahmegX2vpYPbzglgxAUjzBio57Ur5sTH8XTlPLg%3D%3D&amp;nv_mid=82382377726&amp;cat_id=50000807</t>
  </si>
  <si>
    <t>https://cr2.shopping.naver.com/adcr.nhn?x=L1%2FSpwdxISE8Ulo%2BGxvuif%2F%2F%2Fw%3D%3DsJJO33npzgV2AAv%2FkaEprSoDrWSCYfXN6chjUfss2%2FmlBbgw8KMD4JhOdbonNbES1yKH6G7MSpODHJrRf1wmyeGM5ywTNbvkDUq403b3HrmP3mrP9L3bKHJ%2FdpwvsNiiC9dZBxmVZHxWo8y9Cfkv9hefV%2F2%2FlypKqpDrNe82h7ptAYAbs90fNXsdXk29crJyEc%2Bz03%2Fk6E3umo8kRsQ%2BuklcMXxsZ5YxnXDTf1Kyc58MvcwaJyugslJObIohizNgCzkbSqXxkeY7ep%2FmIRiKOAlJvJaswEAHzh4%2BeL8l2tv4xYwKYCF2wSheYXztta1k90KwhYrfAVEmMb%2FMhECMzRrr9GyESxlku1GP2cO77NQ82f1hf4U8h3shIZNMikvk0nhx3Dbmcn0AwS02%2F6D3AOfGhB8Ps6FHHxGqpxVzRGw3AlDwCLBVyoTA5DqlK8ewRx2gBdHDZBuRq79qZUiopyjHt2PppcozX3YLkVpWDeH23D1%2FpkdNNuNtsrsaUg8s3FD11YYdZfojTuZXfBCO8H8chqIcvGKwuMZF2zMYMcdBHzJlh9wrT5TBQRfI%2B5eCpxOlhh9Met%2Bx3%2BuzV14lzI58RGzWmT1tb3h3JA3nWlexzNTbfseffD8fzq3O0oGcdGuymcDlojpy7NGKfJDHdnGUan09POlftcr8hXrvUYMJZJitKwB0c8JaP0pHFk8BemzlRSYiTPUC83xuVD81ilmYdatv%2FVFJYvypgF1vcfqoNNZ9NJs6R4ARpfdcWoPDFyP%2BcgSRIClFB3nteh4CXFsHLQZvTh4sfPmkWUW3teZI%3D&amp;nv_mid=82433680576&amp;cat_id=50000807</t>
  </si>
  <si>
    <t>https://cr2.shopping.naver.com/adcr.nhn?x=M%2BKJrh3sCuXqQqti7K9Jlv%2F%2F%2Fw%3D%3DsMOnkAvLIdwqgG8hIuEzUZmsY%2FCdab7s2RWOBXwF0KUvzMQLfl%2FXGbahZMcSRtnklVIKlgcEUsTULFxpUl7PoBYYlFAdf1OFsetsPTCIBnAtPOdYsvqvAV2kweJQXbUmGfFcM7IBDd2B5bwAU63h%2BVTJWf8zp5wUmj7v7VOe8PKIds8fjNK4SPH66pv3jzqA1mjoIjx30OIlJm44LKcmfv59%2Bw5fyb2S%2B0WKUIuNO0Akl8HAYn6NkzRDrGPGQ2ZUxX5wu5aOsN0l2%2FBwUyO00UUaAb%2FOdjaJ2XbA%2BJKlL%2B499LsW4RgipVPKA%2F2IN4cAJ4mmic2vQ8l3OPvPdLBTB5%2B6UB08G4lR0a9fquA%2FPNrLwtsdFyIydKCpKROU6WEa47bOtRq93fI9fKCwRYLFM8kD%2BhhiJy%2BeDJvd2vJjkI8YxhnlpwoNA7sli81wCnwhCwatgouKxte3Uz6Ky09SLZpguHYcZyvtRt9VAEkRBmOxaC1ppfC18%2BqVkTvmqOTv4JjcxLej2lpxmCjoWnvr%2Fd%2BvkWNyFglcp%2BoqAY9Pq69sWHSsZvj2FX08yAcwe%2BNBwztyoappGxRDWUmwEMCnW4xQYWdFwoYUtEZ4tpWKi3q7EPDS9Ai8EicUXnVkqKJf2bC2pPpyUyRoj%2F%2F5lMS%2Bc51d3n1%2FHmCutBeRaxhcMoM7iSky0nqIDs8Eki1jcqpYRYkgSxCapMRExjZfMganty7FYOZiCwM2%2BLcjaMsHED6hlZmyg6%2BSv8TVS2X6MZJ8y&amp;nv_mid=82340475800&amp;cat_id=50000807</t>
  </si>
  <si>
    <t>https://cr2.shopping.naver.com/adcr.nhn?x=Iamhx973YNPBDJZXod6bb%2F%2F%2F%2Fw%3D%3DsRejmN7zOYznHAPcq51EqMiKHLHTeehRX6UQU8GqpDJ2%2Fmr3xbGi%2BDUke1%2FaisUyxNi5StTsT%2B3T14gBPI%2FPwzmM5ywTNbvkDUq403b3HrmP3mrP9L3bKHJ%2FdpwvsNiiC9dZBxmVZHxWo8y9Cfkv9hefV%2F2%2FlypKqpDrNe82h7ptAYAbs90fNXsdXk29crJyEc%2Bz03%2Fk6E3umo8kRsQ%2BuklcMXxsZ5YxnXDTf1Kyc58MvcwaJyugslJObIohizNgCpTDxox%2FxKwJqgFP5zDXTpFJvJaswEAHzh4%2BeL8l2tv4xYwKYCF2wSheYXztta1k90KwhYrfAVEmMb%2FMhECMzRrr9GyESxlku1GP2cO77NQ9Ph0pEx0WwbNKvvAm2DglOGkTsLEzYRPf2iTvSf0855o4FIdX0RH9maAYxxSnIi%2FHcNPCSv%2F%2FyTZqU73OtMcXv8bnsYRaqOef%2FLs5yT%2FSE4cp%2Bky6g1chaWA2TzMyVdXgPyiHqwNK%2BCoVAbsBbHbX%2B%2F5y%2FQp%2B65h89b%2FDtFI7tc3tRdII6hSRh4lQD6MQv6RBPQ5UZMt2yPxCDkiig1JivvNtMBqPmJUScuqqoH0sPNIoryZ4zgA21Lz8RsQNaeDuJdNtAgmSErES6bTjgqyyDda5gRCC%2B37xQ4q6GMwuKPsvD%2F3V%2F2%2FPhZBXP0HdBlyTTNby9KPYAB6OWTQimz6pgeM7JL2UWDGAJfoYuPeN%2FTzqNI3RChJUeHI73pYPiUMuzUCaP69xqm1f64tLZJOJsEQTl%2F%2FA5Rnp9%2Bje2%2FOnjuA%3D%3D&amp;nv_mid=82431757306&amp;cat_id=50000807</t>
  </si>
  <si>
    <t>https://cr2.shopping.naver.com/adcr.nhn?x=ElIW0rUNiwkX65ZR3Z3SsP%2F%2F%2Fw%3D%3DsOa0gxljeXgvtUf4SZUP9pr0b8ift%2FenGH9suniBNtBphQtTSZEVNqbIwAbbgaEPlNM%2F6cRxozoyrwTV4h%2FD%2F9oYlFAdf1OFsetsPTCIBnAtPOdYsvqvAV2kweJQXbUmGfFcM7IBDd2B5bwAU63h%2BVTJWf8zp5wUmj7v7VOe8PKIds8fjNK4SPH66pv3jzqA1mjoIjx30OIlJm44LKcmfv59%2Bw5fyb2S%2B0WKUIuNO0Akl8HAYn6NkzRDrGPGQ2ZUxPB4dFhix5se0onaBqq%2BGRUaAb%2FOdjaJ2XbA%2BJKlL%2B499LsW4RgipVPKA%2F2IN4cAJ4mmic2vQ8l3OPvPdLBTB5%2B6UB08G4lR0a9fquA%2FPNrIACzrstZ9ZUP9XFU%2Blwc%2FPh4C8888SeTNoZUC9TCg9MY4FIdX0RH9maAYxxSnIi%2FHHGoIzBRxRVvxWAZfyOs%2FttRYwrpHEZoLzsk%2BbKM6trrEZm6kTWhbEAD8iesJYdTrBrScUoP%2FwzOuv%2FG4UIvYRI9zqCCeauoNQHscX90uF%2BUJiI6cbQlizE2WPsV7tjchQcFS%2FIvaanwLlOW6v74udnxEbNaZPW1veHckDedaV7DsVYlvniiBkhuE7VnETCrZg%2FVcaGKIGUAZv05xiJqk7R8atWYJevXQzpMzfCgIptRIsy0T%2BLHHgSiZnjw1CW30XIun4383BmSRXo2P08jqyVUXUgoDVibJ%2BGqdn%2B8txPKTjOT6QbGqbiT5H5SUeelMgjmNy3N%2Bmel3aXbuoNYpt%2FnyUBDRHDXBqBzzgF2QPRg%3D%3D&amp;nv_mid=82436689576&amp;cat_id=50000807</t>
  </si>
  <si>
    <t>https://cr2.shopping.naver.com/adcr.nhn?x=Aqjesq0wN2D17WUcXlGVY%2F%2F%2F%2Fw%3D%3DsHo4MN%2FLpPB5l6FZHGZb89YNGIIX4vz0j72c6Zy4ClQpnaCIL9hRTBst%2F3YUOCdoMRRBkQgwCF6%2BZ50ue1XRZQ6l6LyjznO%2FsH0Pfuqo3X76p4IBYqxUkkcWo13LGeTJNWWEMql9eOIdFsyp%2F%2FK7pjCYgX2Ti7JiPnEvFUbkQZl7uX2cvf%2F%2FLJ61nALlEjcY4AhtqasOi5ZMmX2L1I8Skfn1wFkbO30K4iH8DIsVS%2F5IqUOY4GKYy22Pvlriy3rEEoOZ9psEgvbKgAC%2BOpzvCN7norlAFBEuxAUIhghMF0kClopbpieagPRoipJ%2FEZ19DagiK5o1NShQDksdLRQC9awVOsrG0SlPHzAh5vONfPLBiU8JdEK77AK%2F9DK%2FpnR2FiIRWdpqGhLdzgxd3ouYhRdyuJfMiazSuxXF75WfutjzVuOgKF0DwqMv0aON%2BJuPuiCVt3%2FUN%2BI6cpnBvDR7Dbv6BUJh2CgpMO%2FKYcO3B6Es5xIn23DNvPHR4YJHaCv4DKYKkvFYQ9uKqRTfFAZWjFKKyTkJNcldtN03NQSJcwNXkq8p5UiSj5F0Z32tUkorEfjE5vQNO8A45Ta4OOx6MyWzlE%2BctpcPQDRQD6DjcF5GJdNtAgmSErES6bTjgqyyDuWHtORo3v0ZlULiVjRKlyLGopQ6HHajUiGWzRBHpLqGeh86Y2%2FWSyAYvG64KsInUUM6IeKkLZ4WvwQM%2FXDTndDqNI3RChJUeHI73pYPiUMvk5M0fv3hpDDoVBt8gnBQ%2FpOunecIP08vp9DEpkZB%2F6A%3D%3D&amp;nv_mid=82433675797&amp;cat_id=50000807</t>
  </si>
  <si>
    <t>https://cr2.shopping.naver.com/adcr.nhn?x=JMZLJYkOTrseDZOzqDr57f%2F%2F%2Fw%3D%3DsCTbjWa2aoNNg6kCylgdXiJ%2Fnm7qEnD8qvsAoUAz2rCmfzWrikDr6xeMOy9Zmr6HOqIv%2BahicFRKKTpRVjwZ9q4YlFAdf1OFsetsPTCIBnAtPOdYsvqvAV2kweJQXbUmGfFcM7IBDd2B5bwAU63h%2BVTJWf8zp5wUmj7v7VOe8PKIds8fjNK4SPH66pv3jzqA1mjoIjx30OIlJm44LKcmfv59%2Bw5fyb2S%2B0WKUIuNO0Akl8HAYn6NkzRDrGPGQ2ZUxI4tt4m%2Bgzy3fgbSfdKjcj0aAb%2FOdjaJ2XbA%2BJKlL%2B499LsW4RgipVPKA%2F2IN4cAJ4mmic2vQ8l3OPvPdLBTB5%2B6UB08G4lR0a9fquA%2FPNrK6dslA9ezxEXFDzoVVoCMKDVwhDCAta12%2B3ZeOw%2FccmUD%2BhhiJy%2BeDJvd2vJjkI8bTJfyRTP1hW3oETJt7aNsmQNctklW91FHIndNqifv4AN1TSUrXfgITjE7BwARzLC5EZ1OkOFWTNOTmsXwrnUzfcb80LgnaWmY2IYydbH6kfUFMegut53J0g20DV6QES8KQOqjt0zfH5XuKsnYF5sp0U5hK%2BIBhoFWvWIdyyPyywIDiTy1CtdzSQ5B8GXOJhbwh4SqB9xsxCSOoyG0kLJQhtG59Ja0nIsamGcvHAWZHVIbmYdvR0FCfJdkOLhhn0H1KYilI0sYrwBsfQJMCoVv7wWcYJPnnKJJukBQ0m2Y7GPZVbpqRHXlgf2INSol8GvxTwNCypXaL%2FF%2BhR53sUghD1DEvaA5G9vdpPlt8%2Bxhq2w%3D%3D&amp;nv_mid=82423588250&amp;cat_id=50000807</t>
  </si>
  <si>
    <t>https://cr2.shopping.naver.com/adcr.nhn?x=QjxMHhFiXpclxOD1yCH4Yv%2F%2F%2Fw%3D%3Dsm2M%2BPIuQNdJueNEXkL9nRtXRi23NqjB3PfT1cRQ4ZDdM%2FttvuC8kzKgxvckHAwP%2BfGbevxAzq2SZEdKqKAUiAdqUHsgHKRqzd6nX3jcvUwOdH42U7aNy%2BGYWPOIcmanYgmIRaUc7mSjpZFBphxbIYnI9E6Ofs3dd2sSSpNfguKwp5Tg%2FukmFgjeNoYz1ORJ2obm40a3AfVHNV15D72g8jm26YI%2FkcEfVeLDnwysTo3PNy707L%2BRWF35TfL%2BA9SSqsY0vIHiBiqfkYGfVOuxJrtWN%2FchhV1d04LIGrXJUbzg427ngu9Ku5Ti5fmyIKbcNfm5IA8mkaCGulhqR4WtRHpI0ATT7UDqLFrBc8%2BGsW47rTab1SxFG1%2FM5D%2FRBSr%2BGD3eXT7CHEHQv%2BlshGXXmPY4FIdX0RH9maAYxxSnIi%2FHiulG%2Fsw%2Bghk0%2B9gEhc7uQ9viA%2Ffwm0ImN%2FIj67GmPz3lQ577c%2FyVrKgZHg5t9BTb2%2FYHV7o208PTyrDUfGMNljLrMVZBa35fOzbiue6h4wDfJyhN6DGkkt%2B%2B2F3XHDMNCSrgHGA2U%2BO4uaiAgAe1waljREDzWGERqesfNLqAgZST7hdfOdA8nVIcSqqc5%2Fs7Z47fjAFlRceXxSsyLmGQzzDV11xixg2Wj71mGEohF6cFWSBtAEFhVtvhibfOesCJLQNow2S%2BiJMbVdLjkbIvnzoLD6DTGcGMPG1JC9N4WPZ4CKOYxkRYX9mOgzwQOJInoMXCEOVMYglWV42BkWgJ0&amp;nv_mid=82419397445&amp;cat_id=50000807</t>
  </si>
  <si>
    <t>https://cr2.shopping.naver.com/adcr.nhn?x=zdFKsrn0HeLRpVu3ya9%2B9v%2F%2F%2Fw%3D%3Ds3lIVUBAFE1vy3laxx%2F2VWgqUjnb2zKATGynFuFuvvJp0pXWqRlR5finWPFEpBfSjZMA6qKZmEkmL4zrm9aCQNWVyf4fEeIwpi1WJR%2F5%2FpReVK5hNxRUBW3Fkia%2BRgsFTv4kKB1T5D7QFdk6%2BgMQxR9Ien%2BKIrAQTyI4jZKi566ht2cQqUjX8ztBljik%2BqG%2FEUaGimURpLp1cstwbh%2FL6ye56vr9h9VoFduCJdN2ys%2BL8sDxCrG1R0O6gc7aEEhECi9LggFFhE2z2gqFS9B8W0w7TOu%2BiZGPPbCns0fxzoFb4FjQLKtgpdaxOC6%2FeJ5KosPFNkchYwWiua4avTMsWH6fCLd0EJlKtx3WA4Dq2fB%2F54Ec4dt%2BQvvK286XSaRvlrtUB0ZgIX5hGEBaFZV1PC44FIdX0RH9maAYxxSnIi%2FHyRg%2BX7nDHsfXS8uHOqi3K2PxksEcvp%2FjaPqRUPiemu8lfs5j34ObV1wFCjLRgZD%2FLKd46HL%2BgJeSpIVnmkGj0qJkVaG8DaHt%2BwLHFR0CIbTFJG7N7wSJ8zSZodHXyoPagDO9o36%2B2Mp%2BQI%2FeE%2B3Te15%2BBLYXPewStc10oFroz6%2F7y0dJmfDfOGdhqIszeSloh4SqB9xsxCSOoyG0kLJQhrWksgPG9J%2FixJ37DHSJZVhvWWnAugd0AxIUIg1lFvbS%2BcYK1ecHFkggY6PszK2J6oSxve%2FAm%2B08lbd48ggVk6tiE1Uz4115zWHG2BgFncdKRmHOrHlPRAUG7YhnflkkAXp8RU2AfiAvSam5isIzKug%3D%3D&amp;nv_mid=82352585298&amp;cat_id=50000807</t>
  </si>
  <si>
    <t>https://cr2.shopping.naver.com/adcr.nhn?x=bWV%2B7I1a19G6opuevjRf2v%2F%2F%2Fw%3D%3DsURQyuLuCRbEUSdYiWlZh9uISO42D4zc6uO%2BXigwwPV4L%2FRr4SgMiYU8aDhXZvWihHteo7%2FZCVA9up50to8dAhIYlFAdf1OFsetsPTCIBnAtPOdYsvqvAV2kweJQXbUmGfFcM7IBDd2B5bwAU63h%2BVTJWf8zp5wUmj7v7VOe8PKIds8fjNK4SPH66pv3jzqA1mjoIjx30OIlJm44LKcmfv59%2Bw5fyb2S%2B0WKUIuNO0Akl8HAYn6NkzRDrGPGQ2ZUxxkHungRgzklSmVrx5ps%2BNEaAb%2FOdjaJ2XbA%2BJKlL%2B499LsW4RgipVPKA%2F2IN4cAJ4mmic2vQ8l3OPvPdLBTB5%2B6UB08G4lR0a9fquA%2FPNrLyaG6lSKTSG1U3Mghn%2Faw%2FtckDZVsnk97mti6h3AEu7Brv6tDzHWai9n4avpR9ePjYFGYdKILpNHWHbSdfmBX47VU5qaqAqXeLz4kLDAOqNAfA76pa6cvqDPwprsz4%2FptIdba2youPjURkSKcKTO%2FN7ns6As%2BtihvazsOPmvsmxhVoor16F1pu18wpGFJOP%2BAwMYZkZ%2Fom6UwiBVX0XtOofjE5vQNO8A45Ta4OOx6MydYSpR2Qj%2FrmiOcEzPZctfoeqfDdfU5Sp3VdxgGNkm4P19DmpHD6C3yShnzy4UOjwHhQdupQTNaX8ZSmTPmt71TeNkDl1z9PlDCsleBHzQ8fn9RXC8JoeQIRkYEfMgq1zM6Cw%2Bg0xnBjDxtSQvTeFj2mEuWPXcGAzSDWYvvXeRruOy7MXUDQoJjpOOgrL1f%2B%2FDdfkkdHEHXuR1JJ5LW4I6c%3D&amp;nv_mid=82417908729&amp;cat_id=50000807</t>
  </si>
  <si>
    <t>https://cr2.shopping.naver.com/adcr.nhn?x=CWHICVv5Y1SZQ%2FS9NB0cHP%2F%2F%2Fw%3D%3Ds0r9jvfeeJ4wth06lCFEt9Ykm2BHWkb1mrhZ%2B4Yt4f1odistKZN8AU2zZvbjaPoEc9qBnHcajU%2BJ%2BGXPbRoux1WVyf4fEeIwpi1WJR%2F5%2FpReVK5hNxRUBW3Fkia%2BRgsFTv4kKB1T5D7QFdk6%2BgMQxR9Ien%2BKIrAQTyI4jZKi566ht2cQqUjX8ztBljik%2BqG%2FEUaGimURpLp1cstwbh%2FL6ye56vr9h9VoFduCJdN2ys%2BL8sDxCrG1R0O6gc7aEEhECSsR8YA7Sq7vv2exeQ27UOA7TOu%2BiZGPPbCns0fxzoFb4FjQLKtgpdaxOC6%2FeJ5KosPFNkchYwWiua4avTMsWH6fCLd0EJlKtx3WA4Dq2fB8yWTWxB6tYEpR%2B7m%2BE9dHGi450b6IwU5SqWL57wi1Vko4FIdX0RH9maAYxxSnIi%2FH5VFRBcDczcz6Yhj8g0Uf5iHFpSbp0yO%2B1yUoDVvRzaii%2FavwFlIaTxEvgt%2BqLyg%2Bq8KugjbDuziOe%2BacKOUjKjenatsjx5DTqIoKdFMUyN8FF0aietP8SfGTnp9h19yvWHcsIGbuYWJJJPRdhhiqRaJIsZsI5Ewyai%2BdxBEez4BQYWdFwoYUtEZ4tpWKi3q7e473BzdTx5hvwkRwRbT%2Bb%2Fe5QEiC8Pa1rIDGzWrukei3qwIrMsFjwm8FXXFJ1h20iJ1%2FzZBmq%2BFBRZDB7ELtDYkgSxCapMRExjZfMganty%2F5IWw51FONtn8zJ%2BTkO01plZmyg6%2BSv8TVS2X6MZJ8y&amp;nv_mid=82428306734&amp;cat_id=50000807</t>
  </si>
  <si>
    <t>https://cr2.shopping.naver.com/adcr.nhn?x=YA9YAIZQNyAsuzwwT3zC4P%2F%2F%2Fw%3D%3DsLZOq8%2B186PBhtTHpvgg5UhXX%2Bid%2BOBc3rW3iPU9jVGfGQ%2Bic3txx7nAj0tEO3Jw7o%2ByLApBrme9cK%2FB8J9B%2FGIYlFAdf1OFsetsPTCIBnAtPOdYsvqvAV2kweJQXbUmGfFcM7IBDd2B5bwAU63h%2BVTJWf8zp5wUmj7v7VOe8PKIds8fjNK4SPH66pv3jzqA1mjoIjx30OIlJm44LKcmfv59%2Bw5fyb2S%2B0WKUIuNO0Akl8HAYn6NkzRDrGPGQ2ZUxhpK6k9nNpUM1opa3U6e0M0aAb%2FOdjaJ2XbA%2BJKlL%2B499LsW4RgipVPKA%2F2IN4cAJ4mmic2vQ8l3OPvPdLBTB5%2B6UB08G4lR0a9fquA%2FPNrJsw1QDRkRmMrNyfLkJy1j667xRyYLNxm3A%2BIWjh4brl44FIdX0RH9maAYxxSnIi%2FGNnAuFL1WEF6but4oqMtocBVZSe2ucpPQA5b6x67mYQz3cM1sUBRhCMyIxE6C5kWk2p%2BuSSyAYCQCLY5Kcj4m4KOIFPL4HUhIwuijVShLtpKelbtjbAUOoscQuA6qNulvazVzTyD0kGLobM4Evg5%2BY3g%2FOhkP4EkTc%2BSH0Ve39FmY%2BjkWINP8hInvXDJdWfM4OUHQlFSLuBuLzrom%2BXCJPanlcLHhPX7TFoRI5mc2U9Kn4PNH6M0x4fPVZBjoM8Tv6a31s%2FB2OYtDInjXcfqtSr2wePqtKggQdKr%2BNJrBJ7c6Cw%2Bg0xnBjDxtSQvTeFj37jZf4DVdVaHnPXNTSCHFjU%2FSsZVkFK0%2BjcZYY1DORYg%3D%3D&amp;nv_mid=82390493283&amp;cat_id=50000807</t>
  </si>
  <si>
    <t>https://cr2.shopping.naver.com/adcr.nhn?x=WywJYufGsY%2FBlKlgCK6xtv%2F%2F%2Fw%3D%3DsaY6m6YJDU1xnM90vVLZrDdGEYW7%2FN2xgdvsB%2BW%2Fv6hw2czdGquXAk9Wafbm%2Fq4KPhEDyqOOLal9xxdXN9LGwPGVyf4fEeIwpi1WJR%2F5%2FpReVK5hNxRUBW3Fkia%2BRgsFTv4kKB1T5D7QFdk6%2BgMQxR9Ien%2BKIrAQTyI4jZKi566ht2cQqUjX8ztBljik%2BqG%2FEUaGimURpLp1cstwbh%2FL6ye56vr9h9VoFduCJdN2ys%2BL8sDxCrG1R0O6gc7aEEhEC5ofiO7SZMC8lvcfY%2BE%2FstQ7TOu%2BiZGPPbCns0fxzoFb4FjQLKtgpdaxOC6%2FeJ5KosPFNkchYwWiua4avTMsWH6fCLd0EJlKtx3WA4Dq2fB%2Fbf6GO5SbAoeZ%2BB10LHbxCIggYmtAs51NSlnjZ9YdmhUD%2BhhiJy%2BeDJvd2vJjkI8br1lte3MmLvW%2BRHi4%2BAt%2ByyF%2BhQCNDETbBSlVo8dRSkdMaUlvlscNSqIGNmc3WlN135H0ZuWaDkvalGOaK5xPliKW87liCGbb%2FDES7HLmESBgEmjt50OfHRnrYbDbnQVuj2fJyJkyGwjwo2gAD3RT7y9xiKlF4DwLy7oTz%2FqyXzkgndMo4Aotczg3stOaJz9ENBVK90pEKQdyCfHXcyuThz%2BP%2F8TLgFUE7a9tupgyIfLxwKiv0t2pSjPcX82lni6tjRlNWCP0rQXOqMCKofkRgYy%2F87EyKBEQMbJrxy3dBweI669HvrdYEPf0DS1vTGos%3D&amp;nv_mid=82439722183&amp;cat_id=50000807</t>
  </si>
  <si>
    <t>https://cr2.shopping.naver.com/adcr.nhn?x=5ZjMjRwQ6L%2FmjoxWm%2B9lMv%2F%2F%2Fw%3D%3DsTmNiOi9bJuDsAPVeKkctJKIdQlrLGiysZXRaKKy9H1dsrOtclm6wf8Nid3QWyL4QnVa9IzlAIL7EiD9edwwIrYYlFAdf1OFsetsPTCIBnAtPOdYsvqvAV2kweJQXbUmGfFcM7IBDd2B5bwAU63h%2BVTJWf8zp5wUmj7v7VOe8PKIds8fjNK4SPH66pv3jzqA1mjoIjx30OIlJm44LKcmfv59%2Bw5fyb2S%2B0WKUIuNO0Akl8HAYn6NkzRDrGPGQ2ZUxPlG4rktj8RGc%2FRE33J7Ky0aAb%2FOdjaJ2XbA%2BJKlL%2B499LsW4RgipVPKA%2F2IN4cAJ4mmic2vQ8l3OPvPdLBTB5%2B6UB08G4lR0a9fquA%2FPNrLEn0aIpvKRtml6tSSO8z%2B%2FZe%2Fwn2Cncvzh3Dc9tY5FN0D%2BhhiJy%2BeDJvd2vJjkI8b8xlRrg9Bc40OLb1m%2B7MSjy2aXDJnCIA3eSXy95zZBT%2Bl7gfEk4EuVMTbvF1qVqBmJDQXFVeJcSCp9TgMfFucUOYpj12R015xtsAlQGuNG80nURtsf9uB1wuR%2Byxf4CoifERs1pk9bW94dyQN51pXsPrAaFalEtWSWjylcx6jp%2FiOzqR8MTuSaZh46PY3UiTKNE1YlY4gUyGfTgYDUOx721ObRmB14bI2Zj7BQssIVNop1WTkl%2FGSbh08e4iTppEtHJuf42KSHunGHFhcRayDXj4Ktw%2F8acEdxzEDmK2qpuhbeaKxi5dMQA%2FHJlvazTHqdAbGcq%2B70SeDxIokwcoIZ8h5mOtMY27KTlt9SrJ1iSQ%3D%3D&amp;nv_mid=82346436299&amp;cat_id=50000807</t>
  </si>
  <si>
    <t>https://cr2.shopping.naver.com/adcr.nhn?x=qn18S75Kyoh6QXHNAlz0wv%2F%2F%2Fw%3D%3Dsb9BT0Ckf4YyslKtfePPZA5YYVno%2FcZ7PyXfUewFBokE3N93Pc8XXryUb5ISELUqaDOBvUIzJT%2F1ApZgOI7ql0WM5ywTNbvkDUq403b3HrmP3mrP9L3bKHJ%2FdpwvsNiiC9dZBxmVZHxWo8y9Cfkv9hefV%2F2%2FlypKqpDrNe82h7ptAYAbs90fNXsdXk29crJyEc%2Bz03%2Fk6E3umo8kRsQ%2BuklcMXxsZ5YxnXDTf1Kyc58MvcwaJyugslJObIohizNgCHrfNMZ1S7jqNiRv77fuGd1JvJaswEAHzh4%2BeL8l2tv4xYwKYCF2wSheYXztta1k90KwhYrfAVEmMb%2FMhECMzRrr9GyESxlku1GP2cO77NQ%2BAdqD9zVHshuH8h5aY7MooCtF7vGmZk4DUGUhJV5LaPfGhB8Ps6FHHxGqpxVzRGw1GeANijIlyFVdLJSzPMUniMUSvKyC696rZmyrucLyMa8itATOcm%2FWBnyGFOjAfQvCC%2BPCtoS%2BVLuMW%2BokX%2BxcGpJ7ZtTBYIW1vGRBYZVPyq7bbAxKqVZtmZhr6aXDF33APEFJENXEnzCjxo6%2Fk4m7t8mXEexW%2Fc6NlFkfc1sqBS4O4S%2FxIWc4Q6fd6lW56XMDiJG0SN%2B2SbonrOXV3sjyuJiFwl%2BfDDjSckfgo1tTkYKzwqDUs1UJvIu3FI2gG5jhriNnweT7anrZqYZxXzc5uFW2pW8PoGVWHXVHulab%2FJWNGU1YI%2FStBc6owIqh%2BRGBEasj8uKAzWOp5I%2FKenaMiu3Jg5qX10KLD4%2BDdg1JgXJek5RdBlVA34oJXVaELGsw%3D&amp;nv_mid=82439744674&amp;cat_id=50000807</t>
  </si>
  <si>
    <t>https://cr2.shopping.naver.com/adcr.nhn?x=qH5JkpnZCdgE19xkpd%2BvRP%2F%2F%2Fw%3D%3DsauN7wYNpHuo%2Bj7XxFwMZJu76yf0r2HV2s5i0u5BFM5X1pDANmRR1JrZiVMau00AvSG95ffhu60VIIGbJjIbWgWVyf4fEeIwpi1WJR%2F5%2FpReVK5hNxRUBW3Fkia%2BRgsFTv4kKB1T5D7QFdk6%2BgMQxR9Ien%2BKIrAQTyI4jZKi566ht2cQqUjX8ztBljik%2BqG%2FEUaGimURpLp1cstwbh%2FL6ye56vr9h9VoFduCJdN2ys%2BIsLTlT5Q9MFvlwX5tuPSmkf4ffDj6c3SHbC00zg4B%2F%2FQ7TOu%2BiZGPPbCns0fxzoFb4FjQLKtgpdaxOC6%2FeJ5KosPFNkchYwWiua4avTMsWH6fCLd0EJlKtx3WA4Dq2fB%2FcXEUMWchG5xzK57nyvivHgJ6qNo8lztQi4DPKGxSjKfGhB8Ps6FHHxGqpxVzRGw2jRM6kKCOIMUTegfAapL0OlaL312yxy2rbBzOdpnnaz2texhLKcaFXxp5zmbE5iLk4uAmiHozm9RweQVI5SFlbD9%2F8TdE8h691wXUcAEnr1vEp8aSr9MhEmdj3g225u6cWyjAIPmp%2FvGuiq7XkfRvnF9ArU6y7QjyoBR9kP6CtiD5H9zpHjhzjQpOoF3kmCLxaAFPqjfD7H4xPQgL518WLVFhaMn9xGUUItpGQxmz8SxRMxDjUq7sqoM9XChDi79l8E7zdQqL7rNd%2BB1e1VmxwoH6Kwlq1HQ9f3i%2F%2FJUpdd9EC6wEqypBNPXUuqakNdQhGUb3bEa0zmYXpczliXx0p&amp;nv_mid=11964259296&amp;cat_id=50000807</t>
  </si>
  <si>
    <t>https://cr2.shopping.naver.com/adcr.nhn?x=Vq1yhWcaJcAwl2jX7cyi0%2F%2F%2F%2Fw%3D%3Ds%2BDUYytZDFUq5udHCE3%2BT%2FsBHoFcZVUY4SQ4UTmMY9GLUrgV9BQbdVFx1EyxE5hpuN4SIdIOwaqy%2FCR6bxL37SmVyf4fEeIwpi1WJR%2F5%2FpReVK5hNxRUBW3Fkia%2BRgsFTv4kKB1T5D7QFdk6%2BgMQxR9Ien%2BKIrAQTyI4jZKi566ht2cQqUjX8ztBljik%2BqG%2FEUaGimURpLp1cstwbh%2FL6ye56vr9h9VoFduCJdN2ys%2BL8sDxCrG1R0O6gc7aEEhECMlBeUgLFC2n0q%2BCONc6e9Q7TOu%2BiZGPPbCns0fxzoFb4FjQLKtgpdaxOC6%2FeJ5KosPFNkchYwWiua4avTMsWH6fCLd0EJlKtx3WA4Dq2fB9zPGMMqPY0X6wWnb%2FDiZUcOdu1fthXALaQpenjyce2S0D%2BhhiJy%2BeDJvd2vJjkI8bI1doLCv8nAc5e2Ma2dMY31sQm%2FJMvkH1yxmXRNmI1H%2Bl7gfEk4EuVMTbvF1qVqBksme%2FL%2BTHN7JQNbIkHu6W%2FNomhd5SFTYGPN5rgzulfBqMk2BUywwNveOo2%2FBCdHeUNlg1GVZul6xRv99a7zor5PyZ0bzDaQXtV1uIjBut8EL9Xf%2BSEiug2NJUKo%2FNJ3KYNoi8BMJwmvYRGoyVQtYbra9X%2F8kuC0w0EynTQbIFYUNYI9OBXEiqRNLTjWUBbGfY9minfAbIJTn5dPz82fY4CNUyQqbnfV1GsKpc9kgNMDYApkdGmBBiPxrsHUKI7u31gYDOsZrSs9aWHXQBwVABn&amp;nv_mid=82363909344&amp;cat_id=50000807</t>
  </si>
  <si>
    <t>https://cr2.shopping.naver.com/adcr.nhn?x=rIhMTBh6l6QgSdC9YFSfKf%2F%2F%2Fw%3D%3Ds2OwPWk9E5ODNeiy0azj9PkxwrQ8nV5sal6ImaCFoUGvyweWhvUpRsGzoOsYe0%2FTG9CLlJgBNIx88RjiWEnxQUoYlFAdf1OFsetsPTCIBnAtPOdYsvqvAV2kweJQXbUmGfFcM7IBDd2B5bwAU63h%2BVTJWf8zp5wUmj7v7VOe8PKIds8fjNK4SPH66pv3jzqA1mjoIjx30OIlJm44LKcmfv59%2Bw5fyb2S%2B0WKUIuNO0Akl8HAYn6NkzRDrGPGQ2ZUxHqM1%2BL0n1kpgOU4v9s18EEaAb%2FOdjaJ2XbA%2BJKlL%2B499LsW4RgipVPKA%2F2IN4cAJ4mmic2vQ8l3OPvPdLBTB5%2B6UB08G4lR0a9fquA%2FPNrICNK33cSVBgKq7cywabISx3L9pgrJlCgs27%2FH8kU%2FyuUD%2BhhiJy%2BeDJvd2vJjkI8br1lte3MmLvW%2BRHi4%2BAt%2BywcAvlNJozTsUqn1KH5aLMuZVgYA7uqQJsv4jVqUWGkJt6RU5n5KtLRSh1%2BbvSn2CdLVEqP6mxNX4naBSu0LbeZvA%2BjejH%2BcOluX5dJnuJzVI%2FViByZvaRRWLC%2FlzMiIQhfwMW8NjTnYncIjCbhaV7L13cOu4rWUcRwGDmf8ctq%2FhfPTGPx4HoJnkyNiQNOkp4X4wz3yWkISRk1eAYYHY5yOSTfVEJfBUSzgK8uewADMNfMWfIkFm173yiksEZkDX8r2tz3Krij1KREEAFR%2FVB2acleUJKLLHIzR%2Fat6fehN3Y0PpPKRAH8qmdahMxc6JN7g%2FwJJOheXCXqFpfmSq7g%3D%3D&amp;nv_mid=82439737153&amp;cat_id=50000807</t>
  </si>
  <si>
    <t>https://cr2.shopping.naver.com/adcr.nhn?x=2Us44GyQo96Z%2Fjirq0fx3%2F%2F%2F%2Fw%3D%3DsRWrws2%2Fz6uYd%2BsEOcG4M5%2FRBZCj12GJxsQOc0zBP7t1gly4M8BENM7L9AV8u82TvSe4QtxDqD4mOyYqrR0vMj2Vyf4fEeIwpi1WJR%2F5%2FpReVK5hNxRUBW3Fkia%2BRgsFTv4kKB1T5D7QFdk6%2BgMQxR9Ien%2BKIrAQTyI4jZKi566ht2cQqUjX8ztBljik%2BqG%2FEUaGimURpLp1cstwbh%2FL6ye56vr9h9VoFduCJdN2ys%2BL8sDxCrG1R0O6gc7aEEhECuD5y%2Bnfjvu7koM%2BDZaOVxg7TOu%2BiZGPPbCns0fxzoFb4FjQLKtgpdaxOC6%2FeJ5KosPFNkchYwWiua4avTMsWH6fCLd0EJlKtx3WA4Dq2fB%2BW1t36Ru7fGNC4nyjnh2H5In%2F77%2F3VSTebXWKYM4%2B8Wo4FIdX0RH9maAYxxSnIi%2FFA%2F9rNiNdYXXpoHyhcqiAKNWPNMesZHxI8tWvZYsHthlGyEkN2IubVdqekuy99YdwjDGASXvHm2txhJFv02RXLhhWy0AgmGNiSpIpNbPqUTP4xbDCkuAIrUfT%2Bd18Gnmrc3D20EfAp8%2F8b9FLVWysbXHJVVT%2FeP%2FauV7Ak2XHM7Eu%2ButK7I1toeg5qcUkVSykUgs9I7i9%2BzQudCWXiAe72e8aNnhxDUfjSfdiCJmW3gb9Xf%2BSEiug2NJUKo%2FNJ3KYUPfRknoYvTanphjN2w38m7C1O4oImoJ3HrZ8pFBCoFkkR983Tl0QxQCuyrts2fUvyva3PcquKPUpEQQAVH9UHZpyV5QkosscjNH9q3p96EyQQKG0PxTa2eQ2tWsNP3kqHXznTflpjnLOGf1XbvrND&amp;nv_mid=82439780353&amp;cat_id=50000807</t>
  </si>
  <si>
    <t>https://cr2.shopping.naver.com/adcr.nhn?x=dPihpAlDa%2FOffkgbuOo4hv%2F%2F%2Fw%3D%3DsdRTo0n86otRMF6JGkmcpKRvZqBb0HfQOXJnu2gDBbJbq6hy%2Fn2T4GXnnGBkEWnfifBncnf4VQXOvX5ilxrGyc4YlFAdf1OFsetsPTCIBnAtPOdYsvqvAV2kweJQXbUmGfFcM7IBDd2B5bwAU63h%2BVTJWf8zp5wUmj7v7VOe8PKIds8fjNK4SPH66pv3jzqA1mjoIjx30OIlJm44LKcmfv59%2Bw5fyb2S%2B0WKUIuNO0Akl8HAYn6NkzRDrGPGQ2ZUxkKi%2B%2FWtkNvyrOldOZRbh2EaAb%2FOdjaJ2XbA%2BJKlL%2B499LsW4RgipVPKA%2F2IN4cAJ4mmic2vQ8l3OPvPdLBTB5%2B6UB08G4lR0a9fquA%2FPNrKc87oakIFVQFN839vinPoS00ShP4rplLCGOwM%2BLK8koY4FIdX0RH9maAYxxSnIi%2FGOTq4pSjphxqGsedvpE9MaSKEYfgRculQzbIyJukN%2BLXYj4ryuv8ERdJnPgZjHnlnq8HLbFNpEPvDA058K8UVwgbJo6glBOx2AF%2B054ktcDtYdywgZu5hYkkk9F2GGKpGGK0i28yaWmBry2ADkcIgLHqnw3X1OUqd1XcYBjZJuD7lx1fTgmONqqhlAsJfVzqpm7MUB0GKTmowI3Bkxw7D3hNZ84Ehi9uNfoKCmSKIH2eS2Aoi2VWAhUbbgq3TVZFLOgsPoNMZwYw8bUkL03hY9oFNd6jZIiTg8tqewCXmVMPsg0ntzmuGSBSSUPUNrQDQ3X5JHRxB17kdSSeS1uCOn&amp;nv_mid=12236612162&amp;cat_id=50000807</t>
  </si>
  <si>
    <t>https://cr2.shopping.naver.com/adcr.nhn?x=7uiSx%2Fghgy%2Fw%2FRGz3GWK8f%2F%2F%2Fw%3D%3DsC2dsmaaxYL2AupubsM9jwpmjWeuQ7PQNHexUzgw%2BBPPLGw4GlJqQiqBjvMxf4ALYHOlgzi6Z9uuCrSxtnP%2BZA4YlFAdf1OFsetsPTCIBnAtPOdYsvqvAV2kweJQXbUmGfFcM7IBDd2B5bwAU63h%2BVTJWf8zp5wUmj7v7VOe8PKIds8fjNK4SPH66pv3jzqA1mjoIjx30OIlJm44LKcmfv59%2Bw5fyb2S%2B0WKUIuNO0Akl8HAYn6NkzRDrGPGQ2ZUx4drvy1VVfnwlM%2BT8qEYn7kaAb%2FOdjaJ2XbA%2BJKlL%2B499LsW4RgipVPKA%2F2IN4cAJ4mmic2vQ8l3OPvPdLBTB5%2B6UB08G4lR0a9fquA%2FPNrK%2BSf5rzHtNykZjVJ8Aq%2FgtlOdd1PdI4n%2B%2BBL6XPM76xxrv6tDzHWai9n4avpR9ePgqooS1zLkA0uo%2FMnTryuFW2ShIJf5PPjHWr3N9EtOuQKCUrx5O%2FSTvBd0x80vYCRgtuhk4PTX90nGU6VsfVuiIPRkKfQmzw158RcNXB0jGZBfM9181u7Z4Fl0Pk6ChubKrevapymmEhI0AwZOcdZ8BmiNheIlaLh7eKo%2Fp67P35wpCLtctCzXLa8nYap5wJUK%2FV3%2FkhIroNjSVCqPzSdymDaIvATCcJr2ERqMlULWG62vV%2F%2FJLgtMNBMp00GyBWFAxdT%2BjoRx1hxfON5heH1paPZop3wGyCU5%2BXT8%2FNn2OAjVMkKm531dRrCqXPZIDTA2AKZHRpgQYj8a7B1CiO7t9YGAzrGa0rPWlh10AcFQAZw%3D%3D&amp;nv_mid=13253018690&amp;cat_id=50000807</t>
  </si>
  <si>
    <t>https://cr2.shopping.naver.com/adcr.nhn?x=ZubI7WoCh08KfRvonGSKyf%2F%2F%2Fw%3D%3Dsd9%2BvoUg5E3uv934c55%2BM0YaN662J672z0fqyV%2Bth7McoD%2FtyN%2BIAZaCSE1jVGo8gi%2FuykNynZnTHHTomtgpxQmM5ywTNbvkDUq403b3HrmP3mrP9L3bKHJ%2FdpwvsNiiC9dZBxmVZHxWo8y9Cfkv9hefV%2F2%2FlypKqpDrNe82h7ptAYAbs90fNXsdXk29crJyEc%2Bz03%2Fk6E3umo8kRsQ%2BuklcMXxsZ5YxnXDTf1Kyc58MvcwaJyugslJObIohizNgCb3Kh%2BRyy1Hg1y7VP2HXHhVJvJaswEAHzh4%2BeL8l2tv4xYwKYCF2wSheYXztta1k90KwhYrfAVEmMb%2FMhECMzRrr9GyESxlku1GP2cO77NQ8sVsX2NuYx%2FGi02LpGzk9h4l9vGpopu1d32VtmGFlCkvGhB8Ps6FHHxGqpxVzRGw2ooDecfzdoWxpmgqhKRnB7M4pctoQUH%2BLMsrJBrRs%2BfQMWFg9%2FolYcjKH3jVdhjGxdHOMf4hrifFDm%2BFkd16LbBnxHCPF31278auyck80jqxzyNestBQaWTaiSaPKezWnWHcsIGbuYWJJJPRdhhiqRj%2FGabVqmlbnH4Pbb2tUywR6p8N19TlKndV3GAY2Sbg%2B5cdX04JjjaqoZQLCX1c6qZuzFAdBik5qMCNwZMcOw94TWfOBIYvbjX6CgpkiiB9knJ1jhhvK5nwdOrsBQkExmzoLD6DTGcGMPG1JC9N4WPaBTXeo2SIk4PLansAl5lTD7INJ7c5rhkgUklD1Da0A0N1%2BSR0cQde5HUknktbgjpw%3D%3D&amp;nv_mid=82368928134&amp;cat_id=50000807</t>
  </si>
  <si>
    <t>https://cr2.shopping.naver.com/adcr.nhn?x=Bb2tMNaRjOutTsg9l72x9f%2F%2F%2Fw%3D%3DshYcXtSobvVQN5ktV0N0Qjyt9amjwfzPVpSxCXndLGT4Go7RSHAU%2FiGK15dcTohBS30GM0jD5hFAL7PVYndwj5B3fIBMPZc5fkShT%2BAFLZ7QDAch4eVGwe2d%2FZqIHl1DqjjrpJcJvGrLbMaV4KVk8CTvaYMlcbLzzW3RMia6OAWRWK3sm%2FHpIcxVwWPQ%2Fw77dt8GwiNr2u50NfBoE4uPPBmjqzAI07v9t28ej8vJLVXlM3wF57JQ5axVnI2xuMQs2iCeaqqb7GtVqboylQOzr9H%2BnkuUurV6qaKA4VzUpX4CGJRQHX9ThbHrbD0wiAZwLlr2MJibGuG71Ivr98%2FRFYc%2Bvyt98eRWcP8B3jElFHLtKg%2FF68OPBsTCkKVmyNQPWceGMMVf4nGq2upU%2FDiygOZt43sYhUys88YQO8o3Yx6SPdNA6UZvge2xs0JR5sw1RVn4mLN61kzSb35TsllfwPiyfTHPhr3g39Gboy7Hg8iuC1kMMC1%2F%2F8A1b8MTB%2BmAaL1IMUEuu%2BYwZKdRTeyv0GLmCavuZlx%2FRteCM23qbFefxgrbpMVGLvA4znoVD90JtFN4yta7TVhFPUwdD4B3xQojBHBcEaVVrT22jPnJBOq1Kiy%2F3gs8pdarDcYcS%2BElkAWlkBWAx0xXl8PKcMHWi8craTjnqFP3rEDd6IrYeid5Hng9CVelzxTRhv6dnWqDicZ4JQKAtL5CpeEBAYHuT2oV2wgr1vpHmVjG9uCSoqwpVVQjWG5bN81Wgz3mAyCHmZWZsoOvkr%2FE1Utl%2BjGSfMg%3D%3D&amp;nv_mid=82369102088&amp;cat_id=50000807</t>
  </si>
  <si>
    <t>https://cr2.shopping.naver.com/adcr.nhn?x=fWnQ4qu32OkJmKuSv7BQYf%2F%2F%2Fw%3D%3DsYEmTPcUH3swUc8ZFtSoLcoL%2B2pwWqTuISdydhKyuBp%2BFJ0QmXX00ID5FXrvclETJm0pNh1y01Oftdk5lXLUV52M5ywTNbvkDUq403b3HrmP3mrP9L3bKHJ%2FdpwvsNiiC9dZBxmVZHxWo8y9Cfkv9hefV%2F2%2FlypKqpDrNe82h7ptAYAbs90fNXsdXk29crJyEc%2Bz03%2Fk6E3umo8kRsQ%2BuklcMXxsZ5YxnXDTf1Kyc58MvcwaJyugslJObIohizNgCqDX7RyR%2Ffw3Cq6R73IAwqlJvJaswEAHzh4%2BeL8l2tv4xYwKYCF2wSheYXztta1k90KwhYrfAVEmMb%2FMhECMzRrr9GyESxlku1GP2cO77NQ%2FIvWbMn0GiW65nqMoRuYMcX15uBfk6KRR%2BthktqdKQbvGhB8Ps6FHHxGqpxVzRGw2QpgTyKFKWJ8tlmzZcV7iWMXHXi7%2BukiFzt5tskHRiFwMWFg9%2FolYcjKH3jVdhjGwbeVxWBKl6xcTH0ymr3qxN0rQcTpv9noUQYyWTsi0gAAaw0yAliasGjbzFHVkq4yvyZcR7Fb9zo2UWR9zWyoFL3iDOLVnFN2mURph7uv1iE6pN7QWpGTkqGBuqkgfHgoqSm8EbbjMnRoZCHSwzoi%2BL0QLrASrKkE09dS6pqQ11CMtO%2BGGISWJhaR2FG8tCZK9%2BWXEg2LkA8zGTKOdC7jMBY0ZTVgj9K0FzqjAiqH5EYLh0ojul5afdH62I%2BVpv92xQd9fdwqcouZXFLXvRY1vSXp8RU2AfiAvSam5isIzKug%3D%3D&amp;nv_mid=82381544361&amp;cat_id=50000807</t>
  </si>
  <si>
    <t>https://cr2.shopping.naver.com/adcr.nhn?x=9AK5jkbxl3SUu%2FRlTQ3SAv%2F%2F%2Fw%3D%3Dsa4S5akXnZ8Z%2BQLxrpcTOwYAdfyCwArmuvcCUM6tFH7lyrViwtuvnrLRrQoHYrp3H1Wx2oEqTW%2BlwwASTx46TM4YlFAdf1OFsetsPTCIBnAtPOdYsvqvAV2kweJQXbUmGfFcM7IBDd2B5bwAU63h%2BVTJWf8zp5wUmj7v7VOe8PKIds8fjNK4SPH66pv3jzqA1mjoIjx30OIlJm44LKcmfv59%2Bw5fyb2S%2B0WKUIuNO0Akl8HAYn6NkzRDrGPGQ2ZUxlwtMsJO7Q%2FMdhQV0csMh2EaAb%2FOdjaJ2XbA%2BJKlL%2B499LsW4RgipVPKA%2F2IN4cAJ4mmic2vQ8l3OPvPdLBTB5%2B6UB08G4lR0a9fquA%2FPNrKgyfX4cJAT8rIMqpDVX8Sxo%2BOCfWlYGIAsllzqPX2d%2BvGhB8Ps6FHHxGqpxVzRGw1h2pwjZGGhZeakpmNC%2FDeBnm7z4d5FXP8egpnb4YqHjxhLhYsmzEi7VhvmGb7UiN15pSPRlRJuDigdxIQtDsdKAIUx4y5jLTkKcLR%2FV7nADvZXKV0JBep2q21uPUTExSdCSrgHGA2U%2BO4uaiAgAe1wUGC3SrIZjuLKnW3KqNRshGNkhNpS%2BZwKM%2F29uEq6fzbwX2Aa0QfPk0jMMJS%2F8Xy8LxQqpRlyLZCurWCljheCMfuiGEzQ2fALZZ5uI552lI%2B67hUDMSeqftttysYJ27R4jjsT5xfWgF9lQkyY9qYTWcQsthj2lZI5TRVi6%2BcXguhm7MUB0GKTmowI3Bkxw7D3Bw3b%2B5x0xiNxsJwxkW4Dqw%3D%3D&amp;nv_mid=82383078924&amp;cat_id=50000807</t>
  </si>
  <si>
    <t>https://cr2.shopping.naver.com/adcr.nhn?x=Uyu2mb6gNTeKEsww%2BkiGk%2F%2F%2F%2Fw%3D%3DsQhgaEhaKe8gihF5AgXXL2yrcf6hFAjhYQ3swqu1lEq%2FIjbi7RgTIq0bNURL2czZGqq2yZT0JvlT8p5%2BheL5MrtqUHsgHKRqzd6nX3jcvUwOdH42U7aNy%2BGYWPOIcmanYgmIRaUc7mSjpZFBphxbIYnI9E6Ofs3dd2sSSpNfguKwp5Tg%2FukmFgjeNoYz1ORJ2obm40a3AfVHNV15D72g8jm26YI%2FkcEfVeLDnwysTo3PC5taminFgOtkf4cQ1qvePx7NgC3AhJ9M3lC%2FysEOYT9WN%2FchhV1d04LIGrXJUbzg427ngu9Ku5Ti5fmyIKbcNfm5IA8mkaCGulhqR4WtRHpI0ATT7UDqLFrBc8%2BGsW46EuD1TDjnUa8sxaom9EjFXMu4LxQoNy%2BJbeaObmuu4rpt43sYhUys88YQO8o3Yx6QC0%2FyWvZNd06VJrlqbu9SloKI8NCwAO2Dgd9fEF2Xmoz64qoD5jDWt%2FZixrTcZ%2Bdp1U6%2B9eEADtg9OhawFSEaC4VuBq8%2B4dF4ORB2smNhCZzGrlfn%2Fdu0iUgk4iGjP9jn8oCasxGqapcBtNNGTXIjbpTkfNT2KStLmPGoZWhwwvYl020CCZISsRLptOOCrLIPMjNT5H8HvpNIZCkAkE8oqFpHzNThl9WcWnnKIWheJk2vmNNYHykho56nCTVgfR%2B9vyfSJGwOGz8VH7R1LXok2Oo0jdEKElR4cjvelg%2BJQyxSwK4%2B3vXK9o0lucr12sEssuQGrpnfD1E0oLZr%2Bz9E0&amp;nv_mid=82391522705&amp;cat_id=50000807</t>
  </si>
  <si>
    <t>https://cr2.shopping.naver.com/adcr.nhn?x=IKH4Pz8I5vN36%2BACPLE8e%2F%2F%2F%2Fw%3D%3DsiXiOBGd5DuFU8P44VMBqESLbcleaMWcFvXIN8q%2F3me7VLjtSQlkLdk1vhvg7mKLuzspyU6krOoOUv8Wg0y26VYYlFAdf1OFsetsPTCIBnAtPOdYsvqvAV2kweJQXbUmGfFcM7IBDd2B5bwAU63h%2BVTJWf8zp5wUmj7v7VOe8PKIds8fjNK4SPH66pv3jzqA1mjoIjx30OIlJm44LKcmfv59%2Bw5fyb2S%2B0WKUIuNO0Akl8HAYn6NkzRDrGPGQ2ZUxnD9%2BjztYdvafAEORQV8ts0aAb%2FOdjaJ2XbA%2BJKlL%2B499LsW4RgipVPKA%2F2IN4cAJ4mmic2vQ8l3OPvPdLBTB5%2B6UB08G4lR0a9fquA%2FPNrJ%2F6kddAo3Zb%2F3WpxOUqT8RQQt4d7rcUO%2B5omp2i6l2i0D%2BhhiJy%2BeDJvd2vJjkI8br1lte3MmLvW%2BRHi4%2BAt%2BycPsemuCN5E12P2uRwMi0SEJlgh1qp2NA%2B%2B94U5tpdYPJDc7McrVU51UD2aPca3jvuo%2BZRy31diPtO1nCHO9KAbTxrLW6huseFAfpFwxiMBSeJ%2FXSlqIGEs2%2FK3K8G1Jx8YK26TFRi7wOM56FQ%2FdCbWcGsgK2wUAADcQ6YNCCwVk%2FSCFCx0P0uw1OwQh79XafdyJeMJJmm%2FPSp9pfsYT6YSjeqVl%2FmO45flfpDqFrSJ0rClGLjoOEkUPJDEWbupQVMdXioU3Um%2BRHCm1hBQyRMjqNI3RChJUeHI73pYPiUMscGzYLc74HcOJr2yLysERm4RDOM3ripAZMpm8%2F%2Fd1s2A%3D%3D&amp;nv_mid=82439745905&amp;cat_id=50000807</t>
  </si>
  <si>
    <t>https://cr2.shopping.naver.com/adcr.nhn?x=%2FtoArUl68T0f0Bgqqy2XcP%2F%2F%2Fw%3D%3DswkrYV8A5%2BsTT9eHoaYssnpfVa7mPpvnEOHhQ3d390dbI%2BEWy%2B7x6pkxQMHE3DTEFQVcXXX9SfAnRJpA3KgdVE9qUHsgHKRqzd6nX3jcvUwOdH42U7aNy%2BGYWPOIcmanYgmIRaUc7mSjpZFBphxbIYnI9E6Ofs3dd2sSSpNfguKwp5Tg%2FukmFgjeNoYz1ORJ2obm40a3AfVHNV15D72g8jm26YI%2FkcEfVeLDnwysTo3Pa8qbTWFJLBEL42GrCYFDbqGW9i6VLk4DZrhWV4%2FcfUNWN%2FchhV1d04LIGrXJUbzg427ngu9Ku5Ti5fmyIKbcNfm5IA8mkaCGulhqR4WtRHpI0ATT7UDqLFrBc8%2BGsW44tEKm0X2qw79QQ7i96uWUslDa3udwiSnLSWJ97Ay2DScfaDjCW6HUREq33zSyI9slRSRyjpmNFxnrFmAr0ctZ2mMf1WppS8zsqitHza15805HM96oKEATwsCdnIrbx8L7wESBuk5L5%2FO%2BCI506b74Y1m4W1FYXNEC0PUYGo4M27ba4IF%2FNzrhRv1ihqBPZgaRmlsnfFKtgrHqJ%2FKzGHO0Sj3Nv864r%2Fpa4yA6FfvCyND5H9zpHjhzjQpOoF3kmCLxaAFPqjfD7H4xPQgL518WLVFhaMn9xGUUItpGQxmz8S%2BM1CHWV5qABtbVeBam84Od8E7zdQqL7rNd%2BB1e1VmxwoH6Kwlq1HQ9f3i%2F%2FJUpdd9EC6wEqypBNPXUuqakNdQhGUb3bEa0zmYXpczliXx0p&amp;nv_mid=82369163538&amp;cat_id=50000807</t>
  </si>
  <si>
    <t>https://cr2.shopping.naver.com/adcr.nhn?x=nd2HM5k5cxiO%2FAiip%2Bzvof%2F%2F%2Fw%3D%3DshF688lT2xaF%2FDm%2FQT8nl48oysApAeE66GbGYG3qkgJ%2FvIOpCAFpkoI4W4TLOxut4nABV9y47B3ILQTrEMWNmpGVyf4fEeIwpi1WJR%2F5%2FpReVK5hNxRUBW3Fkia%2BRgsFTv4kKB1T5D7QFdk6%2BgMQxR9Ien%2BKIrAQTyI4jZKi566ht2cQqUjX8ztBljik%2BqG%2FEUaGimURpLp1cstwbh%2FL6ye56vr9h9VoFduCJdN2ys%2BIsLTlT5Q9MFvlwX5tuPSmk%2Fui1xEFSd29SI1xZDdy7yg7TOu%2BiZGPPbCns0fxzoFb4FjQLKtgpdaxOC6%2FeJ5KosPFNkchYwWiua4avTMsWH6fCLd0EJlKtx3WA4Dq2fB8aPxEqabzOowUO8bk4wn9bNPyeVXPyo3E0oEEsZLw23kD%2BhhiJy%2BeDJvd2vJjkI8Z6Mg4xafLGXBmbqKSALGUHoiVdu9mJK915%2F0PlvygONel7gfEk4EuVMTbvF1qVqBlcSXwY5ihdRY9ScVgtJXt2Mq57c7GJBEmOs8%2B%2FfPsbZ0JKuAcYDZT47i5qICAB7XDsooh95RYrSzuFMoJwZjxC7w5uHd1H7HRIiLsqbUiC1%2FBfYBrRB8%2BTSMwwlL%2FxfLwvFCqlGXItkK6tYKWOF4Ix%2B6IYTNDZ8Atlnm4jnnaUjxjEo6nQAoluJaJIuuDX8ICOOxPnF9aAX2VCTJj2phNZxCy2GPaVkjlNFWLr5xeC6GbsxQHQYpOajAjcGTHDsPcHDdv7nHTGI3GwnDGRbgOr&amp;nv_mid=11821430133&amp;cat_id=50000807</t>
  </si>
  <si>
    <t>https://cr2.shopping.naver.com/adcr.nhn?x=1D94PqVL1fc37oufKEiqef%2F%2F%2Fw%3D%3Ds8%2Bzxe6kPT5i4N5r1ODmPmaZWNRlTvumze%2F34hFVaQ18ASD8OYFsK9jYG7XyDuTQVhtPgPYzgZ77y7NoNYJbZJoYlFAdf1OFsetsPTCIBnAtPOdYsvqvAV2kweJQXbUmGfFcM7IBDd2B5bwAU63h%2BVTJWf8zp5wUmj7v7VOe8PKIds8fjNK4SPH66pv3jzqA1mjoIjx30OIlJm44LKcmfv59%2Bw5fyb2S%2B0WKUIuNO0Akl8HAYn6NkzRDrGPGQ2ZUxfbJy%2BdpaGcUtWdJ3fVbJ9UaAb%2FOdjaJ2XbA%2BJKlL%2B499LsW4RgipVPKA%2F2IN4cAJ4mmic2vQ8l3OPvPdLBTB5%2B6UB08G4lR0a9fquA%2FPNrIgEn6WpVOIY1Mgr%2BBmsYEqV4pNPLo5KN65k%2F%2Flr3%2BqpkD%2BhhiJy%2BeDJvd2vJjkI8Z6Mg4xafLGXBmbqKSALGUHh3ttOnP1w7gERISX7KWLpul7gfEk4EuVMTbvF1qVqBmp4IHV6TQ64SXLESV3NhuTbRiYmTnrzuEc%2FIPp5zaK%2FIY%2B%2FYqLAeisOaV9gsIxDc1aPzPDB3eqfbGuKL3T%2BHDHTW9Ds5ohgw4BPfyVYld%2FAMzxWebyT9nDwfVQxf2hOr5rIzUVzann9MnEVTq7J21QsorqEVPFSXT652UBJD9a6ZB%2FDk%2Bipho8gMnhi1HkfVRH0Oc2V%2F1XGjD10D%2FwJ442QAz5zWPskutyWaVNvKuha7ylqqyCeRqROyFmmtJod8qXpOUXQZVQN%2BKCV1WhCxrM&amp;nv_mid=11821430134&amp;cat_id=50000807</t>
  </si>
  <si>
    <t>https://cr2.shopping.naver.com/adcr.nhn?x=JC%2BVdjrzqZpub9X0NLG19%2F%2F%2F%2Fw%3D%3Ds5XYLud2JFeS8P1ARYELIX8endQ505fuEl2ytuTQooDYXKANdWY8e%2Bs60YRgauyX9yIpaQfddjjuu6Er3pfip7GM5ywTNbvkDUq403b3HrmP3mrP9L3bKHJ%2FdpwvsNiiC9dZBxmVZHxWo8y9Cfkv9hefV%2F2%2FlypKqpDrNe82h7ptAYAbs90fNXsdXk29crJyEc%2Bz03%2Fk6E3umo8kRsQ%2BuklcMXxsZ5YxnXDTf1Kyc58MvcwaJyugslJObIohizNgCdHqEAdf6RIiGZeVYZy5K4lJvJaswEAHzh4%2BeL8l2tv4xYwKYCF2wSheYXztta1k90KwhYrfAVEmMb%2FMhECMzRrr9GyESxlku1GP2cO77NQ%2FKTe4VrAtmFIUG%2BXoeHbFtWw03qHxBQ2TFnEyXFXZDUcfaDjCW6HUREq33zSyI9snnPuUoAw6FzMSb%2FUYEyva8apfRINBwV9SN3g%2F2GObp79q2ZCydaAWftbhUerxG6V7VAEkGY%2FEPOtgls8yP%2BQLFgmTnExhYQ7NW5wlHsVSzrZPYuFYd%2BL5O1VqZVq2uCGlCSrgHGA2U%2BO4uaiAgAe1waj2Dg6Jp3dk8jF0swJD9834lJkbJ0UrV%2F4w2pM%2BbMPrwX2Aa0QfPk0jMMJS%2F8Xy8LxQqpRlyLZCurWCljheCMfuiGEzQ2fALZZ5uI552lI%2F1bLLrsE837AG9dP4zL3VBjjsT5xfWgF9lQkyY9qYTWcQsthj2lZI5TRVi6%2BcXguhm7MUB0GKTmowI3Bkxw7D3Bw3b%2B5x0xiNxsJwxkW4Dqw%3D%3D&amp;nv_mid=82382308919&amp;cat_id=50000807</t>
  </si>
  <si>
    <t>https://cr2.shopping.naver.com/adcr.nhn?x=HGS%2FL5MniLTtuhnurdSH1v%2F%2F%2Fw%3D%3DsSzV8Q%2FTtdtfUTjnrecUtySIYtChSEEapwikNyeQFFF5TOGe2bBvcd24tkitxwAM8hUbJUJ6GC8LGi4GVGjdQ2mM5ywTNbvkDUq403b3HrmP3mrP9L3bKHJ%2FdpwvsNiiC9dZBxmVZHxWo8y9Cfkv9hefV%2F2%2FlypKqpDrNe82h7ptAYAbs90fNXsdXk29crJyEc%2Bz03%2Fk6E3umo8kRsQ%2BuklcMXxsZ5YxnXDTf1Kyc58NMMY1stIZS43GUJ5Lnn63%2B5XRA8cZLuaZftWZEECIVnVJvJaswEAHzh4%2BeL8l2tv4xYwKYCF2wSheYXztta1k90KwhYrfAVEmMb%2FMhECMzRrr9GyESxlku1GP2cO77NQ83rdqPAe8Nc0oW7NAr9RihIiADLBB4JCieb4b%2BrLoOyvGhB8Ps6FHHxGqpxVzRGw1EhQMOIY3%2BwxkZazTCflx43ItH6IbqK9bGzFhi9L1hwwMWFg9%2FolYcjKH3jVdhjGxNaiTJ6LUa2K5ZObekSF8wQyrFgigH8ERVoFxXMe5SAPUr92gfPpMZdun1NT6t3mNCSrgHGA2U%2BO4uaiAgAe1wZyaEZk0L6PYwmavwMlJhCFvxJYplI4gyGsbep8e2QmjwX2Aa0QfPk0jMMJS%2F8Xy8LxQqpRlyLZCurWCljheCMfuiGEzQ2fALZZ5uI552lI8%2BD7dF2USpubGnPM1VmoVbjjsT5xfWgF9lQkyY9qYTWcQsthj2lZI5TRVi6%2BcXguhm7MUB0GKTmowI3Bkxw7D3Bw3b%2B5x0xiNxsJwxkW4Dqw%3D%3D&amp;nv_mid=82312981943&amp;cat_id=50000807</t>
  </si>
  <si>
    <t>https://cr2.shopping.naver.com/adcr.nhn?x=9PnXYwJoVLjyz4AbL%2B1TFv%2F%2F%2Fw%3D%3DsmONJrSh7W45iAip0chOyVF082JI7HTLD4%2FguVHM6hmqd1WapREq1ZVimrTyK%2B8w8RPa%2F9D5vGNKcIKfB7xItLoYlFAdf1OFsetsPTCIBnAtPOdYsvqvAV2kweJQXbUmGfFcM7IBDd2B5bwAU63h%2BVZi7ANB9EgAu6IdBqmGD%2B7tHfEeuZ8smA7WeRGYzJhSd10pEDFOtgFITdxd7P07n0Z9%2Bw5fyb2S%2B0WKUIuNO0Akl8HAYn6NkzRDrGPGQ2ZUxi8hhe4Ku1hs7%2BR4XBv6qCEaAb%2FOdjaJ2XbA%2BJKlL%2B499LsW4RgipVPKA%2F2IN4cAJ4mmic2vQ8l3OPvPdLBTB5%2B6UB08G4lR0a9fquA%2FPNrJEtrDVWAZWtJdOtZCF1h1ZxtGlGk28KtIg%2FM8EXsndFRrv6tDzHWai9n4avpR9ePgQvPW9MHKWIc4bqFK%2BzDGDoh3twj7IHyDw%2BN%2BoiqImCqCUrx5O%2FSTvBd0x80vYCRiQotuGEuu8inKfLBrZjlfrAMVfW0GS8sDBkrO6%2FKIzTRfMxWTW6hXNtB43AdMZlwY6bnmXY3%2B0xzrbfqUpM%2FPtfjE5vQNO8A45Ta4OOx6MyZog4QZk%2FHd%2BMm8slJL0fFwCctt%2BAGUkovtHKCtisCR%2Fi39y5ZzOOZG%2FR0D254%2BjFyvnJldBWTjsgO%2BYQLyn%2F4DAnRN%2BRasy3N%2B8B%2BPu3eCN4s%2FaOySv%2Bxp84yYzxafKd%2Bxcyq%2BceYo69TtIfzpOoJkvv5q4LCrwLnEYDaeQguvU9%2BdSQm7Rexub2zeiib8YLptWS1sPhecfFh%2FgAGr0FqY%3D&amp;nv_mid=82368955149&amp;cat_id=50000807</t>
  </si>
  <si>
    <t>https://cr2.shopping.naver.com/adcr.nhn?x=rHm53OhLUMv7kSY%2FAvTaM%2F%2F%2F%2Fw%3D%3DsuZYdvn1F%2B%2Bx%2FW8PKqqL7yyfF9DsjX%2F92JlRJrupbl6OAi7DOXxF9P3mDeSmlA%2FqyCXb3l%2Fvfh8idYk0TcPU3OmVyf4fEeIwpi1WJR%2F5%2FpReVK5hNxRUBW3Fkia%2BRgsFTv4kKB1T5D7QFdk6%2BgMQxRxXTF6vqvWmnAYxAcXsXf02f99m8RwrBOBqi1eKOzhiTUaGimURpLp1cstwbh%2FL6ye56vr9h9VoFduCJdN2ys%2BL8sDxCrG1R0O6gc7aEEhECvnpbWGvOCIpMAnXHSWrkxw7TOu%2BiZGPPbCns0fxzoFb4FjQLKtgpdaxOC6%2FeJ5KosPFNkchYwWiua4avTMsWH6fCLd0EJlKtx3WA4Dq2fB8vfA5wDQ9GGJJ%2FX24Krpa7r%2Bp4RXlHk%2F2S4rfOPfcZPRrv6tDzHWai9n4avpR9ePiFW2dmgK0A1Q9iAzgsLEQihBSTVUVkfuZRm00bMgMM7HpZ0d3YPp9CTI%2B%2F9HzxsmZV0mzJ6qMX8Jyw4eR6nE8tBKW7etDZwmvCksjrvH8h0zf3JRBvFTO7bIKaWFCCHCuQkccje8dLQB3XelAjKU%2BU%2BVFSe1b5eb5AyZW3Mv2VzRYdKxm%2BPYVfTzIBzB740HCM0YQKnILkVcS3JlyC9xzsFBhZ0XChhS0Rni2lYqLerod4rrTfk5gsPq7InbkPia0xkCfN4hBULzjuuMmTtfpS4OWPHElje5dfNIpDhMtguRApvWFmv8qF5nRDy%2B%2F3leZiSBLEJqkxETGNl8yBqe3LuxCuLXnWst9KFwVNPKUDO2VmbKDr5K%2FxNVLZfoxknzI%3D&amp;nv_mid=82439764847&amp;cat_id=50000807</t>
  </si>
  <si>
    <t>https://cr2.shopping.naver.com/adcr.nhn?x=YG3U6amlFKik8LZPjRLkZP%2F%2F%2Fw%3D%3DsCOLeFEdo4EpBMK0kjlA0NDpBZCTaWTcYXj2%2FmjcZX514ug6hkoYrd%2FRCCbs00i5R2O7UmXcDt5L3ZPZXKroomWM5ywTNbvkDUq403b3HrmP3mrP9L3bKHJ%2FdpwvsNiiCfgqDreftIwhqBzgEkOLIlbW7%2FEvSOHcQqXj3xtlxZJO2JBiU%2Fp2EPbNV2%2FS5Qauuc%2Bz03%2Fk6E3umo8kRsQ%2BuklcMXxsZ5YxnXDTf1Kyc58NMMY1stIZS43GUJ5Lnn63%2BENEg%2BKOH72bI1AU78WVXt1JvJaswEAHzh4%2BeL8l2tv4xYwKYCF2wSheYXztta1k90KwhYrfAVEmMb%2FMhECMzRrr9GyESxlku1GP2cO77NQ9lPLqKqZrL7X5PKWw9SaUfUSdvmJX81Bm0nfB4UCIhjcfaDjCW6HUREq33zSyI9skd0lUUMmssMYehkZdXRTk9V2xI%2Fkkx4HHGphkvL8GFxLppedEdOsNqLo9E4vqcuGPQqhA0eqp2%2FjT6h7jQUqpNb2LZS1HjEXHc1i24gEq6PR%2FcDt7pO2tTSvzP3CN4UoHJhSodYSfJ%2F5oQd2PSmBHgj5uq6dT2rdRM2AN4sudrDGVlSVuUiNwF8%2FUdjWZcq%2FPxg9WHOzV9trXvCP799B%2FHRyaAK8KamZaIELdXVZoBqkimvOUt7jjXBbkDGJThkru7nhbffri79ImUurpgoiZHdojXndvd4RLo%2FQL0o5XvrNiE1Uz4115zWHG2BgFncdJrIzUVzann9MnEVTq7J21Q%2Fd11CF47d6Fo%2FqOolltDEg%3D%3D&amp;nv_mid=82286761199&amp;cat_id=50000807</t>
  </si>
  <si>
    <t>https://cr2.shopping.naver.com/adcr.nhn?x=GBosl7QV83UH4cvN4PcZPP%2F%2F%2Fw%3D%3DskXKKnqDr2l9MR2w1Tco7xKDDJ8oN3rOBUS0lAT8faSZgkbtfh6ouUM1NmwmG8mwoOfl0sOgtf4BGlPa21W%2FdAtqUHsgHKRqzd6nX3jcvUwOdH42U7aNy%2BGYWPOIcmanYz9Q1qGG5Ej8sy4xNf3xWkvA2UWPMmDzgjDVujQj8ZqLFPU6S%2B6qpX3dNsUub%2Fo07obm40a3AfVHNV15D72g8jm26YI%2FkcEfVeLDnwysTo3MsLxylKUBcOLQFXVjvyNm7iW7HAWpIk4Dlt0iOiQsGatWN%2FchhV1d04LIGrXJUbzg427ngu9Ku5Ti5fmyIKbcNfm5IA8mkaCGulhqR4WtRHpI0ATT7UDqLFrBc8%2BGsW466TWNTSPQD6QS9kEsyAIHmTeVOyn7VWHzFLTdZ3UcoH8faDjCW6HUREq33zSyI9sndcJRMTE6oLr8IuWjaV%2Bj7hGcWVJl9M9azhX%2F6yNXxqDIoJUwMqWKUptj7ShxL5xlJewA79WltvQ44Ueme1vvZFjf00t%2BRxNTajGTyDArO9EXxdM6WijmI%2FrEcs2hJ%2BWPeD86GQ%2FgSRNz5IfRV7f0WI83hZ9M51xjSfUA6RUENQf624mdetFAOvAZK5MOi8rW9dv4aOI%2FdPS3WXuBzVNhtvOjEq34AGkf%2BTBR0oZ9fMCqZg4zo8M%2FHXAWnfKueDt6CsvahSlU5uHyrVWMqm51bnaTVfngq50sa8l5X6YIvNjZuLoN41kRXcVkvlwZPUEwr5yZXQVk47IDvmEC8p%2F%2BAZpD1YNtQXYL1R4EsQQ2c7w%3D%3D&amp;nv_mid=82377832276&amp;cat_id=50000807</t>
  </si>
  <si>
    <t>https://cr2.shopping.naver.com/adcr.nhn?x=1vlZT7mdwg5JIs3%2FcOKvLf%2F%2F%2Fw%3D%3DsBKuO%2Fw9jTelYbpTHAesJExFWtqgwVbrNlWVBs9I7rKrnnMO6Yzyvu6ozPE7gDaQxmUetBjTjJWJGphmTVEfwHYYlFAdf1OFsetsPTCIBnAtPOdYsvqvAV2kweJQXbUmGfFcM7IBDd2B5bwAU63h%2BVZi7ANB9EgAu6IdBqmGD%2B7tHfEeuZ8smA7WeRGYzJhSd10pEDFOtgFITdxd7P07n0Z9%2Bw5fyb2S%2B0WKUIuNO0Akl8HAYn6NkzRDrGPGQ2ZUxdSDftSq43HKF1WV10%2F7Er0aAb%2FOdjaJ2XbA%2BJKlL%2B499LsW4RgipVPKA%2F2IN4cAJ4mmic2vQ8l3OPvPdLBTB5%2B6UB08G4lR0a9fquA%2FPNrKBANyV67qLFDCy3FvhDl7e6%2F0MUnVCdh1BW%2F9ipRD5kI4FIdX0RH9maAYxxSnIi%2FFA%2F9rNiNdYXXpoHyhcqiAKzW6Ls%2FGfKbskVl6stD%2BookqRbzRD%2FacIJ9P7D5dZ8FdO8O9ldr8R1pzIL7bX8nj74U9L1qs6LDIFFF3ltDKZw8FF0aietP8SfGTnp9h19yvWHcsIGbuYWJJJPRdhhiqRTi4hzWBSny8O5ao%2BVXeFkh6p8N19TlKndV3GAY2Sbg9LV1oYwPUqunfmX2q9mYh4orku3serY6M69YN5klvJNLMcMPDyMkCKmfLtds8yBd6dgkx3uynZRHeua0TPXQs17FzKr5x5ijr1O0h%2FOk6gmQLhxoz67q%2Bs5h1oJ9WSNV9G99Y8Pa2JajbvKYT%2FNWY4&amp;nv_mid=82439749974&amp;cat_id=50000807</t>
  </si>
  <si>
    <t>https://cr2.shopping.naver.com/adcr.nhn?x=D0igep3sAio21VEhSzRpOP%2F%2F%2Fw%3D%3Ds3iy5oBK6qH9%2BVrzNYdDwMSdW3L0zpBn5aggiLeO8jiBtLstH0L28GCSKw%2B%2BvWYc8lxPvnYOjCcW7%2BoCKmrkR%2FoYlFAdf1OFsetsPTCIBnAtPOdYsvqvAV2kweJQXbUmGfFcM7IBDd2B5bwAU63h%2BVZi7ANB9EgAu6IdBqmGD%2B7tHfEeuZ8smA7WeRGYzJhSd10pEDFOtgFITdxd7P07n0Z9%2Bw5fyb2S%2B0WKUIuNO0Akl8HAYn6NkzRDrGPGQ2ZUxwsPUNMJOMvEm%2FYn6WrCq4EaAb%2FOdjaJ2XbA%2BJKlL%2B499LsW4RgipVPKA%2F2IN4cAJ4mmic2vQ8l3OPvPdLBTB5%2B6UB08G4lR0a9fquA%2FPNrKquZwD9bWvNNfgjL5uYhh9iNXcgb%2FsshD4a8npGmENGxrv6tDzHWai9n4avpR9ePgQvPW9MHKWIc4bqFK%2BzDGD25vRQj1PWTuBYSvgrmp%2BlqCUrx5O%2FSTvBd0x80vYCRh%2B8Nwm7bFT5RkrV%2BtSTcuJoSE5jNTcVVfRW4TcSmErV8afBcNWgWtD1N5B2W3LfhhCSrgHGA2U%2BO4uaiAgAe1wR%2BQZijRrzaWa5S8kOV0jmyYVg%2F9KJ4%2FMhEq8vV5TMtDwX2Aa0QfPk0jMMJS%2F8Xy8LxQqpRlyLZCurWCljheCMfuiGEzQ2fALZZ5uI552lI8GuijFYxd03bzr%2Bid196pijjsT5xfWgF9lQkyY9qYTWcQsthj2lZI5TRVi6%2BcXguhm7MUB0GKTmowI3Bkxw7D3Bw3b%2B5x0xiNxsJwxkW4Dqw%3D%3D&amp;nv_mid=82369175674&amp;cat_id=50000807</t>
  </si>
  <si>
    <t>https://cr2.shopping.naver.com/adcr.nhn?x=hb8aVlY17kLoKwQs%2BYPWvP%2F%2F%2Fw%3D%3Ds5vVzTXkHIQ1Tia86UmpPwQ%2BtN83SEzASyeJVgQH6AItT%2FbDmm3IfBcinB5mW80hn1P8RKlbW7iMjdT%2BbeBU%2BI2Vyf4fEeIwpi1WJR%2F5%2FpReVK5hNxRUBW3Fkia%2BRgsFTv4kKB1T5D7QFdk6%2BgMQxRxXTF6vqvWmnAYxAcXsXf02f99m8RwrBOBqi1eKOzhiTUaGimURpLp1cstwbh%2FL6ye56vr9h9VoFduCJdN2ys%2BIsLTlT5Q9MFvlwX5tuPSmkfFMm%2Bnq7AiWeZGXBEdx%2BVg7TOu%2BiZGPPbCns0fxzoFb4FjQLKtgpdaxOC6%2FeJ5KosPFNkchYwWiua4avTMsWH6fCLd0EJlKtx3WA4Dq2fB%2BZPw3LCHu2JrPbVUz0Uv0xJYMxd4aQnfKXu4yFIXmQoo4FIdX0RH9maAYxxSnIi%2FGw0OIT7CnSsHjs8njArDLNz51jQOzNzRBG9kuifeWsunYj4ryuv8ERdJnPgZjHnll7UHYMBDxR%2BnrRhhnu2k8wZgs2B6pXM83Psm9XvNQJRUJKuAcYDZT47i5qICAB7XD%2BG%2FkwhggWYeo0fCJ%2F7VICcSUsbU%2FCADqUtbovJgJ2qPBfYBrRB8%2BTSMwwlL%2FxfLwvFCqlGXItkK6tYKWOF4Ix%2B6IYTNDZ8Atlnm4jnnaUjyc7w5EIWsFBiRQI9Wp16CyOOxPnF9aAX2VCTJj2phNZxCy2GPaVkjlNFWLr5xeC6GbsxQHQYpOajAjcGTHDsPcHDdv7nHTGI3GwnDGRbgOr&amp;nv_mid=12074099194&amp;cat_id=50000807</t>
  </si>
  <si>
    <t>https://cr2.shopping.naver.com/adcr.nhn?x=5PvmYG8a63qMpGM16B%2BMCf%2F%2F%2Fw%3D%3DsdcAEx1sbQhBFZrExY%2B3%2FGTOR4YqYELkhdOjbRAhB6w1Nrrj2923svAef5Bzj019gtOR5XqBCNV067zoUoeyJW6l6LyjznO%2FsH0Pfuqo3X76p4IBYqxUkkcWo13LGeTJNWWEMql9eOIdFsyp%2F%2FK7pjMla2kLIr6foKkQT1QBZEPzdAeGT9QMF7tYq4rXXo96kimyWxDhWFRf02Pds5B4iAX1wFkbO30K4iH8DIsVS%2F5IqUOY4GKYy22Pvlriy3rEEIa4XUunO6HQCRk1aARed47norlAFBEuxAUIhghMF0kClopbpieagPRoipJ%2FEZ19DagiK5o1NShQDksdLRQC9awVOsrG0SlPHzAh5vONfPLDeHatLMW70VNtSY%2BHQXUFPEW%2BXzP7OPYq1%2FFj4eyqrDBrv6tDzHWai9n4avpR9ePgQvPW9MHKWIc4bqFK%2BzDGDXkoZnU3gNiveri9dhc6WJaCUrx5O%2FSTvBd0x80vYCRjeVeoJHGFuwT%2F%2BzjpWsRvUScHWsomc0e9B70DZiI%2FXfKLB8GHYsoZfUf9DjdPxOhtFSxb4Q0kmFv1WXGGYCho2rPlM8NIwz2xe4Ra%2B7wQDLhevc7mlX%2Bx9xDNB6MATehu%2FV3%2FkhIroNjSVCqPzSdymDaIvATCcJr2ERqMlULWG62vV%2F%2FJLgtMNBMp00GyBWFDU2darJvIWoxSu2XOAzAwiPZop3wGyCU5%2BXT8%2FNn2OAjVMkKm531dRrCqXPZIDTA2AKZHRpgQYj8a7B1CiO7t9YGAzrGa0rPWlh10AcFQAZw%3D%3D&amp;nv_mid=82368976475&amp;cat_id=50000807</t>
  </si>
  <si>
    <t>https://cr2.shopping.naver.com/adcr.nhn?x=lAqyxwWGfXtuSnC2puWDHf%2F%2F%2Fw%3D%3DsiGdnnU%2F1LMScx0myVP%2FilOQjg1VHZZ4tWqeeKniJYsGBH1hCa7rKUZlkvDRumTHCe2OcdYiJwVr4P%2B9pA1J%2Fo2M5ywTNbvkDUq403b3HrmP3mrP9L3bKHJ%2FdpwvsNiiCfgqDreftIwhqBzgEkOLIlbW7%2FEvSOHcQqXj3xtlxZJO2JBiU%2Fp2EPbNV2%2FS5Qauuc%2Bz03%2Fk6E3umo8kRsQ%2BuklcMXxsZ5YxnXDTf1Kyc58MvcwaJyugslJObIohizNgC1ZNhjovgmgd6twPK7V8gcFJvJaswEAHzh4%2BeL8l2tv4xYwKYCF2wSheYXztta1k90KwhYrfAVEmMb%2FMhECMzRrr9GyESxlku1GP2cO77NQ%2Fe%2FAJqaTbOxuEbVPWSrRG%2BJXY9LeKnMn4N8tAOtFsZr%2FGhB8Ps6FHHxGqpxVzRGw1GeANijIlyFVdLJSzPMUniAyPfYJ%2F7r1UUNurQDmjHimNfbxH%2F3eUnlE9c7s77WqcYqgrklYfmvzo40xQS9XhAmbsG1opZ8fP06TgzFZi6dsEZ4Ay31KpGGHP3ybc7fUWGPv2KiwHorDmlfYLCMQ3Ng%2BrZUIjYBa3e%2F%2F9kH3xs5s%2FQgVuRqUeSd%2B2sOlCZv0mDyQBMPP4RQKyQGyyzghrZDQH2olcjDkfZ1oRN60qwGKRUB4ZD4z1XFg6yI3RQa29uS%2F5YgLcO5bWWtKj2ukKnDTWfTSbOkeAEaX3XFqDwxTaYRaAue0UNqLNzVd1%2BYL%2BNVVxRUbAXavgfp%2F6OKnXhN1%2BSR0cQde5HUknktbgjpw%3D%3D&amp;nv_mid=82439746142&amp;cat_id=50000807</t>
  </si>
  <si>
    <t>https://cr2.shopping.naver.com/adcr.nhn?x=UKB%2Fujc6ayPD9JNXcwCeNP%2F%2F%2Fw%3D%3DsKLJ0voUEwIEEDGZ7OO80AAMfQhsrYVxh3Y3N66YniscjZeGH7xELBxt8T3tyYfY%2BO%2FhJID8IoMGPxYa1aIkYomM5ywTNbvkDUq403b3HrmP3mrP9L3bKHJ%2FdpwvsNiiCfgqDreftIwhqBzgEkOLIlbW7%2FEvSOHcQqXj3xtlxZJO2JBiU%2Fp2EPbNV2%2FS5Qauuc%2Bz03%2Fk6E3umo8kRsQ%2BuklcMXxsZ5YxnXDTf1Kyc58NYxBuNKFOuVS9FvBcEQZNIWCRLQod4g9V6a1ZSsgdzqVJvJaswEAHzh4%2BeL8l2tv4xYwKYCF2wSheYXztta1k90KwhYrfAVEmMb%2FMhECMzRrr9GyESxlku1GP2cO77NQ%2Fapo2WcNktcWXIlD45cepgKiTCSkhRd6OBgAR7cNmKRfGhB8Ps6FHHxGqpxVzRGw16nFoiAMs8jugwD1o0xxby1HWAvMwJpVqj419AihnFFBhLhYsmzEi7VhvmGb7UiN0UW7hi0C1usfS19udUuQPclP0E%2FClzYxHToPuVd47qURYdKxm%2BPYVfTzIBzB740HAmchoYCFTBitlUg7JLod7cFBhZ0XChhS0Rni2lYqLerpZZx2mUIFo3nRweA5U9pDGdAbGcq%2B70SeDxIokwcoIZWEm0QJk88%2BTkxL52V5rUZ%2FmKRxnblP7v2FqxqDTQnpgNNZ9NJs6R4ARpfdcWoPDFyGe4uPSithiPzAlc%2BgugogMdbekj1uOSVGFhQaPKAWHhcvlx0WDVIxRdwgFzLBzc&amp;nv_mid=11952459425&amp;cat_id=50000807</t>
  </si>
  <si>
    <t>https://cr2.shopping.naver.com/adcr.nhn?x=shgANRxW2gEk%2Bu6visprzv%2F%2F%2Fw%3D%3DscGesHeEFmt4AYCB6AEL9KmJF%2BsthSxJetb1vnpX0RaC9bp7QFvmgdQIk6r6wUdvxvy3%2FvWSqvgeUUsuWeGEgdGVyf4fEeIwpi1WJR%2F5%2FpReVK5hNxRUBW3Fkia%2BRgsFTv4kKB1T5D7QFdk6%2BgMQxRxXTF6vqvWmnAYxAcXsXf02f99m8RwrBOBqi1eKOzhiTUaGimURpLp1cstwbh%2FL6ye56vr9h9VoFduCJdN2ys%2BL8sDxCrG1R0O6gc7aEEhECDBoSxpH9BPVXvDiJZ%2BaHqw7TOu%2BiZGPPbCns0fxzoFb4FjQLKtgpdaxOC6%2FeJ5KosPFNkchYwWiua4avTMsWH6fCLd0EJlKtx3WA4Dq2fB%2BTIapo8upeNX9es%2BFe4p7BVwBRHRa2HP%2FsCbC%2BSSr4PED%2BhhiJy%2BeDJvd2vJjkI8YNz8optJEMdckdfUogEy2ch5Lvcp4Wmu0tVoEpRyKrAul7gfEk4EuVMTbvF1qVqBlXxb%2FQK5PcPPdWkz1EMUpg0DSg2XQkmm%2BL0jGUUi5%2BqRJmnGfiT5hGn%2BmTkYuKD1Re2yKuIp8D1nR0ra4V0892PkK%2BiPevsQIKQKNkanVIqBTEK3C9tAMUrwHbF72r95jhfPTGPx4HoJnkyNiQNOkpmyQuXG8zK7a9s7EMCB7g1VCQWrUC0TPUz5mEz5kdw4yEXYL7gDw0YUcWP20YZX5H8r2tz3Krij1KREEAFR%2FVB2acleUJKLLHIzR%2Fat6fehO5PnRJrohXG6r148SWAjicx4HoeMNtgpGyLbgusTGhEg%3D%3D&amp;nv_mid=82378852962&amp;cat_id=50000807</t>
  </si>
  <si>
    <t>https://cr2.shopping.naver.com/adcr.nhn?x=M8WBZ%2FgROBtdnM6y6d5U8%2F%2F%2F%2Fw%3D%3DstvRHJpbAaOOSZ64DYg6Jg9q40YNpfxS6NtnFuPkFfemiN9K9lQQQ9bsgS%2FkTRMFEENAyzMhVDnXQ2IZlLYsVa6l6LyjznO%2FsH0Pfuqo3X76p4IBYqxUkkcWo13LGeTJNWWEMql9eOIdFsyp%2F%2FK7pjMla2kLIr6foKkQT1QBZEPzdAeGT9QMF7tYq4rXXo96kimyWxDhWFRf02Pds5B4iAX1wFkbO30K4iH8DIsVS%2F5IqUOY4GKYy22Pvlriy3rEETnrKFAlT2zQcF9J%2Fl56ZmbnorlAFBEuxAUIhghMF0kClopbpieagPRoipJ%2FEZ19DagiK5o1NShQDksdLRQC9awVOsrG0SlPHzAh5vONfPLDVkdfrZqhCvmB6tejMcmRMHzZL6Y0wtiMtkSUmwrqH%2Fxrv6tDzHWai9n4avpR9ePhSGRpx1JoTpDJUXJS4Kg%2BPD2AbjCFIhXILQyzd8yLM9qCUrx5O%2FSTvBd0x80vYCRjZh5k6eR0EnBHakSdMXgASA5yrrIwGAt9I4a4AsSncJBGeXSZPc7VMjWMRuFwHLmqxU9ZkWzBSgMF8Qfb0vSN2PiXdmfJF%2BDfYRU7CvzRbb1PvecUUD6ApvFCW%2BJwEdHm%2FV3%2FkhIroNjSVCqPzSdymDaIvATCcJr2ERqMlULWG62vV%2F%2FJLgtMNBMp00GyBWFBkzpIC5yxINLhFjBg2g%2FzUPZop3wGyCU5%2BXT8%2FNn2OAjVMkKm531dRrCqXPZIDTA2AKZHRpgQYj8a7B1CiO7t9YGAzrGa0rPWlh10AcFQAZw%3D%3D&amp;nv_mid=82392945004&amp;cat_id=50000807</t>
  </si>
  <si>
    <t>https://cr2.shopping.naver.com/adcr.nhn?x=651Ya4%2FF%2BTkNjim3Yliqnf%2F%2F%2Fw%3D%3DsnuvNjpclyrMxLnF7lNMA%2F2athREwcXrixd0NpQ9swxztliP4UAV1%2BP6Y7fheLXKYg5Ht9ddR3CtLIQiJ6WS6NGM5ywTNbvkDUq403b3HrmP3mrP9L3bKHJ%2FdpwvsNiiCfgqDreftIwhqBzgEkOLIlbW7%2FEvSOHcQqXj3xtlxZJO2JBiU%2Fp2EPbNV2%2FS5Qauuc%2Bz03%2Fk6E3umo8kRsQ%2BuklcMXxsZ5YxnXDTf1Kyc58NYxBuNKFOuVS9FvBcEQZNIqp0L1kUccIINAfQntm7fOFJvJaswEAHzh4%2BeL8l2tv4xYwKYCF2wSheYXztta1k90KwhYrfAVEmMb%2FMhECMzRrr9GyESxlku1GP2cO77NQ9qWm6r%2BI5aOvUKJfqFLd%2Fbr1CKhPih%2BvR%2FV7KNuD1%2FhMfaDjCW6HUREq33zSyI9smukL9ydT9iWWwv1YTbvGhutS1tOB156zeUFA79zFVe9Hr66vd5phAGYN0jTniBc09gfPiKJadXpnQ4IqlPUlRNA%2Bi8Bc1rnqnhp6MZXqPzvQ1MeKul4%2BsaRtBMy5BOsz%2FbHYUfkCGyVadXO8%2BtbjonP%2FPQGimNc9Zz8qiZLfXsJKjJf%2B3%2B1XNeg%2FG9fS3BgT2IQEnGboPmEg%2BVh1P8CVDl1MnMtOReZkMfPB10azWBrBApvWFmv8qF5nRDy%2B%2F3leZiSBLEJqkxETGNl8yBqe3LAWlkBWAx0xXl8PKcMHWi8bOxariUQr7Fs3cYKlC%2F6zI%3D&amp;nv_mid=80884853263&amp;cat_id=50000807</t>
  </si>
  <si>
    <t>https://cr2.shopping.naver.com/adcr.nhn?x=TrbB7uMBPw3fy4WDR7OUMP%2F%2F%2Fw%3D%3Dssgvm9ZMD1DSTzw1%2Bomdz2Sxae78qbfsfRbCVMfd1Y6%2FNFiql5ZNf7Fqv0cJuhFWD49%2Fu5WJui9gP8ZzkgsJOc6l6LyjznO%2FsH0Pfuqo3X76p4IBYqxUkkcWo13LGeTJNWWEMql9eOIdFsyp%2F%2FK7pjMla2kLIr6foKkQT1QBZEPzdAeGT9QMF7tYq4rXXo96kimyWxDhWFRf02Pds5B4iAX1wFkbO30K4iH8DIsVS%2F5IqUOY4GKYy22Pvlriy3rEEulzWRmJywzpbxJRdyzmb27norlAFBEuxAUIhghMF0kClopbpieagPRoipJ%2FEZ19DagiK5o1NShQDksdLRQC9awVOsrG0SlPHzAh5vONfPLCQ70Bc7MYRrYd1sm4E%2F5B%2BUteKG%2BHjIqknWxAaV5N1JRrv6tDzHWai9n4avpR9ePjpLkSxBMyMfYnXPXcCKPhIsofgZgdGShBGGb783YjprKCUrx5O%2FSTvBd0x80vYCRhB%2F9cQnBM%2BC%2BbK2xWzMoAAByVQC%2FMuXGZ2ORX6iUxzvZ8RGzWmT1tb3h3JA3nWley5o3fvhkkXsDO2H6t%2BEeSGlZr2Zvs0HRlEfo6p2zY%2FX40TViVjiBTIZ9OBgNQ7HvbU5tGYHXhsjZmPsFCywhU2inVZOSX8ZJuHTx7iJOmkS7Bo4BCyNWIW3fU2QJMV%2B6aPgq3D%2FxpwR3HMQOYraqm6Ft5orGLl0xAD8cmW9rNMep0BsZyr7vRJ4PEiiTByghnyHmY60xjbspOW31KsnWJJ&amp;nv_mid=11821430195&amp;cat_id=50000807</t>
  </si>
  <si>
    <t>https://cr2.shopping.naver.com/adcr.nhn?x=dYz7PRSphX3dvRBGpEHBFf%2F%2F%2Fw%3D%3DsXZs2H7FsOvDTnhnjFqASX11cyqSWdyvw7gVupsuMaOI1dVk8O4FVYTweyz8G8S%2B3Q2kwh1%2B96pTxfDqGLwNJU4YlFAdf1OFsetsPTCIBnAtPOdYsvqvAV2kweJQXbUmGfFcM7IBDd2B5bwAU63h%2BVZi7ANB9EgAu6IdBqmGD%2B7tHfEeuZ8smA7WeRGYzJhSd10pEDFOtgFITdxd7P07n0Z9%2Bw5fyb2S%2B0WKUIuNO0Akl8HAYn6NkzRDrGPGQ2ZUxRe9%2Fbe0yIp%2FgNRu4RR%2F4gUaAb%2FOdjaJ2XbA%2BJKlL%2B499LsW4RgipVPKA%2F2IN4cAJ4mmic2vQ8l3OPvPdLBTB5%2B6UB08G4lR0a9fquA%2FPNrLeWDxMUP5dAjYll2NTFFb4rc9jBmm4oVz4Fx3etqYGc44FIdX0RH9maAYxxSnIi%2FG0jTyGDM8ZJbAlRoGoofn3oZ4Q6F0HNhkFs18D%2FL1hvnYj4ryuv8ERdJnPgZjHnlnNdk6sucMYVZdKoUbOD8MhJ1TH%2Fb6VsiwOpe1S%2FMJQhAuR4MoAQKQE7t8zI5w1UlT6EHatHzFBNn35BnjoBdleic%2F%2BS%2FM36ONP9vj6rXelI%2BF89MY%2FHgegmeTI2JA06SmbJC5cbzMrtr2zsQwIHuDVUJBatQLRM9TPmYTPmR3DjJ9C%2FkzbvOVzl6CKMAkiOx7yva3PcquKPUpEQQAVH9UHZpyV5QkosscjNH9q3p96E7k%2BdEmuiFcbqvXjxJYCOJzHgeh4w22CkbItuC6xMaES&amp;nv_mid=82382310140&amp;cat_id=50000807</t>
  </si>
  <si>
    <t>https://cr2.shopping.naver.com/adcr.nhn?x=JTBiqWbXSFr6ETD3WXb07%2F%2F%2F%2Fw%3D%3Ds2cHj1aRoHBQA7fyYJrw9SzkyD0K0MVKLnkL8a4Y1wjEKRnwO3dvR323A6tiwQAIOkkJajgTNx%2B1FC%2BrVMwNZ2IYlFAdf1OFsetsPTCIBnAtPOdYsvqvAV2kweJQXbUmGfFcM7IBDd2B5bwAU63h%2BVZi7ANB9EgAu6IdBqmGD%2B7tHfEeuZ8smA7WeRGYzJhSd10pEDFOtgFITdxd7P07n0Z9%2Bw5fyb2S%2B0WKUIuNO0Akl8HAYn6NkzRDrGPGQ2ZUxcumWkmHcuUo8u1gES6N88EaAb%2FOdjaJ2XbA%2BJKlL%2B499LsW4RgipVPKA%2F2IN4cAJ4mmic2vQ8l3OPvPdLBTB5%2B6UB08G4lR0a9fquA%2FPNrJbPK3vNC4B5%2BrxpRzNntpbk%2B77PArkUeRU1qWR1kqlAY4FIdX0RH9maAYxxSnIi%2FE945KCseC1ToFKSeGrXMl33%2BCwgQqThBwqbIfb1k%2FZTXYj4ryuv8ERdJnPgZjHnln%2BW3%2FaVtvcvMnPATbMEJeBGtA0G21t%2BUgPddwAvU4aK2p0mBCzFoD1KkWoJ6iz9ND8oCasxGqapcBtNNGTXIjbeMR7QG71pshXr2A4PE44g4l020CCZISsRLptOOCrLIPMjNT5H8HvpNIZCkAkE8oqFpHzNThl9WcWnnKIWheJk8bBEUKaZnVbUUHt7a2sXkR339BNM6mP1V1DUqs8XllYOo0jdEKElR4cjvelg%2BJQyxSwK4%2B3vXK9o0lucr12sEssuQGrpnfD1E0oLZr%2Bz9E0&amp;nv_mid=82368946175&amp;cat_id=50000807</t>
  </si>
  <si>
    <t>https://cr2.shopping.naver.com/adcr.nhn?x=%2BEc99sE2qVEaUBTDWpwsNf%2F%2F%2Fw%3D%3DsobUHMsZSrUhb6dJTrSvaxd7n753IERjrPE%2FKqvRWgokaKMFb42ri%2FR8BkNvhscrwJCVINrmTQ3GYW9FSJuTIymVyf4fEeIwpi1WJR%2F5%2FpReVK5hNxRUBW3Fkia%2BRgsFTv4kKB1T5D7QFdk6%2BgMQxRxXTF6vqvWmnAYxAcXsXf02f99m8RwrBOBqi1eKOzhiTUaGimURpLp1cstwbh%2FL6ye56vr9h9VoFduCJdN2ys%2BIsLTlT5Q9MFvlwX5tuPSmkf4ffDj6c3SHbC00zg4B%2F%2FQ7TOu%2BiZGPPbCns0fxzoFb4FjQLKtgpdaxOC6%2FeJ5KosPFNkchYwWiua4avTMsWH6fCLd0EJlKtx3WA4Dq2fB%2FwBabBbmyUCmvW8JvTfsX9MinpIlZo8NXr9VnO%2B01IQUD%2BhhiJy%2BeDJvd2vJjkI8aeRiGVrS3iouoDFfWAgTqqbNzODl3n3D5QOUWVUjlla%2Bl7gfEk4EuVMTbvF1qVqBlO6nqLZPOgiAIgKgC1jO0SKNiaQZf7bN%2Bp0RdC2qBKXxlwSrncRetw%2BeeCGtxpx9aXJVgr30xlMP8uzfgC6eWKPTskGNQ%2FpCE8noBqJfQcuOF89MY%2FHgegmeTI2JA06SmbJC5cbzMrtr2zsQwIHuDVUJBatQLRM9TPmYTPmR3DjFAHuPqenJqIlh9%2BImEsOOHyva3PcquKPUpEQQAVH9UHZpyV5QkosscjNH9q3p96E7k%2BdEmuiFcbqvXjxJYCOJzHgeh4w22CkbItuC6xMaES&amp;nv_mid=11964259296&amp;cat_id=50000807</t>
  </si>
  <si>
    <t>https://cr2.shopping.naver.com/adcr.nhn?x=BJetkhSXwnJFSJJHQb%2Fiv%2F%2F%2F%2Fw%3D%3Ds86lBtGqtkvIbwWMR4qhVGUxwrQ8nV5sal6ImaCFoUGsjkUnOLxcDVR0L8WNe4WYY65e20205Q1j7h5GyOiDhRmVyf4fEeIwpi1WJR%2F5%2FpReVK5hNxRUBW3Fkia%2BRgsFTv4kKB1T5D7QFdk6%2BgMQxRxXTF6vqvWmnAYxAcXsXf02f99m8RwrBOBqi1eKOzhiTUaGimURpLp1cstwbh%2FL6ye56vr9h9VoFduCJdN2ys%2BL8sDxCrG1R0O6gc7aEEhECjmSRgIDlPiX9YiFKkabKjg7TOu%2BiZGPPbCns0fxzoFb4FjQLKtgpdaxOC6%2FeJ5KosPFNkchYwWiua4avTMsWH6fCLd0EJlKtx3WA4Dq2fB9XVA6vTXaoCKyHPEuyxHqoHgY6neRMxsV%2BDx4ezYrHjY4FIdX0RH9maAYxxSnIi%2FFA%2F9rNiNdYXXpoHyhcqiAKU%2BmeeUO1gPqLNRSPgbc7RdTIKzxTYGe9ZoPZ2ZDLUSt4Gy5smrKOp1nEDKCWLbHeKiHqWBvf27BnDwYS%2FK1JloTm39kSBDWPo4jiQj7PxfTSMOOs%2Fwbbtx5DkknjW6%2Bc2jwBxCFlKH33oqOunnTjq2lDHmWaQBiDLVqq3ncvhKM%2F89AaKY1z1nPyqJkt9ewk61JZ0uR4sKcXRQuJw%2FR54vlqfbhA8C7R%2F5WWHyndwBjYovTmN3o86FxIkJx1G8oWECm9YWa%2FyoXmdEPL7%2FeV5mJIEsQmqTERMY2XzIGp7cs%2BS5gefOzunrmNc2OCPto%2FJb%2FcJXO7A8%2Fu9w8qLWoVpQ%3D%3D&amp;nv_mid=82439737153&amp;cat_id=50000807</t>
  </si>
  <si>
    <t>https://cr2.shopping.naver.com/adcr.nhn?x=WTcEcV7FGbM%2FKhmRcmDw3%2F%2F%2F%2Fw%3D%3Ds%2B5q2Eru%2FkoNvPm08lMnaK2x2oNGsU4OX%2BWGZ06uDzpqX2Wy6%2FvNPUt2Os09eDrIH3dVf8GlVvWfRzldlMrt4Bql6LyjznO%2FsH0Pfuqo3X76p4IBYqxUkkcWo13LGeTJNWWEMql9eOIdFsyp%2F%2FK7pjMla2kLIr6foKkQT1QBZEPzdAeGT9QMF7tYq4rXXo96kimyWxDhWFRf02Pds5B4iAX1wFkbO30K4iH8DIsVS%2F5IqUOY4GKYy22Pvlriy3rEEKpFF4s%2Bxih7GqBf7L1rLprnorlAFBEuxAUIhghMF0kClopbpieagPRoipJ%2FEZ19DagiK5o1NShQDksdLRQC9awVOsrG0SlPHzAh5vONfPLDhCdpkRjoGoFEHo4%2F5OFVjqPym8BMhmKiRZGGu9ySQy44FIdX0RH9maAYxxSnIi%2FERf5CKM%2B7Th5z9LupPDsQfq7yDBXtYyKPN3zJ1WPGKO3Yj4ryuv8ERdJnPgZjHnllUJ9Y%2BiT5e5qkhAdsPOb6Po8eIS1fr1qmIdmfTuSEb914y4%2BP0JkxuM2sRw4UeSH3xgrbpMVGLvA4znoVD90JtwAfsclOq75Z0%2FseA1ukS%2F6YpFfsFC%2Fe4TKJAzgwDKZBKiy%2F3gs8pdarDcYcS%2BElkAWlkBWAx0xXl8PKcMHWi8craTjnqFP3rEDd6IrYeid6X2%2BUDJWyaJPyLlyDWHpsGcZ4JQKAtL5CpeEBAYHuT2oV2wgr1vpHmVjG9uCSoqwpVVQjWG5bN81Wgz3mAyCHmZWZsoOvkr%2FE1Utl%2BjGSfMg%3D%3D&amp;nv_mid=82381544361&amp;cat_id=50000807</t>
  </si>
  <si>
    <t>https://cr2.shopping.naver.com/adcr.nhn?x=WZkMtcEIBiEAXdmUTMs39P%2F%2F%2Fw%3D%3DsSlje3iDMr4hHj99JdYUI%2FSrcf6hFAjhYQ3swqu1lEq9O97GGIBKkPRmVAk5AUYWl9H%2BS%2BA3Kr6kq4MUKvV6xB7tN7WT3YMDZAkC6DkXxJpgMNK2HexXDxq%2FtVVgXN%2F80lwzKClcPW4jpyEyRVquVKl%2FwU0pbvPKrDhIZQxApFApkvasLzCmBXGbPoDlxuhnp9DkSdMMHZTed4yrJke9hsF5BWcvuZaOzglhOCDGahMucIeAlWSpw5ehXE4Tgtob1CQLwV2%2FBI9KCdGF%2BslU8RuFJNQgc8%2Br1kjs7PUqKA5llcn%2BHxHiMKYtViUf%2Bf6UXP9ZE3xIslzBc8pycmkvxqTiWbUW2q2dnNHrtQjBc5GsTT0xUWKJ2qmROL%2FQLzQaZXry3lNxU1HeV9pX4Qg1BBzhwcIRUVN%2BVIBK%2B5XkNtDJ6Q3ZfhYCxt%2FjVHEz7cl1G95%2BCi%2FvbGjV45RqohdUywmvD1VExHRelm5zlgKNJ9giklCvWlaA0eP7xHuc33CavBPLW7GzK74D23i9hr5o731osQgSuV%2BPW1kHCDY655BY0bTaP2NyddaesdbdnTCBAl8ixrLTrddfhK1hxaCgpJb9Xf%2BSEiug2NJUKo%2FNJ3KYNoi8BMJwmvYRGoyVQtYbra9X%2F8kuC0w0EynTQbIFYUPB%2BELJH2R1KCMgT%2BxDODqc9minfAbIJTn5dPz82fY4CNUyQqbnfV1GsKpc9kgNMDYApkdGmBBiPxrsHUKI7u31gYDOsZrSs9aWHXQBwVABn&amp;nv_mid=82391522705&amp;cat_id=50000807</t>
  </si>
  <si>
    <t>https://cr2.shopping.naver.com/adcr.nhn?x=nu7jeKfmn9oP9WJ%2Fg5MCMf%2F%2F%2Fw%3D%3DsWKxsrZFupd6AsvtpTdXKICLbcleaMWcFvXIN8q%2F3me4Sv4DDfK6nzU7%2F4YeiuR8E5H5Lu4CJOtr5nG5aLnzXDmM5ywTNbvkDUq403b3HrmP3mrP9L3bKHJ%2FdpwvsNiiCfgqDreftIwhqBzgEkOLIlbW7%2FEvSOHcQqXj3xtlxZJO2JBiU%2Fp2EPbNV2%2FS5Qauuc%2Bz03%2Fk6E3umo8kRsQ%2BuklcMXxsZ5YxnXDTf1Kyc58MvcwaJyugslJObIohizNgCvuprEPzitD9kLypWJYxdBlJvJaswEAHzh4%2BeL8l2tv4xYwKYCF2wSheYXztta1k90KwhYrfAVEmMb%2FMhECMzRrr9GyESxlku1GP2cO77NQ%2BxRd9ek6yyRbPr%2BpJYsW3SlvaUFa1YjAN5hXtCoLNWdI4FIdX0RH9maAYxxSnIi%2FFA%2F9rNiNdYXXpoHyhcqiAKkcAfEqCRJXF8ZZwh9O5kKZZVTrR3LDDI2kc75aTa7MwX2LJPVTSeUQz1Ya7o4LUKRvBxA71O8vpZ9KtE6d7KIn2o9QjRLitOnyaCC4RhIITSpzDQ6EElHCUl3uBBtTmw8mXEexW%2Fc6NlFkfc1sqBS6pB1FHn9kRveq87aTaRoCGW6%2BF%2FEQiEMEXlhrToLbRBWr58exGE%2FwMx9M5vnoXA%2B%2Bzn9ljNKZMS2FfKVkw%2F69wVKcufEsnt0s%2FQDvo0ZFCHv2GwTcnBjqsMyNX5L%2F37%2BvZVbpqRHXlgf2INSol8GvxfdnUFGIhNxwom%2F5X8mWbj3E5LyGLYQOR0dkbOQ0ciIQ%3D%3D&amp;nv_mid=82439745905&amp;cat_id=50000807</t>
  </si>
  <si>
    <t>https://cr2.shopping.naver.com/adcr.nhn?x=ndf50wC3MFf0RnjjelxsbP%2F%2F%2Fw%3D%3DsNq4iHNw3oALVbg%2B3wsEQsTffpJnQDiu983oaFLspJQqipE%2FH2V3C989cnzfnQs6LstPxWI9nimCKNIVfIBhFe4YlFAdf1OFsetsPTCIBnAtPOdYsvqvAV2kweJQXbUmGfFcM7IBDd2B5bwAU63h%2BVZi7ANB9EgAu6IdBqmGD%2B7tHfEeuZ8smA7WeRGYzJhSd10pEDFOtgFITdxd7P07n0Z9%2Bw5fyb2S%2B0WKUIuNO0Akl8HAYn6NkzRDrGPGQ2ZUxSQolQ83uC6NXHEe7SarvhEaAb%2FOdjaJ2XbA%2BJKlL%2B499LsW4RgipVPKA%2F2IN4cAJ4mmic2vQ8l3OPvPdLBTB5%2B6UB08G4lR0a9fquA%2FPNrJLQ%2F5wUf9QfQn4yJM3ZQ7Yy0hFNcbcBtKnGduGXfF%2BVo4FIdX0RH9maAYxxSnIi%2FFMZywVwil0SKr4yg%2FEcCk%2BXvTTw6xJvgZ19xUl%2F46wSHYj4ryuv8ERdJnPgZjHnlnvNSg%2BOKEG%2F5gOcFNxw%2BvQaW3UUnDRZSDaIUiD180Qz4PeJv1aGumP%2Fcci6SxXgfafERs1pk9bW94dyQN51pXsz7QODV1h9%2FXj2FXTSqrtvbR%2BYv7L7O7TCntv5vlYNOONE1YlY4gUyGfTgYDUOx721ObRmB14bI2Zj7BQssIVNop1WTkl%2FGSbh08e4iTppEuA%2B6N0UAfdP5qhebJ8lj5Sj4Ktw%2F8acEdxzEDmK2qpuhbeaKxi5dMQA%2FHJlvazTHqdAbGcq%2B70SeDxIokwcoIZ8h5mOtMY27KTlt9SrJ1iSQ%3D%3D&amp;nv_mid=82312981943&amp;cat_id=50000807</t>
  </si>
  <si>
    <t>https://cr2.shopping.naver.com/adcr.nhn?x=WHnpRi24esz0%2B7RTJWPCcv%2F%2F%2Fw%3D%3DsjnwAeGNu%2FC1KSheEV4DMM1J7AttQvBGZr5msrSzXU5hKbez3bF0roFQcgdHhjl02VQ%2FPrp5K6xBFBiGV5yr%2BE9qUHsgHKRqzd6nX3jcvUwOdH42U7aNy%2BGYWPOIcmanYz9Q1qGG5Ej8sy4xNf3xWkvA2UWPMmDzgjDVujQj8ZqLFPU6S%2B6qpX3dNsUub%2Fo07obm40a3AfVHNV15D72g8jm26YI%2FkcEfVeLDnwysTo3M8hEa6HGyll93RiKNeHQcQeVPUlD%2F2INa%2FB7ILmiU4%2F9WN%2FchhV1d04LIGrXJUbzg427ngu9Ku5Ti5fmyIKbcNfm5IA8mkaCGulhqR4WtRHpI0ATT7UDqLFrBc8%2BGsW47jvg9usRjLoIXOMnxIc1N5pYCbOPfWP7b%2FaW2mQLCHJsfaDjCW6HUREq33zSyI9sl2KMhS1KBxEXR4CPxBuNBJUTYc3Ijbh6WF%2Fsme75LXwtBgZl04AAftX3RWaYTSSeqHqYJe9iI7rrJSz8s%2BYsGVDEzWuIAGQcEcRJxuOH2DSTWy2ZSidkmaTUkWWwZMPD%2FyZcR7Fb9zo2UWR9zWyoFLZW4IU9KDfvsObgOnbzvhzJbr4X8RCIQwReWGtOgttEGSm8EbbjMnRoZCHSwzoi%2BL0QLrASrKkE09dS6pqQ11CMtO%2BGGISWJhaR2FG8tCZK%2BK5UGx3%2FEJB6xe1pK8q7dUY0ZTVgj9K0FzqjAiqH5EYLh0ojul5afdH62I%2BVpv92xQd9fdwqcouZXFLXvRY1vSXp8RU2AfiAvSam5isIzKug%3D%3D&amp;nv_mid=82309191681&amp;cat_id=50000807</t>
  </si>
  <si>
    <t>https://cr2.shopping.naver.com/adcr.nhn?x=txDAwJAhBM6ivo2nrnLQf%2F%2F%2F%2Fw%3D%3DsQw9wklKvym70MwOTdewxLbJ5WFeWVuF4Q5iL%2FbOlQvQ%2FFeuY9X%2FzBY8g26sC8MSvsZjIkKCpQFdXNLgBPNaQxGVyf4fEeIwpi1WJR%2F5%2FpReVK5hNxRUBW3Fkia%2BRgsFTv4kKB1T5D7QFdk6%2BgMQxRxXTF6vqvWmnAYxAcXsXf02f99m8RwrBOBqi1eKOzhiTUaGimURpLp1cstwbh%2FL6ye56vr9h9VoFduCJdN2ys%2BL8sDxCrG1R0O6gc7aEEhEC4%2B6LjkVt16jUhjz3tsIc%2BQ7TOu%2BiZGPPbCns0fxzoFb4FjQLKtgpdaxOC6%2FeJ5KosPFNkchYwWiua4avTMsWH6fCLd0EJlKtx3WA4Dq2fB9zMX0Jlg8s43ethGqohO4D%2BolVXq7g6yYOA%2FITiu61dUD%2BhhiJy%2BeDJvd2vJjkI8YlIHDIHmA0kORhLWEC0r7xPNvE1GPz7xWRrjGiK53On%2Bl7gfEk4EuVMTbvF1qVqBkL%2B7ctniGOfipTeyfpG%2BWMP3W%2Fc%2BhftcIEC%2FHGqCY4QqmByIVZolq%2Fun1%2B79RHnr5%2BMTm9A07wDjlNrg47HozJ65GTkMnu9NiO6QUbnwtmGwJy234AZSSi%2B0coK2KwJH%2BLf3LlnM45kb9HQPbnj6MXK%2BcmV0FZOOyA75hAvKf%2FgMCdE35FqzLc37wH4%2B7d4I2sJJFCVAkohXCkb0lb6YQ17FzKr5x5ijr1O0h%2FOk6gmS%2B%2FmrgsKvAucRgNp5CC69T351JCbtF7G5vbN6KJvxgum1ZLWw%2BF5x8WH%2BAAavQWpg%3D%3D&amp;nv_mid=82243445511&amp;cat_id=50000807</t>
  </si>
  <si>
    <t>https://cr2.shopping.naver.com/adcr.nhn?x=jldUetPENcfnJSz%2BGuzgqf%2F%2F%2Fw%3D%3Ds9nInYHV3UkHCA2NSv%2BWCCIB4cOIW29hDSd4%2F1Y3mACzhiyzgkOcV2N%2FnUnyF%2BmIJHIVR94pGWR5kN7M8KZpXo2Vyf4fEeIwpi1WJR%2F5%2FpReVK5hNxRUBW3Fkia%2BRgsFTv4kKB1T5D7QFdk6%2BgMQxRxXTF6vqvWmnAYxAcXsXf02f99m8RwrBOBqi1eKOzhiTUaGimURpLp1cstwbh%2FL6ye56vr9h9VoFduCJdN2ys%2BL8sDxCrG1R0O6gc7aEEhEC6m9r1Icn91mgpJPTSr%2F6%2FQ7TOu%2BiZGPPbCns0fxzoFb4FjQLKtgpdaxOC6%2FeJ5KosPFNkchYwWiua4avTMsWH6fCLd0EJlKtx3WA4Dq2fB%2BTtLad4k3kMyrG1N4UbqB1tKDQpQF6aezgZA7ESmq%2Ba44FIdX0RH9maAYxxSnIi%2FGl7pYCYNYejq8%2B5D%2B%2F7C7P4Y%2Fl6zWEdoTrXt8RaDjQ6XYj4ryuv8ERdJnPgZjHnlliF04wTlG1N5jKVs2sNKF8lo57iA%2B5pu1RStiDnuzA7yJZmqzLyVXtZbWxSPLGZ0iGPv2KiwHorDmlfYLCMQ3N9xwB6zOBaVgq1TlQvVceLk1vQ7OaIYMOAT38lWJXfwDM8Vnm8k%2FZw8H1UMX9oTq%2BayM1Fc2p5%2FTJxFU6uydtUGqDwRLRBm2JTua%2BtMIaEWop2%2FVSjsTI94bJv70QpOhtR9DnNlf9Vxow9dA%2F8CeONkAM%2Bc1j7JLrclmlTbyroWu8paqsgnkakTshZprSaHfKl6TlF0GVUDfigldVoQsazA%3D%3D&amp;nv_mid=82352735372&amp;cat_id=50000807</t>
  </si>
  <si>
    <t>https://cr2.shopping.naver.com/adcr.nhn?x=d5Z55x37XTaJRb3qGeFyWf%2F%2F%2Fw%3D%3DsK%2BsqP48jwIBGC%2Fj3Hklyn4%2FvYssSQ3V%2BlwfZyg3dBOwDUwsWYpG61mrYJFIUUzZd1XYVLf5YgCuuWuryaOQNq9qUHsgHKRqzd6nX3jcvUwOdH42U7aNy%2BGYWPOIcmanYz9Q1qGG5Ej8sy4xNf3xWkvA2UWPMmDzgjDVujQj8ZqLFPU6S%2B6qpX3dNsUub%2Fo07obm40a3AfVHNV15D72g8jm26YI%2FkcEfVeLDnwysTo3MRJ3g%2FoVgzLZ6frOItWuvNJxSPs6mmb5bR6hIYpT9apNWN%2FchhV1d04LIGrXJUbzg427ngu9Ku5Ti5fmyIKbcNfm5IA8mkaCGulhqR4WtRHpI0ATT7UDqLFrBc8%2BGsW47TGHHIZR4DwQDGCuTUWUBq95CmZeaX%2BNOWEuaGeSiXtpt43sYhUys88YQO8o3Yx6SogUEYtCpMRTOyyowpfJVSbXMg5s%2F7a2bSyk4WKnpBliNwCoSz0Q3ZrmDYjoEkOdzsA1HULdDhXQ1yOkg5M6Vy7m9oqCyDCJRxObahwg5WUb6WKpXKq1%2B6N0kpsqfcILSL%2Fz9xkT7V2dEHxvpyMOIgf5GktrEVPzLlu3pLgrL5CLEspCdUW4rkRPVj2LaB2NYh4SqB9xsxCSOoyG0kLJQhHDyN75WPI5zNi%2FTPZWrg2uoov5%2F8BT9x1gP8mN7qi%2BBjaaZgq1arjxa4SfmTEtrvv2GwTcnBjqsMyNX5L%2F37%2BvZVbpqRHXlgf2INSol8GvxtYRGahmegX2vpYPbzglgxAUjzBio57Ur5sTH8XTlPLg%3D%3D&amp;nv_mid=82400792404&amp;cat_id=50000807</t>
  </si>
  <si>
    <t>https://cr2.shopping.naver.com/adcr.nhn?x=F7kbi%2F7iXfe1E7PeoONSP%2F%2F%2F%2Fw%3D%3Ds4ltX6hV3KXPQT0EDsf7UO06m0c3R8Xv9h2RYUbmiL%2BLB4nzq5T5hLgtMfvR96bEwQzoegjn5%2By79yhRD4fZugoYlFAdf1OFsetsPTCIBnAtPOdYsvqvAV2kweJQXbUmGfFcM7IBDd2B5bwAU63h%2BVZi7ANB9EgAu6IdBqmGD%2B7tHfEeuZ8smA7WeRGYzJhSd10pEDFOtgFITdxd7P07n0Z9%2Bw5fyb2S%2B0WKUIuNO0Akl8HAYn6NkzRDrGPGQ2ZUx9s%2BZBai%2F9WxGJ%2B8HaAvHvEaAb%2FOdjaJ2XbA%2BJKlL%2B499LsW4RgipVPKA%2F2IN4cAJ4mmic2vQ8l3OPvPdLBTB5%2B6UB08G4lR0a9fquA%2FPNrL90JJPEvf4OLDdTYsMBvEvKSBSCLyylwH1Cfo%2B2AWOckD%2BhhiJy%2BeDJvd2vJjkI8bZ%2BDGoFLoicE93dwCcwYJFP4CBEjA4NQSBV9co%2FVjcDOl7gfEk4EuVMTbvF1qVqBmP6ESWPCdPWtpRrVeGm0mob7MjL3DhginRorT8RmAYxCyO0MhtDhjpxi1ue7la%2F1Wxyzk8hZruFR6ZEM6GedMcRWp2yTD89ds8bLE%2FR6IA1oqDQdydq5AMNUUBnDlFBzi%2FV3%2FkhIroNjSVCqPzSdymDaIvATCcJr2ERqMlULWG62vV%2F%2FJLgtMNBMp00GyBWFBjN5Yi4WuEdqBG9sWO6t8YPZop3wGyCU5%2BXT8%2FNn2OAjVMkKm531dRrCqXPZIDTA2AKZHRpgQYj8a7B1CiO7t9YGAzrGa0rPWlh10AcFQAZw%3D%3D&amp;nv_mid=82372804388&amp;cat_id=50000807</t>
  </si>
  <si>
    <t>https://cr2.shopping.naver.com/adcr.nhn?x=%2BZK20Ek1J1uPXHie2Zauxv%2F%2F%2Fw%3D%3DsfLWarHxtDOCNRBEbVx2afyH0X2vSz5r%2Fd69jZcp7OtENrmkEkUsXVaot%2BHs%2Fk0QIGX21lQ%2FUWOrThlIpnTyV9WVyf4fEeIwpi1WJR%2F5%2FpReVK5hNxRUBW3Fkia%2BRgsFTv4kKB1T5D7QFdk6%2BgMQxRxXTF6vqvWmnAYxAcXsXf02f99m8RwrBOBqi1eKOzhiTUaGimURpLp1cstwbh%2FL6ye56vr9h9VoFduCJdN2ys%2BL8sDxCrG1R0O6gc7aEEhECQpVgNiLlqUEzChtxSwOkAg7TOu%2BiZGPPbCns0fxzoFb4FjQLKtgpdaxOC6%2FeJ5KosPFNkchYwWiua4avTMsWH6fCLd0EJlKtx3WA4Dq2fB9k6RZ%2F81ksNu3MuqCNkobVcF61N0tAwIYADKx2Lh0BYY4FIdX0RH9maAYxxSnIi%2FFR8HLZHqjKy8puUdhQCSS3rbsboQwVXn4Rp%2F8cA2m1hXYj4ryuv8ERdJnPgZjHnlnC1tx0Yo0t51r8OBr1D8NoKJqvunnzXDjg%2BPayRvacUor9%2FdljOnCKlt80ZCfRK0mN4VcF6yBkBk3JpS0it1%2FM%2FCTBv%2F9HMv2g75yE5QXaRgcSMRcaalUUCKuYpKuVIJbxg9WHOzV9trXvCP799B%2FHRyaAK8KamZaIELdXVZoBqkimvOUt7jjXBbkDGJThkrsA6gahVmE1TfecL3KstjdfdojXndvd4RLo%2FQL0o5XvrNiE1Uz4115zWHG2BgFncdJrIzUVzann9MnEVTq7J21Q%2Fd11CF47d6Fo%2FqOolltDEg%3D%3D&amp;nv_mid=82309190186&amp;cat_id=50000807</t>
  </si>
  <si>
    <t>https://cr2.shopping.naver.com/adcr.nhn?x=D%2FrcwUvPidVkQKpnUUKCIP%2F%2F%2Fw%3D%3DsiuR1ZIe1qgXYoOyQgrkgMjUG8Z%2B7dXvY2frSAriV8aPv8V6dFK6hc6L8ovlPWhTy0L%2FUIPPYN2C2DEWIRCDfMGM5ywTNbvkDUq403b3HrmP3mrP9L3bKHJ%2FdpwvsNiiCfgqDreftIwhqBzgEkOLIlbW7%2FEvSOHcQqXj3xtlxZJO2JBiU%2Fp2EPbNV2%2FS5Qauuc%2Bz03%2Fk6E3umo8kRsQ%2BuklcMXxsZ5YxnXDTf1Kyc58MvcwaJyugslJObIohizNgC492GZ2Xz0X1mAhAdhLtl61JvJaswEAHzh4%2BeL8l2tv4xYwKYCF2wSheYXztta1k90KwhYrfAVEmMb%2FMhECMzRrr9GyESxlku1GP2cO77NQ%2B9bVetmPBpSo0JhT1j4K4lBqBV0w3aGrCZAgU87ZMOwI4FIdX0RH9maAYxxSnIi%2FFA%2F9rNiNdYXXpoHyhcqiAKaCYF9l21j%2Fk9GxBPaF3%2BfQdE8VpHJPgYh1MrPejsCRTa4e2dXrRYeXt9s0%2BuNlnCq5GsaEVXz%2FpZu6WfOix9yZtPH5cpNFdE9L0GpnfJQhQUgs9I7i9%2BzQudCWXiAe72jwNoxAwhIJJuGEpkZ9NMTyHhKoH3GzEJI6jIbSQslCFiY9PV2AxssMEefEFGpdz7aIrPqoQawQvuOoXYSf93ZWyRX45KaGc%2BkzK%2FJUn5Xb6Pgq3D%2FxpwR3HMQOYraqm6cpIc9c%2F%2FPG9pivpVyK4zinT%2FYcEynmRBmnyyoEol596XpOUXQZVQN%2BKCV1WhCxrM&amp;nv_mid=82439738474&amp;cat_id=50000807</t>
  </si>
  <si>
    <t>https://cr2.shopping.naver.com/adcr.nhn?x=0RUJOfIvah0Er79R%2FkeMbv%2F%2F%2Fw%3D%3DsS%2F%2FqvDiwtcaMwjVGSdxuqNSRmdQcYWKAxP4Z7veSXSJeJ2OWkTHyZ%2BkNQavcDV2LzCxVcUFoOuteMoKYT6RAnmM5ywTNbvkDUq403b3HrmP3mrP9L3bKHJ%2FdpwvsNiiCfgqDreftIwhqBzgEkOLIlbW7%2FEvSOHcQqXj3xtlxZJO2JBiU%2Fp2EPbNV2%2FS5Qauuc%2Bz03%2Fk6E3umo8kRsQ%2BuklcMXxsZ5YxnXDTf1Kyc58MvcwaJyugslJObIohizNgC1W%2FXjH0GeRHCo%2FHcsN4BQ1JvJaswEAHzh4%2BeL8l2tv4xYwKYCF2wSheYXztta1k90KwhYrfAVEmMb%2FMhECMzRrr9GyESxlku1GP2cO77NQ%2FOuSt9vMmgojmdI3MHzvpWzQXQIHciWkCn9HTQPx1fevGhB8Ps6FHHxGqpxVzRGw1wKNtg1h9ypkuX8XqMjeJMY%2BmwY6z3cykeSLbBp6KCZQMWFg9%2FolYcjKH3jVdhjGxV5v33v0REDMlbiY2gGHGYW5jYWHGz8SZdx%2BujCfwFmSHy39gV9k8qAVrXZ8%2FYhlefERs1pk9bW94dyQN51pXs95kHjHZ7LUEWeEfxm4xm0XwzuB8YgDLfj4dOwYzxJwKNE1YlY4gUyGfTgYDUOx721ObRmB14bI2Zj7BQssIVNop1WTkl%2FGSbh08e4iTppEtOw0zqQVqRtM35ioCBZPF%2Bj4Ktw%2F8acEdxzEDmK2qpuhbeaKxi5dMQA%2FHJlvazTHqdAbGcq%2B70SeDxIokwcoIZ8h5mOtMY27KTlt9SrJ1iSQ%3D%3D&amp;nv_mid=82349140874&amp;cat_id=50000807</t>
  </si>
  <si>
    <t>https://cr2.shopping.naver.com/adcr.nhn?x=f4MS%2FNzyfXgVQNuN4gfK8f%2F%2F%2Fw%3D%3Ds9wX%2BkErIsbFqmfIUTVohgD1KTN%2FPQGpchlABVdfY9xOvIgchqW%2F1dcqHE%2B5Inej3I1MCtcfD9FVagU0q1d1lomM5ywTNbvkDUq403b3HrmP3mrP9L3bKHJ%2FdpwvsNiiCfgqDreftIwhqBzgEkOLIlbW7%2FEvSOHcQqXj3xtlxZJO2JBiU%2Fp2EPbNV2%2FS5Qauuc%2Bz03%2Fk6E3umo8kRsQ%2BuklcMXxsZ5YxnXDTf1Kyc58MvcwaJyugslJObIohizNgCEI6XhgO0rkJBCSxhp6DumlJvJaswEAHzh4%2BeL8l2tv4xYwKYCF2wSheYXztta1k90KwhYrfAVEmMb%2FMhECMzRrr9GyESxlku1GP2cO77NQ8Gt12g39Labo5pEGn%2FlGEac2acrUAbW%2F%2FZRcWldBvyYY4FIdX0RH9maAYxxSnIi%2FE5Uad9mUHoaVES3cjovJicwL0d7DKVoKLf1TiZD9U%2FwkS0h1nc39CrqSeOxwRBVtWkxb%2FVRoWya4uKEluVKw5Yi5agrkOvfCvy1tbNItck58hMuF88QrKiCwIAfI%2BMdhGfERs1pk9bW94dyQN51pXsfCty3y9k9HO6yEVBjMGk9f6bERe4h5lzVpGRNlADVjGGI%2BGUxalhpO2Vj%2BphO7zXNHn3rkaWHPtAwkgaaUirTlCQjTp0RhJqFKjo145a%2FKaRuhABW8M8%2FyNOZnDNPXfLR9DnNlf9Vxow9dA%2F8CeONjOVLH0aW19dUmIqhaEBQe28%2FPayD8iBfDkjqKu3Wacl&amp;nv_mid=82439319634&amp;cat_id=50000807</t>
  </si>
  <si>
    <t>https://cr2.shopping.naver.com/adcr.nhn?x=0My7%2BSeCz2uM4VI1hQt6g%2F%2F%2F%2Fw%3D%3DsLd9k5p4HZTZP729S64eIx3oDz9mE7uNDyRzMvtuNT7Qog%2BwZmEmPs4u%2FuxP1cZJEZorXv4HE6b2f66J6r7J1cIYlFAdf1OFsetsPTCIBnAtPOdYsvqvAV2kweJQXbUmGfFcM7IBDd2B5bwAU63h%2BVZi7ANB9EgAu6IdBqmGD%2B7tHfEeuZ8smA7WeRGYzJhSd10pEDFOtgFITdxd7P07n0Z9%2Bw5fyb2S%2B0WKUIuNO0Akl8HAYn6NkzRDrGPGQ2ZUxs8o0JNXj8iIgz5iK6K%2FXb0aAb%2FOdjaJ2XbA%2BJKlL%2B499LsW4RgipVPKA%2F2IN4cAJ4mmic2vQ8l3OPvPdLBTB5%2B6UB08G4lR0a9fquA%2FPNrJW6S5a4jQsdg4jb1zGiuNjoKMhSghrPN06nvGYMZI9GED%2BhhiJy%2BeDJvd2vJjkI8br1lte3MmLvW%2BRHi4%2BAt%2By2Ns%2FLt9r%2Bi2AY0rAXC%2FGdqBV%2FB8eN5Vx5EyFfCJ6JvdhxhVlDbxTuvclsflVd5bjdxWMbNl5DYKXMBrwCB3ym1rwXJui%2BwvVPBH2ct2pC%2Bw6AIiZt6otogy8d%2FxTudoRhj79iosB6Kw5pX2CwjENzQOdxz6MpiGCsv1ItJbNVNe6hARF2cnRAn1FvXB2yj1hRGv622hg5pDLP5WPfFpRXlA0%2BKAXHDES2qoFZauobM7o2eNvRT3qfQIr%2F3RulVJjt4Go4TzVaJecWg%2FWerUfPmNGU1YI%2FStBc6owIqh%2BRGDXrrgwPSfIaMiNN%2F2gZ2wpTX3Rarwb5vnRHMf8AJckUV6fEVNgH4gL0mpuYrCMyro%3D&amp;nv_mid=82439548595&amp;cat_id=50000807</t>
  </si>
  <si>
    <t>https://cr2.shopping.naver.com/adcr.nhn?x=1HgG8B7YNYI%2F4Xc5p8t3G%2F%2F%2F%2Fw%3D%3DsX635nEj1OYVDP4mvEjTy%2BZrvKOySICJ2MHYKRYSwwQvOAmWh0Jy51tAO3JSvybOjDV%2F%2BTLHz9zom7WN%2FVQCxs2M5ywTNbvkDUq403b3HrmP3mrP9L3bKHJ%2FdpwvsNiiCfgqDreftIwhqBzgEkOLIlbW7%2FEvSOHcQqXj3xtlxZJO2JBiU%2Fp2EPbNV2%2FS5Qauuc%2Bz03%2Fk6E3umo8kRsQ%2BuklcMXxsZ5YxnXDTf1Kyc58MvcwaJyugslJObIohizNgCngAscKwzE9flpNzASmKan1JvJaswEAHzh4%2BeL8l2tv4xYwKYCF2wSheYXztta1k90KwhYrfAVEmMb%2FMhECMzRrr9GyESxlku1GP2cO77NQ%2BU42VSKYJDcPPwDsDNjFUzU9Hqho9GboU7C18wWgeRTY4FIdX0RH9maAYxxSnIi%2FFJ71GVnF8OsF5JG5dI9%2FFPBJi%2F2IdT4O4EpBGgmBe9RnYj4ryuv8ERdJnPgZjHnlm3vb7y1g2RnZMWs7pdRN9VZCpeJEqqXLO2tjcON3l%2F42myhuRIiYg3Rf0Hd7Wj37bj%2BSAUMqPecJHi3Gzh88WVYxcCtnt74zZAKLP7TUTeGB5sVby7A3SNTHIxCokZ3QM%2BR%2Fc6R44c40KTqBd5Jgi8WgBT6o3w%2Bx%2BMT0IC%2BdfFi1RYWjJ%2FcRlFCLaRkMZs%2FEsqN86rtHJ5f3VUlI0C8%2F%2FKfBO83UKi%2B6zXfgdXtVZscKB%2BisJatR0PX94v%2FyVKXXfRAusBKsqQTT11LqmpDXUIRlG92xGtM5mF6XM5Yl8dKQ%3D%3D&amp;nv_mid=82391490143&amp;cat_id=50000807</t>
  </si>
  <si>
    <t>https://cr2.shopping.naver.com/adcr.nhn?x=7%2Fty3jwl6FFDroSGRuZP2P%2F%2F%2Fw%3D%3DsjE0W4P%2F9%2FEmO4VBfjAEHoYHSFupnpEa%2FyldT5A6LlsxB14ufJ0NnuLM6TlVUkivObMfgzzyFct6QKL2AqaUhxoYlFAdf1OFsetsPTCIBnAtPOdYsvqvAV2kweJQXbUmGfFcM7IBDd2B5bwAU63h%2BVZi7ANB9EgAu6IdBqmGD%2B7tHfEeuZ8smA7WeRGYzJhSd10pEDFOtgFITdxd7P07n0Z9%2Bw5fyb2S%2B0WKUIuNO0Akl8HAYn6NkzRDrGPGQ2ZUxjs3iVCAQ%2BjRh09xH1JjmyEaAb%2FOdjaJ2XbA%2BJKlL%2B499LsW4RgipVPKA%2F2IN4cAJ4mmic2vQ8l3OPvPdLBTB5%2B6UB08G4lR0a9fquA%2FPNrJM4Dzza004cAitEx9Ih3q2cvgDaH1QHjiN%2BFHMv8eU%2B0D%2BhhiJy%2BeDJvd2vJjkI8ZeQjUXzMEfX1zZpm%2FYWsLKCcO%2FwA9%2B5eiThdZRtmzeYel7gfEk4EuVMTbvF1qVqBnzAbPHVAYRB9ReoycngHxchbNJ5Kl5r7Jn8R%2FrB2ckM3TokM%2F1scWV3nd9%2BqAyeWLWHcsIGbuYWJJJPRdhhiqRBMneW%2Ft%2BwfYT1J4fu%2BnvSh6p8N19TlKndV3GAY2Sbg%2B5cdX04JjjaqoZQLCX1c6qZuzFAdBik5qMCNwZMcOw9xxWVPMucNNCrfPJ50Q3C%2FLRjRAyq67SyawzWmSTUPYqzoLD6DTGcGMPG1JC9N4WPaBTXeo2SIk4PLansAl5lTD7INJ7c5rhkgUklD1Da0A0N1%2BSR0cQde5HUknktbgjpw%3D%3D&amp;nv_mid=82392925161&amp;cat_id=50000807</t>
  </si>
  <si>
    <t>https://cr2.shopping.naver.com/adcr.nhn?x=sg5CqPe6h5yzpjvJrv05Nf%2F%2F%2Fw%3D%3Dsdd5QxH6mFSxRn%2B1c3N4OBG8WYKYSbX0LOKU3pMcnxdbpmaNZP%2Bm6rWhtfcDnAdcmOCznWtkiq0dtMQ83jHoYtmM5ywTNbvkDUq403b3HrmP3mrP9L3bKHJ%2FdpwvsNiiCfgqDreftIwhqBzgEkOLIlbW7%2FEvSOHcQqXj3xtlxZJO2JBiU%2Fp2EPbNV2%2FS5Qauuc%2Bz03%2Fk6E3umo8kRsQ%2BuklcMXxsZ5YxnXDTf1Kyc58MvcwaJyugslJObIohizNgCItX6KKUSIdcPmOeCDcdjMlJvJaswEAHzh4%2BeL8l2tv4xYwKYCF2wSheYXztta1k90KwhYrfAVEmMb%2FMhECMzRrr9GyESxlku1GP2cO77NQ%2BucqqkJqGBhW1ngipQgu1B1Sz4AAZdFE22VqQ85tCWoPGhB8Ps6FHHxGqpxVzRGw0oKDBxMpPrDa5Z%2BF9u68eCMXHXi7%2BukiFzt5tskHRiFwMWFg9%2FolYcjKH3jVdhjGzbQM%2Ffkb9NXEhix9CH1QPWztQqGh0mzfQ3RAvYPXkzoKBC1D%2BOKgMfeOfq7UypIMSfERs1pk9bW94dyQN51pXsOobqgM5f9K8VcWJbSqQIOnMU%2Fv26%2F1Mk2xoMfzp8JLeNE1YlY4gUyGfTgYDUOx721ObRmB14bI2Zj7BQssIVNop1WTkl%2FGSbh08e4iTppEsYVFTdesoFPacLqpgflnL5j4Ktw%2F8acEdxzEDmK2qpuhbeaKxi5dMQA%2FHJlvazTHqdAbGcq%2B70SeDxIokwcoIZ8h5mOtMY27KTlt9SrJ1iSQ%3D%3D&amp;nv_mid=82380464361&amp;cat_id=50000807</t>
  </si>
  <si>
    <t>https://cr2.shopping.naver.com/adcr.nhn?x=hVdqLvy20ZVdHDp1u5N4%2BP%2F%2F%2Fw%3D%3Dsx404XzHEivwB%2B%2B0noZvJQQOWgLuoZBKYfoUu%2BJOjPvO%2BQt51GSvBUcvmVZMaiih6MXah9s9HIkPa5J111Tm%2FHWVyf4fEeIwpi1WJR%2F5%2FpReVK5hNxRUBW3Fkia%2BRgsFTv4kKB1T5D7QFdk6%2BgMQxRxXTF6vqvWmnAYxAcXsXf02f99m8RwrBOBqi1eKOzhiTUaGimURpLp1cstwbh%2FL6ye56vr9h9VoFduCJdN2ys%2BL8sDxCrG1R0O6gc7aEEhEC1A616jSPQln60pCRUWhCNg7TOu%2BiZGPPbCns0fxzoFb4FjQLKtgpdaxOC6%2FeJ5KosPFNkchYwWiua4avTMsWH6fCLd0EJlKtx3WA4Dq2fB8RORJDiiUyQ1YjkhdloKdkjBkUweKM2zH6h%2BEeBLmVCI4FIdX0RH9maAYxxSnIi%2FFA%2F9rNiNdYXXpoHyhcqiAKg4jDkB0ZrLx9lC9EBJ8BZgwswkzvODNy523m%2FLcu3xcvCq8xIGlfnnMp4p7ebSTsq1QERvm%2Be6saLzzC3vtG6zDL%2BGQ0i2M2ZPIGyUF%2BcMOF%2FAxbw2NOdidwiMJuFpXsSbREFVUWH6TOMD%2B5hLDxVuF89MY%2FHgegmeTI2JA06Sl3efvz1Q%2FV8xLg9MGO0KIzXf3wCAeJLd%2BGufW51Lo4f3A40wSGZ6U1jdR%2BapxHTR8QKb1hZr%2FKheZ0Q8vv95XmYkgSxCapMRExjZfMganty6zwqDUs1UJvIu3FI2gG5jiZOjqVtR8xp5J%2FLP%2FWouLR&amp;nv_mid=82439760300&amp;cat_id=50000807</t>
  </si>
  <si>
    <t>https://cr2.shopping.naver.com/adcr.nhn?x=tRckblprn5bLT1ZeswjW9v%2F%2F%2Fw%3D%3Dsfn46N9zgQfDjZsfgxsGyYfHOQXSm1hU%2FAWixIvsH6YJuEtsTwq%2FpGcdyrbLVp4SvL736%2B1EIK9J6QGuWivqABWM5ywTNbvkDUq403b3HrmP3mrP9L3bKHJ%2FdpwvsNiiCfgqDreftIwhqBzgEkOLIlbW7%2FEvSOHcQqXj3xtlxZJO2JBiU%2Fp2EPbNV2%2FS5Qauuc%2Bz03%2Fk6E3umo8kRsQ%2BuklcMXxsZ5YxnXDTf1Kyc58MvcwaJyugslJObIohizNgCsnqnRLz1Hnh%2BxDa0vSoWbVJvJaswEAHzh4%2BeL8l2tv4xYwKYCF2wSheYXztta1k90KwhYrfAVEmMb%2FMhECMzRrr9GyESxlku1GP2cO77NQ%2FNNYgIlMEoRsf%2BxYaLQxBLeHVRseTjnWFVSrzoaP2z7pt43sYhUys88YQO8o3Yx6ToTzXzzZk3ONtdKYlf6Ep%2FZdAm1dRvKcSRTc8KGQ8XDN6hkCKtzUCBulhFxAxH1SZ4uAUAM5MPWe2AMmHQIz1Gx8o3vRyOU9JVD9wvEXqBhOE5NZmGaPyJs35tQIg2s8rWHcsIGbuYWJJJPRdhhiqRn7UdpuiR5B5VhykiAwbiDh6p8N19TlKndV3GAY2Sbg9BjYzJ166j0QAN3fXfYfh1ZH31cYqKR9f8UzhHeAp9l2XjEXCLKiyV956ROYOFyZp8E7zdQqL7rNd%2BB1e1VmxwoH6Kwlq1HQ9f3i%2F%2FJUpddz9xsJhHsSdVyk0A6zn7%2FEpenxFTYB%2BIC9JqbmKwjMq6&amp;nv_mid=82439746670&amp;cat_id=50000807</t>
  </si>
  <si>
    <t>https://cr2.shopping.naver.com/adcr.nhn?x=uLvcrFtaiNroqi%2BpGxlQJP%2F%2F%2Fw%3D%3Ds6reMsqxmAMj3obks1zgbFfJUG%2FuAMG3%2BqoI7dUzYP%2FSY728fg9Ustt5tslSz%2BRHb65Aj63uyid6eV9w6pEzem2Vyf4fEeIwpi1WJR%2F5%2FpReVK5hNxRUBW3Fkia%2BRgsFTv4kKB1T5D7QFdk6%2BgMQxRxXTF6vqvWmnAYxAcXsXf02f99m8RwrBOBqi1eKOzhiTUaGimURpLp1cstwbh%2FL6ye56vr9h9VoFduCJdN2ys%2BL8sDxCrG1R0O6gc7aEEhECkuS71vX2d9q6hradRy%2FdRA7TOu%2BiZGPPbCns0fxzoFb4FjQLKtgpdaxOC6%2FeJ5KosPFNkchYwWiua4avTMsWH6fCLd0EJlKtx3WA4Dq2fB%2F5b3fhUVWlG0rPHLVSuzzDQ81Ey%2B%2FQqaLpsc0rdIrZQ%2FGhB8Ps6FHHxGqpxVzRGw2E6VuSyxfSisos7My5xIyGYrO4lB0l3ujJXvUPRVaX2cixvhrrY8Ok1iGOSr6ArgPCZXsDvIbs2ZPAolWdj0Nc99TRnb2tJJ%2FoRD%2FlToNEmQYOCnfe124ZogFam2mpIpMD6LwFzWueqeGnoxleo%2FO9ZHO7EYNltq5%2F5b6Bs13lBGWd4C2gjAeTbGoBlrpiitjAZjanwdb7NPDBZv%2BPB4P24n2l9j%2FR46iX8SYoUbAsDKPuk9jL541R2WfMffWX%2FLNw3cydZ6QKJnyP9MRr3UszY0ZTVgj9K0FzqjAiqH5EYOsDg3Z%2FiMTOPWddp75h1KK62eoQo%2BM95RBkh06pqIWZ&amp;nv_mid=82439718833&amp;cat_id=50000807</t>
  </si>
  <si>
    <t>https://cr2.shopping.naver.com/adcr.nhn?x=AUaQRKJ9WsvlhqqdkKmTQ%2F%2F%2F%2Fw%3D%3Ds94s1vghIFcDGoSLeBLgCuF48%2BPCucl5gL6QrAyvFQaXOhQZy1laID9aXTmWPsIHAFprGKQmzk8MuJ8GRzXxYEIYlFAdf1OFsetsPTCIBnAtPOdYsvqvAV2kweJQXbUmGfFcM7IBDd2B5bwAU63h%2BVZi7ANB9EgAu6IdBqmGD%2B7tHfEeuZ8smA7WeRGYzJhSd10pEDFOtgFITdxd7P07n0Z9%2Bw5fyb2S%2B0WKUIuNO0Akl8HAYn6NkzRDrGPGQ2ZUxmvRnlNaZ4QGeLM477fAJ60aAb%2FOdjaJ2XbA%2BJKlL%2B499LsW4RgipVPKA%2F2IN4cAJ4mmic2vQ8l3OPvPdLBTB5%2B6UB08G4lR0a9fquA%2FPNrIq8EOrLM13N85SkGxMD044ONa62OLmjfSZ31MlR5VuGhrv6tDzHWai9n4avpR9ePiGZEfy3tK98zlGtkzzQJz59HwQIPPSuT90qIo7BGcBL6CUrx5O%2FSTvBd0x80vYCRj8DF7dROF8vWkF3TizL8uHhbQw8BLit15k81OOZOqkszZ5IW0S%2FDzWA9k84%2F2AJQVCSrgHGA2U%2BO4uaiAgAe1wFwUe%2FdiMFP9CmzfM3TkOsLM3k%2Brgko5nDtQdWBWOlMTwX2Aa0QfPk0jMMJS%2F8Xy8LxQqpRlyLZCurWCljheCMfuiGEzQ2fALZZ5uI552lI8XB68U3457RKPRhFxEppydjjsT5xfWgF9lQkyY9qYTWcQsthj2lZI5TRVi6%2BcXguhm7MUB0GKTmowI3Bkxw7D3Bw3b%2B5x0xiNxsJwxkW4Dqw%3D%3D&amp;nv_mid=82309191290&amp;cat_id=50000807</t>
  </si>
  <si>
    <t>https://cr2.shopping.naver.com/adcr.nhn?x=HahGalDaFYJX3nulZOxk%2Bf%2F%2F%2Fw%3D%3DsIJUvv8woAPFJKUr843bT07QBLHmoa6C6cZ3nlMJJhQChLDeYCdwYuM8cCtYxVdKCLqhylL%2FuArkRI%2BoE0P5AcmVyf4fEeIwpi1WJR%2F5%2FpReVK5hNxRUBW3Fkia%2BRgsFTv4kKB1T5D7QFdk6%2BgMQxRxXTF6vqvWmnAYxAcXsXf02f99m8RwrBOBqi1eKOzhiTUaGimURpLp1cstwbh%2FL6ye56vr9h9VoFduCJdN2ys%2BL8sDxCrG1R0O6gc7aEEhECgaL53OFz0v9ccOWeJlAxpA7TOu%2BiZGPPbCns0fxzoFb4FjQLKtgpdaxOC6%2FeJ5KosPFNkchYwWiua4avTMsWH6fCLd0EJlKtx3WA4Dq2fB8%2BKS4SnMc4sfzMe8iiEL6AzRG97X1OaAIigkglJQ3gUI4FIdX0RH9maAYxxSnIi%2FFA%2F9rNiNdYXXpoHyhcqiAKdecCv9zbooRYKFsVSnFYnnGFqmO%2FLEdoyrILWs1TUaOKewUrrDD%2B3kkoIgoQE1axK15blS4WrQkc7y1Uwc8um%2B5x%2BVjnnTRIHAdc7%2FM6YvqUd8v64It2m4kXzB0zyfOJmnYhs4%2Fq8Bc99%2F598wiN4PWAnfAsruRg5E3uRcD3DXhCSrgHGA2U%2BO4uaiAgAe1wA5kDe%2FHv6OUh4nZL31uxGG6vwsia3iLYLHAX8x4Fg%2Bbvd8T7pU2N1DnthDFq8jyGtiIaUkMoE0MUXzuyn9QcfkDz4dBRGHlD6F8SiWdubBSuU%2BoZXmdH218PHtfCsu1OzoLD6DTGcGMPG1JC9N4WPUenRz%2FsHJG08KH4SsyYZJ3LNQv4A%2BV5ckjyIMNvf%2BAo&amp;nv_mid=82439796317&amp;cat_id=50000807</t>
  </si>
  <si>
    <t>https://cr2.shopping.naver.com/adcr.nhn?x=jLzenIq3IDVq7yPf%2FSJTxf%2F%2F%2Fw%3D%3DsuBB0r6ZYSTwu5rZFJwBubpEn5n622bsHN0LucNywyCbNi5VFXwLHYKPx6D8bG3DA%2BU3tijRYgS0X7LzBmUEYymVyf4fEeIwpi1WJR%2F5%2FpReVK5hNxRUBW3Fkia%2BRgsFTv4kKB1T5D7QFdk6%2BgMQxRwj0dRO0%2Bnkjh%2F8JibdYHh5wsJAQzbHQUeKRv4r0Hj16UaGimURpLp1cstwbh%2FL6ye56vr9h9VoFduCJdN2ys%2BIsLTlT5Q9MFvlwX5tuPSmkexJ3xnrPr2i%2FPo3kYL5MmQ7TOu%2BiZGPPbCns0fxzoFb4FjQLKtgpdaxOC6%2FeJ5KosPFNkchYwWiua4avTMsWH6fCLd0EJlKtx3WA4Dq2fB90hDWuwuZZnKUehMHHnequF6%2Feh144nW6MSE8isswDro4FIdX0RH9maAYxxSnIi%2FFyQfw0vNOAcFdR8j%2F4foM%2BBrYvqtmQHxqyC1BxBd7jXnYj4ryuv8ERdJnPgZjHnlnDuS4mGy%2BAXJZriLLytHZnU%2FAAl0k05uLeVdmZFJQElcL5AQ0CxqAK1SLKTwOlS8P6tOtFhmldADNXxYYHIRT42MI9yWbute1kqSnTOjkOjiHhKoH3GzEJI6jIbSQslCEcPI3vlY8jnM2L9M9lauDa6ii%2Fn%2FwFP3HWA%2FyY3uqL4MF3gWsYLhzjPA%2BnT%2Bfb1jK%2FYbBNycGOqwzI1fkv%2Ffv69lVumpEdeWB%2FYg1KiXwa%2FG1hEZqGZ6Bfa%2Blg9vOCWDEBSPMGKjntSvmxMfxdOU8u&amp;nv_mid=12028325633&amp;cat_id=50000807</t>
  </si>
  <si>
    <t>https://cr2.shopping.naver.com/adcr.nhn?x=WlEJRMrnVX0YeVyx8a0Tr%2F%2F%2F%2Fw%3D%3DsAVDVCzs4UF9Ikn9c6VAnh2dWbgHK6yTU7n7K23gWBdWij45cnmSrg5V%2BpMKGOOWJ9euE6DN1CO8K6OPypzvvr9qUHsgHKRqzd6nX3jcvUwOdH42U7aNy%2BGYWPOIcmanY%2BJMzAaM9vJswVP6%2FrPJrqQcEsqBEYddRN1gWiIXx%2FlMstmmygbTV%2Bv3eRbqj6fATobm40a3AfVHNV15D72g8jm26YI%2FkcEfVeLDnwysTo3N%2BDCH1w3%2F5tzcjUbSmAH%2BMsVWKeJ7FWIsnuD32puu6r9WN%2FchhV1d04LIGrXJUbzg427ngu9Ku5Ti5fmyIKbcNfm5IA8mkaCGulhqR4WtRHpI0ATT7UDqLFrBc8%2BGsW47DdmBgT4GCU6kfxdfm8WrB0TkM2aCeSiyAK7OO%2FjxL7pt43sYhUys88YQO8o3Yx6T4%2BOaPb7tXTT24NdrJeT5shzPl460HWvO%2Fsc0QwymI3hT0H94H9Xenp3%2FMe4jLktac5OqCMV9po4aDMKpBvuDqUP3qAZKcmiS8py3kBiBXuG8hkTulnsNhZkI1Aqlz35EWHSsZvj2FX08yAcwe%2BNBw%2BwzfASl995S8SkEQcD70jBQYWdFwoYUtEZ4tpWKi3q6WWcdplCBaN50cHgOVPaQxnQGxnKvu9Eng8SKJMHKCGVEP67yTGmo3wBKxSbkfPQCdQgm7%2FD5w48NOXDAwpIA2DTWfTSbOkeAEaX3XFqDwxchnuLj0orYYj8wJXPoLoKIDHW3pI9bjklRhYUGjygFh4XL5cdFg1SMUXcIBcywc3A%3D%3D&amp;nv_mid=82352146055&amp;cat_id=50000807</t>
  </si>
  <si>
    <t>https://cr2.shopping.naver.com/adcr.nhn?x=af5gMZuk1VRdXSgYf2fclf%2F%2F%2Fw%3D%3Dsita3%2Fu1wWyzCOcLhxTLlQCH0X2vSz5r%2Fd69jZcp7OtFeNfJRjpPdLodoU%2Fbusnlek63uiTMp6HYtjkT2M33hc2Vyf4fEeIwpi1WJR%2F5%2FpReVK5hNxRUBW3Fkia%2BRgsFTv4kKB1T5D7QFdk6%2BgMQxRwj0dRO0%2Bnkjh%2F8JibdYHh5wsJAQzbHQUeKRv4r0Hj16UaGimURpLp1cstwbh%2FL6ye56vr9h9VoFduCJdN2ys%2BL8sDxCrG1R0O6gc7aEEhECQpVgNiLlqUEzChtxSwOkAg7TOu%2BiZGPPbCns0fxzoFb4FjQLKtgpdaxOC6%2FeJ5KosPFNkchYwWiua4avTMsWH6fCLd0EJlKtx3WA4Dq2fB9LGHVcf5qBOV6P4IyX%2F8IO2Wg914irsyG%2FX8teJo%2FNyfGhB8Ps6FHHxGqpxVzRGw1XrqG1XAgowNTx7IPxEzytuZ56C7vvhvDaGNMB2yOA3ZsJQGqW8%2FUI0%2FwNLuThvSk%2FRy16aC4eIDpaUjQFemTZ4Omgb6H9zPYzJaoGwMGOViYWfMtUdZlxq3bR7f4qfCefERs1pk9bW94dyQN51pXsqmInou7x9V%2BSRjPiZJlebAq780YLcykW43dzIxqOjJ2NE1YlY4gUyGfTgYDUOx721ObRmB14bI2Zj7BQssIVNop1WTkl%2FGSbh08e4iTppEt6vdPAevhddiDbbTcXkl4Oj4Ktw%2F8acEdxzEDmK2qpuhbeaKxi5dMQA%2FHJlvazTHqdAbGcq%2B70SeDxIokwcoIZ8h5mOtMY27KTlt9SrJ1iSQ%3D%3D&amp;nv_mid=82309190186&amp;cat_id=50000807</t>
  </si>
  <si>
    <t>https://cr2.shopping.naver.com/adcr.nhn?x=OBkpbB%2FUOmuBRd27CkztOv%2F%2F%2Fw%3D%3Dsxsl3%2F5A2NIwYa3o%2Fi38WW2diaHo651TcQc9qQLiWsu3TS9c4iapAeZ8DEBhWgeAYVi5uq1xDvWmBRE111QN15Kl6LyjznO%2FsH0Pfuqo3X76p4IBYqxUkkcWo13LGeTJNWWEMql9eOIdFsyp%2F%2FK7pjNVnlvTIS%2F7clH5yD5wNWvsFGUVhnaGlphOY1oNnebTx2piYkR5aFayLyPJ%2Bd14Pv31wFkbO30K4iH8DIsVS%2F5IqUOY4GKYy22Pvlriy3rEEpsFpUhzzW5jm5HSNk78B%2FLnorlAFBEuxAUIhghMF0kClopbpieagPRoipJ%2FEZ19DagiK5o1NShQDksdLRQC9awVOsrG0SlPHzAh5vONfPLCjUkKJI%2F05CAkpVf6tO%2B4UOcYuKZ2oJpAzJtxCSMwX0FUC4X8ieN9VUXIIZndSImrVuOgKF0DwqMv0aON%2BJuPubt6yH02TaIF2Zkt1EKB4tgt9m5NGomGcIQWH%2BAicinyG2z6B6cXCyXMNtOGzHmTrimwxrm84F6i8qmfvIC5Dkg6YBFi%2BJg8p7C7ctJBiq1N%2BMTm9A07wDjlNrg47HozJqKEpFNdcpWAWoH553zkg3x6p8N19TlKndV3GAY2Sbg%2BIF3BC7OysMFqyvjXPjhxp7%2Fo28Z2da%2FHyqew%2BHA2U5YWEhVXLSHMkcqydvtRME5gQKb1hZr%2FKheZ0Q8vv95XmYkgSxCapMRExjZfMganty37NxoJ9LlCizX2iHTnj%2BcZmkPVg21BdgvVHgSxBDZzv&amp;nv_mid=82439738474&amp;cat_id=50000807</t>
  </si>
  <si>
    <t>https://cr2.shopping.naver.com/adcr.nhn?x=8Q%2B31naXc3FjvjaDkXMaDP%2F%2F%2Fw%3D%3DsWlrd2Ar7%2B2DltEEy2U5toO%2B%2BsEv%2FMOGPyiCfIhFs1eIfd2UZ65gmUnsPvLMeD3Tvh4FibHEpFYLypnK41sq%2BqIYlFAdf1OFsetsPTCIBnAtPOdYsvqvAV2kweJQXbUmGfFcM7IBDd2B5bwAU63h%2BVRpbhHUpp7MCjGz80omTeyFI8PrSTpOdKmUa%2FWgW6z3wWEr4Lu5t53ESTApzu1Eu9J9%2Bw5fyb2S%2B0WKUIuNO0Akl8HAYn6NkzRDrGPGQ2ZUx3oay%2Fk2uGsyJnPpP1MefJUaAb%2FOdjaJ2XbA%2BJKlL%2B499LsW4RgipVPKA%2F2IN4cAJ4mmic2vQ8l3OPvPdLBTB5%2B6UB08G4lR0a9fquA%2FPNrIA2l47wcYgBsGQm2KYWcNzx0%2FTDayLL%2BBKC7xNw%2FyIcED%2BhhiJy%2BeDJvd2vJjkI8axCzkP3DD3uoH61nvN6ZDODe9xt0hjmjfvOvMigNXj9el7gfEk4EuVMTbvF1qVqBmhw3LgMwvfCyAPhnNc9afOV20yNnO41nvfTnlAKblanHsD%2BQ3DlqWst6ln6hgb0%2FcWHSsZvj2FX08yAcwe%2BNBwsgVaXnBNUr1SPA0HtE0OJBQYWdFwoYUtEZ4tpWKi3q6WWcdplCBaN50cHgOVPaQxnQGxnKvu9Eng8SKJMHKCGVEP67yTGmo3wBKxSbkfPQCTv6LMF2a%2F%2FgqlpocQQb4IDTWfTSbOkeAEaX3XFqDwxchnuLj0orYYj8wJXPoLoKIDHW3pI9bjklRhYUGjygFh4XL5cdFg1SMUXcIBcywc3A%3D%3D&amp;nv_mid=12191590925&amp;cat_id=50000807</t>
  </si>
  <si>
    <t>https://cr2.shopping.naver.com/adcr.nhn?x=tCQ7i9B3ItdCX8M3h0W3eP%2F%2F%2Fw%3D%3Ds5YmoWf8A%2FloBKLkg%2BqvANwkK5NdBlqCpwR1ejQ6%2BEi%2BTRU7vZh%2Bj%2F%2FFlXEP7Ut1IT%2Bc5liwj0wrvB%2BIU495dvYYlFAdf1OFsetsPTCIBnAtPOdYsvqvAV2kweJQXbUmGfFcM7IBDd2B5bwAU63h%2BVRpbhHUpp7MCjGz80omTeyFI8PrSTpOdKmUa%2FWgW6z3wWEr4Lu5t53ESTApzu1Eu9J9%2Bw5fyb2S%2B0WKUIuNO0Akl8HAYn6NkzRDrGPGQ2ZUxG%2BzZtr8DU31V0%2BUzFiVjPEaAb%2FOdjaJ2XbA%2BJKlL%2B499LsW4RgipVPKA%2F2IN4cAJ4mmic2vQ8l3OPvPdLBTB5%2B6UB08G4lR0a9fquA%2FPNrI7rgbRF4ls3Yo3SZaQ%2FeWgmyU6Vdck2Kq8oU5pxmRGRI4FIdX0RH9maAYxxSnIi%2FFA%2F9rNiNdYXXpoHyhcqiAKr44c5RuuecUigihfqcwqpzCpmNkrrZAJKaI5qsB10%2FcAXO4sjO3kWF6laV8mRzqSh8sTMSqGt7ou1zKEF32istr8bVxoJZYVcRJk3cri%2FMiGPv2KiwHorDmlfYLCMQ3NuxV6xWR9Fjp3IfAtAV9qvLtF358h9MZ0%2FtR8Hg6FickXxMKZzgVYpoNshEnsImOO0kpDhTr%2BgHoV2C9Ob5giqTm2B4QNno2suTJifIDvRxm%2FYbBNycGOqwzI1fkv%2Ffv69lVumpEdeWB%2FYg1KiXwa%2FL7vYcIOt%2FKS1k8%2BgC5b%2BfyH%2FhctPU9cn%2FQi%2BiFl%2FsTv&amp;nv_mid=82439765370&amp;cat_id=50000807</t>
  </si>
  <si>
    <t>https://cr2.shopping.naver.com/adcr.nhn?x=7YXLmgWF8N%2Fljfy6f3pw3P%2F%2F%2Fw%3D%3Ds841uIRUqCCHZZCSQDfoDGfqxUTkvU7MLnvoSFPGhHcgPLa3TWnzsXGeM4vVsrlVup35hnOL4zDskYcGKwFpk%2FYYlFAdf1OFsetsPTCIBnAtPOdYsvqvAV2kweJQXbUmGfFcM7IBDd2B5bwAU63h%2BVRpbhHUpp7MCjGz80omTeyFI8PrSTpOdKmUa%2FWgW6z3wWEr4Lu5t53ESTApzu1Eu9J9%2Bw5fyb2S%2B0WKUIuNO0Akl8HAYn6NkzRDrGPGQ2ZUxXTjZyoRTZclC3izGNXwJr0aAb%2FOdjaJ2XbA%2BJKlL%2B499LsW4RgipVPKA%2F2IN4cAJ4mmic2vQ8l3OPvPdLBTB5%2B6UB08G4lR0a9fquA%2FPNrI6HhoGzPoJVN5bTpl8itKxTiUjM0X2tGaXINCEegcJoED%2BhhiJy%2BeDJvd2vJjkI8Z6Mg4xafLGXBmbqKSALGUHnwm00s8iXq9fw9deKKk7fOl7gfEk4EuVMTbvF1qVqBlNCPUfEtI538eeDjkOdXOdf9EoB5E%2BuqZ4gAHz7lfXAIEWEomch62qkjepziiVY%2BLNrNRHqe49MSIB9Z6c3aGQ4Xz0xj8eB6CZ5MjYkDTpKZskLlxvMyu2vbOxDAge4NVQkFq1AtEz1M%2BZhM%2BZHcOM4a3RhOcmkRDBNGGvGvSNpPK9rc9yq4o9SkRBABUf1QdmnJXlCSiyxyM0f2ren3oTuT50Sa6IVxuq9ePElgI4nMeB6HjDbYKRsi24LrExoRI%3D&amp;nv_mid=11821430308&amp;cat_id=50000807</t>
  </si>
  <si>
    <t>https://cr2.shopping.naver.com/adcr.nhn?x=s0%2B0QR12NWA8p0cM7DP5Av%2F%2F%2Fw%3D%3Ds9f0AA7T4QecMPt6uTD3q1MEeVqgLMI6AJw7e%2BYLknOi7gfFYEZd4gtEG6CVYVB%2BtDXks08rG20clxPSIIjFkkql6LyjznO%2FsH0Pfuqo3X76p4IBYqxUkkcWo13LGeTJNWWEMql9eOIdFsyp%2F%2FK7pjNVnlvTIS%2F7clH5yD5wNWvsFGUVhnaGlphOY1oNnebTx2piYkR5aFayLyPJ%2Bd14Pv31wFkbO30K4iH8DIsVS%2F5IqUOY4GKYy22Pvlriy3rEEIE83V9jC71p%2B0arlcMKaEbnorlAFBEuxAUIhghMF0kClopbpieagPRoipJ%2FEZ19DagiK5o1NShQDksdLRQC9awVOsrG0SlPHzAh5vONfPLAcgEmRsENSijtyJdYPpK9yD1vA2leAdUQ1V0QGKpjTq6trjuFhzbHB%2BpC%2B4KOi7%2ByJ1MGvZ6NqiWszv81WqgrFyKLqJGCrmBj5L8f%2F2F%2FYtf6BUJh2CgpMO%2FKYcO3B6Esa%2F3Jc4V%2BKDJ93g7cj0pA9x1CCTD4Hs51Lf2Hj9Y2VF%2FGCtukxUYu8DjOehUP3Qm1%2BlWCjJ%2FhYzI3jWdSsuTWH1UvJaRde5fOdhsiDTqJi4UqLL%2FeCzyl1qsNxhxL4SWQBaWQFYDHTFeXw8pwwdaLxytpOOeoU%2FesQN3oith6J3iv0Ir1yGM1VE1kNw6YqshFxnglAoC0vkKl4QEBge5PahXbCCvW%2BkeZWMb24JKirClVVCNYbls3zVaDPeYDIIeZlZmyg6%2BSv8TVS2X6MZJ8y&amp;nv_mid=11863545607&amp;cat_id=50000807</t>
  </si>
  <si>
    <t>https://cr2.shopping.naver.com/adcr.nhn?x=h%2BYqEsllNTLsdlc8w20PE%2F%2F%2F%2Fw%3D%3Ds%2FjSYVWEG6VmpRsZsyBd%2B7jov%2BhrRlUlgm8hk7luGAM5ZVqnU76naoOCp0r7vZqtlrjdgV0yact5vKRplYgHBRoYlFAdf1OFsetsPTCIBnAtPOdYsvqvAV2kweJQXbUmGfFcM7IBDd2B5bwAU63h%2BVRpbhHUpp7MCjGz80omTeyFI8PrSTpOdKmUa%2FWgW6z3wWEr4Lu5t53ESTApzu1Eu9J9%2Bw5fyb2S%2B0WKUIuNO0Akl8HAYn6NkzRDrGPGQ2ZUxqyfHiJLoDndlH4mDkCLor0aAb%2FOdjaJ2XbA%2BJKlL%2B499LsW4RgipVPKA%2F2IN4cAJ4mmic2vQ8l3OPvPdLBTB5%2B6UB08G4lR0a9fquA%2FPNrLUdYiakrmvbkopxwq1EaoDekm3K0DzdKf20ITngXiG8xrv6tDzHWai9n4avpR9ePiFW2dmgK0A1Q9iAzgsLEQiEh6IvSd%2BPdQKArhhUo3p4l1rPuV8q8VCcPrnLAqxO5SYSJsr6hcrjM9vBoMbIY9c7zreK0%2FAO3dq3zUPsGymvDTOfbdMqo2yXveQYoOLggz%2BiFOjXEItRUxQL2rMEoPTC8dbysRPK00Q1dQoXidTfKwdSmg0kf9rNFISjyYguY0YzDRTkkX0NIYDulyLmQHYpAUiTGKWvRNmuXzgJFYMlXAj5PkZYgrVslkmClBt6oP89%2Bv5gbGr4YbQi8pGn83RnaTVfngq50sa8l5X6YIvNsMZhKioKS%2F6z7bL86HesDrIWjirPxk8VqMCvq8sqeciN1%2BSR0cQde5HUknktbgjpw%3D%3D&amp;nv_mid=82438121673&amp;cat_id=50000807</t>
  </si>
  <si>
    <t>https://cr2.shopping.naver.com/adcr.nhn?x=SndTKFVwpD9lWQCInxLALP%2F%2F%2Fw%3D%3DsqRBPif2T%2B8lPx9noHO5S95si2F%2FMFc%2FIIMtLbTP45FaCP04Rju88hQcOVa8kvlhJk3AH1xft7X%2F9Uc%2FDIj1BsmVyf4fEeIwpi1WJR%2F5%2FpReVK5hNxRUBW3Fkia%2BRgsFTv4kKB1T5D7QFdk6%2BgMQxRwj0dRO0%2Bnkjh%2F8JibdYHh5wsJAQzbHQUeKRv4r0Hj16UaGimURpLp1cstwbh%2FL6ye56vr9h9VoFduCJdN2ys%2BL8sDxCrG1R0O6gc7aEEhECcHZigwZkd%2BXoEBfKusk%2F1g7TOu%2BiZGPPbCns0fxzoFb4FjQLKtgpdaxOC6%2FeJ5KosPFNkchYwWiua4avTMsWH6fCLd0EJlKtx3WA4Dq2fB9eAhz9L8qyXFttgshQlTn3YzDV5N%2FoJqk390gC2i0o0fGhB8Ps6FHHxGqpxVzRGw15HIoS0Qn8XN6SMhvQ1NSUYVwZFga4y7nhBD8VWFsHfisDNTiQmolQZZ55KxYTHRp%2FeXfDmQaQf5u1y%2FN5WKrmw0HPSNiS837o180uQmP68soka4gXsWQc%2B2CEJN21052M0IM7%2B7ufmgb6ABqSq%2Fvn1h3LCBm7mFiSST0XYYYqkXbxgFr9kcRiQ9mVYIFea4oeqfDdfU5Sp3VdxgGNkm4Phr%2BDRlkU7VnqQYjtxbJeKnALIk1zjtOH%2BXeiuB%2Bfs8Xl%2FoLPTcmdmJQdmWAAlv89wo8IiA09H4MpiWh5SU86W%2Bxcyq%2BceYo69TtIfzpOoJniXj6tYlzChr3vUaZzW7CyHSnYcUYJvjYdU088MU46Jg%3D%3D&amp;nv_mid=82439750986&amp;cat_id=50000807</t>
  </si>
  <si>
    <t>https://cr2.shopping.naver.com/adcr.nhn?x=Ym0jVwo9d9Gt3Yk%2FoXLxN%2F%2F%2F%2Fw%3D%3DsOlDAfrfqWyf%2FkNknHwXfzoTqzWhK%2FJXsoV9OX9xLQVTC%2B%2BYJ9w2YrpCXQDcnV0iFlSN4LyDk0UMI54O6Whf3t2Vyf4fEeIwpi1WJR%2F5%2FpReVK5hNxRUBW3Fkia%2BRgsFTv4kKB1T5D7QFdk6%2BgMQxRwj0dRO0%2Bnkjh%2F8JibdYHh5wsJAQzbHQUeKRv4r0Hj16UaGimURpLp1cstwbh%2FL6ye56vr9h9VoFduCJdN2ys%2BL8sDxCrG1R0O6gc7aEEhECUIXJQbzaKIXFjPY6tLnygg7TOu%2BiZGPPbCns0fxzoFb4FjQLKtgpdaxOC6%2FeJ5KosPFNkchYwWiua4avTMsWH6fCLd0EJlKtx3WA4Dq2fB%2B6pitJAYv2XtICgtcAZsOI%2FPDUb74PvMIAq7rSNBr8SI4FIdX0RH9maAYxxSnIi%2FERf5CKM%2B7Th5z9LupPDsQfv8KAX6HCukB9wQV2xP6IYHYj4ryuv8ERdJnPgZjHnln4CKSG3RQG%2B1OG6AKMH35BmDjmZY%2F95km3iIYSWn%2BpRQOzoUgJ6C80JPXes9IFIZ78oCasxGqapcBtNNGTXIjbvepJLK1%2FzvxqZK4AfmRTmIl020CCZISsRLptOOCrLIPMjNT5H8HvpNIZCkAkE8oqFpHzNThl9WcWnnKIWheJk%2FZN42MZngknCH6GNG5osoDvZ7cwk4ohuZ9UhsW40eBAOo0jdEKElR4cjvelg%2BJQyxSwK4%2B3vXK9o0lucr12sEssuQGrpnfD1E0oLZr%2Bz9E0&amp;nv_mid=82381515563&amp;cat_id=50000807</t>
  </si>
  <si>
    <t>https://cr2.shopping.naver.com/adcr.nhn?x=I87t%2BxZRtsSOp4RYWggjxv%2F%2F%2Fw%3D%3DsuRzTmQ5%2BP%2FDbN%2FNY1CGTWEQqKwcGtIiCAmzyC9IrfAZRsp7h%2FufE231PZlTAhIsSJZltC4RzHoeRBwKuDggCLGVyf4fEeIwpi1WJR%2F5%2FpReVK5hNxRUBW3Fkia%2BRgsFTv4kKB1T5D7QFdk6%2BgMQxRwj0dRO0%2Bnkjh%2F8JibdYHh5wsJAQzbHQUeKRv4r0Hj16UaGimURpLp1cstwbh%2FL6ye56vr9h9VoFduCJdN2ys%2BL8sDxCrG1R0O6gc7aEEhECKf%2BpxI0637JcFnhESbd4rg7TOu%2BiZGPPbCns0fxzoFb4FjQLKtgpdaxOC6%2FeJ5KosPFNkchYwWiua4avTMsWH6fCLd0EJlKtx3WA4Dq2fB8Lc2PPCLz1s3tuoaaRQbVfi%2FB4ZZohdYjo4zn9bzlFuED%2BhhiJy%2BeDJvd2vJjkI8br1lte3MmLvW%2BRHi4%2BAt%2By6yo1czrc%2BHMB7hO5HqBR%2FI8JohWP81x6KbzXBb4ArNTWRafWrf1BfYa0hN%2F7Z%2FJp2fgCFh0LaROabGpTVfdhg3Djiay68EevOIuCOtHl0hjj%2BSAUMqPecJHi3Gzh88WVtMVCqLiLLoxFAC4ZPzZC7c5751qN6Cm5WvtEdm%2F%2FyFrDONHELSN09ZCzwpp0AURmvUonqwmOJZHLdwyJ9ZYgrj5RRk1KVuur2EJx86Zsp%2FYDE%2BjTLuIgTbuWY%2Bs%2BJ5UffBO83UKi%2B6zXfgdXtVZscKB%2BisJatR0PX94v%2FyVKXXfq4Jz3v48F2kFrCPHrufMAl8gkELhOU9R7%2BdDUBP9aEQ%3D%3D&amp;nv_mid=82439509259&amp;cat_id=50000807</t>
  </si>
  <si>
    <t>https://cr2.shopping.naver.com/adcr.nhn?x=Iz%2FL%2FHqmjYiFX9fdJpPAt%2F%2F%2F%2Fw%3D%3DsadSgbx2Ps5GbKRueK4gFtYg3njG9HAppvivw7r7fYXwz6HBI63NaA%2B1U3Vg0oYD62HizLvg2Vo9OX4dRvaXComVyf4fEeIwpi1WJR%2F5%2FpReVK5hNxRUBW3Fkia%2BRgsFTv4kKB1T5D7QFdk6%2BgMQxRwj0dRO0%2Bnkjh%2F8JibdYHh5wsJAQzbHQUeKRv4r0Hj16UaGimURpLp1cstwbh%2FL6ye56vr9h9VoFduCJdN2ys%2BL8sDxCrG1R0O6gc7aEEhECBWADomoZAyRLwJGlAKS9cQ7TOu%2BiZGPPbCns0fxzoFb4FjQLKtgpdaxOC6%2FeJ5KosPFNkchYwWiua4avTMsWH6fCLd0EJlKtx3WA4Dq2fB9ztuziUxYzHs8Mr3ZP6e%2BkSlJsuo%2Fz74ZKP%2BKRROipjo4FIdX0RH9maAYxxSnIi%2FFA%2F9rNiNdYXXpoHyhcqiAKhnsGx3WmHN6frSt5Bi8%2BeJU1JqfeqSXD72yOZMcUT7qPzHB3%2BhcpV31vYl2lpfTS5WuqPhIYD4KbO7F27e4Ivn9Ypvg%2FPbu6yZ8swSPOVuAOmARYviYPKewu3LSQYqtTfjE5vQNO8A45Ta4OOx6MyQfDB5DU4%2FgktaayiVuNEAcCctt%2BAGUkovtHKCtisCR%2FbHzBhksB2pibNi8C79cS9%2FYNB0U40KhH0mbxaNJcdHeb8DvFstK1TWRnuSwpZmlkfBO83UKi%2B6zXfgdXtVZscKB%2BisJatR0PX94v%2FyVKXXe%2BAMyfks8BHPtdeQV9xGcPZWZsoOvkr%2FE1Utl%2BjGSfMg%3D%3D&amp;nv_mid=82439757037&amp;cat_id=50000807</t>
  </si>
  <si>
    <t>https://cr2.shopping.naver.com/adcr.nhn?x=TMk%2BY%2FEZyhNVCWkOC4YxGP%2F%2F%2Fw%3D%3Dse63WrkQqy5PEbTHyQ959QkVP9u1jwNoKqEDULhXKHLblKu0fdjZxdu7S%2Bq%2FToJ6fNObB%2BYWqaAmZcQHOPa3kKYYlFAdf1OFsetsPTCIBnAtPOdYsvqvAV2kweJQXbUmGfFcM7IBDd2B5bwAU63h%2BVRpbhHUpp7MCjGz80omTeyFI8PrSTpOdKmUa%2FWgW6z3wWEr4Lu5t53ESTApzu1Eu9J9%2Bw5fyb2S%2B0WKUIuNO0Akl8HAYn6NkzRDrGPGQ2ZUxwNgunQcp05GjwZ0fBkf0rEaAb%2FOdjaJ2XbA%2BJKlL%2B499LsW4RgipVPKA%2F2IN4cAJ4mmic2vQ8l3OPvPdLBTB5%2B6UB08G4lR0a9fquA%2FPNrI6edFPCcUX%2BBM2C7ZYhWz8%2FwO2sR2wOsSMVYAWecAg2I4FIdX0RH9maAYxxSnIi%2FFA%2F9rNiNdYXXpoHyhcqiAKoBjGGMN3icdh8kvoqwebRvV6bHwnNrP2i1EI%2FA1crViv7lNDmLNrHXEmw4CG9b2YEJzeHTBVyh%2FaC0NrfwZqvZuxHL344FM8qGCqlWWfsgBLSPgwAtOvamtabhnEw2oZ8mXEexW%2Fc6NlFkfc1sqBS0PzPBZZnNkGRM42EttPcU6fbYxiUxT8ErEwFmAyzoV8BZhL%2FuJUmiTWvUGNvZTjIDtzswerma3Em0C5BdeW65KS4iQ74kYGnH6wAl7FUGsGPZop3wGyCU5%2BXT8%2FNn2OAjVMkKm531dRrCqXPZIDTA2W%2FDJSJguuh3eAP5uq6KvnBw3b%2B5x0xiNxsJwxkW4Dqw%3D%3D&amp;nv_mid=82439773166&amp;cat_id=50000807</t>
  </si>
  <si>
    <t>https://cr2.shopping.naver.com/adcr.nhn?x=Hf66e1fbJtMWS09ZBkM7TP%2F%2F%2Fw%3D%3Ds%2BiR9hyzst1e5E%2FvnpWIFY3JmqItZa5Gvms7ekJpXbygRd4QCtIq1oJm%2FJMNUNv8jyKEImfvz%2BN1xphiszI5JtoYlFAdf1OFsetsPTCIBnAtPOdYsvqvAV2kweJQXbUmGfFcM7IBDd2B5bwAU63h%2BVRpbhHUpp7MCjGz80omTeyFI8PrSTpOdKmUa%2FWgW6z3wWEr4Lu5t53ESTApzu1Eu9J9%2Bw5fyb2S%2B0WKUIuNO0Akl8HAYn6NkzRDrGPGQ2ZUxlUjdaoy5iBFPhkR%2FuHRDI0aAb%2FOdjaJ2XbA%2BJKlL%2B499LsW4RgipVPKA%2F2IN4cAJ4mmic2vQ8l3OPvPdLBTB5%2B6UB08G4lR0a9fquA%2FPNrLkisp2%2FyI97FJkPe0WXljKlgBlomT8DRR52KeoEGOIAI4FIdX0RH9maAYxxSnIi%2FFA%2F9rNiNdYXXpoHyhcqiAKOvlTW5ifWvM%2BndZZ7nFRHQmGhyMzsQ3vwa%2FT8XKL7sYrAQq%2B4SbPilEyRmlhYBM%2FnevdPK4%2BFoNaEEmzKjlXSCKa4YUIAWFNnsvQk6rEPvYZcEq53EXrcPnnghrcacfWsr1vcjTA7sATK5A%2BXmXsmXkxvLXqUimCqMR1V6F%2FSFPvT76oD6Qh%2BJ8LPlMnWpAu05rjtH3Si%2FUxVRUDTANiMlFQ66LeDx6qjdTI1%2BSMKPKqEuGrLkNpioypLLY5pNTQcZ4JQKAtL5CpeEBAYHuT2mVPE%2BTgE8c9XhtLnP9663CfuOL29Oxyh6kgvtErX7od&amp;nv_mid=82439718833&amp;cat_id=50000807</t>
  </si>
  <si>
    <t>https://cr2.shopping.naver.com/adcr.nhn?x=U5JwPJ0aIubOsWyPVNwRDf%2F%2F%2Fw%3D%3DsfDw2ydtBzlGzoYOvjktt1wRzD4CAaNWurroZToUlGawuD%2F97wr1szwDwswQ%2Bx4vKgC51LVJQob%2FCInwIxG8Ek4YlFAdf1OFsetsPTCIBnAtPOdYsvqvAV2kweJQXbUmGfFcM7IBDd2B5bwAU63h%2BVRpbhHUpp7MCjGz80omTeyFI8PrSTpOdKmUa%2FWgW6z3wWEr4Lu5t53ESTApzu1Eu9J9%2Bw5fyb2S%2B0WKUIuNO0Akl8HAYn6NkzRDrGPGQ2ZUxEvedV5DhbJpb9mEmlQLk6EaAb%2FOdjaJ2XbA%2BJKlL%2B499LsW4RgipVPKA%2F2IN4cAJ4mmic2vQ8l3OPvPdLBTB5%2B6UB08G4lR0a9fquA%2FPNrLCBgP5N18kS6bBXO4W6TKSn%2B3j718BJG73xRfbzM3G%2Fxrv6tDzHWai9n4avpR9ePhawz2pOhxAwRMBAf67wF8BgeF0OoPdWDSwzUKUmbnQzaCUrx5O%2FSTvBd0x80vYCRjkcvQn7HgeLelsy4zXz2iWh5JB2vXIu66x752Cq3Rd33tjsEXd3l%2BEHJ3BZoS28ExoiYbVcqZG%2BN5QGDOrDi%2Fx8YK26TFRi7wOM56FQ%2FdCbTqCR4GGV8Jt2OxdIk%2F3AETzQksFQ8ciry7pLjZv%2BT5LSosv94LPKXWqw3GHEvhJZAFpZAVgMdMV5fDynDB1ovHK2k456hT96xA3eiK2HonefGXb%2BItdyITVouimg0KTNHGeCUCgLS%2BQqXhAQGB7k9qFdsIK9b6R5lYxvbgkqKsKVVUI1huWzfNVoM95gMgh5mVmbKDr5K%2FxNVLZfoxknzI%3D&amp;nv_mid=82359184531&amp;cat_id=50000807</t>
  </si>
  <si>
    <t>https://cr2.shopping.naver.com/adcr.nhn?x=3ez1%2BCUPXPkWSY9wEBIugf%2F%2F%2Fw%3D%3DsRkT3vsi0Z4j%2FKMbArEy3MAjsmodl867B9mbj6ngHkDThLm3FFT76XUKjrVRulsv3peNC3PHrKYO4bYZJK8BjcGVyf4fEeIwpi1WJR%2F5%2FpReVK5hNxRUBW3Fkia%2BRgsFTv4kKB1T5D7QFdk6%2BgMQxRwj0dRO0%2Bnkjh%2F8JibdYHh5wsJAQzbHQUeKRv4r0Hj16UaGimURpLp1cstwbh%2FL6ye56vr9h9VoFduCJdN2ys%2BL8sDxCrG1R0O6gc7aEEhECkJy8COXz%2FskmNuoVAY2qGA7TOu%2BiZGPPbCns0fxzoFb4FjQLKtgpdaxOC6%2FeJ5KosPFNkchYwWiua4avTMsWH6fCLd0EJlKtx3WA4Dq2fB9QZ0AvLEe6wF9yZkFo9d4FQHi0S2U92zJMLXiKaXV5n0D%2BhhiJy%2BeDJvd2vJjkI8br1lte3MmLvW%2BRHi4%2BAt%2ByFgw0Iga8Po3S0Xk9fLOAqkDnsMdTu9sk%2B%2FO6C4pLRFG1EusuCkz8l1FHuJV1sVGyFtV9QoZI7Bt76du9Tdll6%2BwAm8Sh4Pmpv%2BhoUJfuhbAOmARYviYPKewu3LSQYqtTfjE5vQNO8A45Ta4OOx6MyURPFK%2BxJSFHzRN4a6yR5FoeqfDdfU5Sp3VdxgGNkm4P8j%2BTT4IZSioolIxV%2BGARRlnhd6c3fHv9goU9rpBYG1W8cazDKsoL8lm%2BnRfmslHkfBO83UKi%2B6zXfgdXtVZscKB%2BisJatR0PX94v%2FyVKXXfy704MGV1E0l48rEDPDzFzXp8RU2AfiAvSam5isIzKug%3D%3D&amp;nv_mid=82439262937&amp;cat_id=50000807</t>
  </si>
  <si>
    <t>https://cr2.shopping.naver.com/adcr.nhn?x=wX3pKNc5uKUwQ%2F0XQRLUvf%2F%2F%2Fw%3D%3DsgfszLQ8FYmCLv8F6iTFv2EPBBb78QQdOgtQrty4Dh6O6KtjtRb4bE%2BPDQluQr%2B03yG9eHpeCS6TmWSKoiEG0M4YlFAdf1OFsetsPTCIBnAtPOdYsvqvAV2kweJQXbUmGfFcM7IBDd2B5bwAU63h%2BVRpbhHUpp7MCjGz80omTeyFI8PrSTpOdKmUa%2FWgW6z3wWEr4Lu5t53ESTApzu1Eu9J9%2Bw5fyb2S%2B0WKUIuNO0Akl8HAYn6NkzRDrGPGQ2ZUx%2FfzoTw%2BmBd4XMpieBRBfHkaAb%2FOdjaJ2XbA%2BJKlL%2B499LsW4RgipVPKA%2F2IN4cAJ4mmic2vQ8l3OPvPdLBTB5%2B6UB08G4lR0a9fquA%2FPNrLv1%2F02XcGtK7F6wWCgX5cqbEyzrHlVEkKpR%2FwkvoQYv0D%2BhhiJy%2BeDJvd2vJjkI8Zkkz9s%2FDwIkTzGqTperqY4LMgZ518JWV%2BDd2LWpFKpNOl7gfEk4EuVMTbvF1qVqBlM6o75WN6OZHe5Y6TqslIC24jdGHjx9fK9DWk5IN06GR70D3lFoOecjS2WHyXEn4iFyPJayPED%2FlQTYbpCRU4HWnrmbm8PAbT1PVl%2B9%2FMmTGUOVmMIO5KnJfgyTP8kzv0h4SqB9xsxCSOoyG0kLJQhHDyN75WPI5zNi%2FTPZWrg2uoov5%2F8BT9x1gP8mN7qi%2BDdMaZcGGMvE%2FS75NaPLvcev2GwTcnBjqsMyNX5L%2F37%2BvZVbpqRHXlgf2INSol8GvxtYRGahmegX2vpYPbzglgxAUjzBio57Ur5sTH8XTlPLg%3D%3D&amp;nv_mid=12419522233&amp;cat_id=50000807</t>
  </si>
  <si>
    <t>https://cr2.shopping.naver.com/adcr.nhn?x=%2Bc7pUE3RNWPJziec3AJ2N%2F%2F%2F%2Fw%3D%3DsdWtao3j4epLb3Ib%2BLxtjjeOdHPpE2zH7dz4Bw6euwQ%2BLl%2FmwInnc91aFodtj8FacwPfcK9v%2FbDQfNP3YQy48QWVyf4fEeIwpi1WJR%2F5%2FpReVK5hNxRUBW3Fkia%2BRgsFTv4kKB1T5D7QFdk6%2BgMQxRwj0dRO0%2Bnkjh%2F8JibdYHh5wsJAQzbHQUeKRv4r0Hj16UaGimURpLp1cstwbh%2FL6ye56vr9h9VoFduCJdN2ys%2BIsLTlT5Q9MFvlwX5tuPSmkzlhvrHFhyiLqXd5l8j1hRQ7TOu%2BiZGPPbCns0fxzoFb4FjQLKtgpdaxOC6%2FeJ5KosPFNkchYwWiua4avTMsWH6fCLd0EJlKtx3WA4Dq2fB%2BaEg0tpHn9hbDbQ4fSl2sRsjY67gWaC8rdtd75qimA6vGhB8Ps6FHHxGqpxVzRGw1dvm7HgaW8MrePELvyrgiad4S1wvag%2BEbNkC7smv0idgMWFg9%2FolYcjKH3jVdhjGyksxg4hQDcXK%2FMxY1eDlfNjHLW1cUhwOFjoDteZcEfKP98lgOr4uwXn%2FkUkJSOcUtW1gEQC4s7PAz8nRiLe%2BQ%2F54KUWgztCPfsRZNpTqafdL9Xf%2BSEiug2NJUKo%2FNJ3KYNoi8BMJwmvYRGoyVQtYbra9X%2F8kuC0w0EynTQbIFYUA1JaAYw0FW4iAaV3aQdFbY9minfAbIJTn5dPz82fY4CNUyQqbnfV1GsKpc9kgNMDYApkdGmBBiPxrsHUKI7u31gYDOsZrSs9aWHXQBwVABn&amp;nv_mid=80358525340&amp;cat_id=50000807</t>
  </si>
  <si>
    <t>https://cr2.shopping.naver.com/adcr.nhn?x=q0Xn5WfRCE6b1rjjUAlZJv%2F%2F%2Fw%3D%3Ds01X3oNu51JU0Oa5TrYaijS5nSHwkwhzsHiw3SJqQwLjtxtTDRFSjGXeJGGF33EFwq4o%2BnH9hRUVXmZ7cvnmSQ2M5ywTNbvkDUq403b3HrmP3mrP9L3bKHJ%2FdpwvsNiiCTPtkz32MjsT7Bu9eoSj5aDEgCAuxmm7mXViQmZtgVGGxH%2FBsn9zGsU2HI1s35AKNc%2Bz03%2Fk6E3umo8kRsQ%2BuklcMXxsZ5YxnXDTf1Kyc58MvcwaJyugslJObIohizNgCA%2B5qbxmKhhjEKOGn8iCPrlJvJaswEAHzh4%2BeL8l2tv4xYwKYCF2wSheYXztta1k90KwhYrfAVEmMb%2FMhECMzRrr9GyESxlku1GP2cO77NQ8MuRTIzOolgAr5MmK%2BJrSZ9cc2V9irlsyyE%2BMyx9j%2B%2FvGhB8Ps6FHHxGqpxVzRGw3AwBA%2Bz9M29Fqbe4wd%2Bb8qYB8UnTB4H2w6QIjULlovl49wyB6tDV3AIme%2F7TtNAOznxosxy1OsPCvymr7PZSjKrOK%2FSC8jeH9BKJ5uRnPzz58RGzWmT1tb3h3JA3nWlewHU1dSrymYr00ozHe2CDBb8dWvE%2BSm1hbZ%2F4KbfxIJJ%2FmP4%2F%2BERxWUYXGcXsWoVdnY4e2WInPXIJVPYI%2BNPUuPWNhbf0Y5E0nwusUNW9wDwMIfmvRXzzlnK9hT1O27rE3OgsPoNMZwYw8bUkL03hY9r41JvlS%2BoEIa0aZzigZ%2BHZiWjDyTrfhcLQImAQ1vHzo%3D&amp;nv_mid=82439443517&amp;cat_id=50000807</t>
  </si>
  <si>
    <t>https://cr2.shopping.naver.com/adcr.nhn?x=XO7zQPWjo3meEKlrPwg4Uf%2F%2F%2Fw%3D%3Ds4kB5gAus0EEeifXi3dQH%2B%2F4kpahUx1vlqnWuZ6QiM0hDi1%2Ffkvv0fWs6QdQLThXjbC5d5QxIffa0cyzRsKwJBKl6LyjznO%2FsH0Pfuqo3X76p4IBYqxUkkcWo13LGeTJNWWEMql9eOIdFsyp%2F%2FK7pjNVnlvTIS%2F7clH5yD5wNWvsFGUVhnaGlphOY1oNnebTx2piYkR5aFayLyPJ%2Bd14Pv31wFkbO30K4iH8DIsVS%2F5IqUOY4GKYy22Pvlriy3rEE%2Fc9XTJjiNixY%2FeczqCq8srnorlAFBEuxAUIhghMF0kClopbpieagPRoipJ%2FEZ19DagiK5o1NShQDksdLRQC9awVOsrG0SlPHzAh5vONfPLDQLseSqY1%2BAPR4G4egFwgMl40tXpM1I%2By5ywy3fFCzuKtrjuFhzbHB%2BpC%2B4KOi7%2BywL3pKWzuIh2WXHK4NhBU%2BvhYNKnC2vWRaPv8%2FBB3Yev6BUJh2CgpMO%2FKYcO3B6EuS5bSy6BOUscC1KDHbphW9RGv%2BueIo5XIONqKrGbSXqW13BoWbzd9p0yBNEzMzSpTzSBEHtCqJSeLOJ%2FwECryZEl8%2F6XX5sjhZijoE2xdnrP2xXmPLoW10eIPQyvtHOThW4KWoGQJdGk8U9wIbXJN%2BP%2FPQGimNc9Zz8qiZLfXsJKjJf%2B3%2B1XNeg%2FG9fS3BgT2IQEnGboPmEg%2BVh1P8CVDlvmGBwwuKFVogsazoFFYAQBApvWFmv8qF5nRDy%2B%2F3leZiSBLEJqkxETGNl8yBqe3LAWlkBWAx0xXl8PKcMHWi8bOxariUQr7Fs3cYKlC%2F6zI%3D&amp;nv_mid=82327811170&amp;cat_id=50000807</t>
  </si>
  <si>
    <t>https://cr2.shopping.naver.com/adcr.nhn?x=Q6Cu9e%2BEDgS71TfKdKn1Sv%2F%2F%2Fw%3D%3Ds8Vc8Tmqa5E%2FQdNuC4WU1EbjUtSZlEZv5yFCNmzaOy9PPqsxUq3x8UDDyDoqHTCfEKlK3SJb0zN57en75Bnp3sal6LyjznO%2FsH0Pfuqo3X76p4IBYqxUkkcWo13LGeTJNWWEMql9eOIdFsyp%2F%2FK7pjNVnlvTIS%2F7clH5yD5wNWvsFGUVhnaGlphOY1oNnebTx2piYkR5aFayLyPJ%2Bd14Pv31wFkbO30K4iH8DIsVS%2F5IqUOY4GKYy22Pvlriy3rEEnPfmrshgemPffNsL%2BQmbabnorlAFBEuxAUIhghMF0kClopbpieagPRoipJ%2FEZ19DagiK5o1NShQDksdLRQC9awVOsrG0SlPHzAh5vONfPLDAFrc%2FB6zm3EouXoZL5TwVnj0grUZ%2Fv0CgoTNK4YwbVv3pc2xlDJYSmKND95fHmOfVuOgKF0DwqMv0aON%2BJuPugs0%2FiwFoHE4y2QJO6U%2B76xOHGIzje%2B6WIBz7nc6yxU2SZGddeL6Dt%2Bgbg5AiXnqME93btoFBVmpVlNI%2FLElL7enyTU3N3pPOV7vwbOx%2Fe8k4AG5Xo2V8pS862SeYe8gL%2BqPMNuuFsbw7yNqX8dy5mdYdywgZu5hYkkk9F2GGKpHoyE4w8V%2BBef2V5rPJZr%2FwHqnw3X1OUqd1XcYBjZJuD9ZceiPKXWB7GA6TrRKi6OkKFILkiTZGkQH1WzWtKMpl1i2oSzwy1S7bVRTbvwkPOBApvWFmv8qF5nRDy%2B%2F3leZiSBLEJqkxETGNl8yBqe3L6HBBTzBYfMQOG6ik3z%2BBbGaQ9WDbUF2C9UeBLEENnO8%3D&amp;nv_mid=82439787972&amp;cat_id=50000807</t>
  </si>
  <si>
    <t>https://cr2.shopping.naver.com/adcr.nhn?x=EGZLMOaF%2F0DIZtVV1s4W3P%2F%2F%2Fw%3D%3DspyMiFm9m5fC4zQYhCdVQybE1nLZq4ryGPZ%2FE3ZXKZDJ9XpmmNd4x%2BbpvMewFpd6a8%2FxyB%2Fnu1cJVvH08GOr1n4YlFAdf1OFsetsPTCIBnAtPOdYsvqvAV2kweJQXbUmGfFcM7IBDd2B5bwAU63h%2BVRpbhHUpp7MCjGz80omTeyFI8PrSTpOdKmUa%2FWgW6z3wWEr4Lu5t53ESTApzu1Eu9J9%2Bw5fyb2S%2B0WKUIuNO0Akl8HAYn6NkzRDrGPGQ2ZUx2o%2BenjLifNtEEV3pPerBaUaAb%2FOdjaJ2XbA%2BJKlL%2B499LsW4RgipVPKA%2F2IN4cAJ4mmic2vQ8l3OPvPdLBTB5%2B6UB08G4lR0a9fquA%2FPNrIgYBORe3PSrw6vt%2Fymx9T087Zz5tCiFHRA%2BslRyLLzPI4FIdX0RH9maAYxxSnIi%2FEIHICGr051pNXdWxIj0ruTV28lpKRo3tu%2B5DnwR9HTlXYj4ryuv8ERdJnPgZjHnlkhLwSTblfEURfLdd86EXmBYE3n8cMfwUd4ZxBzLk8HeibcsY9NED3WjaVPsHyz%2B7ifERs1pk9bW94dyQN51pXsxwUeGxdCoin9k4HhoQV47rsgOOxNE7MaXINeVh6o8RiNE1YlY4gUyGfTgYDUOx721ObRmB14bI2Zj7BQssIVNop1WTkl%2FGSbh08e4iTppEuROaO021bxcgrdUDThhuxuj4Ktw%2F8acEdxzEDmK2qpuhbeaKxi5dMQA%2FHJlvazTHqdAbGcq%2B70SeDxIokwcoIZ8h5mOtMY27KTlt9SrJ1iSQ%3D%3D&amp;nv_mid=82322821477&amp;cat_id=50000807</t>
  </si>
  <si>
    <t>https://cr2.shopping.naver.com/adcr.nhn?x=kFX69r7Yf7oGVkzAsIHKdP%2F%2F%2Fw%3D%3DsufoeoXOnJb%2Fq6bTVbbtbCey09TAtDaoQqDkGslTtZ4EzEY85eAzkQmiAOjWZ1hoWlFcizAbIrhMSMrsoTjkAlGVyf4fEeIwpi1WJR%2F5%2FpReVK5hNxRUBW3Fkia%2BRgsFTv4kKB1T5D7QFdk6%2BgMQxRwj0dRO0%2Bnkjh%2F8JibdYHh5wsJAQzbHQUeKRv4r0Hj16UaGimURpLp1cstwbh%2FL6ye56vr9h9VoFduCJdN2ys%2BIsLTlT5Q9MFvlwX5tuPSmkOat3vrb3apilFRAUYeGjbA7TOu%2BiZGPPbCns0fxzoFb4FjQLKtgpdaxOC6%2FeJ5KosPFNkchYwWiua4avTMsWH6fCLd0EJlKtx3WA4Dq2fB%2Faxk7DSg2WF%2FYloNxe%2FpRtwLTXB7Q07B7lihAUhzpW344FIdX0RH9maAYxxSnIi%2FFPECyN%2F7TgC4I5FTYRqIREY4E%2B7Kh82BRfVnzkxLCpA3Yj4ryuv8ERdJnPgZjHnlnoB7QBkQyShm7vN5ZC9pRK2UgzD0T1GC4hNd2QPAJqBFB1hBb6cuD%2FZZJVXvcd%2FeLxgrbpMVGLvA4znoVD90Jt%2Fs4LvsWXOcJuubBHYOpKVCrUEzAXzy4jNlCyhBXrToJKiy%2F3gs8pdarDcYcS%2BElkAWlkBWAx0xXl8PKcMHWi8craTjnqFP3rEDd6IrYeid5RnR1uUMo9LNCPM%2FsxB03EcZ4JQKAtL5CpeEBAYHuT2oV2wgr1vpHmVjG9uCSoqwpVVQjWG5bN81Wgz3mAyCHmZWZsoOvkr%2FE1Utl%2BjGSfMg%3D%3D&amp;nv_mid=12242224839&amp;cat_id=50000807</t>
  </si>
  <si>
    <t>https://cr2.shopping.naver.com/adcr.nhn?x=uQR8xn59XlRnvO9dosyDJ%2F%2F%2F%2Fw%3D%3DsRwrEkB3FmE0ssEWN5n6qydQli%2FKkwHVYsx6GCJ5DM%2Foy3zLGTsDG%2BAgpaeUI0gr3flYL5uva2yMXukA3UyqknGVyf4fEeIwpi1WJR%2F5%2FpReVK5hNxRUBW3Fkia%2BRgsFTv4kKB1T5D7QFdk6%2BgMQxRwj0dRO0%2Bnkjh%2F8JibdYHh5wsJAQzbHQUeKRv4r0Hj16UaGimURpLp1cstwbh%2FL6ye56vr9h9VoFduCJdN2ys%2BL8sDxCrG1R0O6gc7aEEhECo23qGYaqZUqVDo7uqxRNnA7TOu%2BiZGPPbCns0fxzoFb4FjQLKtgpdaxOC6%2FeJ5KosPFNkchYwWiua4avTMsWH6fCLd0EJlKtx3WA4Dq2fB95O6jJDr3OP7zNPfXYjezpZGTubJSvLtntBFTnx%2Fz4ARrv6tDzHWai9n4avpR9ePiFW2dmgK0A1Q9iAzgsLEQi5eDZ3hdWZnOj1Rifiwzu1FvAnu%2FwcI6K18W%2BVxhFm7%2Bt3nRPSheadPLW5DmhfQ5aZdlpjMTUCTQ53tXSxDAcYvzAip0996GmSByzRiuX%2BMJHoGR4LasTVVW%2FtyFYSzz6fjE5vQNO8A45Ta4OOx6Myfl0xPsL8bg%2FGN7ypJiw44UeqfDdfU5Sp3VdxgGNkm4PihG%2Fq%2FDtsDqhQLpBU9oHhxGa4m1xV8ILvASySJyl8mBDGeHztEa2UCXMyl3NHs0WECm9YWa%2FyoXmdEPL7%2FeV5mJIEsQmqTERMY2XzIGp7cvqckQiEwDcYU9xJR44Und3ZpD1YNtQXYL1R4EsQQ2c7w%3D%3D&amp;nv_mid=82439791823&amp;cat_id=50000807</t>
  </si>
  <si>
    <t>https://cr2.shopping.naver.com/adcr.nhn?x=qyWOIdIg%2FVC2wCDyv1Zu6P%2F%2F%2Fw%3D%3DsBmtfFHsOCXxnjLhfOyWW2HZdd1PiUKzSQYNbj9DVfiFUMrwenSvhquv6Fkfi3DkCDLUoNTLw6aQHkok4eBYOooYlFAdf1OFsetsPTCIBnAtPOdYsvqvAV2kweJQXbUmGfFcM7IBDd2B5bwAU63h%2BVRpbhHUpp7MCjGz80omTeyFI8PrSTpOdKmUa%2FWgW6z3wWEr4Lu5t53ESTApzu1Eu9J9%2Bw5fyb2S%2B0WKUIuNO0Akl8HAYn6NkzRDrGPGQ2ZUxuho8DngfJCnNqJBYbzf%2BT0aAb%2FOdjaJ2XbA%2BJKlL%2B499LsW4RgipVPKA%2F2IN4cAJ4mmic2vQ8l3OPvPdLBTB5%2B6UB08G4lR0a9fquA%2FPNrKhczZ88IsHpeUqRUlMYf6u%2B6DG%2F74eK%2FEgfy9ATGbHsUD%2BhhiJy%2BeDJvd2vJjkI8ZDF0G0qRAClxaOGYBqWx7Xcd9s6IZP4ZFB9XlGIMFd2ul7gfEk4EuVMTbvF1qVqBnZw6NQR4UleVe37Pypq9Ocxs41gmN0ZUPtw8NCSHcSu22v2wPomQcQYDxInhF8%2FBIi4fdmY4CJQe0rqz5UAT5q6AyosDct%2BXKIRN6ehhZYmNfmt8CDKaNq76NRxbaUGmfxg9WHOzV9trXvCP799B%2FHRyaAK8KamZaIELdXVZoBqkimvOUt7jjXBbkDGJThkrsXEeccbfa3qmPEyBvqp3HAdojXndvd4RLo%2FQL0o5XvrNiE1Uz4115zWHG2BgFncdJrIzUVzann9MnEVTq7J21Q%2Fd11CF47d6Fo%2FqOolltDEg%3D%3D&amp;nv_mid=82366602095&amp;cat_id=50000807</t>
  </si>
  <si>
    <t>https://cr2.shopping.naver.com/adcr.nhn?x=EEQRiHLONIatcvzM%2BxL0H%2F%2F%2F%2Fw%3D%3DsojHQeZrf7gMZ2rvx27C%2Fz8wbVcD%2BVBFrZh6R1BRCsHT2pFkkNIVTj%2BBz3CsB2Xh%2FrPu%2B0hmmW9gXmBODGI4dqmVyf4fEeIwpi1WJR%2F5%2FpReVK5hNxRUBW3Fkia%2BRgsFTv4kKB1T5D7QFdk6%2BgMQxRwj0dRO0%2Bnkjh%2F8JibdYHh5wsJAQzbHQUeKRv4r0Hj16UaGimURpLp1cstwbh%2FL6ye56vr9h9VoFduCJdN2ys%2BL8sDxCrG1R0O6gc7aEEhECX%2BhjbKh%2FTeUSoQsqWheIfg7TOu%2BiZGPPbCns0fxzoFb4FjQLKtgpdaxOC6%2FeJ5KosPFNkchYwWiua4avTMsWH6fCLd0EJlKtx3WA4Dq2fB8OctogYTqOvMWn0jvPSmpjs0qOAL5zrnBsmjJXu04p5vGhB8Ps6FHHxGqpxVzRGw1qZrAc8n3h29kJUfXgLSBae5pMnmSjQiaW237TPSxgSgMWFg9%2FolYcjKH3jVdhjGxUlRqAHxEFQ%2F4NBiFMNePbuYTkt6TZi8X7p%2FSY10CwVuu7ReoxOQVStrNWGi882QS%2BjL1hSvFDyHUpkCNJLZJnXqv%2BLp0MC%2FVo0sMHdpZ9BUaFESQn3wiAIhh9wWxk1lg%2F89AaKY1z1nPyqJkt9ewkqMl%2F7f7Vc16D8b19LcGBPYhAScZug%2BYSD5WHU%2FwJUOXiWxckPQd01NUD8bfyT82OECm9YWa%2FyoXmdEPL7%2FeV5mJIEsQmqTERMY2XzIGp7csBaWQFYDHTFeXw8pwwdaLxs7FquJRCvsWzdxgqUL%2FrMg%3D%3D&amp;nv_mid=82378085814&amp;cat_id=50000807</t>
  </si>
  <si>
    <t>https://cr2.shopping.naver.com/adcr.nhn?x=AG1CYGRNpK037dJOt75%2FO%2F%2F%2F%2Fw%3D%3Dsd0Aa7QmHs%2Fk9u0tgQgriGkre1CxIQtZ5cr8bGPWWjAPtsXnFkXBBVjzsCwGOVPw6RR4m688sAxkuCIH4Szf3AmM5ywTNbvkDUq403b3HrmP3mrP9L3bKHJ%2FdpwvsNiiCTPtkz32MjsT7Bu9eoSj5aDEgCAuxmm7mXViQmZtgVGGxH%2FBsn9zGsU2HI1s35AKNc%2Bz03%2Fk6E3umo8kRsQ%2BuklcMXxsZ5YxnXDTf1Kyc58MvcwaJyugslJObIohizNgC4DnZoCqY4JdvVManbYK%2BVFJvJaswEAHzh4%2BeL8l2tv4xYwKYCF2wSheYXztta1k90KwhYrfAVEmMb%2FMhECMzRrr9GyESxlku1GP2cO77NQ8qZAOsvXeTsH5NJEIbZmLFDLs3GMZPxZqsj7n9cjDRlfGhB8Ps6FHHxGqpxVzRGw35Oywrz75iDtMUtbD9wEqawpHT3S9C5KCRsWkBJIfRD5sJQGqW8%2FUI0%2FwNLuThvSlVwJry4Vw2LfO1K0eacwwSbC7WhFsVLutarlJnObAAqJy1Q84gFFQxjfzGUfIR%2Bm%2BfERs1pk9bW94dyQN51pXsCtmBUB%2BDsuOH2lmdgh0cMBBQpwps867kF8xgxP25SdONE1YlY4gUyGfTgYDUOx721ObRmB14bI2Zj7BQssIVNop1WTkl%2FGSbh08e4iTppEs3hDuzC8zgJmHuVTjnfA0wj4Ktw%2F8acEdxzEDmK2qpuhbeaKxi5dMQA%2FHJlvazTHqdAbGcq%2B70SeDxIokwcoIZ8h5mOtMY27KTlt9SrJ1iSQ%3D%3D&amp;nv_mid=82383081078&amp;cat_id=50000807</t>
  </si>
  <si>
    <t>https://cr2.shopping.naver.com/adcr.nhn?x=g6upTCOkVqRHyKhgHK1qjv%2F%2F%2Fw%3D%3DsIVVkOvKfoaVoUgsMVy2rWK2pxa2L35JgkZkli9WJacqrTQrp37lxQRPf%2FU2gaG7RZL1zcwjfNlPFw3H7zcOhbWVyf4fEeIwpi1WJR%2F5%2FpReVK5hNxRUBW3Fkia%2BRgsFTv4kKB1T5D7QFdk6%2BgMQxRwj0dRO0%2Bnkjh%2F8JibdYHh5wsJAQzbHQUeKRv4r0Hj16UaGimURpLp1cstwbh%2FL6ye56vr9h9VoFduCJdN2ys%2BL8sDxCrG1R0O6gc7aEEhECQ%2Fusy8VZjShw8AiyPBCR9A7TOu%2BiZGPPbCns0fxzoFb4FjQLKtgpdaxOC6%2FeJ5KosPFNkchYwWiua4avTMsWH6fCLd0EJlKtx3WA4Dq2fB9a%2B5HmZ6qoOHnnaFqIndy4GTg2aUW7Ia9CNnYKJ75k5o4FIdX0RH9maAYxxSnIi%2FH%2BlwF0Hbc0rj0p0LMi4teUQhb%2B9oVCDtr2P%2FchPTjgBXYj4ryuv8ERdJnPgZjHnlmYIdxRE3yiHmgnrt1gS64lf6hCIDm%2BkjH34sIyza7p0Q%2FfUE76SpVZGCvwjplHDaafERs1pk9bW94dyQN51pXs7DhMd%2FrSs3lVNAAu%2Bq%2FlBazJqgvuNXrrfkWEqcixmeiNE1YlY4gUyGfTgYDUOx721ObRmB14bI2Zj7BQssIVNop1WTkl%2FGSbh08e4iTppEtrTmmJOSeCSUEFuCj02U5ij4Ktw%2F8acEdxzEDmK2qpuhbeaKxi5dMQA%2FHJlvazTHqdAbGcq%2B70SeDxIokwcoIZ8h5mOtMY27KTlt9SrJ1iSQ%3D%3D&amp;nv_mid=82382539926&amp;cat_id=50000807</t>
  </si>
  <si>
    <t>https://cr2.shopping.naver.com/adcr.nhn?x=cY6M51%2B%2F%2FAMLtPjqe2yoO%2F%2F%2F%2Fw%3D%3DsrZeEp%2BWcIzKKLozda48bHzYfyO8J%2BP9aP4nLqn1K2AUXft%2BcUASGpNY%2F4gBi65ZZ30GM0jD5hFAL7PVYndwj5B3fIBMPZc5fkShT%2BAFLZ7QDAch4eVGwe2d%2FZqIHl1DqnJ8TSzD4BEGSqgAQtTaoIGgm%2FBtekdjWvvzuwNCinMR%2BNMh5u8DA%2BoqaMPQ21iv6t8GwiNr2u50NfBoE4uPPBmjqzAI07v9t28ej8vJLVXn59Z2wF3DMA1kxVMxkPKMJI0WU5WDspBeiPqb4lmjaSX%2BnkuUurV6qaKA4VzUpX4CGJRQHX9ThbHrbD0wiAZwLlr2MJibGuG71Ivr98%2FRFYc%2Bvyt98eRWcP8B3jElFHLukvUeJH0jmxKy7O1p%2FvDwelaE2LO5scPHlYyIgTHw3CgT0t03Q5NTDf1MnQNeQsFNDf0NwPqOm1hZC%2BecxlViyZ7%2BjqbzV00puEWBOKFIbeSJLPbwm4tiZAuQeCVLPHkWMtIhMT5ioAC6HSfEid08YFuNuCbDzAMzOKYd5HDR8TZeVRSQ1d10QSMbRA4AiO%2BbyZcR7Fb9zo2UWR9zWyoFL5QO00Nj4Jcie3uUk7AxOIE7KjcWo7ior5GEOXLvfr0SSm8EbbjMnRoZCHSwzoi%2BL0QLrASrKkE09dS6pqQ11CMtO%2BGGISWJhaR2FG8tCZK9ZYsN6WWt3oHshTOeXAm1lY0ZTVgj9K0FzqjAiqH5EYLh0ojul5afdH62I%2BVpv92xQd9fdwqcouZXFLXvRY1vSXp8RU2AfiAvSam5isIzKug%3D%3D&amp;nv_mid=82354651929&amp;cat_id=50000807</t>
  </si>
  <si>
    <t>https://cr2.shopping.naver.com/adcr.nhn?x=OMdltrf%2FU%2BJqnqx3sYXZN%2F%2F%2F%2Fw%3D%3Ds2iRpckoifwCr5%2B4OjaqvlaHsjjvm7aiZ%2FW2xwJGGYebXiXuhiH5bUuTv7OTV%2FmXI4s6UmdCFhu7R09dUlvrCAGVyf4fEeIwpi1WJR%2F5%2FpReVK5hNxRUBW3Fkia%2BRgsFTv4kKB1T5D7QFdk6%2BgMQxRwj0dRO0%2Bnkjh%2F8JibdYHh5wsJAQzbHQUeKRv4r0Hj16UaGimURpLp1cstwbh%2FL6ye56vr9h9VoFduCJdN2ys%2BL8sDxCrG1R0O6gc7aEEhECDyyxc8rpCIPsSRAQX2Eksw7TOu%2BiZGPPbCns0fxzoFb4FjQLKtgpdaxOC6%2FeJ5KosPFNkchYwWiua4avTMsWH6fCLd0EJlKtx3WA4Dq2fB%2BBKzY3AM3gQZWiOjvn%2BxaIJnLZkVGwctUk%2BfGw5B8SNED%2BhhiJy%2BeDJvd2vJjkI8br1lte3MmLvW%2BRHi4%2BAt%2ByoNA0zbhanVZD9eAElred%2B9%2Bq6trtLaO%2BMD2VTREYItn4PBirvoSXeU3Ea8oAC93si9EG7lwNMGnOizzCevI8NoZGU8QBWE8Ke1wVTzZxBHnxgrbpMVGLvA4znoVD90JtCr5CmPjEQ94lEwfwCdNMRplToYf6CHQen7A%2F%2F11mRpJ2w%2BZ9v7rgwPmEKEWQG3n%2BT4rO%2BjkB2yjypmoadOyHMadUwim%2BDnkEHwNW8iEjp%2BEtnAg8RQozt1rNOXjQBWzmcZ4JQKAtL5CpeEBAYHuT2u7AxkxX7gHbQ3kjLnE7Sc207lHSK52VEUbUaLJ893XRZWZsoOvkr%2FE1Utl%2BjGSfMg%3D%3D&amp;nv_mid=82439775515&amp;cat_id=50000807</t>
  </si>
  <si>
    <t>https://cr2.shopping.naver.com/adcr.nhn?x=24cbqgTPvC8EuZPwB%2FNIPP%2F%2F%2Fw%3D%3DsUG14FRr%2FTGKu2p%2FvL3pwrto%2F0wxA423kKfl696B%2Fz7Vzce9Wnx6Q5faMqo4JUX837z7NlsgC3kdWSwTP0He%2BvGM5ywTNbvkDUq403b3HrmP3mrP9L3bKHJ%2FdpwvsNiiCTPtkz32MjsT7Bu9eoSj5aDEgCAuxmm7mXViQmZtgVGGxH%2FBsn9zGsU2HI1s35AKNc%2Bz03%2Fk6E3umo8kRsQ%2BuklcMXxsZ5YxnXDTf1Kyc58MvcwaJyugslJObIohizNgC4qYhr7yAJc0FHn2ICbAa%2BlJvJaswEAHzh4%2BeL8l2tv4xYwKYCF2wSheYXztta1k90KwhYrfAVEmMb%2FMhECMzRrr9GyESxlku1GP2cO77NQ9lYLDoIRf9B1rAtWZVOo7uy5NFfKLrhzlVRbop%2FawiksfaDjCW6HUREq33zSyI9skvkFHykULiMtgaww44YIwKzwmmLuTJbO%2FSemmg%2FwxH%2BwTXAO9NiHwxPlWHMv3WanZp1xhYAJnUwYGuIlOP7fae6KDvpTbEvNiM4saBY4X%2BawXntaGpX7Mut3RyQCRHFFddsXy274Wl0TsaQqur9N5k8mXEexW%2Fc6NlFkfc1sqBSzEIzEbw5556SZswmdFEkRJ0VzkEmiauHNzTU4lSWjOZWr58exGE%2FwMx9M5vnoXA%2B%2Bzn9ljNKZMS2FfKVkw%2F69wnWLxjk3Ew186ITeqBOMl%2Bv2GwTcnBjqsMyNX5L%2F37%2BvZVbpqRHXlgf2INSol8GvxfdnUFGIhNxwom%2F5X8mWbj3E5LyGLYQOR0dkbOQ0ciIQ%3D%3D&amp;nv_mid=82439765436&amp;cat_id=50000807</t>
  </si>
  <si>
    <t>https://cr2.shopping.naver.com/adcr.nhn?x=F0oPynwoUx3lr%2BFBV0%2BJNv%2F%2F%2Fw%3D%3DsnXQJjqea8NpQS9ueeQ%2BJItZ5vTvcQJdyEWXhZ1e9RrIq7xpHlKADkN3Jrm0dYXijaK48UO7%2FE5mLVO%2BBfFh8S2Vyf4fEeIwpi1WJR%2F5%2FpReVK5hNxRUBW3Fkia%2BRgsFTv4kKB1T5D7QFdk6%2BgMQxRwj0dRO0%2Bnkjh%2F8JibdYHh5wsJAQzbHQUeKRv4r0Hj16UaGimURpLp1cstwbh%2FL6ye56vr9h9VoFduCJdN2ys%2BL8sDxCrG1R0O6gc7aEEhECagmpuwJT2yYno0z4rmxIfg7TOu%2BiZGPPbCns0fxzoFb4FjQLKtgpdaxOC6%2FeJ5KosPFNkchYwWiua4avTMsWH6fCLd0EJlKtx3WA4Dq2fB9ZUVOQcgSf5PdCyysmvkMdRfQ2MrCK4oOAggCd%2B5m7YkD%2BhhiJy%2BeDJvd2vJjkI8br1lte3MmLvW%2BRHi4%2BAt%2ByINisDRFYv3dbJPo2mXKRzj6lcEpEoqONCR%2FlAilXIpZXhd2k0m6RW0vi6YOSm7RnN3cDGxfKB24I8DQH28bOykCUZszgVT5A8%2B2s99GcPagSvIwvjdaPVsyofesxIEIHQkq4BxgNlPjuLmogIAHtcASXCUxXSwZMkxP7M4%2FeLGhXsOSiOzYwNp1cui7%2F38d7tdps9ori5%2Bgan3a3mK45LI8cEW03GLLoo8LUxALjb%2BUrmw0l2%2BpKV591FWTBh6EDt3E215WROHd3FG1EjY9Yss6Cw%2Bg0xnBjDxtSQvTeFj3gcULysEX7%2BbAwoqeHocC%2B9HavmvMu5e%2Fc2lBNjSDlnw%3D%3D&amp;nv_mid=82439763132&amp;cat_id=50000807</t>
  </si>
  <si>
    <t>https://cr2.shopping.naver.com/adcr.nhn?x=52AkGGkvt9sYLIGiPC9Do%2F%2F%2F%2Fw%3D%3Ds7opzj%2BalksnFf3RUH590FpjkJzdNPkFD6eCfjlZxIRNQGFInnQsTi0cUy1wW4M%2BE5JVKnTWc2M5PhYY%2BiDPzeNqUHsgHKRqzd6nX3jcvUwOdH42U7aNy%2BGYWPOIcmanY%2BJMzAaM9vJswVP6%2FrPJrqQcEsqBEYddRN1gWiIXx%2FlMstmmygbTV%2Bv3eRbqj6fATobm40a3AfVHNV15D72g8jm26YI%2FkcEfVeLDnwysTo3Mz6gHdnCnifCH8BrjIbXbCjHggeGOfmNA%2FfmjhSB4KEdWN%2FchhV1d04LIGrXJUbzg427ngu9Ku5Ti5fmyIKbcNfm5IA8mkaCGulhqR4WtRHpI0ATT7UDqLFrBc8%2BGsW47DE%2BU1sb3kLs9k4ILi25PV9%2BO6AuK0KUZGUFO8h73bHPGhB8Ps6FHHxGqpxVzRGw07nZ%2BT0Q1Sx28YutlwgPwbCJHN3HFK0Pjz2AwqA1PxTBhLhYsmzEi7VhvmGb7UiN2Em%2FW7%2BneGMXES12JIMV3fJVq46ofp%2Fga4wtykXIEWhCH%2BeSWhQERYZHYrUhl5eMfyZcR7Fb9zo2UWR9zWyoFLpg9V2YUIA99Ch8dLo5Yvmpbr4X8RCIQwReWGtOgttEGSm8EbbjMnRoZCHSwzoi%2BL0QLrASrKkE09dS6pqQ11CMtO%2BGGISWJhaR2FG8tCZK8hD9gfxjb6lrsmLk2sMI4FY0ZTVgj9K0FzqjAiqH5EYLh0ojul5afdH62I%2BVpv92xQd9fdwqcouZXFLXvRY1vSXp8RU2AfiAvSam5isIzKug%3D%3D&amp;nv_mid=82359445694&amp;cat_id=50000807</t>
  </si>
  <si>
    <t>https://cr2.shopping.naver.com/adcr.nhn?x=%2FGfoHwwftc9rSPVUSJv%2Bjf%2F%2F%2Fw%3D%3DsvWq88P8gfq2LYUxaT7QM9zOi%2FB9l2xsxxHHMu5QjxofChkZS7W6djOTjlScnkHVqVwFCupOx4M7clhimjJoVf2Vyf4fEeIwpi1WJR%2F5%2FpReVK5hNxRUBW3Fkia%2BRgsFTv4kKB1T5D7QFdk6%2BgMQxRwj0dRO0%2Bnkjh%2F8JibdYHh5wsJAQzbHQUeKRv4r0Hj16UaGimURpLp1cstwbh%2FL6ye56vr9h9VoFduCJdN2ys%2BL8sDxCrG1R0O6gc7aEEhECNIq%2BZ7ZwGdNxqq%2FgXml14Q7TOu%2BiZGPPbCns0fxzoFb4FjQLKtgpdaxOC6%2FeJ5KosPFNkchYwWiua4avTMsWH6fCLd0EJlKtx3WA4Dq2fB9Vscz9DxLTMMdj0Nseqxf7YHPGt9cnZa2xeRWeui%2BMQfGhB8Ps6FHHxGqpxVzRGw0Wuv3kQVe5q%2BOIgQ%2F75XnMO7E82dLBZCqQqWUp3N9gbeC47oOlVUlfkmCuTq%2F0beAwf2T9t4cmb2UXE81nt0wQopf%2BIZm%2BZoD6aBUqmHf9Xb%2BzwGwJTg%2FXPt1jwVTZW8xrAr7pZXgHSQ1zE5%2BUZ8D3Ww0IKwXki%2FDm39jH6bjOBNqtYCqFKGXEmnP4pTXwCZejoaj%2FPOvhq%2B7ZbgxmnmJq1k5euY%2F%2FEfz7YvhSBmekFanOie9xR9jNSMwLsNwJWE8Q1zz8QbYEH29xTKylQVm7gdjfpRZrqWR%2FqbKNE89kR0fQ5zZX%2FVcaMPXQP%2FAnjjZ0zUyg4DkCsLWoiQVBYJnxNmpWQ%2BQmuSxalkJUotp4Rg%3D%3D&amp;nv_mid=82439768798&amp;cat_id=50000807</t>
  </si>
  <si>
    <t>https://cr2.shopping.naver.com/adcr.nhn?x=bizExgbGU3ruObbN55gc1%2F%2F%2F%2Fw%3D%3DsGYIOe5DpqbLan1KlF1nEpRIaSE6QzKeqf89dQVD3kad1%2BZELxOJNjVNLLSFDBjnMFjg2o5Tam4Uju8Wq7I4MSGVyf4fEeIwpi1WJR%2F5%2FpReVK5hNxRUBW3Fkia%2BRgsFTv4kKB1T5D7QFdk6%2BgMQxRwj0dRO0%2Bnkjh%2F8JibdYHh5wsJAQzbHQUeKRv4r0Hj16UaGimURpLp1cstwbh%2FL6ye56vr9h9VoFduCJdN2ys%2BL8sDxCrG1R0O6gc7aEEhECL8RkbLWbDt1dNK7ylElrTg7TOu%2BiZGPPbCns0fxzoFb4FjQLKtgpdaxOC6%2FeJ5KosPFNkchYwWiua4avTMsWH6fCLd0EJlKtx3WA4Dq2fB8jnKK7LM%2FU8S9VsIaamqsuR4dS%2FQ6d%2BbNQukRJCDxHf%2FGhB8Ps6FHHxGqpxVzRGw3p5gkzoX5SYKts3ci%2B6RjCDF8a2UPt0svtoc51QdBnMxbsXk03nCUtAT8Vo5D%2FDu2B6u5dgnD%2BN6%2B9BxGBDa9ZhT74wF5tHk539jhE4pScis%2F1nLCV4InB9u4CLGBg8LktNELopWdmiO%2BhlhNzOl8vnxEbNaZPW1veHckDedaV7AHpUkxMB8C7Za6u1CodVbKGSBUcIB2374JM%2BUExnbT0cqxG%2F0ixNnlpCbyW9hSJjH26BoXtiOUEnh4SxG11nhs6CCO3I0LKOlg7rmJdpZwpV2wxArouNzMnnYM0tSdg2Q01n00mzpHgBGl91xag8MXrcd9emZiOYPgIIeFjfRcrbhYqacurM2mqHIA166MGLg%3D%3D&amp;nv_mid=82428255137&amp;cat_id=50000807</t>
  </si>
  <si>
    <t>https://cr2.shopping.naver.com/adcr.nhn?x=tJ3cV6P4CVfyrmdHOp6Cov%2F%2F%2Fw%3D%3DseOropm1Dcid8vbwSda%2FtoRlOF5x8IsgoB6Xay%2FP6N3FB5iJ0m1etayNH7hYv%2BllKNYzc8D3kBtycUuuLOE22boYlFAdf1OFsetsPTCIBnAtPOdYsvqvAV2kweJQXbUmGfFcM7IBDd2B5bwAU63h%2BVRpbhHUpp7MCjGz80omTeyFI8PrSTpOdKmUa%2FWgW6z3wWEr4Lu5t53ESTApzu1Eu9J9%2Bw5fyb2S%2B0WKUIuNO0Akl8HAYn6NkzRDrGPGQ2ZUxFbyyoSy9wr9UTIBdpzloAkaAb%2FOdjaJ2XbA%2BJKlL%2B499LsW4RgipVPKA%2F2IN4cAJ4mmic2vQ8l3OPvPdLBTB5%2B6UB08G4lR0a9fquA%2FPNrLwQrVxHcCGtLoMTfb6puF5WGAGLqG531RQHPnLnw3LkkD%2BhhiJy%2BeDJvd2vJjkI8br1lte3MmLvW%2BRHi4%2BAt%2ByMsj2m4nI71OvagY2BGTcDNOACGuvB%2Bn3OGICkNRrT3Uq1Z9hv%2FQN6vdHnhkYWJvIzVzTV9sZz%2Fx7CND7PDX8jcYBOEDoEAusyKOOVoi%2BR7k4sAzfDqL%2FCN57BqQnTtOw%2FKAmrMRqmqXAbTTRk1yI2x8BpZ2Vq4x7QGPFiUlkTpeJdNtAgmSErES6bTjgqyyDENwJ5qpJvKNjxOTgUhZuRqU%2Bt8j0ggjvD%2Bb%2FByOH93Tt5HeuLUAGePbSHpMzrjGvdojXndvd4RLo%2FQL0o5XvrNiE1Uz4115zWHG2BgFncdIHBo%2FZTrn2kempXcp6WvjLXp8RU2AfiAvSam5isIzKug%3D%3D&amp;nv_mid=82439765541&amp;cat_id=50000807</t>
  </si>
  <si>
    <t>https://cr2.shopping.naver.com/adcr.nhn?x=LVLuXNoZzN5Ekwcs2BMU%2BP%2F%2F%2Fw%3D%3DsvPWAlAiOW1DDgSd3S0X3fH1D6ju4%2FCehMrmXS%2BUvt4I5GT9TrbOiOgJX8B8MdERdBE4jAXSFOAF824tfCuC%2FxmVyf4fEeIwpi1WJR%2F5%2FpReVK5hNxRUBW3Fkia%2BRgsFTv4kKB1T5D7QFdk6%2BgMQxRwj0dRO0%2Bnkjh%2F8JibdYHh5wsJAQzbHQUeKRv4r0Hj16UaGimURpLp1cstwbh%2FL6ye56vr9h9VoFduCJdN2ys%2BL8sDxCrG1R0O6gc7aEEhECWx8CfMDf0A6RZyOcWJOo8w7TOu%2BiZGPPbCns0fxzoFb4FjQLKtgpdaxOC6%2FeJ5KosPFNkchYwWiua4avTMsWH6fCLd0EJlKtx3WA4Dq2fB%2BJ9bRsEj2ImYxmqwYa5rVsIFGlMCXjfwI6wtAsxSovwPGhB8Ps6FHHxGqpxVzRGw2ug2oaVd0oeY%2F5lielWjS8UoRiKmw3re1lP8GFQN3bupsJQGqW8%2FUI0%2FwNLuThvSm6JLMdmFDIWXhHP2aiH84Nfk16Tw2yw%2FdCrFnseEyelnKDyFlEuYvF08rdFLj9pNV%2BMTm9A07wDjlNrg47HozJn7DibN704hTMv41hV5KEbwJy234AZSSi%2B0coK2KwJH%2BLf3LlnM45kb9HQPbnj6MXK%2BcmV0FZOOyA75hAvKf%2FgKPNjWw1bFyiiPCPZ6ANC2qfk9iV1sgBc4MQVenFwVOM7FzKr5x5ijr1O0h%2FOk6gmS%2B%2FmrgsKvAucRgNp5CC69T351JCbtF7G5vbN6KJvxgum1ZLWw%2BF5x8WH%2BAAavQWpg%3D%3D&amp;nv_mid=82352145765&amp;cat_id=50000807</t>
  </si>
  <si>
    <t>https://cr2.shopping.naver.com/adcr.nhn?x=M0BkshTy%2Blpfk13LXBFC3v%2F%2F%2Fw%3D%3Dst%2FlI1ycGgpHvH8rVaqgtvfJWCBleHVkljTyKJXVu8VDkcNr6b0m5hUn1z9uYTTFsrFA%2BoAZTa6vDnstpSyLY8IYlFAdf1OFsetsPTCIBnAtPOdYsvqvAV2kweJQXbUmGfFcM7IBDd2B5bwAU63h%2BVRpbhHUpp7MCjGz80omTeyFI8PrSTpOdKmUa%2FWgW6z3wWEr4Lu5t53ESTApzu1Eu9J9%2Bw5fyb2S%2B0WKUIuNO0Akl8HAYn6NkzRDrGPGQ2ZUxxHQ6S1aMZQApXoHJgRK11EaAb%2FOdjaJ2XbA%2BJKlL%2B499LsW4RgipVPKA%2F2IN4cAJ4mmic2vQ8l3OPvPdLBTB5%2B6UB08G4lR0a9fquA%2FPNrKRV0U5BDntoaKygVNJ395Q4jlH7DXoYFUBPdqaswR1lBrv6tDzHWai9n4avpR9ePiFW2dmgK0A1Q9iAzgsLEQiiSvE55ecIXBCFzDykxIcDfO1GYFeuMzYAul872f5XGbxo%2F%2FN8R55FJ7CI%2BkqMTFCIXFjUenUIYz98AC42RlonPGCtukxUYu8DjOehUP3Qm3cfk3HErIEn%2FcpiFsx17CAONQIe%2FSBWw6WpOWWoOa1fen7fL45JdDH07yf0Rv6p26TR9%2BFC0V2cJicI8wh4InPuxF6mHOXZYb9YH1CBHRGScNYq%2B29NoZBwQa%2FjFxYd7M6jSN0QoSVHhyO96WD4lDLEddX8kdXpQBprzWSJcqizejN4ljwfACxtaN6uWfWroA%3D&amp;nv_mid=82439742118&amp;cat_id=50000807</t>
  </si>
  <si>
    <t>https://cr2.shopping.naver.com/adcr.nhn?x=PqpJcV7V7UeF0T0CdKL4af%2F%2F%2Fw%3D%3Dsn%2Bspxgxala1VDSI101SaXPR875Xw8bMgkM%2FwjKLzPqgUZdPslAiLHGsoBSAKJHbI1keooKJK7nJemtlkvZCCmGVyf4fEeIwpi1WJR%2F5%2FpReVK5hNxRUBW3Fkia%2BRgsFTv4kKB1T5D7QFdk6%2BgMQxRwj0dRO0%2Bnkjh%2F8JibdYHh5wsJAQzbHQUeKRv4r0Hj16UaGimURpLp1cstwbh%2FL6ye56vr9h9VoFduCJdN2ys%2BL8sDxCrG1R0O6gc7aEEhECkHwHsezudsWiSDnb9IH5Zw7TOu%2BiZGPPbCns0fxzoFb4FjQLKtgpdaxOC6%2FeJ5KosPFNkchYwWiua4avTMsWH6fCLd0EJlKtx3WA4Dq2fB%2FysEjroagtlyqYSdBPaOcX5a5tLPnVfIiNRlPqEXwQ844FIdX0RH9maAYxxSnIi%2FFA%2F9rNiNdYXXpoHyhcqiAKtnWFlxQ5dAy67%2FuFv7Jnq%2BKyvWbWGbek5W2msLmGrBa%2FjxnO%2FS4dhJieB5lHl1EkAlEQuMVTpDpnX24QhMlDFAaInLqW68Vwhm2xBF6rOTZ7YKlYpD87ncHMisq%2BSuD8%2FKAmrMRqmqXAbTTRk1yI275ygmxrmutoRVQtovhJKD%2BJdNtAgmSErES6bTjgqyyD%2FktTl2N7erXKuyiVM8mVMDIaSJzMsojO6GCHxoCDAFLIS4lJiN2pnbo%2FyM012viAdojXndvd4RLo%2FQL0o5XvrNiE1Uz4115zWHG2BgFncdK8oTNSL5OpIJ%2BgtHWnCXmMXp8RU2AfiAvSam5isIzKug%3D%3D&amp;nv_mid=82439748070&amp;cat_id=50000807</t>
  </si>
  <si>
    <t>https://cr2.shopping.naver.com/adcr.nhn?x=%2Bh8IV5cWh10CnkX%2BqSAqTv%2F%2F%2Fw%3D%3DsVa0DAaC7ST0Eeud3lTicj%2FYp70H3Y4u3rP%2FKnEcaPr6N82a2foLCtfiwNaliLb33CABEwyfIvzY90%2B6Ubfsd%2F4YlFAdf1OFsetsPTCIBnAtPOdYsvqvAV2kweJQXbUmGfFcM7IBDd2B5bwAU63h%2BVXTPg679WIGrM4ZKoksf5xX1djKIT%2Bxkw3df0sO09H47lQdlMuvvhBmIRlGFjVUrgJ9%2Bw5fyb2S%2B0WKUIuNO0Akl8HAYn6NkzRDrGPGQ2ZUxEvedV5DhbJpb9mEmlQLk6EaAb%2FOdjaJ2XbA%2BJKlL%2B499LsW4RgipVPKA%2F2IN4cAJ4mmic2vQ8l3OPvPdLBTB5%2B6UB08G4lR0a9fquA%2FPNrLOuVOGXrNUOcFLAXnVOMLXunxnJtMAu8c2Lj6hSKDyoUD%2BhhiJy%2BeDJvd2vJjkI8acyVsn054%2BGb2U3L0qwdi%2FrORQgNqlEih%2BELQ2HWDAp%2Bl7gfEk4EuVMTbvF1qVqBlhJThb03KZZPiTv9o3G6zcQ7EetgpOZVftrCIwx8zpn9LG%2FhjBrRxZpPc6sT%2F9SAPdEJ7Q9SnlWs5x497zV%2BaY8mXEexW%2Fc6NlFkfc1sqBS37mf7eXXD1kolx%2FJYliu9mqTe0FqRk5KhgbqpIHx4KKkpvBG24zJ0aGQh0sM6Ivi9EC6wEqypBNPXUuqakNdQjLTvhhiEliYWkdhRvLQmSvAtBkQ%2BFKqSOwPZ0pE2HRo2NGU1YI%2FStBc6owIqh%2BRGC4dKI7peWn3R%2BtiPlab%2FdsUHfX3cKnKLmVxS170WNb0l6fEVNgH4gL0mpuYrCMyro%3D&amp;nv_mid=82359184531&amp;cat_id=50000807</t>
  </si>
  <si>
    <t>https://cr2.shopping.naver.com/adcr.nhn?x=YrSEYfEZrMHUngIzIbozp%2F%2F%2F%2Fw%3D%3Ds86DieQ8co%2FczV6syZG1g0Bm70%2BBE4gP5%2FCzLVvIFO36yDxiONupE1U2EjawmjQk8cQ9hF8ZjnNfcXXN6YoQzJ2Vyf4fEeIwpi1WJR%2F5%2FpReVK5hNxRUBW3Fkia%2BRgsFTv4kKB1T5D7QFdk6%2BgMQxR94X0Ti5eJTd8GeLTXL8GgBwDqC7zybxNIKRmJREMNLeUaGimURpLp1cstwbh%2FL6ye56vr9h9VoFduCJdN2ys%2BL8sDxCrG1R0O6gc7aEEhECkJy8COXz%2FskmNuoVAY2qGA7TOu%2BiZGPPbCns0fxzoFb4FjQLKtgpdaxOC6%2FeJ5KosPFNkchYwWiua4avTMsWH6fCLd0EJlKtx3WA4Dq2fB8FefRQqFKuomdCs6X%2FU4li6CulLlysLz%2F2l79t4cP3NY4FIdX0RH9maAYxxSnIi%2FGE%2FN9a5C%2Bq7l2o6i4HgsMJQCvWjOvjQJlYg%2BMst3tZkfYkQ7%2BMAFDizhdNSfLNtb%2Bv8UgdE9kzIDoIuDp0I8oyGFsqkkbfzc8wjC393VryDm2aDxuKDe9As6vaImZRLluSR9N%2BBaSdJS9Z8qPcbZkE%2FKAmrMRqmqXAbTTRk1yI29xyquHy%2FU7oV2n13bQcLCcCctt%2BAGUkovtHKCtisCR%2F25NmNAbkOgMueKiHixnFeXmoiJSIcprc%2FVFbLS39IyPzD4Pxrk%2BjY1%2FMnPXlNVbldojXndvd4RLo%2FQL0o5XvrNiE1Uz4115zWHG2BgFncdIzNVMdzR4fUh9DUQIlv6VHl6TlF0GVUDfigldVoQsazA%3D%3D&amp;nv_mid=82439262937&amp;cat_id=50000807</t>
  </si>
  <si>
    <t>https://cr2.shopping.naver.com/adcr.nhn?x=PXf4px3gQdMF7TidehBZof%2F%2F%2Fw%3D%3Dscc6q952P5wlfua9QKzELBUZY7g3YzzCKnGdc%2Fd8kLq88aaVR6oEId14MFp3bhJMLWtewEpxkeejKt0CJGO50YGVyf4fEeIwpi1WJR%2F5%2FpReVK5hNxRUBW3Fkia%2BRgsFTv4kKB1T5D7QFdk6%2BgMQxR94X0Ti5eJTd8GeLTXL8GgBwDqC7zybxNIKRmJREMNLeUaGimURpLp1cstwbh%2FL6ye56vr9h9VoFduCJdN2ys%2BIsLTlT5Q9MFvlwX5tuPSmkeP0IaTwQgNDwYMnk3%2BFjpw7TOu%2BiZGPPbCns0fxzoFb4FjQLKtgpdaxOC6%2FeJ5KosPFNkchYwWiua4avTMsWH6fCLd0EJlKtx3WA4Dq2fB%2BSuJjwlHOOExBHScn8%2BrewFryqkAG4BGplDBYCan4YQkD%2BhhiJy%2BeDJvd2vJjkI8Zkkz9s%2FDwIkTzGqTperqY4LMgZ518JWV%2BDd2LWpFKpNOl7gfEk4EuVMTbvF1qVqBlM6o75WN6OZHe5Y6TqslIC24jdGHjx9fK9DWk5IN06GR70D3lFoOecjS2WHyXEn4iFyPJayPED%2FlQTYbpCRU4HWnrmbm8PAbT1PVl%2B9%2FMmTGUOVmMIO5KnJfgyTP8kzv0h4SqB9xsxCSOoyG0kLJQhHDyN75WPI5zNi%2FTPZWrg2uoov5%2F8BT9x1gP8mN7qi%2BCh5kueKTehC0UIQFuK%2BN8Cv2GwTcnBjqsMyNX5L%2F37%2BvZVbpqRHXlgf2INSol8GvxtYRGahmegX2vpYPbzglgxAUjzBio57Ur5sTH8XTlPLg%3D%3D&amp;nv_mid=12419522233&amp;cat_id=50000807</t>
  </si>
  <si>
    <t>https://cr2.shopping.naver.com/adcr.nhn?x=Rt4cXw5YjvDHjUHSGvdLI%2F%2F%2F%2Fw%3D%3DsyJXWcsr64LU%2B2FOzJn8vhZRtYQYRf4qxEoq%2Bwa6ooC989fEEUxab%2BqM3gTgv7DeS6tADWuNcfliybnbxQOCx%2BWVyf4fEeIwpi1WJR%2F5%2FpReVK5hNxRUBW3Fkia%2BRgsFTv4kKB1T5D7QFdk6%2BgMQxR94X0Ti5eJTd8GeLTXL8GgBwDqC7zybxNIKRmJREMNLeUaGimURpLp1cstwbh%2FL6ye56vr9h9VoFduCJdN2ys%2BL8sDxCrG1R0O6gc7aEEhECGl5Nl3W0JMO%2FZBrGOmQwcQ7TOu%2BiZGPPbCns0fxzoFb4FjQLKtgpdaxOC6%2FeJ5KosPFNkchYwWiua4avTMsWH6fCLd0EJlKtx3WA4Dq2fB8xFyLKewzHiM9RJHKGgNSKGszf7G8A5lCx2H%2FZoUMSTo4FIdX0RH9maAYxxSnIi%2FGgGmBaapJ80k03q5GkkRyMo03l4m2S6X39w102Ex0l0XYj4ryuv8ERdJnPgZjHnlkLXT5KIPCCzrUI1oBn6KvE70iWQZhoeqElWmnbDubBiCsogH%2FeWpGGSpbBpGQkqZt%2BMTm9A07wDjlNrg47HozJ01tSJYlkwvVqaJY7Qgv5egJy234AZSSi%2B0coK2KwJH%2BLf3LlnM45kb9HQPbnj6MXK%2BcmV0FZOOyA75hAvKf%2FgIbxs2AWWeA7zXsbkSCCGQr5zM0VoRb9CsRlUW3aT%2Btb7FzKr5x5ijr1O0h%2FOk6gmS%2B%2FmrgsKvAucRgNp5CC69T351JCbtF7G5vbN6KJvxgum1ZLWw%2BF5x8WH%2BAAavQWpg%3D%3D&amp;nv_mid=82363912538&amp;cat_id=50000807</t>
  </si>
  <si>
    <t>https://cr2.shopping.naver.com/adcr.nhn?x=L265SXszq27VZwCLrdFUvP%2F%2F%2Fw%3D%3DsdTTsuX3g2q8pKAhsA7inDuOdHPpE2zH7dz4Bw6euwQ8RAkIEuHmlHjUhQ2DSCVi7SqZMPtVWXTaZjdH3m7Idl2Vyf4fEeIwpi1WJR%2F5%2FpReVK5hNxRUBW3Fkia%2BRgsFTv4kKB1T5D7QFdk6%2BgMQxR94X0Ti5eJTd8GeLTXL8GgBwDqC7zybxNIKRmJREMNLeUaGimURpLp1cstwbh%2FL6ye56vr9h9VoFduCJdN2ys%2BIsLTlT5Q9MFvlwX5tuPSmkzlhvrHFhyiLqXd5l8j1hRQ7TOu%2BiZGPPbCns0fxzoFb4FjQLKtgpdaxOC6%2FeJ5KosPFNkchYwWiua4avTMsWH6fCLd0EJlKtx3WA4Dq2fB8fvrxPoh0QVyFs3SbaLz%2BpArvJqgcT%2BtawgZWwQVUthY4FIdX0RH9maAYxxSnIi%2FH2iIjV%2BAVrTj1X3%2FNvXJ77PUDRtHLsRSrT0PPOdcA%2FbXYj4ryuv8ERdJnPgZjHnlnBguE9KRZJc%2FhJr4yov%2Bz1A6u%2FsZW6VDnxVcM0oTd9c%2Bw7ke2V%2BvkzCwqiYxKC2doLMDJWtr%2FXvgwV8piv5SnkdqdmvF4Dm8qHoLRklpl1PiHhKoH3GzEJI6jIbSQslCEcPI3vlY8jnM2L9M9lauDa6ii%2Fn%2FwFP3HWA%2FyY3uqL4OUFCg0YOWfUHVQXSM2qfY%2B%2FYbBNycGOqwzI1fkv%2Ffv69lVumpEdeWB%2FYg1KiXwa%2FG1hEZqGZ6Bfa%2Blg9vOCWDEBSPMGKjntSvmxMfxdOU8u&amp;nv_mid=80358525340&amp;cat_id=50000807</t>
  </si>
  <si>
    <t>https://cr2.shopping.naver.com/adcr.nhn?x=2epjTPmAjwLwFj4ifo8tjf%2F%2F%2Fw%3D%3DsPNfKPiccoCkuDj6M5Ld1huFLtpESzYa7fSqAczJ68kSGFU5056XwrBHNa3RaZo%2BtVs1hjO60sYi6Ilr9OW9%2B%2FIYlFAdf1OFsetsPTCIBnAtPOdYsvqvAV2kweJQXbUmGfFcM7IBDd2B5bwAU63h%2BVXTPg679WIGrM4ZKoksf5xX1djKIT%2Bxkw3df0sO09H47lQdlMuvvhBmIRlGFjVUrgJ9%2Bw5fyb2S%2B0WKUIuNO0Akl8HAYn6NkzRDrGPGQ2ZUxtr2c9dj6nRiC6ZQxAGuJpUaAb%2FOdjaJ2XbA%2BJKlL%2B499LsW4RgipVPKA%2F2IN4cAJ4mmic2vQ8l3OPvPdLBTB5%2B6UB08G4lR0a9fquA%2FPNrL9ZlAYmBO37SopWR6%2B8unnx3rA0SpqDk2Z4lICyEHb40D%2BhhiJy%2BeDJvd2vJjkI8aENnJx%2Fe8Zddy%2FnruNs9YWzwVEXyonyZN8oS%2BoHX4LW%2Bl7gfEk4EuVMTbvF1qVqBkZ4IpvIaolNQOQrzvG8CNyTDmor7w5BGDQXEnbEQZ9pJ8RGzWmT1tb3h3JA3nWlex%2B3KDPUYyy7%2BwG0zJu%2B2OEyIU7tgHt9GNydsk7Z2zZao0TViVjiBTIZ9OBgNQ7HvbU5tGYHXhsjZmPsFCywhU2inVZOSX8ZJuHTx7iJOmkS1rSOaFem3qYTunErwN9jB%2BPgq3D%2FxpwR3HMQOYraqm6Ft5orGLl0xAD8cmW9rNMep0BsZyr7vRJ4PEiiTByghnyHmY60xjbspOW31KsnWJJ&amp;nv_mid=12036069246&amp;cat_id=50000807</t>
  </si>
  <si>
    <t>https://cr2.shopping.naver.com/adcr.nhn?x=Pdc0F0U%2B3k69SmTKj%2BK0ev%2F%2F%2Fw%3D%3DsA4%2BWm%2Bdz98P6qHl%2FX55X1iATeFcZiVKUVZ8%2Fo%2BpWwvbSqBMHAn0ZB9Yygr0CjlgcPJrLQ7MJy6cInhctpfbI5YYlFAdf1OFsetsPTCIBnAtPOdYsvqvAV2kweJQXbUmGfFcM7IBDd2B5bwAU63h%2BVXTPg679WIGrM4ZKoksf5xX1djKIT%2Bxkw3df0sO09H47lQdlMuvvhBmIRlGFjVUrgJ9%2Bw5fyb2S%2B0WKUIuNO0Akl8HAYn6NkzRDrGPGQ2ZUxt0oAvcErvinM8m9N0UKv2kaAb%2FOdjaJ2XbA%2BJKlL%2B499LsW4RgipVPKA%2F2IN4cAJ4mmic2vQ8l3OPvPdLBTB5%2B6UB08G4lR0a9fquA%2FPNrKVRMenTOXjuST79FwI8pmh4EqDsI5l8Sy64Y5jJ6pkkED%2BhhiJy%2BeDJvd2vJjkI8acyVsn054%2BGb2U3L0qwdi%2F%2FcSdWWb%2B5SFoyx18iHCl%2F%2Bl7gfEk4EuVMTbvF1qVqBkO7CoXL7r1I%2BTKt2XQDJ0GG8IkCcG82rKM82yyDLll9sksm6bSy8lf4zK5%2BoIrvY21tm%2B4ke5vsaiZ%2FnQ77GvKm78Mq6qeUGseAXmYeTdjI36MFUp0oQcxlIuffZFuiz%2Fxg9WHOzV9trXvCP799B%2FHRyaAK8KamZaIELdXVZoBqkimvOUt7jjXBbkDGJThkruaWZyA6sjva2Hfz57N87s3dojXndvd4RLo%2FQL0o5XvrNiE1Uz4115zWHG2BgFncdJrIzUVzann9MnEVTq7J21Q%2Fd11CF47d6Fo%2FqOolltDEg%3D%3D&amp;nv_mid=82359496256&amp;cat_id=50000807</t>
  </si>
  <si>
    <t>https://cr2.shopping.naver.com/adcr.nhn?x=3q%2BUV1C1SHaqHd3SQOD%2BTf%2F%2F%2Fw%3D%3Ds%2FhaCWedkFq9otsa4QEoKFzrmeJAN1L0h05Sk3z4hJVTKodG5aPAKtWyP7%2B9%2FPFc9gRAZrlBdxkkSaHUuPdlbz2M5ywTNbvkDUq403b3HrmP3mrP9L3bKHJ%2FdpwvsNiiCnNk0S2hTAliSeqsDjtVIjyMJdmHtPZjtmkkKXVh9dExkiYaYcKucXBZESLyAh7Wvc%2Bz03%2Fk6E3umo8kRsQ%2BuklcMXxsZ5YxnXDTf1Kyc58MsRehqNLzP2HAIU0%2FNtFoTVTNSwz47%2FVuqPFmZSzVLJlJvJaswEAHzh4%2BeL8l2tv4xYwKYCF2wSheYXztta1k90KwhYrfAVEmMb%2FMhECMzRrr9GyESxlku1GP2cO77NQ%2BDtZKffWAy20JkyC6f60e29cb84FiUp1sijjXpyjHVpZt43sYhUys88YQO8o3Yx6RNqNAqojDuxFrE3JMNyEiRytqOMlnyI0NeHpRkFav3t%2FkIE%2BNa2el2qy9wsv6lu1csZZwbMnF917NQY3eKhrK9hGdHXSbWYJ9cQj4XeDG0Ne2GOutEildbz0Psc1PRVYIWHSsZvj2FX08yAcwe%2BNBwnAA7koPMyWuanFhK12qUhBQYWdFwoYUtEZ4tpWKi3q6WWcdplCBaN50cHgOVPaQxnQGxnKvu9Eng8SKJMHKCGRprfQObhJqZcPq%2BrhbFT6HyjIv%2Fb4GpOLH6uiFHKbY%2FDTWfTSbOkeAEaX3XFqDwxchnuLj0orYYj8wJXPoLoKIDHW3pI9bjklRhYUGjygFh4XL5cdFg1SMUXcIBcywc3A%3D%3D&amp;nv_mid=12242224839&amp;cat_id=50000807</t>
  </si>
  <si>
    <t>https://cr2.shopping.naver.com/adcr.nhn?x=zTRz72bb6b8i013X6B4tRf%2F%2F%2Fw%3D%3DsG0NS2AKR5I35hTuFRY1F4fXfEmiWkdKLqepkTnxXh737KoncpXM8WXomVdWTEAMrKEXr7PNWPePsdqAfp%2BKeg2M5ywTNbvkDUq403b3HrmP3mrP9L3bKHJ%2FdpwvsNiiCnNk0S2hTAliSeqsDjtVIjyMJdmHtPZjtmkkKXVh9dExkiYaYcKucXBZESLyAh7Wvc%2Bz03%2Fk6E3umo8kRsQ%2BuklcMXxsZ5YxnXDTf1Kyc58NMMY1stIZS43GUJ5Lnn63%2B0g7PPmnEZUMRmD%2BtE66YwFJvJaswEAHzh4%2BeL8l2tv4xYwKYCF2wSheYXztta1k90KwhYrfAVEmMb%2FMhECMzRrr9GyESxlku1GP2cO77NQ8YvO5QnRo8QO4%2BM8rpY1T7X21WlJMVMoHhrWBRwtdHdfGhB8Ps6FHHxGqpxVzRGw2s4NIFUFcq1URoWw%2FfEppAvZcRE%2FYFT586QDtBJHAjYhBTVpjSesJXW9fs4jzWgjtm%2FyA5ZuUz1q38%2BZBo9vhi4f8sF5xRUvMWUYS9vpNuHBQQvtAc%2FLwuyyj58l8tsYfxgrbpMVGLvA4znoVD90Jt5j0DlbUMlJLmJvIHx%2FPByXwt0mYnxqfDs0tm%2B4FQ4lRKiy%2F3gs8pdarDcYcS%2BElkAWlkBWAx0xXl8PKcMHWi8craTjnqFP3rEDd6IrYeid72B2%2FJvHrg3VJFRUNbNrjhcZ4JQKAtL5CpeEBAYHuT2oV2wgr1vpHmVjG9uCSoqwpVVQjWG5bN81Wgz3mAyCHmZWZsoOvkr%2FE1Utl%2BjGSfMg%3D%3D&amp;nv_mid=82298566792&amp;cat_id=50000807</t>
  </si>
  <si>
    <t>https://cr2.shopping.naver.com/adcr.nhn?x=TiF4DNucoNk47XD36m6xdv%2F%2F%2Fw%3D%3Dsi5CGrGAP1bEgsI%2F3nIMxgzAZnrpQ65f%2FySIIvGKnpScX0tBE4r4YboO2JY4EyxQ2YpzOlppOaxBd1hZvqEZZKIYlFAdf1OFsetsPTCIBnAtPOdYsvqvAV2kweJQXbUmGfFcM7IBDd2B5bwAU63h%2BVXTPg679WIGrM4ZKoksf5xX1djKIT%2Bxkw3df0sO09H47lQdlMuvvhBmIRlGFjVUrgJ9%2Bw5fyb2S%2B0WKUIuNO0Akl8HAYn6NkzRDrGPGQ2ZUxKMdzyaa3Q7mW6STO88f9Y0aAb%2FOdjaJ2XbA%2BJKlL%2B499LsW4RgipVPKA%2F2IN4cAJ4mmic2vQ8l3OPvPdLBTB5%2B6UB08G4lR0a9fquA%2FPNrLsa6GzzFzF1N21TUbRAbd1DLZbgsDZ5ivd7HZvzdTKIED%2BhhiJy%2BeDJvd2vJjkI8ZeQjUXzMEfX1zZpm%2FYWsLKxvYbiS%2FUctAPypx9CGAIZel7gfEk4EuVMTbvF1qVqBlap%2FwCkVW0mWWiMdS8pHtUPdW%2BWXvWhCsYiwvlgXp8%2BR5nPQFmcO1RJaK101wtNuEaKVmh5SKbs1QGTVqtWEMx%2FH5a9NHoAjH5fUwVKHgFEjPHaAQqRixAK%2F%2BxAmScao7hfPTGPx4HoJnkyNiQNOkpmyQuXG8zK7a9s7EMCB7g1VCQWrUC0TPUz5mEz5kdw4zT46lB5t4qc%2B3erbJfd%2Fq%2B8r2tz3Krij1KREEAFR%2FVB2acleUJKLLHIzR%2Fat6fehO5PnRJrohXG6r148SWAjicx4HoeMNtgpGyLbgusTGhEg%3D%3D&amp;nv_mid=82392941900&amp;cat_id=50000807</t>
  </si>
  <si>
    <t>https://cr2.shopping.naver.com/adcr.nhn?x=9w290lgKUZ4TLjcY8D15a%2F%2F%2F%2Fw%3D%3Dsy8RSlS7vFksmx5UrfVma7%2Fxe6T5vKB75YQw2vArw0cno7BFz%2BOrvtBeKO3inryS3CfVcUYRIJQJhbdbhchtNxWM5ywTNbvkDUq403b3HrmP3mrP9L3bKHJ%2FdpwvsNiiCnNk0S2hTAliSeqsDjtVIjyMJdmHtPZjtmkkKXVh9dExkiYaYcKucXBZESLyAh7Wvc%2Bz03%2Fk6E3umo8kRsQ%2BuklcMXxsZ5YxnXDTf1Kyc58MvcwaJyugslJObIohizNgCOkjznQXtq8I3EEkypkKzPlJvJaswEAHzh4%2BeL8l2tv4xYwKYCF2wSheYXztta1k90KwhYrfAVEmMb%2FMhECMzRrr9GyESxlku1GP2cO77NQ%2BlTidZf8pwYDALadjWbU3utPKY%2FJQ3o%2FyNFtLLC2F%2FSo4FIdX0RH9maAYxxSnIi%2FFuLjJrr2s2cavPUBjKhT8ElJSn05DYeD17GssuW%2FRW0HYj4ryuv8ERdJnPgZjHnllpMtWWWwaDjGKOaGWdSfXNCc7%2FWVIK74kOEUt2J%2B27503%2FinpVHIRqQ%2Fr2168jGOafERs1pk9bW94dyQN51pXszul5zsK9A0rnXDyhpC0L1x6LCk4qlr7yksBcNsXdNaqNE1YlY4gUyGfTgYDUOx721ObRmB14bI2Zj7BQssIVNop1WTkl%2FGSbh08e4iTppEvwj1OpfjiidsweU9Bzo0Wgj4Ktw%2F8acEdxzEDmK2qpuhbeaKxi5dMQA%2FHJlvazTHqdAbGcq%2B70SeDxIokwcoIZ8h5mOtMY27KTlt9SrJ1iSQ%3D%3D&amp;nv_mid=82366602095&amp;cat_id=50000807</t>
  </si>
  <si>
    <t>https://cr2.shopping.naver.com/adcr.nhn?x=yTAImkdizZ843ni5OG%2Fdo%2F%2F%2F%2Fw%3D%3DsKnA2Scm%2B5cTIRMulDO6KYUz3GtU1bwCf%2FGZ3BRmif1LvCCv8RG7l3y8c3U%2BAI09SqsH2UUrTvIXJOvOWLvzey4YlFAdf1OFsetsPTCIBnAtPOdYsvqvAV2kweJQXbUmGfFcM7IBDd2B5bwAU63h%2BVXTPg679WIGrM4ZKoksf5xX1djKIT%2Bxkw3df0sO09H47lQdlMuvvhBmIRlGFjVUrgJ9%2Bw5fyb2S%2B0WKUIuNO0Akl8HAYn6NkzRDrGPGQ2ZUxQKqB6DKlWCrlFrCsUyfiR0aAb%2FOdjaJ2XbA%2BJKlL%2B499LsW4RgipVPKA%2F2IN4cAJ4mmic2vQ8l3OPvPdLBTB5%2B6UB08G4lR0a9fquA%2FPNrI1PRYx1BoUA4FQ5anDEv9NqvNDpJ2Si1L57qTk8MlZbI4FIdX0RH9maAYxxSnIi%2FFW07bAdmQT9gm%2FXY%2BJ8oO5VxJ%2F71hNUnM1M8fPJgswaZ3TS2sSpth3ZacRkYJ%2BXhutSFn8zJwgK%2BuE4Ak9CL2Fx4xxbXe7iQ%2BhzMvuhiW%2F3p4XliGdSVEthAqvQvzSgZwz0wMCNaMRhQK8hoDgxMZDfjE5vQNO8A45Ta4OOx6MyZubBM%2Bqypsq0H9S6%2FJ1MoMeqfDdfU5Sp3VdxgGNkm4Ppn7Zqupab8HWAd%2FlrUt0g0yC8Q1KSOWISWV8i%2FEbBhxnAL8FtDodxqlhlr00Sn9w8r2tz3Krij1KREEAFR%2FVB2acleUJKLLHIzR%2Fat6fehNpXw7p3E%2FZJXt1khrTEAW8Bw3b%2B5x0xiNxsJwxkW4Dqw%3D%3D&amp;nv_mid=82400828595&amp;cat_id=50000807</t>
  </si>
  <si>
    <t>https://cr2.shopping.naver.com/adcr.nhn?x=RBeu7GuTLrUGLDcpYs3oVf%2F%2F%2Fw%3D%3Dsyi%2BEQclyy0jicqqqBS%2BOUo%2BTSlhQtdrg6J8%2BkfCEOp0NyaKWd%2FF5LsOpiBDby5dROV4c%2BC4uhNzJtUwOoH%2BcbtqUHsgHKRqzd6nX3jcvUwOdH42U7aNy%2BGYWPOIcmanYzojaieTS3tty393cC7oH59t67RWk8otvKq8PHS0703k%2FxvxiowBVfRnvqEo9U6ueobm40a3AfVHNV15D72g8jm26YI%2FkcEfVeLDnwysTo3Nlgl0Eha7U8tJoVvijtYKA7T%2FXdJCh5oRZhGEU8f4DrNWN%2FchhV1d04LIGrXJUbzg427ngu9Ku5Ti5fmyIKbcNfm5IA8mkaCGulhqR4WtRHpI0ATT7UDqLFrBc8%2BGsW46712ZtncxjqTyMOvOwbkPdomR29ZV%2Fd6t%2FZvIZiw0cO%2FGhB8Ps6FHHxGqpxVzRGw1ui5fKTG8nHhG%2BHdfVj1hZXjQGVq4xCcoOqsDNU52c7rFsugRoaiME810%2B7xNaRZvBhEK43qBJIK5CAclRK4ynDZ1WVo9pgfGx20y9WERrS4jathccHgvsRJZE8%2Fl3z9W1tm%2B4ke5vsaiZ%2FnQ77GvKSHlMRYg%2BGvUsJExApfgqAyDqM7Esnn7p%2FbQ2hzBjmmoIt27rUGWeixquvBCGLqUf0QJik64r3vIorIQulFPaTHW5dW6%2BUVJPHSZNLg5A5Or2X63S2103GSwZjjVXFpvRR9DnNlf9Vxow9dA%2F8CeONvOU1FSPui4Qh%2Bit0aBkNgd1SHjZ8TI7rfnFS1bL14VT&amp;nv_mid=82439553940&amp;cat_id=50000807</t>
  </si>
  <si>
    <t>https://cr2.shopping.naver.com/adcr.nhn?x=QQLhFYRKMszYYy0DgGYpTf%2F%2F%2Fw%3D%3Ds0ZN%2FR%2B6CDu5qnB%2FiImnhars%2Bvk2UymRisOzCjG4v%2BnwDGgJI%2B9QUUkSP%2Fsima6zKsAk9%2FTQ2iyxPXy5BEPSJ4mVyf4fEeIwpi1WJR%2F5%2FpReVK5hNxRUBW3Fkia%2BRgsFTv4kKB1T5D7QFdk6%2BgMQxR94X0Ti5eJTd8GeLTXL8GgBwDqC7zybxNIKRmJREMNLeUaGimURpLp1cstwbh%2FL6ye56vr9h9VoFduCJdN2ys%2BL8sDxCrG1R0O6gc7aEEhECi7ROL8yi6oK%2BYwfptTzlTA7TOu%2BiZGPPbCns0fxzoFb4FjQLKtgpdaxOC6%2FeJ5KosPFNkchYwWiua4avTMsWH6fCLd0EJlKtx3WA4Dq2fB%2FcC2%2Bx7SZ7Q%2FDPnkl0t447ggB5LRjAz8bNKlLUItwlYI4FIdX0RH9maAYxxSnIi%2FHyB01F7iESQ9UVofVQRx4ZnsZDvao4mPPtdn6whcWKLHYj4ryuv8ERdJnPgZjHnlkWne8AA5%2FkT6%2FLRWnacWmUBv2xEDo6vDqtQaaoyPMbAoLif1XT%2F%2FYvt09p1IO%2BWUC4PHa64AzFRd68HiwXnYW9Fh0rGb49hV9PMgHMHvjQcCfpZTC9FOZ1qzLPRhiLzOYUGFnRcKGFLRGeLaViot6ullnHaZQgWjedHB4DlT2kMZ0BsZyr7vRJ4PEiiTByghkaa30Dm4SamXD6vq4WxU%2BhLLV7xr6Dz4zpDUq58svAuw01n00mzpHgBGl91xag8MXIZ7i49KK2GI%2FMCVz6C6CiAx1t6SPW45JUYWFBo8oBYeFy%2BXHRYNUjFF3CAXMsHNw%3D&amp;nv_mid=82380457013&amp;cat_id=50000807</t>
  </si>
  <si>
    <t>https://cr2.shopping.naver.com/adcr.nhn?x=oa6I5p%2BW79XJRhbGSVRlmP%2F%2F%2Fw%3D%3DsjZOPBARjwbaecG59d%2BEDWKHqUGpNNVSESmtY5vg7%2F137MrIvzHO3t6hK2msDQdP2ZGLuey%2F8vFA6JWlG8iukvql6LyjznO%2FsH0Pfuqo3X76p4IBYqxUkkcWo13LGeTJNWWEMql9eOIdFsyp%2F%2FK7pjMcOLG0N%2BLo0okDrqI6AYD76HNrm0S8SkeILRIklhMMjoOe9EZsx2mtHzPy7thbTKH1wFkbO30K4iH8DIsVS%2F5IqUOY4GKYy22Pvlriy3rEEVU6mpktXPO8yobU%2Ft9kva7norlAFBEuxAUIhghMF0kClopbpieagPRoipJ%2FEZ19DagiK5o1NShQDksdLRQC9awVOsrG0SlPHzAh5vONfPLA8F9OQIeCNXyR1KA%2Bd3wbxOb96z5nl6e4WFefs5sysvqtrjuFhzbHB%2BpC%2B4KOi7%2ByZJBIRBSKJEKL3ZUN%2B%2BZQmx7lANuj2IvdKlt7O4E41vP6BUJh2CgpMO%2FKYcO3B6EsBWyseHhsxZ7h47RjyO9CuTh1P%2BGQwd%2BqeoPWB1G1bDZ8RGzWmT1tb3h3JA3nWleyRnaVBZWjP2snZhAiNcLACD1r%2BmxVEubhQhuCd%2BWOtxo0TViVjiBTIZ9OBgNQ7HvbU5tGYHXhsjZmPsFCywhU2inVZOSX8ZJuHTx7iJOmkS5x6yFMu4rYq%2FND49wI5pnGPgq3D%2FxpwR3HMQOYraqm6Ft5orGLl0xAD8cmW9rNMep0BsZyr7vRJ4PEiiTByghnyHmY60xjbspOW31KsnWJJ&amp;nv_mid=11901248117&amp;cat_id=50000807</t>
  </si>
  <si>
    <t>https://cr2.shopping.naver.com/adcr.nhn?x=PDnES%2FPDTQ%2BXbRvRfXL0nP%2F%2F%2Fw%3D%3DsaHTlpZO0hqYkcZSqsefK8HvyQt3oeHo3o%2FxSNbi%2FxmV8x1DjMQ%2BFZYJzVeaS7CbJYmWMa18wPAsXA4v2ut8CaYYlFAdf1OFsetsPTCIBnAtPOdYsvqvAV2kweJQXbUmGfFcM7IBDd2B5bwAU63h%2BVXTPg679WIGrM4ZKoksf5xX1djKIT%2Bxkw3df0sO09H47lQdlMuvvhBmIRlGFjVUrgJ9%2Bw5fyb2S%2B0WKUIuNO0Akl8HAYn6NkzRDrGPGQ2ZUxkJ9zUG4rd%2FLu1NZh3pHsuEaAb%2FOdjaJ2XbA%2BJKlL%2B499LsW4RgipVPKA%2F2IN4cAJ4mmic2vQ8l3OPvPdLBTB5%2B6UB08G4lR0a9fquA%2FPNrJqfEqCzGKn2sMZxGr3esbNMEOepfpbCrB57z5iZGnV8xrv6tDzHWai9n4avpR9ePgv%2F68Q%2FRaemGfjXsjyQ7Xvx%2F2TvfU3IQJViea3Jsykn6CUrx5O%2FSTvBd0x80vYCRj5SrTLjZbstBQo8YDt2GSKldUQcRdNvBnOZkoW9pXi0zZSgyODRK9tqJWeyRYZD8wkBPU2m%2FseyNP4vT%2BAols1CWacjMuuRqVQIOG4jH04%2FvJBwPci1Sb6mwvhHWTeEA2%2FV3%2FkhIroNjSVCqPzSdymDaIvATCcJr2ERqMlULWG62vV%2F%2FJLgtMNBMp00GyBWFAoZwYXeN1K19wCeqvg%2FDVYPZop3wGyCU5%2BXT8%2FNn2OAjVMkKm531dRrCqXPZIDTA2AKZHRpgQYj8a7B1CiO7t9YGAzrGa0rPWlh10AcFQAZw%3D%3D&amp;nv_mid=82383078778&amp;cat_id=50000807</t>
  </si>
  <si>
    <t>https://cr2.shopping.naver.com/adcr.nhn?x=FbtKNxA0Onyknb37RqUeAf%2F%2F%2Fw%3D%3DsNIRkcbBkfAh2hT5ai1NYFQKSbIdD9HBGqAWixedNV6hwO96W3fkAngjP7vL7tYseZWoIFWq4ay4Luw%2FJN9x2DGVyf4fEeIwpi1WJR%2F5%2FpReVK5hNxRUBW3Fkia%2BRgsFTv4kKB1T5D7QFdk6%2BgMQxR94X0Ti5eJTd8GeLTXL8GgBwDqC7zybxNIKRmJREMNLeUaGimURpLp1cstwbh%2FL6ye56vr9h9VoFduCJdN2ys%2BL8sDxCrG1R0O6gc7aEEhECnWUBB2c1ofq2x%2FAWxhHi9A7TOu%2BiZGPPbCns0fxzoFb4FjQLKtgpdaxOC6%2FeJ5KosPFNkchYwWiua4avTMsWH6fCLd0EJlKtx3WA4Dq2fB9dBF8C6xwhmIEw71tbyFiZOsdq5zF9xH8RlTaICXxeDY4FIdX0RH9maAYxxSnIi%2FFA%2F9rNiNdYXXpoHyhcqiAKbCD3eiG3lDJbLmnyA%2FTsFI0Tiy3PACDbsT9NUFzi4wTh%2FnO4ytEbov0ZN%2BzO1RQiwUXRqJ60%2FxJ8ZOen2HX3K9YdywgZu5hYkkk9F2GGKpHTZLAgOOSRy1PtY6o9huBiHqnw3X1OUqd1XcYBjZJuDzzdcBRobm7omjdq24CLDj%2B9KyMgJ6n8BaE9aTjySFWrZMu1UUl6jCKOQtxjh5hLTxApvWFmv8qF5nRDy%2B%2F3leZiSBLEJqkxETGNl8yBqe3L6fDCaQ8bLsZpU6lzUgw38maQ9WDbUF2C9UeBLEENnO8%3D&amp;nv_mid=82439743258&amp;cat_id=50000807</t>
  </si>
  <si>
    <t>https://cr2.shopping.naver.com/adcr.nhn?x=eQFy05TAuywC%2B0hbjkDiW%2F%2F%2F%2Fw%3D%3DsOxLNDj%2F2yQ6OJr1pkYdlcYiFUd3q3Tbw8k4hsUUBjKD3HVMgEdGOqd6xppU7UGs76tOfE1At2nedHxENCcpO59qUHsgHKRqzd6nX3jcvUwOdH42U7aNy%2BGYWPOIcmanYzojaieTS3tty393cC7oH59t67RWk8otvKq8PHS0703k%2FxvxiowBVfRnvqEo9U6ueobm40a3AfVHNV15D72g8jm26YI%2FkcEfVeLDnwysTo3Nlgl0Eha7U8tJoVvijtYKAbiF7ieQA8u%2FbTLKoin3tN9WN%2FchhV1d04LIGrXJUbzg427ngu9Ku5Ti5fmyIKbcNfm5IA8mkaCGulhqR4WtRHpI0ATT7UDqLFrBc8%2BGsW46n%2Bl2ItZjN6TR1VZPwffAJSftLQ1xZ58kTgE6dp9bLUI4FIdX0RH9maAYxxSnIi%2FG9Tf3xFeAipQJwWGHtXVnSax4CET%2FJmAuJIsesL2Os2W9TpwI4L1ppOfZ6XrALVvBmB6tK4WDaIBuKOu%2F%2BHvkEsSVm2y9WLHvMJm70sR6rRe51Vgf5Xe3GeuCWkg87Y0yfERs1pk9bW94dyQN51pXsjTGhP2XAT5taim%2BVD5s39ctGt4dxLv5Rod9bl7%2FtuKY1%2B8WmEOKD0ittakNIWAEVrkGxVyQw5Lo1Tt49bbWNDE7LP3haF4CvbY%2BzeevFTb6NQmiO%2F%2F%2FqF5XP%2FBlOYEEqR9DnNlf9Vxow9dA%2F8CeONugYlVg0P%2Btb32LX0LPehXtivepll2yZqkZpgBA2LXss&amp;nv_mid=82439571517&amp;cat_id=50000807</t>
  </si>
  <si>
    <t>https://cr2.shopping.naver.com/adcr.nhn?x=21NqPkCeyVc7lAIyc%2BRUsf%2F%2F%2Fw%3D%3DsjiIIyQ9LIU5eOp%2FdSMO9hNUeT1kXinWvismYGeEEiU66ZioAh4sF5e9ni6VnVoyCgnJSqqksBiT5XEOVqqxry9qUHsgHKRqzd6nX3jcvUwOdH42U7aNy%2BGYWPOIcmanYzojaieTS3tty393cC7oH59t67RWk8otvKq8PHS0703k%2FxvxiowBVfRnvqEo9U6ueobm40a3AfVHNV15D72g8jm26YI%2FkcEfVeLDnwysTo3Mz6gHdnCnifCH8BrjIbXbCjHggeGOfmNA%2FfmjhSB4KEdWN%2FchhV1d04LIGrXJUbzg427ngu9Ku5Ti5fmyIKbcNfm5IA8mkaCGulhqR4WtRHpI0ATT7UDqLFrBc8%2BGsW4718lBuXFAHmQ9%2BCdJvrg9zeKpjbJn9T9s0Rh5V6uX1aMfaDjCW6HUREq33zSyI9skyhSDwlJsh8a1aLRbpr1ETn3Wv0E2t2OgF3cUyjbxTBj%2FlBemZxzUXr3zXoOWiYnQNpeSbA%2BfRFgFmeqSGwctiPT1koN48yTh2TTf%2ByqD55SY3G7XS3byPScu1TYfbpoSGPv2KiwHorDmlfYLCMQ3NzNeV3Li7M0vjcfevvhWrtk1vQ7OaIYMOAT38lWJXfwDM8Vnm8k%2FZw8H1UMX9oTq%2BayM1Fc2p5%2FTJxFU6uydtULXbiRxPsIf57eyHoo8g2K%2FHNLNHTbw0EEzCoe4mOOePR9DnNlf9Vxow9dA%2F8CeONkAM%2Bc1j7JLrclmlTbyroWu8paqsgnkakTshZprSaHfKl6TlF0GVUDfigldVoQsazA%3D%3D&amp;nv_mid=82359445694&amp;cat_id=50000807</t>
  </si>
  <si>
    <t>https://cr2.shopping.naver.com/adcr.nhn?x=AYcG2HOvqbTb9GALLhPNAP%2F%2F%2Fw%3D%3DsbhB%2FBICQSD5ACW7QSzFQ9cph7evX0nIETFlmAtNcrLYbV1cxcB01MMIUHO7vnWFSe2RgZBn4Xnk1vKkgdZUq12Vyf4fEeIwpi1WJR%2F5%2FpReVK5hNxRUBW3Fkia%2BRgsFTv4kKB1T5D7QFdk6%2BgMQxR94X0Ti5eJTd8GeLTXL8GgBwDqC7zybxNIKRmJREMNLeUaGimURpLp1cstwbh%2FL6ye56vr9h9VoFduCJdN2ys%2BL8sDxCrG1R0O6gc7aEEhECphWXm19YnNdFsRfH7JtWRw7TOu%2BiZGPPbCns0fxzoFb4FjQLKtgpdaxOC6%2FeJ5KosPFNkchYwWiua4avTMsWH6fCLd0EJlKtx3WA4Dq2fB%2BoVMjBPNJmRtuBURivphwhByyHXiKGKvKTE6cHg44Nko4FIdX0RH9maAYxxSnIi%2FFA%2F9rNiNdYXXpoHyhcqiAK5xfpzdrETC2qFiLmljFW0lnUhk52oWBmk3gMXUwMBjl%2F6g0VUerp%2BJRvtSpBotW6FGNG%2BHp0t1fqPrDmQD%2Fw4x8IBHO8st2tc9BLi46b5QXyZcR7Fb9zo2UWR9zWyoFL4KsmRq7GD1QQxIk1IXtgpv8C4JMKXsCV1AS3vqxa%2FN6ZKHIsoNHXxncdCM%2BVcz3Lgl0fqk5Lz0c1%2BznMzeYYkIEQeqvlhTMzCrHx78svbKrpGDrgH7zLgislvqu09rYAR9DnNlf9Vxow9dA%2F8CeONtzMMOQDMHOmtwMunmLitNHzD0uI8McpNo%2F15Hii1mD04XL5cdFg1SMUXcIBcywc3A%3D%3D&amp;nv_mid=82439750369&amp;cat_id=50000807</t>
  </si>
  <si>
    <t>https://cr2.shopping.naver.com/adcr.nhn?x=yEyWXpu1AQ735Nptgs76QP%2F%2F%2Fw%3D%3DsNxNIptWB%2FQaU8bTVmV0QTxw6w1w5uIfTkuJUIohJem8QRG4uubeuPvQ3V1E6bS9MUaZYVb5qzagR4XQzZke0wWVyf4fEeIwpi1WJR%2F5%2FpReVK5hNxRUBW3Fkia%2BRgsFTv4kKB1T5D7QFdk6%2BgMQxR94X0Ti5eJTd8GeLTXL8GgBwDqC7zybxNIKRmJREMNLeUaGimURpLp1cstwbh%2FL6ye56vr9h9VoFduCJdN2ys%2BL8sDxCrG1R0O6gc7aEEhECWx8CfMDf0A6RZyOcWJOo8w7TOu%2BiZGPPbCns0fxzoFb4FjQLKtgpdaxOC6%2FeJ5KosPFNkchYwWiua4avTMsWH6fCLd0EJlKtx3WA4Dq2fB%2B%2Bq28H8cqEmBEfWFYlCv2el1jOpcotfTeE7koZsho1tvGhB8Ps6FHHxGqpxVzRGw2ug2oaVd0oeY%2F5lielWjS8UoRiKmw3re1lP8GFQN3bupsJQGqW8%2FUI0%2FwNLuThvSm6JLMdmFDIWXhHP2aiH84Nfk16Tw2yw%2FdCrFnseEyelnKDyFlEuYvF08rdFLj9pNV%2BMTm9A07wDjlNrg47HozJn7DibN704hTMv41hV5KEbwJy234AZSSi%2B0coK2KwJH%2BLf3LlnM45kb9HQPbnj6MXK%2BcmV0FZOOyA75hAvKf%2FgEiapB0jHQaC6P6SjYrJ%2FYPiz9o7JK%2F7GnzjJjPFp8p37FzKr5x5ijr1O0h%2FOk6gmS%2B%2FmrgsKvAucRgNp5CC69T351JCbtF7G5vbN6KJvxgum1ZLWw%2BF5x8WH%2BAAavQWpg%3D%3D&amp;nv_mid=82352145765&amp;cat_id=50000807</t>
  </si>
  <si>
    <t>https://cr2.shopping.naver.com/adcr.nhn?x=L1TnBDezWfggEGrXOLy%2Bzf%2F%2F%2Fw%3D%3DsIbs9rIZHVxHoDOixIsX1IOcRo1kShNT0piaEeo6ns1xxOtJCYcsemgIDCzFBrmRuVq54S91u4pNA%2F3R%2BVgzzi2M5ywTNbvkDUq403b3HrmP3mrP9L3bKHJ%2FdpwvsNiiCnNk0S2hTAliSeqsDjtVIjyMJdmHtPZjtmkkKXVh9dExkiYaYcKucXBZESLyAh7Wvc%2Bz03%2Fk6E3umo8kRsQ%2BuklcMXxsZ5YxnXDTf1Kyc58MvcwaJyugslJObIohizNgCvCCUHUf04wzYheNXewd5g1JvJaswEAHzh4%2BeL8l2tv4xYwKYCF2wSheYXztta1k90KwhYrfAVEmMb%2FMhECMzRrr9GyESxlku1GP2cO77NQ9WLDeOD0ZSpsHL2SRW%2BaeM79Z4J%2FCS221COMwMjLU9BfGhB8Ps6FHHxGqpxVzRGw1GeANijIlyFVdLJSzPMUniK8aXJXIYFUQ%2FV9ULjtdMOLcO%2FMrC4XtFi2CjLZ%2FEt%2FBD2Lyw0ZR%2F2wwdFv6Awdxfyb69GiTfixri6JnylCuQrhYdKxm%2BPYVfTzIBzB740HCXRpeBIfnikDf6XeJCzoVcFBhZ0XChhS0Rni2lYqLerghlIcTtR7K3Y%2FSECw40lr5wiKht%2FMEdMh3aYBRE2M%2BZqEtFLazcD%2FZ%2F%2FWz5oEwxA%2FK9rc9yq4o9SkRBABUf1QdmnJXlCSiyxyM0f2ren3oTMYYuHO5gEeWkm1P5JY0FbwcN2%2FucdMYjcbCcMZFuA6s%3D&amp;nv_mid=82439742118&amp;cat_id=50000807</t>
  </si>
  <si>
    <t>https://cr2.shopping.naver.com/adcr.nhn?x=x2qAi5i6M6l42Httb%2B1p8v%2F%2F%2Fw%3D%3DsVlhy0dLafZX4ycwJQCiUKpLZzKi2KE%2B%2F58mS0UotPFVSoQzzfdc2BHH05P%2BRcTcFt7D3Gk%2BAIC6C9vtadCK2mmM5ywTNbvkDUq403b3HrmP3mrP9L3bKHJ%2FdpwvsNiiCnNk0S2hTAliSeqsDjtVIjyMJdmHtPZjtmkkKXVh9dExkiYaYcKucXBZESLyAh7Wvc%2Bz03%2Fk6E3umo8kRsQ%2BuklcMXxsZ5YxnXDTf1Kyc58MvcwaJyugslJObIohizNgCTxhp39IuOHhvA93WDN5fjFJvJaswEAHzh4%2BeL8l2tv4xYwKYCF2wSheYXztta1k90KwhYrfAVEmMb%2FMhECMzRrr9GyESxlku1GP2cO77NQ%2Bs%2F37muv8CRqXjF0dbarKk2dYHGE7EFH303xGQJQ57YcfaDjCW6HUREq33zSyI9smHYVE97fL3DYSFcdUujozRDKLt7YXUgJ6rSsjxF8AURTIoJUwMqWKUptj7ShxL5xnuLhroffep2RUqijYuP%2F%2Bjp3TQy1foDD7crvZgUh0%2FUxfJA6TU39Cyenox2YwkRoLeD86GQ%2FgSRNz5IfRV7f0WcA029dqUVoS4%2F%2BsMryOgrE%2Bd8E48BC%2F88%2BvMU%2BrwRLC9dv4aOI%2FdPS3WXuBzVNhtvOjEq34AGkf%2BTBR0oZ9fMCqZg4zo8M%2FHXAWnfKueDt58TGCWbJNdvHyXHaaj0mLlnaTVfngq50sa8l5X6YIvNjZuLoN41kRXcVkvlwZPUEwr5yZXQVk47IDvmEC8p%2F%2BAZpD1YNtQXYL1R4EsQQ2c7w%3D%3D&amp;nv_mid=82400790792&amp;cat_id=50000807</t>
  </si>
  <si>
    <t>https://cr2.shopping.naver.com/adcr.nhn?x=ajZ%2FC7TUGq3HG03y3mR8Tf%2F%2F%2Fw%3D%3DsXom6XlffOiHAzZaUzSHg%2FnTgcVT2gJnrRmNgllQIMgUgLetGMfxGwl08xM86ga6xnpAB6ImzkaZbi4abeYMbB2M5ywTNbvkDUq403b3HrmP3mrP9L3bKHJ%2FdpwvsNiiCnNk0S2hTAliSeqsDjtVIjyMJdmHtPZjtmkkKXVh9dExkiYaYcKucXBZESLyAh7Wvc%2Bz03%2Fk6E3umo8kRsQ%2BuklcMXxsZ5YxnXDTf1Kyc58MvcwaJyugslJObIohizNgCkBK0yrcFRR6uanQE4dnxgVJvJaswEAHzh4%2BeL8l2tv4xYwKYCF2wSheYXztta1k90KwhYrfAVEmMb%2FMhECMzRrr9GyESxlku1GP2cO77NQ84fsnbEdOT0%2F0zSduk25dxx3p3sgD6EWBkl4aVBdCc2MfaDjCW6HUREq33zSyI9smOK7OqDe4DEUDuisTytC%2Bz5mTyQ1BS3iAbfheztv9FReRQWzKzxEcS374u7VN9seFLxvfb25oyMDy7tePO8SW%2FtXP6GLAJA2dGU%2FjXLhwO0A03VzV%2Fk7SjJpyz1xjKhqZ%2BMTm9A07wDjlNrg47HozJUe3JsaHycnIgj1tI6ediWR6p8N19TlKndV3GAY2Sbg%2BNhEYquJNC3P7beujm9GwUpufxQTojencAPzH7dxaN%2BK8VJE1VXx%2Fj02n%2FcTdnNXtvyfSJGwOGz8VH7R1LXok2Oo0jdEKElR4cjvelg%2BJQyxOKd65uWquxjNCDC6hqt%2FgUvaQHKku8eS2B3dOb9lbe&amp;nv_mid=82439795213&amp;cat_id=50000807</t>
  </si>
  <si>
    <t>https://cr2.shopping.naver.com/adcr.nhn?x=%2Be9wEhjr4HZM4H%2FtPvaIG%2F%2F%2F%2Fw%3D%3DsLo8%2FVZXoHq3zAkAybQV7S%2BEWGlF4eQqEGVLZRqyOikqXzX3WzYaTSJ5NOahAbnOPJZMu2aKs1qaObvODaZg%2B9IYlFAdf1OFsetsPTCIBnAtPOdYsvqvAV2kweJQXbUmGfFcM7IBDd2B5bwAU63h%2BVXTPg679WIGrM4ZKoksf5xX1djKIT%2Bxkw3df0sO09H47lQdlMuvvhBmIRlGFjVUrgJ9%2Bw5fyb2S%2B0WKUIuNO0Akl8HAYn6NkzRDrGPGQ2ZUxiw%2FvVfG4WUB3vuQIiG3CCkaAb%2FOdjaJ2XbA%2BJKlL%2B499LsW4RgipVPKA%2F2IN4cAJ4mmic2vQ8l3OPvPdLBTB5%2B6UB08G4lR0a9fquA%2FPNrKVlt4jcgwCx690eR9I%2F2vUviZ5tToI9yG2Mq9OfcCygED%2BhhiJy%2BeDJvd2vJjkI8ajNppghK%2FHSlri2srnoWa%2B2aPA%2BSCcZ9WQtOkVXZ0Qpel7gfEk4EuVMTbvF1qVqBmJDQXFVeJcSCp9TgMfFucUOYpj12R015xtsAlQGuNG80nURtsf9uB1wuR%2Byxf4CoifERs1pk9bW94dyQN51pXs1DgkBNtu5PQ9GDiNGFyAZyOzqR8MTuSaZh46PY3UiTKNE1YlY4gUyGfTgYDUOx721ObRmB14bI2Zj7BQssIVNop1WTkl%2FGSbh08e4iTppEu5eWyxQuaslPxtXs33OHjlj4Ktw%2F8acEdxzEDmK2qpuhbeaKxi5dMQA%2FHJlvazTHqdAbGcq%2B70SeDxIokwcoIZ8h5mOtMY27KTlt9SrJ1iSQ%3D%3D&amp;nv_mid=82360236752&amp;cat_id=50000807</t>
  </si>
  <si>
    <t>https://cr2.shopping.naver.com/adcr.nhn?x=GIzn9kwxUxGjzwnla9dYUP%2F%2F%2Fw%3D%3DsSQX%2B%2Fxi41GNL30uM5S6aFSDAqO80K0L4GgbEuk2yuRok746gL3mdHkdvQ1r26UkfygS2yhXzF%2B93JqLX9t7vYNqUHsgHKRqzd6nX3jcvUwOdH42U7aNy%2BGYWPOIcmanYzojaieTS3tty393cC7oH59t67RWk8otvKq8PHS0703k%2FxvxiowBVfRnvqEo9U6ueobm40a3AfVHNV15D72g8jm26YI%2FkcEfVeLDnwysTo3Nlgl0Eha7U8tJoVvijtYKA5QbZKQgu%2BcTv7XYtxizVc9WN%2FchhV1d04LIGrXJUbzg427ngu9Ku5Ti5fmyIKbcNfm5IA8mkaCGulhqR4WtRHpI0ATT7UDqLFrBc8%2BGsW44dbgHDMFDbcemTZV4HmjcUF4Wwj5WDAfjqSxBVdZr0cJt43sYhUys88YQO8o3Yx6Q046XIJv9OlUnA8mw9elIKxhWu1pYGn0oNROxu3HaGbA1S4aru5IkpzaiwP5dbbenyRC5wPvh0CVSm0YAHMOFnyOna589wC3DGA%2Fbz4qMfh4Y%2B%2FYqLAeisOaV9gsIxDc364TOhkya7DnJFngHPJab3luvhfxEIhDBF5Ya06C20QcGu6FkfYfU2J2gtNofpNfBX3pYEH5SwaDNQF5vBuOCZICP9cssgANfT206B1%2FNzQKA3xVA70FkR%2F84%2BNJbWFShjRlNWCP0rQXOqMCKofkRg46BPEmQzDttF3WGhOAar9bwemYdwz1lOUmJjvZolFWJenxFTYB%2BIC9JqbmKwjMq6&amp;nv_mid=82439605617&amp;cat_id=50000807</t>
  </si>
  <si>
    <t>https://cr2.shopping.naver.com/adcr.nhn?x=Fk1D0BjQCaBNh0n4fj0TgP%2F%2F%2Fw%3D%3DsvSs7F%2BKgwZeu0%2BttjbVDI7rEkFucB%2FcBicdm7yeqmLB%2B7s4%2BW4kjdcTNWE2jayUYQOJHEc7Uuf%2FRFwcUouJ6lql6LyjznO%2FsH0Pfuqo3X76p4IBYqxUkkcWo13LGeTJNWWEMql9eOIdFsyp%2F%2FK7pjMcOLG0N%2BLo0okDrqI6AYD76HNrm0S8SkeILRIklhMMjoOe9EZsx2mtHzPy7thbTKH1wFkbO30K4iH8DIsVS%2F5IqUOY4GKYy22Pvlriy3rEE3PgRWSPoDUYzJI3C7iI2dLnorlAFBEuxAUIhghMF0kClopbpieagPRoipJ%2FEZ19DagiK5o1NShQDksdLRQC9awVOsrG0SlPHzAh5vONfPLDcB3023JJRbh9skGg%2B8WNhB1%2B6kw%2BWRWeJ97Krz7YMqhrv6tDzHWai9n4avpR9ePiFW2dmgK0A1Q9iAzgsLEQi2BqzygN8sI8li67mm94vis%2FHuBafbhzpfn%2F9TjAisZk7sMv99wkm3SEKgW53TAwchagXlrDZCEclK6KxzoC5feLJbW4%2Fi%2FW2GTajFtgPkzvhwZKDZo3is2GnXFz%2BZoIMX%2BA%2F47M7HWaP3ZASluqFpV7tYDEWODsV7oHIWG%2BSA1L31U1Yn4OOfDMSk4lSx1il2oc1LbMXLDAE2Cnn4QjJIjpqrO51E3n7untHIdwwyhfSNV4TmZJNYHiQvp9KPLwj3UmHN5hSGFmp4xWSeEtkbUfQ5zZX%2FVcaMPXQP%2FAnjjZ%2FqiWzzmjA4%2B2NeT7Cz8QS0b61mZqNK90qSslkgwfxeA%3D%3D&amp;nv_mid=82436346418&amp;cat_id=50000807</t>
  </si>
  <si>
    <t>https://cr2.shopping.naver.com/adcr.nhn?x=CM%2FCA9g88m5yogRGOJxCmf%2F%2F%2Fw%3D%3DsfZBaVBJE2p8ZwL85W23Dco1w73nQFf56OY9EkWKzAyrtFovUccjTWfiODnclqPK6JLer7PTSQ5Cb9FlitppdE4YlFAdf1OFsetsPTCIBnAtPOdYsvqvAV2kweJQXbUmGfFcM7IBDd2B5bwAU63h%2BVXTPg679WIGrM4ZKoksf5xX1djKIT%2Bxkw3df0sO09H47lQdlMuvvhBmIRlGFjVUrgJ9%2Bw5fyb2S%2B0WKUIuNO0Akl8HAYn6NkzRDrGPGQ2ZUxni3ze%2FrBXEMPCDghm%2BhmtEaAb%2FOdjaJ2XbA%2BJKlL%2B499LsW4RgipVPKA%2F2IN4cAJ4mmic2vQ8l3OPvPdLBTB5%2B6UB08G4lR0a9fquA%2FPNrIhGdMkX5th5RZIQG69OZTagnkusDibYRSZTspYt5I93ED%2BhhiJy%2BeDJvd2vJjkI8Y4YcwBLHdZ2ytjRUYaulTWiouMOqrZzHBuunodhOrywel7gfEk4EuVMTbvF1qVqBmZL2laiYDlRFrtUW1pLZYsx3IN4ebUf0B%2BR6wx56r85IY%2B%2FYqLAeisOaV9gsIxDc2mIWUFU1jWAsllille63jBTW9Ds5ohgw4BPfyVYld%2FAMzxWebyT9nDwfVQxf2hOr5rIzUVzann9MnEVTq7J21QtduJHE%2Bwh%2Fnt7IeijyDYr4U5zejVZxo7hAztYBzqff9H0Oc2V%2F1XGjD10D%2FwJ442QAz5zWPskutyWaVNvKuha7ylqqyCeRqROyFmmtJod8qXpOUXQZVQN%2BKCV1WhCxrM&amp;nv_mid=11960415730&amp;cat_id=50000807</t>
  </si>
  <si>
    <t>https://cr2.shopping.naver.com/adcr.nhn?x=CcJFIdijXg4rjhvm5JS17v%2F%2F%2Fw%3D%3DsQH4nZsku22jrafwV00WXNJ8qR5UK3T87vpNwIUQnKtdE1a8%2BgiSFfSWHqWC0C1NjVUvNra5%2FyyrsD%2BU%2BbEp4BGVyf4fEeIwpi1WJR%2F5%2FpReVK5hNxRUBW3Fkia%2BRgsFTv4kKB1T5D7QFdk6%2BgMQxR94X0Ti5eJTd8GeLTXL8GgBwDqC7zybxNIKRmJREMNLeUaGimURpLp1cstwbh%2FL6ye56vr9h9VoFduCJdN2ys%2BL8sDxCrG1R0O6gc7aEEhECvxD6XrvFsMmF%2BsmHa5Msng7TOu%2BiZGPPbCns0fxzoFb4FjQLKtgpdaxOC6%2FeJ5KosPFNkchYwWiua4avTMsWH6fCLd0EJlKtx3WA4Dq2fB91QcK5bP9g%2FvsJSW%2BXhLqNFHlrxrP4CSau6P%2BHO83xvfGhB8Ps6FHHxGqpxVzRGw0Wuv3kQVe5q%2BOIgQ%2F75XnMnq46BCh8mrwdRqeCMp6Rn3BkIDvR4wYjrLMAESdsA2XjHMi8C9SrnNUotll%2BFLnZwvhbcxn%2FHZZciMY7Jmgn5UJKuAcYDZT47i5qICAB7XAU4Gp9JaRBwqzgAeMf1f8by6aVzRImJkJT0cgpHAJnEBwPHWbrAMm9RrDqx2MARhVRJPJ9otpkpvpwkLxLJSHKTWEpoXutl47XbAJbRvdF%2F%2F2%2BPtni8Hj%2B3kYmquX50hSdpNV%2BeCrnSxryXlfpgi8251wte4ylEbygRi3H0DhrHCBTGhvrobx1bxu%2FvtF2yEVlZmyg6%2BSv8TVS2X6MZJ8y&amp;nv_mid=82439766227&amp;cat_id=50000807</t>
  </si>
  <si>
    <t>https://cr2.shopping.naver.com/adcr.nhn?x=e8ruqcIDsEJ%2BViW2EIIf4%2F%2F%2F%2Fw%3D%3DsthD472nw9vqTsANgFND%2BzqSu9jv0DM1HyM%2BTogluzhqmJbN8rh3CdDdbMQYYDfEQH7sHEY9XjS0hdUzZy5k7w2Vyf4fEeIwpi1WJR%2F5%2FpReVK5hNxRUBW3Fkia%2BRgsFTv4kKB1T5D7QFdk6%2BgMQxR94X0Ti5eJTd8GeLTXL8GgBwDqC7zybxNIKRmJREMNLeUaGimURpLp1cstwbh%2FL6ye56vr9h9VoFduCJdN2ys%2BIsLTlT5Q9MFvlwX5tuPSmkUiBh1%2Fwc8JhjjTuwNH9sEQ7TOu%2BiZGPPbCns0fxzoFb4FjQLKtgpdaxOC6%2FeJ5KosPFNkchYwWiua4avTMsWH6fCLd0EJlKtx3WA4Dq2fB%2F%2BPxaH%2FpO%2BsZ1l%2BJpXO87AzoBGTT7Teqhnf5ccb%2Fqd%2BY4FIdX0RH9maAYxxSnIi%2FGJUNqUtN6weATUlgq1WP5K14PHphKOKaVN7RuX5ekU3HYj4ryuv8ERdJnPgZjHnllHxy1j9uZyWcxaYym4wTsekkfTfgWknSUvWfKj3G2ZBIbQXSYqAzh5PdMy1KcQUak87mHI%2BmBCNVoZAmHby90iiXTbQIJkhKxEum044Kssg8yM1Pkfwe%2Bk0hkKQCQTyioWkfM1OGX1ZxaecohaF4mTBA5P4nR3hduhBRoTkFTJENtwvieimlj3Fb8UIMs4hrM6jSN0QoSVHhyO96WD4lDLFLArj7e9cr2jSW5yvXawSyy5Aaumd8PUTSgtmv7P0TQ%3D&amp;nv_mid=11858342580&amp;cat_id=50000807</t>
  </si>
  <si>
    <t>https://cr2.shopping.naver.com/adcr.nhn?x=Pes5IjKNHBPkCI8BvyeUF%2F%2F%2F%2Fw%3D%3DsWRxQfimABbjWkwbF%2Fnb9%2BjKVi7rEvD42Wd%2F0apows8sNT0iJTfauTTNGpNnteDbqEkM8qIcOsDuqtQE2qdhi94YlFAdf1OFsetsPTCIBnAtPOdYsvqvAV2kweJQXbUmGfFcM7IBDd2B5bwAU63h%2BVXTPg679WIGrM4ZKoksf5xX1djKIT%2Bxkw3df0sO09H47lQdlMuvvhBmIRlGFjVUrgJ9%2Bw5fyb2S%2B0WKUIuNO0Akl8HAYn6NkzRDrGPGQ2ZUxTwHfrpf9bm8am8DjrFFGDEaAb%2FOdjaJ2XbA%2BJKlL%2B499LsW4RgipVPKA%2F2IN4cAJ4mmic2vQ8l3OPvPdLBTB5%2B6UB08G4lR0a9fquA%2FPNrJuoDi54iZ11gNlrEPwCpVYZYotJCbI3ibPNFKA2Ou%2BoUD%2BhhiJy%2BeDJvd2vJjkI8Zjw2m%2FlGocEEAmmV3QUhayjjFSFplJZVYGrth%2BiL8paZdBF5eaiJtBEVsViOlq0k%2B9il0apR414bF5wgRs5HnAgo%2FXZqQLFlJehzABGW1lXlMp4UsnKo6qziavboeKhS57N53DEMjIYlebL0I6gQewAM%2BJCeQDiBFElmIaXPi95IUqXydf4FqTahf9YC4HvFMyfE%2BK9j4G0fJ2LwCD%2FPaWIeEqgfcbMQkjqMhtJCyUIWePxKI61aEdI%2Bb6mnc1EerghH2uuIFlX4yoa0gDiuwc4L8sz8ztluLEI%2BsQVwZrgY47E%2BcX1oBfZUJMmPamE1mM2KS%2BE8h9yLeczwptLuOcMBIJVIl4oxvCQ%2F2zOq%2BlbjdfkkdHEHXuR1JJ5LW4I6c%3D&amp;nv_mid=82436838710&amp;cat_id=50000807</t>
  </si>
  <si>
    <t>https://cr2.shopping.naver.com/adcr.nhn?x=ybISJYV2vKYf5YdYwZBZeP%2F%2F%2Fw%3D%3DsI4u6o10OUgbXe57L8LY8s5zAdD331Yh%2FRMbtkU0Q7E3FgPJBPACIO%2FuNIzbRq3bvBYieRw4ZNXUD1%2BrbzVIvnGVyf4fEeIwpi1WJR%2F5%2FpReVK5hNxRUBW3Fkia%2BRgsFTv4kKB1T5D7QFdk6%2BgMQxR94X0Ti5eJTd8GeLTXL8GgBwDqC7zybxNIKRmJREMNLeUaGimURpLp1cstwbh%2FL6ye56vr9h9VoFduCJdN2ys%2BL8sDxCrG1R0O6gc7aEEhECB6S1xJL%2Bb0OPpPMwzPD%2FAA7TOu%2BiZGPPbCns0fxzoFb4FjQLKtgpdaxOC6%2FeJ5KosPFNkchYwWiua4avTMsWH6fCLd0EJlKtx3WA4Dq2fB%2B2bFgHUgd8dYHis02YN9FBrAXSrWsRZSeL8Pm9stxfy%2FGhB8Ps6FHHxGqpxVzRGw2PyFcVuqn3YKLaecFQ1EHVt%2F3g%2B%2Fjm0XaAVnhWDUIYFxhLhYsmzEi7VhvmGb7UiN3iHqXFKuDbGeCURg61X7fwR8REwJbLBW%2B8voliM%2BduSJ8RGzWmT1tb3h3JA3nWlewQ5YLaSxuJpOzSMRNsWOsNOUT2ShkSbVar7S5Hxgudto0TViVjiBTIZ9OBgNQ7HvbU5tGYHXhsjZmPsFCywhU2inVZOSX8ZJuHTx7iJOmkSy8peYQ1YLzBk1j%2BYIAiDoOPgq3D%2FxpwR3HMQOYraqm6Ft5orGLl0xAD8cmW9rNMep0BsZyr7vRJ4PEiiTByghnyHmY60xjbspOW31KsnWJJ&amp;nv_mid=82368941752&amp;cat_id=50000807</t>
  </si>
  <si>
    <t>https://cr2.shopping.naver.com/adcr.nhn?x=zk8pFhwdcfujA5oQ6gYbEv%2F%2F%2Fw%3D%3DsmvLRoFO1d5Bai%2BWUrvAYgbhBpeN%2FfTy%2BtXibcmLd925sSpPkyAU1%2FZSSi3LTHxLkwferQUtG%2FVLJa4omWOnyfWVyf4fEeIwpi1WJR%2F5%2FpReVK5hNxRUBW3Fkia%2BRgsFTv4kKB1T5D7QFdk6%2BgMQxR94X0Ti5eJTd8GeLTXL8GgBwDqC7zybxNIKRmJREMNLeUaGimURpLp1cstwbh%2FL6ye56vr9h9VoFduCJdN2ys%2BL8sDxCrG1R0O6gc7aEEhEC8cECDw1vbZo7%2BWg9xGGrNQ7TOu%2BiZGPPbCns0fxzoFb4FjQLKtgpdaxOC6%2FeJ5KosPFNkchYwWiua4avTMsWH6fCLd0EJlKtx3WA4Dq2fB%2BDn6mfR0mi%2BO%2FLpWlIqEx%2Blv9IRJCQ83ucPbEKIdp1jo4FIdX0RH9maAYxxSnIi%2FGqiDn0Uas2cFFSJoqQmyyjH9PcGHj7IerttqkMI7IrsXYj4ryuv8ERdJnPgZjHnlk5VZTDBqL7fe2PxqbW8ajb5TwfYVJZ5N515cSMdLzhd%2BP2IC3tXm4HI9351753drEYBJo7edDnx0Z62Gw250FbT5tQUFwHXNxJAE4NhHr%2B8dhmFiSj%2BVV5oYvNe6Ks%2FTLxg9WHOzV9trXvCP799B%2FHRyaAK8KamZaIELdXVZoBqkimvOUt7jjXBbkDGJThkrtXuH3oKP8SLBGLp44FHQI9dojXndvd4RLo%2FQL0o5XvrNiE1Uz4115zWHG2BgFncdJrIzUVzann9MnEVTq7J21Q%2Fd11CF47d6Fo%2FqOolltDEg%3D%3D&amp;nv_mid=82378814488&amp;cat_id=50000807</t>
  </si>
  <si>
    <t>https://cr2.shopping.naver.com/adcr.nhn?x=BBpKR3cViiE734iDrS4zlf%2F%2F%2Fw%3D%3DsSeF1CxFwhNddgh3zNJxvvJMt3LgxXDClTsq1pKLzt%2FptfmGrmvQpSaibGhH0IcJbguNXdkcz51Z4L5%2B4z%2BrH%2BGVyf4fEeIwpi1WJR%2F5%2FpReVK5hNxRUBW3Fkia%2BRgsFTv4kKB1T5D7QFdk6%2BgMQxR94X0Ti5eJTd8GeLTXL8GgBwDqC7zybxNIKRmJREMNLeUaGimURpLp1cstwbh%2FL6ye56vr9h9VoFduCJdN2ys%2BL8sDxCrG1R0O6gc7aEEhECSZYju1zNtYApxXNVlkKOlA7TOu%2BiZGPPbCns0fxzoFb4FjQLKtgpdaxOC6%2FeJ5KosPFNkchYwWiua4avTMsWH6fCLd0EJlKtx3WA4Dq2fB8FjpyLhX5jfx%2BVGmX830LPJn%2FsOdmSPKNytWFUxsT4Go4FIdX0RH9maAYxxSnIi%2FE945KCseC1ToFKSeGrXMl3eGG5xVKryOo1Do0pgcSaTnYj4ryuv8ERdJnPgZjHnllXUWOwfVSpyhY1H8x3u1ST1EajB9hXFMHVlToe9ybh%2BKbhizBSIhKd44fc%2Fi59tjW7E5dMlvR4G6fkyrbdGXN%2FcdD6U6I00fdH5p6i8FUErQRaMcvoGQH0174B4vS3CHc%2F89AaKY1z1nPyqJkt9ewkqMl%2F7f7Vc16D8b19LcGBPYhAScZug%2BYSD5WHU%2FwJUOVgXyz%2B9I4rl4Lm2wraEQsXECm9YWa%2FyoXmdEPL7%2FeV5mJIEsQmqTERMY2XzIGp7csBaWQFYDHTFeXw8pwwdaLxs7FquJRCvsWzdxgqUL%2FrMg%3D%3D&amp;nv_mid=82368943864&amp;cat_id=50000807</t>
  </si>
  <si>
    <t>https://cr2.shopping.naver.com/adcr.nhn?x=CCfGXg9G3r4BOfZVXogsL%2F%2F%2F%2Fw%3D%3Dsz%2FFwPixV12C4J7u78laxo3R%2BaKawB6PMzadwZv%2BWZ5wF789hRLkUpuksd0QbUuPBjdHdRc5fmnu%2F%2BKiLvHN%2BaWVyf4fEeIwpi1WJR%2F5%2FpReVK5hNxRUBW3Fkia%2BRgsFTv4kKB1T5D7QFdk6%2BgMQxR94X0Ti5eJTd8GeLTXL8GgBwDqC7zybxNIKRmJREMNLeUaGimURpLp1cstwbh%2FL6ye56vr9h9VoFduCJdN2ys%2BL8sDxCrG1R0O6gc7aEEhECrAFkvLp0VkjI4PDZpIymSg7TOu%2BiZGPPbCns0fxzoFb4FjQLKtgpdaxOC6%2FeJ5KosPFNkchYwWiua4avTMsWH6fCLd0EJlKtx3WA4Dq2fB%2Fie983BAuqB7g9jc8DaXOn7eVSQcugsOe4LjWsdgNEv44FIdX0RH9maAYxxSnIi%2FFA%2F9rNiNdYXXpoHyhcqiAKIaAN%2FawAq1COlKzxc0BhIY1gRB8QhEhJUmewFkiXzDvCRzkHbbKK%2FDqgCpzPhaReEroiTgQ61USPnNxEuY70Rstza0gDxBzADhus9egkXxnyZcR7Fb9zo2UWR9zWyoFLAk20J3Cn99wTRWDgUyNd%2Fo4NeTzK1aQB5tpVq082saw5FsYtb0IueATU3wKXg2E%2FFLTeBxcJD%2Bnt9KQRvjb6jxYVfqgJoFpG30jAGgv4bS2H75YcWfl0NI3ubJAMID2fY0ZTVgj9K0FzqjAiqH5EYKFPUVVdUxOe0utmrb9rv1UCK0GkbInYb4B%2Fo0Yu3YwXXp8RU2AfiAvSam5isIzKug%3D%3D&amp;nv_mid=82439723706&amp;cat_id=50000807</t>
  </si>
  <si>
    <t>https://cr2.shopping.naver.com/adcr.nhn?x=52dTycGtHfiPnWI0tIjkT%2F%2F%2F%2Fw%3D%3DskzI190peLM7i5nLrxJegpSLApGCRDK0yLnCGm3DuBSeCtFtBsndf%2BKSUWpkzh%2F82Vj0w8w1JsrBQI22gRJ8XmWVyf4fEeIwpi1WJR%2F5%2FpReVK5hNxRUBW3Fkia%2BRgsFTv4kKB1T5D7QFdk6%2BgMQxR94X0Ti5eJTd8GeLTXL8GgBwDqC7zybxNIKRmJREMNLeUaGimURpLp1cstwbh%2FL6ye56vr9h9VoFduCJdN2ys%2BL8sDxCrG1R0O6gc7aEEhECj1S14IujvDYOOGTASnWwVg7TOu%2BiZGPPbCns0fxzoFb4FjQLKtgpdaxOC6%2FeJ5KosPFNkchYwWiua4avTMsWH6fCLd0EJlKtx3WA4Dq2fB814uBdEPQOg1WrjlHb1hI1UtjKehI1lkRJzJeJIRZnHI4FIdX0RH9maAYxxSnIi%2FGrac6NuPMVVnLTQRFGBOGWKlsqj8%2BNznVQMm6C%2F6TUTXYj4ryuv8ERdJnPgZjHnllFn5j1rB43NUp2JryFqG6uqv%2FvKqerQMuQXF0IWKcRDgcqMsrfKHTUkzllLaGeg%2FkfGKRSG6nYibkgtYiEXFdyX8%2FwG3aZNjD%2B7M9Jn4Ki70h2beLCzHUmBOT3Aw2IKJQ%2F89AaKY1z1nPyqJkt9ewkqMl%2F7f7Vc16D8b19LcGBPYhAScZug%2BYSD5WHU%2FwJUOV2QLzo2oCCNT6o68tch0wAECm9YWa%2FyoXmdEPL7%2FeV5mJIEsQmqTERMY2XzIGp7csBaWQFYDHTFeXw8pwwdaLxs7FquJRCvsWzdxgqUL%2FrMg%3D%3D&amp;nv_mid=82364243514&amp;cat_id=50000807</t>
  </si>
  <si>
    <t>https://cr2.shopping.naver.com/adcr.nhn?x=ES9%2Fm0GZtATaC7NAAyriZf%2F%2F%2Fw%3D%3DsAaZn12PdvTWhF86q88y6c8Khnm3sEVpBPrbl5sH0gNwbQEjAVYm4%2B%2BHVdyYRcwHXf%2FVMHGFNZkjzxbq2x3XukmVyf4fEeIwpi1WJR%2F5%2FpReVK5hNxRUBW3Fkia%2BRgsFTv4kKB1T5D7QFdk6%2BgMQxR94X0Ti5eJTd8GeLTXL8GgBwDqC7zybxNIKRmJREMNLeUaGimURpLp1cstwbh%2FL6ye56vr9h9VoFduCJdN2ys%2BL8sDxCrG1R0O6gc7aEEhEC0xkzhRdzspgH%2B0uTPbtfpg7TOu%2BiZGPPbCns0fxzoFb4FjQLKtgpdaxOC6%2FeJ5KosPFNkchYwWiua4avTMsWH6fCLd0EJlKtx3WA4Dq2fB%2BxaNkJeptXeYFuWUKnzmuaO5qVD%2F1hDJ1fyTexnitCJI4FIdX0RH9maAYxxSnIi%2FFA%2F9rNiNdYXXpoHyhcqiAKJ20tpxl9fPheu1IHEoZemb7cQ%2F5HUlP4OBzO5246YeINOyIcQWkDh0A%2FvSK5d%2BWbSoH7Yin1Fq3EV2RYK5Qx6a8IuAOHWacq5SNaZTfAshKfERs1pk9bW94dyQN51pXs8ZXjgBlkRKK7c912xzgdJ1EGcdEv2ZwDZzDV9ckbZnYnscV8Rjhew9IqZ06sSjCF3c15R0EtOzej2C05lpihJm8xUhHyiQGcdQr%2B%2BIv5W6cCPD9krZw4pV3r5AHevALezoLD6DTGcGMPG1JC9N4WPQFZ26T%2FX91ndunnMR1quoPNLmr3UYRawT3NNAZtHHas&amp;nv_mid=82439797339&amp;cat_id=50000807</t>
  </si>
  <si>
    <t>https://cr2.shopping.naver.com/adcr.nhn?x=FnufQm52EaAOq%2FMTn8MDZ%2F%2F%2F%2Fw%3D%3Ds7j%2BA9vOoWJc8CUyxeE54nrAXwdoa3VlYWp5jty6EPtyHAbG4S2oclRQmJ31M1fICEJ8K%2BPK2Xwow2qZjm5VBNNqUHsgHKRqzd6nX3jcvUwOdH42U7aNy%2BGYWPOIcmanYzojaieTS3tty393cC7oH59t67RWk8otvKq8PHS0703k%2FxvxiowBVfRnvqEo9U6ueobm40a3AfVHNV15D72g8jm26YI%2FkcEfVeLDnwysTo3MsLxylKUBcOLQFXVjvyNm7RXzS%2BUwdado1BrruoXcDRtWN%2FchhV1d04LIGrXJUbzg427ngu9Ku5Ti5fmyIKbcNfm5IA8mkaCGulhqR4WtRHpI0ATT7UDqLFrBc8%2BGsW45jZgrtXpidNBAv01BvCE8GEIPbxraIa4BA0M0Voh54IMfaDjCW6HUREq33zSyI9skDqhDxp08d3%2Bdc9pbZvv1Lv4FiEUIifukqa6eeluJnrqCjEPBf7zBNzNZWghCvME2uvscsYfn9r%2Biggs0WfT8PyqtWhzgEpzb5VlKridiQqUm2XF4KotopbYLovOvaiUMMYfK9DaJl9nboSSdmJIMoTsDFAXkZkzrAsftg0RQnHr9Xf%2BSEiug2NJUKo%2FNJ3KYNoi8BMJwmvYRGoyVQtYbra9X%2F8kuC0w0EynTQbIFYUBtNmPoxJXQnxQhfMAVTMpw9minfAbIJTn5dPz82fY4CNUyQqbnfV1GsKpc9kgNMDYApkdGmBBiPxrsHUKI7u31gYDOsZrSs9aWHXQBwVABn&amp;nv_mid=82377830302&amp;cat_id=50000807</t>
  </si>
  <si>
    <t>https://cr2.shopping.naver.com/adcr.nhn?x=%2FnW8SGxN5Cx%2FYvDPr0uEYP%2F%2F%2Fw%3D%3DsOb97lFGF4vFaXF9oO%2Bk4HxLNqDgTK3l%2BobBxtJJOlAjRkDrTge8yR5e1RNQVsaGKH8Fat9xJ%2FKXJhTcVsPijIWVyf4fEeIwpi1WJR%2F5%2FpReVK5hNxRUBW3Fkia%2BRgsFTv4kKB1T5D7QFdk6%2BgMQxR94X0Ti5eJTd8GeLTXL8GgBwDqC7zybxNIKRmJREMNLeUaGimURpLp1cstwbh%2FL6ye56vr9h9VoFduCJdN2ys%2BL8sDxCrG1R0O6gc7aEEhECRckcXuSTQ4Hrv8kERLm0MQ7TOu%2BiZGPPbCns0fxzoFb4FjQLKtgpdaxOC6%2FeJ5KosPFNkchYwWiua4avTMsWH6fCLd0EJlKtx3WA4Dq2fB%2B9Itv1GPypkXgw5Svqrrsm%2BCydDs5SB%2FFdyUvfc9NARo4FIdX0RH9maAYxxSnIi%2FFA%2F9rNiNdYXXpoHyhcqiAKpTATV8mBjZyioVmroyozZ6ieFZ6pTc2Z1ZqeWpTgzD1%2Bb8EevBRjD%2Bz9r1NTymZA9SIQjxuhWZDaRbAm5NMmygFyXSytaDP8ZuGS9o0YjxCfERs1pk9bW94dyQN51pXsLuvcFVgSSq153TO9ungLLKFqqqLHPHs5R5%2FfTumUYCp9mEeCgf5LU2nPLQrKnE3r0io3Ti18UuAN7kP2nxBnbkLm5cqFT5LoE8LH8lH62ZgfORRxIgBx4Ir71Cu%2FHC9kj4Ktw%2F8acEdxzEDmK2qpuu20rkhlf7ndcSnnWiSVdR1pcEOVStZLMUJOL3lYIsaj2JzKV%2FK0gBa07f8Bvvxi%2FA%3D%3D&amp;nv_mid=82439745311&amp;cat_id=50000807</t>
  </si>
  <si>
    <t>https://cr2.shopping.naver.com/adcr.nhn?x=DK0wYE0GDZ985AWuInN%2BN%2F%2F%2F%2Fw%3D%3Ds8OBaWQgncL2M8wlEZ3EaCNY6ovIrnpE8zF55z9VE%2F4td2K9k8kb17uqgApJEtFG9ANV6%2ByDRwmJGQ4KM9avsD4YlFAdf1OFsetsPTCIBnAtPOdYsvqvAV2kweJQXbUmGfFcM7IBDd2B5bwAU63h%2BVXTPg679WIGrM4ZKoksf5xX1djKIT%2Bxkw3df0sO09H47lQdlMuvvhBmIRlGFjVUrgJ9%2Bw5fyb2S%2B0WKUIuNO0Akl8HAYn6NkzRDrGPGQ2ZUxMJdf%2FbZKlsSMc6qK%2F4A5s0aAb%2FOdjaJ2XbA%2BJKlL%2B499LsW4RgipVPKA%2F2IN4cAJ4mmic2vQ8l3OPvPdLBTB5%2B6UB08G4lR0a9fquA%2FPNrJ7Wd7pOmylLiM4qqfM6XfFXSciFHlHi7oZtZNmWN7ee%2FfeDgFJaiubsM1LivRMfDzVuOgKF0DwqMv0aON%2BJuPu4QRvv63RrxrVRGwsg1Am4uiwjU8ffhQpy5svwMHSCAvnoyUVnCQYJqJNMuWo4vDf4CUORbdh4oOGJlulTbnUxNiZmfE9Gm8Br00ZKCHJEIobP%2FEoUn6o7zvXXDyLWKNdQkq4BxgNlPjuLmogIAHtcC6pYTc2Tdx8p%2FXWJQXUp0tSPEAn7ARmvIfTSB71wkyvr2fzy31FLVRaPRNCrsTxPEDNkWSuHAVaHza2TmapdZZos1joUJ3tNOtyG5JOhq4VzyfJ33squm7zhAyfPRtISc6Cw%2Bg0xnBjDxtSQvTeFj3iz%2F%2BzrBgwTQE%2BewoDlBn4TrFA2vX2Bt5PSDUkWpuhKw%3D%3D&amp;nv_mid=82432897985&amp;cat_id=50000807</t>
  </si>
  <si>
    <t>https://cr2.shopping.naver.com/adcr.nhn?x=VHKHjeCLjQaVqeEdVx3hof%2F%2F%2Fw%3D%3Dst0QUfeSZ4KoR5RpFJXkFNQNSg2Wuy1jkqq86pdbmJEK2Trdt0x28R8d7KvU%2FCl8gOggVySFGJ32A69tQUAwYvWM5ywTNbvkDUq403b3HrmP3mrP9L3bKHJ%2FdpwvsNiiCeWt63AbSSBGpA1jxMPQPBAvpRke4sk%2BtiTkmXjaQB%2FrmYXy%2FMqgK3AxdDDtsw5Bqc%2Bz03%2Fk6E3umo8kRsQ%2BuklcMXxsZ5YxnXDTf1Kyc58MvcwaJyugslJObIohizNgCDXiDQt9SgYtMOb2tEeJBnlJvJaswEAHzh4%2BeL8l2tv4xYwKYCF2wSheYXztta1k90KwhYrfAVEmMb%2FMhECMzRrr9GyESxlku1GP2cO77NQ%2B6RREINBg7NHo7GTYWk15iWPP3rEchTMxczc8VLChd%2FY4FIdX0RH9maAYxxSnIi%2FEsaTRJQOxekfSHqesfD%2FskI3LqegG1ZevbcnrRAJnGYAmNwr%2Bdvx4wyiglBYnyfbFQOdyzAh3oBlKkMdfXmNJBYP1ajTAiLF7xR7SU%2BA20YI511Nk7ZwumQ4ltRtkGD2u9ERQWql5%2FrIEnEd7Yu3qyLU3jufzLpXtZL923sUtVTDhKRGJwECWK1S%2BT1eVaafeJdNtAgmSErES6bTjgqyyDVEHtqGDnjuHJP8gSbVnCDHA1MVAWcStVjVFtaPOLxrY2H9e%2Ftgp1DTSXgXNwtBVLdojXndvd4RLo%2FQL0o5XvrNiE1Uz4115zWHG2BgFncdJ21zjLXv0TFPKdZfl2DUHMXp8RU2AfiAvSam5isIzKug%3D%3D&amp;nv_mid=82414305470&amp;cat_id=50000807</t>
  </si>
  <si>
    <t>https://cr2.shopping.naver.com/adcr.nhn?x=Qxf5IKp7jvaPwl81prDYd%2F%2F%2F%2Fw%3D%3DspJVyCfNMR1Gcp4MlTjykBCFdKCe6Bx8Ee%2BdsUliCpyH7YSLtPBvf8Rk8KSYY5OY1fDy56fO6GjFlhoYaVodW8GVyf4fEeIwpi1WJR%2F5%2FpReVK5hNxRUBW3Fkia%2BRgsFTI6EJpLpNlfOeApipHaCJODI6NCKeptlDsh5BNPXIfiKHoFvfSbaG0IeDrc0XA32qUaGimURpLp1cstwbh%2FL6ye56vr9h9VoFduCJdN2ys%2BL8sDxCrG1R0O6gc7aEEhECs5JTBHagYJu9iYH2m2Wqzw7TOu%2BiZGPPbCns0fxzoFb4FjQLKtgpdaxOC6%2FeJ5KosPFNkchYwWiua4avTMsWH6fCLd0EJlKtx3WA4Dq2fB9Ptb%2BUQBLhxCXF7WXmEK6CF5HbNFW4M4P%2FRcFJ5GHauI4FIdX0RH9maAYxxSnIi%2FGE%2FN9a5C%2Bq7l2o6i4HgsMJdz0UtEhPzTgNZoE53L3Jpxo%2FcP7jQaXPUpdDCYMyjciPMuUvkDyZhOHzk1%2FO1osDMP%2BnOvit2%2BtPWQoJ50v21meN%2BH8TwtAnS3oCTAsuwkgm%2Becr4O50VSEKUSBT6LNCgqi%2FxsvR7tCiJZ7Grw3VjIl020CCZISsRLptOOCrLIORSsqdKUvPiRuB5HVcN2HGdad0akdN9RxkWupflh3SlekNh7ivX62IX0lzAbAzu9gkyaNeJgl%2FfscZzwCnMF712ITVTPjXXnNYcbYGAWdx0l2QXD%2BswfaGo064P0wn9PyXpOUXQZVQN%2BKCV1WhCxrM&amp;nv_mid=82439284553&amp;cat_id=50000807</t>
  </si>
  <si>
    <t>https://cr2.shopping.naver.com/adcr.nhn?x=VqPRPurfX4A%2FKL8pMjaO2f%2F%2F%2Fw%3D%3DsiM%2FIM4cB2BsfW%2BnmwLQrIxZJdT3asgtRUSVW4Lz7IJ1ef2UsILcJlnJoJpGk4KABtdG2HQkmew%2BnheJAb9sF22Vyf4fEeIwpi1WJR%2F5%2FpReVK5hNxRUBW3Fkia%2BRgsFTI6EJpLpNlfOeApipHaCJODI6NCKeptlDsh5BNPXIfiKHoFvfSbaG0IeDrc0XA32qUaGimURpLp1cstwbh%2FL6ye56vr9h9VoFduCJdN2ys%2BL8sDxCrG1R0O6gc7aEEhECIHkkRdERz4X5aXIkwv9bAg7TOu%2BiZGPPbCns0fxzoFb4FjQLKtgpdaxOC6%2FeJ5KosPFNkchYwWiua4avTMsWH6fCLd0EJlKtx3WA4Dq2fB%2B7zNadOeENttk%2BuymLMHNHEviS%2FfD060yi%2BDS1c%2B7MoED%2BhhiJy%2BeDJvd2vJjkI8Yyqdl4%2FtQjjFzv1RsjbK7GQdwltIfeZyAyrUCFquiJ9%2Bl7gfEk4EuVMTbvF1qVqBlA5KcQ5Wdqy%2BIdHxdW0kOOjuLG9t04zalIESaSpVCo8E%2FODFF50YUyzNRcRy6cqod%2BMTm9A07wDjlNrg47HozJm9F%2BkOSf2cbN6kCFY9TxGQJy234AZSSi%2B0coK2KwJH%2BLf3LlnM45kb9HQPbnj6MXK%2BcmV0FZOOyA75hAvKf%2FgFD0wQ3fiR%2FYjoVWDSCDFRnXAYdTd3gCkAV8U4dmLkdX7FzKr5x5ijr1O0h%2FOk6gmS%2B%2FmrgsKvAucRgNp5CC69T351JCbtF7G5vbN6KJvxgum1ZLWw%2BF5x8WH%2BAAavQWpg%3D%3D&amp;nv_mid=82231848906&amp;cat_id=50000807</t>
  </si>
  <si>
    <t>https://cr2.shopping.naver.com/adcr.nhn?x=viFeg8TfxH3ybS8g2nuv7v%2F%2F%2Fw%3D%3Dsykug3rQD75toh4bvMB606pRxNbA9ArcDFiFfwTfH6YcdxxSDWHjBKoNs68xWijlx1LH6ZraiNSV3oPmRPM3VnmVyf4fEeIwpi1WJR%2F5%2FpReVK5hNxRUBW3Fkia%2BRgsFTI6EJpLpNlfOeApipHaCJODI6NCKeptlDsh5BNPXIfiKHoFvfSbaG0IeDrc0XA32qUaGimURpLp1cstwbh%2FL6ye56vr9h9VoFduCJdN2ys%2BL8sDxCrG1R0O6gc7aEEhECbewIQW1fFLa9%2BkYOlexOIw7TOu%2BiZGPPbCns0fxzoFb4FjQLKtgpdaxOC6%2FeJ5KosPFNkchYwWiua4avTMsWH6fCLd0EJlKtx3WA4Dq2fB8rtJX5FTPgcqxP5Et3hpPimaZoguj9WXUGtxvsVpKyfY4FIdX0RH9maAYxxSnIi%2FGE%2FN9a5C%2Bq7l2o6i4HgsMJhcx76Qu0GYA6czQDytKNpojui9XaZy2CT5B3CcM3sK2uEC%2FUPN0t7nA%2Fml9xTVuS8LpeKKUl668ZkSknYU90oEE1ibLC%2F5w8tKTzI6UsS2pCSrgHGA2U%2BO4uaiAgAe1wmRZKh%2FC%2BQ%2Fn5kzT%2FhnzR5QxVmL0%2BjCsyHgi3AGYdNSWCrNeBSwaJyqxuSdZsyTlB%2Fxgyk4Jb6bLx0SWON1qSm6Ohx%2FIc996GKrV1yxS5NL%2F9Rkl%2BoOmT16y82myga00B7FzKr5x5ijr1O0h%2FOk6gmV6KzE8%2FTmV%2FiZAaY6BsKisxwclCM75xn3hS%2FdvBJkLm&amp;nv_mid=82439245775&amp;cat_id=50000807</t>
  </si>
  <si>
    <t>https://cr2.shopping.naver.com/adcr.nhn?x=mTezVrN7shWkjPhgkHB0BP%2F%2F%2Fw%3D%3DsvKbLw7B4ddLwXsC7%2B%2Bj%2B0bBAf0fyg5mQr1v2Rq0%2F5p5FEvy18h65muew%2Bxfgow8Ka2TeGjGJe35zU96WVfjcb2Vyf4fEeIwpi1WJR%2F5%2FpReVK5hNxRUBW3Fkia%2BRgsFTI6EJpLpNlfOeApipHaCJODI6NCKeptlDsh5BNPXIfiKHoFvfSbaG0IeDrc0XA32qUaGimURpLp1cstwbh%2FL6ye56vr9h9VoFduCJdN2ys%2BL8sDxCrG1R0O6gc7aEEhECpb8nzQwlBXYFnrIAkpf1ZQ7TOu%2BiZGPPbCns0fxzoFb4FjQLKtgpdaxOC6%2FeJ5KosPFNkchYwWiua4avTMsWH6fCLd0EJlKtx3WA4Dq2fB%2F9L0o6FsJG6xCR1fBj8JY5EsljjsTexKQtrJQUBf1R444FIdX0RH9maAYxxSnIi%2FF%2F1yHnAKJ4XhVDbQtmOCNMLcEUYKqKDoQ1GeD3DCPgTXYj4ryuv8ERdJnPgZjHnlnrHp7R9T7vynA62AAUg6eRFAs41SZWRY%2F4U%2BjZLvgVwKqygBi6Zmkh%2FWM3gFQ0NF2kXwe7W1PPF4PBuRbLNO1l2lKnmN%2BEKbbE9zALZPRa29eanXwXdhed8oyCH8Us1ygh4SqB9xsxCSOoyG0kLJQhHDyN75WPI5zNi%2FTPZWrg2uoov5%2F8BT9x1gP8mN7qi%2BAxvpDsAVIZPEE7StMXASQB3%2FPbeYR1Nri9pCNGulIfhfZVbpqRHXlgf2INSol8GvxtYRGahmegX2vpYPbzglgxAUjzBio57Ur5sTH8XTlPLg%3D%3D&amp;nv_mid=82330487376&amp;cat_id=50000807</t>
  </si>
  <si>
    <t>https://cr2.shopping.naver.com/adcr.nhn?x=jRYIrXf0A5qvzZyT%2F67lLf%2F%2F%2Fw%3D%3DsMl%2BuKAO%2BDPJyciptEcZoMVh3qjug%2B4WFNkeaRQMUCgiWyitSBHzD0KxdgvcbXODZeyx4wS8dVnnnsDAY1QxLNILIaHrl4IE1YXfYsjwXrI5QsCi3%2FP3nGW2nj2ckH%2FUmR5zpHVzriqBUlXLKIrkuJf2SI2oCUPoFwo3Cntbx8vTbKI%2FhfrA2G1gvlUd50w0YP14fN9k0fh%2BDC9UTx4i7qiQ6yRPz0Bok6MuLLO%2Fx%2FZA3vkrCt%2FfY3vqEnnoYqcOv5GEeNvCnmyOuE1OrxjXgoSn5L%2BZvsS5MC10waQo9XYCpei8o85zv7B9D37qqN1%2B%2BfOJL93eaXr53ufr%2FnRJ7cwsd%2F2ywsbheyup5ZEH3LAR%2FqP2yqwFjiHm8va181%2FvXQCyCmQ2NRcA6eQNMwUMvyJt43sYhUys88YQO8o3Yx6SyvCrM2YNcCjvtb%2BHrV8JxCj7rHcTLU61eHxasQxn5e6SFutCeRLA7Js2X%2BKUAOce7wQmRmSaBwPkFx0lkHBiGL%2FzZpJalLhuN%2Bp%2BlwqLvcrjObkgQAcq%2FarNww%2FyRaJbxgrbpMVGLvA4znoVD90Jtg6zoU6U%2F1FouCIbkubFOjEDx1I8krQjkMpQkCN530yBKiy%2F3gs8pdarDcYcS%2BElkAWlkBWAx0xXl8PKcMHWi8craTjnqFP3rEDd6IrYeid688G4eEt9jXNqAZsYrmfwVoWCLp90G78vNubRXJiCfy4V2wgr1vpHmVjG9uCSoqwpVVQjWG5bN81Wgz3mAyCHmZWZsoOvkr%2FE1Utl%2BjGSfMg%3D%3D&amp;nv_mid=82312978043&amp;cat_id=50000807</t>
  </si>
  <si>
    <t>https://cr2.shopping.naver.com/adcr.nhn?x=xooOtiZiNTzRfgZYY97Ejv%2F%2F%2Fw%3D%3Ds37tEXN8WlgStAdsf8uBofpUDklgYqYmmfLMBaedOKiEHNL7qcLhsXTy1KbYs0gxQU5boO5BCHCJxBdGmF8Y9fWM5ywTNbvkDUq403b3HrmP3mrP9L3bKHJ%2FdpwvsNiiCeWt63AbSSBGpA1jxMPQPBAvpRke4sk%2BtiTkmXjaQB%2FrmYXy%2FMqgK3AxdDDtsw5Bqc%2Bz03%2Fk6E3umo8kRsQ%2BuklcMXxsZ5YxnXDTf1Kyc58MvcwaJyugslJObIohizNgCXzRJwRobR%2F4hnr6%2B3tpxqFJvJaswEAHzh4%2BeL8l2tv4xYwKYCF2wSheYXztta1k90KwhYrfAVEmMb%2FMhECMzRrr9GyESxlku1GP2cO77NQ999m6stOf9sVoQeP49p4Hjg%2BW1XMDhWmLAHGtRgABW2PGhB8Ps6FHHxGqpxVzRGw23X%2F%2BBBaVzu%2BPpIpjHTF5dzPO5SFl2s7CJJJPVzJciGpsJQGqW8%2FUI0%2FwNLuThvSnbelERjJRKMkD1W9L8pqphel%2FM0WSXurVBZLaXeJn657GAIj3xwbHfWuN6bOgumav8oCasxGqapcBtNNGTXIjb3lEVl1OuzxObOqF4LUYl94l020CCZISsRLptOOCrLIPMjNT5H8HvpNIZCkAkE8oqFpHzNThl9WcWnnKIWheJk1%2BWhiWEJjb23%2F3DillGPZkedYbcrWqdu5CeR5zjdtXDOo0jdEKElR4cjvelg%2BJQyxSwK4%2B3vXK9o0lucr12sEssuQGrpnfD1E0oLZr%2Bz9E0&amp;nv_mid=82375293013&amp;cat_id=50000807</t>
  </si>
  <si>
    <t>https://cr2.shopping.naver.com/adcr.nhn?x=aUFd%2BEHakDnvjSgbqlgCI%2F%2F%2F%2Fw%3D%3DsYddwTNcGj7d2qZQKBsa7pFnyKzaHqlmsdaZe%2FZrZgbpLXd12vpXRswiJcIHbqomBCy71gsf3J8iZ%2Fj9mJCyJ92M5ywTNbvkDUq403b3HrmP3mrP9L3bKHJ%2FdpwvsNiiCeWt63AbSSBGpA1jxMPQPBAvpRke4sk%2BtiTkmXjaQB%2FrmYXy%2FMqgK3AxdDDtsw5Bqc%2Bz03%2Fk6E3umo8kRsQ%2BuklcMXxsZ5YxnXDTf1Kyc58NMMY1stIZS43GUJ5Lnn63%2BECSMfug8IqgPUwT2jWTJ%2FFJvJaswEAHzh4%2BeL8l2tv4xYwKYCF2wSheYXztta1k90KwhYrfAVEmMb%2FMhECMzRrr9GyESxlku1GP2cO77NQ9GJoMClV%2BF6LgtCN2xN%2Fpjb5YXeLkwnrXj%2BnqaTiydHvGhB8Ps6FHHxGqpxVzRGw3fvNIZHxIgViArKKkb2gb0hnK1TVSvPSr%2F3lw8hVn15RBTVpjSesJXW9fs4jzWgjs94iSJR3E4YwNpgSyUmP0f82EkQBQl4w%2FWbm2INcB6aHi3pWjplBWCD28rFs3%2BHelHzwwKdzvRbQFYbzt3CBDM969viCd7omUIot1UN8eCXt%2BXDdbmvh6dlPDLwtIZj%2FI%2BR%2Fc6R44c40KTqBd5Jgi8WgBT6o3w%2Bx%2BMT0IC%2BdfFi1RYWjJ%2FcRlFCLaRkMZs%2FEvOmzCckjS0Tr932nUQ7Gx4d%2FwVfjDMXsSyuiy4eU9pJKB%2BisJatR0PX94v%2FyVKXXfRAusBKsqQTT11LqmpDXUIRlG92xGtM5mF6XM5Yl8dKQ%3D%3D&amp;nv_mid=82294686917&amp;cat_id=50000807</t>
  </si>
  <si>
    <t>https://cr2.shopping.naver.com/adcr.nhn?x=QcBxJk2q4xgtqtUWISYXX%2F%2F%2F%2Fw%3D%3Dswi7PQgyjd95G318KLw7K9Pi3bUfju7deMtVs82DRVbyetwwLaNzqOAdwuoQ0CF4mjZUK4QNT5RJ9jEBOAUNMTmVyf4fEeIwpi1WJR%2F5%2FpReVK5hNxRUBW3Fkia%2BRgsFTI6EJpLpNlfOeApipHaCJODI6NCKeptlDsh5BNPXIfiKHoFvfSbaG0IeDrc0XA32qUaGimURpLp1cstwbh%2FL6ye56vr9h9VoFduCJdN2ys%2BL8sDxCrG1R0O6gc7aEEhECUkhFBCQdu%2FGbzmv1b78V5g7TOu%2BiZGPPbCns0fxzoFb4FjQLKtgpdaxOC6%2FeJ5KosPFNkchYwWiua4avTMsWH6fCLd0EJlKtx3WA4Dq2fB9VQHrY5nnqLqFyuigidF1igkzunz5msCYjoHes2OKvE44FIdX0RH9maAYxxSnIi%2FFQp7uKq7NbNPQtqkY2BlmlMfAPvdpEyOLYXJaKUSTCFnYj4ryuv8ERdJnPgZjHnlkhLwSTblfEURfLdd86EXmBYE3n8cMfwUd4ZxBzLk8HeibcsY9NED3WjaVPsHyz%2B7ifERs1pk9bW94dyQN51pXs5MnBSSKNfbfnxS65E0s5lm%2FkFEV%2B%2Fy1MYj%2FdPg7xtxKNE1YlY4gUyGfTgYDUOx721ObRmB14bI2Zj7BQssIVNop1WTkl%2FGSbh08e4iTppEv%2B0uUazTOcqe21VAwfnUcXD8qcAKGvS7SYPjzngOzgAhbeaKxi5dMQA%2FHJlvazTHqdAbGcq%2B70SeDxIokwcoIZ8h5mOtMY27KTlt9SrJ1iSQ%3D%3D&amp;nv_mid=82358587399&amp;cat_id=50000807</t>
  </si>
  <si>
    <t>https://cr2.shopping.naver.com/adcr.nhn?x=g0KsIwa0sSrWrCpxXV58h%2F%2F%2F%2Fw%3D%3DsVul%2Blfz%2FjJGBvJzv0cPLOH5MLHIeor6dUa6ElKxol57CzHDpikBdcS85N5j4eOVq%2FaujJCO2iE2jeo4d3KkJCGM5ywTNbvkDUq403b3HrmP3mrP9L3bKHJ%2FdpwvsNiiCeWt63AbSSBGpA1jxMPQPBAvpRke4sk%2BtiTkmXjaQB%2FrmYXy%2FMqgK3AxdDDtsw5Bqc%2Bz03%2Fk6E3umo8kRsQ%2BuklcMXxsZ5YxnXDTf1Kyc58MvcwaJyugslJObIohizNgC9N4Dyxs5NwW6py21R%2B7rKVJvJaswEAHzh4%2BeL8l2tv4xYwKYCF2wSheYXztta1k90KwhYrfAVEmMb%2FMhECMzRrr9GyESxlku1GP2cO77NQ8znQElE83QJmlZBVcvTW49OYReY5KGe%2BBfkOKRvoE6evGhB8Ps6FHHxGqpxVzRGw3l9zAdzOM6UzHYVczDIjSgPfpPNXWhItIQK43SuPhzX5sJQGqW8%2FUI0%2FwNLuThvSmDgjvzGWnUqML8PqY5PJP4kgE8Jl%2BObv%2B6EEhgxOmZ8cA0G6%2Bwa75JbMZl%2FXw7zDYYBJo7edDnx0Z62Gw250FbOpIDwVLTuXD2p9nq0RiGjdEcu87lQLGNwDMVPX1Xw2Txg9WHOzV9trXvCP799B%2FHRyaAK8KamZaIELdXVZoBqkimvOUt7jjXBbkDGJThkruC6pQK0EpxNobHu1gHp4czJMmjXiYJf37HGc8ApzBe9diE1Uz4115zWHG2BgFncdJrIzUVzann9MnEVTq7J21Q%2Fd11CF47d6Fo%2FqOolltDEg%3D%3D&amp;nv_mid=82391533162&amp;cat_id=50000807</t>
  </si>
  <si>
    <t>https://cr2.shopping.naver.com/adcr.nhn?x=S2GiQfYWjFhFEbDk5mlxzf%2F%2F%2Fw%3D%3DscVtBKjYHrMOB%2BR3dspqVkOtoovsgIHRLaUEVNB8yKH5yrVVDf3QQzHNeH7uANawVTUEN4KsvuY9HBSMqRDRgHWM5ywTNbvkDUq403b3HrmP3mrP9L3bKHJ%2FdpwvsNiiCeWt63AbSSBGpA1jxMPQPBAvpRke4sk%2BtiTkmXjaQB%2FrmYXy%2FMqgK3AxdDDtsw5Bqc%2Bz03%2Fk6E3umo8kRsQ%2BuklcMXxsZ5YxnXDTf1Kyc58MvcwaJyugslJObIohizNgCanRa77AnwXOo6yLAB5eXY1JvJaswEAHzh4%2BeL8l2tv4xYwKYCF2wSheYXztta1k90KwhYrfAVEmMb%2FMhECMzRrr9GyESxlku1GP2cO77NQ9XnLRU8h7EyiJ8x58fcrSgm5cUIpQ8NlZdir9OPDql2I4FIdX0RH9maAYxxSnIi%2FHQs9DuTCLKVcHk1vI3BaKft%2BNY7EUvjQXDs9QYS7GY5nYj4ryuv8ERdJnPgZjHnllXUWOwfVSpyhY1H8x3u1ST1EajB9hXFMHVlToe9ybh%2BKbhizBSIhKd44fc%2Fi59tjW7E5dMlvR4G6fkyrbdGXN%2FOtY%2FcP81x5Y%2Fkq2C0HF9k8azNOcshimveBAgmikjjfY%2F89AaKY1z1nPyqJkt9ewkqMl%2F7f7Vc16D8b19LcGBPYhAScZug%2BYSD5WHU%2FwJUOVwD3xGRMjDpjnXJNevIe2JjUSOF0K6Y4vv7FAslIXwFGJIEsQmqTERMY2XzIGp7csBaWQFYDHTFeXw8pwwdaLxs7FquJRCvsWzdxgqUL%2FrMg%3D%3D&amp;nv_mid=82374819469&amp;cat_id=50000807</t>
  </si>
  <si>
    <t>https://cr2.shopping.naver.com/adcr.nhn?x=uTZ3iYgkDttxMNi7G64Qjf%2F%2F%2Fw%3D%3DsD9yquNtveLWHwqogwxnXpgurboaVan3HO%2F4W5fRyAeEeBcrhiE%2FYibvZY8Iq4VWPY58NgFKNDoJ0JejJ26LSqNqUHsgHKRqzd6nX3jcvUwOdH42U7aNy%2BGYWPOIcmanY0wHkKGROs%2Fjz0ICeoKhiIEHFxFWI3G51kmYW5Pyh%2F2pyJJVbk0%2FXcXHZMQr7Cfe4obm40a3AfVHNV15D72g8jm26YI%2FkcEfVeLDnwysTo3MsLxylKUBcOLQFXVjvyNm7i%2FSK8NyHcch%2FvPGYYOXQXNWN%2FchhV1d04LIGrXJUbzg427ngu9Ku5Ti5fmyIKbcNfm5IA8mkaCGulhqR4WtRHpI0ATT7UDqLFrBc8%2BGsW44T2%2BvDwM6AgLXSVmK%2FcNVXAadZzcF4cYeNiM6pi3eoF8faDjCW6HUREq33zSyI9skKafyHb7DQapDxWX9YQHfOsdOQs1WsHHOg7XAqiaZKJP4dejEj5Io71EvR28cZH4f3kqoJIV9vFjaWAOv2oAx5juLG9t04zalIESaSpVCo8AI%2FdyPKVXdmhWTXQGhZDXV%2BMTm9A07wDjlNrg47HozJuiOVo%2Fabk4YBBhACRxfC7AJy234AZSSi%2B0coK2KwJH%2BLf3LlnM45kb9HQPbnj6MXK%2BcmV0FZOOyA75hAvKf%2FgFD0wQ3fiR%2FYjoVWDSCDFRklEEuHSzpw3qnFWTjWh9G%2F7FzKr5x5ijr1O0h%2FOk6gmS%2B%2FmrgsKvAucRgNp5CC69T351JCbtF7G5vbN6KJvxgum1ZLWw%2BF5x8WH%2BAAavQWpg%3D%3D&amp;nv_mid=82377819951&amp;cat_id=50000807</t>
  </si>
  <si>
    <t>https://cr2.shopping.naver.com/adcr.nhn?x=JunRCSxFQIfoQa4Uodpe5P%2F%2F%2Fw%3D%3DsrDth4t8zIVTaDd8grGkW3iRcY85TgzLfrKwPiAVOuidFfZ6Lhy3X7ybYN%2BNmYSsAzWzFJ8jsyJ%2F6gZv2OdWMxoYlFAdf1OFsetsPTCIBnAtPOdYsvqvAV2kweJQXbUmGfFcM7IBDd2B5bwAU63h%2BVaELbliX1JoTHkimWI0CfEMhOxtxzWnvMw37rVbECehPIu2smavxDChySPMvaeUDQp9%2Bw5fyb2S%2B0WKUIuNO0Akl8HAYn6NkzRDrGPGQ2ZUxv1wIsnEM6H4Ejk7PwDIteUaAb%2FOdjaJ2XbA%2BJKlL%2B499LsW4RgipVPKA%2F2IN4cAJ4mmic2vQ8l3OPvPdLBTB5%2B6UB08G4lR0a9fquA%2FPNrJdF3Obs8XxcY9gYkNe6WnzXF2LJAeIVUi54C5WrdWirxrv6tDzHWai9n4avpR9ePh4sa9Ee%2FgXX%2FmrIsSMQYL442XBQpu5UnmbhvnDhnUYaqCUrx5O%2FSTvBd0x80vYCRip5aVBdVF7GlpV5KdqJbdSa77HZhtAH9H86LtZJxPyEnwh3uUQKLMvnZWUViVVkPHeD86GQ%2FgSRNz5IfRV7f0WO0yugaxskp1MgagEHLo08LXZiM1AoB3eNg7Oj0zrXW29dv4aOI%2FdPS3WXuBzVNhtvOjEq34AGkf%2BTBR0oZ9fMCqZg4zo8M%2FHXAWnfKueDt4VPscfB%2BY5lT7zaKjikUsDB3ej9ENhV%2FNTGQm4fr2x3zZuLoN41kRXcVkvlwZPUEwr5yZXQVk47IDvmEC8p%2F%2BAZpD1YNtQXYL1R4EsQQ2c7w%3D%3D&amp;nv_mid=82322981391&amp;cat_id=50000807</t>
  </si>
  <si>
    <t>https://cr2.shopping.naver.com/adcr.nhn?x=nRTR9imp0%2FYpBM%2BxoDjY5f%2F%2F%2Fw%3D%3DsKCwRQVsM4NyxTNRVv59MPL0RZqGW0aY1wFCzzW%2FBYQMUMolQVzbzfGBthrN7bnNCiNGkkjKPyixJNUCT8ufEtmM5ywTNbvkDUq403b3HrmP3mrP9L3bKHJ%2FdpwvsNiiCeWt63AbSSBGpA1jxMPQPBAvpRke4sk%2BtiTkmXjaQB%2FrmYXy%2FMqgK3AxdDDtsw5Bqc%2Bz03%2Fk6E3umo8kRsQ%2BuklcMXxsZ5YxnXDTf1Kyc58MvcwaJyugslJObIohizNgCEVm6umRWuY8YW%2B6Jcw%2BbjFJvJaswEAHzh4%2BeL8l2tv4xYwKYCF2wSheYXztta1k90KwhYrfAVEmMb%2FMhECMzRrr9GyESxlku1GP2cO77NQ%2FUGl8zHAIdfRcBS2%2F1LEAoQwP3mTMi4JZeXXtTctdJbPGhB8Ps6FHHxGqpxVzRGw0B652%2BtTqm11dGAvdYih0D0DWlxCNLn0ZHiSOBEzsAQ2texhLKcaFXxp5zmbE5iLkNdfI2Ig%2BSRYVGLYBKVIoaZMAe%2BQa2whiG30Qr3lbqWjEkVG5BJ25%2FtHvXfCQlhn0WHSsZvj2FX08yAcwe%2BNBwlBMeJ2DKpbxdKbeLq%2BQvGxQYWdFwoYUtEZ4tpWKi3q6WWcdplCBaN50cHgOVPaQxnQGxnKvu9Eng8SKJMHKCGZmpk6RLpn4xQpDqqARH5SQObzF%2B86FF8OkY%2Bn3sZrilDTWfTSbOkeAEaX3XFqDwxchnuLj0orYYj8wJXPoLoKIDHW3pI9bjklRhYUGjygFh4XL5cdFg1SMUXcIBcywc3A%3D%3D&amp;nv_mid=82374976719&amp;cat_id=50000807</t>
  </si>
  <si>
    <t>https://cr2.shopping.naver.com/adcr.nhn?x=z1iiGl6MI8fIGJf02OLRfv%2F%2F%2Fw%3D%3DsIpOsOA9X%2BstTfZQiQz48s7gNKGV%2Fh%2F6y0y0V04036CJKQ0r06OUbGioeXHSylH1jpQ5mBDZvfSxcdCK1GttxQmVyf4fEeIwpi1WJR%2F5%2FpReVK5hNxRUBW3Fkia%2BRgsFTI6EJpLpNlfOeApipHaCJODI6NCKeptlDsh5BNPXIfiKHoFvfSbaG0IeDrc0XA32qUaGimURpLp1cstwbh%2FL6ye56vr9h9VoFduCJdN2ys%2BL8sDxCrG1R0O6gc7aEEhECx76i010tRBtABnnNoHrDxQ7TOu%2BiZGPPbCns0fxzoFb4FjQLKtgpdaxOC6%2FeJ5KosPFNkchYwWiua4avTMsWH6fCLd0EJlKtx3WA4Dq2fB81xH%2B2jgU%2FR5umncHVWV6eECBo8IazX8wI6WLDxZBc%2FkD%2BhhiJy%2BeDJvd2vJjkI8br1lte3MmLvW%2BRHi4%2BAt%2ByrZaiIXGOUiZWvPoCVGBpHlu95%2Fl4fllSy26trYgu1bjufN2WFzzOLd7FJmT2wnzXizoUIGthnt5lIVUWMRQf%2BVzL1%2Bj0nciK2ZbMZLu1h5%2BfERs1pk9bW94dyQN51pXs2H8Y0S5hhHBS21SN2mzcLBV1KVtEbbvux6ZkeKpyxSrELTXxS07Qy4kIacLHp3nonFOR8umRM0U6fa3UXRu3DEOmGCdBC0WXRjybMLvcGdULHZkMJSUM9bN0CzEDEO3CJMmjXiYJf37HGc8ApzBe9diE1Uz4115zWHG2BgFncdIM7NqRA8SROese1Uumyte6Of9uDXcMS8XqEJ7NBgiG0g%3D%3D&amp;nv_mid=82439564656&amp;cat_id=50000807</t>
  </si>
  <si>
    <t>https://cr2.shopping.naver.com/adcr.nhn?x=vzBGGx6J5p%2BmTTJfAvSTsP%2F%2F%2Fw%3D%3DsZk66RuWjp6Qr5CeuIBtznGVXQx%2Bi%2FAS%2BNAjUHyXpds0hBqXkUb7Ghl59TxyKWWCnUZx7JC5DqFeOz67oavBLp2M5ywTNbvkDUq403b3HrmP3mrP9L3bKHJ%2FdpwvsNiiCeWt63AbSSBGpA1jxMPQPBAvpRke4sk%2BtiTkmXjaQB%2FrmYXy%2FMqgK3AxdDDtsw5Bqc%2Bz03%2Fk6E3umo8kRsQ%2BuklcMXxsZ5YxnXDTf1Kyc58NMMY1stIZS43GUJ5Lnn63%2BhwKpPKMfwwL9Iu6picBZ1VJvJaswEAHzh4%2BeL8l2tv4xYwKYCF2wSheYXztta1k90KwhYrfAVEmMb%2FMhECMzRrr9GyESxlku1GP2cO77NQ%2FHHT5K5qAxMtbjb6oFvXbWMdSUByGDIb4tpqDMGDFaBfGhB8Ps6FHHxGqpxVzRGw2s5bfi3v%2FdGJSy0QwW1qxh2Sevll2vrTG7IKEx3OQQqBBTVpjSesJXW9fs4jzWgjuH4lyQd1iG%2FZZkS789lTwpHKsTHtBCruQk%2FkK%2BcsSZp%2BWbXXYXMwlRQI%2BFLwVXmKrWHcsIGbuYWJJJPRdhhiqRm6bLt7j7h43pFZUaEQXbPR6p8N19TlKndV3GAY2Sbg%2B5cdX04JjjaqoZQLCX1c6qZuzFAdBik5qMCNwZMcOw97wIuwglH3pCwhP7AOytmRbrHAtNkAFoYlkTD1C1lOfrzoLD6DTGcGMPG1JC9N4WPaBTXeo2SIk4PLansAl5lTD7INJ7c5rhkgUklD1Da0A0N1%2BSR0cQde5HUknktbgjpw%3D%3D&amp;nv_mid=82322983036&amp;cat_id=50000807</t>
  </si>
  <si>
    <t>https://cr2.shopping.naver.com/adcr.nhn?x=ttmUGEQZWgjE8XgE5IMJfP%2F%2F%2Fw%3D%3DsqGbqFjQEqcWyICujGbItuzAe57Caa4JjioZwj4%2BkL85zYBiCnSJ5Zd4Iemv%2BDKiXjFCV5%2Bf4q8xEOT%2Bv1NbhM2M5ywTNbvkDUq403b3HrmP3mrP9L3bKHJ%2FdpwvsNiiCeWt63AbSSBGpA1jxMPQPBAvpRke4sk%2BtiTkmXjaQB%2FrmYXy%2FMqgK3AxdDDtsw5Bqc%2Bz03%2Fk6E3umo8kRsQ%2BuklcMXxsZ5YxnXDTf1Kyc58MvcwaJyugslJObIohizNgCUqqrxmb8zYf5e3ShwiRLw1JvJaswEAHzh4%2BeL8l2tv4xYwKYCF2wSheYXztta1k90KwhYrfAVEmMb%2FMhECMzRrr9GyESxlku1GP2cO77NQ8Bfi1xcbSZ0ocSGHwKjyYLFrCyr2kR3op0b0cmWEyo0Y4FIdX0RH9maAYxxSnIi%2FHLmf7bzETcFd3TS6%2BHSdjksyHMnxoczqTy9oAvvGK783Yj4ryuv8ERdJnPgZjHnlmaOnJh5sIeahnWmx2YVrpuW48Kw5Y%2BEwYlTRw4Rp7L9gNdUFZxdvlLXSajH4wsmyMWHSsZvj2FX08yAcwe%2BNBwpbOhWIVKBZJGaF6vJQbxhBQYWdFwoYUtEZ4tpWKi3q6WWcdplCBaN50cHgOVPaQxnQGxnKvu9Eng8SKJMHKCGZmpk6RLpn4xQpDqqARH5SRC1%2BR7wKnftmgDz5R0zhkBDTWfTSbOkeAEaX3XFqDwxchnuLj0orYYj8wJXPoLoKIDHW3pI9bjklRhYUGjygFh4XL5cdFg1SMUXcIBcywc3A%3D%3D&amp;nv_mid=82391541918&amp;cat_id=50000807</t>
  </si>
  <si>
    <t>https://cr2.shopping.naver.com/adcr.nhn?x=8oAS5wqi%2FwsZrMnT%2Fde8g%2F%2F%2F%2Fw%3D%3Ds13bO1%2BhZdVIP4nCukSlhfG%2F%2FC3ZutO2ng%2FC4BGVS95ja%2B0nMoQnNDmK6Dl90O497oAs6ah8qfNogv8IAGRrqPNqUHsgHKRqzd6nX3jcvUwOdH42U7aNy%2BGYWPOIcmanY0wHkKGROs%2Fjz0ICeoKhiIEHFxFWI3G51kmYW5Pyh%2F2pyJJVbk0%2FXcXHZMQr7Cfe4obm40a3AfVHNV15D72g8jm26YI%2FkcEfVeLDnwysTo3Mz6gHdnCnifCH8BrjIbXbCTcL7Xsye9ER7e86%2BLWsBENWN%2FchhV1d04LIGrXJUbzg427ngu9Ku5Ti5fmyIKbcNfm5IA8mkaCGulhqR4WtRHpI0ATT7UDqLFrBc8%2BGsW44xKbCw%2FNBqgyGdbSioLGaUVWVzgbYTk3P3SRGnPiAQysfaDjCW6HUREq33zSyI9snN%2Fm5cfnrqQuOEV0T5rdad6xht9%2BlhED0oPkijgx48Odq2ZCydaAWftbhUerxG6V6xUaiRdJhGmSvJP66BHI4NXNkfbSJZ1kBfJT4i9qRrp5tdhD1%2FIAi1Kaz%2F4Cui3tnyZcR7Fb9zo2UWR9zWyoFLWxBMenEp%2Fos2sQe51ugPDKpN7QWpGTkqGBuqkgfHgoqSm8EbbjMnRoZCHSwzoi%2BL0QLrASrKkE09dS6pqQ11CMtO%2BGGISWJhaR2FG8tCZK%2B5hjg3mWdLNCElXHIhLb5%2F3vW3Ak2PX6Y6sQpWBCDZ2Lh0ojul5afdH62I%2BVpv92xQd9fdwqcouZXFLXvRY1vSXp8RU2AfiAvSam5isIzKug%3D%3D&amp;nv_mid=82364232417&amp;cat_id=50000807</t>
  </si>
  <si>
    <t>https://cr2.shopping.naver.com/adcr.nhn?x=kR4x3frNKSCczxdetq%2FwFf%2F%2F%2Fw%3D%3DsCHDm0V5IBHXxeKOGTdANuS%2Bt7Rd3D5h8uf3elZVChyF847OhcTtliHuS2PhWgXOp%2BBLIeB359QGVH2NWyFXyg2Vyf4fEeIwpi1WJR%2F5%2FpReVK5hNxRUBW3Fkia%2BRgsFTI6EJpLpNlfOeApipHaCJODI6NCKeptlDsh5BNPXIfiKHoFvfSbaG0IeDrc0XA32qUaGimURpLp1cstwbh%2FL6ye56vr9h9VoFduCJdN2ys%2BL8sDxCrG1R0O6gc7aEEhECB0qCfX8j%2FASmYlI0DfoUqA7TOu%2BiZGPPbCns0fxzoFb4FjQLKtgpdaxOC6%2FeJ5KosPFNkchYwWiua4avTMsWH6fCLd0EJlKtx3WA4Dq2fB%2BqqKHwFZ82%2BzsfP5pVbrZ2UESR5lmG5LCYhDTni%2Ft9AkD%2BhhiJy%2BeDJvd2vJjkI8ZLlAgmgH8uCnfLaSs9BlnMqH%2BcrICRF0GbofIM%2B4SExOl7gfEk4EuVMTbvF1qVqBm0AA4mEByPpf16WvrCV4tsOtH5pUAQ0p%2FgKyvVPk6wKenZctBolnFTqF2OtG%2F8W%2BWZQhndFGFhT7IOAvSPaKawUSlmUDWOM9xZjIwD44dkLc67k8KVQ4EHtkR2pAUxW83hfPTGPx4HoJnkyNiQNOkpmyQuXG8zK7a9s7EMCB7g1VCQWrUC0TPUz5mEz5kdw4xAc0gDSo5iMzBeW7ulABHOCJxo77gIMRuHzB%2BTX4LoBWacleUJKLLHIzR%2Fat6fehO5PnRJrohXG6r148SWAjicx4HoeMNtgpGyLbgusTGhEg%3D%3D&amp;nv_mid=82384284707&amp;cat_id=50000807</t>
  </si>
  <si>
    <t>https://cr2.shopping.naver.com/adcr.nhn?x=dMsQC4WxaZ2EtTWEbfPzhv%2F%2F%2Fw%3D%3DsWKZhGHw07g3p7Tii5Hp2pmUaUK6aBxAjwPimEmkhzg0YCM55P%2BtwA%2BWLzEgB3y364m1zs4Keok9cOwxl4c%2F54YYlFAdf1OFsetsPTCIBnAtPOdYsvqvAV2kweJQXbUmGfFcM7IBDd2B5bwAU63h%2BVaELbliX1JoTHkimWI0CfEMhOxtxzWnvMw37rVbECehPIu2smavxDChySPMvaeUDQp9%2Bw5fyb2S%2B0WKUIuNO0Akl8HAYn6NkzRDrGPGQ2ZUxWFLORQpx9ZkiLyUPDNlgCUaAb%2FOdjaJ2XbA%2BJKlL%2B499LsW4RgipVPKA%2F2IN4cAJ4mmic2vQ8l3OPvPdLBTB5%2B6UB08G4lR0a9fquA%2FPNrKUDjIFufMY39v%2FjWPDtKey2T3tUasc%2FNhEr5iz5T%2BDe0D%2BhhiJy%2BeDJvd2vJjkI8bapEYVHejPALJD0%2BZN4c0fCYJjkB8uvQYMv00JnavAOel7gfEk4EuVMTbvF1qVqBkN%2FFOhBKzhqFNK9i%2BOgQmhhkoXtlQ8VDAipTFB7Rf86BdOFguAUZkeg%2Bcga1cR1wPKfYMMg%2BnexzbWx1OYujNQSNtd7bxuzvOmzd%2F%2Bzy6U579Xf%2BSEiug2NJUKo%2FNJ3KYNoi8BMJwmvYRGoyVQtYbra9X%2F8kuC0w0EynTQbIFYUFoaEZOGXcaE7kTtqcZ5grYPEPYKSLcxhXeXWj8JRBd8NUyQqbnfV1GsKpc9kgNMDYApkdGmBBiPxrsHUKI7u31gYDOsZrSs9aWHXQBwVABn&amp;nv_mid=82309193221&amp;cat_id=50000807</t>
  </si>
  <si>
    <t>https://cr2.shopping.naver.com/adcr.nhn?x=MMiHdVsmovtf0JxM5h6SUv%2F%2F%2Fw%3D%3Ds%2Fp6jmkRtlzwOm4AAfBbG26gc0XVaxlhMBtMDDpGLQyB8ubPGmHbQ2gj7pz6ZNlwYra5qpo%2F%2BGuPLUDkWyOTP62M5ywTNbvkDUq403b3HrmP3mrP9L3bKHJ%2FdpwvsNiiCeWt63AbSSBGpA1jxMPQPBAvpRke4sk%2BtiTkmXjaQB%2FrmYXy%2FMqgK3AxdDDtsw5Bqc%2Bz03%2Fk6E3umo8kRsQ%2BuklcMXxsZ5YxnXDTf1Kyc58MvcwaJyugslJObIohizNgCWroKdAHXiagA35%2FqrjE9wVJvJaswEAHzh4%2BeL8l2tv4xYwKYCF2wSheYXztta1k90KwhYrfAVEmMb%2FMhECMzRrr9GyESxlku1GP2cO77NQ%2FT3hBJXjxkmemDFQpu1Syd3RhH0603uLE3Q4ABtK%2Btu%2FGhB8Ps6FHHxGqpxVzRGw0CYgKexL08KLSoSm33fjbg9Zpy5e0d574uoIeSuIwiuWtexhLKcaFXxp5zmbE5iLn%2FL3ILm4h6gxb9LjB4%2BWlxc6f8Brrzrqpa1XBtguK%2Fs8wUdZPI1kMgxSMDgskPhPnWHcsIGbuYWJJJPRdhhiqRZkct9wZi4VfF9ocSWZI8Px6p8N19TlKndV3GAY2Sbg%2B5cdX04JjjaqoZQLCX1c6qZuzFAdBik5qMCNwZMcOw97wIuwglH3pCwhP7AOytmRbE5PTH446f7G2wksMeT%2BiczoLD6DTGcGMPG1JC9N4WPaBTXeo2SIk4PLansAl5lTD7INJ7c5rhkgUklD1Da0A0N1%2BSR0cQde5HUknktbgjpw%3D%3D&amp;nv_mid=82378829605&amp;cat_id=50000807</t>
  </si>
  <si>
    <t>https://cr2.shopping.naver.com/adcr.nhn?x=CkwV0e7EM1NrlITTgSUn%2FP%2F%2F%2Fw%3D%3Dsox0UBqQoe7dRm4WPwvfzcLKvHpGIwUXpeM5CTkR2WeFQBWAi%2FF4fHbFmSMhv99O%2F%2FudSEr0EGcGkLDWPUxideIYlFAdf1OFsetsPTCIBnAtPOdYsvqvAV2kweJQXbUmGfFcM7IBDd2B5bwAU63h%2BVaELbliX1JoTHkimWI0CfEMhOxtxzWnvMw37rVbECehPIu2smavxDChySPMvaeUDQp9%2Bw5fyb2S%2B0WKUIuNO0Akl8HAYn6NkzRDrGPGQ2ZUxD3ExqlS9gRQnRGGNT%2BfdTEaAb%2FOdjaJ2XbA%2BJKlL%2B499LsW4RgipVPKA%2F2IN4cAJ4mmic2vQ8l3OPvPdLBTB5%2B6UB08G4lR0a9fquA%2FPNrIOEDIR3NLTL7YaFZjlpN1SnIH0lxcQei5MDLenvFWURRrv6tDzHWai9n4avpR9ePiFW2dmgK0A1Q9iAzgsLEQiPEOyRsMgnph2h9gut8zaf9T%2Faty%2FC7n%2Fnv%2FEGs19cq4jM6xePF7E9s4J3NDaxDjFVbkU6jM3tLCqdLfp1kxM%2Bn3j3GpR%2BhQM%2Bsxy5RiqoORUrtDJh8Uo6HzX%2Bbx%2B84zXjuKA7ROyOZnAw0efk2aSAvQPNnaoj%2Bm5ral4OLo%2FcsxEeMjUZuH4dovS3FJw7Z2b3TD7IE%2BrIxIewyTANNbd%2BlPOMbjALKCU%2Bua3CtmvcRcIAtDyqofM9NX2HlHxGRJg3vW3Ak2PX6Y6sQpWBCDZ2O6g6BYf64nTWGGs1fX24VD1HSuMRt3LKOrZbk2k3%2B5a&amp;nv_mid=82439470790&amp;cat_id=50000807</t>
  </si>
  <si>
    <t>https://cr2.shopping.naver.com/adcr.nhn?x=qA6w%2BpZGAxb%2FetBvxLX4LP%2F%2F%2Fw%3D%3Ds6O4i23%2FiGyhjm8hkSNBpnYF6fE3jjYRiil%2FT1y4z6u0fvzwIsvahwghM7nBmzcefFe9c7rfRE885Efi5hKxUrGM5ywTNbvkDUq403b3HrmP3mrP9L3bKHJ%2FdpwvsNiiCeWt63AbSSBGpA1jxMPQPBAvpRke4sk%2BtiTkmXjaQB%2FrmYXy%2FMqgK3AxdDDtsw5Bqc%2Bz03%2Fk6E3umo8kRsQ%2BuklcMXxsZ5YxnXDTf1Kyc58NMMY1stIZS43GUJ5Lnn63%2B7i7LRNOh6%2FsVFISOVr8VFVJvJaswEAHzh4%2BeL8l2tv4xYwKYCF2wSheYXztta1k90KwhYrfAVEmMb%2FMhECMzRrr9GyESxlku1GP2cO77NQ9q%2B47Ev7tBIVxiCTspCfU2MCnr1svmCz14wBK%2FhJDnBsfaDjCW6HUREq33zSyI9snxNTj5CN4u1t4eVbtYg3BK6smSYy0ScL02kNpvGy9LKDIoJUwMqWKUptj7ShxL5xkpMk78RpkkstItl1zHdFge6Bk9Bc7N%2F9N7uZi%2BNPeI%2BfqFGNazcB%2BffrM2ZipdAKU6f2Np%2FMHSAU6AlC8oZ7%2FuZNI6mAZBP9%2B4YLDFvjOJxJKVZpHVf6oNlZ%2B047cKcBw%2BR%2Fc6R44c40KTqBd5Jgi8WgBT6o3w%2Bx%2BMT0IC%2BdfFi1RYWjJ%2FcRlFCLaRkMZs%2FEvtQXnvgtuLhRWaHOF7b1gtd%2FwVfjDMXsSyuiy4eU9pJKB%2BisJatR0PX94v%2FyVKXXfRAusBKsqQTT11LqmpDXUIRlG92xGtM5mF6XM5Yl8dKQ%3D%3D&amp;nv_mid=82338045459&amp;cat_id=50000807</t>
  </si>
  <si>
    <t>https://cr2.shopping.naver.com/adcr.nhn?x=aODE2MxatIw7OIh052SS3P%2F%2F%2Fw%3D%3DsgKaCGPzPn0A%2BpBSBgrhjvXxW82RlQ%2ByR0XNfn1SUyvmfygk5gjWzhKHhsEgmxuQ2PWQiTwwA%2Fo2qLgaPRLR3tYLIaHrl4IE1YXfYsjwXrI5QsCi3%2FP3nGW2nj2ckH%2FUmR5zpHVzriqBUlXLKIrkuJf2SI2oCUPoFwo3Cntbx8vTbKI%2FhfrA2G1gvlUd50w0YP14fN9k0fh%2BDC9UTx4i7qiQ6yRPz0Bok6MuLLO%2Fx%2FZCywoWqjzfRrlbDi0HNofH6TKYw8kgksGxv237YJDnWLyn5L%2BZvsS5MC10waQo9XYCpei8o85zv7B9D37qqN1%2B%2BfOJL93eaXr53ufr%2FnRJ7cwsd%2F2ywsbheyup5ZEH3LASden3dGf3grMyektcYdwZb2RYBIG4LcHZvxe6JE3HVvcfaDjCW6HUREq33zSyI9sl3ayged8iwsq3yAibF%2BdZKfkhJbmtH4098q%2ByJ5amSDsA2xow5eilQpqERtUKiuNhfjZdNF%2B6ogwNWu6em94bHV%2FfO1kbwzVSCYQc%2FFKS0eVOuJk6kIedgsPHTShRgHVuGPv2KiwHorDmlfYLCMQ3NQhjo4QkqBk81cfANxWa2V4Hw%2FA668TXYOL0uf0srDD5V2lZL0%2FtYAfBIYsM2NQDuYVmK2zOdWehqPw1bYIyrCB5AD2fkcGaWZ4flnwojcmcPEPYKSLcxhXeXWj8JRBd8NUyQqbnfV1GsKpc9kgNMDbzaoMSHG0tST6xhMZjKcGIHDdv7nHTGI3GwnDGRbgOr&amp;nv_mid=82439299449&amp;cat_id=50000807</t>
  </si>
  <si>
    <t>https://cr2.shopping.naver.com/adcr.nhn?x=MtBUuk8%2F2ScS2a4YdkZfBf%2F%2F%2Fw%3D%3DsAvXjqOh%2FAQb3GQK2DOojKvwYxFmTgDi10YI7d6cAcqkT0KpGZEIvGcbS4M4%2BKztLjPVeaJaUgGvq8vXU2EJgh2Vyf4fEeIwpi1WJR%2F5%2FpReVK5hNxRUBW3Fkia%2BRgsFTI6EJpLpNlfOeApipHaCJODI6NCKeptlDsh5BNPXIfiKHoFvfSbaG0IeDrc0XA32qUaGimURpLp1cstwbh%2FL6ye56vr9h9VoFduCJdN2ys%2BL8sDxCrG1R0O6gc7aEEhEC0FL0geUmceg%2BD%2Bx6exCAKg7TOu%2BiZGPPbCns0fxzoFb4FjQLKtgpdaxOC6%2FeJ5KosPFNkchYwWiua4avTMsWH6fCLd0EJlKtx3WA4Dq2fB%2BEisz%2Fe3kzcZbG04Aywa%2BiJbNU9jVWiOtxu0To36gSK44FIdX0RH9maAYxxSnIi%2FFA%2F9rNiNdYXXpoHyhcqiAKIBotPuihGEryx9Cdz87NaF6GMMOTFONzKjuU0Oug7KYzJziKnbD5iham1ZTEecrPcE8iuXegBUi99bNZgM62DOoWaRc88KcxO8yafZyOZcyfERs1pk9bW94dyQN51pXsJdVZLq4Bbv1vcTg3ihMbHkRoBHXKRDKYysbFfvqFgeLiMEoyTpTEtAyVRoUCgC7DJOe9I54Jwy58p1lCkyuAbUkhQ6cgtFQFxz86ZUzsHNrPQbc6QgoaYt%2B31eVKB0B9fxKZbg6%2B8Svf9ApVuXq2F%2BDkDrtbSk%2BCE8Kc9yLLIKNumy%2F61aaQJ9Hzw4YK2HLB&amp;nv_mid=82439726841&amp;cat_id=50000807</t>
  </si>
  <si>
    <t>https://cr2.shopping.naver.com/adcr.nhn?x=qEHcEp%2B7L6DW6iBcDOwsC%2F%2F%2F%2Fw%3D%3DsJLFC1kHqhpz6ADshgss9mHBUvMBqwkS8u69z8U8c6NTInq0MNxmNtcH%2BJ1BrneKuySqwJR%2F9rR7U%2FwYYyCLC8mM5ywTNbvkDUq403b3HrmP3mrP9L3bKHJ%2FdpwvsNiiCeWt63AbSSBGpA1jxMPQPBAvpRke4sk%2BtiTkmXjaQB%2FrmYXy%2FMqgK3AxdDDtsw5Bqc%2Bz03%2Fk6E3umo8kRsQ%2BuklcMXxsZ5YxnXDTf1Kyc58MvcwaJyugslJObIohizNgCKPMSYhOAikb47oBitsngnlJvJaswEAHzh4%2BeL8l2tv4xYwKYCF2wSheYXztta1k90KwhYrfAVEmMb%2FMhECMzRrr9GyESxlku1GP2cO77NQ8%2Fr0yrtO%2Bkl%2FwHVYJbQizukR1SgJkf4nnmaci0Q5xrs%2FGhB8Ps6FHHxGqpxVzRGw0G5Gjl98sWXZ4U5ZQFW6JUNps2nbLtMuIn9QmO3AZvbhhLhYsmzEi7VhvmGb7UiN2vWM%2Fr8N7whI6aXXQxl808PQphOeq0bg945DddHtoNoV0owbLnehDR8%2Bnxj7YSsroYBJo7edDnx0Z62Gw250Fbymd4f2XGfSyd8Dw5m%2FR%2F0V92kVucD6%2Bg0njS3O8qzITxg9WHOzV9trXvCP799B%2FHRyaAK8KamZaIELdXVZoBqkimvOUt7jjXBbkDGJThkru%2FUrY0w1%2BR2eR%2FoxGd54a9JMmjXiYJf37HGc8ApzBe9diE1Uz4115zWHG2BgFncdJrIzUVzann9MnEVTq7J21Q%2Fd11CF47d6Fo%2FqOolltDEg%3D%3D&amp;nv_mid=82366666906&amp;cat_id=50000807</t>
  </si>
  <si>
    <t>https://cr2.shopping.naver.com/adcr.nhn?x=Y3HVREnHMjbVIQ%2Bgohtn0f%2F%2F%2Fw%3D%3DsSWKXb0mEzl4V2%2BGpt5mBu9dMdjuaXA74A5TR0FHrOQJvg4uCETQjWFoMRyU7lBjicZir0wv8erhm3f5O5q1edal6LyjznO%2FsH0Pfuqo3X76p4IBYqxUkkcWo13LGeTJNWWEMql9eOIdFsyp%2F%2FK7pjLEu84RbZDNfoB6isxTUKTF6RDMBMxfHfpDoxQmwgD6yBGHnuNqnovM8nzNaoZFFnX1wFkbO30K4iH8DIsVS%2F5IqUOY4GKYy22Pvlriy3rEE4mEJc%2B1OAO7uydTHqLk%2BNbnorlAFBEuxAUIhghMF0kClopbpieagPRoipJ%2FEZ19DagiK5o1NShQDksdLRQC9awVOsrG0SlPHzAh5vONfPLBiU8JdEK77AK%2F9DK%2FpnR2FpaUZC7GLzSjzJv5C68UWMatrjuFhzbHB%2BpC%2B4KOi7%2BywL3pKWzuIh2WXHK4NhBU%2BXL5n20rzER%2FwTQGlePm8c%2F6BUJh2CgpMO%2FKYcO3B6EssMCXsosjFk%2FdYSeIeCIfrXdGIrbjKYaGCrhGDkRcy4XoYV9Me%2B7XxkmHEqxoLNJvVPCQW4PtRD7MMYi9fuQcT1h3LCBm7mFiSST0XYYYqkbcTbydZ5WZEjIN1VxRx6eYeqfDdfU5Sp3VdxgGNkm4PuXHV9OCY42qqGUCwl9XOqmbsxQHQYpOajAjcGTHDsPe8CLsIJR96QsIT%2BwDsrZkW5KHP2zRyuhY0Mhak24eh%2Fs6Cw%2Bg0xnBjDxtSQvTeFj2gU13qNkiJODy2p7AJeZUw%2ByDSe3Oa4ZIFJJQ9Q2tANDdfkkdHEHXuR1JJ5LW4I6c%3D&amp;nv_mid=82391477248&amp;cat_id=50000807</t>
  </si>
  <si>
    <t>https://cr2.shopping.naver.com/adcr.nhn?x=1mlA7m9cT5pOxB1mvm5Ybf%2F%2F%2Fw%3D%3DsFX9iR0dClVTfYnc8V%2FP532S4mUYdDiiWc%2BTZCSMnwWJ2E0e48IJG7lb5VUhscLvpc7lj7XD2Q3O2AduRWLLkvWVyf4fEeIwpi1WJR%2F5%2FpReVK5hNxRUBW3Fkia%2BRgsFTI6EJpLpNlfOeApipHaCJODI6NCKeptlDsh5BNPXIfiKHoFvfSbaG0IeDrc0XA32qUaGimURpLp1cstwbh%2FL6ye56vr9h9VoFduCJdN2ys%2BL8sDxCrG1R0O6gc7aEEhECINAupp1%2BvoBQ9ChuLtuJSg7TOu%2BiZGPPbCns0fxzoFb4FjQLKtgpdaxOC6%2FeJ5KosPFNkchYwWiua4avTMsWH6fCLd0EJlKtx3WA4Dq2fB8dTfyyGIt6xpXdU8tzA1%2BiOT%2FbGzoV2iuM%2FyZpfqBV1Y4FIdX0RH9maAYxxSnIi%2FFA%2F9rNiNdYXXpoHyhcqiAKoWTEUY1lf4BixHcac9qjn0rP0HdC5aGr9CNYT8X69Uv%2FGT4OoFC3CfN7JvF9ysYxiFnee4AA1FCBIKpJLLV1GGLe0nv%2Bpp1OLtGY4tDWTjaIjS4MhCbdVx%2BZElfhihBhNqWMROTSnF0mUFsQy0f5V58RGzWmT1tb3h3JA3nWlezit4GiiP1C7nCs4WEmI5yRQ%2B4fr%2FwvIQgY2U8LOdN1ZGIr%2BTCirFUWNGnTa626qpqIsRSIS1xWHzG8S8SbDDSnctqbdf4Q1ryrF%2BWoS5bq2BCDR%2FlSM1a5w5Eoi1odyh3OgsPoNMZwYw8bUkL03hY93KWs12ivi%2F2dULxWcYAgpNi2CeikfvSPeb%2BjcFOt11I%3D&amp;nv_mid=82439762948&amp;cat_id=50000807</t>
  </si>
  <si>
    <t>https://cr2.shopping.naver.com/adcr.nhn?x=ZjFZCvZL%2BmDVF%2BJCDWpdO%2F%2F%2F%2Fw%3D%3DsDMDecAmgaxgagt%2Fmn5H%2B5paqlRSbl3LQM8p%2FFx8wi7U%2FtkrtnurJMUOCKODHiPc83%2BB7%2FHab6OJYYbvPBbtnxoYlFAdf1OFsetsPTCIBnAtPOdYsvqvAV2kweJQXbUmGfFcM7IBDd2B5bwAU63h%2BVaELbliX1JoTHkimWI0CfEMhOxtxzWnvMw37rVbECehPIu2smavxDChySPMvaeUDQp9%2Bw5fyb2S%2B0WKUIuNO0Akl8HAYn6NkzRDrGPGQ2ZUxwAIClfg7pee3DMgbbN8KLUaAb%2FOdjaJ2XbA%2BJKlL%2B499LsW4RgipVPKA%2F2IN4cAJ4mmic2vQ8l3OPvPdLBTB5%2B6UB08G4lR0a9fquA%2FPNrI1bIMe9eCfRFpVEvP6S4rulBsbrViyvfc6I6rUD%2BG4L44FIdX0RH9maAYxxSnIi%2FFA%2F9rNiNdYXXpoHyhcqiAKtNie2hv9HbkrAld83RVaZ8T2EjpSmXfoG4YLbAcoFpD3joJx4LpDyezTMXZ%2BIp3alD8UBeDLWY98Wh%2BujpFR3HvOIMD%2BuXpzG1WvvNuseOpCSrgHGA2U%2BO4uaiAgAe1w%2F8FrgejU1WpH89dLY2AY1%2Bfgk5DDYLJtDmpfDilivOoiJba60cJohUcX7fToGZR8jKN2frEd0T0DnGNO%2FOQP2fv6%2Bvv7On915qx%2BA7Osd6brwcbor%2F8zLYv7h5haxkg%2FzoLD6DTGcGMPG1JC9N4WPVSKOAxCPeSmKFslHhK66T%2BDo49ttF26tnDY9pU5UKwR&amp;nv_mid=82439770636&amp;cat_id=50000807</t>
  </si>
  <si>
    <t>https://cr2.shopping.naver.com/adcr.nhn?x=GAg%2BZpKhT%2Be3PKqYvsQyyf%2F%2F%2Fw%3D%3DsNo9QQj2ilWOXJ8SbUHstWeQR%2FtOrmbvX%2FMUqi7DricpDuOQXELJdYLy8A4GDovzK1Y38Zjk95D8wmkRz467yzWVyf4fEeIwpi1WJR%2F5%2FpReVK5hNxRUBW3Fkia%2BRgsFTI6EJpLpNlfOeApipHaCJODI6NCKeptlDsh5BNPXIfiKHoFvfSbaG0IeDrc0XA32qUaGimURpLp1cstwbh%2FL6ye56vr9h9VoFduCJdN2ys%2BL8sDxCrG1R0O6gc7aEEhEC1t93kljk8gXHW2x8mf0dcg7TOu%2BiZGPPbCns0fxzoFb4FjQLKtgpdaxOC6%2FeJ5KosPFNkchYwWiua4avTMsWH6fCLd0EJlKtx3WA4Dq2fB%2FMQh2aX0EWG7frSuHYmVbeAOEcLX9E7rMAB0r31kW0sfGhB8Ps6FHHxGqpxVzRGw1y27QDExdbg1BeHPKFrJU1ku3jpKnqfErsNBDCgve6AQMWFg9%2FolYcjKH3jVdhjGyFkHrYnJ5NWiGNIiK4K9OXCqK5I0UzpdosyAEzovlSlJJyyJI08ATyQzwmQSJOGCKHNWzfINWr8RKYtUrwWbPk1h3LCBm7mFiSST0XYYYqkeWPz34ktuVspCxr6LnCisweqfDdfU5Sp3VdxgGNkm4PuXHV9OCY42qqGUCwl9XOqmbsxQHQYpOajAjcGTHDsPe8CLsIJR96QsIT%2BwDsrZkWVrVEZ4Y%2Bp%2FPxHiQ3f38dZ86Cw%2Bg0xnBjDxtSQvTeFj2gU13qNkiJODy2p7AJeZUw%2ByDSe3Oa4ZIFJJQ9Q2tANDdfkkdHEHXuR1JJ5LW4I6c%3D&amp;nv_mid=82356361517&amp;cat_id=50000807</t>
  </si>
  <si>
    <t>https://cr2.shopping.naver.com/adcr.nhn?x=W%2B1eZ2TkB66SzySj8FYi3v%2F%2F%2Fw%3D%3Ds7y%2F4AmnD5OoYQ4peIlJ42xDIysLen7xzZOHRRmiMT3FIa8pFYL%2BbluxjZoVTDWX5Q9iPM8nZHqYsUG4wXNs7h2M5ywTNbvkDUq403b3HrmP3mrP9L3bKHJ%2FdpwvsNiiCeWt63AbSSBGpA1jxMPQPBAvpRke4sk%2BtiTkmXjaQB%2FrmYXy%2FMqgK3AxdDDtsw5Bqc%2Bz03%2Fk6E3umo8kRsQ%2BuklcMXxsZ5YxnXDTf1Kyc58MvcwaJyugslJObIohizNgCw7o1JMv%2FqNusaCfkPkrEEVJvJaswEAHzh4%2BeL8l2tv4xYwKYCF2wSheYXztta1k90KwhYrfAVEmMb%2FMhECMzRrr9GyESxlku1GP2cO77NQ%2F%2FlaWjG%2Bk7%2BPdMaGyNU39PQrurp5SrPZPSXGaANZt47sfaDjCW6HUREq33zSyI9smh4ybdXwHl%2Bl76eAaekEqXVYrQA2w%2BJNoq3FsV%2BqPwnKyTIamknZw1YRyhZtH5yNaKuEDFJb3Exru5pZIXgHUAbRbFIpyilXsDDdFDsw%2BWJFjmHhAk2FGlskrtxyvy66PWHcsIGbuYWJJJPRdhhiqRbvgf2n6Ka3npEuijjDEu9h6p8N19TlKndV3GAY2Sbg%2B5cdX04JjjaqoZQLCX1c6qZuzFAdBik5qMCNwZMcOw97wIuwglH3pCwhP7AOytmRbykB8%2BAiO7CXyee8kJ0xYRzoLD6DTGcGMPG1JC9N4WPaBTXeo2SIk4PLansAl5lTD7INJ7c5rhkgUklD1Da0A0N1%2BSR0cQde5HUknktbgjpw%3D%3D&amp;nv_mid=82379150288&amp;cat_id=50000807</t>
  </si>
  <si>
    <t>https://cr2.shopping.naver.com/adcr.nhn?x=E9eQ9C9LFRn6wySuEzD3Gv%2F%2F%2Fw%3D%3DsBqLbobf9vc04NgPdW%2BwQzsomyd7AX8PA0rsm%2FXyUdiV%2FH3HGSD1qJ94wVjKCoW0Kz1M1AMCNEuScbGA%2FGrWEjGM5ywTNbvkDUq403b3HrmP3mrP9L3bKHJ%2FdpwvsNiiCeWt63AbSSBGpA1jxMPQPBAvpRke4sk%2BtiTkmXjaQB%2FrmYXy%2FMqgK3AxdDDtsw5Bqc%2Bz03%2Fk6E3umo8kRsQ%2BuklcMXxsZ5YxnXDTf1Kyc58MvcwaJyugslJObIohizNgCo%2BV6sipn7wf2%2BIlCx9GDNFJvJaswEAHzh4%2BeL8l2tv4xYwKYCF2wSheYXztta1k90KwhYrfAVEmMb%2FMhECMzRrr9GyESxlku1GP2cO77NQ%2FYhUK0Zfu5IEX454ofmYHxjHFxbdmtwxEMetmZ1pAJQMfaDjCW6HUREq33zSyI9skMfwXdK7GUtyJFmxNH48ukB4%2Fkz3PcoEAaNMeByZ36ej0oP8gBG%2BeFohw6Sf1tuw6u1Yd5muywjtW8XZCJD%2BeW%2FDVsl3w4LWXRk3uiwf%2F6ya7v3Cq%2BORsNXqZxcwLkxdUUphxl7ZlyWe16xpbSwgi%2BvNtMBqPmJUScuqqoH0sPND1pqmtdOgzz1lxez2FoS2uJdNtAgmSErES6bTjgqyyDy7O5rHC%2FmvRpe1NqL5EEfaZpFleoXUnXWbudJx8PGGf2bl7QrAjMBRZ0Fmu2RRqbD8qcAKGvS7SYPjzngOzgAqK0OMA7mlH4i2zJOLzypGMr%2FIcWXL9xFXLxXD3pzvgZ4XL5cdFg1SMUXcIBcywc3A%3D%3D&amp;nv_mid=82426256724&amp;cat_id=50000807</t>
  </si>
  <si>
    <t>https://cr2.shopping.naver.com/adcr.nhn?x=XShpQeovv1SVYMAHD8edaP%2F%2F%2Fw%3D%3DsfcA0sC%2B4%2FRYxoRsQ%2BQUZhjVQEhw%2FexAo0cct0cEdYJiErEsZ7zLaWMJfdWnaJZ4%2B%2Fy8052P%2F0j6HDEQCz%2BbgEmM5ywTNbvkDUq403b3HrmP3mrP9L3bKHJ%2FdpwvsNiiCeWt63AbSSBGpA1jxMPQPBAvpRke4sk%2BtiTkmXjaQB%2FrmYXy%2FMqgK3AxdDDtsw5Bqc%2Bz03%2Fk6E3umo8kRsQ%2BuklcMXxsZ5YxnXDTf1Kyc58MvcwaJyugslJObIohizNgCo54MPjSJYZXE9iWxTEgr91JvJaswEAHzh4%2BeL8l2tv4xYwKYCF2wSheYXztta1k90KwhYrfAVEmMb%2FMhECMzRrr9GyESxlku1GP2cO77NQ%2BiHFvmUdH9EbQem9IbWmXlLgzaluN5DtfsWmD4tU%2FF4I4FIdX0RH9maAYxxSnIi%2FG0jTyGDM8ZJbAlRoGoofn3i%2BXsPviufKHoel8hYFXO0nYj4ryuv8ERdJnPgZjHnllXCV3oaUuH%2BK7uIz5r1wzgU1qgs20qlQTxwRGGJ4uhcdDyzNu%2FdOZ3iJ50MI8skiDxgrbpMVGLvA4znoVD90Jt2l%2FzQzEUd43tbjhf7XBuV%2BXjoW7bhRvRRwAzEzQn9vdKiy%2F3gs8pdarDcYcS%2BElkAWlkBWAx0xXl8PKcMHWi8craTjnqFP3rEDd6IrYeid4u3up%2BL4C8QVkkGyDCB5J8oWCLp90G78vNubRXJiCfy4V2wgr1vpHmVjG9uCSoqwpVVQjWG5bN81Wgz3mAyCHmZWZsoOvkr%2FE1Utl%2BjGSfMg%3D%3D&amp;nv_mid=82382373782&amp;cat_id=50000807</t>
  </si>
  <si>
    <t>https://cr2.shopping.naver.com/adcr.nhn?x=Q%2F7oktahlhfG%2B6nO0kl1xP%2F%2F%2Fw%3D%3DsqY24v%2BP6W4p5B0%2BZnqGe9zLt5RVLf05kRo5kRUpj0OJYdv7ynQuPo6T1gpWQCRC4UInjt4opfLXavuC%2Bdalgk2M5ywTNbvkDUq403b3HrmP3mrP9L3bKHJ%2FdpwvsNiiCeWt63AbSSBGpA1jxMPQPBAvpRke4sk%2BtiTkmXjaQB%2FrmYXy%2FMqgK3AxdDDtsw5Bqc%2Bz03%2Fk6E3umo8kRsQ%2BuklcMXxsZ5YxnXDTf1Kyc58MvcwaJyugslJObIohizNgCm5MYnBSOY7mT%2FjAwXmQ22FJvJaswEAHzh4%2BeL8l2tv4xYwKYCF2wSheYXztta1k90KwhYrfAVEmMb%2FMhECMzRrr9GyESxlku1GP2cO77NQ%2BynH49WYccC63aXfvfFy76Ip4M%2BBOiPm9Rqvv3eqwlA%2FGhB8Ps6FHHxGqpxVzRGw1LpX%2Blq9930mcb55rX%2B5IKZ4hsDrmas%2Be0jOjlAta3nGtexhLKcaFXxp5zmbE5iLl%2F4OatwDKaVB09o%2Fsg5DEHjrWsztxgKQlq%2B4rgXtarbSx4W%2F5vbY6czuCk%2Br%2B4SlnkQt5jl4BvwCoE4snGrlN215%2BBLYXPewStc10oFroz63cbKPX1V%2Bfxz2PYls7Lxogh4SqB9xsxCSOoyG0kLJQhHDyN75WPI5zNi%2FTPZWrg2uoov5%2F8BT9x1gP8mN7qi%2BCVN79s%2FLD5fIfWmEtYnbx83%2FPbeYR1Nri9pCNGulIfhfZVbpqRHXlgf2INSol8GvxtYRGahmegX2vpYPbzglgxAUjzBio57Ur5sTH8XTlPLg%3D%3D&amp;nv_mid=82352151447&amp;cat_id=50000807</t>
  </si>
  <si>
    <t>https://cr2.shopping.naver.com/adcr.nhn?x=zHJI8FVsYVwqVDF5hU%2FwZ%2F%2F%2F%2Fw%3D%3DsmtyiTcwqJZlvp6H4f0nRt0EcND%2FrCI8D9v8DVjlxNrA4gz64mHkzEOn82IYY67v3a6T0164flXyTfa1Ksfm51WVyf4fEeIwpi1WJR%2F5%2FpReVK5hNxRUBW3Fkia%2BRgsFTI6EJpLpNlfOeApipHaCJODI6NCKeptlDsh5BNPXIfiKHoFvfSbaG0IeDrc0XA32qUaGimURpLp1cstwbh%2FL6ye56vr9h9VoFduCJdN2ys%2BL8sDxCrG1R0O6gc7aEEhECkBir%2FksEIOeASRkrKC1e8w7TOu%2BiZGPPbCns0fxzoFb4FjQLKtgpdaxOC6%2FeJ5KosPFNkchYwWiua4avTMsWH6fCLd0EJlKtx3WA4Dq2fB9Q%2FTDML4CpDyeBFjFEu6Z8pJGZC3oMxzprCFxhSBSt6UD%2BhhiJy%2BeDJvd2vJjkI8bGxeNdvwbIUyxQx3P4RFSwNC%2F3sB8aj2ARM2rzXhiuZ0RsR%2FkGyS1odYad%2FPwL0LaTTSLjsIjrqujvGjOs7R6uFwPFTeBWr0cGDOFXBVkunL%2BXF31xADFVpIzaeB2EQMmfERs1pk9bW94dyQN51pXsu0fzrvnDvEnoAcYS0XXQDvCJhljeejpIZjCjjSNYD23db8kafwvkjl4%2Fvz5LuY0Lr0bmd7hLckK4kOe%2FuN8kKcmGqM1BxVGexDcGhs9kc7jQyMW2jrgq1sHwvYLWqMRIHSI1crEd0wOghDg41zpA5ulywch%2FwL5gL68%2Fyuq98rpg7FwIk7YSM7tZePV4BMar2JzKV%2FK0gBa07f8Bvvxi%2FA%3D%3D&amp;nv_mid=82433980683&amp;cat_id=50000807</t>
  </si>
  <si>
    <t>https://cr2.shopping.naver.com/adcr.nhn?x=lWAz2cxGHYycL4fGB8psK%2F%2F%2F%2Fw%3D%3DskkwXLMBQWkkmlsoMPs0kbC%2BieZVxDxhE8tDveK8A27RTAdRqJnKwiYDEky%2BBCP7SLcGnvj0VtJpMG2JMi07U%2Bql6LyjznO%2FsH0Pfuqo3X76p4IBYqxUkkcWo13LGeTJNWWEMql9eOIdFsyp%2F%2FK7pjLEu84RbZDNfoB6isxTUKTF6RDMBMxfHfpDoxQmwgD6yBGHnuNqnovM8nzNaoZFFnX1wFkbO30K4iH8DIsVS%2F5IqUOY4GKYy22Pvlriy3rEE0k7cACRsj8sgVUbVMnUmzLnorlAFBEuxAUIhghMF0kClopbpieagPRoipJ%2FEZ19DagiK5o1NShQDksdLRQC9awVOsrG0SlPHzAh5vONfPLBM9o2teX5h1rHzNGdHmGtR3EkcpxyfqCrRezRb0x7%2BLRrv6tDzHWai9n4avpR9ePiFW2dmgK0A1Q9iAzgsLEQi2Vnrrzr%2FtBKdHQgPqK7Bd1d3tc0XiSPB426mRvMVZOdNOmU223FEVL78kjtPLEFrichfNXRw5nqSiS2ZcglQj%2FEp8aSr9MhEmdj3g225u6erP0KOFGXEs6Nxme9OD51saqSIxbB8Tu5b2qfS6k9lMD%2Fz0BopjXPWc%2FKomS317CQOEjh7ySos8uQAIIcGG2db1vETDUD1WYmzinZB8q4prWrPCMB1QkeDnbiXY3uU3QkpYXRlNezH7egNRZPBY2JGYkgSxCapMRExjZfMganty6uNiwkEYJ%2FAdy14msY8BPV3BvJ87q%2BCYtpvaN5bReqk&amp;nv_mid=82439718672&amp;cat_id=50000807</t>
  </si>
  <si>
    <t>https://cr2.shopping.naver.com/adcr.nhn?x=0IIR0xJjmJ4rv6K9y5Gd3v%2F%2F%2Fw%3D%3Dsc9mT07X6Kv89XSbVDrheuZfLE0Y0YR34d4Gpo0k5CIXcftqw%2Bd6XacQpejQ9HM4jOUpO4gMEQXzs5P0wRLc8F2Vyf4fEeIwpi1WJR%2F5%2FpReVK5hNxRUBW3Fkia%2BRgsFTI6EJpLpNlfOeApipHaCJODI6NCKeptlDsh5BNPXIfiKHoFvfSbaG0IeDrc0XA32qUaGimURpLp1cstwbh%2FL6ye56vr9h9VoFduCJdN2ys%2BL8sDxCrG1R0O6gc7aEEhECCemheMTpux7q8yDH3DQDNg7TOu%2BiZGPPbCns0fxzoFb4FjQLKtgpdaxOC6%2FeJ5KosPFNkchYwWiua4avTMsWH6fCLd0EJlKtx3WA4Dq2fB9apxsOfeyUnf6wWaiykF%2F5PqZGZeYrzyxl3o59UZY5TED%2BhhiJy%2BeDJvd2vJjkI8atdHh0wWbU%2BQ02of%2BRVZ%2BFLWvwBym5PlC4bDqwijAY2UebhsTy%2FDtHVjhbYkQ%2B6Qw8F6tcMUEhh1YgujMMTm84ZZ%2Bm59OrCx3g4Jbq05PKo5W8x7jXtyNtyDatdFUrvRj30n390G%2B%2B5m7HHog9K%2Bfs%2BfZ%2FPi3RN0S1Pj6dwyaW6cdslM9pYJLY5cBCzmimjvnBjBSTPcgihLTPJzheu6s7rmTfruqQEuRZr2uNMK3Tet%2B378dN%2BSNSgPYV6Fb4XRAjSc5gNMgfAkNI3ujOmYmZMPU1f9peel7UK1F1DMq8X2%2Bqy4XBPbnbrIsaSv3JqhCeNrqcXbEg6mHYtedc1EuZ58VRQmUBiMm%2FemT0ML3Dmw%3D%3D&amp;nv_mid=82434737547&amp;cat_id=50000807</t>
  </si>
  <si>
    <t>https://cr2.shopping.naver.com/adcr.nhn?x=0t9hqpHSx296i0HsKMM32P%2F%2F%2Fw%3D%3DsE0cTR3A1JxP1kI7j3eku8Tnf9O%2F14hvJo6J9RiV5%2FCQowzxRwtgAO0kDS6u%2B5L8hM%2Bp0D9blVoJOrgc8jiuHTmVyf4fEeIwpi1WJR%2F5%2FpReVK5hNxRUBW3Fkia%2BRgsFTI6EJpLpNlfOeApipHaCJODI6NCKeptlDsh5BNPXIfiKHoFvfSbaG0IeDrc0XA32qUaGimURpLp1cstwbh%2FL6ye56vr9h9VoFduCJdN2ys%2BL8sDxCrG1R0O6gc7aEEhECfB7MkZiyaNW4KRr87ADfLg7TOu%2BiZGPPbCns0fxzoFb4FjQLKtgpdaxOC6%2FeJ5KosPFNkchYwWiua4avTMsWH6fCLd0EJlKtx3WA4Dq2fB%2BfSeJ4JvIVJ5ewlg%2BdrttGNz1p5X5KpNZhDhXFNXB3ehrv6tDzHWai9n4avpR9ePiFW2dmgK0A1Q9iAzgsLEQiHKBg6M4ZSubN7jqZE8yFsWcEqgPQ1no8Ky8AUvrfyl2aDn%2BibTqEJsqSLBGdHLGMgIQ0U7a%2Bmv91vI%2B1MKuzMz%2FMyEMnirslv2cOXeMwIIC4jsEameZrcgOi4LBqqEOt8mXEexW%2Fc6NlFkfc1sqBS0HwvaoJI8CtTh%2B50YqQN210VzkEmiauHNzTU4lSWjOZd%2BK5Aacq8u9JopM0Ga8uYhx9I6wlEgGiQve31MoElZqwgMySEAIuL%2B9pTUzfarKz52Y3FF6pl%2Bmxa42SEgcNAfZVbpqRHXlgf2INSol8GvxLykZkk9Q%2BVh3OChOGw3JPB%2FjsCYfd5qHHjKlySaq7IQ%3D%3D&amp;nv_mid=82434796719&amp;cat_id=50000807</t>
  </si>
  <si>
    <t>https://cr2.shopping.naver.com/adcr.nhn?x=GLSgKjot%2Bxmtt2Xc3gb%2Fav%2F%2F%2Fw%3D%3DsNzavHerSzJe0JiDmwgmjRc86gT05h5IlP37UZgrW8zN489iPnawOfw7208haoEmXicqupBIF1Zc370D7%2B3SN0GM5ywTNbvkDUq403b3HrmP3mrP9L3bKHJ%2FdpwvsNiiCeWt63AbSSBGpA1jxMPQPBAvpRke4sk%2BtiTkmXjaQB%2FrmYXy%2FMqgK3AxdDDtsw5Bqc%2Bz03%2Fk6E3umo8kRsQ%2BuklcMXxsZ5YxnXDTf1Kyc58MvcwaJyugslJObIohizNgCn4u0WslyXJclll9C7MlSPVJvJaswEAHzh4%2BeL8l2tv4xYwKYCF2wSheYXztta1k90KwhYrfAVEmMb%2FMhECMzRrr9GyESxlku1GP2cO77NQ8Usi%2FEOnJ5iE9JcIdTrCLK8JhP%2BZ3EQekAkCtHF8bJrcfaDjCW6HUREq33zSyI9sntzQ6ckC2zne4%2BY%2BceSYdriBBxQVC%2BUwv4xYJITL4jNa3rsKdkZUXbr%2FBMrVVwQC61lYRLFPOBCKvx0BeWsc2ftv0%2FKAL140m6gUPZJwyP2M3RdxZteRQ3cjH%2BtY5obKxULMPrY6k0BSA%2BEXqaGeGr0juG3tC1SjFAVWjXhD4ENWl1OODRgndg85U36QOSL9LOcu9gxD%2B5BU6qWYOk7zQUIeEqgfcbMQkjqMhtJCyUIUnv6rKwYw%2FPKZsZXRD5XBajsOMu6TGgnEMcaAmyyQy7RNTwQ9LN6WGlcNYoCjjOpdEl%2Bn8TjlPbNNGPA06KHL3YhNVM%2BNdec1hxtgYBZ3HSnjXgrLU0EVnuwvgiohXbA16fEVNgH4gL0mpuYrCMyro%3D&amp;nv_mid=82434776584&amp;cat_id=50000807</t>
  </si>
  <si>
    <t>https://cr2.shopping.naver.com/adcr.nhn?x=yQKUFK92KxokAINeiqt5ff%2F%2F%2Fw%3D%3DsoPMT8OLiTqSj8WLwboDz7e3L6%2BggF9h5z4sTX4OQwp4pdTj2QeCThENNdsZGy7atJgssVwuH0aoION%2B9Jv%2FLw2M5ywTNbvkDUq403b3HrmP3mrP9L3bKHJ%2FdpwvsNiiCeWt63AbSSBGpA1jxMPQPBAvpRke4sk%2BtiTkmXjaQB%2FrmYXy%2FMqgK3AxdDDtsw5Bqc%2Bz03%2Fk6E3umo8kRsQ%2BuklcMXxsZ5YxnXDTf1Kyc58MvcwaJyugslJObIohizNgCoq%2FOGhLkwf8R7ssLGzxWg1JvJaswEAHzh4%2BeL8l2tv4xYwKYCF2wSheYXztta1k90KwhYrfAVEmMb%2FMhECMzRrr9GyESxlku1GP2cO77NQ%2FeNZsC10RDz9fFqbb9AqZrHfaw6WQpGABza2LGd6B6c8faDjCW6HUREq33zSyI9smtusLNDC8Blk%2BWrwZQUH2R771xaB1TdX4AzvankDWrtDi2ydYDz5LBJDSbPMtUgqIDTptI8Z84L91wFlYgB4sjFza%2FxSocHqPduoq0t5KLnT9Rl6CbHF33Ge%2BfjESM1NEIaORGClD4i24v6s1zsdpfcAtjdIdZvEtRR91gWWpBLRhDXMYNumGEo9ioTu9DjivQqTQt7btgOHIN6QpUIhtRoTXWZAYn2Tf6RFRoENEYLrva2nRClHKHI%2B7VYTSqOQP9T2u01jBwPUmqpJjkbC%2BaNLvQLRnCsVEkKB40%2BaaSBAv5HfkZJRLMOKNeTEK6podAgGRVJpNPqrV7ydgHhZ3D&amp;nv_mid=82433650981&amp;cat_id=50000807</t>
  </si>
  <si>
    <t>https://cr2.shopping.naver.com/adcr.nhn?x=GlaRhZ%2F6j1%2FZZb8V94E1%2Bf%2F%2F%2Fw%3D%3Ds3lRolYSTlqPEcXcMvujaT16e2vVSyVjG6O%2Fhoy56GQak%2F2xBRfv%2Fdhh%2FrinzjVAhBS7eQUsfwO07ZGBasTEAgtqUHsgHKRqzd6nX3jcvUwOdH42U7aNy%2BGYWPOIcmanYweQTEr7rqdHDIenE0E2zrEk41nRrJ0UXnxs44rhWGr5xBos68MCI0z%2BEkABs6X98obm40a3AfVHNV15D72g8jm26YI%2FkcEfVeLDnwysTo3Nlgl0Eha7U8tJoVvijtYKA%2FoTpPD2fMGfAR%2BkVWi8uO9WN%2FchhV1d04LIGrXJUbzg427ngu9Ku5Ti5fmyIKbcNfm5IA8mkaCGulhqR4WtRHpI0ATT7UDqLFrBc8%2BGsW44eZ3ABODUZZlquwHnD2Ne%2FLrBV8aOUNVtiMomfcI%2FyP5t43sYhUys88YQO8o3Yx6RJyURdgVLazEJYaMXi5JIvKUEO3ekLLbYvte736ahvPhCVTF0XYbWGLiXnEQKlMrDrNUnGwtY7Fwfqxsy0dtE3blmaE90J32R9NR1lq1fkFl9rz0wOWhhQCQDzNhTbkDUPyjKLe4QKZiUCuq5XcgdeClZCtlGojwmwOw0AO3ydoLiUkSjDz677tGIs%2BrMvZtHvT76oD6Qh%2BJ8LPlMnWpAuQmNJVM0MihribVBpwnNqBURhF6J80PqLIC1OvF1GHdkaav4F530Orwf3gk47v3epNLvQLRnCsVEkKB40%2BaaSBI2lp9sDF4JDEEOvBIATy%2FcgAEESwh6aR3%2BzvY6uogiD&amp;nv_mid=82439201785&amp;cat_id=50000807</t>
  </si>
  <si>
    <t>https://cr2.shopping.naver.com/adcr.nhn?x=OeqK9%2F25uSsD%2B0oKfv0C1%2F%2F%2F%2Fw%3D%3DsWCuFgWL%2BLNznjc2YmkaVGg7C6T4vLMt%2Fe5JaMZQU1vV7cUW4Xac93n8Zt4BED4iSc0HSaqXuV4y8EO5VrQ62U2Vyf4fEeIwpi1WJR%2F5%2FpReVK5hNxRUBW3Fkia%2BRgsFTI6EJpLpNlfOeApipHaCJOOJ23UbM9EDJCLJbh7QJ%2BPlntuIb4a445lXTDJWD7uYCUaGimURpLp1cstwbh%2FL6ye56vr9h9VoFduCJdN2ys%2BL8sDxCrG1R0O6gc7aEEhECQ%2F50Fc9npSH0sen%2F1ogV%2Fg7TOu%2BiZGPPbCns0fxzoFb4FjQLKtgpdaxOC6%2FeJ5KosPFNkchYwWiua4avTMsWH6fCLd0EJlKtx3WA4Dq2fB%2FPYR0CSqCperoARMnBr75d8Z3pZ2P3VHYeU3ygZmOuvfGhB8Ps6FHHxGqpxVzRGw3NJVk81ldqqH4tUxCg0r9hpREPxOuBO3EI6ipZMyDyp2%2BoDbW7NyQq0dm1uyno5nFXFrbepaRrAuDpLR%2FEgDkwzEWsT%2BaFT2Y0sLXLV30Z5avrGOHvWfgt4Lotw4LAVfRryYIf1GHvSSTofznrw%2BoqDOGeuPiT7jHmn%2BilXbPodbP1wQm5uqgww5H8Ws2TGFRImhPhowN5AYf1tpWc%2FQHafZ%2FknM6TvZzfbEU0jkjW7K0yOm%2BQ2fz3yNRrwP5%2F3lvVT4rBpoYK5GOenfOI9TMU2tYOZQlsZx75HYtlDbqewQ01n00mzpHgBGl91xag8MXpHQv32GeeZPjZJg8utSzDWn0SPv1k5xwyop1pHxKq1g%3D%3D&amp;nv_mid=82439396473&amp;cat_id=50000807</t>
  </si>
  <si>
    <t>https://cr2.shopping.naver.com/adcr.nhn?x=unUDTAqIZ%2BTRMkvWJ7f56%2F%2F%2F%2Fw%3D%3Ds4NVJlD8hwFDPhK7W23jRLSU2HLxZg5BDw2m%2BIB%2F%2F%2FYmZzHV5s2FN5KKcfiTMOIwaWpAzDukVzh%2B5Q3gMmjUG5oYlFAdf1OFsetsPTCIBnAtPOdYsvqvAV2kweJQXbUmGfFcM7IBDd2B5bwAU63h%2BVclQ5quoCmK65x%2FNKiJl0GYc%2BzxeBHoQxygRcJBm9pf6U4HgpwwsDAwCj25xXmg%2FAp9%2Bw5fyb2S%2B0WKUIuNO0Akl8HAYn6NkzRDrGPGQ2ZUxOrLGQ6xMlJzOSkVn5ritNUaAb%2FOdjaJ2XbA%2BJKlL%2B499LsW4RgipVPKA%2F2IN4cAJ4mmic2vQ8l3OPvPdLBTB5%2B6UB08G4lR0a9fquA%2FPNrKZbXTowrrTZ0rOcAPnuNZTBRGFaaISoro8n%2FxiD8zl4ED%2BhhiJy%2BeDJvd2vJjkI8br1lte3MmLvW%2BRHi4%2BAt%2Byh2K0tm11RWqJgWGoO87u0TJrpiFjsWOhlZ2V3jSdyvH0ZEZmI%2FAAJcsPCZ6ndUB%2FXOAa%2BVbyK4hbVpRBZmMapAbotG46Bci17xLBxab%2Fr40igjMJ9g%2F25O2B8cms7EN1sr1vcjTA7sATK5A%2BXmXsmeDzGrxUfosdHszlVkVzf22%2FV3%2FkhIroNjSVCqPzSdymIXjr1djF8FDXV%2BLSUqM9xsb6pSHwSEZeysIv1e5nHnSaUPMlxSNZP9GrkM1XmfXpCPFWuzfvEVy6nv6f36HyKzVMkKm531dRrCqXPZIDTA2yCbhlFFyw337ICOdCDaXUmwZ6gq7iSZ8LTtOlcvrEbw%3D%3D&amp;nv_mid=82439688519&amp;cat_id=50000807</t>
  </si>
  <si>
    <t>https://cr2.shopping.naver.com/adcr.nhn?x=7Z%2BIAjYMg8aJaiTE4J49JP%2F%2F%2Fw%3D%3DsW4n9CA0mBZ0c5WXALhs6ycegUo31GTjUPTENKhRzaDkd8P5Oz%2BoR6Z1K2SAEq0lshOkqDpgcOK6a4Vuq74WVX2M5ywTNbvkDUq403b3HrmP3mrP9L3bKHJ%2FdpwvsNiiCYHG%2FaNRYg2jjKm77FUuw2IagMRRVz4xxoIq1Z9YwPaVPPdl4y8dK%2BnQcBQ%2FROGjCc%2Bz03%2Fk6E3umo8kRsQ%2BuklcMXxsZ5YxnXDTf1Kyc58MvcwaJyugslJObIohizNgClHb4XB2C00wW6wRplYxAPFJvJaswEAHzh4%2BeL8l2tv4xYwKYCF2wSheYXztta1k90KwhYrfAVEmMb%2FMhECMzRrr9GyESxlku1GP2cO77NQ%2BWghNuKgIlKPaOmV7GjL3O%2F0fl1I7jKPjrw52mN3wZXfGhB8Ps6FHHxGqpxVzRGw007YpFllIbRsFhkw9mzu2PUvXfZnitmgY5BzSUL9GPPYHl%2F1ZTNxbkFaqKl1vAZB7A2avj%2BbAF8uikXZ6anNcsmEIOM3pgHpiSzQ%2FCk1fCf5TIngT3sqHcec4NU0GHDcDxgrbpMVGLvA4znoVD90Jt4pPgPJs4%2F%2BgdO8SsqpxcAGtJuV0g%2F12RGQ7PMvD4nEQdghmiJKjvZJvKdMLnMFRmW4t3UKlFKZ40QfkXHbnkpepyT5nVkA65XXuDnUERJ7cRvAG5qu2lM322XwReaWVrOo0jdEKElR4cjvelg%2BJQyy%2Bwl%2B4d8ie%2B%2F%2BlXzs7z4GX6rUJw5vVnFySjJKxnpFz3&amp;nv_mid=82439673545&amp;cat_id=50000807</t>
  </si>
  <si>
    <t>https://cr2.shopping.naver.com/adcr.nhn?x=3Qk3VQcSCUCWa%2BHXZcZq1%2F%2F%2F%2Fw%3D%3DsRKhjtq1s30RV5y2Pf3QDqTmiusw6mINDPwYNZdzdX1JYMmmboEZKwRwlBz4xjx1X3Bq87ZxM1wULlAPaS3kLmmVyf4fEeIwpi1WJR%2F5%2FpReVK5hNxRUBW3Fkia%2BRgsFTI6EJpLpNlfOeApipHaCJOOJ23UbM9EDJCLJbh7QJ%2BPlntuIb4a445lXTDJWD7uYCUaGimURpLp1cstwbh%2FL6ye56vr9h9VoFduCJdN2ys%2BL8sDxCrG1R0O6gc7aEEhECiE6oyqEWU%2FzNzUN%2B2nkyIw7TOu%2BiZGPPbCns0fxzoFb4FjQLKtgpdaxOC6%2FeJ5KosPFNkchYwWiua4avTMsWH6fCLd0EJlKtx3WA4Dq2fB8TokR7ReReFMA5WIIPCW3x7XqVS232CzE13OWziayi%2BMfaDjCW6HUREq33zSyI9skEp1pr%2F6EPDCNAT3blZPv5hCVf6wElImFppE%2Bu6%2BiD8Wu75fdLBBixstjAxeRMgNo76Ezy1hCOL5acIXWc%2B9DkkyU9nDlcW72RsZxnBAvVk94PzoZD%2BBJE3Pkh9FXt%2FRYpefcK%2FIB9uRfeEoF4caCrdXyW1U5mzoVuKXp2jygfwW9V2b1Iez26EV30IdaZX35PuGvuVHlvwZHRVh6L10q8DlS6DHLPHtC1qWyUUlkQYLzh3j8XS96NQvU%2FSvb5fcnTGUEo1T%2Fzzy9pAcfjhQA3iySJ5579f%2FdksaaeyzvoWCmbolIO0zHb4o%2BvejgKOqGXpOUXQZVQN%2BKCV1WhCxrM&amp;nv_mid=82439672985&amp;cat_id=50000807</t>
  </si>
  <si>
    <t>https://cr2.shopping.naver.com/adcr.nhn?x=OjQvvA1OUM5lFVBWKQ%2Fxh%2F%2F%2F%2Fw%3D%3DsBDwOJuQ2p2QhqWSc3wjVL8JOd1w5icNRLFBO2ui6p2KLsObjLZqEPVfj8tiLzFKVxzxBCXlEH50bwznaEX%2FXq2M5ywTNbvkDUq403b3HrmP3mrP9L3bKHJ%2FdpwvsNiiCYHG%2FaNRYg2jjKm77FUuw2IagMRRVz4xxoIq1Z9YwPaVPPdl4y8dK%2BnQcBQ%2FROGjCc%2Bz03%2Fk6E3umo8kRsQ%2BuklcMXxsZ5YxnXDTf1Kyc58MvcwaJyugslJObIohizNgCpIWs%2ByAJtgGjGJKJBP0TJVJvJaswEAHzh4%2BeL8l2tv4xYwKYCF2wSheYXztta1k90KwhYrfAVEmMb%2FMhECMzRrr9GyESxlku1GP2cO77NQ8RrXEUX%2FmltXDFDIpGVn5nasIa1w8dXbWimU%2Fdssv3QvGhB8Ps6FHHxGqpxVzRGw3KFHejnGuLnS91JDzw5JONGvknt3hZdVuiy7i%2BVKo7OdBGS2kwFPuUwg4dv4jounHp%2FXn11e2zS9BDK9MTvFTJMwk9L%2FczMIMNj9Y2qXK6RYlWOb1RchuzZMx4TZHgkYWyvW9yNMDuwBMrkD5eZeyZECMDJ8PwE9Y%2B91Qjryb0f%2BF89MY%2FHgegmeTI2JA06Snbh9HVgD8AptBW8%2FX%2FR9bSoFMmGymebeD0TDIlmiVmDLbcEYnGhNvQNF0abETGtUAO%2FtuY6SQykM%2F8pR8tG7x8hGo3KDVEofhqBjNqIkdnDMXQE1O%2BpP39CQo6eI%2BJkAPhcvlx0WDVIxRdwgFzLBzc&amp;nv_mid=82439630979&amp;cat_id=50000807</t>
  </si>
  <si>
    <t>https://cr2.shopping.naver.com/adcr.nhn?x=ss%2BfQiVeJotACx2RJeGpwP%2F%2F%2Fw%3D%3DsKFLjn9L0R9O7uAcVILIEpLuQxRGiUwi005KlADeJF319sB5hvv%2FaOMtBrDzDnODT0rG1pFszDrSmJF9anwyAgGVyf4fEeIwpi1WJR%2F5%2FpReVK5hNxRUBW3Fkia%2BRgsFTI6EJpLpNlfOeApipHaCJOOJ23UbM9EDJCLJbh7QJ%2BPlntuIb4a445lXTDJWD7uYCUaGimURpLp1cstwbh%2FL6ye56vr9h9VoFduCJdN2ys%2BL8sDxCrG1R0O6gc7aEEhEC8OvHsEYzA7FM38VVwy6zRg7TOu%2BiZGPPbCns0fxzoFb4FjQLKtgpdaxOC6%2FeJ5KosPFNkchYwWiua4avTMsWH6fCLd0EJlKtx3WA4Dq2fB8lIjK6V4e%2FHu6f8snNy%2FVqFcSGVz1gD%2BNfPaRw4qIHEkD%2BhhiJy%2BeDJvd2vJjkI8br1lte3MmLvW%2BRHi4%2BAt%2ByyF8l1fkJM3EMLZxtoifRYrr9AEvfXL4b2ZfSLRacoVAPut4guNBCJ77u6mr06clBCax32qrzfmNluCD7FJWtS%2Flcnhc9ixg4bV1WP7el8V7BTMAXkc6RABxBqaBl3rKKkJ85THTJD%2FwQ7ZEdVftaodBGy%2BlSkbvWxB%2FeEsTLp7OuZN%2Bu6pAS5Fmva40wrdN6gn6nmESSxt8V6MMZ5tHJnhuZ27%2FfIi1vHO7uFolAqYRGka51Ck1Xm4pHI1B9%2BVv90xlBKNU%2F888vaQHH44UAN2iFzGf7XnbzcSZWJ2XPD0CeT%2Fy%2Bq2Bne71caoNrhQpMm1ZLWw%2BF5x8WH%2BAAavQWpg%3D%3D&amp;nv_mid=82439682172&amp;cat_id=50000807</t>
  </si>
  <si>
    <t>https://cr2.shopping.naver.com/adcr.nhn?x=cWD85fde0%2B1iZiMraR6OAP%2F%2F%2Fw%3D%3Dsf9Hi0FmYfGMHndPCF2lxbmSneFGUQmGhq7Svs8wfCoMKkBsle1AJC8qHIBJhAx2SKSSEo8PaWLSBgWq4W9ddO6l6LyjznO%2FsH0Pfuqo3X76p4IBYqxUkkcWo13LGeTJNWWEMql9eOIdFsyp%2F%2FK7pjNCn1CbARC1YS6mBgBLiR6eBxybSiT4Iw%2BB%2FDNnagccVuGiQVJMNc8lVFlxSxjK4N31wFkbO30K4iH8DIsVS%2F5IqUOY4GKYy22Pvlriy3rEEh5KN5%2FzIed3jW8ooyg8Lv7norlAFBEuxAUIhghMF0kClopbpieagPRoipJ%2FEZ19DagiK5o1NShQDksdLRQC9awVOsrG0SlPHzAh5vONfPLBTea0FAsVQbCE73XE5knWm65qGOqMt5Vz0H8o5Oz1erD4AQdQg3Oo9IkZ2Jo1OpILVuOgKF0DwqMv0aON%2BJuPuKPx8GfMShYD6%2B8yFRDSeYEqQ%2FEVyEVpH3Pr%2F0%2BtveYy0a%2FljZK%2FCg3yN24jQMLX8gF%2Bz5ubl%2Fyxs9%2FOHNgQ9Bd%2F%2FbiX1inZDuw59qxUWjKAzQbrmrweFa9LRcJqYWqgNuw9QOfvs6ugGFhvtOy6MNC7M7UzAZs2Zpt8UQUbbcDlOKr4Vg611nhQEz5gMZ%2FHCX4dmP21Ke0s64b7%2BTeSlWvc0NI6O1za%2BNkY4a8%2BhUfhH3bh%2BliqNBIWPUi55FGML4Kp7Y7Iw0g5Ui9oHM2uVfj6nDdrnENlKlWRoRoReZ1QNNZ9NJs6R4ARpfdcWoPDF6FHSlMMXDLtr6xOEc%2FVH0G%2Fe%2FszbQ5Tou%2FVhsVVKsh8%3D&amp;nv_mid=82439726244&amp;cat_id=50000807</t>
  </si>
  <si>
    <t>https://cr2.shopping.naver.com/adcr.nhn?x=1XkQ2pHHYN7LjkR71mNHDf%2F%2F%2Fw%3D%3DsPzNZV5x1UhWVUJkWCxr3ZSvHSr3wTE3xhxiX3%2B6rQ3UFrAg0yUGXkHGhXDw4mhbnC168Hx6IHmCbf9XbYQiOvtqUHsgHKRqzd6nX3jcvUwOdH42U7aNy%2BGYWPOIcmanYweQTEr7rqdHDIenE0E2zrEk41nRrJ0UXnxs44rhWGr5xBos68MCI0z%2BEkABs6X98obm40a3AfVHNV15D72g8jm26YI%2FkcEfVeLDnwysTo3Nlgl0Eha7U8tJoVvijtYKA%2BnN85aaD7McyGceTyRPLPNWN%2FchhV1d04LIGrXJUbzg427ngu9Ku5Ti5fmyIKbcNfm5IA8mkaCGulhqR4WtRHpI0ATT7UDqLFrBc8%2BGsW46y7knwkv5jBawg5gL3GvbA0g6AscdnffTyWbNOrXI36vGhB8Ps6FHHxGqpxVzRGw0Ju8%2Fa5zNEu1HZ%2FSPlZ8%2F54Xt0%2FOJmB86Ge%2B5eXXDr6TDvF8o5bSiGpEKgwHFxqcW5j0DWGg8IR6qRnbwJymnCqoS5koTbDTi6281IQAzPxeZQh2N%2FugpjsdxTNG0fMKAQbxqwy%2Bcx7GfyEugzXH%2B%2FFh0rGb49hV9PMgHMHvjQcCDVoCJlvVkbmzh89kIuniwUGFnRcKGFLRGeLaViot6u1eCF2NINyb0FOf9HlSFqbvutS3TN9B5BI8fc2aDy8nUhcWLU%2F8InRrxAx8QFTHJtFp%2BP8dCEKLwJgr4Ici9FtGacleUJKLLHIzR%2Fat6fehPy80hxShziw9gECtLs3mY9Bw3b%2B5x0xiNxsJwxkW4Dqw%3D%3D&amp;nv_mid=82439469541&amp;cat_id=50000807</t>
  </si>
  <si>
    <t>https://cr2.shopping.naver.com/adcr.nhn?x=zLYmj%2Bl1VUQF4z9rJvmRTP%2F%2F%2Fw%3D%3DsbsRQKDPzbddUcKIeIZRa3wSmgvcrDxFFMgq6ijoDixeuRzTcIHQ7NJkE6T3eBwArwz%2BfC0CjjZPvV2DR1zzN34YlFAdf1OFsetsPTCIBnAtPOdYsvqvAV2kweJQXbUmGfFcM7IBDd2B5bwAU63h%2BVclQ5quoCmK65x%2FNKiJl0GYc%2BzxeBHoQxygRcJBm9pf6U4HgpwwsDAwCj25xXmg%2FAp9%2Bw5fyb2S%2B0WKUIuNO0Akl8HAYn6NkzRDrGPGQ2ZUxKEVP%2FXE118uVomcIJAGWHUaAb%2FOdjaJ2XbA%2BJKlL%2B499LsW4RgipVPKA%2F2IN4cAJ4mmic2vQ8l3OPvPdLBTB5%2B6UB08G4lR0a9fquA%2FPNrJFzWOfIhUOCDIfHgvGqf%2BEwpYa2WHnC3eT6GYVHb7Iwxrv6tDzHWai9n4avpR9ePiFW2dmgK0A1Q9iAzgsLEQiG9%2BXr%2FHYQkkP1y3ih17Iewvw8wAkPSOcYUambJ9Ash91kBcrv%2FIiZVGGX8VxuYRATN0pTq9GdJ2lKTFyZHnPmGpv3v%2BZgKzv5%2Bl8ZHfo7rryZcR7Fb9zo2UWR9zWyoFLENtkGvVnPEZE8xu7HU63NnRXOQSaJq4c3NNTiVJaM5nYQ4YPxPKAqJmKDQhMawKfLeHP8mkWkfA7clUleCvQUjlYtfnLeB7%2BXtek2JH4VJWNAKGW2Rm8elWuRjh9%2BCjvBvTcS6rqlDCt%2FGthe6QeIKvDLv68Z1X%2BfQzTnmJAQWOaiJunw7puxGTQMfXAwIx44XL5cdFg1SMUXcIBcywc3A%3D%3D&amp;nv_mid=82439710886&amp;cat_id=50000807</t>
  </si>
  <si>
    <t>https://cr2.shopping.naver.com/adcr.nhn?x=AgV6vGBCINn8kkifSsNDC%2F%2F%2F%2Fw%3D%3DsbEUZzgEG%2FnQpRL3pnvx%2Bq%2BwFMCDs2Pg%2FZNjkiZYEZoz93RnGruUoGL%2FxmfZXvuLZCqnwHwSAgy7EaXOdaLUafal6LyjznO%2FsH0Pfuqo3X76p4IBYqxUkkcWo13LGeTJNWWEMql9eOIdFsyp%2F%2FK7pjNCn1CbARC1YS6mBgBLiR6eBxybSiT4Iw%2BB%2FDNnagccVuGiQVJMNc8lVFlxSxjK4N31wFkbO30K4iH8DIsVS%2F5IqUOY4GKYy22Pvlriy3rEEx97cNUO4oXHeCCzkS1tmW7norlAFBEuxAUIhghMF0kClopbpieagPRoipJ%2FEZ19DagiK5o1NShQDksdLRQC9awVOsrG0SlPHzAh5vONfPLAcgEmRsENSijtyJdYPpK9yYXwoZ4dVEwBvK3sdW8E1v%2FEbohA9AtjU0UEb778TIF3VuOgKF0DwqMv0aON%2BJuPuJl3iQSRiaYUEFP%2FNljfKnUxGCY6P6RgekwKwvPUyXqeqRa4xa3zYYafrAJ3fMk9HE%2FVcsxiroD%2BtZCUpN%2FzvcFWAOHoV%2Fnlk6L%2FQ5azFk3f59n8%2BLdE3RLU%2BPp3DJpbp9LZuLuzNvR6xGg0VnNJCTcyuwFcu52%2FB5A94dHu2ZNo%2F89AaKY1z1nPyqJkt9ewk1soIOG2YJlHmYJ8wWmwJkHOrKrSEXo%2BBRWUvhY1z8c4e%2FFPcZTjW1GICIIlxVJY0LQk2snRP5xvdVd6rfh%2BLYGJIEsQmqTERMY2XzIGp7cvwvEZtwLLRaEd%2F5%2FfflnX9sCIOUPKw6Ut%2FvHgI%2F0JgtA%3D%3D&amp;nv_mid=82439630747&amp;cat_id=50000807</t>
  </si>
  <si>
    <t>https://cr2.shopping.naver.com/adcr.nhn?x=FX%2BazYfUnmeJTq4fn3L4uP%2F%2F%2Fw%3D%3DsYIGdWKx17d4L0sqNeJ%2BBCN44UzwJtgrmDSPH2QpGDaR6KLnspQ3HnXdVoW%2F6Klo%2BuwRsvlawdPOf2MFFvbRn0dqUHsgHKRqzd6nX3jcvUwOdH42U7aNy%2BGYWPOIcmanYweQTEr7rqdHDIenE0E2zrEk41nRrJ0UXnxs44rhWGr5xBos68MCI0z%2BEkABs6X98obm40a3AfVHNV15D72g8jm26YI%2FkcEfVeLDnwysTo3Nlgl0Eha7U8tJoVvijtYKAo%2F1QSkCPrgJ7OmvwPxFrgtWN%2FchhV1d04LIGrXJUbzg427ngu9Ku5Ti5fmyIKbcNfm5IA8mkaCGulhqR4WtRHpI0ATT7UDqLFrBc8%2BGsW46nL10S5iodY6VnaUa08Oi0UY7irMFlqlPgeRCl%2FJWTmcfaDjCW6HUREq33zSyI9slnteAJnRgSFUyRA9ubW7x0BskSlgnVQ4hG%2B%2FoouM0fMQB69wfXZU%2B6Tui72%2Bv1xSfx6U1bFoiPCfE57trmeLQXZm%2BrDh9mdj1K5vs%2BtWmVfN4PzoZD%2BBJE3Pkh9FXt%2FRYkma1ii7lQGQS2YAfkqvFDN8m2QyG0f%2BaYJaBa53CgGETgOBUxKRW%2Bkh6kQcsBsN6gbjUF9sqvz%2FBR6MIEoOi65msyOIYTKcrjZZoNEn3XZvNvsWy2FKlwsjg9yNPLQCTsXMqvnHmKOvU7SH86TqCZxUyO1nBVHHAxhgHRr0PagSPS9FIk15lRvC6if7mWehE%3D&amp;nv_mid=82439665802&amp;cat_id=50000807</t>
  </si>
  <si>
    <t>https://cr2.shopping.naver.com/adcr.nhn?x=eSd%2B3fXXHDpw5KdptfCgtf%2F%2F%2Fw%3D%3DsvJLlt5jhrTzAUAonyXnvUgCa9uQxXXuBtvS0T78PxDe2ZSgbC%2F%2F5eF2w5hHj72VChC5KrRJ7eqV5Ti1hx7vMCKl6LyjznO%2FsH0Pfuqo3X76p4IBYqxUkkcWo13LGeTJNWWEMql9eOIdFsyp%2F%2FK7pjNCn1CbARC1YS6mBgBLiR6eBxybSiT4Iw%2BB%2FDNnagccVuGiQVJMNc8lVFlxSxjK4N31wFkbO30K4iH8DIsVS%2F5IqUOY4GKYy22Pvlriy3rEE8Pan0kVAjwGC6%2FE2%2BXnajLnorlAFBEuxAUIhghMF0kClopbpieagPRoipJ%2FEZ19DagiK5o1NShQDksdLRQC9awVOsrG0SlPHzAh5vONfPLACuEUaTF1Kx3ftXQaw6KBWj96GKadTdYpz4yFs6VmukkD%2BhhiJy%2BeDJvd2vJjkI8br1lte3MmLvW%2BRHi4%2BAt%2ByfBqphEBqIYCXB488JJmhmVimt2vf52C%2Fg8TVcOhmrE2yKPHmaObXiwxVJwRfSiVg2B3EWHyOxlPP4p5qxwqwnl0aXQjePBT7m5qJ02f%2F4kT3R4mFxFJQDzIlxIbMzSvRJvnnK%2BDudFUhClEgU%2BizQuET2sQW%2FKLSqhm358fLuGwh4SqB9xsxCSOoyG0kLJQhIJsnysOrskRZlNcwpv9koei6IxM%2FN4QFj1bF57%2FMQjF%2F3kSc%2BSAwi42dqKAdFPEqy7rVKVBAQoTMq1aX3VEME%2FZVbpqRHXlgf2INSol8GvwhrUhlyq4ks8IMN%2BcaA5exO7m9NYQunA7AA7WAaztEiw%3D%3D&amp;nv_mid=82439528745&amp;cat_id=50000807</t>
  </si>
  <si>
    <t>https://cr2.shopping.naver.com/adcr.nhn?x=JxFex1C7V0WYAtt4Tsxzjv%2F%2F%2Fw%3D%3Dsp7zWeQKd3i9CabbvDt5FLt2TdLGK7uUbCqGjej6qqidfOHAb6FEfqg4JS2uILBZ1Q3ESYg1%2BTPYU%2FNBcu5aJPal6LyjznO%2FsH0Pfuqo3X76p4IBYqxUkkcWo13LGeTJNWWEMql9eOIdFsyp%2F%2FK7pjNCn1CbARC1YS6mBgBLiR6eBxybSiT4Iw%2BB%2FDNnagccVuGiQVJMNc8lVFlxSxjK4N31wFkbO30K4iH8DIsVS%2F5IqUOY4GKYy22Pvlriy3rEEopFzeP3Vd8%2Bq64kJ0wxoGbnorlAFBEuxAUIhghMF0kClopbpieagPRoipJ%2FEZ19DagiK5o1NShQDksdLRQC9awVOsrG0SlPHzAh5vONfPLBlQslyGXgFUP07aJfdhHuIQHuVSiO07wkOypiPxzsTxhrv6tDzHWai9n4avpR9ePiFW2dmgK0A1Q9iAzgsLEQiCdkq8A5v%2FHVxiSMqEfJONIh4bPyqIDSVkiMQcv2Y39qAopvZVNUhMCMzocrXZsrURS51Lsy47wW98HEIGeMxpwihITjtPT%2Ff1DZtgiXBtbeaZv1%2FmiZDYW%2FcgMCTF2o9Qkq4BxgNlPjuLmogIAHtcKHzV%2BTvVBTP925ciXLrQJehLNZM1gn0oLHwuQLAeUbE9zL%2B5Ks3EdOMH35%2Frg3xle%2BHo%2FMBlCJzm2cRnqJMIBwwtSGCzmmzMFhhJgW9PX2aMEsPH0BpwMsiAdU3qSqejs6Cw%2Bg0xnBjDxtSQvTeFj3SvutRpPC%2FMXdqEMFywYoksEk5wkExzIMY35jixYQJ6A%3D%3D&amp;nv_mid=82433485552&amp;cat_id=50000807</t>
  </si>
  <si>
    <t>https://cr2.shopping.naver.com/adcr.nhn?x=XfVGQ1%2BrYzroWgMB4IHcYv%2F%2F%2Fw%3D%3Ds8fh6tXAKPmYiNOJor5ivfzLk6r11NztbkFExvSJ16usGcJ1aUktNXbRfOyNYRQFwm1Q8q8WNY2AHShqDUvYcw6l6LyjznO%2FsH0Pfuqo3X76p4IBYqxUkkcWo13LGeTJNWWEMql9eOIdFsyp%2F%2FK7pjNCn1CbARC1YS6mBgBLiR6eBxybSiT4Iw%2BB%2FDNnagccVuGiQVJMNc8lVFlxSxjK4N31wFkbO30K4iH8DIsVS%2F5IqUOY4GKYy22Pvlriy3rEEe7o2p8rxEURDQ2Vc9T52DbnorlAFBEuxAUIhghMF0kClopbpieagPRoipJ%2FEZ19DagiK5o1NShQDksdLRQC9awVOsrG0SlPHzAh5vONfPLAcgEmRsENSijtyJdYPpK9y5f2pAvXvEFKEzPpJKJanVatrjuFhzbHB%2BpC%2B4KOi7%2BzVuOgKF0DwqMv0aON%2BJuPuDNXl11PtI%2B58Wex0zD6TT%2FAp%2FNb9JzrRBbktCoAoUTxjckxBpjKdEEET8TZ9NOy2Mr%2Ftrk6W8JK%2BddVtsVtSV0BWrU8G4cQnAAUBDvXrBvt9BBtA0InPHDA6Pyf7zCY%2BQRlHLLC82mQAgkdmeMSQ5l6V65t1O82aJJ0yCPjnJVMYzDRTkkX0NIYDulyLmQHYzO1CPdzOeUicISxWSHZKQtzOd2uUzLCgLbw1ZeiWMbPnaFGb4jXwrM%2F%2B5ihdLLcq0xlBKNU%2F888vaQHH44UANz1dzcZX02xiTGJBOIT2Ewlz8DZN0Ee3PAd1sS7KysUv&amp;nv_mid=82439472689&amp;cat_id=50000807</t>
  </si>
  <si>
    <t>https://cr2.shopping.naver.com/adcr.nhn?x=72gr2M8cRd%2FxMkwjhSw8Jv%2F%2F%2Fw%3D%3DsaEQ8HSE84zUd6CFahCQZ%2B6xj4ewNKR3ArniFFps7f76Cp9DxxjWztigHr4u14C09KlDKAyCvy19d3rQrWPKuvWVyf4fEeIwpi1WJR%2F5%2FpReVK5hNxRUBW3Fkia%2BRgsFTI6EJpLpNlfOeApipHaCJOOJ23UbM9EDJCLJbh7QJ%2BPlntuIb4a445lXTDJWD7uYCUaGimURpLp1cstwbh%2FL6ye56vr9h9VoFduCJdN2ys%2BL8sDxCrG1R0O6gc7aEEhECOd4HBGoSeXXY6kKieM%2B5mg7TOu%2BiZGPPbCns0fxzoFb4FjQLKtgpdaxOC6%2FeJ5KosPFNkchYwWiua4avTMsWH6fCLd0EJlKtx3WA4Dq2fB8LjNpM1O5YeygsVFdF4xirQFRuJY2Ad1d7wS6Fpr5hAUD%2BhhiJy%2BeDJvd2vJjkI8br1lte3MmLvW%2BRHi4%2BAt%2ByYc3lSkMPvnAKDLBY6PngTsFoBuGMzNK1%2BknxpLSU%2BAWix57SBRSSGFRk8GnoljI%2FL%2BbvZfW9ClzWoX9otDAqtMBWDvl0%2F367afWOBr1rM8p%2BMTm9A07wDjlNrg47HozJnU8s5qh5XGYUj8OsePspUAJy234AZSSi%2B0coK2KwJH%2BURZndR%2BKLizX5A3r6iy68XzBPRJp5lrpbJG5EypkuGgWV7GdF71CmXJKCyP4tCHvai97Kivf36dWmXaluc1G0Oo0jdEKElR4cjvelg%2BJQyzzi4kfqRiVRNqPsl%2F2u1CizeVrCAXf%2FRG8dW4sUuxAC&amp;nv_mid=82439728241&amp;cat_id=50000807</t>
  </si>
  <si>
    <t>https://cr2.shopping.naver.com/adcr.nhn?x=dhicOGyhQoqfu85ijG%2BTWP%2F%2F%2Fw%3D%3DsNEJIwUdmX%2Fm49kYUsKYR%2Fpz2geeG4Xat9Y%2B5EuFUhHYLJegF1kUoZlPy59CEHykLVLVynqWI1m6iiEbZ6xoEBWVyf4fEeIwpi1WJR%2F5%2FpReVK5hNxRUBW3Fkia%2BRgsFTI6EJpLpNlfOeApipHaCJOOJ23UbM9EDJCLJbh7QJ%2BPlntuIb4a445lXTDJWD7uYCUaGimURpLp1cstwbh%2FL6ye56vr9h9VoFduCJdN2ys%2BL8sDxCrG1R0O6gc7aEEhECrLK0yYT00UC2F%2FJpgAPj2g7TOu%2BiZGPPbCns0fxzoFb4FjQLKtgpdaxOC6%2FeJ5KosPFNkchYwWiua4avTMsWH6fCLd0EJlKtx3WA4Dq2fB9Ih%2B%2FkhYDNupa%2FRRf7P2R4MV6v9%2FHtMNGBVxQsRvL5rkD%2BhhiJy%2BeDJvd2vJjkI8br1lte3MmLvW%2BRHi4%2BAt%2ByjkFdm0KCDjAuYhaPTGH3bUywMUBqlN%2BeDobgU42s32mhnEwAB6fLKwc69xwnbgNV%2FJhgJ5MCb9dAiCeafIWx95hoIieCUpLkLEURpNmgVH0EQFyei4pCDCm%2B89djToRgGXBKudxF63D554Ia3GnH1rK9b3I0wO7AEyuQPl5l7JmB2wSm7z1qqUU5371%2FQe1xv1d%2F5ISK6DY0lQqj80ncpnIAmoNKxtPzEl8drIn4DLks2cTBEhelxG0abtf6bqUAKolGBSaavSjN2H1PNFou9g7%2B25jpJDKQz%2FylHy0bvHz6eXEINHjncnoYqJmmxpQk5UA7a86UiZqmUugvPcymEuFy%2BXHRYNUjFF3CAXMsHNw%3D&amp;nv_mid=82439710482&amp;cat_id=50000807</t>
  </si>
  <si>
    <t>https://cr2.shopping.naver.com/adcr.nhn?x=WzhFOm%2FW6KcetgJVns%2FdP%2F%2F%2F%2Fw%3D%3Dsw4XDg4rd1EJjWH3UVgq6Yd5birfkDoZyAkyYr92y%2BsX3GHMYzkrSCUWDJdIWiBaVpbJUIy3eJjj46nXRKw8qGYYlFAdf1OFsetsPTCIBnAtPOdYsvqvAV2kweJQXbUmGfFcM7IBDd2B5bwAU63h%2BVclQ5quoCmK65x%2FNKiJl0GYc%2BzxeBHoQxygRcJBm9pf6U4HgpwwsDAwCj25xXmg%2FAp9%2Bw5fyb2S%2B0WKUIuNO0Akl8HAYn6NkzRDrGPGQ2ZUxSqWvLv%2Bmjuyku9isWOIfM0aAb%2FOdjaJ2XbA%2BJKlL%2B499LsW4RgipVPKA%2F2IN4cAJ4mmic2vQ8l3OPvPdLBTB5%2B6UB08G4lR0a9fquA%2FPNrKQvmYmqoBoXA5jpLXjAL%2BdA3MwJ6FaGKaa1WoheU5Fg0D%2BhhiJy%2BeDJvd2vJjkI8ZBMe3ecDMZTdfD9wHzL3AftY05XQ65QqIhmE6sC281vNKDNOvyBif54W9nd8qHXJjJDc7McrVU51UD2aPca3jvpvbhh5YoSm0mC1s3jW1VuKgwEox38mGyxDCUC5pJQxmwrf6OuVyJjcsb6V8PILzLsRFmGJEwzGelKZvDihll4N4PzoZD%2BBJE3Pkh9FXt%2FRZMsv6rartHPrLrP0KX0S90ktxQA32Ax2kSU5moUel%2FPWqfzHsxXwfbIYJ0XzckjE4J%2BNEeWjRKLgpWEC7W6ovlXL%2FjS3V6h3YXEVSG6%2BSlh3MLHEA1vxlMoKT15mYNQTLsXMqvnHmKOvU7SH86TqCZoF2gMiUlotrMPj03s2pNw4IPLi6jOG2CAcfTJei%2B4LQ%3D&amp;nv_mid=82438639421&amp;cat_id=50000807</t>
  </si>
  <si>
    <t>https://cr2.shopping.naver.com/adcr.nhn?x=d5LQ8UDBpnqsxhwcXEhSo%2F%2F%2F%2Fw%3D%3Ds0VX0z0DqeKgapGu%2FMB4yO5XBCUJIsQM6Ey7gOfsw5knhlcQdzJNhVTF1ePBz%2Bt5EHWp5hRktrjpHJgHy%2BAHbZGVyf4fEeIwpi1WJR%2F5%2FpReVK5hNxRUBW3Fkia%2BRgsFTI6EJpLpNlfOeApipHaCJOOJ23UbM9EDJCLJbh7QJ%2BPlntuIb4a445lXTDJWD7uYCUaGimURpLp1cstwbh%2FL6ye56vr9h9VoFduCJdN2ys%2BL8sDxCrG1R0O6gc7aEEhECG%2F%2B9YQ5mw5XlOQrrq1VRuQ7TOu%2BiZGPPbCns0fxzoFb4FjQLKtgpdaxOC6%2FeJ5KosPFNkchYwWiua4avTMsWH6fCLd0EJlKtx3WA4Dq2fB%2BtJmaaOMlZHyz6%2Ft4bwgE54%2F0d1b%2FJL%2B%2FKAU0xWAXvdBrv6tDzHWai9n4avpR9ePiFW2dmgK0A1Q9iAzgsLEQi42AOo6lpFb2hYJF37ZnlCIUuYkVfK3bxiKsXzvFeDEj6iAlQpHvo8MAffSWTwevYx91P0zJolfcA67Z35VtcvQiaOsZ%2BzFGAmn2LaUc5l8SbTx%2BXKTRXRPS9BqZ3yUIUFILPSO4vfs0LnQll4gHu9iVUKx0Db9E524jbr%2B5pK0K%2FV3%2FkhIroNjSVCqPzSdymH55FniaHuQPWPO1jq6olGtClXVOs9ep6Ni3kQ6qy5WDfK1YSecPScLaXBtodwfM%2BDv7bmOkkMpDP%2FKUfLRu8fB38LliWM%2BMLm60gpEgrc0aQmgOouqimKnsI4YhkXajC4XL5cdFg1SMUXcIBcywc3A%3D%3D&amp;nv_mid=82439554879&amp;cat_id=50000807</t>
  </si>
  <si>
    <t>https://cr2.shopping.naver.com/adcr.nhn?x=mmyqojtrIAWVQPd%2BrScq1v%2F%2F%2Fw%3D%3DsZHy5lse6amEHysHFrHUlHtX2UL8lHxNDUiLXlYJiWS9hwvck7Jw%2B%2F3eIvtIWSr5R0w88PVukeX%2BnWwj6ST6UboYlFAdf1OFsetsPTCIBnAtPOdYsvqvAV2kweJQXbUmGfFcM7IBDd2B5bwAU63h%2BVclQ5quoCmK65x%2FNKiJl0GYc%2BzxeBHoQxygRcJBm9pf6U4HgpwwsDAwCj25xXmg%2FAp9%2Bw5fyb2S%2B0WKUIuNO0Akl8HAYn6NkzRDrGPGQ2ZUx9zQIUnyzktA5zjirAnKTwkaAb%2FOdjaJ2XbA%2BJKlL%2B499LsW4RgipVPKA%2F2IN4cAJ4mmic2vQ8l3OPvPdLBTB5%2B6UB08G4lR0a9fquA%2FPNrJxbZds40vYoBdJeCch2UPL7OSjr3x%2BbUKUOtVHRlXbVT4AQdQg3Oo9IkZ2Jo1OpILVuOgKF0DwqMv0aON%2BJuPumn7xizSSaj9syORwtJEZuyJ9XCmkDt2qqEfCoUjUlX3iIcdgCemng2phktCjykxxGTbymr7LgfOtd5MD4L7bOBtJJRoKjQjOz40oLYAymVUn9MKkX50vFW7g2DXOy7VjftaRal5xOVhRusoQ%2F4yYJfygJqzEapqlwG000ZNciNuI4Ygj95EXjOX6gr1mhYXHiXTbQIJkhKxEum044Kssg499garxMrPnTEiI3WUxpY3%2BN8s%2FQvgNJj2%2FOaOuduS8H5pMFcMNKPVEqVSOEKJdyQhbR3j16Ctu9CcnmkqznsvYhNVM%2BNdec1hxtgYBZ3HSveNv6uFrM68R5sIai5za8F6fEVNgH4gL0mpuYrCMyro%3D&amp;nv_mid=82439684102&amp;cat_id=50000807</t>
  </si>
  <si>
    <t>https://cr2.shopping.naver.com/adcr.nhn?x=CckoB60iWn3juv4ReImSJf%2F%2F%2Fw%3D%3DsCZT2awXj6APG9K81pW5WgLKzzj%2Fr6pnDMuR8fOWP22%2Baq7uAuotL%2Fe2REdxpAMBevpxyS52LfHlUQfdF9KVTpmVyf4fEeIwpi1WJR%2F5%2FpReVK5hNxRUBW3Fkia%2BRgsFTI6EJpLpNlfOeApipHaCJOOJ23UbM9EDJCLJbh7QJ%2BPlntuIb4a445lXTDJWD7uYCUaGimURpLp1cstwbh%2FL6ye56vr9h9VoFduCJdN2ys%2BL8sDxCrG1R0O6gc7aEEhECiwwiJ%2FKO4lebtDA7fueqog7TOu%2BiZGPPbCns0fxzoFb4FjQLKtgpdaxOC6%2FeJ5KosPFNkchYwWiua4avTMsWH6fCLd0EJlKtx3WA4Dq2fB83YeItb9qMAnr2%2Byr4aZTVbYhfXfH2st%2FWMiqjTtxY0%2FGhB8Ps6FHHxGqpxVzRGw23lydisC5O7LZvrDozdTQE5I%2BWZUgB3NnvRDy5Q0b%2Fcm%2BoDbW7NyQq0dm1uyno5nHcctvjae6jvOXKH9g%2FlZulQAD347TrOcQL1e24P1%2FAQZlWWZsoP4B22H8cHyhOkfujpVExlebmhR%2FdhEkHlt7fF8iiOQsObxjl0gZwejaBql1PwuPjk7%2B%2B084W12lSU5%2B%2FV3%2FkhIroNjSVCqPzSdymyTCvy1mWmHGuJGsNJ0yNqZBkoVoMy4MEdlJUuoY%2BqnHrdjqIzRrrH%2BCygbvEoaqF9gXKvCtYDcVSPo9AgYUlBXPghj07LqnGEvYmn9b%2BzVGLESP7Ts88O6CiINqGHopDm1ZLWw%2BF5x8WH%2BAAavQWpg%3D%3D&amp;nv_mid=82439412330&amp;cat_id=50000807</t>
  </si>
  <si>
    <t>https://cr2.shopping.naver.com/adcr.nhn?x=VA95VQfGvnvw%2FWCX8Z5P1f%2F%2F%2Fw%3D%3DsgR8XTrv5tG3U41Zq85DI1%2BV5ra6MGI8il1wj3pdps3phzlw3y%2BJjCjuu6WYJ3DgD30GM0jD5hFAL7PVYndwj5B3fIBMPZc5fkShT%2BAFLZ7QDAch4eVGwe2d%2FZqIHl1DqIoqqQGeQ5iSxU%2B0YYzXFt2yJ6WLzZFmefGK7dgZ9VswqIDfggK6TzeopL7eQvoDKt8GwiNr2u50NfBoE4uPPBmjqzAI07v9t28ej8vJLVXnT0i5GvB58fU9VtkoouC%2FHvqlnlhd29t8c%2FYXV6Gb%2FPn%2BnkuUurV6qaKA4VzUpX4CGJRQHX9ThbHrbD0wiAZwLlr2MJibGuG71Ivr98%2FRFYc%2Bvyt98eRWcP8B3jElFHLuQrrQVlweOWVYmHTTMn4IjyDqZ255Er9FdD9DfwJG6LAT0t03Q5NTDf1MnQNeQsFONi0HF%2BnbWG1fx2hHqzUvw5Ybdq8YHQ7Ad4fJltS%2ByawrPeAWJTfStst7%2BpdXJCzx1Px7QEu4Wh5YttmTV49LQ3jnOy4LWClTKJHBZmfjylbtSPA2GudLtP%2FCcr2b%2Bh2V2cTpEisl72L%2BQ3GAmuxgYhj79iosB6Kw5pX2CwjENzfXrIrrtHR%2FoTeZxvy37PalNb0OzmiGDDgE9%2FJViV38AjxNDLAyFlL3D0XJhmj%2BtVVyCKLUNrdN016HSTWQlxKqh3l2s5LQJMEZNoERuSjGqFp%2BP8dCEKLwJgr4Ici9FtGacleUJKLLHIzR%2Fat6fehOSqGyuCmYen5FUQnGE7QzxZpD1YNtQXYL1R4EsQQ2c7w%3D%3D&amp;nv_mid=82439706380&amp;cat_id=50000807</t>
  </si>
  <si>
    <t>https://cr2.shopping.naver.com/adcr.nhn?x=kMyJkfGlJRi8uNfkiD9NTf%2F%2F%2Fw%3D%3DsBZTHp4%2BGdyqjc6rRhFLZy38uhGVZ124IOxtvd7RZPRusMH3XOYAAPPcJOSJJhOKzv0bB1e35VFLCisc3ObDhJWVyf4fEeIwpi1WJR%2F5%2FpReVK5hNxRUBW3Fkia%2BRgsFTI6EJpLpNlfOeApipHaCJOOJ23UbM9EDJCLJbh7QJ%2BPlntuIb4a445lXTDJWD7uYCUaGimURpLp1cstwbh%2FL6ye56vr9h9VoFduCJdN2ys%2BL8sDxCrG1R0O6gc7aEEhECAtCd2FUN5rT1kDYYwgAyvQ7TOu%2BiZGPPbCns0fxzoFb4FjQLKtgpdaxOC6%2FeJ5KosPFNkchYwWiua4avTMsWH6fCLd0EJlKtx3WA4Dq2fB9YL1iWWV4ZvgnXJtIt42D5WvfVDae%2BytHgzSUsuHOpxY4FIdX0RH9maAYxxSnIi%2FEqQn%2BG5ulWrIkxuwfpBaLW3rzL0sgxsvhisER6qCy8Tw76hzMCQGiW7%2FcvGFqf3HDlofO3yEWvWqoOEfJR47tVmfohRTiOoHI0MxThsIR4daIk83Gaak%2BFqQQLobL0r4OuYHiIaDlVasciaXfdcS5g8YK26TFRi7wOM56FQ%2FdCbdTm6YQGWPecpduLHyHTs4fT%2BkB6ZKmv31dMhR2vH%2FsnN3RgE0w5weeqi5edc79GX%2Bq6n7IJ2vVx6uBY8uYv%2B49c4fVVMyNq3P6ybAY2ETaIFMS7bstuKdKzEzb6JtEioPYFyrwrWA3FUj6PQIGFJQVjR0Qiqxi3UwppD15qdP8YZZKc5NUgX8XhVe1%2BT87sKmaQ9WDbUF2C9UeBLEENnO8%3D&amp;nv_mid=82439680077&amp;cat_id=50000807</t>
  </si>
  <si>
    <t>https://cr2.shopping.naver.com/adcr.nhn?x=Ho0kJIIqCN%2B0Gn4q7qtSmP%2F%2F%2Fw%3D%3Dsa8eagKkNmUlzzq0LD35PM5n1b%2BdFFakPdrD7FjsrdC1lHQN2GPhMCFzzOc7RXbbGXsjpWx5OU3kKPRBoe%2BlAQoYlFAdf1OFsetsPTCIBnAtPOdYsvqvAV2kweJQXbUmGfFcM7IBDd2B5bwAU63h%2BVclQ5quoCmK65x%2FNKiJl0GYc%2BzxeBHoQxygRcJBm9pf6U4HgpwwsDAwCj25xXmg%2FAp9%2Bw5fyb2S%2B0WKUIuNO0Akl8HAYn6NkzRDrGPGQ2ZUxXparPl6als13ZC2ReVBQ%2FEaAb%2FOdjaJ2XbA%2BJKlL%2B499LsW4RgipVPKA%2F2IN4cAJ4mmic2vQ8l3OPvPdLBTB5%2B6UB08G4lR0a9fquA%2FPNrKdwF1KnMp6COynsGC2e4Q4Wa3cSmhe9IXzwpta0DHei0D%2BhhiJy%2BeDJvd2vJjkI8br1lte3MmLvW%2BRHi4%2BAt%2By5ua0ZCVL4F4MqhA8qK8lIlvnvUVSteu5AyNAg%2B6UddA2s58%2F%2Bl26voF%2B8bL%2Bt0w%2B9UDfdMBPvhW6vLalW8Cz2gI1nQ2S06fhMWYFYry5EeiP7T7Qnr4IPz2XvFiN2quaDpgEWL4mDynsLty0kGKrU34xOb0DTvAOOU2uDjsejMnpXCn%2FDqsvv429Thb27IeOAnLbfgBlJKL7RygrYrAkf4keuQiZDS%2FpE393%2F97pNgZujUzlTF9c%2Bp86BOokQHTU448ctMM31k3zDqBfnUBKHxafj%2FHQhCi8CYK%2BCHIvRbRmnJXlCSiyxyM0f2ren3oThuVhWfgs1ErGiH8bEp%2FrSQaGCUVZalQaXa9um%2FPWO7M%3D&amp;nv_mid=82439685359&amp;cat_id=50000807</t>
  </si>
  <si>
    <t>https://cr2.shopping.naver.com/adcr.nhn?x=nnC%2FXnTOd1xLZdiHhotECv%2F%2F%2Fw%3D%3Ds0qGAQd%2BsxARUS%2BXDPEsdka%2BgCa8cOa8Tukw65Kjws9cuaUmpsz2RNzPhlVg4KsJiPoV0wM%2F1sUfrkQJN202ABWVyf4fEeIwpi1WJR%2F5%2FpReVK5hNxRUBW3Fkia%2BRgsFTI6EJpLpNlfOeApipHaCJOOJ23UbM9EDJCLJbh7QJ%2BPlntuIb4a445lXTDJWD7uYCUaGimURpLp1cstwbh%2FL6ye56vr9h9VoFduCJdN2ys%2BL8sDxCrG1R0O6gc7aEEhECShmnGtlo4LvqzeegtJxWCQ7TOu%2BiZGPPbCns0fxzoFb4FjQLKtgpdaxOC6%2FeJ5KosPFNkchYwWiua4avTMsWH6fCLd0EJlKtx3WA4Dq2fB%2FQZVDhrS81YTBj%2BPj2QHUfJ4bTyFrww%2BtXVzaJ9bXSwY4FIdX0RH9maAYxxSnIi%2FFA%2F9rNiNdYXXpoHyhcqiAKDtKQZ85qdEK%2FtsHM%2FjOMjmvKvvrGBemXDyj%2FZGHfUSERajqpBC2CAovli%2FWUviEHy6Xzl1EjWbK4cQCPrXghm%2BFUiZz8fv1b3E%2Bh82aIFDizcr%2FeV4zhUBRuOBH4qkUo3g%2FOhkP4EkTc%2BSH0Ve39FkksEa0n1gbVmhO1kf8sMpEphQHrF0MPykFyTBt8p68PNx53ZaLZfqwR%2FmatXBvaJPK1OB67NcalKYil7ZBI9mDhKWkublzXcUTOMdR19Usb%2Ft3htn66aQeRujFgF8pEYQ01n00mzpHgBGl91xag8MV7ybQ1zRIFIAKITjx6nWzCvLh8MXiYlnk5WuFzwFTdJQ%3D%3D&amp;nv_mid=82439731156&amp;cat_id=50000807</t>
  </si>
  <si>
    <t>https://cr2.shopping.naver.com/adcr.nhn?x=Uag%2BoaiJ9JJWqIown1A9P%2F%2F%2F%2Fw%3D%3DsyI3HQZ8YSFrHaR1zCYesSU63SJuSxTyVxwuiZzjvfuX%2FP%2Bzx8ymrO9uJW7vjgBHhjrqtKF%2FEVQEKXpcyAfwL7mVyf4fEeIwpi1WJR%2F5%2FpReVK5hNxRUBW3Fkia%2BRgsFTI6EJpLpNlfOeApipHaCJOOJ23UbM9EDJCLJbh7QJ%2BPlntuIb4a445lXTDJWD7uYCUaGimURpLp1cstwbh%2FL6ye56vr9h9VoFduCJdN2ys%2BL8sDxCrG1R0O6gc7aEEhEC%2BLc4Tt%2BdK4GzHsVKUwPgaQ7TOu%2BiZGPPbCns0fxzoFb4FjQLKtgpdaxOC6%2FeJ5KosPFNkchYwWiua4avTMsWH6fCLd0EJlKtx3WA4Dq2fB80TliLRYzHQJpa4fP5nE6CbhokTL2w%2B5KbUO6sDIip7PGhB8Ps6FHHxGqpxVzRGw3eeVBnGj4X8P3HFcdH%2F7CUZwVAexhLOt3QVOSTy6TZz9mSzuX%2FrxOvsJhgKmtgmH3O87tnRkLP6Cfwwrx5l3C8j0iDieEOKzlsRx1MwTPI0vE9BjHtbk%2B5zLXmxiq5brIptuGFIsEqL8bEhujSBhn3UaS5PUPWenXl6U%2FHzF%2BlyVbVZTsVTeAqLkCAc3C96c0rFkQTezSSDMtfBBGhYKR197o4P5PItTVKGOHw4UJ6KNYrNEuVuHViEnZDkAFdXcHVOPcDpMLsSN4PYBNGNQ24jgPHjPUBPbSeILo5aSVNXdMZQSjVP%2FPPL2kBx%2BOFADcGElSZ%2Fv14Voni%2Fj3qSkF6urXW4Ukw2Xtx5aaw7S0fk5tWS1sPhecfFh%2FgAGr0FqY%3D&amp;nv_mid=82439729910&amp;cat_id=50000807</t>
  </si>
  <si>
    <t>https://cr2.shopping.naver.com/adcr.nhn?x=X3oL8pv7S%2FfodQyXXSt%2Bfv%2F%2F%2Fw%3D%3DshATTtPNwjhjV%2BeQLJIBEdRQEVAuUbXcKOjYFQj5uB%2FyqURhQEQXODqehS8XRT9AoUd85r5eSj%2BhuA%2FHfGFe2rql6LyjznO%2FsH0Pfuqo3X76p4IBYqxUkkcWo13LGeTJNWWEMql9eOIdFsyp%2F%2FK7pjNCn1CbARC1YS6mBgBLiR6eBxybSiT4Iw%2BB%2FDNnagccVuGiQVJMNc8lVFlxSxjK4N31wFkbO30K4iH8DIsVS%2F5IqUOY4GKYy22Pvlriy3rEEHah%2FZJh2W1ou%2B2Ffv01tAbnorlAFBEuxAUIhghMF0kClopbpieagPRoipJ%2FEZ19DagiK5o1NShQDksdLRQC9awVOsrG0SlPHzAh5vONfPLAcgEmRsENSijtyJdYPpK9yxcaZcdgrHPHHUA%2BbvDjv68NrU0LI7q4fZ4frhKovQNUZ2CiWtOFWNT0WwI4OdE6grSSiV8EnLsn0jva9hRtcIXBzydtDTZ%2FNEcLaOU087VIYtLFwLiUghU897j0HzylccOwR9Xivv30z6RUvXJpYWZGqNF3xfFz37Dp2ajFXVvEhj2hRS8u8%2BFL2G6gEb4aNIIgPq%2BD2hurkXUp4FzoB6H4xOb0DTvAOOU2uDjsejMnWwdZzLM8LnTtfI80WDIOrAnLbfgBlJKL7RygrYrAkf9KUK0fbBLFSlQiZX9H3HguvM%2B27y582S2Qx%2BT1%2FAcvcZkrD8lm37glQlcdTedUDmghbR3j16Ctu9CcnmkqznsvYhNVM%2BNdec1hxtgYBZ3HSOHLqRHFhobRtyEQ6HjRTq5ek5RdBlVA34oJXVaELGsw%3D&amp;nv_mid=82439626810&amp;cat_id=50000807</t>
  </si>
  <si>
    <t>https://cr2.shopping.naver.com/adcr.nhn?x=Yj2GETbuGotukTsyfDBPO%2F%2F%2F%2Fw%3D%3Dsm5bFh0T4frgOoMsLJ9F3WtAZouCnw75PuxMKnbBEloSB3vw4WKDz6g4y9douLaXYtIeFLPTz7v96rDL9MwNWhmVyf4fEeIwpi1WJR%2F5%2FpReVK5hNxRUBW3Fkia%2BRgsFTI6EJpLpNlfOeApipHaCJOOJ23UbM9EDJCLJbh7QJ%2BPlntuIb4a445lXTDJWD7uYCUaGimURpLp1cstwbh%2FL6ye56vr9h9VoFduCJdN2ys%2BL8sDxCrG1R0O6gc7aEEhECi7tYAMwNAMd%2FoSgJc3bEAg7TOu%2BiZGPPbCns0fxzoFb4FjQLKtgpdaxOC6%2FeJ5KosPFNkchYwWiua4avTMsWH6fCLd0EJlKtx3WA4Dq2fB9IJNcccMUXZ8a3lnr9pFRFsA55acWVW8C%2BVkVXUklus0D%2BhhiJy%2BeDJvd2vJjkI8br1lte3MmLvW%2BRHi4%2BAt%2ByqoR2PRjMtRr2i6sW%2Fu9mNRiR6uuGbhzfBiXPUlJQ1QeW0POWCyUSNH7VaiyTIlo%2BabRO72zWZLFWwQXIrmMrBQ%2FvafChbD1qPjPNQhLBHpFCphfL0GJ7r2VflcPChzulFILPSO4vfs0LnQll4gHu9sZ7XGdAedeSOaopeVngWyQh4SqB9xsxCSOoyG0kLJQhBJZOC%2FIXYOkrIFmyAgwRmVznxI3XGk%2Fq6bawrdbq2jHRt%2FAtP0dlnnMDmuV9WY0FIbEZ7S0w5Hdv2funnPGfpnKSHPXP%2FzxvaYr6VciuM4pAB36F5pJmC1bHYO%2F3fPTml6TlF0GVUDfigldVoQsazA%3D%3D&amp;nv_mid=82439718698&amp;cat_id=50000807</t>
  </si>
  <si>
    <t>https://cr2.shopping.naver.com/adcr.nhn?x=xXmzMdo0fmLRkD4QHmWsjf%2F%2F%2Fw%3D%3Dsz34Y3TNsS3ZRH4gnYv%2Bbq4R7zvnuDcPar3FsMv58Hq28epRbjdqKpMDmAtbtAakHHNv3eABHUUBc2Db1OFyesmM5ywTNbvkDUq403b3HrmP3mrP9L3bKHJ%2FdpwvsNiiCYHG%2FaNRYg2jjKm77FUuw2IagMRRVz4xxoIq1Z9YwPaVPPdl4y8dK%2BnQcBQ%2FROGjCc%2Bz03%2Fk6E3umo8kRsQ%2BuklcMXxsZ5YxnXDTf1Kyc58MvcwaJyugslJObIohizNgCjyQwMNdOo3VMwtdDWgnHoFJvJaswEAHzh4%2BeL8l2tv4xYwKYCF2wSheYXztta1k90KwhYrfAVEmMb%2FMhECMzRrr9GyESxlku1GP2cO77NQ9e4Dxv8cVZ%2FYHsnsj%2FfV2kaPjSod2XFKDfNuhGZxgbGED%2BhhiJy%2BeDJvd2vJjkI8br1lte3MmLvW%2BRHi4%2BAt%2Byx%2BbKUcUyKKHhc6L3GIz7oQ9h4dKfvGfwerXYSHvoy2O59z2Dnj3AI%2FKN%2Byb%2BixCsguJ%2FVdP%2F9i%2B3T2nUg75ZQNJi0HugeUh9RJlEq7W5Cv1qrhYDrt60nIemJgB%2FOH%2F7Y0t6uq2Hp6bD5E23r6%2B7ZjD9iDwBK6V1y3GabBeshKe2JBA%2BI0ZeRik9YsIrc6dQCdgR7evi%2FnpwcJO98t1g2P0p%2FPa6%2Fo3OLMMF4JwjMPc0u9AtGcKxUSQoHjT5ppIET%2BgimLnfCez7qZVRd%2F0UYctIH20R1AiWLO0ZV4LkJdo%3D&amp;nv_mid=82439073295&amp;cat_id=50000807</t>
  </si>
  <si>
    <t>https://cr2.shopping.naver.com/adcr.nhn?x=hhyRAW410NRf7f9Tkf1ta%2F%2F%2F%2Fw%3D%3DswqknxDmNH1oQJ%2B67%2FfKrxvxAhddI8pFGaCeXMHSDpkVoRuh0hEQL4PIVsPGAYb5zT6Ri6sp3yvzL2TXjiZMgeoYlFAdf1OFsetsPTCIBnAtPOdYsvqvAV2kweJQXbUmGfFcM7IBDd2B5bwAU63h%2BVclQ5quoCmK65x%2FNKiJl0GYc%2BzxeBHoQxygRcJBm9pf6U4HgpwwsDAwCj25xXmg%2FAp9%2Bw5fyb2S%2B0WKUIuNO0Akl8HAYn6NkzRDrGPGQ2ZUxEzq28LSsq65GGF2pge44E0aAb%2FOdjaJ2XbA%2BJKlL%2B499LsW4RgipVPKA%2F2IN4cAJ4mmic2vQ8l3OPvPdLBTB5%2B6UB08G4lR0a9fquA%2FPNrK9E5JVbr99cipvqngMdmrqhfQ3ZlcOTxEbKW9gnpoQXo4FIdX0RH9maAYxxSnIi%2FEqQn%2BG5ulWrIkxuwfpBaLWHeLTH%2FRLL6TUlmCGO1f2P7Dttu4%2BQjYOqqvf3jtDumzX%2FurYVD2oT2JqZ2I%2FX72nmxtXKYGTSK3htQJLS6CQifAkczmU2XYmzojAU8tmn%2FE9wansqgauNZTc0KDNL4ntFILPSO4vfs0LnQll4gHu9ray2b%2FShLABPK4HMYKEOze%2FV3%2FkhIroNjSVCqPzSdymeIB9ym0WsW3KSW00ZLl1VVDv7bFFLkI7ibJmN4aW54xeDMrmnJ4%2BnohHCa5c4CcdIbEZ7S0w5Hdv2funnPGfpnKSHPXP%2FzxvaYr6VciuM4ouApHokJJMVlVAP2s7SuQIl6TlF0GVUDfigldVoQsazA%3D%3D&amp;nv_mid=82439625200&amp;cat_id=50000807</t>
  </si>
  <si>
    <t>https://cr2.shopping.naver.com/adcr.nhn?x=rra72LS9eVklfYCxNjo%2BnP%2F%2F%2Fw%3D%3Dsqp4qtOS7Efx7X1KrPBzLRyusb7iAo3b94YfdWyvdEY27VDtj7PVM7FV3mlrYnXV9%2BU8cc%2FewIJqKQijFFolu5GVyf4fEeIwpi1WJR%2F5%2FpReVK5hNxRUBW3Fkia%2BRgsFTI6EJpLpNlfOeApipHaCJOOJ23UbM9EDJCLJbh7QJ%2BPlntuIb4a445lXTDJWD7uYCUaGimURpLp1cstwbh%2FL6ye56vr9h9VoFduCJdN2ys%2BL8sDxCrG1R0O6gc7aEEhECTca1BmY5S9NGbQ76lcfdSA7TOu%2BiZGPPbCns0fxzoFb4FjQLKtgpdaxOC6%2FeJ5KosPFNkchYwWiua4avTMsWH6fCLd0EJlKtx3WA4Dq2fB%2BeOTVME7jtJWU3QOPhnZPpplMX63FGBMoJHKics68BqfGhB8Ps6FHHxGqpxVzRGw3paN8iqaGvbzVWh8z%2BnuZvehMblvOHTgUy5%2FAU7megTlVD8yG2K%2FvL5da6Hom%2BOGi1fT00ocBQqJYCSb%2B0hOSV4eKkFtBKNE%2F7UqRT%2FUiUCEcmM3dRaFoeqQL2%2BxBRYcRCSrgHGA2U%2BO4uaiAgAe1w4%2FxOhNf%2Fl0d9n0ZARyUL5yT7hdfOdA8nVIcSqqc5%2Fs4TrvxeAdFy19bqhRNHJZ%2FFhaQStkhschQQZ0V6TYOkN3SstnCba04REOZGO5Yl3HU%2Br142Fd8a7h14e1Lb20sYDTWfTSbOkeAEaX3XFqDwxZ%2FTwHvo%2Ft5IyQJq5Uft0ZMJc5NhkHyHy%2F4Htv9%2BJVik&amp;nv_mid=82439702384&amp;cat_id=50000807</t>
  </si>
  <si>
    <t>https://cr2.shopping.naver.com/adcr.nhn?x=xdzi2H96j326Vir6jbUCLP%2F%2F%2Fw%3D%3DsIbfR9zCbjkMcYBIBhXS%2B8Qb39cLMyzM0YIs33rNODvZbE0%2B9e%2BVFPK7ZPILZXSBJrHcLZpWFSY36laAt7xH8LYYlFAdf1OFsetsPTCIBnAtPOdYsvqvAV2kweJQXbUmGfFcM7IBDd2B5bwAU63h%2BVclQ5quoCmK65x%2FNKiJl0GYc%2BzxeBHoQxygRcJBm9pf6U4HgpwwsDAwCj25xXmg%2FAp9%2Bw5fyb2S%2B0WKUIuNO0Akl8HAYn6NkzRDrGPGQ2ZUxBccWS4W1MY1eFB0wF8shu0aAb%2FOdjaJ2XbA%2BJKlL%2B499LsW4RgipVPKA%2F2IN4cAJ4mmic2vQ8l3OPvPdLBTB5%2B6UB08G4lR0a9fquA%2FPNrK4OrWUvXAyfti9Ysxing%2B0YcO6%2Bh%2BkCl7G3M0sfAP%2BxRrv6tDzHWai9n4avpR9ePiFW2dmgK0A1Q9iAzgsLEQiNDW2xh1C7YOsmhoZ0wi8uMAn89c6Rz%2FPsPrBrsk585Y01ZKm2eD%2FrjpnoAkaVGBriuGMOPETNW4Lpeu2XpjSuuqnyEDg3PRXaS9oTBI%2BsI7eD86GQ%2FgSRNz5IfRV7f0WYQJlWlCKPZMvabiXvgVHdkJY6cm1VssJremhH1JrTit%2FWHs1iKe95vQpC9BVYQHnHhqI2ZQhvB9EAb1hZ7o0OpxdwCWiAQ%2F8wEhmpq55Q0sqIeLWcBuNoBbrN1lwwqau7FzKr5x5ijr1O0h%2FOk6gmab%2F5c1Zk7GgYmqf9uFo8Gg%2FgMOajbvPW5BSAFxUkdlr&amp;nv_mid=82439258483&amp;cat_id=50000807</t>
  </si>
  <si>
    <t>https://cr2.shopping.naver.com/adcr.nhn?x=YQMal%2FFSbQ77mY%2ByIwGppP%2F%2F%2Fw%3D%3DsCtuVNOJMjlQXrr1iU7RyurqMBE6j6fXz6MLM%2FYkYN%2BAWXHzPe9pW1OFRhbKG1EbqaT%2BuNke7Jw4iWLU3rF9mSWVyf4fEeIwpi1WJR%2F5%2FpReVK5hNxRUBW3Fkia%2BRgsFTI6EJpLpNlfOeApipHaCJOOJ23UbM9EDJCLJbh7QJ%2BPlntuIb4a445lXTDJWD7uYCUaGimURpLp1cstwbh%2FL6ye56vr9h9VoFduCJdN2ys%2BL8sDxCrG1R0O6gc7aEEhECbbaxRVCzMXmj51ObSONM9g7TOu%2BiZGPPbCns0fxzoFb4FjQLKtgpdaxOC6%2FeJ5KosPFNkchYwWiua4avTMsWH6fCLd0EJlKtx3WA4Dq2fB%2Fz7TXhBm5Vh7SXmam5mSyY3pNZBiBIXxDLELkrbbAoMo4FIdX0RH9maAYxxSnIi%2FE5Uad9mUHoaVES3cjovJicp5fzVpb7QHj0FKwcx8d664QHB2q1Arht2DlaI%2FrHjj82dbHWkMLq2gAT1KwX%2BmGATZZBic8V2HECZpUx35xrFUZ8qoG6imJjiSGIrdFQ33TyZcR7Fb9zo2UWR9zWyoFLv0fq2Pmao%2BfKO1lk8%2BdNx5br4X8RCIQwReWGtOgttEFXVyDoK%2BBM0ZV8e6l51IDI5kABGScE%2BFlEvRW%2BjkdypwvU%2FGviszVslCHuMqaf0O%2FLutUpUEBChMyrVpfdUQwT9lVumpEdeWB%2FYg1KiXwa%2FEb1qbJkx%2FNKdLdp3UOUPHgucGTQDy2bRulJteLtkc%2Fp&amp;nv_mid=82439398364&amp;cat_id=50000807</t>
  </si>
  <si>
    <t>https://cr2.shopping.naver.com/adcr.nhn?x=2RF5Lmz3H%2FJ7uUtiMMpKEf%2F%2F%2Fw%3D%3Ds4cVrQ6L8JkU%2BGQAJBVW0sGagh85c7RespJohcfZGrqlk45vu7VBkH0tzOsIxoN6xfQMWgR5QbB%2BaTJDnznaJqal6LyjznO%2FsH0Pfuqo3X76p4IBYqxUkkcWo13LGeTJNWWEMql9eOIdFsyp%2F%2FK7pjNCn1CbARC1YS6mBgBLiR6eBxybSiT4Iw%2BB%2FDNnagccVuGiQVJMNc8lVFlxSxjK4N31wFkbO30K4iH8DIsVS%2F5IqUOY4GKYy22Pvlriy3rEEUPzTS6ANk9uTvC0Qf3%2BoX7norlAFBEuxAUIhghMF0kClopbpieagPRoipJ%2FEZ19DagiK5o1NShQDksdLRQC9awVOsrG0SlPHzAh5vONfPLBofs7p1TuDwlWJxDM%2FRLnnBAA61KJhVjXdjoiQ5AqE4Rrv6tDzHWai9n4avpR9ePiFW2dmgK0A1Q9iAzgsLEQicRU0IZ2O43BVPwu%2BmE7XRkRs1k58zHsB9fJGLvLsgXcW6IObc%2F1GX1Zkf5aEN08B1tjzwEJ5NSBgMM4swVuWp9YdywgZu5hYkkk9F2GGKpGpBLl8DibYhAB5JqoVMiUZFBhZ0XChhS0Rni2lYqLert%2B4xtQ6cHcUj7TO48vHBTgMN526j4F5PCETh7SHGQD5mIo1iKdCuN4eWv3%2FbU48TS0JNrJ0T%2Bcb3VXeq34fi2BiSBLEJqkxETGNl8yBqe3Ll%2BJQmND1jSTRSTCa2UKz4WVmbKDr5K%2FxNVLZfoxknzI%3D&amp;nv_mid=82439717384&amp;cat_id=50000807</t>
  </si>
  <si>
    <t>https://cr2.shopping.naver.com/adcr.nhn?x=cpO0u50DoovP9siJPzJ3KP%2F%2F%2Fw%3D%3DsaAbQuQ00xUYtAHMaw8V7aobs4xy2if8HF%2B69tFPC6LaKkZqKxtlawDI%2Fn1eHfh3bkOFdyzaJ6HoJmzI5yERXk2M5ywTNbvkDUq403b3HrmP3mrP9L3bKHJ%2FdpwvsNiiCYHG%2FaNRYg2jjKm77FUuw2IagMRRVz4xxoIq1Z9YwPaVPPdl4y8dK%2BnQcBQ%2FROGjCc%2Bz03%2Fk6E3umo8kRsQ%2BuklcMXxsZ5YxnXDTf1Kyc58MvcwaJyugslJObIohizNgCGUgWfROfiuJBmJ0MH1vu%2F1JvJaswEAHzh4%2BeL8l2tv4xYwKYCF2wSheYXztta1k90KwhYrfAVEmMb%2FMhECMzRrr9GyESxlku1GP2cO77NQ%2BTcTGP%2FobcFIlqbWopoQ41UpypXs8TwW9etdDeTvsGzo4FIdX0RH9maAYxxSnIi%2FFA%2F9rNiNdYXXpoHyhcqiAK2dn91AuUjhEz6dMG8qWKqQb4OZPU0VLectFZq%2FLuA9Ifdc%2FH%2FgGfLsRLkloQp7FVhYbnPM%2BTBTCsiOOHZjSHwg%2FZn0RAv6i%2BIQJAtlVi6fwwia54sRysn2f8f%2FPnVRTH3g%2FOhkP4EkTc%2BSH0Ve39FgPLfdlY9oQFp1eomEi3ZfpI3B%2B%2FD6XVT6kd0f2aZuZVruGjPiKFf74IyQ2YqatzUBV18wnCgipzpa%2FfwHWmtmmwdczrX1gyfwhS7Q2LMCa%2B0zwpVF%2BadvURzO44R9AYAOxcyq%2BceYo69TtIfzpOoJlbBb6fMAVGbHGuujVmsVJ1PEUgtEQLnd3MdosgYQhj8w%3D%3D&amp;nv_mid=82439727753&amp;cat_id=50000807</t>
  </si>
  <si>
    <t>https://cr2.shopping.naver.com/adcr.nhn?x=0dss4ckNsoAXgyCS8pUZaP%2F%2F%2Fw%3D%3DsUOzDaKCZiD1UmKwcrs3XGEwyCL2dWBTwIPRtPLYwr9%2BjKHmPavv0uZcaqLkZ3v9bsqyJji5WChDeBkjjksm8w6l6LyjznO%2FsH0Pfuqo3X76p4IBYqxUkkcWo13LGeTJNWWEMql9eOIdFsyp%2F%2FK7pjNCn1CbARC1YS6mBgBLiR6eBxybSiT4Iw%2BB%2FDNnagccVuGiQVJMNc8lVFlxSxjK4N31wFkbO30K4iH8DIsVS%2F5IqUOY4GKYy22Pvlriy3rEE6h3dFA7GSbEvGXLKfI04FrnorlAFBEuxAUIhghMF0kClopbpieagPRoipJ%2FEZ19DagiK5o1NShQDksdLRQC9awVOsrG0SlPHzAh5vONfPLBiU8JdEK77AK%2F9DK%2FpnR2FJMsrw6uCLXICOCGTRhyEHhrv6tDzHWai9n4avpR9ePiFW2dmgK0A1Q9iAzgsLEQiOk6aWrrCaUtHwuLEwOhZk24XQG4NELok65Rs7RnN00sSbTw2jX4Ht0bH8VErkaMZrtmxNsLPBQr9XEPG%2B4jWoEhU0dLp%2BnWL9xhbAOUYjNom%2Becr4O50VSEKUSBT6LNCF2%2BPjs3Xcee7gw5K76KotiHhKoH3GzEJI6jIbSQslCG9fCB9TyYUHI3VgmS5UcDKHI3hUeAYq7QcljakfMX8XnTN0FSWjE3iPxn%2FYh7vVy%2F2Bcq8K1gNxVI%2Bj0CBhSUFYqiyB5QMmjASKRcg6m1tW70f6MUr8BZyTic8ZbuYAuU%3D&amp;nv_mid=82439702601&amp;cat_id=50000807</t>
  </si>
  <si>
    <t>https://cr2.shopping.naver.com/adcr.nhn?x=IYmrifeBgg5GYsuXUW1lRP%2F%2F%2Fw%3D%3Ds%2FXxnv1FqBLoHWFmqwERLiZQknKB3eabdZtcz7gGKoot4BUXDt5SdQevmpOyVXMK6C3hKRTUhLc0CnsliLJlkA9qUHsgHKRqzd6nX3jcvUwOdH42U7aNy%2BGYWPOIcmanYweQTEr7rqdHDIenE0E2zrEk41nRrJ0UXnxs44rhWGr5xBos68MCI0z%2BEkABs6X98obm40a3AfVHNV15D72g8jm26YI%2FkcEfVeLDnwysTo3Nlgl0Eha7U8tJoVvijtYKAb%2FByF7itGMP3Ak5KBM4W%2FtWN%2FchhV1d04LIGrXJUbzg427ngu9Ku5Ti5fmyIKbcNfm5IA8mkaCGulhqR4WtRHpI0ATT7UDqLFrBc8%2BGsW46AA7w%2FxvdFcHZmtLrUbDHnV5hG80NS7NGYLRmd1u7cY8faDjCW6HUREq33zSyI9skgRzmLr5DxHy1BmNGmaZe%2BHmmEtUuEe3yFjo5ZKbXEpdtpWlV3J9uBBjq8LOVxNZGXm%2BOegGUfrqzEhnyFFF8dNQ20mW9zf3LH8Bd8jxRruxdW12tPal19humE43NOfIzxKfGkq%2FTIRJnY94NtubunNDBAf6gDclyHEEtBbGMcjDw3G%2FE0wpIm2BNDtooGX3PO4vLh9uH8WPK0COwL74YqM2m0nLu0r3K7vpObsK54KWGblhDLT1yvR6WFQrYKljloKJFD1ajtiqb4%2BsfMVhwEBvTcS6rqlDCt%2FGthe6QeIL6mYw0ggk5%2BPxUBeqbX6API29PE35WuEOuzoKODe4HC&amp;nv_mid=82439663722&amp;cat_id=50000807</t>
  </si>
  <si>
    <t>https://cr2.shopping.naver.com/adcr.nhn?x=bG9jcBT5li0ue10Ostu8D%2F%2F%2F%2Fw%3D%3DsDfpb0usjEo8nOEYMvc09jhuPVVgbeUrxVT11g1oaIn4Fp1GH979FwLqVlAVW8YxZvWcpA2%2F9JOtS3CAat8aA%2FmVyf4fEeIwpi1WJR%2F5%2FpReVK5hNxRUBW3Fkia%2BRgsFTI6EJpLpNlfOeApipHaCJOOJ23UbM9EDJCLJbh7QJ%2BPlntuIb4a445lXTDJWD7uYCUaGimURpLp1cstwbh%2FL6ye56vr9h9VoFduCJdN2ys%2BL8sDxCrG1R0O6gc7aEEhECJCqtnV2tp%2BZlHNQL1b4FjA7TOu%2BiZGPPbCns0fxzoFb4FjQLKtgpdaxOC6%2FeJ5KosPFNkchYwWiua4avTMsWH6fCLd0EJlKtx3WA4Dq2fB97VBNJzSn1AWZVcsLE7RjD%2BI58bX%2FuAaoJjBeXFxeU50D%2BhhiJy%2BeDJvd2vJjkI8atdHh0wWbU%2BQ02of%2BRVZ%2BFOmnMBuupQELq2Km%2FV93xH6TsNTYiGY4Rtny3cYB2HrKVrBPL869vYipQL20z%2FKhJpjSG6HJAJDSevI%2BAeofgWQ6YBFi%2BJg8p7C7ctJBiq1N%2BMTm9A07wDjlNrg47HozJSaJvksWb6s5wWQ6QPl3Vvh6p8N19TlKndV3GAY2Sbg8xT8QADCN54MLLvZOiNW85dWJ%2FOhAZmNBLi5W0fhFYwQKRFtOhubUSdbwNa4gX%2B7NehpbKV%2Fr1dulJyzrLHJiVoH6Kwlq1HQ9f3i%2F%2FJUpdd8HoEboICCAbtDB0QcngxcBenxFTYB%2BIC9JqbmKwjMq6&amp;nv_mid=82434796529&amp;cat_id=50000807</t>
  </si>
  <si>
    <t>https://cr2.shopping.naver.com/adcr.nhn?x=uLOiNpJI%2FvXqv2IWIRA3jP%2F%2F%2Fw%3D%3Ds6D%2F%2BHPseusmYABwukLcJ82VCNoscgwcMdxz38USL8Zy%2Fe6UzLk5LwKYQ08W3obm%2BNBFbBHoZJ9MNnSYa3DeKlGVyf4fEeIwpi1WJR%2F5%2FpReVK5hNxRUBW3Fkia%2BRgsFTI6EJpLpNlfOeApipHaCJOOJ23UbM9EDJCLJbh7QJ%2BPlntuIb4a445lXTDJWD7uYCUaGimURpLp1cstwbh%2FL6ye56vr9h9VoFduCJdN2ys%2BL8sDxCrG1R0O6gc7aEEhECXdGlfzs4SArOTtLBaTXuTA7TOu%2BiZGPPbCns0fxzoFb4FjQLKtgpdaxOC6%2FeJ5KosPFNkchYwWiua4avTMsWH6fCLd0EJlKtx3WA4Dq2fB%2Fzhv2IXcUrwc22TCTA%2BHTvS8k2%2B1aVyPWQ8%2F%2BRbms5jkD%2BhhiJy%2BeDJvd2vJjkI8br1lte3MmLvW%2BRHi4%2BAt%2By2X9bC6%2BPY%2BjEMJ%2B4NTcLKtOACGuvB%2Bn3OGICkNRrT3WrN00DR4D3CEMYnixsxzx4lG14W3uQLarUJBrH1OoRCxfMxWTW6hXNtB43AdMZlwZ4atcqZkkuG8nI3EIkgg%2B0hj79iosB6Kw5pX2CwjENzf6CoEcNX5NbbkavCRib6ZdsGvSggYwAycsMPyocIxNkWqzfVcTWFugOqBqbMQ5RgtP1PEyH%2BD71llaXVr29D0xOibzYr2vl0gKd82PPH%2FPCy7rVKVBAQoTMq1aX3VEME%2FZVbpqRHXlgf2INSol8GvzFF6wZhkcUxGwAWaSgjF8Jx7sy%2BRG1xTMTvCR4WFiEwQ%3D%3D&amp;nv_mid=82439708474&amp;cat_id=50000807</t>
  </si>
  <si>
    <t>https://cr2.shopping.naver.com/adcr.nhn?x=%2FYDoiuBPrtx3P7SF3tRNXv%2F%2F%2Fw%3D%3DsXp6TRGuKGBo%2BQvtfbF%2BhoDv4qohWSAOK3zDO0UBgb1yiZlvur4nWS%2Fi3hei%2BS%2BHOFktTxfY25CJkXKjcapHxFYYlFAdf1OFsetsPTCIBnAtPOdYsvqvAV2kweJQXbUmGfFcM7IBDd2B5bwAU63h%2BVclQ5quoCmK65x%2FNKiJl0GYc%2BzxeBHoQxygRcJBm9pf6U4HgpwwsDAwCj25xXmg%2FAp9%2Bw5fyb2S%2B0WKUIuNO0Akl8HAYn6NkzRDrGPGQ2ZUxhm25O1dy78IP20G1r0Jxn0aAb%2FOdjaJ2XbA%2BJKlL%2B499LsW4RgipVPKA%2F2IN4cAJ4mmic2vQ8l3OPvPdLBTB5%2B6UB08G4lR0a9fquA%2FPNrJXr0MhCNnCexuHWF%2BLzcOwRAhbQey82BNgLgO3XSwvaBrv6tDzHWai9n4avpR9ePiFW2dmgK0A1Q9iAzgsLEQiuJVToVU8g1qha3BTM6pAVgfA76pa6cvqDPwprsz4%2FpsV9oI0N5RYTmm72tB3JOv0sNBft2uGgMNwJt76Hp%2Fcw9qimtYy0LhOePhGMht8rfTeD86GQ%2FgSRNz5IfRV7f0Wk2N0TTxZf4SuAkXO6kvWuC1YQ6sANO2mFckAyUmSIQWy3%2Bn%2BnXsJ7Cmlc5%2F1MZVASSp%2FInMSj6MKDykdvGqMfRfMUsUY3dXHNgDSdAnKhqzSoB1ejhR4eLsY9MFeK0ub9gXKvCtYDcVSPo9AgYUlBbIeNQKuAJvfdEDNTbp%2FG%2FNXtcyQXQmUGldZrqJW7cFsZpD1YNtQXYL1R4EsQQ2c7w%3D%3D&amp;nv_mid=82439637532&amp;cat_id=50000807</t>
  </si>
  <si>
    <t>https://cr2.shopping.naver.com/adcr.nhn?x=ejl6VJGgepLGiHZoFYzqBv%2F%2F%2Fw%3D%3DsDcdT2sQ%2FbUiNFKL7R6zqBPGLCY1kPF%2FMeIZweYlwBM6Dh6SbRakR%2Fpv7AOybBG47pExIhuMCtwFQWKgjZZsTuoYlFAdf1OFsetsPTCIBnAtPOdYsvqvAV2kweJQXbUmGfFcM7IBDd2B5bwAU63h%2BVZAMB2w9DU%2FOmkQpfq13OQeOGmqLSFy7n426KVxHcI4IGkakqw%2BJAa2ZMSjCw9K8859%2Bw5fyb2S%2B0WKUIuNO0Akl8HAYn6NkzRDrGPGQ2ZUxJo7uFGpiHYPkXq2R39AG7UaAb%2FOdjaJ2XbA%2BJKlL%2B499LsW4RgipVPKA%2F2IN4cAJ4mmic2vQ8l3OPvPdLBTB5%2B6UB08G4lR0a9fquA%2FPNrKIXsNckhk05TBWcRHYeaLVgnBNa9GvcusnUau6VwoHeXPanSkANham39%2FSeanLQ0fVuOgKF0DwqMv0aON%2BJuPull02lDN%2F%2FzWcsXAALf2SvPCe7reDMom%2BI91%2BGPMeXL34zRJCI1VwOzfylrxo6hS85rWOzbl5sRyONhPDzyieqflRUntW%2BXm%2BQMmVtzL9lc0WHSsZvj2FX08yAcwe%2BNBw7dXDvY62ENe31S4rkWBW4U1vQ7OaIYMOAT38lWJXfwDerffeVjsxxa3WJml5jXNgstVBcSyTt%2Bwmxf2w%2FCL9EBbut2GjFXIxsMxzNm0qkAcWn4%2Fx0IQovAmCvghyL0W0ZpyV5QkosscjNH9q3p96EyX5lhgqWn9dDK9PR5t%2FKWRmkPVg21BdgvVHgSxBDZzv&amp;nv_mid=82434796529&amp;cat_id=50000807</t>
  </si>
  <si>
    <t>https://cr2.shopping.naver.com/adcr.nhn?x=XkxGiFBqkdFdx1%2FAZ1gEpv%2F%2F%2Fw%3D%3DsuKdK9ugr%2F%2B%2FcCWgiRJukwLreuAaTqKksp56Xoze0wSleaoKk83tGPbacVz5naR59q1zJvPJeQxN45nWWndrYbGM5ywTNbvkDUq403b3HrmP3mrP9L3bKHJ%2FdpwvsNiiCy%2F0qkYIbxiOhjj1D%2BZ0zKppgjU1vfEFSsDneRSLgPeDZtT8TtAV9Dg3EKL4Op%2BFBc%2Bz03%2Fk6E3umo8kRsQ%2BuklcMXxsZ5YxnXDTf1Kyc58MvcwaJyugslJObIohizNgCGauTfChuqAKRmKunwGIh0VJvJaswEAHzh4%2BeL8l2tv4xYwKYCF2wSheYXztta1k90KwhYrfAVEmMb%2FMhECMzRrr9GyESxlku1GP2cO77NQ%2BX0NKO2WNuRFKc7Aya%2F97okuQQMYTSCtZxHXs6UxHjjJt43sYhUys88YQO8o3Yx6ReyvG4q0HLkCcesst3s8wQ5jamHHys2KcQZxH9CGCV4TU9i1l94GiY9OtpfKFRkpWINwugdzwhI0hMrOuz7R1DlNbvgSVKtm7Z2nN9crpzCi6pZ7F1rep%2Fzy3un2Kok62IF4hMo%2Fw9xHhbdruIVcovHUIlZLAKK1KBC1e9LnCCB%2FJlxHsVv3OjZRZH3NbKgUurWK2HPSx7DCj7V2w%2BwMjSluvhfxEIhDBF5Ya06C20QfCAotPzvX33DuPz5SIfpcvfCcUU6ULr6Qfkz7Wd4IgvnoD59VC8X%2Bn1QIRhZzMU28u61SlQQEKEzKtWl91RDBP2VW6akR15YH9iDUqJfBr81t4Fi7bb4RA2EJTMzNHDcZ65N7y67w6vSj7dyR8uDvU%3D&amp;nv_mid=82439608575&amp;cat_id=50000807</t>
  </si>
  <si>
    <t>https://cr2.shopping.naver.com/adcr.nhn?x=ElJdWdVu0vKPzKpPu2wy1%2F%2F%2F%2Fw%3D%3Dsn1vr%2BZlSMim8WpqSRdkjPtoZQ5K%2BCz%2Bz376z4SA3510osmT%2F8wP31QG03BVa1tTowWZrN0EP0JqiT2jDzJiyUYYlFAdf1OFsetsPTCIBnAtPOdYsvqvAV2kweJQXbUmGfFcM7IBDd2B5bwAU63h%2BVZAMB2w9DU%2FOmkQpfq13OQeOGmqLSFy7n426KVxHcI4IGkakqw%2BJAa2ZMSjCw9K8859%2Bw5fyb2S%2B0WKUIuNO0Akl8HAYn6NkzRDrGPGQ2ZUxEHQjn9kDM%2Fk%2Fgvsi5HVHLEaAb%2FOdjaJ2XbA%2BJKlL%2B499LsW4RgipVPKA%2F2IN4cAJ4mmic2vQ8l3OPvPdLBTB5%2B6UB08G4lR0a9fquA%2FPNrL9gc7qQChTnr53OognoYgD%2Feen91Kuk%2BF8JmyAb2%2FwG0D%2BhhiJy%2BeDJvd2vJjkI8br1lte3MmLvW%2BRHi4%2BAt%2ByEjAq8Ge7qfhdQaEawm5EnEUqrwsWrokiZZsoVYoa7h9sLCHxdAI2ohyKdbYeJLD37N0jxqe2Tx569Iqh7UmmthXru5ynPG90JFVoZCwHWsV2Gboo2QpMcT6%2FG%2B7nO4Svhj79iosB6Kw5pX2CwjENzZPBkK7I9OmRbJlesHl41EZNb0OzmiGDDgE9%2FJViV38AW2xr9TZz1mdkUQ51%2FK%2BPv9kCsaPWAzVKqdnOClJkELaA0NJPCwdkQdvW6eH6yBjQCPFWuzfvEVy6nv6f36HyKzVMkKm531dRrCqXPZIDTA3LOuciqYYJ68TuHiBaPQJi4D5wN%2FkyN5PFwIJluA3qxw%3D%3D&amp;nv_mid=82439502888&amp;cat_id=50000807</t>
  </si>
  <si>
    <t>https://cr2.shopping.naver.com/adcr.nhn?x=6o88FfurqbaSMhYBM0mDMP%2F%2F%2Fw%3D%3Ds9twprUaG51x8SQ2EcV5kWiHpkV2axaa5%2FC1mI64eNfz%2FNGtkJD5B8oEm4qUMbfnrBHWGrk0Ow%2B%2BO2fzV7hzZtGM5ywTNbvkDUq403b3HrmP3mrP9L3bKHJ%2FdpwvsNiiCy%2F0qkYIbxiOhjj1D%2BZ0zKppgjU1vfEFSsDneRSLgPeDZtT8TtAV9Dg3EKL4Op%2BFBc%2Bz03%2Fk6E3umo8kRsQ%2BuklcMXxsZ5YxnXDTf1Kyc58MvcwaJyugslJObIohizNgCCoHUIR9dEAzTnhq1UMfdHFJvJaswEAHzh4%2BeL8l2tv4xYwKYCF2wSheYXztta1k90KwhYrfAVEmMb%2FMhECMzRrr9GyESxlku1GP2cO77NQ%2FXge9cdXqsyM87gllzwf1YNx%2Btf5NS3gXUquUPEIJP7I4FIdX0RH9maAYxxSnIi%2FEqQn%2BG5ulWrIkxuwfpBaLWQKoffT81185ho%2Bz27sqeG54v%2F0UkgHvpMbBPPFHMQnboBOK2CG34H%2Bhg5jw6PUA52BNqT09CNPTgkIYEFfGcZmyhU7xyxL89JNGYDrM1%2B6LxgrbpMVGLvA4znoVD90Jt9ejQr4jV9AZ%2F%2B9sUD8Q7ToZH5d6YkT0%2FmJuPflYgrX4MwyifqAz3chRWUOuX3bznvpCK837L0PDeMOVf%2FJwQVSvwPGhSuvwXDeoHV63telbf3V6gJ5CWLvTAX48UQIWt7FzKr5x5ijr1O0h%2FOk6gmWE08Fjj0IWEVSsTkSDEDcroz0WxqvaUohOo5sN%2Bs%2BTB&amp;nv_mid=82439607918&amp;cat_id=50000807</t>
  </si>
  <si>
    <t>https://cr2.shopping.naver.com/adcr.nhn?x=BVeCDpj2iPYZOskltK9gof%2F%2F%2Fw%3D%3DsrmcY4X%2BSyOZG%2FjnVKlKVm1IomvHE5%2FSGUnRPb5Fq3wlRy%2FhQzhMyrcIPwEz%2F7d1vesQhg58pkxy%2BCDXJR83%2FxWM5ywTNbvkDUq403b3HrmP3mrP9L3bKHJ%2FdpwvsNiiCy%2F0qkYIbxiOhjj1D%2BZ0zKppgjU1vfEFSsDneRSLgPeDZtT8TtAV9Dg3EKL4Op%2BFBc%2Bz03%2Fk6E3umo8kRsQ%2BuklcMXxsZ5YxnXDTf1Kyc58MvcwaJyugslJObIohizNgCQk3AvArbPdaLVHqcN%2B2g8VJvJaswEAHzh4%2BeL8l2tv4xYwKYCF2wSheYXztta1k90KwhYrfAVEmMb%2FMhECMzRrr9GyESxlku1GP2cO77NQ9EqajQgvQdptgowGosUwHVWtinwaRHEq1TaB3W1i63oPGhB8Ps6FHHxGqpxVzRGw0J7rem91UHZBjhcBWH84t09UZfkzIzFCywAI777CCyE9rgUmh4chu862N0qKuTFTo2CQwoehwPz26gEZHHFjXsi2kedgt7okFKShT7Ah%2FPy%2FEp8aSr9MhEmdj3g225u6eUgrqAe%2Bk9XYgD9dkOgyRtr0vghJz%2B54T8HABg8%2FCq0m7p9GgeuthY3%2FVMullsTpLZE2BPGp%2FAmQ0vVnXqrEc%2BtwRvVcRqpHT1%2FpDBZ7u4E6lOcVVrgUfrGM31XOWd9cgIW0d49egrbvQnJ5pKs57L2ITVTPjXXnNYcbYGAWdx0gHRsxATX3szSRHcouGJCn5ACAtgwaqoYwHchod60tzY&amp;nv_mid=82439589629&amp;cat_id=50000807</t>
  </si>
  <si>
    <t>https://cr2.shopping.naver.com/adcr.nhn?x=WkzCyUvrNP2kvMR2V5DANv%2F%2F%2Fw%3D%3DsHSu2ECBoHEgQMlJQRNJlpRRKEGSyG7m1lL%2BKKXk3yQOPb0Oyo2%2B%2Bh7fSkDeAn1epUJwAyII6r%2BqxWxpZNBCJeGVyf4fEeIwpi1WJR%2F5%2FpReVK5hNxRUBW3Fkia%2BRgsFTI6EJpLpNlfOeApipHaCJOBc4d%2BEQ2pZA5dr6ly%2F12t6WguMwYxJh3tA9kUrgXePdUaGimURpLp1cstwbh%2FL6ye56vr9h9VoFduCJdN2ys%2BL8sDxCrG1R0O6gc7aEEhECAhguiXTTsmrXcdbt64C%2FsQ7TOu%2BiZGPPbCns0fxzoFb4FjQLKtgpdaxOC6%2FeJ5KosPFNkchYwWiua4avTMsWH6fCLd0EJlKtx3WA4Dq2fB8vLarEtPiAjF59xdb7lG5ZCf%2FC92GGbFiFunfDn1JHUUD%2BhhiJy%2BeDJvd2vJjkI8br1lte3MmLvW%2BRHi4%2BAt%2ByoA5mkP09H8b%2FcCoQlITRJFg%2FmIczFFgWTjndG09HmPZu2o0JEG1xsGfCD1mMDkJughF4C%2B8yeKSvwocwTf%2FJEvGCtukxUYu8DjOehUP3Qm1LIqCI7S%2BRbTwSUIGzKeI21UvJaRde5fOdhsiDTqJi4csBpsNbe8FUZKvbprjqXcrceyRuMscZYxu0XbFc48dd0UXJXd8CHzE9Hy%2FPLcxhb9qL3sqK9%2Ffp1aZdqW5zUbQ6jSN0QoSVHhyO96WD4lDLJShubO08tsYEcZHfru9LGNxyYBMF2132keIKeGs1m4Q%3D&amp;nv_mid=82439715844&amp;cat_id=50000807</t>
  </si>
  <si>
    <t>https://cr2.shopping.naver.com/adcr.nhn?x=oaQpToQ2QFiVnwqjU2N%2BEv%2F%2F%2Fw%3D%3DsXqoFis58BmZmvidT6tYgKas8uFNCmXqE3bVoWgHRACdfw4oruH4xfEWGA7AHDf88RcjCDgxpHB%2BSU%2FVQSyPm9YYlFAdf1OFsetsPTCIBnAtPOdYsvqvAV2kweJQXbUmGfFcM7IBDd2B5bwAU63h%2BVZAMB2w9DU%2FOmkQpfq13OQeOGmqLSFy7n426KVxHcI4IGkakqw%2BJAa2ZMSjCw9K8859%2Bw5fyb2S%2B0WKUIuNO0Akl8HAYn6NkzRDrGPGQ2ZUxJYHmcmbTSMjG93KGqds7JUaAb%2FOdjaJ2XbA%2BJKlL%2B499LsW4RgipVPKA%2F2IN4cAJ4mmic2vQ8l3OPvPdLBTB5%2B6UB08G4lR0a9fquA%2FPNrIKSg%2Bxj359wFp5TYwibeUCkto%2BvZwLo%2FKWKiHZRuV0y44FIdX0RH9maAYxxSnIi%2FEqQn%2BG5ulWrIkxuwfpBaLWxLUPZX0IBkw1wxCBeRBrz70dxlTHu8YMoEY2OaJk0lrFBM5mg9aVjxkt8GCJipUaK9FbNWTGPKN4NyiSJ99iDJy2FiHDaaSlSEx6d3kuX%2FmHLI24kS2mbAqT3Bl872%2BQFILPSO4vfs0LnQll4gHu9hh40Bj8YEqm%2FVZhtmUO5fy%2FV3%2FkhIroNjSVCqPzSdymRtq41DxjelqvMFGz6ducypeJIlw14LOvTicG27OJDfg%2BsHXYrC26lccbzzvTVwvQ9gXKvCtYDcVSPo9AgYUlBUCQTMLHg3VCI8KFGrgJQGRIua8nmVr9%2FDL%2FHj8uzWTsm1ZLWw%2BF5x8WH%2BAAavQWpg%3D%3D&amp;nv_mid=82439682245&amp;cat_id=50000807</t>
  </si>
  <si>
    <t>https://cr2.shopping.naver.com/adcr.nhn?x=Ydybb88Y%2Ban3HkrVPRJokf%2F%2F%2Fw%3D%3DsKIq70ELA9eVioNtyF7ZWharCAc%2B5%2BnPJ6S%2F%2Fj%2FL%2BKDlV3nPSaKoJlwTq1Qa8tamh5y441VlAx0z893lxaPdV7NqUHsgHKRqzd6nX3jcvUwOdH42U7aNy%2BGYWPOIcmanYr1%2Fq7ddUA%2BiDgVviUznGAYhYFuo3kJbpjX8%2B898yQxr%2BYgHgbWgJ6T5j%2BvlhDJURobm40a3AfVHNV15D72g8jm26YI%2FkcEfVeLDnwysTo3Nlgl0Eha7U8tJoVvijtYKADD4mTyryOJM9mbb2iv4I%2BNWN%2FchhV1d04LIGrXJUbzg427ngu9Ku5Ti5fmyIKbcNfm5IA8mkaCGulhqR4WtRHpI0ATT7UDqLFrBc8%2BGsW44LVdCHieredWtSpknyoohIB9GNxC4HzA8Fx8vurlUkb5t43sYhUys88YQO8o3Yx6TAm90qnzcw5zLKX7b9Aq34hHHJy6wmwz8ZbnUAtVbk2ZQhqW%2FxaJnM0Ks7Fbo7%2FCW3M8rXDi4Z4ipCJjVu27vyunWaHyBK6nt687vk1GQyE0JKuAcYDZT47i5qICAB7XDCFyjHjouSnS8Ay7YlFOHOpgwE16z47h8jKi3TSHhfqb0klAJwhwo2wTf7Re8%2BpegtXkuKBSIFFRTMruHF5SLG%2B0L98ViOMdeM1M%2BKguO215iOAMHNSdNX2lfKVoFIE232Bcq8K1gNxVI%2Bj0CBhSUFYKXbdkc%2FrQFkLnsnPDRYU9ce1hnPhvG2HR%2FrXPMmaxJmkPVg21BdgvVHgSxBDZzv&amp;nv_mid=82439545738&amp;cat_id=50000807</t>
  </si>
  <si>
    <t>https://cr2.shopping.naver.com/adcr.nhn?x=WJDoVrzzZPuFd0hu63%2BpnP%2F%2F%2Fw%3D%3DsIAH2%2BNG9%2BU1i3kx0zVRMZ9FzPHc9c1ZnvTUjkLMgqv2r%2BJi%2BVwjKFcQump19feIn6LnvXaoIjJM6%2BeIXmBAKkql6LyjznO%2FsH0Pfuqo3X76p4IBYqxUkkcWo13LGeTJNWWEMql9eOIdFsyp%2F%2FK7pjGJFKWOi2rMjlF18iVePeY4UWAIwGHjoy84ulRV4qrcH5sM7zciX%2Bnet569Z1RJGGn1wFkbO30K4iH8DIsVS%2F5IqUOY4GKYy22Pvlriy3rEEqJaPQ4%2FIqT8UJsXKzLyfh7norlAFBEuxAUIhghMF0kClopbpieagPRoipJ%2FEZ19DagiK5o1NShQDksdLRQC9awVOsrG0SlPHzAh5vONfPLDHRkd986N%2BqKP2%2Fwst0PJp0W5U0wAFv2pYruvKC1scagg2HZsZZiEwW8YDG1ctWPTVuOgKF0DwqMv0aON%2BJuPuF0QQitwuCMdg08C9%2BOOFssAubX4cjMPnYhY2uWjUuYcWLku%2F1ef89L28tlYflWn9sGNI3kG3DUG6K2CtQb7ghvfYKbipWa1HyT2U3atXwEoA427CwCOWtEXIeUwmnRnck%2Fj08dGC31JcXZtvFjVw1ib55yvg7nRVIQpRIFPos0LVptsK%2BHRjpmPGS1nCBxRbiXTbQIJkhKxEum044KssgxrQaGHJydOGkmmfAzLNxWtpiimFEIERJPtO1twYQYKf27GJqw%2BQYGvc6k3z1X2aBV6GlspX%2BvV26UnLOsscmJWgforCWrUdD1%2FeL%2F8lSl13bCNn3Mt7oW2nzmasI%2B45h2VmbKDr5K%2FxNVLZfoxknzI%3D&amp;nv_mid=82439669111&amp;cat_id=50000807</t>
  </si>
  <si>
    <t>https://cr2.shopping.naver.com/adcr.nhn?x=pnG%2FTw%2F809d9w%2B8n44LrzP%2F%2F%2Fw%3D%3DsYyc8LCrp%2FK30nQcDOaWuzwgQ%2B5lV3EH%2BglPxTGTIFxORc%2B2xiKnZSmOsohcLiANrge%2F0mA5lySxslfZykfQRCYYlFAdf1OFsetsPTCIBnAtPOdYsvqvAV2kweJQXbUmGfFcM7IBDd2B5bwAU63h%2BVZAMB2w9DU%2FOmkQpfq13OQeOGmqLSFy7n426KVxHcI4IGkakqw%2BJAa2ZMSjCw9K8859%2Bw5fyb2S%2B0WKUIuNO0Akl8HAYn6NkzRDrGPGQ2ZUxDuxm8AehKOHRKZFOgRiFM0aAb%2FOdjaJ2XbA%2BJKlL%2B499LsW4RgipVPKA%2F2IN4cAJ4mmic2vQ8l3OPvPdLBTB5%2B6UB08G4lR0a9fquA%2FPNrJXsAazStRe9drvqKohHsfWhLNmjPN%2FTThr4JVjBw55ZffeDgFJaiubsM1LivRMfDzVuOgKF0DwqMv0aON%2BJuPupYjoT1%2FcCKzApqrlYDNvNWWTPVnI9Ci5R%2BWWLyztl%2Bpp8o2dlfY8KXOthrAz13iR4shufs7F%2FvQTqZbxvnkMfzNx5jfEPc0zqFthFVxfEpYlLERsH0keHnQnCMFFBDN5kJ85THTJD%2FwQ7ZEdVftaoawr1IP%2FKlYpSiCw2jVNfcKZ%2BDZqsQWqRUMPN0xwJT0uosyyN2hYZ4Pvw1xtkeWxuWM7JODjJ%2FEZBo3DbofJaJARyGAx2q1pWO2CO9vDXTxG0xlBKNU%2F888vaQHH44UANzOmXfb8nbHr5NfeVkZLYIAHSFYmqKF%2F4D3PVA6LLTz6m1ZLWw%2BF5x8WH%2BAAavQWpg%3D%3D&amp;nv_mid=82439680056&amp;cat_id=50000807</t>
  </si>
  <si>
    <t>https://cr2.shopping.naver.com/adcr.nhn?x=3GnBlmZ6QyjJFhnsJmZqFP%2F%2F%2Fw%3D%3DsLeT3Y4CrB%2FF4U3LV8pkgD5DrwTisKZDFKAt07RoU07Ejur3aHqw3kqGEoY8vd%2BSy37Mo82pCrwJcu4NpWACjEmM5ywTNbvkDUq403b3HrmP3mrP9L3bKHJ%2FdpwvsNiiCy%2F0qkYIbxiOhjj1D%2BZ0zKppgjU1vfEFSsDneRSLgPeDZtT8TtAV9Dg3EKL4Op%2BFBc%2Bz03%2Fk6E3umo8kRsQ%2BuklcMXxsZ5YxnXDTf1Kyc58MvcwaJyugslJObIohizNgCHAoKFx2sBOgsY38Tm4fPjlJvJaswEAHzh4%2BeL8l2tv4xYwKYCF2wSheYXztta1k90KwhYrfAVEmMb%2FMhECMzRrr9GyESxlku1GP2cO77NQ%2FVCr1tuhjr09cmzxTZbC9AZMwxjMztLr31PS2%2BRS%2B1k44FIdX0RH9maAYxxSnIi%2FFA%2F9rNiNdYXXpoHyhcqiAKNeDoxEYYusRrZxLdfrA5uLhM%2FXscmrdwcdFY3%2FgUwiTM5M38XFxK35eaZcY1hMPRtKqPu%2B3yI5ZxyiQ2ZVdbey7M7UzAZs2Zpt8UQUbbcDl%2BEH47U%2FBpX%2BBDqYy%2BDhNvvh3cU45uiYLN7SckEi96j2XyJOVo8XL9%2BsZnyHhel8sYleoptsOXqNCmcDuWojjvu65Wcs3k5%2FlEE8k92oCQtWdJmJ6DanPqBzUmWZTuXewNNZ9NJs6R4ARpfdcWoPDFS6JmPg0STuB5TZKaFPm3MUvrO7MKf3RxO3oG59Hduy0%3D&amp;nv_mid=82439712318&amp;cat_id=50000807</t>
  </si>
  <si>
    <t>https://cr2.shopping.naver.com/adcr.nhn?x=OtK8roIzIZXKq5eLCG8whP%2F%2F%2Fw%3D%3Ds71BxpnV5NrEm212V7FAC3JLyYaDxOWIixGVH1l9ctUcyseGHrJmW8vaOIX7CR30zAHgIK7M1TuP9NTZSL0mVUIYlFAdf1OFsetsPTCIBnAtPOdYsvqvAV2kweJQXbUmGfFcM7IBDd2B5bwAU63h%2BVZAMB2w9DU%2FOmkQpfq13OQeOGmqLSFy7n426KVxHcI4IGkakqw%2BJAa2ZMSjCw9K8859%2Bw5fyb2S%2B0WKUIuNO0Akl8HAYn6NkzRDrGPGQ2ZUx0dyc%2B6KXbmRMHD2Pld7qLUaAb%2FOdjaJ2XbA%2BJKlL%2B499LsW4RgipVPKA%2F2IN4cAJ4mmic2vQ8l3OPvPdLBTB5%2B6UB08G4lR0a9fquA%2FPNrLc0iiq2Gt01%2FAu6zAmnHI3rCatHTQLkBBZrbn50mpCtBrv6tDzHWai9n4avpR9ePiFW2dmgK0A1Q9iAzgsLEQiIhkZnFQrLQ3Y73BI0HwWhEILkxCIH%2BotaP4G8LweydFq9PlLeRUc9CqOvVLqL0Vi7G8rp0R8OuL%2B0uVoTWlZje9VlfA7a%2FOkaolzvMWYBGwZcEq53EXrcPnnghrcacfWsr1vcjTA7sATK5A%2BXmXsmTgHDkCyKw1dnx93qg%2B49KvhfPTGPx4HoJnkyNiQNOkp4JWxrfUdABgwP37jufCworL9aEEyhoFAchZXJSH2zxQkwSZNj88CQbGBGRrb6YEK9gXKvCtYDcVSPo9AgYUlBT3KPgFjb807Ij04A9XwuG4ZYHBwLtoo%2BPHNL9kUOLAoN1%2BSR0cQde5HUknktbgjpw%3D%3D&amp;nv_mid=82439661639&amp;cat_id=50000807</t>
  </si>
  <si>
    <t>https://cr2.shopping.naver.com/adcr.nhn?x=1nhCceI4cFicCtNoDCdrMf%2F%2F%2Fw%3D%3Ds14zYefjtK4HB81KURlaPAVrCFqylbKec02yEvuohgXS4C%2FFPE4d8sH3kp%2F12lpk3riYh2pP69PwUNmLRjUzS42M5ywTNbvkDUq403b3HrmP3mrP9L3bKHJ%2FdpwvsNiiCy%2F0qkYIbxiOhjj1D%2BZ0zKppgjU1vfEFSsDneRSLgPeDZtT8TtAV9Dg3EKL4Op%2BFBc%2Bz03%2Fk6E3umo8kRsQ%2BuklcMXxsZ5YxnXDTf1Kyc58MvcwaJyugslJObIohizNgCtt6Osl75YKtaTYRyJrUvxFJvJaswEAHzh4%2BeL8l2tv4xYwKYCF2wSheYXztta1k90KwhYrfAVEmMb%2FMhECMzRrr9GyESxlku1GP2cO77NQ%2BhAj0XO6VcRVS7RlK6gXowkxHXhVkBZ%2FAOHT3GPE77ao4FIdX0RH9maAYxxSnIi%2FFqkhXyIkmeGObJ5F3pgnj518Wo08BRckLg%2FAKKJSnVpQKSgfQcMQVs3MPUYHy4zZiXUo7kMI9T97M3aipkfmQ6F2oGKPbV8SRo66MLhkJjoEyo3495BhBxSlPQP5QbH%2BMRCDDTOyOmi%2BNkopq2cyLt81%2BlrbaYtaJ2onuAuBXDUgPovAXNa56p4aejGV6j872KE5xnJU%2BaLrIPN6SMjPuH58ekOYUcKVjjOh1WbeKn4fxAMqOsZEKbArpG32jrz1zjIM6EDGwz2NNWjmfFQ2tBbyLcqRFBJ%2Fy%2FtgnOJNSyLdWomhNuTaEKIjP0abyBPi%2FTGUEo1T%2Fzzy9pAcfjhQA3vL0U93%2FFLL86WEqJiGiKnz4TBRUj499Y2ObGRJuD8W6bVktbD4XnHxYf4ABq9Bam&amp;nv_mid=82438614571&amp;cat_id=50000807</t>
  </si>
  <si>
    <t>https://cr2.shopping.naver.com/adcr.nhn?x=3mfzGS60L%2BY%2Bb62sUx9jcv%2F%2F%2Fw%3D%3DsE4BJWzepXgSM6M3gSLTd8c2xSsWThyfPglLRj2pkc3v%2FI5jAOhir%2B%2FuzX19CQeYROxHHzRwF9dNFTuNq3%2BvA6mVyf4fEeIwpi1WJR%2F5%2FpReVK5hNxRUBW3Fkia%2BRgsFTI6EJpLpNlfOeApipHaCJOBc4d%2BEQ2pZA5dr6ly%2F12t6WguMwYxJh3tA9kUrgXePdUaGimURpLp1cstwbh%2FL6ye56vr9h9VoFduCJdN2ys%2BL8sDxCrG1R0O6gc7aEEhECku%2Bp8d67wHajh4n8iWsUMA7TOu%2BiZGPPbCns0fxzoFb4FjQLKtgpdaxOC6%2FeJ5KosPFNkchYwWiua4avTMsWH6fCLd0EJlKtx3WA4Dq2fB8LxqSPcud9BVw3AGR1OGxCMO7y1AecFSVTdlTCBvIXB44FIdX0RH9maAYxxSnIi%2FEqQn%2BG5ulWrIkxuwfpBaLWiJZlLnm%2BByqgb7wySSAN751R%2BPl8PRZTunSzH%2BSpjIwFs9vs%2FNcLcBS9HH0HAe5nnQY8Ugz%2F8nONEXnWes8ZcGg5uzJX%2Fp35WE2XNUXr6GTIjD5PPjAnW3%2BtILQbbHKA3g%2FOhkP4EkTc%2BSH0Ve39FtPJ9hji8ffJGOq261OR9rQ04DTaWZ59hkoBw2JF0bOZFX1RpvasNpFAz4UYKsOuNB%2Br5wPqSK4usRvBJtcmaJF9UjJMRjFosFucN2nAt9gawDIWexMs9haQBpc0rwjX8c6Cw%2Bg0xnBjDxtSQvTeFj3h8DN500dJ%2B6MerY4zUjBgz8%2FFB%2FPH%2FBR7Bozf5RmfAg%3D%3D&amp;nv_mid=82439682284&amp;cat_id=50000807</t>
  </si>
  <si>
    <t>https://cr2.shopping.naver.com/adcr.nhn?x=uyjNRhSWtpwb528kYkrtiP%2F%2F%2Fw%3D%3DsSn2YsZkn4JGphcSZ82ZSfUXTgiTHRFkLwi74bw5mxrW8AV6itrFYly8AO2qoN%2FJynXQuxvKBiVu0sB2hegIdIGVyf4fEeIwpi1WJR%2F5%2FpReVK5hNxRUBW3Fkia%2BRgsFTI6EJpLpNlfOeApipHaCJOBc4d%2BEQ2pZA5dr6ly%2F12t6WguMwYxJh3tA9kUrgXePdUaGimURpLp1cstwbh%2FL6ye56vr9h9VoFduCJdN2ys%2BL8sDxCrG1R0O6gc7aEEhECLggSAghv%2BuW3VluAvCw8ow7TOu%2BiZGPPbCns0fxzoFb4FjQLKtgpdaxOC6%2FeJ5KosPFNkchYwWiua4avTMsWH6fCLd0EJlKtx3WA4Dq2fB%2BfBmYq40KfIw4vif1MpF4uZW9ePVZUNIG7zaOwk28Qe44FIdX0RH9maAYxxSnIi%2FEqQn%2BG5ulWrIkxuwfpBaLWs4PA%2F%2B3lHgD%2BmPnBH4uvJBjAD3xVaHgxSZDjoJR%2BHxftUUG3LLYgmXnTxaIm77B450LvB7oyeZJ1ORg5flGfeF4jwi2aLrboCv5j0HQ7hVcTgPW5qZEdeaGV2sbKejP4UjeeRDf4FK1URCBn6TuYHOF89MY%2FHgegmeTI2JA06SnmvwEByqMj9yDWW3kL2x%2Br%2FbJ%2F90ETp3Dob4ssOjzOC1jkngBUIFEjx5A8rIRzKX9ehpbKV%2Fr1dulJyzrLHJiVoH6Kwlq1HQ9f3i%2F%2FJUpddxfrAZTPN9QgVDjVRILfdMmEyv5b7OL9Z4cbtBFFV%2BD1&amp;nv_mid=82439689006&amp;cat_id=50000807</t>
  </si>
  <si>
    <t>https://cr2.shopping.naver.com/adcr.nhn?x=Tp95N9DbgteIOR64kAZxyf%2F%2F%2Fw%3D%3DsbhJ0S88UG2dsB3lA%2BewBdk78fsGVKTf4hoHiKZFml4Y%2Faewq8pTc5GtakYk90r%2B0zQziRlgGTu%2F0Wfgu44DBVWVyf4fEeIwpi1WJR%2F5%2FpReVK5hNxRUBW3Fkia%2BRgsFTI6EJpLpNlfOeApipHaCJOBc4d%2BEQ2pZA5dr6ly%2F12t6WguMwYxJh3tA9kUrgXePdUaGimURpLp1cstwbh%2FL6ye56vr9h9VoFduCJdN2ys%2BL8sDxCrG1R0O6gc7aEEhECAJDfv5vBEi0Tf6Bma2aMLg7TOu%2BiZGPPbCns0fxzoFb4FjQLKtgpdaxOC6%2FeJ5KosPFNkchYwWiua4avTMsWH6fCLd0EJlKtx3WA4Dq2fB9H0h5BRkxKqFmluMEszCBwct4kBNgvQ04n359oJ5iBbkD%2BhhiJy%2BeDJvd2vJjkI8br1lte3MmLvW%2BRHi4%2BAt%2By00BNbLz0geNbFruUEH1ZWgH90VythtmARVOElty0l3vH4sqwAg6dCO0rBVps5addmeEFcqnw9tkihnQL3suRX3S0gygg60PvjCKHEiLab06%2FnOq8h2HTs6GcInisuYX28mXEexW%2Fc6NlFkfc1sqBS%2BUIuSQfbQGNDLlLB%2Fc0t1qW6%2BF%2FEQiEMEXlhrToLbRBxQP56yRIjfTx8aJdJlq8BM7s9QGLSbyfFf%2B70R9%2F7Hfr2S%2BcHqZvG5TMNoIrUigZCPFWuzfvEVy6nv6f36HyKzVMkKm531dRrCqXPZIDTA2i5cyf87pqNekrbihVajBlBw3b%2B5x0xiNxsJwxkW4Dqw%3D%3D&amp;nv_mid=82439701014&amp;cat_id=50000807</t>
  </si>
  <si>
    <t>https://cr2.shopping.naver.com/adcr.nhn?x=49yNpPDJFvYpne36YmgK2f%2F%2F%2Fw%3D%3DsTzNppjus2vEGCNVvIfQ39Wu9OqrAhG5RF05c0ufM1jqFD4apTq0dpt899eRrtvOwwV79AhTBAOwKEt5wTUNzK6l6LyjznO%2FsH0Pfuqo3X76p4IBYqxUkkcWo13LGeTJNWWEMql9eOIdFsyp%2F%2FK7pjGJFKWOi2rMjlF18iVePeY4UWAIwGHjoy84ulRV4qrcH5sM7zciX%2Bnet569Z1RJGGn1wFkbO30K4iH8DIsVS%2F5IqUOY4GKYy22Pvlriy3rEEuY7GxATVd6srjTJZJJDudbnorlAFBEuxAUIhghMF0kClopbpieagPRoipJ%2FEZ19DagiK5o1NShQDksdLRQC9awVOsrG0SlPHzAh5vONfPLDaafhPho%2B7soKm%2BJcEL%2BtdA6GJeNgJktyjy2ov9Tk8RRrv6tDzHWai9n4avpR9ePiFW2dmgK0A1Q9iAzgsLEQic8Q23F5X1hD7uVRf9jSLeEILkxCIH%2BotaP4G8LweydEq1SnB8AC%2FX7bWQBXOPl%2B4jleFFwfjnkH9%2FMg6XP3Rp%2FlRUntW%2BXm%2BQMmVtzL9lc0WHSsZvj2FX08yAcwe%2BNBwx8yJ8yAOmWDQWKN012XOOxQYWdFwoYUtEZ4tpWKi3q5UNIDYhWlZUNfKtJRk9f3nwvoj3YR2cjaCcpfkjLr5oFIbJe7kY4P7nbCW8bJCH9oWn4%2Fx0IQovAmCvghyL0W0ZpyV5QkosscjNH9q3p96E%2FwZJ2cdU9xLLccPrNkcufoHDdv7nHTGI3GwnDGRbgOr&amp;nv_mid=82439681756&amp;cat_id=50000807</t>
  </si>
  <si>
    <t>https://cr2.shopping.naver.com/adcr.nhn?x=RCqXhm3F584oGMlIypvACv%2F%2F%2Fw%3D%3DsTCWV9jYBsaMbDjkYExjCBAoRTAey%2FKjPUNOccSdLeJSF%2B9V05tFVwffQNIhvYz39lhDkF10LzLVFmVeLS%2FmQyWM5ywTNbvkDUq403b3HrmP3mrP9L3bKHJ%2FdpwvsNiiCy%2F0qkYIbxiOhjj1D%2BZ0zKppgjU1vfEFSsDneRSLgPeDZtT8TtAV9Dg3EKL4Op%2BFBc%2Bz03%2Fk6E3umo8kRsQ%2BuklcMXxsZ5YxnXDTf1Kyc58MvcwaJyugslJObIohizNgC4u42ETPC%2FDxNC1bZ5xzSHFJvJaswEAHzh4%2BeL8l2tv4xYwKYCF2wSheYXztta1k90KwhYrfAVEmMb%2FMhECMzRrr9GyESxlku1GP2cO77NQ8gDnnQdJBPENPPessq4yjeEPjJJX3vzsOlItmgj4vXkcfaDjCW6HUREq33zSyI9sl4WzrsFUWEExyPxGp1%2BIG8vnA1l1l9dS0KcQQFublBArQrAdXRajcxKySH8pGuf1g8OZnNBYrU9wG3phgF2fowlK3H%2FK91AUBdfUe5oDWfCuNbjt%2Bq92n7nV9Mf3CaxZTFpYrXnysj0ZenJyuniFj9JS0uvMezonleKbN8geNxxU06TABQLO3fd1jBMDvxDp8YzDRTkkX0NIYDulyLmQHYf%2F%2FW4l1fWDaJkwfG2QySchR0TE8r3JRr2YpZ3OGn80dVuyNzIIz1h4Ru0Aw9pcxV9gXKvCtYDcVSPo9AgYUlBYzUvQ%2Bz59yzDRMkgkhXVk02SkLOUjyrkicGTP4wSQJgN1%2BSR0cQde5HUknktbgjpw%3D%3D&amp;nv_mid=82439713534&amp;cat_id=50000807</t>
  </si>
  <si>
    <t>https://cr2.shopping.naver.com/adcr.nhn?x=PSA0LlF4nWAGgbtP7P%2FmMf%2F%2F%2Fw%3D%3DsO5q0Dr0fSvszxM%2FX2uMVta6B0SDr%2BdxKDTd6jyrWvVjdN8CLgPkJdLnv6CM6vbKEIBrfYMjxBjkF6YGFH1Bnjql6LyjznO%2FsH0Pfuqo3X76p4IBYqxUkkcWo13LGeTJNWWEMql9eOIdFsyp%2F%2FK7pjGJFKWOi2rMjlF18iVePeY4UWAIwGHjoy84ulRV4qrcH5sM7zciX%2Bnet569Z1RJGGn1wFkbO30K4iH8DIsVS%2F5IqUOY4GKYy22Pvlriy3rEEXh8DotWshlPCk4TjHAhAp7norlAFBEuxAUIhghMF0kClopbpieagPRoipJ%2FEZ19DagiK5o1NShQDksdLRQC9awVOsrG0SlPHzAh5vONfPLAn3Evym5Zqrz%2FpHOZBlcoN18s6b8IIrvxYgeUestm4wBrv6tDzHWai9n4avpR9ePiFW2dmgK0A1Q9iAzgsLEQisOmSCiNYgsSi6c8MhVWKSCZ%2BJZDq6RPgz%2Bofc0vaosHeG9%2B61GiKYfmBCxxswGFEXa4BfWeN5GGtSEqKBDd%2Bt2kidhP9BX%2F00oiNagYZNgzxgrbpMVGLvA4znoVD90Jt7tbPHO9WWiJLLSLim%2F9dEyaUnzsSxdPFmS2ZmeqR4Civ%2Bih%2BXQGVQbZglvNTkArNDZygQh9XAhV3vq%2BrT3k8Vz59BQ27QnFFCM3tpFXWOFHLutUpUEBChMyrVpfdUQwT9lVumpEdeWB%2FYg1KiXwa%2FKADIsq0mdFq3AROuxB%2FWyzYnMpX8rSAFrTt%2FwG%2B%2FGL8&amp;nv_mid=82439377055&amp;cat_id=50000807</t>
  </si>
  <si>
    <t>https://cr2.shopping.naver.com/adcr.nhn?x=%2Fsx3sEXVd5Qwc%2FtGQbKvIP%2F%2F%2Fw%3D%3Dsf8H%2FYXVjM1%2BNvTCNvQkKAKDospENJUAmOLVNhlQ%2BO42TS%2BHtql4gsRxGTRHXT%2FNkETbjeAYR0DJVTo5OeoKI54YlFAdf1OFsetsPTCIBnAtPOdYsvqvAV2kweJQXbUmGfFcM7IBDd2B5bwAU63h%2BVZAMB2w9DU%2FOmkQpfq13OQeOGmqLSFy7n426KVxHcI4IGkakqw%2BJAa2ZMSjCw9K8859%2Bw5fyb2S%2B0WKUIuNO0Akl8HAYn6NkzRDrGPGQ2ZUxjufPV0PEJZeGM%2B9fd0%2BlaUaAb%2FOdjaJ2XbA%2BJKlL%2B499LsW4RgipVPKA%2F2IN4cAJ4mmic2vQ8l3OPvPdLBTB5%2B6UB08G4lR0a9fquA%2FPNrJa1KRdeD1leuNYrCcjeln7YeYFnPGCElthisgQZYIOtRrv6tDzHWai9n4avpR9ePiFW2dmgK0A1Q9iAzgsLEQiAiD5JZ%2B75flWwJqJ5DSzgPyWDQhjNXUTis%2FDRt0wklVHZedgGUdJdQ0YysB4ZeKJr4pievKO%2FiHjXL5a6eguobCd%2FZiNoq5yQvV2C7VaOXuYdO31XPqTM6D64baYxoLPFILPSO4vfs0LnQll4gHu9rnGWM9aLhLxKIG8c7r95yG%2FV3%2FkhIroNjSVCqPzSdym7VaYwJnFizKKnwseL7ddxXgNh8msiQ0lh5%2Fz%2BvVzlAvQ5%2FqVz7IDyONUgIUyoqc7mhTziQf8U%2BEfCjt1hL218zVMkKm531dRrCqXPZIDTA39aIRB7NimyDtEtsz9eY03EdVLBpU7Ujk5431YSwoeVA%3D%3D&amp;nv_mid=82439684834&amp;cat_id=50000807</t>
  </si>
  <si>
    <t>https://cr2.shopping.naver.com/adcr.nhn?x=sygLkAHGiI9LvKH2mEUuL%2F%2F%2F%2Fw%3D%3Ds4b6R%2FlQW%2FwevoegMOBj10vF%2BQmK%2BYc87qF9OE9CJXM0lafIQ1NKPy1QD9J35GUzsBnA2cxetPz98zsl9wr3Pk2M5ywTNbvkDUq403b3HrmP3mrP9L3bKHJ%2FdpwvsNiiCy%2F0qkYIbxiOhjj1D%2BZ0zKppgjU1vfEFSsDneRSLgPeDZtT8TtAV9Dg3EKL4Op%2BFBc%2Bz03%2Fk6E3umo8kRsQ%2BuklcMXxsZ5YxnXDTf1Kyc58MvcwaJyugslJObIohizNgCdgjaQL%2FpChB10seXkOh36FJvJaswEAHzh4%2BeL8l2tv4xYwKYCF2wSheYXztta1k90KwhYrfAVEmMb%2FMhECMzRrr9GyESxlku1GP2cO77NQ%2FzzBGVqitV2SAufYNi1CBcOnDDr8W05WZeNToNsjI9O8faDjCW6HUREq33zSyI9smI0DBCgpidfMd2myiXU7SPufmXR7G7UkXTodvDro63otuJ1AoV0ExbVOUmldaV6uIjSLj%2FtUJDPgowZxF0jcNDT%2BcIXq52tCSPV9UZoXXw4ckVQiHP7WfGgDgj8hFwx8UUgs9I7i9%2BzQudCWXiAe72mauV7yG3nIFHWvxWgBDDfr9Xf%2BSEiug2NJUKo%2FNJ3KbfX8OoEWVzG%2BZvnAG2GmVNDpaBMt8rlhq7M7HtRB4rtzJSV%2BEQ1WnIv0b3eat9QeUwpEbm2Fkw3dZdmBVo5m6xZpyV5QkosscjNH9q3p96E%2BdvUk6SbEb35%2Bo%2BvLJS0qBNCr%2Bu52ydEhRRwyy92hi7&amp;nv_mid=82439657957&amp;cat_id=50000807</t>
  </si>
  <si>
    <t>https://cr2.shopping.naver.com/adcr.nhn?x=rtunTeAw5NwQfisDZ%2FKd%2Bv%2F%2F%2Fw%3D%3DscpSg34PZ7CuBcDOOSn3SIZUOZmNGIwY3VkfNvffcH7QZwvP2SHtxGfMeLmYugE9lHA62hsoZKvJFIqPL3A5f6IYlFAdf1OFsetsPTCIBnAtPOdYsvqvAV2kweJQXbUmGfFcM7IBDd2B5bwAU63h%2BVZAMB2w9DU%2FOmkQpfq13OQeOGmqLSFy7n426KVxHcI4IGkakqw%2BJAa2ZMSjCw9K8859%2Bw5fyb2S%2B0WKUIuNO0Akl8HAYn6NkzRDrGPGQ2ZUxHUl%2FrStn81vfC%2FYYNiUa%2FEaAb%2FOdjaJ2XbA%2BJKlL%2B499LsW4RgipVPKA%2F2IN4cAJ4mmic2vQ8l3OPvPdLBTB5%2B6UB08G4lR0a9fquA%2FPNrKn1sPhk%2Fp7kAg5S3StnfA9Ozz1sKeUOFD8RNpmA0FCaED%2BhhiJy%2BeDJvd2vJjkI8br1lte3MmLvW%2BRHi4%2BAt%2Byiy92ucJ3R8H%2ByVT5yJ3JyXwZIluem1FCDmhNN0QCRTlGZaC1X8aDPmBDQho1SxgQVqQ7Mi%2B1tkKQqMNy7NikljjMR5MwwQT%2BUCX7qfn2fPmQ78qW0bNr1cxYfbeUmh%2BrFILPSO4vfs0LnQll4gHu9gIxtEulOM77Zo2tI51uMhm%2FV3%2FkhIroNjSVCqPzSdym31%2FDqBFlcxvmb5wBthplTQ6WgTLfK5YauzOx7UQeK7dLcxVDBk89UXK0cTPbLW2MMKRG5thZMN3WXZgVaOZusWacleUJKLLHIzR%2Fat6fehPnb1JOkmxG9%2BfqPryyUtKgTQq%2FrudsnRIUUcMsvdoYuw%3D%3D&amp;nv_mid=82439651911&amp;cat_id=50000807</t>
  </si>
  <si>
    <t>https://cr2.shopping.naver.com/adcr.nhn?x=XMjUL%2BgVq6p5srM3sRuo6P%2F%2F%2Fw%3D%3DsUBaQpRG0CeGqseMsuJWepRAHBBxpgUcdRPPWi9QG3U8u1dWDCrCzEEVpIJhEFExfV5%2F%2Fmh%2BVK3BSOLRibiw%2FIYYlFAdf1OFsetsPTCIBnAtPOdYsvqvAV2kweJQXbUmGfFcM7IBDd2B5bwAU63h%2BVZAMB2w9DU%2FOmkQpfq13OQeOGmqLSFy7n426KVxHcI4IGkakqw%2BJAa2ZMSjCw9K8859%2Bw5fyb2S%2B0WKUIuNO0Akl8HAYn6NkzRDrGPGQ2ZUxRtBbY2wz1cre0NlCOY1I9EaAb%2FOdjaJ2XbA%2BJKlL%2B499LsW4RgipVPKA%2F2IN4cAJ4mmic2vQ8l3OPvPdLBTB5%2B6UB08G4lR0a9fquA%2FPNrI3pp8ByHeQu8mu7gyUbzcwm1rA7WIKYWDvLBMAsi1xsPGhB8Ps6FHHxGqpxVzRGw0yX9u%2BDD29unst7bRldKskjgdHzG3ekiCaawEU7A0dTaJftk13%2BwwmCgRDdf7G%2BDjVgNxZGHl9o16hf5g97CcdgO3qieH5%2B2dC8m8p8I1J%2F0JKuAcYDZT47i5qICAB7XC8SzAlBdfGgEXHZWBhUpuuTWUm8qgE%2FgA12Z5F8fcfg2zVhGiWC6aN9OuKuABaJDNjPpjJiUGAJuHm6DoZqfJp642wSAEiW%2BZ99mQ8d9RNiGCdoNCdxqpkXaz%2FOdF6vdfitItHekaK8EuOE3Yb1cnCwsDG5kXZijeJBziO5zRnD%2FEKmjFBlAM6dpcp7oPIF4RmkPVg21BdgvVHgSxBDZzv&amp;nv_mid=82439698375&amp;cat_id=50000807</t>
  </si>
  <si>
    <t>https://cr2.shopping.naver.com/adcr.nhn?x=wax60NWX18fR3NCJu3J4J%2F%2F%2F%2Fw%3D%3DsGpRBHOc31XN9iYCuGlb9E0eXfUjuc%2F1p2rArIaz0t6q8xGy9On930p5WhzZIhVBJ2jiDzL4rPul8jTNmqOsmjmVyf4fEeIwpi1WJR%2F5%2FpReVK5hNxRUBW3Fkia%2BRgsFTI6EJpLpNlfOeApipHaCJOBc4d%2BEQ2pZA5dr6ly%2F12t6WguMwYxJh3tA9kUrgXePdUaGimURpLp1cstwbh%2FL6ye56vr9h9VoFduCJdN2ys%2BL8sDxCrG1R0O6gc7aEEhECF6jiESav5EvINBX6vPmR1Q7TOu%2BiZGPPbCns0fxzoFb4FjQLKtgpdaxOC6%2FeJ5KosPFNkchYwWiua4avTMsWH6fCLd0EJlKtx3WA4Dq2fB8vfA5wDQ9GGJJ%2FX24Krpa7%2F7bxdgd%2FQkhcVNlPj07MSo4FIdX0RH9maAYxxSnIi%2FEqQn%2BG5ulWrIkxuwfpBaLWFE2pkvHErP04so0ZxlxQKBjAD3xVaHgxSZDjoJR%2BHxeByUZLhSCtFG38jP1iECjW%2BiDk8w6imqS17qJuAHlFgfGCtukxUYu8DjOehUP3Qm33UMmMK%2BDpd7i%2BMRoVfb2KQljpybVWywmt6aEfUmtOK%2BSmXu21%2BhiqmZUqDBaVFLc95XEVZmuMjY4XPcjkHz%2FnoWj1iBatDJz%2BhEZRU26ekLIQPYCiFJRVKZEjp9Uxd%2FMHbSsK1A9Z0Qql46XeYwbpbQaUNvcMNSrVaAIo4B2FaE6US1PjCRYep2M0qKMjarfhcvlx0WDVIxRdwgFzLBzc&amp;nv_mid=82439686872&amp;cat_id=50000807</t>
  </si>
  <si>
    <t>https://cr2.shopping.naver.com/adcr.nhn?x=uOcGNv8Cx33Iz9m7yW5aoP%2F%2F%2Fw%3D%3DsMB%2B3u7Y5EQt8P%2FIWUznS%2F%2B5BzS2L3hVOPaYnyHYGl2P8BFam3tpCSRik6UVI2nB6ThlusStXCNC3uzKRrUOdS4YlFAdf1OFsetsPTCIBnAtPOdYsvqvAV2kweJQXbUmGfFcM7IBDd2B5bwAU63h%2BVZAMB2w9DU%2FOmkQpfq13OQeOGmqLSFy7n426KVxHcI4IGkakqw%2BJAa2ZMSjCw9K8859%2Bw5fyb2S%2B0WKUIuNO0Akl8HAYn6NkzRDrGPGQ2ZUxrM29Kppu9UC0Fif71gM%2FPkaAb%2FOdjaJ2XbA%2BJKlL%2B499LsW4RgipVPKA%2F2IN4cAJ4mmic2vQ8l3OPvPdLBTB5%2B6UB08G4lR0a9fquA%2FPNrId6Hbqy%2BtAgWm%2F3SlNkJoQjVwK0oH5VOXlwRgaVNwvdxrv6tDzHWai9n4avpR9ePiFW2dmgK0A1Q9iAzgsLEQiy7uCX7YVWqTzjM89dynPqI4Gjlneppgw8iGCDRTnFu9sUlOjtA1nRFWckV1Qr%2BPHqp5Cw%2BC8NZUvO0wnIQDrhDShHlXkX6kNYjpGXd4yhbt14Dr9P6jhxexsSulZo1iefaDDMBIK%2FvdTFA%2FsJafx4jctWuTTCoINHRyn0gxF88dXV7okUpNQ5OTcuSu%2F1ubUv1d%2F5ISK6DY0lQqj80ncpsTc1GKuXDpx2sVVuCEDChFecxbEga3YuEes3oGzwXyYllX9o3EejO8O25tiubFjAM2DxULXknoBFUkCbt4gA8simgdWUy9wZ9e1yAwFvlLjiUNc0lrz%2FC1fYC8iEVro2uFy%2BXHRYNUjFF3CAXMsHNw%3D&amp;nv_mid=82439621017&amp;cat_id=50000807</t>
  </si>
  <si>
    <t>https://cr2.shopping.naver.com/adcr.nhn?x=UBaiyPTRzm1Kht9bq7UaoP%2F%2F%2Fw%3D%3DsHCxmphwxlc4cqErJxGtyRvMR%2BKuoMkS2uBoYbKTh6B0jpQRUemnzBuYR1X3ej1bZ%2Bl056vy2TMys3%2Bpc7d4ZMmM5ywTNbvkDUq403b3HrmP3mrP9L3bKHJ%2FdpwvsNiiCy%2F0qkYIbxiOhjj1D%2BZ0zKppgjU1vfEFSsDneRSLgPeDZtT8TtAV9Dg3EKL4Op%2BFBc%2Bz03%2Fk6E3umo8kRsQ%2BuklcMXxsZ5YxnXDTf1Kyc58MvcwaJyugslJObIohizNgCUO%2B16FT75LPx%2FLwmIFSZw1JvJaswEAHzh4%2BeL8l2tv4xYwKYCF2wSheYXztta1k90KwhYrfAVEmMb%2FMhECMzRrr9GyESxlku1GP2cO77NQ%2FLii1MUCDJioIPp91fyNvSf2%2FGa7MgTI2bZOoecGAgcPGhB8Ps6FHHxGqpxVzRGw169rjN7GJ1O4YTk%2FIaEijLj9tSmfqgAG0PuqZ28%2FZf9UQl2HVRYxF6GE2H7JqW%2B3nLAKoWhaOK9o3g7RjBHfhaVFWGN%2FFkY7AYdMMSULyCUWhkvy7DQ0up%2B0KU9oWTsLxbg5ct3e9%2BWF5RFu1uI5T5sr1vcjTA7sATK5A%2BXmXsmVgPCh7RBhwCogV4%2FOHK%2F5vhfPTGPx4HoJnkyNiQNOkpnLq1SNOBnkW72vW559hlM3QEytO4cPpRXhVX%2Fv8%2FwIIDzeR4wyiUMM4LcPvdd8YINTDzMQQc2%2FjLREb%2FdSmx4BGVK3KCwfAJ8dx%2BO1Bvv9uzFXGuUf%2B5mxOpDe27UF5e&amp;nv_mid=82439656638&amp;cat_id=50000807</t>
  </si>
  <si>
    <t>https://cr2.shopping.naver.com/adcr.nhn?x=by195d%2FcoI0SojHX6aHq%2B%2F%2F%2F%2Fw%3D%3DsdymtgaSADV61L8WjEY8m39n1xgZpZw5yzV5opQgWgliaOQde6tiKBI40KBKWR54TRsW9Op4i7aXr7YqJMznHtGVyf4fEeIwpi1WJR%2F5%2FpReVK5hNxRUBW3Fkia%2BRgsFTI6EJpLpNlfOeApipHaCJOBc4d%2BEQ2pZA5dr6ly%2F12t6WguMwYxJh3tA9kUrgXePdUaGimURpLp1cstwbh%2FL6ye56vr9h9VoFduCJdN2ys%2BL8sDxCrG1R0O6gc7aEEhECfKFASQpK6Pf9mUZxZz%2Bplw7TOu%2BiZGPPbCns0fxzoFb4FjQLKtgpdaxOC6%2FeJ5KosPFNkchYwWiua4avTMsWH6fCLd0EJlKtx3WA4Dq2fB8rpiCIudCJUujpegVp9kGea0xJxMULTddwioHMOBH12I4FIdX0RH9maAYxxSnIi%2FEqQn%2BG5ulWrIkxuwfpBaLW5Mm1KxCr7xhQv130RUjf6JUMguGhZr96WXJFRPusFW2yGpJqSOoknh%2FzLO0iPyqB6Hyo1qQrL0haYkbxbIznMe6%2FnIjL6iFdoo%2BVYody5HMtodkFVsYXHFgSvbkjoCl0%2FKAmrMRqmqXAbTTRk1yI257bvZmzMKxn9LN37Ic4cK8Cctt%2BAGUkovtHKCtisCR%2FgQyOVVrPaJ0FfIzBi03XiwYmpmFDm4TPbUl%2FjJKF61xDFteWz2TRReLYNq7ygRNOX76K7qZOPkXICaJVjl2caKB%2BisJatR0PX94v%2FyVKXXcaVlUILGN6YGAHr5gmQjEtZWZsoOvkr%2FE1Utl%2BjGSfMg%3D%3D&amp;nv_mid=82439678431&amp;cat_id=50000807</t>
  </si>
  <si>
    <t>https://cr2.shopping.naver.com/adcr.nhn?x=wkAjxNEfZF4UsO5Nh7vZWP%2F%2F%2Fw%3D%3Dsfjl2fq75fIzfyn6u5ESG3fTdwlFdNtuapB3tXTm3mraCBh7QI6OPhLZx%2Bkbxps7%2FdYISJOZieM7l2IuPQmwAbmVyf4fEeIwpi1WJR%2F5%2FpReVK5hNxRUBW3Fkia%2BRgsFTI6EJpLpNlfOeApipHaCJOBc4d%2BEQ2pZA5dr6ly%2F12t6WguMwYxJh3tA9kUrgXePdUaGimURpLp1cstwbh%2FL6ye56vr9h9VoFduCJdN2ys%2BL8sDxCrG1R0O6gc7aEEhECwny8AThe0ln4L9GkSvHWrw7TOu%2BiZGPPbCns0fxzoFb4FjQLKtgpdaxOC6%2FeJ5KosPFNkchYwWiua4avTMsWH6fCLd0EJlKtx3WA4Dq2fB%2BQUKA916FF1bjh2lS9wl6tBU0SGlkMuRwWSa6FcfnPqfGhB8Ps6FHHxGqpxVzRGw0yX9u%2BDD29unst7bRldKskfSXqx%2FTSYYvc53f8bXf5%2FtmSzuX%2FrxOvsJhgKmtgmH3O87tnRkLP6Cfwwrx5l3C8k6oGarERKfAVnXh8MmpBDY3o50SZBU8LbzoQix9ctb6PLdPDXbUAZwgxjOA%2BCeM%2BUaS5PUPWenXl6U%2FHzF%2BlyVVx9DK0WA%2B4nL5rye7N8M49HAUJcRVfeyvEZJa41U6X97o4P5PItTVKGOHw4UJ6KNYrNEuVuHViEnZDkAFdXcHVOPcDpMLsSN4PYBNGNQ24ubxE%2FStGC4C7Y2CH8%2Fm2kzUw8zEEHNv4y0RG%2F3UpseAGElSZ%2Fv14Voni%2Fj3qSkF6urXW4Ukw2Xtx5aaw7S0fk5tWS1sPhecfFh%2FgAGr0FqY%3D&amp;nv_mid=82439697449&amp;cat_id=50000807</t>
  </si>
  <si>
    <t>https://cr2.shopping.naver.com/adcr.nhn?x=XdfEPR%2BvqN5RHauo7dOne%2F%2F%2F%2Fw%3D%3DsIIoLekKZLbv%2Fiwxu4gFme7A4cpPKs91P%2F2lfEgEVyvmr%2BfwmSAaRGlF3dtFUTESkaDirTbudi9tPQP38WEKJA2Vyf4fEeIwpi1WJR%2F5%2FpReVK5hNxRUBW3Fkia%2BRgsFTI6EJpLpNlfOeApipHaCJOBc4d%2BEQ2pZA5dr6ly%2F12t6WguMwYxJh3tA9kUrgXePdUaGimURpLp1cstwbh%2FL6ye56vr9h9VoFduCJdN2ys%2BL8sDxCrG1R0O6gc7aEEhEC3zPE7pq67JAgyG3NqNwL0Q7TOu%2BiZGPPbCns0fxzoFb4FjQLKtgpdaxOC6%2FeJ5KosPFNkchYwWiua4avTMsWH6fCLd0EJlKtx3WA4Dq2fB82zyPB94jy%2B3RSwykCSj316H%2FQB319WtnALOmfexevBvGhB8Ps6FHHxGqpxVzRGw0Rswomoxt5EggrHNwlxs%2BWX7MVTJELWC%2F439bm8c9TlhyIZmhz%2FzSRQhXJi3%2FQCs5rFsjzh0b8B0NXssIds3Ru7fSH6FmrbQNGZR%2FMjY%2FC1ibRFssH4BgRR2n82joxGOYzP1WEdawP%2FRUaFHaVxZN%2F7oaP9XducyLUxtlEIuDYZH4xOb0DTvAOOU2uDjsejMkeJqOthiLsLKCncp62dazrHqnw3X1OUqd1XcYBjZJuDzi3dXNK0lXYUWFCD1jGY2LxvbJqwDOLSJKzv7eNfH9F2hz5NYAZvz2yTt2y8VGKmNzuwOSU3bKbgg5jx%2BgOBXNiSBLEJqkxETGNl8yBqe3LVutYtSsniIayE3VSAWFZpGVmbKDr5K%2FxNVLZfoxknzI%3D&amp;nv_mid=82438368049&amp;cat_id=50000807</t>
  </si>
  <si>
    <t>https://cr2.shopping.naver.com/adcr.nhn?x=qdHzm0YBvm5QTLxpaPU%2Bqv%2F%2F%2Fw%3D%3DsScENtDVV9GlFaOJxfSTDC4fmYj93jKeuUhB5EV81bm7b8mIsk1iusD33NCQ4%2B7bAzRRQZPmjY%2BYjSrhnIqm5CWVyf4fEeIwpi1WJR%2F5%2FpReVK5hNxRUBW3Fkia%2BRgsFTI6EJpLpNlfOeApipHaCJOBc4d%2BEQ2pZA5dr6ly%2F12t6WguMwYxJh3tA9kUrgXePdUaGimURpLp1cstwbh%2FL6ye56vr9h9VoFduCJdN2ys%2BL8sDxCrG1R0O6gc7aEEhECkFTcambIaUxwhhdPk62Vug7TOu%2BiZGPPbCns0fxzoFb4FjQLKtgpdaxOC6%2FeJ5KosPFNkchYwWiua4avTMsWH6fCLd0EJlKtx3WA4Dq2fB9UfAlvPfeI6atft4z%2BLtd7y%2Fajna9d%2FQrer46PIHJNIo4FIdX0RH9maAYxxSnIi%2FEqQn%2BG5ulWrIkxuwfpBaLWC2cCq%2BHUaDVmzaw%2BTFcTRr0dxlTHu8YMoEY2OaJk0lp%2F%2FCSe%2BhS92DuRZBa7Th6f4Ob8dYHny2IJd5RFgf6xT0tdqyPwgq3HT2WjV3mIKIlCY6x%2FtwDNji5P6c3yVtZGFILPSO4vfs0LnQll4gHu9rOxNKSz6mNocMeK%2F3NLtze%2FV3%2FkhIroNjSVCqPzSdymRtq41DxjelqvMFGz6ducypeJIlw14LOvTicG27OJDfh%2B7XHu%2B%2BThRzFHsf7%2FsO0v4rSLR3pGivBLjhN2G9XJwkCQTMLHg3VCI8KFGrgJQGRIua8nmVr9%2FDL%2FHj8uzWTsm1ZLWw%2BF5x8WH%2BAAavQWpg%3D%3D&amp;nv_mid=82439668182&amp;cat_id=50000807</t>
  </si>
  <si>
    <t>https://cr2.shopping.naver.com/adcr.nhn?x=wvhDlOYCVkBF%2F8Wm4t5VSv%2F%2F%2Fw%3D%3DsVCpoXvIt05jYDldO8VfDJ5lc%2FSzKQJw1CeDX13RqtOOWnEH3gX8s3qdWHiVas0TyuYzK85kA4vpmLMgd9spvkYYlFAdf1OFsetsPTCIBnAtPOdYsvqvAV2kweJQXbUmGfFcM7IBDd2B5bwAU63h%2BVZAMB2w9DU%2FOmkQpfq13OQeOGmqLSFy7n426KVxHcI4IGkakqw%2BJAa2ZMSjCw9K8859%2Bw5fyb2S%2B0WKUIuNO0Akl8HAYn6NkzRDrGPGQ2ZUxxRa02i8oEB5sS9YhN6P%2BWUaAb%2FOdjaJ2XbA%2BJKlL%2B499LsW4RgipVPKA%2F2IN4cAJ4mmic2vQ8l3OPvPdLBTB5%2B6UB08G4lR0a9fquA%2FPNrI8QqdKmckqjgHvXwL0IisbrVCD%2BCpO4JL3gRKKkCNNQBrv6tDzHWai9n4avpR9ePiFW2dmgK0A1Q9iAzgsLEQiqGbxspctCZJhcEAKBWrVAbc97%2By3M4%2FGolU9ciJoYR0fHONMQR3K0iHVI%2F2x8M3DKA43wD4YltaEvH4gk9LC9QvD6QOrAd%2FI3ah3U%2FFkn15%2BMTm9A07wDjlNrg47HozJxKdD5YEpc3KNipsbaE64egJy234AZSSi%2B0coK2KwJH97l%2BR689b4ahLUz2m%2FFIXoXq9j97iwBDru6sMS0Zpzhz6jN%2FQci7M8J4BGtR5jJEmaFPOJB%2FxT4R8KO3WEvbXzNUyQqbnfV1GsKpc9kgNMDdGqx41MxodfdMeVEv95gqMY9z53DeyK%2BGySqiJkW3L1&amp;nv_mid=82439733761&amp;cat_id=50000807</t>
  </si>
  <si>
    <t>https://cr2.shopping.naver.com/adcr.nhn?x=9R6vcC4qM2WEqK7kFJD%2Bvf%2F%2F%2Fw%3D%3DsB8M7ngBub79KYxvxtRhkIpNGvgH1fC70nNio6d3WUv%2BcHp0mHYaIECxLHy4uRt4s%2BP9xKBYhh7vncGAYzjma%2B2Vyf4fEeIwpi1WJR%2F5%2FpReVK5hNxRUBW3Fkia%2BRgsFTI6EJpLpNlfOeApipHaCJOBc4d%2BEQ2pZA5dr6ly%2F12t6WguMwYxJh3tA9kUrgXePdUaGimURpLp1cstwbh%2FL6ye56vr9h9VoFduCJdN2ys%2BL8sDxCrG1R0O6gc7aEEhECSY9RV74SNHxC0eUr2PneHw7TOu%2BiZGPPbCns0fxzoFb4FjQLKtgpdaxOC6%2FeJ5KosPFNkchYwWiua4avTMsWH6fCLd0EJlKtx3WA4Dq2fB%2FtrRkIRg7Qidhx8cyZIdnRPALk%2FO6vDojKSDLkaNWU5kD%2BhhiJy%2BeDJvd2vJjkI8br1lte3MmLvW%2BRHi4%2BAt%2ByWRaJ4WroCj%2BKcwJb5G1Gb%2F9k2NWpB8%2By1Km%2BCWY9vsBy8JITS5%2FZDSxf12%2FOXBJJEg9vv9qTWxfQEXwglW%2FbhEwTzt%2BC2sJtIz6%2BArueJS2fERs1pk9bW94dyQN51pXsZWF3uyFYFhw3f8bJXvlj4IIPjhNV%2BKJ0%2FWIQzxvJdM%2FQs8s%2FNqLV5KStJ1qEDHrH3vNmAnk26Tp%2BWhCmpsuTeZ5imFshNMKgq%2FL6724J4zb%2BYjVoY8OK5zG93sYjNR1SzoLD6DTGcGMPG1JC9N4WPUYRCEoh8%2BHE1harDW0Jg6aML9wy1zikAi0Hnh8hMUBs&amp;nv_mid=82439647074&amp;cat_id=50000807</t>
  </si>
  <si>
    <t>https://cr2.shopping.naver.com/adcr.nhn?x=DjlXFp%2F2WlagxsLqoXShvP%2F%2F%2Fw%3D%3Dsoz42KU1pinqsB1dP3TRDvLC3Yc4NksDgi5koAGhzR6d4x8Y%2Ba7791I5TOKf5ok%2BEbX9W399MhOaCgvE6Sy91mmM5ywTNbvkDUq403b3HrmP3mrP9L3bKHJ%2FdpwvsNiiCy%2F0qkYIbxiOhjj1D%2BZ0zKppgjU1vfEFSsDneRSLgPeDZtT8TtAV9Dg3EKL4Op%2BFBc%2Bz03%2Fk6E3umo8kRsQ%2BuklcMXxsZ5YxnXDTf1Kyc58MvcwaJyugslJObIohizNgCGap6g2%2Fopd86nFs6LAVo2lJvJaswEAHzh4%2BeL8l2tv4xYwKYCF2wSheYXztta1k90KwhYrfAVEmMb%2FMhECMzRrr9GyESxlku1GP2cO77NQ9WuRL3fXhL7XlnaM2JIQEosK67F7A9pVi1Uq%2F9xfS2Z0D%2BhhiJy%2BeDJvd2vJjkI8br1lte3MmLvW%2BRHi4%2BAt%2BytrpSuBB1ky%2BtLEx06i8SUv01%2FkNUUxMppcqRAIh%2FgAABY3ZzPZTYQD%2FNhCAFAztMxufyCqxMigb8%2FRNntscSCZtPH5cpNFdE9L0GpnfJQhQUgs9I7i9%2BzQudCWXiAe722nlAyf8dultmSKlNkyGVSL9Xf%2BSEiug2NJUKo%2FNJ3Kaeyq1zv%2Bc1EPZ0Hga00cR73r0dFyfasfyjE2IHnGO%2BTPJlzSjM1Kj7PDS6%2B5Rv8fHitItHekaK8EuOE3Yb1cnCwmXq82LkaL5z1CSvorPvSyeKcYvbERWWbj9v%2Bz63X9ibVktbD4XnHxYf4ABq9Bam&amp;nv_mid=82439563082&amp;cat_id=50000807</t>
  </si>
  <si>
    <t>https://cr2.shopping.naver.com/adcr.nhn?x=tKl0HFiy20onuto3Sh6Cb%2F%2F%2F%2Fw%3D%3DsoThS4fysjwlIcIeJlfReQ483MXOniejSclGPTRcsvPpW6R8IZzUXeaY10%2FS5Peg%2FIC17bKJWmRbl06SKVLFUw4YlFAdf1OFsetsPTCIBnAtPOdYsvqvAV2kweJQXbUmGfFcM7IBDd2B5bwAU63h%2BVZAMB2w9DU%2FOmkQpfq13OQeOGmqLSFy7n426KVxHcI4IGkakqw%2BJAa2ZMSjCw9K8859%2Bw5fyb2S%2B0WKUIuNO0Akl8HAYn6NkzRDrGPGQ2ZUx76U0smygpdZ%2Ff0SlG6NA%2BkaAb%2FOdjaJ2XbA%2BJKlL%2B499LsW4RgipVPKA%2F2IN4cAJ4mmic2vQ8l3OPvPdLBTB5%2B6UB08G4lR0a9fquA%2FPNrL0HaGqhv5TDor2XIr6AiP%2BTUwxl6tsVXKkgcCNHqFe2kD%2BhhiJy%2BeDJvd2vJjkI8br1lte3MmLvW%2BRHi4%2BAt%2ByPNf5IQ4j4oCbliMGWDWHuQNGRNSQe8HC4Ap4o09CuNtb9jjD5urpi6SWEUHk%2F3qMZTRzYzn0h5Te86XF4D2whIWsdyC5HKBov250K%2BENpnwdg%2BU0UovdSAHkQbpn7oN6Fh0rGb49hV9PMgHMHvjQcI%2F6gLzIO5iBCSdmEtDCnLoUGFnRcKGFLRGeLaViot6u8BDpkgZ9dfITDFkpO9lKVpZ5UTr7%2BDckmKQZBSaaAmEC%2FEnbzZp0OYacTgqO%2B8tjMKRG5thZMN3WXZgVaOZusWacleUJKLLHIzR%2Fat6fehNfu3wEcs2XFVJ2T8IdpHPoBw3b%2B5x0xiNxsJwxkW4Dqw%3D%3D&amp;nv_mid=82439457505&amp;cat_id=50000807</t>
  </si>
  <si>
    <t>https://cr2.shopping.naver.com/adcr.nhn?x=rVWjWLuBdBdrtA2ufeQlnf%2F%2F%2Fw%3D%3Ds7DQDjVE6CTDY8FxiUf3FZ4giXWib4MJoMc0r9OXzQ3E86x1O1dK903dYBQVLb%2BywxpeU7e3XopBl2b2FWPE%2B4mVyf4fEeIwpi1WJR%2F5%2FpReVK5hNxRUBW3Fkia%2BRgsFTI6EJpLpNlfOeApipHaCJOBc4d%2BEQ2pZA5dr6ly%2F12t6WguMwYxJh3tA9kUrgXePdUaGimURpLp1cstwbh%2FL6ye56vr9h9VoFduCJdN2ys%2BL8sDxCrG1R0O6gc7aEEhECLUWtyaetKfrGvWgsY78uTA7TOu%2BiZGPPbCns0fxzoFb4FjQLKtgpdaxOC6%2FeJ5KosPFNkchYwWiua4avTMsWH6fCLd0EJlKtx3WA4Dq2fB8zESgLAjGdWBTA557BCI8urbCWjmh03tMeZfY%2Fuh0FlY4FIdX0RH9maAYxxSnIi%2FEqQn%2BG5ulWrIkxuwfpBaLWeIFAKxE%2BgmTeQLaJba0JRwTIR%2FkQ%2BJDGfffOPb0Nu05fTrrW9PcP1KihLfaMdNmHTK3D6DfswE241otyIqnWCoQ1qZsA83SnAykmgZLnAo%2BfERs1pk9bW94dyQN51pXsbDohLzX4cqxuVrD9FKAOCLnXIRIdXCVn%2F1hxP0X2LrommM%2FOO6qfXyBCgEVRdBkqDYG%2FgBF0tNqekPl5UbIkDQCqkSajei5N00aT4fJnpTNGLAarCLctvnJnt7vZVfxYzoLD6DTGcGMPG1JC9N4WPTb2Js6hMoHdZrJFevzIKS6dCOYs7jmZ7AkMsmxu%2FyyD&amp;nv_mid=82439653251&amp;cat_id=50000807</t>
  </si>
  <si>
    <t>https://cr2.shopping.naver.com/adcr.nhn?x=nVaIc3bgnFih%2FL7mnRIbB%2F%2F%2F%2Fw%3D%3Ds1IU2%2BaXec8QnnIZ5PV3ZaSwrJmqvgj8u3sG2VhEYMvbV7rJ6vzV3hwDAv4fAMHnm9LsnwqJS9n0vpLdahu%2FZydqUHsgHKRqzd6nX3jcvUwOdH42U7aNy%2BGYWPOIcmanYr1%2Fq7ddUA%2BiDgVviUznGAYhYFuo3kJbpjX8%2B898yQxr%2BYgHgbWgJ6T5j%2BvlhDJURobm40a3AfVHNV15D72g8jm26YI%2FkcEfVeLDnwysTo3Nlgl0Eha7U8tJoVvijtYKAJF6ijRPUbUD5OSmr0z2s09WN%2FchhV1d04LIGrXJUbzg427ngu9Ku5Ti5fmyIKbcNfm5IA8mkaCGulhqR4WtRHpI0ATT7UDqLFrBc8%2BGsW47BYq9Y2IxkXgvLVY0%2BtXMiVkHLOLI3uE81KUPslFr9pcfaDjCW6HUREq33zSyI9smOatKirxv4Kxo57xLmZoozIdHyno8kIQYxVW6AgHu8i4putzMiPMDNkTZaHI%2BpC%2BEjp5vrL%2BRzTMKSfZaV1Z%2B1cTwGNkqkxMalYaVa%2FJewfyfQkozz3KINPtAzyeKV5HZGKVE%2Fv2XJle7uwpSXe5RYN%2BzhkjimVriRE%2FiuWXskfD%2Fz0BopjXPWc%2FKomS317CQAszVkIYFAlAE5geAs2n9c%2BD%2BvHoFzw%2BRViXwRWIKWUhWKlGlD8wzs%2BdVbOET%2B9B7itItHekaK8EuOE3Yb1cnCmNkKnRN9aszWEgu3Ehrfh9KSRjynQgRJI%2BrRoomGszQ3X5JHRxB17kdSSeS1uCOn&amp;nv_mid=82439603332&amp;cat_id=50000807</t>
  </si>
  <si>
    <t>https://cr2.shopping.naver.com/adcr.nhn?x=AD1lXRCXmMeL6ac1Txo8KP%2F%2F%2Fw%3D%3Dsq6DcviwBK6ybnCkKfOhnQqlFM3eX6llqPWgcP53rqJgvJS%2BcgN7VzQlQRAvKFrUk806ztpzuUr%2BpZMwaiCvOIal6LyjznO%2FsH0Pfuqo3X76p4IBYqxUkkcWo13LGeTJNWWEMql9eOIdFsyp%2F%2FK7pjGJFKWOi2rMjlF18iVePeY4UWAIwGHjoy84ulRV4qrcH5sM7zciX%2Bnet569Z1RJGGn1wFkbO30K4iH8DIsVS%2F5IqUOY4GKYy22Pvlriy3rEEhB0e6WjifNGNvRKRWBBhZbnorlAFBEuxAUIhghMF0kClopbpieagPRoipJ%2FEZ19DagiK5o1NShQDksdLRQC9awVOsrG0SlPHzAh5vONfPLAp4jgFrZq%2FB9JjruHlBMaPndQWBX97B8L0W9S9irnWkhrv6tDzHWai9n4avpR9ePhlJar%2F5fF4LSUGE1WwLMasjsIhmRiLgjCGdyGPpbZOuGx%2F%2B726l%2B6WecGuNmS6kHSaXsS%2FfCFqbAwp6ARWoK6ReiJNQvBQct85ekZ3BzqrYdc0epVqtmvFeoz4iCAec20dfTRLfWB9wpxzj2wZE4Zv7gTzo0jVC%2FnCVtxPsn3PeCHhKoH3GzEJI6jIbSQslCGqeMlRUpyy45hTotoQy34WJxLET0pylKSHNudQlyk8d7dxZRn9Je65%2BHjzTyWj7JqKM2DTNEdR3JbllNhewgYB9lVumpEdeWB%2FYg1KiXwa%2FMtr1KUVbgC%2BEhp438e0%2B%2FS0W33N6tSD62qwhj6bxsWp&amp;nv_mid=82035362603&amp;cat_id=50000807</t>
  </si>
  <si>
    <t>https://cr2.shopping.naver.com/adcr.nhn?x=YsG5b0Mb9SiJAF8sfwGBM%2F%2F%2F%2Fw%3D%3Dsul4x6FLvH43%2FvyfvBmziLY1mdnWhLwUfaH5%2BOuIeXljRMBdPtTGy5nz6OY1aYkOA18bx1Yc97Cm6LyWnveufn9qUHsgHKRqzd6nX3jcvUwOdH42U7aNy%2BGYWPOIcmanYr1%2Fq7ddUA%2BiDgVviUznGAYhYFuo3kJbpjX8%2B898yQxr%2BYgHgbWgJ6T5j%2BvlhDJURobm40a3AfVHNV15D72g8jm26YI%2FkcEfVeLDnwysTo3Nlgl0Eha7U8tJoVvijtYKA5SEMy1Ly19%2Fa5YuqvxUOJNWN%2FchhV1d04LIGrXJUbzg427ngu9Ku5Ti5fmyIKbcNfm5IA8mkaCGulhqR4WtRHpI0ATT7UDqLFrBc8%2BGsW46OW2oA4Zgb87VQYKMO5sWCPvAF3EqgjDAoFYzezlOUb%2FGhB8Ps6FHHxGqpxVzRGw3paN8iqaGvbzVWh8z%2BnuZv5SkQ8irqpxn2cVkTiZ8FcMoxXUzQ5pEIzXT9upX%2BEj6Aw5O6knsfego5TUh1N3wUxNMsicSx1GZ9dsv3GChEPY%2BP3xdaXXoXXOeQogSHqCyfERs1pk9bW94dyQN51pXsAEX%2FiC7yUzQYt7p8p7oBJIns7%2BmTCOL94PzUMbMcTlgzypbDnXHFeDOYajrqj715AOCLE7MGBIvavqz4zJ7EU78vKx4lumt7YEenoqHYlsFJunPKHiGcQHHCqXmZfJKbdSK23yFa8GTd4%2BOS0U63FRbeaKxi5dMQA%2FHJlvazTHphOkJvw2ZXVmRqM0a34e1LZOPCQ1JTHrqNT54mqEFqsQ%3D%3D&amp;nv_mid=82439704338&amp;cat_id=50000807</t>
  </si>
  <si>
    <t>https://cr2.shopping.naver.com/adcr.nhn?x=aErz1I3PrnJUQkgeTUtX3v%2F%2F%2Fw%3D%3DsuQmgF9HIPZeMqpVYKQLO9Sub4RKkjvYrVJSGBRgJMwOtdHveVismarVpD%2FatMwAkA6gyitP2iAXtg%2Bf09amvHWM5ywTNbvkDUq403b3HrmP3mrP9L3bKHJ%2FdpwvsNiiCy%2F0qkYIbxiOhjj1D%2BZ0zKppgjU1vfEFSsDneRSLgPeDZtT8TtAV9Dg3EKL4Op%2BFBc%2Bz03%2Fk6E3umo8kRsQ%2BuklcMXxsZ5YxnXDTf1Kyc58MvcwaJyugslJObIohizNgCCcCbjehNlKsI4nLDYBVfXVJvJaswEAHzh4%2BeL8l2tv4xYwKYCF2wSheYXztta1k90KwhYrfAVEmMb%2FMhECMzRrr9GyESxlku1GP2cO77NQ8mXp2V8pSn3APDVWAjpxY%2BTgdiknGyc3YEeK2kXRCmzfGhB8Ps6FHHxGqpxVzRGw3WQqMDyD7L0raqoTfe%2BlaT5EvYkJ1QstqiRAHCeG%2F3qx5kTw9YD7p%2Bzl1O4%2FKnK1oya7MO59rnLIzgvsy2sGyQqjuD4A3hpQbA4IMal8nham29MYmFgZ9FHcK1O0vkIOoWJSkicQHy3iDnk4qwrB5ghj79iosB6Kw5pX2CwjENzcjycTfj54hI2KbiOhCjFJKfjNZ%2FGc4vr1m5SqeDNSifbTF3qaAbUp5a8%2FQySC1m%2FU%2BYJie%2BmWzUzpqpi%2FUo9YfO80hL98M4Xc2buPlBqWfdMKRG5thZMN3WXZgVaOZusWacleUJKLLHIzR%2Fat6fehOllJUAdGwzPyjuvPqlXsHhZpD1YNtQXYL1R4EsQQ2c7w%3D%3D&amp;nv_mid=82439642236&amp;cat_id=50000807</t>
  </si>
  <si>
    <t>https://cr2.shopping.naver.com/adcr.nhn?x=Zazvsh2CEKlzg0LTNdKtu%2F%2F%2F%2Fw%3D%3DsyG4fujOlc0CkOQD84Lc%2FIAN6uUPmb1IqJmCL51x%2FHDFAPxaGKyhy4pBlCCUYW9FTn%2FcvjkJmjFTf34EQ4CkbxoYlFAdf1OFsetsPTCIBnAtPOdYsvqvAV2kweJQXbUmGfFcM7IBDd2B5bwAU63h%2BVZAMB2w9DU%2FOmkQpfq13OQeOGmqLSFy7n426KVxHcI4IGkakqw%2BJAa2ZMSjCw9K8859%2Bw5fyb2S%2B0WKUIuNO0Akl8HAYn6NkzRDrGPGQ2ZUxGnYCe%2FBbckn%2FAWvAxM8qKUaAb%2FOdjaJ2XbA%2BJKlL%2B499LsW4RgipVPKA%2F2IN4cAJ4mmic2vQ8l3OPvPdLBTB5%2B6UB08G4lR0a9fquA%2FPNrIEC7n4EnWN2fSYjEOB4IOuXNp6%2FhbcPF2syqx1GIU%2FxED%2BhhiJy%2BeDJvd2vJjkI8br1lte3MmLvW%2BRHi4%2BAt%2ByM9lJO36AuuPfvIAIj4Uyi4JEZr6e3j5McnY%2FGVL9BKce3vdjYDFGNpNmsa3caBco857ycoSVGtNdSvKklEwDzRtDhCxx9tS1prbYIxCpAJwqwbOoRBDVTWSxKLJRex7sqz9CjhRlxLOjcZnvTg%2BdbAhueI4yGFbkZoH4E8WAXL4u7br0kJVAuOC3msWR9dsikaJE731pRSaPh3Ter%2FZUGevMaX6waf3PFkzvV71VConhCeCZhQaeaokvWvQnKUY4X76K7qZOPkXICaJVjl2caKB%2BisJatR0PX94v%2FyVKXXfKWknVUuslgPjxa127exIfAhbyAM%2F8JDOaoeami47mPQ%3D%3D&amp;nv_mid=82439718851&amp;cat_id=50000807</t>
  </si>
  <si>
    <t>https://cr2.shopping.naver.com/adcr.nhn?x=Q0DkTqm3W36IXVpqVbJPmf%2F%2F%2Fw%3D%3Ds010eb%2FgrGxUDxTAHDjQRrh81ppuHdO0cSkAxAvfATPw07rvIBjtAL%2BPMP2pSlKhIsqq2YZjycoKBA6VdCZnSTmVyf4fEeIwpi1WJR%2F5%2FpReVK5hNxRUBW3Fkia%2BRgsFT6iS9yYnUoSSd2zFzyxEjMNbt7PTj2eTm2ZwKryev6DoiwTa%2F7NDZOzQUwDBcWyBhUaGimURpLp1cstwbh%2FL6ye56vr9h9VoFduCJdN2ys%2BL8sDxCrG1R0O6gc7aEEhECDhbhSprZAjxmP3jqeYvB9g7TOu%2BiZGPPbCns0fxzoFb4FjQLKtgpdaxOC6%2FeJ5KosPFNkchYwWiua4avTMsWH6fCLd0EJlKtx3WA4Dq2fB9sCmWNRj%2F0w0i%2BygUXRfIZDAAimEt6TvL%2FmmbN9owfoUD%2BhhiJy%2BeDJvd2vJjkI8br1lte3MmLvW%2BRHi4%2BAt%2BydGfAUjt0rLGs3RTPE5J7qmUEQ67Tjiso5MV6dRKqeUSIFt3hsYGEjExRADr9cYoGLCa%2FLO92DR%2BtBEIPNjqZbFurIXuKJmaJY1Tkx4DyUEO77unsp5W9P7t5gMvHwrInqSGjQq3yCR49IjQ5Vbpg6mMbKMZzjz%2BZWwXEAiS7AmKQnzlMdMkP%2FBDtkR1V%2B1qhV0iTtRrmNv6GM2CqT68tymPO2G3hnvsuvEe5uLjn3e4z1KzhEBuxNl60euBGEpGM%2F070zY%2BzCyhMPjni8csUQCM8UKx%2BIgP907oi8sUQrY41MPMxBBzb%2BMtERv91KbHgV78zWrPiW%2Btpo2eVWCywyl64bDyY6VmcE2tj0DZhdqw%3D&amp;nv_mid=82439682855&amp;cat_id=50000807</t>
  </si>
  <si>
    <t>https://cr2.shopping.naver.com/adcr.nhn?x=LpU4lSru4SPk%2FGPPVwxdjP%2F%2F%2Fw%3D%3Ds%2BPM1W0j39Idch0tdYAwXRL1j55z3TZBb7Scg3vNXP3OkTn7mttf1WWStrHmJWoE8MZtpCheG7tzBVfir8WX2DmVyf4fEeIwpi1WJR%2F5%2FpReVK5hNxRUBW3Fkia%2BRgsFT6iS9yYnUoSSd2zFzyxEjMNbt7PTj2eTm2ZwKryev6DoiwTa%2F7NDZOzQUwDBcWyBhUaGimURpLp1cstwbh%2FL6ye56vr9h9VoFduCJdN2ys%2BL8sDxCrG1R0O6gc7aEEhECu1Mza6zOHNCj4%2BFFJmvwGg7TOu%2BiZGPPbCns0fxzoFb4FjQLKtgpdaxOC6%2FeJ5KosPFNkchYwWiua4avTMsWH6fCLd0EJlKtx3WA4Dq2fB9mVJhaRjsHnWCf5vK2MW%2F8JnB7u%2FfETWwSXh%2BNa1cwNY4FIdX0RH9maAYxxSnIi%2FGP%2Br4h283nAeVsbvOus%2BDqcjrQxha%2FCVZ3X9i76ryNJaESMf4WlzVSO%2B%2FkNvMR4jYDYpoRw1clQOZ5Obq%2Bx7lo%2F5c7PRfeynbDhfhf3ixIchYdKxm%2BPYVfTzIBzB740HDh4a1yhGu1jMO87Cred8i9FBhZ0XChhS0Rni2lYqLern2Q4TyRaK7dv59CzLiHoPtNdUq1umxpX%2B58uhTzm0Apda3ELTN1b8x1loFxTR68y2YkkxAjRbaArz1dMqgcLhYNNZ9NJs6R4ARpfdcWoPDFGslD%2FEGvOu%2BmYMKcV%2Bkt6jVfXwmBqdlLj7srbgcIucLhcvlx0WDVIxRdwgFzLBzc&amp;nv_mid=82438543929&amp;cat_id=50000807</t>
  </si>
  <si>
    <t>https://cr2.shopping.naver.com/adcr.nhn?x=dcqgA2DZDYorHzCFFrqlef%2F%2F%2Fw%3D%3Ds05AZ1JVwX3IeJ6gvddVXdCLukf8Eg%2F3EP%2BW3PaCiCSRKZMI3HEO9lH%2F5V4lITOo%2FLmk%2FR9EZA%2FCRnkiMdvZ2MGVyf4fEeIwpi1WJR%2F5%2FpReVK5hNxRUBW3Fkia%2BRgsFT6iS9yYnUoSSd2zFzyxEjMNbt7PTj2eTm2ZwKryev6DoiwTa%2F7NDZOzQUwDBcWyBhUaGimURpLp1cstwbh%2FL6ye56vr9h9VoFduCJdN2ys%2BL8sDxCrG1R0O6gc7aEEhECSqMc7PKYuHRTevEGBDURVw7TOu%2BiZGPPbCns0fxzoFb4FjQLKtgpdaxOC6%2FeJ5KosPFNkchYwWiua4avTMsWH6fCLd0EJlKtx3WA4Dq2fB%2F%2FEI3ZAautpbHRYWfbUT3UH9ov0QCfW8GNuJUXlvhuzPGhB8Ps6FHHxGqpxVzRGw169rjN7GJ1O4YTk%2FIaEijLHCHxnDU6tXgbOUI4QxEC862mCu5gbFodjLYvNSC3JDJrG5r0bRCp9MwFORBLU%2FeqSkCVv4KVNopBm7P2ugoD6FzEwFCO8jBSl5EEtrwUv7lCSrgHGA2U%2BO4uaiAgAe1wsf3QrdUqTfNIJSRv9LrlqXElLG1PwgA6lLW6LyYCdqiosxJ40oUwp3cYdwLsm6RWgKFr5Q86tjX2Cztzkp%2Farsvkyb%2FBis2aEXiF6QCyiNDS6SOujS2LzyReJhh4JONrzYPFQteSegEVSQJu3iADy63kXByau%2Ba920aleq%2FLezV4woUrekwjXiXvp9u0Qc2BBw3b%2B5x0xiNxsJwxkW4Dqw%3D%3D&amp;nv_mid=82439653977&amp;cat_id=50000807</t>
  </si>
  <si>
    <t>https://cr2.shopping.naver.com/adcr.nhn?x=3snref1Pxuj8bXGFhs1k2f%2F%2F%2Fw%3D%3Ds3CXGOMQ5rJUrrry5sZjPR1D0xRyMlOvEh00SU%2FyX16lGfHVSxSi8siStrp2Ai%2B2S4eL0gUI0UVkMEfcU7ULPhmM5ywTNbvkDUq403b3HrmP3mrP9L3bKHJ%2FdpwvsNiiCatafFm7hp0Wmid0Vdw41bTX3NyG1iPDMixgGns4EHKhdDGU5grn71TQNfj1L2Xxmc%2Bz03%2Fk6E3umo8kRsQ%2BuklcMXxsZ5YxnXDTf1Kyc58MvcwaJyugslJObIohizNgCNCiBHCXWgFxrKsfpd39mHFJvJaswEAHzh4%2BeL8l2tv4xYwKYCF2wSheYXztta1k90KwhYrfAVEmMb%2FMhECMzRrr9GyESxlku1GP2cO77NQ8haNeC0Wc9lNSsNy8OBCUVetBEjUH2MaJk1AltgQ6EW%2FGhB8Ps6FHHxGqpxVzRGw3paN8iqaGvbzVWh8z%2BnuZvDNQmFSqLOpQWlSk2k%2FSeO3CrACdJw7En2eilCMy2ruqQWtnz9T0CoiOocKCpzMzY6vBox1vKd3q9CWQEgE9dTWdh3%2BgKb3ytZslUY8UC9Kf7sOF6g5L8GX7DG%2FkaYnOI8mXEexW%2Fc6NlFkfc1sqBS2pGWvSZRdoJC9XfTTcSlTyW6%2BF%2FEQiEMEXlhrToLbRBo8icg%2BwIaOYeG9Ww0K%2Bo7mat1o0fZgc%2FoZ5mPDQO30Dld669g7nwzvpQtrilENlCmhTziQf8U%2BEfCjt1hL218zVMkKm531dRrCqXPZIDTA0CUDg5eAw2Ff7q1gVIUFOlBw3b%2B5x0xiNxsJwxkW4Dqw%3D%3D&amp;nv_mid=82439702750&amp;cat_id=50000807</t>
  </si>
  <si>
    <t>https://cr2.shopping.naver.com/adcr.nhn?x=OlnCQAjJULvHlvDxP7NOs%2F%2F%2F%2Fw%3D%3DsWVJqrqGupr69mlaqAt%2FjsIiPaQEL7eWiSN27F8wo1Cyy4lfjMPH1duf45b0xd6HGs%2BzmC%2Fd2vQIGVQ%2BtPJYMv4LIaHrl4IE1YXfYsjwXrI5QsCi3%2FP3nGW2nj2ckH%2FUmAYN9KVHOPs43eBMXluZ8PHSrWWwLqtGv%2BOZ7tJ68v4q63Ng83cImmQAg0nmCuBOoP14fN9k0fh%2BDC9UTx4i7qiQ6yRPz0Bok6MuLLO%2Fx%2FZB%2BULuRbIeldi50zM%2FepGXYeIt0eU2sUIJrlakQLY%2FW4in5L%2BZvsS5MC10waQo9XYCpei8o85zv7B9D37qqN1%2B%2BfOJL93eaXr53ufr%2FnRJ7cwsd%2F2ywsbheyup5ZEH3LARjibA%2B%2BA33k1squjQOpLHx7y9Nr9MkiEP%2FdrdNGqoaLZt43sYhUys88YQO8o3Yx6TH2PkLyDrExxZlm14ybN%2FY9thzHpuQ2KrqeamwLRBvkyed2lLd1RVxsUXj0EmsnppNTZSdBk5C4WI4A8uGX5A5ie98uq%2B0UT%2BisZ4FvPeHmzu3vPCKiiBMCxjRUPQtzJpJghBdEZW44gMawDag%2BzHv%2FKAmrMRqmqXAbTTRk1yI27qW72SIyrBkxJNbomuwduACctt%2BAGUkovtHKCtisCR%2F2L%2BOhL07EfuzD0n1AHXbwMRhj0dnAyYaqQReOyLNnXCTBzydggNWoJ2zZ8qNzxU1X76K7qZOPkXICaJVjl2caKB%2BisJatR0PX94v%2FyVKXXcSujoFotI1OCdV4sO6MSOGZWZsoOvkr%2FE1Utl%2BjGSfMg%3D%3D&amp;nv_mid=82439717061&amp;cat_id=50000807</t>
  </si>
  <si>
    <t>https://cr2.shopping.naver.com/adcr.nhn?x=J%2BDf0faDIhmNBWBmCnrOpf%2F%2F%2Fw%3D%3DshVtgmC27inDDjjIEYBt%2BsyVO%2FhNegjyj8HqyiH6SO8KIK6uUjz3HQ36O%2F7WzF2f%2FFfrEVkXUvpN0lhM7rDsT5al6LyjznO%2FsH0Pfuqo3X76p4IBYqxUkkcWo13LGeTJNWWEMql9eOIdFsyp%2F%2FK7pjPc63E6cwBdWttQuy%2BB8iOsBfuzlvl3qj8kPHoaeBkqoTIzTa6BQppFVV0jeFVlAJX1wFkbO30K4iH8DIsVS%2F5IqUOY4GKYy22Pvlriy3rEEPwBkjHYqTxS5VluLFqf3krnorlAFBEuxAUIhghMF0kClopbpieagPRoipJ%2FEZ19DagiK5o1NShQDksdLRQC9awVOsrG0SlPHzAh5vONfPLC1pgtBPoOqZKq4aDH%2FkndKLr5sSilOaPiJNm2wJU9z2xrv6tDzHWai9n4avpR9ePiFW2dmgK0A1Q9iAzgsLEQin7oe2UR45gWF3%2FCwWIUcSQfA76pa6cvqDPwprsz4%2Fpuzr8d1DWICzuvsYc5DQDNSAannhVqKG2aafl1w2UII%2FFZt3jljFoE889GMPfdU8qbqxerNJui7k4wU5DQbLUooHNT5FrLJLHxwWzmUnEY6Fh%2BvrMzVr8IeiDkm9LlgeUM%2BR%2Fc6R44c40KTqBd5Jgi87Kms8oazyWJzWZ%2FJx4uaSgKVKDZs1dvfxYOrG4sq%2FImrOP1gOsiEjG1U%2BPvmZJYvX76K7qZOPkXICaJVjl2caKB%2BisJatR0PX94v%2FyVKXXfZbHVl1aXcsLTzTCyIBDnNX6JcNIMgGnYPjnMrFlXAOQ%3D%3D&amp;nv_mid=82439642859&amp;cat_id=50000807</t>
  </si>
  <si>
    <t>https://cr2.shopping.naver.com/adcr.nhn?x=pDBZpyvU1m0W7%2B4owADOwv%2F%2F%2Fw%3D%3DsEbTKaodc1zagUm0wUCscf8IxtEdNUpWfXWUptFx6JcjY3lBqvDCt7bBqIQ%2FxSFtp%2BCMA945mDeHmEmOJQOy8iGM5ywTNbvkDUq403b3HrmP3mrP9L3bKHJ%2FdpwvsNiiCatafFm7hp0Wmid0Vdw41bTX3NyG1iPDMixgGns4EHKhdDGU5grn71TQNfj1L2Xxmc%2Bz03%2Fk6E3umo8kRsQ%2BuklcMXxsZ5YxnXDTf1Kyc58MvcwaJyugslJObIohizNgCRMTIV%2FlTX97vnZGd5DKtm1JvJaswEAHzh4%2BeL8l2tv4xYwKYCF2wSheYXztta1k90KwhYrfAVEmMb%2FMhECMzRrr9GyESxlku1GP2cO77NQ8aEuqHlVD1u8TxHjrfmhWV1aKpXvmEDVyo3NWJ34DSnkD%2BhhiJy%2BeDJvd2vJjkI8br1lte3MmLvW%2BRHi4%2BAt%2By04GTmIkiDxtWTiPiW9hXAgH90VythtmARVOElty0l3sKsEgN%2FKsGWAsiX1mbhpfv5F%2FTZNjP5YJutK3gkREGpqzKVP0Pz1JuRFY2qVjWCNL8oCasxGqapcBtNNGTXIjbDNSUvntymOEonRNJirNnyIl020CCZISsRLptOOCrLIP0vveZyABvGPirCcDZ06gHhPkyuoTeWG6gNwobHhLsM2Mg8yU5cvLZagihWUBSIA51IrbfIVrwZN3j45LRTrcV6XLByH%2FAvmAvrz%2FK6r3yuvL6mJRTRiF23E%2Bq502J21Phcvlx0WDVIxRdwgFzLBzc&amp;nv_mid=82439691158&amp;cat_id=50000807</t>
  </si>
  <si>
    <t>https://cr2.shopping.naver.com/adcr.nhn?x=jpLF45bBUOgcSePde1a%2FBv%2F%2F%2Fw%3D%3DsuXp4Ea5ZVNI0W3%2FZXGY0QrgUaInoRpRWwK33lOSbHqGq7H59zzxhiA6GIlyv%2FZxy9HMA086Qtt1PDmgQgmS%2FZmVyf4fEeIwpi1WJR%2F5%2FpReVK5hNxRUBW3Fkia%2BRgsFT6iS9yYnUoSSd2zFzyxEjMNbt7PTj2eTm2ZwKryev6DoiwTa%2F7NDZOzQUwDBcWyBhUaGimURpLp1cstwbh%2FL6ye56vr9h9VoFduCJdN2ys%2BL8sDxCrG1R0O6gc7aEEhECIJF2WBMybRZZSpMALLZBdg7TOu%2BiZGPPbCns0fxzoFb4FjQLKtgpdaxOC6%2FeJ5KosPFNkchYwWiua4avTMsWH6fCLd0EJlKtx3WA4Dq2fB%2BCKJIj9Q9Ep4lKTXMxcbiaSiV%2FO5ZAVVhT3g240EvotfGhB8Ps6FHHxGqpxVzRGw1v%2BK8tCRdvvNbAJbEqww95f%2FoRw2pRC2v45W1XIBWUI7nWLC2hH3tlk%2FYtzk95iohKeNucXHx9H5GQp1xFUbNzWt7xYeMELIaZGUleGzHVeGUgS%2BDi%2Fn%2FNNlTfuw7FdFiiq3dRUEYqMw9R83WvzlLnyQ4Nch9WffJkYmBJrAUZa9qavxgsKaTkREHMVRMJiyU%2F89AaKY1z1nPyqJkt9ewklhyS38VvUI2AdbkE36lA4YaHWhXN9TzvP5ntCLPZPOqfV6Vnr6n4b3FkG82AMZEwX76K7qZOPkXICaJVjl2caKB%2BisJatR0PX94v%2FyVKXXeEhG7EL5LeuW6%2Fx4hMb7F1QAgLYMGqqGMB3IaHetLc2A%3D%3D&amp;nv_mid=82439375897&amp;cat_id=50000807</t>
  </si>
  <si>
    <t>https://cr2.shopping.naver.com/adcr.nhn?x=hNR%2BMwBXhzejrRm1NAR4Tv%2F%2F%2Fw%3D%3DscAzAJe2VXPzZKQw0lPPvnEVnt7lCryT2k3OAIC%2Bo6E%2F8EAy9lWwy7468OEBfKoecSkE%2Fs8Ab9x0h5enoBmrHdoYlFAdf1OFsetsPTCIBnAtPOdYsvqvAV2kweJQXbUmGfFcM7IBDd2B5bwAU63h%2BVVLCJ9M9kHpuUgkljaPuPkotG%2BfO1kCQLw4NMzcPMKCNeUnXAJKZlrpsSMcxamfULp9%2Bw5fyb2S%2B0WKUIuNO0Akl8HAYn6NkzRDrGPGQ2ZUxu48R5m14WzkFmDsGIH68CUaAb%2FOdjaJ2XbA%2BJKlL%2B499LsW4RgipVPKA%2F2IN4cAJ4mmic2vQ8l3OPvPdLBTB5%2B6UB08G4lR0a9fquA%2FPNrIuRhLRFkOBYxclqWJrewdnj8el9mk5X79EwkrKzFjPoUD%2BhhiJy%2BeDJvd2vJjkI8Zjw2m%2FlGocEEAmmV3QUhaym7xbNKypcSyG%2Bhp1XOVzWBbGsk%2FvuqyRjPhQKGMcsXiEq9EzGqMz4kNmja9kfqACyEMBS7JJRC74NIiMsGiMDMWQSZfNuchqaHYvZmIV0zsOmARYviYPKewu3LSQYqtTfjE5vQNO8A45Ta4OOx6MyfaYWCitz3KA0FV%2Bj3UtjSAeqfDdfU5Sp3VdxgGNkm4PVp7MOXZJ5UBd8OU6dxJAHlo969pvDjfAnKEAfxV9B4aCMViVaJNfM9DCN3920abPMKRG5thZMN3WXZgVaOZusWacleUJKLLHIzR%2Fat6fehOVj6RpjHgSmWZwU8RqXzVQBw3b%2B5x0xiNxsJwxkW4Dqw%3D%3D&amp;nv_mid=82436604542&amp;cat_id=50000807</t>
  </si>
  <si>
    <t>https://cr2.shopping.naver.com/adcr.nhn?x=ZWuVccsmZBMe5o2hrAp0G%2F%2F%2F%2Fw%3D%3Dswy39UwVWND3OfvPj9T%2FABlPjNVdQwsaDppMbc9MTRLSRsHdibGileKavEssykSnJQ0U6JTOJVRceexIz6EPSItqUHsgHKRqzd6nX3jcvUwOdH42U7aNy%2BGYWPOIcmanYBlFtPSpO22UD%2FBBWoDIVxXtfJAegeFhUL0vAqX1pQZoJ0pWBbFiSUHM83oHgSXY0obm40a3AfVHNV15D72g8jm26YI%2FkcEfVeLDnwysTo3Nlgl0Eha7U8tJoVvijtYKALgTGvg8A0mVU8gY%2B4e3hBNWN%2FchhV1d04LIGrXJUbzg427ngu9Ku5Ti5fmyIKbcNfm5IA8mkaCGulhqR4WtRHpI0ATT7UDqLFrBc8%2BGsW46y8UNi16CRU%2FNaZT4GZBBfi%2Fbi9dFzVj%2BDwoM4x6HZY8faDjCW6HUREq33zSyI9skl3WBtT4tY5TSO%2Bt8%2FOb1bPRfNNH1qGRJQ2b8VyG4JG3gL%2BrPHdXT7nB2drTDoGYfpkokCqQ2lRoqUKfCYPGOJD1RcuFOkob18mmkdeCLcJ63ZSijQG%2B7yg2E07medKCsWHSsZvj2FX08yAcwe%2BNBw11OIFxjz1RqTvcJP0F6uF01vQ7OaIYMOAT38lWJXfwBYPzeNrtGnmtRdIkL4VoL4o8Tz1IBDqtbqKOlItqFZV%2Bf3%2F4ulCJJRDpSQPa7FdPteXDTgRiYWPeAvNCWKyiVdNUyQqbnfV1GsKpc9kgNMDQJpnVaM1rRg%2BgBwV6YgK4V2bn5ue9F7cBZo6ZxCLpGu&amp;nv_mid=82439689068&amp;cat_id=50000807</t>
  </si>
  <si>
    <t>https://cr2.shopping.naver.com/adcr.nhn?x=ZpO%2BZsxmzUR3JfLz6JUkqP%2F%2F%2Fw%3D%3DsxAaDGZsQhg9KYD2y1V5foNBtz1GdN%2BSj5MDM%2Fw8gF%2FDBHZVfUbqXPoLKfIsjb53sY6yKt9RGzRuKR2s5cuVbGmM5ywTNbvkDUq403b3HrmP3mrP9L3bKHJ%2FdpwvsNiiCatafFm7hp0Wmid0Vdw41bTX3NyG1iPDMixgGns4EHKhdDGU5grn71TQNfj1L2Xxmc%2Bz03%2Fk6E3umo8kRsQ%2BuklcMXxsZ5YxnXDTf1Kyc58MvcwaJyugslJObIohizNgCq6oOA8bzL8JOdadPSLUqfFJvJaswEAHzh4%2BeL8l2tv4xYwKYCF2wSheYXztta1k90KwhYrfAVEmMb%2FMhECMzRrr9GyESxlku1GP2cO77NQ9bclHcxkYOrGPLyOhEY0EYso7%2BcLZAeXoxYQHTFiRHSsfaDjCW6HUREq33zSyI9sm53uK8xV14RLjl7KB6eDWwloGj9q5madQAkT2Px73qLnM7z%2FYMx8mXCuK7PVHSd5CmcDMUaOCwKeaprlkEXLdhnYAaRHP6zZv0hxIZdmkLKU0ga2d7EnK9G2xres3KsjGzr4PtU10vxByyKJvB6VWuQoIAH%2BddjRexGyrSKEV5HIY%2B%2FYqLAeisOaV9gsIxDc07SpAHB8l%2B4H1N39BuXUhCluvhfxEIhDBF5Ya06C20QVWq2cWTjB2PJ7uhUhc38K%2B%2FUKcbDn6PBDxfbP9eDfneUZhC8UWNhNQYZp9f7wHIPI5kxpXNkio0A89%2BD%2Byzmhz2VW6akR15YH9iDUqJfBr8tLrLx9FFwP%2FqFwuU6e71Rhkn2z%2F%2BmiP8e%2B4nhO3TzU0%3D&amp;nv_mid=82438368607&amp;cat_id=50000807</t>
  </si>
  <si>
    <t>https://cr2.shopping.naver.com/adcr.nhn?x=5%2F51NXYTYE50Xm1XqwszAf%2F%2F%2Fw%3D%3DsvBl82%2FwFS57bP5HvR%2BkpO0d1iS%2BAQKT7HhtWLoXfxkmIsYCBWFgh3ZoP5dTUHJXErsTadKnborgh52AVg0L9%2BmM5ywTNbvkDUq403b3HrmP3mrP9L3bKHJ%2FdpwvsNiiCatafFm7hp0Wmid0Vdw41bTX3NyG1iPDMixgGns4EHKhdDGU5grn71TQNfj1L2Xxmc%2Bz03%2Fk6E3umo8kRsQ%2BuklcMXxsZ5YxnXDTf1Kyc58MvcwaJyugslJObIohizNgCCi%2Bk92NsyG2Qja%2Fwok4AwVJvJaswEAHzh4%2BeL8l2tv4xYwKYCF2wSheYXztta1k90KwhYrfAVEmMb%2FMhECMzRrr9GyESxlku1GP2cO77NQ%2B67Jr1WG170Clc9hF8MoDPk3JLO%2F6AMk880z41VizvYPGhB8Ps6FHHxGqpxVzRGw0yX9u%2BDD29unst7bRldKskpQdRivueswEuXmS45Fu1s7D7dmj7ET5DaMZi37w0ljZkZpyjwZLBQbzw0t3SdrssZ0tq7%2FSlajrFB7lK%2Bw%2BydkJKuAcYDZT47i5qICAB7XBDXjgvnnnf1XFqbgJtpe54Puxzeat%2B1UUh3HniRkO6HEpnunF0jcgfjCzmCZF%2B8oy4Eg8ta%2Bmqqedxb70pI5y6FLH83RluOFKymY%2FcpEpnBc2atEH6LryRoG3z7qAomamY%2F%2BJor%2B8%2BGkDWGGsRLF0Teu6R5zN6%2BOCciWunYOJw5KYPY9l5UYUc78BchqOv2m4HDdv7nHTGI3GwnDGRbgOr&amp;nv_mid=82439693903&amp;cat_id=50000807</t>
  </si>
  <si>
    <t>https://cr2.shopping.naver.com/adcr.nhn?x=%2FESg7rtnEZLt3OGbDUCMD%2F%2F%2F%2Fw%3D%3DsoImyrqJzjwTUI2ESv0C5dOCZPbvAPQnhkzGgJAJwJNM1V4r%2FfmDHFMrx5Fzyba64ZQ7nmjoSKqwEFMsMcy80QmVyf4fEeIwpi1WJR%2F5%2FpReVK5hNxRUBW3Fkia%2BRgsFT6iS9yYnUoSSd2zFzyxEjMNbt7PTj2eTm2ZwKryev6DoiwTa%2F7NDZOzQUwDBcWyBhUaGimURpLp1cstwbh%2FL6ye56vr9h9VoFduCJdN2ys%2BL8sDxCrG1R0O6gc7aEEhECA%2Fhu8STjygshaR1TgY03wQ7TOu%2BiZGPPbCns0fxzoFb4FjQLKtgpdaxOC6%2FeJ5KosPFNkchYwWiua4avTMsWH6fCLd0EJlKtx3WA4Dq2fB%2BSJznP2qvhrlf4R4jnNqiHuWNv1Ro2nOmiqKWnUIb7dPGhB8Ps6FHHxGqpxVzRGw3paN8iqaGvbzVWh8z%2BnuZv9lc3U5t1X1zQw5T2Gwc%2BuhC0jMLjGmPc3bOX9AjPKpaDqE3R6nczF2R8LRUuTffUJjzGC5fGDkR0BeLoCN7RQXfkqF8Ie%2BMl209n8OxFM5x%2BMTm9A07wDjlNrg47HozJAOLsQaQ009yXw7kwxX8s3wJy234AZSSi%2B0coK2KwJH%2B34dSUaJQj3aYpySgaYrCX6maALZUejF5rAVYXeua9pmgmK22rLgOMQ6f5Kz8bspgY7QD3w9wSI8JTj2uLMwuhoH6Kwlq1HQ9f3i%2F%2FJUpdd6lFV37k1iQX1raXthvfgYllZmyg6%2BSv8TVS2X6MZJ8y&amp;nv_mid=82439709462&amp;cat_id=50000807</t>
  </si>
  <si>
    <t>https://cr2.shopping.naver.com/adcr.nhn?x=BikeKYVnHWku1Sv0bxNnYP%2F%2F%2Fw%3D%3DsXXMwrUJyOcMRsV0%2BaZbHRB5gLO8kahoZ0iUC5HweC%2Fs5tSQcPUn25Opfhs5pQwnR0L%2FUIPPYN2C2DEWIRCDfMGM5ywTNbvkDUq403b3HrmP3mrP9L3bKHJ%2FdpwvsNiiCatafFm7hp0Wmid0Vdw41bTX3NyG1iPDMixgGns4EHKhdDGU5grn71TQNfj1L2Xxmc%2Bz03%2Fk6E3umo8kRsQ%2BuklcMXxsZ5YxnXDTf1Kyc58MvcwaJyugslJObIohizNgCpQxjTZ7R6zHx0tKu0Drh41JvJaswEAHzh4%2BeL8l2tv4xYwKYCF2wSheYXztta1k90KwhYrfAVEmMb%2FMhECMzRrr9GyESxlku1GP2cO77NQ9kXccAgQgnEBzNZnkOtiRGXVqIZb81VbyCbb0a82amMvGhB8Ps6FHHxGqpxVzRGw1UfgHwMfnLAQxHzWTc3oonSdA6ix5euUfZk93zJZcTNp3NtOQWeb2R86dMz%2BRrRaxN0Z6bvYcX0ZSpU7FniW61tCBK%2FPXVDKq1SOkM21DZbUs00mvCK9H3yFP48I7M0UvJLJOB%2FxVN4RxKD30jgNjYHp9DuwGqu1lw04lsm6Z%2BWt4PzoZD%2BBJE3Pkh9FXt%2FRYJ16b0EBLnE8KRUcm35ouFT%2BpMBYdLf33wif0j1V26ggQ%2BBaisbq87CT8aEUfFveHIZRzswTmgS3Fb6J7qI8b4SYcUFJJxqL8UWh4IKAC8EwApxx4L%2Fxe7sOY5WkL3rATsXMqvnHmKOvU7SH86TqCZDwqOaaztl6m0tFjRymRk98Ua4Fi7xy9BGRVUHqAiKrQ%3D&amp;nv_mid=82439628157&amp;cat_id=50000807</t>
  </si>
  <si>
    <t>https://cr2.shopping.naver.com/adcr.nhn?x=y9uZ7IdDWUpCjhkphmObRf%2F%2F%2Fw%3D%3DsLXfTSVCrECmPQUY271vwGTTHThltrHrUOoPlnc%2F4gr3K87wKh%2FtKPNRJsWVjeZnsTG04%2BB0R3%2BD%2BQloyIGDMIGM5ywTNbvkDUq403b3HrmP3mrP9L3bKHJ%2FdpwvsNiiCatafFm7hp0Wmid0Vdw41bTX3NyG1iPDMixgGns4EHKhdDGU5grn71TQNfj1L2Xxmc%2Bz03%2Fk6E3umo8kRsQ%2BuklcMXxsZ5YxnXDTf1Kyc58MvcwaJyugslJObIohizNgCBKEXQGRJH%2BuCwNE0N81%2BaVJvJaswEAHzh4%2BeL8l2tv4xYwKYCF2wSheYXztta1k90KwhYrfAVEmMb%2FMhECMzRrr9GyESxlku1GP2cO77NQ%2FmY8YZF%2BAN1c4sOUoals310U35gEO7i3Pt1UKPN1PUupt43sYhUys88YQO8o3Yx6SdslRxziHtIKbK18O6G2vgeitr9f%2BEum%2BzHLNZ%2BPKL9SqGliqFn869AoJ93HEM45zFsvYFMywo%2FgVy6Y5FEDPzRTTuvMZR6jcegXaavYZJHreJDB0kYHgvwNtBC85H11BAVq1PBuHEJwAFAQ716wb72xu8MEx6G6OKdr39w5Bw7szFGu6S1JQCuiCFzDwYexXxOuxFOgu%2BDT%2FylLwznpfdGMw0U5JF9DSGA7pci5kB2MztQj3cznlInCEsVkh2SkLczndrlMywoC28NWXoljGzimNwf%2BeuvRUvmn21eukw4wXYNWbPELTkAawXJOT5%2BE89Xc3GV9NsYkxiQTiE9hMJc%2FA2TdBHtzwHdbEuysrFLw%3D%3D&amp;nv_mid=82439438672&amp;cat_id=50000807</t>
  </si>
  <si>
    <t>https://cr2.shopping.naver.com/adcr.nhn?x=zNQHK6SWqFxCxBbpLFfoLf%2F%2F%2Fw%3D%3DsINV%2Bq%2Fwx%2FwcpOmGZdwJlwT2teIYQHhYPYL0bVyHczmUehyiyaqXhabPlJ2VkzWojf%2FqhA9Aw%2B0tAat93LprVs6l6LyjznO%2FsH0Pfuqo3X76p4IBYqxUkkcWo13LGeTJNWWEMql9eOIdFsyp%2F%2FK7pjPc63E6cwBdWttQuy%2BB8iOsBfuzlvl3qj8kPHoaeBkqoTIzTa6BQppFVV0jeFVlAJX1wFkbO30K4iH8DIsVS%2F5IqUOY4GKYy22Pvlriy3rEEPKexKumWeltPpbYKZODNxbnorlAFBEuxAUIhghMF0kClopbpieagPRoipJ%2FEZ19DagiK5o1NShQDksdLRQC9awVOsrG0SlPHzAh5vONfPLDk415UJ2oIvduC%2FdcJyNbhS9jJLz3vpYbIg9idI%2FWc3nPanSkANham39%2FSeanLQ0fVuOgKF0DwqMv0aON%2BJuPunElZWEvoc%2FFc8ewnGs13td80HZyllU6KUiX5fsC9%2BGJqSryyOVqmG%2Fg5sa6VO5Bn086YEL%2FcLvpqTVJJQcp5OS1CoksmSYgWZtkztp04CXmn9UR4GXfJJJGT5oYi7P95VgfAu1YOwLez%2BghZ7FXMC3%2BDGd5d9AzEqahlc4Rh99trlxZCLEfjHSFwSrh9isb3SNUCefZIO92v6Hw93ojo7dS2DzuffWWprV1RrhYYeg8jkaHUBwuuG6GBci3Zaqr3T1vqAWUZfW9g%2Ffv%2F8hD8GwXYNWbPELTkAawXJOT5%2BE8CBEb%2BJO862TKOIE9FuYduvDv74NOW7t037TehdaKRQA%3D%3D&amp;nv_mid=82425103379&amp;cat_id=50000807</t>
  </si>
  <si>
    <t>https://cr2.shopping.naver.com/adcr.nhn?x=W8DMvCTfIJyHEdneF6QVUf%2F%2F%2Fw%3D%3DspF8AtSwxGG9d91D9IofRS6%2FYSCaMeq2D5elhnojqHUp%2FAEHz%2F40mb%2BxTvoKVM6I4cR%2FxWQk9WtfzA36N8MQ%2FJGM5ywTNbvkDUq403b3HrmP3mrP9L3bKHJ%2FdpwvsNiiCatafFm7hp0Wmid0Vdw41bTX3NyG1iPDMixgGns4EHKhdDGU5grn71TQNfj1L2Xxmc%2Bz03%2Fk6E3umo8kRsQ%2BuklcMXxsZ5YxnXDTf1Kyc58MvcwaJyugslJObIohizNgC8QV6QfKh0%2BjPJjxhmKu9AFJvJaswEAHzh4%2BeL8l2tv4xYwKYCF2wSheYXztta1k90KwhYrfAVEmMb%2FMhECMzRrr9GyESxlku1GP2cO77NQ%2BnNY9NiKmYUvqvJisoOyXTP71idYa%2F0PQfi9J34etdBo4FIdX0RH9maAYxxSnIi%2FE5Uad9mUHoaVES3cjovJicEhrjEf6hSPk%2BcBGSxoGKU7%2BN88o4WzYsJUzutvvziUoCfJFmNujeeSUgwxvOp6oEo%2B69fkYsvHaTYPP%2Bi23DSIEQwWHjY3O70ZkYs7XxmavyZcR7Fb9zo2UWR9zWyoFLKCptVF%2FUy9nzDwJxyODEFdVLyWkXXuXznYbIg06iYuGgjdyzlc%2Fe5p5pkcraHn2We8eTWFgRSBeF26tpn6%2B0Nc3EajZgQlnwv2pOpa7Tf9X6alEXz2kFapJ2IPjs0JX3Oo0jdEKElR4cjvelg%2BJQy37N4Wg8uLRXpOXV7N6Xv3jralRKbww%2BENoXxuKYQwrn&amp;nv_mid=82439371381&amp;cat_id=50000807</t>
  </si>
  <si>
    <t>https://cr2.shopping.naver.com/adcr.nhn?x=%2FV3xDT1tAx6ES2L6MvhVe%2F%2F%2F%2Fw%3D%3DsIfkcfCki3%2BD3cCKCVElc7%2Bz7YKQXQiF3i0BGDCm56JN0z139foZ1TQmuRJOd3S5nFMZIPdQDXWg7jj%2B7Mz4gSWM5ywTNbvkDUq403b3HrmP3mrP9L3bKHJ%2FdpwvsNiiCatafFm7hp0Wmid0Vdw41bTX3NyG1iPDMixgGns4EHKhdDGU5grn71TQNfj1L2Xxmc%2Bz03%2Fk6E3umo8kRsQ%2BuklcMXxsZ5YxnXDTf1Kyc58MvcwaJyugslJObIohizNgCzYChTu9CYgFGtu7AG0D6mlJvJaswEAHzh4%2BeL8l2tv4xYwKYCF2wSheYXztta1k90KwhYrfAVEmMb%2FMhECMzRrr9GyESxlku1GP2cO77NQ%2FjapGe1WIBNKZXkjCuMJQlsE4OCdle8S5Ar25JoLJbA8faDjCW6HUREq33zSyI9smUUQys3GzFB6w%2FheZBqGN1wIwmEQYJBxr%2Fxl%2FPIRw6lXM7z%2FYMx8mXCuK7PVHSd5CmcDMUaOCwKeaprlkEXLdh5R%2FXmGkLV4HDIJz063coFQFuZIcW3JWcYwnsAiZN63WaS7TnSr423KsXspSiuA4%2BtD%2FQ2UOjVnXC%2FzkG5YgMFfygJqzEapqlwG000ZNciNvLhNjdD24XWaNA%2Fx9kDXJnAnLbfgBlJKL7RygrYrAkf%2FyIBT8r92XRd%2BSkPw7tVy84vNBr1%2Bvlxy0XpeTi%2Bn8Cf64085SWuh91FfL4K%2BZSoRjtAPfD3BIjwlOPa4szC6GgforCWrUdD1%2FeL%2F8lSl13fO3Gu%2FbcxAGzBZlwMQmme16fEVNgH4gL0mpuYrCMyro%3D&amp;nv_mid=82438364423&amp;cat_id=50000807</t>
  </si>
  <si>
    <t>https://cr2.shopping.naver.com/adcr.nhn?x=Qm7lDy9OSEDuammOaKznEP%2F%2F%2Fw%3D%3DsQIponD76xxHk6YVr3MkvELN9Xvu6%2Fai7uA7dmGG66CFQBWAi%2FF4fHbFmSMhv99O%2FlorSm7aOjc6yz1ZPOFNS3oYlFAdf1OFsetsPTCIBnAtPOdYsvqvAV2kweJQXbUmGfFcM7IBDd2B5bwAU63h%2BVVLCJ9M9kHpuUgkljaPuPkotG%2BfO1kCQLw4NMzcPMKCNeUnXAJKZlrpsSMcxamfULp9%2Bw5fyb2S%2B0WKUIuNO0Akl8HAYn6NkzRDrGPGQ2ZUx3xVI0%2FpHo2ndldzrEM9Y%2FkaAb%2FOdjaJ2XbA%2BJKlL%2B499LsW4RgipVPKA%2F2IN4cAJ4mmic2vQ8l3OPvPdLBTB5%2B6UB08G4lR0a9fquA%2FPNrKSgVQRnrJ2%2FYEOdpmBl7CZGoMCvMtpGxBfi6WP8G9HCUD%2BhhiJy%2BeDJvd2vJjkI8br1lte3MmLvW%2BRHi4%2BAt%2ByczoYj6wHHMjAMLfu%2BhjKy6CLxxxOufraR1EAaFuU58ZDy4wg2Y67h%2Fb6Q1cK3ZLMz9SG4fTz4C4mHiCNOzQMy%2FVNTNOeWEji0lIuXVqXyj%2BGPv2KiwHorDmlfYLCMQ3N%2FefJGaa4fyt692af2dL0E5br4X8RCIQwReWGtOgttEFuPUBmVi7xerpVFeZkZIAH5nUfHdnF3qjkGXNCicp8AGOSXf11wlNufEwwbJCamyaOZMaVzZIqNAPPfg%2Fss5oc9lVumpEdeWB%2FYg1KiXwa%2FJ2hOPQf4h00Kv0aN3I4efVqeLY7HeIE26BjdKVIIt1Q&amp;nv_mid=82439678701&amp;cat_id=50000807</t>
  </si>
  <si>
    <t>https://cr2.shopping.naver.com/adcr.nhn?x=SDIBxSqA37aMNMywN7WmN%2F%2F%2F%2Fw%3D%3DspkJLC2IxgmByxXd06KN%2BY9azCIJYZGhJeo1dQ1HoM0QWQ7ewe9APC13wayP5o6jWfVzCuUZZRE0awxcC6OfcO2Vyf4fEeIwpi1WJR%2F5%2FpReVK5hNxRUBW3Fkia%2BRgsFT6iS9yYnUoSSd2zFzyxEjMNbt7PTj2eTm2ZwKryev6DoiwTa%2F7NDZOzQUwDBcWyBhUaGimURpLp1cstwbh%2FL6ye56vr9h9VoFduCJdN2ys%2BL8sDxCrG1R0O6gc7aEEhECSmaM05%2FSIJK2rMp4n7%2FbUw7TOu%2BiZGPPbCns0fxzoFb4FjQLKtgpdaxOC6%2FeJ5KosPFNkchYwWiua4avTMsWH6fCLd0EJlKtx3WA4Dq2fB%2BS1aKzAPKTOIq0R9ud4exN7vJolIbJY6E88Q1hYff8O0D%2BhhiJy%2BeDJvd2vJjkI8br1lte3MmLvW%2BRHi4%2BAt%2ByWP90WeUsSS%2FC8SM2eZVOUMll7qObIJdelf8V7VR%2B8iFXneCrPFXrd4Ph0rLj7NBaogk5uhGFbu0L7yVfakZ5NdgTxwlrCT1oACwIn%2FDkci%2BfERs1pk9bW94dyQN51pXsYx2MmoVGY63ni9Ay32hgxDa4u9CaSl%2FTORqchtxGrlAA3oqwFLsMPe2crTB6HMmwkWE%2FiPpGquNxdeYZl76CqQIpBQgFV1Zg%2BfCv%2BNn5YNnM6jgUjYzjYYgUfLyyeEG%2FDTWfTSbOkeAEaX3XFqDwxS9QZ41RnqAfrMHIkKZU%2BxCQt23ER0IjgEf5d0bTuY5Y&amp;nv_mid=82439389273&amp;cat_id=50000807</t>
  </si>
  <si>
    <t>https://cr2.shopping.naver.com/adcr.nhn?x=%2Fmd0D%2BqKb79NB4%2FfxK45jf%2F%2F%2Fw%3D%3Ds8G5G%2F7FJ0KYrMyIA3kUfM2QsyKasQCxiSO1MkGsKfA%2B%2Bb6RXJNqHtFMVdo%2FaaHl6cs6x3JPNPukk73v2JJY0UWVyf4fEeIwpi1WJR%2F5%2FpReVK5hNxRUBW3Fkia%2BRgsFT6iS9yYnUoSSd2zFzyxEjMNbt7PTj2eTm2ZwKryev6DoiwTa%2F7NDZOzQUwDBcWyBhUaGimURpLp1cstwbh%2FL6ye56vr9h9VoFduCJdN2ys%2BL8sDxCrG1R0O6gc7aEEhECU0IkJjt8b9prTLmEYqh3EA7TOu%2BiZGPPbCns0fxzoFb4FjQLKtgpdaxOC6%2FeJ5KosPFNkchYwWiua4avTMsWH6fCLd0EJlKtx3WA4Dq2fB%2FWsW50MpAxQRnXK9JwvFjc%2F%2F9G9ctxgeAJ32ZlR8vR7o4FIdX0RH9maAYxxSnIi%2FEqQn%2BG5ulWrIkxuwfpBaLWEmqUPupK0%2BEGmr4Gyb0lDxFgJnFWqcm88RTibAiPshPlYI%2B1q8Crp40qDQLu32IsN1emH5LjD%2FtuTHxfpQhV9OuIFfYxGtMnq3TkBsnRdiRCSrgHGA2U%2BO4uaiAgAe1wXFiMjSFS844LT1NX8%2BxGRKECmXQt6apJVXtG6dP1Mb1qJfAfnC%2FJUauIJ3PP2EBvumn%2FMfGD%2FLE0WLfbz5qHLdC2Pm6SJfofiLVeyPYac6qwesPOKe5C1jzNQ1avZaRhzoLD6DTGcGMPG1JC9N4WPVQLZdOU1arRYn0MaTxgGb6Yv1B1R%2BX9%2FuzgGl74eTcs&amp;nv_mid=82439680741&amp;cat_id=50000807</t>
  </si>
  <si>
    <t>https://cr2.shopping.naver.com/adcr.nhn?x=xJ9yTISo0z3O8SbNnB6Lgv%2F%2F%2Fw%3D%3Ds53etHL9XB0qVW9wDWMiQcKXnTJU8kSdH9WAg56pBH1ZflvrdLKnUlLJqEh1h4aM3eem8qwIWQ8qlNmDgIAuWLNqUHsgHKRqzd6nX3jcvUwOdH42U7aNy%2BGYWPOIcmanYBlFtPSpO22UD%2FBBWoDIVxXtfJAegeFhUL0vAqX1pQZoJ0pWBbFiSUHM83oHgSXY0obm40a3AfVHNV15D72g8jm26YI%2FkcEfVeLDnwysTo3Nlgl0Eha7U8tJoVvijtYKArK0b%2BPKbftuZUvdRffF%2FsNWN%2FchhV1d04LIGrXJUbzg427ngu9Ku5Ti5fmyIKbcNfm5IA8mkaCGulhqR4WtRHpI0ATT7UDqLFrBc8%2BGsW47%2FniltTQFKTb5%2FSJW4gEtrqlWH%2FQjNaNYJXe2ohyLqlMfaDjCW6HUREq33zSyI9sm3KvQUEN7AU2va21Uh0v1tguv%2Bti1qd0Hg7OOb1Gu2yoOzIGQNml5pQ7bw8pxNpO1Cc33i5ceU4s5pd4irMhsXM0a2bCmzBvRRvF6Nrd2Yhw4KbkP4mi2YncO7YvzIlhTeD86GQ%2FgSRNz5IfRV7f0WsdcFuQNVmd7Oy8KHQdTuXCIGiGXMo0LBV1FP1ggvtknK53XxGNxAin5pgCvUv58LnDgBaM6eBoF40l2uGRHDq7TH16PMSsPOLVVyDmZFyvB9qx2fyRUBjlChBz8%2BEFJ6Bdg1Zs8QtOQBrBck5Pn4TyrjuGODvSvW%2FhFVLfPVOTay4NbsF79JtqsCB3S%2BVhf1ZWZsoOvkr%2FE1Utl%2BjGSfMg%3D%3D&amp;nv_mid=82439668165&amp;cat_id=50000807</t>
  </si>
  <si>
    <t>https://cr2.shopping.naver.com/adcr.nhn?x=u%2F7QcXDe4I5gSq8zVLKx2v%2F%2F%2Fw%3D%3Ds3wonCYDkMvhZe7EHYBDnLlbHwVHN7lDdekAdNEbbQgcap1jhJ1VY5a8K2Z%2BvcRCj8ppH1E%2F%2BucvseMMX67MI09qUHsgHKRqzd6nX3jcvUwOdH42U7aNy%2BGYWPOIcmanYBlFtPSpO22UD%2FBBWoDIVxXtfJAegeFhUL0vAqX1pQZoJ0pWBbFiSUHM83oHgSXY0obm40a3AfVHNV15D72g8jm26YI%2FkcEfVeLDnwysTo3Nlgl0Eha7U8tJoVvijtYKArKRdBIArnN4svWWXjlaW3tWN%2FchhV1d04LIGrXJUbzg427ngu9Ku5Ti5fmyIKbcNfm5IA8mkaCGulhqR4WtRHpI0ATT7UDqLFrBc8%2BGsW44dsozVgsDL7kKo408l2GQU5hnFEuSnJIQV1DdvL6qLSPGhB8Ps6FHHxGqpxVzRGw3paN8iqaGvbzVWh8z%2BnuZvghk1nwDvuJEZAFPC6zv5pLcO%2FMrC4XtFi2CjLZ%2FEt%2FDW5qpxRFWWqinBMQh1B%2FLwoKSQ16CRukal6agaQiACqfygJqzEapqlwG000ZNciNv5SgQLVgZA7h5Qnul312p1iXTbQIJkhKxEum044KssgydEpXnyWFLcK8uiLPNQqgjFM6CK9sMGpEYJIehE6QYliBEfx1Qlb8aoD2jT1SXXYt%2Fi76qkE97MdOcCmZGdr77YhNVM%2BNdec1hxtgYBZ3HSCZ5VBZHgOHOH2Aq3RJPrRV6fEVNgH4gL0mpuYrCMyro%3D&amp;nv_mid=82439701028&amp;cat_id=50000807</t>
  </si>
  <si>
    <t>https://cr2.shopping.naver.com/adcr.nhn?x=%2Bt2vJ%2Bh4Dz5uLpMHEjQTkv%2F%2F%2Fw%3D%3DsX%2Fxr6xj6pB7%2FtEbR%2BzzJDx3xFgJhQrWRdCqX0fxtvuIPr9KNWPR2%2FSEIqXGPF%2FTj%2BdiBk62IIbZtNjrxUdGJf4YlFAdf1OFsetsPTCIBnAtPOdYsvqvAV2kweJQXbUmGfFcM7IBDd2B5bwAU63h%2BVVLCJ9M9kHpuUgkljaPuPkotG%2BfO1kCQLw4NMzcPMKCNeUnXAJKZlrpsSMcxamfULp9%2Bw5fyb2S%2B0WKUIuNO0Akl8HAYn6NkzRDrGPGQ2ZUxcq5H0RlSx9zaRe%2BlsOJpJkaAb%2FOdjaJ2XbA%2BJKlL%2B499LsW4RgipVPKA%2F2IN4cAJ4mmic2vQ8l3OPvPdLBTB5%2B6UB08G4lR0a9fquA%2FPNrLyFLfuaEVFkBP2vLtaWZumg%2FMuDwJmdFm00His%2FsHp5kD%2BhhiJy%2BeDJvd2vJjkI8br1lte3MmLvW%2BRHi4%2BAt%2BykxHJV%2BjmwnnXNZwE8ly5fhiYrWEX3SeC%2FPeljlK3kn0x1Jb9eMh0n3KAHKrOw%2FHq0nRng4mOqG8Z2Uaof7yCVrFL2gyyrhpP8Je%2F6XhMWVxCSrgHGA2U%2BO4uaiAgAe1wJSQshgllG2S0RiXc4KFFjIB4t9CrnRKdXVjSbkCu%2BHCq%2BM%2FFHiKKp%2Fn0G8FVN3%2BqkTkT7dmrlAQ5THjIQJ%2BT3zqNbEMreosBhcz%2FlVpalL6ZfCFS7MbVPAaZrGsYX4%2F1DTWfTSbOkeAEaX3XFqDwxYCU%2F%2BufTnFgzZ0GFhXdX9h6B5n9vFy0W%2FfYBfAKsYhW&amp;nv_mid=82439677227&amp;cat_id=50000807</t>
  </si>
  <si>
    <t>https://cr2.shopping.naver.com/adcr.nhn?x=Yo4tSUEdvQ3m6f3n4IV%2FjP%2F%2F%2Fw%3D%3DsvwWeo8jA5aBerW35IV%2Fmf1NZp90wJoaOPGn9I%2FEFmEXUUGlV9VRBe9DzEkqJSt71IDJfWFLafXUGww4nfEe18oYlFAdf1OFsetsPTCIBnAtPOdYsvqvAV2kweJQXbUmGfFcM7IBDd2B5bwAU63h%2BVVLCJ9M9kHpuUgkljaPuPkotG%2BfO1kCQLw4NMzcPMKCNeUnXAJKZlrpsSMcxamfULp9%2Bw5fyb2S%2B0WKUIuNO0Akl8HAYn6NkzRDrGPGQ2ZUxDDF%2BMnpgOG5Rq%2Fl6xTparUaAb%2FOdjaJ2XbA%2BJKlL%2B499LsW4RgipVPKA%2F2IN4cAJ4mmic2vQ8l3OPvPdLBTB5%2B6UB08G4lR0a9fquA%2FPNrKISIAHjUI5dl3%2FUQEo%2F8Ah7znX4r7HXSuCCA61mcq0lBrv6tDzHWai9n4avpR9ePiFW2dmgK0A1Q9iAzgsLEQiRl9xThFK4Ton5YieX%2BkoNxOwqBBG2WlvchiVqxW7ZEgoj%2FPFC1OMUCBKZ6olKIpFSu4FtOOU%2BoMtfB%2BEVzcy3Tif4%2BlOP%2FFRrau2%2B9fpwh%2F8oCasxGqapcBtNNGTXIjbHn3giNa%2Bd%2BvilcnIZH819wJy234AZSSi%2B0coK2KwJH%2FDWIO%2BYc7N1dLFRFrLxe6akFOkP4WKMX0rZ93Z%2BFk4HB7PtHMhrGBE6jLsRnFL9KPf4u%2BqpBPezHTnApmRna%2B%2B2ITVTPjXXnNYcbYGAWdx0m1fS0Ue9%2BRgLY%2FbDrv9an2XpOUXQZVQN%2BKCV1WhCxrM&amp;nv_mid=82439706893&amp;cat_id=50000807</t>
  </si>
  <si>
    <t>https://cr2.shopping.naver.com/adcr.nhn?x=4%2BLCQLsrzCEt%2BHUfyH%2BND%2F%2F%2F%2Fw%3D%3DsD9tzFvOB%2F63nQIzWsX5oCu9U1iSbqcK2n2%2BOwjvHO30yeVZ3FagBVqPie9u6wQLuvQPj7upc%2F4pkxepxtpKL2WVyf4fEeIwpi1WJR%2F5%2FpReVK5hNxRUBW3Fkia%2BRgsFT6iS9yYnUoSSd2zFzyxEjMNbt7PTj2eTm2ZwKryev6DoiwTa%2F7NDZOzQUwDBcWyBhUaGimURpLp1cstwbh%2FL6ye56vr9h9VoFduCJdN2ys%2BL8sDxCrG1R0O6gc7aEEhECrWhuyL%2Fs6djpCL0lZOtKSg7TOu%2BiZGPPbCns0fxzoFb4FjQLKtgpdaxOC6%2FeJ5KosPFNkchYwWiua4avTMsWH6fCLd0EJlKtx3WA4Dq2fB99xBcrnLdvzypl7mBDBHNvLSd2X1kfH%2B6Nq3t9x6QJg0D%2BhhiJy%2BeDJvd2vJjkI8br1lte3MmLvW%2BRHi4%2BAt%2By4bBNtS%2Fa6cyLTP8%2BnnpIuP4MbRvSXaLkaGJDJmFpBNckPZvqZ5Q5xZPO0f67EG3zN1rwfuXfoc3rHTLAQO01SrPvvo8%2FXZev8ckDR19hIpEXyKI5Cw5vGOXSBnB6NoGqVZxUlP%2B0MMAiUaipDl%2B96b9Xf%2BSEiug2NJUKo%2FNJ3KaTRABoe8gJfTZYJf088PaJKqxnEHlr7Dqobex%2FNu8f6CKMPo5sXloSUNoW9wUBcJBeXDTgRiYWPeAvNCWKyiVdNUyQqbnfV1GsKpc9kgNMDX4tCrRjAeNcGMKV8UNNlT8iVAOou0e1rq%2B1w4tXWJlR&amp;nv_mid=82439328473&amp;cat_id=50000807</t>
  </si>
  <si>
    <t>https://cr2.shopping.naver.com/adcr.nhn?x=IG3VwW8dpDRyINBbXwjRhf%2F%2F%2Fw%3D%3DsR0tcJ3LLtKk7QXHT5B6eJTLkyGsiclbZr7Gxoe7vLLEPBDw8gI%2FObo%2BvOsvTDinmehzP1FVZkcI5RDV9DOHvIoYlFAdf1OFsetsPTCIBnAtPOdYsvqvAV2kweJQXbUmGfFcM7IBDd2B5bwAU63h%2BVVLCJ9M9kHpuUgkljaPuPkotG%2BfO1kCQLw4NMzcPMKCNeUnXAJKZlrpsSMcxamfULp9%2Bw5fyb2S%2B0WKUIuNO0Akl8HAYn6NkzRDrGPGQ2ZUxMtsaWJSf9asEMbBhPEbYkkaAb%2FOdjaJ2XbA%2BJKlL%2B499LsW4RgipVPKA%2F2IN4cAJ4mmic2vQ8l3OPvPdLBTB5%2B6UB08G4lR0a9fquA%2FPNrIFwO9JY%2FoP7rfx%2BTTtBORTsJ6GN78GcQg2749ZBICY3UD%2BhhiJy%2BeDJvd2vJjkI8br1lte3MmLvW%2BRHi4%2BAt%2ByROxh3UgDzM3lByvrXfru9ShSJhfLp6hKZys4nU%2FJYa2hnEwAB6fLKwc69xwnbgNV3%2F4ycwdfjfpFabfwBv8ClIZEeZ6fZzb6DlgAWRPZ6MrNIjHJYJJjSVyAq6jzOzxV3g%2FOhkP4EkTc%2BSH0Ve39FrK1DEbNneRPaXPJ0jHc7mommw8VTGrz4VGpwxBMQRIDVf8mmlzetyY77phojAYfLRUw64Jj1oEgx12jMF78idR51kTP8V1eZXh%2BWwFIk%2FxK1AfUIr2l1t277vqcpB4EeM6Cw%2Bg0xnBjDxtSQvTeFj0tGXzuX7F2LIvPDIrCN%2FqbUJUogjog2aqVr2KSWo3qLw%3D%3D&amp;nv_mid=82439676387&amp;cat_id=50000807</t>
  </si>
  <si>
    <t>https://cr2.shopping.naver.com/adcr.nhn?x=VzbpLeMnwPmwnIz0mc0JKv%2F%2F%2Fw%3D%3DscgrgwUgaLskCXT%2Fkxyv1GrCrYM4WUj%2F8M88ahdL3OaV%2BzStKqcciSdbFbRxViRBw34uGDGxMUO8WKrzjiqO37IYlFAdf1OFsetsPTCIBnAtPOdYsvqvAV2kweJQXbUmGfFcM7IBDd2B5bwAU63h%2BVVLCJ9M9kHpuUgkljaPuPkotG%2BfO1kCQLw4NMzcPMKCNeUnXAJKZlrpsSMcxamfULp9%2Bw5fyb2S%2B0WKUIuNO0Akl8HAYn6NkzRDrGPGQ2ZUxfR29UtcWKbW6sC08RrB9WEaAb%2FOdjaJ2XbA%2BJKlL%2B499LsW4RgipVPKA%2F2IN4cAJ4mmic2vQ8l3OPvPdLBTB5%2B6UB08G4lR0a9fquA%2FPNrIq4uCglq3e7S6hTs1boEeH4PLOnft%2FYFB99sO65inFQvfeDgFJaiubsM1LivRMfDzVuOgKF0DwqMv0aON%2BJuPu3Q7ViEVU3HUlkalf1jUQkrzG3Ki1HR%2FaXfoYUEG1XyVnVE%2FYPsuelJLnhc3ll%2BEKxWzn%2B9OVy7O0RAKgK9TlPyUsRGwfSR4edCcIwUUEM3mldwY%2BQI8S7txHc6eJtkrwqVYm%2Br%2B3NGxKXS%2F5xZLoPaGr4L9RpygV9IUg05Xic310B1mIy%2BT3r9lgjh33nxDXWlEJAHA3OnOpqENfI%2F%2BCVkTJbEhZQls73hei%2FBXEMkcF2DVmzxC05AGsFyTk%2BfhPaNlanteZhtcLqzaHyawDi%2BNDxbwlGS9r3DfCEIoL1gWbVktbD4XnHxYf4ABq9Bam&amp;nv_mid=82439666787&amp;cat_id=50000807</t>
  </si>
  <si>
    <t>https://cr2.shopping.naver.com/adcr.nhn?x=JGDChEyjTEaaH9BXzYrl8v%2F%2F%2Fw%3D%3DsHoO9GbSbUkInnM9Ek2pqeBsKBhUz7iIT1ASy7QgHQvtJFDAgZ5fQvKLIfJRmSccKgHweIsfFT8Ph8qbEJsMdh4YlFAdf1OFsetsPTCIBnAtPOdYsvqvAV2kweJQXbUmGfFcM7IBDd2B5bwAU63h%2BVVLCJ9M9kHpuUgkljaPuPkotG%2BfO1kCQLw4NMzcPMKCNeUnXAJKZlrpsSMcxamfULp9%2Bw5fyb2S%2B0WKUIuNO0Akl8HAYn6NkzRDrGPGQ2ZUxQGfMMEFY1Rd0en%2F9ROHaAEaAb%2FOdjaJ2XbA%2BJKlL%2B499LsW4RgipVPKA%2F2IN4cAJ4mmic2vQ8l3OPvPdLBTB5%2B6UB08G4lR0a9fquA%2FPNrLWLPMbpAtV1UNZTuPjAC0%2F09%2BZVSmgv%2FU0I1ko0MqL1UD%2BhhiJy%2BeDJvd2vJjkI8br1lte3MmLvW%2BRHi4%2BAt%2ByCK3r7Fu4o%2FAqm02fm0pNkuSgAhJI1ghCEwd%2Fvj%2F6iRzKZ0KQno1kjA9UOC5yi9aKJmprkm8gXjtp7u%2BJdjZMLLec3T5V%2BupK2%2Bejw1777i4Ugs9I7i9%2BzQudCWXiAe72ZzN%2BfNFpY%2FMzWFwst%2BxTlCHhKoH3GzEJI6jIbSQslCF6zAlGLGcsFSFIAUoKyaysq3cC45IgniIFd5Uuxk7ksalexIOSLCIsX1Qpl3%2FhMXSY%2F%2BJor%2B8%2BGkDWGGsRLF0TE45%2Bd3Pj9%2Fb7YJOq%2F8sbFPII6U1zXkWPYL46CEdCDIs3X5JHRxB17kdSSeS1uCOn&amp;nv_mid=82439649332&amp;cat_id=50000807</t>
  </si>
  <si>
    <t>https://cr2.shopping.naver.com/adcr.nhn?x=RkqenLLnpVqlRhmwIh%2FCz%2F%2F%2F%2Fw%3D%3DsWBRviEG7zjJDu7COkgq2lGHFUVLw5JFvTDCjPfy%2BsCuFRm8XC5WNKwXanSpbE1%2FxEHYm6sF3i3fjrq995pGoRWVyf4fEeIwpi1WJR%2F5%2FpReVK5hNxRUBW3Fkia%2BRgsFT6iS9yYnUoSSd2zFzyxEjMNbt7PTj2eTm2ZwKryev6DqxzvIQTGrzYyWJDesjiX1aUaGimURpLp1cstwbh%2FL6ye56vr9h9VoFduCJdN2ys%2BL8sDxCrG1R0O6gc7aEEhEChLFrG2tcPYNwBQmL4f7ctw7TOu%2BiZGPPbCns0fxzoFb4FjQLKtgpdaxOC6%2FeJ5KosPFNkchYwWiua4avTMsWH6fCLd0EJlKtx3WA4Dq2fB8ZwP%2BT5yO2xNkHeuJgexDgtplv4R%2FHQYU191RGFczx5I4FIdX0RH9maAYxxSnIi%2FGFG2mGXIYLlSwuuXwzG1eNdHS5DDKx5C9%2FGAoI2%2FISVk63xGOL%2BzskZIwPqtFabEBhGx5Ak1%2B4fx3CJxYlyjRWJLVqALoxXQvse73x5vU4sewEjgBMJRO4m5u2KTC881mGPv2KiwHorDmlfYLCMQ3NNQoduV7CLZwIQKE3hyJxVk1vQ7OaIYMOAT38lWJXfwA7N4PyIC3VsNAr811hSbEBUjWZQbiQmtnT6esZ%2BKtsgBTFYl0VkLRNsfikX4CjIRtK52pAxh%2BeVGxB%2Bce%2F%2BaFOpOM5PpBsapuJPkflJR56U62qIhyek8KO0YFq3A2jhha6XnVRwVa4KAJuhBA7%2B2h7l6TlF0GVUDfigldVoQsazA%3D%3D&amp;nv_mid=82439112985&amp;cat_id=50000807</t>
  </si>
  <si>
    <t>https://cr2.shopping.naver.com/adcr.nhn?x=4uOqzTpmA077Z%2F%2BJF9ftP%2F%2F%2F%2Fw%3D%3DsvtYjVq90ltaMsm86HO48v7A%2F4CcaH2U18tdTb2tW7P2p%2FbPG0EpSNg%2FMnI4Ril74xibwsWyDOG9S4Lv7GuzgeYYlFAdf1OFsetsPTCIBnAtPOdYsvqvAV2kweJQXbUmGfFcM7IBDd2B5bwAU63h%2BVVLCJ9M9kHpuUgkljaPuPkotG%2BfO1kCQLw4NMzcPMKCNA9uc3LsDXbovL%2FD28dIpEZ9%2Bw5fyb2S%2B0WKUIuNO0Akl8HAYn6NkzRDrGPGQ2ZUxH1MEr8rgqr1KyevYJ13aAEaAb%2FOdjaJ2XbA%2BJKlL%2B499LsW4RgipVPKA%2F2IN4cAJ4mmic2vQ8l3OPvPdLBTB5%2B6UB08G4lR0a9fquA%2FPNrJ79AUamPtEpVJBKT2rMxuEOTeWvsjt57H5nSY2xfuglBrv6tDzHWai9n4avpR9ePiFW2dmgK0A1Q9iAzgsLEQi%2BfB72gAgcmq4kvLOX6KxPlDh4W1fugkJnhVRDQ%2FNLc3tBi2nvdSepBah%2BlRajbFzYjHdUlzVjzFbsYQOPpnTBfB2Po4aZ9%2F1r413da%2BpXfLx4X%2FrPBvuoC9IliJgIwxzlHkbuyAmnUip6N2pPEwSrn4yEAmBLna3y2eiMuGyV%2F38wCFw1tWE9mnNd0ChqEihnz2VVLg3vbINhzoFH57tIOIPfbvs%2Ff4k12LzqJ4OhP51i6qAT3ydBlfu3N%2B7VgILpOM5PpBsapuJPkflJR56U1JOZ%2Fedd0yJ%2B%2Bc6HXFQKOlZ5mwaisil6wGWVEWH8pN%2B&amp;nv_mid=82439482212&amp;cat_id=50000807</t>
  </si>
  <si>
    <t>https://cr2.shopping.naver.com/adcr.nhn?x=wUJv2xoi1kY8Iwkd5%2FsvQv%2F%2F%2Fw%3D%3DsmqUVg41bubW3UleDpMkDB4rVbUiiW5%2B4sgbuEWTnkAyp39DcNM3D8J2tkoElMRSPWsn1H9QN0cA6DTF2jnK032Vyf4fEeIwpi1WJR%2F5%2FpReVK5hNxRUBW3Fkia%2BRgsFT6iS9yYnUoSSd2zFzyxEjMNbt7PTj2eTm2ZwKryev6DqxzvIQTGrzYyWJDesjiX1aUaGimURpLp1cstwbh%2FL6ye56vr9h9VoFduCJdN2ys%2BL8sDxCrG1R0O6gc7aEEhECNZ03qkkJCXsZhXjNyGDlKQ7TOu%2BiZGPPbCns0fxzoFb4FjQLKtgpdaxOC6%2FeJ5KosPFNkchYwWiua4avTMsWH6fCLd0EJlKtx3WA4Dq2fB%2FHpOtbbFo0S7lhLaRSXoR0iC9339AIkOaaQpWXCxkr444FIdX0RH9maAYxxSnIi%2FFA%2F9rNiNdYXXpoHyhcqiAKj3L2yp0CRdPd0eFmgeJ17d%2F8ZGF8ecRcDSONV2RhkPn%2Bd8GZOMlmUzTOa1pKkqKaWKJrp3B%2FhdEA0UphanlM%2FNW9CUXiXJTK9NhuUKswigATsRskGRZwF4SbSLcBDe%2FVZHO7EYNltq5%2F5b6Bs13lBD8PPn4MP9002gSYPE7zgXvrdxlOTa1gfvxQVo7V6xsn7nzn5fxEQ5FEKegTvqUKfPRyNhhd3ce9XLfBrd3G%2Be%2BA0AN0a%2FdsjvuPUnI%2BGzW2VwiYaTHCE9tLFQzQqxmLQwpTqqzVWz2yzYK%2BgTiW2lzHZGrMjCDXO4wBPJXcawVWN1%2BSR0cQde5HUknktbgjpw%3D%3D&amp;nv_mid=82439713673&amp;cat_id=50000807</t>
  </si>
  <si>
    <t>https://cr2.shopping.naver.com/adcr.nhn?x=VKxhzQ%2FRSR365afHwDlfu%2F%2F%2F%2Fw%3D%3DsDMBaGiK0bgOezKpE%2BN9%2FrfAGQvt8I7Ywgx5jZY3E%2FxBjfogMi6%2BmYXilh8hUbbk%2FXu4okfh2VdwEdqjgFQbuodqUHsgHKRqzd6nX3jcvUwOdH42U7aNy%2BGYWPOIcmanYBlFtPSpO22UD%2FBBWoDIVxXtfJAegeFhUL0vAqX1pQZrDOayhnD0tBamAvy2AKBsGobm40a3AfVHNV15D72g8jm26YI%2FkcEfVeLDnwysTo3Nlgl0Eha7U8tJoVvijtYKAcUqMG0fW9ikZVRqq5r2I%2BdWN%2FchhV1d04LIGrXJUbzg427ngu9Ku5Ti5fmyIKbcNfm5IA8mkaCGulhqR4WtRHpI0ATT7UDqLFrBc8%2BGsW47B2iZ8Iryl9XBthn5Kc5nB3V8hj6PqsN%2BUtRLNE7x8ycfaDjCW6HUREq33zSyI9sm9petmZPHxa7pAj3Mnp1V7pNDr71hZw%2Bqyg%2FysH%2FYcrnXrxko66PeRq3yqbvtPf%2FxtjWofBojduD%2F6OoRai8d4zv8%2BDPKyH6vwF39B6mUVuJgKmEdWPb8O15sMJh5acj6PStXnrgHDFKXXOePW5yijnXMhWicVt7Ck3LNcs7v1yqaQEr3%2F%2FdTppik5EQZYvouTeDv%2FC5gdwJhZVR2N3v1DZEpW9WGayMUkKshHFglRIIeVP0yGhJfqlhEKdWvGRdH4pckM%2FDvJ2knntGMVqBdr0vcSQRfdBSCfrTZdOoUkfFt4or9R1Vb%2BvrITSHyi6p%2BZYO%2BIYEmi2mH0VYoixr9m&amp;nv_mid=82439612405&amp;cat_id=50000807</t>
  </si>
  <si>
    <t>https://cr2.shopping.naver.com/adcr.nhn?x=HvnDI3bbg9Gi3QwH4T5Bz%2F%2F%2F%2Fw%3D%3DseQqiOlF0q9zfnRm%2BmrDSvr%2Be0mPCLbLZyPtkUoCGD8Znu2tVE94BTeSxx9Gxzvtp%2FzT3JA8ayUQyddQudfACMmVyf4fEeIwpi1WJR%2F5%2FpReVK5hNxRUBW3Fkia%2BRgsFT6iS9yYnUoSSd2zFzyxEjMNbt7PTj2eTm2ZwKryev6DqxzvIQTGrzYyWJDesjiX1aUaGimURpLp1cstwbh%2FL6ye56vr9h9VoFduCJdN2ys%2BL8sDxCrG1R0O6gc7aEEhECvyW3uunys6%2BBHKa5qOxKRA7TOu%2BiZGPPbCns0fxzoFb4FjQLKtgpdaxOC6%2FeJ5KosPFNkchYwWiua4avTMsWH6fCLd0EJlKtx3WA4Dq2fB%2FV7cNfRkBNoeTY8XK69YaJ2NIk%2Bup9YCMBd1Y5qoFKhI4FIdX0RH9maAYxxSnIi%2FFA%2F9rNiNdYXXpoHyhcqiAKEMCHDasM8ZtnM82UEgrgPdXB3y4cpSKooTB4itB4rKRIXAwVmyQrPRq%2FvINkI4NK9pizkm2KR7uP93JxWUq2NMomNPL246Sre4FOP3wRVkUWRu5s2QPq9XmKzvO3a%2FMefjE5vQNO8A45Ta4OOx6Myda9PFL2MbcBAjLxq17h6mgCctt%2BAGUkovtHKCtisCR%2FCspZG6Hbvag4JyLBE9mezFAPnlrQfCxVU7ykhvsk%2BHFWn4dCEzx5YqKYLP2ihr%2FoIFqwq9ZqhVocYvHPeeqzH%2Bxcyq%2BceYo69TtIfzpOoJksw06CbgYr5JGxwvQV9QWk%2FqvAs0vgXkAg3h3%2FnUgMVptWS1sPhecfFh%2FgAGr0FqY%3D&amp;nv_mid=82439705814&amp;cat_id=50000807</t>
  </si>
  <si>
    <t>https://cr2.shopping.naver.com/adcr.nhn?x=O5%2BUnzi6MesbGdJ7ZOWPr%2F%2F%2F%2Fw%3D%3Ds2WV7xuxGyjrz7Blkqxh8dDtyhPgeK91G6ugAhSZfBkTDO1jC5hb48WpIhs4P%2FwiCvsCY6nJfHtEMzS40Be6fHYYlFAdf1OFsetsPTCIBnAtPOdYsvqvAV2kweJQXbUmGfFcM7IBDd2B5bwAU63h%2BVVLCJ9M9kHpuUgkljaPuPkotG%2BfO1kCQLw4NMzcPMKCNA9uc3LsDXbovL%2FD28dIpEZ9%2Bw5fyb2S%2B0WKUIuNO0Akl8HAYn6NkzRDrGPGQ2ZUxX4tDyTzpKhbZNlLBi36T%2BEaAb%2FOdjaJ2XbA%2BJKlL%2B499LsW4RgipVPKA%2F2IN4cAJ4mmic2vQ8l3OPvPdLBTB5%2B6UB08G4lR0a9fquA%2FPNrLkisp2%2FyI97FJkPe0WXljKQ95lQhzh9AYvn69ZYWwIFUD%2BhhiJy%2BeDJvd2vJjkI8br1lte3MmLvW%2BRHi4%2BAt%2ByoZILu8FTgg2eTJNWqOXunRMtK1ic%2Fgvo2aMVZEOSm3JOn7zUdVr6S2tv1LEbPMnl24fJzJJEsHBqNs%2B7CDs4ejV8bcZIwL%2FNpXYEYDQBx9DxgrbpMVGLvA4znoVD90Jt%2BLHL%2FI3nJXQfBY7BZKf4j3HzQF6wxncMInIalL10cN3ya3HLEAeW1Mru6fNKIOM%2B0Wu1R2BzW2hWfSTqBU5bhJiWxTgUkpNhRVxzs7AWF58QZe%2B4C5eI41yCSKwUt5YC7FzKr5x5ijr1O0h%2FOk6gmef9jCotuFUu1Zgc6CvLA8FFMFO0pJarFO2MNKserKVl&amp;nv_mid=82439375002&amp;cat_id=50000807</t>
  </si>
  <si>
    <t>https://cr2.shopping.naver.com/adcr.nhn?x=R5LzVt%2BnZrhyiUWw70EYS%2F%2F%2F%2Fw%3D%3DsgYmr3kE0upe0wS3772am3H8GZ0RqBQxAzvKOjt2eXq4K4XVMrutFpn%2BVek05%2FkynrLPzhRMdF7aK1tuDZn2%2Fn4YlFAdf1OFsetsPTCIBnAtPOdYsvqvAV2kweJQXbUmGfFcM7IBDd2B5bwAU63h%2BVVLCJ9M9kHpuUgkljaPuPkotG%2BfO1kCQLw4NMzcPMKCNA9uc3LsDXbovL%2FD28dIpEZ9%2Bw5fyb2S%2B0WKUIuNO0Akl8HAYn6NkzRDrGPGQ2ZUxRxHOM0BVr6tZyAqqiB0yxEaAb%2FOdjaJ2XbA%2BJKlL%2B499LsW4RgipVPKA%2F2IN4cAJ4mmic2vQ8l3OPvPdLBTB5%2B6UB08G4lR0a9fquA%2FPNrL0B98yh%2FdjXBXRbaATj5fw5EdxKVPfHuj05Gk%2BnUzAJxrv6tDzHWai9n4avpR9ePiFW2dmgK0A1Q9iAzgsLEQiyMh%2F1UuxuOHOZ5y8nHjO3XLG%2Bhn1Zjp8fp8kKBAZ41075XgBZMu2dD%2ByQLa2WsJzAOcGNFYPIZ7DoL3yqu6Nn6ceCyWbUU1PV00xYwwmRematz9ZsPEYQd%2FdcXFa3RhGQkq4BxgNlPjuLmogIAHtcLV644UZtrwqNwPM5JNJeCKxByX7qOhb8xDWeSBqaaNaAONt1%2BQTJRtqJ4b3QDZV6CN5zKfo7eAtCwc1aiJu3S4MZqVFH6pr1p02wh52vJG5UV450F4Rf91jh69%2BksuSUOxcyq%2BceYo69TtIfzpOoJmE2OxZ70B361wS6KWmQ94PjcI2XpgswNtXFJYO9VC3Qg%3D%3D&amp;nv_mid=82439420804&amp;cat_id=50000807</t>
  </si>
  <si>
    <t>https://cr2.shopping.naver.com/adcr.nhn?x=18HVuw1w2OyOR54M9ReFdP%2F%2F%2Fw%3D%3DstLBHw%2BgbVXIKh1k4AEcQWPOw5Vp7BqRu7hPHqcE47Iu1WGgJ%2BH%2B1xzA3AX5y6AbbKoZspH2cB0ntbJxVuJDjaGM5ywTNbvkDUq403b3HrmP3mrP9L3bKHJ%2FdpwvsNiiCatafFm7hp0Wmid0Vdw41bTX3NyG1iPDMixgGns4EHKhv6UtjvFAxrZUkg%2BrK4vUMc%2Bz03%2Fk6E3umo8kRsQ%2BuklcMXxsZ5YxnXDTf1Kyc58MvcwaJyugslJObIohizNgCzUBhtXFMgebLy8gjjT8ATlJvJaswEAHzh4%2BeL8l2tv4xYwKYCF2wSheYXztta1k90KwhYrfAVEmMb%2FMhECMzRrr9GyESxlku1GP2cO77NQ9ZElmQ9jcGm3hUBYGFJqzvSNBpqA7ihL%2FgALNir0cjdo4FIdX0RH9maAYxxSnIi%2FEqQn%2BG5ulWrIkxuwfpBaLWYqfhPEeGnxKmyD4L%2FRIUEq4IEjt56I012KyPj21Ecoik4uJQQaPTttnYXwT5cIVbaqKm%2BvcZgEgoVgXottDs3jAJnB6q5Og0axT3KLo2gjaP0Ipaju2pcb6Gu1GI%2BcG1sr1vcjTA7sATK5A%2BXmXsmSiwrynsy%2BQLlcltNut%2BWwVjztht4Z77LrxHubi4593uUukgKTausLM2toU0%2BEkdq%2F9JFCtO15NWb7FF%2F5wBQqRFdWX%2Fw4BDmNteACB2QfG5Bdg1Zs8QtOQBrBck5Pn4TzTd%2B0kz7IaiheYtsQ9YkdFblWm3UrAcaompiR0t2kA9&amp;nv_mid=82439660241&amp;cat_id=50000807</t>
  </si>
  <si>
    <t>https://cr2.shopping.naver.com/adcr.nhn?x=bDbCBZY6DOLd6DJIhoEmjv%2F%2F%2Fw%3D%3DsmT90skAuSXuXiPIjK1G1jZDzY0XkEnkGUzGwvIWBBB01uYfNwFcP0AhapHGB6nyS3iESzvF9a2RYQPhFyXzrx4YlFAdf1OFsetsPTCIBnAtPOdYsvqvAV2kweJQXbUmGfFcM7IBDd2B5bwAU63h%2BVVLCJ9M9kHpuUgkljaPuPkotG%2BfO1kCQLw4NMzcPMKCNA9uc3LsDXbovL%2FD28dIpEZ9%2Bw5fyb2S%2B0WKUIuNO0Akl8HAYn6NkzRDrGPGQ2ZUx26dSZAxhhs%2BhAFERMLEUlEaAb%2FOdjaJ2XbA%2BJKlL%2B499LsW4RgipVPKA%2F2IN4cAJ4mmic2vQ8l3OPvPdLBTB5%2B6UB08G4lR0a9fquA%2FPNrJR3uhOwIMyBozO8e7GCm8diqr38I6RJj3AHZ2dWpeDCUD%2BhhiJy%2BeDJvd2vJjkI8br1lte3MmLvW%2BRHi4%2BAt%2By4H%2BP0xD5yxFaweWnfdHgo0UqrwsWrokiZZsoVYoa7h9sLCHxdAI2ohyKdbYeJLD3Bc7Xv676t4LOhGgYWeTsOfz38%2Fy8SFxys%2FG%2FQCM1%2B4OvzFirbA8jhmXPXrhEC937hj79iosB6Kw5pX2CwjENzRGxO4Lt4pF0C5kXT0FDCI1Nb0OzmiGDDgE9%2FJViV38AW2xr9TZz1mdkUQ51%2FK%2BPv9kCsaPWAzVKqdnOClJkELYsIP8NDXnxHMsg6jf%2FV%2B%2BhXlw04EYmFj3gLzQlisolXTVMkKm531dRrCqXPZIDTA3LOuciqYYJ68TuHiBaPQJi4D5wN%2FkyN5PFwIJluA3qxw%3D%3D&amp;nv_mid=82439499539&amp;cat_id=50000807</t>
  </si>
  <si>
    <t>https://cr2.shopping.naver.com/adcr.nhn?x=QC3gDhsE6rV%2FzloiyshsP%2F%2F%2F%2Fw%3D%3Dsix8kCt3gEdm%2BI4zcoER%2ByHf20npr%2BA0vXMRTfsMEAYSiyB8wM2q3eLosMGcFEvc%2B4PFSGvnzFbZd98S0xy%2Fu42M5ywTNbvkDUq403b3HrmP3mrP9L3bKHJ%2FdpwvsNiiCatafFm7hp0Wmid0Vdw41bTX3NyG1iPDMixgGns4EHKhv6UtjvFAxrZUkg%2BrK4vUMc%2Bz03%2Fk6E3umo8kRsQ%2BuklcMXxsZ5YxnXDTf1Kyc58MvcwaJyugslJObIohizNgCvPwNe2ooEA0lSA5QjCFeH1JvJaswEAHzh4%2BeL8l2tv4xYwKYCF2wSheYXztta1k90KwhYrfAVEmMb%2FMhECMzRrr9GyESxlku1GP2cO77NQ%2FYpfFBeDwGw45UarZJfDDAFaNnThaBECGYZRBX0qLmIvGhB8Ps6FHHxGqpxVzRGw0yX9u%2BDD29unst7bRldKsk1gkytLpOugY4elvdeCEX0ys59SFwIKfBhyg4Rf%2F47AQkk1fNavc7OmYPY1e4ZPUHjawMKl1jgDGOe6Ke82z0w5CsfFwOUupeTarUhk6OHKKGPv2KiwHorDmlfYLCMQ3NjU%2BW2Sfjm4XNgi4VY%2FF6TU1vQ7OaIYMOAT38lWJXfwD1ITp8bDpnmRac5C2Yyo%2FTq955tCCZR43NYusAdjQXazquJfvFJ%2FB%2BiGnOcP9QI16OlhQy7wn5zu9zqBLfsFW9ZpyV5QkosscjNH9q3p96Ey7sR5gvwPich%2FHV8d0heK1mkPVg21BdgvVHgSxBDZzv&amp;nv_mid=82439697799&amp;cat_id=50000807</t>
  </si>
  <si>
    <t>https://cr2.shopping.naver.com/adcr.nhn?x=C9qdtuq007BwT7s4pCd13f%2F%2F%2Fw%3D%3Ds2CIrxtqv27NXvF0KskqUR3DezB1ixrH3jD8AzQTlo4CGNrX0oJYe6h5CNpbFailju2cX1sinub0Q%2BXGOS2vT%2FGVyf4fEeIwpi1WJR%2F5%2FpReVK5hNxRUBW3Fkia%2BRgsFT6iS9yYnUoSSd2zFzyxEjMNbt7PTj2eTm2ZwKryev6DqxzvIQTGrzYyWJDesjiX1aUaGimURpLp1cstwbh%2FL6ye56vr9h9VoFduCJdN2ys%2BL8sDxCrG1R0O6gc7aEEhECHKheZjzHYhLANnm%2BuOZTZw7TOu%2BiZGPPbCns0fxzoFb4FjQLKtgpdaxOC6%2FeJ5KosPFNkchYwWiua4avTMsWH6fCLd0EJlKtx3WA4Dq2fB9CRPGK%2FagtH8CXDjW%2FGxFuYp354wpbLe1WQIaYpc8E3kD%2BhhiJy%2BeDJvd2vJjkI8br1lte3MmLvW%2BRHi4%2BAt%2ByUoXkZ4kJ5S35odIPpSD9XuCX0gigXQIn6XWsDdpbmqlLmMfa45g0bSnx2a%2FhTeERPxjIghqClw26Uy%2BXDspBG1A%2F9Dj%2B2HaZMp0mSU62pwxrZ4HKKiQyCtWf%2Bjcagd2QeNojSa69wrd%2Bm78g7mZKs34xOb0DTvAOOU2uDjsejMki%2F9qjFH52gNMoxectQaaGAnLbfgBlJKL7RygrYrAkfwWtAh9rjZL2KR5tGb3T4OqMfMtAn21lq%2FbZiTER%2Fm%2FNygN9UtgHndE%2FqvYar593mxjtAPfD3BIjwlOPa4szC6GgforCWrUdD1%2FeL%2F8lSl132PSjQUaUWeAM%2BtqOHcOPOmVmbKDr5K%2FxNVLZfoxknzI%3D&amp;nv_mid=82439692149&amp;cat_id=50000807</t>
  </si>
  <si>
    <t>https://cr2.shopping.naver.com/adcr.nhn?x=crrYeqAmQ3CmRy1r1geTIf%2F%2F%2Fw%3D%3Ds71DSBSsoStFMTbvCrL5eIvdWDDwzsqzD787w7apX1RKNTU%2FKGSDyFAPaNxWuVwG%2F1qctGH9CEWwBvttK%2FBZwlql6LyjznO%2FsH0Pfuqo3X76p4IBYqxUkkcWo13LGeTJNWWEMql9eOIdFsyp%2F%2FK7pjFAyfK%2B%2BKjtcHrQKR5qnVICm8CRUl%2Fv7gK5RUFwpwNmoNkVyvFB6CZuLZyDK%2FGsI8X1wFkbO30K4iH8DIsVS%2F5IqUOY4GKYy22Pvlriy3rEEGsKR3y9mNxJTCW1KTBd1UrnorlAFBEuxAUIhghMF0kClopbpieagPRoipJ%2FEZ19DagiK5o1NShQDksdLRQC9awVOsrG0SlPHzAh5vONfPLBnVaYpF6CMJAN%2BVLY0j8HwI8pGF2Q0ud1cIZED2Y3nT8TleGqyRYzN%2BhtzksQKqqcZ2CiWtOFWNT0WwI4OdE6gvFyn%2Ff%2BybSoj5mdpFUo7qpfWsKYk3KJ%2BMdMo88rmWDbtp%2FztJaml6ONu8TjPoQrZUt5JFUsYJrmh5kFvWZNzPzx8R3tLSVZfZk0zlux5ZlAm%2Becr4O50VSEKUSBT6LNC4ElR2XW5S06r13Q1SjvSuyHhKoH3GzEJI6jIbSQslCEOp7nRx9Ot%2FQqLAggs8mnrmf%2F4%2FB1IGqTZIEIyaYcHCWDA5ZLRV6cHg4QkTdRkOUuY%2F%2BJor%2B8%2BGkDWGGsRLF0T89uFMrO2Sv4YfWeqAcVyXeRl5D23ARd6K69w6VD6EXw3X5JHRxB17kdSSeS1uCOn&amp;nv_mid=82439609687&amp;cat_id=50000807</t>
  </si>
  <si>
    <t>https://cr2.shopping.naver.com/adcr.nhn?x=%2F%2B53vR6qPljZiFw0wxsqbP%2F%2F%2Fw%3D%3Dspdqv5oXnLPmhMi2R1OJofEFQVwtAsRib0tvyi6jw1vdN6ywpTdAgKwQBAoi1ZEd%2FOV4c%2BC4uhNzJtUwOoH%2BcbtqUHsgHKRqzd6nX3jcvUwOdH42U7aNy%2BGYWPOIcmanYgaLP%2BU4JhXo%2BgvrCdlrmI38t64eYVgRKNWuqLN7CCbTb3iRuhZL30OlLnH0jvIWgobm40a3AfVHNV15D72g8jm26YI%2FkcEfVeLDnwysTo3Nlgl0Eha7U8tJoVvijtYKAprGaFst42H6bynOay5b%2Bc9WN%2FchhV1d04LIGrXJUbzg427ngu9Ku5Ti5fmyIKbcNfm5IA8mkaCGulhqR4WtRHpI0ATT7UDqLFrBc8%2BGsW478Nji0pyXVfywpM1mgzCtnIvCW%2BwmDnVg9Hn9FnZ2Q9%2FGhB8Ps6FHHxGqpxVzRGw238UWc%2BJF5ussn02b011G2%2BcgHleNKpKlSfyG7HZ6dcy6e0yEX5%2FRz%2F48nOz%2B4HMxoz6lKRvtUaJi5Ify5h2xG%2F6DeO3bMgvFU9oaFF8IvLILif1XT%2F%2FYvt09p1IO%2BWUBMg7hAb2AQ10oUtFTf9z5CFh0rGb49hV9PMgHMHvjQcKwvJ8WeSxAseQVoiK4EqoYUGFnRcKGFLRGeLaViot6uQDmQHMF3h58EotjzDMRT7fnssHNr9k1PgGIyLaRcTtLHJawFL8dL6kaPwAqnJp6pjpYUMu8J%2Bc7vc6gS37BVvWacleUJKLLHIzR%2Fat6fehMskR8FwZPzqKSeiI5IeQnmBw3b%2B5x0xiNxsJwxkW4Dqw%3D%3D&amp;nv_mid=82439619191&amp;cat_id=50000807</t>
  </si>
  <si>
    <t>https://cr2.shopping.naver.com/adcr.nhn?x=BkFewk%2Bqd7MKdRrBD81%2Bp%2F%2F%2F%2Fw%3D%3DsbDQqYsJMIBGoE8OUVGkJ8AEF4lYb3KvJGugh4qWgACoLuxCQK8EZNcZIBOu%2F42kcyIszrrAhzOs5pJX3p7Dcg4LIaHrl4IE1YXfYsjwXrI5QsCi3%2FP3nGW2nj2ckH%2FUmfUI%2Bbduccpel3olTj7Yhy8OjczLzwIDWb1GUWG92CN%2BDBGjjGhwPN8%2BucSOfrs3BP14fN9k0fh%2BDC9UTx4i7qiQ6yRPz0Bok6MuLLO%2Fx%2FZB%2BULuRbIeldi50zM%2FepGXYYTHuzl%2FF0PVucNTqk6Nv1yn5L%2BZvsS5MC10waQo9XYCpei8o85zv7B9D37qqN1%2B%2BfOJL93eaXr53ufr%2FnRJ7cwsd%2F2ywsbheyup5ZEH3LAQLkv3m5SH63Ze2we%2F%2FKeo7RQ2lwdv8wq2nhPabvvEik5t43sYhUys88YQO8o3Yx6S%2FVF2AiTaOq4L3L0FmZ7XiFMyMNPFouwa0hPzqBFHWOn%2BduaCsPjKSRBigDapGk4ClMRVWUUCFsevfXjQfUjB5gDOFsSGydrzDLOQYzC8l2Yl2Uv%2Bb8VDaDlmXcCqD%2Fv%2FeD86GQ%2FgSRNz5IfRV7f0WruLiOS%2BP6%2BZnKVuBfdnu2w40u6R%2BKnjShyVT702eXUaGssQtDJjfZ08jtkydXgLo8rygHPKrqcc57v6cyg4WwOWXOZ4GTFiDQnTt2TQGaBGScOQJoLMR2yu11APu%2BEPEVwiYaTHCE9tLFQzQqxmLQxuGVPew6rOsfSzk91QW2Z4kaF8eb2DUxa0JGCri2n5NZpD1YNtQXYL1R4EsQQ2c7w%3D%3D&amp;nv_mid=82439693020&amp;cat_id=50000807</t>
  </si>
  <si>
    <t>https://cr2.shopping.naver.com/adcr.nhn?x=CNnBQjcovVE4TpnJfZSrx%2F%2F%2F%2Fw%3D%3DsujaIgQebaman4pRLrGjI7EqluQHFYYluTlqNOBlakMZx0DNZEYmsxMWbUsi1bE8v%2BLhdx%2Bz%2Ft6nS7nPb9TRy3GVyf4fEeIwpi1WJR%2F5%2FpReVK5hNxRUBW3Fkia%2BRgsFT6iS9yYnUoSSd2zFzyxEjMBhpPV1t%2BLvyBd4qrvxhUD5efrxlbTCx4r2G%2FV%2BDj1qBUaGimURpLp1cstwbh%2FL6ye56vr9h9VoFduCJdN2ys%2BL8sDxCrG1R0O6gc7aEEhECGkty5PE95Hg7sRbnWxkuYQ7TOu%2BiZGPPbCns0fxzoFb4FjQLKtgpdaxOC6%2FeJ5KosPFNkchYwWiua4avTMsWH6fCLd0EJlKtx3WA4Dq2fB%2BZBmkm47F30vOpWl1csIfe1IgS%2B9NUb00kril26jHeQfGhB8Ps6FHHxGqpxVzRGw238UWc%2BJF5ussn02b011G2QX4zjScqw7nKAfqhUGNtFWPDEJtpmORBNu3yImZ0Pf5APNXBFmro8tfMKDP2A%2B%2FNAsA74wGLeP6WUoEaS53lG2%2BfvYKavT3Lv8rRv9IwawfeD86GQ%2FgSRNz5IfRV7f0W6xC%2FIdbx64Hji1RnVo%2FMN%2B2G2xw5qM4%2B%2FKHvS429wUrXzP0I0ogQEYS5v2pvffSv4S3KcQ0QSrgeoTH1fXGBsbJBm6tEl2i1cwZzPWVxG9yRwsKwPIoqbl6kuh2rfcZ47FzKr5x5ijr1O0h%2FOk6gmTg2y%2Fv0Q1BTTlCwqScW8knDynjd1hVwn8q1NED9LPbs&amp;nv_mid=82439617575&amp;cat_id=50000807</t>
  </si>
  <si>
    <t>https://cr2.shopping.naver.com/adcr.nhn?x=oUfpzenr6m7oxoTaef%2Fwnf%2F%2F%2Fw%3D%3DsY5e4pM79YZzt1e%2B2vx9zJytrs%2BYyOH4FQ3G08Pk5MjVzb19PVTqR%2F4Zuqn5cpMVYlJfVZD38PXtRF4Br0vDZYIYlFAdf1OFsetsPTCIBnAtPOdYsvqvAV2kweJQXbUmGfFcM7IBDd2B5bwAU63h%2BVUFbFvTv1YQmizN1Fj0c1qg1M2rfOLbC3dod6JLx7iUbmjoIjx30OIlJm44LKcmfv59%2Bw5fyb2S%2B0WKUIuNO0Akl8HAYn6NkzRDrGPGQ2ZUx%2B4TR2LiKtkSvE%2FhcMW3AOUaAb%2FOdjaJ2XbA%2BJKlL%2B499LsW4RgipVPKA%2F2IN4cAJ4mmic2vQ8l3OPvPdLBTB5%2B6UB08G4lR0a9fquA%2FPNrLcFhdB6zDlzurSM%2B4uLIFtjMrJX8fgrd5%2FspDa%2BrXdDxrv6tDzHWai9n4avpR9ePiFW2dmgK0A1Q9iAzgsLEQiIb22yYbspR35ue8OgFJrQQBRf41ThcAa3El0aQLydB80oudJdLZZG3NcRkB1LUUXNFkcu5jwKd8Z%2FPy14xROYKhJgv6Keo838aw%2B1AfuId729L2Q10kO4eoIvBZ76WsKctINh0DJ%2BQtxrMUMlo%2BAHfC7rqknb5DqpmTaK04tDc94P6AU157i7ODfxgFMbP9jaR5y1UdoylaKdvmUhaKXxkGO1m2bp8jGD%2BfyrmYgAUYCafReyKPNKw8kDeNfq76ZpOM5PpBsapuJPkflJR56U4G4reKkspGJGz%2F5Ixg0RbXvNDbi%2FuT%2B1UXkpY8ivsbB&amp;nv_mid=82439663281&amp;cat_id=50000807</t>
  </si>
  <si>
    <t>https://cr2.shopping.naver.com/adcr.nhn?x=iu7fF%2FfBvUSZaLk5io57Y%2F%2F%2F%2Fw%3D%3Ds%2F4ggNFGAkX7nAa1lLcbRxYWfbY%2BSTmDJV4A1XyaX1Q2XRGXcgSzKqbzQwzirqlsX4P7T4KiuuusjlBZGQHV1X4YlFAdf1OFsetsPTCIBnAtPOdYsvqvAV2kweJQXbUmGfFcM7IBDd2B5bwAU63h%2BVUFbFvTv1YQmizN1Fj0c1qg1M2rfOLbC3dod6JLx7iUbmjoIjx30OIlJm44LKcmfv59%2Bw5fyb2S%2B0WKUIuNO0Akl8HAYn6NkzRDrGPGQ2ZUxAWNIUo7ZfsNPBsgcLfuGFEaAb%2FOdjaJ2XbA%2BJKlL%2B499LsW4RgipVPKA%2F2IN4cAJ4mmic2vQ8l3OPvPdLBTB5%2B6UB08G4lR0a9fquA%2FPNrJSc9280uB3EHehvPz0x9G%2FcUVUUwz1%2FSBGxflnjkyRthrv6tDzHWai9n4avpR9ePiFW2dmgK0A1Q9iAzgsLEQiA6ZhElcjIW715GHUlUEq8OByscndY8GxoU%2FaGqLpYwTHf%2B8%2FFr4uMTagCb2oXDJghlZURGRBGGKgXKaoUxDxB%2BeoIepq%2BvmR54%2Fe6%2BeP198e1VtAwX8VJ0vjSJbcDdS%2B%2FKAmrMRqmqXAbTTRk1yI24jn9a3PIOJ6lzlXcXatKt6JdNtAgmSErES6bTjgqyyDdZzA9Oo3q7hrg4yI%2BzzQmuif5eBOmuGZAvP4juwEkC%2FG4qVhBjEi1lLI0PHaYTeu9R98PsZ9%2Bv2Qu4qHHpR%2BxzqNI3RChJUeHI73pYPiUMtswC2zqC4OrMm%2BpVBlu6q%2FnBW2kyeH5JXkDZ6%2Bc63y2A%3D%3D&amp;nv_mid=82439706676&amp;cat_id=50000807</t>
  </si>
  <si>
    <t>https://cr2.shopping.naver.com/adcr.nhn?x=B2Q5rpDBEeU8f4blkLCjYv%2F%2F%2Fw%3D%3DsL8e8kgROI8LA4dRug1PBJNO4JhEWgw24IBC7j%2BpYbBBbBnr4ew%2FolRgG6B4Si%2FmazJ8qjGjDrszk49oMKvb8bWVyf4fEeIwpi1WJR%2F5%2FpReVK5hNxRUBW3Fkia%2BRgsFT6iS9yYnUoSSd2zFzyxEjMBhpPV1t%2BLvyBd4qrvxhUD5efrxlbTCx4r2G%2FV%2BDj1qBUaGimURpLp1cstwbh%2FL6ye56vr9h9VoFduCJdN2ys%2BL8sDxCrG1R0O6gc7aEEhECwgMnsH74aMStUTrm7mfkvw7TOu%2BiZGPPbCns0fxzoFb4FjQLKtgpdaxOC6%2FeJ5KosPFNkchYwWiua4avTMsWH6fCLd0EJlKtx3WA4Dq2fB8dTfyyGIt6xpXdU8tzA1%2BiElVxXxJu6MPN52%2BWL5RO8ED%2BhhiJy%2BeDJvd2vJjkI8br1lte3MmLvW%2BRHi4%2BAt%2ByZqbbzdTLn%2BeyzLZkm0Jm23SCayA5K%2F%2FfNaMEE1VYQKlYnKrGLlffEb26KkzlfcyiAnOHuydDzTQY3gofb9QrqQHD31%2Fuzetrf8l%2Beb0uU4%2FPAyglUt2Qu3GPfYMK6v5XJvnnK%2BDudFUhClEgU%2BizQijePAYHDQ%2FIO51K4qeIuWKJdNtAgmSErES6bTjgqyyDoktb9UzPJFyoyCfCLNoq0CAw%2BGmQ%2FRTNDWh0JqtmBmpertHTswLlwbGRWT2kI4gS%2BmpRF89pBWqSdiD47NCV9zqNI3RChJUeHI73pYPiUMvMJj%2B%2BS1l0JOK%2F3iJWiPNTxAb2YwRkzSF7HXyvCETkxA%3D%3D&amp;nv_mid=82439641409&amp;cat_id=50000807</t>
  </si>
  <si>
    <t>https://cr2.shopping.naver.com/adcr.nhn?x=IDKyf9Fb%2F0wMT94C6C0gWP%2F%2F%2Fw%3D%3DsY%2FfoG9zi%2FcicNNyF5%2BByxSj5SlkZE3kRrFFfbtl3n0knfX57lhoCr%2BAlqCoK1x0hLmxmvaUsBxiLxU48AAqWR2Vyf4fEeIwpi1WJR%2F5%2FpReVK5hNxRUBW3Fkia%2BRgsFT6iS9yYnUoSSd2zFzyxEjMBhpPV1t%2BLvyBd4qrvxhUD5efrxlbTCx4r2G%2FV%2BDj1qBUaGimURpLp1cstwbh%2FL6ye56vr9h9VoFduCJdN2ys%2BL8sDxCrG1R0O6gc7aEEhECXMRHG77cM0yW85%2F%2BGMrRIg7TOu%2BiZGPPbCns0fxzoFb4FjQLKtgpdaxOC6%2FeJ5KosPFNkchYwWiua4avTMsWH6fCLd0EJlKtx3WA4Dq2fB8jYosnkCX3G3rNQCYKYXbaTgeB9mUMzYg7rcvyCo6AXkD%2BhhiJy%2BeDJvd2vJjkI8br1lte3MmLvW%2BRHi4%2BAt%2Byr1ZdoX8qU6Yop3FCG5%2FJbgH90VythtmARVOElty0l3vH4sqwAg6dCO0rBVps5addrpuiUbMLW2uZVV2w6QTu32q95t48JC%2B78YE3iO2pfBxTT1EH7oY8QDmiqisBDLBTQkq4BxgNlPjuLmogIAHtcDIn9%2BqSkjA%2BWmlcyL%2BtJWtSPEAn7ARmvIfTSB71wkyvVP9I4Fonr0D7Z%2BMIRK7ZLgX6V3QRIkkDnB3sv%2FPMNpkS%2FqRDZ%2FnlrjCdWI3lj5MVYBzc3pgEDyeXBzx4BcHc3excyq%2BceYo69TtIfzpOoJnWLRJd7y9OBEDIgVmanjgyY8B5DpCySjyjQ2X8cc4nxw%3D%3D&amp;nv_mid=82439705737&amp;cat_id=50000807</t>
  </si>
  <si>
    <t>https://cr2.shopping.naver.com/adcr.nhn?x=7OcNKntWeiFzplBJsGqWf%2F%2F%2F%2Fw%3D%3DsgXGrQw%2FLHA0uQC%2BifRn9WmC%2BoAgKnFXNrmzGrtmcETr7xRQI4yS2d9wrj%2BCal4vg7XOpWLRavu3jjbjO5WtApGVyf4fEeIwpi1WJR%2F5%2FpReVK5hNxRUBW3Fkia%2BRgsFT6iS9yYnUoSSd2zFzyxEjMBhpPV1t%2BLvyBd4qrvxhUD5efrxlbTCx4r2G%2FV%2BDj1qBUaGimURpLp1cstwbh%2FL6ye56vr9h9VoFduCJdN2ys%2BL8sDxCrG1R0O6gc7aEEhECqBUalygml4LelmnkVu2Kgg7TOu%2BiZGPPbCns0fxzoFb4FjQLKtgpdaxOC6%2FeJ5KosPFNkchYwWiua4avTMsWH6fCLd0EJlKtx3WA4Dq2fB8BAgsgI5amb%2FwFdaLLKY5lWxGt%2BqFF0YYoRssLhyiGaI4FIdX0RH9maAYxxSnIi%2FFA%2F9rNiNdYXXpoHyhcqiAKNEp6aTjAWBhCwSQlpWia4PXVvUiDXAMy79IuIhCoCbf1I%2BqSizUTimVjIw%2FB3Xd49VUZV4bHri2ZVRQfoMi8TPcKXaGjyR%2Bb8nuiBP%2F7G5aYi45YIZ%2BnYnEhULlfsN6C8YK26TFRi7wOM56FQ%2FdCbdFFRZ7%2Bt4W0hjKMsH4%2FgQLTo%2Bwyw1FsWUVN5ub2wFRP1%2BbQL1GtLyeYU2tCTU%2Bc719qDAb6sPw3mc4i9v6BMEAMnAmdhXtBOZBvTzKR2BH4U37rx14dcVlLIskWbQ1N0wXYNWbPELTkAawXJOT5%2BE%2FtBQ7bVD5AJPg3Qu5aA6nVmqzfnPJEwRdx7M0q9m5wFGVmbKDr5K%2FxNVLZfoxknzI%3D&amp;nv_mid=82439708151&amp;cat_id=50000807</t>
  </si>
  <si>
    <t>https://cr2.shopping.naver.com/adcr.nhn?x=DYeqiczczTujI1Atp%2Bf%2Brf%2F%2F%2Fw%3D%3DsiPAUHeArwZ7%2BWy1KFS6t%2FeWSAnjsgvfbQX1TK%2BsjppLker3KKRB06px5kko8WplV%2B6FB5oe1wXGLW7SIBjByW2Vyf4fEeIwpi1WJR%2F5%2FpReVK5hNxRUBW3Fkia%2BRgsFT6iS9yYnUoSSd2zFzyxEjMBhpPV1t%2BLvyBd4qrvxhUD5efrxlbTCx4r2G%2FV%2BDj1qBUaGimURpLp1cstwbh%2FL6ye56vr9h9VoFduCJdN2ys%2BL8sDxCrG1R0O6gc7aEEhECeJmIgfMvUTn%2Brns4Ik72xg7TOu%2BiZGPPbCns0fxzoFb4FjQLKtgpdaxOC6%2FeJ5KosPFNkchYwWiua4avTMsWH6fCLd0EJlKtx3WA4Dq2fB%2BM0ln21pyCujW21BCsS1K9DET63XFPWQgqeivpMBJgn44FIdX0RH9maAYxxSnIi%2FEqQn%2BG5ulWrIkxuwfpBaLW8EmQ3rpOgb9ajnpOpbU7k4L5e2e93gk9ZJUuDlxe8BfFhWpzMtX%2BDpWiOH%2BObGbhzYQGkKg7hkCN%2B2ytEVCkabsYTlCR5XUilkzV90%2B7rx3WHcsIGbuYWJJJPRdhhiqRY3njCbemzw6h8oWwgTAfch6p8N19TlKndV3GAY2Sbg%2Fq9Wg7UlVTN8iIErWGaoaqo68QwCQ4xqOHez%2ByVYETceucsWOiPlWl5Wzq4rPbAdMY7QD3w9wSI8JTj2uLMwuhoH6Kwlq1HQ9f3i%2F%2FJUpdd04LRrhGKQ0UeWbMRF%2BiudtenxFTYB%2BIC9JqbmKwjMq6&amp;nv_mid=82439694616&amp;cat_id=50000807</t>
  </si>
  <si>
    <t>https://cr2.shopping.naver.com/adcr.nhn?x=7nytIjqDKWJvCiCYC6zP9%2F%2F%2F%2Fw%3D%3DssgADjBKkNgT%2F1JkpMxxoW1PSyCbyqSiHc6xYZrudGIIoQ5nOckqAwUNJ3Vp%2B4B2ovVeZyw6nfGwC%2BWNvvhYSdmM5ywTNbvkDUq403b3HrmP3mrP9L3bKHJ%2FdpwvsNiiCmhr1u4ZMud%2ByVS3S4KQfsKgtW5%2B%2B%2BoUeaEgG%2F0Fipe2MYz4%2Fd3gLb%2FWq1irSugB%2Fc%2Bz03%2Fk6E3umo8kRsQ%2BuklcMXxsZ5YxnXDTf1Kyc58MvcwaJyugslJObIohizNgCgmz27c4p1NytnG%2FC1QVmlVJvJaswEAHzh4%2BeL8l2tv4xYwKYCF2wSheYXztta1k90KwhYrfAVEmMb%2FMhECMzRrr9GyESxlku1GP2cO77NQ%2F%2B5qVNP%2FaZr1sbqSVIO3Uc6qZvx4pzhxYzitgF6FE4%2BPGhB8Ps6FHHxGqpxVzRGw007YpFllIbRsFhkw9mzu2PMdQj6nelz2lGPQ4zbJv6rqd2s50wPwwEHA6hs4oxW6OUyuhYusElDDSrF3%2BKW46q8%2F%2FefFm3mhswEO9wRzQRjcfeJu6TuAOflPnSQ94%2Fdyf8oCasxGqapcBtNNGTXIjb0Z1YQ0qfcYQ8hWvK1K7s%2BQJy234AZSSi%2B0coK2KwJH%2FDWIO%2BYc7N1dLFRFrLxe6akFOkP4WKMX0rZ93Z%2BFk4HAEIYvOhd7mDu9MjXUb2WbDf4u%2BqpBPezHTnApmRna%2B%2B2ITVTPjXXnNYcbYGAWdx0m1fS0Ue9%2BRgLY%2FbDrv9an2XpOUXQZVQN%2BKCV1WhCxrM&amp;nv_mid=82439673501&amp;cat_id=50000807</t>
  </si>
  <si>
    <t>https://cr2.shopping.naver.com/adcr.nhn?x=g4Te2U5BW2rQdXvKGEWI8P%2F%2F%2Fw%3D%3Ds6ABJJQD7mwbGhTFWzaQXhxEEBNx6Eeo2w8l9UOIkbsvWGextpxbPekjK0e%2Fv7dDO4JXR1yBvaDin%2FFUNpDzEn2M5ywTNbvkDUq403b3HrmP3mrP9L3bKHJ%2FdpwvsNiiCmhr1u4ZMud%2ByVS3S4KQfsKgtW5%2B%2B%2BoUeaEgG%2F0Fipe2MYz4%2Fd3gLb%2FWq1irSugB%2Fc%2Bz03%2Fk6E3umo8kRsQ%2BuklcMXxsZ5YxnXDTf1Kyc58MvcwaJyugslJObIohizNgCy%2FOV51O9BLzTdjVgKm8v41JvJaswEAHzh4%2BeL8l2tv4xYwKYCF2wSheYXztta1k90KwhYrfAVEmMb%2FMhECMzRrr9GyESxlku1GP2cO77NQ9a0h6rNt5fYjMRJMMshW2fkUW65hOCc0W7cZJwLBktOvGhB8Ps6FHHxGqpxVzRGw2E6VuSyxfSisos7My5xIyGjHBkbQnlbqrg%2BEuopvwL%2BiZpwE6wkvCVJlmTCNO6wN9JH%2FKwo6n7SdrkNlpKlaXXUZXYvhbFwU%2B8c8%2B0Ir%2F5Ukvuo2pAg7lSySfE0W53yvGOfHHfaJ6p33xvTXV5vwE3hj79iosB6Kw5pX2CwjENzTQOZdM9obvNi4K%2BfWVQzGhNb0OzmiGDDgE9%2FJViV38A7zIAPqH59RcaQ0yIGpLD7oCrAE2yySRw4skLqIsKNJmTuvhOXfpMm3SmEC7oWCKQXlw04EYmFj3gLzQlisolXTVMkKm531dRrCqXPZIDTA1lc78Vgiwr5y3aYvU9fNYDhMr%2BW%2Bzi%2FWeHG7QRRVfg9Q%3D%3D&amp;nv_mid=82439712490&amp;cat_id=50000807</t>
  </si>
  <si>
    <t>https://cr2.shopping.naver.com/adcr.nhn?x=LelG3ySO%2BS2e7xChc1qfB%2F%2F%2F%2Fw%3D%3DswG815Ad44RFDvjtO%2BeQkbgL%2Ba9HDZD92xUsIF1aTuQAb89mND1QolPdTQH5cpIAI6U6Z7QSPC%2FKFglGWGwp%2FftqUHsgHKRqzd6nX3jcvUwOdH42U7aNy%2BGYWPOIcmanYgaLP%2BU4JhXo%2BgvrCdlrmI38t64eYVgRKNWuqLN7CCbTb3iRuhZL30OlLnH0jvIWgobm40a3AfVHNV15D72g8jm26YI%2FkcEfVeLDnwysTo3Nlgl0Eha7U8tJoVvijtYKAONiZteLJXqfglNgomRR1BNWN%2FchhV1d04LIGrXJUbzg427ngu9Ku5Ti5fmyIKbcNfm5IA8mkaCGulhqR4WtRHpI0ATT7UDqLFrBc8%2BGsW45IYrImahpVRcLmdS2L2e6mzIP0cgi2jX5eE24YQUXc7Y4FIdX0RH9maAYxxSnIi%2FE5Uad9mUHoaVES3cjovJicoY6BO8GWcQ0ud0AMtbhBnb%2BN88o4WzYsJUzutvvziUps79ao8KbNz8kWULD5luS83uYwkvFl3L7LhLz1vJsr1YoNcwMXYR7FjNpF30j8RHUXyKI5Cw5vGOXSBnB6NoGqbikw7oCicTsc85a43K6f1iHhKoH3GzEJI6jIbSQslCFVGs8OdaQ3emr3YoG3gQ28bseuQJFBrVcKsPa7%2BcLWr23fxEjdrhF1QfK1rDD2CHYpxvacQVJTmt774kq6Gdv96XLByH%2FAvmAvrz%2FK6r3yukxHUNttNYgwsV5%2F8KoovpKXpOUXQZVQN%2BKCV1WhCxrM&amp;nv_mid=82439368533&amp;cat_id=50000807</t>
  </si>
  <si>
    <t>https://cr2.shopping.naver.com/adcr.nhn?x=7rUkpbSYdOou7AC86BLddP%2F%2F%2Fw%3D%3DsfENan5qs2vQ6Ff2cVibROws9WTEnMl6Vscdn9d0QRchg2W5Xq4tS7R96Mch0IxMbF9DKVrWhkX3dLTBPX8lq1GVyf4fEeIwpi1WJR%2F5%2FpReVK5hNxRUBW3Fkia%2BRgsFT6iS9yYnUoSSd2zFzyxEjMBhpPV1t%2BLvyBd4qrvxhUD5efrxlbTCx4r2G%2FV%2BDj1qBUaGimURpLp1cstwbh%2FL6ye56vr9h9VoFduCJdN2ys%2BL8sDxCrG1R0O6gc7aEEhECP1OO1XejQZ9kv8UQLpaqow7TOu%2BiZGPPbCns0fxzoFb4FjQLKtgpdaxOC6%2FeJ5KosPFNkchYwWiua4avTMsWH6fCLd0EJlKtx3WA4Dq2fB%2BN2321S51wp5l2cqOhoOAORtbNupykErvF08rXzfKyhY4FIdX0RH9maAYxxSnIi%2FEgDZxtdGMq1r%2FG0t8VbGACPxFlbaJyAejqHOTwJ3El6U53TzVtj%2FuWDnp%2FL%2FfQgFH9pBEH5DVG59MvFZiwW%2FrnKa%2Fv6ZsnPZXrX8aGJTrNfppNfsh%2BkpaUEkIFFk5IIFT1VkF5QMg3cIuY%2FZPzVlyB8YK26TFRi7wOM56FQ%2FdCbU9E3vtLzp0zzAizKfluFFlg2p2rzzcZcIn0eUnjZBmvRvlE8ZoLXACuzVVTZVlayoncjoPQvMGOtHZ3kt%2BnB89jvtS%2FMrqJoBGL1wlPAS81jmTGlc2SKjQDz34P7LOaHPZVbpqRHXlgf2INSol8Gvxt8vueKwgYfS8cmifkzMCohMr%2BW%2Bzi%2FWeHG7QRRVfg9Q%3D%3D&amp;nv_mid=82225224598&amp;cat_id=50000807</t>
  </si>
  <si>
    <t>https://cr2.shopping.naver.com/adcr.nhn?x=f%2BBsVLJsQzvqOmzN7s0XOf%2F%2F%2Fw%3D%3DsqL6bXd%2FPCZUBqoDPXFu1jDAMHTD7GLISsZr%2FReE9Bv2%2FzBimI9Ay21tZ%2BZo7YCZ98cpBNN3miXnfP2PqJd4LK2Vyf4fEeIwpi1WJR%2F5%2FpReVK5hNxRUBW3Fkia%2BRgsFT6iS9yYnUoSSd2zFzyxEjMBhpPV1t%2BLvyBd4qrvxhUD5efrxlbTCx4r2G%2FV%2BDj1qBUaGimURpLp1cstwbh%2FL6ye56vr9h9VoFduCJdN2ys%2BL8sDxCrG1R0O6gc7aEEhECdhQ1X4YHcyjf1tPYB99jDQ7TOu%2BiZGPPbCns0fxzoFb4FjQLKtgpdaxOC6%2FeJ5KosPFNkchYwWiua4avTMsWH6fCLd0EJlKtx3WA4Dq2fB%2FlYojp2AbagbK1tmExRJx%2FLaX17tKyjbTpbsc3L5h2wI4FIdX0RH9maAYxxSnIi%2FEqQn%2BG5ulWrIkxuwfpBaLWh1xL0aGz9Oq7%2BEPeDfb4EbhU6Hdde%2FIyiLc%2FxA4TQcSDKPyIevqFpnO6D4dl1Ci9p6P0h4gY%2FHpEMA1SMqH4KpqEiIIL%2FKwthvsrC2ZeE8oUgs9I7i9%2BzQudCWXiAe72Ya6qXOLnpLzWpb1xkCYIlr9Xf%2BSEiug2NJUKo%2FNJ3KaeHQGXR1qOkVA74%2BGzqtcEB%2BruI5n8AocXoTZ%2BDaJv2gNDUpD1Mmo9iQ0%2FA8r9YDopxvacQVJTmt774kq6Gdv96XLByH%2FAvmAvrz%2FK6r3yur2qo6OCBbg2F1MJonEyhPCXpOUXQZVQN%2BKCV1WhCxrM&amp;nv_mid=82439631872&amp;cat_id=50000807</t>
  </si>
  <si>
    <t>https://cr2.shopping.naver.com/adcr.nhn?x=%2BpcCu6bes1YnJzWKWoHNf%2F%2F%2F%2Fw%3D%3Ds0im4pUCEJxdaqea9Q8nDj%2BeTjClVnIAyXFTgn%2B8YZ6R303iIrhpQN9aWHspGzLkMY%2BErF2dQUT3c3z7eEYo7BmM5ywTNbvkDUq403b3HrmP3mrP9L3bKHJ%2FdpwvsNiiCmhr1u4ZMud%2ByVS3S4KQfsKgtW5%2B%2B%2BoUeaEgG%2F0Fipe2MYz4%2Fd3gLb%2FWq1irSugB%2Fc%2Bz03%2Fk6E3umo8kRsQ%2BuklcMXxsZ5YxnXDTf1Kyc58MvcwaJyugslJObIohizNgCC6vZ%2F3MT1y5KtfIegjiEelJvJaswEAHzh4%2BeL8l2tv4xYwKYCF2wSheYXztta1k90KwhYrfAVEmMb%2FMhECMzRrr9GyESxlku1GP2cO77NQ%2Ft0GOXNLbCwrliQcEXVMuK2fapCy2Mm%2BxGPxY5FmZiIfGhB8Ps6FHHxGqpxVzRGw03hqJ3vxN%2FLoAyLQB370Hu%2FV%2Ff0lZ4fhCPq1X7mLKvGeuczSeS803gbN1MZaJKJgAynJpLHeRm9yvf5gt94mzPD5Deig4nySGBFiUzmYa0Xbm5ZKPMEKiTNZMeirpDEhUuzO1MwGbNmabfFEFG23A5vCR%2B4AwsU1OWvx0jChrMmzNILr%2Ftrn5JNcYWpqBpA6gvWLMBpyCsH0ZxiMUjOpEjoVDtH%2BifQmrDyEKI8i9nhEDLaY4PUquao6QpQ1hSZcUus0LccnuD4ErD1fuK0x7eKcb2nEFSU5re%2B%2BJKuhnb%2FaK0OMA7mlH4i2zJOLzypGNRkIsi5T8nwMeLsr7nWCEPBw3b%2B5x0xiNxsJwxkW4Dqw%3D%3D&amp;nv_mid=82436455040&amp;cat_id=50000807</t>
  </si>
  <si>
    <t>https://cr2.shopping.naver.com/adcr.nhn?x=37FrSl7WaKoHrKYv5a5Gg%2F%2F%2F%2Fw%3D%3DsxQuxgZc2jeYKDFMzHdFe1T1Bhr5ZzHyHFjL8e548G3XumGwI2dwl9n223l%2F4S4lpY58NgFKNDoJ0JejJ26LSqNqUHsgHKRqzd6nX3jcvUwOdH42U7aNy%2BGYWPOIcmanYgaLP%2BU4JhXo%2BgvrCdlrmI38t64eYVgRKNWuqLN7CCbTb3iRuhZL30OlLnH0jvIWgobm40a3AfVHNV15D72g8jm26YI%2FkcEfVeLDnwysTo3Nlgl0Eha7U8tJoVvijtYKA02FjT4krj96aQg45csGlpdWN%2FchhV1d04LIGrXJUbzg427ngu9Ku5Ti5fmyIKbcNfm5IA8mkaCGulhqR4WtRHpI0ATT7UDqLFrBc8%2BGsW47aa4YNUi6GWtIJBY0k6SUEmaSDGne2b6mBXZ6bkebHV5t43sYhUys88YQO8o3Yx6QrpdYJnTNQEGmPb6OWNtYIapMKm9SLZCSwwYkgbzlK%2BraYW77lq%2FzPk9BGGnyJRqzjqNH1FdFHb32wD6QpnSIkhkWBLHxD60MeZt5%2FyW%2FpRiblQi4U2sYvpmoJGDIs5nLyZcR7Fb9zo2UWR9zWyoFLpuOWoX4u%2BR%2BTqc1h9RV7OzUBnZJu38ibAXbbYikH0mr9knn0Uuh0Kv46x8Xdh7O%2F8LxGbcCy0WhHf%2Bf335Z1%2FXpGUawu4XUMi10gybERHEXZwTWvwySTlWjhkgJSfXA0Bdg1Zs8QtOQBrBck5Pn4T3PNsB7v9YwxyKvtQzGfPguyf%2BtGNBg4gDWm84CdHaQ%2FZWZsoOvkr%2FE1Utl%2BjGSfMg%3D%3D&amp;nv_mid=82439657125&amp;cat_id=50000807</t>
  </si>
  <si>
    <t>https://cr2.shopping.naver.com/adcr.nhn?x=UqWlIckSf5VOyhpOP1tmUP%2F%2F%2Fw%3D%3DsrFkQdX0e74532UE281O26sXZVOx5w4e2SiI9zCz59hew24HiXG6YZlOg5SXCE%2B2sToB2xvz6jss4Fi%2BI1eDYzGVyf4fEeIwpi1WJR%2F5%2FpReVK5hNxRUBW3Fkia%2BRgsFT6iS9yYnUoSSd2zFzyxEjMBhpPV1t%2BLvyBd4qrvxhUD5efrxlbTCx4r2G%2FV%2BDj1qBUaGimURpLp1cstwbh%2FL6ye56vr9h9VoFduCJdN2ys%2BL8sDxCrG1R0O6gc7aEEhEChK0hBL86epaAlk29cmOTlw7TOu%2BiZGPPbCns0fxzoFb4FjQLKtgpdaxOC6%2FeJ5KosPFNkchYwWiua4avTMsWH6fCLd0EJlKtx3WA4Dq2fB95E1irf4%2Fq7xckd%2FuIU3MOsplLnidCKajr8M8Oxcu%2BHI4FIdX0RH9maAYxxSnIi%2FEqQn%2BG5ulWrIkxuwfpBaLWdqc3X%2F92suiNXzEuUELQ64243UkwKxSKNcAx0n2dNC1Vglww664RsbkkF1OdzyPUuqe2x%2FZiSFgfraw8zK0yFv%2FfFi5FPjp0vl5gSmhgVQv8oCasxGqapcBtNNGTXIjb88Beuz9bCAWkHbmdJd%2B8NwJy234AZSSi%2B0coK2KwJH%2FDWIO%2BYc7N1dLFRFrLxe6akFOkP4WKMX0rZ93Z%2BFk4HFHJtVJUZgUADjJhgHLg4BPf4u%2BqpBPezHTnApmRna%2B%2B2ITVTPjXXnNYcbYGAWdx0m1fS0Ue9%2BRgLY%2FbDrv9an2XpOUXQZVQN%2BKCV1WhCxrM&amp;nv_mid=82439619020&amp;cat_id=50000807</t>
  </si>
  <si>
    <t>https://cr2.shopping.naver.com/adcr.nhn?x=PtqKefjRq4xucF1jzo8Gmv%2F%2F%2Fw%3D%3DsIIWd0OWAzI4OWcvEQ%2BR1mHk7E8C0cOtvN2jDogLaczozdTWJGjlpDuMbe9P1AdXVmBsCvx%2Fui1ncU4ktdHizOGVyf4fEeIwpi1WJR%2F5%2FpReVK5hNxRUBW3Fkia%2BRgsFT6iS9yYnUoSSd2zFzyxEjMBhpPV1t%2BLvyBd4qrvxhUD5efrxlbTCx4r2G%2FV%2BDj1qBUaGimURpLp1cstwbh%2FL6ye56vr9h9VoFduCJdN2ys%2BL8sDxCrG1R0O6gc7aEEhECqOOcwJSJQWGHG7IBCAn3dA7TOu%2BiZGPPbCns0fxzoFb4FjQLKtgpdaxOC6%2FeJ5KosPFNkchYwWiua4avTMsWH6fCLd0EJlKtx3WA4Dq2fB%2FVCaCd2%2BAtZOK61B5SPMPDyPW2nE54eRWwKBhpR%2BgTRo4FIdX0RH9maAYxxSnIi%2FEqQn%2BG5ulWrIkxuwfpBaLWqPqYC%2BraRWwYpx8Zl8IhZBQF8LOE7782b9WHNZz0sJ3Hj9IojKrNhW6qa7YhFtP43%2BJp%2BeVID4KNy151f4cd%2FFcn4MNvSWw1WQRKDdQydU%2BbP0jOR4XeCz9zFAU90SjY%2FS7dCJWEy%2FItV697gCsUs9Yh6zpdds2ky4c%2B%2FHj5FuIoUAYV%2BPL06PF7OrgYlBW%2FQcmkPldjeQA6AiZ5JgRvQxk2cxCmvdG1uG3jTAPGeMPDcs96eLpUzsBqfsrNnz80pOM5PpBsapuJPkflJR56U4S6%2FrAh3Z1%2BO3s1BN9VEehyd0P5AMGpR%2F9M5l%2BKEKK3&amp;nv_mid=82439640528&amp;cat_id=50000807</t>
  </si>
  <si>
    <t>https://cr2.shopping.naver.com/adcr.nhn?x=N%2FJF%2FUV%2FFrr7xiLjJSBrg%2F%2F%2F%2Fw%3D%3DsbJcw75JZc1pTWLzCa1J6J1cH1rQAwo1FR%2F9tiG5zGT9v0UZ7OTtRjt%2FGwB%2BL0GzG3Bq87ZxM1wULlAPaS3kLmmVyf4fEeIwpi1WJR%2F5%2FpReVK5hNxRUBW3Fkia%2BRgsFT6iS9yYnUoSSd2zFzyxEjMBhpPV1t%2BLvyBd4qrvxhUD5efrxlbTCx4r2G%2FV%2BDj1qBUaGimURpLp1cstwbh%2FL6ye56vr9h9VoFduCJdN2ys%2BL8sDxCrG1R0O6gc7aEEhECO6jZITbviY%2FEpZ585PBvKQ7TOu%2BiZGPPbCns0fxzoFb4FjQLKtgpdaxOC6%2FeJ5KosPFNkchYwWiua4avTMsWH6fCLd0EJlKtx3WA4Dq2fB8AGi89oQJfBYCl39425%2FuD7%2BBllKbG0BQIyd8BEKFHUED%2BhhiJy%2BeDJvd2vJjkI8br1lte3MmLvW%2BRHi4%2BAt%2ByCCgtMvTlPVGYRg3sXvI1fuvQjJ6u9rE0Pmcg7hjKCWKINARfnzXY6T4eXLc%2Bz7I%2FJfq2PSNCqt%2Fl92kjDGMPIR7a2xQvADjL2OL42UTtG7%2BfERs1pk9bW94dyQN51pXsJbQ1L6B9jfQp76jNdqN4omY%2FWF0cGLFO22rGvfkRVNYF8VM4XoC4Of1T8w89g92UDXhdUht5HmmhHrG3KVcY%2Fn1CgaQnSRcC44q%2BS6LpuEhdykC8mEbkjPf25721aYBGzoLD6DTGcGMPG1JC9N4WPV%2FcY4ES4HbVS%2FmuPZfuD0ONjbUHlYU6MGgByO7XVWtm&amp;nv_mid=82439224662&amp;cat_id=50000807</t>
  </si>
  <si>
    <t>https://cr2.shopping.naver.com/adcr.nhn?x=ax2sP4JnOwY2WaSoJM0Y1f%2F%2F%2Fw%3D%3Ds9po%2BMaOPRu%2FCnNhIEKlJn2hLJm2mz5vYZBgK4zH2mLb4DRnP3aCanmNKKGHkT584CcP1du45naGh60gfi5uDr2Vyf4fEeIwpi1WJR%2F5%2FpReVK5hNxRUBW3Fkia%2BRgsFT6iS9yYnUoSSd2zFzyxEjMBhpPV1t%2BLvyBd4qrvxhUD5efrxlbTCx4r2G%2FV%2BDj1qBUaGimURpLp1cstwbh%2FL6ye56vr9h9VoFduCJdN2ys%2BL8sDxCrG1R0O6gc7aEEhEC%2F2zGKURN0C0ff5v0EhHZ%2FQ7TOu%2BiZGPPbCns0fxzoFb4FjQLKtgpdaxOC6%2FeJ5KosPFNkchYwWiua4avTMsWH6fCLd0EJlKtx3WA4Dq2fB%2F4qutueezB3ddCCGjZZCqgzFAt8ZSdQ%2FSR9ruV5OSWJo4FIdX0RH9maAYxxSnIi%2FFA%2F9rNiNdYXXpoHyhcqiAKS7XdpbVIA03GEAO8TdVGjrdNUevfwEpqx4FcBnSJnjU6o6dw2LQY0y2PoZbjt82Mc6435792V1zGAyywb4KnCclrrQ5MEPikEXpJEuErIv%2BfERs1pk9bW94dyQN51pXs7ICi7NkUKKJEaTJHDkMtDtIWYOmvpKzqoMbUaX8NYlkMyOqdAWVoy00%2B2KKDgGzLnpWN55%2BKMif3mmwjN3LQjRlbrUK9upWnLqRlP5LP%2BCnCEcLCD4A8vd33ukPRYWoNpOM5PpBsapuJPkflJR56U1JLCRl7bD%2FZpNW%2BnUAr8c5U1ueM8us0hqnoky%2BsXjqa&amp;nv_mid=82439707834&amp;cat_id=50000807</t>
  </si>
  <si>
    <t>https://cr2.shopping.naver.com/adcr.nhn?x=AoR30TTs8SOtlp6gLnWBqf%2F%2F%2Fw%3D%3DsCJ7iG6GWvFN2UbPQjdaIjF9Y54H4nKZtaR7WVpSsRI%2BkyhScvPHl%2BR58EXgMuEEYckhxA2zphd3XGPaRJSUIXmM5ywTNbvkDUq403b3HrmP3mrP9L3bKHJ%2FdpwvsNiiCmhr1u4ZMud%2ByVS3S4KQfsKgtW5%2B%2B%2BoUeaEgG%2F0Fipe2MYz4%2Fd3gLb%2FWq1irSugB%2Fc%2Bz03%2Fk6E3umo8kRsQ%2BuklcMXxsZ5YxnXDTf1Kyc58MvcwaJyugslJObIohizNgCnuMs6esmuxvCXrdj1gAaG1JvJaswEAHzh4%2BeL8l2tv4xYwKYCF2wSheYXztta1k90KwhYrfAVEmMb%2FMhECMzRrr9GyESxlku1GP2cO77NQ%2FbeNHSAanirsEELq8mVRS94fhbpsOBO8nvKVBxGJnUPfGhB8Ps6FHHxGqpxVzRGw3z9KZKtsGU9nmqqI8SDf4XxLcnENZsF32ykcHJ1hsI3cuSQsuy3ilILCphKMUQojWFD6YqFe8We%2Bf4QfNLuvqu7P%2BuMfcXd0iRcsBNNgpmVbG7mbWwkbwG89Lidobf%2Biexxrfo4p4%2B742OWoaVjqnrfjE5vQNO8A45Ta4OOx6Mybq1xrFqwNZJStwEQqqQNVIeqfDdfU5Sp3VdxgGNkm4P2V%2FZ%2Bk3ciOKBILH8eEY4EsViobVDJGOtr4IjVBg%2FVUOgoQTDWPW8WaKwnRunleVHZ0fhJJkXRn2U5jw%2FTF1AZ2JIEsQmqTERMY2XzIGp7ctHchMd0He3%2FlSgKtxlAJ3pZpD1YNtQXYL1R4EsQQ2c7w%3D%3D&amp;nv_mid=82439178319&amp;cat_id=50000807</t>
  </si>
  <si>
    <t>https://cr2.shopping.naver.com/adcr.nhn?x=D%2Bci1Mc1iAhAdk63pynpdP%2F%2F%2Fw%3D%3DstDKTM7AUKLdnF4ewYvE6X2ZJDM9HD7WJiFgsQp9Jil6p6qdJ8%2F7t5%2FBT6EWSjvtFxvGQ6%2BuFIoLXO6vkjZchTmVyf4fEeIwpi1WJR%2F5%2FpReVK5hNxRUBW3Fkia%2BRgsFT6iS9yYnUoSSd2zFzyxEjMBhpPV1t%2BLvyBd4qrvxhUD5efrxlbTCx4r2G%2FV%2BDj1qBUaGimURpLp1cstwbh%2FL6ye56vr9h9VoFduCJdN2ys%2BL8sDxCrG1R0O6gc7aEEhECVWR6w1MsZCzXpskhurVExw7TOu%2BiZGPPbCns0fxzoFb4FjQLKtgpdaxOC6%2FeJ5KosPFNkchYwWiua4avTMsWH6fCLd0EJlKtx3WA4Dq2fB%2Fm%2B%2BL1cMWHXOR8jazUXlE02HksKmaNSmcBIZnuotjFmo4FIdX0RH9maAYxxSnIi%2FEqQn%2BG5ulWrIkxuwfpBaLWlCiama05uUcEbnQs6MxCQvWlLQMuZolCgGInbfmcLEc%2FbteynaIeN14iYwUE%2F5B8RdeEIpjJQXNkK5YwMDDDMPnCLU728c8ahR4ofuoP%2BaVe%2BhzM5ACsOO3tA7xg1o8jsr1vcjTA7sATK5A%2BXmXsmRat7YesbKgC%2Flujov2y8%2FG%2FV3%2FkhIroNjSVCqPzSdym4tVG8qftrV%2BnpnDdo%2BUYuTUFM%2F%2Bgy9VQJag0Lu9i%2FidFecygaKxJR6NCpcP8kJyLmP%2FiaK%2FvPhpA1hhrESxdE3%2FeI%2BbCzFaQw3zgDQ26l9xJN1erGHAOZYKC6twic1F34XL5cdFg1SMUXcIBcywc3A%3D%3D&amp;nv_mid=82439653242&amp;cat_id=50000807</t>
  </si>
  <si>
    <t>https://cr2.shopping.naver.com/adcr.nhn?x=zOtXFtG4Z5IcW4cXcDbKaf%2F%2F%2Fw%3D%3DsaGXvWNxX50NjiBvdamCUJRxKtCusRJAV%2Br1vDe2Kr6Z15pJNJMHuOZBCt5H29H8GQkMYZU73xYpytnzUvAoUymM5ywTNbvkDUq403b3HrmP3mrP9L3bKHJ%2FdpwvsNiiCmhr1u4ZMud%2ByVS3S4KQfsKgtW5%2B%2B%2BoUeaEgG%2F0Fipe2MYz4%2Fd3gLb%2FWq1irSugB%2Fc%2Bz03%2Fk6E3umo8kRsQ%2BuklcMXxsZ5YxnXDTf1Kyc58MvcwaJyugslJObIohizNgCWC3NW%2FnS%2FLPbs6beBSB3U1JvJaswEAHzh4%2BeL8l2tv4xYwKYCF2wSheYXztta1k90KwhYrfAVEmMb%2FMhECMzRrr9GyESxlku1GP2cO77NQ8rmf2pSvOpMyrCAqNIjXEEaT%2F1NCBcAdNvh9sBDy%2FQrMfaDjCW6HUREq33zSyI9slSIqu%2F7jJar9hOMiayDHFcPFBhtpOz%2Fji5CdxrOlI5KQDlE2pOrCAg2xSUVIo0z1Qq6eNFOn9Ro1sliYaHhSbTDN1QhLy8%2BdXfidZ6ZqW52v1fbPavUmAtKpOUL3ff714m%2Becr4O50VSEKUSBT6LNCC9CzmPAru3gYqKnBEfu8TYl020CCZISsRLptOOCrLIOmY3INklxQtCG%2BU0I39fTtMD9Zpdrl10XTxNbHqSy6Ky0U%2FJcDfv9GlICLOWiXUBuOZMaVzZIqNAPPfg%2Fss5oc9lVumpEdeWB%2FYg1KiXwa%2FHzCzdq5lF1T7f2x%2BB%2FWykLcfDH0md3q8nLyBC8%2B4YR9&amp;nv_mid=82439694235&amp;cat_id=50000807</t>
  </si>
  <si>
    <t>https://cr2.shopping.naver.com/adcr.nhn?x=E8NU8y%2BmfkybQ0Wq0atbT%2F%2F%2F%2Fw%3D%3Dsod1c4%2F7RNz1VLDJXXqWRU%2BaaWV5O8PHUPZKviFK7QGQ%2Fu2gOdzXUkLXdqiatauUVJtJ3Q0H2NJ2l0RbiKZ%2FfpWVyf4fEeIwpi1WJR%2F5%2FpReVK5hNxRUBW3Fkia%2BRgsFT6iS9yYnUoSSd2zFzyxEjMBhpPV1t%2BLvyBd4qrvxhUD5efrxlbTCx4r2G%2FV%2BDj1qBUaGimURpLp1cstwbh%2FL6ye56vr9h9VoFduCJdN2ys%2BL8sDxCrG1R0O6gc7aEEhECg8CnqqYzH6Gpwe0gA8QrQw7TOu%2BiZGPPbCns0fxzoFb4FjQLKtgpdaxOC6%2FeJ5KosPFNkchYwWiua4avTMsWH6fCLd0EJlKtx3WA4Dq2fB8YPNr1%2FiAfhNTDlTCQA3gbMIv9chVm39caJ%2F3%2Bde1CSvGhB8Ps6FHHxGqpxVzRGw2QLB%2BBlrST0jErvGpumLReS3%2BQLkpa5BBKis%2FECVyrMjk9Rm8U%2BouNZygyzqBVpefG3c5mc4wQ343e4Pd3KHlp%2BQ6mxCxGgHZ9E%2BkKNXZhb7nIJ3%2F3cfD07hsz5UImT1U0eg2R2F9eruz5SNKHZSbt2ikx%2Fo4Hp8RsFq%2BHoEonv9YdywgZu5hYkkk9F2GGKpHrjjOc1VUEOEBUJKFHKLVXHqnw3X1OUqd1XcYBjZJuD4VJ822tkfYlrVsHttJVKkQSJdcF5BvjtZCPs87%2F0aIIbLxBClqzNEwrnAQWVDq%2FPmdH4SSZF0Z9lOY8P0xdQGdiSBLEJqkxETGNl8yBqe3LrJhVRMv0FFHUCeZg6CXWXGaQ9WDbUF2C9UeBLEENnO8%3D&amp;nv_mid=82434765720&amp;cat_id=50000807</t>
  </si>
  <si>
    <t>https://cr2.shopping.naver.com/adcr.nhn?x=aHTW154ptYScHzJ1K%2FCtD%2F%2F%2F%2Fw%3D%3Dsgm2jxe5%2FWbw%2BXVe8W0SZ4w0ZW37r%2F9R6kYCYW%2FS1XGMfzNPg89mfmwkrfErTooqBTmQ6ELrpoNBb9GIFucNSOal6LyjznO%2FsH0Pfuqo3X76p4IBYqxUkkcWo13LGeTJNWWEMql9eOIdFsyp%2F%2FK7pjFAyfK%2B%2BKjtcHrQKR5qnVICm8CRUl%2Fv7gK5RUFwpwNmoNkVyvFB6CZuLZyDK%2FGsI8X1wFkbO30K4iH8DIsVS%2F5IqUOY4GKYy22Pvlriy3rEE%2FFGpThC%2BbQpmv3yW3zn1JrnorlAFBEuxAUIhghMF0kClopbpieagPRoipJ%2FEZ19DagiK5o1NShQDksdLRQC9awVOsrG0SlPHzAh5vONfPLDzGCKl4mIVHBwWjQxqdKbe5zDrFCsTQPOLQfkNUUO18hrv6tDzHWai9n4avpR9ePiFW2dmgK0A1Q9iAzgsLEQiqT6s8iya5iV45JBcc2DyKS6lHe%2BZhyuYbY5BUG106NN%2FXxJJiUisaSvkmXNbzeBPBrcOyh3XswROwTMcL7VQr95SYwGWAV5WMdhNOMJl%2B7%2FYg0%2B17bz%2FQS0v9yCxMTyUOHT4yp9lgAAVkFP%2BJ%2BrAjPJlxHsVv3OjZRZH3NbKgUsVDNJUuQ1195RG%2F%2FvNcdJIgRU3wuX5%2FEUzh4QFZF8kAECN28595L2urEfv%2BcOEOwAM0ri15OH2B6ZFyL0QALLzFSzjut%2FkqKExQmOe5c0djI5kxpXNkio0A89%2BD%2Byzmhz2VW6akR15YH9iDUqJfBr84zoTenlpbnLKOFvp%2BxzzNDdr%2FzoG2mVN91GVDn9vpSs%3D&amp;nv_mid=82434737877&amp;cat_id=50000807</t>
  </si>
  <si>
    <t>https://cr2.shopping.naver.com/adcr.nhn?x=MLi%2BljkGnpyKtM%2Bb7PHWJv%2F%2F%2Fw%3D%3DscdEpT5Zi%2F3MZFMyaVdrerNMxGp%2FtBPBbdLi4meL0oOQ2p7x3zYYpx%2F58wi57ZF6CHTbAKQnw%2BTp5NXlYRdLusWVyf4fEeIwpi1WJR%2F5%2FpReVK5hNxRUBW3Fkia%2BRgsFT6iS9yYnUoSSd2zFzyxEjMBhpPV1t%2BLvyBd4qrvxhUD5efrxlbTCx4r2G%2FV%2BDj1qBUaGimURpLp1cstwbh%2FL6ye56vr9h9VoFduCJdN2ys%2BL8sDxCrG1R0O6gc7aEEhECiE7CeuosFS39pT%2FIrBI22w7TOu%2BiZGPPbCns0fxzoFb4FjQLKtgpdaxOC6%2FeJ5KosPFNkchYwWiua4avTMsWH6fCLd0EJlKtx3WA4Dq2fB%2BiTx7l%2F8qL35OJDLFaiLajXP5%2BOkCoVXO%2FLUfuxJNTZsfaDjCW6HUREq33zSyI9skaELVAP9boPE51IzqHCOYxpNDr71hZw%2Bqyg%2FysH%2FYcrjw%2FylcQeK4mkTbJfgKVjEpyqTbujvXDQp%2Blp00NWmdD8v42fQl2B6DTqB0FDBuKGbv4AUigsw25b1hazBGps0FRVtnwyyWWv03WejmLojBqhj79iosB6Kw5pX2CwjENzVZb48dJkTFY8CFNvm0wZPRNb0OzmiGDDgE9%2FJViV38AjqIn65eUMqZwRbbG3iZqQjej%2Fk7tHym%2FMcmB5%2BAjRt%2FUQ5Xmg1XSqG%2B148Csl%2B1OXlw04EYmFj3gLzQlisolXTVMkKm531dRrCqXPZIDTA3nsM7rv%2BPVhk%2BrrrMLfoTd4D5wN%2FkyN5PFwIJluA3qxw%3D%3D&amp;nv_mid=82434827405&amp;cat_id=50000807</t>
  </si>
  <si>
    <t>https://cr2.shopping.naver.com/adcr.nhn?x=5w6K%2BSTl31iE9G4avwDzu%2F%2F%2F%2Fw%3D%3Ds0jPZLV304lUEfc%2FLsur1mLvlbP7tTRlc0I1ql1ErWpK7z%2FaQLTYR6%2FCceWCa2E5j6v0mqLEfgsvUZhRrHTOHA2M5ywTNbvkDUq403b3HrmP3mrP9L3bKHJ%2FdpwvsNiiCmhr1u4ZMud%2ByVS3S4KQfsKgtW5%2B%2B%2BoUeaEgG%2F0Fipe2MYz4%2Fd3gLb%2FWq1irSugB%2Fc%2Bz03%2Fk6E3umo8kRsQ%2BuklcMXxsZ5YxnXDTf1Kyc58MvcwaJyugslJObIohizNgCkGWaMZBSIf8qb%2BzGjZUmSFJvJaswEAHzh4%2BeL8l2tv4xYwKYCF2wSheYXztta1k90KwhYrfAVEmMb%2FMhECMzRrr9GyESxlku1GP2cO77NQ%2BFP2vI6iUYPRKkR0Yr%2FfgrYDqbyzMFQ33D2o4G1P1kuPGhB8Ps6FHHxGqpxVzRGw3cPh6YY7MNdntvJ2XHQZpM8ByAR%2FnlDbmW6hHzTZEsaj%2FMYVWGtuj1EkYe4hyaMRY9D6dZ99lrW7406vCteaN%2FQR1vaOM0WV5EtI9ieRkkfiohOgwUz6vJ0BBLbaQ4OqXeD86GQ%2FgSRNz5IfRV7f0WJV8sfnqYzIIYRrsMihbeY%2FPmVzmXDDqNiFusX%2FLM7P1jXaemtYXDMycjevNWBJinEoUedaDIYPbFn5qJg41mwbog1xKkZfmV9vbGS9hmYGVk%2BOXzX34Q%2F0jHgCLMYXaZ7FzKr5x5ijr1O0h%2FOk6gmT8yFowdcXs0mr3f08%2BmCILNbCC90M%2BHt9B8JkakH0cO&amp;nv_mid=82402240594&amp;cat_id=50000807</t>
  </si>
  <si>
    <t>https://cr2.shopping.naver.com/adcr.nhn?x=0gA8GSLEiilov2czHsgFC%2F%2F%2F%2Fw%3D%3DsJ6AHrhkRoerkLv3PL%2BQ0hBUqZkKSmpNUNGDQzXJOQI5029bEeLupcrStz3hBurKp8T2HaYgx4wBSFEKIU7xcb4YlFAdf1OFsetsPTCIBnAtPOdYsvqvAV2kweJQXbUmGfFcM7IBDd2B5bwAU63h%2BVUFbFvTv1YQmizN1Fj0c1qg1M2rfOLbC3dod6JLx7iUbmjoIjx30OIlJm44LKcmfv59%2Bw5fyb2S%2B0WKUIuNO0Akl8HAYn6NkzRDrGPGQ2ZUxVyo%2Fer8Jg6%2BQCXwlfewXLEaAb%2FOdjaJ2XbA%2BJKlL%2B499LsW4RgipVPKA%2F2IN4cAJ4mmic2vQ8l3OPvPdLBTB5%2B6UB08G4lR0a9fquA%2FPNrLOIoKRiMZUVoRoXGorpj2JZePMkBmh36Mj7%2FK9NRYZbUD%2BhhiJy%2BeDJvd2vJjkI8ZCr4GKImU2Blv7n59rQDbUNN75kLOBeNDoU25AC5XLrWQPzqboMSujdn%2F4aqOKvrD0eWwlmC8jNVm5y4o5Umlx8T%2F%2FR3QhMp4IKzgD%2FURifT4%2F8NEnixhsRquzP8ShkCbLptM%2Fxcyt%2B1wKBkuqwR0LJilYyjsazxMHbCOBtTCM%2F34xOb0DTvAOOU2uDjsejMlkp%2FOpoD4n70oQlGQrsYaZAnLbfgBlJKL7RygrYrAkf%2BY3C%2F2blPgMT%2FKGUzZC3smL5mzylv0V2lyV10Xm%2BLQZG%2B41BACojRjxfuzOHnixziMdOgiXTYjjEuatNIJ4lr7sXMqvnHmKOvU7SH86TqCZj0Y4bXxligrGQRCRTLH5I9tHwWBtCY%2BPzTtIZBccJLGbVktbD4XnHxYf4ABq9Bam&amp;nv_mid=82046453819&amp;cat_id=50000807</t>
  </si>
  <si>
    <t>https://cr2.shopping.naver.com/adcr.nhn?x=ct%2FBhNPX%2BY7P0yoVWnRiVP%2F%2F%2Fw%3D%3DsOgOu2srGy9VT4dBEwdTpbTfNDTKDVJ9fCzixUiI7gLk6eobxGQFf72SlzhWVYaILRFrfijK1ej7vyX2%2F6V17z4YlFAdf1OFsetsPTCIBnAtPOdYsvqvAV2kweJQXbUmGfFcM7IBDd2B5bwAU63h%2BVUFbFvTv1YQmizN1Fj0c1qg1M2rfOLbC3dod6JLx7iUbmjoIjx30OIlJm44LKcmfv59%2Bw5fyb2S%2B0WKUIuNO0Akl8HAYn6NkzRDrGPGQ2ZUxYrSHVW0CrOBbUcbTY15ZWkaAb%2FOdjaJ2XbA%2BJKlL%2B499LsW4RgipVPKA%2F2IN4cAJ4mmic2vQ8l3OPvPdLBTB5%2B6UB08G4lR0a9fquA%2FPNrKkKR5eyTLadYk3LzF1IyqB0aynp6bG2o7SV8gbhtMwx0D%2BhhiJy%2BeDJvd2vJjkI8br1lte3MmLvW%2BRHi4%2BAt%2ByIe%2BcYxvAeHgBi2ZxvZsfyBzADDX6jjfGcMQfVUSzh4rTUYpje2ifQsRyLA1p2%2BwXepNUJygWh7Kx94ltolqnrBGUMoam%2FrQC9jF94x5lwFiGNiUTIfH0oHNT%2FSVk5ec5%2FKAmrMRqmqXAbTTRk1yI20tg8yllQhHzXPc4OemjBOoCctt%2BAGUkovtHKCtisCR%2FylWiNUC4xwA6U9tl%2BELxfS17M7YmE681AUQGKwXs5%2F6BvTkHrnCjA9QSF1pnbyqg55kq9UtcKE%2BpYs0VPudg2aB%2BisJatR0PX94v%2FyVKXXdijJFIBPYTgHciNhrrM6xdZWZsoOvkr%2FE1Utl%2BjGSfMg%3D%3D&amp;nv_mid=82439668049&amp;cat_id=50000807</t>
  </si>
  <si>
    <t>https://cr2.shopping.naver.com/adcr.nhn?x=I9o8sx27pSj%2FfktqCo2ewP%2F%2F%2Fw%3D%3DsJsTueHhrwNHi76n%2Buc9ZBMBGeS8k5HGLkTC7FFGsUzwQJN%2B04aAfPhI3i2myvJyH%2B11%2BtniGRtqlNfav8XYTr2M5ywTNbvkDUq403b3HrmP3mrP9L3bKHJ%2FdpwvsNiiCmhr1u4ZMud%2ByVS3S4KQfsKgtW5%2B%2B%2BoUeaEgG%2F0Fipe2MYz4%2Fd3gLb%2FWq1irSugB%2Fc%2Bz03%2Fk6E3umo8kRsQ%2BuklcMXxsZ5YxnXDTf1Kyc58MvcwaJyugslJObIohizNgCqPD8kE2KspgUit3I8QgIMFJvJaswEAHzh4%2BeL8l2tv4xYwKYCF2wSheYXztta1k90KwhYrfAVEmMb%2FMhECMzRrr9GyESxlku1GP2cO77NQ9M1fzM5e9Wl%2FODkRlM2yZKmc%2FarMff7%2BmnvGZFwfmfTI4FIdX0RH9maAYxxSnIi%2FEqQn%2BG5ulWrIkxuwfpBaLWZLwFXuMzlq%2FwyJaJhkZvOvyd3cjnkCGvI%2Fq9gwgOBsn6XNa84kvp1yuKFy0obx%2BZ2fM4L%2BNEqMdDdEaNTkBSUWYpvRvrl%2B%2BJRvyrPutm2gDyZcR7Fb9zo2UWR9zWyoFLaur9CXwpXoXDfatgsPOShLtF358h9MZ0%2FtR8Hg6FiclIRaqXn%2F2HVlbw5XhKDd8J1JO35Bv7j3XXy%2BYhTHWVvYfhMHvrZJlVjgTSovEhX%2B%2FeVaR0Mynq2NwZ%2BU93yj7lfxKZbg6%2B8Svf9ApVuXq2F4kpHqsIJuz26MAkR441k4Pq7g0%2FU9vMN7t6ho5wwT7k4XL5cdFg1SMUXcIBcywc3A%3D%3D&amp;nv_mid=82439663302&amp;cat_id=50000807</t>
  </si>
  <si>
    <t>https://cr2.shopping.naver.com/adcr.nhn?x=0Al7thigY8iDBYSHTwWSx%2F%2F%2F%2Fw%3D%3DsFki6OQK3AXrPmSqz%2B4jsW2e711WXKlOKDg9GRwZkPyzvaDcs5xcGcTxQiHQqI5PoQB%2BmaW8UQxSq38pN1et3CGVyf4fEeIwpi1WJR%2F5%2FpReVK5hNxRUBW3Fkia%2BRgsFT6iS9yYnUoSSd2zFzyxEjMBhpPV1t%2BLvyBd4qrvxhUD5efrxlbTCx4r2G%2FV%2BDj1qBUaGimURpLp1cstwbh%2FL6ye56vr9h9VoFduCJdN2ys%2BL8sDxCrG1R0O6gc7aEEhECkoeQgSQ44cObMw72QaoK4A7TOu%2BiZGPPbCns0fxzoFb4FjQLKtgpdaxOC6%2FeJ5KosPFNkchYwWiua4avTMsWH6fCLd0EJlKtx3WA4Dq2fB8avXoaFsYKesW7zmZEWOiJBdI%2BzBGL0BNOTKLrfyDqTI4FIdX0RH9maAYxxSnIi%2FEqQn%2BG5ulWrIkxuwfpBaLWRwUEppDbRj8tqcOWPr26K6ieFZ6pTc2Z1ZqeWpTgzD1%2Bb8EevBRjD%2Bz9r1NTymZAd8CedhCIW5t7CwMj%2F%2FjsEFYrLiIJ3vdC2jJFgYcA1CWfERs1pk9bW94dyQN51pXsRQ0kFR7VPSshqR5NZ7mioLHwMdZsXM%2FC1ak6Di51TGTf8bh91EwTDcp71aJFKWqU121w9U7t33VYbRZcgDA5VR88XuvX%2B3AMXdPzZoXQaEWr0vxeQMsYSkVmg6qLMuFcFHYxHc%2FqajG0EkL9D5cHTdiE1Uz4115zWHG2BgFncdLsESxMc9ifrxIf6OAwQ6yOwE6UIO2i%2F5LHM5rdovnHgw%3D%3D&amp;nv_mid=82439600041&amp;cat_id=50000807</t>
  </si>
  <si>
    <t>https://cr2.shopping.naver.com/adcr.nhn?x=xhPGYStoKsLInJgEXehEUf%2F%2F%2Fw%3D%3Ds3jLY75ZfIPB7p3yr4W6K6VlalhqyewrNqxoK2aStteA8TEHji36Ok8JLGW1Ev59q6U6Z7QSPC%2FKFglGWGwp%2FftqUHsgHKRqzd6nX3jcvUwOdH42U7aNy%2BGYWPOIcmanYgaLP%2BU4JhXo%2BgvrCdlrmI38t64eYVgRKNWuqLN7CCbTb3iRuhZL30OlLnH0jvIWgobm40a3AfVHNV15D72g8jm26YI%2FkcEfVeLDnwysTo3Nlgl0Eha7U8tJoVvijtYKAIItyt3qNPTCKRiZiy68PfNWN%2FchhV1d04LIGrXJUbzg427ngu9Ku5Ti5fmyIKbcNfm5IA8mkaCGulhqR4WtRHpI0ATT7UDqLFrBc8%2BGsW47hQJKQT4lhFRuzmdE%2FSi%2B7Npumc3cTCieFrentjUMtqfGhB8Ps6FHHxGqpxVzRGw2cerTDDe0OF662xqSRX92nru2jdi8KYtUKz4pUzy%2Ft%2FCBfsnW%2BlrD6hGGCVsyLPn3WDpKvb7eeLkd11HxyevpvyZS3EY1eLWlOpuvErOaWzGAkrdN2zT%2BOh51ghzTZNOTC4PfWICwrozzphVw2Gc4Q5TRrbNnG9jnL6EyZj%2Bc7VoS%2FRoykHDWAKjQYrlVEcbjCskVJR%2FPGdZNdW3vW7EgfY87YbeGe%2By68R7m4uOfd7oBMlzBuDmL1eyxGQfaWx0fhpmwyz7Gq%2BKsFRpGC5m5OfHCx2JJ0GmGcU1d%2FSIdoU2kUwGmz8eXTTvL%2FzTHov0fQ73xZUokGoJROp3G8liI2qfqRz6RVpdzDUdjJK7%2FhDDdfkkdHEHXuR1JJ5LW4I6c%3D&amp;nv_mid=82434697244&amp;cat_id=50000807</t>
  </si>
  <si>
    <t>https://cr2.shopping.naver.com/adcr.nhn?x=OnBc%2BOmQK%2F4AbFsMeh1Lkv%2F%2F%2Fw%3D%3DsYUaKtH3UhgmebnLgEUdxLtMh7ZHniuLf92%2FFuUEfBF9pqDT%2BX82HTF31AHSPR26mww6U5FR0S7v21zSPbJgrD4YlFAdf1OFsetsPTCIBnAtPOdYsvqvAV2kweJQXbUmGfFcM7IBDd2B5bwAU63h%2BVUFbFvTv1YQmizN1Fj0c1qg1M2rfOLbC3dod6JLx7iUbmjoIjx30OIlJm44LKcmfv59%2Bw5fyb2S%2B0WKUIuNO0Akl8HAYn6NkzRDrGPGQ2ZUx3Yi5OxPk%2FVNflmAHV%2FwhikaAb%2FOdjaJ2XbA%2BJKlL%2B499LsW4RgipVPKA%2F2IN4cAJ4mmic2vQ8l3OPvPdLBTB5%2B6UB08G4lR0a9fquA%2FPNrLzCzx2myJvc3KdH7LtULXX3CQXCa%2BnYF4pdonHSLNrGY4FIdX0RH9maAYxxSnIi%2FEqQn%2BG5ulWrIkxuwfpBaLWdIt8gVngID1xsTHMsbuqBbhU6Hdde%2FIyiLc%2FxA4TQcRq2lvms6EBD0X6xwz7sa6qiBrc7LHkAMXVaiE2Yn3y5I%2B9N16%2BGEyEHAveLYnYTC8DPzA3mpKvW8XDgxWkTRHMhj79iosB6Kw5pX2CwjENzZyzr1MycPyPr%2BtucT0iAhZNb0OzmiGDDgE9%2FJViV38Arub%2FbXdckgPXzICRsRy1%2Fa6Izr3Vo5TE2Wumzx1AZ8LnHU6QywB4ena%2BZF5iRSNTWT84qtvFOBMejNkL8vQr5fZVbpqRHXlgf2INSol8GvwBBoO95QRsRwOZxIOystnVoDUsDYYSuAmL1VPi%2Bp0NPw%3D%3D&amp;nv_mid=82439626579&amp;cat_id=50000807</t>
  </si>
  <si>
    <t>https://cr2.shopping.naver.com/adcr.nhn?x=ozL15cwEje3wEEvll02B5P%2F%2F%2Fw%3D%3DsbwxmjsjudzIK3BfdEwvypJJV2ETbIBhkfwDh7vfvU3cRBQlRFgFMxkFgDxnyy%2FJDPShkbmz1U0s1LYCxD3N8mql6LyjznO%2FsH0Pfuqo3X76p4IBYqxUkkcWo13LGeTJNWWEMql9eOIdFsyp%2F%2FK7pjFAyfK%2B%2BKjtcHrQKR5qnVICm8CRUl%2Fv7gK5RUFwpwNmoNkVyvFB6CZuLZyDK%2FGsI8X1wFkbO30K4iH8DIsVS%2F5IqUOY4GKYy22Pvlriy3rEEngsbmRgfgbSNIYUFuXiFdLnorlAFBEuxAUIhghMF0kClopbpieagPRoipJ%2FEZ19DagiK5o1NShQDksdLRQC9awVOsrG0SlPHzAh5vONfPLAfOMkSP8lRwpGNOLmRgsU%2FeroDHh50FXj6o9ajaKBb8PEbohA9AtjU0UEb778TIF3VuOgKF0DwqMv0aON%2BJuPuo1W7IEbOOvTm7jUqEDHdZ%2FCe7reDMom%2BI91%2BGPMeXL0LjrEc%2Bt0yfxP5G%2FBBSFYjHEp358BO1UYx%2F%2FmBiDoqziJACaFv1foZ8pDpKIS6Q6z8oCasxGqapcBtNNGTXIjbxNijEkPtu2h20hq4xYuTMol020CCZISsRLptOOCrLINowX5VkhBDFT41i8%2FQcRbb5BD%2FE8GMQDGqP85SOGKWKUxCZg4HNT8QzbqSFeqx%2FC%2FaKrsytgcRKnTeJgcasXkqPIUtkSFu27uL3Apr5Le360YxQBZUwi4jBz04KFNhO9Thcvlx0WDVIxRdwgFzLBzc&amp;nv_mid=82439614010&amp;cat_id=50000807</t>
  </si>
  <si>
    <t>https://cr2.shopping.naver.com/adcr.nhn?x=49UGOalWOJj4%2BTGxrMw8hf%2F%2F%2Fw%3D%3DsyUgSRItAqdj%2BTI4NVpJQpqoRgkiGz2kLNwMFP8L6ti%2Fz6fuwZFVINVfA1y5c32vIT77lexAZ28bxKkNKkoErxWVyf4fEeIwpi1WJR%2F5%2FpReVK5hNxRUBW3Fkia%2BRgsFT6iS9yYnUoSSd2zFzyxEjMBhpPV1t%2BLvyBd4qrvxhUD5efrxlbTCx4r2G%2FV%2BDj1qBUaGimURpLp1cstwbh%2FL6ye56vr9h9VoFduCJdN2ys%2BL8sDxCrG1R0O6gc7aEEhECJwwx3RRo0x%2FKQS7Q9lqOvQ7TOu%2BiZGPPbCns0fxzoFb4FjQLKtgpdaxOC6%2FeJ5KosPFNkchYwWiua4avTMsWH6fCLd0EJlKtx3WA4Dq2fB9rzh5c%2F1IpywdmKpXh0aT3JO79IYXkqyfvGjAhlJMizPGhB8Ps6FHHxGqpxVzRGw3KFHejnGuLnS91JDzw5JON3wzfb6YYROtBT%2FHvyec5toLvEU1uNdR1lC9f9xl6vAoISq%2BqLCZ%2BK50HxH9Ur%2F7DfCF7w69zGks3Bl4nn1awWfFXsdIrWC%2B1SCXu8v5Np%2F3yZcR7Fb9zo2UWR9zWyoFLruxOwy3VTDx2PH6VXSAOZpbr4X8RCIQwReWGtOgttEHAw2qCnIzszu5H5z%2F0%2FgHF%2FGE4poikd40usUSSb3jDaV6hrLQ2uSXb52iZREr0AfGPhHRI2etGRiSRoryOeUdUTcBxSWb5xO0j4ZmquCpOOXousgNIDmU1wgug%2FHQni8X3%2Bceqa0eve0jErp%2BYBTP1Xp8RU2AfiAvSam5isIzKug%3D%3D&amp;nv_mid=82439638603&amp;cat_id=50000807</t>
  </si>
  <si>
    <t>https://cr2.shopping.naver.com/adcr.nhn?x=u1fr%2BLRNkRJJ0NaJupD0cP%2F%2F%2Fw%3D%3DsAvnrwrTN2Fk6boFtm9Q3GwkerQvx6BlJ%2FrL%2FOD7j2iViTW8RlWnFIM0FLjrvMbRkY58NgFKNDoJ0JejJ26LSqNqUHsgHKRqzd6nX3jcvUwOdH42U7aNy%2BGYWPOIcmanYgaLP%2BU4JhXo%2BgvrCdlrmI38t64eYVgRKNWuqLN7CCbTb3iRuhZL30OlLnH0jvIWgobm40a3AfVHNV15D72g8jm26YI%2FkcEfVeLDnwysTo3Nlgl0Eha7U8tJoVvijtYKANdqlhcp2pjegwglHFEO5HNWN%2FchhV1d04LIGrXJUbzg427ngu9Ku5Ti5fmyIKbcNfm5IA8mkaCGulhqR4WtRHpI0ATT7UDqLFrBc8%2BGsW47Da4mjF06oZ0%2FY%2F6Gqo5lAx8StCdLYqkacViHT9HUelZt43sYhUys88YQO8o3Yx6Q8ga9zExqxetYJdRo1t2Z%2FLl5c7JiU5rgefJbMB6hcKaR3NsrFZQNOsQ64rnobuIJtn9riF9a9p18xKbxMdzeq6fC8D%2B50zGtqZ1liXgkEV8%2BTB16cfN1cY0JjUZpmvADyAE3ZG8AytdVRLYFm2b3%2BflMug2Qz3tofj0I7cNcwJRSCz0juL37NC50JZeIB7vbZVKGRL%2BoZREc59Xvn8twAIeEqgfcbMQkjqMhtJCyUIcJ0FA%2BvfrtWKWOSO%2BGbzw17Q3bPMIJOtiMAN3GUh1IZpJhKKwXPQkt5j%2FaZjIqIwFpcyO8JYeHzTNsqBPOGx5w1TJCpud9XUawqlz2SA0wNAJzZ3AbeT2jLr%2BCwNzjmJGAZaOLoAjEcklhfq%2FTw0zU%3D&amp;nv_mid=82439637260&amp;cat_id=50000807</t>
  </si>
  <si>
    <t>https://cr2.shopping.naver.com/adcr.nhn?x=ROsh3tXQ5KCrO48JXVPpaf%2F%2F%2Fw%3D%3DsBDn0ANaTIIkxOctoVRAyQrO3Yxt41RUShVWFJ%2BcDDYL6lIx9qkCfE0wYdVXXq6kSdogDDC6Xv4W%2FmTfItqn6T4YlFAdf1OFsetsPTCIBnAtPOdYsvqvAV2kweJQXbUmGfFcM7IBDd2B5bwAU63h%2BVUFbFvTv1YQmizN1Fj0c1qg1M2rfOLbC3dod6JLx7iUbmjoIjx30OIlJm44LKcmfv59%2Bw5fyb2S%2B0WKUIuNO0Akl8HAYn6NkzRDrGPGQ2ZUxmL51kSwc9gynb6T5S3O38EaAb%2FOdjaJ2XbA%2BJKlL%2B499LsW4RgipVPKA%2F2IN4cAJ4mmic2vQ8l3OPvPdLBTB5%2B6UB08G4lR0a9fquA%2FPNrIEgCZLSe63W2W4AaaBDQWJyUraFe89BIDgoMR7WHeA70D%2BhhiJy%2BeDJvd2vJjkI8br1lte3MmLvW%2BRHi4%2BAt%2By0IOIQ9ybY8%2FOwpEGlrSXdKFEkZkoPVA8OUTzCs8j%2B%2BrkvFPO5nr3v1UVG%2BMSNmW%2BJ2R2j8%2BM5fSSMT0se%2BEKXdJi0HugeUh9RJlEq7W5Cv0IEpcuZZvF4l2U7PT1X0WbcNhIOyhuDDK5m1bILk%2Fk7Hd29pGTKsJjdA718kc%2B3R2FWd4KsJC45B4MPFJ%2F9ShHEZ4zu5ZZeL8NqztirIafCXqkmmdzY8JCR0LYRei2JodNwHFJZvnE7SPhmaq4Kk45hi7nWUCDFsMXJmyklkCh0XBODzVxlDMgH4HdKvlozQI%3D&amp;nv_mid=82439635726&amp;cat_id=50000807</t>
  </si>
  <si>
    <t>https://cr2.shopping.naver.com/adcr.nhn?x=ZNX55x5aTKKzzbvpJZv3av%2F%2F%2Fw%3D%3DsvTT4FsPiaixRKkbXiKj5N9Abv9%2BQDeKo9hUAk3B7x5fdAFnAYAlnwI0S3gG7nYPg%2B8JUZl3OtkOoGwlxY7%2FB9WVyf4fEeIwpi1WJR%2F5%2FpReVK5hNxRUBW3Fkia%2BRgsFT6iS9yYnUoSSd2zFzyxEjMBhpPV1t%2BLvyBd4qrvxhUD5efrxlbTCx4r2G%2FV%2BDj1qBUaGimURpLp1cstwbh%2FL6ye56vr9h9VoFduCJdN2ys%2BL8sDxCrG1R0O6gc7aEEhECfKVnQZ8FOe%2FOr03u0g1nAg7TOu%2BiZGPPbCns0fxzoFb4FjQLKtgpdaxOC6%2FeJ5KosPFNkchYwWiua4avTMsWH6fCLd0EJlKtx3WA4Dq2fB%2FqNPIn6PRE9Z8Yl7DsOLZRnmclhBbsbxItRXhE1AzvPvGhB8Ps6FHHxGqpxVzRGw3KFHejnGuLnS91JDzw5JON%2BTjHhhbA%2B%2FAIc8Dug32twkhRWzeS%2BBTWXhV3pZP7dUSeJtqxWAcG35j59g4r7NSREDAkeLj%2BOHigY%2Bb841cSHS3Ei4JV%2BMzIeEyNBjDEqaVenWJ%2FNvhxPPt0%2F6Rd1HGmmDdFMfDwRXwlHMOHBzoDt0JKuAcYDZT47i5qICAB7XBWdDcVj9vG5XrRJUth04FB8kUtmAY%2BfHR4d%2FTSiQY4o4IiXTYMDs%2FamQ1I1vzyi5FsorOCFv20aLfnFUiCTBagLjU08io4NO%2B%2FBQbqrV5QbfAbvtXQzEnBK8osXCIMs4nOgsPoNMZwYw8bUkL03hY9jmOsYe3%2Bu2QDaBPDx6vYhemUXXC%2B7JythzNAF4ZQis4%3D&amp;nv_mid=82439630090&amp;cat_id=50000807</t>
  </si>
  <si>
    <t>https://cr2.shopping.naver.com/adcr.nhn?x=gSLIsYEbm7DMFQtBoz%2Fglv%2F%2F%2Fw%3D%3DsOFscg36ZzTuZX0oNIMzAO7KyI%2Bq%2FTeheRhhRMFn8RP4%2FHKBxUiybfYvrYaFOTGeris6NOIqbWorK4oysVpwwpGVyf4fEeIwpi1WJR%2F5%2FpReVK5hNxRUBW3Fkia%2BRgsFT6iS9yYnUoSSd2zFzyxEjMBhpPV1t%2BLvyBd4qrvxhUD5efrxlbTCx4r2G%2FV%2BDj1qBUaGimURpLp1cstwbh%2FL6ye56vr9h9VoFduCJdN2ys%2BL8sDxCrG1R0O6gc7aEEhECOQ1zwD7rXSWyVUfxNcJzyA7TOu%2BiZGPPbCns0fxzoFb4FjQLKtgpdaxOC6%2FeJ5KosPFNkchYwWiua4avTMsWH6fCLd0EJlKtx3WA4Dq2fB9CZ8JEgm1BXmKtrl5lEgtLib%2FrU3W5EWNISQ6U4PNQmkD%2BhhiJy%2BeDJvd2vJjkI8br1lte3MmLvW%2BRHi4%2BAt%2Byj6d%2FW%2F9JZWaLGE%2B21zNoXRf8NNEt9ya%2FpdfCKH15fDU3gzTt6Cv2H55UNbARNkGnJvGE1mTGQLEiCPsAFMssXIrAj5pRgKF5z6i0PcVJx5GH%2Bak1gf8K4gBIxiAMwpSO8mXEexW%2Fc6NlFkfc1sqBS1C0hI2Kap0%2FLXN8doEAbUe6hARF2cnRAn1FvXB2yj1htMqj4FHmORa64cbfwYHjAEEr8dVVxJytTVqlMyScIXDOIBZeU0LS%2BDccYquc8mX6WT84qtvFOBMejNkL8vQr5fZVbpqRHXlgf2INSol8Gvw32gPQVAtJRmCPcFUqrNajc6gprjrrx7FbVyQ7T9jGhg%3D%3D&amp;nv_mid=82439606962&amp;cat_id=50000807</t>
  </si>
  <si>
    <t>https://cr2.shopping.naver.com/adcr.nhn?x=vqJySig9L9FzCPMJkkA2Fv%2F%2F%2Fw%3D%3Ds1RR06b9qf4CgIygFJQydXwgM3V5CkFOjUR225VxWo9AQFXNvlZjilph3g2y7KWvLnEJkuut%2Fgz%2FsT68c0O6J%2BmVyf4fEeIwpi1WJR%2F5%2FpReVK5hNxRUBW3Fkia%2BRgsFT6iS9yYnUoSSd2zFzyxEjMDoMiKeKxLE7ZLMgzrhQxroa%2FJjz%2FvTlZ1xTI3MgmcR3UaGimURpLp1cstwbh%2FL6ye56vr9h9VoFduCJdN2ys%2BL8sDxCrG1R0O6gc7aEEhECuPIK14PJG6bTbzKxphwc8g7TOu%2BiZGPPbCns0fxzoFb4FjQLKtgpdaxOC6%2FeJ5KosPFNkchYwWiua4avTMsWH6fCLd0EJlKtx3WA4Dq2fB%2BMzrb2k0hhtgAHipUfnZ%2B9Az%2FwLXG2QFX2Mg90oZIievGhB8Ps6FHHxGqpxVzRGw3CRqsBNEiGaBIMF0%2FnKeYc%2B5Ip7DsQFnRjH5I7TSsNPRvbB5Rl3%2BYJNeUk5aRA2UQ2pdU4NqOXweCk%2F%2FKj1pQoUYwh6120KqzXx3JWcasWI4Y%2B%2FYqLAeisOaV9gsIxDc1D%2FXy9ShepWmbb08ON31WZTW9Ds5ohgw4BPfyVYld%2FAPJemTuytxpCmqmqAd7JNnag3qf7qnYT4CbWBMxkxR0%2BCKm8jQ%2BjwZHwkJ%2F6d1zzUIXa89L7ilqUgr6YwDAf15I1TJCpud9XUawqlz2SA0wNJPhdrXNsJdMrhOm9YsxtTGTjwkNSUx66jU%2BeJqhBarE%3D&amp;nv_mid=82361091275&amp;cat_id=50000807</t>
  </si>
  <si>
    <t>https://cr2.shopping.naver.com/adcr.nhn?x=EoTwnAl0rCh389GnHT1v2P%2F%2F%2Fw%3D%3DsRejqguMckygD8ZjZ3s1oA%2FL8WndUpAbzO4XaZYSEEX0GtIi2J5tRSf4JFB%2B%2BxYVR2ckWPJ4I2qudOlocto8Tj4YlFAdf1OFsetsPTCIBnAtPOdYsvqvAV2kweJQXbUmGfFcM7IBDd2B5bwAU63h%2BVeWfQ67enBuBaV%2BPJrSeePa2%2FeIrGOPVNTehc43x2InD10pEDFOtgFITdxd7P07n0Z9%2Bw5fyb2S%2B0WKUIuNO0Akl8HAYn6NkzRDrGPGQ2ZUxUdH07Ie1f0KuFxvYGeLXoEaAb%2FOdjaJ2XbA%2BJKlL%2B499LsW4RgipVPKA%2F2IN4cAJ4mmic2vQ8l3OPvPdLBTB5%2B6UB08G4lR0a9fquA%2FPNrL7Xj4t%2FV0njfyS7dljp6DRpLReQ9azKHCT4XCQM%2F4HwRrv6tDzHWai9n4avpR9ePiFW2dmgK0A1Q9iAzgsLEQiBALx2mAYtZsgW0PSH8QSyp9KFFjA79nUm25%2BrcfoNhaAcH937zQnAMZeWdUJFGEAPkyPQ%2BR%2FamixmMZimyiQBcUCOjsia0pKQIR%2FBRidw5759n8%2BLdE3RLU%2BPp3DJpbpEUSaoIaB5%2BHtJExbFVb52VQ0VZjPT696R2ZLFXRxg1PDONHELSN09ZCzwpp0AURmKlo1YoeogW1JU1oAiIYYJhSf%2FNQr%2FWMrNkSUQPjxEpZ2ZvS6UFUztr%2F6F%2FUPYHKwnNybrZ2leKIaiYc58xBkAcOv3spAe7gwmoD5lDhU0SGUOjQtYIHHqAkDoOzaoCcmm1ZLWw%2BF5x8WH%2BAAavQWpg%3D%3D&amp;nv_mid=82439632400&amp;cat_id=50000807</t>
  </si>
  <si>
    <t>https://cr2.shopping.naver.com/adcr.nhn?x=Dcj5mQPTz8uKfjqUhoCCa%2F%2F%2F%2Fw%3D%3DsAOGJ8J2bHugmEKeKoogb2gWueePu2RA4IO0xEd6q3ll%2BMyXHl%2BBSt9MFpJNmeA0NWGE3VISCswtbSEqYhVA2kmVyf4fEeIwpi1WJR%2F5%2FpReVK5hNxRUBW3Fkia%2BRgsFT6iS9yYnUoSSd2zFzyxEjMDoMiKeKxLE7ZLMgzrhQxroa%2FJjz%2FvTlZ1xTI3MgmcR3UaGimURpLp1cstwbh%2FL6ye56vr9h9VoFduCJdN2ys%2BL8sDxCrG1R0O6gc7aEEhECaQ9Zv%2FEZZjBgRGyA3j9gkw7TOu%2BiZGPPbCns0fxzoFb4FjQLKtgpdaxOC6%2FeJ5KosPFNkchYwWiua4avTMsWH6fCLd0EJlKtx3WA4Dq2fB9dnbeGKLH31tYyXCrQAVOlJ%2BSlabCupPDFLlQ82NobmI4FIdX0RH9maAYxxSnIi%2FEqQn%2BG5ulWrIkxuwfpBaLWS4V2VJZSgldt7ezeMBSGqvSb4dBdBMVbpeXdVqQIlCWy31kqXHwT8AUaAvto8hGXgHuneofknrbo4b9b6mIpy18XrJ%2FYV7oNr0J1CErNFIEyG0q74PH%2F9qJpMvL9Ow2lNy1a5NMKgg0dHKfSDEXzx1PeM58%2BYjfLv0JsCHftftHhfPTGPx4HoJnkyNiQNOkpny7azVIVFTYkOjgRkKw4L68w32uuZZehcegqukA%2F2BnrzxULu%2BrJER7c%2BrgCMTD%2FywW5KxcE73I7ODqFodPvYmJIEsQmqTERMY2XzIGp7csH4ioA3i5d1NqPGxIDGCPStBBrozuF8BcNA6R90nieww%3D%3D&amp;nv_mid=82439604569&amp;cat_id=50000807</t>
  </si>
  <si>
    <t>https://cr2.shopping.naver.com/adcr.nhn?x=shsz5n9V7%2B72l5lZK8Tk2v%2F%2F%2Fw%3D%3Ds025yc60EO9TLUo71NDgUYqUsZOmc9LCeW5vwx7D08nBdO9y5GQUtXZ3RTax3cz2U03FqTaMFZMlSKKgxKvHDQWM5ywTNbvkDUq403b3HrmP3mrP9L3bKHJ%2FdpwvsNiiCQ2a20BfmUtYS9rM7%2FYcCe4sLV5G4N%2BMaS8I4dbxNVk2B%2B68flykXZuc67k2W3Fdtc%2Bz03%2Fk6E3umo8kRsQ%2BuklcMXxsZ5YxnXDTf1Kyc58NtQzEhGOPSX31d%2B414rtEk9HRe9YcZnfqC7fmaQ%2FAuTFJvJaswEAHzh4%2BeL8l2tv4xYwKYCF2wSheYXztta1k90KwhYrfAVEmMb%2FMhECMzRrr9GyESxlku1GP2cO77NQ%2BzxSW1aq8MpahKXrvF4c9DBoz%2F1G6j7XkRGHK6Gym6UY4FIdX0RH9maAYxxSnIi%2FGtobb51%2FX2vTjSzHrh%2BGHsbNvZUGgCI86XHavGaucl7csuM147lgJfxtE3h%2Fc9ol4bqtx5DDO5V97Mu4rffMTkVQpzK29MkuZ7czpmATFrY7yP%2FbSSys%2FYYbzltumoh6nyZcR7Fb9zo2UWR9zWyoFLKiWWzdTJ3sA8WpCfNEJWvlqyfloXOUpadQzrqAsmYKw9oX%2B7QqECUpuZisJgotZTQx78maGv9T5ywiB4G33m0LAVM3DujK4hapzrp1%2F42jHbgFFLRBuBaWA5WAxW76Hq8SLTj0HXLmjIwghsBoHDOUtOVSipY9lHKbEYUJCX8Xf8yjIHBH5x3QT3ZXp9h5ubXp8RU2AfiAvSam5isIzKug%3D%3D&amp;nv_mid=80536336742&amp;cat_id=50000807</t>
  </si>
  <si>
    <t>https://cr2.shopping.naver.com/adcr.nhn?x=EqxZ%2FbU2ZgjGYZl0Z9EzA%2F%2F%2F%2Fw%3D%3Dsn4UeUgjm0P2a36oKFf3lENrZWj9qup6ltxCUtsBJC5jHUzvU9DR8Njvb4m8JNjE%2FuOJ7PXW7FVL2l6ZqbEz4rWM5ywTNbvkDUq403b3HrmP3mrP9L3bKHJ%2FdpwvsNiiCQ2a20BfmUtYS9rM7%2FYcCe4sLV5G4N%2BMaS8I4dbxNVk2B%2B68flykXZuc67k2W3Fdtc%2Bz03%2Fk6E3umo8kRsQ%2BuklcMXxsZ5YxnXDTf1Kyc58MvcwaJyugslJObIohizNgCV4luF2oDVsbbaBb3hGHeuVJvJaswEAHzh4%2BeL8l2tv4xYwKYCF2wSheYXztta1k90KwhYrfAVEmMb%2FMhECMzRrr9GyESxlku1GP2cO77NQ9CoaLoKjrgAKzWKZrZah9oxy5%2FVoeds6Z5wI6lfGebSo4FIdX0RH9maAYxxSnIi%2FEavQiH5oFCM6aEXZl%2B7FfnDiQOf4QrD%2BqbOWhj4Uh4WyxKwtcTgvIAGWRH6RHdt%2BPKxJKK8UEQ1NLSIWaV9niW8fbc1ijbH1k0ZtrZJgNITAHuyHnrVhjmk749OcL%2FhchC7f%2Bx4UgKiiA8xH6SWF39gNKC%2B9h7xT1XqDiGg%2FQaCvJlxHsVv3OjZRZH3NbKgUvr8fVdesg9aISbxlB7O0SZpzTb%2FCLpAqxTQYfD4Amd3Z9q3y1VFhRVp8ErzpKsmEjVUvA1d8HjLQJm6cmYnq84lukh2m50VRHZNwf3dU3cYl8orbM2hJ3ZxzMDtfhxFcQ6jSN0QoSVHhyO96WD4lDLJkZwH8fkM4oU39V7fgi1LySVUJYSkibZFd82uEl7nMw%3D&amp;nv_mid=82436552606&amp;cat_id=50000807</t>
  </si>
  <si>
    <t>https://cr2.shopping.naver.com/adcr.nhn?x=iMX5l8e1zvtx3bQw%2FpJs5%2F%2F%2F%2Fw%3D%3DsutT57YhzYOjtyWkLiCiNoFwDlkPxA%2Frg77peLeSG5VRatJnrJZlDM9XZ15z0aNk6YFMb%2FT6nZoQ%2BS%2F4dGdozpKl6LyjznO%2FsH0Pfuqo3X76p4IBYqxUkkcWo13LGeTJNWWEMql9eOIdFsyp%2F%2FK7pjNiY6uEeJDYLkZQTLjWj%2BYPQnPmp4J%2F18maf0xuBKbZZZqWb%2FMHS3E4cl%2Bb6gNY5QH1wFkbO30K4iH8DIsVS%2F5IqUOY4GKYy22Pvlriy3rEEVHE4AmUDAAXMkeO1XTXFDLnorlAFBEuxAUIhghMF0kClopbpieagPRoipJ%2FEZ19DagiK5o1NShQDksdLRQC9awVOsrG0SlPHzAh5vONfPLB%2BXuhym7%2Fa4Fldu6smKv5yhTuqUi7ngTI7LUb8WDOVBBrv6tDzHWai9n4avpR9ePiFW2dmgK0A1Q9iAzgsLEQiD4vh6l9vht9i4rAXlTnDZeByscndY8GxoU%2FaGqLpYwR5dwyCOQ7%2BYexnzYAOKCOT6dnzwQXLstFRTudhSXYhkqJC5LIFx51TslaV5da2dggM4Z64%2BJPuMeaf6KVds%2Bh1NV224N1nUtpGqrWIU%2FR7K5c%2BjJpUtObPiQmYbKvYkqks9RuCJmYjy6WociFwVdKe1jkKsqEwExBza44f4tpzQepd%2BvnmXXE8ZmIsOG4rQSah7Q2bt5uP%2BKsigIdKwC%2FEk9UhMyoBSiA0P83TC3iKV9iE1Uz4115zWHG2BgFncdK4PXIBdgpyveeLssM5%2FzsWWPfedxQNY60wYGRR5sW6FA%3D%3D&amp;nv_mid=82439545758&amp;cat_id=50000807</t>
  </si>
  <si>
    <t>https://cr2.shopping.naver.com/adcr.nhn?x=Xy5KVeM9ZxOK%2FA1gzq5RYv%2F%2F%2Fw%3D%3DszJu%2F088eDkaFvdb0DyhTBqT7R9d0EhSCisGsw8eoUr6p4eejDzeaDyY6m4ts8Zs2cuxzMGtazUz81FNsMzvGmYYlFAdf1OFsetsPTCIBnAtPOdYsvqvAV2kweJQXbUmGfFcM7IBDd2B5bwAU63h%2BVeWfQ67enBuBaV%2BPJrSeePa2%2FeIrGOPVNTehc43x2InD10pEDFOtgFITdxd7P07n0Z9%2Bw5fyb2S%2B0WKUIuNO0Akl8HAYn6NkzRDrGPGQ2ZUxcuaOhmDVtTehFb8mn2bLiEaAb%2FOdjaJ2XbA%2BJKlL%2B499LsW4RgipVPKA%2F2IN4cAJ4mmic2vQ8l3OPvPdLBTB5%2B6UB08G4lR0a9fquA%2FPNrIq4uCglq3e7S6hTs1boEeHmlp4sjSGnlCSe%2BJRuaGUGxrv6tDzHWai9n4avpR9ePiFW2dmgK0A1Q9iAzgsLEQiU6wgk2w4KKsuR1lwD6YH1Vok7o578L%2FvzuNApgq8k8zrQ4JjZn1qy5kVvTQ31y%2BEB1qkMwb3wNw3BHHkJBkpnpJH034FpJ0lL1nyo9xtmQT8oCasxGqapcBtNNGTXIjbtNOs0yR%2Bq5xeKa3IVrHFAYl020CCZISsRLptOOCrLIPe98qfmlbrBpz8HMVrKiangSRyrucUCEv%2BZPx6oSiL%2FOqR7%2B9I6DL6ihEzmkSEgFydWkI5rZd%2FifcjrGJEJJGx9lVumpEdeWB%2FYg1KiXwa%2FKF%2BHZfT2IFpVfRBY9r6zkNcM1ulMGMDQ264UEFXT3uF&amp;nv_mid=82439547411&amp;cat_id=50000807</t>
  </si>
  <si>
    <t>https://cr2.shopping.naver.com/adcr.nhn?x=w6iuuwcDY%2FH%2BiionEf%2BXc%2F%2F%2F%2Fw%3D%3DsRDmR5VUQnO2htdKDfGqGESpeXhkX9iSCDzeffH6lE8tBbkTkvmAltsKHZn5GNSjn4s9T7hX0NzB3HWR5Rseik4YlFAdf1OFsetsPTCIBnAtPOdYsvqvAV2kweJQXbUmGfFcM7IBDd2B5bwAU63h%2BVeWfQ67enBuBaV%2BPJrSeePa2%2FeIrGOPVNTehc43x2InD10pEDFOtgFITdxd7P07n0Z9%2Bw5fyb2S%2B0WKUIuNO0Akl8HAYn6NkzRDrGPGQ2ZUx%2BrN3SKhzOLPxBrE%2BFKCciEaAb%2FOdjaJ2XbA%2BJKlL%2B499LsW4RgipVPKA%2F2IN4cAJ4mmic2vQ8l3OPvPdLBTB5%2B6UB08G4lR0a9fquA%2FPNrLNuEHRd6fQAlsADJZLdddPI2jvhSN1XaeHTNG3o6DuMo4FIdX0RH9maAYxxSnIi%2FG9Tf3xFeAipQJwWGHtXVnS%2BfcIO797yEbnjQzITsDn2ySX%2BwYxp2oSRn0T1QiBf1gKxDd6BZsjIRgRtFWAZnN4jsHXN%2FqIieeWKW16uRAr97Bq0XziYR0gaJFbvhz4WLDyZcR7Fb9zo2UWR9zWyoFLimF4%2BTnnDL8u7Uj9Seoku07KjcWo7ior5GEOXLvfr0SoW65L4aEc1FC9VDqLY4Y%2B%2FnRLeAkrLEib4lIVv2H%2BNA5nchDylHjl8hudcNEzwCudWkI5rZd%2FifcjrGJEJJGx9lVumpEdeWB%2FYg1KiXwa%2FNZyidWSVH1y1ZkQs3Edv6Hswd3CCEN5qnuKbiNU7EjO&amp;nv_mid=82439556675&amp;cat_id=50000807</t>
  </si>
  <si>
    <t>https://cr2.shopping.naver.com/adcr.nhn?x=yQXIk%2FSuAkyHdJefnwxU5P%2F%2F%2Fw%3D%3DsHYzamb1Znf5UkQ26k3y2hoFFvEcRX1FY3CaPB15n6xCtqH2w0QWMvvH2Su5GjWJMmpdgySNXY9%2BRIx8e%2FPNlK4YlFAdf1OFsetsPTCIBnAtPOdYsvqvAV2kweJQXbUmGfFcM7IBDd2B5bwAU63h%2BVeWfQ67enBuBaV%2BPJrSeePa2%2FeIrGOPVNTehc43x2InD10pEDFOtgFITdxd7P07n0Z9%2Bw5fyb2S%2B0WKUIuNO0Akl8HAYn6NkzRDrGPGQ2ZUxuYyt0kkWhqy5H88XOCjDrUaAb%2FOdjaJ2XbA%2BJKlL%2B499LsW4RgipVPKA%2F2IN4cAJ4mmic2vQ8l3OPvPdLBTB5%2B6UB08G4lR0a9fquA%2FPNrIUCpi5hWWGd08dezikXkPAVXewh01pbAYawjYWvPhLlo4FIdX0RH9maAYxxSnIi%2FG9Tf3xFeAipQJwWGHtXVnSQ64w2tHvsbWA8P3DugDNunWwnh0RouZYXLBptcZ4pDileGhwwFt8yxggi0INwt%2B%2FReXt21QQDMSL8HZD%2B4gT358RGzWmT1tb3h3JA3nWleyb5VYSVOdpgNoDIg9niHRFoI%2Bb8dCXU%2Fu00rsCXxQlgkhiPPFpL1IImWi3YePMEyXwXSKmpON8RM3UTRfl1adsn4jAoCEJi9V0q9ncAg7EWiMwrvkvcJQVCwFBhV9lQc%2B%2Ffg08B2rn%2F6jYhnOi6UkEorQ4wDuaUfiLbMk4vPKkY3bq58I8Bf8umXb5Zl%2FgS683a%2F86BtplTfdRlQ5%2Fb6Ur&amp;nv_mid=82439547946&amp;cat_id=50000807</t>
  </si>
  <si>
    <t>https://cr2.shopping.naver.com/adcr.nhn?x=TAUNvqPj%2B1a6qp0Ds%2FPh8%2F%2F%2F%2Fw%3D%3Ds6ATX50bl4NM2A15AeKoW7O%2FRf4HwTqmtpmwEfyz2FX2y5Y8FIvjyoxp4r3OcwYYUb9p%2FCPRKk%2BPZqs14k%2Bo892M5ywTNbvkDUq403b3HrmP3mrP9L3bKHJ%2FdpwvsNiiCQ2a20BfmUtYS9rM7%2FYcCe4sLV5G4N%2BMaS8I4dbxNVk2B%2B68flykXZuc67k2W3Fdtc%2Bz03%2Fk6E3umo8kRsQ%2BuklcMXxsZ5YxnXDTf1Kyc58MvcwaJyugslJObIohizNgCM0vu6nlm4mropN%2Fb9meE5lJvJaswEAHzh4%2BeL8l2tv4xYwKYCF2wSheYXztta1k90KwhYrfAVEmMb%2FMhECMzRrr9GyESxlku1GP2cO77NQ%2BFC1EvhP9auTWot0TSP2xL3soS6chnoXvJxdi3PQwc6Jt43sYhUys88YQO8o3Yx6Rh1qqAWNCrwZawHIqmQNFzLl5c7JiU5rgefJbMB6hcKeUUmrYamB9%2B9i4hdKa%2BzPdG8%2BFQ%2F4j854UGns%2BcJbCDuXIi%2BtzYdU7WC2U2ONMwn3PrFk%2FN7JGsstZ1k%2BSbnSpGKVE%2Fv2XJle7uwpSXe5RYA%2BLXXAQS0XhIRuFrAgwEjeF89MY%2FHgegmeTI2JA06Skst3EQq8uE5PwJ%2BCx6jo%2F0uQkrnD4QL9FVcWmAbW3fYTqKKaAk1PxJ%2FYaS0jTJFepKHqLuhMdqkU5ddxOrRtjCZpyV5QkosscjNH9q3p96E%2BqKVVUhUZMTJ%2FJ2gvNHYwtGoSS6akeOShCWg8%2FfXSfY&amp;nv_mid=82439596060&amp;cat_id=50000807</t>
  </si>
  <si>
    <t>https://cr2.shopping.naver.com/adcr.nhn?x=zVem87sgbQMuo06X7Aevqv%2F%2F%2Fw%3D%3DsrTNNnXm2Q8BvkADDt3eLuGDQXJ8RlVAWDkvkZWQQlICvzJwENf4ODy7323V2S6vnL736%2B1EIK9J6QGuWivqABWM5ywTNbvkDUq403b3HrmP3mrP9L3bKHJ%2FdpwvsNiiCQ2a20BfmUtYS9rM7%2FYcCe4sLV5G4N%2BMaS8I4dbxNVk2B%2B68flykXZuc67k2W3Fdtc%2Bz03%2Fk6E3umo8kRsQ%2BuklcMXxsZ5YxnXDTf1Kyc58MvcwaJyugslJObIohizNgCC6%2FylZUW0kbFImVxzqq7PFJvJaswEAHzh4%2BeL8l2tv4xYwKYCF2wSheYXztta1k90KwhYrfAVEmMb%2FMhECMzRrr9GyESxlku1GP2cO77NQ%2FZVV19RVbLzNTvYHMvSR67iZMPdfhBqoQNMC3%2FHukh%2FJt43sYhUys88YQO8o3Yx6SLLulKN%2F2ZEgoy2cQ64%2FyHOJd9rgyUCs0PAaNIMEBoiCqGliqFn869AoJ93HEM45y8ITIzLwF1iKS9afQ6%2FjmrREQIyNB9ivd%2Byoda24uUsPcSH49Y6uo2qK1Ay21lOlZDlXYuKjeaoGRiGnI3KsvOAuIjwfrhUyebCLVEZv71bCedYVzQEXrY3jCQXUwFtumtUpFWHOzMk950RgFFNQ2UBitdK%2B5Gwq%2B%2Fg6jMYiMq%2BOkT%2F2HX7fpP%2BA9GKa6n3f%2BZqGEkQG5fGlT9Cb2GaS4zpOM5PpBsapuJPkflJR56U48XYurfm7a1JPYLz8u6M90Vw1fb6yOCBhi1Epwig0VK&amp;nv_mid=82438457233&amp;cat_id=50000807</t>
  </si>
  <si>
    <t>https://cr2.shopping.naver.com/adcr.nhn?x=9mfJ1P4QxZk1TqT6j6Qer%2F%2F%2F%2Fw%3D%3DsjwBgUmq9GZTsrrMB8rgRZWCchTT09GtiZ%2BwaVwIYU8CaZMlrXSQTzGu89NKxJpscbg4v0ZjmPU%2B0%2BThyXB3lQmM5ywTNbvkDUq403b3HrmP3mrP9L3bKHJ%2FdpwvsNiiCQ2a20BfmUtYS9rM7%2FYcCe4sLV5G4N%2BMaS8I4dbxNVk2B%2B68flykXZuc67k2W3Fdtc%2Bz03%2Fk6E3umo8kRsQ%2BuklcMXxsZ5YxnXDTf1Kyc58MvcwaJyugslJObIohizNgCYB8AbRnum0JbahwrrR%2FtHFJvJaswEAHzh4%2BeL8l2tv4xYwKYCF2wSheYXztta1k90KwhYrfAVEmMb%2FMhECMzRrr9GyESxlku1GP2cO77NQ8UNOMcz%2FDKG3axm2R5lJ8hYO9NPqDEZAgHl%2FRlCAh4qfGhB8Ps6FHHxGqpxVzRGw2R9DbRCSLw2SVgwNHK2kHXdAhL7T4%2F3mQ0jyD5gGo0U9BGS2kwFPuUwg4dv4jounHRVCBWTF4q2k13IK%2F2euHQqxmhuRyJcbq%2B7C4c0AH%2FU58RGzWmT1tb3h3JA3nWlexDTXgi0FVDv3i97v5zBPf7MTu5zB9S8jACYGt9rTIH5I5IDFofJmwrm4H4rwR2n5%2FsusYrL040VPV4dpr40JR3WtTiTWZFKuRVkj79s3jk8rJC6VwvuU2rNruco5mQJ5mk4zk%2BkGxqm4k%2BR%2BUlHnpTJqWdYlvNySsjcLzQmqIBhH7Tojbl1qRH5OA9ObiMia8%3D&amp;nv_mid=82439602900&amp;cat_id=50000807</t>
  </si>
  <si>
    <t>https://cr2.shopping.naver.com/adcr.nhn?x=Jfxec9D5kzIIbs%2B%2BcvAeYv%2F%2F%2Fw%3D%3Ds4tFE7ZH5oxGpiCZE1A%2FnditsWG3WgOKmmWLu48Nvg3SQDGHwX%2BFSyFdBmktpySBlQ5NxQQVzd24fpK8iWN4c7oYlFAdf1OFsetsPTCIBnAtPOdYsvqvAV2kweJQXbUmGfFcM7IBDd2B5bwAU63h%2BVeWfQ67enBuBaV%2BPJrSeePa2%2FeIrGOPVNTehc43x2InD10pEDFOtgFITdxd7P07n0Z9%2Bw5fyb2S%2B0WKUIuNO0Akl8HAYn6NkzRDrGPGQ2ZUxyqlLHP290khhdOWu1POjAkaAb%2FOdjaJ2XbA%2BJKlL%2B499LsW4RgipVPKA%2F2IN4cAJ4mmic2vQ8l3OPvPdLBTB5%2B6UB08G4lR0a9fquA%2FPNrL7Xj4t%2FV0njfyS7dljp6DRL%2FyBAo2XdUC0XmWKNwDHDhrv6tDzHWai9n4avpR9ePiFW2dmgK0A1Q9iAzgsLEQikpqD4lCUAPVzP2CNitR9knRLdgv5TvlndQnF11ni9VDCZ%2BpQ8%2FL1NHcT1b6mdvBFYKGIc3mxwq7KBaKcl95JXYY%2B%2FYqLAeisOaV9gsIxDc0Sre61DqiFG7%2Fgxjk9JopXTW9Ds5ohgw4BPfyVYld%2FAKUNEoAgCGid10%2Ft5cLu2lZViGU3MV49%2FD4n0M%2FKLD4tF0F4W35aDEqeI8qYJqa3kH%2BOvNIo31Rn0MyM1RFVxxwNNZ9NJs6R4ARpfdcWoPDF0BQVfOR%2FJKTxPDmLTT4eV%2BTU6EtaoWQKp8318DpdIzrhcvlx0WDVIxRdwgFzLBzc&amp;nv_mid=82439575260&amp;cat_id=50000807</t>
  </si>
  <si>
    <t>https://cr2.shopping.naver.com/adcr.nhn?x=yuyjEAzYRdpECWm2lr0Lgv%2F%2F%2Fw%3D%3Ds7AGIBZuoC%2F5nswA9p%2BBWg4kwocwokCxRX6LDAYWoUfmiKONHQh%2BhYxVqqoGLXFR%2FqcR31PqpYXUP2hNDCFBWQYYlFAdf1OFsetsPTCIBnAtPOdYsvqvAV2kweJQXbUmGfFcM7IBDd2B5bwAU63h%2BVeWfQ67enBuBaV%2BPJrSeePa2%2FeIrGOPVNTehc43x2InD10pEDFOtgFITdxd7P07n0Z9%2Bw5fyb2S%2B0WKUIuNO0Akl8HAYn6NkzRDrGPGQ2ZUxwjR%2BJwqzDApMHkZAD0wHTkaAb%2FOdjaJ2XbA%2BJKlL%2B499LsW4RgipVPKA%2F2IN4cAJ4mmic2vQ8l3OPvPdLBTB5%2B6UB08G4lR0a9fquA%2FPNrJHTAsgWwomzkHMCFWB9sY%2BJdR20rd16qCGsXgUlhLJ3ED%2BhhiJy%2BeDJvd2vJjkI8br1lte3MmLvW%2BRHi4%2BAt%2ByNJPAOrDt%2BYEpB7IANQErC%2BvQjJ6u9rE0Pmcg7hjKCWKINARfnzXY6T4eXLc%2Bz7I%2Fc2ZDeMgHoztNGowlaFTF60Wl9%2FrGVTG%2B4%2BbXGDkmlJifERs1pk9bW94dyQN51pXsgTA1Wj%2BAXGWotpEh1LvBkHHhHeSUFi29Bj6k0z30cjYF8VM4XoC4Of1T8w89g92UDXhdUht5HmmhHrG3KVcY%2Fi1rNXEmNO7tlDxksYCdgsCIiuv7XX%2BX3eXoI8Xs4AwnzoLD6DTGcGMPG1JC9N4WPV%2FcY4ES4HbVS%2FmuPZfuD0ONjbUHlYU6MGgByO7XVWtm&amp;nv_mid=82439231882&amp;cat_id=50000807</t>
  </si>
  <si>
    <t>https://cr2.shopping.naver.com/adcr.nhn?x=2QZTHJMxChWw4Zcfsu0D%2FP%2F%2F%2Fw%3D%3DsKXumcjLAdwVUp4NKw%2BxAROjDvH5yNoPy%2BMNYaBfqOpYta32f97FYrVxIPaGo9K0T8dO1V6eTP1PrHZyFwvlF82M5ywTNbvkDUq403b3HrmP3mrP9L3bKHJ%2FdpwvsNiiCQ2a20BfmUtYS9rM7%2FYcCe4sLV5G4N%2BMaS8I4dbxNVk2B%2B68flykXZuc67k2W3Fdtc%2Bz03%2Fk6E3umo8kRsQ%2BuklcMXxsZ5YxnXDTf1Kyc58MvcwaJyugslJObIohizNgCMFXGl3eLZwxO66fL8BsoOFJvJaswEAHzh4%2BeL8l2tv4xYwKYCF2wSheYXztta1k90KwhYrfAVEmMb%2FMhECMzRrr9GyESxlku1GP2cO77NQ%2FMMmSj8tmO7HBDYTOe4UCxHKce63R0ESCStbhXihOcBI4FIdX0RH9maAYxxSnIi%2FFuhWncteLtrsgQm%2FgONf6XbEHRXpTN2ffhfqbAsVaEIsCV8KPjj3Kw%2BEiibaQJKC7deaLVbpSbm8Z%2Bb7SZEyKlRdByBV6QqwQ9t0uDH%2F5fDPpe21wXR%2FWYD5Cl7GT8mlea%2FsZT%2Fc29tFoaFXWAtKad%2BRqW5KNEr7OD9ipXc%2BrEdVtDKiRRB08%2FbZLdEs%2FyUd8v1aaH1kPBVo4GwoYNiD28pmAq685FZ1Q345tfz4N8zfZ%2FFBDYMuEn9YZsCujQf444FWI9na1vh8LTNhW2xALE7HiNHgoS2OAc7QqLO7UL0UFQwb5SIU%2BERq39yeUENq0%3D&amp;nv_mid=82420710606&amp;cat_id=50000807</t>
  </si>
  <si>
    <t>https://cr2.shopping.naver.com/adcr.nhn?x=23uzkv6tWIo6k5kSp7RAef%2F%2F%2Fw%3D%3Ds0K9N%2BOZDaXL%2B%2BzlEYbyQxyiKRD9nvD5UJJI2ikwhQPI2MEiO5sm%2BUWAEUyeqHwd3vJTiMUr7qsRyKD0EoKlg6YYlFAdf1OFsetsPTCIBnAtPOdYsvqvAV2kweJQXbUmGfFcM7IBDd2B5bwAU63h%2BVeWfQ67enBuBaV%2BPJrSeePa2%2FeIrGOPVNTehc43x2InD10pEDFOtgFITdxd7P07n0Z9%2Bw5fyb2S%2B0WKUIuNO0Akl8HAYn6NkzRDrGPGQ2ZUxj6iPfXxPJr8RTLKbItY67kaAb%2FOdjaJ2XbA%2BJKlL%2B499LsW4RgipVPKA%2F2IN4cAJ4mmic2vQ8l3OPvPdLBTB5%2B6UB08G4lR0a9fquA%2FPNrK2H2tjmS8zHt%2FRbcYr3zZ9ukGm%2BFUA1C8R7KyuBHooIkD%2BhhiJy%2BeDJvd2vJjkI8br1lte3MmLvW%2BRHi4%2BAt%2ByLJaJYGe1KJW96OiV5J2k15P1M6gt0cF4waH7gVHEQN82cCnL%2Fy%2BHhEcnuQAkDvzYCjMMAS1ydY4cb0QqALU5h2pv3v%2BZgKzv5%2Bl8ZHfo7rryZcR7Fb9zo2UWR9zWyoFL9eaMcR6%2BPX9KwBtWMCgEMnRXOQSaJq4c3NNTiVJaM5lUiw7W4LeU6WdkS%2Fl2g5NrL336go5XwSum6f%2Fnn%2F5m3HEtVT9UfgyF3XKXHAeDi3AT6mkZ3UEJSgHPMmqMSE5wDTWfTSbOkeAEaX3XFqDwxTHYMoGD%2FwgaFMM5i1yxD8No%2F3%2F%2FdjFIQ3O4TT2Hm1dnm1ZLWw%2BF5x8WH%2BAAavQWpg%3D%3D&amp;nv_mid=82439544564&amp;cat_id=50000807</t>
  </si>
  <si>
    <t>https://cr2.shopping.naver.com/adcr.nhn?x=CgEnMr2utLd4fJ73YLOdR%2F%2F%2F%2Fw%3D%3Ds0kLFmbBrqk4yoYURiqdQb8OC%2F%2FMgnd8Udx5cJ2drudEPu4J7z0hK7QjPxsVdP%2FEPaRZCrenL6FA6E5hcz00zpIYlFAdf1OFsetsPTCIBnAtPOdYsvqvAV2kweJQXbUmGfFcM7IBDd2B5bwAU63h%2BVeWfQ67enBuBaV%2BPJrSeePa2%2FeIrGOPVNTehc43x2InD10pEDFOtgFITdxd7P07n0Z9%2Bw5fyb2S%2B0WKUIuNO0Akl8HAYn6NkzRDrGPGQ2ZUxVqz9v%2FmthMQum55UzljPHEaAb%2FOdjaJ2XbA%2BJKlL%2B499LsW4RgipVPKA%2F2IN4cAJ4mmic2vQ8l3OPvPdLBTB5%2B6UB08G4lR0a9fquA%2FPNrJLMfSrMe49eVuS3RGsfAqdFRCrVCFmUcUuZDhSAVmmKUD%2BhhiJy%2BeDJvd2vJjkI8br1lte3MmLvW%2BRHi4%2BAt%2ByiJ4H4yMyjicSp9BugHE0IWUWrWYVWStk98WVC9nLkv1vbfGDhoQLnS1WFoUcMsmDfaHApbTUNejXbjlgOjh4p4PXQOSwJ%2BDxQatAW9O45XQWHSsZvj2FX08yAcwe%2BNBwDnyQvRHWYMsbZ%2BUReh18XRQYWdFwoYUtEZ4tpWKi3q5mWxPTdTFEh6dtIxpOs3kMDi2e1T7A8g403S91FhKOK%2FdV6EfmGYrkxCOg5C2WGdVaKzt6DsQH7dyylymn%2Fl8fzoLD6DTGcGMPG1JC9N4WPe%2FfOuYZNslk42NVkZCMuBqxdngu8r45SqDMg0jdPr8%2Bm1ZLWw%2BF5x8WH%2BAAavQWpg%3D%3D&amp;nv_mid=82439558109&amp;cat_id=50000807</t>
  </si>
  <si>
    <t>https://cr2.shopping.naver.com/adcr.nhn?x=xH3aPoTzLmZwLVJXTVyXm%2F%2F%2F%2Fw%3D%3DscTiOGM76oE1MQ%2FVaQd%2Bcb40ZkZTjjD84FeXliWRRAPmGy38cYW7ltg1zk4T6bTdAsAl1BSIPymJkuyRnOKW7UoYlFAdf1OFsetsPTCIBnAtPOdYsvqvAV2kweJQXbUmGfFcM7IBDd2B5bwAU63h%2BVeWfQ67enBuBaV%2BPJrSeePa2%2FeIrGOPVNTehc43x2InD10pEDFOtgFITdxd7P07n0Z9%2Bw5fyb2S%2B0WKUIuNO0Akl8HAYn6NkzRDrGPGQ2ZUx2ya0GMw42sLLCptdZrbOY0aAb%2FOdjaJ2XbA%2BJKlL%2B499LsW4RgipVPKA%2F2IN4cAJ4mmic2vQ8l3OPvPdLBTB5%2B6UB08G4lR0a9fquA%2FPNrK%2FG8fh0jfM6HHOlOaR7lehNMp7fbM%2Fo5DdKhTwB3Pqy44FIdX0RH9maAYxxSnIi%2FG9Tf3xFeAipQJwWGHtXVnSkBb8Xr3em2mwDmw%2BeDanVVvdV0cHkt2HPyCmif3RGmdL7oStKBzvA3%2BJ5l75ZkqshFX3e1QEvPwHyt8I55E2FbyoPE8%2FKoLsQQXgN1cHfFWOXcloTzC44toPFMj8UrX6e3pJt1EEkC3E4XdVPeEI7BYdKxm%2BPYVfTzIBzB740HDDsElWjgMo7%2FoWuDltxIDpFBhZ0XChhS0Rni2lYqLervA7xiU%2BLGin2BmS35E6tVifw7wzEaVPnOBAeNSjNPX9l32b4CQ2OEobiq3zrwV89QvQqxvglGib6GSMRXYAMJ8NNZ9NJs6R4ARpfdcWoPDFyZfYK9JnK1yd2NitBgwMuR%2BS65rOKLvhQ3sXZSp8Jobhcvlx0WDVIxRdwgFzLBzc&amp;nv_mid=82439574909&amp;cat_id=50000807</t>
  </si>
  <si>
    <t>https://cr2.shopping.naver.com/adcr.nhn?x=Wd1gvIrY3bpIgQhU0zkiOf%2F%2F%2Fw%3D%3DsujEvn8qgVzX0XMoJZMH%2FWnbtbxsY66qKXl6%2B9eCWFEYBFsMaKsF0lX1H1NVpqH2aZH5GdPn1DHvGc%2BBUa5zjEGM5ywTNbvkDUq403b3HrmP3mrP9L3bKHJ%2FdpwvsNiiCQ2a20BfmUtYS9rM7%2FYcCe4sLV5G4N%2BMaS8I4dbxNVk2B%2B68flykXZuc67k2W3Fdtc%2Bz03%2Fk6E3umo8kRsQ%2BuklcMXxsZ5YxnXDTf1Kyc58MvcwaJyugslJObIohizNgCIlcfUp7fIAKcvQJ%2B3D8S%2B1JvJaswEAHzh4%2BeL8l2tv4xYwKYCF2wSheYXztta1k90KwhYrfAVEmMb%2FMhECMzRrr9GyESxlku1GP2cO77NQ9PdfHVLfgo7%2BuTcOJwkrRtmKhmbE9dqUAF8cGmBdleoMfaDjCW6HUREq33zSyI9slXOq7kzjavLNURbeERRE99qFNHURndSRbU6pFtrVApVOuckJaYy8PsslTkHM97cyV96Qx0qghfYrbbeUf8DMXOO9hNFTlKzKSLs6m%2BfQdo5rnL9o6z%2BJwKZPwDeG0pp7cZPaEz3hHbtVUCxaJwNITkJvnnK%2BDudFUhClEgU%2BizQu3vZatq40EKR7L6zGwLRW6JdNtAgmSErES6bTjgqyyDfOibrOuVwsQp127SZa%2BFwGJnMRXZsOXKmgzWNScWbwXptd5Lc33ufqhVcdUZDaFYSf0Q3JSe%2Bcj1bW9N9Y1FiDqNI3RChJUeHI73pYPiUMtRRr2WSgX%2FyYzKsvKYHfyG%2FM02XsfCoogKNeb45w7DhA%3D%3D&amp;nv_mid=82439587496&amp;cat_id=50000807</t>
  </si>
  <si>
    <t>https://cr2.shopping.naver.com/adcr.nhn?x=awriEJ%2FvyGUe%2FFlveIFmRv%2F%2F%2Fw%3D%3DsWPtllWwSU65WpUcl1atzG6nHZQi8YgryRy%2Foma9JEdDq%2FhOPtAcXjlpi4gpborcUc2ofhAk6tezNyYvk3CiaX2M5ywTNbvkDUq403b3HrmP3mrP9L3bKHJ%2FdpwvsNiiCQ2a20BfmUtYS9rM7%2FYcCe4sLV5G4N%2BMaS8I4dbxNVk2B%2B68flykXZuc67k2W3Fdtc%2Bz03%2Fk6E3umo8kRsQ%2BuklcMXxsZ5YxnXDTf1Kyc58MvcwaJyugslJObIohizNgCRkiemPyd51GMrpEntI%2FBSVJvJaswEAHzh4%2BeL8l2tv4xYwKYCF2wSheYXztta1k90KwhYrfAVEmMb%2FMhECMzRrr9GyESxlku1GP2cO77NQ%2FZQL5sRCQz76o%2FltmT9dMdEtC0bYVsn9X3uH7%2BI%2FCQnY4FIdX0RH9maAYxxSnIi%2FG9Tf3xFeAipQJwWGHtXVnSK0%2BTr4CgH7YWWP83IDYPsGESMb58aaGREBdwLWWNkbBcvLJ8q6SM1mEAiqoOUOkbnME5WEpEQxtNMB%2B6zCXmZAbnlgqLPRcBwceqpPUvaGBGKVE%2Fv2XJle7uwpSXe5RYGUK7XmtP3wbRK0T9S2dDFkDvyJ0lnX7zW45ukyPDzInk54f%2FRlMkvQKw0vRHV5NAJZKdczzqpvyKIryHKcrUmUfIxthyZq1k5j27576Pa92UnTnZKEWeDbW4mspBLi5ToH6Kwlq1HQ9f3i%2F%2FJUpddxoj9mF%2FDBMrhxhdud53GovqB6mmeLT6UUTFlJzqbH4z&amp;nv_mid=82439597962&amp;cat_id=50000807</t>
  </si>
  <si>
    <t>https://cr2.shopping.naver.com/adcr.nhn?x=IfBvfGBm8qeTYgUOxUzFA%2F%2F%2F%2Fw%3D%3DsbvpWuqV3pEFC7WyY4IqHj6JHUVwcIijd1yKD2maXehNA6p2i36xm5ic9bM%2Fx9X0B1hgOggVszZpbmhQMhiPuDmM5ywTNbvkDUq403b3HrmP3mrP9L3bKHJ%2FdpwvsNiiCQ2a20BfmUtYS9rM7%2FYcCe4sLV5G4N%2BMaS8I4dbxNVk2B%2B68flykXZuc67k2W3Fdtc%2Bz03%2Fk6E3umo8kRsQ%2BuklcMXxsZ5YxnXDTf1Kyc58MvcwaJyugslJObIohizNgC6oR8UGM9sagjB9C%2BXg2S8FJvJaswEAHzh4%2BeL8l2tv4xYwKYCF2wSheYXztta1k90KwhYrfAVEmMb%2FMhECMzRrr9GyESxlku1GP2cO77NQ%2FicQmsHO48SqvTV0tfaPmvDlRrXI3LQasCPKWTkb%2Bt%2BY4FIdX0RH9maAYxxSnIi%2FG9Tf3xFeAipQJwWGHtXVnS6dVZhJ13cSUu00h2sw06LrjolRZU4zvbYTxt3Keuj7aCbsWJb%2FOvksHp1R9JBZoEpDjCvviGKngv8WjAT4UaHwPovAXNa56p4aejGV6j8700EruRvesvVTZLC%2FOyq%2Bb2Kb8xo93awzlXEWvxuot6QEmAb6rFyT5m%2FTtk%2BilTwt4mwpxbPod2HTww2P9%2Bc8Wklx%2Ff63uDO57Su4vEq4LQs7jfgtX%2BOcx37nf2W4l4HkKUnTnZKEWeDbW4mspBLi5ToH6Kwlq1HQ9f3i%2F%2FJUpdd8np1xHd%2FJDVPJat3sKMxSkKZScWkRqDY6rAsrpDLfid&amp;nv_mid=82439589900&amp;cat_id=50000807</t>
  </si>
  <si>
    <t>https://cr2.shopping.naver.com/adcr.nhn?x=PcPGNIhP%2BQ9jXqo1cRrPx%2F%2F%2F%2Fw%3D%3Ds0D8V9vvu1%2BzFtn5Zg6K5gszMM7TRTbKn7ZQ04klGKEFpmNFVVYkjsDZgpp%2Bp2lq8icqupBIF1Zc370D7%2B3SN0GM5ywTNbvkDUq403b3HrmP3mrP9L3bKHJ%2FdpwvsNiiCQ2a20BfmUtYS9rM7%2FYcCe4sLV5G4N%2BMaS8I4dbxNVk2B%2B68flykXZuc67k2W3Fdtc%2Bz03%2Fk6E3umo8kRsQ%2BuklcMXxsZ5YxnXDTf1Kyc58MvcwaJyugslJObIohizNgCNn%2BWK91a%2B3uK6%2Bgx506SH1JvJaswEAHzh4%2BeL8l2tv4xYwKYCF2wSheYXztta1k90KwhYrfAVEmMb%2FMhECMzRrr9GyESxlku1GP2cO77NQ9q28s0U%2BdyyQenoLfLXnkK19%2Fi85sWCJ7clIXEv7rZ8ED%2BhhiJy%2BeDJvd2vJjkI8br1lte3MmLvW%2BRHi4%2BAt%2ByIs%2Bl8Ip0KyhXL2VFBv6hQ8CEJHFegKxc536RAuqIG7MubuvLKOesWrixg7nqGf8JHbjipQcHoymQ8nYeC%2F7YzQ40qNfMUx%2BSkdxRf5VBNzKfERs1pk9bW94dyQN51pXs5mnA2dONgfklkqE91KiAVV4tjYRS87HI7yps5eG781%2F4d%2BtijuI8CMtSzkDhqgE1Rxya%2FOLHeNhA9iVTbSIzUNOfBLERYK4fEof3xHciyNPPRxZx86lg0qaPLPGUC04VDTWfTSbOkeAEaX3XFqDwxadzWFDTCuMwPUVwWhq962MgUdqNxi3ZvBWAMIQbIy6q&amp;nv_mid=82439528944&amp;cat_id=50000807</t>
  </si>
  <si>
    <t>https://cr2.shopping.naver.com/adcr.nhn?x=qdzZ7AdKmk5VV0d5I7Tft%2F%2F%2F%2Fw%3D%3DsQnkQC1XFjJp9NNIpay3DtL9TvPNE5lzh5Kx0qUexnFil8lMy8vMJsv77nL%2FtgjpJWG8nB%2FT8u0QXF3YRYRo7rGM5ywTNbvkDUq403b3HrmP3mrP9L3bKHJ%2FdpwvsNiiCQ2a20BfmUtYS9rM7%2FYcCe4sLV5G4N%2BMaS8I4dbxNVk2B%2B68flykXZuc67k2W3Fdtc%2Bz03%2Fk6E3umo8kRsQ%2BuklcMXxsZ5YxnXDTf1Kyc58MvcwaJyugslJObIohizNgCMhMM%2FxuP3eAUeizpb1UNy1JvJaswEAHzh4%2BeL8l2tv4xYwKYCF2wSheYXztta1k90KwhYrfAVEmMb%2FMhECMzRrr9GyESxlku1GP2cO77NQ%2Bkj8jkfNtXGCfcFvdD6Ltaw%2FSWdJCNXqI7tXhvshTzko4FIdX0RH9maAYxxSnIi%2FG9Tf3xFeAipQJwWGHtXVnSMcbguYi5PnoXhnUw7eA%2Ft64NfBErLJs3uEGLR2kbMKWgsVNEoiBP7oOOrBmWsAptBJLsYAQUN8SKTSwAGbe0ppA6qO3TN8fle4qydgXmynQm%2Becr4O50VSEKUSBT6LNCITDy9BMULhDj0I2KkHs81iHhKoH3GzEJI6jIbSQslCHrMPH05ZPjV9FziVEZSHLR8Ao54wkGRHdsC41FLNIb5WDy2TuopWBotKG%2BnbZoMssGBqu2Yzsl8ZPgistaChamNUyQqbnfV1GsKpc9kgNMDcE5GhS1CW8j9f1Xg2HdMRSb3Tdy1eXY%2FMY7mOZrpnfj&amp;nv_mid=82439573778&amp;cat_id=50000807</t>
  </si>
  <si>
    <t>https://cr2.shopping.naver.com/adcr.nhn?x=e%2FePJhQHYGWEjPu5B9WspP%2F%2F%2Fw%3D%3Dsf5aYRxFdTKUiIGOTg4MSkSVdmhyE3cg8tfuI6v7VvO1fBcxTTa7yuOyQD%2FCY9u3lhqd7okV3HFqZ2v8Vykr%2B5GM5ywTNbvkDUq403b3HrmP3mrP9L3bKHJ%2FdpwvsNiiCQ2a20BfmUtYS9rM7%2FYcCe4sLV5G4N%2BMaS8I4dbxNVk2B%2B68flykXZuc67k2W3Fdtc%2Bz03%2Fk6E3umo8kRsQ%2BuklcMXxsZ5YxnXDTf1Kyc58MvcwaJyugslJObIohizNgCZwuLDo8aN8tD4fOPnzsTSlJvJaswEAHzh4%2BeL8l2tv4xYwKYCF2wSheYXztta1k90KwhYrfAVEmMb%2FMhECMzRrr9GyESxlku1GP2cO77NQ8rU4GTowdp%2F%2BelUSKpqx9bldGBelvr1toIzDgCPER9evGhB8Ps6FHHxGqpxVzRGw0x1Jt99jO68DGG8PKn8G5Sy3UMsreYMxn9DGKS%2BaEOoeTva3olBdkVm7R4LXlR9uMwdhPfgyQ7Agdcr9Y%2FOapHdQWiYYMFywXTF4%2Fg7CCwMP4s92kTCYzcOMpsWa2SfEmGPv2KiwHorDmlfYLCMQ3N0JfoaOlHMuo3eYbPAQ3ev7tF358h9MZ0%2FtR8Hg6FicncIoeinjQGDehKh5XbF6gPpnZ1AUB6UUmnxoZoCDusTdlQtVdmsWzw0Qyb2Eg9WXOdWkI5rZd%2FifcjrGJEJJGx9lVumpEdeWB%2FYg1KiXwa%2FI3hYs%2FauPqVAZyDM7ZbeaZPwyQfGnuRDeCa78PwsXQN&amp;nv_mid=82434888890&amp;cat_id=50000807</t>
  </si>
  <si>
    <t>https://cr2.shopping.naver.com/adcr.nhn?x=mi0VXQI0MVH%2FYIfUtZNuK%2F%2F%2F%2Fw%3D%3DsdoKaAzec%2BisW3mJIbYuxTXi9GGVsIDosk%2FuirwRV%2FCMPNAK%2F%2BG45HviSDJe%2FkWrgYR1ljVSf1KYLTVyUKyoM8GVyf4fEeIwpi1WJR%2F5%2FpReVK5hNxRUBW3Fkia%2BRgsFT6iS9yYnUoSSd2zFzyxEjMDoMiKeKxLE7ZLMgzrhQxroa%2FJjz%2FvTlZ1xTI3MgmcR3UaGimURpLp1cstwbh%2FL6ye56vr9h9VoFduCJdN2ys%2BL8sDxCrG1R0O6gc7aEEhECZAMtOl1Th4LekaXonJRBMg7TOu%2BiZGPPbCns0fxzoFb4FjQLKtgpdaxOC6%2FeJ5KosPFNkchYwWiua4avTMsWH6fCLd0EJlKtx3WA4Dq2fB9SZs06WKxu9UsFU6u7VotoeHK3%2FyGX8bW5kt9EGZnlw0D%2BhhiJy%2BeDJvd2vJjkI8br1lte3MmLvW%2BRHi4%2BAt%2ByTm3Qe4qLB%2FrGEcU8VMMXhGPViYjGFjaEipqKF%2F0VIgahnEwAB6fLKwc69xwnbgNVR1TLOnsLR4MFNLqQpAXE%2BaSDZwJJ9O6rQe5Y9rzBUdxRpLk9Q9Z6deXpT8fMX6XJ8%2FgGD%2BPqnNF%2FIeZaXZJq9FRSB3MyGDvF1vv6q5O%2BV%2F9iO83xvv1U82wEYtbUMLX7qMqOQFJdKPETRD5sfD%2B4gRqEvudd29mcVBmukEBvFtJfRBng0O4wVwUuuUqlg6YjpOM5PpBsapuJPkflJR56U1X%2FILZG9GYyVmQBR7%2FZENrb3H0%2Bvt8LYdJnmirHHpfS&amp;nv_mid=82439570522&amp;cat_id=50000807</t>
  </si>
  <si>
    <t>https://cr2.shopping.naver.com/adcr.nhn?x=ku0D8046etqASwGX3zf1u%2F%2F%2F%2Fw%3D%3DsN2qbmZaEXFXKlcWHPLAZuLgN%2FRXN3cEk8dyc7eJb5W%2BzR7aV%2FN%2B4NS9RDdwdAk7YrFV1VOimkw37Az4ysS6psWM5ywTNbvkDUq403b3HrmP3mrP9L3bKHJ%2FdpwvsNiiCQ2a20BfmUtYS9rM7%2FYcCe4sLV5G4N%2BMaS8I4dbxNVk2B%2B68flykXZuc67k2W3Fdtc%2Bz03%2Fk6E3umo8kRsQ%2BuklcMXxsZ5YxnXDTf1Kyc58MvcwaJyugslJObIohizNgCLJOTDj6vyD5QlqCYOa2c1FJvJaswEAHzh4%2BeL8l2tv4xYwKYCF2wSheYXztta1k90KwhYrfAVEmMb%2FMhECMzRrr9GyESxlku1GP2cO77NQ9e90UGEPrkU8DONeP5O0iYqVS8YWROP4Uye0yTM232DfGhB8Ps6FHHxGqpxVzRGw0J7rem91UHZBjhcBWH84t0cI%2BBTRd4Vq%2BPIIo2rXYvFLBhmkROz0%2BHbBFh3leGmFbtiY7cf4CbPNf8ntLlzuzRV3R9wUdD1UmultHQs4extqM5hgFFGODvahJe%2BH2ZMAn4ZvubYz5Yrmh38IExI7gwhj79iosB6Kw5pX2CwjENzUCzTilb%2BwtM0l%2Bg5hwaqW1Fd6JYyFhU36Dw5PqSXi13lBzxZHjN1nVFpqbYUG7SChK21RUm%2FHI1hqaF1hTSbRiTPbFqI8ITXjxFpvurEFEonVpCOa2Xf4n3I6xiRCSRsfZVbpqRHXlgf2INSol8GvyMLrhGS2jTrmugOPyZU8GAs5MZiRerVuuB2yiPnQrJxA%3D%3D&amp;nv_mid=82439586370&amp;cat_id=50000807</t>
  </si>
  <si>
    <t>https://cr2.shopping.naver.com/adcr.nhn?x=tOHkX0XFnRh2q2U6L%2FjhIv%2F%2F%2Fw%3D%3DsW1enB2Qm%2BhkG6%2FE27%2BZx1lSFaLgw3NoGY%2FXHMr5AE7CWiM1mw8kYz2qPhTPLYZ3qBOtUS16M%2Br7TSJBSxY2w3GM5ywTNbvkDUq403b3HrmP3mrP9L3bKHJ%2FdpwvsNiiCQ2a20BfmUtYS9rM7%2FYcCe4sLV5G4N%2BMaS8I4dbxNVk2B%2B68flykXZuc67k2W3Fdtc%2Bz03%2Fk6E3umo8kRsQ%2BuklcMXxsZ5YxnXDTf1Kyc58MvcwaJyugslJObIohizNgC0C13Ch1%2FKNeh4RS4wxyO4lJvJaswEAHzh4%2BeL8l2tv4xYwKYCF2wSheYXztta1k90KwhYrfAVEmMb%2FMhECMzRrr9GyESxlku1GP2cO77NQ98N1aICD%2FDDZMwCIN1lfK7OsjqOTWxlBBtJ1RdHJus8fGhB8Ps6FHHxGqpxVzRGw06O1GC%2F9afxgfitpKlyM7ooBJSDX7Xw%2B3S6kFF%2FZ8E%2FoRF8B2gvHvGgdaHzmh7tuXMYYsJOfmnqeLDKS3%2FSOtNjncEGeveWpGmURN4Va0GEoY%2B%2FYqLAeisOaV9gsIxDc0YZox20LUU1v%2Bdmsb5LcDgVGJTrIUlQsk6Cfk%2FgGfHl792lcQOwbvtSgonCnfWO0ZJH6O5q7GhHoHx0ohgx%2ByWgRLizVzhQYOJA1I3TqkCJQYGq7ZjOyXxk%2BCKy1oKFqY1TJCpud9XUawqlz2SA0wNPdm4eO%2B6PHBVNPl%2FtNmirAcN2%2FucdMYjcbCcMZFuA6s%3D&amp;nv_mid=82439595108&amp;cat_id=50000807</t>
  </si>
  <si>
    <t>https://cr2.shopping.naver.com/adcr.nhn?x=LZjlJM7ha2bgXosJFgNONP%2F%2F%2Fw%3D%3DsKUuGQyRQGHbth4oXxDeBeVfL839WE65NGEH70PxwrlQ4yckTHMb%2FlvCpw83OmmZsI0cmekkTxljV31x5TYjIgWM5ywTNbvkDUq403b3HrmP3mrP9L3bKHJ%2FdpwvsNiiCQ2a20BfmUtYS9rM7%2FYcCe4sLV5G4N%2BMaS8I4dbxNVk2B%2B68flykXZuc67k2W3Fdtc%2Bz03%2Fk6E3umo8kRsQ%2BuklcMXxsZ5YxnXDTf1Kyc58MvcwaJyugslJObIohizNgCnl%2BgiE3OvP4FbPDY7NaA%2BlJvJaswEAHzh4%2BeL8l2tv4xYwKYCF2wSheYXztta1k90KwhYrfAVEmMb%2FMhECMzRrr9GyESxlku1GP2cO77NQ%2Bvk%2FTFrH1KvssQ5537Nkf%2FFoX7OL7t2PrEhZ4dScn9444FIdX0RH9maAYxxSnIi%2FG9Tf3xFeAipQJwWGHtXVnS446ZgFHSGIsRO5g1KLh8DIGp8EIiywiYsqaBpBKiXZHadRlOXVKbctoNgFPZP94f9VBXJUBYL19qz9YXG%2FHg5jW9JPwSt%2BUuEuWEBOJkiHGGPv2KiwHorDmlfYLCMQ3NJbFtaaoqIdPbs9yJZ6MUoJbr4X8RCIQwReWGtOgttEGzGfcGa1xY%2FshCxFmH5YR3gX5fm5HGTtHxMYTWpKTHqECeB%2FzjUccEUw0g7cb3V6gGBqu2Yzsl8ZPgistaChamNUyQqbnfV1GsKpc9kgNMDcfhgy5Anp73LPWEpD%2FUHd0HDdv7nHTGI3GwnDGRbgOr&amp;nv_mid=82439587237&amp;cat_id=50000807</t>
  </si>
  <si>
    <t>https://cr2.shopping.naver.com/adcr.nhn?x=XhpIUBgVW8AIGGoTL5LyA%2F%2F%2F%2Fw%3D%3DsLvTCdJAzPGrjoGQWozTih1KioEaQzAHGj6c%2FUgViDgOHGtmAXZw3bxm1AJUrgZD5eXMoEKW7OadWvvKEYKD2JoYlFAdf1OFsetsPTCIBnAtPOdYsvqvAV2kweJQXbUmGfFcM7IBDd2B5bwAU63h%2BVeWfQ67enBuBaV%2BPJrSeePa2%2FeIrGOPVNTehc43x2InD10pEDFOtgFITdxd7P07n0Z9%2Bw5fyb2S%2B0WKUIuNO0Akl8HAYn6NkzRDrGPGQ2ZUxY0Rdr02Wv3r5vghYXLpnHkaAb%2FOdjaJ2XbA%2BJKlL%2B499LsW4RgipVPKA%2F2IN4cAJ4mmic2vQ8l3OPvPdLBTB5%2B6UB08G4lR0a9fquA%2FPNrI%2FshRYlqJtMbnCulo%2B48kZjDDykk9IqDSUIuVlt4JAi0D%2BhhiJy%2BeDJvd2vJjkI8br1lte3MmLvW%2BRHi4%2BAt%2ByUM1V%2B2lSoVAxwimDyyaN7OvQjJ6u9rE0Pmcg7hjKCWKINARfnzXY6T4eXLc%2Bz7I%2F%2FDfAdHXki%2F1RRszSkWjiQQEBcfF7ZgHQM4dxotguBHjND5dVeenuaDzvZFyc3eZpJvnnK%2BDudFUhClEgU%2BizQlssEJfUohIT%2FPTgV2WWh4Eh4SqB9xsxCSOoyG0kLJQhOhzKXmwl3WyyT9U8haqWY%2B1IYgM2HSGaZkv1NcOo7dzHPz2p2jwKiBa4h0YBFnbQ286gsDlYfrUrtlQe4UTr2t4blK8N3GiAR32UbF7S6oT%2BwDGxOLBfyTOXCBdTrLHTN1%2BSR0cQde5HUknktbgjpw%3D%3D&amp;nv_mid=82439234056&amp;cat_id=50000807</t>
  </si>
  <si>
    <t>https://cr2.shopping.naver.com/adcr.nhn?x=gTZEPO%2BbMYDQH55ybwlOw%2F%2F%2F%2Fw%3D%3DsdVcqO3I3ggzDjbdAsuuiG3ZvfOdCncEc%2BCoBe5YTDZ4iWIqD6Ek%2BO3ot1rqzjfMLdli0lIIvlRn9%2Fp8xeWTs3oYlFAdf1OFsetsPTCIBnAtPOdYsvqvAV2kweJQXbUmGfFcM7IBDd2B5bwAU63h%2BVeWfQ67enBuBaV%2BPJrSeePa2%2FeIrGOPVNTehc43x2InD10pEDFOtgFITdxd7P07n0Z9%2Bw5fyb2S%2B0WKUIuNO0Akl8HAYn6NkzRDrGPGQ2ZUxi3XxPtvm7dQL5pibYV3l8kaAb%2FOdjaJ2XbA%2BJKlL%2B499LsW4RgipVPKA%2F2IN4cAJ4mmic2vQ8l3OPvPdLBTB5%2B6UB08G4lR0a9fquA%2FPNrL0kJL7uuPySGuTLG5zHNQ9iibSosD830v4zxXl1Q%2B6k0D%2BhhiJy%2BeDJvd2vJjkI8br1lte3MmLvW%2BRHi4%2BAt%2Bygxrs3MvIvhTFdv7RgoSx0%2B66YqQ%2Bt8JwcOxWCPSDJlcKHvTSrsSPNc5J1%2BvtiACWqDW8GWyW%2B7HKkbeUVGSrLaS1V%2FlWyr1doXgeqya%2BzziQBGaprgWrp9SGVl90byjt1h3LCBm7mFiSST0XYYYqkSHe%2FHi2eqIQf3cpnyc1T7AUGFnRcKGFLRGeLaViot6uwqzn3g9prQRdt9tnnHQB624uaLVqlFinmiFTdMtE1Z7KJ%2FAhSrnIq7a5HCKMYPcL8KqCLkz1UvPSdGIuBmk48Q01n00mzpHgBGl91xag8MVnnMHXJ0d4Dwz%2FKajlQzicUkZvikS8Qmx7r7qvTcSh8%2BFy%2BXHRYNUjFF3CAXMsHNw%3D&amp;nv_mid=82439547403&amp;cat_id=50000807</t>
  </si>
  <si>
    <t>https://cr2.shopping.naver.com/adcr.nhn?x=6Rs7nj%2FcIOFyrUGNpD89Gv%2F%2F%2Fw%3D%3DsARzpJOxMuUj6REIy0GMmbwwmbxm9bqn0wP9sPxzxDolWdVgNRuZS9ClQ0%2BrINqW2yfTEatvMGzrunNsg3LYKMal6LyjznO%2FsH0Pfuqo3X76p4IBYqxUkkcWo13LGeTJNWWEMql9eOIdFsyp%2F%2FK7pjNiY6uEeJDYLkZQTLjWj%2BYPQnPmp4J%2F18maf0xuBKbZZZqWb%2FMHS3E4cl%2Bb6gNY5QH1wFkbO30K4iH8DIsVS%2F5IqUOY4GKYy22Pvlriy3rEEVEcfl9gK9EJ1LIPBSqxxernorlAFBEuxAUIhghMF0kClopbpieagPRoipJ%2FEZ19DagiK5o1NShQDksdLRQC9awVOsrG0SlPHzAh5vONfPLDHRkd986N%2BqKP2%2Fwst0PJprRJOvG4CSBNaIRS6fvnr3fEbohA9AtjU0UEb778TIF3VuOgKF0DwqMv0aON%2BJuPuaEZWcrCTsQnWhNm1V%2FVx6p%2FHWlu8Pq%2By%2BFL8acgp%2FfgERWAAxUjBTOnp%2Bd8aMe8YGVDsOxRduZHTiLR4NMyQ207qUVKxqkv0XlDJBsJtTjM3LVrk0wqCDR0cp9IMRfPH3XdpSenKcwK08swtL6oXJr9Xf%2BSEiug2NJUKo%2FNJ3KYxsfIxuwU0QwnB6MYhA%2BCd%2BImsxuZeEv5WMJGG8HCSOgCgsaffE2koRgtmIrCjmCpKHqLuhMdqkU5ddxOrRtjCZpyV5QkosscjNH9q3p96E4CohPAuBcD4K5860hIOTRSHqmp%2Fi6yIzicoWOATsoe2&amp;nv_mid=82439527148&amp;cat_id=50000807</t>
  </si>
  <si>
    <t>https://cr2.shopping.naver.com/adcr.nhn?x=mRU4khIagWHSaiDdPBoWNf%2F%2F%2Fw%3D%3DstY1VaUzBVC2EqU%2FEES9IHeSGg4StSUajb4Hfk0MJ5wmVzy4Q2Zb0XLJyI7tCmINL4eL0gUI0UVkMEfcU7ULPhmM5ywTNbvkDUq403b3HrmP3mrP9L3bKHJ%2FdpwvsNiiCQ2a20BfmUtYS9rM7%2FYcCe4sLV5G4N%2BMaS8I4dbxNVk2B%2B68flykXZuc67k2W3Fdtc%2Bz03%2Fk6E3umo8kRsQ%2BuklcMXxsZ5YxnXDTf1Kyc58MvcwaJyugslJObIohizNgCqIFCAXeQoauaNTRUVc59IlJvJaswEAHzh4%2BeL8l2tv4xYwKYCF2wSheYXztta1k90KwhYrfAVEmMb%2FMhECMzRrr9GyESxlku1GP2cO77NQ8YwDPUXO5EYvrv7FSWuRzjlouNmWKpArKSiIffDuMdX%2FGhB8Ps6FHHxGqpxVzRGw06O1GC%2F9afxgfitpKlyM7o7GFvNFP%2Fe0qjIOebJSvVDaa5MUNxTtnk3Ch%2BezXBWaVwPC3ROooC0y1YzMP61U15vP%2BoUvqQMlIhE0H%2F38OhSMG3ZHfscGi24VOV5CqDLXsxgm081s2%2FRDp6T0fVXo9X1h3LCBm7mFiSST0XYYYqke8rveeDb4I73vmK3oNX%2BY4UGFnRcKGFLRGeLaViot6uCUZjU6vqw3VizQ0LHPINjQ%2BhiHvFqlrP%2BlF5zghomhKikVIFIagdadTz1yjBT7oYSh6i7oTHapFOXXcTq0bYwmacleUJKLLHIzR%2Fat6fehN3Gv4epbLyeSP0bx%2BlYab0Bw3b%2B5x0xiNxsJwxkW4Dqw%3D%3D&amp;nv_mid=82439595697&amp;cat_id=50000807</t>
  </si>
  <si>
    <t>https://cr2.shopping.naver.com/adcr.nhn?x=vIB2XEZEmNiDayBEatrCiv%2F%2F%2Fw%3D%3DsdDbZsofQ5M1lDsFk1bj5FvLbaABInZkL0viuW696nu8BSFyFiSgvz%2FWuotCUsTwFc%2FmSbFSOHallGftRAjfPSIYlFAdf1OFsetsPTCIBnAtPOdYsvqvAV2kweJQXbUmGfFcM7IBDd2B5bwAU63h%2BVeWfQ67enBuBaV%2BPJrSeePa2%2FeIrGOPVNTehc43x2InD10pEDFOtgFITdxd7P07n0Z9%2Bw5fyb2S%2B0WKUIuNO0Akl8HAYn6NkzRDrGPGQ2ZUxD1It5Gwd2VUCkVvHahGkwUaAb%2FOdjaJ2XbA%2BJKlL%2B499LsW4RgipVPKA%2F2IN4cAJ4mmic2vQ8l3OPvPdLBTB5%2B6UB08G4lR0a9fquA%2FPNrIKrNS0eZed4AKDJ7avbdsLMpBELmmJXi7%2FQzTHkTsVzhrv6tDzHWai9n4avpR9ePiFW2dmgK0A1Q9iAzgsLEQiyd34k%2FlTWLoHQu7GZ%2Bm1WihsyF%2FPZCJyodKhmNvBub%2FD97m44uQdbJEHZour6CcDye8Zjxf3vbkYeIiP01v41%2FEp8aSr9MhEmdj3g225u6dc9V4znJVlPMT4Z883BBSKpvCuJI0%2BDZnc0DhhKVbSHKtpXsXUYI7QH3Fiwnl62X42j0rG3H1adSPZFfdXJaL8zWh43oUSG%2FeV%2BMcHUDWLcFDP74DHFNSe1qTFNSMheDmT1SEzKgFKIDQ%2FzdMLeIpX2ITVTPjXXnNYcbYGAWdx0un1THdN2Ao%2BFymFLVyVge6XXu0rJgumI8rH%2BsffKEjR&amp;nv_mid=82439596475&amp;cat_id=50000807</t>
  </si>
  <si>
    <t>https://cr2.shopping.naver.com/adcr.nhn?x=z5lGuxTb40WVbDKUYqlmVP%2F%2F%2Fw%3D%3DscCVd0OYxmMiZ155UEs8%2BeQFTtojVSMZyQlkmwHHP4oVkld1dGIFbZYan09Uzb6X%2BEdDiwMjP9kRwiifKnDEIZGM5ywTNbvkDUq403b3HrmP3mrP9L3bKHJ%2FdpwvsNiiCQ2a20BfmUtYS9rM7%2FYcCe4sLV5G4N%2BMaS8I4dbxNVk2B%2B68flykXZuc67k2W3Fdtc%2Bz03%2Fk6E3umo8kRsQ%2BuklcMXxsZ5YxnXDTf1Kyc58MvcwaJyugslJObIohizNgCK19J0Kan5kTxuGuGzc8hHFJvJaswEAHzh4%2BeL8l2tv4xYwKYCF2wSheYXztta1k90KwhYrfAVEmMb%2FMhECMzRrr9GyESxlku1GP2cO77NQ9oNrF7iJZCKhM8ZrhmHvYfU1I6wSp7TM32P2seVNDu5o4FIdX0RH9maAYxxSnIi%2FG9Tf3xFeAipQJwWGHtXVnSZgn8Apa%2Be7sNHiKVVyLJZzPPML3yZP%2F7ywrfZH%2F94iKtBgLb%2BiQC5fjTrXqMloQbRmK%2BAinHEb5dwPDDpYMDCzqrypTKdZvVxQe9TTNEq37SYtB7oHlIfUSZRKu1uQr92qYODcDojKpK5PiHDL0CUl3spa3D0fmiX4IFsiSj2iBdia0MGtYtGwL7sozJHRG4IBBkcVadiGtYaK8Ja%2FAKGGB7b4MT%2Flc%2BTv6w6B5zUX9%2BETWATaFtO9yzNmuz0oQ0v34NPAdq5%2F%2Bo2IZzoulJBOlywch%2FwL5gL68%2Fyuq98rrc5IvedGLmdAcOFB5jxoC8hMr%2BW%2Bzi%2FWeHG7QRRVfg9Q%3D%3D&amp;nv_mid=82439554909&amp;cat_id=50000807</t>
  </si>
  <si>
    <t>https://cr2.shopping.naver.com/adcr.nhn?x=hsXTIPDyVSG8b0XojXmN8f%2F%2F%2Fw%3D%3Ds9h72UD44VveRPYQSJn7g%2B%2BajEutLuMrB6SKdjSr6fgYo3p6ta3xRCbMAWxG8%2FRYgkE51Y34Aj4smIOzjadt4D2M5ywTNbvkDUq403b3HrmP3mrP9L3bKHJ%2FdpwvsNiiCQ2a20BfmUtYS9rM7%2FYcCe4sLV5G4N%2BMaS8I4dbxNVk2B%2B68flykXZuc67k2W3Fdtc%2Bz03%2Fk6E3umo8kRsQ%2BuklcMXxsZ5YxnXDTf1Kyc58MvcwaJyugslJObIohizNgC1NCld1yU0YUnAYILIEp6%2F1JvJaswEAHzh4%2BeL8l2tv4xYwKYCF2wSheYXztta1k90KwhYrfAVEmMb%2FMhECMzRrr9GyESxlku1GP2cO77NQ9P2%2BqS371niQVSUa5cU0K3FLp6uOVmOxb1qD9F233xPY4FIdX0RH9maAYxxSnIi%2FE5Uad9mUHoaVES3cjovJicNhM7zYDR%2BQxJo9Z8%2Fw%2BLxHNZwSPT7eHExwkFI7H31x2RnvfXJyYCQ6hZG%2FAoApRBfS4iFX7Ie7Ykyx2mS14V2J8RGzWmT1tb3h3JA3nWleyyrOupHudpRhRYaeHYV237%2BMgGc0oKTF3%2BHmnyJhCJqVF3MKt8yoAKfhKsyZT%2BJTOWju3jO2k9EAqt3EM2VA9rr%2BrrfHSj%2BoYfI0q%2BagUQrcizbDwnPtAMygSrzhsq%2BB3WZ%2FgldvojWt3cpILXPevYMJ%2FI9req0Z8T5qjr1Wvhgi4tlsgvKNWRPL2nz4lXYunhcvlx0WDVIxRdwgFzLBzc&amp;nv_mid=82439353410&amp;cat_id=50000807</t>
  </si>
  <si>
    <t>https://cr2.shopping.naver.com/adcr.nhn?x=RdhocFpjwOdflov7lzpyf%2F%2F%2F%2Fw%3D%3DsEteDSHb0qNApzrT087JkH9cbfnHf3JemCzikq%2FDIiGf011RyGasAvAFT901PYIumU9TVMAA8EpGep7bSI6cLOoYlFAdf1OFsetsPTCIBnAtPOdYsvqvAV2kweJQXbUmGfFcM7IBDd2B5bwAU63h%2BVeWfQ67enBuBaV%2BPJrSeePa2%2FeIrGOPVNTehc43x2InD10pEDFOtgFITdxd7P07n0Z9%2Bw5fyb2S%2B0WKUIuNO0Akl8HAYn6NkzRDrGPGQ2ZUxou2Cm3RAq%2FU00E0QOEcsckaAb%2FOdjaJ2XbA%2BJKlL%2B499LsW4RgipVPKA%2F2IN4cAJ4mmic2vQ8l3OPvPdLBTB5%2B6UB08G4lR0a9fquA%2FPNrIkisshl8HNMp%2F0FoN9yRU0X2s5sxj4A29lF9v2A74nBI4FIdX0RH9maAYxxSnIi%2FG9Tf3xFeAipQJwWGHtXVnSXSfEJ9o3xOwjITolGM%2FO3NRINGctjvGdVtnJoXlrkXRc1gAMJu821XdPY1UB6ojIsNMiAQRCq3VALDjE1%2BGD3V2uAX1njeRhrUhKigQ3frc0zUHREv4ya06qTAByNOFzGASaO3nQ58dGethsNudBW3sk6YE4puOb2veq7%2BuAB0NPG5inmcaOl7NG394M5mEqgZx4dvfqxbjHu1Rvh%2BP39u4feIWEYAFuecozq1DKfCm5BKqQMsClwXgpsrB9jWRJx2umX9ILjPyd5bJeNAkEys6Cw%2Bg0xnBjDxtSQvTeFj09JcITe6f66vF%2FgGR02dxeaUDThjRgCOGCskG1zexAUg%3D%3D&amp;nv_mid=82439520644&amp;cat_id=50000807</t>
  </si>
  <si>
    <t>https://cr2.shopping.naver.com/adcr.nhn?x=rUyMRfCjH4pZdbVvwsBAwv%2F%2F%2Fw%3D%3DssM2Qbf%2BAPpyj73Blir6OvBnZc7AOcoN4idM4RAnofXRevqEnvMkYztsnAmGGIm3Jt1uK8j8g42AgpLUhXvN%2FI4YlFAdf1OFsetsPTCIBnAtPOdYsvqvAV2kweJQXbUmGfFcM7IBDd2B5bwAU63h%2BVeWfQ67enBuBaV%2BPJrSeePa2%2FeIrGOPVNTehc43x2InD10pEDFOtgFITdxd7P07n0Z9%2Bw5fyb2S%2B0WKUIuNO0Akl8HAYn6NkzRDrGPGQ2ZUx6ZZo0nEFxbvh2vzQpkf4fEaAb%2FOdjaJ2XbA%2BJKlL%2B499LsW4RgipVPKA%2F2IN4cAJ4mmic2vQ8l3OPvPdLBTB5%2B6UB08G4lR0a9fquA%2FPNrLfndqWQ672Texa1fVFw1uCUHuP4LwJuWS5EQMSHLLVsI4FIdX0RH9maAYxxSnIi%2FGE%2FN9a5C%2Bq7l2o6i4HgsMJyl%2F5Wd0%2BL9o8DcTLjVMSdojui9XaZy2CT5B3CcM3sK15usorDwAREHbqzpkSt7OgVcDSnsYDYpJqNk4hx9ghBSS1agC6MV0L7Hu98eb1OLEovjDfWupW8NRABlRkJHNz8mXEexW%2Fc6NlFkfc1sqBSzttv0TOLyuSig2xoCIFDW%2BW6%2BF%2FEQiEMEXlhrToLbRB%2BMhEL%2F7t6p7DA2HcFs5bxv62%2Fu3bnfalrDdZvrHYOt8eQMMATldw6fMbo8Kho%2FdZBgartmM7JfGT4IrLWgoWpjVMkKm531dRrCqXPZIDTA0GPeoLzYY%2Bb5%2FZpykvDmPZBw3b%2B5x0xiNxsJwxkW4Dqw%3D%3D&amp;nv_mid=82439232653&amp;cat_id=50000807</t>
  </si>
  <si>
    <t>https://cr2.shopping.naver.com/adcr.nhn?x=2V%2B7o%2FdSh2CIwcEK5%2BsTDf%2F%2F%2Fw%3D%3Ds%2BeMPAYuDs1pFPf1esMG739souwD5X2JYJlwmQWTCOwbcIEkyWjJy1SA85RlFTN3qz97198NpiDAcGumHUbR0i4LIaHrl4IE1YXfYsjwXrI5QsCi3%2FP3nGW2nj2ckH%2FUmkgs7rbTffOY76GDsH4Hy%2Ff9tOL01lOA34E60WINzcGWvXRj4hRaV6JupDGqsnjs2P14fN9k0fh%2BDC9UTx4i7qiQ6yRPz0Bok6MuLLO%2Fx%2FZCwM%2FJCD2o59d7r6NIUZHnW7NdaIO7k%2BMH49rAzLIV3Qyn5L%2BZvsS5MC10waQo9XYCpei8o85zv7B9D37qqN1%2B%2BfOJL93eaXr53ufr%2FnRJ7cwsd%2F2ywsbheyup5ZEH3LAR7x5FC6OnLcbaSZsWpat3KhlQwD7SiYHEcvfnlEdLIXMfaDjCW6HUREq33zSyI9snetHotznvZgDB8Zm4RRepIMiyRFzdUxWQfpnh1hquGUud5jfPcSNFeJ7YiFFcfhKBGj6n68SvZl96wWFOsb8%2F4ri75MUZ6nCdi57uVZXrq71kqfzuqXVt0b%2BVXWFgIacZQG9281EjMd5%2FR0c9qUE1nxcFRl7oFcE2qjBwqMz1Nntd5pZW5vw2104aoEUMW1GDlKmysKlUtriPNk2jDQ8qfT%2FIVVZif%2Bu2Y0j7JhwawStoYRnanPJU1bYTxs6v5EQp6eh0ItUELnhi7s06MhXGuk9UhMyoBSiA0P83TC3iKV9iE1Uz4115zWHG2BgFncdI%2BdatNNiLG3WnQvFiiFhj4sZRP2U5mksp4%2Bfqy%2BkAixw%3D%3D&amp;nv_mid=82121872209&amp;cat_id=50000807</t>
  </si>
  <si>
    <t>https://cr2.shopping.naver.com/adcr.nhn?x=iqDs%2BrjVUatS%2BQb6irRu2v%2F%2F%2Fw%3D%3DsWy2Io2JYpB87EKwNEDITWZ3dGGq0lkbED7FlkRarwl8ldj715eVuXoMOpH%2BT%2FZ8Rq9R4Tzu8xWAtyFkJKOWdJGVyf4fEeIwpi1WJR%2F5%2FpReVK5hNxRUBW3Fkia%2BRgsFT6iS9yYnUoSSd2zFzyxEjMDoMiKeKxLE7ZLMgzrhQxroa%2FJjz%2FvTlZ1xTI3MgmcR3UaGimURpLp1cstwbh%2FL6ye56vr9h9VoFduCJdN2ys%2BL8sDxCrG1R0O6gc7aEEhEClsZesZbxpwdhR4Qt19Cg%2FA7TOu%2BiZGPPbCns0fxzoFb4FjQLKtgpdaxOC6%2FeJ5KosPFNkchYwWiua4avTMsWH6fCLd0EJlKtx3WA4Dq2fB%2B9Upj6On%2BD24gGHfMJynG9zhDiJcrXvEeJqtCHhWbGg%2FGhB8Ps6FHHxGqpxVzRGw06O1GC%2F9afxgfitpKlyM7oox83QrpWH3DotV%2FYnf6IY7Pgp1DnOrsc4swzJcj9%2BHKDEVl%2FgMZh9J87cj9EPlZTjQVoJmf8q38IV6YgzyHVfD%2BSWoZaaXZ0RoIMK%2F6dkYom%2Becr4O50VSEKUSBT6LNCwHwdqGGzc7xuxbS2YWu8XyHhKoH3GzEJI6jIbSQslCFjIzlp2dsAdEBvu6Va9INBTwyYp%2FaHRqhTB6ZPRXTxQkOEZBCx7DsQ0CN1Jozxvi0GBqu2Yzsl8ZPgistaChamNUyQqbnfV1GsKpc9kgNMDXeO6TXqiPrALgqyAmGiY%2FE5wfKQVXVkvoTHaeFA93sR&amp;nv_mid=82439596694&amp;cat_id=50000807</t>
  </si>
  <si>
    <t>https://cr2.shopping.naver.com/adcr.nhn?x=waeHucwVPxZfalNzgfjSS%2F%2F%2F%2Fw%3D%3DsWC0hxzxXivV%2F0NPziNS0i60rSsvPOJ%2FiNaft6O%2FczVBQTHJolvv4jrQbCLY17cvIz97198NpiDAcGumHUbR0i4LIaHrl4IE1YXfYsjwXrI5QsCi3%2FP3nGW2nj2ckH%2FUmkgs7rbTffOY76GDsH4Hy%2Ff9tOL01lOA34E60WINzcGWvXRj4hRaV6JupDGqsnjs2P14fN9k0fh%2BDC9UTx4i7qiQ6yRPz0Bok6MuLLO%2Fx%2FZA0tpS1APAbnCp6iCZr9halZlBfHz7djINWO3XzjmopLin5L%2BZvsS5MC10waQo9XYCpei8o85zv7B9D37qqN1%2B%2BfOJL93eaXr53ufr%2FnRJ7cwsd%2F2ywsbheyup5ZEH3LATmH%2FU8F%2Bk4J4pVfxYib6I8RT1J77uNUqC3MwsW2DBO5AT0t03Q5NTDf1MnQNeQsFPhwga%2F4VHYbgHOz8eF4S7Ax3x49lzgWmizMlREC%2BhEbfrjMq%2FUNQfvysqIistwtuAa4pkP8bBTJCtyVsKarRG200p5JLQClx6SCBAJFyPpHRs0uctZO9jCyneMViRufqJ%2Bohis5IwQzUj%2FxqSQMS9yembVfzgom%2FLhHDcmOlc9uvygJqzEapqlwG000ZNciNueF9FYeJ6NHOQK2eE%2FiYz6iXTbQIJkhKxEum044Kssg6fLhLYxjAzaQUPMMBulB86m48J66cjy8vvKyOkKt0kn7BuiarKiIMQ%2BoS%2BP5sQQiJPVITMqAUogND%2FN0wt4ilfYhNVM%2BNdec1hxtgYBZ3HSYYKLTQjQoYUh2QHQft7rhF6fEVNgH4gL0mpuYrCMyro%3D&amp;nv_mid=82438391895&amp;cat_id=50000807</t>
  </si>
  <si>
    <t>https://cr2.shopping.naver.com/adcr.nhn?x=5M8mBnpulPia7He6jmEupf%2F%2F%2Fw%3D%3DstR1SrG8n6GKMm5PUWbxaQbykIgrjZkVgmJ1Mdhr4bNcgPrbzV%2FQ1O5dNhrXGma31y%2F9HHJiW2SWUyF3eO5RNSWVyf4fEeIwpi1WJR%2F5%2FpReVK5hNxRUBW3Fkia%2BRgsFTc2sjib6e7Zg8J%2FSKbVAS0Ek6DaNY%2BZTkZzlGdRK2cCVUqIKr6DGq7zgY6xEmN9beUaGimURpLp1cstwbh%2FL6ye56vr9h9VoFduCJdN2ys%2BL8sDxCrG1R0O6gc7aEEhECTchPAt7JibTwbpozsCBE%2FA7TOu%2BiZGPPbCns0fxzoFb4FjQLKtgpdaxOC6%2FeJ5KosPFNkchYwWiua4avTMsWH6fCLd0EJlKtx3WA4Dq2fB8TFGZKSuJHdiLu3MZ5K0Ez1QNQUweS%2Bwg01Mlpk2hIYED%2BhhiJy%2BeDJvd2vJjkI8br1lte3MmLvW%2BRHi4%2BAt%2ByyqmmlyIqCUZnazUHv7R7OVn5EaIwE7%2FTN%2FNRdQVdIivgrgLcodIycA64XsK36rlZk2JW98Z6c58fuOMDYgl4GOLF3CieHjL9HDaVejzPUtr%2BU7JtWbWhMWDgr%2BAPZ4k0JvnnK%2BDudFUhClEgU%2BizQnnvvSX9fAhsaIELM98pLPGJdNtAgmSErES6bTjgqyyDdTNrp4ScWjKvi3kqL98I5eOF0EIMa0oOShQ8ootHZwYN4%2BGKsfOFCgtQ1XL4abmLlJ052ShFng21uJrKQS4uU6B%2BisJatR0PX94v%2FyVKXXfVJ%2FzUsA%2FpgCerRIEnZv9sZWZsoOvkr%2FE1Utl%2BjGSfMg%3D%3D&amp;nv_mid=82439579272&amp;cat_id=50000807</t>
  </si>
  <si>
    <t>https://cr2.shopping.naver.com/adcr.nhn?x=AMiVqVwF9jFeu5GiaWckOf%2F%2F%2Fw%3D%3DsKlj0BZs7hktcbh1J0gDkbEdQyV3htkx6O3KefqZ32yyV%2B21nckA%2FuYs4dmEBkVdFcS9pTlHQzYvQVgLdVE1%2Fb6l6LyjznO%2FsH0Pfuqo3X76p4IBYqxUkkcWo13LGeTJNWWEMql9eOIdFsyp%2F%2FK7pjF8zNAhG7VNqgQCif8NgiBUh0uglPFfnMFr1KTlwX0y3WLrvrF9MEDrMN3H7c5dtGH1wFkbO30K4iH8DIsVS%2F5IqUOY4GKYy22Pvlriy3rEEZ5%2Bl78tCxAP0%2FJPeL4B4crnorlAFBEuxAUIhghMF0kClopbpieagPRoipJ%2FEZ19DagiK5o1NShQDksdLRQC9awVOsrG0SlPHzAh5vONfPLA8F9OQIeCNXyR1KA%2Bd3wbxvWFTy45S9E8rybuqq5z%2BzsTleGqyRYzN%2BhtzksQKqqcZ2CiWtOFWNT0WwI4OdE6gS%2BEGyp93dSBI%2FWef439DMJfWsKYk3KJ%2BMdMo88rmWDanaceodG5qtHamdVO4SEQ%2Bwq2eKAFR2XW5dJLFZD2UdfGCtukxUYu8DjOehUP3Qm1owAkm1lscgB%2BIeEaIb5%2FmU%2FCii%2BmbcDoZrX9n7KY2hA%2FpxmPwxHVJRtnwRNIawisk%2Bh4mnFUh2zGBCvcCTRpYBbbweTc7guROTH4KazPKsIgY1TZUnf3jxFKwBusp3Ug6jSN0QoSVHhyO96WD4lDLfXoigqXttfX0SeTQ41ClUO6N806nMafdXp7lzsjfPOk%3D&amp;nv_mid=82439599979&amp;cat_id=50000807</t>
  </si>
  <si>
    <t>https://cr2.shopping.naver.com/adcr.nhn?x=%2BELyHDwYpK78wxfx2EVlq%2F%2F%2F%2Fw%3D%3DsfK2N9eqvKjFKWUMf6TiAGp19d5A%2B14s05LK56UYqNFhjuVyJFVAwybrv6CRTOK9Vsyp3SLKU4crp8NE%2FI0dMLYYlFAdf1OFsetsPTCIBnAtPOdYsvqvAV2kweJQXbUmGfFcM7IBDd2B5bwAU63h%2BVSJruH5u2eMn7otoeIiSKAGCpozSoGoQkiLcUXYUADeFWEr4Lu5t53ESTApzu1Eu9J9%2Bw5fyb2S%2B0WKUIuNO0Akl8HAYn6NkzRDrGPGQ2ZUxDWAyt6of7bUhA%2FTf1j2A%2BkaAb%2FOdjaJ2XbA%2BJKlL%2B499LsW4RgipVPKA%2F2IN4cAJ4mmic2vQ8l3OPvPdLBTB5%2B6UB08G4lR0a9fquA%2FPNrJimEqXFTxEBwhqlLI4vNdc%2BbcypH9J08WsFPMoe%2Fff5Brv6tDzHWai9n4avpR9ePiFW2dmgK0A1Q9iAzgsLEQiG%2ByVCYYmzDs0ZpdwkSx8tMUtooI%2B7F9yNGoLNOFqRAXKYQDeUlXfI4RKRygetM37k75aVtdfrz0j9X35zJ18koeyrfd3tfvVZNocOLXtsqtuRjqiutOmSFMrKHT5x3RaJvnnK%2BDudFUhClEgU%2BizQgjVG7kC9UL%2FfuSyTe7cZD2JdNtAgmSErES6bTjgqyyDKHNyvfLN%2BiTkmvecf0sfX16k3PjqAOsYsXDONO50lBoRhzYphsK60SyeeT%2BW4DFWk9UhMyoBSiA0P83TC3iKV9iE1Uz4115zWHG2BgFncdJ8Jazcmca7JHQ0BG%2FNHNo8Xp8RU2AfiAvSam5isIzKug%3D%3D&amp;nv_mid=82439520493&amp;cat_id=50000807</t>
  </si>
  <si>
    <t>https://cr2.shopping.naver.com/adcr.nhn?x=2CJUS0ahD%2FexCrPB2t8fhf%2F%2F%2Fw%3D%3Ds%2FTfVsSNTdkOfdckL3n5FDaQ3SQmJPsZ42QIAHbaHTCTCnJxcY0IrdQwe6zRpbOSrfStOwyzQCrNVc%2BHWi%2Bf%2FXGM5ywTNbvkDUq403b3HrmP3mrP9L3bKHJ%2FdpwvsNiiC9Rm%2F7Bp2Ou9P8KYcL3SOvO8kQt8qBbN%2B6ty%2FCRrcF%2BRYHhqcL6t87I6DBmS%2F7JPdc%2Bz03%2Fk6E3umo8kRsQ%2BuklcMXxsZ5YxnXDTf1Kyc58MvcwaJyugslJObIohizNgCLJpx5UeTBnjBDxNNYnPXjFJvJaswEAHzh4%2BeL8l2tv4xYwKYCF2wSheYXztta1k90KwhYrfAVEmMb%2FMhECMzRrr9GyESxlku1GP2cO77NQ%2B4GFKdKEvYuovUxMzSqgoSXRc%2FV0KvptFzAoAHRHQo344FIdX0RH9maAYxxSnIi%2FG9Tf3xFeAipQJwWGHtXVnS5IQUQytHKwMmaasjhZKMIHGFuEZh3qL65kS4mDIeKOywqZ%2FQkS0%2Bp3flTAu46e8DYB%2Bs9w0LiEhFijrc10Y63uAb2rWalGdNua3A6Q1aWUMBDDDUV1TgXlAa0YhB%2Fu4ufjE5vQNO8A45Ta4OOx6Myc7T68nyet2JOxu44yC8Y1MCctt%2BAGUkovtHKCtisCR%2F7Kc3M%2BqGlkNGvwWMZsDyg9nzqlSYZtEH6CPx%2FH09wBriDnwsJ3t8XZgCOuCFZYDNRBhmR9xBlob0xg5YxtvNgjqNI3RChJUeHI73pYPiUMs7v6vYfzfcb4w2qDH%2B9vQhDJ%2FIyLHNzw%2BlG5FvojnW1A%3D%3D&amp;nv_mid=82439517229&amp;cat_id=50000807</t>
  </si>
  <si>
    <t>https://cr2.shopping.naver.com/adcr.nhn?x=sYooLG69NDnXjiBbCqS%2F%2Fv%2F%2F%2Fw%3D%3DsjfsCGb888AzwFbSTEvp7jp%2F%2Fvj1bmrT3bJ4Rzsv2iye6oE45yLiwfxaD2Wfq2px1%2FnELBo%2BZOS4UED96VYlFtoYlFAdf1OFsetsPTCIBnAtPOdYsvqvAV2kweJQXbUmGfFcM7IBDd2B5bwAU63h%2BVSJruH5u2eMn7otoeIiSKAGCpozSoGoQkiLcUXYUADeFWEr4Lu5t53ESTApzu1Eu9J9%2Bw5fyb2S%2B0WKUIuNO0Akl8HAYn6NkzRDrGPGQ2ZUxUANXdKcnxKRytO1lUGlblkaAb%2FOdjaJ2XbA%2BJKlL%2B499LsW4RgipVPKA%2F2IN4cAJ4mmic2vQ8l3OPvPdLBTB5%2B6UB08G4lR0a9fquA%2FPNrISBF3rsXAqDmsq09R8HfJBMLyJZGRq4y1yQ0Xidy0TakD%2BhhiJy%2BeDJvd2vJjkI8br1lte3MmLvW%2BRHi4%2BAt%2ByPcwU1SG6oBBVTYVIFsxLSRKPobLBMbrbyXHQvpbM3NqaE2KX8BcExj%2F0vNpmqpJ975gCNPfkXYd3XgiTTaNibYmignaxVg22mB5wcCHo4NwXyKI5Cw5vGOXSBnB6NoGqNgtVAlePoXsOOzYnVQJJ679Xf%2BSEiug2NJUKo%2FNJ3KY%2Fid2%2BYIvPF7xHARb%2BQkGX80nCumnMBdAvB8R6eUvKXSzxwlKtk2g5fkQVG0pOrWsGBqu2Yzsl8ZPgistaChamNUyQqbnfV1GsKpc9kgNMDaHdNur%2BCNVNIo%2FJROE8ZvyiZpPcBieemeOqGy84t8rE&amp;nv_mid=82439191501&amp;cat_id=50000807</t>
  </si>
  <si>
    <t>https://cr2.shopping.naver.com/adcr.nhn?x=wOrQE%2BK7kV1WbUN9Qdzr%2F%2F%2F%2F%2Fw%3D%3DsMrMYmMUvUoFekxIgpi8sOeyDg695aajFXLGeErklJ51il4NqDTBDzDSWi40yYs3NXvf6UYkgU08%2FtO4EaYEgb2Vyf4fEeIwpi1WJR%2F5%2FpReVK5hNxRUBW3Fkia%2BRgsFTc2sjib6e7Zg8J%2FSKbVAS0Ek6DaNY%2BZTkZzlGdRK2cCVUqIKr6DGq7zgY6xEmN9beUaGimURpLp1cstwbh%2FL6ye56vr9h9VoFduCJdN2ys%2BL8sDxCrG1R0O6gc7aEEhEC8hptVPogrwBxPlHuMjDJqw7TOu%2BiZGPPbCns0fxzoFb4FjQLKtgpdaxOC6%2FeJ5KosPFNkchYwWiua4avTMsWH6fCLd0EJlKtx3WA4Dq2fB97tcRDLR5qQqmUU9ZKfsNiEXTlHGJL9j%2FD051oQnncn0D%2BhhiJy%2BeDJvd2vJjkI8br1lte3MmLvW%2BRHi4%2BAt%2BybgZBWPBFYMHc%2FbKs9s1jxuvQjJ6u9rE0Pmcg7hjKCWKINARfnzXY6T4eXLc%2Bz7I%2FNCjDV4LCoGfzYF%2B0pec%2B0aGnmtYptb31vY4g8PHky3lDQeEcKe5mstOEBiIb8H7qJU6sQFmzRdrrYViRPvXPdTMTKiDE8puqjHJ1DkyqsGY%2F89AaKY1z1nPyqJkt9ewkIc4afX2RrdTNpHsV9euNc9UQO5vKMJxYz8wxRVc1Ed1pD7bXtZqJPoicqcWCCDXkOBViPZ2tb4fC0zYVtsQCxK6KzrtPpVzxhBqXfLgBu5vpNFoWNenb9oKuDErbVLwp&amp;nv_mid=82439230483&amp;cat_id=50000807</t>
  </si>
  <si>
    <t>https://cr2.shopping.naver.com/adcr.nhn?x=UMuUB5yAyMPZdn2v1b7ZgP%2F%2F%2Fw%3D%3DsQY5P9hbj5i5lXyupBmAMEXePnjxLPmupw%2BpvlJ7loLAoGNf8cRYduZSMD7C2MA6FE%2Fb5PaHljMGvQVHZpysjMWM5ywTNbvkDUq403b3HrmP3mrP9L3bKHJ%2FdpwvsNiiC9Rm%2F7Bp2Ou9P8KYcL3SOvO8kQt8qBbN%2B6ty%2FCRrcF%2BRYHhqcL6t87I6DBmS%2F7JPdc%2Bz03%2Fk6E3umo8kRsQ%2BuklcMXxsZ5YxnXDTf1Kyc58MvcwaJyugslJObIohizNgCeokNnzS5a9nvOWztouMHXVJvJaswEAHzh4%2BeL8l2tv4xYwKYCF2wSheYXztta1k90KwhYrfAVEmMb%2FMhECMzRrr9GyESxlku1GP2cO77NQ9Af8G0sfoVv8mLskjIzDebBV4ABqxyknzLjT2IAj6oC44FIdX0RH9maAYxxSnIi%2FG9Tf3xFeAipQJwWGHtXVnS2kPlPd8rg9WczUAA1nQ71NIYpp8wFPERiSbmaEUYJ61H13f5tyDCJlSC5Cmd7Ivr2SMiguWj3akzhHR38iv9r4gymObC%2FApi%2F6pkp62zmhLyZcR7Fb9zo2UWR9zWyoFL1854Q0ZWS6XYXyMCncLT3yv1sP0FRfWimSf16a3kWN6j3Egt2pRkBgXoUYdHpn1KzbytdHi58trqBXyiKGpiMhHbdH2ZCDCbA9mSOtpdK0CdWkI5rZd%2FifcjrGJEJJGx9lVumpEdeWB%2FYg1KiXwa%2FOijTELdo%2BzP0Z1flmG0QfQY1T%2Fj9eXoRozEcGROjxu%2B&amp;nv_mid=82439549782&amp;cat_id=50000807</t>
  </si>
  <si>
    <t>https://cr2.shopping.naver.com/adcr.nhn?x=CwPLzUyqMopyhVPuNWWuo%2F%2F%2F%2Fw%3D%3DsY84dbIjdQ%2BzDaePcCyTzFatKlYh59r41X8g6uGmWVjfr%2FB%2BHomaaCUDiHoIZwbD5%2FIgo3ezG4vGGCp7T0FkM9WM5ywTNbvkDUq403b3HrmP3mrP9L3bKHJ%2FdpwvsNiiC9Rm%2F7Bp2Ou9P8KYcL3SOvO8kQt8qBbN%2B6ty%2FCRrcF%2BRYHhqcL6t87I6DBmS%2F7JPdc%2Bz03%2Fk6E3umo8kRsQ%2BuklcMXxsZ5YxnXDTf1Kyc58MvcwaJyugslJObIohizNgCkwv9BP87Pg%2F9dxlAqoq5nVJvJaswEAHzh4%2BeL8l2tv4xYwKYCF2wSheYXztta1k90KwhYrfAVEmMb%2FMhECMzRrr9GyESxlku1GP2cO77NQ9pbMggiUQ5pa0R698IOJI53TD3eoERf8MS5mtFnviEiPGhB8Ps6FHHxGqpxVzRGw1ui5fKTG8nHhG%2BHdfVj1hZ8NWypyOEVIbiXlCuWiDAxKD1LRVYVg96m3F55aWvE8%2BJGbIpTH4nOVccTLkixeKh2o8zBfD3qi5TiiJJ%2F62kCN4PzoZD%2BBJE3Pkh9FXt%2FRZqwBCIWtRKaboSzFdj8RGHzEX9DQhnRJSZ2KAgXemO82RBc9gIG9ePrq1BG%2FHwVYL%2BWvAs40pOZjRm0kv5LLw16EmUDu0v2wobkKPnqCPNGwcOeIsw8vClEs%2BEP7c07hr0PR%2Flay8VpJ11LYDyCQrc1MDODoPG6qOYUyKbhOiAnGyDl6FyiRj6OMfluT2lSphmkPVg21BdgvVHgSxBDZzv&amp;nv_mid=82439556701&amp;cat_id=50000807</t>
  </si>
  <si>
    <t>https://cr2.shopping.naver.com/adcr.nhn?x=ELxEbEKE%2BPgz6P6iGo%2FF7P%2F%2F%2Fw%3D%3Dsb%2B8SvlehwXBbLorR5kchzuUqOlVOxdf%2Byx0rIwDZDD7lexeWYtdm5X2G%2BoGxA2OB8fmY5OgpsjdQu1eS7tylPql6LyjznO%2FsH0Pfuqo3X76p4IBYqxUkkcWo13LGeTJNWWEMql9eOIdFsyp%2F%2FK7pjF8zNAhG7VNqgQCif8NgiBUh0uglPFfnMFr1KTlwX0y3WLrvrF9MEDrMN3H7c5dtGH1wFkbO30K4iH8DIsVS%2F5IqUOY4GKYy22Pvlriy3rEEmfUsLKZQoZ%2B4HdfhxslYvrnorlAFBEuxAUIhghMF0kClopbpieagPRoipJ%2FEZ19DagiK5o1NShQDksdLRQC9awVOsrG0SlPHzAh5vONfPLBoi74IUoU0AoWhK20a7U0qO0I64HogDmZ2myzvNvSf6HPanSkANham39%2FSeanLQ0fVuOgKF0DwqMv0aON%2BJuPua6xzbFExiNpByYH%2Bwl9SivgPOj3mQFiJak2EYnTKnJjiwNg1M9MxOVkiGXrBOVqj8Z03Lgrfzp7%2FhcRf67kCB%2B5ewqwj0gRpSoAutqQmATzD5EJrmToKc8Kk3osnUkn93g%2FOhkP4EkTc%2BSH0Ve39Fs88XG%2F5TS3UaSFgYcd65iN1fJbVTmbOhW4penaPKB%2FBTlMxWBp112laalPZ6THF0NriiJMQNXvQhKT5h6Ri3qVKT9EA1YrtVwbvPkyrw%2BvoPrIuJ87g1BV1%2BE9v9s6N386Cw%2Bg0xnBjDxtSQvTeFj3pUAjuAodPAWcFzG9Z6NIF82feVtJH2BP%2BrCBxAikYhw%3D%3D&amp;nv_mid=82438991075&amp;cat_id=50000807</t>
  </si>
  <si>
    <t>https://cr2.shopping.naver.com/adcr.nhn?x=cBlLuc4wKd9olhBPwMWAkP%2F%2F%2Fw%3D%3DsGnJWeRZ0AklJsD6dZ9FgBOuDAfuJD3YFQce3Lqf%2BQJPRcUJSaP5GdOU2pJcMfhBjFRxF67437742TvY2NZyTY4LIaHrl4IE1YXfYsjwXrI5QsCi3%2FP3nGW2nj2ckH%2FUmLfBRLipzEBvUzDvKY%2FZISMYxglqKm8WzuiWUSNErCQ1bdJcDQbb0qNOIa%2BJYT8UjP14fN9k0fh%2BDC9UTx4i7qiQ6yRPz0Bok6MuLLO%2Fx%2FZB%2BULuRbIeldi50zM%2FepGXYq6%2FltdcKj8xWBGkcbnR3WCn5L%2BZvsS5MC10waQo9XYCpei8o85zv7B9D37qqN1%2B%2BfOJL93eaXr53ufr%2FnRJ7cwsd%2F2ywsbheyup5ZEH3LAS2c6icnFqO865C%2BmFbTwRaMxoc%2FRSMtRofHevaLEmZmcfaDjCW6HUREq33zSyI9skBLnaerbNtj1rTMpUowKSdC%2BuWEES5TFyyoh%2FCQ5Z1Lo5TsrgLvM7nOS93wWhaznlIQxIw0Y5voErLSEbA%2BI55NQxpV8Q7zejlDp6ytbY5tPwv4t%2FB6GoHIOlnjO41hM%2FFh7uM1q3Nxzi%2Bu%2BLyOJ9zFILPSO4vfs0LnQll4gHu9m%2B6TGLc5QFAkAvIRZd%2F7dq%2FV3%2FkhIroNjSVCqPzSdymIcGy5r2oJCf51sBaeB%2FkWyDZ2wHVs9nLv%2FTCngkPAxscRiEDpZUT3o8JimKJUochBgartmM7JfGT4IrLWgoWpjVMkKm531dRrCqXPZIDTA2PA89w1dZXTDk1zHf%2Bz8nvpA5wWw6jEVwczPZEeScz0w%3D%3D&amp;nv_mid=82439586662&amp;cat_id=50000807</t>
  </si>
  <si>
    <t>https://cr2.shopping.naver.com/adcr.nhn?x=CD5vtBEfXpXbmtB4Ov3Fx%2F%2F%2F%2Fw%3D%3DsumAVusbpVKoyGhsNBjcZUoep8ue%2F2H4IBXcy4Encu%2FT2VD%2BpLtvyC5MUc3ra3i9eP4N9FJBsgLOLYqO8m3pxlIYlFAdf1OFsetsPTCIBnAtPOdYsvqvAV2kweJQXbUmGfFcM7IBDd2B5bwAU63h%2BVSJruH5u2eMn7otoeIiSKAGCpozSoGoQkiLcUXYUADeFWEr4Lu5t53ESTApzu1Eu9J9%2Bw5fyb2S%2B0WKUIuNO0Akl8HAYn6NkzRDrGPGQ2ZUxIbUC6tZdAn1uIPoxwOAPrUaAb%2FOdjaJ2XbA%2BJKlL%2B499LsW4RgipVPKA%2F2IN4cAJ4mmic2vQ8l3OPvPdLBTB5%2B6UB08G4lR0a9fquA%2FPNrKUDjIFufMY39v%2FjWPDtKeye5muSIAqic2ZzsAFj5dHUkD%2BhhiJy%2BeDJvd2vJjkI8br1lte3MmLvW%2BRHi4%2BAt%2ByUHIwKYnylsVE4o4wt%2FReL8TzeeET6JLyb%2FWmrKUUZK2rvbdz4NOrbSc%2BwE3J%2BAxloo6AQ%2BttqNHVeu5j7hevgBlwSrncRetw%2BeeCGtxpx9YSrknaNQua5z7Gir09C5NLFAdzNOu17DaGqbAhrqN0%2BNM5FG8HjMUQ3%2FAv7fBQhmE96PRqJcrrDGphbrzdtOWMBHwy%2BfLb6EDcdS%2FdQlYux8LYB7fmt8AA2rFAppBWU7L0PR%2Flay8VpJ11LYDyCQrcovmpo2vHUAaL2Zdv8kc%2B%2BlEbeeo1pSeXiAkI24O1mAU3X5JHRxB17kdSSeS1uCOn&amp;nv_mid=82439518507&amp;cat_id=50000807</t>
  </si>
  <si>
    <t>https://cr2.shopping.naver.com/adcr.nhn?x=meiLQmb%2Fbhu3Iw%2BUi5elGP%2F%2F%2Fw%3D%3DsC9V1jr%2FU6272gb9nvhxFWC%2Bit161oP5tYejWo02VkPsMS8PMQ11GWn4ya5ViDldV4DOIl1CfZkBxsDgnyXfohql6LyjznO%2FsH0Pfuqo3X76p4IBYqxUkkcWo13LGeTJNWWEMql9eOIdFsyp%2F%2FK7pjF8zNAhG7VNqgQCif8NgiBUh0uglPFfnMFr1KTlwX0y3WLrvrF9MEDrMN3H7c5dtGH1wFkbO30K4iH8DIsVS%2F5IqUOY4GKYy22Pvlriy3rEEN3bhf0U1Ycuo0gH%2FOlkDcbnorlAFBEuxAUIhghMF0kClopbpieagPRoipJ%2FEZ19DagiK5o1NShQDksdLRQC9awVOsrG0SlPHzAh5vONfPLDk415UJ2oIvduC%2FdcJyNbh%2FB5qurGEGtvHYySQijaPD9NSpMS7SExhqN9ORX12tcwZ2CiWtOFWNT0WwI4OdE6gtKT3MZbWARy%2FNXPBIvujHGCwAQEVQRU6pdsizQad6raehnB%2Bw724vDy8Hry6WxL2zx4fYx94oWo6lgF8%2FPc4USRVDEOA%2BS4tctWeXYrOsJwY8adqH4IU6BRjW%2B9V6JsIKo0LOssfeEXchIwWcGzzPKq1sdkFuuixsH%2BgANQLITi7MS1CMDN%2FJ5XFyHSHAvWuLNnAs2ZtI7KyCWpygWTMTGX3yMWtE33RLraexSEZmzgS0A19LdvUtCQWCZLc%2BlJYPY7jFAMopoYnE0mAhuJ4WTgVYj2drW%2BHwtM2FbbEAsTepLedhVy%2FGttmJqxFP1SjUFLw3f3htcsa1cnZCvZXEg%3D%3D&amp;nv_mid=82439536940&amp;cat_id=50000807</t>
  </si>
  <si>
    <t>https://cr2.shopping.naver.com/adcr.nhn?x=lcgdAYrmNNcKansTpWsUJf%2F%2F%2Fw%3D%3Dsn7yrss8HS9pEzakeSDUNLSO9924UaMIOiaYdPW0MuReI2eUmbK84N0QqCcHmDPhoqS8OmoIbboDJ0loaHhDNFWVyf4fEeIwpi1WJR%2F5%2FpReVK5hNxRUBW3Fkia%2BRgsFTc2sjib6e7Zg8J%2FSKbVAS0Ek6DaNY%2BZTkZzlGdRK2cCVUqIKr6DGq7zgY6xEmN9beUaGimURpLp1cstwbh%2FL6ye56vr9h9VoFduCJdN2ys%2BL8sDxCrG1R0O6gc7aEEhECrM5ZSY8m9Jd%2BtCVx69sZrA7TOu%2BiZGPPbCns0fxzoFb4FjQLKtgpdaxOC6%2FeJ5KosPFNkchYwWiua4avTMsWH6fCLd0EJlKtx3WA4Dq2fB%2BgXv761J8Q1cv34y7F86SyoHS3qnZzJ2EkJKTCHfOZvkD%2BhhiJy%2BeDJvd2vJjkI8ZSaSAEggZtMJY5vXlpBj7cY9pdU%2FxpkymY2%2Brl5LpwyBSctEMP4Nubs67j%2ButY8F2%2Bc%2BHwQkgT3EDIcBgohJfyrQNta%2Fi7pFx5oze4MPMKAknXohLhezbLRFdFUdMkmqujvMvJ2COzOVAn92TpBsVqe7bypZTVg6ddvbbKVrUejBYdKxm%2BPYVfTzIBzB740HB8%2Bpx4OX4Ucsgw6DOqGYnvTW9Ds5ohgw4BPfyVYld%2FAHvYt4Wc8vLu6w%2BJaHNudWjacvOJ77zWfDtgsuY%2FAwOWsGbAu2mSAOdA%2Bi3P7lznaAYGq7ZjOyXxk%2BCKy1oKFqY1TJCpud9XUawqlz2SA0wNd03vQPu%2Bh82GVppN9rgWu4XWC8wGiD%2F2R52otkwE9DM%3D&amp;nv_mid=82428980301&amp;cat_id=50000807</t>
  </si>
  <si>
    <t>https://cr2.shopping.naver.com/adcr.nhn?x=sgA%2F9YS3G6QivK4i%2FAhDQP%2F%2F%2Fw%3D%3DsD8HQHAhDmSrg92ErUNmKHGsQuiP4h3DYt3tde8IAHAP6simiF44LkXu7YTYjPgeofSYCzkj0H1ZeqIHHsDAML2Vyf4fEeIwpi1WJR%2F5%2FpReVK5hNxRUBW3Fkia%2BRgsFTc2sjib6e7Zg8J%2FSKbVAS0Ek6DaNY%2BZTkZzlGdRK2cCVUqIKr6DGq7zgY6xEmN9beUaGimURpLp1cstwbh%2FL6ye56vr9h9VoFduCJdN2ys%2BL8sDxCrG1R0O6gc7aEEhECPOHTH%2FvQRSbyUfbGyFojkQ7TOu%2BiZGPPbCns0fxzoFb4FjQLKtgpdaxOC6%2FeJ5KosPFNkchYwWiua4avTMsWH6fCLd0EJlKtx3WA4Dq2fB%2B2BEVFr7z%2BU5NdeKi1Sh3uzKrgx2A9dCBkyIlEnZJNF44FIdX0RH9maAYxxSnIi%2FG9Tf3xFeAipQJwWGHtXVnS1zalNpA6GITcOIHcMmvrxdXB3y4cpSKooTB4itB4rKRX0fifnJXSR%2BKERLKXY3Z3gmu9DsRKMySy2h97QzZaOqelbtjbAUOoscQuA6qNulvCE0OGWdhGNZRvfH989z818mXEexW%2Fc6NlFkfc1sqBSzd29lQMTBJq9b81iAatGAO7Rd%2BfIfTGdP7UfB4OhYnJreNSPwXzIh9FUggpFCl2BcpaSdVS6yWA%2BPFrXbt7Eh%2FOLNIbEd3CisXdYmGQGOcMYvkDloFNL20clYxywQOHDjgVYj2drW%2BHwtM2FbbEAsQS7vdk6MNhjmas10xLBnN58EryUNG1%2Fb7DttA%2BiRGIUF6fEVNgH4gL0mpuYrCMyro%3D&amp;nv_mid=82439547030&amp;cat_id=50000807</t>
  </si>
  <si>
    <t>https://cr2.shopping.naver.com/adcr.nhn?x=MkveHkGwOAw%2F%2B475XknTgf%2F%2F%2Fw%3D%3DsjoCuhYIMayzYTAdJO69kRa7aFbT71pLXCft5Pu7GKpfUd4m5cc2m6VKy%2B%2BM7Qxfn9sAPnpxBBrlxRC60dvjVc2Vyf4fEeIwpi1WJR%2F5%2FpReVK5hNxRUBW3Fkia%2BRgsFTc2sjib6e7Zg8J%2FSKbVAS0Ek6DaNY%2BZTkZzlGdRK2cCVUqIKr6DGq7zgY6xEmN9beUaGimURpLp1cstwbh%2FL6ye56vr9h9VoFduCJdN2ys%2BL8sDxCrG1R0O6gc7aEEhECRJ75JgDnoSA3KVv4QpGu7g7TOu%2BiZGPPbCns0fxzoFb4FjQLKtgpdaxOC6%2FeJ5KosPFNkchYwWiua4avTMsWH6fCLd0EJlKtx3WA4Dq2fB%2Bz3dbXZWIQ8HWInLqgJ1K8xXZ4SWynIpSB4uU%2BRDOejxrv6tDzHWai9n4avpR9ePiFW2dmgK0A1Q9iAzgsLEQiwVpUP%2Byy%2FJ8Ysn%2F4ZmUd178GS%2FtVUyy1OZRtzwfH7rQGcfKmTMFU232ZCtYsF9jTfe7HhuiclvVGQKoi%2F1i41nb%2FMtcDWoo97Ae75ukcO7ozUsUytbPDvm8YjFQGknBeJvnnK%2BDudFUhClEgU%2BizQmHAF6dfrff1zncg8md4SzQh4SqB9xsxCSOoyG0kLJQhIxmJk8aI8yRXuU%2BPq1jHo5Hk0pPfWyR3v2GmLKcv8nFhzYtIIZHLzd3n7K2J4Z4Hv34NPAdq5%2F%2Bo2IZzoulJBOlywch%2FwL5gL68%2Fyuq98rqm8Wr7xR89yCubJmnZCiwxl6TlF0GVUDfigldVoQsazA%3D%3D&amp;nv_mid=82438257014&amp;cat_id=50000807</t>
  </si>
  <si>
    <t>https://cr2.shopping.naver.com/adcr.nhn?x=6IT7bYf8loRwhD4dzaLSpf%2F%2F%2Fw%3D%3DsjjLrm%2Fuh01B64SwryvsVAzpesCey%2FC7%2FinBiQ%2F0eTUGj43H2BuQ4rfdurO5eLQKoTVyZpmLhVstqGu7%2BfRaypoYlFAdf1OFsetsPTCIBnAtPOdYsvqvAV2kweJQXbUmGfFcM7IBDd2B5bwAU63h%2BVSJruH5u2eMn7otoeIiSKAGCpozSoGoQkiLcUXYUADeFWEr4Lu5t53ESTApzu1Eu9J9%2Bw5fyb2S%2B0WKUIuNO0Akl8HAYn6NkzRDrGPGQ2ZUxtbbKbmmpHr%2BApd%2BdRPQHu0aAb%2FOdjaJ2XbA%2BJKlL%2B499LsW4RgipVPKA%2F2IN4cAJ4mmic2vQ8l3OPvPdLBTB5%2B6UB08G4lR0a9fquA%2FPNrK%2BSf5rzHtNykZjVJ8Aq%2Fgtc7GTjibX0GOfE825Arc0vxrv6tDzHWai9n4avpR9ePiFW2dmgK0A1Q9iAzgsLEQit%2BztlnMuzVRkJL9irJO4z1b9WFTVodhCKOjlL%2BZTrbJLYuKDwtSJWlum5YeI0OdKm0SnWvy1lGz3wqXx8raIJdw8L78FUw63CuojahIgZz%2FSYtB7oHlIfUSZRKu1uQr9PWOkOJt9B3qdaHZUX1CQ1f5iGjmezWLxvUJ49ZGtMPioFiGrAmLzaEhK%2Bd3PxtI5KUA%2FijoJ7DAfIiGHxuUp7gE5%2B6DUGBXDa1vaDk3ub5NYm%2BVHvgVJL5LAe49uYvRRv34NPAdq5%2F%2Bo2IZzoulJBKIg9047x73mpO6Gz2V2bPYvN2RKH3a1412DU44SG4bPBw3b%2B5x0xiNxsJwxkW4Dqw%3D%3D&amp;nv_mid=82434639109&amp;cat_id=50000807</t>
  </si>
  <si>
    <t>https://cr2.shopping.naver.com/adcr.nhn?x=e9qQURdmvGsM9qsCC70HkP%2F%2F%2Fw%3D%3DsMBy9fgm2iEN7ESbGBsneSn4FjUMu5ABcSJNLi3sSBcuAmI6zfR8sxTv4%2F8xP3mzTe5xDp%2BqF5tuH0zVlkMZWimVyf4fEeIwpi1WJR%2F5%2FpReVK5hNxRUBW3Fkia%2BRgsFTc2sjib6e7Zg8J%2FSKbVAS0Ek6DaNY%2BZTkZzlGdRK2cCVUqIKr6DGq7zgY6xEmN9beUaGimURpLp1cstwbh%2FL6ye56vr9h9VoFduCJdN2ys%2BL8sDxCrG1R0O6gc7aEEhECzht5HCK6YMMnA9CC26Ebzg7TOu%2BiZGPPbCns0fxzoFb4FjQLKtgpdaxOC6%2FeJ5KosPFNkchYwWiua4avTMsWH6fCLd0EJlKtx3WA4Dq2fB9pzslW03ug8X%2FSDwjdfZhaAwMdRGqscw4D6Fr%2FuR28L0D%2BhhiJy%2BeDJvd2vJjkI8br1lte3MmLvW%2BRHi4%2BAt%2By6rcI4uqjqHC4cAPwao8yseCX0gigXQIn6XWsDdpbmqk3FTk4ZUE8F9my4F%2FQ%2FDisj8P9Ho5wJGTi3nRGftN6hU6F6fwW%2FNG5Q4%2B9u88WHl%2FTg3ryMjqD7%2B3yPws0mdhn8YK26TFRi7wOM56FQ%2FdCbXyQCkEsbzYOJPGwfNZum9%2F2VvEVoi3Rek%2B9K8%2Bzbj8LSN25rUaEosy%2FtNPmcnpUkXr81j8uZILK2%2F0YylXHvDb0vMsLTifF%2B%2BggiKgifNbIw%2FAhfT9TfC%2FAwPUVYMs%2FqzqNI3RChJUeHI73pYPiUMtuqCA5fI81hXEKG7tdNQ0fRgArMZjyLJwnyxMIic6tnQ%3D%3D&amp;nv_mid=82439500820&amp;cat_id=50000807</t>
  </si>
  <si>
    <t>https://cr2.shopping.naver.com/adcr.nhn?x=O57h6wKX9Eh72VFUVNkYXf%2F%2F%2Fw%3D%3DskQ4PYhE7lxuJXu5veeE3aRejYHOf%2FHGTxbCdG4wYe0qrLEM22iRV3hEFkaYVI00sbmmzLzqKgt1U43q2jhmqsIYlFAdf1OFsetsPTCIBnAtPOdYsvqvAV2kweJQXbUmGfFcM7IBDd2B5bwAU63h%2BVSJruH5u2eMn7otoeIiSKAGCpozSoGoQkiLcUXYUADeFWEr4Lu5t53ESTApzu1Eu9J9%2Bw5fyb2S%2B0WKUIuNO0Akl8HAYn6NkzRDrGPGQ2ZUxtVdBQAg53m3jJN67PSAbcUaAb%2FOdjaJ2XbA%2BJKlL%2B499LsW4RgipVPKA%2F2IN4cAJ4mmic2vQ8l3OPvPdLBTB5%2B6UB08G4lR0a9fquA%2FPNrI%2FDAOiK5OK6CqKIyZGvWBqCI2q3AbKUBYY4HoMt0MbeED%2BhhiJy%2BeDJvd2vJjkI8br1lte3MmLvW%2BRHi4%2BAt%2By1F1mjkR51Y6ClbjmKYQG877QCKdf3YM8Ziqpz%2FTJdNwZQDDX5q%2BG%2BHd79ycsdodmNS8UOe5D9Jq6%2BJVdJHWsczfGr6dumydVUinm%2BjMokQAzpnyEMncFGtAG%2F28%2FCp0rR%2F7uSkDuTZBva50L78Bb2kPppa45J718hU0aV5gz2SED3AEBj3y2kBj1OVrx2E3s8mXEexW%2Fc6NlFkfc1sqBS8lHKVsQ9DUt8lX%2Fzov6w8dUYlOshSVCyToJ%2BT%2BAZ8eXFxKFQsHYNMn1Ocr31pVL6Nf2Fua3SJisZsWQstzLPOppBPe0xx91VHFxmzFA8jh1P1VUibMsVKtSfGf0PqSa5%2FZVbpqRHXlgf2INSol8GvwkWyGwv7fCj1EaZgbs4gG5%2BNj2pYLSK6E7Ylc8OrkBFw%3D%3D&amp;nv_mid=82439512058&amp;cat_id=50000807</t>
  </si>
  <si>
    <t>https://cr2.shopping.naver.com/adcr.nhn?x=OnG8utX8dXw1b0SeFqXQp%2F%2F%2F%2Fw%3D%3DsuNe6iVwacNlPTVoC0vDKXKv%2FIoYD4xfVM8M5%2FJSU2atRBkSR%2FlC3VtZ12YMGcAjwTiPtjSCFFHSWG%2BUs218ZQGVyf4fEeIwpi1WJR%2F5%2FpReVK5hNxRUBW3Fkia%2BRgsFTc2sjib6e7Zg8J%2FSKbVAS0Ek6DaNY%2BZTkZzlGdRK2cCVUqIKr6DGq7zgY6xEmN9beUaGimURpLp1cstwbh%2FL6ye56vr9h9VoFduCJdN2ys%2BL8sDxCrG1R0O6gc7aEEhECTozuBhezO9IIJ%2FOWEiDVjg7TOu%2BiZGPPbCns0fxzoFb4FjQLKtgpdaxOC6%2FeJ5KosPFNkchYwWiua4avTMsWH6fCLd0EJlKtx3WA4Dq2fB%2FV1uH6yfSqkhfzlbF8prwK3IeutRi5UF5WSjQbUppegBrv6tDzHWai9n4avpR9ePiFW2dmgK0A1Q9iAzgsLEQilL%2FqwxIISwFHl7PA2NovhAF%2BiQjFeJdjcW5SYzExuH2gOKEfgx6lLILphPr5j0i9vQ6D37xwI5qUSBZhF6NtC2S4iIEM4hYMhSrznYZHtXt%2BMTm9A07wDjlNrg47HozJbyBhecC0kIZu8s0x1dC8nAJy234AZSSi%2B0coK2KwJH9GZ81%2Bx7kPZowf40LTwAfOwVBKYdg3%2FkRAUBXSpa7fE3tt68ovxKtBUzJTBmfJQLEve0UOFzXrlJsHyA%2BxiMaHoH6Kwlq1HQ9f3i%2F%2FJUpdd8WwfVihBYwU%2FC1zx73ZbKllZmyg6%2BSv8TVS2X6MZJ8y&amp;nv_mid=82439495741&amp;cat_id=50000807</t>
  </si>
  <si>
    <t>https://cr2.shopping.naver.com/adcr.nhn?x=V4mTdNv%2FDpJFktWEA%2FpQ%2FP%2F%2F%2Fw%3D%3DsyzwJYooBM6bPC1mN2USOZOxTnpixRpMLLKjcbTrJc92ajV7N52dIw74x2ekS8ccEbUuxvYACZA%2FrPvBEi%2BsKJmM5ywTNbvkDUq403b3HrmP3mrP9L3bKHJ%2FdpwvsNiiC9Rm%2F7Bp2Ou9P8KYcL3SOvO8kQt8qBbN%2B6ty%2FCRrcF%2BRYHhqcL6t87I6DBmS%2F7JPdc%2Bz03%2Fk6E3umo8kRsQ%2BuklcMXxsZ5YxnXDTf1Kyc58MvcwaJyugslJObIohizNgC4FffhA27cmcKh%2FhPxJTx0VJvJaswEAHzh4%2BeL8l2tv4xYwKYCF2wSheYXztta1k90KwhYrfAVEmMb%2FMhECMzRrr9GyESxlku1GP2cO77NQ%2BK%2BC0cSfwatrrH5SOPBOTLBi%2FKvDUvkWU0T6MSsNJnB%2FGhB8Ps6FHHxGqpxVzRGw2HRG8iXryUZyQQHn6eaBIDe71xXSvQksRI7KiKCSGL2s4kcx%2FwuTJjelypeTlpHwSBOSKVqZhIvCMayj8MUA8wkm9W7p%2FhYhN7vloxuPLfKbFX6UDFvxPvgJVndVivnF7vQ2ev4LJy%2BBRWz%2Brgca9yPwVuUjMVhhlKZWbYJBK3KfygJqzEapqlwG000ZNciNv9PJtZt71cldWRuoZ79HGKAnLbfgBlJKL7RygrYrAkf4kE8sDvbcar1GRpLRyO94%2BET1q4PS52ZgsU0UpcCDmadlOKlBqPBKOTHBwPKKpaphWhmid5E05z4KQmYsUATtfsXMqvnHmKOvU7SH86TqCZBJiP3efSkwk%2B57sFG%2FIclUCmeIG91YkSm%2B9kfIVHcNSbVktbD4XnHxYf4ABq9Bam&amp;nv_mid=82439066723&amp;cat_id=50000807</t>
  </si>
  <si>
    <t>https://cr2.shopping.naver.com/adcr.nhn?x=6B3rn5E8cc40hdVAT9iAc%2F%2F%2F%2Fw%3D%3Ds4ZkZpAVm1LalT5il4NRE6N30Yz%2Fiqzbrewm%2BZrorvjjR2d5AQQ66veRVh1GQBXWeg1BbgUlqHsm8PD45vAWg1IYlFAdf1OFsetsPTCIBnAtPOdYsvqvAV2kweJQXbUmGfFcM7IBDd2B5bwAU63h%2BVSJruH5u2eMn7otoeIiSKAGCpozSoGoQkiLcUXYUADeFWEr4Lu5t53ESTApzu1Eu9J9%2Bw5fyb2S%2B0WKUIuNO0Akl8HAYn6NkzRDrGPGQ2ZUx4wfj0IXNEXNxp8VDqO%2B13EaAb%2FOdjaJ2XbA%2BJKlL%2B499LsW4RgipVPKA%2F2IN4cAJ4mmic2vQ8l3OPvPdLBTB5%2B6UB08G4lR0a9fquA%2FPNrL5YtdcQltjJG2xXvf%2BKoRKv9QrovbKYr72pzkC%2BiACLUD%2BhhiJy%2BeDJvd2vJjkI8br1lte3MmLvW%2BRHi4%2BAt%2By%2FiYgCzy%2BhnfOQzwVPXOhypP1M6gt0cF4waH7gVHEQN%2BdGhFxALRoFIE7PWK0MLdPgHuneofknrbo4b9b6mIpy5CsfFwOUupeTarUhk6OHKKGPv2KiwHorDmlfYLCMQ3NUkjVPp64FysDy830hInA3U1vQ7OaIYMOAT38lWJXfwAXciSBoqMvyqCB5GLY9rW5W6Tw3S5MlqDHyEcPbxy%2FnRsdIL0Ujvk1Rk0z3CuZx2BAUTPsi5pGX3fj5FQeXEbPzoLD6DTGcGMPG1JC9N4WPW9eL4Zxd2G7oM1jqLKKdqvIwqiUE5JqSBhtRyZtyVcq&amp;nv_mid=82439555378&amp;cat_id=50000807</t>
  </si>
  <si>
    <t>https://cr2.shopping.naver.com/adcr.nhn?x=VY27%2FZ7I6xEqRJmmQ3coSf%2F%2F%2Fw%3D%3DsqJrQ7sXQURMDu51mi5FT8Ul9cBxgMRldg7W4eCEwWAhMN5H8iplj1LaWyjMbNBgV234r%2FsGtVZEsXXx8znJNPKl6LyjznO%2FsH0Pfuqo3X76p4IBYqxUkkcWo13LGeTJNWWEMql9eOIdFsyp%2F%2FK7pjF8zNAhG7VNqgQCif8NgiBUh0uglPFfnMFr1KTlwX0y3WLrvrF9MEDrMN3H7c5dtGH1wFkbO30K4iH8DIsVS%2F5IqUOY4GKYy22Pvlriy3rEEVnubfZ8OaPhJ4AY5Z35kU7norlAFBEuxAUIhghMF0kClopbpieagPRoipJ%2FEZ19DagiK5o1NShQDksdLRQC9awVOsrG0SlPHzAh5vONfPLA8F9OQIeCNXyR1KA%2Bd3wbx3DjMkQQRGuNjdOX%2Bhd979lUC4X8ieN9VUXIIZndSImrVuOgKF0DwqMv0aON%2BJuPuW%2FWuyqaC6NbNt4SSW9yzHBhOvPtARniKpG6xE2HWCPONgNwLTkZNdM6Fk0v48EE1YZ6mKh0DnQqETYeApAcRSkiXNgJeg2x7MhYY1oPbZ1xynqO12N0vdBL%2BQWbEqNG7nxEbNaZPW1veHckDedaV7N9vd0%2FM0TOKulfsy%2BwRC2B7afpVFbIe%2BGKxZ9y9G9KSvpgoI1yxcn3Q53DmN7LKUqwG1Li3MjH%2FJSskf2M8yq7QIKvmFHEtNu5cjskx%2BaU9AcDNy6Fe3XKN0wfLRC6k2glmDhytnAPppPpzk1QxazKt41oniLqzbnyTqkG91mv9XWsJS6OyWhmeW0FoELziUQ%3D%3D&amp;nv_mid=82439572870&amp;cat_id=50000807</t>
  </si>
  <si>
    <t>https://cr2.shopping.naver.com/adcr.nhn?x=Jg0dGiTZ1Ci6OufnrfXyTf%2F%2F%2Fw%3D%3DsiXWmd8tQ37yFRcEwhDC7its65icC%2BB%2BBikmO4uwb%2BzQHvxGXQN2SlxbFcbgXlROYAph0GTy2U%2FL4t4ZeQbCCNGVyf4fEeIwpi1WJR%2F5%2FpReVK5hNxRUBW3Fkia%2BRgsFTc2sjib6e7Zg8J%2FSKbVAS0Ek6DaNY%2BZTkZzlGdRK2cCVUqIKr6DGq7zgY6xEmN9beUaGimURpLp1cstwbh%2FL6ye56vr9h9VoFduCJdN2ys%2BL8sDxCrG1R0O6gc7aEEhECWjUh6GTjnSj8SMJATdkB9Q7TOu%2BiZGPPbCns0fxzoFb4FjQLKtgpdaxOC6%2FeJ5KosPFNkchYwWiua4avTMsWH6fCLd0EJlKtx3WA4Dq2fB%2FGKCj%2BXtUyM9ikfmBBaoBXum6bFu%2BDreITiZbN5ZdsnUD%2BhhiJy%2BeDJvd2vJjkI8br1lte3MmLvW%2BRHi4%2BAt%2ByaPN4GGnMK2sndH%2Bs02wR11H88ZlTAatcHuPf61JTufo3gzTt6Cv2H55UNbARNkGneQ3SycDjxaln2UIhyYCcfUzawU316rF8QgA10tveDlX6o8w264WxvDvI2pfx3LmZ1h3LCBm7mFiSST0XYYYqkRgkuWjj0kvS8jZUNb0YnpQeqfDdfU5Sp3VdxgGNkm4PENMPw5CuuYdqYOYW1y8YEtxN3zE%2FH6MAsfv9zXz%2BLTPhL%2B7%2FJFMOsJFSWLTjIjK8UF3Qx8Kgbh9TKZBLBa5I1GJIEsQmqTERMY2XzIGp7csdCY5Qjn%2FL5EswZ%2BQVsu%2B9ZpD1YNtQXYL1R4EsQQ2c7w%3D%3D&amp;nv_mid=82439565095&amp;cat_id=50000807</t>
  </si>
  <si>
    <t>https://cr2.shopping.naver.com/adcr.nhn?x=FTv5IKRM2%2BVqa7%2Bg7uZ84%2F%2F%2F%2Fw%3D%3DsyDMqk%2Fi3weWdDp6fW%2BPUy6tPZNq%2F71V9d37vxZEsw6BmwEMnG35PUN39O80I%2BDkqnIrinUraZTl3xlOcD3%2BxOIYlFAdf1OFsetsPTCIBnAtPOdYsvqvAV2kweJQXbUmGfFcM7IBDd2B5bwAU63h%2BVSJruH5u2eMn7otoeIiSKAGCpozSoGoQkiLcUXYUADeFWEr4Lu5t53ESTApzu1Eu9J9%2Bw5fyb2S%2B0WKUIuNO0Akl8HAYn6NkzRDrGPGQ2ZUx6xdXdNQfrRpZOY36CDuwp0aAb%2FOdjaJ2XbA%2BJKlL%2B499LsW4RgipVPKA%2F2IN4cAJ4mmic2vQ8l3OPvPdLBTB5%2B6UB08G4lR0a9fquA%2FPNrIDf1kot9Wy%2FvaNUkLn%2Fa3vt07%2F1LU1pQ1cEzz4o9NbmkD%2BhhiJy%2BeDJvd2vJjkI8br1lte3MmLvW%2BRHi4%2BAt%2ByraGvd1VfrJDJokTOOn%2FQlAu9kSg2gQ3xv9aoKwPMfv7EQWf3FrzrSd3KsEcO1jDK3sHkR%2BsY3C3EjDwWJLacPWA7Gl3Xf9FgbyyRswliLqUpuJzlBMOWwEK9bJ3Hgsxs1h3LCBm7mFiSST0XYYYqkYuURUG4k5ZoSMim0%2Byq%2BrkeqfDdfU5Sp3VdxgGNkm4PEoIaf7hHuBooY0VCDuvWadvpPcgMKe41IjyKN9dfKQLwVjs3fHGLF3KeJ1GsGTT8PlZkQDb1OfhTfSRFKogJwTqNI3RChJUeHI73pYPiUMt9z5wcPI%2FYK9j%2FYS%2FDi79OSgwwJ1pT%2FoyXmpDUFGvkjw%3D%3D&amp;nv_mid=82439538604&amp;cat_id=50000807</t>
  </si>
  <si>
    <t>https://cr2.shopping.naver.com/adcr.nhn?x=yIWWYMtu9dEv3Nj7eGbQev%2F%2F%2Fw%3D%3DsMg4g85DedaAlMchTwnlgbTsOeQNjRRmctzR1YFKSQIaCbzWiDpfUdj7XvcpodXRoDFnv1DK%2FsUxp9aKSAdc4nql6LyjznO%2FsH0Pfuqo3X76p4IBYqxUkkcWo13LGeTJNWWEMql9eOIdFsyp%2F%2FK7pjF8zNAhG7VNqgQCif8NgiBUh0uglPFfnMFr1KTlwX0y3WLrvrF9MEDrMN3H7c5dtGH1wFkbO30K4iH8DIsVS%2F5IqUOY4GKYy22Pvlriy3rEEN9GT8LyzrEE5rvRpM%2Fp%2FtLnorlAFBEuxAUIhghMF0kClopbpieagPRoipJ%2FEZ19DagiK5o1NShQDksdLRQC9awVOsrG0SlPHzAh5vONfPLDjAg5uSUdfu%2BcMxe3L9004JZryn4oT%2F2zqUr0wdzUaxRrv6tDzHWai9n4avpR9ePiFW2dmgK0A1Q9iAzgsLEQiuaEeJ6GyOx5kkJ76o2dSDAikZAUJ9fdCozW%2BRzkjfnzWJyGkCooOFLpguZbXqSWAv6UNnzjcXmOMz9T0K%2FBqAwh%2BLX%2BQyUyJpcCsa%2FUCXTwi4fdmY4CJQe0rqz5UAT5qAeRJfJmUZ41zjygFlzwmfxFHnn2gTkrb0sPgQq1SyK3SHXE92Ky7sUSUasLyYkr%2BEsmR5VnYtNQhrhPfh5tLokLBIdGmzskL1Kt1TS0AZiKQaVISf0IWvf%2FDio4tZ2aIDTWfTSbOkeAEaX3XFqDwxXzrzgsxQyloOpqfR8ryL9UHeUdR6AOavRHZiw%2B9tC3O&amp;nv_mid=82439235166&amp;cat_id=50000807</t>
  </si>
  <si>
    <t>https://cr2.shopping.naver.com/adcr.nhn?x=sSVrwyUo%2FKQp4WseEaVOC%2F%2F%2F%2Fw%3D%3DsA6rWI8KZZKAPYY0NkwcVMonxxu4tt4it8LA10SJJ515wUNHp7vSawbFvYaJcUf2%2FSsMckOANW8Y2G1Q23JUv%2FGVyf4fEeIwpi1WJR%2F5%2FpReVK5hNxRUBW3Fkia%2BRgsFTc2sjib6e7Zg8J%2FSKbVAS0Ek6DaNY%2BZTkZzlGdRK2cCXczUtN9eiKd5Y8urcqvAgdUaGimURpLp1cstwbh%2FL6ye56vr9h9VoFduCJdN2ys%2BL8sDxCrG1R0O6gc7aEEhECm3EAGh19mgtCN0KgmxOcIg7TOu%2BiZGPPbCns0fxzoFb4FjQLKtgpdaxOC6%2FeJ5KosPFNkchYwWiua4avTMsWH6fCLd0EJlKtx3WA4Dq2fB%2B5xzxYpgl7a7kCLLbY6M7rtay%2FueL3pEjpNz8gGYqivI4FIdX0RH9maAYxxSnIi%2FE5Uad9mUHoaVES3cjovJicankjw4DHnYtnyWwrhlg3kmBFj3SxBYEy3FOJdnmnVxEayJWhuST8tAPL7DZYNFmNIWFcVgeDoVry3MG25I9AMFmaPE7Nx3Xf13tCJPjIEQjyZcR7Fb9zo2UWR9zWyoFLRjsA1%2BIywxmCzHNlW9fZipbr4X8RCIQwReWGtOgttEHd5E%2BSA%2F9a6VMmjfDngJT1NSn2VtIMq2bBtMp6yEkH6N8gHr9VDp%2FTBla8pkZpRKulmeRlbyE8fEV3jovaMuy7Oo0jdEKElR4cjvelg%2BJQy0hIu3InxDlO0bv4Xg%2FwEAoj80VsiIPKzr0o%2BQo%2F%2BJd6&amp;nv_mid=82439391267&amp;cat_id=50000807</t>
  </si>
  <si>
    <t>https://cr2.shopping.naver.com/adcr.nhn?x=VV18awc3BiON%2BMBdeMhP%2BP%2F%2F%2Fw%3D%3Dsc5Jrnic4NGp4zULKgaa8dO%2Fo9ipjaBE4BwSD8Auv1d1DyRB%2BK5Flpqml3xw%2FTi4RvMEKYnhwr7dBNdMYz71YlWM5ywTNbvkDUq403b3HrmP3mrP9L3bKHJ%2FdpwvsNiiC9Rm%2F7Bp2Ou9P8KYcL3SOvO8kQt8qBbN%2B6ty%2FCRrcF%2BRz7SqvPBcctE2KiLA5o86pc%2Bz03%2Fk6E3umo8kRsQ%2BuklcMXxsZ5YxnXDTf1Kyc58MvcwaJyugslJObIohizNgCx2tXt48dFL%2BIWtLXN6UTBlJvJaswEAHzh4%2BeL8l2tv4xYwKYCF2wSheYXztta1k90KwhYrfAVEmMb%2FMhECMzRrr9GyESxlku1GP2cO77NQ91eiZvM3ZzIupyGXSkxQrQS0epSxwjOSJsGn2qEAwUaI4FIdX0RH9maAYxxSnIi%2FFJ%2Bns4E5TI20wVhj%2BIsakIVAgu9sRFZChH3Ix1jSx3Mojui9XaZy2CT5B3CcM3sK15usorDwAREHbqzpkSt7OgVj9AS2PYQcliy5uYV8Hqdg1DLI3oyCVBiqf9EFTAGJBeDWRFFKa6dXeOdsFxSOjEeBptKpAym4McHYmvSMeLSYIKrNoxV2xFDKPkNyOxD90%2F89AaKY1z1nPyqJkt9ewkIc4afX2RrdTNpHsV9euNc9UQO5vKMJxYz8wxRVc1Ed2AaHIht6WiOtiUFAvl1cUS7dgMXaVVR2hG75Bw8sylea6KzrtPpVzxhBqXfLgBu5vpNFoWNenb9oKuDErbVLwp&amp;nv_mid=82438879013&amp;cat_id=50000807</t>
  </si>
  <si>
    <t>https://cr2.shopping.naver.com/adcr.nhn?x=sP5mTGQPXJuH67uraSWA%2Fv%2F%2F%2Fw%3D%3Ds2nQYrXh929in4MTGjI%2Bm3GtqwkJyeAMgYCwK%2BviYsp7PltgpeNblmiM%2B%2F%2BU7am7R8bfl7%2B9xJXNdGsAxiXujvGVyf4fEeIwpi1WJR%2F5%2FpReVK5hNxRUBW3Fkia%2BRgsFTc2sjib6e7Zg8J%2FSKbVAS0Ek6DaNY%2BZTkZzlGdRK2cCXczUtN9eiKd5Y8urcqvAgdUaGimURpLp1cstwbh%2FL6ye56vr9h9VoFduCJdN2ys%2BL8sDxCrG1R0O6gc7aEEhECIk5jfZukzgkPDsED2G7AiA7TOu%2BiZGPPbCns0fxzoFb4FjQLKtgpdaxOC6%2FeJ5KosPFNkchYwWiua4avTMsWH6fCLd0EJlKtx3WA4Dq2fB%2B7fX7cBGmoNjCN3keuNlEX5qT7DTzm013XVn12Lz8XQY4FIdX0RH9maAYxxSnIi%2FF83QdQpMbwbAZ%2BsRb5GgELTXYx97u8r9wJAdABxKLinRgj%2BgjnaI2qSnIsr7DxpY%2F10wWFn7ND5MatsOBRK0DFXpJp%2Bte5kuPc9xa0%2FaYLAa%2FvpdQlBsTI%2FCj4pDKbySxHA32D3NiYDKCZxJ6TVoLBfjE5vQNO8A45Ta4OOx6MyYuds7tJ9q136EuHiltCI38Cctt%2BAGUkovtHKCtisCR%2FSb0YEe8%2FKfRWm91ohQ9ffPSNKfKuM7CzpayZujyMeyJoVZKufYfwS4UWH3%2B9bP9UL3tFDhc165SbB8gPsYjGh6B%2BisJatR0PX94v%2FyVKXXfi1pghcyx5MCTfAhsMt%2BM1ZWZsoOvkr%2FE1Utl%2BjGSfMg%3D%3D&amp;nv_mid=82439094537&amp;cat_id=50000807</t>
  </si>
  <si>
    <t>https://cr2.shopping.naver.com/adcr.nhn?x=X5bLiil15abUWept0rgO2v%2F%2F%2Fw%3D%3DsbFJdpCmyjeg4IhLKp744RG7nBD%2BBd3Ogim%2FD0wopN8r%2F5HyDVin%2BChsrdfaZl7weOVN4XGRXrbij6iMRY1GGeIYlFAdf1OFsetsPTCIBnAtPOdYsvqvAV2kweJQXbUmGfFcM7IBDd2B5bwAU63h%2BVSJruH5u2eMn7otoeIiSKAGCpozSoGoQkiLcUXYUADeFDTj4NrXzs78E5ZjhTpQl359%2Bw5fyb2S%2B0WKUIuNO0Akl8HAYn6NkzRDrGPGQ2ZUxp2z3JqGqOxT9yIS8bRdiS0aAb%2FOdjaJ2XbA%2BJKlL%2B499LsW4RgipVPKA%2F2IN4cAJ4mmic2vQ8l3OPvPdLBTB5%2B6UB08G4lR0a9fquA%2FPNrJBtLaG0UGNe604Bj7OrbNNPzq84dhPbiBDzmxeQ1PAdUD%2BhhiJy%2BeDJvd2vJjkI8br1lte3MmLvW%2BRHi4%2BAt%2Byf16SO3mmKFpOLbnUjvUQaYJEZr6e3j5McnY%2FGVL9BKfGfpcgSMN6WKl1%2BTbqdUf8DcXiPNVb0miLrGlnHhmEGQ7PjY5J6fg0yLr%2F8ICRf2xCSrgHGA2U%2BO4uaiAgAe1wLKP9I2NA9ZxpeMLe9h7TenPYSYOCGF%2F9Yf6YYyFV2oeKPrLoFJLXbdd3bgBE%2BftNzpWG88lESxoMQ%2FPMVF0KicTVnKNE4RW1idCQbato%2FO14oNydbafVXAhu1uANsibKLz9NLrzEV0P84uWcFRDlJP8aSHPZKz%2BBT1QC8tsOiW72%2BNw7POlJiWlUvAUHBp6BBw3b%2B5x0xiNxsJwxkW4Dqw%3D%3D&amp;nv_mid=82439541321&amp;cat_id=50000807</t>
  </si>
  <si>
    <t>https://cr2.shopping.naver.com/adcr.nhn?x=x6aVajiwQdQmIzuulVXINv%2F%2F%2Fw%3D%3Ds%2FGrPKIB4bEy4jMD3iaqgcmUidl5Xvf45GU%2B4Co4jOvHRov1xEZ9jaE%2FyLUxJyGT%2BUYYsPeUooQX0BV23HVnw0mM5ywTNbvkDUq403b3HrmP3mrP9L3bKHJ%2FdpwvsNiiC9Rm%2F7Bp2Ou9P8KYcL3SOvO8kQt8qBbN%2B6ty%2FCRrcF%2BRz7SqvPBcctE2KiLA5o86pc%2Bz03%2Fk6E3umo8kRsQ%2BuklcMXxsZ5YxnXDTf1Kyc58MvcwaJyugslJObIohizNgCTJ1Vd10FxBfdHfrvLwc0NFJvJaswEAHzh4%2BeL8l2tv4xYwKYCF2wSheYXztta1k90KwhYrfAVEmMb%2FMhECMzRrr9GyESxlku1GP2cO77NQ9srOnSIiHE%2BQGNfrAaFcsmnSL2wrvt8oBMWwSsVmzvtsfaDjCW6HUREq33zSyI9smESePzZQJFiXyMG40k2WrzEythgUYSDdMj5rMH5NXMxlkBmlLf6g45iYNQXk1aMX4o1V0HH5qVOqDbYdBkqhH9f4lcy8tDgpoinj1EUmW1s5iO4zw8moyL3I%2BQiKT2hX4k76AgikCom5lPRT6uCVZuWVyZMMEpUo%2Fmz99sMzVlWxfIojkLDm8Y5dIGcHo2gaoth2Kk0CIYSWPZmc3fkFNWIeEqgfcbMQkjqMhtJCyUIT2hzy8V2ALEwFGB%2FO00r0i44pmG9OZw2XjGf%2BANq%2FFPnGSnxGI1Ts0Af0pPnBLijGl9E%2BnYjY1KjkhrK6NCLY5ykhz1z%2F88b2mK%2BlXIrjOKOZ4P%2BKdZUJw%2Fzh7w6qexLZek5RdBlVA34oJXVaELGsw%3D&amp;nv_mid=82438919437&amp;cat_id=50000807</t>
  </si>
  <si>
    <t>https://cr2.shopping.naver.com/adcr.nhn?x=0acFnR5KQTS0Ug0iHJ%2Bt3v%2F%2F%2Fw%3D%3DsLNw%2BOuGQyWPiShkSTH%2BGs3Eb8rX4idAh3zBpgzCSiPqC8Kexe3fSDNii3uUL2u2ZuKS5tdo5R8ElIzapbYbMxql6LyjznO%2FsH0Pfuqo3X76p4IBYqxUkkcWo13LGeTJNWWEMql9eOIdFsyp%2F%2FK7pjF8zNAhG7VNqgQCif8NgiBUh0uglPFfnMFr1KTlwX0y3fUn20egw42wIzWLmUIcXMH1wFkbO30K4iH8DIsVS%2F5IqUOY4GKYy22Pvlriy3rEE3q%2BKTTRqqCLujpoyrOAW87norlAFBEuxAUIhghMF0kClopbpieagPRoipJ%2FEZ19DagiK5o1NShQDksdLRQC9awVOsrG0SlPHzAh5vONfPLBfrxE3iuMgOZNNK6stSEoUzq1V%2BDJ29WI2WHU8KNWCFED%2BhhiJy%2BeDJvd2vJjkI8br1lte3MmLvW%2BRHi4%2BAt%2By0ZBmAxkl5jVGY9AWL6T%2B3ZZYmqxp%2F5uDxxW1NbtTT6qB%2BjUICbEDzrWVxoH2FmHHzP5Sn%2FVTe4s8d%2FY20PLotLz1Gd7WjMHysU9%2Fs2zL%2FuuQOqjt0zfH5XuKsnYF5sp0JvnnK%2BDudFUhClEgU%2BizQgRAeEmB2W31a3ydVDxMFzQh4SqB9xsxCSOoyG0kLJQhbJrD6j7Rc%2Bw%2BBHJJMZXVpAYss7YHnk6rU2YQH%2F89d5hYfATvy92NA6B8cYTDMdN1aX0T6diNjUqOSGsro0ItjnKSHPXP%2FzxvaYr6VciuM4oWo8xUGnxI2hjKgiY6tHrPl6TlF0GVUDfigldVoQsazA%3D%3D&amp;nv_mid=82439593089&amp;cat_id=50000807</t>
  </si>
  <si>
    <t>https://cr2.shopping.naver.com/adcr.nhn?x=9D397yLQEExIClcZ7c932v%2F%2F%2Fw%3D%3DsA8nBR8SsSf0LZ%2BagQZxQnPbVD%2BcqFaOVSegm8tXjEJ6G0p1CBY6H7%2B6DWqVxgD%2BPGnMDCr3ptJhFJLLCZa3JG9qUHsgHKRqzd6nX3jcvUwOdH42U7aNy%2BGYWPOIcmanYWFQM%2FP4b6g3%2B3wHWFR6mSSE1SRmagT2zmlcjtXOTr1%2F%2FCP5ij5oWG4sabkBXy4zTobm40a3AfVHNV15D72g8jm26YI%2FkcEfVeLDnwysTo3Nlgl0Eha7U8tJoVvijtYKA00XmUSAPrxs7oYpYb00ZBNWN%2FchhV1d04LIGrXJUbzg427ngu9Ku5Ti5fmyIKbcNfm5IA8mkaCGulhqR4WtRHpI0ATT7UDqLFrBc8%2BGsW46Yiq2rHObLIhnfu7mN0TQ1YcqOVLDId7WtEH0DeDDoYpt43sYhUys88YQO8o3Yx6T3jyqyiPvFBru%2F2CBbinZQoKI8NCwAO2Dgd9fEF2XmowtWzpZlrebl2un4TL9nr%2BBrpLS0BeQwsfJBDK%2FdnQitjSSxfgrPzduCI0GtW7ELJPTEIzj2T3IvkNfbmj2KXQn06V1Ic8c%2BRa9W6rpcNu5iFh0rGb49hV9PMgHMHvjQcIqN5SLiwkrIA4LSta8GjE0UGFnRcKGFLRGeLaViot6uiOG9exWZdYgIm4DeszbepQ5mf7T0f5%2F65dgMfd7gQTvIZuiYvlchLPP6xCpOCLqijgCxj28pNOkTyl%2FFpF2xDg01n00mzpHgBGl91xag8MXleW0LM6yZzv30v7gO7kVQ0%2FrRsd205JQN58p%2BiKqIYuFy%2BXHRYNUjFF3CAXMsHNw%3D&amp;nv_mid=82439508805&amp;cat_id=50000807</t>
  </si>
  <si>
    <t>https://cr2.shopping.naver.com/adcr.nhn?x=0OVk3QtAV6u55%2BusVdw1Gv%2F%2F%2Fw%3D%3DsABsfy%2FvsvhO7Ir6ID9EMoF4skyd3J5CU2962vTzf07XBmRpTw6Iz7hTIzmXVhTVUe2OcdYiJwVr4P%2B9pA1J%2Fo2M5ywTNbvkDUq403b3HrmP3mrP9L3bKHJ%2FdpwvsNiiC9Rm%2F7Bp2Ou9P8KYcL3SOvO8kQt8qBbN%2B6ty%2FCRrcF%2BRz7SqvPBcctE2KiLA5o86pc%2Bz03%2Fk6E3umo8kRsQ%2BuklcMXxsZ5YxnXDTf1Kyc58MvcwaJyugslJObIohizNgCfaG6lLK81dDIj35V2eS5UFJvJaswEAHzh4%2BeL8l2tv4xYwKYCF2wSheYXztta1k90KwhYrfAVEmMb%2FMhECMzRrr9GyESxlku1GP2cO77NQ8uXUsP%2FuRr56TVZjiINxWlsjg1ds0MbDTWfGp4VV8zu8faDjCW6HUREq33zSyI9slHnW01kHuUX5nKP4%2F5t40VEUHudP%2BBcTvp5Ei76ixNXzM3LePLebwtIf77y6EkQ%2F2I%2BdDmV62F9mVO%2BW4q3pf0cIAgZkr44NjWseDQoigMAsKyaJXmejTEgGxf%2FIbbB3Uhi8ameP%2BDbTx5fiIrouGMhNXI7fxie7Hi0ajNz4f5KpJH034FpJ0lL1nyo9xtmQT8oCasxGqapcBtNNGTXIjbSyQ581nJ2ZXo6fzzrqXdyAJy234AZSSi%2B0coK2KwJH%2BSyYaVKMxXQu%2F1%2Ftltb66j2lp6x8hMr5J1DXNrAiJM9emT8a1tU8Dz0oRc2o7UFRtQXdDHwqBuH1MpkEsFrkjUYkgSxCapMRExjZfMganty8sZ1aoM7l8e3pji%2BEuhIclmkPVg21BdgvVHgSxBDZzv&amp;nv_mid=82439528678&amp;cat_id=50000807</t>
  </si>
  <si>
    <t>https://cr2.shopping.naver.com/adcr.nhn?x=GP0zp%2BX4QgaQWkzaNQUVQv%2F%2F%2Fw%3D%3DsL5B3CuTa5CcVo4%2FuNRzpFjg6bkqAs2mTfPZ7juuFmh3Gh0Ju5Ig%2BNhI4Ec4B4%2B4yeU%2Bi9vjqWd0KVanq0V%2B4KIYlFAdf1OFsetsPTCIBnAtPOdYsvqvAV2kweJQXbUmGfFcM7IBDd2B5bwAU63h%2BVSJruH5u2eMn7otoeIiSKAGCpozSoGoQkiLcUXYUADeFDTj4NrXzs78E5ZjhTpQl359%2Bw5fyb2S%2B0WKUIuNO0Akl8HAYn6NkzRDrGPGQ2ZUxxPqSljiUizVHOW7BSJGJOEaAb%2FOdjaJ2XbA%2BJKlL%2B499LsW4RgipVPKA%2F2IN4cAJ4mmic2vQ8l3OPvPdLBTB5%2B6UB08G4lR0a9fquA%2FPNrI%2FYdED2C2s2fddlBikqoIPKjSSA2%2FOMN7FGIIT4ySOsRrv6tDzHWai9n4avpR9ePiFW2dmgK0A1Q9iAzgsLEQiWgYbVjgyyPo6%2F%2FDnpFWpy8%2FHuBafbhzpfn%2F9TjAisZlmPCE6JgUpT9NG3c8UMATwjKKl6pOrUDELMDTTIwfmTzYmwquxcQ8rSH70r4Om%2BQOM59bbwyClz6Bzvo9Ny7ZcQOqnPqhMiI%2BZtWXACsI85y0qYBqvfr0gBZMVCHagxOJQzvBfhJCvMenclV938SSuNTOZEm56Cwiz%2BGPgeiF4G%2BhAEM8MPUxVm4iV%2By%2FV4hqrcXPsmjGowwTbVoHvME7YCivuejmB312YYLLWwD0zY5BYDNZos8F97ZYd%2FY6GXK3t2AxdpVVHaEbvkHDyzKV5b53XMlFhObS1uhH2pNjHI7VzXlep3BCzLKBGXhZNkII%3D&amp;nv_mid=82436413221&amp;cat_id=50000807</t>
  </si>
  <si>
    <t>https://cr2.shopping.naver.com/adcr.nhn?x=RGj%2B8w5RJyRgUn%2FIusEtpv%2F%2F%2Fw%3D%3Dsf4w6YO2JXdw5EUJac5IUAMMbytPhIe4iDEi0osNDDfEaTwHhJ2Vw8SnJZ2VEFN2ZJdxwrKIOaAoui4BAaSctpmVyf4fEeIwpi1WJR%2F5%2FpReVK5hNxRUBW3Fkia%2BRgsFTc2sjib6e7Zg8J%2FSKbVAS0Ek6DaNY%2BZTkZzlGdRK2cCXczUtN9eiKd5Y8urcqvAgdUaGimURpLp1cstwbh%2FL6ye56vr9h9VoFduCJdN2ys%2BL8sDxCrG1R0O6gc7aEEhECqyZq9nB%2BmLPy0YigPj%2BYXQ7TOu%2BiZGPPbCns0fxzoFb4FjQLKtgpdaxOC6%2FeJ5KosPFNkchYwWiua4avTMsWH6fCLd0EJlKtx3WA4Dq2fB9MVzFdYJ5khrYvbxV21xn1tIW1zgypkFvqm%2FxcfaBQT0D%2BhhiJy%2BeDJvd2vJjkI8br1lte3MmLvW%2BRHi4%2BAt%2ByZ69TeOohxrIIdFdB3ticWvIkwdxlaQINJYyubz9%2BnCczd4MPHRvop7n1r2TW9b2f5c2DfKVoHgbt8St6HvAcqJA63VjDmsMrdn5Y6VvGw3ubEsQB4cxr08rOKRBl7WIvhj79iosB6Kw5pX2CwjENzXdeOEw97RqHCwEIK956s0NNb0OzmiGDDgE9%2FJViV38A8sbhNfr8Op2U5vKB8V%2Fw79ZZ9824wImR3EM7DP3CTRsgDSOAvtSqdZwmAJXZwYMRUF3Qx8Kgbh9TKZBLBa5I1GJIEsQmqTERMY2XzIGp7csTPayi7kiAUmtWHCtqmhnPXp8RU2AfiAvSam5isIzKug%3D%3D&amp;nv_mid=82439504422&amp;cat_id=50000807</t>
  </si>
  <si>
    <t>https://cr2.shopping.naver.com/adcr.nhn?x=%2FOLiaXBZyoUNko0laxwYEf%2F%2F%2Fw%3D%3DsOaapPTAq1ZAJBnJVfO7AtGJd6nuo4XMRBr7mI%2BQmd5aRhgr3wSDJ4gdhk%2BGc8FgE6%2FXBbv1ITjOuI9jBbW%2FY7GM5ywTNbvkDUq403b3HrmP3mrP9L3bKHJ%2FdpwvsNiiC9Rm%2F7Bp2Ou9P8KYcL3SOvO8kQt8qBbN%2B6ty%2FCRrcF%2BRz7SqvPBcctE2KiLA5o86pc%2Bz03%2Fk6E3umo8kRsQ%2BuklcMXxsZ5YxnXDTf1Kyc58MvcwaJyugslJObIohizNgCNeURaX3VAXJL9jQByqkeeFJvJaswEAHzh4%2BeL8l2tv4xYwKYCF2wSheYXztta1k90KwhYrfAVEmMb%2FMhECMzRrr9GyESxlku1GP2cO77NQ%2FiOeJh3DwDGUuSIM7JI6vm9%2BroC6Bghvwd97z9TVCwjPGhB8Ps6FHHxGqpxVzRGw0dqc2g0ttDPg8TGb6t6B2t2jkLiUvJIqDMy6GKuWwF6%2F4CFpfLipaPhOt4l3Q2Y7leGLFnmwaMO4pntexlmuVgUlIjM%2BZSVMIgBedLk5N62oS6RnPfuqP2aHexluzo%2BIcyz0gLCopThvp7aTBCv0a4fjE5vQNO8A45Ta4OOx6MyYK2NsidhUrQGxI9h1xCJHECctt%2BAGUkovtHKCtisCR%2FsWdXcG76f1KYxJpH8znB52H31il6%2FOikQHQLw%2FvKPMPWDQO%2BScS9HDW5qbO9uzC1uvOmP2orviJ2jJqiZ7H0J9iE1Uz4115zWHG2BgFncdLXYT1DWwyyyOlLg5J2aMx%2Fl6TlF0GVUDfigldVoQsazA%3D%3D&amp;nv_mid=82438553648&amp;cat_id=50000807</t>
  </si>
  <si>
    <t>https://cr2.shopping.naver.com/adcr.nhn?x=HlqpwRxGC86PzHgyNVU45P%2F%2F%2Fw%3D%3DsTIvVWFIVapThpIpfP3N3T3HvzecM5CM6Ds%2FCRuLj88lL2tgi0Q7oUDbSc7dd0DfNX4qpbYmNwOt7%2BqQ2KQsoJ2M5ywTNbvkDUq403b3HrmP3mrP9L3bKHJ%2FdpwvsNiiC9Rm%2F7Bp2Ou9P8KYcL3SOvO8kQt8qBbN%2B6ty%2FCRrcF%2BRz7SqvPBcctE2KiLA5o86pc%2Bz03%2Fk6E3umo8kRsQ%2BuklcMXxsZ5YxnXDTf1Kyc58MvcwaJyugslJObIohizNgCaygHTttQ6My8RSJK2z%2FAGVJvJaswEAHzh4%2BeL8l2tv4xYwKYCF2wSheYXztta1k90KwhYrfAVEmMb%2FMhECMzRrr9GyESxlku1GP2cO77NQ%2Ba2hwx5Dl8hfnGZeg6iQs6VWzOHgeOH%2FO5adGQqEDQKMfaDjCW6HUREq33zSyI9skgSOOcGkZoDcc%2FotaQvTTJNslVfF1WfiCqKf2MzLuwwHgcTbzRzYOACEBh7ff02sTtAtpc44jW7jqyR6lj8Fu9QcaAfa1UxH%2B1YIZy1n8JcMWnu%2FoAOdCYws1Lm%2FOj90Cgv%2F936Y9HpMIpv7PvXOmUJvnnK%2BDudFUhClEgU%2BizQnIt4wqjSPOh4kXG1r3bkjYh4SqB9xsxCSOoyG0kLJQh6WJCw7LLQS4gCPA5nvBl6Kd9oY%2BHpFGeXq4WrGrd74YWP28KikAzjfkWsUwc2PIdz59b8AdYbAO%2FhJwa4fQdITVMkKm531dRrCqXPZIDTA3ka%2FkVDYMgPUS2WkVmNFyAKGHj0zANUJkTQEj313Eo%2Bw%3D%3D&amp;nv_mid=82439567806&amp;cat_id=50000807</t>
  </si>
  <si>
    <t>https://cr2.shopping.naver.com/adcr.nhn?x=CfoPRRB5FbRdbUiJSLkPnf%2F%2F%2Fw%3D%3DsadXMktR%2FwXLRL4HIDu6kQGHgrUCPK8SqVEowIaD0I2JbcnJZBxXCc8RPdKuUskyWOQ7HS37L6y8H0HyK8RElNmVyf4fEeIwpi1WJR%2F5%2FpReVK5hNxRUBW3Fkia%2BRgsFTc2sjib6e7Zg8J%2FSKbVAS0Ek6DaNY%2BZTkZzlGdRK2cCXczUtN9eiKd5Y8urcqvAgdUaGimURpLp1cstwbh%2FL6ye56vr9h9VoFduCJdN2ys%2BL8sDxCrG1R0O6gc7aEEhECHL%2Bgax2zfigeRWTSX6xJxA7TOu%2BiZGPPbCns0fxzoFb4FjQLKtgpdaxOC6%2FeJ5KosPFNkchYwWiua4avTMsWH6fCLd0EJlKtx3WA4Dq2fB8MEzYpp2QUfdftVY27JMvmKgKnKHOrM5Od7YBBzBw0TPGhB8Ps6FHHxGqpxVzRGw20ypWYCzujvjiXveb0suhYx%2Fj6083WwSiO7i%2BO1Arrkv4CFpfLipaPhOt4l3Q2Y7mvhFgsUx0DkGWezQd0TOaJW9xF1AUBxYp3r0L91kADdvT73cMtCm0VgOyD%2F4cg4Q90UF3DeW4TIRM0k4A2X4UIuFxblKPCWEdSPNcHFroyBYfQlcXYqpsDu7fZ6wZ7Z8LhfPTGPx4HoJnkyNiQNOkp7iCr45nbh7sfDfV06vnWuUAm%2FD%2BSeGUfHo%2FJciTAyu1o6eNv29jSGqS8QdJIKHzio4ojMrFWXpzlJWefoclHFfxWi%2Fb%2FKvrO7FBh0iOpGkWuAg%2FY1I35Cna3bvEeTVMs&amp;nv_mid=82438942001&amp;cat_id=50000807</t>
  </si>
  <si>
    <t>https://cr2.shopping.naver.com/adcr.nhn?x=57CYm0TeF%2F8Q0y9aWmuvJP%2F%2F%2Fw%3D%3Ds4S7hMCCMu7Esowr8y6FfYb1yrgfK1yA4jscmnyaBv9tohQF3W51UVPtx9LxXt0VrEW8pXVjo0itx0X1XC6eLl4YlFAdf1OFsetsPTCIBnAtPOdYsvqvAV2kweJQXbUmGfFcM7IBDd2B5bwAU63h%2BVSJruH5u2eMn7otoeIiSKAGCpozSoGoQkiLcUXYUADeFDTj4NrXzs78E5ZjhTpQl359%2Bw5fyb2S%2B0WKUIuNO0Akl8HAYn6NkzRDrGPGQ2ZUxNE%2BeIw9EBpSGiq8WGZb7QEaAb%2FOdjaJ2XbA%2BJKlL%2B499LsW4RgipVPKA%2F2IN4cAJ4mmic2vQ8l3OPvPdLBTB5%2B6UB08G4lR0a9fquA%2FPNrIK6Z7ImejKKH8QleHVGzH3wqPWoFuGEjGhV0FxCVR%2Behrv6tDzHWai9n4avpR9ePiFW2dmgK0A1Q9iAzgsLEQiohpKq7dADRnV9pb9cwDYgAF%2BiQjFeJdjcW5SYzExuH0xGy9Qg6vsSC1%2B2A%2Flpq1dDxu6nUi7W5mHiZkKoLzL2qoQ4tYK0jvNqsHO2eyh2LXyZcR7Fb9zo2UWR9zWyoFLKGnAbrsOFlTaH5wpG1eDPY4NeTzK1aQB5tpVq082sax7nOVSKvBc0K5WE7R5HV%2BLmZpMduUW0Lt1wWizMpP8bA1Go4EMz3nnT7UcvMBKe30%2FVVSJsyxUq1J8Z%2FQ%2BpJrn9lVumpEdeWB%2FYg1KiXwa%2FLne3Rbzn%2BH6kVMu23S3twKJywmohx%2FUEPfLBe0GY1RE&amp;nv_mid=82439495253&amp;cat_id=50000807</t>
  </si>
  <si>
    <t>https://cr2.shopping.naver.com/adcr.nhn?x=tbMMc7xx3EYg6QSVc7GdOP%2F%2F%2Fw%3D%3Ds6qKiOznnQL6bJrnVRxfkDkUvLlB3hDpv7b%2FGVfn8D%2BuXZNP9IBoUmJYMwVSqi0Lc%2FdxgaDZ6dX1xw7boGyk1P2Vyf4fEeIwpi1WJR%2F5%2FpReVK5hNxRUBW3Fkia%2BRgsFTc2sjib6e7Zg8J%2FSKbVAS0Ek6DaNY%2BZTkZzlGdRK2cCXczUtN9eiKd5Y8urcqvAgdUaGimURpLp1cstwbh%2FL6ye56vr9h9VoFduCJdN2ys%2BL8sDxCrG1R0O6gc7aEEhEC8Z1iZFWyXHSx%2B0cNDyZDWQ7TOu%2BiZGPPbCns0fxzoFb4FjQLKtgpdaxOC6%2FeJ5KosPFNkchYwWiua4avTMsWH6fCLd0EJlKtx3WA4Dq2fB8lT%2Brx5yXGL29mF844vEPOVtVn4dN5JNpvyNpk5WD5nvGhB8Ps6FHHxGqpxVzRGw1RBcjOh5FPJMh7wc2fq%2FZQjM1guZhf9Q82s3jVsu8vD0x%2B9roLotTrM9DIJFjHBdTp%2FXn11e2zS9BDK9MTvFTJMwk9L%2FczMIMNj9Y2qXK6RYlWOb1RchuzZMx4TZHgkYUSrknaNQua5z7Gir09C5NLD7Op266vuxrhfyiRn%2B1u0eF89MY%2FHgegmeTI2JA06SlUc2HHuAsqZxYScGXaEhR02gd8a1JPtBZQYA80K9s5dSr4QYbM6pHTH61spHN0akejiiMysVZenOUlZ5%2BhyUcVLTc2dacPY36ZrMfe%2FmcJGUeGxI8XMJJk4fmKKgknbrE%3D&amp;nv_mid=82439513906&amp;cat_id=50000807</t>
  </si>
  <si>
    <t>https://cr2.shopping.naver.com/adcr.nhn?x=F4g36PO3%2Fj4dcGS7ENOr3P%2F%2F%2Fw%3D%3DsN1xhSUTUGGYYwfnuyQ4%2BGg5bdCzaAosoSyT%2FNAwk5CQrWBAElIi3Qqn2KSM6bO6WUG%2BIK2Xn71ZsmMd4QRJeh4YlFAdf1OFsetsPTCIBnAtPOdYsvqvAV2kweJQXbUmGfFcM7IBDd2B5bwAU63h%2BVSJfdymUquQz6kkGYMbUmYXQCDwSZysXYG3oSf0v16NBlQdlMuvvhBmIRlGFjVUrgJ9%2Bw5fyb2S%2B0WKUIuNO0Akl8HAYn6NkzRDrGPGQ2ZUxf2rDzJkqQ3hF34ue9XPHFUaAb%2FOdjaJ2XbA%2BJKlL%2B499LsW4RgipVPKA%2F2IN4cAJ4mmic2vQ8l3OPvPdLBTB5%2B6UB08G4lR0a9fquA%2FPNrLFvKa95NZZgcdKNO9MizMJZzDiVJgNrUpA1f71cN5vDRrv6tDzHWai9n4avpR9ePiFW2dmgK0A1Q9iAzgsLEQicnz5Kl%2FrnSd0vwo5CyOikOncFQaNLk88H2%2Fa56kvLqV3ZoHi2L9S8YNeIdBwqyWBPZYoPJDSkoCWcwarmDz1U%2Bfnm21chNuTbTCQv%2FG13Tf8oCasxGqapcBtNNGTXIjbLmN54XStQ1oOpq0PK4ZKq4l020CCZISsRLptOOCrLIMvpj%2BFbfXXWXyA9%2FNbXvEDYQ2VRcxRJKt2QUxVr8Z%2FLuITbaYYaTtZrJYKxzP1175pfRPp2I2NSo5IayujQi2O7bSuSGV%2Fud1xKedaJJV1HZg8NSXomsklFmqINfkcGtvhcvlx0WDVIxRdwgFzLBzc&amp;nv_mid=82439513906&amp;cat_id=50000807</t>
  </si>
  <si>
    <t>https://cr2.shopping.naver.com/adcr.nhn?x=O4BTBMAS4bitbQxAK6Kusv%2F%2F%2Fw%3D%3Ds5fiGKeofczR6IlJ0hgWqSEhONYuPAaJUoXTN8vPfEiCGwurIOVY0h19%2Bzemtv3O0L8Rru8yBrKN%2BhyicTy32GGVyf4fEeIwpi1WJR%2F5%2FpReVK5hNxRUBW3Fkia%2BRgsFTc2sjib6e7Zg8J%2FSKbVAS0MmGfbe3CAS7jPC2c3MvSM%2BF6TAgQTHzlHl6U5xjnHQEUaGimURpLp1cstwbh%2FL6ye56vr9h9VoFduCJdN2ys%2BL8sDxCrG1R0O6gc7aEEhECxRgB8d8tC8UMUUT%2BxsnnLg7TOu%2BiZGPPbCns0fxzoFb4FjQLKtgpdaxOC6%2FeJ5KosPFNkchYwWiua4avTMsWH6fCLd0EJlKtx3WA4Dq2fB%2Bzh%2FAuP14fTu6bQ%2FrcE1ORqJl9lttfOejTsgfQSi2Dho4FIdX0RH9maAYxxSnIi%2FF60GwiRgmQY06raWqSzDJ01jfWw03hYM4338irXhFYW3LgjxfwawoYy%2B540LtFkqLQRZITn1R5iXbS45krLxlliVYJ8Drt7dbAZ3kQRsLt6yx7NoDzzK11GDl%2BtXqYhYlx7%2BgBsuMiotFMnq8xxRw1izZnv3G4ucDuXCd3vijdlNYdywgZu5hYkkk9F2GGKpGaOvaHihomv66Ekv%2B5ms46Hqnw3X1OUqd1XcYBjZJuDyRfnmTDh2BGqim7CxWqImKc%2FCVt%2Bn%2B0BFYBdYO3EKGutZfiETxaQ4ZZN%2B%2BdvBgsr1Bd0MfCoG4fUymQSwWuSNRiSBLEJqkxETGNl8yBqe3Lw6nxlLB9Dvq5EpNa5bw6K2aQ9WDbUF2C9UeBLEENnO8%3D&amp;nv_mid=82436345624&amp;cat_id=50000807</t>
  </si>
  <si>
    <t>https://cr2.shopping.naver.com/adcr.nhn?x=GRVaP%2F34t%2FrQ1%2B8cFVxsYP%2F%2F%2Fw%3D%3DseAXLQxc0rRXDkCN%2F2LR5FgoSFnKks6k9zqv%2FDiZb6KsSARMssfiqKKODzuOfoNehhamNJfdEgfpR%2F%2FXIXX8Zm6l6LyjznO%2FsH0Pfuqo3X76p4IBYqxUkkcWo13LGeTJNWWEMql9eOIdFsyp%2F%2FK7pjMJE7dLvPyRmWq65XRGX45cjOf%2B1ZJMcZdxTVb1OJ0kLti6ztfLHm8ujmAOJrM9DnH1wFkbO30K4iH8DIsVS%2F5IqUOY4GKYy22Pvlriy3rEEv8MG7U3KT44DeiaxvGWTrLnorlAFBEuxAUIhghMF0kClopbpieagPRoipJ%2FEZ19DagiK5o1NShQDksdLRQC9awVOsrG0SlPHzAh5vONfPLA8F9OQIeCNXyR1KA%2Bd3wbxlCyOZXtgn%2BBLCOCr3SKJKHPanSkANham39%2FSeanLQ0fVuOgKF0DwqMv0aON%2BJuPumZW77yxK5nstPgnCbibrk7WIhw5%2BMtnHFQbxszCuJlPLfJTnnzUCvQlw7kzt8UjyNF0N0STUavijERH6sDjsA%2Bct%2ByZDM7Kw3ViOJjQY9e19Stm6sJurBcCv%2Bh9wJ1Ez%2FKAmrMRqmqXAbTTRk1yI26Ob9u4BVqTTFb2mk7hrNRuJdNtAgmSErES6bTjgqyyDNFDdN%2FAcqdKKSVqT79YlkR2HBEZo6dl82ylaF2ds4u0fQtLVO%2Bu%2BA1eSz%2BrBj97MRTnYLWUGSKw%2FkQVuHstvfTqNI3RChJUeHI73pYPiUMuVHwL39HnvJWID2CBfnVLtX%2BSWGgUgs%2FG5%2BV9%2BBff42w%3D%3D&amp;nv_mid=82439516236&amp;cat_id=50000807</t>
  </si>
  <si>
    <t>https://cr2.shopping.naver.com/adcr.nhn?x=yJZQgBtz3fgSdOutodQjZ%2F%2F%2F%2Fw%3D%3Ds%2BM3ZSg0AzOnUY%2FbjkiL2N24RaQRVrzSlMzNF43zFY4ngUVMnyUgBtbLTJP7yc%2BPe21Xm4B1RA5nKFSaNOXBk1IYlFAdf1OFsetsPTCIBnAtPOdYsvqvAV2kweJQXbUmGfFcM7IBDd2B5bwAU63h%2BVSJfdymUquQz6kkGYMbUmYXQCDwSZysXYG3oSf0v16NBlQdlMuvvhBmIRlGFjVUrgJ9%2Bw5fyb2S%2B0WKUIuNO0Akl8HAYn6NkzRDrGPGQ2ZUxIwdTAgZf3%2FeyytANLfNnhkaAb%2FOdjaJ2XbA%2BJKlL%2B499LsW4RgipVPKA%2F2IN4cAJ4mmic2vQ8l3OPvPdLBTB5%2B6UB08G4lR0a9fquA%2FPNrLX8PwKl3h6QUa2%2B6p%2FsBQfmkSS%2BgDJp1tyT9gH7EJVa0D%2BhhiJy%2BeDJvd2vJjkI8br1lte3MmLvW%2BRHi4%2BAt%2BymRYwzY%2F1HO0ZJIL3dX7rOf1A6%2Fm7MoeJ56bOjrNKngQpd2xRqzuZD7SQs1yzVqp%2FWr%2FeD0MDHvwfzJy3uQ8H1j3i0OlRY5N8uWyrTE%2Fpe2zeD86GQ%2FgSRNz5IfRV7f0W3iiPvbw2uDg4C%2F49B1An6tvND1EVdN%2B0lZgvxnvolYQGceYsvBYol%2Bhu7budxPusOUW605YV6kxzQUIS8LKBs%2BiaDayC5LERe%2FoV5iNCcJipCW5Bi6gapvXzBI0CIS%2FU7FzKr5x5ijr1O0h%2FOk6gmYmBuLF%2FE2KOzq2A0mz110ZWT4grY2UiA9k%2Bo7I%2FCt2i&amp;nv_mid=82439241239&amp;cat_id=50000807</t>
  </si>
  <si>
    <t>https://cr2.shopping.naver.com/adcr.nhn?x=K9mEw2rxVKrLlWXJoA%2BlSP%2F%2F%2Fw%3D%3Ds3OVTXdSqJdybJ3%2BhuShoQkhAljB7ER6a%2F9ilUWTXZXaGXUfUKdsmi97SEEQt%2F4jo%2F4U6TV6JZA0pFaNEC8jhxWVyf4fEeIwpi1WJR%2F5%2FpReVK5hNxRUBW3Fkia%2BRgsFTc2sjib6e7Zg8J%2FSKbVAS0MmGfbe3CAS7jPC2c3MvSM%2BF6TAgQTHzlHl6U5xjnHQEUaGimURpLp1cstwbh%2FL6ye56vr9h9VoFduCJdN2ys%2BL8sDxCrG1R0O6gc7aEEhECzD77wLzXeMoZXuUfnmfxFQ7TOu%2BiZGPPbCns0fxzoFb4FjQLKtgpdaxOC6%2FeJ5KosPFNkchYwWiua4avTMsWH6fCLd0EJlKtx3WA4Dq2fB94HHkWEL%2BEUWwLhq2wOULObZIFvCDlOCcr5Zqd7MbKTI4FIdX0RH9maAYxxSnIi%2FETeRD9PcIdsOHVIRYQHjYupuOYZ9YVZ5ZtV7AI3VhjmCnkxtZv66REGCUIo5TSY4m2P%2B92ZEhE%2Fel1MBhCUy7cSVn5pQFs6e7t0l95tSRULWMMaeXOyZhVSVAxiiBsaSmSFua%2ByD5SAqjCT3RgUYKE1x4TkSa%2F09iXxsKB3JxXeDLPqX6n0xP3PNqqSxEn78lkm66aJoePpIyG8ajQdEp31NTzXYjzYn3LZfY7HDyrvQa89F65sS7F%2FoJwjFaRehgGssUkBmvDsRNQWDMViy0gL3tFDhc165SbB8gPsYjGh6B%2BisJatR0PX94v%2FyVKXXdJfGKvzzSECUX72BszX3c3KXOikfOR%2BnwiHLpP%2FlVZ%2BQ%3D%3D&amp;nv_mid=82439499769&amp;cat_id=50000807</t>
  </si>
  <si>
    <t>https://cr2.shopping.naver.com/adcr.nhn?x=QpkTa8GnHOhIJXUj24WxCv%2F%2F%2Fw%3D%3DshvkwAldJFHWT7c1evUq0nm%2FFCQ4So9c57X2VsvJ06yQjVJ97OOJIAT3JrAg%2Fq3QTcFg0e7sXNRZmqgh7fQCkSGM5ywTNbvkDUq403b3HrmP3mrP9L3bKHJ%2FdpwvsNiiCDSY7lsmabxzz00W7u80uzQDqpbaB5qX9RSqomLYgrH6aVIbD%2BeOlaV8JeIp%2BYAEKc%2Bz03%2Fk6E3umo8kRsQ%2BuklcMXxsZ5YxnXDTf1Kyc58MvcwaJyugslJObIohizNgCDfO3jPTXTTxGXsEG78hD2VJvJaswEAHzh4%2BeL8l2tv4xYwKYCF2wSheYXztta1k90KwhYrfAVEmMb%2FMhECMzRrr9GyESxlku1GP2cO77NQ9I81pORc8iRZZL0fhfZZBmESmtoBXJnBO40F5VOCuvLPGhB8Ps6FHHxGqpxVzRGw0J7rem91UHZBjhcBWH84t0LwWFFdvXx%2BRb%2BP3n%2BZigIQXJ6gwWeayupSEM2EqZheeQWtnz9T0CoiOocKCpzMzYYylPX%2FruhE5fY9C%2FDTCcsY5YGYVv2Qu7B1KdZQkW3mqSR9N%2BBaSdJS9Z8qPcbZkE%2FKAmrMRqmqXAbTTRk1yI2wPz%2BmWZetaMZVhw099c11WJdNtAgmSErES6bTjgqyyDbTQOMHCZaSPvX4yV5p2y0Pe18ssapePfGy%2FxVz0QEjsxU%2Fe%2BQN80hB%2FbsgJmebMbuvOmP2orviJ2jJqiZ7H0J9iE1Uz4115zWHG2BgFncdJUnkFMLjiDcyqfxkw52acXXp8RU2AfiAvSam5isIzKug%3D%3D&amp;nv_mid=82439586554&amp;cat_id=50000807</t>
  </si>
  <si>
    <t>https://cr2.shopping.naver.com/adcr.nhn?x=v7eDmBj9eH%2B7RdOYoKUhiv%2F%2F%2Fw%3D%3DsXDkk1%2FleUD%2B2ItNt%2FtokxPyBzr8tPtAwaksZ2vIXn7wbWTf2AxmNtlizDl%2FXd1P47sT6QaKkxxMWMopp0vsZVGM5ywTNbvkDUq403b3HrmP3mrP9L3bKHJ%2FdpwvsNiiCDSY7lsmabxzz00W7u80uzQDqpbaB5qX9RSqomLYgrH6aVIbD%2BeOlaV8JeIp%2BYAEKc%2Bz03%2Fk6E3umo8kRsQ%2BuklcMXxsZ5YxnXDTf1Kyc58MvcwaJyugslJObIohizNgCmvcWi66eRLONzFElLfpw0VJvJaswEAHzh4%2BeL8l2tv4xYwKYCF2wSheYXztta1k90KwhYrfAVEmMb%2FMhECMzRrr9GyESxlku1GP2cO77NQ9l5zT%2FJBCp5yWVM5aMw6E3r3%2BLae2TGziaJHZxggAVHJt43sYhUys88YQO8o3Yx6Smny1ho32M%2B1m%2FCqHZnnfspqEXYRI8oCqtsX6A9%2FVZJ%2BnXPj%2F77ytSVRabPCC4i7jfQxDsV%2BKEnYf%2F6Zl6OJM1R2fKrYhFcJgNv9w2nWdTVMkoD93LkjphAJdVes0YJ7b88Fyc%2BESAJ5r10jUDD%2FM3xmDHlYEHW7MrmyKKbpzbi2Nl2KEcF07ujWNx3HH5GSc%2F89AaKY1z1nPyqJkt9ewkJU90d%2FPYQWA9QSAtJ1Qbz%2BZH9jXxeQPbRuA2r9RT9ho1cByjj8em2LUejVU5%2B%2BF26prBmn64LI5k%2BD2QqF9psRslYWHJzdE536Af4yiET1FQNQZ8gFRxT9tKx3XOF4QAN1%2BSR0cQde5HUknktbgjpw%3D%3D&amp;nv_mid=82439526940&amp;cat_id=50000807</t>
  </si>
  <si>
    <t>https://cr2.shopping.naver.com/adcr.nhn?x=jhIuINo1G%2Beba%2BWYXpxVU%2F%2F%2F%2Fw%3D%3DsTV19o9NMJ69%2BMWT26zeWVSkz6nvecaPQrnzfzQTXvmteTLC%2BlViunL6UjVXG%2BQDN%2B9OkwrxeguRdcO%2B%2F2B9ii2M5ywTNbvkDUq403b3HrmP3mrP9L3bKHJ%2FdpwvsNiiCDSY7lsmabxzz00W7u80uzQDqpbaB5qX9RSqomLYgrH6aVIbD%2BeOlaV8JeIp%2BYAEKc%2Bz03%2Fk6E3umo8kRsQ%2BuklcMXxsZ5YxnXDTf1Kyc58MvcwaJyugslJObIohizNgCAbaMPgL%2FEdZ4hFDOD9WzSFJvJaswEAHzh4%2BeL8l2tv4xYwKYCF2wSheYXztta1k90KwhYrfAVEmMb%2FMhECMzRrr9GyESxlku1GP2cO77NQ9QvlOOkVKkUqKCLc2xy4E6pSXg6Q10E%2BwGY0lbCeDflfGhB8Ps6FHHxGqpxVzRGw1gmaWOTiyYB%2B06uADKf5b8RzPgQrGWa2j%2Bbg25PDk18P4CFpfLipaPhOt4l3Q2Y7kw9GTRBL68e%2B3M3b4I%2F6EqYt7Se%2F6mnU4u0Zji0NZONshYuwk5DxoqJMcZk6SKPxE23u8z2a2GEuJlU9so8ibBfjE5vQNO8A45Ta4OOx6MybQxXsN6PMHqH6Fk5oPodJcCctt%2BAGUkovtHKCtisCR%2FsWdXcG76f1KYxJpH8znB52H31il6%2FOikQHQLw%2FvKPMN2egVvq35%2FcFuev%2FvJmPjQuvOmP2orviJ2jJqiZ7H0J9iE1Uz4115zWHG2BgFncdLXYT1DWwyyyOlLg5J2aMx%2Fl6TlF0GVUDfigldVoQsazA%3D%3D&amp;nv_mid=82439229445&amp;cat_id=50000807</t>
  </si>
  <si>
    <t>https://cr2.shopping.naver.com/adcr.nhn?x=mevZHOpVlQwgB8kjiaRhIv%2F%2F%2Fw%3D%3Ds6chfY8xJ9r%2BftGwA5qGD%2F%2Bvuf84lOcm8fwrLQXLcI%2Fb6er33A%2FObJQad4KdDo5Ik2NRZUX9C5rWIUohW%2FkiSkYYlFAdf1OFsetsPTCIBnAtPOdYsvqvAV2kweJQXbUmGfFcM7IBDd2B5bwAU63h%2BVSJfdymUquQz6kkGYMbUmYXQCDwSZysXYG3oSf0v16NBlQdlMuvvhBmIRlGFjVUrgJ9%2Bw5fyb2S%2B0WKUIuNO0Akl8HAYn6NkzRDrGPGQ2ZUxKMWwcRvi78CbhEEBIe70X0aAb%2FOdjaJ2XbA%2BJKlL%2B499LsW4RgipVPKA%2F2IN4cAJ4mmic2vQ8l3OPvPdLBTB5%2B6UB08G4lR0a9fquA%2FPNrI1CyU3LIl2eltSSxHKvkVPP8sheTDrwzlZ1AEVE4J%2B1hrv6tDzHWai9n4avpR9ePiFW2dmgK0A1Q9iAzgsLEQii1Mj1iG0J6hL4Ted6pPUuZIiNPEc6Eqzf%2F8XALR1umLMR%2BB0wCFOQRP%2B370uo47CL2oHApK2raoJDMbT8tmtmD0juafPB0o7pnJWCncnxB%2F0Bq8cvqKqIwg4tX6WBQ5xnxEbNaZPW1veHckDedaV7Dyhmeo95l9Nrm1urLmF1ivPzSA89fE%2BzS6Tqk%2BPvyaYFbNrmIcP3fAQvPZwWemmvgYWWJ6tl2QWCkZlHe6wDjOok4LrftQf6FdwDGIVfSO0%2B3KmyuKQzUnfM9tUut4UwA01n00mzpHgBGl91xag8MU0%2FNWjukJyjnZNDMd9a9A%2FQ7P1Fmljj4jm7HX31KKhuQ%3D%3D&amp;nv_mid=82439578981&amp;cat_id=50000807</t>
  </si>
  <si>
    <t>https://cr2.shopping.naver.com/adcr.nhn?x=J34Ly%2F659LHg6xGPVzaY%2B%2F%2F%2F%2Fw%3D%3Ds%2FSOyskuuw9LbUf7qnubFbHm%2FXT732iO0prPhnj8GADZy8%2BEVBDHfk5793vs79Vi6QzOjvjFF60QqAIwP6yOkV2M5ywTNbvkDUq403b3HrmP3mrP9L3bKHJ%2FdpwvsNiiCDSY7lsmabxzz00W7u80uzQDqpbaB5qX9RSqomLYgrH6aVIbD%2BeOlaV8JeIp%2BYAEKc%2Bz03%2Fk6E3umo8kRsQ%2BuklcMXxsZ5YxnXDTf1Kyc58MvcwaJyugslJObIohizNgCT09fvVOXXRhHVscD5OF61lJvJaswEAHzh4%2BeL8l2tv4xYwKYCF2wSheYXztta1k90KwhYrfAVEmMb%2FMhECMzRrr9GyESxlku1GP2cO77NQ%2BkWoib6opr2dGgkSAtYnDWQ0b2FQI2QGQafFeSVaLdavGhB8Ps6FHHxGqpxVzRGw0fClfqUu9SK%2B59hB9MIIrV6tFqBI0cBVnH%2FZvd3mvP8v4CFpfLipaPhOt4l3Q2Y7kw9GTRBL68e%2B3M3b4I%2F6Eq8SN3Jn4B6yIBxDlRakRJy5XiZSXtG9KLLaSnaeapg9W1tm%2B4ke5vsaiZ%2FnQ77GvKpX249E3%2F6C9eHxlGlNHdmmxlK29zV4qLrZEj9ZDZCTzSHXE92Ky7sUSUasLyYkr%2BEsmR5VnYtNQhrhPfh5tLorWv3Wa9jHXoZsFMcqUOH89LSpDMptazbjjgKdN3%2BZj%2FDTWfTSbOkeAEaX3XFqDwxXzrzgsxQyloOpqfR8ryL9UHeUdR6AOavRHZiw%2B9tC3O&amp;nv_mid=82438935016&amp;cat_id=50000807</t>
  </si>
  <si>
    <t>https://cr2.shopping.naver.com/adcr.nhn?x=gwBK8y5j0seExHCePkmIaf%2F%2F%2Fw%3D%3DsvQbupnhNb8wTL8WFH%2FZGPHLMoorI4GW4X%2Fo4V0%2FJPpNI6ZZ5Wr61RwDrp%2FuUfStmUrV%2B0yoN8bdiODRjzt1%2Be2Vyf4fEeIwpi1WJR%2F5%2FpReVK5hNxRUBW3Fkia%2BRgsFTc2sjib6e7Zg8J%2FSKbVAS0MmGfbe3CAS7jPC2c3MvSM%2BF6TAgQTHzlHl6U5xjnHQEUaGimURpLp1cstwbh%2FL6ye56vr9h9VoFduCJdN2ys%2BL8sDxCrG1R0O6gc7aEEhECkwrEliMzqWp85NHpc3SKmg7TOu%2BiZGPPbCns0fxzoFb4FjQLKtgpdaxOC6%2FeJ5KosPFNkchYwWiua4avTMsWH6fCLd0EJlKtx3WA4Dq2fB%2BMCUZsfKseRaDBdoQvnmGUon%2FPPUVW1oKZT7rxyI7FOY4FIdX0RH9maAYxxSnIi%2FG9Tf3xFeAipQJwWGHtXVnS7FM2%2BEgfvXKPXa7VXeu1pN9OtXqfEfeNdItt8BPKBeGHKdvcCyD%2BNdxqeD1UFcI8a3La8TM7Z8UClbetZ1j2LJ8RGzWmT1tb3h3JA3nWlexbJqDxGEuklQtK9z8j7v%2BK7kmKig2cALbSHeNJAgOqgyXgV34fq8X7sep%2FL3ZB%2BxPet4gJMlaMsTQo3ovW25mjz2kt8rvcUrArBgTWi6rYKIoobHbigpO3YPlwHVYb6KAvP00uvMRXQ%2Fzi5ZwVEOUkzUgmg2dNkulOHtnxgwUFSJOGhwUpek78Z2vRZqFv2DIHDdv7nHTGI3GwnDGRbgOr&amp;nv_mid=82439513033&amp;cat_id=50000807</t>
  </si>
  <si>
    <t>https://cr2.shopping.naver.com/adcr.nhn?x=FW9kpr1bJfJI4c1%2FKm75b%2F%2F%2F%2Fw%3D%3DsEJhPaZwOuJiahUbESTxRNkY7u6boZzFbsSdGIvI2mGSxE0UOBXpWpBWVhUQhKf6efwOOznINnBdoWPUAtSFEpIYlFAdf1OFsetsPTCIBnAtPOdYsvqvAV2kweJQXbUmGfFcM7IBDd2B5bwAU63h%2BVSJfdymUquQz6kkGYMbUmYXQCDwSZysXYG3oSf0v16NBlQdlMuvvhBmIRlGFjVUrgJ9%2Bw5fyb2S%2B0WKUIuNO0Akl8HAYn6NkzRDrGPGQ2ZUxQ%2FdZpb2DnIH6dUCci7THWkaAb%2FOdjaJ2XbA%2BJKlL%2B499LsW4RgipVPKA%2F2IN4cAJ4mmic2vQ8l3OPvPdLBTB5%2B6UB08G4lR0a9fquA%2FPNrLVdLBIm0dkpsk1YyQeh4I8J1xipRh5i6QjMaLWn4LtiRrv6tDzHWai9n4avpR9ePiFW2dmgK0A1Q9iAzgsLEQiZ5vYuPosoDGOwt0KebuLFVDh4W1fugkJnhVRDQ%2FNLc3tBi2nvdSepBah%2BlRajbFzdFoRB7Bb9pCnIyjhJT5ZtOSEX%2FuxJWXK22ruCEz15NYWHSsZvj2FX08yAcwe%2BNBwOC4O8lkvbRlA9jEU9MKtjhQYWdFwoYUtEZ4tpWKi3q7wEOmSBn118hMMWSk72UpWlnlROvv4NySYpBkFJpoCYbXVHXFYAySZXK1ck51N9v3aquER%2BSV9x5jlWvxItCkeZpyV5QkosscjNH9q3p96E1%2B7fARyzZcVUnZPwh2kc%2BgHDdv7nHTGI3GwnDGRbgOr&amp;nv_mid=82439536842&amp;cat_id=50000807</t>
  </si>
  <si>
    <t>https://cr2.shopping.naver.com/adcr.nhn?x=Uhij2x%2FNJBj1ly2dTuPx9%2F%2F%2F%2Fw%3D%3Ds9ovlmKhKuECXG5WrK%2BHwd00QkKjR4FtIHyOp%2FoGM%2FNcf3pXwnZqKJZc7ALG3shvdABWk7Lx%2FnpKod8puiwK4kmM5ywTNbvkDUq403b3HrmP3mrP9L3bKHJ%2FdpwvsNiiCDSY7lsmabxzz00W7u80uzQDqpbaB5qX9RSqomLYgrH6aVIbD%2BeOlaV8JeIp%2BYAEKc%2Bz03%2Fk6E3umo8kRsQ%2BuklcMXxsZ5YxnXDTf1Kyc58MvcwaJyugslJObIohizNgCno4CMtENKYTNzl6WYPN6b1JvJaswEAHzh4%2BeL8l2tv4xYwKYCF2wSheYXztta1k90KwhYrfAVEmMb%2FMhECMzRrr9GyESxlku1GP2cO77NQ%2FRkp4tThznwn9g7WNVMhS3K%2BfVcEPYYZkJGU%2FBuWNVR%2FGhB8Ps6FHHxGqpxVzRGw1RBcjOh5FPJMh7wc2fq%2FZQC0jVVHhzY2La%2BL7eFSj0AkfRYBA7dYuG%2Fli8%2B6gbCKGOeYDq%2BEF1uhpEFKAoVAbGkKa8K%2FnButzSZeW9GBs%2FGK91CAEEep7UsN5sqloSAVMLiRPTgNUoL1IeFDkgbRTNF8iiOQsObxjl0gZwejaBqgx6LQ%2FtrmoQ1GKhXBNAQ6K%2FV3%2FkhIroNjSVCqPzSdymOb%2FzDO16AVoFn3ZlG2vCLCgCEdEFM1vQrtqjVbjTAJTpswzvB7GLWYLj6Un6%2B9wR2qrhEfklfceY5Vr8SLQpHmacleUJKLLHIzR%2Fat6fehPIzgYPsqfhWhfuwz1j%2F3FPK6obc6fzhWSop4fOehmOhQ%3D%3D&amp;nv_mid=82439511984&amp;cat_id=50000807</t>
  </si>
  <si>
    <t>https://cr2.shopping.naver.com/adcr.nhn?x=%2BgLHdTMWYGe%2BJFE41tNwW%2F%2F%2F%2Fw%3D%3DsSwF%2BI3gSDS5wG9lBA%2FXvrijMsxjzUNM4UZsPXNrX%2F%2Faf7%2Bot0X8i6CPiQLXYZWRTPwU3m%2BEjsOw8gOTNhwEXs4YlFAdf1OFsetsPTCIBnAtPOdYsvqvAV2kweJQXbUmGfFcM7IBDd2B5bwAU63h%2BVSJfdymUquQz6kkGYMbUmYXQCDwSZysXYG3oSf0v16NBlQdlMuvvhBmIRlGFjVUrgJ9%2Bw5fyb2S%2B0WKUIuNO0Akl8HAYn6NkzRDrGPGQ2ZUxCxkSJsVHoPT4YA0leUIYk0aAb%2FOdjaJ2XbA%2BJKlL%2B499LsW4RgipVPKA%2F2IN4cAJ4mmic2vQ8l3OPvPdLBTB5%2B6UB08G4lR0a9fquA%2FPNrLhf8SAXBJIfE%2B56l7QwkFTyrNPXgOm3o5UGEdCfikichrv6tDzHWai9n4avpR9ePiFW2dmgK0A1Q9iAzgsLEQi%2FTPB%2FcbC7KG45bkRRjke%2F2ovbFe691Q0puXhjbNQHXUfZrqK7Nz7RD8%2BoHHzbCwT9h7nBtInU%2FFqROjUm%2BvM8H3djhAPJeVsRh%2FvH7OmEMyfERs1pk9bW94dyQN51pXs5U514xlvySiDjtLzMlccX%2FYMp89m3Mb%2BzDyzpqqc%2BJPfzXDSQEetAwjVs68i%2BmsKnL8SjSzxxEXXyM9D6i2iLQgClmEKcR0x3ZaJ0NsmW6BqFSBb89podJLSfxhFSDuA6prBmn64LI5k%2BD2QqF9psRpakb3gmqd%2BwznuVmrWR2%2BbecxqXAS9MTatLT6IWDWIXp8RU2AfiAvSam5isIzKug%3D%3D&amp;nv_mid=82439533499&amp;cat_id=50000807</t>
  </si>
  <si>
    <t>https://cr2.shopping.naver.com/adcr.nhn?x=gYpVbPlGtAAnWMLVhq8BUf%2F%2F%2Fw%3D%3DsDMohO8PANzl6IPOS1h6of%2B%2B33xK%2FwTwUb%2BZLd2NUA7eajAPKydqyOPVxWz6%2Ftn8FXUJeltmVi6BOc9JO8a%2FeEGM5ywTNbvkDUq403b3HrmP3mrP9L3bKHJ%2FdpwvsNiiCDSY7lsmabxzz00W7u80uzQDqpbaB5qX9RSqomLYgrH6aVIbD%2BeOlaV8JeIp%2BYAEKc%2Bz03%2Fk6E3umo8kRsQ%2BuklcMXxsZ5YxnXDTf1Kyc58MvcwaJyugslJObIohizNgCkUWkW1nM7XpGZWPI%2BYTOeFJvJaswEAHzh4%2BeL8l2tv4xYwKYCF2wSheYXztta1k90KwhYrfAVEmMb%2FMhECMzRrr9GyESxlku1GP2cO77NQ9YBMuIHtct8byRol4v1pWB96seq87AJarAJdReVw9ytPGhB8Ps6FHHxGqpxVzRGw1pnuTiys46kDCwburS27b0GbManrL%2BlmZsg9fKGX8C%2BtkAm04jSpmPARQYa2Kgcat9i3fwcfTi9%2FTQXkgi7J3EuTgp7eAm5gwLsSgY8wruXflRUntW%2BXm%2BQMmVtzL9lc0WHSsZvj2FX08yAcwe%2BNBwzo845Rslc6iYACsVBfEduRQYWdFwoYUtEZ4tpWKi3q5LYPGbB5FVIhkCuXFclz1I0WXfI5dXFxarOGF6LN8cw9jx39P4Wi9RDEGFXDWIoT1QXdDHwqBuH1MpkEsFrkjUYkgSxCapMRExjZfMganty83%2FXAjEDrNhZlDv07OpGpxlZmyg6%2BSv8TVS2X6MZJ8y&amp;nv_mid=82439490016&amp;cat_id=50000807</t>
  </si>
  <si>
    <t>https://cr2.shopping.naver.com/adcr.nhn?x=sol6xVuXmj7vrdQfpV5iBP%2F%2F%2Fw%3D%3Dsjj6wrK5Xwmys0%2FyiAy1oXZCyX0zT5uvITS2tf8xYMWKx2QysF02ySqTbNIKQDq2ff67bx0B7QH6hPTG1W0NeeIYlFAdf1OFsetsPTCIBnAtPOdYsvqvAV2kweJQXbUmGfFcM7IBDd2B5bwAU63h%2BVSJfdymUquQz6kkGYMbUmYXQCDwSZysXYG3oSf0v16NBlQdlMuvvhBmIRlGFjVUrgJ9%2Bw5fyb2S%2B0WKUIuNO0Akl8HAYn6NkzRDrGPGQ2ZUxVoRzKroKI5C%2BqZgvxRrDDUaAb%2FOdjaJ2XbA%2BJKlL%2B499LsW4RgipVPKA%2F2IN4cAJ4mmic2vQ8l3OPvPdLBTB5%2B6UB08G4lR0a9fquA%2FPNrIgEn6WpVOIY1Mgr%2BBmsYEqZZ0vXVAIy%2BPXQd4hoa4lzhrv6tDzHWai9n4avpR9ePiFW2dmgK0A1Q9iAzgsLEQivS422MrUZmJQJlU32qm94FtTGwmSvbbKrXoGJipxpzCA6GjCHwo3yTYt9SbP6y0WtOyiesjU6dS%2FdsOEDMPhI62iu3eGxk9lkyHBZHNpddPG9eC0RbfXa8a21JOwo%2FJ5s7pNOwn%2Fl97akEf2f3yKDnb%2B8ouXWScH7chaQ8K5pBfiLviWIHBAiDtOV0O7w3OYY87YbeGe%2By68R7m4uOfd7qApuTRROMxg3%2BiLC0YBNlEkWst4jFDnq4ymvwx56PAO6ErSyKwZUHCp%2FJW3CUqz%2BeqawZp%2BuCyOZPg9kKhfabEoc4X1JN8rLR7BEFGQaBqHpBg8BJUHN01T6sHn9fStXDdfkkdHEHXuR1JJ5LW4I6c%3D&amp;nv_mid=82438067595&amp;cat_id=50000807</t>
  </si>
  <si>
    <t>https://cr2.shopping.naver.com/adcr.nhn?x=wQPdlsOUkFA5%2FGK%2F%2BOQxf%2F%2F%2F%2Fw%3D%3Ds4lJGe%2BHAHxTgKXPUH9S4ORRYKyvYwloOpkci2RF%2FwPnhJXyE70KtaagFgil%2FwYzEv7F5ISjR8fAnE1zgHR3EW2M5ywTNbvkDUq403b3HrmP3mrP9L3bKHJ%2FdpwvsNiiCDSY7lsmabxzz00W7u80uzQDqpbaB5qX9RSqomLYgrH6aVIbD%2BeOlaV8JeIp%2BYAEKc%2Bz03%2Fk6E3umo8kRsQ%2BuklcMXxsZ5YxnXDTf1Kyc58MvcwaJyugslJObIohizNgCooP5JxxR2GtEb4K3GJ%2BG5FJvJaswEAHzh4%2BeL8l2tv4xYwKYCF2wSheYXztta1k90KwhYrfAVEmMb%2FMhECMzRrr9GyESxlku1GP2cO77NQ%2BnTulhqsfXhm0602VKSN3McBRXuUqY3dTTHu%2FIOzaWII4FIdX0RH9maAYxxSnIi%2FGE%2FN9a5C%2Bq7l2o6i4HgsMJtVtxu%2FCZrwr4O2nMP3pVMIjui9XaZy2CT5B3CcM3sK2uEC%2FUPN0t7nA%2Fml9xTVuSTvq8ywVoXVBAgHCe14wqy0PssuSgDzxWFbEznAzW2%2B7ZWdHW%2FTHK4E%2BQFEWEZKIw%2FKAmrMRqmqXAbTTRk1yI21vKxKABN5TmdXa4a6QJbquJdNtAgmSErES6bTjgqyyDixqeLTVU7MwxHA0MauLFpDj0uF5YP2OSrtC4TRMZHutSpOJvUBG3TKPE4zitjEnpaX0T6diNjUqOSGsro0Itju20rkhlf7ndcSnnWiSVdR1nrkriNHBvwzo440%2BgLpyO4XL5cdFg1SMUXcIBcywc3A%3D%3D&amp;nv_mid=82439237264&amp;cat_id=50000807</t>
  </si>
  <si>
    <t>https://cr2.shopping.naver.com/adcr.nhn?x=GqoW5qeiu8IOwsRtfu1zwv%2F%2F%2Fw%3D%3DsgYkGJWLFGGWjyFKgf6qWy%2B1Y8jFoyxTXl0K7NdyjW1AE5VQDmWSrm944xusrGgb2NFjUa%2BxDhnuBEfiU7A9E12Vyf4fEeIwpi1WJR%2F5%2FpReVK5hNxRUBW3Fkia%2BRgsFTc2sjib6e7Zg8J%2FSKbVAS0MmGfbe3CAS7jPC2c3MvSM%2BF6TAgQTHzlHl6U5xjnHQEUaGimURpLp1cstwbh%2FL6ye56vr9h9VoFduCJdN2ys%2BL8sDxCrG1R0O6gc7aEEhECAzHU2fBwEEhbtOwl53G8IA7TOu%2BiZGPPbCns0fxzoFb4FjQLKtgpdaxOC6%2FeJ5KosPFNkchYwWiua4avTMsWH6fCLd0EJlKtx3WA4Dq2fB9FBSkijdNSmxvvMFvo6f6ykdaT4ts2AV%2Fo7%2B6FyX0Ft0D%2BhhiJy%2BeDJvd2vJjkI8atdHh0wWbU%2BQ02of%2BRVZ%2BF1YLlMeWWezIU24bKhVCtb%2FGW%2FFaAJ9lPZdHfJWj91yUHixHcaIUlncSHiFKV8Y7sqyasJNYzDyoRri%2BIOnQQFyhoxHrPPkz52kzMGKnqI2cgDDkTnzGXvieTZcbtoJ341h3LCBm7mFiSST0XYYYqkcSyT%2Fe438gmFSqaDtUP7h0UGFnRcKGFLRGeLaViot6uxryIJwzzQ2X4HN5ENjDomfhajU%2BZSZ3KTZZrRCpV6JY0UZncvqfhamK34NmnMlaO2qrhEfklfceY5Vr8SLQpHmacleUJKLLHIzR%2Fat6fehN1bT1WrsqrqL50Ssv%2F5pVkBw3b%2B5x0xiNxsJwxkW4Dqw%3D%3D&amp;nv_mid=82434919669&amp;cat_id=50000807</t>
  </si>
  <si>
    <t>https://cr2.shopping.naver.com/adcr.nhn?x=YQ%2Byrvj94yde2Jba2%2BVpef%2F%2F%2Fw%3D%3DsJXybUv9RVBjPeQXIxdTSecdyR7WbseX%2BLacspfxB7AHkEd9TAoep1ZuU7%2BWXNvGZGnZ%2B2Ed6UYsAl4INm9kESWM5ywTNbvkDUq403b3HrmP3mrP9L3bKHJ%2FdpwvsNiiCDSY7lsmabxzz00W7u80uzQDqpbaB5qX9RSqomLYgrH6aVIbD%2BeOlaV8JeIp%2BYAEKc%2Bz03%2Fk6E3umo8kRsQ%2BuklcMXxsZ5YxnXDTf1Kyc58MvcwaJyugslJObIohizNgCaThuS0YaFq4OVbVnyW7roVJvJaswEAHzh4%2BeL8l2tv4xYwKYCF2wSheYXztta1k90KwhYrfAVEmMb%2FMhECMzRrr9GyESxlku1GP2cO77NQ%2BPwtEhlVHA0%2BqmGsrcTRPRQSPm5tab5NvBQd4CwPKKCsfaDjCW6HUREq33zSyI9sn0QpnE7QzQUCMW5q2vhdO5hCVf6wElImFppE%2Bu6%2BiD8Vc0Xk90Znf29d0mvvldehBLpzskGqpXohQkyF%2FlW8%2BYBQmV2LAy2pIna6RUiGAwf9XwkId1O5Y3PMzAthqNHfNTP73OVbhnvbyD3x0HkSxh%2FKAmrMRqmqXAbTTRk1yI2xOSho%2FgtsSh9AfX%2FE3%2B%2F06JdNtAgmSErES6bTjgqyyDUyaYWStK7AYcLSIreFSfmNvF3ZR01JZX4OvCBWFxC5ujt2fVLKem9D1xa%2F5jULrvL3tFDhc165SbB8gPsYjGh6B%2BisJatR0PX94v%2FyVKXXeQ9lze4GYGPCUFqNGaIKU3ZWZsoOvkr%2FE1Utl%2BjGSfMg%3D%3D&amp;nv_mid=82439488985&amp;cat_id=50000807</t>
  </si>
  <si>
    <t>https://cr2.shopping.naver.com/adcr.nhn?x=2v3CcwojnvmViXgol76Lwv%2F%2F%2Fw%3D%3DsyxJ7461fLLRS4sFpC90Z3vsyv7eFIVY6jLMySD3sbSDGX8BBO7zyfswSnzir0xw0EPg3MxB7erHB2UUFRKl07GVyf4fEeIwpi1WJR%2F5%2FpReVK5hNxRUBW3Fkia%2BRgsFTc2sjib6e7Zg8J%2FSKbVAS0MmGfbe3CAS7jPC2c3MvSM%2BF6TAgQTHzlHl6U5xjnHQEUaGimURpLp1cstwbh%2FL6ye56vr9h9VoFduCJdN2ys%2BL8sDxCrG1R0O6gc7aEEhECLPThddy69PycSXbY0ChyKQ7TOu%2BiZGPPbCns0fxzoFb4FjQLKtgpdaxOC6%2FeJ5KosPFNkchYwWiua4avTMsWH6fCLd0EJlKtx3WA4Dq2fB9DMyynuzpApHzCfuiJjXSrzXuEgwZ8gHad9yKh9GFf6ED%2BhhiJy%2BeDJvd2vJjkI8br1lte3MmLvW%2BRHi4%2BAt%2ByDyd%2BCdvdWDeqGi5MdQRfnb7EnpgDn7JIDU%2F%2FgW71HQTl7qMqz3%2FFdFcozs%2FbELs73CESS9hoGontJ5twZK9OU0JKuAcYDZT47i5qICAB7XDYXkpWhD8IRFxgj9uZY0I6Z5Y9e64V9WqQIh35mJbtHL8jvDRqzgQycYHZRbY3Tsw0WR9BF67RpghMN2O%2F1BHzbJBhNKiniFHEq0iVwYyZ82MRE7Z6zoyP8C3tKgNFohNpfRPp2I2NSo5IayujQi2OFt5orGLl0xAD8cmW9rNMen1dayhrQBUzduNG%2Fha1sO1k48JDUlMeuo1PniaoQWqx&amp;nv_mid=82439508091&amp;cat_id=50000807</t>
  </si>
  <si>
    <t>https://cr2.shopping.naver.com/adcr.nhn?x=3glSwB6%2BDWwOQrdz6H78OP%2F%2F%2Fw%3D%3Dsss94V3MSN44NvqVOCftMtq4tx8k%2BspfVgeszXiHrNy0wepDimvEnOThOv%2BzgUVOYvrSnZbsVEVHGQvZfs0zI6GM5ywTNbvkDUq403b3HrmP3mrP9L3bKHJ%2FdpwvsNiiCDSY7lsmabxzz00W7u80uzQDqpbaB5qX9RSqomLYgrH6aVIbD%2BeOlaV8JeIp%2BYAEKc%2Bz03%2Fk6E3umo8kRsQ%2BuklcMXxsZ5YxnXDTf1Kyc58MvcwaJyugslJObIohizNgC%2BGslxXPdpt2aQ6xEbJP34FJvJaswEAHzh4%2BeL8l2tv4xYwKYCF2wSheYXztta1k90KwhYrfAVEmMb%2FMhECMzRrr9GyESxlku1GP2cO77NQ%2BulVEBRhPsQ%2FBlySRQy7qM5WMDo5kKfoNkHYNpbnnz%2F8faDjCW6HUREq33zSyI9skxtDeVqI2JfA9z2rNC97Td7JWf4sWO0cUYC1hQG2UKfHUkRqbg67MCCzp%2B0TNZ7G3gTel5Cty1hO9sjFslUfelCjQHYg6ttx%2Bgtsi3KOZYblHgprNV0D5JKheVK00MXzkm%2Becr4O50VSEKUSBT6LNC4FKIuX9YRU0Fn8tdTbYAsCHhKoH3GzEJI6jIbSQslCEolh2o7%2BIP1akDPG0%2BCGODjou%2FFab6ZlnfNNhwzFvJEWGuhGmooFLV50NKMg%2Bex9E%2FVVSJsyxUq1J8Z%2FQ%2BpJrn9lVumpEdeWB%2FYg1KiXwa%2FBc%2BupjaYgXPfrJlAy%2FWkDOkruoCeSj2Bx5hlLPxPH2F&amp;nv_mid=82439547933&amp;cat_id=50000807</t>
  </si>
  <si>
    <t>https://cr2.shopping.naver.com/adcr.nhn?x=eBtbklDFhGk6Lo10PebQPP%2F%2F%2Fw%3D%3DsiLf%2FQaGKya5sit00E9ai2gMHu5fs7k4A0KL0B7oLxYeLNgUkUa24e45D%2FIPDJiex30GM0jD5hFAL7PVYndwj5B3fIBMPZc5fkShT%2BAFLZ7QDAch4eVGwe2d%2FZqIHl1DqnPPQxav7JLv00AH7Hzw4pXEoRzcp%2BwC3jJkacyaKMfoftj0ulxt6Z7hi%2F6cKN%2BcTt8GwiNr2u50NfBoE4uPPBmjqzAI07v9t28ej8vJLVXlonMY52uJ89NUR%2BynMgCQrLufxLlKF2I%2FlsV0baqinpn%2BnkuUurV6qaKA4VzUpX4CGJRQHX9ThbHrbD0wiAZwLlr2MJibGuG71Ivr98%2FRFYc%2Bvyt98eRWcP8B3jElFHLvhvJdI4w4dDNYV%2Bg6wi07rSw1AHrBKmJLIEYlf%2FfT13wT0t03Q5NTDf1MnQNeQsFMwblsHmvad1Tuay7R2jUmcpOeOhYhyFwtVeDU1QfqVBl4Zykl6pzJodEkgVh2UTjjvri3CbAKbEduUWA5k7z3FSh%2BYW2%2B4xzR7V2D4po8Jy%2F%2BfxDMt1z28FPajsYdkJ7q9660w8Omyl3Ylmti%2BCeMqm08flyk0V0T0vQamd8lCFBSCz0juL37NC50JZeIB7vbuebSkgKrWGGHijuJSTgu5IeEqgfcbMQkjqMhtJCyUIXF0fmXMoSWk%2FiL%2F%2BHdmW0C5au0PM1s5Jfz9iuY7NctYJhu84d2e4RqcMV0NuvU6pbrzpj9qK74idoyaomex9CfYhNVM%2BNdec1hxtgYBZ3HST8VLzyhKbIAhe84L6XuO3V6fEVNgH4gL0mpuYrCMyro%3D&amp;nv_mid=82439549474&amp;cat_id=50000807</t>
  </si>
  <si>
    <t>https://cr2.shopping.naver.com/adcr.nhn?x=%2BVOs814qdorfrY99%2FjiSRv%2F%2F%2Fw%3D%3DsGcZqlB43OMwoW%2Fsf%2FuJLCONYDPrnm6OAn82QOJ63HsSR%2Bnja0WV%2BrHKmDnBWiTYjmF5nxr1YFJBzM2kaZIQg2GVyf4fEeIwpi1WJR%2F5%2FpReVK5hNxRUBW3Fkia%2BRgsFTc2sjib6e7Zg8J%2FSKbVAS0MmGfbe3CAS7jPC2c3MvSM%2BF6TAgQTHzlHl6U5xjnHQEUaGimURpLp1cstwbh%2FL6ye56vr9h9VoFduCJdN2ys%2BL8sDxCrG1R0O6gc7aEEhECDU%2Fx3Zs2PAk4GmCFmVqzAg7TOu%2BiZGPPbCns0fxzoFb4FjQLKtgpdaxOC6%2FeJ5KosPFNkchYwWiua4avTMsWH6fCLd0EJlKtx3WA4Dq2fB86f9%2BxfRlGQ9u3FPToOHjEof5eW5%2BaqQDkd1FvVqpPwfGhB8Ps6FHHxGqpxVzRGw1ui5fKTG8nHhG%2BHdfVj1hZA3InyjldQZYrpot%2FXei4Qy2CbyXvVaA9%2F3%2BkVUZ0DqtMCjRy%2B%2BQVDO9oo5%2FJtZ3GIp1psAVjGU28nupwg%2FeDcfON8NzDxH5dMCSPwW3jq%2Bx5mVTJtbheiiG6YkQ7jdBirhONokQK6rxEG9teaEdVWxSCz0juL37NC50JZeIB7vZZmDeY8t1vc27Hl4cPOoAVv1d%2F5ISK6DY0lQqj80ncpoIMDQUA8RQUgVVeycAhV7PAm%2B2viqfbwsUAbeAGz8RYzmGsaboGiXs4bsnHSZ7hxy8%2FTS68xFdD%2FOLlnBUQ5STjBO%2B4NPTmrqLFzoIIpmNRc2C9qYhVTbmAQAtrvKTQbuFy%2BXHRYNUjFF3CAXMsHNw%3D&amp;nv_mid=82439551782&amp;cat_id=50000807</t>
  </si>
  <si>
    <t>https://cr2.shopping.naver.com/adcr.nhn?x=yTfxgLwiQ8HGiERzk4tz2P%2F%2F%2Fw%3D%3Ds3ffcF7FzjR%2Ba0ZmDXccTXXVDr%2BVHPhPStBA5xpOUh7%2BWd2H1Yqnk7vbDgzKOG9NP3Li0vOzbMwXIOKRJ8aeUrdqUHsgHKRqzd6nX3jcvUwOdH42U7aNy%2BGYWPOIcmanYuO%2BxlcTQj6sWY9PJhrQ%2BHVsOJhSO9E4GPhsye6V%2FuwkuETBiC7NecpR%2F5bAMAN22obm40a3AfVHNV15D72g8jm26YI%2FkcEfVeLDnwysTo3Nlgl0Eha7U8tJoVvijtYKAz4RaElz%2BzybOZN1x%2FMcf9dWN%2FchhV1d04LIGrXJUbzg427ngu9Ku5Ti5fmyIKbcNfm5IA8mkaCGulhqR4WtRHpI0ATT7UDqLFrBc8%2BGsW47Q5hB7FIZLnxpM7Zeb4QcQ8wBqe93ZULLdXPn3n2iHVPGhB8Ps6FHHxGqpxVzRGw1ui5fKTG8nHhG%2BHdfVj1hZf03LozhqjCyQnP5eYiTX0EfRYBA7dYuG%2Fli8%2B6gbCKHRxJJS0inSqCRkeovopMTj6YSejS1UKjFNy1cD%2BQyKTeYOEQREW3gf5VX5Ykbh450Ugs9I7i9%2BzQudCWXiAe72px%2Fi6shi5GIuBslsWJsw2L9Xf%2BSEiug2NJUKo%2FNJ3KY5v%2FMM7XoBWgWfdmUba8IsKAIR0QUzW9Cu2qNVuNMAlEOVMKnQVCYNonOpdLaqf0XaquER%2BSV9x5jlWvxItCkeZpyV5QkosscjNH9q3p96E8jOBg%2Byp%2BFaF%2B7DPWP%2FcU8rqhtzp%2FOFZKinh856GY6F&amp;nv_mid=82439555052&amp;cat_id=50000807</t>
  </si>
  <si>
    <t>https://cr2.shopping.naver.com/adcr.nhn?x=pHGiN8gSwiggoM78eWRqnP%2F%2F%2Fw%3D%3DsQXlGOjC0DWnpGas8%2BQtnqsK%2Bsk3PRpfbPeA%2FwKg043GXPAvz9YjvFNKF9MlmREYgU0wHA2X9uwlHrbepgkFtamM5ywTNbvkDUq403b3HrmP3mrP9L3bKHJ%2FdpwvsNiiCDSY7lsmabxzz00W7u80uzQDqpbaB5qX9RSqomLYgrH6aVIbD%2BeOlaV8JeIp%2BYAEKc%2Bz03%2Fk6E3umo8kRsQ%2BuklcMXxsZ5YxnXDTf1Kyc58M9qpsvELx0%2FCJMzlXsBecv%2BoNLhQImfVJurSF1SFYOa1JvJaswEAHzh4%2BeL8l2tv4xYwKYCF2wSheYXztta1k90KwhYrfAVEmMb%2FMhECMzRrr9GyESxlku1GP2cO77NQ%2Ff8fCuPphkozNpl4NYBvUF7Lwf0FiTfEFPthj0naGyEo4FIdX0RH9maAYxxSnIi%2FFVsN6%2BsB9M3qalKRvyEcu%2Ffrit18H6koKq8eBnNw%2FW61oqqXwBr2TKDAlY1NU58N3GkhamYQgywLTZKccLsLAR5E%2By2Jz801TA7EZacwPg7RLF9cGbQcWGRgHzSIyjTrwF7uSwGTyxoPfVuoGGg5d3HhPz7oFMCZLCO20pgwCNool020CCZISsRLptOOCrLIMOQVZIpcQIhpwAwOSu4aGdNwIVfyMkZf%2FjOzNFLHcjDR0L1TyYR45ARJfeHmu%2BL9fPn1vwB1hsA7%2BEnBrh9B0hNUyQqbnfV1GsKpc9kgNMDS8N7oHUhAs840%2FQFxj2q7MjUsExmgobBVKac40YKUiX&amp;nv_mid=82140784065&amp;cat_id=50000807</t>
  </si>
  <si>
    <t>https://cr2.shopping.naver.com/adcr.nhn?x=ztIMaL0pvvfhkEzsGmz%2Fjf%2F%2F%2Fw%3D%3Dsw31AfPNkmYSvHmtrjJsOGkRh8ffTGmo8gs%2F%2BsHK%2FO56fKkpFdAcuwqGhELjZQGLakwgt5zYaZEXqxL2ujRlOkIYlFAdf1OFsetsPTCIBnAtPOdYsvqvAV2kweJQXbUmGfFcM7IBDd2B5bwAU63h%2BVSJfdymUquQz6kkGYMbUmYXQCDwSZysXYG3oSf0v16NBlQdlMuvvhBmIRlGFjVUrgJ9%2Bw5fyb2S%2B0WKUIuNO0Akl8HAYn6NkzRDrGPGQ2ZUxybIN7sa0j3XLw5QfDkxxCkaAb%2FOdjaJ2XbA%2BJKlL%2B499LsW4RgipVPKA%2F2IN4cAJ4mmic2vQ8l3OPvPdLBTB5%2B6UB08G4lR0a9fquA%2FPNrKyN%2BxkAGm7E15p8qgXoDI47HQ8E98e2fPbEGS%2FVxfFyfGhB8Ps6FHHxGqpxVzRGw0XKFpJYOHLc8EingfZoOSHWtrFFze52nfsaD27RboxsCI5x7qPwd884ai8Yot70GJcpLRUEvRw4DNn7eJaQeMASjnk%2FvQ9TkBnZBDYVLyl5P8vAcGwJpdcVW5tcz945eElhRleK6ZrbleLb4%2Bp%2F4HknxEbNaZPW1veHckDedaV7DAFRNgoI%2B9NMdoK34bmvvzfYweS5mMGoBq2LIJynivvjZjnUOimXVGZJWB9%2BG%2Bb%2FW%2BEvYOGkIFIaOuvHau8jta3rAbBqqb1wd0bo%2FP%2FYGfxvHeK24rhhYEsyr%2FlzfAxi2l9E%2BnYjY1KjkhrK6NCLY6itDjAO5pR%2BItsyTi88qRjgOqg4do1UwFj89IVmEfJ39icylfytIAWtO3%2FAb78Yvw%3D&amp;nv_mid=82439094274&amp;cat_id=50000807</t>
  </si>
  <si>
    <t>https://cr2.shopping.naver.com/adcr.nhn?x=deLzS09Fyv7oDW%2BotTK4af%2F%2F%2Fw%3D%3DsFGsiqV%2BRg%2BRm0FDILBSKRG2ijGHhlIvxxiV4cLX%2BoWtxj3dAm8i85qjx0o6fJadWbBoO2Uvl5N2%2BGN1jZAPH%2FYYlFAdf1OFsetsPTCIBnAtPOdYsvqvAV2kweJQXbUmGfFcM7IBDd2B5bwAU63h%2BVSJfdymUquQz6kkGYMbUmYXQCDwSZysXYG3oSf0v16NBlQdlMuvvhBmIRlGFjVUrgJ9%2Bw5fyb2S%2B0WKUIuNO0Akl8HAYn6NkzRDrGPGQ2ZUx%2BuWHWWCjJpeQf5spffE2f0aAb%2FOdjaJ2XbA%2BJKlL%2B499LsW4RgipVPKA%2F2IN4cAJ4mmic2vQ8l3OPvPdLBTB5%2B6UB08G4lR0a9fquA%2FPNrKPPO5nhVuChzUdF792kvLXTiJGeQDJZa5qL0rBUf5yXRrv6tDzHWai9n4avpR9ePhawz2pOhxAwRMBAf67wF8BrqwxY0yrigjY08bRWjeMaeHyGtY7W64MapASdy5odyC%2F86EHSa8m8ykQ1NX2MlGE1pQAj25mQ23rF82WZS11gkQus5pN3IVwxLifGHoPHBrXn4Ethc97BK1zXSgWujPrpqaWsQWwd6FZdEAgVBhNpyHhKoH3GzEJI6jIbSQslCFG0ylsBcRU3z%2BgjWvy2eIpPo%2BovnjWVpOoKR8iirD5DTsV71IsUD%2BPzD5nY4lORaI%2FVVSJsyxUq1J8Z%2FQ%2BpJrn9lVumpEdeWB%2FYg1KiXwa%2FFTc%2Fvzs1%2B9cSOOsxB%2B5deIET%2F1Ok36W50ahtZCTsaqQ&amp;nv_mid=82352719238&amp;cat_id=50000807</t>
  </si>
  <si>
    <t>https://cr2.shopping.naver.com/adcr.nhn?x=6eVOAA%2FkbCZlYq3TTEf28P%2F%2F%2Fw%3D%3DsvdjmpsZQUokNWISCAYikWBioxgFb4i33uebnxXpLXK%2BurVlHyXNnT8%2FfwmL98vSkJuJcz01N9YKHL5U3d70JP2M5ywTNbvkDUq403b3HrmP3mrP9L3bKHJ%2FdpwvsNiiCDSY7lsmabxzz00W7u80uzQDqpbaB5qX9RSqomLYgrH6aVIbD%2BeOlaV8JeIp%2BYAEKc%2Bz03%2Fk6E3umo8kRsQ%2BuklcMXxsZ5YxnXDTf1Kyc58MvcwaJyugslJObIohizNgCyGWHfoyZA%2FFBl7bEVP2GzVJvJaswEAHzh4%2BeL8l2tv4xYwKYCF2wSheYXztta1k90KwhYrfAVEmMb%2FMhECMzRrr9GyESxlku1GP2cO77NQ%2FSnWMpYC%2FRqkT9F0OWB01SohZ7GvvZxAlUkG9bj1bSjfGhB8Ps6FHHxGqpxVzRGw0%2B01Ctj%2FCsBbLYnH73Ym%2Bli5Y3HMg5%2FlCUvqf7PpFvOwDX4RmNZQZDsOMtPST6TtHrW4ffNbpuxYAkrD0XILxtIsXuwifnLA%2F1HL%2BgV37uLkzYMIxbPPNfzhs20jM9lWfxgrbpMVGLvA4znoVD90JtDYz8nKO%2BOtbSNpSLCg49nWI%2FZci%2B7wy4m1M2G14qITHKNBVXOhOHY78VU8MLAiDOjFyXHZQih3blhDU2ajIn5JzLL22kAQ1BfZe9qt7CdgoCSAHYYY%2Fd1raoGsP%2BnlED6prBmn64LI5k%2BD2QqF9psQ%2BO6fBKas5PluVtlub2ikQZ0B86ByNAqvt%2FPtTWg5svZpD1YNtQXYL1R4EsQQ2c7w%3D%3D&amp;nv_mid=82439528589&amp;cat_id=50000807</t>
  </si>
  <si>
    <t>https://cr2.shopping.naver.com/adcr.nhn?x=jxcIQmuhfCZGmDqp3rKqsP%2F%2F%2Fw%3D%3DsbrhcIOj9O%2Fdra95ptEY3c2pLDiMRxNjzpcWNSHgf3Pv1JghUW0TwegXCvvzJoSzMkcscth0hyk%2FxllCQPz%2F4kal6LyjznO%2FsH0Pfuqo3X76p4IBYqxUkkcWo13LGeTJNWWEMql9eOIdFsyp%2F%2FK7pjMJE7dLvPyRmWq65XRGX45cjOf%2B1ZJMcZdxTVb1OJ0kLti6ztfLHm8ujmAOJrM9DnH1wFkbO30K4iH8DIsVS%2F5IqUOY4GKYy22Pvlriy3rEEG1j52SjfcZw2sd8meoPmKbnorlAFBEuxAUIhghMF0kClopbpieagPRoipJ%2FEZ19DagiK5o1NShQDksdLRQC9awVOsrG0SlPHzAh5vONfPLCt2sOiE%2Bj0mLuZkBlLjxS1rAstMs%2FMPap%2FP9gnP0e4qUD%2BhhiJy%2BeDJvd2vJjkI8br1lte3MmLvW%2BRHi4%2BAt%2By2C27W%2BSsHNm%2F3r6v47vj3YXxRYeL3Vt2ol0UoR3ntko3kplUbERSmrOByAkjwLW1GYxistget%2FeoDDUVtlqmjiB1nWf7JWze%2B83fZZB%2Fv4I9kZranG1pTVVVC8%2Fz%2BPRx8YK26TFRi7wOM56FQ%2FdCbWjLiBK%2FUauoi8FfDGVQ%2FvrVS8lpF17l852GyINOomLhaTWTUpl0ueisT846Z4EaCvkP95ZODdPq138TIuYyInhNkDuYxDz%2B8UmNhNNXp5eDY2zUHEx8st0SrU0Ixa1l%2FDqNI3RChJUeHI73pYPiUMvRoyKyf9TMqR%2Fm47jgV7gR11YYRLhr6hnBfUlQsJjXLg%3D%3D&amp;nv_mid=82439510938&amp;cat_id=50000807</t>
  </si>
  <si>
    <t>https://cr2.shopping.naver.com/adcr.nhn?x=P9%2BJy8vyL%2FcU%2FLucxEVJCf%2F%2F%2Fw%3D%3Ds2DxN9OvJIyvdP1BvarhN6QE8oWuucKDXToIpOaIJXk%2BSsaqgqoDZkOgRZCdLeBvjwWNJrMjhaeOsMuzIYOs9r2Vyf4fEeIwpi1WJR%2F5%2FpReVK5hNxRUBW3Fkia%2BRgsFTc2sjib6e7Zg8J%2FSKbVAS0MmGfbe3CAS7jPC2c3MvSM%2BF6TAgQTHzlHl6U5xjnHQEUaGimURpLp1cstwbh%2FL6ye56vr9h9VoFduCJdN2ys%2BL8sDxCrG1R0O6gc7aEEhECYlIfuQMrskjLbHpXml3%2B%2BA7TOu%2BiZGPPbCns0fxzoFb4FjQLKtgpdaxOC6%2FeJ5KosPFNkchYwWiua4avTMsWH6fCLd0EJlKtx3WA4Dq2fB8veqKu%2FbhSfQ5sYWCrUrEVfITg5LOy76dBkZzsoYxqMvGhB8Ps6FHHxGqpxVzRGw2lWJAOSQUjgkkD%2FdzzNxCKEdFbR5HNxABq9yjsQdth8fih%2B7HfHUXQU9ele6g%2F22k6Plgnutp6kj4f5BbgVf5O1Mv3FPa0ktYcVF8AKbR5PxQ%2FDGNrUEj%2BUz0hn6g7Viz5UVJ7Vvl5vkDJlbcy%2FZXNFh0rGb49hV9PMgHMHvjQcKDel1hhg9zz3w%2BNYIkeMU8UGFnRcKGFLRGeLaViot6u6jvx2WeeDunzhOj7dYY5KR68dAP2FvPV9h209ygiSjfFaaEsgLeRI4cRx%2FA%2B542wUF3Qx8Kgbh9TKZBLBa5I1GJIEsQmqTERMY2XzIGp7ctSHRJzqxddCbstoiNXpIADZWZsoOvkr%2FE1Utl%2BjGSfMg%3D%3D&amp;nv_mid=82439571520&amp;cat_id=50000807</t>
  </si>
  <si>
    <t>https://cr2.shopping.naver.com/adcr.nhn?x=I6QoFgHM2JbYRoJFm1Ja5%2F%2F%2F%2Fw%3D%3Dsa7OgrhGjUwfZzewqyVOAZ3CmfaDcWw%2BbJN9zeyDdZLi9wnH3ap2Wxvo9hYCB%2BZpNPrwiJYRRkQdvZy9hICbogmM5ywTNbvkDUq403b3HrmP3mrP9L3bKHJ%2FdpwvsNiiCDSY7lsmabxzz00W7u80uzQDqpbaB5qX9RSqomLYgrH6aVIbD%2BeOlaV8JeIp%2BYAEKc%2Bz03%2Fk6E3umo8kRsQ%2BuklcMXxsZ5YxnXDTf1Kyc58MvcwaJyugslJObIohizNgC3Ijezvem9181%2BAb39g2ZvlJvJaswEAHzh4%2BeL8l2tv4xYwKYCF2wSheYXztta1k90KwhYrfAVEmMb%2FMhECMzRrr9GyESxlku1GP2cO77NQ8%2BeAtmGuVS9qjfo72Kq9h2BBlSz49ekrtuY5kVWqr6V%2FGhB8Ps6FHHxGqpxVzRGw0ZHWSLDFj2vktQGjgbhCzOAQjoXRUIkMDjxtXX5IV90%2F4uOYLX9TuotFxPJ%2FaZkyGBtbYMBHklI%2BMLl%2FvrpxDf%2FCD%2FuJHU2nCCYeqJOFS%2FRXR3R719ibZMceUn9WnaYf5O32AZ4hmmEcGbUaF6Ukya5UdYyQDTTBH8rnxnEvgd5RSCz0juL37NC50JZeIB7vbt21lAQjcx1shitnsSQ%2Fd3IeEqgfcbMQkjqMhtJCyUISmBzo3Sk7dninMtbQ%2FZ9qkgyZ4EEEq51g6hvu4uCCSHwqVnfhs2%2Bd6UDQVdu2k9Lbrzpj9qK74idoyaomex9CfYhNVM%2BNdec1hxtgYBZ3HSSj009Pc8tctqm9IdoURJDl6fEVNgH4gL0mpuYrCMyro%3D&amp;nv_mid=82439565380&amp;cat_id=50000807</t>
  </si>
  <si>
    <t>https://cr2.shopping.naver.com/adcr.nhn?x=y6qlfC2qYUkyb%2FWh6H0Awv%2F%2F%2Fw%3D%3Ds9VWm%2Fe27NW7im2gpobJy5r0COOZjZMflrcn9z5YtEQbQXD7Af5SJ7cf6ALgp86QQb5s2PoyzHqVFz30fGZ8IKWVyf4fEeIwpi1WJR%2F5%2FpReVK5hNxRUBW3Fkia%2BRgsFTc2sjib6e7Zg8J%2FSKbVAS0MmGfbe3CAS7jPC2c3MvSM%2BF6TAgQTHzlHl6U5xjnHQEUaGimURpLp1cstwbh%2FL6ye56vr9h9VoFduCJdN2ys%2BL8sDxCrG1R0O6gc7aEEhEClHRAs0egjgrhm2ggAItJxw7TOu%2BiZGPPbCns0fxzoFb4FjQLKtgpdaxOC6%2FeJ5KosPFNkchYwWiua4avTMsWH6fCLd0EJlKtx3WA4Dq2fB8yKLIOlZeNChkjpoYJYjT8DM0S8%2Fqmkg3X%2Fpq2CSzeXY4FIdX0RH9maAYxxSnIi%2FG9Tf3xFeAipQJwWGHtXVnS3WUWoLDT8GsESoHpxsiIjyJTPVXfSxxXNQ2hubaJ46TfVE6MWgjdSWGxfzIitX7%2F55%2F397aJoat6yslA%2Bdrq5747q0mf57k6Rs3dUjwP71D8oCasxGqapcBtNNGTXIjbYH4YQ5hOJFFCJvQS%2BILvLYl020CCZISsRLptOOCrLIOftWbmlpQO3%2F9HfPAsm59VGZqEGc6wEw27%2FhaBfXuTpoEpZsNJcuYwInRAWyhvwE5vEjwZ0pTt3%2Fg95SAgZLMCOo0jdEKElR4cjvelg%2BJQyz7CX4qP8YxSKfSxqbmpw5pLlAHa5su3Zke0jkf2TfcC&amp;nv_mid=82439571237&amp;cat_id=50000807</t>
  </si>
  <si>
    <t>https://cr2.shopping.naver.com/adcr.nhn?x=%2Bvv4grIDOgXPczzQFV%2BsY%2F%2F%2F%2Fw%3D%3DstxWuX6fIPTC2zyPNWHhKMe6nu4rXBqxk1X%2BCIGy04C0%2Fi1u2E9P4EqXa06sYCEHnIRnmiGobJZCDYSc3ppedsWVyf4fEeIwpi1WJR%2F5%2FpReVK5hNxRUBW3Fkia%2BRgsFTc2sjib6e7Zg8J%2FSKbVAS0MmGfbe3CAS7jPC2c3MvSM%2BF6TAgQTHzlHl6U5xjnHQEUaGimURpLp1cstwbh%2FL6ye56vr9h9VoFduCJdN2ys%2BL8sDxCrG1R0O6gc7aEEhECPhhadgPhkQfcm5nuTNg6Zw7TOu%2BiZGPPbCns0fxzoFb4FjQLKtgpdaxOC6%2FeJ5KosPFNkchYwWiua4avTMsWH6fCLd0EJlKtx3WA4Dq2fB8%2F0NmEgl28ZOkt4SAZ5YrUMd8OVrUl9lZamCT9eoSsz0D%2BhhiJy%2BeDJvd2vJjkI8br1lte3MmLvW%2BRHi4%2BAt%2ByCu%2FvEI%2FEsdD8xavwfc507yR%2FT0os52DaC%2BNFYtG9C6pDPhFP4tWJTz94BPTOWemHGsLh4nz2KfR9di991nzVWqeddpJ45joxiZPzeP3VwnsuzO1MwGbNmabfFEFG23A51vA7%2F0PZx929iDNYKiObK8Trre75rf6%2BW8Mi6nGXmy0%2BR%2Fc6R44c40KTqBd5Jgi8xtuUHoWRfVTHkKevZNvPBC9IrGISg%2FdIBMApTEW4OQZ%2FDojvF5nmUkzmcp0PwSRl7dgMXaVVR2hG75Bw8syledfHvNs5hlTDznTuBbvz3CeeqGoXLTxbMQcKvPNDyJqb&amp;nv_mid=82439550315&amp;cat_id=50000807</t>
  </si>
  <si>
    <t>https://cr2.shopping.naver.com/adcr.nhn?x=A%2BAb6N1DT%2FWza9lGJiIAE%2F%2F%2F%2Fw%3D%3DsdE9eS%2Fd2tO7ytjhX2uft9LOplJYAxpufUWllQ8jOvoZ4PGf%2F0ZkS5De4tAAiZb1GwUmTsWqhwiZ4IhcoMW%2BtiIYlFAdf1OFsetsPTCIBnAtPOdYsvqvAV2kweJQXbUmGfFcM7IBDd2B5bwAU63h%2BVSJfdymUquQz6kkGYMbUmYXQCDwSZysXYG3oSf0v16NBlQdlMuvvhBmIRlGFjVUrgJ9%2Bw5fyb2S%2B0WKUIuNO0Akl8HAYn6NkzRDrGPGQ2ZUxQEz7YKOJRWB7axmEuDC2UEaAb%2FOdjaJ2XbA%2BJKlL%2B499LsW4RgipVPKA%2F2IN4cAJ4mmic2vQ8l3OPvPdLBTB5%2B6UB08G4lR0a9fquA%2FPNrLvamsOc1f7H83LerIG4r7dg1sDEp%2B%2FKGKMZR7fUCQRHRrv6tDzHWai9n4avpR9ePiFW2dmgK0A1Q9iAzgsLEQijp191f2a4Lf1H8j5LAbNc74cSGsoiLRhaorj1c9Cy0uDQmfqbiSI1bOSMvovC9ztI3vku1xBwg29kRN7QPsxgYSVWaQl2O%2FwJTSVFQz9ViwNwOJ4ebvlW2miAgsefXcEqz6r274S2tBPgHZGSFYnoOChU1ANzqhfN%2BLyvIzix%2BOQOqjt0zfH5XuKsnYF5sp0JvnnK%2BDudFUhClEgU%2BizQjmASENgLD28oT%2FAHmG%2FUyEh4SqB9xsxCSOoyG0kLJQhQ3MMP3192JUSjP6ygDPEglrjKaJrh4A8nexxdkjxqfFh0KHuttYJToKjypNeSfElaX0T6diNjUqOSGsro0ItjqK0OMA7mlH4i2zJOLzypGOGWIjrX9XjqsT8TWMotLpBl6TlF0GVUDfigldVoQsazA%3D%3D&amp;nv_mid=82439580466&amp;cat_id=50000807</t>
  </si>
  <si>
    <t>https://cr2.shopping.naver.com/adcr.nhn?x=6MR4olAUTHujZP63EjSCbf%2F%2F%2Fw%3D%3DsS%2FZmVfw%2B4%2FEHqTO68atub6JOX2a0d6w8ICSEuTQFqY6utryYcxA%2BwUmOo5nG6tG5RpLW8HPbCEmrQBN8r69JyWM5ywTNbvkDUq403b3HrmP3mrP9L3bKHJ%2FdpwvsNiiCDSY7lsmabxzz00W7u80uzQDqpbaB5qX9RSqomLYgrH6aVIbD%2BeOlaV8JeIp%2BYAEKc%2Bz03%2Fk6E3umo8kRsQ%2BuklcMXxsZ5YxnXDTf1Kyc58MvcwaJyugslJObIohizNgCd0A2%2Fw1l7qHQD3JLFbDdp1JvJaswEAHzh4%2BeL8l2tv4xYwKYCF2wSheYXztta1k90KwhYrfAVEmMb%2FMhECMzRrr9GyESxlku1GP2cO77NQ%2Bpe34ajX0QhCA1E0HneaQiQAlWGPtcGmPe7CEuQG482%2FGhB8Ps6FHHxGqpxVzRGw2cLZJw536cZjUA0W41MMlw3ItH6IbqK9bGzFhi9L1hw%2FoI58soFA%2Bx8WqsSVXK8L5U265%2FzeKwkkMomb8R89FFw6sCojsaQ5v50Ayx%2BB45uVK1N6AvHLJcd27r%2FQet8wQWHSsZvj2FX08yAcwe%2BNBwRqVojagzZh0InYwQcpSMwU1vQ7OaIYMOAT38lWJXfwC8DWUEeUfjs%2BJtsLrm4vvsloef%2FXHzrlnW7IB%2BEFPGQjnUwWNozKO63UBNByj08fA8Q3H1%2BNYAmtFYHJ4G5TEgCWYOHK2cA%2Bmk%2BnOTVDFrMql28skjdHlFn6KbJpmPf5xfLEvwj6BC%2Bxz7ysDHRDKTl6TlF0GVUDfigldVoQsazA%3D%3D&amp;nv_mid=82432671943&amp;cat_id=50000807</t>
  </si>
  <si>
    <t>https://cr2.shopping.naver.com/adcr.nhn?x=C9gxGuFxMed5XWFVj1K%2BE%2F%2F%2F%2Fw%3D%3DsiGGWelBNTYSML8fX4jTwT5m5WAljpaZkGMTP5hZrUC3sI9y15YH%2Bqsk%2F3hEImNhVeR9IOFLN6nKdm2xQGhO5AYYlFAdf1OFsetsPTCIBnAtPOdYsvqvAV2kweJQXbUmGfFcM7IBDd2B5bwAU63h%2BVSJfdymUquQz6kkGYMbUmYXQCDwSZysXYG3oSf0v16NBlQdlMuvvhBmIRlGFjVUrgJ9%2Bw5fyb2S%2B0WKUIuNO0Akl8HAYn6NkzRDrGPGQ2ZUxIiUH1PTjrOTFsFUvgU92hEaAb%2FOdjaJ2XbA%2BJKlL%2B499LsW4RgipVPKA%2F2IN4cAJ4mmic2vQ8l3OPvPdLBTB5%2B6UB08G4lR0a9fquA%2FPNrIi2dt13i9UUiO7qDN640UNCXEpVr25j3Jkv2aSk%2FAA8hrv6tDzHWai9n4avpR9ePhSgYeyBg69u6Y%2Fv9Aq%2BN1xDMyr5WCdVJbgOFHvXEuaSRo8ytfRreUgi5%2FXLMrJM262infbJCyXyKq83nMYmVLVIViizFHqopF2npWG7AAOCg6F%2F%2BBX0L6J%2FsH01k722J0K9rlFSNSScNkwIYQzb7BoMqZ96QRRxMa8OgugRoyWc%2BZO9KyetTp4YJxpRSUkc8SnYWyv5ZtwH%2FNQ89yWFsVkSNUCefZIO92v6Hw93ojo7RsC7%2B22pNo1XVDcnyRwzWd7z1x3R4ZOjlFbpErCRCPLvqpyf5P29UsLAjqKaIM%2F%2BG1x8dMyTKgQs1%2FmWJxoixh%2BU%2FKe3CKPPfaQbpcWnu%2BZR%2Beuh0V1AfWaYekZ5kV5tzdfkkdHEHXuR1JJ5LW4I6c%3D&amp;nv_mid=82429510512&amp;cat_id=50000807</t>
  </si>
  <si>
    <t>https://cr2.shopping.naver.com/adcr.nhn?x=0IGhsrnoR0f7qZWQwrsg5%2F%2F%2F%2Fw%3D%3DsxDgUHk2NoKBMejmy2IuDFj8wW75WoNI%2FzoXnn8DdG%2Fdle2j%2BsMJfzy%2FNSARKefKM834A0nfRRGATwOPnfZvUkoYlFAdf1OFsetsPTCIBnAtPOdYsvqvAV2kweJQXbUmGfFcM7IBDd2B5bwAU63h%2BVSJfdymUquQz6kkGYMbUmYXQCDwSZysXYG3oSf0v16NBlQdlMuvvhBmIRlGFjVUrgJ9%2Bw5fyb2S%2B0WKUIuNO0Akl8HAYn6NkzRDrGPGQ2ZUxyc3xGN3j12cvFfyiIGCdUUaAb%2FOdjaJ2XbA%2BJKlL%2B499LsW4RgipVPKA%2F2IN4cAJ4mmic2vQ8l3OPvPdLBTB5%2B6UB08G4lR0a9fquA%2FPNrKj25HqdgHmci1xoXSOFfzEQLKMTgg%2Bt%2Btq7w%2FhtJ1PakD%2BhhiJy%2BeDJvd2vJjkI8bGxeNdvwbIUyxQx3P4RFSw0js7hgvHNHKGfJhdeVZU7RSctEMP4Nubs67j%2ButY8F2%2Bc%2BHwQkgT3EDIcBgohJfyR5GnbG6vg7U82vICimaxXFylLxsCyWDYFroZ9fh4%2BTGgWaFbQbWVO%2BYjUj5EdDIo7%2BdhKq1ImwhrW8uEeDGnEvGCtukxUYu8DjOehUP3Qm1cE7W3AVyavnNUPIA2hAmuI5EJt8Vq9UkRTo9XmNLSZWQNpsgK4EKEDvHX5Y4hIR9u%2FQm2YL4ARCCKbBRgYw6K%2FsAdMCqv%2FRZyiBjsuGkUkT%2FXKCCxpe4gzkpfEuonnjPsXMqvnHmKOvU7SH86TqCZl%2FGZjrNu9pwumLEGVZyIjUHSd%2BSlOCoujp8Gwuwctek%3D&amp;nv_mid=82433629257&amp;cat_id=50000807</t>
  </si>
  <si>
    <t>https://cr2.shopping.naver.com/adcr.nhn?x=xTEODlXpCWPB9Dc92a5p%2B%2F%2F%2F%2Fw%3D%3Ds%2Fs1YZQWAxERzoyOYPC%2FW96gHGAzuezEN7IRQtHQcuOy52upSLUvjYGF70t1f25AcSDoDao%2B0KXhTITPbxQPgy2M5ywTNbvkDUq403b3HrmP3mrP9L3bKHJ%2FdpwvsNiiCDSY7lsmabxzz00W7u80uzQDqpbaB5qX9RSqomLYgrH6aVIbD%2BeOlaV8JeIp%2BYAEKc%2Bz03%2Fk6E3umo8kRsQ%2BuklcMXxsZ5YxnXDTf1Kyc58MvcwaJyugslJObIohizNgCrq9rOWdjO5%2B4HfqQRYmGJFJvJaswEAHzh4%2BeL8l2tv4xYwKYCF2wSheYXztta1k90KwhYrfAVEmMb%2FMhECMzRrr9GyESxlku1GP2cO77NQ%2BQ%2BObuSOeKdSuF3ZwyzTiQhVFx0COVuSLt3vwzxPHB9%2FGhB8Ps6FHHxGqpxVzRGw1cFMp5Hm90wJbd6FMGbkQfvzxCHmPnReYsRGKDrN7Oae%2BljWfkOi8oCsh7Yg0%2FnNh1pm65aYclkR9Kf1aUmDfFzCulBFyNhNvKO2MOI5i5Ikf%2F8QmdJUVssN30OnectdfyZcR7Fb9zo2UWR9zWyoFLcCRNjdcDRN%2F5Ic093ZF1IHYDcu59qT4uauZ%2FFyFx9f0XIH2T0yT04yYwAY8AKA5l2uGFzsXSYgGpCUVWdt0pA7G1YmtsdeEulVY9ApqnW2Bjr4GGSNRbvunG1iCpv1VUNUyQqbnfV1GsKpc9kgNMDSr%2FSjNupJKjHRNq9K3X98wHDdv7nHTGI3GwnDGRbgOr&amp;nv_mid=82436480820&amp;cat_id=50000807</t>
  </si>
  <si>
    <t>https://cr2.shopping.naver.com/adcr.nhn?x=LbmwzRw5c%2BR5bniKdQZge%2F%2F%2F%2Fw%3D%3Dsk98DnbqhAnYXGrO%2BwmdddUr1aFaxWtSUZidHR414fDc328hr3hVlIZu0LviwsIWpuRNdhN2UK7G4NiA0EBmDH2M5ywTNbvkDUq403b3HrmP3mrP9L3bKHJ%2FdpwvsNiiCDSY7lsmabxzz00W7u80uzQDqpbaB5qX9RSqomLYgrH6aVIbD%2BeOlaV8JeIp%2BYAEKc%2Bz03%2Fk6E3umo8kRsQ%2BuklcMXxsZ5YxnXDTf1Kyc58MvcwaJyugslJObIohizNgCBYro2inpcdBR2Og9k9UGzlJvJaswEAHzh4%2BeL8l2tv4xYwKYCF2wSheYXztta1k90KwhYrfAVEmMb%2FMhECMzRrr9GyESxlku1GP2cO77NQ%2FlI0ZoiWjCdj8qmXGGPD6y2HreXINo9FHIB3gfwgTJpI4FIdX0RH9maAYxxSnIi%2FH%2B2Z3nUW4vBKk0LXjrKDBnobHWgcu49t74tp%2Fs7vbwyem%2BmJyVRZesYBAEvtZdMctiKbtlBZO2rKhueor%2B7PLENkzSgAvS%2B0Rj7zOJGScMPxfpvae66q44kX%2FyEHx6igaQrHxcDlLqXk2q1IZOjhyihj79iosB6Kw5pX2CwjENzZskD9SPjgHVSYPdxOq1LJ5Nb0OzmiGDDgE9%2FJViV38AD3LIQNpTKvFIMc8bjKDEqS2%2FTswx7HI6lO%2BWGR8sOw5sc3ZPKI5eJ3dj%2FTBarSqhL2WD0PTDAyXdzrcjGAHy3dxvLBEd1a6%2F5OTUcevyfKqXJaAw4o1qEJSexCqvucfqMa25tIe2ZeM5DSArWgtpe5ek5RdBlVA34oJXVaELGsw%3D&amp;nv_mid=82434887063&amp;cat_id=50000807</t>
  </si>
  <si>
    <t>https://cr2.shopping.naver.com/adcr.nhn?x=QqkuzTskX71SL%2Bv%2Btk8ggv%2F%2F%2Fw%3D%3DsX9PvQXsFllFNEzdLKpHllqUnokCu7kmqKxC6RXyqhGlMRLsNPwfsbsSA%2FeEAsUF4UELpim8xsRRjyWjAe1SsU2Vyf4fEeIwpi1WJR%2F5%2FpReVK5hNxRUBW3Fkia%2BRgsFTc2sjib6e7Zg8J%2FSKbVAS0MmGfbe3CAS7jPC2c3MvSM%2BF6TAgQTHzlHl6U5xjnHQEUaGimURpLp1cstwbh%2FL6ye56vr9h9VoFduCJdN2ys%2BL8sDxCrG1R0O6gc7aEEhECVkFfIMJ5usgt%2FFfJj9%2BZtw7TOu%2BiZGPPbCns0fxzoFb4FjQLKtgpdaxOC6%2FeJ5KosPFNkchYwWiua4avTMsWH6fCLd0EJlKtx3WA4Dq2fB%2Frd6tJONtyKxxO%2Fq5qY%2BtxbEXjvTO6SW8c2fT%2BUe7dV0D%2BhhiJy%2BeDJvd2vJjkI8br1lte3MmLvW%2BRHi4%2BAt%2BygCV8LLUkpA%2BaVrjjYExAsGYvvoC6dCGdjw%2FPKyeJtwjVHbJw%2BIzI47Y%2F66%2FyUxAkghp3YLVvlhYo%2FK8dRahnTmDs2CRBnjAldntp0lbxe1rju2C5XUW5hz%2F0JjJjz0tRFh0rGb49hV9PMgHMHvjQcEHxSgaAN%2FaPVzKFK4WGWSsUGFnRcKGFLRGeLaViot6uiOG9exWZdYgIm4DeszbepQ5mf7T0f5%2F65dgMfd7gQTvHQ3fzCP4P0c5NXN%2BI5nMG0OQOAyfjgdSIf1ktHQdIzw01n00mzpHgBGl91xag8MXleW0LM6yZzv30v7gO7kVQ0%2FrRsd205JQN58p%2BiKqIYuFy%2BXHRYNUjFF3CAXMsHNw%3D&amp;nv_mid=82439497365&amp;cat_id=50000807</t>
  </si>
  <si>
    <t>https://cr2.shopping.naver.com/adcr.nhn?x=kLhfDvYyocDZOyHRA1dFav%2F%2F%2Fw%3D%3DsgQz1rsdUnw4Ipq577s3zZqUnokCu7kmqKxC6RXyqhGkEplllbJuW6CzAcZNrQCq%2BXHo1gKNDx%2FZeDBRtvk6t0GVyf4fEeIwpi1WJR%2F5%2FpReVK5hNxRUBW3Fkia%2BRgsFTc2sjib6e7Zg8J%2FSKbVAS0IhqAniSwdQ70D4qEggdtRVP3a3UE1qDWxWA0sTsn00sUaGimURpLp1cstwbh%2FL6ye56vr9h9VoFduCJdN2ys%2BL8sDxCrG1R0O6gc7aEEhECVkFfIMJ5usgt%2FFfJj9%2BZtw7TOu%2BiZGPPbCns0fxzoFb4FjQLKtgpdaxOC6%2FeJ5KosPFNkchYwWiua4avTMsWH6fCLd0EJlKtx3WA4Dq2fB9OGJcvBQPWquPJSXCVPMKd6J2lDdNIUhfFjdQ0SG5IMY4FIdX0RH9maAYxxSnIi%2FETeRD9PcIdsOHVIRYQHjYuNdpuSu751U9p2j7faYsDli09UKKtr6lhSzdT8sVWW%2Fp%2FqMHJdGWejGy8SWGw1HezzQpBgU3fe2gFTJtr105paL46x2wswroleMPdJdlIHQsPsI40Xbtes3ST1pTbavgd1h3LCBm7mFiSST0XYYYqkSuexP2UwJl%2B1IjP91%2FRbkIeqfDdfU5Sp3VdxgGNkm4PmrzhfuLv5JuRkNnhHudpQNCgC6vJ4hMRV9MSFI5hajhC57SHOPiY9mzaSMttMA6oiPwv2%2FLnZhnGbJQyaJe9LM6Cw%2Bg0xnBjDxtSQvTeFj3iMf097tuY%2Bs5Jcz4JdgXgbdrl7c%2Bf2RamF7DpPu4WujdfkkdHEHXuR1JJ5LW4I6c%3D&amp;nv_mid=82439497365&amp;cat_id=50000807</t>
  </si>
  <si>
    <t>https://cr2.shopping.naver.com/adcr.nhn?x=PMPZIyx2%2BMoDLEbZCZE0lf%2F%2F%2Fw%3D%3Ds0FemfZkpfETJ3K1PCbMTkL8OgFLXEtjNrwy26OrsCEENLMemghvVQCNSkSPHFTYDjkuZ3VEKnr8b25d%2F4zWZ6YYlFAdf1OFsetsPTCIBnAtPOdYsvqvAV2kweJQXbUmGfFcM7IBDd2B5bwAU63h%2BVaR4mjZ1epytHn0FXYO4u1nbu34HrKEbqdRVl6VtyDrTIu2smavxDChySPMvaeUDQp9%2Bw5fyb2S%2B0WKUIuNO0Akl8HAYn6NkzRDrGPGQ2ZUxmJshslRcPcnfXit27%2FPN8kaAb%2FOdjaJ2XbA%2BJKlL%2B499LsW4RgipVPKA%2F2IN4cAJ4mmic2vQ8l3OPvPdLBTB5%2B6UB08G4lR0a9fquA%2FPNrKISIAHjUI5dl3%2FUQEo%2F8AhmjU72NA9w8m1LcPR7C29zRrv6tDzHWai9n4avpR9ePiFW2dmgK0A1Q9iAzgsLEQiZVv6D9GlRe2gxWz4jOGUgOByscndY8GxoU%2FaGqLpYwS3QA3hfBumOOXrMiZBhlxAHfe4K18OVBpa59AvlVY7tVDlooKqBkgBpIn8Pa%2FaczAWHSsZvj2FX08yAcwe%2BNBwWc1D2pjj7Lam0LjVddPrBxQYWdFwoYUtEZ4tpWKi3q6LXmCMLvV9P5HvPd3t4zGYYTpCb8NmV1ZkajNGt%2BHtS4QNIR%2F5I5xN%2Fg%2BUV9IGqTXLt12q5L6W%2BM9yYgrhrq9QDTWfTSbOkeAEaX3XFqDwxSwHq%2Fil49X24%2Fqh929Gd8vyYWZkwvgwP%2Ba%2Fiqy2ksP34XL5cdFg1SMUXcIBcywc3A%3D%3D&amp;nv_mid=82439539894&amp;cat_id=50000807</t>
  </si>
  <si>
    <t>https://cr2.shopping.naver.com/adcr.nhn?x=doJWP%2BeniuwHpANCHO2da%2F%2F%2F%2Fw%3D%3Ds6gub0xc2HZMjUqPCt9QisTNjolaXIztzoqFHsWWC3%2FunWzxvCJsjBvoYU%2BmGpxp5t99gylJftDgkKAVppGI1P2Vyf4fEeIwpi1WJR%2F5%2FpReVK5hNxRUBW3Fkia%2BRgsFTc2sjib6e7Zg8J%2FSKbVAS0IhqAniSwdQ70D4qEggdtRVP3a3UE1qDWxWA0sTsn00sUaGimURpLp1cstwbh%2FL6ye56vr9h9VoFduCJdN2ys%2BL8sDxCrG1R0O6gc7aEEhEC38fr5w4HWGLI2VpxKVbzLw7TOu%2BiZGPPbCns0fxzoFb4FjQLKtgpdaxOC6%2FeJ5KosPFNkchYwWiua4avTMsWH6fCLd0EJlKtx3WA4Dq2fB8wJlq4x4NTEZZG9AvTACwFdaohQo32XMEeFNFMRmnB8PGhB8Ps6FHHxGqpxVzRGw0%2B01Ctj%2FCsBbLYnH73Ym%2Blystno30rt3fuVJoCieobkPCu8bLFOjxd3pvyqKNmxBo4b6d9YWWRS4OYirmEy7aJ%2FQ%2FSFwcSlBpNiHnjigczkQ6uGKD1gwjxK7r509soPX6JEMV775qrRLNeInvcobsl%2FbgYjxxLigmziVcUgyOeRPzWoAgBqRnWP1GHclUki2M%2F89AaKY1z1nPyqJkt9ewkn1ThVfwHCek2oOiw5DlDWUBeZXozZdV7vsc%2Fy%2FIb9pfc1bqUBmdgGDJsAzMg7F2sWMTcKixEi9fcglone%2BaCd0A4Lgj2PbcSo3STjYXUlul8dBAbt4Z3O5iltBudcPD5m1ZLWw%2BF5x8WH%2BAAavQWpg%3D%3D&amp;nv_mid=82439528198&amp;cat_id=50000807</t>
  </si>
  <si>
    <t>https://cr2.shopping.naver.com/adcr.nhn?x=v6Yd%2B%2BAhJfJufy7T%2BTi5lf%2F%2F%2Fw%3D%3DsHVkEDyxJDdsa2kOQHRMS3F8LWgnsC3E7DlkjiYeoLb3M%2B083n274IjLb4m8MB00fckhxA2zphd3XGPaRJSUIXmM5ywTNbvkDUq403b3HrmP3mrP9L3bKHJ%2FdpwvsNiiCvtXtnhoXRCpR8cTlvw%2BGGPKIVSfeux4ABdsfZ7WDpMJe0GMwQTg%2F1CLUNp2byrWWc%2Bz03%2Fk6E3umo8kRsQ%2BuklcMXxsZ5YxnXDTf1Kyc58MvcwaJyugslJObIohizNgCOKEKwZgAb7zASmuMbgGaclJvJaswEAHzh4%2BeL8l2tv4xYwKYCF2wSheYXztta1k90KwhYrfAVEmMb%2FMhECMzRrr9GyESxlku1GP2cO77NQ85%2ByyYd%2FAKSIKqpujegh8OOGjWmlAMRBS3AiMDlAEUCfGhB8Ps6FHHxGqpxVzRGw1pnuTiys46kDCwburS27b0vRdtpAs5mDfR3Qy2v2wTGHS242qJy%2BBJt2HeDr3CKpl6yWRhEOgdRlXeDepCAhq00xOOC4HvDv4IJ8rEf%2BWP6llwdLDIDz1Lt5Z8ZwUhCGFuC8%2BIKFkj4U%2BTo0IiRMB6gHiQgGrTWyMUsv6A7xyOmhvXk%2FaNUCWx8BXM7Xr0HqKNCfLC7JHhGYxALX5CM5vqwBE7307ONdKKSXH5Tf%2BmYBS1kJBubjmfRjA0%2B1o3ZboXjkqW%2B4QkIOfZy3pGpJwvWMTcKixEi9fcglone%2BaCd0ihdvBlzk1pNPP%2F79OeexbR6IjUCKKSaRyPXoIe%2BUsVm1ZLWw%2BF5x8WH%2BAAavQWpg%3D%3D&amp;nv_mid=82439490868&amp;cat_id=50000807</t>
  </si>
  <si>
    <t>https://cr2.shopping.naver.com/adcr.nhn?x=BkVD8aRAEzC7w%2BMdsPViwv%2F%2F%2Fw%3D%3DsODoQajWLsgjYjdIKHZOsg5VhGZj0bbkz%2FSkPW9arbsLA6H4u229VUxC8Dj3G6tcWR3UZP3tQFuNcBfD0kuIxH2Vyf4fEeIwpi1WJR%2F5%2FpReVK5hNxRUBW3Fkia%2BRgsFTc2sjib6e7Zg8J%2FSKbVAS0IhqAniSwdQ70D4qEggdtRVP3a3UE1qDWxWA0sTsn00sUaGimURpLp1cstwbh%2FL6ye56vr9h9VoFduCJdN2ys%2BL8sDxCrG1R0O6gc7aEEhECrz8kmqtLnjBB4EZ6DTB%2FxQ7TOu%2BiZGPPbCns0fxzoFb4FjQLKtgpdaxOC6%2FeJ5KosPFNkchYwWiua4avTMsWH6fCLd0EJlKtx3WA4Dq2fB88g8LkNWtHH3qc8miIXV7tif3KPMFFZFtlSX%2BNN9EGb0D%2BhhiJy%2BeDJvd2vJjkI8br1lte3MmLvW%2BRHi4%2BAt%2Byi6Aq7b2C%2FqubEj%2FVfnPCc2UWrWYVWStk98WVC9nLkv2YzemWvUj5%2BkOQJ0%2FAqXKlrnqKYmjnGVAQNzmhW4bJwdnqVa1E3iby3jj7QgSAn%2BXyZcR7Fb9zo2UWR9zWyoFLLV%2FyfqnsBzGdaUpFigvbuKpN7QWpGTkqGBuqkgfHgopbdYLgufvBVXPoBhTXI4qfjbVcgJZOLCgwceLrOH3XoVxjBPEOak0YEAMvx%2BiZ0NX90dMOgR4InaKogpcyOoDI8dAXgNBXpNHFMFHBMI925y%2FMGjW5SaxFgl8J1%2FYiXJjcJ7lW6rKdShf1rOQgP3tZ4XL5cdFg1SMUXcIBcywc3A%3D%3D&amp;nv_mid=82439531395&amp;cat_id=50000807</t>
  </si>
  <si>
    <t>https://cr2.shopping.naver.com/adcr.nhn?x=nsi1uNDHsuQgryIfKufyhP%2F%2F%2Fw%3D%3Ds71mxSgoub8%2Fbal%2B6WHmi0Y2JKgIn9iLwfjm%2BEQKl6G1T2cxOz9%2FWFjINkN18y%2FBxNLV%2BQasgIgoUvtq0GQe4nmVyf4fEeIwpi1WJR%2F5%2FpReVK5hNxRUBW3Fkia%2BRgsFTc2sjib6e7Zg8J%2FSKbVAS0IhqAniSwdQ70D4qEggdtRVP3a3UE1qDWxWA0sTsn00sUaGimURpLp1cstwbh%2FL6ye56vr9h9VoFduCJdN2ys%2BL8sDxCrG1R0O6gc7aEEhECACauMvhu1RdVIgDaR%2F9zrQ7TOu%2BiZGPPbCns0fxzoFb4FjQLKtgpdaxOC6%2FeJ5KosPFNkchYwWiua4avTMsWH6fCLd0EJlKtx3WA4Dq2fB9G9Cf%2FhdjDlj5SLLdE6Q%2B8siclyV1XG6BBtb2OWW8zW44FIdX0RH9maAYxxSnIi%2FG9Tf3xFeAipQJwWGHtXVnSh%2BTnga4yxTCpnXZfj7oU5IpQe6%2BjWDSVHuJFQFq%2BxR47VRGKo83rhroJ8i7Or5G3hkAl7ITkG6nGRBkClGBw%2F25oVAN3psmvKV5uBvZydQrjOB4Ch9lJhkOLdYPr%2FZfuZIIMQ8gvBiP1gpgslasO%2BIY%2B%2FYqLAeisOaV9gsIxDc1s%2BVmMjiZM%2B7xBF01vuUpHluvhfxEIhDBF5Ya06C20QUSrIRZVtwiV5TihBCQozLIIbOtPWHJpjxB%2FM1EYDJC70PFCgYs%2F4mqzo6Fl1sqRz9rzupAEYE87Oha8v%2F%2FpxzE1TJCpud9XUawqlz2SA0wNX5kPWgF9M2sE4LTM0tvugAcN2%2FucdMYjcbCcMZFuA6s%3D&amp;nv_mid=82439539178&amp;cat_id=50000807</t>
  </si>
  <si>
    <t>https://cr2.shopping.naver.com/adcr.nhn?x=vbEQpBCdb%2FOvpxcDGP2NTv%2F%2F%2Fw%3D%3Ds9FZlNBMWPD9s3OXyEV1tH5LolpWrJCzmDre3syJtNsvCYmoc2AFg0vOtviT%2FyKPswujcqcwyxcjOkz8ocCz43YYlFAdf1OFsetsPTCIBnAtPOdYsvqvAV2kweJQXbUmGfFcM7IBDd2B5bwAU63h%2BVaR4mjZ1epytHn0FXYO4u1nbu34HrKEbqdRVl6VtyDrTIu2smavxDChySPMvaeUDQp9%2Bw5fyb2S%2B0WKUIuNO0Akl8HAYn6NkzRDrGPGQ2ZUxnpbZuuzLlq7EDRXaqG70N0aAb%2FOdjaJ2XbA%2BJKlL%2B499LsW4RgipVPKA%2F2IN4cAJ4mmic2vQ8l3OPvPdLBTB5%2B6UB08G4lR0a9fquA%2FPNrKoBcH8dzd5tmoX3Gag7SS%2BeGH8n%2BG8GA3BZjZ4RM6ypkD%2BhhiJy%2BeDJvd2vJjkI8br1lte3MmLvW%2BRHi4%2BAt%2ByNlbqjicnV1DGUp4YJqq6FPwhln6cOx79yqC3cw2hKi42bnrVbyCfVNxGF3mzcWmxpxo94jYlddGKd3ay5uTwnL4ZvvDYIYmEkd3EmjlQnJCzA4%2FXye1KxYuYykPtHPDTNdcARvOWo3dhi6ALLV9DExfIojkLDm8Y5dIGcHo2gaqf43PVPf7pdhQOdMGLPtaGIeEqgfcbMQkjqMhtJCyUISmBzo3Sk7dninMtbQ%2FZ9qkgyZ4EEEq51g6hvu4uCCSH3ZduonQbGpKw3Ni20xpKsDnGFfywZehW9CKAO%2Bs57mLYhNVM%2BNdec1hxtgYBZ3HSSj009Pc8tctqm9IdoURJDl6fEVNgH4gL0mpuYrCMyro%3D&amp;nv_mid=82439492715&amp;cat_id=50000807</t>
  </si>
  <si>
    <t>https://cr2.shopping.naver.com/adcr.nhn?x=h1P%2FkxNRnn2ZAQJ8YFseHf%2F%2F%2Fw%3D%3Ds%2BShXR4ln64fh%2FCPBJPCNdQlLCw7TrrIX39srMV6DcuEikw7n%2F9or%2BYMlTFkuKk%2FvQNOH22lMjUE6Zl2gnBTo0GM5ywTNbvkDUq403b3HrmP3mrP9L3bKHJ%2FdpwvsNiiCvtXtnhoXRCpR8cTlvw%2BGGPKIVSfeux4ABdsfZ7WDpMJe0GMwQTg%2F1CLUNp2byrWWc%2Bz03%2Fk6E3umo8kRsQ%2BuklcMXxsZ5YxnXDTf1Kyc58MvcwaJyugslJObIohizNgCUL4RhAUNezRn64pvk8kq5VJvJaswEAHzh4%2BeL8l2tv4xYwKYCF2wSheYXztta1k90KwhYrfAVEmMb%2FMhECMzRrr9GyESxlku1GP2cO77NQ%2FMFuMAM5NBavaE0gfESnnegaH9hKCfnXmkNjYWnLpJkvGhB8Ps6FHHxGqpxVzRGw0%2B01Ctj%2FCsBbLYnH73Ym%2BlJ0tAg47ufWvNk6gxLnWAjIcX94ODnIxCtwEBBrQtT4%2BdahmlYnMKY5kwzppKaR8HTMFweN2026%2BHUdI2kGaQGOqIxi7I7252q1IFoN8B5aqGPv2KiwHorDmlfYLCMQ3N4No8ReYVP%2BuAKC4Yox0ikk1vQ7OaIYMOAT38lWJXfwALXzA8Ot1PAn4pwkNrllICBmpo0CoDU8v%2BjYzAzz8vTjNK3pR4R0QbdwI8BYbS7LPa87qQBGBPOzoWvL%2F%2F6ccxNUyQqbnfV1GsKpc9kgNMDaBJCwigbLMvdmTMQLFv8e03a%2F86BtplTfdRlQ5%2Fb6Ur&amp;nv_mid=82439529676&amp;cat_id=50000807</t>
  </si>
  <si>
    <t>https://cr2.shopping.naver.com/adcr.nhn?x=%2Fj5gOT2zcY9zzyzRCSLNQf%2F%2F%2Fw%3D%3DsPJbkzAIOpD203uvdk0dCM%2FTGz7UIo2flM1eN4aENgDXb6dmHkbNv0B%2Fr10b6bFBCpQ3sTud9GVT1XGp9jq3dDGM5ywTNbvkDUq403b3HrmP3mrP9L3bKHJ%2FdpwvsNiiCvtXtnhoXRCpR8cTlvw%2BGGPKIVSfeux4ABdsfZ7WDpMJe0GMwQTg%2F1CLUNp2byrWWc%2Bz03%2Fk6E3umo8kRsQ%2BuklcMXxsZ5YxnXDTf1Kyc58MvcwaJyugslJObIohizNgCT%2FgAnmcxB%2FeS2cDdVwSAdVJvJaswEAHzh4%2BeL8l2tv4xYwKYCF2wSheYXztta1k90KwhYrfAVEmMb%2FMhECMzRrr9GyESxlku1GP2cO77NQ8pJNZVb2JvSN9Zj4dxHVIMOxSrWWpuf9wyvWOH1OSokY4FIdX0RH9maAYxxSnIi%2FETeRD9PcIdsOHVIRYQHjYu4msydf3xaMJbSgkpp6oR6K5vxG5ylpVKfTXoqeuVLHks7VAViSPC5NkXRdvM8NKC7qkgb%2BXdiiiUFS8%2BWk5eSpC22SWDVQL7AB2IFqoW4f28Crr8FMyheien4rv6qixOF8iiOQsObxjl0gZwejaBqndhf1%2BPORUIdyH5JohtJGS%2FV3%2FkhIroNjSVCqPzSdym88HQtX3G8nYg34EbfwQv7eWoSZgqy3ACDwsdADhlnuMe7JdLiL81X%2B8HHpLl9ZnoNJSikd8H9XpQmQscv%2FmklthXSlSWo0feYsRoO%2BMv11pWBcZh5e8%2FJXjukJliAbEV4XL5cdFg1SMUXcIBcywc3A%3D%3D&amp;nv_mid=82439495121&amp;cat_id=50000807</t>
  </si>
  <si>
    <t>https://cr2.shopping.naver.com/adcr.nhn?x=ybSVQubVBoFd9aQV%2F%2BToQ%2F%2F%2F%2Fw%3D%3DsUbtA%2FrD4bhbe7siuct8oBqVvfZLoIhQv%2FOt7wCbMYT3mE%2BN%2FiEFab69PVtYEv%2Fzz2CcQe6UEj%2FjsX93wfvw8toYlFAdf1OFsetsPTCIBnAtPOdYsvqvAV2kweJQXbUmGfFcM7IBDd2B5bwAU63h%2BVaR4mjZ1epytHn0FXYO4u1nbu34HrKEbqdRVl6VtyDrTIu2smavxDChySPMvaeUDQp9%2Bw5fyb2S%2B0WKUIuNO0Akl8HAYn6NkzRDrGPGQ2ZUxEPlppohOmBDB%2BxKY67toHEaAb%2FOdjaJ2XbA%2BJKlL%2B499LsW4RgipVPKA%2F2IN4cAJ4mmic2vQ8l3OPvPdLBTB5%2B6UB08G4lR0a9fquA%2FPNrLuHKa0qRMRTrj4rV8zwWJFqRZTw7MRlQbX0RZgoOtHN0D%2BhhiJy%2BeDJvd2vJjkI8br1lte3MmLvW%2BRHi4%2BAt%2ByIxlUd8Xhi7DQFh8wORadFoJEZr6e3j5McnY%2FGVL9BKeulUpT%2F87rwWGduykuaHFPdIjFjSTbLf2afWgzYY0v42iHSS9aWVLAxVvjQ%2Fiv3cBCSrgHGA2U%2BO4uaiAgAe1wYVTL3HG6QULTwTblvD%2BOwH2KVDBk%2B6C%2BpvDvzgiRJtuKPrLoFJLXbdd3bgBE%2BftNzpWG88lESxoMQ%2FPMVF0KicTVnKNE4RW1idCQbato%2FO0QncmvF1E9j1Su0ncc9jm0NJSikd8H9XpQmQscv%2Fmklv8aSHPZKz%2BBT1QC8tsOiW72%2BNw7POlJiWlUvAUHBp6BBw3b%2B5x0xiNxsJwxkW4Dqw%3D%3D&amp;nv_mid=82439538722&amp;cat_id=50000807</t>
  </si>
  <si>
    <t>https://cr2.shopping.naver.com/adcr.nhn?x=l7FaJD1nN3iX0zjmizHyH%2F%2F%2F%2Fw%3D%3DsXkkBiQJEu1fWHOHnxdf7eKhrUgLDYOU2sigZ%2BQkkgESF3Rk2kZWQHVKgZ3LEbSCTXSNwAEvLRhp%2F%2FWMrqSgDKGVyf4fEeIwpi1WJR%2F5%2FpReVK5hNxRUBW3Fkia%2BRgsFTc2sjib6e7Zg8J%2FSKbVAS0IhqAniSwdQ70D4qEggdtRVP3a3UE1qDWxWA0sTsn00sUaGimURpLp1cstwbh%2FL6ye56vr9h9VoFduCJdN2ys%2BL8sDxCrG1R0O6gc7aEEhECULySdkkdLtEAguRUwVlG2w7TOu%2BiZGPPbCns0fxzoFb4FjQLKtgpdaxOC6%2FeJ5KosPFNkchYwWiua4avTMsWH6fCLd0EJlKtx3WA4Dq2fB%2BOLJnopuORjxKrGiFyHJuW4s1Kva%2Ff1mOLVyLH2zRVhY4FIdX0RH9maAYxxSnIi%2FG9Tf3xFeAipQJwWGHtXVnSy7eTni%2BXwSm0Ul1TPG2ZJaBagSpqIiNYbnLa812Gg3ZEWSCp7nHn7tjjyW1rlvUjFb7Dcid22Rt4yfK%2FSUW%2FKMCy%2F%2FfyUfG7dvQiQoYYgYWycWrzVo5jSffVFtwFRPcRnxEbNaZPW1veHckDedaV7Ecqi%2BG9Mms2dk2Bl2TLCBgwV8cFXkXuXibt35y9MdEXrDQBpAQngGlvVNyNpr4WPbEBIliy4tmrF4icLlFJn1uB%2FzIzrAsFuYFgIip8F5F4YMPC4f568FpoCVMwzvB94zSUopHfB%2FV6UJkLHL%2F5pJat5FwcmrvmvdtGpXqvy3s1BGmJX2nmRQJ%2FXjSv%2F%2B2KyQcN2%2FucdMYjcbCcMZFuA6s%3D&amp;nv_mid=82439532677&amp;cat_id=50000807</t>
  </si>
  <si>
    <t>https://cr2.shopping.naver.com/adcr.nhn?x=9vyIMOljYhdr%2BwhNPG7B3f%2F%2F%2Fw%3D%3DsGdQMBu6310WTzSLFkVW5Xza3FKTBnOKqJQQGKEwRjNqL3W7U2%2B%2FzPF3HhmVEF1ooO4A%2Fp1TX%2FeEW110XMqb5wWVyf4fEeIwpi1WJR%2F5%2FpReVK5hNxRUBW3Fkia%2BRgsFTc2sjib6e7Zg8J%2FSKbVAS0IhqAniSwdQ70D4qEggdtRVP3a3UE1qDWxWA0sTsn00sUaGimURpLp1cstwbh%2FL6ye56vr9h9VoFduCJdN2ys%2BL8sDxCrG1R0O6gc7aEEhEC1SgRtcWRgJBmzCzpzBPKSQ7TOu%2BiZGPPbCns0fxzoFb4FjQLKtgpdaxOC6%2FeJ5KosPFNkchYwWiua4avTMsWH6fCLd0EJlKtx3WA4Dq2fB%2FP5YIvLpmiZog9p%2BPG2m462LqEGjiQ2IoAV35xDUaMj0D%2BhhiJy%2BeDJvd2vJjkI8br1lte3MmLvW%2BRHi4%2BAt%2Byu%2F4X7q4DEMerlVgZirI%2Bw39WqFH15NZNwTzJ2hgT1PuL%2BubsY16E7fS44OzZLJbh6rgY%2B3ZWAp77OQo7p9UNNHW0OnwWuVBBNx4lDIM5pWvWHcsIGbuYWJJJPRdhhiqRDbNb69XEGRbRb7RhNhJCEBQYWdFwoYUtEZ4tpWKi3q5K0KKH65WiGcRl3me%2Bofy3CHiOB%2B15yK1zsqf3cGqzIesEqRZPpcMI52z36KNdR6fhrcy0xWQyOcnv%2B9C5idBpDTWfTSbOkeAEaX3XFqDwxR%2BHAbZfGJm%2BBFYyYH5SoxrV3SijfSZYZiEgq01t4XyP4XL5cdFg1SMUXcIBcywc3A%3D%3D&amp;nv_mid=82439503209&amp;cat_id=50000807</t>
  </si>
  <si>
    <t>https://cr2.shopping.naver.com/adcr.nhn?x=eHiUGAGFW%2BJLWLBido8nAf%2F%2F%2Fw%3D%3DsuZVFHhSONbwKk2HACK3V0MzJSb4pPSQSLXC49mIVTEsFpfnSDoW3dWfHXtU%2ByOHMBBq%2B1ZsiRou8SjuCSPBxuoYlFAdf1OFsetsPTCIBnAtPOdYsvqvAV2kweJQXbUmGfFcM7IBDd2B5bwAU63h%2BVaR4mjZ1epytHn0FXYO4u1nbu34HrKEbqdRVl6VtyDrTIu2smavxDChySPMvaeUDQp9%2Bw5fyb2S%2B0WKUIuNO0Akl8HAYn6NkzRDrGPGQ2ZUxVSi%2B0YS4kjaBQsy6Be85j0aAb%2FOdjaJ2XbA%2BJKlL%2B499LsW4RgipVPKA%2F2IN4cAJ4mmic2vQ8l3OPvPdLBTB5%2B6UB08G4lR0a9fquA%2FPNrJxbZds40vYoBdJeCch2UPLdloGG0rG1fpTeRLyIYURmxrv6tDzHWai9n4avpR9ePiFW2dmgK0A1Q9iAzgsLEQiZ4RHyWAfl6p7EvGV1cYtFDg2B6fYjyfyubXeBtMb5hGeHeJVDEIOTC1mrDofkDSEDpgEWL4mDynsLty0kGKrU34xOb0DTvAOOU2uDjsejMkbE3Yg3RLZF2kw0%2BnkOBKQAnLbfgBlJKL7RygrYrAkfyrPJ1b%2BRF%2BUz7SNXtd%2FmnGUk1DU74jPLfrzakdmfkJM1Qk92FSC%2FMsyUInYwpt5faKtDDniSP5RHVv11TCcC3bsXMqvnHmKOvU7SH86TqCZZZt8fAZ0rghaTLD%2FTKPw5FqoY6nyWm9NYe%2FyVvVhV5SbVktbD4XnHxYf4ABq9Bam&amp;nv_mid=82439512139&amp;cat_id=50000807</t>
  </si>
  <si>
    <t>https://cr2.shopping.naver.com/adcr.nhn?x=%2BPYubAi%2Fohx7jfG5a%2BrCWP%2F%2F%2Fw%3D%3DsoAhYr7eV2NUXiYyxcBXqB%2BH1UvOf8sOCy68%2BOwHIX6U2Xk4k9nA7QxnPYkFRU6pTxnrDNDrYuSbuXrYMj1GcFGM5ywTNbvkDUq403b3HrmP3mrP9L3bKHJ%2FdpwvsNiiCvtXtnhoXRCpR8cTlvw%2BGGPKIVSfeux4ABdsfZ7WDpMJe0GMwQTg%2F1CLUNp2byrWWc%2Bz03%2Fk6E3umo8kRsQ%2BuklcMXxsZ5YxnXDTf1Kyc58MvcwaJyugslJObIohizNgCBP9PijWW4THsDIrQJXXB9lJvJaswEAHzh4%2BeL8l2tv4xYwKYCF2wSheYXztta1k90KwhYrfAVEmMb%2FMhECMzRrr9GyESxlku1GP2cO77NQ95uzIuYnSq8VGZuLytzLKt2zd4NMXUxVLulx9EKu3mvMfaDjCW6HUREq33zSyI9snBXII0g0gJi5cimfaBp15Yyu4mXmm91L3%2FG7HUJKSfzHm0FKQzngyHFUcBQ2jxu1PenlHNQ39HVf9DdtndyKOWpsA7Ao%2FMGFaugQQsKf3TSYx49ycE1DTXE7xIVVEobMd%2B9qC5gFHFJThKeP2Q8eN7%2FKAmrMRqmqXAbTTRk1yI23TGKY5ceizaZaa%2FxiY5BaACctt%2BAGUkovtHKCtisCR%2FpRyjEYAn7DhzFvTyy2YjtnXU3agWjFUtaiPSb4awk6EpSNIkwJKqscU2OFNB1xGqOcYV%2FLBl6Fb0IoA76znuYtiE1Uz4115zWHG2BgFncdJku%2B22CtEcO094ikVGe5Bgl6TlF0GVUDfigldVoQsazA%3D%3D&amp;nv_mid=82439532589&amp;cat_id=50000807</t>
  </si>
  <si>
    <t>https://cr2.shopping.naver.com/adcr.nhn?x=or3%2Fr4syHjxS5%2B7fJUUHXv%2F%2F%2Fw%3D%3DsBy9vo5xXIYowwFIXL0XvxbBgzPmoZBiN1HP9e1ohIwo5xO%2B2dSRM%2BVY8oYN%2BceYaZpzDm%2BscsZQdKg%2FWLgTAtoYlFAdf1OFsetsPTCIBnAtPOdYsvqvAV2kweJQXbUmGfFcM7IBDd2B5bwAU63h%2BVaR4mjZ1epytHn0FXYO4u1nbu34HrKEbqdRVl6VtyDrTIu2smavxDChySPMvaeUDQp9%2Bw5fyb2S%2B0WKUIuNO0Akl8HAYn6NkzRDrGPGQ2ZUxp2cvXd8uNRzoPmdxi%2F%2FPi0aAb%2FOdjaJ2XbA%2BJKlL%2B499LsW4RgipVPKA%2F2IN4cAJ4mmic2vQ8l3OPvPdLBTB5%2B6UB08G4lR0a9fquA%2FPNrJ%2FxM3tGsvNMJGk6UaK6c4GBcZXH0MW7%2BpuPp3YohMcYBrv6tDzHWai9n4avpR9ePiFW2dmgK0A1Q9iAzgsLEQiXrVASqd52g4epXM88hKZc8%2FHuBafbhzpfn%2F9TjAisZkLlDPFZa3SzD2WrpyCnpIziTENBslivnguWvYwVQjixoKB%2FzeONf5rpFjKW1vz0YspkwH%2BgePBSfbtIv%2F%2F8hX6xL80OLd%2FIsRjOqmN3Yw7sxYdKxm%2BPYVfTzIBzB740HBhVMFjj84UPOWnfERBLBfrFBhZ0XChhS0Rni2lYqLerhZpu%2B%2F6pFVR%2FID3gxIq0%2FntIIb%2BKYQEL0hLnHiO0e0%2BhjAHiYvmxfwvEFwgw1%2B6Hshjr9zzArH7mAI1HIorSMRmnJXlCSiyxyM0f2ren3oTTJ21P6ZjWZPjZUR4NHzK6QcN2%2FucdMYjcbCcMZFuA6s%3D&amp;nv_mid=82438893999&amp;cat_id=50000807</t>
  </si>
  <si>
    <t>https://cr2.shopping.naver.com/adcr.nhn?x=eJsHno4RX8Drr3sR%2Fk1FL%2F%2F%2F%2Fw%3D%3Ds5LYlWE%2F7oYKvDcbo6SYi9AXgn3TXJzG2oxmB2G%2FpXNQ0CyzC%2FCT48RInCJJhDALRD6zx3PdyLz9%2Ffslj%2FmGxEYYlFAdf1OFsetsPTCIBnAtPOdYsvqvAV2kweJQXbUmGfFcM7IBDd2B5bwAU63h%2BVaR4mjZ1epytHn0FXYO4u1nbu34HrKEbqdRVl6VtyDrTIu2smavxDChySPMvaeUDQp9%2Bw5fyb2S%2B0WKUIuNO0Akl8HAYn6NkzRDrGPGQ2ZUx66v%2Be4tvShRSXghvCdT%2BZkaAb%2FOdjaJ2XbA%2BJKlL%2B499LsW4RgipVPKA%2F2IN4cAJ4mmic2vQ8l3OPvPdLBTB5%2B6UB08G4lR0a9fquA%2FPNrIqJ5YPBjpMzDFP6fkKQm470%2BVOQ8Qv2wRtjPKJFwNxXo4FIdX0RH9maAYxxSnIi%2FG9Tf3xFeAipQJwWGHtXVnSvfv3HhfUdYeKHj3U6RBbVnGFuEZh3qL65kS4mDIeKOw4F27BT4AgkvXBIbvFHkNYwvOI5fsjUXP1jrD4T5t1Nt2rafatBh2QfE0rx2j7MOq1tm%2B4ke5vsaiZ%2FnQ77GvKIsmtjX%2BxvYIy6Yg5yXumcaBz8U5X%2FsYRcl3XAX1G0Dm8CzWKBMe4HssHTgRl%2FULhCQInJ2VbTMCJMVvBr9SX6%2FkrXPdcRKHsoW4liF7opU2rZlK0ma3D4HUj4Xm1NQmOAVSCZ8CUKEJ%2FZZhu5tGj4elywch%2FwL5gL68%2Fyuq98roOLZ7VPsDyDjTdL3UWEo4rBw3b%2B5x0xiNxsJwxkW4Dqw%3D%3D&amp;nv_mid=82439533555&amp;cat_id=50000807</t>
  </si>
  <si>
    <t>https://cr2.shopping.naver.com/adcr.nhn?x=yzDQyyRklaVRUnZ7ag%2FtBf%2F%2F%2Fw%3D%3DsrSuJXjcmpoZPmjeF4v%2F2ZAMx94Q65Yi8fB%2BtXOA7yyuW8%2FSVMZRWxMZzSjUAV3BuBTVSGWME3q%2BC9xHN2JQ2y6l6LyjznO%2FsH0Pfuqo3X76p4IBYqxUkkcWo13LGeTJNWWEMql9eOIdFsyp%2F%2FK7pjO8%2Bkq5Sg45r3mEQtef7N1sqIPJP98BwxFTw%2Fqmcbrn%2BJrUf8L6pToahIj1C4EMFV31wFkbO30K4iH8DIsVS%2F5IqUOY4GKYy22Pvlriy3rEEq4i5S%2Biv45EMw4S78feBlLnorlAFBEuxAUIhghMF0kClopbpieagPRoipJ%2FEZ19DagiK5o1NShQDksdLRQC9awVOsrG0SlPHzAh5vONfPLC8N2r3ATfMPus1IuHJLf95awlNBgpYRpifN0epdg1QddyuJfMiazSuxXF75WfutjzVuOgKF0DwqMv0aON%2BJuPu9%2BlJTHgz1XlSbH9GXbV6tX7rn15M51WzAZI6oQAYaQhBbEzJTRXSzxaxUIbGMmpATwITsw7TaHwzHQ0yrBbUB3RehtTnnJYWvDnMyPIxR%2FmG3%2FVEYSthS%2BC7I0MlJpLOM7vYgxAUfJXOnqewjrYTHRzI7vd%2BzqoEqSb3%2BDo8poH8oCasxGqapcBtNNGTXIjbb1hzBd8VUZOAxbLwP5QXf4l020CCZISsRLptOOCrLIPEZEyNPZSIzRzZOMTwfw0JyrqhXb9sYirL9Pwv2M6Hr%2F4ZC2bXGQsk2Fq2tBE%2F1K85xhX8sGXoVvQigDvrOe5i2ITVTPjXXnNYcbYGAWdx0g2uScr8UTYHDgVKLOvqhDlenxFTYB%2BIC9JqbmKwjMq6&amp;nv_mid=82436363830&amp;cat_id=50000807</t>
  </si>
  <si>
    <t>https://cr2.shopping.naver.com/adcr.nhn?x=0sAqv6SSVNzPO%2FOn7RE2nv%2F%2F%2Fw%3D%3DsK6Vhs2uhQxsuD%2BHnyfv%2ByRneRBjmquIitYPqJFCkw5cz9%2Bnh0fOVX03GFhdGspVsluq%2BLxQ%2FHALH0uob1Kd8IGM5ywTNbvkDUq403b3HrmP3mrP9L3bKHJ%2FdpwvsNiiCvtXtnhoXRCpR8cTlvw%2BGGPKIVSfeux4ABdsfZ7WDpMJe0GMwQTg%2F1CLUNp2byrWWc%2Bz03%2Fk6E3umo8kRsQ%2BuklcMXxsZ5YxnXDTf1Kyc58MvcwaJyugslJObIohizNgCQLXfB2hHcNEnFk25L2EBy1JvJaswEAHzh4%2BeL8l2tv4xYwKYCF2wSheYXztta1k90KwhYrfAVEmMb%2FMhECMzRrr9GyESxlku1GP2cO77NQ8KNhCZ5%2BbmllgLKGuJRX9ZYtIPJfxLYz51K3VsWLo648faDjCW6HUREq33zSyI9sncKBD0ROTp%2BmQvHO%2FhCSuwtG11g9drHwuobr2WkOm%2FtFwwsIrHuhJrJ8kLuh%2FsiwHWm8Njpp5lf22VO6pZIt44u1euEUjAdes6xD5RoIoEmRKuSdo1C5rnPsaKvT0Lk0sy6Is4%2FNkHFDaIRdIUO%2BPfv1d%2F5ISK6DY0lQqj80ncpiVGdLqQmnZ%2BpEHjuie7xrT%2F7DDGC49t59jE7juChhLcCPQvfuEtIR10DIhAiNRjPQbWZ7uy7neBKbgFp9zklDa%2B%2Fg2%2Bn%2FqSutfWXBOJeMNsCua9CWRHFXNRgqUK%2BNnDVZtWS1sPhecfFh%2FgAGr0FqY%3D&amp;nv_mid=82439495070&amp;cat_id=50000807</t>
  </si>
  <si>
    <t>https://cr2.shopping.naver.com/adcr.nhn?x=CV%2FXL9g377Sn2q0WA9Lklv%2F%2F%2Fw%3D%3DsDYeSemxslCS5kkGVs%2BMPqKSjYzUNt5r7kpo%2FzkvsDbbHyAqHS00Xg%2BqSPwNwZcpt0%2BdW1sJxS%2BWg0ugtqz972oYlFAdf1OFsetsPTCIBnAtPOdYsvqvAV2kweJQXbUmGfFcM7IBDd2B5bwAU63h%2BVaR4mjZ1epytHn0FXYO4u1nbu34HrKEbqdRVl6VtyDrTIu2smavxDChySPMvaeUDQp9%2Bw5fyb2S%2B0WKUIuNO0Akl8HAYn6NkzRDrGPGQ2ZUxw7bBJaNQNQl4ccmafBdnqEaAb%2FOdjaJ2XbA%2BJKlL%2B499LsW4RgipVPKA%2F2IN4cAJ4mmic2vQ8l3OPvPdLBTB5%2B6UB08G4lR0a9fquA%2FPNrLd1tAoza4GuF%2BM1gl%2Fich0zZzy6P9w4qcXGA1xrnKpB0D%2BhhiJy%2BeDJvd2vJjkI8br1lte3MmLvW%2BRHi4%2BAt%2ByeL1hx8qpN5Okgoef7f8Px%2BjAm14WFgAirXpr6VgkUewtmD6PjdyDCNm%2FYjt0M8mM6Qamhvs4bXwvnm1oENDdZ6jfyupvx1ORP7syw4dzNeAWHSsZvj2FX08yAcwe%2BNBw6Fx14T3ljEvtOsSFGbBRQxQYWdFwoYUtEZ4tpWKi3q6OsORC30NepUcQ%2FnUhrRXgk4aHBSl6Tvxna9FmoW%2FYMlD4W07Ej20ZuwerPJXYlsYgP6avLjCIIY7%2BSGEE3mWFzoLD6DTGcGMPG1JC9N4WPT6gzlIbo%2BfCHDXKnZ1JHGqIo%2F2nOJPsTF0ARG3cEgE0N1%2BSR0cQde5HUknktbgjpw%3D%3D&amp;nv_mid=82439498337&amp;cat_id=50000807</t>
  </si>
  <si>
    <t>https://cr2.shopping.naver.com/adcr.nhn?x=eNfuf4Q6ZD5y%2FbJc4EA%2F3v%2F%2F%2Fw%3D%3DsOmlAM%2FOVaVzG9pYg528wrqxMp3M2kB%2FtReVsPOZfU61ZpFdjmnaXjyJ5P446%2F9Fk1zdgfZ75VFIiYV1vJ5Z1F4YlFAdf1OFsetsPTCIBnAtPOdYsvqvAV2kweJQXbUmGfFcM7IBDd2B5bwAU63h%2BVaR4mjZ1epytHn0FXYO4u1nbu34HrKEbqdRVl6VtyDrTIu2smavxDChySPMvaeUDQp9%2Bw5fyb2S%2B0WKUIuNO0Akl8HAYn6NkzRDrGPGQ2ZUx51I%2FnBYlp1%2B7xwJXQoBXwkaAb%2FOdjaJ2XbA%2BJKlL%2B499LsW4RgipVPKA%2F2IN4cAJ4mmic2vQ8l3OPvPdLBTB5%2B6UB08G4lR0a9fquA%2FPNrK%2BQpab1A96zW2NOqiSUJnJm8kFClq%2Ft66amu61bsUVuBrv6tDzHWai9n4avpR9ePiFW2dmgK0A1Q9iAzgsLEQifM0pAC2E%2FHY6nV7AJCcPqgF%2BiQjFeJdjcW5SYzExuH048jECjQ4oauIBDcMQOUdbd%2Fbu%2B3TOZg1JaN1LNirlGwho5EYKUPiLbi%2FqzXOx2l8BhSnnE2VNL4hqkqHxLdyIVxyJXhTyvlYw%2BuKsrUBoWau0%2BF46jgnQNzJd9kSzMwaXTZQZUqrcl50WnOI2%2BTRoXil4OVxPtuydS925d0abXaQlDVZAISotrSukGDa77dwjPE1Moo6Y5T05fogOpfS5hNDaLx1N2vhlHXI1d51CbYXfm9iBnK5AcMdZsIUu60A%3D&amp;nv_mid=82439495462&amp;cat_id=50000807</t>
  </si>
  <si>
    <t>https://cr2.shopping.naver.com/adcr.nhn?x=vauDrCa3knB4s%2FUKQBxzIf%2F%2F%2Fw%3D%3Ds06cKJm74labL2JK07f2%2Bze8EqIbUal0dfgHkYD6rw02MkJ55C%2F%2FX4vKELbJ%2FwSYioaWUlszhQrO%2FVk%2FnTlgp22M5ywTNbvkDUq403b3HrmP3mrP9L3bKHJ%2FdpwvsNiiCvtXtnhoXRCpR8cTlvw%2BGGPKIVSfeux4ABdsfZ7WDpMJe0GMwQTg%2F1CLUNp2byrWWc%2Bz03%2Fk6E3umo8kRsQ%2BuklcMXxsZ5YxnXDTf1Kyc58MvcwaJyugslJObIohizNgCB5M3yr892Gcl8oN0mOtoVlJvJaswEAHzh4%2BeL8l2tv4xYwKYCF2wSheYXztta1k90KwhYrfAVEmMb%2FMhECMzRrr9GyESxlku1GP2cO77NQ8eD9ahFk9PSs74unJvEQUvcvWP8DFASXnD%2FDAK4bNxJ44FIdX0RH9maAYxxSnIi%2FG9Tf3xFeAipQJwWGHtXVnSkbUfNCR0FvR2bZsqtslrCi09UKKtr6lhSzdT8sVWW%2Fork%2Bm8GzC9FIC%2FAUGvfdLwAafuME0XDIDkpgO216bUwfAUSYpb2tE1V8TYNUaNcAXCsJCQbjJXr7cu1eRw5vfYEq5J2jULmuc%2Bxoq9PQuTS%2FXgjtZsUf%2BD6EYnSyS11S7hfPTGPx4HoJnkyNiQNOkp8RAif1y1F9%2FcchSZYV5EriVQlFQy3nNBQvbTmxRQleXmdI4ZN%2BEfr2DwoX0YE7pqyGOv3PMCsfuYAjUciitIxGacleUJKLLHIzR%2Fat6fehNwOIRBWigPIkftTi1mN7WyowMEE8p%2FQ1ycRA14CQZyEQ%3D%3D&amp;nv_mid=82439520234&amp;cat_id=50000807</t>
  </si>
  <si>
    <t>https://cr2.shopping.naver.com/adcr.nhn?x=eVccnUUQFmpmCC80lhvsqf%2F%2F%2Fw%3D%3Ds4AC%2FwbhDuLpS4aCFSvSdhbOCif3h%2F%2BXbIU5Psv2LF52H6NdCEJhA6tinQZbWum1zkk6jsnv0EogF9WVjh5YlIGVyf4fEeIwpi1WJR%2F5%2FpReVK5hNxRUBW3Fkia%2BRgsFTc2sjib6e7Zg8J%2FSKbVAS0IhqAniSwdQ70D4qEggdtRVP3a3UE1qDWxWA0sTsn00sUaGimURpLp1cstwbh%2FL6ye56vr9h9VoFduCJdN2ys%2BL8sDxCrG1R0O6gc7aEEhEC%2BOCsJ4AkwoVxD0ZEX1MNCw7TOu%2BiZGPPbCns0fxzoFb4FjQLKtgpdaxOC6%2FeJ5KosPFNkchYwWiua4avTMsWH6fCLd0EJlKtx3WA4Dq2fB%2BqEspPfQyusKyNnsLmWz9LWg%2BeCw8eLDQob0OjZrHUS0D%2BhhiJy%2BeDJvd2vJjkI8br1lte3MmLvW%2BRHi4%2BAt%2BypRneqBTdfaQh%2F8uSYoMsFdAZszDYXzpWopsrmxMYt9RAvsNtv%2B5LUO48DQfxOIdEUaipMEVdKeJglMWjI%2B6ZSs%2F7t4J16FkiiqAiCGZMi0oTYRrE8oV9QfjOqxN%2BWdcn1h3LCBm7mFiSST0XYYYqkU2bCYcOUuNnuej0zNq3O0YeqfDdfU5Sp3VdxgGNkm4PVeIfUsH5r9YjTJsm8DwUbTvzTA7mA20yJAJIPDJeMyeacvWDTt0eZyYxgs8%2BSIl9qIkxr%2F8%2BJa1g7fmWvbhZ12JIEsQmqTERMY2XzIGp7cvQNq017c6CB0t4RW5E4%2BuqZpD1YNtQXYL1R4EsQQ2c7w%3D%3D&amp;nv_mid=82439493354&amp;cat_id=50000807</t>
  </si>
  <si>
    <t>https://cr2.shopping.naver.com/adcr.nhn?x=Tf4R8boE%2FWUuh7hsYtsaP%2F%2F%2F%2Fw%3D%3DsrHIue2Qwpmqwr2TuLKaerhG2h1jV4efWhb0EPZIVJfimVyfy%2BQnLz0sr3hDMokeZkmMSjwbzmPiRVEIhhzWQHYYlFAdf1OFsetsPTCIBnAtPOdYsvqvAV2kweJQXbUmGfFcM7IBDd2B5bwAU63h%2BVaR4mjZ1epytHn0FXYO4u1nbu34HrKEbqdRVl6VtyDrTIu2smavxDChySPMvaeUDQp9%2Bw5fyb2S%2B0WKUIuNO0Akl8HAYn6NkzRDrGPGQ2ZUxufjlAXsAFKb1QCTHznQstkaAb%2FOdjaJ2XbA%2BJKlL%2B499LsW4RgipVPKA%2F2IN4cAJ4mmic2vQ8l3OPvPdLBTB5%2B6UB08G4lR0a9fquA%2FPNrLLV2blw0VEVLPMQmL2AG4ieG9GP%2BA2TcTNbUQ1cCoDbo4FIdX0RH9maAYxxSnIi%2FG9Tf3xFeAipQJwWGHtXVnSrHxW0LRZhsnxktEo%2BHEmS5Lmo3aJHvw3kaZHD8BpIEkn2XEtwAsQOLiD5fJAvwytIlYv5DtnDesCcskVrTA8ar0l3GKNL%2BSIJBvmYuSHO6r8oCasxGqapcBtNNGTXIjb%2FnNxihAEUAs0U4skwggElwJy234AZSSi%2B0coK2KwJH8wMpEIu4NWzVDm70cqforf5EyJYvpzWNrnApXYKavJBQqaLxI4DQ1QhkxstCbuxG7wR7iM3GRNDrbR6SuB1Xgx7FzKr5x5ijr1O0h%2FOk6gmQg6chkH%2BJ9eoC7zjcUChiKWRZda6QWrDdgNFWLGwAbim1ZLWw%2BF5x8WH%2BAAavQWpg%3D%3D&amp;nv_mid=82439517556&amp;cat_id=50000807</t>
  </si>
  <si>
    <t>https://cr2.shopping.naver.com/adcr.nhn?x=lQYZ1TFTKLWwWri89HCCE%2F%2F%2F%2Fw%3D%3DsoPnY3MoxS%2BWgV%2BR%2Bvr6%2Fmyqf4UkLDxR4wwU5MON3jryETNeuf4Jf3Q2eS0382oFhg4VGH8%2F1MkMU0ndPUDLkKIYlFAdf1OFsetsPTCIBnAtPOdYsvqvAV2kweJQXbUmGfFcM7IBDd2B5bwAU63h%2BVaR4mjZ1epytHn0FXYO4u1nbu34HrKEbqdRVl6VtyDrTIu2smavxDChySPMvaeUDQp9%2Bw5fyb2S%2B0WKUIuNO0Akl8HAYn6NkzRDrGPGQ2ZUxOJ6Hgj0lnKlYZ%2F5t2AvMPkaAb%2FOdjaJ2XbA%2BJKlL%2B499LsW4RgipVPKA%2F2IN4cAJ4mmic2vQ8l3OPvPdLBTB5%2B6UB08G4lR0a9fquA%2FPNrI9po5atRSdp4pNfRwrEC5D8lWScb5Uqt0tlhtVx8GRgED%2BhhiJy%2BeDJvd2vJjkI8ZBMe3ecDMZTdfD9wHzL3Af%2BC5Gr%2BzfIXnxlm%2FFCvsQvg7hG3tp%2BCSkhFeaZz5O4VLJj%2BkjU14Oss%2BAMVI2BF57HNYJmQy3I8QdMGtLGpAWsK56imJo5xlQEDc5oVuGycHJIw4IBOSoOHh24CWsF0HRXFT1c2WME2Kc1P6n6m0bPH4xOb0DTvAOOU2uDjsejMl60ym1kSwecP%2FN%2BKZXjgMuHqnw3X1OUqd1XcYBjZJuDyRfnmTDh2BGqim7CxWqImKc%2FCVt%2Bn%2B0BFYBdYO3EKGuHIH60gEWBA0P1d4m9czudKiJMa%2F%2FPiWtYO35lr24WddiSBLEJqkxETGNl8yBqe3Lw6nxlLB9Dvq5EpNa5bw6K2aQ9WDbUF2C9UeBLEENnO8%3D&amp;nv_mid=82438941852&amp;cat_id=50000807</t>
  </si>
  <si>
    <t>https://cr2.shopping.naver.com/adcr.nhn?x=%2FjFgtRWe6gO3yAqkxp%2FKb%2F%2F%2F%2Fw%3D%3DsTfQaNlCzld8MfeUrUyW7uyYl3X9V5%2FpXZLHI5azBXHjotkZ69V56pHCciN23q5GD%2Bkm4i6xXBRomHfsxlNksYWM5ywTNbvkDUq403b3HrmP3mrP9L3bKHJ%2FdpwvsNiiCvtXtnhoXRCpR8cTlvw%2BGGPKIVSfeux4ABdsfZ7WDpMJe0GMwQTg%2F1CLUNp2byrWWc%2Bz03%2Fk6E3umo8kRsQ%2BuklcMXxsZ5YxnXDTf1Kyc58MvcwaJyugslJObIohizNgCidBERtYwxcQxk8R8N%2BQ6SlJvJaswEAHzh4%2BeL8l2tv4xYwKYCF2wSheYXztta1k90KwhYrfAVEmMb%2FMhECMzRrr9GyESxlku1GP2cO77NQ8X7vj6mKDGK%2BkG5Wboe67v8FTepMedzPijSKPiFatj9o4FIdX0RH9maAYxxSnIi%2FGm%2B06%2FLsO3mQ%2FIAfFFm%2FDw56C38995SIikZg6fZUR0gDxSKTifwrz%2BO74bGIYKsKnKxJKK8UEQ1NLSIWaV9niWwgrs1ExX%2Fop%2B9%2B%2FcJVykontdSvpnz5b2dd0LVt3ys6qxsLtBLS8x2EPY89dLVGpDqhNdRqQ51JK20wN96G%2F4%2FJ8RGzWmT1tb3h3JA3nWlewQcMlWU46BjXnjx9RK2POViz5kzwKKpqNLzAVoK4vkzaNYe3VsyHtDEBANiHCqmq7itH37MHy2aTVqMdmPwWeMOsKfCQqgqjAF7DKcUOKoj2CoIFjsFXal7SK1kqx3N%2BPx0BeA0Fek0cUwUcEwj3bnXglD9ZTPJMOZZlChoVkNxlZwVs0HIy8K3YcZw0H0WPU%3D&amp;nv_mid=82438971613&amp;cat_id=50000807</t>
  </si>
  <si>
    <t>https://cr2.shopping.naver.com/adcr.nhn?x=tNUKC1DrY0PQ8hbztJ%2B2l%2F%2F%2F%2Fw%3D%3DsX4zM0W45etjHfOG67RUcC5FfXIKGWTTJK9oC2zcGY0dGSmWHmIlzDFI6ZhP43jI8es%2FPU45e%2BbrtpOfFuuaDrYYlFAdf1OFsetsPTCIBnAtPOdYsvqvAV2kweJQXbUmGfFcM7IBDd2B5bwAU63h%2BVaR4mjZ1epytHn0FXYO4u1nbu34HrKEbqdRVl6VtyDrTIu2smavxDChySPMvaeUDQp9%2Bw5fyb2S%2B0WKUIuNO0Akl8HAYn6NkzRDrGPGQ2ZUxmTef30XS09g%2BK82bTxHP4EaAb%2FOdjaJ2XbA%2BJKlL%2B499LsW4RgipVPKA%2F2IN4cAJ4mmic2vQ8l3OPvPdLBTB5%2B6UB08G4lR0a9fquA%2FPNrK9ZkRrUfTA2KXosZExRJHzm7pKHnA6Q6uQ4ZCgCSr9DED%2BhhiJy%2BeDJvd2vJjkI8br1lte3MmLvW%2BRHi4%2BAt%2ByLeKwi3gIoRgSw7JlAg54Fn66bZZ26m9BEiPNVHIyrMJE%2FKFWQCUbZ6Q9XaeG0PRQmROcVo8Vsvtcywsp3OHYVvqF%2Bq77T4UtP0U0WYcjNN0V8dOHeu1HzYuP64YvAbt3qaJp2o%2B1oJxkJvStqrXXG0x7uxoSj8SpdD2tboTTaVq8CzWKBMe4HssHTgRl%2FULhG00p2i6G%2Fotmjsvt25R8Vcq6v4ZJDV1t%2BoV1Vhby4vAWXcsoE5DZI27o%2FoHF6R8%2BOcYV%2FLBl6Fb0IoA76znuYtiE1Uz4115zWHG2BgFncdK5Weu8pAa1NvaOTQ2dL7MGnnZSyh%2FPKbSHWNNBgOGyzA%3D%3D&amp;nv_mid=82439504225&amp;cat_id=50000807</t>
  </si>
  <si>
    <t>https://cr2.shopping.naver.com/adcr.nhn?x=cTq7fc9Y5%2B6bxhqyRjdxUf%2F%2F%2Fw%3D%3Ds%2B2Wxqe918aR4hoqXTmIRbhBmvoko0PquzSbNOgxTi%2Bz9P4JSoFppqWxAtxFjmwrWl2E7U0V%2Bd53VUbufWgYf9oYlFAdf1OFsetsPTCIBnAtPOdYsvqvAV2kweJQXbUmGfFcM7IBDd2B5bwAU63h%2BVaR4mjZ1epytHn0FXYO4u1nbu34HrKEbqdRVl6VtyDrTIu2smavxDChySPMvaeUDQp9%2Bw5fyb2S%2B0WKUIuNO0Akl8HAYn6NkzRDrGPGQ2ZUxlnR03Sy93L%2BPmbJb1KKlTUaAb%2FOdjaJ2XbA%2BJKlL%2B499LsW4RgipVPKA%2F2IN4cAJ4mmic2vQ8l3OPvPdLBTB5%2B6UB08G4lR0a9fquA%2FPNrKadI3b4rsg7vRd8qxg2yVb50VoI5a0pliGEOYSFZvcq8faDjCW6HUREq33zSyI9slM5pt8kdpkQiD9%2BVh%2FJpiUpR09KrZd5h9u928T2rPDSYQGR7yOsVheNDCM%2F5rzEylDgrKVOcGAroaWe2mZKb4HxlOexOCbYvMiBXQSNrGOXiwwXWPzy2tTfQTRNDONDivWHcsIGbuYWJJJPRdhhiqRcLuspBM%2B5PYjUzV11QeVCh6p8N19TlKndV3GAY2Sbg%2B%2FSGgSFspjp4E%2FZ%2Ffkd4Ezi1kJCaaWrxBxqdeGSgZyholXPg8nAEy2oMUV6aFlGpQR5A0aytmF53PsWiIdzC9IoH6Kwlq1HQ9f3i%2F%2FJUpddyLA1lFo0xD0VdU%2FMhjoD6VenxFTYB%2BIC9JqbmKwjMq6&amp;nv_mid=82438947619&amp;cat_id=50000807</t>
  </si>
  <si>
    <t>https://cr2.shopping.naver.com/adcr.nhn?x=2fjkcwd1QIQn%2FBoNAqX%2FFf%2F%2F%2Fw%3D%3DsbfjlfuxI%2B%2BcwxXheIjjq9%2BUSl1SMud%2B86EIS9%2FF9kjEPemh7sciVmbHls6WP8LKHExX%2BcinULCDAw72SRev8jal6LyjznO%2FsH0Pfuqo3X76p4IBYqxUkkcWo13LGeTJNWWEMql9eOIdFsyp%2F%2FK7pjO8%2Bkq5Sg45r3mEQtef7N1sqIPJP98BwxFTw%2Fqmcbrn%2BJrUf8L6pToahIj1C4EMFV31wFkbO30K4iH8DIsVS%2F5IqUOY4GKYy22Pvlriy3rEEEiVAdl4CJ5sKLASOum%2BQbrnorlAFBEuxAUIhghMF0kClopbpieagPRoipJ%2FEZ19DagiK5o1NShQDksdLRQC9awVOsrG0SlPHzAh5vONfPLCJ7kbNynYlUErJ1Hb5DZWQGYy73P2jn5rbJO2UcgXD80D%2BhhiJy%2BeDJvd2vJjkI8Zjw2m%2FlGocEEAmmV3QUhayi6QEGzEbM7FOuxHmAK1MPAtOT%2BjZ5PikuasEBG2wqVg1sWMWVC7b36Zwe9TrDeJ95ZZ%2FmzKvryuZVWSIxmt5dPGCtukxUYu8DjOehUP3Qm1ki9sc%2F4PlAc1Y15RKa9Il1UvJaRde5fOdhsiDTqJi4T4qchd%2FFm7AV3PxLFQbwYaAi7lSncOckQnS59HabHSRmPKLZzvJ8nKMqtpO8uN9OvuYj9yxJBCd662a7wf3ogb2VW6akR15YH9iDUqJfBr8ZzTMhmFLeRdk4XYW%2F9FZ%2FeA%2BcDf5MjeTxcCCZbgN6sc%3D&amp;nv_mid=82436272793&amp;cat_id=50000807</t>
  </si>
  <si>
    <t>https://cr2.shopping.naver.com/adcr.nhn?x=QA8ONlgFCSYsJA5Ka4BKbP%2F%2F%2Fw%3D%3Dsns%2BYEC%2Bqgzqb8Y1tGf86GCWQVRgOGJPnZlXwnywkDxm%2BgT5vOaE%2BaSQ1dn55o%2BPY6UZu%2BxzvMZFCLA54Vcg0imVyf4fEeIwpi1WJR%2F5%2FpReVK5hNxRUBW3Fkia%2BRgsFTc2sjib6e7Zg8J%2FSKbVAS0IhqAniSwdQ70D4qEggdtRVP3a3UE1qDWxWA0sTsn00sUaGimURpLp1cstwbh%2FL6ye56vr9h9VoFduCJdN2ys%2BL8sDxCrG1R0O6gc7aEEhEC1SpOjBQFEnSghtweaoHg3w7TOu%2BiZGPPbCns0fxzoFb4FjQLKtgpdaxOC6%2FeJ5KosPFNkchYwWiua4avTMsWH6fCLd0EJlKtx3WA4Dq2fB%2Bgsfcg4CB9Wivxhc%2B4%2B4%2F%2Fg0nAlewyY99BEzoRx4OTskD%2BhhiJy%2BeDJvd2vJjkI8br1lte3MmLvW%2BRHi4%2BAt%2Byx3rkOloJrtqy8VS1ZIk%2B4dAZszDYXzpWopsrmxMYt9Swipdjct06jz3TslVobx4Fzt3ltyLUZbIWa6E%2BtUxiN4%2FrFbjo4%2BtJbtAJYaffQXxCSrgHGA2U%2BO4uaiAgAe1wpN7%2Bn9Y%2BTZiZb%2B0f986cK1vxJYplI4gyGsbep8e2QmhkrXUq%2Fr95BHjHYtwz%2BU5bE8592hWdTjLrl7D14Eg0TVmESGA%2BxXeEovOwKLEhCEFAFWSlFjtl%2BvA%2BH87ICB%2BOzoLD6DTGcGMPG1JC9N4WPTUhggM4Xc%2FBCnOsUcZ5uC0JEnONezlpBTetPpZy41%2Bd&amp;nv_mid=82439505306&amp;cat_id=50000807</t>
  </si>
  <si>
    <t>https://cr2.shopping.naver.com/adcr.nhn?x=cj3zD8DzAasJFaNT6YI5CP%2F%2F%2Fw%3D%3DsZPIqLbrErfdbMwJgwL5%2Bi0bbU8mF4wEO1bqTcfAr3tke0p41AQs%2Fkh7xtOMOfazx0ykcvqJ6RfiNa21QOdOPk2Vyf4fEeIwpi1WJR%2F5%2FpReVK5hNxRUBW3Fkia%2BRgsFTc2sjib6e7Zg8J%2FSKbVAS0IhqAniSwdQ70D4qEggdtRVP3a3UE1qDWxWA0sTsn00sUaGimURpLp1cstwbh%2FL6ye56vr9h9VoFduCJdN2ys%2BL8sDxCrG1R0O6gc7aEEhECCIGwZIdg9ncNhhfbTp5pnQ7TOu%2BiZGPPbCns0fxzoFb4FjQLKtgpdaxOC6%2FeJ5KosPFNkchYwWiua4avTMsWH6fCLd0EJlKtx3WA4Dq2fB9Xus8AYh0NHsVsctZidqgcCXDjzECxwxnpIq5uRFqr%2F0D%2BhhiJy%2BeDJvd2vJjkI8br1lte3MmLvW%2BRHi4%2BAt%2ByiKqQ%2BGexuoSVsFtCEuyoVPzlvPwyTIH%2FaUaenSjm2mrqHpmSgLqDVTGmxA49UquSZghSLaO86ZSyDeud4WEagUlIqiDkMeyLmUScXkKftSv2XslFcLD6Fdo4Og1D0BsfF8iiOQsObxjl0gZwejaBqmRb%2BRCMasqqA1lUhPvKwAAh4SqB9xsxCSOoyG0kLJQhiWA%2FbBHe%2BoVKAqOSSPSr92ROPl99RuyyRIpqkY0roAvmKbEUk7Q2ThJU5%2B8%2FoMYUAVSCZ8CUKEJ%2FZZhu5tGj4elywch%2FwL5gL68%2Fyuq98rp2mEZ9iBvOoOuSZtIxafLol6TlF0GVUDfigldVoQsazA%3D%3D&amp;nv_mid=82439485726&amp;cat_id=50000807</t>
  </si>
  <si>
    <t>https://cr2.shopping.naver.com/adcr.nhn?x=nqeRkRSsjeQMf6o1GrLV1v%2F%2F%2Fw%3D%3DsbWlfM9CGA%2Fy%2BoskktOJMVVbcL3J97rhTHxP7akLx1f8Kk6phDxTkvNyOZotrfAQxwferQUtG%2FVLJa4omWOnyfWVyf4fEeIwpi1WJR%2F5%2FpReVK5hNxRUBW3Fkia%2BRgsFTc2sjib6e7Zg8J%2FSKbVAS0IhqAniSwdQ70D4qEggdtRVP3a3UE1qDWxWA0sTsn00sUaGimURpLp1cstwbh%2FL6ye56vr9h9VoFduCJdN2ys%2BL8sDxCrG1R0O6gc7aEEhECtkL3YEOEYtydiQpqWq25Ww7TOu%2BiZGPPbCns0fxzoFb4FjQLKtgpdaxOC6%2FeJ5KosPFNkchYwWiua4avTMsWH6fCLd0EJlKtx3WA4Dq2fB9PuJg0MtvdPghX%2BFmWQRWImkYTdbaP%2BI3btllThy2AjUD%2BhhiJy%2BeDJvd2vJjkI8br1lte3MmLvW%2BRHi4%2BAt%2ByPz01FYR0ksBpVB%2BMujTgZ%2B54ddjL7opWnr7pPI5NRKj36aCKn%2Fu5Bb7gaCtt45r5w6Vz1AkOBG44c4pm20F4o7MCm1X4tH9QgPFo37nARirxgrbpMVGLvA4znoVD90JtNeIU8uGRhl3tFb48y1efJkJY6cm1VssJremhH1JrTitkaZqXufI8fphMTXwtkCFVsC%2BzbQ7r%2FRqE2tuWhWdOoEnS6y75t1w%2BuWErffsLOSk59A4N2AFiI3lpJvcq0aeZBtZnu7Lud4EpuAWn3OSUNu1OE4msgL8is1SF4rVe%2BhrZk7MNn3b16FGC09LNAS7%2BZpD1YNtQXYL1R4EsQQ2c7w%3D%3D&amp;nv_mid=82439524519&amp;cat_id=50000807</t>
  </si>
  <si>
    <t>https://cr2.shopping.naver.com/adcr.nhn?x=qUMGV%2F1Nm3ZT%2FhAA8Wsj%2Bv%2F%2F%2Fw%3D%3DsOtpie%2FbLOgr%2Fa5vHgT6rdEdlnWQ004pej2wynhTcfnVs1bXTo8wj34XQD4gSENlCslYwiOVERS0LoHN8D8wMbql6LyjznO%2FsH0Pfuqo3X76p4IBYqxUkkcWo13LGeTJNWWEMql9eOIdFsyp%2F%2FK7pjO8%2Bkq5Sg45r3mEQtef7N1sqIPJP98BwxFTw%2Fqmcbrn%2BJrUf8L6pToahIj1C4EMFV31wFkbO30K4iH8DIsVS%2F5IqUOY4GKYy22Pvlriy3rEEh6AdzrHtUMWHQXzvVfh2XbnorlAFBEuxAUIhghMF0kClopbpieagPRoipJ%2FEZ19DagiK5o1NShQDksdLRQC9awVOsrG0SlPHzAh5vONfPLA8F9OQIeCNXyR1KA%2Bd3wbxs9Wnbrwnu04PJ%2BBqAZDWtv3pc2xlDJYSmKND95fHmOfVuOgKF0DwqMv0aON%2BJuPuAEITc1hsNCv0aAed9oXyLY1q8T4H%2FHFyKCRdxBpy91TcczZ6vmpSPfhN%2FwP5n5P1jgszY68nKSySeuOPI8xYwm50T7763kQ3W4Kpd9phks%2FxgrbpMVGLvA4znoVD90JthGlZLzl8BaxSqqDNIH5xnfNCSwVDxyKvLukuNm%2F5Pkui6ksdPCYFLEdY%2FOnNRQKlU3QaZzQ98JVhUPtWbhsz5URjHYuAT42PqughBtosZXu6hufLFdZJiufXsQ%2FinZgrIzxNTKKOmOU9OX6IDqX0uY3q9jNN1DX4W5VWdGStrgo7JghTmT4PmQTUxVbh0ffdl6TlF0GVUDfigldVoQsazA%3D%3D&amp;nv_mid=82439515314&amp;cat_id=50000807</t>
  </si>
  <si>
    <t>https://cr2.shopping.naver.com/adcr.nhn?x=6lbUxXDUr9v8bzwBJg7FWf%2F%2F%2Fw%3D%3DsRj1E%2BH4hjJ48oGK3f3iNwZl8cgB9%2B7tCmwU61TOp6%2BBgKGcEa9I%2F8OCT3RM67AkggI7pGIgBHMm3RY0ENxhKq2Vyf4fEeIwpi1WJR%2F5%2FpReVK5hNxRUBW3Fkia%2BRgsFTc2sjib6e7Zg8J%2FSKbVAS0IhqAniSwdQ70D4qEggdtRVP3a3UE1qDWxWA0sTsn00sUaGimURpLp1cstwbh%2FL6ye56vr9h9VoFduCJdN2ys%2BL8sDxCrG1R0O6gc7aEEhECHiCdsFfWPz575NdLAAl1rQ7TOu%2BiZGPPbCns0fxzoFb4FjQLKtgpdaxOC6%2FeJ5KosPFNkchYwWiua4avTMsWH6fCLd0EJlKtx3WA4Dq2fB9olxkhKnXyAtmEGfFOYAzOqvnWA2bqe1c%2BNa%2F7wPrGmo4FIdX0RH9maAYxxSnIi%2FFJ%2Bns4E5TI20wVhj%2BIsakIOS7TVnnT2R2BVWJhriG0VMhy94h%2FEprjZd8QEkgR3KcAwA3YgwpFT4IqLC6lQXL8AnOHuydDzTQY3gofb9QrqfE9BjHtbk%2B5zLXmxiq5brJlaADjoVgBY%2BorxhyGOhkI8mXEexW%2Fc6NlFkfc1sqBS8G8RhmrRf1Ib4fgaoHJnfRm3nnGJi2NVlYz6Y8Lyq8f%2BC%2BAssPfRVoloHnQfx9Ikw5HbaYD504rsEWHuxLeyer0DPBqMZ0opLIoEnUk%2F7C1i7aFB%2BcHo5o7ZStDAk1cIzqNI3RChJUeHI73pYPiUMvcwzegrfM6xsYacWQWcc2YNAJsO%2FbJX%2Fy7WJkMNO%2FSSw%3D%3D&amp;nv_mid=82438820087&amp;cat_id=50000807</t>
  </si>
  <si>
    <t>https://cr2.shopping.naver.com/adcr.nhn?x=8slVomrrShC6V%2Fj8022ZiP%2F%2F%2Fw%3D%3DsgoFSOpWb88z4Eeq627W69moje2E6tlziCzQvXCAZ82%2BBFatLjG9hr69zI67LAAmph%2BNyn8%2Fz3y5isOJUv7ErjIYlFAdf1OFsetsPTCIBnAtPOdYsvqvAV2kweJQXbUmGfFcM7IBDd2B5bwAU63h%2BVaR4mjZ1epytHn0FXYO4u1nbu34HrKEbqdRVl6VtyDrTIu2smavxDChySPMvaeUDQp9%2Bw5fyb2S%2B0WKUIuNO0Akl8HAYn6NkzRDrGPGQ2ZUxsykXEzdF2wb1Nbf4bZlDg0aAb%2FOdjaJ2XbA%2BJKlL%2B499LsW4RgipVPKA%2F2IN4cAJ4mmic2vQ8l3OPvPdLBTB5%2B6UB08G4lR0a9fquA%2FPNrKIepJXKO7Drh3nxBc65yh%2Bnw369tXPbp2WQfQGLgvnjUD%2BhhiJy%2BeDJvd2vJjkI8ZBMe3ecDMZTdfD9wHzL3AfMxe0VnkOKk9cgf5hUQCAJPYpbvBLrwQl9ST1io07ISTQO1b2OTeastrZMfBJq%2FaqtUPtlFf8OYH%2BEzvyD0drFWedwSekrY2apjx8C4ylqBveD86GQ%2FgSRNz5IfRV7f0WcAR21RwZ16P3lu9oLDkF9ZYkVI1RbhpQ7ZUjr8tIuAxs6NGiA7DaneSkzbPFdfNAJjYTbtgWut9qv2eg3Qr9ECmzR9l9FqAePbNRk5f79c3RPz%2BJE8xd%2Fyy2%2FC8mUTI8zoLD6DTGcGMPG1JC9N4WPbx6M04tn4%2BEx4ZDJ8CCZzNJAAQWWSClvd6buubBvQcI&amp;nv_mid=82438588842&amp;cat_id=50000807</t>
  </si>
  <si>
    <t>https://cr2.shopping.naver.com/adcr.nhn?x=lDaXD8qeQCgEFJYaUHz7WP%2F%2F%2Fw%3D%3DsNW3peJaYvqzKi4PchzCFcBUfw5CrDVsTXuDRx1p8KYbuhCDl9OBt9W934Qerj7wUVq54S91u4pNA%2F3R%2BVgzzi2M5ywTNbvkDUq403b3HrmP3mrP9L3bKHJ%2FdpwvsNiiCvtXtnhoXRCpR8cTlvw%2BGGPKIVSfeux4ABdsfZ7WDpMJe0GMwQTg%2F1CLUNp2byrWWc%2Bz03%2Fk6E3umo8kRsQ%2BuklcMXxsZ5YxnXDTf1Kyc58MvcwaJyugslJObIohizNgCXbslmA60tbKlEZ53jy2UWFJvJaswEAHzh4%2BeL8l2tv4xYwKYCF2wSheYXztta1k90KwhYrfAVEmMb%2FMhECMzRrr9GyESxlku1GP2cO77NQ%2BSm3d%2B4iGkxGTDn%2BgVtcv6x9WvuFrb0ovRvOqzyPmALY4FIdX0RH9maAYxxSnIi%2FFvMAAI7ax%2BjB5nXHoNIp%2FhDJ5FktNTksgH7GJlHTOi8TnbqIaB%2FooRQnMyhA5DrU7vCCq32WrR9N%2FC435RmARBHKsTHtBCruQk%2FkK%2BcsSZp58RGzWmT1tb3h3JA3nWleyGdKePb2W1%2FHPz%2BZmPcIOmEjQ0RPf7GU1AtyW4ukrKOBAeY93o2jJ6s4COIE4u%2BeN4Co0Q%2FKZIhcAgyDBcgmMZAARVsDNMovv3IDbXz0Q4GpzBe8JGL9Nqu%2BpbiVFs1MgNNZ9NJs6R4ARpfdcWoPDFybo9xxgVpvOH%2FLQuzQjQtb%2F0ILvcQUA%2BH3xP3r%2BtA6U%3D&amp;nv_mid=82374236687&amp;cat_id=50000807</t>
  </si>
  <si>
    <t>https://cr2.shopping.naver.com/adcr.nhn?x=CBBK0lntJf7qB1KycoX52f%2F%2F%2Fw%3D%3Ds%2BarWvr5HrVly0Q5fN%2Bu8npyqyLx9stDxGMaxy%2FtQBiNxv%2F4OkYCpA6cI4BP55ntA1xlrIZgK2WOLN4xDcOuTb4YlFAdf1OFsetsPTCIBnAtPOdYsvqvAV2kweJQXbUmGfFcM7IBDd2B5bwAU63h%2BVaR4mjZ1epytHn0FXYO4u1nbu34HrKEbqdRVl6VtyDrTIu2smavxDChySPMvaeUDQp9%2Bw5fyb2S%2B0WKUIuNO0Akl8HAYn6NkzRDrGPGQ2ZUxQ7DJ%2FrZEK9k1ZE%2FAaUB210aAb%2FOdjaJ2XbA%2BJKlL%2B499LsW4RgipVPKA%2F2IN4cAJ4mmic2vQ8l3OPvPdLBTB5%2B6UB08G4lR0a9fquA%2FPNrKXHxjXXerDP2AWW6vNr%2FmGKmVsRYOS07E0BxEzv8ZAR0D%2BhhiJy%2BeDJvd2vJjkI8YsooMXSPX6V7RBlBhAO%2FHPNOQgQCvzcb8LvIiP8ymOfxVeg0o6RE67DDmC3GIpweT7u9PPmoaY2XGiI5CFnDUjefHzWcwPjqzeJ9HTl%2FMGcw4%2FpaYqNKqd5SMq2xoIngt%2Fgrmr9Bwp7RRWpcbz6ExvQkq4BxgNlPjuLmogIAHtcMZkMnDaLNO%2Fw8UDJF3nYtc4cH2kuEVUj0xZ07viOz34ogdvvFdCDUNdlqaboSgxmIrwOwzUDUsBDH%2FTj3WoenMTE7jl0DP%2FoM1lkxtm%2BLhM2k9ezWjPc9x3xBqsighiVc6Cw%2Bg0xnBjDxtSQvTeFj1QP3HHs2pH8EKGIQOLjErFaty2omkZx45Gb%2FKjE37rhg%3D%3D&amp;nv_mid=82418646866&amp;cat_id=50000807</t>
  </si>
  <si>
    <t>https://cr2.shopping.naver.com/adcr.nhn?x=h8%2FS%2Bm%2Fsw3Db9rS7iDVICv%2F%2F%2Fw%3D%3DssEGRLPKI%2BAa4MMkZwg%2Bm9yBeJQLgPm%2Bk6WNUd%2BExN05QpzgevpU%2BBkBf826wzrd5XKUtwrEs9MWbfmiUCWxyQ2Vyf4fEeIwpi1WJR%2F5%2FpReVK5hNxRUBW3Fkia%2BRgsFTc2sjib6e7Zg8J%2FSKbVAS0IhqAniSwdQ70D4qEggdtRVP3a3UE1qDWxWA0sTsn00sUaGimURpLp1cstwbh%2FL6ye56vr9h9VoFduCJdN2ys%2BL8sDxCrG1R0O6gc7aEEhECg9uxdByWNh4UVqxtDhhWQw7TOu%2BiZGPPbCns0fxzoFb4FjQLKtgpdaxOC6%2FeJ5KosPFNkchYwWiua4avTMsWH6fCLd0EJlKtx3WA4Dq2fB8pC6He5Spz%2B0bt0c0pNo2AwEW%2FtKIpMJvyhCBMRddNuED%2BhhiJy%2BeDJvd2vJjkI8Zjw2m%2FlGocEEAmmV3QUhayJaU0Eu1FOqjOuIs0U4QyPA7hG3tp%2BCSkhFeaZz5O4VLXKqde5fXLN20C21SnA7t8Z%2F76oUesoz7nnqciY6jetdptt8yC715fWxGM01ngJA0voDyCATPQfhaswn4%2F46oHuv0tJnC3P20dhhEOiMPMMQzhnrj4k%2B4x5p%2FopV2z6HWOkPMyJ%2FkLELwtP53Vc3uGNK8%2F7oLJwXkt%2BMqxZjX2CNqHNS2zFywwBNgp5%2BEIySI6aqzudRN5%2B7p7RyHcMMoXR%2B6dMZEbNqGyOq0gaEUC5pcacSZcbjoMPH%2FWnZZLowTx0BeA0Fek0cUwUcEwj3bnf6ols85owOPtjXk%2Bws%2FEEtG%2BtZmajSvdKkrJZIMH8Xg%3D&amp;nv_mid=82436349657&amp;cat_id=50000807</t>
  </si>
  <si>
    <t>https://cr2.shopping.naver.com/adcr.nhn?x=WnLHI1IZD3q8NfQjy%2FOwkf%2F%2F%2Fw%3D%3DsEwO5QtB1%2FvUtjgjyfLf6jc0DyfbuMdpkZ1s8eG8UJRPbq7NNp1cwEH27W4oTSYHdY7HSZBIr8Dw5GuvrmauxoWVyf4fEeIwpi1WJR%2F5%2FpReVK5hNxRUBW3Fkia%2BRgsFTc2sjib6e7Zg8J%2FSKbVAS0IhqAniSwdQ70D4qEggdtRVP3a3UE1qDWxWA0sTsn00sUaGimURpLp1cstwbh%2FL6ye56vr9h9VoFduCJdN2ys%2BL8sDxCrG1R0O6gc7aEEhECXbWdm5mAcBLbqlwH3%2BtaMg7TOu%2BiZGPPbCns0fxzoFb4FjQLKtgpdaxOC6%2FeJ5KosPFNkchYwWiua4avTMsWH6fCLd0EJlKtx3WA4Dq2fB%2BfgsiLIbPJ%2B3S3C%2B2pl%2F56T07DaDKZQNEDjIW5MwyHkvGhB8Ps6FHHxGqpxVzRGw0%2B01Ctj%2FCsBbLYnH73Ym%2BlHsCssHqDY%2FLhilOo9tHJjBXiwkkkouEwcbEGWLOIxCV1%2FTr6j3viVpe5FZ0RFXvoX76Pdkr6Ae7Xd5CFa73A1S1CoksmSYgWZtkztp04CXlPEfY4ccqMi1YZ%2FFixW92CbF13z%2FIo5C21CO6IENO9J3wmg60ymLzQ7IM479Py9nbZmDtrcYGf5eO1oYisSB5QGMw0U5JF9DSGA7pci5kB2H%2F%2F1uJdX1g2iZMHxtkMknIUdExPK9yUa9mKWdzhp%2FNHcI2IQX3gPsHl6%2BJGxCs9SQbWZ7uy7neBKbgFp9zklDaM1L0Ps%2Bfcsw0TJIJIV1ZNNkpCzlI8q5InBkz%2BMEkCYDdfkkdHEHXuR1JJ5LW4I6c%3D&amp;nv_mid=82439521018&amp;cat_id=50000807</t>
  </si>
  <si>
    <t>https://cr2.shopping.naver.com/adcr.nhn?x=OYQOD6jZwdreBLUoObBc%2F%2F%2F%2F%2Fw%3D%3DsJk0XmMir682xZSWwcNimIzi7lyhoblQtu5Bi3hsQJrbWEo3pyYdh%2BzmlgQgXkDSS945VG0sXwiPha6giGrcJb9qUHsgHKRqzd6nX3jcvUwOdH42U7aNy%2BGYWPOIcmanYuas6bxUUW8j%2B%2F1ikv6IWjTpkY%2Bh%2FTydHayjMKNlwW3BAD43FZs%2FNGXJJw9N69ddwobm40a3AfVHNV15D72g8jm26YI%2FkcEfVeLDnwysTo3Nlgl0Eha7U8tJoVvijtYKACNF%2BfSqv20LcSjSAnvy%2B09WN%2FchhV1d04LIGrXJUbzg427ngu9Ku5Ti5fmyIKbcNfm5IA8mkaCGulhqR4WtRHpI0ATT7UDqLFrBc8%2BGsW45xUDsJhDYMU%2B3tKqHVw6Fn0E5HBGnyXAj73CR%2BpndKVPGhB8Ps6FHHxGqpxVzRGw3%2FoqHe4PMIqVH0%2BVH0%2Fkcd5EvYkJ1QstqiRAHCeG%2F3q79El6Ti7HGgHGzQhlLzT4%2F9kThkzt3spTR5nqf8aosuXr%2BPny7gJe21DwdqxCI6vm4CkKKvP%2F2GyIVHmCQu5uu1%2BE8NzQLUgm%2FPrvJfrpbOJvnnK%2BDudFUhClEgU%2BizQp6fD2jhYHEFd7ZwPmUY7xWJdNtAgmSErES6bTjgqyyDWqCR0PWQ1TUpt6mNBvHSElmizDeFVCKP%2FdLiwzY6xAqTIiV7OlxSrrsk3FTviW1IOcYV%2FLBl6Fb0IoA76znuYtiE1Uz4115zWHG2BgFncdKr2IRdS6Ndl6MxhgeFLCMpXp8RU2AfiAvSam5isIzKug%3D%3D&amp;nv_mid=82438822236&amp;cat_id=50000807</t>
  </si>
  <si>
    <t>https://cr2.shopping.naver.com/adcr.nhn?x=eyvlR61B8G%2BVEvBNJ4hkJf%2F%2F%2Fw%3D%3DsCmXhHM%2BN%2BxTGFORMhiiPvK36%2BXh4rA7G66CZS8PEs7D8yH0R7QkxxE8i%2Fw5v82ErNr7f%2BmymqLiGRe7f66s%2BiGVyf4fEeIwpi1WJR%2F5%2FpReVK5hNxRUBW3Fkia%2BRgsFTc2sjib6e7Zg8J%2FSKbVAS0IhqAniSwdQ70D4qEggdtRVP3a3UE1qDWxWA0sTsn00sUaGimURpLp1cstwbh%2FL6ye56vr9h9VoFduCJdN2ys%2BL8sDxCrG1R0O6gc7aEEhECSekq42TNuFc3OPlO7gt6YA7TOu%2BiZGPPbCns0fxzoFb4FjQLKtgpdaxOC6%2FeJ5KosPFNkchYwWiua4avTMsWH6fCLd0EJlKtx3WA4Dq2fB%2FeCVhdp59xm5LQ1HTpVqf6FhKvICcI8CpGTLbt0cMpNpt43sYhUys88YQO8o3Yx6R3r%2FiIulJls1gAdZZZ6w2JLl5c7JiU5rgefJbMB6hcKSp36YYu0rZsHtAzxP8y613ZcK8kB%2B98kr0Ivv2VVkiDYB9TfsqnNmRz%2Bl4odbqzNa68WqmXqDxrL4NVN7igI7UuzO1MwGbNmabfFEFG23A5UOY1HACbEOD92Gsrb8HvNUCKArZS%2BlBBiQRGZ6M9ZCTg6m5S%2F5a%2Bnwgpa3JoWuHDDCie%2FXDWrcBdcdSJJZqQ5RYgs%2BFjYJxc%2F96ZUas35%2BlPAFB%2Fqbns5trY8Gim0FBO8dAXgNBXpNHFMFHBMI9259HqcWBRgzhN2kzE0rUr7RGOdmLKa07o%2Fpo2aEUj9%2BbC&amp;nv_mid=82437936060&amp;cat_id=50000807</t>
  </si>
  <si>
    <t>https://cr2.shopping.naver.com/adcr.nhn?x=VX6Gm30fwsypJvGYsjBzNP%2F%2F%2Fw%3D%3Ds9TzWNgyMHU9iRNE9SOTtJ6zSRa3eEMZ%2FCrEI%2BIcFXbDeAUTrRCwd3YL177rU3zQaYcwkFQaz1FC4mcpGuZOT52M5ywTNbvkDUq403b3HrmP3mrP9L3bKHJ%2FdpwvsNiiCSwBBarq34A7hZkzYsPms1g9wXKys7EDw7z8LynQ0Dx5%2Bu2k3MsYwYqMIZubdACpwc%2Bz03%2Fk6E3umo8kRsQ%2BuklcMXxsZ5YxnXDTf1Kyc58MvcwaJyugslJObIohizNgCJxqGmTWB0dzTXzpZA9bXeVJvJaswEAHzh4%2BeL8l2tv4xYwKYCF2wSheYXztta1k90KwhYrfAVEmMb%2FMhECMzRrr9GyESxlku1GP2cO77NQ9T%2BMQI10Me6u2PlPeWrj2kMnkhxqMt%2Fc48ZGM3X6bMhsfaDjCW6HUREq33zSyI9sm%2FnFOLhP248Q%2BopIATVzq1wXX8A9Ksg1AtBzRpz88nEzQSv2VEkR8diRuAdr8dcCU2o83JvfcjzDTF3XzZxhVNPyDOgta7%2BtDx9d%2Fokb%2F3B2kF4fhZl1no2nAjWwel7ccYBJo7edDnx0Z62Gw250FbIvVB%2FVWc87L%2FltqluuVWH81Ob4nN297UbLAlKJWUEZytUpFWHOzMk950RgFFNQ2UBitdK%2B5Gwq%2B%2Fg6jMYiMq%2BKbL1mMeY2x0KRx82XLHjy2lCdy3XFal4IA6zYBGi3NS8dAXgNBXpNHFMFHBMI92548XYurfm7a1JPYLz8u6M90Vw1fb6yOCBhi1Epwig0VK&amp;nv_mid=82438459744&amp;cat_id=50000807</t>
  </si>
  <si>
    <t>https://cr2.shopping.naver.com/adcr.nhn?x=wrAtm%2BUKfOyR3gEldejOmP%2F%2F%2Fw%3D%3Dsav%2BFlLjmXM7oP1hhS7BAhrYpavDDRXcTwDxDEwefQPzl9aRcayqFwz%2B0D6LBZcfk05EaaW4OSpXKe5TrjBt9tGM5ywTNbvkDUq403b3HrmP3mrP9L3bKHJ%2FdpwvsNiiCSwBBarq34A7hZkzYsPms1g9wXKys7EDw7z8LynQ0Dx5%2Bu2k3MsYwYqMIZubdACpwc%2Bz03%2Fk6E3umo8kRsQ%2BuklcMXxsZ5YxnXDTf1Kyc58MvcwaJyugslJObIohizNgCpHADzZh1x0iZnjQF8LtXYlJvJaswEAHzh4%2BeL8l2tv4xYwKYCF2wSheYXztta1k90KwhYrfAVEmMb%2FMhECMzRrr9GyESxlku1GP2cO77NQ8EGia9KaFnN9uUz91oL4KPdmrUrmTeMMT%2FKheTE4IZDo4FIdX0RH9maAYxxSnIi%2FGP%2Br4h283nAeVsbvOus%2BDqYoEHmo2fmZr0bVFxUua%2FvCrtReu8PpK%2FWGy8zeRxWhK39nQsrA8hq23YYiPn5z%2FaTCX%2BbO9Qi4NTXHq2A3pAj4imEaFZfwwRaf5bBtwqG%2B%2BWs5FVzQSscCqRTVPgURZm%2FKAmrMRqmqXAbTTRk1yI228pRBwiKSluU6RW9O5Bu88Cctt%2BAGUkovtHKCtisCR%2FNCr8SPuJsN7LW74Nt1cd9hzXkNZtQjqTY%2But2F7KZ0ZoLKzaY3pOvQFz3BsrEWn8EeQNGsrZhedz7FoiHcwvSKB%2BisJatR0PX94v%2FyVKXXcU7oeP8fEgFb2WIvug0glCZWZsoOvkr%2FE1Utl%2BjGSfMg%3D%3D&amp;nv_mid=82438578402&amp;cat_id=50000807</t>
  </si>
  <si>
    <t>https://cr2.shopping.naver.com/adcr.nhn?x=qQk4d9XDcwQK8i6JHW8K%2F%2F%2F%2F%2Fw%3D%3DsT47G0htb7SlA2Uixwd%2Bf3DN1NZGyyI3gffYvHo14SHvIp46YwZbQWOn8Rh%2FIpLEEqQ3uWe5IKYSlQYhQkkJ2GGM5ywTNbvkDUq403b3HrmP3mrP9L3bKHJ%2FdpwvsNiiCSwBBarq34A7hZkzYsPms1g9wXKys7EDw7z8LynQ0Dx5%2Bu2k3MsYwYqMIZubdACpwc%2Bz03%2Fk6E3umo8kRsQ%2BuklcMXxsZ5YxnXDTf1Kyc58MvcwaJyugslJObIohizNgCP1hbwcLCeUwMKBWuAVKPElJvJaswEAHzh4%2BeL8l2tv4xYwKYCF2wSheYXztta1k90KwhYrfAVEmMb%2FMhECMzRrr9GyESxlku1GP2cO77NQ%2FxHyl0Hn3OdgHfAon1d7QifgexIbjHtVXSkuT17i44XvGhB8Ps6FHHxGqpxVzRGw1RBcjOh5FPJMh7wc2fq%2FZQrppfCq1FsAwFOzBFwyvezbfO3UF6gHzy8Vbvn7%2Bq268Af6Gr%2FRxPC6ilVu0Bxgdc2yjAnhTpCHrixiTOh1bnI6LagnYaxyjAwGoBr3mrH%2F%2F8oCasxGqapcBtNNGTXIjbark0Ygv3wtU6c5fEwYxBVQJy234AZSSi%2B0coK2KwJH8wMpEIu4NWzVDm70cqforf5EyJYvpzWNrnApXYKavJBcldud%2BxgZBQksJpD4YLg4n9S8ZJfcUO%2BX3LaDNHDqZb7FzKr5x5ijr1O0h%2FOk6gmQg6chkH%2BJ9eoC7zjcUChiKWRZda6QWrDdgNFWLGwAbim1ZLWw%2BF5x8WH%2BAAavQWpg%3D%3D&amp;nv_mid=82439513157&amp;cat_id=50000807</t>
  </si>
  <si>
    <t>https://cr2.shopping.naver.com/adcr.nhn?x=yr5pnNr7ui06kg6Pk9GbAP%2F%2F%2Fw%3D%3DsEpfBxOGfSvcMX1MEwD7%2F0UQNzGXhidl3DBjrQZmsTQTAi%2FPL0DzbVcgld6tGwG%2B7aRZCrenL6FA6E5hcz00zpIYlFAdf1OFsetsPTCIBnAtPOdYsvqvAV2kweJQXbUmGfFcM7IBDd2B5bwAU63h%2BVcTr64d4pajJnrVINESSitP9gmeNmstc3%2BmlWIzYmxfHU4HgpwwsDAwCj25xXmg%2FAp9%2Bw5fyb2S%2B0WKUIuNO0Akl8HAYn6NkzRDrGPGQ2ZUxeUGAkH5f7OAfdRKUyjRYz0aAb%2FOdjaJ2XbA%2BJKlL%2B499LsW4RgipVPKA%2F2IN4cAJ4mmic2vQ8l3OPvPdLBTB5%2B6UB08G4lR0a9fquA%2FPNrKzhjSoC5iLMyFQOOoyAtXqhmU%2F8DxKQVw11UjYIFJtxBrv6tDzHWai9n4avpR9ePiFW2dmgK0A1Q9iAzgsLEQiAXwjIDoEUfc61RuqpiPLxUzuc5qcSHeLrYV8Bl0aOK5Wvaz91n0aGv%2BwqJGzpalqymx8CzERFK68PfRy67ZnI66LZwCs7Yu3RIagpuGq84BoyQfPSq461jXfpdvmCj1tYcf2DtV4qEjNcsV8Y4lXwtV%2BAwsClrHGUWDKekJ0xYr5UVJ7Vvl5vkDJlbcy%2FZXNFh0rGb49hV9PMgHMHvjQcMyOfKCJ9ZCFUpeuJRJ%2FucgUGFnRcKGFLRGeLaViot6u3RoEZiOX57ET%2BAlmOAbIjg0g8oDFrhU16jGAps7zrVLuQSv1mwBQuIX8C3U3GQNFyGOv3PMCsfuYAjUciitIxGacleUJKLLHIzR%2Fat6fehMzhjCx3gdP%2FpUTpMgBy049Bw3b%2B5x0xiNxsJwxkW4Dqw%3D%3D&amp;nv_mid=82439483785&amp;cat_id=50000807</t>
  </si>
  <si>
    <t>https://cr2.shopping.naver.com/adcr.nhn?x=%2BfCU%2BMxIo8OJTfVCm8jXfv%2F%2F%2Fw%3D%3Dsqzzqh1x6hNCYpFkwdonUbveo0DBDiRyGa%2BNPuXXH5dqp736u%2B%2BfjaanJgvmAezRHMerptC57%2FpRnpFlDKxNpVIYlFAdf1OFsetsPTCIBnAtPOdYsvqvAV2kweJQXbUmGfFcM7IBDd2B5bwAU63h%2BVcTr64d4pajJnrVINESSitP9gmeNmstc3%2BmlWIzYmxfHU4HgpwwsDAwCj25xXmg%2FAp9%2Bw5fyb2S%2B0WKUIuNO0Akl8HAYn6NkzRDrGPGQ2ZUxsOzz3WsVkfwjxaugx%2BTUNkaAb%2FOdjaJ2XbA%2BJKlL%2B499LsW4RgipVPKA%2F2IN4cAJ4mmic2vQ8l3OPvPdLBTB5%2B6UB08G4lR0a9fquA%2FPNrKOkxkAWy6L7ZtDSSctHnhrgvSLwhQpdBufkwGrHq5NmUD%2BhhiJy%2BeDJvd2vJjkI8br1lte3MmLvW%2BRHi4%2BAt%2Byd26i%2Bnr1bCT31UCJ8JR5POV1fE%2FJXq4iL13GAFjcBh3QHZs32bU3Wrux8f8ZKSMkVlWbEQ7%2FI%2B%2BKA7tDLZEL%2FcpadSg%2F4tijzMVMoV8r0mcVxi9N61nr2xAxx5hq2ayE3g%2FOhkP4EkTc%2BSH0Ve39FgC%2BP7LuyEvqCD0LatwNgrdhKrj5M2TomtQ027uKdizoIjazPHCpi3Sd5P%2BiZibiZfSknFaLsBnpbpe8LpDmx%2Fj6m0gwpXNnwB7Ig6dES4WtpDQ3E6fa0oPQr5%2Fb9%2BwDRA01n00mzpHgBGl91xag8MUNEHPn%2B8RchTDm8kIeXULrAdNEV2sDBzTzItw5ewP2uw%3D%3D&amp;nv_mid=82439509041&amp;cat_id=50000807</t>
  </si>
  <si>
    <t>https://cr2.shopping.naver.com/adcr.nhn?x=xwRrBJMHSvBcxd5Ys3XXmf%2F%2F%2Fw%3D%3DswfZzP3n8AnBh6RdpIOFC5CL%2BgkgT9AetzRUnBRoifxzFwg%2FVujwxHJcgKDBQaaQ5APRElSCqRiy%2BBW944%2B7U04YlFAdf1OFsetsPTCIBnAtPOdYsvqvAV2kweJQXbUmGfFcM7IBDd2B5bwAU63h%2BVcTr64d4pajJnrVINESSitP9gmeNmstc3%2BmlWIzYmxfHU4HgpwwsDAwCj25xXmg%2FAp9%2Bw5fyb2S%2B0WKUIuNO0Akl8HAYn6NkzRDrGPGQ2ZUx0uWFu7ENHuYoGy4zM5Dq0EaAb%2FOdjaJ2XbA%2BJKlL%2B499LsW4RgipVPKA%2F2IN4cAJ4mmic2vQ8l3OPvPdLBTB5%2B6UB08G4lR0a9fquA%2FPNrIrnNuWlNIOtu9o5JHA210POESRAGDQaCuZ9znKaIH2rUD%2BhhiJy%2BeDJvd2vJjkI8ZBMe3ecDMZTdfD9wHzL3AfhQ9071wg%2Fbg0y5Qx%2FFuPMttEYc2tevUBPAAmlndZohPryN3DZQ9PHX84TWeUjTAA10qXnZguWq8iEaE5OJhfP7MGDZXoeVqHhLCd%2B8Q%2F%2B1a6elzaN%2FpBH1t9EgaTAb131h3LCBm7mFiSST0XYYYqkeg3nhDrOtVR0Vqx4h4W9t8UGFnRcKGFLRGeLaViot6uf%2B0pE%2F4nwMWD2Hk2rJgmO31tl%2B1WRl9XEV9OEsYlWyecAOqr%2BwzTM5Boyp2HcHLsZpZg2ok1yCE6iVkcDLxn3g01n00mzpHgBGl91xag8MUOZD0tH1P1%2FT96LKEfNBnoriOfzUL216NpQ09DL9zCyOFy%2BXHRYNUjFF3CAXMsHNw%3D&amp;nv_mid=82438201149&amp;cat_id=50000807</t>
  </si>
  <si>
    <t>https://cr2.shopping.naver.com/adcr.nhn?x=1ELnO%2BqkGJPsIZX8A9LJyP%2F%2F%2Fw%3D%3DsMaOibZCNA%2FAhu7nqMafO2t76xU6hKP5rCyyEXYxhUKDOABY9C2%2BV33W5eSXHLJJYwRke9TMbl%2BHlFDLZ3cFVTdqUHsgHKRqzd6nX3jcvUwOdH42U7aNy%2BGYWPOIcmanYvROaq6i8JdLaINv1a47x15aIH02LE%2FbQy5%2FmNysqLQhkhHx4TZHi9%2FhGD6Jk8sn8obm40a3AfVHNV15D72g8jm26YI%2FkcEfVeLDnwysTo3NQOkR3JrET1fIuNzE5GHzyBEaXCq%2BgiiBtMCmPKFYhNdWN%2FchhV1d04LIGrXJUbzg427ngu9Ku5Ti5fmyIKbcNfm5IA8mkaCGulhqR4WtRHpI0ATT7UDqLFrBc8%2BGsW452N%2FzPkjq69tqDsOl8s3GLsZhX45xGZrHFlfm33KyBy8faDjCW6HUREq33zSyI9sm%2BMa1wWtaqeUojucUWoM%2Bo35fnzfvjFCuul5kEcBjxDEJEs4%2FTc%2BYnvPiHgTY4HdBBzKJgGS5cB6nbfLcpn6rgop5xJ9xN91SLjd94NnNxvde%2FPnOyrdKoMwoKHnFLBFW0NjUVnzB%2FKT722GSKYOLHzDE%2BtC2nD%2B0dSWdT9ySfrYMwaHJX5BTIpIBF2P4q4Y%2B%2FV3%2FkhIroNjSVCqPzSdymlV16zvCexmLJ7Y55LXzBOaYz%2FEfTAoqmaZCAxXQovWbetmD4Z0P74hcEZ6f7%2BOqrKhVVLCm2vytPjvp8g2BfCDG1dlavEiJA%2B9J5Y4w7aPteku0w%2B13%2FdDz0upV2ibdA4XL5cdFg1SMUXcIBcywc3A%3D%3D&amp;nv_mid=82433727947&amp;cat_id=50000807</t>
  </si>
  <si>
    <t>https://cr2.shopping.naver.com/adcr.nhn?x=OGXydYt92WyiLwRgyFKvxP%2F%2F%2Fw%3D%3Ds7gEcRCF06NUEVc3hs6dAV5VUsbg%2BufEOkQMCRLvsZhmHDFneJ%2FKrameJGiyb8t716l3YGI3qAuodaiUTdpgu6Kl6LyjznO%2FsH0Pfuqo3X76p4IBYqxUkkcWo13LGeTJNWWEMql9eOIdFsyp%2F%2FK7pjHFBcFSf%2FwGFDV3tP8Y7xFradsT1sSTfmAPFfpxazUl5ELHNFPmFxD92fh%2BYRLH7dX1wFkbO30K4iH8DIsVS%2F5IqUOY4GKYy22Pvlriy3rEEXAxccF6pDWn3IgtNhWIwqLnorlAFBEuxAUIhghMF0kClopbpieagPRoipJ%2FEZ19DagiK5o1NShQDksdLRQC9awVOsrG0SlPHzAh5vONfPLBI9fHUNvFQ25Y8vDLnhescPoW5v9Vug5bNIxjT1fJRxkD%2BhhiJy%2BeDJvd2vJjkI8adNQ7D3PqI94FlxaUMfkUdXahyuvIVEuO2Q%2FIqVuEv8cC2IYymtUnnB4LSHFUAtmRTmY%2FMaB3%2Fjx3t7KLQV%2F2ayymxeyA4gRIRH0L4WrRYnwPovAXNa56p4aejGV6j872h1%2BNen7yzgAgXI5HjM2DhmFvGvrkZSQ8N8pJPCMr%2FkmSbrpomh4%2BkjIbxqNB0Sncnpom2AIxp8TLIry9ngoPU8JTkVFYLC7rcQR2mK7L9B%2Fhtr4QrTFutvYKivLhED5LERZAeciTOoSjiN5EMMIHloH6Kwlq1HQ9f3i%2F%2FJUpddxzVeADxwgBLKUu2qrTgICV4uDhtvgmLuzsXQJggmq6p&amp;nv_mid=82425209027&amp;cat_id=50000807</t>
  </si>
  <si>
    <t>https://cr2.shopping.naver.com/adcr.nhn?x=bFy1zR5ynuFOUN%2BDooGCuf%2F%2F%2Fw%3D%3DsCfa5I88J6WxMwONvbu%2BTqE8A3W3HNnrBhvlYZ5bYc0L5YKyXASYOF1xPz15jUr5YiI4PjXCNiB8EkubRPEs41mM5ywTNbvkDUq403b3HrmP3mrP9L3bKHJ%2FdpwvsNiiCSwBBarq34A7hZkzYsPms1g9wXKys7EDw7z8LynQ0Dx5%2Bu2k3MsYwYqMIZubdACpwc%2Bz03%2Fk6E3umo8kRsQ%2BuklcMXxsZ5YxnXDTf1Kyc58MvcwaJyugslJObIohizNgCZltIm%2F7ZgcHC8MGYicTHzFJvJaswEAHzh4%2BeL8l2tv4xYwKYCF2wSheYXztta1k90KwhYrfAVEmMb%2FMhECMzRrr9GyESxlku1GP2cO77NQ%2F86baRgaLmY4wLgaqm33HWSX5VuWwZaOITDej%2FbkE54sfaDjCW6HUREq33zSyI9snDdlhQVEpIJVZt0CzNcI8qFe7jRSVXc2Co5SMSda32PNSZG4GdxdaeUXFvfixYrhtf7w5K%2FgJe%2Bj43ovBqhQAe2ElVort1PZdYnOSIN6xoIPJlxHsVv3OjZRZH3NbKgUvuHffCjzm8p0thg7TDWLKcluvhfxEIhDBF5Ya06C20QVL2loVRJRBDoRc%2BuVhtev9hHwoKLskJ4WpvDInnf0nWrqPNefqR%2FgzliosY3x%2BWWCfht3Idkag9wxewbrFtu9r2VW6akR15YH9iDUqJfBr8TzCXDwYNi9eyb%2Frv8%2BxgZxD8urmg3coW3MnJgBpFwl0%3D&amp;nv_mid=82436438856&amp;cat_id=50000807</t>
  </si>
  <si>
    <t>https://cr2.shopping.naver.com/adcr.nhn?x=AbqmcAvc0CK2gnOhKX9Op%2F%2F%2F%2Fw%3D%3Ds561prXIx%2FZcNbq%2FQkImU2gtKIMO7WMAz4I%2FT82GT%2BUritsf0gKxRXNOu6tn6AX8uwCkg%2BsdwHguCyrZ8eJBnYGVyf4fEeIwpi1WJR%2F5%2FpReVK5hNxRUBW3Fkia%2BRgsFTrgXHcQXDGQ3iWjCdwpAEItHS3k9L5BNGoxKY52eKO35NJdjaa2miqFjKxZPSJH2OUaGimURpLp1cstwbh%2FL6ye56vr9h9VoFduCJdN2ys%2BL8sDxCrG1R0O6gc7aEEhECJWqhlH5Fzmu4%2FL3bA6BUvw7TOu%2BiZGPPbCns0fxzoFb4FjQLKtgpdaxOC6%2FeJ5KosPFNkchYwWiua4avTMsWH6fCLd0EJlKtx3WA4Dq2fB%2FFxQckNiVP2F9L%2FQ5C5mUwnIxt4a0kfYa5O2Bq1NzY%2B%2FGhB8Ps6FHHxGqpxVzRGw0NAF85R7YCJwfllwgLU5ysiFiPSTSvK93%2Fgl8SiS28EkKq0iIKO8tlVpqHSpaCHIFF5NGouEtbDTCWY02kdUbs9Uxv8UE1t04oDSo57JgDFLsm2%2BEgw680lYV0yN4OwCQi4egXUn6tuaIVYncsc3XGPPx3Y4ismPuNuUfW3z33nAYdLlWgBc04tB1L3XHOp9A5y3I2RhYkJw8dY%2BZjogHav1d%2F5ISK6DY0lQqj80ncpgK4EPVa31W%2BnLZxHhVmi9Teh0So6ERJtM3fL9I%2FjTB19oPbK3oow43%2BR0hhcUdKTack3aqsF1sn9%2BGID98Itud9SWPpRB835g1fgE0wK7FcBTk5K5NvmO59AmrbNjaQUuFy%2BXHRYNUjFF3CAXMsHNw%3D&amp;nv_mid=82436273385&amp;cat_id=50000807</t>
  </si>
  <si>
    <t>https://cr2.shopping.naver.com/adcr.nhn?x=4%2BFZbk%2BghWJi3nYBRUQUAP%2F%2F%2Fw%3D%3DseHCg1oQ8WTGbJzXza2VWkNlRy5OkIiHp6BI6BJ1%2BRt1Jo%2BBsN3k2t%2BA5YOws4dHu3TlzBXCaRuPvk93ylwMsZWM5ywTNbvkDUq403b3HrmP3mrP9L3bKHJ%2FdpwvsNiiCSwBBarq34A7hZkzYsPms1g9wXKys7EDw7z8LynQ0Dx5%2Bu2k3MsYwYqMIZubdACpwc%2Bz03%2Fk6E3umo8kRsQ%2BuklcMXxsZ5YxnXDTf1Kyc58MvcwaJyugslJObIohizNgCYCUK6%2Fmi3%2FdfczYaxugNMVJvJaswEAHzh4%2BeL8l2tv4xYwKYCF2wSheYXztta1k90KwhYrfAVEmMb%2FMhECMzRrr9GyESxlku1GP2cO77NQ9lMUh%2FuZSZDDpfZkHPZup94k6HqiqApSSWfIi9Uz1WnUD%2BhhiJy%2BeDJvd2vJjkI8br1lte3MmLvW%2BRHi4%2BAt%2Byjvye7ikzeTPHEoyiAXleS%2BRoqhqQmAmSLDv4MUWUKgHJoUNibyA5EEJ5TnTV5RTRgp2rlWvKcdU4GMzImsm44HU6bNYJoTvuZXUac%2BVeNLguzO1MwGbNmabfFEFG23A521GJk%2BMZSREkDrk7C17OdU%2Bg6WKNWxIi8xVua4GdVAbHX%2BBLynHlYS1yO3cHj4GfusIW3viD4QaGvD8BuZ%2BKbTgGr3df4Hd2Ect%2FrVPNk45Vn0nZiba7L%2FeS4ceTjlZnYxOQxzMKA3XMJSlGtFhGSFLnKHtsxtuaj8Q6%2BP1ZsZnqikvFLDwGuHM7gaUkZ9YO&amp;nv_mid=82439495722&amp;cat_id=50000807</t>
  </si>
  <si>
    <t>https://cr2.shopping.naver.com/adcr.nhn?x=p7HVNsj2%2BMHU7LG4q1ReRf%2F%2F%2Fw%3D%3DsuM3FMVBHfQkcOaKsQyqkIIcRE8oiPsjW%2BRysmj2Xy2cFn7C48rJQ9OF4LnquWZ3cqjIBenOSeOdnoL8N4lWKTWM5ywTNbvkDUq403b3HrmP3mrP9L3bKHJ%2FdpwvsNiiCSwBBarq34A7hZkzYsPms1g9wXKys7EDw7z8LynQ0Dx5%2Bu2k3MsYwYqMIZubdACpwc%2Bz03%2Fk6E3umo8kRsQ%2BuklcMXxsZ5YxnXDTf1Kyc58MvcwaJyugslJObIohizNgC06WfXytsSN5eOzNXlI6EFVJvJaswEAHzh4%2BeL8l2tv4xYwKYCF2wSheYXztta1k90KwhYrfAVEmMb%2FMhECMzRrr9GyESxlku1GP2cO77NQ8761n3bnjHKpxHjCUOYCm9ZKvTH36cZPOijcRisLL4tY4FIdX0RH9maAYxxSnIi%2FFAaTOm0zl477GMOxYa9jPhYDHcBHSqoX%2BEeIKygQDzZTA6EtlIu9qtxQCtpJd%2BWzK1VsmABE2pxP8Tni%2Bjh%2FWSA%2FpIwY%2F3HTcBK0BVfG9sob86aex1C0B0ldRx23hPVR%2F2Gsa5DcJFNdinJ7X31Bh%2Bqk%2FMRGD3vGA%2BeLQp5ujRIyHhKoH3GzEJI6jIbSQslCFtsFJf3bZOa20c0Fr5qP9rp7gAQT7LEOvnj%2F2tpHpUvSPNB5MxDqcq9W8D698yyzZKqkUjO9AD3Ve%2FH4HyjBzPNUyQqbnfV1GsKpc9kgNMDahNMxnftaHSOcjGCGBrvSNIkhDOHDi2kZNnNzbDWv0W&amp;nv_mid=82423141533&amp;cat_id=50000807</t>
  </si>
  <si>
    <t>https://cr2.shopping.naver.com/adcr.nhn?x=0VIw4SCEgSQfHqwXAat6Cv%2F%2F%2Fw%3D%3DsIR4%2BzNZX0fftwf9J6MOC9EcKuyqu7WuKWYJvEQz%2FuD7%2BsJf0jbZKM9M4wYsmCFjBZlbCMUle4x7Mfh1HxOwD82Vyf4fEeIwpi1WJR%2F5%2FpReVK5hNxRUBW3Fkia%2BRgsFTrgXHcQXDGQ3iWjCdwpAEItHS3k9L5BNGoxKY52eKO35NJdjaa2miqFjKxZPSJH2OUaGimURpLp1cstwbh%2FL6ye56vr9h9VoFduCJdN2ys%2BL8sDxCrG1R0O6gc7aEEhECOft0ZZEzI4c4onzTGYQmUg7TOu%2BiZGPPbCns0fxzoFb4FjQLKtgpdaxOC6%2FeJ5KosPFNkchYwWiua4avTMsWH6fCLd0EJlKtx3WA4Dq2fB8yF5aHTaEIBlucQxxqeECO64qo2Q6i1yz779fvm%2BqDC0D%2BhhiJy%2BeDJvd2vJjkI8br1lte3MmLvW%2BRHi4%2BAt%2ByunmBElcWpD%2BjTv4CFw%2F1ev1A6%2Fm7MoeJ56bOjrNKngQpd2xRqzuZD7SQs1yzVqp%2Fev3XDtsuQ16uqOfhzOahY1yyRax9vpwXbU%2B1ll9GfTDeD86GQ%2FgSRNz5IfRV7f0W8HTP8W%2Fm9f1TqwusltHnmJw5SEzZ1JRNikppWtwywWUGceYsvBYol%2Bhu7budxPusOUW605YV6kxzQUIS8LKBswtT3h1w0UCM7TLdzPlEN8bsGfsNbjI%2BenNP059WKWPm7FzKr5x5ijr1O0h%2FOk6gmYmBuLF%2FE2KOzq2A0mz110ZWT4grY2UiA9k%2Bo7I%2FCt2i&amp;nv_mid=82439290760&amp;cat_id=50000807</t>
  </si>
  <si>
    <t>https://cr2.shopping.naver.com/adcr.nhn?x=1kfRvofj%2Bhz6TulSci8OX%2F%2F%2F%2Fw%3D%3DsoIy4qlH15MJSJxALaOXaAqQf4HOsFB9OSaVkqTY7KYXhZBqe3PVBcbr%2FFvx%2F1z31GX%2FBHK8BEKyp1DyUvbkBNWVyf4fEeIwpi1WJR%2F5%2FpReVK5hNxRUBW3Fkia%2BRgsFTrgXHcQXDGQ3iWjCdwpAEItHS3k9L5BNGoxKY52eKO35NJdjaa2miqFjKxZPSJH2OUaGimURpLp1cstwbh%2FL6ye56vr9h9VoFduCJdN2ys%2BL8sDxCrG1R0O6gc7aEEhECKKX8TNj4qQme8WNLr0l4Pw7TOu%2BiZGPPbCns0fxzoFb4FjQLKtgpdaxOC6%2FeJ5KosPFNkchYwWiua4avTMsWH6fCLd0EJlKtx3WA4Dq2fB8X65wZQ3uVUdBDrjPM7qlOF95Fb%2FYKVlIo%2FeIQ2ThpjI4FIdX0RH9maAYxxSnIi%2FF9GgPwkYYws8yYGNQlMWdc7%2BeZIUtP3MLyYtBt2kxgo7yagSidlTimvpfDT4FAklFiBwFbVo7RuJ94FIiBIDBSmffeBcVHh5t7wnkPsplU%2FVdo2ZZfkmhwKwjMHRsYzD%2BAnLLxAvF3hN6A6mwxjo4DJvnnK%2BDudFUhClEgU%2BizQl3U1VfM4SwGXO5m8mUP5UIh4SqB9xsxCSOoyG0kLJQhBLz5OAx0zyOj%2BmqVezh6cpbxEbd3KkckSfnDu6WAYYX7KKQZrfggQI7CLECTRuSfSqpFIzvQA91Xvx%2BB8owczzVMkKm531dRrCqXPZIDTA3%2FO%2BQSnbVemM%2F%2BKJgXfFftOP9mX%2FAlV2w1Sk%2FO7F%2FaxA%3D%3D&amp;nv_mid=82438197541&amp;cat_id=50000807</t>
  </si>
  <si>
    <t>https://cr2.shopping.naver.com/adcr.nhn?x=LeQ0X1sYtOcBQalDkIUE3f%2F%2F%2Fw%3D%3DsOFk9ebbm4%2B%2B8%2FGDBDOrcolUZ2pxhy1WsU8ZxzNU9XgKaLClR%2BNdXicwMOp0IZ4O8ww6U5FR0S7v21zSPbJgrD4YlFAdf1OFsetsPTCIBnAtPOdYsvqvAV2kweJQXbUmGfFcM7IBDd2B5bwAU63h%2BVcTr64d4pajJnrVINESSitP9gmeNmstc3%2BmlWIzYmxfHU4HgpwwsDAwCj25xXmg%2FAp9%2Bw5fyb2S%2B0WKUIuNO0Akl8HAYn6NkzRDrGPGQ2ZUxNUQge39xgjQMpA%2BvklI6a0aAb%2FOdjaJ2XbA%2BJKlL%2B499LsW4RgipVPKA%2F2IN4cAJ4mmic2vQ8l3OPvPdLBTB5%2B6UB08G4lR0a9fquA%2FPNrLARSAX6P4fjrt7JI6Avoj3FfhbK4vuOMcQP4zNejmxCED%2BhhiJy%2BeDJvd2vJjkI8YWM7%2FmDbIs%2FcN3g53NXrkd2ltVa6RgkJHRkIi33Gdptth4MnU9FwG6Of5sp58ufPMTFPllQrhMEBXA0Xph7%2BPeUb9fChHD0CDeM8dLdXzc5PJkHAfhSk8vs88XGz8olNPzt0%2FMCN5L6BB3HifXk0QGnxEbNaZPW1veHckDedaV7LsZdfwLnYET%2FEuLGIOT8LTT5Gl8gsqV3DMcVrqem%2BFBOgVAQCo8cW9Szh8lxCZzZ5uDbM6Tn1hSZb7tYs1SCjqcCrb0UT29%2FIZh%2BXiDNIGYzvrtkLy2P%2BqaVhXXbYFS6qTjOT6QbGqbiT5H5SUeelMxi%2F0LQzcRsfjpDOL4g9qqfYK1pPGj6e6gsl7O5d6r4w%3D%3D&amp;nv_mid=82437861065&amp;cat_id=50000807</t>
  </si>
  <si>
    <t>https://cr2.shopping.naver.com/adcr.nhn?x=iI2yTDG2RNcRw3iLiwoqev%2F%2F%2Fw%3D%3Ds0pPZDYwowwXDm8VGj%2Bl242dv2OrwhqXpGMhwipO%2BJD%2FcbHEmeRHcwqLiUVct0AJ%2Bslp8hmnYNgY9viAtzCG4zGM5ywTNbvkDUq403b3HrmP3mrP9L3bKHJ%2FdpwvsNiiCSwBBarq34A7hZkzYsPms1g9wXKys7EDw7z8LynQ0Dx5%2Bu2k3MsYwYqMIZubdACpwc%2Bz03%2Fk6E3umo8kRsQ%2BuklcMXxsZ5YxnXDTf1Kyc58MvcwaJyugslJObIohizNgCe9VkZtv7MAp79dC%2Bls1WYVJvJaswEAHzh4%2BeL8l2tv4xYwKYCF2wSheYXztta1k90KwhYrfAVEmMb%2FMhECMzRrr9GyESxlku1GP2cO77NQ%2B5Sg5wLm6es8%2F9QnXoF5E1JCTa%2Fo3JFw%2FdPIXsMMWOsfGhB8Ps6FHHxGqpxVzRGw1kr2MWiBy57ON7Bi0dSEcng54inr8btmfTv0h4d0LLysKyflHi4AaLiJUfygvk70aK956Tk5uZOm8RoMpmqgwgG6pruJeGdm5zxblspgfaTyPrcNrpiE1%2FFGsVA4TjKvr2EoqP6ABMwY%2BUsvr9jMEOUE2zPfarI3izVbDTE3VH%2BO%2FUL3AM7l%2BX5Q3HV6zuPtObIO%2BS3ce89mWv1%2BnVzXOejUiJt8H5Fj2GhYsgiYlJkxjMNFOSRfQ0hgO6XIuZAdgAnbs35vVF8arOWxMvMHEzbn9cWvTAG1QdknqvBO8e45lEkOIfIRozlKQ%2Fdi2kGPFsAuGTyOlYZNqBBoesK8FrKGKpG2ZPp%2BD7eaoOQBjEcFbsAyFx0pJp90thGVLihyQ%3D&amp;nv_mid=82439122603&amp;cat_id=50000807</t>
  </si>
  <si>
    <t>https://cr2.shopping.naver.com/adcr.nhn?x=j%2BU91aee6Ibl082c76POBP%2F%2F%2Fw%3D%3DsdEp%2Fx0lQKin5RGGDJoOmOP4CR5R3KP%2FkUKjKxDKfsqC3i5aFyVCaoClR9sYU41I3XUe45RWv2H6Br%2FotUUIP7al6LyjznO%2FsH0Pfuqo3X76p4IBYqxUkkcWo13LGeTJNWWEMql9eOIdFsyp%2F%2FK7pjHFBcFSf%2FwGFDV3tP8Y7xFradsT1sSTfmAPFfpxazUl5ELHNFPmFxD92fh%2BYRLH7dX1wFkbO30K4iH8DIsVS%2F5IqUOY4GKYy22Pvlriy3rEEWHxpev%2FeBJuyNAc7j12ZiLnorlAFBEuxAUIhghMF0kClopbpieagPRoipJ%2FEZ19DagiK5o1NShQDksdLRQC9awVOsrG0SlPHzAh5vONfPLA8F9OQIeCNXyR1KA%2Bd3wbxvsfI8cxLNTW22p5zN%2FqB3J6np8kmMNSxsvYXINln56zVuOgKF0DwqMv0aON%2BJuPuPi9L51B5uAJeSykLbctDKEtI1gxyuhC82p2eAoI%2FtqqVkz800raurowye9RckuPfjCNmXaa8tVscnSh4meKibdyeo22ymE5r7YOpBRDFUBUi4egXUn6tuaIVYncsc3XGLMqbb88%2Fw%2B83bw1RpbBq7RfIojkLDm8Y5dIGcHo2gapBtaeLK9TVxAQMVSy7kv%2BPv1d%2F5ISK6DY0lQqj80ncpp9BV6Fyv20lULuc413twF5%2F0MPqmWljcwSKoZ7YZ7arinCnaRik82Qetg9RIhvuteJCQ0aXwSChG6MjxCK%2F%2FXzvzjupyDISH5hC8NuTunyuhQMwCeM%2FWrul6JAL64th2OFy%2BXHRYNUjFF3CAXMsHNw%3D&amp;nv_mid=82439430674&amp;cat_id=50000807</t>
  </si>
  <si>
    <t>https://cr2.shopping.naver.com/adcr.nhn?x=1riLlYi4IIFd9RttE6G0KP%2F%2F%2Fw%3D%3DsdEWmAc7b3T4n71QASzDYqcO1SViBrWv3Ws1sC8jS0iNVmgTP4u31vZkWGl08%2B1ck31dcCLgvoOv4wzlcsYweDYYlFAdf1OFsetsPTCIBnAtPOdYsvqvAV2kweJQXbUmGfFcM7IBDd2B5bwAU63h%2BVcTr64d4pajJnrVINESSitP9gmeNmstc3%2BmlWIzYmxfHU4HgpwwsDAwCj25xXmg%2FAp9%2Bw5fyb2S%2B0WKUIuNO0Akl8HAYn6NkzRDrGPGQ2ZUx7nVoE0fAgrLhPTT%2BmSnfSEaAb%2FOdjaJ2XbA%2BJKlL%2B499LsW4RgipVPKA%2F2IN4cAJ4mmic2vQ8l3OPvPdLBTB5%2B6UB08G4lR0a9fquA%2FPNrJSChra7GdFScIkQDvRFMVUp3wwRfzon%2FxDUoLIg6yFSRrv6tDzHWai9n4avpR9ePiFW2dmgK0A1Q9iAzgsLEQiBlmqBsG%2FKe0DPQbhPi4V%2BgikZAUJ9fdCozW%2BRzkjfnzWJyGkCooOFLpguZbXqSWAbT2IjWamj1RzmgHh5LE3R4SrJ1qEGkQgYYyFbrI9O11oheAqx9FlraQlsRaAr0FdFh0rGb49hV9PMgHMHvjQcNzpeSjKEv37MxG%2BbAkbKCEUGFnRcKGFLRGeLaViot6ufabbW2iOsBq7sLmg64u5%2FJFCvQ0oGG4XPUxNw7fDWDmBiCXvxpBjUpRiJl5E7qVdCJKGgn8W3kqEZhVhbJXrFWJIEsQmqTERMY2XzIGp7cuKFy852XWeVKIrKmWJm0NqZWZsoOvkr%2FE1Utl%2BjGSfMg%3D%3D&amp;nv_mid=82438941364&amp;cat_id=50000807</t>
  </si>
  <si>
    <t>https://cr2.shopping.naver.com/adcr.nhn?x=NtqHlkI83hEm6qJyw0oWQf%2F%2F%2Fw%3D%3DsfxMLNXULHis1KeQRRRQzNNz3QHYEV7Om0A%2BKSZ%2FHts3xMddx39MqfVkFEGYyLD8LK6p7m0U%2BZ%2BDy%2BfBrfq12P2Vyf4fEeIwpi1WJR%2F5%2FpReVK5hNxRUBW3Fkia%2BRgsFTrgXHcQXDGQ3iWjCdwpAEItHS3k9L5BNGoxKY52eKO35NJdjaa2miqFjKxZPSJH2OUaGimURpLp1cstwbh%2FL6ye56vr9h9VoFduCJdN2ys%2BL8sDxCrG1R0O6gc7aEEhECUtQUdjU3DSXwbL3ls9xzLA7TOu%2BiZGPPbCns0fxzoFb4FjQLKtgpdaxOC6%2FeJ5KosPFNkchYwWiua4avTMsWH6fCLd0EJlKtx3WA4Dq2fB9sNaXZ3nOX2bCjHS2h8HyhUKQgBSeKiQGcfxXYemCzKED%2BhhiJy%2BeDJvd2vJjkI8ZBMe3ecDMZTdfD9wHzL3Af7YqTiNTl3C%2Fg1Ms3ebxkjNAEhIedNTyvdRu9GA9%2B%2BDiINARfnzXY6T4eXLc%2Bz7I%2FtphPAxCRvQx3SlKkiYQSlN77eGAlks98gq80%2FxqNZvvxKfGkq%2FTIRJnY94NtubundhLLReCW%2BMt1B9AUYo2xkePsoKdJJX6bR6sCbuTnrzFMufgAD%2BDnSI5nNGaDJfao58GK109bvmqPxgTkP0SOa50%2FhQf%2Bmjvq0Sj0oXPZdexmKpoRD7qX8vBr7DKEZcwXHXF%2FrLHxt0tgB%2F8jQqElMAv1q%2FdBHN4IS4xNRkrXUZIYyOTpVXagE6NBc0kE7r0c&amp;nv_mid=82438629092&amp;cat_id=50000807</t>
  </si>
  <si>
    <t>https://cr2.shopping.naver.com/adcr.nhn?x=Oc0Ec49p1YKUjzGCNZnIEv%2F%2F%2Fw%3D%3DstJ15kzJx1vGtA8RrgT0p91cHmWVjw4Fg7F6geOlbwRzs9zTtO%2FbsF6VDxiMb%2F76Fq0e8F%2FrD8qbenbrvbMbHLmVyf4fEeIwpi1WJR%2F5%2FpReVK5hNxRUBW3Fkia%2BRgsFTrgXHcQXDGQ3iWjCdwpAEItHS3k9L5BNGoxKY52eKO35NJdjaa2miqFjKxZPSJH2OUaGimURpLp1cstwbh%2FL6ye56vr9h9VoFduCJdN2ys%2BL8sDxCrG1R0O6gc7aEEhEC3dNWb%2F%2BMbhZlof6KaYvsYw7TOu%2BiZGPPbCns0fxzoFb4FjQLKtgpdaxOC6%2FeJ5KosPFNkchYwWiua4avTMsWH6fCLd0EJlKtx3WA4Dq2fB9e6ofjJrh7OJTmyiG8V6FTjR9VD18%2BO%2BnuQIOk58gtKkD%2BhhiJy%2BeDJvd2vJjkI8ZBMe3ecDMZTdfD9wHzL3Afe%2B8P%2B3p%2BfmkwJKlwuDeKTFH8vpd0hKpadBdk9WeI2rdkRdPFq2CuHuWgwDg9LVLtUlhxo9Gv8vFhhMkX8Xqmbbbxl6kazE9hdPAwLG%2Bk0i3CF6JhrWd%2FWmMvz8XfM%2FOM3g%2FOhkP4EkTc%2BSH0Ve39FpQ0otS85TfTVtmYYdxK4cc%2BE8efm3GmMGTUhfshwP1nZ%2BzbHxBowjo7K6cRSMu4oLGWdWGrr16MRefXutUznaiCfRZFAIVr5Bd%2F%2B7kRRUPVPFAHsMRilvVfo0mHWGdObc6Cw%2Bg0xnBjDxtSQvTeFj13qnbXIsyBMt0aryxDndeSBpdI1lRLfzdIt%2FDw3qPLOg%3D%3D&amp;nv_mid=82438372006&amp;cat_id=50000807</t>
  </si>
  <si>
    <t>https://cr2.shopping.naver.com/adcr.nhn?x=Hk1dwKwOZ16OID6Jx%2BRjJf%2F%2F%2Fw%3D%3DsXrXNCQmBhyjrDJkYUjdzy5y0e7wDK4VFb2bqk1uIa9lRfhn0FBf4Qi%2FgK%2BY4Be%2FMj3E4GXvTdd7CTezPAcS1KmM5ywTNbvkDUq403b3HrmP3mrP9L3bKHJ%2FdpwvsNiiCSwBBarq34A7hZkzYsPms1g9wXKys7EDw7z8LynQ0Dx5%2Bu2k3MsYwYqMIZubdACpwc%2Bz03%2Fk6E3umo8kRsQ%2BuklcMXxsZ5YxnXDTf1Kyc58MvcwaJyugslJObIohizNgCWAlA7NVoAroOdoWxWgo5aFJvJaswEAHzh4%2BeL8l2tv4xYwKYCF2wSheYXztta1k90KwhYrfAVEmMb%2FMhECMzRrr9GyESxlku1GP2cO77NQ%2BrXvWCX%2BfyppIGpDTasvPnVUdMmoEnOBDthYEW%2FDM3xfGhB8Ps6FHHxGqpxVzRGw35lvojTnhdfwmMlDa5uSmpm2zVeoioveQ5D8xuf%2Fb6brVowhpXS54is8GYCkbftOKR8BuDQFEZ6fzuS4QtDiXbYOCGNSSSEcQxeuQSyWcN79pf85YGKY2qs3GqRVJR%2FnjWHcsIGbuYWJJJPRdhhiqR90b%2F2MUus7hMPSdfsQo1%2BB6p8N19TlKndV3GAY2Sbg%2BtbmZiCLSWAffCflmaoI0pOtZYXw71Cf%2Fzh7Fqc7qc2t8ezXk3nP1XhiTUQA7pll0IkoaCfxbeSoRmFWFslesVYkgSxCapMRExjZfMgantyzT8ByXzs6DNr4OZwRxi2aRmkPVg21BdgvVHgSxBDZzv&amp;nv_mid=82439454139&amp;cat_id=50000807</t>
  </si>
  <si>
    <t>https://cr2.shopping.naver.com/adcr.nhn?x=bSOVUKaiKy9z4DawtaPCPf%2F%2F%2Fw%3D%3Ds0toG29Lg%2BKh8gdvTqNp2hUfcu9nSFiKdwTYRfuwXa9KeHz%2BHOxu9MsAmROe7njJHr9pm%2BSmgHr9Cf4PI4bRGaYYlFAdf1OFsetsPTCIBnAtPOdYsvqvAV2kweJQXbUmGfFcM7IBDd2B5bwAU63h%2BVcTr64d4pajJnrVINESSitP9gmeNmstc3%2BmlWIzYmxfHU4HgpwwsDAwCj25xXmg%2FAp9%2Bw5fyb2S%2B0WKUIuNO0Akl8HAYn6NkzRDrGPGQ2ZUxUw0X4mD0kOHaZnIo6tkK0UaAb%2FOdjaJ2XbA%2BJKlL%2B499LsW4RgipVPKA%2F2IN4cAJ4mmic2vQ8l3OPvPdLBTB5%2B6UB08G4lR0a9fquA%2FPNrI4%2Bym3jxZJVvWm16YH3enBbqGv843QtP%2FdUqmfdO47FED%2BhhiJy%2BeDJvd2vJjkI8ZBMe3ecDMZTdfD9wHzL3Af8y2KGfFBdz5aIfcdToVAEoOoInnY6wqYBUfLgBCWu2GtY42y5%2Ftc4tX%2FFitwDmFPscsJqkE%2F5EnikaRg1446O0kqsDBJpKsC4JvX2L0WPOex2N2FGkL4LyTx%2Fn3Sg0qj8mXEexW%2Fc6NlFkfc1sqBS3%2FoYvHKkrvUmpVFXumk%2BkyW6%2BF%2FEQiEMEXlhrToLbRBZ1LgoWW1QZDKD45o81HqpGt7gG%2B4p%2FOlIZGO6ngW%2BnCPMBThh2j4rzzWrXZvXzLKzaIQXT3PtgZzlaLR%2FPJ20%2FZVbpqRHXlgf2INSol8GvxdDcoVrTjohZMGm7do67EdEljs%2F%2Fowcb0ShrkPxuDl1g%3D%3D&amp;nv_mid=82438161788&amp;cat_id=50000807</t>
  </si>
  <si>
    <t>https://cr2.shopping.naver.com/adcr.nhn?x=U6uInazH3ezth2cXkyJsTv%2F%2F%2Fw%3D%3Ds1lAzMTbKjRCzy9%2B4O%2B6PV9X44AgCj%2BVjyQgVD1d6s2q1HKb6qHxS%2FK73jxbHh5rXC3hKRTUhLc0CnsliLJlkA9qUHsgHKRqzd6nX3jcvUwOdH42U7aNy%2BGYWPOIcmanYvROaq6i8JdLaINv1a47x15aIH02LE%2FbQy5%2FmNysqLQhkhHx4TZHi9%2FhGD6Jk8sn8obm40a3AfVHNV15D72g8jm26YI%2FkcEfVeLDnwysTo3Nlgl0Eha7U8tJoVvijtYKA4Cuty09%2FuI%2BM%2FgWAKfXP09WN%2FchhV1d04LIGrXJUbzg427ngu9Ku5Ti5fmyIKbcNfm5IA8mkaCGulhqR4WtRHpI0ATT7UDqLFrBc8%2BGsW443LLkADapa%2BLbs1j%2Fe8cHAvYR5E69o7ZQeAAuYbZFHi%2FGhB8Ps6FHHxGqpxVzRGw3f5711GbC91zjilF4V9%2BM6FkEU0L0knn1LpFPsTEmquxJehBVCn1pDqiJcB2WWjYHSOvPVh24Y3f9O%2BPVRn0M9ZUxVigbjMrt3nJ9iNbxlqsxRrKl47oYEXOZXmy7phmhCSrgHGA2U%2BO4uaiAgAe1wj2shaXlczH0tkMzQv0mMYbFuOGXhc2u4ux2Vz3VvUjduQxJtFYyMIDar0CMVb6YJoAMqZ%2FDAEYgeznVbqmTkvuBaL706f9YWe8vCXhnXanP1I2HuC8G38WGXW6DdWeMCzoLD6DTGcGMPG1JC9N4WPUogxAMXpibDoC%2FKvWevYdZscXBwFXI9PtUr208uyYyE&amp;nv_mid=82439420315&amp;cat_id=50000807</t>
  </si>
  <si>
    <t>https://cr2.shopping.naver.com/adcr.nhn?x=c78AdoYl3YVw27JcaikBNv%2F%2F%2Fw%3D%3DsU3QUFA2PMRp5nDWpgOADjjzbQkgh6M32gaHkKUPQ1o8QFpgI8hZ4fNSNjcZUHcphf6GLSoENIxZv5%2BlxjlZiaWVyf4fEeIwpi1WJR%2F5%2FpReVK5hNxRUBW3Fkia%2BRgsFTrgXHcQXDGQ3iWjCdwpAEItHS3k9L5BNGoxKY52eKO35NJdjaa2miqFjKxZPSJH2OUaGimURpLp1cstwbh%2FL6ye56vr9h9VoFduCJdN2ys%2BL8sDxCrG1R0O6gc7aEEhEC%2BgTxIhkM%2BSLWCwIhF%2BffJg7TOu%2BiZGPPbCns0fxzoFb4FjQLKtgpdaxOC6%2FeJ5KosPFNkchYwWiua4avTMsWH6fCLd0EJlKtx3WA4Dq2fB8fN6js8LSxDqN%2FNYiGRtU1AAdpR%2FSdmLp6RqyU0qlh4PGhB8Ps6FHHxGqpxVzRGw3f5711GbC91zjilF4V9%2BM6DiT6MsAjZqgewwhkoDrsibBhmkROz0%2BHbBFh3leGmFbtiY7cf4CbPNf8ntLlzuzRujMHNJH%2BGZv3U%2FF88rnhbKM5hgFFGODvahJe%2BH2ZMAn4ZvubYz5Yrmh38IExI7gwhj79iosB6Kw5pX2CwjENzbfrWfTG%2FoHjm2h7i8ebo8FNb0OzmiGDDgE9%2FJViV38AlBzxZHjN1nVFpqbYUG7SChK21RUm%2FHI1hqaF1hTSbRicAtQuNIQy1UdMZefDAOUrwz0gJVi3GB3vJ2MMIzvRePZVbpqRHXlgf2INSol8GvyMLrhGS2jTrmugOPyZU8GAs5MZiRerVuuB2yiPnQrJxA%3D%3D&amp;nv_mid=82439424392&amp;cat_id=50000807</t>
  </si>
  <si>
    <t>https://cr2.shopping.naver.com/adcr.nhn?x=uS4RpECw%2BFpZLaiM1xV1Hv%2F%2F%2Fw%3D%3Ds%2BZz%2BaM7USD6z2IZhwAfmD2%2FAW9hNgYtAbdmIs9L3%2FvJcb596qnq7bd5HC%2F9hGdrYXGCEwSAUE%2F4oAsbZGCmD6WVyf4fEeIwpi1WJR%2F5%2FpReVK5hNxRUBW3Fkia%2BRgsFTrgXHcQXDGQ3iWjCdwpAEItHS3k9L5BNGoxKY52eKO35NJdjaa2miqFjKxZPSJH2OUaGimURpLp1cstwbh%2FL6ye56vr9h9VoFduCJdN2ys%2BL8sDxCrG1R0O6gc7aEEhECYVhxnKuo5bjxlLEoYQrnKw7TOu%2BiZGPPbCns0fxzoFb4FjQLKtgpdaxOC6%2FeJ5KosPFNkchYwWiua4avTMsWH6fCLd0EJlKtx3WA4Dq2fB9REQ4Ec5%2BOKv54%2BueH9o%2F7WAmwt4DdfI97c2fny7jHbY4FIdX0RH9maAYxxSnIi%2FGL6Gt0Gh5HanP9hXitK6Tq2PxTNP1PijQ9qfmXaDgtjP2twtDzoMnm3b4gSy8DRbS8285ydrNJ1O8z4bTXQaoMJ%2FUkkp5VeL0IhyL68GQt3%2FenvdQQFr4318TG3yNuw1yOArSQBq4qayEVZhg%2FXKNE6qwjTHs%2B%2FLb56mNq4Yfg10JKuAcYDZT47i5qICAB7XCVjuQX3Q0CR50qGMygX9tpZVFWQEPDbYQIBmMtehKn0GKteV%2FfDP2%2F0S9Q8lkoVgzTDuzNw3UaqXrNpW08tJezhvjzZjbjQHLr9oL0cspjws756tjSak33sam3VTU5xMkNNZ9NJs6R4ARpfdcWoPDFXPhiDnS2MaNjutlKdMlpJnYRjACwC5OxAy%2FP5Yv2eQk%3D&amp;nv_mid=82434970888&amp;cat_id=50000807</t>
  </si>
  <si>
    <t>https://cr2.shopping.naver.com/adcr.nhn?x=1tgxs7vhV4rreU2vzLjnx%2F%2F%2F%2Fw%3D%3DsxEGAjDQl2MH%2Bc3MdXvfxblq9gU7gvSI99X528q4iphbVjqlIG4k0SeT9Y44Dq6TpL0rQGxcHIoAEH6O99loHcal6LyjznO%2FsH0Pfuqo3X76p4IBYqxUkkcWo13LGeTJNWWEMql9eOIdFsyp%2F%2FK7pjHFBcFSf%2FwGFDV3tP8Y7xFradsT1sSTfmAPFfpxazUl5ELHNFPmFxD92fh%2BYRLH7dX1wFkbO30K4iH8DIsVS%2F5IqUOY4GKYy22Pvlriy3rEEK0xBTAI%2BiYBA5kjm%2FAKVDLnorlAFBEuxAUIhghMF0kClopbpieagPRoipJ%2FEZ19DagiK5o1NShQDksdLRQC9awVOsrG0SlPHzAh5vONfPLAVmitlsBk%2BHgvjfi79jz5Zq7Urz%2F72iEAHabdtRbdVRhrv6tDzHWai9n4avpR9ePiFW2dmgK0A1Q9iAzgsLEQiDhmkRWea7EmvqJ%2BY32167gK1LAzBSpGVAN60uh28xbCkZbpmcCMwxzr8rIiVv6TIK27TZsw%2BZyoKBwdFDNTz%2FLcqiUo7GnCxSKI9IqyVtF7Q2qZ7CrYItX4%2FRZ6LIayvJvnnK%2BDudFUhClEgU%2BizQunn%2FcI4qPZO2S0jAnc%2BYr%2BJdNtAgmSErES6bTjgqyyDzF75l2ZKlrtpIBl%2FJu2gZPlI1Ai8x%2FhTyIvcCnqbhmOHcgY3JoIa93SASkM1M7gKZFz9uLlEzuttQxjHXBJKsNiE1Uz4115zWHG2BgFncdI7f1PjOghM6ZGVhuOHWtmfXp8RU2AfiAvSam5isIzKug%3D%3D&amp;nv_mid=82439483971&amp;cat_id=50000807</t>
  </si>
  <si>
    <t>https://cr2.shopping.naver.com/adcr.nhn?x=5SZO6zoPMi2lig8arJwca%2F%2F%2F%2Fw%3D%3DsUymHUvEBy6WzO7sz1m1QBClCEZSN20MOL6soLdJmAAn2Sd6cnvXc8w3QMKd8MbgGXUJeltmVi6BOc9JO8a%2FeEGM5ywTNbvkDUq403b3HrmP3mrP9L3bKHJ%2FdpwvsNiiCSwBBarq34A7hZkzYsPms1g9wXKys7EDw7z8LynQ0Dx5%2Bu2k3MsYwYqMIZubdACpwc%2Bz03%2Fk6E3umo8kRsQ%2BuklcMXxsZ5YxnXDTf1Kyc58MvcwaJyugslJObIohizNgCRKoKP5R8kVIGZxRZNh1ps1JvJaswEAHzh4%2BeL8l2tv4xYwKYCF2wSheYXztta1k90KwhYrfAVEmMb%2FMhECMzRrr9GyESxlku1GP2cO77NQ99s%2FJZiJRTs%2B2tmGirAjiv%2BPOa%2F61qIDoxdSn3jP4ep%2FGhB8Ps6FHHxGqpxVzRGw2qnGCC7F3kse%2FoRf9fC52azWw172g95oAxXIjRSiByFOfYD3Cgf8uSlKfUgyk2NPu9tG1T5ETgGXZSpBMUu0LOYvq8BUcJ%2BpcCXYKbLMhA18aBNLjLiWETszp2zfpKERMG6pClzXgaLxEFmImyqgrxJvnnK%2BDudFUhClEgU%2BizQh6BCVgOOb7ErYnmDYvl35yJdNtAgmSErES6bTjgqyyD9LmC6eRpx7z3vKEsIRF3%2BZ4Ne4X%2FHJYJ0ysdyyytAY5FLMa8zou5BBs2Tj%2F6up71TM6CObGzrMjwuVdoxqt26DqNI3RChJUeHI73pYPiUMsQ%2BL6Vyuu80afRaxQAWjaGI0twnIw07MzX1dAqadhV7A%3D%3D&amp;nv_mid=82438259015&amp;cat_id=50000807</t>
  </si>
  <si>
    <t>https://cr2.shopping.naver.com/adcr.nhn?x=7DH8vbAyK4M9scbQIe%2FxWv%2F%2F%2Fw%3D%3DszLBsHU4IFK1PDOyGHucIHIZxi%2FP72EKKUZLiDcFNaCOeUKpAxR9KmscV1K%2BkViWc50UC0Q7Ks5OUVZVFakdJAWVyf4fEeIwpi1WJR%2F5%2FpReVK5hNxRUBW3Fkia%2BRgsFTrgXHcQXDGQ3iWjCdwpAEItHS3k9L5BNGoxKY52eKO35NJdjaa2miqFjKxZPSJH2OUaGimURpLp1cstwbh%2FL6ye56vr9h9VoFduCJdN2ys%2BL8sDxCrG1R0O6gc7aEEhEC0cw6U4YJDnYxaCslbW6dCw7TOu%2BiZGPPbCns0fxzoFb4FjQLKtgpdaxOC6%2FeJ5KosPFNkchYwWiua4avTMsWH6fCLd0EJlKtx3WA4Dq2fB93o61btxB4Sxl5naEDbRo4aOM5D0%2Bpj2Le%2F3v1lNxY3Y4FIdX0RH9maAYxxSnIi%2FETeRD9PcIdsOHVIRYQHjYuggQifvTLb8t0bOR3%2FIgkU0%2FVb6NTzVH8hG11n6iV9HbWYriUpuFg6SrthE6Dm4m6Cno4WyPqH%2FKK2yqzzcweCda%2FmHhRRUSWbf7S%2FIxOYU4sgoaGsH%2BEhanQlCxURddVF8iiOQsObxjl0gZwejaBqvyh9NJ1sc%2FBa7pgMtGAGbW%2FV3%2FkhIroNjSVCqPzSdyma%2BkL130S9bWRFaPDPRtgHWAiKZNJP7KXTLy7GGrABTrzjkNLAKFwv0dVSlX5sSRAM756vzNGEO9NBpC0x9mV1zVMkKm531dRrCqXPZIDTA1FTFWqOOPCroiLUnULMJ4WhhM3ic5wAqMJ5eX30x2Rtg%3D%3D&amp;nv_mid=82439451916&amp;cat_id=50000807</t>
  </si>
  <si>
    <t>https://cr2.shopping.naver.com/adcr.nhn?x=ml9u%2BVZMeZfhXMCnsb3Ytv%2F%2F%2Fw%3D%3Ds82k3KTMboDWkWjt%2FovKu4bLCWpZXhHbZYCAIuKzPCJJTeYsO%2BU1saDzDmHvB5p3rLhSG%2ByXx3mdi5H9RyeE%2FbmM5ywTNbvkDUq403b3HrmP3mrP9L3bKHJ%2FdpwvsNiiCSwBBarq34A7hZkzYsPms1g9wXKys7EDw7z8LynQ0Dx5%2Bu2k3MsYwYqMIZubdACpwc%2Bz03%2Fk6E3umo8kRsQ%2BuklcMXxsZ5YxnXDTf1Kyc58MvcwaJyugslJObIohizNgCGFDDwCq4yYj9vJlXZJPcyVJvJaswEAHzh4%2BeL8l2tv4xYwKYCF2wSheYXztta1k90KwhYrfAVEmMb%2FMhECMzRrr9GyESxlku1GP2cO77NQ%2BNtWpYffLzrx7zYjiwLyI6cdDK7SnyOIZnJQ9FR%2BAcBo4FIdX0RH9maAYxxSnIi%2FETeRD9PcIdsOHVIRYQHjYu8RmHHfa594y5HzzjepxSttRINGctjvGdVtnJoXlrkXT7oiuTjvR3dZPSn1yRSnBtCVpm1ei38JeqpRACcw7d8%2F2v%2F8rHpaDZcSVrPmg0n08IJKTQEn5CUqe%2FtJAWhotDGlUWoA%2FkH7K4up2aEKg0RxYdKxm%2BPYVfTzIBzB740HDZNGK1KkuZgKxcU%2BJRg%2BdSFBhZ0XChhS0Rni2lYqLermXv%2Fyj1XKaGjuysguY0m1x81WtkovhGmeQFhwsr9Wc%2FbOUpi3vzpLF0JfxdIV3wxkh8h8gUILfZmX2qpIRMuoygforCWrUdD1%2FeL%2F8lSl13EGINVQA1RNR2rh5Xj%2Bgvg5ek5RdBlVA34oJXVaELGsw%3D&amp;nv_mid=82439433876&amp;cat_id=50000807</t>
  </si>
  <si>
    <t>https://cr2.shopping.naver.com/adcr.nhn?x=gZp%2F0n%2BiQZ78P7S51Zaaj%2F%2F%2F%2Fw%3D%3DsXcLt1JiwdTzqzxS1uMtkRqcsKVay3IFMBaTZaaDqGJmwJXEIDhFmMi3bvfuNrK3oR74yOQ7yrjtINhWZnK%2Fai2Vyf4fEeIwpi1WJR%2F5%2FpReVK5hNxRUBW3Fkia%2BRgsFTrgXHcQXDGQ3iWjCdwpAEItHS3k9L5BNGoxKY52eKO35NJdjaa2miqFjKxZPSJH2OUaGimURpLp1cstwbh%2FL6ye56vr9h9VoFduCJdN2ys%2BL8sDxCrG1R0O6gc7aEEhECoXMnCD15%2FzJXU7SBkIR3Iw7TOu%2BiZGPPbCns0fxzoFb4FjQLKtgpdaxOC6%2FeJ5KosPFNkchYwWiua4avTMsWH6fCLd0EJlKtx3WA4Dq2fB%2B4LTzIYa75j7JMcuQ9w0HRNjXk8T7kX5PhMgzxqlSKGY4FIdX0RH9maAYxxSnIi%2FEwG%2BrGfhK%2Bm3LGzjqVUaBFqxPUFmtBjoBg5BEZYJ2L5wbSnHoV0vObTNPC7PFKwpdKmQGds%2BZAOpMGpRGdDP8VJMRBx9%2BMSfd4dT7wFH%2BMbDkpIJuBbKCO24%2BMdilElqSN4VcF6yBkBk3JpS0it1%2FM%2FXE5Ld33%2BUuAU24GDUOgDe2nXQXvqQMeK5b9rp77%2FeAkUX1iwO9EOsS0xKKe9FFVGbVmMugYnHjm8KvExTGj83nxlT6S0nE55CRoF%2B%2BSsZslQetKi8yEU%2Bg1yTCiOXZRCWYOHK2cA%2Bmk%2BnOTVDFrMvWybxiFIwkWkc4B%2BQtoOifzp3EXKRnrvXPGJaoerX0F&amp;nv_mid=82432674822&amp;cat_id=50000807</t>
  </si>
  <si>
    <t>https://cr2.shopping.naver.com/adcr.nhn?x=gev44HaJFG%2BTSCuljkR3iP%2F%2F%2Fw%3D%3DsOZxCbMiJXl3UPybiTrVWPCMCwlcyjrTd3IeBpEqthu9DE%2FEc%2BuzkDGoc%2FUzLnGtsYJ8faKYOnWCsZkMhw2dB3GVyf4fEeIwpi1WJR%2F5%2FpReVK5hNxRUBW3Fkia%2BRgsFTrgXHcQXDGQ3iWjCdwpAEItHS3k9L5BNGoxKY52eKO35NJdjaa2miqFjKxZPSJH2OUaGimURpLp1cstwbh%2FL6ye56vr9h9VoFduCJdN2ys%2BL8sDxCrG1R0O6gc7aEEhECa8tfd3mWbj9FsHYCIt5RYw7TOu%2BiZGPPbCns0fxzoFb4FjQLKtgpdaxOC6%2FeJ5KosPFNkchYwWiua4avTMsWH6fCLd0EJlKtx3WA4Dq2fB8q3THX4rCbz7C%2FOMIfwfCHa%2BISdqCa%2BA4Q8sPoBqiD4o4FIdX0RH9maAYxxSnIi%2FETeRD9PcIdsOHVIRYQHjYuY8o8JTOCkG90aEqFA%2BVSKpxQ0uYeuOduJ2ITR5PMFmE90mJqC8DHS5Ww%2BYkSFy1NwUXRqJ60%2FxJ8ZOen2HX3K9YdywgZu5hYkkk9F2GGKpGE5lM%2BSMHrnoH9PPiki7eCHqnw3X1OUqd1XcYBjZJuD%2FQrPhnXr1C8H585adBiwDHPWU0ILehile3SW8e1%2BxGpLxr%2FJMiItRguTEZV4AabaWuPEC5Lndyyyaqd5UdGVQ3OgsPoNMZwYw8bUkL03hY9%2FtFO4bwcksI5qfcDfMFpTGQ%2ByBuviYZGqLjA%2BveruVE3X5JHRxB17kdSSeS1uCOn&amp;nv_mid=82439465378&amp;cat_id=50000807</t>
  </si>
  <si>
    <t>https://cr2.shopping.naver.com/adcr.nhn?x=d1krdsLVc54mgRhGM73zpP%2F%2F%2Fw%3D%3DsjsIyPvO7SlPYa9B%2BrI8HvEZUAymM9TQUhvFe086%2FxcRK6n%2FNZlrvrOr4U0Kw4Ge%2Bg4WZsuPtIJSk8b%2BkGO6ixWVyf4fEeIwpi1WJR%2F5%2FpReVK5hNxRUBW3Fkia%2BRgsFTrgXHcQXDGQ3iWjCdwpAEItHS3k9L5BNGoxKY52eKO35NJdjaa2miqFjKxZPSJH2OUaGimURpLp1cstwbh%2FL6ye56vr9h9VoFduCJdN2ys%2BL8sDxCrG1R0O6gc7aEEhECJh17idqltdV4urXzyy%2FNsw7TOu%2BiZGPPbCns0fxzoFb4FjQLKtgpdaxOC6%2FeJ5KosPFNkchYwWiua4avTMsWH6fCLd0EJlKtx3WA4Dq2fB%2Fk8kDyAfKIywg9elflec9qLvQPTEyYo77V7u5Ts%2BmfL0D%2BhhiJy%2BeDJvd2vJjkI8ZBMe3ecDMZTdfD9wHzL3Afvng2vNXU65oLRocCths282CmbOvXLVpHqVKxTWVkpfT4zOU09geALZeYh%2F4FLtBIqWMvipTX%2BokqPtW82SIXqY29SitzJS8H76XpO7I3osImniB5RCCDP5iCFqekez%2BA3g%2FOhkP4EkTc%2BSH0Ve39FogTgRN1LYFJO73IOJasWp0dw9EJO6Z3Qz6N6e2X8%2FwN5CVY4wfEVXRmoEBt23aclVf1MmgCfGZYYAW1DmJtOdh1feslAUkSRoAPfFL0ZRF1jZQO11BBPvlgir8Af38Qlc6Cw%2Bg0xnBjDxtSQvTeFj22Um8xrww8dndNFKuSUMJIvQagkyMlB6enSdcoxpYoOQ%3D%3D&amp;nv_mid=82438515006&amp;cat_id=50000807</t>
  </si>
  <si>
    <t>https://cr2.shopping.naver.com/adcr.nhn?x=l791V%2BlOx2K95zUbpoiJ7%2F%2F%2F%2Fw%3D%3Dsjo%2B40OdeJntC7j6JTv1fl8CltzOJxI0EzUiPSidjJEbyR%2FIztink66JgE6Q6hO3wxHPHqDhAEKQ8Vf0FCzCyuWM5ywTNbvkDUq403b3HrmP3mrP9L3bKHJ%2FdpwvsNiiCSwBBarq34A7hZkzYsPms1g9wXKys7EDw7z8LynQ0Dx5%2Bu2k3MsYwYqMIZubdACpwc%2Bz03%2Fk6E3umo8kRsQ%2BuklcMXxsZ5YxnXDTf1Kyc58MvcwaJyugslJObIohizNgCJ%2B0TFyN4d5EY7mpRcYiKmFJvJaswEAHzh4%2BeL8l2tv4xYwKYCF2wSheYXztta1k90KwhYrfAVEmMb%2FMhECMzRrr9GyESxlku1GP2cO77NQ%2Frn4G5EWByC9XZ92JfT%2BbyX7mHp5HIdq8dTXtDgqOJdcfaDjCW6HUREq33zSyI9sm2loQfxz62x9gagCdOtzvKHuKj4J2tKfYGLTQE15oSDfZi%2BRbQ3mKs%2FjelUM67JJFUF68TV1VwGejmT0bk2%2FYpTtiY6XPwvj8iHB%2BcuuqCkaEN%2Fz%2B38MMWc9%2Bu7Krhp79DDUBM17pc7rANhsakkWdJq5nlkp0uOZJiWPgQq9pXKvygJqzEapqlwG000ZNciNtjQ9wmlz4GS9X1L2qsn8zjAnLbfgBlJKL7RygrYrAkf6cg5LsY561GZkxgl3bHemT3TJgAb4asdtt4GwiyoTGzQaUEZVjz3IrkX5lvaCk3cmRc%2Fbi5RM7rbUMYx1wSSrDYhNVM%2BNdec1hxtgYBZ3HSXSakmfYn%2BdVnohNZQ8EnJpek5RdBlVA34oJXVaELGsw%3D&amp;nv_mid=82439191550&amp;cat_id=50000807</t>
  </si>
  <si>
    <t>https://cr2.shopping.naver.com/adcr.nhn?x=ikzrJQ5PXnHEbcvlFeWNW%2F%2F%2F%2Fw%3D%3DsppSLsd9KrxXWnMDxjHBL62QJ%2FmIE2nItAOBy09zJ2tedWUAxdvS0H6W6MY36xj%2Fsi9zVl1xG9C3EoLFkhfuko2M5ywTNbvkDUq403b3HrmP3mrP9L3bKHJ%2FdpwvsNiiCSwBBarq34A7hZkzYsPms1g9wXKys7EDw7z8LynQ0Dx5%2Bu2k3MsYwYqMIZubdACpwc%2Bz03%2Fk6E3umo8kRsQ%2BuklcMXxsZ5YxnXDTf1Kyc58MvcwaJyugslJObIohizNgCPgAz%2Ff112aZOvzIEU3An81JvJaswEAHzh4%2BeL8l2tv4xYwKYCF2wSheYXztta1k90KwhYrfAVEmMb%2FMhECMzRrr9GyESxlku1GP2cO77NQ9I%2FFsRQI5ChIt8gP2yixe9yGc2fFrZGilJpyoiozPO2vGhB8Ps6FHHxGqpxVzRGw3dsVBucBJpeyUIF7lp2036S8Lvyc3Bez58nJP7SFVmhfCu8bLFOjxd3pvyqKNmxBq0zhbfASNJNcQsVgcVN3sSAIAdYchxX8fxCfaHP6AaEw6uGKD1gwjxK7r509soPX4JT3Yz1B3LHy0B6z7PpbUKDhHxDfqdvMzY%2Bl3oM4jBSzaL7ylqaarT1Rj%2FgS8sWnA%2F89AaKY1z1nPyqJkt9ewkn1ThVfwHCek2oOiw5DlDWUBeZXozZdV7vsc%2Fy%2FIb9pcQO6Smuf4%2FYUPrNZVKeWcuvBlPhAL7r%2FcD%2FpTuoIufQUA4Lgj2PbcSo3STjYXUlul8dBAbt4Z3O5iltBudcPD5m1ZLWw%2BF5x8WH%2BAAavQWpg%3D%3D&amp;nv_mid=82439476766&amp;cat_id=50000807</t>
  </si>
  <si>
    <t>https://cr2.shopping.naver.com/adcr.nhn?x=43R1TgVzOG9ortxK8fb7KP%2F%2F%2Fw%3D%3DsFLczvc3pnRS2cfN7jhQjR22pEfwiBa7YVpxufAsipvKS1tZeaTJwQ7dw8RT3aw8z2770DkgICY%2BGy%2FOLdiEQqoYlFAdf1OFsetsPTCIBnAtPOdYsvqvAV2kweJQXbUmGfFcM7IBDd2B5bwAU63h%2BVcTr64d4pajJnrVINESSitP9gmeNmstc3%2BmlWIzYmxfHU4HgpwwsDAwCj25xXmg%2FAp9%2Bw5fyb2S%2B0WKUIuNO0Akl8HAYn6NkzRDrGPGQ2ZUxY5IRl7pjH4%2BqYKclz8bYAEaAb%2FOdjaJ2XbA%2BJKlL%2B499LsW4RgipVPKA%2F2IN4cAJ4mmic2vQ8l3OPvPdLBTB5%2B6UB08G4lR0a9fquA%2FPNrL%2BEQBAOnJ%2BPHSA7tTCMotsWFwhwefUxPoGrXC3nzQCPkD%2BhhiJy%2BeDJvd2vJjkI8br1lte3MmLvW%2BRHi4%2BAt%2ByX9IPNT7tAWpjDBe1H4insbEyOYuFoxAmIZ5GOX5gkZHZpOzpf9MDPc%2But5eZZzFRtSGuKsknmprRYK4qxD8dRvGCtukxUYu8DjOehUP3Qm0wHE8dCl%2BoVikQYRZG6LvPJ4r%2Fs5tOcJqGGJs5QPl3oPDZogpBRsS%2BgaiGoofygLUOhKhT1x6W%2Fq%2B61CegPK53VjMlge%2FOt7p7s6iG4TaMmSnkZRoGv77faPxCFJkJ5BZDJEbv%2FnjDHvyDjhRikHOzwd5xZv7K7Z5q3JSqZws0hp6WwdI23avNSWL%2FvOvVeUaXpOUXQZVQN%2BKCV1WhCxrM&amp;nv_mid=82439481856&amp;cat_id=50000807</t>
  </si>
  <si>
    <t>https://cr2.shopping.naver.com/adcr.nhn?x=24EvW5zJYJw4COgHTAzyEf%2F%2F%2Fw%3D%3Dskg2uoqWMhsvm2WBfOzUnM7HMxT4omfwH3FYdjeh3oOPsMp17Z2TpVQF8rME%2FLT%2F%2F8z6UydeSgwJ2b%2FHHIFeuOWVyf4fEeIwpi1WJR%2F5%2FpReVK5hNxRUBW3Fkia%2BRgsFTrgXHcQXDGQ3iWjCdwpAEItHS3k9L5BNGoxKY52eKO35NJdjaa2miqFjKxZPSJH2OUaGimURpLp1cstwbh%2FL6ye56vr9h9VoFduCJdN2ys%2BL8sDxCrG1R0O6gc7aEEhECRzCfSCHvxPHvdz6PqZ5E%2BA7TOu%2BiZGPPbCns0fxzoFb4FjQLKtgpdaxOC6%2FeJ5KosPFNkchYwWiua4avTMsWH6fCLd0EJlKtx3WA4Dq2fB%2FwHo8e5Q8Y%2BNzq8G6kUcPgLekRN6aKchXS7LGtWDHefBrv6tDzHWai9n4avpR9ePiFW2dmgK0A1Q9iAzgsLEQiHiekjktUHO2E8n9NSivIXCG42ECk8lLuoNx0elcPU1EwXW7OoP3SMFt1ou7YUuhDeK2ef3XZML%2BI9evB59kiVNgAZluEaNJ7OXejOgRs2m%2B2Db8JYQLlpapBYRARqc6WMX9AEjedhIr8%2F8m8rd2ASjWOymMpGx9LOzStoRngDom%2FV3%2FkhIroNjSVCqPzSdymHAI0DGdKEclkJU3XD1ImeN9ATkLIMWmMmleI0T65LaWwCQybY32YVXtpRRSceNGRkwSTcwjZTu4OieWr82lOms1IJoNnTZLpTh7Z8YMFBUjf9Xf%2F5IGHBUm4p7SEoyYJ4XL5cdFg1SMUXcIBcywc3A%3D%3D&amp;nv_mid=82437834695&amp;cat_id=50000807</t>
  </si>
  <si>
    <t>https://cr2.shopping.naver.com/adcr.nhn?x=BZvwShuE36H47UlJSbf%2FP%2F%2F%2F%2Fw%3D%3DsUxGwneyJEErkfPHdPhBmuosMo8rMbK4M2e7uLPcPcLbNNlR7Of35dZfHnjnwXbKhVx%2F1ahMO7DMjsIE7ycQtI2Vyf4fEeIwpi1WJR%2F5%2FpReVK5hNxRUBW3Fkia%2BRgsFTrgXHcQXDGQ3iWjCdwpAEItHS3k9L5BNGoxKY52eKO35NJdjaa2miqFjKxZPSJH2OUaGimURpLp1cstwbh%2FL6ye56vr9h9VoFduCJdN2ys%2BL8sDxCrG1R0O6gc7aEEhEC5FN8G3bNh6vCXTXgwgj36A7TOu%2BiZGPPbCns0fxzoFb4FjQLKtgpdaxOC6%2FeJ5KosPFNkchYwWiua4avTMsWH6fCLd0EJlKtx3WA4Dq2fB%2F8CFX6XLqmHn9Kb%2B4228UwdDHGKIeH5OERL1oo0a589ED%2BhhiJy%2BeDJvd2vJjkI8br1lte3MmLvW%2BRHi4%2BAt%2ByFqjOZi7c%2FaPps%2BOAagDm6f1A6%2Fm7MoeJ56bOjrNKngQpd2xRqzuZD7SQs1yzVqp%2FUv7NJcmnsW1g2wNrY2BJAnudVWQBWQQfy3AAEGqVw5YbGMUNEH2l7VMj3C1az30m%2FKAmrMRqmqXAbTTRk1yI22G%2FsSNBVYcVIBSA5%2Bj%2BRIuJdNtAgmSErES6bTjgqyyDEgiuptUecmxvg0hOUyfqRJ0xTXzjDDJRMYJG7n9fKhYrxKrfcjqHwxR2RLOXRkyGZFz9uLlEzuttQxjHXBJKsNiE1Uz4115zWHG2BgFncdK4KjplmCNOheRVnJZBezvqXp8RU2AfiAvSam5isIzKug%3D%3D&amp;nv_mid=82439288945&amp;cat_id=50000807</t>
  </si>
  <si>
    <t>https://cr2.shopping.naver.com/adcr.nhn?x=KA1Llsx3kCDSk4mrykM0Ff%2F%2F%2Fw%3D%3DsPkHizUIaF3ZpEKWCq%2FNZVSmZ0knTmjdMuyyQOtRMceO6ZN6VX%2B2NpbavSkTCr%2FWQxGSmhk3ntpL%2BNN69h2Mrj2M5ywTNbvkDUq403b3HrmP3mrP9L3bKHJ%2FdpwvsNiiCSwBBarq34A7hZkzYsPms1g9wXKys7EDw7z8LynQ0Dx5%2Bu2k3MsYwYqMIZubdACpwc%2Bz03%2Fk6E3umo8kRsQ%2BuklcMXxsZ5YxnXDTf1Kyc58MvcwaJyugslJObIohizNgC6XLiJCHwoXKKK050qAjHUFJvJaswEAHzh4%2BeL8l2tv4xYwKYCF2wSheYXztta1k90KwhYrfAVEmMb%2FMhECMzRrr9GyESxlku1GP2cO77NQ8Qz1HhTycy2OfKmkMOafxJcq9m7PEG51nxKc%2FskqezPY4FIdX0RH9maAYxxSnIi%2FGE%2FN9a5C%2Bq7l2o6i4HgsMJi2TZtKrblN0PiVefVdjCeyzmRYWBlXJqPk3nNjS9U3YDEJZKT5atfBAzBUoCMU1Em08flyk0V0T0vQamd8lCFBfIojkLDm8Y5dIGcHo2garapHGfju0sAyATplQ5Sufiv1d%2F5ISK6DY0lQqj80ncpq7Y%2BUrmblSlRqE71Et5aeiOWeuS%2FHjIyletEhf%2FwzO82YL2jfuDIMVwAwqiemsSj0h8h8gUILfZmX2qpIRMuoygforCWrUdD1%2FeL%2F8lSl13QHrMu1TsRO%2FvGOcj98P6zAcN2%2FucdMYjcbCcMZFuA6s%3D&amp;nv_mid=82439223186&amp;cat_id=50000807</t>
  </si>
  <si>
    <t>https://cr2.shopping.naver.com/adcr.nhn?x=R5ZBsPTL03qW25oN3jCr0v%2F%2F%2Fw%3D%3DsIfKLfl1Oth0JiYqv57RmlFBfe0X7tbeJvVNCc5qvnixfFJi5HceGbCW4lSGwsE0CFZTcDUv2qQlsZTLaVEbe4IYlFAdf1OFsetsPTCIBnAtPOdYsvqvAV2kweJQXbUmGfFcM7IBDd2B5bwAU63h%2BVcTr64d4pajJnrVINESSitP9gmeNmstc3%2BmlWIzYmxfHU4HgpwwsDAwCj25xXmg%2FAp9%2Bw5fyb2S%2B0WKUIuNO0Akl8HAYn6NkzRDrGPGQ2ZUxTm97w3Fi11CwF6ljpwsK%2B0aAb%2FOdjaJ2XbA%2BJKlL%2B499LsW4RgipVPKA%2F2IN4cAJ4mmic2vQ8l3OPvPdLBTB5%2B6UB08G4lR0a9fquA%2FPNrKm7lRdq91Hcsbr1EoSeUT7r6dAv5HmKj%2F5k5u%2FVXkNgED%2BhhiJy%2BeDJvd2vJjkI8ZBMe3ecDMZTdfD9wHzL3AfHbJGBbh7wcXaNU10f2AmPczs7%2BVY5pNNl0%2FvrCYImkbFj4eskUsxKMuBFpxvweSfo%2BsO52af4LejXc7ZG%2BkFcQscx%2Fly2gw0SBj6m%2Bt%2BBanxgrbpMVGLvA4znoVD90JtjXSuMssTKN08%2FSPPY6CTS01LjO99qYDeV6RvUT8olZ0Hags5ezkWZ2XhvNzFrHzZ32ecClDC56djTmIh9u7JCcxLmHS1Jmz67dp0aYAbb2S4S9JXQX3ryh3OwLWytGl2Oo0jdEKElR4cjvelg%2BJQy2mR%2BWKtNp1MBrsS4V3NId7drSzUpMeL%2BpqVLQb0XuqU&amp;nv_mid=82438347204&amp;cat_id=50000807</t>
  </si>
  <si>
    <t>https://cr2.shopping.naver.com/adcr.nhn?x=DI7YmWKYbOVS75YmUszDlP%2F%2F%2Fw%3D%3DsurHROGC5VpHBof%2BZ9QksYgUxfGtEwkOUY3vPP%2FI5YzzcREOPuHR00ebsITqpyNo%2Faa8WTFkTP1z4Z7gL1XrK8mVyf4fEeIwpi1WJR%2F5%2FpReVK5hNxRUBW3Fkia%2BRgsFTrgXHcQXDGQ3iWjCdwpAEItHS3k9L5BNGoxKY52eKO35NJdjaa2miqFjKxZPSJH2OUaGimURpLp1cstwbh%2FL6ye56vr9h9VoFduCJdN2ys%2BL8sDxCrG1R0O6gc7aEEhEClokOD1FAsX3yBlAuSdsedw7TOu%2BiZGPPbCns0fxzoFb4FjQLKtgpdaxOC6%2FeJ5KosPFNkchYwWiua4avTMsWH6fCLd0EJlKtx3WA4Dq2fB9Nl99sUjjq3EM63yRkRpsXdWLZZ5x4xH8SaLZ9jMPtMI4FIdX0RH9maAYxxSnIi%2FF83QdQpMbwbAZ%2BsRb5GgEL4MsxU%2BEuNqVxaDnZCzqXKIXZBaE1K8%2F77fEWIwlD68GVx%2FfpjaJ3xtKH52CvmtwOXQ56GBXviE34VdCCMAh01cFF0aietP8SfGTnp9h19yvWHcsIGbuYWJJJPRdhhiqRegLXHiacZnPwA9bEe2OB6R6p8N19TlKndV3GAY2Sbg8F99blDZm%2F3VnEPuWKaawmxlo%2FYnn8LIecLys42XsN4mRl6VjUVvhKj24RoLd8aclIfIfIFCC32Zl9qqSETLqMoH6Kwlq1HQ9f3i%2F%2FJUpddwxlSDDcpQ04Ke4wqfo5gZNenxFTYB%2BIC9JqbmKwjMq6&amp;nv_mid=82439095559&amp;cat_id=50000807</t>
  </si>
  <si>
    <t>https://cr2.shopping.naver.com/adcr.nhn?x=UOcEGBvvqYhVuGRXURPbuP%2F%2F%2Fw%3D%3Dsz%2F%2ByeB5E66Ie9m3a0Pb4Hod72yT7RwGa6AE0j6rnPZkgoC8sFX5v5vvMWWKjuKDFexNYYZs9zZWvLpSKmi0qO2Vyf4fEeIwpi1WJR%2F5%2FpReVK5hNxRUBW3Fkia%2BRgsFTrgXHcQXDGQ3iWjCdwpAEIi2SL6tq5TwveEz8Gdb9sGlfnNGhDIYjeKtsEHYgi%2B9RUaGimURpLp1cstwbh%2FL6ye56vr9h9VoFduCJdN2ys%2BL8sDxCrG1R0O6gc7aEEhEC80LP8qUmPSIA%2Br8oqpkRlw7TOu%2BiZGPPbCns0fxzoFb4FjQLKtgpdaxOC6%2FeJ5KosPFNkchYwWiua4avTMsWH6fCLd0EJlKtx3WA4Dq2fB8dDq%2B50C%2B4CsYuAqibISR0%2FTryNTe%2Fgpyqy9cjplTQU0D%2BhhiJy%2BeDJvd2vJjkI8br1lte3MmLvW%2BRHi4%2BAt%2Byl%2Bn4135OqpSt5xRd2jreZ2fDrWbbKkagWAKAASFYTZRdxETNvm2jI%2FTflRSL5WdF28EFd0KrzPhciYF3Kq38Lt4PzoZD%2BBJE3Pkh9FXt%2FRYTkvdDhYEfVSwRH8Rr1tAJI5EJt8Vq9UkRTo9XmNLSZQUCbZvLqFy4XYhnKRn%2FhxVaM9BaN9%2B23h0%2BFY%2BJ4xOpL2VTVXnrCCLhCXGXri2CwcW7X7pGmOXENBksUicklGVsCuivaqIEU%2F700%2F5uK34JuZmP5pt0kQpIQOn4zMIfZ21D5jmTZKJuu%2BhY7G4%2FiwpmkPVg21BdgvVHgSxBDZzv&amp;nv_mid=82439442060&amp;cat_id=50000807</t>
  </si>
  <si>
    <t>https://cr2.shopping.naver.com/adcr.nhn?x=67fnfL2nbei0jVuAW6WOQP%2F%2F%2Fw%3D%3Ds8rfNZazP6Nh3NjGJGlTf0f2AqLXDxgBqpyxoE9WRvfi0gKrP%2BD3QuJPo1wLq4UEVHjQOhdstpbjNfHPoPGvNgGVyf4fEeIwpi1WJR%2F5%2FpReVK5hNxRUBW3Fkia%2BRgsFTrgXHcQXDGQ3iWjCdwpAEIi2SL6tq5TwveEz8Gdb9sGlfnNGhDIYjeKtsEHYgi%2B9RUaGimURpLp1cstwbh%2FL6ye56vr9h9VoFduCJdN2ys%2BL8sDxCrG1R0O6gc7aEEhECJx8L0bUt3ML8AlIIHBR6og7TOu%2BiZGPPbCns0fxzoFb4FjQLKtgpdaxOC6%2FeJ5KosPFNkchYwWiua4avTMsWH6fCLd0EJlKtx3WA4Dq2fB%2Fs7CwdTylcWHCrYg4WB3k15CGOuwbCUjhJCcrgCaK7E0D%2BhhiJy%2BeDJvd2vJjkI8ZBMe3ecDMZTdfD9wHzL3Af6nUeCrzjtMR1oFGAIzjsndtEYc2tevUBPAAmlndZohOIPMgKX2M%2B5GDqF%2BVcJ0YDOAvv9nOJlJbz7Z5DumE9jbxeG3rw03V4DeGiUK9znSMv7I2ZGddAHQ6FBCSBAI3k8mXEexW%2Fc6NlFkfc1sqBS0ifvAmP9x8Xm8FhgaFSgXZnCOA%2BaF09GWpMXhFAr6svvknvBh3qlVAZf6E6SXYnypFpvbfhZ2La30I1KFfQP1Mka6ldyFL5sTh6FcjzZ5hI9smQQzOoohb1Pin%2F8AokIbwZT4QC%2B6%2F3A%2F6U7qCLn0GdeDvrDn4dnmZewT%2B91gfd9meyCcTHXtw3vhLgwnO9TmVmbKDr5K%2FxNVLZfoxknzI%3D&amp;nv_mid=82438244750&amp;cat_id=50000807</t>
  </si>
  <si>
    <t>https://cr2.shopping.naver.com/adcr.nhn?x=crrhtRTylJikgSG6Nuc6rP%2F%2F%2Fw%3D%3DsHZPAx8Q%2BjP1vHQZM0izUJTQeL0eM45T0vTXoobEnmflAyh%2FG8YzIZ2HkSaI40wbJfEa5GQMuJdxW00fGo7W62YYlFAdf1OFsetsPTCIBnAtPOdYsvqvAV2kweJQXbUmGfFcM7IBDd2B5bwAU63h%2BVZ1uJN2BA9wEte9eG9sV9K0%2BwibUYUsT6ZBjWWFMpvpveUnXAJKZlrpsSMcxamfULp9%2Bw5fyb2S%2B0WKUIuNO0Akl8HAYn6NkzRDrGPGQ2ZUx4nnTS%2FxuoZTW7e1teJzjSEaAb%2FOdjaJ2XbA%2BJKlL%2B499LsW4RgipVPKA%2F2IN4cAJ4mmic2vQ8l3OPvPdLBTB5%2B6UB08G4lR0a9fquA%2FPNrKwfJuLDdLndKIRysluikO9ZZ09OhXDO6Q56OXhKcrwOI4FIdX0RH9maAYxxSnIi%2FETeRD9PcIdsOHVIRYQHjYu3ks%2BZyA%2FCSdZe%2BAsI2UGL6vEbbdR%2BSikS9O%2BxgVQ3Kg%2F2mtN8xgvjcaQF372AxMKINhSHqAjU9t8vgbgehrGKHtd5uC7CpBBrSylW%2BicPslCSrgHGA2U%2BO4uaiAgAe1w6zDYcPi6f0qXtzlAf9L2c0gybVBxykLeohuyiPc3mb6NrruecctD5ak2knPRoAwU1n9IeaJ1FgsZeHi49tmiVCkZynfpl%2Bt9xmkVbY%2BMbmSixcx%2FxPcZmk0NELWNIwzgyzltKB0E8LN9d2EnMKYNkOlywch%2FwL5gL68%2Fyuq98roIeI4H7XnIrXOyp%2FdwarMhZOPCQ1JTHrqNT54mqEFqsQ%3D%3D&amp;nv_mid=82439473550&amp;cat_id=50000807</t>
  </si>
  <si>
    <t>https://cr2.shopping.naver.com/adcr.nhn?x=%2BgjFzDof5sQUHb1xLXViK%2F%2F%2F%2Fw%3D%3Dsln2I9KGbUut3gxRkCpuGX5yneuLYK5NSntOW4yHiRBRQPAc7iEUwde8CKrsLy3rAk5PWTS4pyDl2gGem6Vu7jWM5ywTNbvkDUq403b3HrmP3mrP9L3bKHJ%2FdpwvsNiiCcHm7lOg7QXGROUVCYbFtJw10%2B9yNL0eXJNyp0d%2BijAL2fPaoGtzQVqS5LgPITaxCc%2Bz03%2Fk6E3umo8kRsQ%2BuklcMXxsZ5YxnXDTf1Kyc58M9qpsvELx0%2FCJMzlXsBecv3UcDBEeH1pVAviHpUEihdFJvJaswEAHzh4%2BeL8l2tv4xYwKYCF2wSheYXztta1k90KwhYrfAVEmMb%2FMhECMzRrr9GyESxlku1GP2cO77NQ%2B15%2FNgPvW8WrHm3nNsjLaNYhobBqi%2Bsd8GeIG27TMtmY4FIdX0RH9maAYxxSnIi%2FGppGWq93FT6H912ltENzQHQA9n3RopjGWNJpbPpkXLHc2ZWCIvlJ5aLgA%2FECkWJpR6o4lFveIdcQKLDjmuflaotapbmvnJrxiFoT6xDew50GSr%2FfnPs3DZdB3snRvwe1uCcqclWx2m0NVjwKhSffjwFh0rGb49hV9PMgHMHvjQcMpynaG78GUX8cFU0fESop8UGFnRcKGFLRGeLaViot6ukH9bSiaTixTMEThQuMmkKHJJumL79xDam%2BeTyHy8EwbenR5JhhvpTNPSjY9jvxp5cfp7%2FRslXsHXrr9FGh3zbs6Cw%2Bg0xnBjDxtSQvTeFj1nmeXGnZMAQvJguEi8RhDWha4bu6Z4f7TGMvQUh3qy%2FZtWS1sPhecfFh%2FgAGr0FqY%3D&amp;nv_mid=82114784498&amp;cat_id=50000807</t>
  </si>
  <si>
    <t>https://cr2.shopping.naver.com/adcr.nhn?x=9aUMUODJ6aBj9%2FNMWidu8%2F%2F%2F%2Fw%3D%3DsZXv1CCNHEUQJ3h3nODzaJGtwHJn%2FGDLl7TRAI6HNnQ2ciNVQQTW2BdHtk55d3qVCkQpi8922Me5SztB1BDoXqal6LyjznO%2FsH0Pfuqo3X76p4IBYqxUkkcWo13LGeTJNWWEMql9eOIdFsyp%2F%2FK7pjBVGDORRibroayd8OsvpwVurwj0W2u2H2kQwVdFi34uaBQaNLOfqNkbYz3dR4CncSH1wFkbO30K4iH8DIsVS%2F5IqUOY4GKYy22Pvlriy3rEETyFOjP8i0ZP7or5JZXAwwbnorlAFBEuxAUIhghMF0kClopbpieagPRoipJ%2FEZ19DagiK5o1NShQDksdLRQC9awVOsrG0SlPHzAh5vONfPLBnVaYpF6CMJAN%2BVLY0j8HwxdXjlvVVNYOiMzHBdZo23FUC4X8ieN9VUXIIZndSImrVuOgKF0DwqMv0aON%2BJuPuO%2FsEb9aqv10z%2FbEX1ptZzIiXzj00HwvmAmsYajynlTSswDgsFimsC3nAB6DFcArFjt1zq3K1qz5Pjg4cYQ5MmSL6vtx3oQOLm6vVH7tscmkTsRskGRZwF4SbSLcBDe%2FVwaYFbJSmerR4c4J123SuUuMW9wcUOTUZEWEOjgdvn3bhfPTGPx4HoJnkyNiQNOkpITarG%2FN378QD36P9Hw7XIOMEQWWbO3%2B6ZYZoBWTfVNjh2S32n89o8%2FNYpXmTKNNkbAror2qiBFP%2B9NP%2Bbit%2BCS7PbGklFq6pRrlbl28kp4uKFmBHPUGSsgHnqMt3W1AFN1%2BSR0cQde5HUknktbgjpw%3D%3D&amp;nv_mid=82438612190&amp;cat_id=50000807</t>
  </si>
  <si>
    <t>https://cr2.shopping.naver.com/adcr.nhn?x=XFs50HIrfg6mUqhv2nmo2%2F%2F%2F%2Fw%3D%3Dsf7N7MBpcXwAW%2FsX14kkL4jqdTepeF4g6x2uewNqo4Lti%2BfZwaZHXtyhhyVi%2FySDhITbS1o0K6pSUAZr66KeFnIYlFAdf1OFsetsPTCIBnAtPOdYsvqvAV2kweJQXbUmGfFcM7IBDd2B5bwAU63h%2BVZ1uJN2BA9wEte9eG9sV9K0%2BwibUYUsT6ZBjWWFMpvpveUnXAJKZlrpsSMcxamfULp9%2Bw5fyb2S%2B0WKUIuNO0Akl8HAYn6NkzRDrGPGQ2ZUxEmVm6p0I7X9qaq8ogGmTcEaAb%2FOdjaJ2XbA%2BJKlL%2B499LsW4RgipVPKA%2F2IN4cAJ4mmic2vQ8l3OPvPdLBTB5%2B6UB08G4lR0a9fquA%2FPNrJso4u5cdwmXAsET5HU7KDmDQLdHX4gXhx3HBZDKZiBk56np8kmMNSxsvYXINln56zVuOgKF0DwqMv0aON%2BJuPuSrCKzXQZYdk4L2kU6ekij2hw83SOesZsBQnQ2MKnCmua55SMuwRZsM84UfSGOoRo79WZT0HyJ1kxsQPHFzH%2F1K6nTaP7Ew8A%2BgTVYlBIy7beD86GQ%2FgSRNz5IfRV7f0WiuaBiB9vBYmzH4BbuFViIV123r06oGxmviQ68extsdsMKIKTihr3cVkv3deNZ46%2BMfjOJyiq3SC63nDHesofGXZFqZTU6quV7beO0b7FnA3bFpHJmT156qiRlPVXlLQEOo0jdEKElR4cjvelg%2BJQy3q7It6kTGMeBntnCVsn7nY0gzS4pes2VJubF8WHlZhW&amp;nv_mid=82439426564&amp;cat_id=50000807</t>
  </si>
  <si>
    <t>https://cr2.shopping.naver.com/adcr.nhn?x=DwpXCb%2FFoQwNNRH1QToxN%2F%2F%2F%2Fw%3D%3DsRJuAcvJzX1zenKTzZD8AfPDfGdUlCUC%2B7Lhcs9jAgO%2BSxwpe0A%2BfhCl%2Ftf%2FFkBx%2FLq6ZzHU95WJxVMfDSBkoToYlFAdf1OFsetsPTCIBnAtPOdYsvqvAV2kweJQXbUmGfFcM7IBDd2B5bwAU63h%2BVZ1uJN2BA9wEte9eG9sV9K0%2BwibUYUsT6ZBjWWFMpvpveUnXAJKZlrpsSMcxamfULp9%2Bw5fyb2S%2B0WKUIuNO0Akl8HAYn6NkzRDrGPGQ2ZUx%2Bmrx30OAvzFm9x0T1GeXJ0aAb%2FOdjaJ2XbA%2BJKlL%2B499LsW4RgipVPKA%2F2IN4cAJ4mmic2vQ8l3OPvPdLBTB5%2B6UB08G4lR0a9fquA%2FPNrICK5joMTahtxwpWw%2B030nohnqyxeyq4SBB56gJcUamq0D%2BhhiJy%2BeDJvd2vJjkI8br1lte3MmLvW%2BRHi4%2BAt%2By2bEfn3K2OtGAQA%2FdgpGiYv1A6%2Fm7MoeJ56bOjrNKngQpd2xRqzuZD7SQs1yzVqp%2Ftl47rWRs%2B%2FkY%2BKkOVp%2FgY3udVWQBWQQfy3AAEGqVw5Yans11lWYbAvytiWnoRsoX%2FKAmrMRqmqXAbTTRk1yI234Q%2Fznekg6AQL6%2BsxhsQuCJdNtAgmSErES6bTjgqyyDEgiuptUecmxvg0hOUyfqRJ0xTXzjDDJRMYJG7n9fKhYpVVBMgTAdyjTUkqto0Q2iZFz9uLlEzuttQxjHXBJKsNiE1Uz4115zWHG2BgFncdK4KjplmCNOheRVnJZBezvqXp8RU2AfiAvSam5isIzKug%3D%3D&amp;nv_mid=82439286884&amp;cat_id=50000807</t>
  </si>
  <si>
    <t>https://cr2.shopping.naver.com/adcr.nhn?x=pIKtDX1UBxow6HEMZEDUQP%2F%2F%2Fw%3D%3Ds6b0BrLUx169p3zNs931AKe5%2Fvnut%2FhIJIlIH1ghUXEID3UBt1jF3OhWWCZD2pJusd7HSWeMopJfwhuZLepcspGVyf4fEeIwpi1WJR%2F5%2FpReVK5hNxRUBW3Fkia%2BRgsFTrgXHcQXDGQ3iWjCdwpAEIi2SL6tq5TwveEz8Gdb9sGlfnNGhDIYjeKtsEHYgi%2B9RUaGimURpLp1cstwbh%2FL6ye56vr9h9VoFduCJdN2ys%2BL8sDxCrG1R0O6gc7aEEhEC6%2FzhOoQdh9SEp%2B8M266gPg7TOu%2BiZGPPbCns0fxzoFb4FjQLKtgpdaxOC6%2FeJ5KosPFNkchYwWiua4avTMsWH6fCLd0EJlKtx3WA4Dq2fB%2Bbb0XSVhJRvshoG%2BJN8o180Uo%2Fm%2F%2FsOEju5N4unrLwgED%2BhhiJy%2BeDJvd2vJjkI8br1lte3MmLvW%2BRHi4%2BAt%2By1oOvzUKm5ptvxZRJJAE0pfL5OlsbkGrHtNQuq%2FURTwMHaUdudnkzHr67j6WtmpYchN3w8ItZ6gK1V46FdseRDhioF%2BMTbiY2JMl2ika6nVU1NmMB0mrfiRriVRI3hmkZccDpqNtzB1BKldxJK8i404yGSqzW3c2XpOKCaUyncTy022tVz43ENx0G7KsvlKXlXJYfnEOVcRg9TFv62j0bVUW%2FyWO%2Bn7x2yCU2uULQHOBeU%2BmPe2BtLNIgEZLxfS40%2B5Li4YkSOsyWHwYZ2mKJ%2FpZlOmQili33%2BHGWGFmj%2FY06pdhMvD4XREVI46kzowYdyzltKB0E8LN9d2EnMKYNkOlywch%2FwL5gL68%2Fyuq98rq89Ccm588aeBK3L5Sn3q3X2JzKV%2FK0gBa07f8Bvvxi%2FA%3D%3D&amp;nv_mid=82439461517&amp;cat_id=50000807</t>
  </si>
  <si>
    <t>https://cr2.shopping.naver.com/adcr.nhn?x=abdY4otbuiOwbUDM6T1r0v%2F%2F%2Fw%3D%3DsA%2FadrZzD%2F4j7CMq%2FPu48WJMT30f7Oi27imgPJGzKruoymeI95jpzN3iReptTwAd8HnRoy5NbsHyn%2F2%2Fu00Duk2Vyf4fEeIwpi1WJR%2F5%2FpReVK5hNxRUBW3Fkia%2BRgsFTrgXHcQXDGQ3iWjCdwpAEIi2SL6tq5TwveEz8Gdb9sGlfnNGhDIYjeKtsEHYgi%2B9RUaGimURpLp1cstwbh%2FL6ye56vr9h9VoFduCJdN2ys%2BL8sDxCrG1R0O6gc7aEEhECjoL%2F2ZDye945qiNETrsHnA7TOu%2BiZGPPbCns0fxzoFb4FjQLKtgpdaxOC6%2FeJ5KosPFNkchYwWiua4avTMsWH6fCLd0EJlKtx3WA4Dq2fB9Eqmg52DGZKbFAEixAtK6yXwG2opkBJJaPoj5I%2B87e144FIdX0RH9maAYxxSnIi%2FF3n5ge0w3GxdFa2N11SwG1T0yl6Q6IffehF3OtEoJ1MfLiL1%2FEXPY9048iuetebahz2tWv7IdveCpKFmJlnnnuEe%2FzDOZ73NTVc%2BgyDnyuSbCtGkXcB%2BMD85lZ18Eg7u2wrYZnFV0IYd5xbMBCmJmrUaS5PUPWenXl6U%2FHzF%2Blyc10AYu6BdWvDk6jeGFWtd%2FaEG6gR6GzgjY4K07AN5HorVKRVhzszJPedEYBRTUNlAYrXSvuRsKvv4OozGIjKvhGkKH%2FL%2BO%2FLk1Ig7Ihb6etpjsxPLI6qqj%2BPCQxXL2HawlmDhytnAPppPpzk1QxazKPF2Lq35u2tST2C8%2FLujPdFcNX2%2BsjggYYtRKcIoNFSg%3D%3D&amp;nv_mid=82438460336&amp;cat_id=50000807</t>
  </si>
  <si>
    <t>https://cr2.shopping.naver.com/adcr.nhn?x=TnSwxlqaj4BHoef5BDuhgf%2F%2F%2Fw%3D%3Dsm2IHCXh7dTOYaI5XunqFwNT6QJR34Q%2BuSyxSksul7Nc7XCoyHDIHll%2FU8CWZiGh%2B38gZidCnRjqfJZ2N%2BrX7r2M5ywTNbvkDUq403b3HrmP3mrP9L3bKHJ%2FdpwvsNiiCcHm7lOg7QXGROUVCYbFtJw10%2B9yNL0eXJNyp0d%2BijAL2fPaoGtzQVqS5LgPITaxCc%2Bz03%2Fk6E3umo8kRsQ%2BuklcMXxsZ5YxnXDTf1Kyc58MvcwaJyugslJObIohizNgCcvg5yZ0g7k44Gs0FnPfoVlJvJaswEAHzh4%2BeL8l2tv4xYwKYCF2wSheYXztta1k90KwhYrfAVEmMb%2FMhECMzRrr9GyESxlku1GP2cO77NQ%2FfZ%2F6rQPBCYp7fqnocohoTyJkxg6WYfHuw6vFXnH6yZvGhB8Ps6FHHxGqpxVzRGw2SdG2tT4njXeg8fbUmFgs6dz%2FiFioJwblRdL7yOdcmaIjOKqsQcoTCU%2FoYYZAR%2Fgt%2Ba9eeSfRlsIQSPnMz7I7M%2BtnAeJM%2FJYYkqXqRCAxxwZwJKbjHP7Ud%2FqwtFiwq2UDyDSdO9lOd4AAH4IsMP%2Fu82cDguCC4s6%2BGrFDv6dy2RBd80aR5VgM1pnoqgsGODtF%2Fe%2FbsKQQLawr%2B4mSTx23xouCQ2mtS3Lh6myV5asZEGU2XGr4Yhz8m5HPx5CcHvotV3N036Dl3N1eAmMWycTHlQyRG7%2F54wx78g44UYpBzswPpdLgvZy6ekEENhS2StAyFjtPMTEwDcK7AdpwkuLg8&amp;nv_mid=82438478679&amp;cat_id=50000807</t>
  </si>
  <si>
    <t>https://cr2.shopping.naver.com/adcr.nhn?x=K2cYMCH%2Bt2vyekVBvW5Pgv%2F%2F%2Fw%3D%3Dsbxj5BFW13CIMu9DAP5DqTa0FcqjPBsZimJ%2Fkg1v%2BZq%2F%2FBGCgWtT3DQvY%2Fkkb8xq2OaWrz9JWowDW3NI3tsQ%2FoYYlFAdf1OFsetsPTCIBnAtPOdYsvqvAV2kweJQXbUmGfFcM7IBDd2B5bwAU63h%2BVZ1uJN2BA9wEte9eG9sV9K0%2BwibUYUsT6ZBjWWFMpvpveUnXAJKZlrpsSMcxamfULp9%2Bw5fyb2S%2B0WKUIuNO0Akl8HAYn6NkzRDrGPGQ2ZUxyX4aEsbfWgI6mBOs5SXMGEaAb%2FOdjaJ2XbA%2BJKlL%2B499LsW4RgipVPKA%2F2IN4cAJ4mmic2vQ8l3OPvPdLBTB5%2B6UB08G4lR0a9fquA%2FPNrIW%2Bhj29D%2BbqBAHbVENutpGhRWWBQ6gY9chO3k%2BYnhRQkD%2BhhiJy%2BeDJvd2vJjkI8YWM7%2FmDbIs%2FcN3g53NXrkd8lGkFOVv0QqLH0Z0sf%2BRxCz28lNBygLg1kVFvEWDvVlmT8jhMdnxpAM7zYz087x2qeadx%2BeI2fcAGSeL3SzBXkK5vdFsM7XU%2FxlgTBrsw3iOt22qvhRWY%2FMQ9qN0fD%2F33g%2FOhkP4EkTc%2BSH0Ve39FsfDE8volP7ZazX%2B%2FSRiJ9g6IGG3D7i1NoPKTkrk5%2BbKX1fwkxVREQpLobIGjv8BoB7QxIEU0CW72A1KPwtthLHdj9ijvgpTFCksLj1jRCvhso72THvXUYv4mXQqs39PYM6Cw%2Bg0xnBjDxtSQvTeFj3ZZrgJ%2BZ27Xp6xO%2FfHEAWuCb88xE9t39ra69b9nCh80A%3D%3D&amp;nv_mid=82437665178&amp;cat_id=50000807</t>
  </si>
  <si>
    <t>https://cr2.shopping.naver.com/adcr.nhn?x=kHn1UwGAroCacRBnBCDzEP%2F%2F%2Fw%3D%3Ds5wy8DG5JG%2FlgfiO8N6XDFKvRjQs7XSwFBPOrCIQ8aFaISGjLVMDftAYgok3yHeErjNwJH7Rtodig49f%2FPdTdSoYlFAdf1OFsetsPTCIBnAtPOdYsvqvAV2kweJQXbUmGfFcM7IBDd2B5bwAU63h%2BVZ1uJN2BA9wEte9eG9sV9K0%2BwibUYUsT6ZBjWWFMpvpveUnXAJKZlrpsSMcxamfULp9%2Bw5fyb2S%2B0WKUIuNO0Akl8HAYn6NkzRDrGPGQ2ZUx%2BW7iI3LDah5wsTN5Qap%2FIEaAb%2FOdjaJ2XbA%2BJKlL%2B499LsW4RgipVPKA%2F2IN4cAJ4mmic2vQ8l3OPvPdLBTB5%2B6UB08G4lR0a9fquA%2FPNrKYlkocicRhFCYfBtNVBUDiIBa5HRSwUcrjnDq%2BXSBTS0D%2BhhiJy%2BeDJvd2vJjkI8br1lte3MmLvW%2BRHi4%2BAt%2Byeo%2FRhIZ7bf4fYfVLD%2Fk1CPeK2RetFeGxhAsXsIxbqr%2FXKqde5fXLN20C21SnA7t8Z%2F76oUesoz7nnqciY6jetdptt8yC715fWxGM01ngJA0voDyCATPQfhaswn4%2F46oHuv0tJnC3P20dhhEOiMPMMQzhnrj4k%2B4x5p%2FopV2z6HUSXOXldonRlQ3OXJth5BcjmS0H1CZ%2BepxUK5vD4DTjzQeyZIwQLyE7ORkmoqszasPod%2BOkZ5Bc4Zjfr7YnSEbCDTXHrekOmlVUUScWXhEVtQOZ1GsgK34PDkyCm7sfsasJZg4crZwD6aT6c5NUMWsyNNTjkYyhs0IxJYIDihPSvCZthB1u%2B2zuOtIGABdrGtU%3D&amp;nv_mid=82439432545&amp;cat_id=50000807</t>
  </si>
  <si>
    <t>https://cr2.shopping.naver.com/adcr.nhn?x=Zcpj2JJ6q7uqir%2FoprAgcv%2F%2F%2Fw%3D%3Dsnr18cC7%2BnevusiA9COkB%2FFckmWB61LltiOWf8MZTUp68XRnV6Ah1LFHK8iexIvIXjjDIbI9wfMwTkE4rac6HS2M5ywTNbvkDUq403b3HrmP3mrP9L3bKHJ%2FdpwvsNiiCcHm7lOg7QXGROUVCYbFtJw10%2B9yNL0eXJNyp0d%2BijAL2fPaoGtzQVqS5LgPITaxCc%2Bz03%2Fk6E3umo8kRsQ%2BuklcMXxsZ5YxnXDTf1Kyc58MvcwaJyugslJObIohizNgCSBA27xyST7xGpLSB1IxXkFJvJaswEAHzh4%2BeL8l2tv4xYwKYCF2wSheYXztta1k90KwhYrfAVEmMb%2FMhECMzRrr9GyESxlku1GP2cO77NQ8sI534b5cKu2mMj3g6XZU%2BmMxGKLBDr78bCso6z%2FUYd0D%2BhhiJy%2BeDJvd2vJjkI8br1lte3MmLvW%2BRHi4%2BAt%2By4kVfwRJQYwFxTPf%2F1lRzsVmTWgydmO1onXKSF5OBeaCyDdojLoBtBK59Lc6bIEXpNhRVkzGZMGNpF77S5gge7BP2QNk63GI0rNRYWNA0bNfWHcsIGbuYWJJJPRdhhiqRYSXn%2BrhmkZoHEGIiPHThlB6p8N19TlKndV3GAY2Sbg9cCH0UHpXpRXNgKAqC6E1Aq5qFVAS14UvBoFIJxzaVOnX3Ymh7JJAHayZ0s4NA6QCpDhIGMJmmtEYyNZc7W4pgYkgSxCapMRExjZfMganty8BlIuzRm8sfclIotWng7GhmkPVg21BdgvVHgSxBDZzv&amp;nv_mid=82439435236&amp;cat_id=50000807</t>
  </si>
  <si>
    <t>https://cr2.shopping.naver.com/adcr.nhn?x=6t%2BrQOXnP2Oz48pePMeSlf%2F%2F%2Fw%3D%3DseVvjkeDdu7%2BnlCH9EMvBVPqx3F%2FdtQXEx2lfg98mPupzC3QXsxCT3YlkKLXFzGdhjfRIeV%2F0Ncn8d2eFVJtujWVyf4fEeIwpi1WJR%2F5%2FpReVK5hNxRUBW3Fkia%2BRgsFTrgXHcQXDGQ3iWjCdwpAEIi2SL6tq5TwveEz8Gdb9sGlfnNGhDIYjeKtsEHYgi%2B9RUaGimURpLp1cstwbh%2FL6ye56vr9h9VoFduCJdN2ys%2BL8sDxCrG1R0O6gc7aEEhECR71GNLeB%2BsRR8%2BFesiWX2w7TOu%2BiZGPPbCns0fxzoFb4FjQLKtgpdaxOC6%2FeJ5KosPFNkchYwWiua4avTMsWH6fCLd0EJlKtx3WA4Dq2fB9EKjMMpOgU75ndRCPZkukwuQ1cyN4rh0QrRsWsCH3kT0D%2BhhiJy%2BeDJvd2vJjkI8ZBMe3ecDMZTdfD9wHzL3AfA3T7qhUOCiQFmdONlvfeuPYpbvBLrwQl9ST1io07ISQxeEXAU4q8AoREockMGbBr9KEU6tq%2F0MCKp8FQvI%2FDcgOQSYejrUyQWIug0%2BOeBQAOThLrXH6PAwh3Tavv%2Fmvk8YK26TFRi7wOM56FQ%2FdCbfHMtQMxX7QFaJCuwx6RGNvdbRMVnCU3QuROmX3YcF9y0d1PvrCWSOFZ11ccvLc2GEK4xM4n1TeXWG3T1TwPTqzYyNNpf5%2BvNkxj18TOoAsFbTVpQ3MDs6crIOjZlmWNMTqNI3RChJUeHI73pYPiUMsGT95xc%2BLwV8Zr7hie1cZvv7PKdlKzuzYEYNBFaAMSTA%3D%3D&amp;nv_mid=82438569901&amp;cat_id=50000807</t>
  </si>
  <si>
    <t>https://cr2.shopping.naver.com/adcr.nhn?x=iTZ6Hyx2DtFwX9wm%2F3ty3v%2F%2F%2Fw%3D%3DsmAXJ5uySuG01isMpQONXnsPFb0zGsyaZoVM13huaVTzqju5FfqzsdrpNKjOMnAgq5JKf7r4bhQZtSuYtAFU7n2Vyf4fEeIwpi1WJR%2F5%2FpReVK5hNxRUBW3Fkia%2BRgsFTrgXHcQXDGQ3iWjCdwpAEIi2SL6tq5TwveEz8Gdb9sGlfnNGhDIYjeKtsEHYgi%2B9RUaGimURpLp1cstwbh%2FL6ye56vr9h9VoFduCJdN2ys%2BL8sDxCrG1R0O6gc7aEEhECJBwObYPkkLNSIcyfqYzesw7TOu%2BiZGPPbCns0fxzoFb4FjQLKtgpdaxOC6%2FeJ5KosPFNkchYwWiua4avTMsWH6fCLd0EJlKtx3WA4Dq2fB%2B%2B4%2FewIoy6yPlaCXy3jzDyjkiaF8CsII37Ubj%2FMb5J3Y4FIdX0RH9maAYxxSnIi%2FETeRD9PcIdsOHVIRYQHjYufVoKVIvzNYGl4gYCF2RaXT9Jy8pRn2VKSqg57jYkiVvASXKJ12aLg6bk15Vc8aA6Di08HdoRU7ivhtKmW8hXDoX7e8LEsgJ5l2oZkcyF1klnxyRIDBOKIf%2FGx%2Fipq97Ghj79iosB6Kw5pX2CwjENzTnQAkvjAILX0SRGEZnmvFSODXk8ytWkAebaVatPNrGs%2BQFvh033sE99uXEL%2FJdaWSQdPrLT6VuM%2FBfwDgaIs0yRKbWqL6GwHH%2Bx7ij5TJAfwz0gJVi3GB3vJ2MMIzvRePZVbpqRHXlgf2INSol8GvxeYQtGrfi1k2Ars4hFXe6QCYy6fAdSsUu9ylUAgG3QVw%3D%3D&amp;nv_mid=82439474221&amp;cat_id=50000807</t>
  </si>
  <si>
    <t>https://cr2.shopping.naver.com/adcr.nhn?x=xsQ9xpTzFm70oSxoejGuvv%2F%2F%2Fw%3D%3DsQ4WKbLJRO5p0jAZgKzBg3CFSsAXCEaLg7HuaHUzXh4GyAZoCmHq7qxJncBVlB%2BOltv1jp633%2BMcigrWyGuiSPmVyf4fEeIwpi1WJR%2F5%2FpReVK5hNxRUBW3Fkia%2BRgsFTrgXHcQXDGQ3iWjCdwpAEIi2SL6tq5TwveEz8Gdb9sGlfnNGhDIYjeKtsEHYgi%2B9RUaGimURpLp1cstwbh%2FL6ye56vr9h9VoFduCJdN2ys%2BL8sDxCrG1R0O6gc7aEEhEC1biD0tdQWsqzpXKIuy2Tdw7TOu%2BiZGPPbCns0fxzoFb4FjQLKtgpdaxOC6%2FeJ5KosPFNkchYwWiua4avTMsWH6fCLd0EJlKtx3WA4Dq2fB882TPcCCuTfP%2BUO5L9JG9mucGYrpSTm2fsn06060HT%2FvGhB8Ps6FHHxGqpxVzRGw1vX6pP%2B0Njy86z4Wfz4qaJFURtJCeW6DnoaFh4r4abhgX29Pbr8eg0J7Tn%2FcaQBYYDRv3wCdMtYBEeTYzEcU%2FemHnc9bC4xnyD5n8fc8Tmu22xCsezrGKDjT%2FBlwLKPy3NFSHswQoz8U0jK2Ghihly8mXEexW%2Fc6NlFkfc1sqBSzpen1XumRKisbwB3Qxqt510VzkEmiauHNzTU4lSWjOZRQYiun%2BwT%2Fp%2B1l0rlkqnPt0BfFadm7GPQQP5JEXZZ%2BKcsiVem8D7ZwSo2WP2tJNawz0gJVi3GB3vJ2MMIzvRePZVbpqRHXlgf2INSol8GvyPBquGaP9BXzk7k0wrQdR87ssL5JPlkfuU8B0VgQaAIA%3D%3D&amp;nv_mid=82439432178&amp;cat_id=50000807</t>
  </si>
  <si>
    <t>https://cr2.shopping.naver.com/adcr.nhn?x=8uefTnDCisp%2BOPSNp2rW1v%2F%2F%2Fw%3D%3DsGC4192CY%2Bgqo9uUin0M6p9HncLxrxOk24M62BbPaK9j2l4rLhLptHExClfurl4%2BaC6yp58xiQVMrMFImixeJ8WVyf4fEeIwpi1WJR%2F5%2FpReVK5hNxRUBW3Fkia%2BRgsFTrgXHcQXDGQ3iWjCdwpAEIi2SL6tq5TwveEz8Gdb9sGlfnNGhDIYjeKtsEHYgi%2B9RUaGimURpLp1cstwbh%2FL6ye56vr9h9VoFduCJdN2ys%2BL8sDxCrG1R0O6gc7aEEhECY%2F9NvDRkG9mzcV6vqjRSNA7TOu%2BiZGPPbCns0fxzoFb4FjQLKtgpdaxOC6%2FeJ5KosPFNkchYwWiua4avTMsWH6fCLd0EJlKtx3WA4Dq2fB9z2WyoFEyquJggzYFHzwSi%2FCBTt5VPH8HkKSc%2B5lNpDfGhB8Ps6FHHxGqpxVzRGw3f5711GbC91zjilF4V9%2BM6Zodn9ILzYRPqrwIN7Ovwo8PkQ4EOIWA3HLY%2FChvtVVvPjzeB%2BKA6AH52DRP%2FW1w6hjIgDvsa9hp1uku1OPFmlPJlxHsVv3OjZRZH3NbKgUtoFIEBO%2F4VmIud1DC0zUvkgfD8DrrxNdg4vS5%2FSysMPiBRu0zZGgvwrNj4p38KLK1FbRUHzn%2BgNd6kLXo5ujugwZ2os1atb852i399T86vT9Xzf99ML%2BIjw5k1daYrPQ4JZg4crZwD6aT6c5NUMWsyjDbZUxqgbFYOM4R4XM%2FBXSgLUccAAXAGP%2B4wdZ3Cr4bhcvlx0WDVIxRdwgFzLBzc&amp;nv_mid=82439423736&amp;cat_id=50000807</t>
  </si>
  <si>
    <t>https://cr2.shopping.naver.com/adcr.nhn?x=vbslwiG627xg%2BRYrSUPuPf%2F%2F%2Fw%3D%3DsNTfCbrv%2FK13fWz1maGl2vU3%2F1QARKKWo7LfzCv5lkopNO%2Bi5OsRJKu1JGZkM7lkFOM1C%2FE5tc2%2BnqYyEAz71KoYlFAdf1OFsetsPTCIBnAtPOdYsvqvAV2kweJQXbUmGfFcM7IBDd2B5bwAU63h%2BVZ1uJN2BA9wEte9eG9sV9K0%2BwibUYUsT6ZBjWWFMpvpveUnXAJKZlrpsSMcxamfULp9%2Bw5fyb2S%2B0WKUIuNO0Akl8HAYn6NkzRDrGPGQ2ZUxdjSmtmM5mH2wEmGP4plpDEaAb%2FOdjaJ2XbA%2BJKlL%2B499LsW4RgipVPKA%2F2IN4cAJ4mmic2vQ8l3OPvPdLBTB5%2B6UB08G4lR0a9fquA%2FPNrLJqzsbSo%2F8Dd0iACwFJcA0ZzfEEMatNe4liwYwFSUqSUD%2BhhiJy%2BeDJvd2vJjkI8br1lte3MmLvW%2BRHi4%2BAt%2Byw%2BQKJdVJD%2Bvdv%2FOyssub%2BcD7Osl7N8YOilaM0ul5FKAlECJHCg6bz%2BYGgf%2BjK9cUAnOHuydDzTQY3gofb9QrqR%2Fxm4wnPI%2FeEc61yljM7vXjcPgpM140Cngj8VpLw8KNxI6EyQ9iIagQPTINsIircO2vaLuapmPSWh5FsoD%2F2Bc%2F89AaKY1z1nPyqJkt9ewky8DnbQD%2BZ31vakS4ozqNr46OmDFNITEaj%2FW6jdBX0tPIjSF3Yxm1LdO0IOF0jkNsqQ4SBjCZprRGMjWXO1uKYGJIEsQmqTERMY2XzIGp7cvZmsKA9LdzoM6zfjD6xyOt%2BToO1zd%2BBlFOcLbfOPR6Ig%3D%3D&amp;nv_mid=82439424889&amp;cat_id=50000807</t>
  </si>
  <si>
    <t>https://cr2.shopping.naver.com/adcr.nhn?x=HfnYMggvJgIzVfPWOHRGkf%2F%2F%2Fw%3D%3DsvoaW9zFqBJHzpb5mosjMBYjVVbxchaGC65x4Jk3pZcY%2FqNMt6BdJ%2BbRblbrkcxT%2BY58NgFKNDoJ0JejJ26LSqNqUHsgHKRqzd6nX3jcvUwOdH42U7aNy%2BGYWPOIcmanY%2F3oQs%2BH9JFW5VS1icoo%2B2XVcyGHZZm7%2BQ%2BJFVQz4fXjNjqUy9mxHz8y0w5w32uQ6obm40a3AfVHNV15D72g8jm26YI%2FkcEfVeLDnwysTo3Nlgl0Eha7U8tJoVvijtYKA%2BGynASG89%2BEm64A1vEXGb9WN%2FchhV1d04LIGrXJUbzg427ngu9Ku5Ti5fmyIKbcNfm5IA8mkaCGulhqR4WtRHpI0ATT7UDqLFrBc8%2BGsW47n7hu%2Bs%2BGoP%2FkEWeFvmcNW5gzzwAoKr%2B%2F%2BM1q1horgc8faDjCW6HUREq33zSyI9smq81MNxIosBIDXybac4BeHcg0i2ULyJUYY3ZDgCS7n7ieq1hx4ZjSGJaCbJRb1JYkdS6W6NuiudYg%2Fa5qf2sDjR3EgjQrCIEGgFUMJHv6yNTN48KwDxkFvC%2Bao5GZfqomVMV0ZSG9fKAYMFVpzeRTefjE5vQNO8A45Ta4OOx6MyRmVgksvxDFxfI8Wq%2FWEsO8eqfDdfU5Sp3VdxgGNkm4Pj6u%2FgRQVuX2Ei7cxtKvpHy4vK0neeoKHWHluVr3ILaMIEteBqVltEnjY1J4fIbJ6qQ4SBjCZprRGMjWXO1uKYGJIEsQmqTERMY2XzIGp7cuEa72sBuFZy7efFKD70Oa9ZpD1YNtQXYL1R4EsQQ2c7w%3D%3D&amp;nv_mid=82438616095&amp;cat_id=50000807</t>
  </si>
  <si>
    <t>https://cr2.shopping.naver.com/adcr.nhn?x=mpD3Cq6QV2wnD0Dqmm9OHf%2F%2F%2Fw%3D%3DswiiKzVCfh5IYqDOzhncuZhPEvhvor7YcLuezrtqbff4QGmFD05bAEvPgNkzl6y0OP3wcYIuY8JOva6m%2BsSI51al6LyjznO%2FsH0Pfuqo3X76p4IBYqxUkkcWo13LGeTJNWWEMql9eOIdFsyp%2F%2FK7pjBVGDORRibroayd8OsvpwVurwj0W2u2H2kQwVdFi34uaBQaNLOfqNkbYz3dR4CncSH1wFkbO30K4iH8DIsVS%2F5IqUOY4GKYy22Pvlriy3rEEQLQH4J4dGSA9tSIMThD6K7norlAFBEuxAUIhghMF0kClopbpieagPRoipJ%2FEZ19DagiK5o1NShQDksdLRQC9awVOsrG0SlPHzAh5vONfPLBnVaYpF6CMJAN%2BVLY0j8HwlrUUeKnOSHFJuUHZOmrAXLGyIq%2BhrWJN70k6htDmFf4Z2CiWtOFWNT0WwI4OdE6g668wjA8qjaSi84rHhbSNnhMh9%2FlhHG50Gnxy0kZ%2F82rQWZ2LKorMPEolR1WEAXdyC%2B8sUhzdpFsEO72Jm0Mq4N1NeHNrTY1AfZX6W6il%2BR30%2FKpktEvVFiXV6RMd5eEyRZWyUXUl9W06pHuVz1WdGyb55yvg7nRVIQpRIFPos0JrbBG2nKGcAlVwdzm250pBIeEqgfcbMQkjqMhtJCyUIcM30wNd5ZoecAweyHlLgeaMaMgR4358nTdJu7VnsyNTrUZStoq2GOTMs%2BrWwf0Yacs5bSgdBPCzfXdhJzCmDZBykhz1z%2F88b2mK%2BlXIrjOKUV71tmEPr9FS05%2BOO8w4EZek5RdBlVA34oJXVaELGsw%3D&amp;nv_mid=82439462720&amp;cat_id=50000807</t>
  </si>
  <si>
    <t>https://cr2.shopping.naver.com/adcr.nhn?x=B7TWNhGX6na0liYIJE3tZ%2F%2F%2F%2Fw%3D%3Ds8sKhS0onHKnJbIIxvA2HfvqcxocqpjiPSM6bjzYkfpvQale83HQ9UDrEu7VDfrPv2O7UmXcDt5L3ZPZXKroomWM5ywTNbvkDUq403b3HrmP3mrP9L3bKHJ%2FdpwvsNiiCcHm7lOg7QXGROUVCYbFtJw10%2B9yNL0eXJNyp0d%2BijAL2fPaoGtzQVqS5LgPITaxCc%2Bz03%2Fk6E3umo8kRsQ%2BuklcMXxsZ5YxnXDTf1Kyc58MvcwaJyugslJObIohizNgCIr%2Busfywo30bYJ4dxpZAIVJvJaswEAHzh4%2BeL8l2tv4xYwKYCF2wSheYXztta1k90KwhYrfAVEmMb%2FMhECMzRrr9GyESxlku1GP2cO77NQ9baZu9UOHXPZsmV9kISkRI%2FJ5oBKbdseP6ffBkp99sqY4FIdX0RH9maAYxxSnIi%2FFDRiODOj2Ga9z1o9vpwx%2F3%2BX%2Bg7R8xYOWfrnuf1%2BtTCAqpxYdH1zst82rZkihebIUTJb3tg9KsEVCeE%2FK6Svnx%2B45SF9dukOlvf9lzPCECkD4PUJiXp3HzORUStmSx%2FBFCSrgHGA2U%2BO4uaiAgAe1wYGFxxWDxF54EWMN8IqKFMOInK8fJh%2F5vA7YD2zzJmAgNMMvr2LUug0fW4%2B5vr0Asrh%2BR%2FilTyaga3EuX1Q6d8eDbgLEMRfhuozu6XivWxchBTMnQTsIs3TBPNkOg%2FTqgkwSTcwjZTu4OieWr82lOmrZhWBioJZJqVi2A%2BUKM9rA7UvcVvDwECU3WE7rgO1QGBw3b%2B5x0xiNxsJwxkW4Dqw%3D%3D&amp;nv_mid=82438771912&amp;cat_id=50000807</t>
  </si>
  <si>
    <t>https://cr2.shopping.naver.com/adcr.nhn?x=2qFVfIvr1fApdiX2h6GjUP%2F%2F%2Fw%3D%3DsArBhg1x4mkHRzmFAr2AzLucksEldpRkGxyXfTJb2JIOC%2FiuEOpEz8xtOVC31YuxSqhMhRcL%2FXaz1Y8Or0DnXjGVyf4fEeIwpi1WJR%2F5%2FpReVK5hNxRUBW3Fkia%2BRgsFTrgXHcQXDGQ3iWjCdwpAEIi2SL6tq5TwveEz8Gdb9sGlfnNGhDIYjeKtsEHYgi%2B9RUaGimURpLp1cstwbh%2FL6ye56vr9h9VoFduCJdN2ys%2BL8sDxCrG1R0O6gc7aEEhEC5nklBycm2jRWZ4LTn5Ijeg7TOu%2BiZGPPbCns0fxzoFb4FjQLKtgpdaxOC6%2FeJ5KosPFNkchYwWiua4avTMsWH6fCLd0EJlKtx3WA4Dq2fB%2FslM9QJq%2BT3egnl8LwgnOnVFnoQB6DHsHUjPKYR%2FqDDkD%2BhhiJy%2BeDJvd2vJjkI8ZBMe3ecDMZTdfD9wHzL3AfJEMEv2fYg06UAECVV4YYI1H8vpd0hKpadBdk9WeI2rfb9cmuZnxofbMkdJ5HoOxB8dWinSe0TyhWZZLUqYPfxrA1HjAHFAUk1HxqZCtb7J2bSjrDQ6JgyBr%2Bsii1t35JQgf2iAv7qQgcqvll%2BLal2GOXwZXFAoKxjkoGhqpp6q7xnicW2i6gjRtmmaG7LQLOn905FS0Djr8FHF%2FEdNeyFVCs4iKdpUYWYbfitNRxwB14keHD60uDZBL1cltgcbhFWAQvYChNT1q6zKx2%2BetYOLwZT4QC%2B6%2F3A%2F6U7qCLn0GDNh%2F%2BcsSyD3e3xThyBn0uMYmkpihR%2F5Qm3brxDpgcJZtWS1sPhecfFh%2FgAGr0FqY%3D&amp;nv_mid=82438404143&amp;cat_id=50000807</t>
  </si>
  <si>
    <t>https://cr2.shopping.naver.com/adcr.nhn?x=ZXBCL8bZd5sBMvdGVS6ibP%2F%2F%2Fw%3D%3DsEhrTWZokz03j%2FUbp4gXIK4bqBva0xPEPtDKhQhbnoK4ED8PDruZ9Xfm%2BDLaYGoYx%2B9J8InLob1mlkYZgsahQ9IYlFAdf1OFsetsPTCIBnAtPOdYsvqvAV2kweJQXbUmGfFcM7IBDd2B5bwAU63h%2BVZ1uJN2BA9wEte9eG9sV9K0%2BwibUYUsT6ZBjWWFMpvpveUnXAJKZlrpsSMcxamfULp9%2Bw5fyb2S%2B0WKUIuNO0Akl8HAYn6NkzRDrGPGQ2ZUx9h0uaalVViJXCy9ILQCAgkaAb%2FOdjaJ2XbA%2BJKlL%2B499LsW4RgipVPKA%2F2IN4cAJ4mmic2vQ8l3OPvPdLBTB5%2B6UB08G4lR0a9fquA%2FPNrJ%2B3NHf5JNlZ5w7yTsT0Ru3iw8kwqcedfDEj9n9KSpjJRrv6tDzHWai9n4avpR9ePiFW2dmgK0A1Q9iAzgsLEQiyINmdL2C1OaUgmHk0wnem0kQyy5wpi8woanQvJSs8ycKP9YiTGOYLZi3Njm83%2B1bdN5Ot3u8sz1stveL9MwhX2UE656oaAM9kAlbmcAUuVzBTXMgPDf0TADShHF7ltOaQkq4BxgNlPjuLmogIAHtcDrCoGuNOWrzhU2EaV4Sr7hfSC%2Bm2r5Bb0HyA1xi9kHHSDNwJ7QLdTilcAGUaLTwZmN6kfhzGk1FzuP%2BTXnNFo8tY5A2noJR39FXOx2VZmybAriOUkdTF%2Fb%2Ba%2FVi%2FntH286Cw%2Bg0xnBjDxtSQvTeFj1kpcGr0VjVn%2FEsDkTFHmP3RnZDewO2wyjBB0MSF5ldrQ%3D%3D&amp;nv_mid=82439288016&amp;cat_id=50000807</t>
  </si>
  <si>
    <t>https://cr2.shopping.naver.com/adcr.nhn?x=kBRLp6EAopAhTZ76PHo4Kf%2F%2F%2Fw%3D%3DsW1qM9mudilK5Q7glE6%2Fs46ATiOkNEYL5WfAqSNANnYrdd0HjTVRuI8cA5daV5EoCzY5b3qqVFVAoIGI5CV8UwKl6LyjznO%2FsH0Pfuqo3X76p4IBYqxUkkcWo13LGeTJNWWEMql9eOIdFsyp%2F%2FK7pjBVGDORRibroayd8OsvpwVurwj0W2u2H2kQwVdFi34uaBQaNLOfqNkbYz3dR4CncSH1wFkbO30K4iH8DIsVS%2F5IqUOY4GKYy22Pvlriy3rEEOcKAIxTpb%2BVKiCOrhDcCS7norlAFBEuxAUIhghMF0kClopbpieagPRoipJ%2FEZ19DagiK5o1NShQDksdLRQC9awVOsrG0SlPHzAh5vONfPLBoi74IUoU0AoWhK20a7U0qjiUg%2FonUaWyD5hZSTVR3J56np8kmMNSxsvYXINln56zVuOgKF0DwqMv0aON%2BJuPuCEQ0bIdhoMlDVo54yHwc6UtI1gxyuhC82p2eAoI%2Ftqq%2BUJJamsqTrXqLelUfPywn7lhexGLuyzHHZASfkN6R014d%2BYX0hemRVxCqUUSIlAt%2F4jRBJfPA6Un73veyYK8xnxEbNaZPW1veHckDedaV7FquunD6O2B61Qlep0yLj1yzjBweHgSiciHVpaV7bdJOS6mF2yfUvOWa8wQ1niZ0%2BVB54fRe%2FE8D6Kd8oy%2BAQuozYhnwsWQVPCv7Ioa44MrFogMK6EWj%2FLd%2Bvwnhj0lD%2FQ01n00mzpHgBGl91xag8MV73ayXWrTOg%2BgVar2r%2Fy3qF5Mlvz02Khu%2FRhTbKPlC6g%3D%3D&amp;nv_mid=82439431826&amp;cat_id=50000807</t>
  </si>
  <si>
    <t>https://cr2.shopping.naver.com/adcr.nhn?x=V0hGuGT5XALXb0Lw5A1p0v%2F%2F%2Fw%3D%3DshMfiIQ47SHLwHbfQ73bGhuAgeUUJ8zbfKlV3IxYDOeEmyu8cpzyA6k7rNHNWVqYPos4fMjqMEudxmecMZB3HqYYlFAdf1OFsetsPTCIBnAtPOdYsvqvAV2kweJQXbUmGfFcM7IBDd2B5bwAU63h%2BVZ1uJN2BA9wEte9eG9sV9K0%2BwibUYUsT6ZBjWWFMpvpveUnXAJKZlrpsSMcxamfULp9%2Bw5fyb2S%2B0WKUIuNO0Akl8HAYn6NkzRDrGPGQ2ZUxNXifgTD9g3xhI9B%2FM%2BcUTEaAb%2FOdjaJ2XbA%2BJKlL%2B499LsW4RgipVPKA%2F2IN4cAJ4mmic2vQ8l3OPvPdLBTB5%2B6UB08G4lR0a9fquA%2FPNrJ%2B3NHf5JNlZ5w7yTsT0Ru3FLA00cR0UKhP%2B7wfn%2B6TMatrjuFhzbHB%2BpC%2B4KOi7%2BzVuOgKF0DwqMv0aON%2BJuPuJSRsx%2Bw5%2BCzFZQr3f8J38%2FARh4aoQ5mweJtS8DuRTMxEIJHUhRAcCuHqlLMoQinCV2pKEVyI87UjwqYiEb9ZJGS8pY0kjJLS%2F6lAD8V0URufERs1pk9bW94dyQN51pXsnZEFJ1DfgkRJzP%2Bh9Kg97fnTE3z4wRyUGW9u83yIkf%2BEIQ68BJTHWCh5b%2F9F%2FWi5gH91jAEbfvQatWCmXe2HJTDUfD5wNngF9aaQM0w3mFWMHJulAaMnG9uZtAxPSXs1DTWfTSbOkeAEaX3XFqDwxbwhZTCyy3tr71COh71QG3nIhPBA7x9VGiFJEASk%2FtPd&amp;nv_mid=82438244406&amp;cat_id=50000807</t>
  </si>
  <si>
    <t>https://cr2.shopping.naver.com/adcr.nhn?x=0o5TK%2FmxRbXGBNRe2cpJtf%2F%2F%2Fw%3D%3Dsq2CUXd%2FgU6jnG0ZfgvnwiDrKMVtjPmDfhDYMdrWFmnpl9aRlJdqNJvrWx08w5j1hOKPfybUQ%2FsraM6A%2FLXDJ86l6LyjznO%2FsH0Pfuqo3X76p4IBYqxUkkcWo13LGeTJNWWEMql9eOIdFsyp%2F%2FK7pjBVGDORRibroayd8OsvpwVurwj0W2u2H2kQwVdFi34uaBQaNLOfqNkbYz3dR4CncSH1wFkbO30K4iH8DIsVS%2F5IqUOY4GKYy22Pvlriy3rEE%2BRO8YQkW0LtDiMl7JdpfJrnorlAFBEuxAUIhghMF0kClopbpieagPRoipJ%2FEZ19DagiK5o1NShQDksdLRQC9awVOsrG0SlPHzAh5vONfPLCGbvzwottbZJ%2FZ2%2FI%2BW7XTmjw8SJZSRbVuF03f9SkQkRrv6tDzHWai9n4avpR9ePiFW2dmgK0A1Q9iAzgsLEQiiFP8Am9IxNhMVw%2BP%2FHwC%2BC7lA8uydj5TIIFsnBDQiaa0SYLAXbFUNwhTR12tTR19LVLwXS7b6E%2BDpn75kaSEjYGbbTWhJOchgNy8vokW3ICBRuPJ3eEmI0DctBLxJKewfjE5vQNO8A45Ta4OOx6MyVIy1%2F%2FAaPqmyq9dLEDnMeEeqfDdfU5Sp3VdxgGNkm4P5svpOWyQE3WMFpScwiM9pcAfDsTve3QKLCf7PaHM4DTNM798h40YoegSMR4ZBOtJqQ4SBjCZprRGMjWXO1uKYGJIEsQmqTERMY2XzIGp7cu0u5ZnMlndnK3SHGDrIeWJZpD1YNtQXYL1R4EsQQ2c7w%3D%3D&amp;nv_mid=82439239160&amp;cat_id=50000807</t>
  </si>
  <si>
    <t>https://cr2.shopping.naver.com/adcr.nhn?x=JCZbKHxi9PtYrwR1OZhQgv%2F%2F%2Fw%3D%3Dsz0asnIK%2B%2FAN1V1OyOBBg07LtxYA2Si5GdBg0Mkha19unuOvhPpHVnKYDTt1VsoU6nhnjsbUOVZL595iOLERa1oLIaHrl4IE1YXfYsjwXrI5QsCi3%2FP3nGW2nj2ckH%2FUmUfGe%2FKzncymq3081BiTjNFfrzf2HvHkTfJJGRyC4ZRn0L5VroqZ8%2BY3iCaXoOT41P14fN9k0fh%2BDC9UTx4i7qiQ6yRPz0Bok6MuLLO%2Fx%2FZCywoWqjzfRrlbDi0HNofH6Sf5zpqBeipJMDh7JfqLSNCn5L%2BZvsS5MC10waQo9XYCpei8o85zv7B9D37qqN1%2B%2BfOJL93eaXr53ufr%2FnRJ7cwsd%2F2ywsbheyup5ZEH3LAS4HDIjKKJq%2FEU8JRm%2FJ1nvb%2FXyNI1i1dm6fS4hDYBBpZt43sYhUys88YQO8o3Yx6SpeNgcaGsO%2B%2FYaPrDJcMluJUa12ZwceUikBiKlw09mYeBoVVp3J1VLxeJdZ4UJvMG4sVQ2GUBg76bpXSNt9tKS1ltXGARdXfWS0hzjk4GUQCEvUncrd2gcFc006uRmEyHdqY5cA8WuGpTZ%2BTrdtiBSctekfms3F5HfR%2BeSjf3uW525rS8sYK4uu1FLAwZLoLTFaqNZYZHLGxnwcZ%2B9PemrSv2pqVKJC%2BULutsmLfc%2FVb9Xf%2BSEiug2NJUKo%2FNJ3KYnLEY34y4H367lA6ebaSBupl2R8RundObyTnBNc8uT7sLhnVndW1y2ZSGOSahZOLRsCuivaqIEU%2F700%2F5uK34J2eTiptYpLWTmqdYqi9n2BTIQmR4AgmbLifGfsIn7%2FB6bVktbD4XnHxYf4ABq9Bam&amp;nv_mid=82439119168&amp;cat_id=50000807</t>
  </si>
  <si>
    <t>https://cr2.shopping.naver.com/adcr.nhn?x=Hcj%2FHssVHIGUfdmlBPJiTP%2F%2F%2Fw%3D%3DsRCBSBLWLWamNgc5RGSGkcgZg3cqGF2zkrVIiTfuSV2j9JLouZYyvfGt0yCTYYthY6MCd3dHVePFkuoBTcJxX5GM5ywTNbvkDUq403b3HrmP3mrP9L3bKHJ%2FdpwvsNiiCcHm7lOg7QXGROUVCYbFtJw10%2B9yNL0eXJNyp0d%2BijAL2fPaoGtzQVqS5LgPITaxCc%2Bz03%2Fk6E3umo8kRsQ%2BuklcMXxsZ5YxnXDTf1Kyc58MvcwaJyugslJObIohizNgCZMjGYK0F01Jcw%2BooA6qS0FJvJaswEAHzh4%2BeL8l2tv4xYwKYCF2wSheYXztta1k90KwhYrfAVEmMb%2FMhECMzRrr9GyESxlku1GP2cO77NQ%2FWmXyMgAzOwvI9qmMInYc0B6ncUa25J4qCrtIKMrbc7%2FGhB8Ps6FHHxGqpxVzRGw3dsVBucBJpeyUIF7lp2036C%2BYQ3Wvvm%2BzMT9aWZ9D858gRAH7RDQVX8C3gBeZGHhgxosMKHZFdYIc6B1Xlg2Mg9aZxsGFDCRw5Hul9lllPEKLbA093R%2BYZI%2FOa5geKqaf0YHur%2Fk6dV5MdLKpcd2KlYrU49TufFgoW%2FHpZpGWu%2FUW0bNefU16SLtZ953h1loDSSJPQnatGE9bekzSWMdSHwuZnKZA5UwvzDLwhk0XRwcM40cQtI3T1kLPCmnQBRGawfnZAiEwI1pwJRl3rdV6aupdHXmFZjVB3iEMPmM3ReJpFPolLPbCm8LfxhiVW405IfIfIFCC32Zl9qqSETLqMoH6Kwlq1HQ9f3i%2F%2FJUpdd6%2FZaB7Dbh0qJHUiAbzep5YLT95uLctWVbg8sqizBxb0&amp;nv_mid=82439476769&amp;cat_id=50000807</t>
  </si>
  <si>
    <t>https://cr2.shopping.naver.com/adcr.nhn?x=DODjXmVzM1M1xqD0Rt3pR%2F%2F%2F%2Fw%3D%3DsnK8BogI9%2FNapbwpy6Be06z%2FGrIyfRvnM%2B5TpyeTfqxiWTmGXRrY1x00%2B3NL7xbLttvIwirZjOj3gntb5m1vnX2Vyf4fEeIwpi1WJR%2F5%2FpReVK5hNxRUBW3Fkia%2BRgsFTrgXHcQXDGQ3iWjCdwpAEIi2SL6tq5TwveEz8Gdb9sGlfnNGhDIYjeKtsEHYgi%2B9RUaGimURpLp1cstwbh%2FL6ye56vr9h9VoFduCJdN2ys%2BL8sDxCrG1R0O6gc7aEEhECw8WjfcfrjIksmXyBF0gcYA7TOu%2BiZGPPbCns0fxzoFb4FjQLKtgpdaxOC6%2FeJ5KosPFNkchYwWiua4avTMsWH6fCLd0EJlKtx3WA4Dq2fB%2F7EFTaPI9clH%2BSWvHOwNV1sQQ2xl4EpAhPmJVQl1raKfGhB8Ps6FHHxGqpxVzRGw1Nt9lP1jrPXE7LQxmUAY0I7EWpZ2QK%2B%2FZ2wPLdcHGy0CI5x7qPwd884ai8Yot70GIds2eRbQKqSxRHh4kJZY9cEMetAZ7cv372Z5RNw4qa6ycCtCHdJr9meN6w22sSuLt8ZovahUMNP14WUaxdTuivQkq4BxgNlPjuLmogIAHtcNxdSzcE3oLxMKyU2q5CG4RBy79LiTKFEhl3CTZwN6rmByD4CY0x9IcscQUS%2BzbZr2cMXR6Fkzy0fWlbtfgteHoHQ0%2F0ZsfBQNcKNnR6WDS1CZAswjkb5A2T3CsJ%2FACuT5MEk3MI2U7uDonlq%2FNpTprEt4H%2BdZcXe5oTVHQzHb8i5cpyt9eUeWuzlTTG5evbgwcN2%2FucdMYjcbCcMZFuA6s%3D&amp;nv_mid=82439082320&amp;cat_id=50000807</t>
  </si>
  <si>
    <t>https://cr2.shopping.naver.com/adcr.nhn?x=6m%2BBziI9bQQJD4c46Kzqn%2F%2F%2F%2Fw%3D%3DsKIDF%2BMbEBtBXMLmlKUAhUjCyAW%2F%2FOn6mRLt5QYAVE5oRT%2FKhhSTTIAFvytrjTzOaYE4TPl0vlIt9xNMxgubNUWVyf4fEeIwpi1WJR%2F5%2FpReVK5hNxRUBW3Fkia%2BRgsFTrgXHcQXDGQ3iWjCdwpAEIi2SL6tq5TwveEz8Gdb9sGlfnNGhDIYjeKtsEHYgi%2B9RUaGimURpLp1cstwbh%2FL6ye56vr9h9VoFduCJdN2ys%2BL8sDxCrG1R0O6gc7aEEhECmM6UT%2FRwLVLfA6%2FxRKnavw7TOu%2BiZGPPbCns0fxzoFb4FjQLKtgpdaxOC6%2FeJ5KosPFNkchYwWiua4avTMsWH6fCLd0EJlKtx3WA4Dq2fB99OHvLESS%2BTMw1WLFyn%2FxGpIHtuA6S9pM5k6%2FTkcDA5fGhB8Ps6FHHxGqpxVzRGw3Z2SdPlGUSGmN%2F2r4%2BM8ZPVMUZ%2BnGiXRrQWLqejoQWl%2BCoamQYRLjylDFm8opIktEkXXV32GZEMQd%2FP%2BqB0eovhmxM63PNnDLh6ZoXUN4grvkOQzcbhDsqezgC3RwZj9fdTjeQlVu%2F7DzP1iFQqTSs9HyCrXE1UGof3fsmLvBhXHCbuhZ%2B1K2%2BueXfNX0QpB5%2BMTm9A07wDjlNrg47HozJZmOnmkmwz%2FOvTGqk5EwYcB6p8N19TlKndV3GAY2Sbg8MfO%2FCNVZMmPrredcj%2F5yYwGRE9AJ1tiKxPOdlKwzk3Sya8Ymhxk6z39PvXAWikAqpDhIGMJmmtEYyNZc7W4pgYkgSxCapMRExjZfMganty4zwkxsD3uHvv%2FYKjF5K0eNmkPVg21BdgvVHgSxBDZzv&amp;nv_mid=82438151892&amp;cat_id=50000807</t>
  </si>
  <si>
    <t>https://cr2.shopping.naver.com/adcr.nhn?x=1AcOg5JcNmH51quYMW98A%2F%2F%2F%2Fw%3D%3DsBP9VzO000UaSgLPT%2BEo9MDjKcPzFCFc9kOXMp72FpGNxuDS%2BjGxJSPzA9vyXF3i3TXC2OoSLf10VrfceyhofHGM5ywTNbvkDUq403b3HrmP3mrP9L3bKHJ%2FdpwvsNiiCcHm7lOg7QXGROUVCYbFtJw10%2B9yNL0eXJNyp0d%2BijAL2fPaoGtzQVqS5LgPITaxCc%2Bz03%2Fk6E3umo8kRsQ%2BuklcMXxsZ5YxnXDTf1Kyc58M9qpsvELx0%2FCJMzlXsBecv2FCH71bE%2BULh%2F7TW7vrGD1JvJaswEAHzh4%2BeL8l2tv4xYwKYCF2wSheYXztta1k90KwhYrfAVEmMb%2FMhECMzRrr9GyESxlku1GP2cO77NQ8cD34SvpkKnY6uKZUdLlk17EV2ByiySI93jVEc5y6PovGhB8Ps6FHHxGqpxVzRGw1hfaGBfkpaaMM5NTnyG9PPnDlnXAOuWzrFspJuzo6vL4SJKIKXcdclm70e28b9y5fvvDeRjnDQO%2FNHUBINapYKn8B9xgJZB5UUyNN9M2uhVVoHtUmqTtCaSZRr0dUoCmORJGRzw4fsAmZPG2Sw6tMT3g%2FOhkP4EkTc%2BSH0Ve39FgE3Lkt0mk1bO4FeJbRom1laF%2BpTlNuRSvA3lR59rLU5IJrzHuWol%2Bko7XdZU1hn7R%2F584v0CCUjWazLwWeo2B06T8WgWlabPnHB3AgKy9V0vKgXexlmCTwNEoH4bw7gtrwZT4QC%2B6%2F3A%2F6U7qCLn0FO97u3I0YwFDqWoeBbeZUW6dnlWjV9LRjkMw%2FuyFa0H16fEVNgH4gL0mpuYrCMyro%3D&amp;nv_mid=82134572532&amp;cat_id=50000807</t>
  </si>
  <si>
    <t>https://cr2.shopping.naver.com/adcr.nhn?x=3klRE3iJh7Pqa42UzunDB%2F%2F%2F%2Fw%3D%3DsvSUHLP2A%2BS8qDLDgll6vt9FCwK69VEmhjo5u51yebtiArM9XJIh%2BAMYB7%2FRq7CzOV%2FFsIIgcEavj%2BZkrSUyUK2M5ywTNbvkDUq403b3HrmP3mrP9L3bKHJ%2FdpwvsNiiCcHm7lOg7QXGROUVCYbFtJw10%2B9yNL0eXJNyp0d%2BijAL2fPaoGtzQVqS5LgPITaxCc%2Bz03%2Fk6E3umo8kRsQ%2BuklcMXxsZ5YxnXDTf1Kyc58MvcwaJyugslJObIohizNgCI9pny53OpQfnjZWUD9O521JvJaswEAHzh4%2BeL8l2tv4xYwKYCF2wSheYXztta1k90KwhYrfAVEmMb%2FMhECMzRrr9GyESxlku1GP2cO77NQ%2BmkXCNw13bZapyByhqHE9ds%2FeGiFLhbE6ahZ3JhQH0kfGhB8Ps6FHHxGqpxVzRGw1VfpUpetIqIuPrOL%2BFE9W0ZUD9r4JDwE%2FfUI%2F%2F%2BsnavRbe0UTzOni%2FgsTeOmx2knG8BiXBD7favf0QFa%2BkRK%2BOeo5gzaLCD5UiuQflSge87r6hYvW22R1A035F1w30oDPT7uMJ40fNWff5EegHP%2Fy8TiUL5pMxPRm5%2BWL%2BJDB1inIkhn8FuoFeHQdhXU%2Fnt7a%2FV3%2FkhIroNjSVCqPzSdym53PyduXFs1RSF2eaFMvU5wSXKmac7msEnsWNO47hh0jSeFhAd7Q%2BXYCZqyIxDnXXbAror2qiBFP%2B9NP%2Bbit%2BCfMqOdd1zPUvm26YiM7coA75kt3HaGn9jnFLHPVz0Oa%2Fm1ZLWw%2BF5x8WH%2BAAavQWpg%3D%3D&amp;nv_mid=82422274454&amp;cat_id=50000807</t>
  </si>
  <si>
    <t>https://cr2.shopping.naver.com/adcr.nhn?x=rDNxWVSEdtHkx4tyS2mQN%2F%2F%2F%2Fw%3D%3Dsy7iUYsVNnp5fICKTpSzeiV4EhpbCIu18rWtngCc3UEHvNnUvYxYfftpI7fn8bm6Gm%2FBhsGnZBJgL7DhzyF%2FOW2M5ywTNbvkDUq403b3HrmP3mrP9L3bKHJ%2FdpwvsNiiCcHm7lOg7QXGROUVCYbFtJw10%2B9yNL0eXJNyp0d%2BijAL2fPaoGtzQVqS5LgPITaxCc%2Bz03%2Fk6E3umo8kRsQ%2BuklcMXxsZ5YxnXDTf1Kyc58MvcwaJyugslJObIohizNgCbA%2F2A%2Fhq91il84CjCCemflJvJaswEAHzh4%2BeL8l2tv4xYwKYCF2wSheYXztta1k90KwhYrfAVEmMb%2FMhECMzRrr9GyESxlku1GP2cO77NQ9E9FJzh7MwA5MoPpbU8tpVyt7%2BZVtnknm34F6b3PSgm8faDjCW6HUREq33zSyI9sk0R6HnN7pn2%2FE%2FK%2BOgsXT%2B35fnzfvjFCuul5kEcBjxDB3tGZZ%2FbOC2VtRq1sssGFzH6ozn6HUmRngJ0r8Gn1ZDxfkSgXWr4g38nmdg1DqhJqyZvzw%2F5Y8GPKkizpw%2BH3akj1hTnZFxxyfAmSwOC%2B3iuQVW6m4uSB%2FCxWlgSy9xHcSOhMkPYiGoED0yDbCIq3DRlhRdiEEY%2Bm8ofXu2LlxRBz8MCwIbjSrMiNvT9QKwdJhlCvx4GJMJ58hUy0z2251L%2ByAe0QphyGMcsAjkmkXBArCQXk876%2BaslxBwHMgLbbwZT4QC%2B6%2F3A%2F6U7qCLn0H3b9Tdu8SO%2FL0puZrJPgEUTF9OL98kFlevw62Y5CZZ65tWS1sPhecfFh%2FgAGr0FqY%3D&amp;nv_mid=82439429947&amp;cat_id=50000807</t>
  </si>
  <si>
    <t>https://cr2.shopping.naver.com/adcr.nhn?x=5KtEEu0dMIHhNkqmb%2FUJFv%2F%2F%2Fw%3D%3Ds46IL6TsuxVzSoTJ9aM2tG3YtvuXM7EthC4slsw2pI2iVYsza8XrEW3ZqMHVgvY9B9A%2BxAo876YDRiTfwVnnIdYYlFAdf1OFsetsPTCIBnAtPOdYsvqvAV2kweJQXbUmGfFcM7IBDd2B5bwAU63h%2BVZ1uJN2BA9wEte9eG9sV9K0%2BwibUYUsT6ZBjWWFMpvpveUnXAJKZlrpsSMcxamfULp9%2Bw5fyb2S%2B0WKUIuNO0Akl8HAYn6NkzRDrGPGQ2ZUx6avqh8%2BmUhvSCVY7Jl0fNEaAb%2FOdjaJ2XbA%2BJKlL%2B499LsW4RgipVPKA%2F2IN4cAJ4mmic2vQ8l3OPvPdLBTB5%2B6UB08G4lR0a9fquA%2FPNrJQS062ws5PBqDIASkgipzDmkd6RXYjCyNi2JrVqgWMmUD%2BhhiJy%2BeDJvd2vJjkI8ZBMe3ecDMZTdfD9wHzL3Affvs%2FFoOUavvHw6hv3wW%2BavYpbvBLrwQl9ST1io07ISRto%2FmghJ7Pj4sCOR3bfVWdWnAi1wsVdCbWFZY%2BMow8vs2n7BEexfyhub2sYjJwROs%2FPrJmCPvGpj1YMPuoJR9MQkq4BxgNlPjuLmogIAHtcHOuc0A9l6eNKZg%2F%2BnPX1AMPWK51x5O9AnrtMwO63xvE8Rf71JAntOWxdzy0SJoXmgba42W22R4%2FT5MbBtDwkG1qoCBqBOzP%2Fa3bupOz1O6bqQxbXHCrXLhyRt2NvYvYBQ01n00mzpHgBGl91xag8MV1dcM9CrGw6Er2WBfDQNfBw3ty2gkHFiRhf4MyN91mQA%3D%3D&amp;nv_mid=82438620292&amp;cat_id=50000807</t>
  </si>
  <si>
    <t>https://cr2.shopping.naver.com/adcr.nhn?x=LVn%2BGOawpwe9yildzLRDRv%2F%2F%2Fw%3D%3DsSCirqzwOckNCnvt%2BnjIvrgm0fRM7yYbcsXSxxWKzKqqImR9lVLcNJ6bUpoIPjsCJZMBHf19xHlf0NqlZxfxxkmM5ywTNbvkDUq403b3HrmP3mrP9L3bKHJ%2FdpwvsNiiCcHm7lOg7QXGROUVCYbFtJw10%2B9yNL0eXJNyp0d%2BijAL2fPaoGtzQVqS5LgPITaxCc%2Bz03%2Fk6E3umo8kRsQ%2BuklcMXxsZ5YxnXDTf1Kyc58MvcwaJyugslJObIohizNgCsbGM6cI%2BocAEf%2FpYgYio2VJvJaswEAHzh4%2BeL8l2tv4xYwKYCF2wSheYXztta1k90KwhYrfAVEmMb%2FMhECMzRrr9GyESxlku1GP2cO77NQ8ttoUk0UZLohWsH1TWHV0WhtFWrM5D9l695KA6P57o644FIdX0RH9maAYxxSnIi%2FHQDlTDoMnFjcbuUndTQvhz4C4IMRkyTWAivJvAKB4u7%2F2twtDzoMnm3b4gSy8DRbS8285ydrNJ1O8z4bTXQaoMHe8gmaN9ruFTWTTRnl%2BhFPOqP1WJTlcnQOQVJqi3x8xckrcs7c4NTFDDmooRQaJjLjEtWyOohCcQBSCXt4zEmoY%2B%2FYqLAeisOaV9gsIxDc0RmopXsMx6T3Z%2FqXkrq29ZTW9Ds5ohgw4BPfyVYld%2FAHvYt4Wc8vLu6w%2BJaHNudWjacvOJ77zWfDtgsuY%2FAwOWWrjgmmHS2dBshA8E%2Bkha2zO%2Ber8zRhDvTQaQtMfZldc1TJCpud9XUawqlz2SA0wNd03vQPu%2Bh82GVppN9rgWu4XWC8wGiD%2F2R52otkwE9DM%3D&amp;nv_mid=82434053000&amp;cat_id=50000807</t>
  </si>
  <si>
    <t>https://cr2.shopping.naver.com/adcr.nhn?x=Px12MJ%2BHO%2FBS7W91t25h3f%2F%2F%2Fw%3D%3Ds4e19MXvgpBFnA0ySGbpt80rpFAVroGIPxpA891ApvYrboxulbsGWKmyg0gnhncgkT1kU0O%2BdO2vDJzsAXiAWsoYlFAdf1OFsetsPTCIBnAtPOdYsvqvAV2kweJQXbUmGfFcM7IBDd2B5bwAU63h%2BVZ1uJN2BA9wEte9eG9sV9K0%2BwibUYUsT6ZBjWWFMpvpveUnXAJKZlrpsSMcxamfULp9%2Bw5fyb2S%2B0WKUIuNO0Akl8HAYn6NkzRDrGPGQ2ZUxV8cOOsxfzTfUJWwnimJh10aAb%2FOdjaJ2XbA%2BJKlL%2B499LsW4RgipVPKA%2F2IN4cAJ4mmic2vQ8l3OPvPdLBTB5%2B6UB08G4lR0a9fquA%2FPNrIAwAH3iOc0vYSlJhhQnl68mxgcX6wm9%2Fdu9h7%2FSG5ckED%2BhhiJy%2BeDJvd2vJjkI8ZBMe3ecDMZTdfD9wHzL3AfGJT2lp0GWLjQScCXRajxHttEYc2tevUBPAAmlndZohM1%2Bg4P%2Fu1g5HjQoIMgDnfgRg7ZxdTy5s3dORxw4dT5X1ALOv6fPjqgQEJKPUCa%2FRVE5a1yDN4LobpgB57yfvjuhj79iosB6Kw5pX2CwjENzRbJiwqnS6YLOwr9q4IqAqdUYlOshSVCyToJ%2BT%2BAZ8eXNTaHj37LIvd1Ewt4dlEWhZByOVR%2BOrdR5EcTN1s2YEZxhdWxKrUKekujihfF%2BCn7xIltADw7DSNLWQU%2FofVU9UMkRu%2F%2BeMMe%2FIOOFGKQc7P5JnwtY9tkp%2BPT9GHBIapxxJWbbQrxY1c66MTcfs7RXV6fEVNgH4gL0mpuYrCMyro%3D&amp;nv_mid=82438197807&amp;cat_id=50000807</t>
  </si>
  <si>
    <t>https://cr2.shopping.naver.com/adcr.nhn?x=SyLm%2FT%2BIjwvc%2FrL4ilMeBP%2F%2F%2Fw%3D%3DsuROvhmY822KF3CvfkErK%2FDONZKPk4HliTNtIVQPiSjMReI2xzXbLe64Ejn6D9yNOLLEoSfs1MuQT4HZPij6a52Vyf4fEeIwpi1WJR%2F5%2FpReVK5hNxRUBW3Fkia%2BRgsFTrgXHcQXDGQ3iWjCdwpAEIi2SL6tq5TwveEz8Gdb9sGlfnNGhDIYjeKtsEHYgi%2B9RUaGimURpLp1cstwbh%2FL6ye56vr9h9VoFduCJdN2ys%2BL8sDxCrG1R0O6gc7aEEhECXj5lG%2Fr8XAUJ6AnoQJYQnQ7TOu%2BiZGPPbCns0fxzoFb4FjQLKtgpdaxOC6%2FeJ5KosPFNkchYwWiua4avTMsWH6fCLd0EJlKtx3WA4Dq2fB%2Fri%2FL8KwLqbcf0MaXMOjgrVlZIuMY%2FqIcbTLD2eXQuzo4FIdX0RH9maAYxxSnIi%2FF9GgPwkYYws8yYGNQlMWdcVA6dYViEk4rbqQmgMRp1CinaMBRia5sMJQlLUNYV1SZTIAF31Nu1VX0yGB%2F4b4%2F7iwEv8GCGqETvCVWci%2FgqUp2ZxA2V2ErIKenvgX%2F3fDsnAVJT2g8TXOkq5QPCLnLA5WQ%2F%2FhfzkIDprqzdffDkLTSLfZ4eKJe%2F%2B8yp0T376%2BgWHSsZvj2FX08yAcwe%2BNBwA5KA6LMtE1bCuY9%2BvVSnkk1vQ7OaIYMOAT38lWJXfwA52rtDhup7mq4YgX1VUYjUwm%2BLoJk%2F6iNuqLRfXVBjayXR8wo9OWVtEZsYGTocfU0zvnq%2FM0YQ700GkLTH2ZXXNUyQqbnfV1GsKpc9kgNMDZDJQ15A5On%2BiZBs%2FiF0CeXYnMpX8rSAFrTt%2FwG%2B%2FGL8&amp;nv_mid=82438199632&amp;cat_id=50000807</t>
  </si>
  <si>
    <t>https://cr2.shopping.naver.com/adcr.nhn?x=xm%2B9xpb880fcdn0fhmqANv%2F%2F%2Fw%3D%3Dsm4HQQbi3wGnTMB7NwzSCaP%2FJX0bwE%2BxxhF5LKhhSK0ORCgWt%2FJwRmsnTu8prHhdYPBvfF5rYG7M2DC0Na7XU32Vyf4fEeIwpi1WJR%2F5%2FpReVK5hNxRUBW3Fkia%2BRgsFTrgXHcQXDGQ3iWjCdwpAEIi2SL6tq5TwveEz8Gdb9sGlfnNGhDIYjeKtsEHYgi%2B9RUaGimURpLp1cstwbh%2FL6ye56vr9h9VoFduCJdN2ys%2BL8sDxCrG1R0O6gc7aEEhECmRqFOTCSkvMJywdjzwizPw7TOu%2BiZGPPbCns0fxzoFb4FjQLKtgpdaxOC6%2FeJ5KosPFNkchYwWiua4avTMsWH6fCLd0EJlKtx3WA4Dq2fB%2B5v%2Fix2E3%2Bbyv1idItPksHlpYDpx5ZF24gkzK7%2FoXzZxrv6tDzHWai9n4avpR9ePiFW2dmgK0A1Q9iAzgsLEQiRfKiU8ENku4j74YJ%2FPzF%2BbTs0ylUfy5WBzc%2BgAAd2kFFN%2F8KYomBGXdgwknQEHlKX2d887hK8JTT1IROcskGQ0OTtF9iU7A%2BHO%2BsTogD62yfERs1pk9bW94dyQN51pXsOklBQQwclUJnMWTBwFqKtyfyEaKg0xrZEK9TliQ%2BCdt%2BzPO77gjXKNNoeuU7rWlm1Up3P3o%2F62sc0l9mgIt4qS72S%2BRED29SHOjGoESKaCML4TfaxM2EF0T93yAluaF5CWYOHK2cA%2Bmk%2BnOTVDFrMszWEJlPcx%2B6%2Fx3UFvBH8Jq5tW3w8Mqmu6qKdb8R6EMG&amp;nv_mid=82438825846&amp;cat_id=50000807</t>
  </si>
  <si>
    <t>https://cr2.shopping.naver.com/adcr.nhn?x=D2i%2BYN574UfMxLz5wxulG%2F%2F%2F%2Fw%3D%3Dsk08sSJKX%2B7HP6TavfFF26Ee3OTPSbqp8Q79F5CAPBMkGPGqzqo8yCy%2F8ndcC6Z9adc383ma0hbcvP1NbGEXwj9qUHsgHKRqzd6nX3jcvUwOdH42U7aNy%2BGYWPOIcmanY%2F3oQs%2BH9JFW5VS1icoo%2B2XVcyGHZZm7%2BQ%2BJFVQz4fXjNjqUy9mxHz8y0w5w32uQ6obm40a3AfVHNV15D72g8jm26YI%2FkcEfVeLDnwysTo3Nlgl0Eha7U8tJoVvijtYKA1XZxkLkPeLITFHvlpSwBVtWN%2FchhV1d04LIGrXJUbzg427ngu9Ku5Ti5fmyIKbcNfm5IA8mkaCGulhqR4WtRHpI0ATT7UDqLFrBc8%2BGsW44cppT8YzNXVbSyeBQ1Wi1P%2FrVa%2BS6qbsDL2Q5M4%2FR0ZfGhB8Ps6FHHxGqpxVzRGw3uhaiY4OoypzACD8Ge24nGy2tP9K6UJUJzRZkOZO3VBlm8tsmWuBf%2Fhoa5N%2FB5Wh8of%2BQAdVQKpRpkSlIiYc17pRJeR1sji%2FhN%2FV6T2uPPKSHqlXI6AcXjTDJdDHEUnNtRpLk9Q9Z6deXpT8fMX6XJp3ajdKNhuUo%2BHGtpBwtG48DdfJWowNM%2F%2B3KlCfAKRhh4%2BtFerX2phno3o5OZ9oLCgY3552DCU7Z4mZsa3jRDeAitCtsXuw9hxIIb0j9eobL6F1h%2FXPk8vtkkGJDZx2TwvBlPhAL7r%2FcD%2FpTuoIufQfBItkiR%2FZ%2FIYN36ifzg0a58eBODEMTnUzZ2c0LgE4J9m1ZLWw%2BF5x8WH%2BAAavQWpg%3D%3D&amp;nv_mid=82438624823&amp;cat_id=50000807</t>
  </si>
  <si>
    <t>https://cr2.shopping.naver.com/adcr.nhn?x=SoAyOCgKYc72ZBvHirl9wf%2F%2F%2Fw%3D%3DsCzogzJ1nYdX6MShQkjxgFSjO3ekkGD%2FPSgyFfPbSJlAUD%2FX2NQN9JRBBjuwjOJMjtnVKYd1fQSQV4iTV7O5R0WVyf4fEeIwpi1WJR%2F5%2FpReVK5hNxRUBW3Fkia%2BRgsFTrgXHcQXDGQ3iWjCdwpAEIi2SL6tq5TwveEz8Gdb9sGlfnNGhDIYjeKtsEHYgi%2B9RUaGimURpLp1cstwbh%2FL6ye56vr9h9VoFduCJdN2ys%2BL8sDxCrG1R0O6gc7aEEhECi8saedo0RXEcPBF2UToLFA7TOu%2BiZGPPbCns0fxzoFb4FjQLKtgpdaxOC6%2FeJ5KosPFNkchYwWiua4avTMsWH6fCLd0EJlKtx3WA4Dq2fB%2F5cjSk9W%2BV0%2BZJr3xmI1MrM2ZJt%2Bj8nVBeefStg06MUPGhB8Ps6FHHxGqpxVzRGw3k2g%2FNhNJGGUB8Zh1Ho8UxjCp5QrmkCMMgx5z4h1M4LJuC0HHhhQIpWdvExxXMf0wntkHAW%2FwTZD%2FFYkgOQZKA%2Bc2JbXfOCDdvL4Vm%2B5Il%2FwvFkpuGSHAOE%2Btzu0mIApDasX9XbEA6rK1AhayNpOkCLsztTMBmzZmm3xRBRttwOVA6DACoEjwepdSRWllysDr5EkX0pKVRyO1Cbi%2BohKyvYpN8MMVCqK7BKRWHN%2BYnSTPXAlm4Y3TVaeRkh7uXBiu8gHY65%2BK99wGhLFGrMnQ0zIcvxcfsUgNyXWfbZvBNpMs5bSgdBPCzfXdhJzCmDZA8hS2RIW7bu4vcCmvkt7frAEWSxwwPmkedGCGgngAz1gcN2%2FucdMYjcbCcMZFuA6s%3D&amp;nv_mid=82438193116&amp;cat_id=50000807</t>
  </si>
  <si>
    <t>https://cr2.shopping.naver.com/adcr.nhn?x=l1XSBMt%2Firhgd4LVi7dVjv%2F%2F%2Fw%3D%3DsLfDnywwFbqWTsoyXjhXamFTCpRXqK8alm%2BnCT9NL%2BxKNhs8fdZlexEhNWXX9o%2BT2BO3E%2FezszHh3Dsjx9xEolmVyf4fEeIwpi1WJR%2F5%2FpReVK5hNxRUBW3Fkia%2BRgsFTrgXHcQXDGQ3iWjCdwpAEIompxhukEGe3e2kSxX3DXNPD8sJVkCsCZbsKj2tegpiVUaGimURpLp1cstwbh%2FL6ye56vr9h9VoFduCJdN2ys%2BL8sDxCrG1R0O6gc7aEEhECtIZyJqaGuHV5EqBCylIotg7TOu%2BiZGPPbCns0fxzoFb4FjQLKtgpdaxOC6%2FeJ5KosPFNkchYwWiua4avTMsWH6fCLd0EJlKtx3WA4Dq2fB8ZdtbZ3VpVZFReq0snc41EcW4GPlM223lLb0jkUg%2Fi5hrv6tDzHWai9n4avpR9ePiFW2dmgK0A1Q9iAzgsLEQitE5350yCSqq23%2BIi6iUJbVHOvskZVkTrAvB0vHFitxJ85ndv0YVABASMWLDBiDU3ZP8Bz5jYWLhsoLO45N3awfuto4pcsk54LxPIHYimch4Xn3%2BWD%2BRTQhSLUNV5tDdC8YK26TFRi7wOM56FQ%2FdCbaW92IGWYTFShQR%2B4n1cLgUDyR4cBfbyy3asGeurV9%2BR1VV4fJJqCiuw6vz8RhX6L4YdBpCFGxjgpOUU39Y6MuHuO1yYYKHmcfmwOU7r01I0hTaWLe1hzGVEA9w9V1a%2B7DqNI3RChJUeHI73pYPiUMs0Sg%2FXBqp7GEXTzf3E0LXEpIPDozMmBq3R6CShfPq%2F8A%3D%3D&amp;nv_mid=82438272815&amp;cat_id=50000807</t>
  </si>
  <si>
    <t>https://cr2.shopping.naver.com/adcr.nhn?x=%2FptncuGJ1cK8%2B7SwjwxHRf%2F%2F%2Fw%3D%3DsMgm%2B8JC8bVNbdao%2FFu7ommwGLSSLrLKp50k8kkw6gbymJyGTZKvFN553LtwlsMyva0KkxBjbTe68rGwd5JGiB2Vyf4fEeIwpi1WJR%2F5%2FpReVK5hNxRUBW3Fkia%2BRgsFTrgXHcQXDGQ3iWjCdwpAEIompxhukEGe3e2kSxX3DXNPD8sJVkCsCZbsKj2tegpiVUaGimURpLp1cstwbh%2FL6ye56vr9h9VoFduCJdN2ys%2BL8sDxCrG1R0O6gc7aEEhECn2q9tVbyj%2FoFKNvgdobN0A7TOu%2BiZGPPbCns0fxzoFb4FjQLKtgpdaxOC6%2FeJ5KosPFNkchYwWiua4avTMsWH6fCLd0EJlKtx3WA4Dq2fB%2Fzhv2IXcUrwc22TCTA%2BHTvu5uQTcoBbK%2BFmIeZCbThdUD%2BhhiJy%2BeDJvd2vJjkI8br1lte3MmLvW%2BRHi4%2BAt%2BySjSRgt%2BvkrzZC79xhKiXqP1A6%2Fm7MoeJ56bOjrNKngQpd2xRqzuZD7SQs1yzVqp%2Ftl47rWRs%2B%2FkY%2BKkOVp%2FgY3udVWQBWQQfy3AAEGqVw5ZEgNLzLnh7daXjq4A5ahTo3g%2FOhkP4EkTc%2BSH0Ve39Fm07hh1hWoKP93SokY%2BnzLb3auOL4vG3xpFO6ZLiIEyZBnHmLLwWKJfobu27ncT7rDlFutOWFepMc0FCEvCygbN70YnU1d808D9%2FChLLD1JnVrewk8XLtjoVVXBIK9cTzOxcyq%2BceYo69TtIfzpOoJmJgbixfxNijs6tgNJs9ddGVk%2BIK2NlIgPZPqOyPwrdog%3D%3D&amp;nv_mid=82439288016&amp;cat_id=50000807</t>
  </si>
  <si>
    <t>https://cr2.shopping.naver.com/adcr.nhn?x=3dfFdVKZSnVReYeh%2BKMvOf%2F%2F%2Fw%3D%3DsRVbw%2Fj1jTZsvmqHr2xze6nqfMm4jOw6Rr8QQfP6EM%2Fpq5aXqn0SXkOqMnNVXd6P82x20lcHDtH0gE8n1i5HZnmM5ywTNbvkDUq403b3HrmP3mrP9L3bKHJ%2FdpwvsNiiCzaITOTZIFqsadOgr3e4CPQVmzrkaWkYkVF6RgDpDXwvRdu4EeigDjRcCBw%2BEU0aJc%2Bz03%2Fk6E3umo8kRsQ%2BuklcMXxsZ5YxnXDTf1Kyc58MvcwaJyugslJObIohizNgCggP95aRySRLMdPZfKtvnz1JvJaswEAHzh4%2BeL8l2tv4xYwKYCF2wSheYXztta1k90KwhYrfAVEmMb%2FMhECMzRrr9GyESxlku1GP2cO77NQ%2FILFfq%2BGOkXmYHj7%2FNxapTh7WecdQvLq9XbpcKQGPfK8faDjCW6HUREq33zSyI9smP7fCbTQQ91KtC8UHkVmD6U6qiC%2BUQ0SgDvXKwhRFjZ0mtNvfT%2BH14dXSOaRxeks%2FeoJ10yXAIpoAQ9XFchJsQB88YFGqFkxhjKgnAxm5o55rP5UMTA%2Fs2Wb0sE3pnXlTWHcsIGbuYWJJJPRdhhiqRU5Iqkl%2Bav391xtPdzkAw9B6p8N19TlKndV3GAY2Sbg%2Btoc%2FIXU7If8bjFC4wWS25fyOYUX%2Bj6UpD39OdQ%2BBwmfMT2A%2FK%2B6uQqY9%2FQfQZdC%2BouuJjQIOGebPuU%2FaeBthnzoLD6DTGcGMPG1JC9N4WPSyO%2Bl%2B1%2BaD7jzZLRuoG35Pe8iyHQH4aJG51i4VY05J8N1%2BSR0cQde5HUknktbgjpw%3D%3D&amp;nv_mid=82439463702&amp;cat_id=50000807</t>
  </si>
  <si>
    <t>https://cr2.shopping.naver.com/adcr.nhn?x=gQoY1qn2R24Cb1dmN0jfFf%2F%2F%2Fw%3D%3DsqgXtjC7XDU8cWrwo4U9Ldek1jwEnlmUVmqsMncCzpAQAELif%2FS6Yb0lVMRBoa8setwXFndJ%2BV0R%2BQRkjVkKsgGVyf4fEeIwpi1WJR%2F5%2FpReVK5hNxRUBW3Fkia%2BRgsFTrgXHcQXDGQ3iWjCdwpAEIompxhukEGe3e2kSxX3DXNPD8sJVkCsCZbsKj2tegpiVUaGimURpLp1cstwbh%2FL6ye56vr9h9VoFduCJdN2ys%2BL8sDxCrG1R0O6gc7aEEhECe2vKLrkuIT%2FWZ00jySlruA7TOu%2BiZGPPbCns0fxzoFb4FjQLKtgpdaxOC6%2FeJ5KosPFNkchYwWiua4avTMsWH6fCLd0EJlKtx3WA4Dq2fB8nuKEsCz8rvrGX%2BEgZMb1F4iaQ6vY2yjnFZrl8uiXL%2BkD%2BhhiJy%2BeDJvd2vJjkI8ZBMe3ecDMZTdfD9wHzL3Af%2BvRrDiow2THZob0Kp%2FgDF%2BvFeXXRmTZQ5qfe1q%2BVZNhEwWDKnwUTXIP36tdY0elg%2Fxh1rFg4G20CNC12jMLFNTDcEUtARMV2HHWp5yMZMuzeD86GQ%2FgSRNz5IfRV7f0WP0RobSy5gABy4RNpnpriZvsCg9mvYy71G7ke2Fpu7TbKEjsJ2lhyzgxJFtMEun4playGkFGi1iIboUP7EnBBR8QUzoAMiDs%2FMJ%2BwoZkX6bVE73GqpUVjkYyaVcprjwWP7FzKr5x5ijr1O0h%2FOk6gmSsRBYTNvlkmq6fHriQVS0frvySnx69prIvgPhLvsRbE&amp;nv_mid=82438244406&amp;cat_id=50000807</t>
  </si>
  <si>
    <t>https://cr2.shopping.naver.com/adcr.nhn?x=NAlIbVIUlIrU%2F38jom%2FY3f%2F%2F%2Fw%3D%3Ds3JMalhvrVLQE04gCDRgw4nbHwJDpLf9ngyXh1Q8YVgwvZpRbkZZSIsf7njw7Wo%2B9wQw4Lx9kY2VnNwqKwvwir4YlFAdf1OFsetsPTCIBnAtPOdYsvqvAV2kweJQXbUmGfFcM7IBDd2B5bwAU63h%2BVbMkjvVo1FVlPvvPSg%2BpuVcJU7184%2BFgV6DhxXytsJCyA9uc3LsDXbovL%2FD28dIpEZ9%2Bw5fyb2S%2B0WKUIuNO0Akl8HAYn6NkzRDrGPGQ2ZUxS2zAHJSrM%2BlUad%2BUWVdlNkaAb%2FOdjaJ2XbA%2BJKlL%2B499LsW4RgipVPKA%2F2IN4cAJ4mmic2vQ8l3OPvPdLBTB5%2B6UB08G4lR0a9fquA%2FPNrLQxGSFTd2zCPAs8p1hHF%2BYBHEG9biJssUTeuymlvC9HRrv6tDzHWai9n4avpR9ePiFW2dmgK0A1Q9iAzgsLEQiV8bnis4YiHMEaI6DBZ6y%2F5q4inJOoR%2Bh0QKm0%2Bh%2FO%2Fjs%2FNjZAvPA2J2LPiAxZz64HD5NgrmRPdbi666ONPZGclelTS6KxBeUK8yC2BetboGGPv2KiwHorDmlfYLCMQ3NC70ztX7E0zvcn1zER%2Bvf8U1vQ7OaIYMOAT38lWJXfwCC9%2FssMw0LqJx2G0pys2%2BsH%2FIiINHMyAWcoj00uILPiJ2STeYlT2KzWHXsi9DZkGNFLDXxlVnneh6Qm%2By2myP%2BCWYOHK2cA%2Bmk%2BnOTVDFrMhek72G1YNX2hqF%2FdGca6tafrQTANJzMR7XjcRJjP1lJl6TlF0GVUDfigldVoQsazA%3D%3D&amp;nv_mid=82439454777&amp;cat_id=50000807</t>
  </si>
  <si>
    <t>https://cr2.shopping.naver.com/adcr.nhn?x=LB%2Fdyc9IuqACAh5GDukhbv%2F%2F%2Fw%3D%3DsJ2EuAE3TD%2FCusGidCw6g92Xj4kF4OHolHonzvwYoe7ds46Ly3DQX6vueMt3%2FgrCkpNXhJ3pKhSoeCNFxDohhC2M5ywTNbvkDUq403b3HrmP3mrP9L3bKHJ%2FdpwvsNiiCzaITOTZIFqsadOgr3e4CPQVmzrkaWkYkVF6RgDpDXwvRdu4EeigDjRcCBw%2BEU0aJc%2Bz03%2Fk6E3umo8kRsQ%2BuklcMXxsZ5YxnXDTf1Kyc58MvcwaJyugslJObIohizNgC3jvDrylQB62M6Nv7wW5pnVJvJaswEAHzh4%2BeL8l2tv4xYwKYCF2wSheYXztta1k90KwhYrfAVEmMb%2FMhECMzRrr9GyESxlku1GP2cO77NQ%2BrYTUsAtiwE57WnXCR9A0IjNv7gM6eW9jCelvNZNMW0%2FGhB8Ps6FHHxGqpxVzRGw3dsVBucBJpeyUIF7lp2036XDtoLM2KvbejuAG9npzd5mP3rpM088qyuoQs0rKaDu7O87tnRkLP6Cfwwrx5l3C85yDStwIC2jc7Q3azKDjqxadVXxic5VEl8Ad6VymWuF%2BZBLdCLVfNzCsNrvePV6gyEq5J2jULmuc%2Bxoq9PQuTS5Fz2a4SbGxsVHE1G%2BZhjoi%2FV3%2FkhIroNjSVCqPzSdymhjdlFTEsno1HMUYCUGHoy1HAWOqiCHYd5rA%2BWJ8m4P8MSlGaNYy935qTi52Vvkc3kwSTcwjZTu4OieWr82lOmosT6J95rvpBIECpv9VA3CiiuXLVxikacg2YNFD44CER4XL5cdFg1SMUXcIBcywc3A%3D%3D&amp;nv_mid=82439473018&amp;cat_id=50000807</t>
  </si>
  <si>
    <t>https://cr2.shopping.naver.com/adcr.nhn?x=Ka8CLz1pB6D%2FOtFY%2B%2F4x3%2F%2F%2F%2Fw%3D%3DsnROiplBvRPUQ3xEpw%2BfV0R509kEEtBCztz0yDC7Fj3q0x9bEKM%2BrTAYTOlQ%2F19gJLWoYkRiK5EIWUA7%2Br6BD89qUHsgHKRqzd6nX3jcvUwOdH42U7aNy%2BGYWPOIcmanYF8vfsZpJDxDVq9Q4DVBCt99C%2F%2BqMVab%2FWfjkfFaouCI%2F0EDz5%2F5nBSoX1KyeY1u%2Fobm40a3AfVHNV15D72g8jm26YI%2FkcEfVeLDnwysTo3Nlgl0Eha7U8tJoVvijtYKAO3EZcj77rzNDoP43MdtXItWN%2FchhV1d04LIGrXJUbzg427ngu9Ku5Ti5fmyIKbcNfm5IA8mkaCGulhqR4WtRHpI0ATT7UDqLFrBc8%2BGsW44KYKqum6tTuZFw9t5MCoKoGPbV5Z16J%2BuxBZerA0Z58gT0t03Q5NTDf1MnQNeQsFObmGqCL8wAJf11P68bxuV3teNYQI3lwCI1eYqBuv9r%2F9zQXCi5IqEdLAmzk6Xei3JwSgAXRGIakJX1jKz%2BhLmh%2Bh2W6RIw6uyn%2FwpGofZUamiJnoIJoAum4eIcAimKjAo8LAvXx%2BvJz2mm%2BbzQ2neGjEhjrnwXpmGMSmdcY1qnGThqsvoff8FHThqgv6UrHxebIO%2BS3ce89mWv1%2BnVzXOelcQLAeyC3GfSYWhjVf2YBxjMNFOSRfQ0hgO6XIuZAdgAnbs35vVF8arOWxMvMHEzbn9cWvTAG1QdknqvBO8e4yGk2FJj4eAoUDd1f1otdG%2B8GU%2BEAvuv9wP%2BlO6gi59BKGKpG2ZPp%2BD7eaoOQBjEcFbsAyFx0pJp90thGVLihyQ%3D&amp;nv_mid=82439119168&amp;cat_id=50000807</t>
  </si>
  <si>
    <t>https://cr2.shopping.naver.com/adcr.nhn?x=jMJYRlGxavDLuVOOQupagf%2F%2F%2Fw%3D%3Ds2RvNzVLUYXWs8igEZWquy4yBHvfbKOVFUCMZ8gK%2BZ%2B1hI%2FeXz05lJF8J4JUc8%2BDNgxBeGaBiqcHGzfCFNCE%2BD6l6LyjznO%2FsH0Pfuqo3X76p4IBYqxUkkcWo13LGeTJNWWEMql9eOIdFsyp%2F%2FK7pjD%2FdHV1DOpw9HC8O5Hucw0NNIF9r7eXRuXjJ%2Buzv0K5WN30IZpeRRgQi7mwG%2F6zitX1wFkbO30K4iH8DIsVS%2F5IqUOY4GKYy22Pvlriy3rEE4iLhZ4kQ5zS%2FSnKmCtr3eLnorlAFBEuxAUIhghMF0kClopbpieagPRoipJ%2FEZ19DagiK5o1NShQDksdLRQC9awVOsrG0SlPHzAh5vONfPLCz0lJYCYI4YERmKuFRu2cRHUBhzxK3OImhUxbT6zsgjED%2BhhiJy%2BeDJvd2vJjkI8br1lte3MmLvW%2BRHi4%2BAt%2BybI%2BiTFft6JuJ43k25pkr9TWWB21yUwhHqWIH%2FwCbzuBKdOiem23FROlsdwQ0o8n%2BvveLe24DSXJb6fuVVdUaK32PCdSWs1nzXBVQoU2i6QvxgrbpMVGLvA4znoVD90JtZI23gszOsLSIa6UPWx7ZWNVLyWkXXuXznYbIg06iYuGcVQc2xpkFtbOCRY1NxBibS0VbtJoxg1jLokqgcvM5sve%2FSC5v3esRSUWtJ4FQxxdJ1PxY9j1h14S%2F3vYjA5c6vBlPhAL7r%2FcD%2FpTuoIufQe9gSt7r8PyAg60lzOxFyvMhah4%2BTc4ruVuWYkg5Og%2FJZWZsoOvkr%2FE1Utl%2BjGSfMg%3D%3D&amp;nv_mid=82439478401&amp;cat_id=50000807</t>
  </si>
  <si>
    <t>https://cr2.shopping.naver.com/adcr.nhn?x=k1FY3CUQLYixXm0I2W617f%2F%2F%2Fw%3D%3DsRTM1rdT0DbSg%2BAtwoK2qHpJ%2BXHtSTWGxYS4Fe5yynX4%2FzmAymrVm%2Fsgs0xQuGy%2FElloEiBoqQGNnxJpkBzlTl2Vyf4fEeIwpi1WJR%2F5%2FpReVK5hNxRUBW3Fkia%2BRgsFTrgXHcQXDGQ3iWjCdwpAEIompxhukEGe3e2kSxX3DXNPD8sJVkCsCZbsKj2tegpiVUaGimURpLp1cstwbh%2FL6ye56vr9h9VoFduCJdN2ys%2BL8sDxCrG1R0O6gc7aEEhEC5tGlA5KqltLZBqv%2BLD01%2Fw7TOu%2BiZGPPbCns0fxzoFb4FjQLKtgpdaxOC6%2FeJ5KosPFNkchYwWiua4avTMsWH6fCLd0EJlKtx3WA4Dq2fB86yWY%2FQgWgCDALL%2F4YHT9IHrDvNz42Kj6tPZn2FyQL2o4FIdX0RH9maAYxxSnIi%2FGE%2FN9a5C%2Bq7l2o6i4HgsMJixxE13KDUky233n3TL%2B2q17HOvGUISrvTjNI75EwVI%2BZlPWnYZ6nUhtZ6LLRzTLmnR0wOhbGEIcjoPNLh4U5uiZvUnT4LceikJcDsIlGqBMkri9qukKqLAJRc2dTeaq08YK26TFRi7wOM56FQ%2FdCbZo%2BgH76aTWn4tw75FxUz5u4K2p9rxCBLp4AGnqJFnh%2BU8WzcroKH8wMw26bxxk350IAseINmQ1MphIu8PFi1jI853SWAnPNIpP%2FPH6LUmwXuEvSV0F968odzsC1srRpdjqNI3RChJUeHI73pYPiUMuM%2F18e9X%2FDnkG51EO%2BMBeae8GlBfTnlzmovL2uPGzKtA%3D%3D&amp;nv_mid=82439285641&amp;cat_id=50000807</t>
  </si>
  <si>
    <t>https://cr2.shopping.naver.com/adcr.nhn?x=DRKGmlggylbTqUkSFvhkEf%2F%2F%2Fw%3D%3Dsf6iZbdIxLKi99e4l%2FhvZBpmld7ckifbsU2ICt0Ix4%2FBA4L%2FY3TuePe1xo6fqgdTQ4ty7mdlFLwN47F6Pw%2FN392M5ywTNbvkDUq403b3HrmP3mrP9L3bKHJ%2FdpwvsNiiCzaITOTZIFqsadOgr3e4CPQVmzrkaWkYkVF6RgDpDXwvRdu4EeigDjRcCBw%2BEU0aJc%2Bz03%2Fk6E3umo8kRsQ%2BuklcMXxsZ5YxnXDTf1Kyc58MvcwaJyugslJObIohizNgCpGabUBJSLDMlzaCwQmcE%2FFJvJaswEAHzh4%2BeL8l2tv4xYwKYCF2wSheYXztta1k90KwhYrfAVEmMb%2FMhECMzRrr9GyESxlku1GP2cO77NQ8c4ofa%2BkgPPd7UTSYQpEFnHd3taRu%2FGtDUS%2BJxUojxWvGhB8Ps6FHHxGqpxVzRGw05P8R%2FTTsCe9NhLaBTlBsjDNQmFSqLOpQWlSk2k%2FSeOylkJwSyRb4OYMXCXwoqW1TKzyghOvthMNzpLPjofzNJN4P9eFrZpjaHpc3bjXm7cER0vhtXEcALi0Pl0nux%2Fz6m2GVqJJ5FToXjshnsb5sG0sWuVy2MPjAh3M%2FbzrozC4Y%2B%2FYqLAeisOaV9gsIxDc3b5wHMwnj3zg1IbBpowplqn22MYlMU%2FBKxMBZgMs6FfCmOTqdoHR27kes4VB2LNiCBi%2BHjT1Z1Ijy59MCAewrx1S9xhVHVH9WzZmwOlbJgHcM9ICVYtxgd7ydjDCM70Xj2VW6akR15YH9iDUqJfBr8d67VS5k8LHagl54tQ2wY6Ru%2FgMlCzhiLwAjfih%2F6jfM%3D&amp;nv_mid=82435272750&amp;cat_id=50000807</t>
  </si>
  <si>
    <t>https://cr2.shopping.naver.com/adcr.nhn?x=CBhPI1qojWDRaPwnmQYnHf%2F%2F%2Fw%3D%3DsMKsbseKawl8GsANDD5GSdFHRWUoRLq8o%2F4%2B2ysJnie6K4%2FUx5Q%2B9e0UviCQsnIXtwC52UDwXFa3CbQOQ2QDr0WVyf4fEeIwpi1WJR%2F5%2FpReVK5hNxRUBW3Fkia%2BRgsFTrgXHcQXDGQ3iWjCdwpAEIompxhukEGe3e2kSxX3DXNPD8sJVkCsCZbsKj2tegpiVUaGimURpLp1cstwbh%2FL6ye56vr9h9VoFduCJdN2ys%2BL8sDxCrG1R0O6gc7aEEhECsa1e8WnHn9fwVIl12InplA7TOu%2BiZGPPbCns0fxzoFb4FjQLKtgpdaxOC6%2FeJ5KosPFNkchYwWiua4avTMsWH6fCLd0EJlKtx3WA4Dq2fB%2BslnBiB4YMSXVP1UR6xo%2FPRodiFoESkkwePAJIPkRK3UD%2BhhiJy%2BeDJvd2vJjkI8br1lte3MmLvW%2BRHi4%2BAt%2ByIuvQd%2BxsSACyibyoFL9im0apB53IAiRwkbrrVYUX0mPbkfkJB%2BkKsoK41niIAaZwmlLHhWZN5AOqkv7eao17TrbuC%2BGbDloru7FxCunidkFMEJW7nl9BMAmKHKr%2BcWKQOS%2Bd0U3%2Ftw2thJAP3PFxeyb55yvg7nRVIQpRIFPos0LMoXmk%2FuNoLbcOre8EnYkMiXTbQIJkhKxEum044Kssg5hEyrBVb4k16oAd8ia%2BJv4f2zLi83a0QsORMwe9oUZhhI8wgxF9QWR6wKgRPiGSDcM9ICVYtxgd7ydjDCM70Xj2VW6akR15YH9iDUqJfBr8H46exYrrUOJgO%2BVitFKA2AaxLfdt9GCfLenRm5DFrHs%3D&amp;nv_mid=82439447024&amp;cat_id=50000807</t>
  </si>
  <si>
    <t>https://cr2.shopping.naver.com/adcr.nhn?x=Ox1X6B4YS%2FEedYDK%2FAqm9v%2F%2F%2Fw%3D%3Dsbpmr4dwm%2FFKcbIhS6yKu26nIHZND0RubTn1shyr%2BxVDpVuvOIFNJVjKwEPZv3KCyQDMY3yIvb6Ri%2FXAMHczmMIYlFAdf1OFsetsPTCIBnAtPOdYsvqvAV2kweJQXbUmGfFcM7IBDd2B5bwAU63h%2BVbMkjvVo1FVlPvvPSg%2BpuVcJU7184%2BFgV6DhxXytsJCyA9uc3LsDXbovL%2FD28dIpEZ9%2Bw5fyb2S%2B0WKUIuNO0Akl8HAYn6NkzRDrGPGQ2ZUxYoQaooZ%2BkHSrpEQYQshNE0aAb%2FOdjaJ2XbA%2BJKlL%2B499LsW4RgipVPKA%2F2IN4cAJ4mmic2vQ8l3OPvPdLBTB5%2B6UB08G4lR0a9fquA%2FPNrJtQnZIRMko5HS2rLCz8rsc0jMhZlAnYNW76Q9lb45n%2FBrv6tDzHWai9n4avpR9ePhSgYeyBg69u6Y%2Fv9Aq%2BN1xO7QGIqhwo4zuIQ1VXkZXdYd9aq36G1gJqSHd4P%2FI7JYG71cio2w99RijoKbz2ZzP68GF8cO19R0L29MW%2BKShMjzFkovmcY0Y%2BuCQjGQujV3TFEQzJ1eIcXaiqdh4Xwy4AJbiVlPxUlei9QinuKyxz8iJBq%2F7qYZmKE7WUHYUKGC%2FV3%2FkhIroNjSVCqPzSdym53PyduXFs1RSF2eaFMvU5wSXKmac7msEnsWNO47hh0hRJzmB%2FhOnsKOf%2B%2FWvBA57bAror2qiBFP%2B9NP%2Bbit%2BCfMqOdd1zPUvm26YiM7coA75kt3HaGn9jnFLHPVz0Oa%2Fm1ZLWw%2BF5x8WH%2BAAavQWpg%3D%3D&amp;nv_mid=82423606065&amp;cat_id=50000807</t>
  </si>
  <si>
    <t>https://cr2.shopping.naver.com/adcr.nhn?x=kligOZByS2uvXnG%2Bb8JI%2Fv%2F%2F%2Fw%3D%3Ds%2Fs4OwJyDf4xPZY%2Fi7w5qyN9lE20wCENt%2FctaQhsJ6EKKO603%2Ff7J28Zx8omwqgF0DafZMQhvEaUy1v29%2FqWnstqUHsgHKRqzd6nX3jcvUwOdH42U7aNy%2BGYWPOIcmanYF8vfsZpJDxDVq9Q4DVBCt99C%2F%2BqMVab%2FWfjkfFaouCI%2F0EDz5%2F5nBSoX1KyeY1u%2Fobm40a3AfVHNV15D72g8jm26YI%2FkcEfVeLDnwysTo3Nlgl0Eha7U8tJoVvijtYKAmFZTUArQWuuiOmRK%2Bl6EotWN%2FchhV1d04LIGrXJUbzg427ngu9Ku5Ti5fmyIKbcNfm5IA8mkaCGulhqR4WtRHpI0ATT7UDqLFrBc8%2BGsW45bidYynZ8Z%2BduSM37otS%2BxH456vsULTHoVTz9wCoxLlsfaDjCW6HUREq33zSyI9snVBmCHoNT%2BtMh42Sx0TjgW5zRLwyaXp0Cgw5nVUfDgBIQGR7yOsVheNDCM%2F5rzEynCjt5SlJumaRMabmEUdaBmoB%2B2LbxA87W9b0TcyR6dHlDkMg0Gbt8KsmQllli2aB7yZcR7Fb9zo2UWR9zWyoFLjKGL08RHDJc%2B7VUX6ajb55br4X8RCIQwReWGtOgttEH4yEQv%2Fu3qnsMDYdwWzlvG%2Frb%2B7dud9qWsN1m%2Bsdg638IOWnk%2FgYXuyMHIpzAVHuszvnq%2FM0YQ700GkLTH2ZXXNUyQqbnfV1GsKpc9kgNMDQY96gvNhj5vn9mnKS8OY9kHDdv7nHTGI3GwnDGRbgOr&amp;nv_mid=82438940050&amp;cat_id=50000807</t>
  </si>
  <si>
    <t>https://cr2.shopping.naver.com/adcr.nhn?x=TE0%2BWrvcTmWSq98B4UCCuf%2F%2F%2Fw%3D%3DsGhU318LMMJd7Poyxdq88ifHYD0vncKBpx3bsG8opS5qu%2B8bcy0VI9pIshCtF3bfOAntYcsBFPzNUYbr8EiapLGVyf4fEeIwpi1WJR%2F5%2FpReVK5hNxRUBW3Fkia%2BRgsFTrgXHcQXDGQ3iWjCdwpAEIompxhukEGe3e2kSxX3DXNPD8sJVkCsCZbsKj2tegpiVUaGimURpLp1cstwbh%2FL6ye56vr9h9VoFduCJdN2ys%2BL8sDxCrG1R0O6gc7aEEhEC4GSJORLp9EDRjooTubLw%2BA7TOu%2BiZGPPbCns0fxzoFb4FjQLKtgpdaxOC6%2FeJ5KosPFNkchYwWiua4avTMsWH6fCLd0EJlKtx3WA4Dq2fB%2FOrwketw1c1HRceTsFhJZh8VOuWcEKa%2FlUnkmBaYl%2FEkD%2BhhiJy%2BeDJvd2vJjkI8bTJfyRTP1hW3oETJt7aNsmQnB95iH2SGUwI%2BrZzPVWvkppVVjJt5WkjdR4C6RoQTbsMfcQYbaOcrJfzi0E8Ury7L4GPFyrJmp6qfXA%2BcIpi0JDgjwGZXpH%2BkjjpeiRBOqsAxqi48owr%2FVg0T1r%2BIhjhj79iosB6Kw5pX2CwjENzZ6DUfPOK%2B4CGZvOcYT%2Fo0OqTe0FqRk5KhgbqpIHx4KK6felbpA%2BZisatB6JF6oqeLE7Jr56byNfznWSG8gowIi6gv5DcB499zKh44C8fJRwM756vzNGEO9NBpC0x9mV1zVMkKm531dRrCqXPZIDTA1I8sAQNnShQHGv8RnXWUVaBw3b%2B5x0xiNxsJwxkW4Dqw%3D%3D&amp;nv_mid=82423620179&amp;cat_id=50000807</t>
  </si>
  <si>
    <t>https://cr2.shopping.naver.com/adcr.nhn?x=%2BjxAhMPv5cgv9cawEa%2Frwf%2F%2F%2Fw%3D%3Dstltg9Gm0IqjZbchr%2FeTw%2FGuxiT1irpJCIB2aOyBuk%2Bt5T8fjVnr31Vr7UH6xBnTE3wAVs7Lo%2BcMq39%2BotnRfpWVyf4fEeIwpi1WJR%2F5%2FpReVK5hNxRUBW3Fkia%2BRgsFTrgXHcQXDGQ3iWjCdwpAEIompxhukEGe3e2kSxX3DXNPD8sJVkCsCZbsKj2tegpiVUaGimURpLp1cstwbh%2FL6ye56vr9h9VoFduCJdN2ys%2BL8sDxCrG1R0O6gc7aEEhECmM6UT%2FRwLVLfA6%2FxRKnavw7TOu%2BiZGPPbCns0fxzoFb4FjQLKtgpdaxOC6%2FeJ5KosPFNkchYwWiua4avTMsWH6fCLd0EJlKtx3WA4Dq2fB%2BzCEo7%2B95HjOFlCR%2FL73HJrGyS%2Bv3vIODmjrKkgmZ6X0D%2BhhiJy%2BeDJvd2vJjkI8ZBMe3ecDMZTdfD9wHzL3AfdfBKakqt9iulUce3ouPSc1llhzTCUZdhOt9lYm1x%2FGJmT8jhMdnxpAM7zYz087x2DbgQBw8TGDoJZxAPuW%2FBm248gu4H9C4ZXrSnjefgHWvx6pRLSsVhVsvtCFVHFtv%2BpPnYnkI3lP91fhrja9KJyMGKUCNZ1WDapUMMtGf2POoWHSsZvj2FX08yAcwe%2BNBwTfwxLJdvo7n05CQ7nGNCpk1vQ7OaIYMOAT38lWJXfwA52rtDhup7mq4YgX1VUYjUwm%2BLoJk%2F6iNuqLRfXVBja5cWEvBGGQ4jjHV1Zfme9Wszvnq%2FM0YQ700GkLTH2ZXXNUyQqbnfV1GsKpc9kgNMDZDJQ15A5On%2BiZBs%2FiF0CeXYnMpX8rSAFrTt%2FwG%2B%2FGL8&amp;nv_mid=82438151892&amp;cat_id=50000807</t>
  </si>
  <si>
    <t>https://cr2.shopping.naver.com/adcr.nhn?x=C%2BRQJgndjW2Wi3Ngc4CJnv%2F%2F%2Fw%3D%3Ds2QE28PaMPzP2dh1NzzW5iAHNqYMjeeZwZC8iYjVerJ4X8RycALBkOJq%2Fg3I4wHXkpMg1SxtgTdp8eePD4ObS4GVyf4fEeIwpi1WJR%2F5%2FpReVK5hNxRUBW3Fkia%2BRgsFTrgXHcQXDGQ3iWjCdwpAEIompxhukEGe3e2kSxX3DXNPD8sJVkCsCZbsKj2tegpiVUaGimURpLp1cstwbh%2FL6ye56vr9h9VoFduCJdN2ys%2BL8sDxCrG1R0O6gc7aEEhECoTTyey38IHp4gOBcCtBB3w7TOu%2BiZGPPbCns0fxzoFb4FjQLKtgpdaxOC6%2FeJ5KosPFNkchYwWiua4avTMsWH6fCLd0EJlKtx3WA4Dq2fB%2BkPEPtRVnRRh3HEvJkutFmjFuKS8KrilGbmBRV89dY3Y4FIdX0RH9maAYxxSnIi%2FETeRD9PcIdsOHVIRYQHjYu0zT5ds5TF%2FIhBveSCRvhIkRIEbFqgCvMxEYfTpi0Xf4qy8diRFFPRXvta3dqGykYxW9yVBazjcYgUDzrRRnHW14d%2BYX0hemRVxCqUUSIlAvc8MD4MtUYNEIMNtG%2FMMOe8YK26TFRi7wOM56FQ%2FdCbTpxCkpEbdM8yzPp0qwxQOdSuAJjL0Q2270JZN9RkZBxVN7dhhHjiZsgRjn8BVceHnLb2cufSHHn68ghhRy7m9BTtgkqWvGNe0kO%2FVZ3HRU4SHcXQdiKgKhTQ6BICbCr1s6Cw%2Bg0xnBjDxtSQvTeFj0fW%2ByYV1yAXlB5HLwDl7mZVlRqz%2Bo2uikU%2B2E69EBCmw%3D%3D&amp;nv_mid=82439439357&amp;cat_id=50000807</t>
  </si>
  <si>
    <t>https://cr2.shopping.naver.com/adcr.nhn?x=mxCTKArw85aR47eDNJKqYf%2F%2F%2Fw%3D%3DsPGBzrR7pQcWCuVIEU9%2Bl0jjBX2U307J2gpw3aZBGYyBm0sUa6GFE1wmhRz78SEoKu%2FVJvjqUBKj89iFu62KpkKl6LyjznO%2FsH0Pfuqo3X76p4IBYqxUkkcWo13LGeTJNWWEMql9eOIdFsyp%2F%2FK7pjD%2FdHV1DOpw9HC8O5Hucw0NNIF9r7eXRuXjJ%2Buzv0K5WN30IZpeRRgQi7mwG%2F6zitX1wFkbO30K4iH8DIsVS%2F5IqUOY4GKYy22Pvlriy3rEE6PJ0%2BkVhH8xyes0YDUgH8LnorlAFBEuxAUIhghMF0kClopbpieagPRoipJ%2FEZ19DagiK5o1NShQDksdLRQC9awVOsrG0SlPHzAh5vONfPLBoi74IUoU0AoWhK20a7U0q8mENh1nwp2%2FzFE3ymAhk%2BqtrjuFhzbHB%2BpC%2B4KOi7%2BzVuOgKF0DwqMv0aON%2BJuPukOyG2A70sKNIxJkF194woaExhJeEmBMMOiIczBl1mpwFFQv2TvPw1akd24wip5yqb1TdmtY%2BDHBoXHBRHr%2By0CKvzfkwKobCS5xnet3%2BJpkcRMrzgMfF7nybyiiWsgBu%2FKAmrMRqmqXAbTTRk1yI26XSkJNbdbsVikTZm%2FQe5GSJdNtAgmSErES6bTjgqyyD%2FKMsalHDWyghPWc6FKAota2e8B5Gve%2Bo5rMuYTIVLu%2FbzWrvdRW9%2Fl0lSoI%2F7BZ7TM6CObGzrMjwuVdoxqt26DqNI3RChJUeHI73pYPiUMti6H42AILVdZ0Dc6jlhBxwBzYu5jdGMd%2BQVKPAqDdYPQ%3D%3D&amp;nv_mid=82439424909&amp;cat_id=50000807</t>
  </si>
  <si>
    <t>https://cr2.shopping.naver.com/adcr.nhn?x=UHuVdWjxBs7JAOO99lcbFv%2F%2F%2Fw%3D%3DsQdAJtikqnf1wwmRNgu0IwnX2j4xMA0SplZrt%2Bqzo8iINoMND%2BYmkCq9JfTtyXfT3IfN%2BtXdoVj97TIPowaf4DKl6LyjznO%2FsH0Pfuqo3X76p4IBYqxUkkcWo13LGeTJNWWEMql9eOIdFsyp%2F%2FK7pjD%2FdHV1DOpw9HC8O5Hucw0NNIF9r7eXRuXjJ%2Buzv0K5WN30IZpeRRgQi7mwG%2F6zitX1wFkbO30K4iH8DIsVS%2F5IqUOY4GKYy22Pvlriy3rEE1p7xeTVKIKIFZE0v7OrqYbnorlAFBEuxAUIhghMF0kClopbpieagPRoipJ%2FEZ19DagiK5o1NShQDksdLRQC9awVOsrG0SlPHzAh5vONfPLB%2BXuhym7%2Fa4Fldu6smKv5ymMIUEGPqOqhtxQv63qSPKqtrjuFhzbHB%2BpC%2B4KOi7%2BzVuOgKF0DwqMv0aON%2BJuPuWLIEJGLotm4acaYiwBhDPUu7uXtIS%2FLb3nkVoXCJehO3KU4iVt2k3TZTwlKu2GX%2FzNwnF6kLv9Blo4eMXpthbqNXN1CR0WKYMz2pb404KVC%2FdSg58UsV3ei8pAheEWrU8YK26TFRi7wOM56FQ%2FdCbaBQfR3qhd%2B%2BIo2hqGj79Pv%2B2fWOp4Rg8APtIpm3KfUaZUiNChfaEnr2OeBsE3zOy%2FNGHvpy4FBcb1ul9ltfTP3GeXnf4EWQp3pW7qokkSnGriGZUZTk10sDic%2BC9DfaMexcyq%2BceYo69TtIfzpOoJmdUsJC%2B6QUAtXd8H6vXp23Qwc3mqTFWh1mM%2Boj1bBeVg%3D%3D&amp;nv_mid=82438245281&amp;cat_id=50000807</t>
  </si>
  <si>
    <t>https://cr2.shopping.naver.com/adcr.nhn?x=5BJPvTaq3vWN2fhzfA3wC%2F%2F%2F%2Fw%3D%3DsV3JnaXJcSw2un5C6%2ByWJUucCwq1ogR9I0GEe0xBnmC1hRRnbUag15ODWgbpF5UlXoNgJTFAaHMlsj59huyyEfGM5ywTNbvkDUq403b3HrmP3mrP9L3bKHJ%2FdpwvsNiiCzaITOTZIFqsadOgr3e4CPQVmzrkaWkYkVF6RgDpDXwvRdu4EeigDjRcCBw%2BEU0aJc%2Bz03%2Fk6E3umo8kRsQ%2BuklcMXxsZ5YxnXDTf1Kyc58MvcwaJyugslJObIohizNgCxBvXNsBdm%2BwUOb%2Bw9rIuuFJvJaswEAHzh4%2BeL8l2tv4xYwKYCF2wSheYXztta1k90KwhYrfAVEmMb%2FMhECMzRrr9GyESxlku1GP2cO77NQ%2FzRM9OtkBWYUwRme4spVo7GrUCuVrl%2BL2fIaBQNj6lN%2FGhB8Ps6FHHxGqpxVzRGw2xPV4tVC%2FrxgUFCwcRjsWh5QkfXfVriWcBJncyXJ7Orlm8tsmWuBf%2Fhoa5N%2FB5Wh%2BsVU6cV6QPItPJkZgF34jY1NUh4pwH26YGMPCpxt9Q%2FAUo8E%2Fv2Ps%2Bh%2B%2FRbYShThefERs1pk9bW94dyQN51pXsFUhbo8ISKWYeByg1nYy84%2FgktmB9AMmo6Dk2oyjAe8LxF%2FvUkCe05bF3PLRImheaBtrjZbbZHj9PkxsG0PCQbe2lmBo5kJwHBc7eiLSksHqi%2BEgu481GLksmFqaBILXyDTWfTSbOkeAEaX3XFqDwxXV1wz0KsbDoSvZYF8NA18HDe3LaCQcWJGF%2FgzI33WZA&amp;nv_mid=82438561630&amp;cat_id=50000807</t>
  </si>
  <si>
    <t>https://cr2.shopping.naver.com/adcr.nhn?x=ELBOyq0Sn85pZykGKPbvgP%2F%2F%2Fw%3D%3Ds783d4fGV30xvVtP5D1ygDeitaXNt9ei%2FP8Lg%2FwuGO99K3Vq7yvSrBzA5FF%2B4wlu7APzRyJhresisZ93wTebWGWVyf4fEeIwpi1WJR%2F5%2FpReVK5hNxRUBW3Fkia%2BRgsFTrgXHcQXDGQ3iWjCdwpAEIompxhukEGe3e2kSxX3DXNPD8sJVkCsCZbsKj2tegpiVUaGimURpLp1cstwbh%2FL6ye56vr9h9VoFduCJdN2ys%2BL8sDxCrG1R0O6gc7aEEhECw9nTUgCe6Oi6YelpZGk1ow7TOu%2BiZGPPbCns0fxzoFb4FjQLKtgpdaxOC6%2FeJ5KosPFNkchYwWiua4avTMsWH6fCLd0EJlKtx3WA4Dq2fB%2BXN4jksfI4VAQasSBfDlkOfUAlwO6p4Wf1HmXw5JXDqvGhB8Ps6FHHxGqpxVzRGw1vX6pP%2B0Njy86z4Wfz4qaJ%2BzworbcYRVOPuPUdrZ1nS9HFywylClJp2TG48X5ciLYBDZE06rMUC069P0K%2BHARabT%2BWk%2Bnr4X7C2%2FZ9SLbu8Dr2QBb8nJRDgG3bIWuWXENEZww%2BQQm7dB3yq8y5WGuLF8iiOQsObxjl0gZwejaBqsqzeTqYX4gtjjkbnIT9zbUh4SqB9xsxCSOoyG0kLJQhpA1Z3JzmHLzDw2skgwN2gUnkQYiLKx49Q66%2FzENC55jscxE%2BZoCj4nj1LTPz64yUwz0gJVi3GB3vJ2MMIzvRePZVbpqRHXlgf2INSol8GvzR2Kq04CAN%2FKWG4WtfPu0MQ%2FIR7F8pqgCifiKmY771QQ%3D%3D&amp;nv_mid=82439436045&amp;cat_id=50000807</t>
  </si>
  <si>
    <t>https://cr2.shopping.naver.com/adcr.nhn?x=7gkLRDJcOkM2g27qc4J7Iv%2F%2F%2Fw%3D%3DsEHzvzbK25KxOWSPttETpeefJE1qiiUEX6sU5%2BLFuJE1dDYuyaVN%2BLHTUxRslKGVHSS%2FrSt%2BxC8SdPdGM%2FyUv8mM5ywTNbvkDUq403b3HrmP3mrP9L3bKHJ%2FdpwvsNiiCzaITOTZIFqsadOgr3e4CPQVmzrkaWkYkVF6RgDpDXwvRdu4EeigDjRcCBw%2BEU0aJc%2Bz03%2Fk6E3umo8kRsQ%2BuklcMXxsZ5YxnXDTf1Kyc58MvcwaJyugslJObIohizNgChMYFsQQtc9lqKVIsbA0EvVJvJaswEAHzh4%2BeL8l2tv4xYwKYCF2wSheYXztta1k90KwhYrfAVEmMb%2FMhECMzRrr9GyESxlku1GP2cO77NQ8hjrivQg0cMjdaGtkoPQqZU%2FgWq5I5Uiwp6TSsinLW8%2FGhB8Ps6FHHxGqpxVzRGw0dnUuqUmWjJsBAtCHIaLPZU4Q%2F8YC5L2Lztf9ttJBr0lkflODj0zz%2FDue3Xu09nZwmBsmnwN%2BYhiRi0FvT3PYGou5dTA0farW9hfZbKUMcLXG48Pmk8UYj1ZzwOSfa6agxlyrQHvD6fX4%2F%2FwYTFvJzhj79iosB6Kw5pX2CwjENzTHMqN58KlPZqGQufySR5EafbYxiUxT8ErEwFmAyzoV8cXbHsbFKIyMAUfB1V5t9BKQnAq7q0ZyhGSNK4g6MAaaFxiKSLJXV%2BSZ162Ta7gVOwz0gJVi3GB3vJ2MMIzvRePZVbpqRHXlgf2INSol8GvxxaxQ9yBUjTz93JXBvD5PP8VHR4TjiBMJJTJK%2FMP0PVw%3D%3D&amp;nv_mid=82438102133&amp;cat_id=50000807</t>
  </si>
  <si>
    <t>https://cr2.shopping.naver.com/adcr.nhn?x=eN5NUNkgVEuQ9CCKVxMIx%2F%2F%2F%2Fw%3D%3DsKnK1iDDutQDdbKM6ypj%2F2awax%2FZvrYwT9L%2BPHYUaN0GzBrZkV%2BA2Cc4aMShXzYcgju9suJs3oEgmQfLwra7w%2FKl6LyjznO%2FsH0Pfuqo3X76p4IBYqxUkkcWo13LGeTJNWWEMql9eOIdFsyp%2F%2FK7pjD%2FdHV1DOpw9HC8O5Hucw0NNIF9r7eXRuXjJ%2Buzv0K5WN30IZpeRRgQi7mwG%2F6zitX1wFkbO30K4iH8DIsVS%2F5IqUOY4GKYy22Pvlriy3rEEsqDjcwazlqRFSwXg%2FCHFPrnorlAFBEuxAUIhghMF0kClopbpieagPRoipJ%2FEZ19DagiK5o1NShQDksdLRQC9awVOsrG0SlPHzAh5vONfPLBHLq7aoCp6Bo%2F84aW0deeqGFlfxM%2FEhbEiBcAB5Z61%2Bhrv6tDzHWai9n4avpR9ePiFW2dmgK0A1Q9iAzgsLEQivGqD6iYtIL%2FneC%2FTxsG414TjcX5BczSP%2FqcDdC3fgRCOvmtSVARleQxrOihft%2Bm8FGU%2FVLb1XKWmjtx9yjRdOMmtvOuSNLDGJCp%2BzUwjgAy5m0TX0%2FOGjQdc4iCgljquJvnnK%2BDudFUhClEgU%2BizQj1Pn3bIhWMOxd56v%2FysJR4h4SqB9xsxCSOoyG0kLJQhEWsPU%2BCiL4vc9OzgfdFJlD2%2F6VyHJyKKEEtDM4k%2BMhGboP0EAijUs31V4vFZ83CmM756vzNGEO9NBpC0x9mV1zVMkKm531dRrCqXPZIDTA2IrEhr1UDzK2vgcZSd1K9sLAcSv3NcKLLMiVBpt14LVg%3D%3D&amp;nv_mid=82439451702&amp;cat_id=50000807</t>
  </si>
  <si>
    <t>https://cr2.shopping.naver.com/adcr.nhn?x=y%2BTVM%2F2QrZI1374WofD1O%2F%2F%2F%2Fw%3D%3Dss%2Bc6WApN5QGNjhmwfkDZJemh0OtCeFRx1YOk89UMPh7Fxg%2BCFgS7TAji0xIrOonTSwshKbwbTQAymJCjk1Lyx2M5ywTNbvkDUq403b3HrmP3mrP9L3bKHJ%2FdpwvsNiiCzaITOTZIFqsadOgr3e4CPQVmzrkaWkYkVF6RgDpDXwvRdu4EeigDjRcCBw%2BEU0aJc%2Bz03%2Fk6E3umo8kRsQ%2BuklcMXxsZ5YxnXDTf1Kyc58MvcwaJyugslJObIohizNgCxnX4Vx1YiITdS1xhH6MCO1JvJaswEAHzh4%2BeL8l2tv4xYwKYCF2wSheYXztta1k90KwhYrfAVEmMb%2FMhECMzRrr9GyESxlku1GP2cO77NQ9kcl1xftm35d8zCjrK4pY9gUGtrOoN1N2Kn6upvHrlB8faDjCW6HUREq33zSyI9sk97fPvJZ32GkioiXJsJI9PbgY36aqdLc3oG1Tfm2NbxvC4%2FpQFNAt5yIdKYg%2BzOKiW8HiLIGyyEC5rTZXyX8jmohfGHewg%2BGL4kZObiPoOhBHBz0AnYRWfV%2BH08NZArJAWvnjoAZy9EByD24svi4QZXPcSThZhJisyDRMkq8%2BN9yht5MMHnan%2Bw49dv5RekIXvAlx2Vd4Yb8rHM2r17EfvyCDoLm3bp1TcVNlDXmeTjZ7SSE0L2J65tNFD%2BmgKxeBOYZpVNVqJ%2BMuZEb4jzjfVrtZvhN676gd8WAnJjnuBvg01n00mzpHgBGl91xag8MUFaU6tGzg%2BW6tUfUvT4bDZVjeWp7anLGPnkCytEMsZQQ%3D%3D&amp;nv_mid=82439450813&amp;cat_id=50000807</t>
  </si>
  <si>
    <t>https://cr2.shopping.naver.com/adcr.nhn?x=1qMC0HjSpNsla%2FSaskB7S%2F%2F%2F%2Fw%3D%3DsQ6rIxmNGy9XRxfFuhl7q4rY2v8keX16J%2BA1uUYdP0sCG661BF1uuPub7cmR9F7V3x22O9DlMg8RVl0baXMkfQGVyf4fEeIwpi1WJR%2F5%2FpReVK5hNxRUBW3Fkia%2BRgsFTrgXHcQXDGQ3iWjCdwpAEIompxhukEGe3e2kSxX3DXNPD8sJVkCsCZbsKj2tegpiVUaGimURpLp1cstwbh%2FL6ye56vr9h9VoFduCJdN2ys%2BL8sDxCrG1R0O6gc7aEEhECBQF1TAEOebNikY3UQEkBtQ7TOu%2BiZGPPbCns0fxzoFb4FjQLKtgpdaxOC6%2FeJ5KosPFNkchYwWiua4avTMsWH6fCLd0EJlKtx3WA4Dq2fB%2Fls9gCDTuyDt%2BVeeY13066N1GOK4RK2b%2BxiXToEVm06%2FGhB8Ps6FHHxGqpxVzRGw3f5711GbC91zjilF4V9%2BM6UIjk3bQGTvkn1T8GmX2z%2BhWqikgs1euvPPMy0JmOl7NvBSiCtcWVDBkvseH9leKKxlUjXYlmk5xgJS6FHuqhovw%2FqJZoEaaXrWeXNbMT31Y0a3jb6V0yUyg1oHsEo3f5LsztTMBmzZmm3xRBRttwOa43ovOQv69r62oeeg0wRr9y7kNt%2F%2F%2F%2FInb1bSWF7SJMow1UwOSkJW81oNKpFt4HthuHaxy4Wh594%2BH63wd5QOC3AkXW1SJf7W0Kdln3lg2E9QiU5tSxu%2FZMQhaqVyj5QEMkRu%2F%2BeMMe%2FIOOFGKQc7PPXAIgL6bCGDLuLhC4ZjZaplsBkMT4GJFwD3DtQldQBw%3D%3D&amp;nv_mid=82439427205&amp;cat_id=50000807</t>
  </si>
  <si>
    <t>https://cr2.shopping.naver.com/adcr.nhn?x=YSJIms7d5EXL0rzC%2FyWUcv%2F%2F%2Fw%3D%3DsO4et3ljdGBW4vHnihxznzk2%2BK6CX%2FQMiIxe4NDDZyrcry1ugvBMHOStFDHm7eGOE1GAWudFfNFuZ6LmM1fwkomM5ywTNbvkDUq403b3HrmP3mrP9L3bKHJ%2FdpwvsNiiCzaITOTZIFqsadOgr3e4CPQVmzrkaWkYkVF6RgDpDXwvRdu4EeigDjRcCBw%2BEU0aJc%2Bz03%2Fk6E3umo8kRsQ%2BuklcMXxsZ5YxnXDTf1Kyc58MvcwaJyugslJObIohizNgCjcEt48HtToxn8jWmXBPxnFJvJaswEAHzh4%2BeL8l2tv4xYwKYCF2wSheYXztta1k90KwhYrfAVEmMb%2FMhECMzRrr9GyESxlku1GP2cO77NQ8rtmKwvA1UY86eepHji25NzdASAELIwh%2B0KiVBG3j2dcfaDjCW6HUREq33zSyI9skQMTvemKOZtdmjhwEfk%2Br2zOEvR1v199IhAdpD5TOTmFY0x3XVaE%2F7FnjiSKgAlmFGiKxmhs96vgGlCe0nnkbIlhLI6pDazhKfo1PrEa2DFDVLyQwaSHFlNPQp41t6tvMWHSsZvj2FX08yAcwe%2BNBwGwszEHa3obIBplBEUr5cqE1vQ7OaIYMOAT38lWJXfwAaM2tqEkuwf1gPRLAkYva86bey%2FGJSL4xm35%2FJApUIqfsAUIQMEMek%2F8VrZidwdduWV8kptk0SK8z%2BKon32L0gCWYOHK2cA%2Bmk%2BnOTVDFrMhI3oyhOil%2FiNwvRvrQV7jxvhaCThxAi%2FXDUeQQZktXVl6TlF0GVUDfigldVoQsazA%3D%3D&amp;nv_mid=82439451111&amp;cat_id=50000807</t>
  </si>
  <si>
    <t>https://cr2.shopping.naver.com/adcr.nhn?x=ko4pE5JdiRrbeNPjiTC%2BCv%2F%2F%2Fw%3D%3Ds%2BmQCwQ90WSEXOhr%2BcAJgTQbukkMdJ3eNnDMnK11hPZxcfRBXSp%2FcynBADcrBXQX1S7QmfHKnP%2F3QfbAegaDR2GVyf4fEeIwpi1WJR%2F5%2FpReVK5hNxRUBW3Fkia%2BRgsFTrgXHcQXDGQ3iWjCdwpAEIompxhukEGe3e2kSxX3DXNPD8sJVkCsCZbsKj2tegpiVUaGimURpLp1cstwbh%2FL6ye56vr9h9VoFduCJdN2ys%2BL8sDxCrG1R0O6gc7aEEhECXoX6r%2FW0jzzVYTWY4zKYuA7TOu%2BiZGPPbCns0fxzoFb4FjQLKtgpdaxOC6%2FeJ5KosPFNkchYwWiua4avTMsWH6fCLd0EJlKtx3WA4Dq2fB%2BA9edz07GIlwtGvu5J0lfWXrQjxagZQSFKaG0pg9HJcY4FIdX0RH9maAYxxSnIi%2FETeRD9PcIdsOHVIRYQHjYue8R2dYrZbivYfbBOjy99wyYeOAdb%2BrjQ0MGgUIrWxltr4MYcEhb9c%2BSFY64%2BB3fvl%2FFTprIEeUdOQkBFK8Bf%2BfWuGRXqsc0FXD4Lu9TjPuqGPv2KiwHorDmlfYLCMQ3NHXE%2B1vfhlpIE%2FYFSHiqlX01vQ7OaIYMOAT38lWJXfwDU4bwxNmthyGDNUFt0QrQBc%2BdodBstfnVtRUFx2UpNz%2BcaK5TMRUDccV5sjhyrRU8zvnq%2FM0YQ700GkLTH2ZXXNUyQqbnfV1GsKpc9kgNMDSUuGb1Cq1B919A%2FC8sXKreEyv5b7OL9Z4cbtBFFV%2BD1&amp;nv_mid=82439432970&amp;cat_id=50000807</t>
  </si>
  <si>
    <t>https://cr2.shopping.naver.com/adcr.nhn?x=MUau0WBeVojwpyB4nj2Xy%2F%2F%2F%2Fw%3D%3DsxhccquuqgfgcKdjBZRyPyQpk94L91gzqSl%2BR54MezOYklutThyZkBhbWC1inZ0yJnZwDNXVhbP0Pu52DijFKnGVyf4fEeIwpi1WJR%2F5%2FpReVK5hNxRUBW3Fkia%2BRgsFTrgXHcQXDGQ3iWjCdwpAEIompxhukEGe3e2kSxX3DXNPD8sJVkCsCZbsKj2tegpiVUaGimURpLp1cstwbh%2FL6ye56vr9h9VoFduCJdN2ys%2BL8sDxCrG1R0O6gc7aEEhECfXxZpIWHe8noiJOTPHHMaw7TOu%2BiZGPPbCns0fxzoFb4FjQLKtgpdaxOC6%2FeJ5KosPFNkchYwWiua4avTMsWH6fCLd0EJlKtx3WA4Dq2fB%2BDQ1rQaX6Y51R7EqI9r5nO7DaGpuzmqf6dEin%2Fc6wS%2BkD%2BhhiJy%2BeDJvd2vJjkI8ZBMe3ecDMZTdfD9wHzL3AflI%2BW%2BrBJ6SBMNQPKsWVESEITAwf4YpcXf7vqoooFCfOINARfnzXY6T4eXLc%2Bz7I%2Fm92FMrWxcCCwIKox5cbd0vf0UJ0xjy%2FvKJl%2Bz3FSLrMWLqyBU0ZZP1B24r2PiY7spfKnWoHEXXG1f8qGWTQ8OBs2Sl1jTjw6VTQqMtpCkRinV7OgMc7Yues0rUHxR%2F1zr9MqO0Ic2tDwec6QrP22eV%2ByCr7pAqZ4VAy867Plk8L%2FJNiXFDHGQ%2F0Dmj%2BVBMyYCWYOHK2cA%2Bmk%2BnOTVDFrMr9NwQiwsbQ6ckST%2FgGcjbR6XCYjAv1iC3XJeF2Qo3OG&amp;nv_mid=82438476734&amp;cat_id=50000807</t>
  </si>
  <si>
    <t>https://cr2.shopping.naver.com/adcr.nhn?x=Z91P4WIjFmJG%2BVpAzFP3Hf%2F%2F%2Fw%3D%3DshXudppODCjMEvLdwMTB9OjVGQ75EXWNECuiHnvE%2FCLRKhryuJdQUjMakZLKsy%2BH%2BADU%2BkHGE1EPjKpUYdzHf%2FILIaHrl4IE1YXfYsjwXrI5QsCi3%2FP3nGW2nj2ckH%2FUmMEq8Yg4qfmQaryPGT6822YF56Uzpvi8z7rYW5%2B%2BikTxs%2BRYMCdQAbDUHEkAiYd6tP14fN9k0fh%2BDC9UTx4i7qiQ6yRPz0Bok6MuLLO%2Fx%2FZCywoWqjzfRrlbDi0HNofH6inmtwRHmRPAIeR3O%2B7q%2B%2Fin5L%2BZvsS5MC10waQo9XYCpei8o85zv7B9D37qqN1%2B%2BfOJL93eaXr53ufr%2FnRJ7cwsd%2F2ywsbheyup5ZEH3LAQxwXmIsjG3zApJW6gW9wYn7wPyEPQ5fJPHtxRrwsxpcpt43sYhUys88YQO8o3Yx6Sp6xNM1U5DdZsW0dqe7PaXKw6iEpHvMyBqzCLB4sBzzmszM%2BK0LUVo%2BsVAI%2Bz6G6WdiH%2FssS%2FlSKHaOPOKXUvYmzQW5ITvdcDKsqgWNk4FwlmdgCVojU5VXHdfDLzdBmkvXLcXkyf4eld8Ku3SwqTIFh0rGb49hV9PMgHMHvjQcMwJpYmrzTJOesuVOM6ZiQlNb0OzmiGDDgE9%2FJViV38Aau1Tb7LzliqnW4LIUxc9tssqAhy9RKWln0Qr2kZyUFe08YSBBhqiJgJzKaBy86VWaKxGiLwZlmazyf2AyJOwywlmDhytnAPppPpzk1QxazJvenSmRUb1s213m0zyHibQ4%2Blqx%2F4QrLS4MeMp5pj8Apek5RdBlVA34oJXVaELGsw%3D&amp;nv_mid=82438548354&amp;cat_id=50000807</t>
  </si>
  <si>
    <t>https://cr2.shopping.naver.com/adcr.nhn?x=ZnvDLFtFNXlMTW9zRfHya%2F%2F%2F%2Fw%3D%3DsmAa2vXnu1WNV5p2NJWBrMluvMo9TjbATvM3rOOPE%2BTBtDhbar0RBvzhe6r2BgYFYVlhwXLqa%2Byr3tYSuI4cuGmM5ywTNbvkDUq403b3HrmP3mrP9L3bKHJ%2FdpwvsNiiCzaITOTZIFqsadOgr3e4CPQVmzrkaWkYkVF6RgDpDXwvRdu4EeigDjRcCBw%2BEU0aJc%2Bz03%2Fk6E3umo8kRsQ%2BuklcMXxsZ5YxnXDTf1Kyc58MvcwaJyugslJObIohizNgCGkl%2FPOHIRnI8F9M7rkJfz1JvJaswEAHzh4%2BeL8l2tv4xYwKYCF2wSheYXztta1k90KwhYrfAVEmMb%2FMhECMzRrr9GyESxlku1GP2cO77NQ%2F1GwDspOEZTYGA8bzrITGSpA1Em5m%2F1uDQXioRWEqpgvGhB8Ps6FHHxGqpxVzRGw3AwBA%2Bz9M29Fqbe4wd%2Bb8qIdX7K7XE5T2JlzFfUst%2F8PDECRZoHguml8CU8JJu9cbfMVgnMG%2BeHnNS%2BRX3p6bSW5F6JwS5JbNp%2B86dYPr1ycIRPnx0%2B3PsRfOAXxN4ymj5v1WlwS7jLpzNrVqxJc0vnxEbNaZPW1veHckDedaV7PHzJRPi0de%2BcshXPyWjvMbcymJElcyy5yxicpavDSKvIy0cOgG9FgotMC3LyAAlLhU9wwNdU5x4WHuBZH6Mh6l%2Fj5J7z9quP6iARs4qUYidDYza7nCcxkjW9XrptwiUiw01n00mzpHgBGl91xag8MV3y8cGDa2gbznl%2Fj4CrXG432c0TVMxXoY3KAsqaClB9w%3D%3D&amp;nv_mid=82439444244&amp;cat_id=50000807</t>
  </si>
  <si>
    <t>https://cr2.shopping.naver.com/adcr.nhn?x=m4NcLkm4YKtKvaIs0WkdHf%2F%2F%2Fw%3D%3Ds8PRE62UQCPoshO%2BYmDkyFYFM1kjmClWhF6TYdjACRuxRfWh%2F7%2Fgiamy8qzksUZH%2FZrEVNBXeO5VbMxr9LRslJNqUHsgHKRqzd6nX3jcvUwOdH42U7aNy%2BGYWPOIcmanYF8vfsZpJDxDVq9Q4DVBCt99C%2F%2BqMVab%2FWfjkfFaouCI%2F0EDz5%2F5nBSoX1KyeY1u%2Fobm40a3AfVHNV15D72g8jm26YI%2FkcEfVeLDnwysTo3PNy707L%2BRWF35TfL%2BA9SSqKcimTpo4z9Akb%2BLMUfjC3tWN%2FchhV1d04LIGrXJUbzg427ngu9Ku5Ti5fmyIKbcNfm5IA8mkaCGulhqR4WtRHpI0ATT7UDqLFrBc8%2BGsW45jtUP5dMvKoT%2Bnpm2AlfUn8I9yIXGA0OZ%2FVNM0ZFO6T%2FGhB8Ps6FHHxGqpxVzRGw0pjfi%2FZiRWBW0yCGA8hPsknpMnLS6JVzJju0oO1w0RLRbe0UTzOni%2FgsTeOmx2knGSJVMhkU2tOO6VgJGDPCMtGGi1ozxWhkLka%2B5Bo3E94rzodVsMwrXaq%2BGM83osRP0WHSsZvj2FX08yAcwe%2BNBwINrnEkaUxuRA2dtIPnaklE1vQ7OaIYMOAT38lWJXfwBDQSHOemzLkqFbaix3lofpsZjhXaJz888jM7rOTyYRH%2FleLUefQ%2ByFgtJ11jNseTZ%2BrA6YTcob6DE6M3IIzBiGZpyV5QkosscjNH9q3p96Ezgso9neZ3PBSbv1UToFeHtmkPVg21BdgvVHgSxBDZzv&amp;nv_mid=82423574012&amp;cat_id=50000807</t>
  </si>
  <si>
    <t>https://cr2.shopping.naver.com/adcr.nhn?x=mZ3k0%2FmV7ELNbGvlgXjKMv%2F%2F%2Fw%3D%3DsYUtwFmBNoMTgEEvBYMRqJY7xd1lWAFcLAIibzPbxpFmP%2BEolTh0tbUkvfl4s1hz01OkyAh%2FpYZGSc4iMIpVn9NqUHsgHKRqzd6nX3jcvUwOdH42U7aNy%2BGYWPOIcmanYF8vfsZpJDxDVq9Q4DVBCt99C%2F%2BqMVab%2FWfjkfFaouCI%2F0EDz5%2F5nBSoX1KyeY1u%2Fobm40a3AfVHNV15D72g8jm26YI%2FkcEfVeLDnwysTo3Nlgl0Eha7U8tJoVvijtYKAmEZDc3lnJERqsHaTDMXS1dWN%2FchhV1d04LIGrXJUbzg427ngu9Ku5Ti5fmyIKbcNfm5IA8mkaCGulhqR4WtRHpI0ATT7UDqLFrBc8%2BGsW44lx0O%2BLUaGkVGhujskbpwo%2FFOARCinDxGTb0pO3Njc2%2FGhB8Ps6FHHxGqpxVzRGw1vX6pP%2B0Njy86z4Wfz4qaJNakoLqF0J8DPjI6jc9OWFqa5MUNxTtnk3Ch%2BezXBWaVJISQm%2BS3K40FU9%2FefalZlV0fzLM4QgxI1Flhi%2FQ33Thh2OzhTdU2CUDAIh7GiQDyOCGVrVp7SqUk%2FfFevBce0fjE5vQNO8A45Ta4OOx6MyU8wdiTf3QBN5zD05XwxSFwCctt%2BAGUkovtHKCtisCR%2FG%2FyJc73XQuxPtRxcVXWACkiBBCo7VasRzlJJFi7x%2BZcc9O%2FyHrC7sYt6A%2BhBlNXUSHyHyBQgt9mZfaqkhEy6jKB%2BisJatR0PX94v%2FyVKXXdCpascTb8QX%2B68FMyjkw8zZWZsoOvkr%2FE1Utl%2BjGSfMg%3D%3D&amp;nv_mid=82439434271&amp;cat_id=50000807</t>
  </si>
  <si>
    <t>https://cr2.shopping.naver.com/adcr.nhn?x=Z32NMRemnm5mUx0CYvIkqf%2F%2F%2Fw%3D%3DsqkfRpjbXBJTWMu1tU6Yoo7OlIFdSL2STDYBfemGpixD39zcH087ih7WmP5%2Fuu8VTE8ieyrJaVbVRfa6ZSbkg82M5ywTNbvkDUq403b3HrmP3mrP9L3bKHJ%2FdpwvsNiiCzaITOTZIFqsadOgr3e4CPQVmzrkaWkYkVF6RgDpDXwvRdu4EeigDjRcCBw%2BEU0aJc%2Bz03%2Fk6E3umo8kRsQ%2BuklcMXxsZ5YxnXDTf1Kyc58MvcwaJyugslJObIohizNgCYKI%2FXxgY%2BU6CRLCVpvwtklJvJaswEAHzh4%2BeL8l2tv4xYwKYCF2wSheYXztta1k90KwhYrfAVEmMb%2FMhECMzRrr9GyESxlku1GP2cO77NQ%2F3u7E1apH16vSmhuogbnlsob14bfFnY0PeatjbEeQMmsfaDjCW6HUREq33zSyI9sniCfAXTuiDcKh8TEfwHcFjWtYJoH1r0HmTIHc1U2q686WAMKWmGNJ0yMipM7ppyE7pMYKf329l621BOxI0E4GxcD4BtYdDjncXzMV%2FXNXikQPurJsiQK51ucVagnt9wXxgoLhcfZj%2B7KeJpUf0wCwXP%2Fk9Q4R7ApQgVIwtFsvZdIitheGb9cYxGY1NXowMabRjztht4Z77LrxHubi4593uPUvMC3LOi%2FfSNSL%2BNho9NRRw3zuS8rGF2SY3VrrG0DYzgjCmGDDa8mLAV%2BulechVbAror2qiBFP%2B9NP%2Bbit%2BCQljyIPRQQWgigQmu%2BnIeREl77%2BXVJdTsEidVecy7OKfN1%2BSR0cQde5HUknktbgjpw%3D%3D&amp;nv_mid=82439292888&amp;cat_id=50000807</t>
  </si>
  <si>
    <t>https://cr2.shopping.naver.com/adcr.nhn?x=%2B7Klkl3wJylM6IOypKZmBv%2F%2F%2Fw%3D%3DsmS55PbT98Prk1NLao8S8sjFiq3t7dmstWxRcN8DX8Wlx8mS8lKoEmByqHMoI1s0UDzkEXW2I%2BtfSmHyVbN39R2Vyf4fEeIwpi1WJR%2F5%2FpReVK5hNxRUBW3Fkia%2BRgsFTrgXHcQXDGQ3iWjCdwpAEIompxhukEGe3e2kSxX3DXNPD8sJVkCsCZbsKj2tegpiVUaGimURpLp1cstwbh%2FL6ye56vr9h9VoFduCJdN2ys%2BL8sDxCrG1R0O6gc7aEEhECvWiR%2BPLH8x4kHVCVGIw1MQ7TOu%2BiZGPPbCns0fxzoFb4FjQLKtgpdaxOC6%2FeJ5KosPFNkchYwWiua4avTMsWH6fCLd0EJlKtx3WA4Dq2fB%2Foxp1aaiDovkHVtKVrSGJAySldfm57SETxLxINDhDYz0D%2BhhiJy%2BeDJvd2vJjkI8bGxeNdvwbIUyxQx3P4RFSw17IY%2BHU3XhedsDTefY8dREppVVjJt5WkjdR4C6RoQTYCat7pAmNwi6NxZwpOlXDcQMe%2B26yrwrLKMh8ZGABIhzTcfG6TLAFwU93DYRvXP3uQ9dMVPn77CT908NOAyIc5DAEA1P65pgrkdaKey9P%2BdoW1mvQE2W29eKHtQDMpy0Ih4SqB9xsxCSOoyG0kLJQhSFwW8OVaELronaPYPal2z0rU5x8evpNrm9oAmBkps1MvblZ2TrWFW5a5%2BhCE%2BfYkkwSTcwjZTu4OieWr82lOmu73hDATv3oiviafQF5N%2BZYilj45IP2pk6bqjyt0%2Bud8N1%2BSR0cQde5HUknktbgjpw%3D%3D&amp;nv_mid=82433696200&amp;cat_id=50000807</t>
  </si>
  <si>
    <t>https://cr2.shopping.naver.com/adcr.nhn?x=Uphagz9tKbz0gKBi7UoqoP%2F%2F%2Fw%3D%3DsV4LIUEckzVS3PsZPFi5FJo%2BexSIpfWj5Ou4AmrEXCbECqt%2FkBFFw4EYbehWW96b40Ac5eKeMDGluKw4czH0qEIYlFAdf1OFsetsPTCIBnAtPOdYsvqvAV2kweJQXbUmGfFcM7IBDd2B5bwAU63h%2BVbMkjvVo1FVlPvvPSg%2BpuVcJU7184%2BFgV6DhxXytsJCyA9uc3LsDXbovL%2FD28dIpEZ9%2Bw5fyb2S%2B0WKUIuNO0Akl8HAYn6NkzRDrGPGQ2ZUxUz9XNQ7Ot0mcLH4ack6ssUaAb%2FOdjaJ2XbA%2BJKlL%2B499LsW4RgipVPKA%2F2IN4cAJ4mmic2vQ8l3OPvPdLBTB5%2B6UB08G4lR0a9fquA%2FPNrJ%2BElA7HkyzFCiLQe5afujoID9nrSZRlIBX0v9nx36yThrv6tDzHWai9n4avpR9ePiFW2dmgK0A1Q9iAzgsLEQiq9Q%2BG%2Bf2i%2BavTu7Jp4hiv1Dh4W1fugkJnhVRDQ%2FNLc3tBi2nvdSepBah%2BlRajbFzgukDWRCcgdPoF8J%2BG0BKRz9%2Fouvn8w2uuPyb4S45H6DyZcR7Fb9zo2UWR9zWyoFLvbM7ju0EYyzgdebFWkR4GZ9tjGJTFPwSsTAWYDLOhXxJ%2BPE4%2B0GOi0HgUdqNW5bCvKk4LN%2Bm4uOZySrtl0GM8AjA%2F9l44%2Fh7rAzl8F4qpprDPSAlWLcYHe8nYwwjO9F49lVumpEdeWB%2FYg1KiXwa%2FGZdCEFnsdClc4LVl6sXRN9K2iX6OX8OnYy9LKkzA841&amp;nv_mid=82439210008&amp;cat_id=50000807</t>
  </si>
  <si>
    <t>https://cr2.shopping.naver.com/adcr.nhn?x=IMt%2BGhmqgjU5aniDNGi8bv%2F%2F%2Fw%3D%3DsHeXaRLIJj71%2F4Atgs%2Bp%2FbKI3Al9bwG1PHchwzgg8QYl%2Bfw31QU2btw%2FZnrzi7ywD%2BPcBdgjLBpS4VT5KPA8dtmM5ywTNbvkDUq403b3HrmP3mrP9L3bKHJ%2FdpwvsNiiCzaITOTZIFqsadOgr3e4CPQVmzrkaWkYkVF6RgDpDXwvRdu4EeigDjRcCBw%2BEU0aJc%2Bz03%2Fk6E3umo8kRsQ%2BuklcMXxsZ5YxnXDTf1Kyc58MvcwaJyugslJObIohizNgCNS8ymZoVvSmAIR%2B%2FDNVCzlJvJaswEAHzh4%2BeL8l2tv4xYwKYCF2wSheYXztta1k90KwhYrfAVEmMb%2FMhECMzRrr9GyESxlku1GP2cO77NQ%2F0VUgPbYBKu2l40sAQt9YB14JAiNCNKJLzjNZT4HARSfGhB8Ps6FHHxGqpxVzRGw0Ju8%2Fa5zNEu1HZ%2FSPlZ8%2F5XOjsX5hg%2BQIkqFE6Q8VV1TS62iAOri3bEg2qjb1CKKTO87tnRkLP6Cfwwrx5l3C8XrdvRkVmnkNXL%2B9Jw3BOScGZBebZYg1GDkrpB1tbA2cuzO1MwGbNmabfFEFG23A5JRKljKJaQppZbAS%2FlOgeMtWYSwdZ2bGRjOulfN40AAkEJeoIfNSE76EMGJG3P7RQeWVJXZtlpMPelEZwc6nxNKErtEAMaPFSzF%2Fu9IPGQLug7v1xokuxenHmzMdBFZbgQyRG7%2F54wx78g44UYpBzs5ZSvZs23NK5vZjoCcKm9f%2B2RDJ%2FJRt7wmMamu0U0wHx&amp;nv_mid=82439464282&amp;cat_id=50000807</t>
  </si>
  <si>
    <t>https://cr2.shopping.naver.com/adcr.nhn?x=ZEPe0BkL%2BSn9T%2F9elixXq%2F%2F%2F%2Fw%3D%3DsnYVCqP9LTYs3P98RWCQVDMRIiYvnASmV7e20gLkbbjU2f%2FrBahWaM13Bli6g9FHE7OBFtQd7EFiPaOoizcOICGVyf4fEeIwpi1WJR%2F5%2FpReVK5hNxRUBW3Fkia%2BRgsFTrgXHcQXDGQ3iWjCdwpAEIompxhukEGe3e2kSxX3DXNPD8sJVkCsCZbsKj2tegpiVUaGimURpLp1cstwbh%2FL6ye56vr9h9VoFduCJdN2ys%2BL8sDxCrG1R0O6gc7aEEhECRXbupQYzuqBp3f6d27ZTfg7TOu%2BiZGPPbCns0fxzoFb4FjQLKtgpdaxOC6%2FeJ5KosPFNkchYwWiua4avTMsWH6fCLd0EJlKtx3WA4Dq2fB9SIGr0uKo4Qmwyq8527I5EK3%2BsUT2T0U1Ux5e1Xx41WkD%2BhhiJy%2BeDJvd2vJjkI8br1lte3MmLvW%2BRHi4%2BAt%2ByGdqUIeLHd0jGjsom%2FWhgTA%2BAjB225nr%2B720UGI%2Bh0YZtOCrRDCYVzWApFUZfVV%2F2Ett3FtT%2BNjryp98wlYv806Gao1cRDYI6DLyudinqdS1CSrgHGA2U%2BO4uaiAgAe1w%2FKmVAUQFw2Yc5qFasLCCLy8fdZpdsbaVWSUjqLmPTR4YjCQE1VAIPmRO486OycFZudLuX38lwR3zdssKjc4yPu9Iq0ZMRnyMPHq2yb3qva6nPIzpYml9WaZ4OtTTGianDTWfTSbOkeAEaX3XFqDwxdrxzIpHo0aKQhXKZUEWvDdbIeInmIuQJRtoGrXqGC8d&amp;nv_mid=82439455947&amp;cat_id=50000807</t>
  </si>
  <si>
    <t>https://cr2.shopping.naver.com/adcr.nhn?x=u0xEv9sWGQjGBAToHRHNzP%2F%2F%2Fw%3D%3DsPeQ8kBDlwWSzntJAo6ZZW3vVuJ6HaoVgtqAJpRUQPM5O5URnOvLPr%2FQA2t40TAHBrUfB33WSSYEMRr1XHoAS32Vyf4fEeIwpi1WJR%2F5%2FpReVK5hNxRUBW3Fkia%2BRgsFTrgXHcQXDGQ3iWjCdwpAEIompxhukEGe3e2kSxX3DXNPD8sJVkCsCZbsKj2tegpiVUaGimURpLp1cstwbh%2FL6ye56vr9h9VoFduCJdN2ys%2BL8sDxCrG1R0O6gc7aEEhECpEh%2F7SCswd%2BuCq%2FoykBqUg7TOu%2BiZGPPbCns0fxzoFb4FjQLKtgpdaxOC6%2FeJ5KosPFNkchYwWiua4avTMsWH6fCLd0EJlKtx3WA4Dq2fB%2F2TCStvXnwje5FxgDAYjXSFj%2BNkyA%2FzZj2FOGn%2FACMzY4FIdX0RH9maAYxxSnIi%2FF4176CKcJRHA8IYpFH9dcIeiQGuNisAVbXbqBxpmBfxLqEO5pEW07nRlaDC0kspk82LcY3%2BhRoX4dNsRKmY6sc%2F60x%2FkI46pnd6nQjQGo0kgbGD8y1%2B4LyybX9NcOBVb5ISeDJHpnxZJ0auoZs9yMMzSNe0yrrlA4rRFeh2BOpuBAxtTqdJItC5al%2FvQS49Y%2B%2FV3%2FkhIroNjSVCqPzSdymG8WSFsflAkk53M0JTCMRPd27fJkTDWQEaLxrKrwfRRh6dFQ%2Bb8M52gl0wmdsGeKwkwSTcwjZTu4OieWr82lOms4xGm9Xq9fLREZ%2Fe0v6iNj7EhA%2Fo9ARXd%2BhuPhS1jc%2F4XL5cdFg1SMUXcIBcywc3A%3D%3D&amp;nv_mid=82420598350&amp;cat_id=50000807</t>
  </si>
  <si>
    <t>https://cr2.shopping.naver.com/adcr.nhn?x=Nv%2B%2BnWcntwQ18QTxyvE77v%2F%2F%2Fw%3D%3Ds9PQeuPamBObvpzkkpv8qfc74V9Ov4iBXjQmAJNirFamB67R6O3X7%2F0g4G2jJVH9LUJxNUegTQXaFL4%2B5VAYYGIYlFAdf1OFsetsPTCIBnAtPOdYsvqvAV2kweJQXbUmGfFcM7IBDd2B5bwAU63h%2BVbMkjvVo1FVlPvvPSg%2BpuVcJU7184%2BFgV6DhxXytsJCyA9uc3LsDXbovL%2FD28dIpEZ9%2Bw5fyb2S%2B0WKUIuNO0Akl8HAYn6NkzRDrGPGQ2ZUxjmNDuG36OaA8CHWNsxSagUaAb%2FOdjaJ2XbA%2BJKlL%2B499LsW4RgipVPKA%2F2IN4cAJ4mmic2vQ8l3OPvPdLBTB5%2B6UB08G4lR0a9fquA%2FPNrL8%2F0JRqS0xsN3w%2FYCHlPZfNKsydS7qASAklH%2Fmt9khyo4FIdX0RH9maAYxxSnIi%2FEwG%2BrGfhK%2Bm3LGzjqVUaBFkOqEJ2NfGS26vUZIDNXTIZtgK%2BLpoMqIX8SdOhnbw%2Bnb8CV2Y%2BhjKnVNFNzzXiqyu%2BmGlV4z68oHEV%2FPWKHxdFsViin1v6QcmeHwLbl3OIQZcEq53EXrcPnnghrcacfWDKfPPX1s%2FtRFsjDlu9Blta2YGm1tuouROefgcV7sCw5jztht4Z77LrxHubi4593udtd%2F5rfJskUbY7ecWFShtBk8SEIuBczoHWcFLWzdfMvRmjRPZnDvHwvYLA16Vm7LpagEroMWn4i8%2BhAPuEP8chTC%2BFCvxthxlJLtbmCbGP48cu%2BhcJDTroumkGQqCCmQN1%2BSR0cQde5HUknktbgjpw%3D%3D&amp;nv_mid=82432674561&amp;cat_id=50000807</t>
  </si>
  <si>
    <t>https://cr2.shopping.naver.com/adcr.nhn?x=yYeRixfDfjtwpLTT4tSfwP%2F%2F%2Fw%3D%3DsTibFtzJiqt1liCvzDx4csNU7iDt7LAY8ynr36gJGKt2LvEDoDdDs4DOLHezjI6dGtcwYONScr0zLpTHPplANAGM5ywTNbvkDUq403b3HrmP3mrP9L3bKHJ%2FdpwvsNiiCzaITOTZIFqsadOgr3e4CPQVmzrkaWkYkVF6RgDpDXwvRdu4EeigDjRcCBw%2BEU0aJc%2Bz03%2Fk6E3umo8kRsQ%2BuklcMXxsZ5YxnXDTf1Kyc58MvcwaJyugslJObIohizNgClbZwaFxxDsbB0222v5oDJlJvJaswEAHzh4%2BeL8l2tv4xYwKYCF2wSheYXztta1k90KwhYrfAVEmMb%2FMhECMzRrr9GyESxlku1GP2cO77NQ%2BAxERbWKPJq%2B4sAh5%2F1ZVCrK9ZvZLtb4jLJZpnkerOKsfaDjCW6HUREq33zSyI9snGl0g08Gh7fgW3fTubgZVOvO4UF0BsJ%2FRgOsqN48mmImbligVLz%2Bgu7KPP4yUWfllVpR9ulauvUxZsTfjEe4Epj3SKZMkw62%2FC5QKZQZeJPNji8vpm2CGkSMZUE4NUlUxoCsMtkfOvwtYqS2QDrryGnxEbNaZPW1veHckDedaV7HTApeybpx8P44FieFylsE8EdXef0WGWoQ2v69jp0un%2F3csQy6CL%2Be9PvoVb20Nl8VBIb0Tr2o2utD51BchEipi2X2030%2BdlBRKpIIPvw6FqezkmSFaJ30199exk7a8CHXxcei5Bx0UqBUuDwubEobfwvdiJbRkbLCnx9DjEGp%2FY%2FL%2FqTYnZzOLn%2FqcZgLvp%2FQ%3D%3D&amp;nv_mid=82436534011&amp;cat_id=50000807</t>
  </si>
  <si>
    <t>https://cr2.shopping.naver.com/adcr.nhn?x=tV1FVv%2Bjz64%2Fc3wm%2BEADHf%2F%2F%2Fw%3D%3DsW5OJDL9HPFwNmczQKOsg5gUch9DQspXlab4rOCNWuwYkJLkaykWxj%2Fwq%2BsouRYNB8kYox9FkH5p4vzMIM28Ly4YlFAdf1OFsetsPTCIBnAtPOdYsvqvAV2kweJQXbUmGfFcM7IBDd2B5bwAU63h%2BVbMkjvVo1FVlPvvPSg%2BpuVcJU7184%2BFgV6DhxXytsJCyA9uc3LsDXbovL%2FD28dIpEZ9%2Bw5fyb2S%2B0WKUIuNO0Akl8HAYn6NkzRDrGPGQ2ZUxwiBMYVRL53rkjqfXi4VjTEaAb%2FOdjaJ2XbA%2BJKlL%2B499LsW4RgipVPKA%2F2IN4cAJ4mmic2vQ8l3OPvPdLBTB5%2B6UB08G4lR0a9fquA%2FPNrJimEqXFTxEBwhqlLI4vNdcsi5rNDuFsDUkGIRUAK8LZhrv6tDzHWai9n4avpR9ePhSgYeyBg69u6Y%2Fv9Aq%2BN1x%2FU1qbFwqyQJHVA%2BPH2AcenND4HDjzyIFwwD7%2B88TFbloucsgjYiT774JtSSFC5kkqPrM%2F4JElvUfqNCuVMp76yr9jCSXCbYOxq2I%2Fc3m5F45OyjegbK5Nw0cEaYVsTyc3g%2FOhkP4EkTc%2BSH0Ve39Fg9b7svjAEnhS%2FsxfSj7SURiQ49oLM2C0yqHQ%2FTtdQd1%2BKsZUE10QyWakjqLjejYoUnFfOwWK4tpTYx7i9DTMFexm6tZFQaboFZiYV4Mi%2BfaPt5UvRGGX3CPhMuk3SCt7s6Cw%2Bg0xnBjDxtSQvTeFj31ARK9WEsgq4Ia5YZ244MY6Qfj%2BvL6R4qCuTljTrqEiw%3D%3D&amp;nv_mid=82423474454&amp;cat_id=50000807</t>
  </si>
  <si>
    <t>https://cr2.shopping.naver.com/adcr.nhn?x=s1QdEvbzi67uNWqacHSX2f%2F%2F%2Fw%3D%3DsKlE9uytL%2B98CWAP%2FWhKnAvgddHUU1Bq4zp0lpBn3c0gv9y3Ni1L3h04x0U2ABW6zE%2Fb5PaHljMGvQVHZpysjMWM5ywTNbvkDUq403b3HrmP3mrP9L3bKHJ%2FdpwvsNiiC6rcQIaL72RWvMv9v2rH3%2B4PlSPyfmlecqc1g8Q%2Fv755mPQRkcyBXqk1gcUWAwbxXc%2Bz03%2Fk6E3umo8kRsQ%2BuklcMXxsZ5YxnXDTf1Kyc58MvcwaJyugslJObIohizNgCqkquXza2pgWsUqUmxqHCBFJvJaswEAHzh4%2BeL8l2tv4xYwKYCF2wSheYXztta1k90KwhYrfAVEmMb%2FMhECMzRrr9GyESxlku1GP2cO77NQ%2BAlCcnFGE86tYEPzIY%2BBUFYLjxAHlTjZI3mwE%2BHcw34PGhB8Ps6FHHxGqpxVzRGw0J05XH82RZOj%2FpXtWunSodyYaiPlVVg0dL%2BxrEl2X5o5sImxnRTTBM17N4olLzfbvtiY7cf4CbPNf8ntLlzuzRwd0k%2F46w7Y1rbVM0oWaC6s4xiA3TxFjDkvZUca5Wnf4D6LwFzWueqeGnoxleo%2FO9xTjnT%2BBtBeeLcmpRmU959W%2BWXL8N3nHzjdmyiMMtHoQ%2F89AaKY1z1nPyqJkt9ewk0ys8CviMhQpP8F0am5aGunxIBDoSvEU2IHxqLufRgWdAKHIDRI93uGCl7LL1lc6kvYOX8dt0ydZanFLG8h3s9YHfl7ok6Jnykw5EVMz4gfqE0tkDQ1YJ3fY3cIeiu8RU&amp;nv_mid=82436302648&amp;cat_id=50000807</t>
  </si>
  <si>
    <t>https://cr2.shopping.naver.com/adcr.nhn?x=k%2FR7fLwNn03pNnfjBYKlLf%2F%2F%2Fw%3D%3DsoPmaGQGxgNx%2B69lzhsekq1UU9%2B8j%2Fw%2BStrUfUgJ%2F22WlMm%2BgYPzU3pBP8qMs6DL%2FbKeEvcXXqMTrx3pcDHBp%2FWVyf4fEeIwpi1WJR%2F5%2FpReVK5hNxRUBW3Fkia%2BRgsFT6KgKAL8exhz81Al%2Fu92yCxSSnE6cx6qEDgRVZNGHrdOgwSlHrnYUBC8ef2gpPYVfUaGimURpLp1cstwbh%2FL6ye56vr9h9VoFduCJdN2ys%2BL8sDxCrG1R0O6gc7aEEhEC10z%2BVwYn1iCM7kqD5Bt4Tg7TOu%2BiZGPPbCns0fxzoFb4FjQLKtgpdaxOC6%2FeJ5KosPFNkchYwWiua4avTMsWH6fCLd0EJlKtx3WA4Dq2fB%2F6nkewQ1Z7wiEB3YbVhA%2BPYPKF4PFvJV1eO%2BYimeKnoED%2BhhiJy%2BeDJvd2vJjkI8Zjw2m%2FlGocEEAmmV3QUhayg1r0tl6L5GFbyBv5qf%2FvJp%2BRKOihM5WRK%2F5u1HfQHdS9SIN3zm6f%2B3tTRaTJYzlBNqcpA2J7J%2BV06pJTdZeCGTXqa0QJYqOQBbBnSJUDALzWwX5GgnRuwwsJCtjeqaL8tNtrVc%2BNxDcdBuyrL5Sl5axbQIqL3xnHqutpa1RI9Z5QdXk9A%2FUvXFUCKgN7yxbJ2%2ByHnCcc8iqP9G3V57NddnGC%2F7fuNu4iLuFSfinhcJTXwtuV3VkvAVQ6gLayi5oxdjMTYmCtRUQSXoISykvl8X8SmW4OvvEr3%2FQKVbl6thcR%2FaXW5mFILmybni3Js75qhTSkHgjFiQWlpr76JkW6jA%3D%3D&amp;nv_mid=82436399067&amp;cat_id=50000807</t>
  </si>
  <si>
    <t>https://cr2.shopping.naver.com/adcr.nhn?x=Tq20yjrB0Wn2kwOLRA3a%2Bf%2F%2F%2Fw%3D%3DsAtOe0QXmHWg5%2ForzL3NwtZRwvUiZ3p0Z3jxu6PZ0PayPAT1rSJpGU7%2BPXh6rlmh9jAs0Aft3LOZVJMbN6osw5oYlFAdf1OFsetsPTCIBnAtPOdYsvqvAV2kweJQXbUmGfFcM7IBDd2B5bwAU63h%2BVULljn%2BtgB5%2ByTTDA9QcYWeik6oNAib2mHs6Dx5V%2BvkwmjoIjx30OIlJm44LKcmfv59%2Bw5fyb2S%2B0WKUIuNO0Akl8HAYn6NkzRDrGPGQ2ZUxKkBaZzBAdlJmEYfWdk1eKkaAb%2FOdjaJ2XbA%2BJKlL%2B499LsW4RgipVPKA%2F2IN4cAJ4mmic2vQ8l3OPvPdLBTB5%2B6UB08G4lR0a9fquA%2FPNrIM7tmpLmgqI%2Fj3Ea31Rh64gpKTMJANv1d6rX2FIfZvUBrv6tDzHWai9n4avpR9ePiFW2dmgK0A1Q9iAzgsLEQiojvRYb5ABux63Bw9qKRsO1SCkB%2BtVtxM%2F3ZRYfUYRsUeOHY%2F8TfdRe9UBTpRfbf31C%2BTVgktWYtzG%2FIeTYIn0nDYPGbXaGJLtFZG6V7C3y%2FeD86GQ%2FgSRNz5IfRV7f0WbUwSIqNExYpFCcGo%2BEZtQ4DGjrMifKTrLEJ1OCa96kitMtIg%2Fp8MzX%2FdBc%2FZbCUThqpqNUjaQQ6f6PfI%2B6l7WRFeIQLNfK3C6lApONFfSal0hGCVq34503BYcAa7D2JcLlvjbG8paet3s%2B9TLpEd0GNHRCKrGLdTCmkPXmp0%2FxjrvPJEWZh0dNOFLzu5TIz5ZpD1YNtQXYL1R4EsQQ2c7w%3D%3D&amp;nv_mid=82438286680&amp;cat_id=50000807</t>
  </si>
  <si>
    <t>https://cr2.shopping.naver.com/adcr.nhn?x=F1xEwja1XxbiQYi8%2FSchdP%2F%2F%2Fw%3D%3DsRSUZYzSmIMeLLaIsty9gaLDYxvBTnd4W8L2KyjNJ38l1XVLqqZAmhjjvMM%2FvhQzQotz7t6fKz4Dw8fBfxIeVuWVyf4fEeIwpi1WJR%2F5%2FpReVK5hNxRUBW3Fkia%2BRgsFT6KgKAL8exhz81Al%2Fu92yCxSSnE6cx6qEDgRVZNGHrdOgwSlHrnYUBC8ef2gpPYVfUaGimURpLp1cstwbh%2FL6ye56vr9h9VoFduCJdN2ys%2BL8sDxCrG1R0O6gc7aEEhEC880pVd8d%2Fr5w1GpvZlpOBA7TOu%2BiZGPPbCns0fxzoFb4FjQLKtgpdaxOC6%2FeJ5KosPFNkchYwWiua4avTMsWH6fCLd0EJlKtx3WA4Dq2fB94%2F%2BWFbX5Qm24HLBvuMs83xJj2uv%2B9oJLh5xQMctsH5Y4FIdX0RH9maAYxxSnIi%2FHy0kC09SJNiM4TNye46OQCVP7Z1seksBr64xLEHX6cfYUda3xLo3dAvJiGKVKQ8OViiMByWyQSdVzMplejy%2F%2Bbgk39Lf2ay4hpNPH6tnUGrauU7bP1JGTg7zm%2F9P3IsuYuHi0e1s8jyihp%2FLhgkTQtDAEA1P65pgrkdaKey9P%2BdnV%2F58hc%2FZfePZTXN5vfwh6%2FV3%2FkhIroNjSVCqPzSdymLA4qglJ5oxt0AfKx3o4s%2F%2B4EbzAPZvdqo%2FuunlSNu9cayKZ5InskPRE7ZzNjuDWThAaaqA70E5O3wY%2BaImXVNF7wic%2B9%2BKf4qzKjbWJ9hn92gYhK9wNzegRZoVcGeLQE4XL5cdFg1SMUXcIBcywc3A%3D%3D&amp;nv_mid=82433550822&amp;cat_id=50000807</t>
  </si>
  <si>
    <t>https://cr2.shopping.naver.com/adcr.nhn?x=0tE7BEA4WTbE%2FbZiCOXjLP%2F%2F%2Fw%3D%3DssMzlpesAs6WJrcBLVAxQX2MHs3WXblJHr6OKqtbT%2F6oOoeSICpm96WHggXYsqYshE%2FT7HvTpqG6lwqkPp4R4VmVyf4fEeIwpi1WJR%2F5%2FpReVK5hNxRUBW3Fkia%2BRgsFT6KgKAL8exhz81Al%2Fu92yCxSSnE6cx6qEDgRVZNGHrdOgwSlHrnYUBC8ef2gpPYVfUaGimURpLp1cstwbh%2FL6ye56vr9h9VoFduCJdN2ys%2BL8sDxCrG1R0O6gc7aEEhECl4TORMq3Sj61fAMhz%2BRARQ7TOu%2BiZGPPbCns0fxzoFb4FjQLKtgpdaxOC6%2FeJ5KosPFNkchYwWiua4avTMsWH6fCLd0EJlKtx3WA4Dq2fB%2Fy7%2FnBMr1%2Fxzpx4nIyvHXqHiWOhMK3rxBWqhF6Zhf7fo4FIdX0RH9maAYxxSnIi%2FE5Uad9mUHoaVES3cjovJicPd6hEgsGsrQz5PkzU5lMaCY6vLvMGIO%2FZDML7a0Om88POYNVyKI8NE4ttwaJeAFtfG2HaC4e8oxRNfZB6SieC9Ji0HugeUh9RJlEq7W5Cv1OIVZZzeaMIcd%2FpOGKBOUFsVjhuZPS60M7we9WR8bwWYg4Oz3pznkgRwELffgznIM27xfsrguFV9zYLXBzoCjxTehufTnE3%2Fk2qTWNhNjmpNxOcllBzAPgSJmsrQ2oM8mpIkP8lwNWznpQZid5uoQk2ITVTPjXXnNYcbYGAWdx0jXeAhEyXxZl8JKX7209mdmfweOe9mVilEz1fr%2Fbj6sk&amp;nv_mid=82439396100&amp;cat_id=50000807</t>
  </si>
  <si>
    <t>https://cr2.shopping.naver.com/adcr.nhn?x=TwU75HKhFMBvn%2BYpfmWcuP%2F%2F%2Fw%3D%3Ds4zJU5aw2vP8wYozTCGrmNmeKAOrIr061xrEZmmgoPvF1AXu0W5qsE7wP04BpidnzRGVnylq4XaMjcCh%2BspU%2F6WVyf4fEeIwpi1WJR%2F5%2FpReVK5hNxRUBW3Fkia%2BRgsFT6KgKAL8exhz81Al%2Fu92yCxSSnE6cx6qEDgRVZNGHrdOgwSlHrnYUBC8ef2gpPYVfUaGimURpLp1cstwbh%2FL6ye56vr9h9VoFduCJdN2ys%2BL8sDxCrG1R0O6gc7aEEhECVdNcGorCUugGmjg9%2Fm53Ww7TOu%2BiZGPPbCns0fxzoFb4FjQLKtgpdaxOC6%2FeJ5KosPFNkchYwWiua4avTMsWH6fCLd0EJlKtx3WA4Dq2fB%2F3Vq5QP%2BIXri%2Bjjui99Kv06l5NWBvy7C8xY4JQ8dEUD44FIdX0RH9maAYxxSnIi%2FE5Uad9mUHoaVES3cjovJicEwH7OdZnQn8B84cXL73MK4j0%2FwrmKZNNxAnzok1PfjfwnvGVD%2BdbVpiJGKWnLsWiR2%2BUuqWDsJjNAdj1qHa3YFuY2Fhxs%2FEmXcfrown8BZmSR9N%2BBaSdJS9Z8qPcbZkE%2FKAmrMRqmqXAbTTRk1yI2wlhSATt3%2F5tgfjB2UhmajMCctt%2BAGUkovtHKCtisCR%2FeQyDz8rnBTQpAQipEGfhQ3Kr%2FVdRGk5A5F2OoYozWWgYLiAMdz1OhVTo2iUte1s0qSJD%2FJcDVs56UGYnebqEJNiE1Uz4115zWHG2BgFncdK%2Fx3oB8AKZukJpMRuemXowl6TlF0GVUDfigldVoQsazA%3D%3D&amp;nv_mid=82439359827&amp;cat_id=50000807</t>
  </si>
  <si>
    <t>https://cr2.shopping.naver.com/adcr.nhn?x=8QZSgVcZw9boW85LDLbmf%2F%2F%2F%2Fw%3D%3DsvnfjwO1GIp0zcdsFoBM7DsyYMRxk1BKMyBxgKR16KGNRi%2Ff%2B25kL0D5ORAcC1Zr1p2kU%2Fm68RMQXMqDtAUAKmIYlFAdf1OFsetsPTCIBnAtPOdYsvqvAV2kweJQXbUmGfFcM7IBDd2B5bwAU63h%2BVULljn%2BtgB5%2ByTTDA9QcYWeik6oNAib2mHs6Dx5V%2BvkwmjoIjx30OIlJm44LKcmfv59%2Bw5fyb2S%2B0WKUIuNO0Akl8HAYn6NkzRDrGPGQ2ZUxAmdwqITWKDKhHiDUiDBAJ0aAb%2FOdjaJ2XbA%2BJKlL%2B499LsW4RgipVPKA%2F2IN4cAJ4mmic2vQ8l3OPvPdLBTB5%2B6UB08G4lR0a9fquA%2FPNrJt5A0XgLg2len0myW2wHarKmErtNcD3q2j0SYj4PHf8I4FIdX0RH9maAYxxSnIi%2FG63tDdq6ZQx3AQiwNQ6Hn8lasPVDwUkSpYKS98jHbM9yl1h8bxFF6M%2BybQaDODfl2O65U35mdkPhXI4lBqBKL2Ljk0MgygKC2IuJyUHGHX3ODvkGol5nywl6%2BA8hglttV91p4cNQiYuhTIaIcT92SbzJTqo6TWmpoUHZeMMWdvy%2Ba9ocDF2lGW5LuSs1fNXLjhfPTGPx4HoJnkyNiQNOkp1de%2BJsGNFJ78zbnqrn91EQn50XhRsyMX4CQEc739tnmZlSSnumQt2OBoDik96N6I3UXjjAn8bsf%2FaUTx8KoUt2acleUJKLLHIzR%2Fat6fehPqo5Kh%2FmCFx%2Fz%2BNE7i3V2bnGXOQVO5W56R8%2BMd73MKzg%3D%3D&amp;nv_mid=82438242110&amp;cat_id=50000807</t>
  </si>
  <si>
    <t>https://cr2.shopping.naver.com/adcr.nhn?x=yAB%2FihqjeFFAS8Okkg9yb%2F%2F%2F%2Fw%3D%3DsishuwKRgKgqzmsNG8SRIiyWQG5RzDV5%2BkCfUeI7KUFlBOrl0Req%2FyBeB9jHFwpN5KEXr7PNWPePsdqAfp%2BKeg2M5ywTNbvkDUq403b3HrmP3mrP9L3bKHJ%2FdpwvsNiiC6rcQIaL72RWvMv9v2rH3%2B4PlSPyfmlecqc1g8Q%2Fv755mPQRkcyBXqk1gcUWAwbxXc%2Bz03%2Fk6E3umo8kRsQ%2BuklcMXxsZ5YxnXDTf1Kyc58MvcwaJyugslJObIohizNgCZ2sDAYott49%2BGAv1r02baVJvJaswEAHzh4%2BeL8l2tv4xYwKYCF2wSheYXztta1k90KwhYrfAVEmMb%2FMhECMzRrr9GyESxlku1GP2cO77NQ%2F8bSqQ%2FTae2N2PO1IiXxxUZfXmtlRS0kRMlbHVJZLRUY4FIdX0RH9maAYxxSnIi%2FE5Uad9mUHoaVES3cjovJicohXZmb7%2FTz2OBmQvmHduB3R3P53viO8wtW8Zerw0kL7P%2FeVcrtCazKalcwYOMG7QiCDvkXiSqv7bN3wDbOPGBXUUm9OeJkh%2BBdgAXTD16laKOv32SAOBAJEECI9drfa11uQAM9h1C4F3JKh7gE6wkp8RGzWmT1tb3h3JA3nWlewFqR%2FRcZAy7FxOps0BhQFFM2mB%2BgiAvHfKDuyfM8aQBCnmWmfQVkUN982rseJFc6KSpx%2F5wcvo2FTN%2FvNUetQsl5pYFnkFw%2FAx7LTQGPbzgP4tmM1xpt1sWGH6m%2FiWp2gNNZ9NJs6R4ARpfdcWoPDF9A9p7ODDWXEIgL4Ezw1i%2F3JndPshaf1G6Ct73olwFCE%3D&amp;nv_mid=82439361316&amp;cat_id=50000807</t>
  </si>
  <si>
    <t>https://cr2.shopping.naver.com/adcr.nhn?x=Y3CE1iZ219UITh7biIDHSf%2F%2F%2Fw%3D%3DsDH6YFokui2MiO8bxBby0DHRJaAIV6NfJWlhcrSjf82fLO8v9njJlMpCpmrd2zrl8q90PCjhMUos%2BkM9OxTj9f2M5ywTNbvkDUq403b3HrmP3mrP9L3bKHJ%2FdpwvsNiiC6rcQIaL72RWvMv9v2rH3%2B4PlSPyfmlecqc1g8Q%2Fv755mPQRkcyBXqk1gcUWAwbxXc%2Bz03%2Fk6E3umo8kRsQ%2BuklcMXxsZ5YxnXDTf1Kyc58MvcwaJyugslJObIohizNgCEcMbrlMvVt%2BMfEHo4Cq9GFJvJaswEAHzh4%2BeL8l2tv4xYwKYCF2wSheYXztta1k90KwhYrfAVEmMb%2FMhECMzRrr9GyESxlku1GP2cO77NQ9gheJsEWSCcXW9Snc7NxfDx%2Bwd6IsWK05bQRG%2BxMhic44FIdX0RH9maAYxxSnIi%2FFAYk%2BwAx1O89OKk7bVYGm3f50bBSBL5jOSNw%2BPpzy33v2twtDzoMnm3b4gSy8DRbS8285ydrNJ1O8z4bTXQaoMgOO9D7hsQ3o%2FyEvhjO9mLJkG%2BmTZIu69OvattWJJ5BZ6UjVIAyu3Goe5P7Cf1hrnDTIn3Cd35VUZ1z0xnPVa3FaiFx%2F0gAS%2FHDhrzcc%2F6lCFdLoxo8JjZoctcy98AL6w6N99WXKblZFGh2Z0YCpCs1jjprper63nUOder9YPzx1HEH8v4UJJdXHJ4tQxGfhXxAIqBajQZXwLvaGYAQdE%2Felhagi2AlQN4ZYrGGTd%2BQSyrKjBFqlhRvzO%2FHP1lyhHLzM%2BC0fneeITKyNdNybLBxI4EG3NDeoC%2F%2BtSrQSuc1ubVktbD4XnHxYf4ABq9Bam&amp;nv_mid=82435358245&amp;cat_id=50000807</t>
  </si>
  <si>
    <t>https://cr2.shopping.naver.com/adcr.nhn?x=vuzI0LQDLL28WHCbEwaMbf%2F%2F%2Fw%3D%3DsnM3HLXLAibGDoRIvY14mL5QfuLuF5IH53D7igdr0BYHFFnONMM2uK%2FaShhOJZnS82fKmgaNhKnz5Lpu2suc9D6l6LyjznO%2FsH0Pfuqo3X76p4IBYqxUkkcWo13LGeTJNWWEMql9eOIdFsyp%2F%2FK7pjOYaaV9kLhde5xQIs5ejn2G1mW5am%2F54XfA9RAu42l700%2BZqW8bIHQ9%2BGHqyCL88PX1wFkbO30K4iH8DIsVS%2F5IqUOY4GKYy22Pvlriy3rEETDwDvdA7RFykFiz%2BxM7Z5bnorlAFBEuxAUIhghMF0kClopbpieagPRoipJ%2FEZ19DagiK5o1NShQDksdLRQC9awVOsrG0SlPHzAh5vONfPLBoi74IUoU0AoWhK20a7U0q2vXnDIOcspPd6R3s3JrOumI9DmTXaIbPMqtQAtsG6%2BIZ2CiWtOFWNT0WwI4OdE6gbUSU%2FLCHPZkyzeA9%2FIWg04nGVnd5YmRxtJVGFD%2FdOqEYk1CrAncocg5TuaGCFCxVnqY0Jb6mTO%2FXcMzD%2FiCDh5mUlBFM3QADTmiybYug8aGDskhLX66cYPRc%2F%2BNagmm1Fh0rGb49hV9PMgHMHvjQcMK16f8dxuxq36a1yuij4DYUGFnRcKGFLRGeLaViot6u%2B4BZBKxZmvmtgKbQmE0FQsD5JgH7kYv5vMT5t3%2FxEXBeZuuU%2FcQBbr0%2BkLEVSAUia5Sq9Ce%2FFOy38gwMofWnWKB%2BisJatR0PX94v%2FyVKXXfT3SilU0%2Bz5urRIi%2B3WCwzl6TlF0GVUDfigldVoQsazA%3D%3D&amp;nv_mid=82438134214&amp;cat_id=50000807</t>
  </si>
  <si>
    <t>https://cr2.shopping.naver.com/adcr.nhn?x=7mZyKOKlSqDeWfHrdXxj1f%2F%2F%2Fw%3D%3Dshxon%2FOm1mASTJhjZ7Ee%2BMun%2B6uVgjTxhQSj3hVr80zOrsKTck3yGttxkxwUdGBTQX8N6IjMgUh0%2Fj4IF%2BIufEGVyf4fEeIwpi1WJR%2F5%2FpReVK5hNxRUBW3Fkia%2BRgsFT6KgKAL8exhz81Al%2Fu92yCxSSnE6cx6qEDgRVZNGHrdOgwSlHrnYUBC8ef2gpPYVfUaGimURpLp1cstwbh%2FL6ye56vr9h9VoFduCJdN2ys%2BIsLTlT5Q9MFvlwX5tuPSmkM03aQ6AFcMkDtjT4kXqgqA7TOu%2BiZGPPbCns0fxzoFb4FjQLKtgpdaxOC6%2FeJ5KosPFNkchYwWiua4avTMsWH6fCLd0EJlKtx3WA4Dq2fB8sPBwhjrncbF6KzSu36Bk7LtwiPAwBtcEqQIjjJjB8s0D%2BhhiJy%2BeDJvd2vJjkI8aTk%2B6%2F1Ny3JXvQN7H1d3lc%2BDcQO4gOCI1dN%2FqQgDougkTToy4o%2BTPXSkkNU6PfwF%2FD%2BCwoHq%2FeXHowHIotpFH55a%2Fnb6Fzb40NH1FEOut3Xkm2kIKXNQla5xoD2zV69jF66x%2FCj8L626KghsNrdL1ZpJsfaH7DYZwKOYbxLDQRMSwlUi0dHuor0xb8lXgnYFg%2F89AaKY1z1nPyqJkt9ewkUvuQ7RCqwMe7k%2BdlkRYKHHALX2zRtLcXAB38qj43EV%2BHkMrDcsGpsrjQvOa%2BCIWbsqyowRapYUb8zvxz9ZcoR0vMmzkr4Bc%2BkvWxCgpS0fmy%2BQUHa0flhaBOL2q%2B8nTJ&amp;nv_mid=13486776843&amp;cat_id=50000807</t>
  </si>
  <si>
    <t>https://cr2.shopping.naver.com/adcr.nhn?x=FijkAtNNrGtI3LIOJqfYQ%2F%2F%2F%2Fw%3D%3DsXZGpbomN34MHFYUcgg4cFl%2BdN7zgM0XspQ7iH4MK7MUcD3TSECawSluBYDj9goxXShRWOPry4X9mQaMF7e0GF2Vyf4fEeIwpi1WJR%2F5%2FpReVK5hNxRUBW3Fkia%2BRgsFT6KgKAL8exhz81Al%2Fu92yCxSSnE6cx6qEDgRVZNGHrdOgwSlHrnYUBC8ef2gpPYVfUaGimURpLp1cstwbh%2FL6ye56vr9h9VoFduCJdN2ys%2BL8sDxCrG1R0O6gc7aEEhEC8xNoFIpI5stBk0vG8cdIJQ7TOu%2BiZGPPbCns0fxzoFb4FjQLKtgpdaxOC6%2FeJ5KosPFNkchYwWiua4avTMsWH6fCLd0EJlKtx3WA4Dq2fB%2BHQhxgfHxDE19tiPo8JaKirxsUfkySu0Y%2BYydOVUIhlI4FIdX0RH9maAYxxSnIi%2FETeRD9PcIdsOHVIRYQHjYuVsJCRnEZ2Ywgysc2nvdrpCSX%2BwYxp2oSRn0T1QiBf1i%2F%2FKzZOpdzDuZ%2FgktR9HClptExOQ1VNHmnctY6UzCac4dL%2BWOyQ%2Ft1QLoRCYYB5tN%2BMTm9A07wDjlNrg47HozJEZRTAkgWUmmyNBZhHvWL8QJy234AZSSi%2B0coK2KwJH%2FDKsJ%2BXTTCKmZ3tXSbtBHm20Z6gJcDKjl2C083iuYjZ0xHLJixX5FPxuPlHoN68WtrlKr0J78U7LfyDAyh9adYoH6Kwlq1HQ9f3i%2F%2FJUpdd4pXdsK4g7c%2BlBQXQWu5fqJlZmyg6%2BSv8TVS2X6MZJ8y&amp;nv_mid=82439402860&amp;cat_id=50000807</t>
  </si>
  <si>
    <t>https://cr2.shopping.naver.com/adcr.nhn?x=gfNIRujjTbzJ1BVI8ngEd%2F%2F%2F%2Fw%3D%3DsTEqhd3qF4xM7Vy%2Fr5bInKcowx%2BI9dWIVZBnU2CkvVvc45gmA%2FDhGn7LD4ihVL1euJju1bcfunnkrHpOCRy2U5mVyf4fEeIwpi1WJR%2F5%2FpReVK5hNxRUBW3Fkia%2BRgsFT6KgKAL8exhz81Al%2Fu92yCxSSnE6cx6qEDgRVZNGHrdOgwSlHrnYUBC8ef2gpPYVfUaGimURpLp1cstwbh%2FL6ye56vr9h9VoFduCJdN2ys%2BL8sDxCrG1R0O6gc7aEEhECzBmlHtFXHdcP7jtcg7ORBw7TOu%2BiZGPPbCns0fxzoFb4FjQLKtgpdaxOC6%2FeJ5KosPFNkchYwWiua4avTMsWH6fCLd0EJlKtx3WA4Dq2fB9ear%2FjPbla6WMke0gRB%2FxcbAgwuPWLNHTiqAOd8oDx8UD%2BhhiJy%2BeDJvd2vJjkI8ZBMe3ecDMZTdfD9wHzL3AfGPNTw1kf2DOb9w1CBk3VZffcJZh6pqmrbwszxhfzS5RMa9U6CwmZvImHkXHUFJ2OAnOHuydDzTQY3gofb9QrqYvTAi1%2FoLUchHAVj1I9eZNdrgF9Z43kYa1ISooEN363ZtP4lntUIA9My%2BGsLqqb894PzoZD%2BBJE3Pkh9FXt%2FRYviytSII7pm6%2FquEJzFN6CmjytaxoJe022Vx6PnMJ%2B9DHIfATps1qn02PL2UgPaTRrART4PcmmgIRP4FKBkUn3RwCLVmc%2FMx3aEYFvfOQ7sDlalOLXW6YHabtBUPNLzTk6jSN0QoSVHhyO96WD4lDLnaHNMRTZDt8nfHrCuH9k%2FHZufm570XtwFmjpnEIuka4%3D&amp;nv_mid=82438161110&amp;cat_id=50000807</t>
  </si>
  <si>
    <t>https://cr2.shopping.naver.com/adcr.nhn?x=oz5PG86Iok2mbf%2FC%2FKic6f%2F%2F%2Fw%3D%3DsGko9QhF6iWPKZzLM9yONA%2BVr1vu8bR33KfAm5gx1lTsoD8zptL0c8PkrBie568DcFOzyvZ%2BIxWpe6FtkHxuluWVyf4fEeIwpi1WJR%2F5%2FpReVK5hNxRUBW3Fkia%2BRgsFT6KgKAL8exhz81Al%2Fu92yCxSSnE6cx6qEDgRVZNGHrdOgwSlHrnYUBC8ef2gpPYVfUaGimURpLp1cstwbh%2FL6ye56vr9h9VoFduCJdN2ys%2BL8sDxCrG1R0O6gc7aEEhECx7%2Booav7LkQqZJi3qpJwvg7TOu%2BiZGPPbCns0fxzoFb4FjQLKtgpdaxOC6%2FeJ5KosPFNkchYwWiua4avTMsWH6fCLd0EJlKtx3WA4Dq2fB81qLo0gVfPgIyR5zU1K9pPJwXf9xnPaUPN8a9cX%2Bm%2B3fGhB8Ps6FHHxGqpxVzRGw0dnUuqUmWjJsBAtCHIaLPZL%2BTkWbBwsUhI20pzeg3IXoVZdyo7Lxpo7tx9AuMZJwrGUtusCD1kBUCE3p2eaiercSe3duH2ppwqmmUWYZTJ%2BiUn99YujFREvcnLL%2BDDs3P7I2aJvGuF3uqr%2FP7YPsoTJQ4ucpPI%2B2gGA%2BU1dcj15DPZHe3Ew2FY3g7SVYBpT6XVqB3kiTWnGvkVNODb%2FLhZf%2BUjgnbv4M9%2BuZzh7HywxRRY1c9MRGpSI3SVkuVSgvzEL4cTLHIZt305ND85ev3%2FZIO0hqVADXk4vBLmckHv3rKsqMEWqWFG%2FM78c%2FWXKEeW8gk8LuQqlw2KBx9ccUBL1fEPHlINL2tj0yaHF2ajwZtWS1sPhecfFh%2FgAGr0FqY%3D&amp;nv_mid=82438108700&amp;cat_id=50000807</t>
  </si>
  <si>
    <t>https://cr2.shopping.naver.com/adcr.nhn?x=%2F5OyMAmADHGhXaaT11c60%2F%2F%2F%2Fw%3D%3DsH%2FjjRGBBYCDJdF44XG%2Fl9L4EawcFv7mEP3NqsADxEBRq3LmKbJPG5qgyzO6f8WdOxSZVI%2FJIHQOcTvWBNBOU3mVyf4fEeIwpi1WJR%2F5%2FpReVK5hNxRUBW3Fkia%2BRgsFT6KgKAL8exhz81Al%2Fu92yCxSSnE6cx6qEDgRVZNGHrdOgwSlHrnYUBC8ef2gpPYVfUaGimURpLp1cstwbh%2FL6ye56vr9h9VoFduCJdN2ys%2BL8sDxCrG1R0O6gc7aEEhECuyMasiTTENJSoS%2FLjRckGQ7TOu%2BiZGPPbCns0fxzoFb4FjQLKtgpdaxOC6%2FeJ5KosPFNkchYwWiua4avTMsWH6fCLd0EJlKtx3WA4Dq2fB8%2Fe4yEGYSV35vlP7fM0SFET8uUyC4DvqVwI1BiDgq7zkD%2BhhiJy%2BeDJvd2vJjkI8abtJA83A8ikXaUjF%2FwMT6b30rPXf8jYrxPcvVo63%2Ft51H8vpd0hKpadBdk9WeI2rdvA%2BeKceznFghJMmVy8mu0sXXAJmRnH1ON1hhcf2G63Z%2BkiotPBcY5tCM%2Fx01tqE9RgwJgbY7GI4fKaJIP%2BpKHr1xNOT1R4pu42ZRRB5mX0AO3wlQLx7ctzTseqsa4Jz75V2R0sAUu5LB4v6FjcfX0v1d%2F5ISK6DY0lQqj80ncphJ90qBZQ9DhvNA8IsnnUaOFOBqlndP6Ni00uHFYHnmUO9bDcLeDxc7VkK4bsMWZA4wBhevLGMU6dgOhcZlh37bYV0pUlqNH3mLEaDvjL9dabnMsKBq4wf2v4m%2BZq1UxjOFy%2BXHRYNUjFF3CAXMsHNw%3D&amp;nv_mid=82422427508&amp;cat_id=50000807</t>
  </si>
  <si>
    <t>https://cr2.shopping.naver.com/adcr.nhn?x=0t9Up4RZ3MdLqBG1fdA9if%2F%2F%2Fw%3D%3DsZv7BqV%2BMM22cDOIfYkl5PNWEGgqi%2FQ0%2BqgTHwMNrEwa%2FmHIc%2FKmoXrf7CmtDl5T4fQitmPpc8IZMMO0Rs%2FIES2Vyf4fEeIwpi1WJR%2F5%2FpReVK5hNxRUBW3Fkia%2BRgsFT6KgKAL8exhz81Al%2Fu92yCxSSnE6cx6qEDgRVZNGHrdOgwSlHrnYUBC8ef2gpPYVfUaGimURpLp1cstwbh%2FL6ye56vr9h9VoFduCJdN2ys%2BL8sDxCrG1R0O6gc7aEEhECVhTm4UbGjwboY1b8VptsdA7TOu%2BiZGPPbCns0fxzoFb4FjQLKtgpdaxOC6%2FeJ5KosPFNkchYwWiua4avTMsWH6fCLd0EJlKtx3WA4Dq2fB%2F%2B6deNFDy%2BuXDvC2Mgvksr0NixLYqtCaBufSOi94%2F47fGhB8Ps6FHHxGqpxVzRGw3xwMn8p9gGFd9hgmVkMw9G9lZc7cTkc92k7Eg%2BFruBye9Dgg3nGCGFAVP009GBLZcRw137Xz22jk8VW%2B7cHGAskaq71ruwJbN2DoVYYxqrTMd91mjLj%2F2pA44jJ89B4O3YB38Sf9KVI7CEUMe%2FEV6K3au0UFYbEWKpiyCjk%2FtWBhGpWUQe7DgxN7R0a%2FLiJWwh4SqB9xsxCSOoyG0kLJQh9AcBa7Kkfq%2FwnEYgcSRlYUABg1h7Xq0XdCZi%2B0sPJLl7N8JkShlU2r4zEBCJOFmS72EZMJGyGxndndijACrCtHKSHPXP%2FzxvaYr6VciuM4pAQqXB%2BQaGGvQYA8nV9xcBl6TlF0GVUDfigldVoQsazA%3D%3D&amp;nv_mid=82427958984&amp;cat_id=50000807</t>
  </si>
  <si>
    <t>https://cr2.shopping.naver.com/adcr.nhn?x=OeBdoYrHS5wUydYPeSqgwv%2F%2F%2Fw%3D%3DsbEJ2PdLx2Jor1WNB8PuSohKkLi3Q47eNr%2BL7Tw%2ByYsnqqY63BeKHqCkrcN7RqeaNOOvVHJCOWfi7jdwf4S9m3Kl6LyjznO%2FsH0Pfuqo3X76p4IBYqxUkkcWo13LGeTJNWWEMql9eOIdFsyp%2F%2FK7pjOYaaV9kLhde5xQIs5ejn2G1mW5am%2F54XfA9RAu42l700%2BZqW8bIHQ9%2BGHqyCL88PX1wFkbO30K4iH8DIsVS%2F5IqUOY4GKYy22Pvlriy3rEEAhg7Vy1mWIPpMQbtscGK7rnorlAFBEuxAUIhghMF0kClopbpieagPRoipJ%2FEZ19DagiK5o1NShQDksdLRQC9awVOsrG0SlPHzAh5vONfPLDk415UJ2oIvduC%2FdcJyNbhTWhyiAvT9vMsvCyFbFs5EMdn2%2Bkxf40hyQwN0QWueW8Z2CiWtOFWNT0WwI4OdE6gIhzhu8Sh5HYd%2F0VkFLj9b4nGVnd5YmRxtJVGFD%2FdOqH4bDs%2BySdpA05NZ2Gyd3BG8JhVHpedNoh0LmiAXduTRv9z0a8oAylfK%2FU3WG0Pz9GJ35ZNpe8L9Vx0i5y40T00%2FRoiYsZWXaM8JAkmjRgYsobYddJGPv4bEg2vUp%2Bw9rS%2FV3%2FkhIroNjSVCqPzSdymxY817z4ZQSuDMmKjPjEh6HEkXNZefoekYVp%2FyQZUgt4XG7ZDH5dxUMIamTyypISlRcnROmJTW6Cej%2B%2FDAaB%2FgstBkFsf2xLlcrPLVu7mIN87ScpaQrik3ylKXPmVJK%2FU4XL5cdFg1SMUXcIBcywc3A%3D%3D&amp;nv_mid=82432583435&amp;cat_id=50000807</t>
  </si>
  <si>
    <t>https://cr2.shopping.naver.com/adcr.nhn?x=fRsulGGlnpWjbWayn6r9oP%2F%2F%2Fw%3D%3DsCoVYbDfNZfe0RgK2FWi1W2u7lC62gvboIc9zkQK0fjQ8NLYfpCxeHuEhto2FIEho8bfl7%2B9xJXNdGsAxiXujvGVyf4fEeIwpi1WJR%2F5%2FpReVK5hNxRUBW3Fkia%2BRgsFT6KgKAL8exhz81Al%2Fu92yCxSSnE6cx6qEDgRVZNGHrdOgwSlHrnYUBC8ef2gpPYVfUaGimURpLp1cstwbh%2FL6ye56vr9h9VoFduCJdN2ys%2BL8sDxCrG1R0O6gc7aEEhECsYB9MOaisQO0GuhqfMnmEw7TOu%2BiZGPPbCns0fxzoFb4FjQLKtgpdaxOC6%2FeJ5KosPFNkchYwWiua4avTMsWH6fCLd0EJlKtx3WA4Dq2fB%2B7u2myGFrg%2FrhffZICjIDQLYQtJrnSIavs%2BaHQHsCR%2Fo4FIdX0RH9maAYxxSnIi%2FEUqZ7%2Fbpi6svNZmYAkliV%2BHspAcn6ZUtB1Ms2Col2Xjmr7JuEdx1K%2FY2qKxZ4H3FZkessYwgrTX1pyoWXdi8Yy6uNQ3u%2FIH%2FaWj6i%2BKxkVJvs6C5ftBQX88JzhwjEQafBEXTeiN4fQq2mzllNXV96u8YK26TFRi7wOM56FQ%2FdCbRwNi0tq8ZasuuVLBosuzAji3N7w0dJi192WA80ZTQ14iVIe1HW%2BYLyeT1dJFwHi78lO7NQy9E%2B6BX9kDn%2FjEagV8%2BoAgppqqUiVQOQM3OY0I1PjeQNS7Lk%2FSAYBfzXJOuxcyq%2BceYo69TtIfzpOoJmXoys4s2KqqdXsUn1k8XLv991jUAMUdAqs32MAC7QXyQ%3D%3D&amp;nv_mid=82433151655&amp;cat_id=50000807</t>
  </si>
  <si>
    <t>https://cr2.shopping.naver.com/adcr.nhn?x=F85TDB0b6um3Lxui0TL23v%2F%2F%2Fw%3D%3Dsr5lXyz6742DIJ7DbDp7YxjowsfQ3gj1NM1Ctl9nk90e5IXFBDFpOh3TnDazKH8Oei%2FuykNynZnTHHTomtgpxQmM5ywTNbvkDUq403b3HrmP3mrP9L3bKHJ%2FdpwvsNiiC6rcQIaL72RWvMv9v2rH3%2B4PlSPyfmlecqc1g8Q%2Fv755mPQRkcyBXqk1gcUWAwbxXc%2Bz03%2Fk6E3umo8kRsQ%2BuklcMXxsZ5YxnXDTf1Kyc58MvcwaJyugslJObIohizNgCL36jeT5t%2FMjqMimfzzOPYVJvJaswEAHzh4%2BeL8l2tv4xYwKYCF2wSheYXztta1k90KwhYrfAVEmMb%2FMhECMzRrr9GyESxlku1GP2cO77NQ8W0GMSxsyVMvmA5aQ4RhjXWjpa2vih0yen7ptsg4X9qo4FIdX0RH9maAYxxSnIi%2FG63tDdq6ZQx3AQiwNQ6Hn8leNnwYwIR%2Fg9O5eRpGpRy4cb%2FdGxwFil2%2BiKVDP9y89lreud0dImQV%2Fiv7MEQF6wwrqKjrTcQH8AoocScAxBlVvXXwZgesx0cDa5jeu5%2BgaNvgEhiEw05z3vQfVLpyhczJTqo6TWmpoUHZeMMWdvy4MlvcsPeibx4ffeHKc%2FJ9rhfPTGPx4HoJnkyNiQNOkp4iIKQZDaZbnAZf4BZKdN1Vwws6OGrjQ4GxFetKXJFYfcQrGmbZyLKknRPFIbfRBaRcnROmJTW6Cej%2B%2FDAaB%2FglijAgGHG1BbXy180yIfNLWCfIU7OreRm%2F1stgWAGl3P4XL5cdFg1SMUXcIBcywc3A%3D%3D&amp;nv_mid=82438264438&amp;cat_id=50000807</t>
  </si>
  <si>
    <t>https://cr2.shopping.naver.com/adcr.nhn?x=W53jj0U1KTV4AEEQeEs%2Bnv%2F%2F%2Fw%3D%3DsJc8QAB25SN2Wg%2Bvdbi9SBYMd5xIdbXoFFFEJ4L8q3uBcWD6%2B95rXy2ICV2LFQ9VxFyCVUB0RjHX5kpXlJwFcloYlFAdf1OFsetsPTCIBnAtPOdYsvqvAV2kweJQXbUmGfFcM7IBDd2B5bwAU63h%2BVULljn%2BtgB5%2ByTTDA9QcYWeik6oNAib2mHs6Dx5V%2BvkwmjoIjx30OIlJm44LKcmfv59%2Bw5fyb2S%2B0WKUIuNO0Akl8HAYn6NkzRDrGPGQ2ZUxBp44SC082gjam%2FCE9cSAtUaAb%2FOdjaJ2XbA%2BJKlL%2B499LsW4RgipVPKA%2F2IN4cAJ4mmic2vQ8l3OPvPdLBTB5%2B6UB08G4lR0a9fquA%2FPNrICVR3YIxz1jts0B1OJU2d1T%2B%2B6Zv%2FPO81XUsUZRfFD10D%2BhhiJy%2BeDJvd2vJjkI8br1lte3MmLvW%2BRHi4%2BAt%2Byody2Lw9UgrURpNcha69IU9yirvhgSimdEoak5PlUiYXSN%2B155AQ4gE6qaDKwFzfqj8%2FAd59P0E0iUudTHAHMTGMnbIdYew%2BdDztIqz1JD8Ih5tSObN0yDDnm0CgNXQSk%2F1UMtv%2FjE3U2Is6IQBy1nX4xOb0DTvAOOU2uDjsejMkwcT9MUPeZIih1oTv2adGIHqnw3X1OUqd1XcYBjZJuD2yOKQqZf2wXIbfz6nh45eMPH1Os86uEBKu5UFGbdE5OgZSkM8PbtKPSBtJOfmMkLG44x8Z3eLfYdTJzirNTRapiSBLEJqkxETGNl8yBqe3LlMns7CUzLh1BETc%2BByiOO2aQ9WDbUF2C9UeBLEENnO8%3D&amp;nv_mid=82439359591&amp;cat_id=50000807</t>
  </si>
  <si>
    <t>https://cr2.shopping.naver.com/adcr.nhn?x=aVb63RlzB1evEsif%2BLmOH%2F%2F%2F%2Fw%3D%3DsuiqPUeagwgfAqlVmU7%2BjX16XCcJI47mVJxqGuOgcqlufnm1s25H%2FJ9mFG3krd9i49kT64HmoCPkjv06IAtltBql6LyjznO%2FsH0Pfuqo3X76p4IBYqxUkkcWo13LGeTJNWWEMql9eOIdFsyp%2F%2FK7pjOYaaV9kLhde5xQIs5ejn2G1mW5am%2F54XfA9RAu42l700%2BZqW8bIHQ9%2BGHqyCL88PX1wFkbO30K4iH8DIsVS%2F5IqUOY4GKYy22Pvlriy3rEEXTfRrdxAMH0xMSpHggnOMbnorlAFBEuxAUIhghMF0kClopbpieagPRoipJ%2FEZ19DagiK5o1NShQDksdLRQC9awVOsrG0SlPHzAh5vONfPLDvauxzmL%2FjHRvwb8zR7z2shlsvWUUdm11rNcNQ3FWSoUD%2BhhiJy%2BeDJvd2vJjkI8ZBMe3ecDMZTdfD9wHzL3Afzxmqno8EYBar9NJhhRMPhZknzAUbL4HuFs1gcElKy18pwpCzuiH1S2g2jMLi2ZuwLd9BNMqkn1GtbNMchspTDXPa10buOF%2FKOMEg9oehFiLuORpYTbHAORFZVWgdVh5xgp3eyZId6S6FRu7DO%2Bc%2BCD%2Fz0BopjXPWc%2FKomS317CRIOp84U484Hy36Mnqd84uwWmbn1XWvEC5MMuI9b0b2TJQLMDp2iN22uts4j5M2%2F%2BFuOMfGd3i32HUyc4qzU0WqYkgSxCapMRExjZfMgantywenanm89AyjKPl3fOaKJhk4v7hcBrcJR9sLJRUIJ969&amp;nv_mid=82438082414&amp;cat_id=50000807</t>
  </si>
  <si>
    <t>https://cr2.shopping.naver.com/adcr.nhn?x=K5qIai9QXcEssPTB542B0P%2F%2F%2Fw%3D%3DsZo5UB3fDze26vc5S%2FQnStEIQ7n6fttg0MpGj2o4VkmrqhzCaxksK67U62Qr0NAmFw0DI5oWGGpCrihEwDAjFKmM5ywTNbvkDUq403b3HrmP3mrP9L3bKHJ%2FdpwvsNiiC6rcQIaL72RWvMv9v2rH3%2B4PlSPyfmlecqc1g8Q%2Fv755mPQRkcyBXqk1gcUWAwbxXc%2Bz03%2Fk6E3umo8kRsQ%2BuklcMXxsZ5YxnXDTf1Kyc58MvcwaJyugslJObIohizNgCKx25r45jaEUfbLqe2FOYQ1JvJaswEAHzh4%2BeL8l2tv4xYwKYCF2wSheYXztta1k90KwhYrfAVEmMb%2FMhECMzRrr9GyESxlku1GP2cO77NQ9UC8vositCbwJ8RZB733vtKxs7zjy6MuJND7te%2FWLncED%2BhhiJy%2BeDJvd2vJjkI8br1lte3MmLvW%2BRHi4%2BAt%2ByzQU1%2FU1CC%2BUkkXTRyZ5todyirvhgSimdEoak5PlUiYVntDBRu3fNF10j9CxlfSTEkdP4ixS11dRpEdz3OvKPKiC9SC3%2B1cvoeuzlvEbI4N9QR7HCDYn0T%2B6BIilD%2FYboYCyP1e0nR3JQXoj7l9zOXgMjBU2sqsjWESIh3kvcA9Tnzsq13rg42S6H6LNy0nGhH25gQnaR0mqjRMm7lSRbr8e2f6vTrLfWeIrVPuzca2MVMcZqBo6Wib5Z%2F25b9TaaK3UnQGQ%2Fft4phWJ8jOrmk8yGm9qfHslivj0Z5fI4aP4BnAxDmmsuAB2t8T1vmb1FCajyujnxrdqKyFdJ9%2F7RijsroZXQMcgaYPLFXSq41%2BmbVktbD4XnHxYf4ABq9Bam&amp;nv_mid=82439355954&amp;cat_id=50000807</t>
  </si>
  <si>
    <t>https://cr2.shopping.naver.com/adcr.nhn?x=ywo2krtNGv9TpWXeOvFBT%2F%2F%2F%2Fw%3D%3Dsyd2uUdKxoRQUUl4F5wNEtfq0q5QVxUZfqiuOEz428js2BnitxJdAfmq9FZLda%2FXz6v0mqLEfgsvUZhRrHTOHA2M5ywTNbvkDUq403b3HrmP3mrP9L3bKHJ%2FdpwvsNiiC6rcQIaL72RWvMv9v2rH3%2B4PlSPyfmlecqc1g8Q%2Fv755mPQRkcyBXqk1gcUWAwbxXc%2Bz03%2Fk6E3umo8kRsQ%2BuklcMXxsZ5YxnXDTf1Kyc58MvcwaJyugslJObIohizNgCEYv15xli3j4DYaOOeZ6XwlJvJaswEAHzh4%2BeL8l2tv4xYwKYCF2wSheYXztta1k90KwhYrfAVEmMb%2FMhECMzRrr9GyESxlku1GP2cO77NQ8SHFHmIbEg1zD%2BxX2G4eolhHJ5iSWFDNSX49D%2BAFFzB%2FGhB8Ps6FHHxGqpxVzRGw1v%2BK8tCRdvvNbAJbEqww95DPkBoe%2BMl6%2F4MttHeQv05zGhWKxojVN7WTcd0O2Po6HDxsM9B8jHh2adQ%2FBODhwU6zHMK%2Ff16vabg8QL3wwDAurBQqUVStcSoupoWPF37WEXyKI5Cw5vGOXSBnB6NoGqIbSMUq5eYecyjtahY3KTir9Xf%2BSEiug2NJUKo%2FNJ3KY%2FZppxwFbq2C6tJfZGqaS1hivkzdQW052xS%2F0ShzSZhHP5gOFlrI6n4VvyDdd0Pm7kbVuruLq5w7e2%2FeQkW9BsZpyV5QkosscjNH9q3p96E591q9r%2FlI2Fs6wIu1%2Fi008IBQJvgKp7HvmNR4ZE74KQ&amp;nv_mid=82439378518&amp;cat_id=50000807</t>
  </si>
  <si>
    <t>https://cr2.shopping.naver.com/adcr.nhn?x=3cCWvpuhMRXoau0wAWMnvf%2F%2F%2Fw%3D%3Ds%2Fw4iQPOcFiJQ836URW6zWZH9sO7z9DZ9%2BfVQdn5hjMLzz1iMnqc6BYkqVcPaDQGwD%2FEh4aHd0SiRjN%2BOBX1St4YlFAdf1OFsetsPTCIBnAtPOdYsvqvAV2kweJQXbUmGfFcM7IBDd2B5bwAU63h%2BVULljn%2BtgB5%2ByTTDA9QcYWeik6oNAib2mHs6Dx5V%2BvkwmjoIjx30OIlJm44LKcmfv59%2Bw5fyb2S%2B0WKUIuNO0Akl8HAYn6NkzRDrGPGQ2ZUxoNSPefBDOJfJPN%2B%2Fnk2Ce0aAb%2FOdjaJ2XbA%2BJKlL%2B499LsW4RgipVPKA%2F2IN4cAJ4mmic2vQ8l3OPvPdLBTB5%2B6UB08G4lR0a9fquA%2FPNrK2zsgw7EWdiZmajVi9KX95gNnsd37ejM5eFuJh9sdbzxrv6tDzHWai9n4avpR9ePiFW2dmgK0A1Q9iAzgsLEQi%2FTJwrwVUCB3LFzQ7I4cvpILMMMZoOzjQrgU6C41iZYwTmaiSCp00kQKTWoHSAANYWdEGdvfLNmI65QAjMZZxjveACIlwX7zWWhwlpemR0j7WHcsIGbuYWJJJPRdhhiqRIKhJWlaS90rnmdzbTwzlQh6p8N19TlKndV3GAY2Sbg8FDfi1jSQU7wQe63bCaj1X5YEhtl9FuB7IFAQa5a3AfL98ubI3tVqkntwEa7Sfn53Yy%2FnfxJbxqJsFn%2BrxZIjwoH6Kwlq1HQ9f3i%2F%2FJUpdd%2FJ%2FuLHWjSeOALG4UA%2BJECVenxFTYB%2BIC9JqbmKwjMq6&amp;nv_mid=82438088479&amp;cat_id=50000807</t>
  </si>
  <si>
    <t>https://cr2.shopping.naver.com/adcr.nhn?x=B04mFfrlNTua%2BvrjlzemIf%2F%2F%2Fw%3D%3Dsu68%2Fv2UuhJteqKDtFwxZMjJPFYmzGGGV8qziFtbP99UAQHclHQqgqyej0XXWpuZ4va%2BBebC0DdztgOdrf3MBUWVyf4fEeIwpi1WJR%2F5%2FpReVK5hNxRUBW3Fkia%2BRgsFT6KgKAL8exhz81Al%2Fu92yCxSSnE6cx6qEDgRVZNGHrdOgwSlHrnYUBC8ef2gpPYVfUaGimURpLp1cstwbh%2FL6ye56vr9h9VoFduCJdN2ys%2BL8sDxCrG1R0O6gc7aEEhECxKRVuoqTYVD1hjxNphXlpw7TOu%2BiZGPPbCns0fxzoFb4FjQLKtgpdaxOC6%2FeJ5KosPFNkchYwWiua4avTMsWH6fCLd0EJlKtx3WA4Dq2fB%2BktGOC9h%2BqNC9bdqpvrHRLODzE8zUlKg7naAMrY3BeGkD%2BhhiJy%2BeDJvd2vJjkI8br1lte3MmLvW%2BRHi4%2BAt%2ByRN1QflgTXqqgUEEFpTVW8YJEZr6e3j5McnY%2FGVL9BKeUf%2BbvMSfjsmWEzwDucHtehv3Tjo1dpFyxCOOCHq5DkD3JixB8yRYmVe7b%2B6UCqPDyZcR7Fb9zo2UWR9zWyoFLkddLP4%2B1Ukns4NdRGqFf6Jbr4X8RCIQwReWGtOgttEGt41I%2FBfMiH0VSCCkUKXYFylpJ1VLrJYD48Wtdu3sSHzHbxg2THDAMulDFZfhx1x5X1vI6OIR%2BzrNvuNeke44oVbEcgw4f7vDvfwcoxdsP%2FxLu92Tow2GOZqzXTEsGc3nwSvJQ0bX9vsO20D6JEYhQXp8RU2AfiAvSam5isIzKug%3D%3D&amp;nv_mid=82439412034&amp;cat_id=50000807</t>
  </si>
  <si>
    <t>https://cr2.shopping.naver.com/adcr.nhn?x=fQ%2FXaXrp8alL2zDvDJwUSv%2F%2F%2Fw%3D%3DsKnQaIWad5%2FXsYEiO7drxw3TyqF2%2BPOUtcS2Lu3TLcFUt9UgmoLinUwoVusvsal5LGvTP7PYZeAn8J20H5KCQZ2Vyf4fEeIwpi1WJR%2F5%2FpReVK5hNxRUBW3Fkia%2BRgsFT6KgKAL8exhz81Al%2Fu92yCxSSnE6cx6qEDgRVZNGHrdOgwSlHrnYUBC8ef2gpPYVfUaGimURpLp1cstwbh%2FL6ye56vr9h9VoFduCJdN2ys%2BL8sDxCrG1R0O6gc7aEEhECgjrf1n5m7GcljpTRWCU4zw7TOu%2BiZGPPbCns0fxzoFb4FjQLKtgpdaxOC6%2FeJ5KosPFNkchYwWiua4avTMsWH6fCLd0EJlKtx3WA4Dq2fB%2BYw3wxHrI0lyYI14lTqLCIOj1ldrk0gYPaw6c65zyyNRrv6tDzHWai9n4avpR9ePiFW2dmgK0A1Q9iAzgsLEQig22x8CF1ovMQDqJJCLr56VDh4W1fugkJnhVRDQ%2FNLc3tBi2nvdSepBah%2BlRajbFzqMleciTcnNjYXghNevGgFr4etUhs1NUtFOHszLB9T7OfERs1pk9bW94dyQN51pXsPXsP3h4YWTFB7oyuHjDJB7zM6ewag5dwQERglWSlwnSNbB5eTqCKmzvTKYwV2YRba0ImdefMnoGzrVNSRpi06dQFsnVWGgAeATejgOlkqjbepazfnpx0OzIuuHP%2F%2BzAZDTWfTSbOkeAEaX3XFqDwxWRzkWHgTchUskXu8PMkgd2ZmFiVnze%2FTUgXPk5Ru1yc&amp;nv_mid=82439198728&amp;cat_id=50000807</t>
  </si>
  <si>
    <t>https://cr2.shopping.naver.com/adcr.nhn?x=Y39ssOExzUx2l%2Fz7vTmMXP%2F%2F%2Fw%3D%3DsRkoFyo92EN4XfkyM0zFxPZ0wDx%2FHOzsRtoXzsZqAGpE8eEgojaumRqGCqhbJB9zCpOLPhwMY2T76IzN9K19fydqUHsgHKRqzd6nX3jcvUwOdH42U7aNy%2BGYWPOIcmanY1hkMLR2itsw4AjzpVQ%2BqsXw%2Btrqy%2BO1suDuNASHGjioa3el0GV2XROX2w86t%2BKgZobm40a3AfVHNV15D72g8jm26YI%2FkcEfVeLDnwysTo3Nlgl0Eha7U8tJoVvijtYKAmySewa%2B%2BzUHgxXwo1ILZe9WN%2FchhV1d04LIGrXJUbzg427ngu9Ku5Ti5fmyIKbcNfm5IA8mkaCGulhqR4WtRHpI0ATT7UDqLFrBc8%2BGsW47f2uc8CR3wLHTAwrt2TmkO8jUGnKhr5Wi4uYkYBYEwQvGhB8Ps6FHHxGqpxVzRGw0hIrKp7ygeFzDkKXWADM0iPHMbESphkFrvWA3BB07iEPeO%2Bx0eXeDMaFe1Sn03jxgEucnY9xLqhvQQ7JkTVUiD7LzHhoj3mt3PeuqGMVg0raEHTCUT1OTZ5FA3GNssK5Yhyz8ypJPpmoHSF6e7p5YbHaYh5L0VwQsuLOJEiVYuv0JKuAcYDZT47i5qICAB7XC35l9AlASZPjL%2BL6A5GVuH1XMFnv3A9bbCcbN0zPWc8pb%2F8Rkk6STU1utVsd2%2Br%2BHjKihqVbFuD0%2BA%2BOp8xC5yhIrQux7GNnE3TMxOBpWs2xUdvoQMSpjF4rSf%2BJe0IM%2FOgsPoNMZwYw8bUkL03hY9MucWHMuQ2MVfgqHHeD%2Bc%2Be2QV%2BPBCSNeWv%2Bb7%2FailoY%3D&amp;nv_mid=82439406384&amp;cat_id=50000807</t>
  </si>
  <si>
    <t>https://cr2.shopping.naver.com/adcr.nhn?x=2sAsRNnfEjc888%2BHaEklZf%2F%2F%2Fw%3D%3Ds%2FQMSQ8%2BIEvN%2BVHav6DE8LfrYxzol3xBTs%2F9yqYwPWiXKhiHGVfyv5LrFb0dXvKxPPbq5TUCPrVVXMXyKlwGC8dqUHsgHKRqzd6nX3jcvUwOdH42U7aNy%2BGYWPOIcmanY1hkMLR2itsw4AjzpVQ%2BqsXw%2Btrqy%2BO1suDuNASHGjioa3el0GV2XROX2w86t%2BKgZobm40a3AfVHNV15D72g8jm26YI%2FkcEfVeLDnwysTo3Nlgl0Eha7U8tJoVvijtYKA8FnZSr7%2BXKCit9Gpi1X%2BINWN%2FchhV1d04LIGrXJUbzg427ngu9Ku5Ti5fmyIKbcNfm5IA8mkaCGulhqR4WtRHpI0ATT7UDqLFrBc8%2BGsW448br%2FtXwtBHnf8CnICmHsMXToJVqkKtPYnr30H%2F%2BdBa8faDjCW6HUREq33zSyI9smMcFEvsWYOgLwjoH0VxAbfrByMsYJvNSAWzp4ksFAQVSLq3vaIBDssARIDrti%2FG66YxV566f9zwlu5AxYzTPyL0FZuZvRPtrkTYVun7Qovr0Nz2e2w6n2OkmHfX50yHHH8oCasxGqapcBtNNGTXIjb3e2sthl4PNwNMBBJ%2Br088wJy234AZSSi%2B0coK2KwJH%2FA0zcSsJD6zawevgAqzFAH9N8lAPgaMhZIhc6Gbii%2FfrWI4XUjbZtanDGtA2C%2BPgMXhdPu25GLXzaEJajJuO1HOo0jdEKElR4cjvelg%2BJQy1sJq%2FnbNiz0zWZhduAZh0YBaZJ9kthsvi7KgVeWhhAv&amp;nv_mid=82439398801&amp;cat_id=50000807</t>
  </si>
  <si>
    <t>https://cr2.shopping.naver.com/adcr.nhn?x=J548Erc0k2TRW8xJ1bpD8f%2F%2F%2Fw%3D%3Ds4ukbPFFQpJAIjl5c%2FvI6QiIGN8OQpN2LukFFxEvICcJjgfwyfvuKuMQ8mYrSOMN7NAFOnzRaaKJ0EzKyvGsgaWVyf4fEeIwpi1WJR%2F5%2FpReVK5hNxRUBW3Fkia%2BRgsFT6KgKAL8exhz81Al%2Fu92yCxSSnE6cx6qEDgRVZNGHrdOgwSlHrnYUBC8ef2gpPYVfUaGimURpLp1cstwbh%2FL6ye56vr9h9VoFduCJdN2ys%2BL8sDxCrG1R0O6gc7aEEhECkDdNParWog73y2ITp0%2Bm5w7TOu%2BiZGPPbCns0fxzoFb4FjQLKtgpdaxOC6%2FeJ5KosPFNkchYwWiua4avTMsWH6fCLd0EJlKtx3WA4Dq2fB8y6WiJix71g%2B3T0pcXOIsC26P9EUX3c4o0qrS9CXOMuxrv6tDzHWai9n4avpR9ePiFW2dmgK0A1Q9iAzgsLEQicuNaBp1oZsAf1TRbnSkCihHG1s0okP4dXS5pEOAbqaC7jxgB5nzavyApdm4DmbEmZPIsv7SNJ%2FXqYXrUMZwLrPMkZcz3bIsmr4BUC5Z1r6IaRM96v34jRNNRtaGBboEbOe1lfjsPaP9ahuegw6d%2FbDoj0hk5P7VSUEePt5s4MeWZ%2BDZqsQWqRUMPN0xwJT0uv1E98isC%2B7MwqYxQ9ZRRiIaBN0iJoGlElyh4LpyMAzdA%2FHSwAT9%2FmKe5LPs1Lzt3AZwMQ5prLgAdrfE9b5m9RdpN9JfXWentBZ17FBJsLfYVmnJSGCbV5ZCz8pFGdBHhm1ZLWw%2BF5x8WH%2BAAavQWpg%3D%3D&amp;nv_mid=82438042321&amp;cat_id=50000807</t>
  </si>
  <si>
    <t>https://cr2.shopping.naver.com/adcr.nhn?x=6fShgPSVMobWTmgdoEir1%2F%2F%2F%2Fw%3D%3DsOtALD7r8H73GzqCDk9Io11vMCWRYKj7nH%2B7E6Adr431Ukl7GLs5F3reW4egXYgnM%2BjRjHIh2RI3EmnVb9iTiamVyf4fEeIwpi1WJR%2F5%2FpReVK5hNxRUBW3Fkia%2BRgsFT6KgKAL8exhz81Al%2Fu92yCxSSnE6cx6qEDgRVZNGHrdOgwSlHrnYUBC8ef2gpPYVfUaGimURpLp1cstwbh%2FL6ye56vr9h9VoFduCJdN2ys%2BL8sDxCrG1R0O6gc7aEEhEC%2Bw9SIwkDb00Ehn8Jvwk5QQ7TOu%2BiZGPPbCns0fxzoFb4FjQLKtgpdaxOC6%2FeJ5KosPFNkchYwWiua4avTMsWH6fCLd0EJlKtx3WA4Dq2fB8MRlalzoSASvx3l80C3ZoiwwsFd56zuFKStTgu3kO09vGhB8Ps6FHHxGqpxVzRGw26UsMz5uDlj3U30tWJzMFFO6g3h8Zei34VOoQibmPYDOCoamQYRLjylDFm8opIktEkXXV32GZEMQd%2FP%2BqB0eovBl2k2yz2fwvXugBp5ZSz3tJnj6623HPueNOfWdcc74YoQyUJ6AM%2FKMvq8K5OxPcDKQWQXt8vWWbuq3eVp%2BoFH3SIBlZQv16nPMUWZqW9ORhM9kwlrahqYeGZpiFsgt0ZFh0rGb49hV9PMgHMHvjQcAACmlNwPnOezvD1DzcmcIxNb0OzmiGDDgE9%2FJViV38AOdq7Q4bqe5quGIF9VVGI1MJvi6CZP%2Bojbqi0X11QY2uKG9OgGNiyDjjOfOF%2FRS5K6lOYgkhTVDvQlChSXwJCnjVMkKm531dRrCqXPZIDTA2QyUNeQOTp%2FomQbP4hdAnl2JzKV%2FK0gBa07f8Bvvxi%2FA%3D%3D&amp;nv_mid=82438135159&amp;cat_id=50000807</t>
  </si>
  <si>
    <t>https://cr2.shopping.naver.com/adcr.nhn?x=20%2BU4O5%2FoeBV1dQQipdW%2Fv%2F%2F%2Fw%3D%3Ds7P9JlZRoGNm32mst%2F7XOMo%2F%2BW4azWzSTRXzD2v%2B%2F7HFdPszUW18z9ZF4IVXZ9zg8lmK8W%2FCMSrWf%2B%2F%2FxXfH2kGVyf4fEeIwpi1WJR%2F5%2FpReVK5hNxRUBW3Fkia%2BRgsFT6KgKAL8exhz81Al%2Fu92yCxSSnE6cx6qEDgRVZNGHrdOgwSlHrnYUBC8ef2gpPYVfUaGimURpLp1cstwbh%2FL6ye56vr9h9VoFduCJdN2ys%2BL8sDxCrG1R0O6gc7aEEhECBcCumEhw4xLg72EKl9TooA7TOu%2BiZGPPbCns0fxzoFb4FjQLKtgpdaxOC6%2FeJ5KosPFNkchYwWiua4avTMsWH6fCLd0EJlKtx3WA4Dq2fB%2FrG34gvupCMkFYtUBYIWADAc3wlRjgy2uO2d67%2BGpXRo4FIdX0RH9maAYxxSnIi%2FETeRD9PcIdsOHVIRYQHjYuEOuAJvAIh7Mo%2FR3Vdi15Zx%2Fm03%2Bf11X1HcblX5Hrj%2FL1LrLvnC5hgZEOmDmkreIVRbmeo5COe91YNaiHAJ2iywn7k931BohxmcW0wfeNzzmfERs1pk9bW94dyQN51pXs9GArUqHryOE46%2FxeAsTV2pfv1LONfRnsDSX%2BQEG2tjbxXcNQAm49bQnG6qC4efLKBtK9r4vASuERSYTL1%2FTNM18wIDXVd8TtlGxZz4BwCwcYi4qiXq3oP3Y1k0R0f7jK72EZMJGyGxndndijACrCtOlywch%2FwL5gL68%2Fyuq98rqy2X3Ox3UdEroq2cD6YW7i2JzKV%2FK0gBa07f8Bvvxi%2FA%3D%3D&amp;nv_mid=82439403224&amp;cat_id=50000807</t>
  </si>
  <si>
    <t>https://cr2.shopping.naver.com/adcr.nhn?x=rG7lYbBA2JgbPWSkgzI2rv%2F%2F%2Fw%3D%3DsN7SXra7BLEcY7NFrSRcLT2aIRzFWLxEmPyMllgFqAkA0VMxmeW9UqKsmAG0bwbRg4iocgo8m1WKGAnEyrXjUWWVyf4fEeIwpi1WJR%2F5%2FpReVK5hNxRUBW3Fkia%2BRgsFT6KgKAL8exhz81Al%2Fu92yCxSSnE6cx6qEDgRVZNGHrdOgwSlHrnYUBC8ef2gpPYVfUaGimURpLp1cstwbh%2FL6ye56vr9h9VoFduCJdN2ys%2BL8sDxCrG1R0O6gc7aEEhECNk7%2Fcw0Ud91I8r5AnDqy6w7TOu%2BiZGPPbCns0fxzoFb4FjQLKtgpdaxOC6%2FeJ5KosPFNkchYwWiua4avTMsWH6fCLd0EJlKtx3WA4Dq2fB%2BqOqYzY82eudJYizbAlpkjAMPaSbBKKtfYlYX0hcqGfBrv6tDzHWai9n4avpR9ePiFW2dmgK0A1Q9iAzgsLEQicbp4ePf5IRiAnMPPAYDa%2BlHOvskZVkTrAvB0vHFitxKD5U1KbSx7KsDuod22SHmuUYVcTolyiugL%2FuhxtxkqKdGfEkjHgE7WjZjixXvAtDPSs94ys%2Brwt6LjqmuS2PBpKIoRii6jT0m1aQD3ogNDMtYdywgZu5hYkkk9F2GGKpEvAbCR1OY7HWrdCGZZauNeHqnw3X1OUqd1XcYBjZJuD1Zm84nS6S9q6CA86CbXnYr6kgnQF7RpDgWmJohxnLtCPEK4AW4e%2BbbHY733IMUqg244x8Z3eLfYdTJzirNTRapiSBLEJqkxETGNl8yBqe3LO%2Fqu3tuGQgAYV3iczzcb62aQ9WDbUF2C9UeBLEENnO8%3D&amp;nv_mid=82438262284&amp;cat_id=50000807</t>
  </si>
  <si>
    <t>https://cr2.shopping.naver.com/adcr.nhn?x=ZMvLtAeqV0ZYoeqI3djXU%2F%2F%2F%2Fw%3D%3Ds2KgPdEKl68tKpHD6TIPD5QH9Ggm0AbpOw5B7I%2BciCPj5uUIb8gv%2F4xkMHDPih2sku9Nj%2F6IabkTkz0BCQRSGEIYlFAdf1OFsetsPTCIBnAtPOdYsvqvAV2kweJQXbUmGfFcM7IBDd2B5bwAU63h%2BVULljn%2BtgB5%2ByTTDA9QcYWeik6oNAib2mHs6Dx5V%2BvkwmjoIjx30OIlJm44LKcmfv59%2Bw5fyb2S%2B0WKUIuNO0Akl8HAYn6NkzRDrGPGQ2ZUxHQmuX4X%2Bw0i8gYt7QFHgEUaAb%2FOdjaJ2XbA%2BJKlL%2B499LsW4RgipVPKA%2F2IN4cAJ4mmic2vQ8l3OPvPdLBTB5%2B6UB08G4lR0a9fquA%2FPNrLuNm8vj233sxChWTfZWCpH0tr%2BNTwYweF0elFZhF82q0D%2BhhiJy%2BeDJvd2vJjkI8br1lte3MmLvW%2BRHi4%2BAt%2ByoxqDG%2B6coRH%2BJ6TxWq6u09QhiAzfBKPq05vOPzAnTM8%2BgROmG99EGh090C%2FOkR9GwnfYPugKpUMKkOigrFCfxuMgLNO78kDMKuvMyZL6gBzvSHQa3hBQrwQY0OCv5FiO3g%2FOhkP4EkTc%2BSH0Ve39FndCC9Wt%2FfK%2FMbl3LfonxFTI61WOownbytxowTu%2FSRDYDLGCvdWGG40epFvxWrwyLTfZqbuJnjpDRArrgY3aAjbePQGPCJIGjoLCundWkdKO%2BctfXZnJ4VQFvUeYefMwTexcyq%2BceYo69TtIfzpOoJmL3Qlz%2FMRyY%2F7LTEKqO2860n7siarlm6nlMWa7NI51Aw%3D%3D&amp;nv_mid=82439421490&amp;cat_id=50000807</t>
  </si>
  <si>
    <t>https://cr2.shopping.naver.com/adcr.nhn?x=uRPnmZ7QVywVc79j134LqP%2F%2F%2Fw%3D%3Ds70aA6OCJ4j4hwveTfgG4eWDfept8Gx1nvY4ZvKWgPlTVQ2Ie8GER3RC5jg78SuaWT4LCPyAbQD%2FFVYc7eCKYYIYlFAdf1OFsetsPTCIBnAtPOdYsvqvAV2kweJQXbUmGfFcM7IBDd2B5bwAU63h%2BVULljn%2BtgB5%2ByTTDA9QcYWeik6oNAib2mHs6Dx5V%2BvkwmjoIjx30OIlJm44LKcmfv59%2Bw5fyb2S%2B0WKUIuNO0Akl8HAYn6NkzRDrGPGQ2ZUxAkXb8NYRldxgLREMHIBLJkaAb%2FOdjaJ2XbA%2BJKlL%2B499LsW4RgipVPKA%2F2IN4cAJ4mmic2vQ8l3OPvPdLBTB5%2B6UB08G4lR0a9fquA%2FPNrJCbxEYMlwN1rNgwMiAja0rkrNNB8fywRZGkG%2BQiwk3vo4FIdX0RH9maAYxxSnIi%2FER0vE4W9uxolIybcfEd5Jqf3xRiHXOIwt6rjGcD2Q27%2FRRCnVRTxnnkP8hb5mhUeofYC9WdOJarAr4JoWKd7utHgLCvyBXErIGqUEvGp5qyIse9kw4DOoIVjN98DRI0dQD6LwFzWueqeGnoxleo%2FO9wjbcF29TLJFwcValP49tx3x5XkgZIavjt7%2FfaFOXRl900XkMud9OP4QosHtPhvIKy4zQo4QuogERwZ745jAzJldtttM0KWxJxjLt4pzLUWXPmk%2Fx3LLwhCcW3gsB5%2Bj7AZwMQ5prLgAdrfE9b5m9RZsb0xu8vEJHnC3NxQqyxzzA9dl%2B8uBtbHcgi40E1RJrm1ZLWw%2BF5x8WH%2BAAavQWpg%3D%3D&amp;nv_mid=82437658836&amp;cat_id=50000807</t>
  </si>
  <si>
    <t>https://cr2.shopping.naver.com/adcr.nhn?x=P5OPWwhBHg8nzekjXcsjXP%2F%2F%2Fw%3D%3Dsn%2FflCILZ6mzSgIiuXoARMvBXEO6auJYTsV0tyBD4PX%2FwrSHCsBhWRtS6r5upJ8ZLEXAK3hTTjIDOP9Slds2WT2Vyf4fEeIwpi1WJR%2F5%2FpReVK5hNxRUBW3Fkia%2BRgsFT6KgKAL8exhz81Al%2Fu92yCxSSnE6cx6qEDgRVZNGHrdOgwSlHrnYUBC8ef2gpPYVfUaGimURpLp1cstwbh%2FL6ye56vr9h9VoFduCJdN2ys%2BL8sDxCrG1R0O6gc7aEEhECLBKFI3BB1oluuQY54J%2Bhtw7TOu%2BiZGPPbCns0fxzoFb4FjQLKtgpdaxOC6%2FeJ5KosPFNkchYwWiua4avTMsWH6fCLd0EJlKtx3WA4Dq2fB8OeK%2Bx577liArfNtO6ojYIlJ8OUdiSGoVJKUbpuMALrED%2BhhiJy%2BeDJvd2vJjkI8br1lte3MmLvW%2BRHi4%2BAt%2By0e0LvJvCpcEDxw4VVVVbENyirvhgSimdEoak5PlUiYULeiQ%2B%2B0accLOC4g%2BaMMiOecdkO1ome5uYIGXNWajIHFLmoIrNEqpOE4vXP9ERZ1748bFIMUXRI7pT%2B4wqfeszv6xvOU5aktwFiU7ZuuK36vJlxHsVv3OjZRZH3NbKgUv0oYgXlgMhdA0gWK1oC2Tf3W0TFZwlN0LkTpl92HBfcsdquNZhl6%2BPW5GDfX3FTIR5S1G4sEuwFTSwb2E%2F180k3pY8fTvWOJSegCPne7s0AbmFIJTDq2vZnyIzQAqZ4GE6jSN0QoSVHhyO96WD4lDLwQU8dCrcjCZyzLH9EkaSmQa8l18%2Fnc3xD4qQmgqfPeg%3D&amp;nv_mid=82439359960&amp;cat_id=50000807</t>
  </si>
  <si>
    <t>https://cr2.shopping.naver.com/adcr.nhn?x=E0TjqMOwyGejOgsaOBzZv%2F%2F%2F%2Fw%3D%3Ds4v06nkI3g56pmMpdFglQvJS5HOdap1LJUqK3XZgmxM84d2Q5MmiiSFjd6MZF7OC2sDRVnvlT%2F%2BM8lt76g9buL2Vyf4fEeIwpi1WJR%2F5%2FpReVK5hNxRUBW3Fkia%2BRgsFT6KgKAL8exhz81Al%2Fu92yCxSSnE6cx6qEDgRVZNGHrdOgwSlHrnYUBC8ef2gpPYVfUaGimURpLp1cstwbh%2FL6ye56vr9h9VoFduCJdN2ys%2BL8sDxCrG1R0O6gc7aEEhEC5vMXJS0uGIKXk9Kdr3VZfQ7TOu%2BiZGPPbCns0fxzoFb4FjQLKtgpdaxOC6%2FeJ5KosPFNkchYwWiua4avTMsWH6fCLd0EJlKtx3WA4Dq2fB971HD6WsVvPmtvqCMb25008i%2FogxXZFD5b26dzys6%2FkY4FIdX0RH9maAYxxSnIi%2FETeRD9PcIdsOHVIRYQHjYuEUv5I%2BtflnkwplVowjrc5HX%2FmeLO%2BqD8Nn%2B9U6SvOxnCDka%2FFBbJ8%2BdI7C4a7sH37kar2Ht86CBde5dg2S9syt4PzoZD%2BBJE3Pkh9FXt%2FRagxINTaVLrg5KWVXzAXg6%2BUW3wp7oGX9EigtXd1espV2N%2BGs7d3IDm9LXGQQTMUiCpxLHX%2BPF%2BVXl9wxYrjxYF1fJZ22jbHfgx1uwSUnTTPmdec6%2FMUm0UFLZ3%2Fo%2FT8cDsXMqvnHmKOvU7SH86TqCZ6QUPIvw5DmwiT%2BDhv%2FKjal9Hpty9FNjIer8oAlqBMa0%3D&amp;nv_mid=82439400095&amp;cat_id=50000807</t>
  </si>
  <si>
    <t>https://cr2.shopping.naver.com/adcr.nhn?x=ZpbCp%2F06%2BRR8KWlCZBmLyP%2F%2F%2Fw%3D%3DswZ5dh2wbcXeOv6byGeZbhWmyXWQf49rvv1OV6HLla1kyPEFl6hR%2BaotkcHIx%2Ba1Ucp2EGCq1GnXMnLCoXKnbd2Vyf4fEeIwpi1WJR%2F5%2FpReVK5hNxRUBW3Fkia%2BRgsFT6KgKAL8exhz81Al%2Fu92yCxSSnE6cx6qEDgRVZNGHrdOgwSlHrnYUBC8ef2gpPYVfUaGimURpLp1cstwbh%2FL6ye56vr9h9VoFduCJdN2ys%2BL8sDxCrG1R0O6gc7aEEhEChv0ExBxay%2Fjexg62LxrRPg7TOu%2BiZGPPbCns0fxzoFb4FjQLKtgpdaxOC6%2FeJ5KosPFNkchYwWiua4avTMsWH6fCLd0EJlKtx3WA4Dq2fB%2B4FZAzKY6g%2FEpLty6p2%2FaNJaSNq5rSFLh6hfqAx5hQeRrv6tDzHWai9n4avpR9ePiFW2dmgK0A1Q9iAzgsLEQi4X8CHE3MRP4jRxgbsUxM3gRVaKixelAa6XU92kZBeOP7Oa9Z1lbBU6UdGFb8%2BKtYkwNKQ3MEa6kn%2FZMqpboo1u0zmqxbWprocyBaw4HJlsjWHcsIGbuYWJJJPRdhhiqR2Mg4AtsxFtbkWEMkzIMaZB6p8N19TlKndV3GAY2Sbg8UhfZbUk1j6AYyUPMBEklW0hoik4UcpqcQWKtE%2FQsz0pWvbIVK%2By%2F7SGK6rngjyZvYy%2FnfxJbxqJsFn%2BrxZIjwoH6Kwlq1HQ9f3i%2F%2FJUpdd6YCLcNrfROQfzGnvpJC4nZenxFTYB%2BIC9JqbmKwjMq6&amp;nv_mid=82439403378&amp;cat_id=50000807</t>
  </si>
  <si>
    <t>https://cr2.shopping.naver.com/adcr.nhn?x=InylCBLfCw%2F%2FwMb3DRQDCv%2F%2F%2Fw%3D%3Ds%2BmVeR8tK%2FZVgRdoLQJtgy95EjKlo4VhgaArUjg74%2FfYKLSnc6vwgA7corK5zWN42TG04%2BB0R3%2BD%2BQloyIGDMIGM5ywTNbvkDUq403b3HrmP3mrP9L3bKHJ%2FdpwvsNiiC6rcQIaL72RWvMv9v2rH3%2B4PlSPyfmlecqc1g8Q%2Fv755mPQRkcyBXqk1gcUWAwbxXc%2Bz03%2Fk6E3umo8kRsQ%2BuklcMXxsZ5YxnXDTf1Kyc58MvcwaJyugslJObIohizNgCAhdui5knDrb5%2Fh7HOPnLp1JvJaswEAHzh4%2BeL8l2tv4xYwKYCF2wSheYXztta1k90KwhYrfAVEmMb%2FMhECMzRrr9GyESxlku1GP2cO77NQ9zLnGXuj9bK2pIIMHu9Cqeg1g7Co%2BzWrVrRsktLk4O7sfaDjCW6HUREq33zSyI9smJM8r4kamzd75TbRCIEbzD7yIqOwU4BRwufLvT19JUe9iB8hsmIK27EdYuSFBOuADy54fqRsFhxMSH4zCbbakS2%2Bqb9yYFIrUAP5c55dvnJYGCDerb7nT7VWdF%2F7iT0MPLqLZBGgHepms7NixMTXFOjeFXBesgZAZNyaUtIrdfzOYftgMehIXYKmhzNNRLVjjPaG0x94YC1Ggt%2FkJZZlFOgLWOt%2Fe6FmlPRERozJjZST%2BgSK7Z0uluJf%2B%2BkRC03W8Js9rSfWi1wKhAw2a4WbEHCP6NsTeplC2u9lNzVDRdLVWxHIMOH%2B7w738HKMXbD%2F%2F2pWJ17Z3aWoMwtwoTHj70QdvSm7bxx9vfCZzbyOpnFQ%3D%3D&amp;nv_mid=82433656206&amp;cat_id=50000807</t>
  </si>
  <si>
    <t>https://cr2.shopping.naver.com/adcr.nhn?x=3dYdW1eVdNCRaZzooKhA0v%2F%2F%2Fw%3D%3DsIM0P3ytlqbcg8tGI1r6TDIpkz8OM0tNkYTYlWBsQHQ1MvtX9S3Fbus1M0twlSQXMfsb5cXaH5OQYnXyPil1Z54YlFAdf1OFsetsPTCIBnAtPOdYsvqvAV2kweJQXbUmGfFcM7IBDd2B5bwAU63h%2BVULljn%2BtgB5%2ByTTDA9QcYWeik6oNAib2mHs6Dx5V%2BvkwmjoIjx30OIlJm44LKcmfv59%2Bw5fyb2S%2B0WKUIuNO0Akl8HAYn6NkzRDrGPGQ2ZUx9GIvmH%2FbT1drb1plBhZeBUaAb%2FOdjaJ2XbA%2BJKlL%2B499LsW4RgipVPKA%2F2IN4cAJ4mmic2vQ8l3OPvPdLBTB5%2B6UB08G4lR0a9fquA%2FPNrKDc%2F67aPWbgpRr458aIU2y0WN4B%2BlQYX6XEBqX%2BOvU%2F6trjuFhzbHB%2BpC%2B4KOi7%2BzVuOgKF0DwqMv0aON%2BJuPu4%2FV5gojcAXr2T5qGCSB0dPARh4aoQ5mweJtS8DuRTMzQgqKRZg7PMG6fG0Sy3pcBnMxeyxqivI8smaHb7%2FPXyODYBFY66WCofy8SXLa1TM6fERs1pk9bW94dyQN51pXsHHEkqP8iuvP5cK9xYUo8uO771mAxVx8CiHdmznK4wdaEIQ68BJTHWCh5b%2F9F%2FWi5gH91jAEbfvQatWCmXe2HJTlJdDQd5KXbEAG2BrfWgx6v%2Fj07CEzOzf95sN1CDnW0DTWfTSbOkeAEaX3XFqDwxbwhZTCyy3tr71COh71QG3nIhPBA7x9VGiFJEASk%2FtPd&amp;nv_mid=82438103313&amp;cat_id=50000807</t>
  </si>
  <si>
    <t>https://cr2.shopping.naver.com/adcr.nhn?x=dSM9pvBKdaVKtXSMemAtFP%2F%2F%2Fw%3D%3Ds6Zj3MT08IR6pXxDjaQ75r0mmluNJ6rDmVlLmGf%2FjKVoviqDrQi%2Bw7HojVQai1aTaMB4scfU4OUKFE%2B1FN0wuJmVyf4fEeIwpi1WJR%2F5%2FpReVK5hNxRUBW3Fkia%2BRgsFT6KgKAL8exhz81Al%2Fu92yCxSSnE6cx6qEDgRVZNGHrdOgwSlHrnYUBC8ef2gpPYVfUaGimURpLp1cstwbh%2FL6ye56vr9h9VoFduCJdN2ys%2BL8sDxCrG1R0O6gc7aEEhEC7kF07HZh0YVDamx93hoZTQ7TOu%2BiZGPPbCns0fxzoFb4FjQLKtgpdaxOC6%2FeJ5KosPFNkchYwWiua4avTMsWH6fCLd0EJlKtx3WA4Dq2fB8xLd6YS86VCwC5RYIVxOHsmzQtfQjn8yXHLQSny2TQ9o4FIdX0RH9maAYxxSnIi%2FETeRD9PcIdsOHVIRYQHjYu6GoMkjnAwNPQi%2FU3fucGMDItmkGLKVIoYbyMIdVdiZbVAEDs%2Bh78QbLdKdIFHjYMzN3NG%2F8vnSD0IDJJIaP8ZGtngcoqJDIK1Z%2F6NxqB3ZCfERs1pk9bW94dyQN51pXs9IwdHMjVDFvWIEMphIqrRMuPSh7M3v7%2FPZyZozk73wIuFfn4bPNsDpHg9pU9ABZMTQtcP3rCTTQYgk05iQaYkVnvuCQgQDoBEHvMwHSBVrG7FnY84yOxhf%2FpvXNdPtHUDTWfTSbOkeAEaX3XFqDwxeCXXDdvcsEh3fAUpogwwfjlbFMS%2BlWxjM78DEuyX8I1&amp;nv_mid=82439417074&amp;cat_id=50000807</t>
  </si>
  <si>
    <t>https://cr2.shopping.naver.com/adcr.nhn?x=aG03RW1I1zWUOaxgQGcNe%2F%2F%2F%2Fw%3D%3DsQY6J41H9aftPrZYLv%2F%2B65HO9Ozc570FHmSRBVIOo3TSnfOq2QhmGqnDtBgjuWDmYysmvNNGC0DcTKrR13hfIKmVyf4fEeIwpi1WJR%2F5%2FpReVK5hNxRUBW3Fkia%2BRgsFT6KgKAL8exhz81Al%2Fu92yCwkp0f1R2J0QJgDvHHSYBzB8faCPSovSjLTwiAV%2FhR7oUaGimURpLp1cstwbh%2FL6ye56vr9h9VoFduCJdN2ys%2BL8sDxCrG1R0O6gc7aEEhECqP0X9Xppcr0sW9eSOVc9Mw7TOu%2BiZGPPbCns0fxzoFb4FjQLKtgpdaxOC6%2FeJ5KosPFNkchYwWiua4avTMsWH6fCLd0EJlKtx3WA4Dq2fB%2F4cdEikR%2FoN4MjRfLm13f79%2F2a114vRscVS1cpUY%2B%2FZo4FIdX0RH9maAYxxSnIi%2FETeRD9PcIdsOHVIRYQHjYupHsMFQqD1F6yparTKsPCj5j3aJJii%2Bessuhx6aGi0T4nmCidXW7CZ4UKTeIK7LGNV8sSvnP5K5m2N%2BtslmMtlovIlsP7181z2p39WUO%2BzWTxgrbpMVGLvA4znoVD90JtHxkrLr5XdO9SyZE5ejBuw7UeQ25N3Fh%2FF%2Fw3SWq%2B34PKNBVXOhOHY78VU8MLAiDOjFyXHZQih3blhDU2ajIn5JzLL22kAQ1BfZe9qt7CdgoDXbInnE4489%2FNy0ke2ExDpbBKKiJvDugfJp85wDdgNA%2BO6fBKas5PluVtlub2ikQZ0B86ByNAqvt%2FPtTWg5svZpD1YNtQXYL1R4EsQQ2c7w%3D%3D&amp;nv_mid=82439401966&amp;cat_id=50000807</t>
  </si>
  <si>
    <t>https://cr2.shopping.naver.com/adcr.nhn?x=1HbKJFKm97P3kT7UnWd7yv%2F%2F%2Fw%3D%3DsFCj8xa0DEX4qAx%2FDkovaUNnOKdM81xHe8htplHMvPqhBhggFyPj17uylpxMFkviT%2BttBDACuAsYaTFSSiWEUpGM5ywTNbvkDUq403b3HrmP3mrP9L3bKHJ%2FdpwvsNiiCpvcYdQYNNsub3K7wGJRY1U2kPsTsQJDB24AO3i9SYGJ9l4zY%2FKOCvn3Yx8LC8XpVc%2Bz03%2Fk6E3umo8kRsQ%2BuklcMXxsZ5YxnXDTf1Kyc58MvcwaJyugslJObIohizNgCx4WJE3Iu9BCLzv8v1zCWZFJvJaswEAHzh4%2BeL8l2tv4xYwKYCF2wSheYXztta1k90KwhYrfAVEmMb%2FMhECMzRrr9GyESxlku1GP2cO77NQ%2Bp89N%2FKmw6t9jwyQPC1qdNGl05k2gmFJbxzRcn0CQaf%2FGhB8Ps6FHHxGqpxVzRGw0hIrKp7ygeFzDkKXWADM0i33UJHi8Apur6K7DciFgp79HFywylClJp2TG48X5ciLbMgkws2eM9VH%2Fkop3RyLvsHKsTHtBCruQk%2FkK%2BcsSZpzS7%2B%2Bn4qL%2FGf%2FQ7NsX5noWGPv2KiwHorDmlfYLCMQ3NqnJEPIVm0SlnHq43CwHym01vQ7OaIYMOAT38lWJXfwBrewvrKaK2%2BWVGIuJhNy6AegZu3tkBBRDoxRRpCdtt%2B703Vjju8xEDV26qiKBvKvWY4FQwSYk0MuCq8oG0GhK1mCW7zSdzmcT6Qg8DH5PfL3fhsle0sGnIMc4edVEtrWrC9CCqgTCRqBsdL%2B%2B3sinel6TlF0GVUDfigldVoQsazA%3D%3D&amp;nv_mid=82439406311&amp;cat_id=50000807</t>
  </si>
  <si>
    <t>https://cr2.shopping.naver.com/adcr.nhn?x=sksQwnCjyI3oVnkuhKyH%2Bf%2F%2F%2Fw%3D%3DsqlNK%2F1Iq62VTMCz05H2ssnbnt3AB3mFWNRlmf21PcyKDblyZAJUvr116EwUD0tiGGs4BBijCgzeMH2XI%2FKRXd2M5ywTNbvkDUq403b3HrmP3mrP9L3bKHJ%2FdpwvsNiiCpvcYdQYNNsub3K7wGJRY1U2kPsTsQJDB24AO3i9SYGJ9l4zY%2FKOCvn3Yx8LC8XpVc%2Bz03%2Fk6E3umo8kRsQ%2BuklcMXxsZ5YxnXDTf1Kyc58MvcwaJyugslJObIohizNgCssLZ4deKhLuOH8lyF9lwklJvJaswEAHzh4%2BeL8l2tv4xYwKYCF2wSheYXztta1k90KwhYrfAVEmMb%2FMhECMzRrr9GyESxlku1GP2cO77NQ9mcdI31ZAUkCjYJ0J%2FHr7rM3qwWG5AjKxWrHPc2XGz6%2FGhB8Ps6FHHxGqpxVzRGw2umjNoXdIXo5uks7g4WwUw34u5Ip1ndaC%2BBYvf%2BLbtxYSOGfglIJqKMDUqCs4a7vgS8AHOxQFRwQntinBUYq4OloQREpQjo%2F3WoN0YUvAlX18UO%2BmK82pAxCwMeLxQuS47r43pjuG8I5%2BRULu4Q7p53W4NVM2e9tFbMTjWtn%2BtBuWzXV2R3O0%2B0RRIsSObYAE%2BD%2FmMKytuU2qWRm6%2FD1xnf6fc0lCaw17Konetiu02Csj9BZxrwypLSoE4yI9GhGQOS5hYx9z4M0fot5h2OU2QueuakBymk1j2%2FKRm3UDsGgLsdpXshX8C3%2FozwuCeuY%2BbVktbD4XnHxYf4ABq9Bam&amp;nv_mid=82439364031&amp;cat_id=50000807</t>
  </si>
  <si>
    <t>https://cr2.shopping.naver.com/adcr.nhn?x=qrMsSpiDQuh6riXk8U0sSv%2F%2F%2Fw%3D%3DsAsMVFY%2BSfEqxduAKJ8fdsY1vvGqxrTUS6YGnPFwBM6NOwFg5mQnsE576XNN%2FvhuPtOXBDVilV5tt%2FuABXdQq3tqUHsgHKRqzd6nX3jcvUwOdH42U7aNy%2BGYWPOIcmanYGBaidTEHyI24Om5olUq6%2Fi720GMhOPncYddTnEYJZW7C3RSOgMHcnZzYVK85COlUobm40a3AfVHNV15D72g8jm26YI%2FkcEfVeLDnwysTo3Nlgl0Eha7U8tJoVvijtYKABcKQvfEJt0SqvIEsXCvA2tWN%2FchhV1d04LIGrXJUbzg427ngu9Ku5Ti5fmyIKbcNfm5IA8mkaCGulhqR4WtRHpI0ATT7UDqLFrBc8%2BGsW47Tg2Ig3KGyY%2BEdKXQpm8Zye3oQL%2FRaYBMyEcwM4Ok3i8faDjCW6HUREq33zSyI9sk8vz9j5GQ4NS6gicfPIA2M%2FJScuVQf%2BbLoKJez9qWmO0Ql7rnSIf2DAQMzobx0WsCJdmD0HnXc4RRj2N8CofVPsi7rADWXIUrU0Bx06IGph4LWRzP6D2bQFhPYahA2KGjszBk7%2BWxhBMWnlrlfvqeRN%2Bp8FpVoAn28y5u7QvmdlEaLYsZIPybCvqqlTaNFxyNgC3U84INJyutrgZkNINWBlAdOZ2d6E0baggdll5ZNfeThR72MVIPOLFrq3DsOUumBhdVR4llZeQwxvJf5Nk67DkuYWMfc%2BDNH6LeYdjlNkHMNJlgSbdYhzRk5vCzoY00r90qklz9Bi%2BVfLKd40vTNm1ZLWw%2BF5x8WH%2BAAavQWpg%3D%3D&amp;nv_mid=82439409352&amp;cat_id=50000807</t>
  </si>
  <si>
    <t>https://cr2.shopping.naver.com/adcr.nhn?x=ZAd7V%2FUsPZMXAzQf%2BGGqrP%2F%2F%2Fw%3D%3DsUvaL6eHwaHXi2fPw7irdzZUkEAFcigCLyfSz5buFfsqtRP0XiqcdVEAvcGmoUA5egIiyPXmpEwJywJmIspXhj2M5ywTNbvkDUq403b3HrmP3mrP9L3bKHJ%2FdpwvsNiiCpvcYdQYNNsub3K7wGJRY1U2kPsTsQJDB24AO3i9SYGJ9l4zY%2FKOCvn3Yx8LC8XpVc%2Bz03%2Fk6E3umo8kRsQ%2BuklcMXxsZ5YxnXDTf1Kyc58MvcwaJyugslJObIohizNgC0INzEYF4LmnDPXzL7sY8HlJvJaswEAHzh4%2BeL8l2tv4xYwKYCF2wSheYXztta1k90KwhYrfAVEmMb%2FMhECMzRrr9GyESxlku1GP2cO77NQ%2B8l%2BTjoBCI6aj5MbM%2BxFBpAAWBsfHny6%2B3iVE2cx4EXo4FIdX0RH9maAYxxSnIi%2FF83QdQpMbwbAZ%2BsRb5GgELTjUEdM%2B5eH4uKH6iLykjTF7HOvGUISrvTjNI75EwVI%2BZlPWnYZ6nUhtZ6LLRzTLm5XztMlXa%2BN246NuXPyUUxeQNP1PH0Udu05mkYX3SctkXyKI5Cw5vGOXSBnB6NoGqDPx0V0Aw2%2FzDtKwo5ZhTBmPO2G3hnvsuvEe5uLjn3e49S8wLcs6L99I1Iv42Gj01FHDfO5LysYXZJjdWusbQNtDEu42E03iCd1VKk%2BjLClSlsEoqIm8O6B8mnznAN2A0CWPIg9FBBaCKBCa76ch5ESXvv5dUl1OwSJ1V5zLs4p83X5JHRxB17kdSSeS1uCOn&amp;nv_mid=82439038223&amp;cat_id=50000807</t>
  </si>
  <si>
    <t>https://cr2.shopping.naver.com/adcr.nhn?x=DB5ecGVWdBjEOqTt8adzcf%2F%2F%2Fw%3D%3DsscY67rrOsgd1FXSz%2BqyENhlnsJUjNC8eBuraObAKiK%2FcDl7yDhj6eYS%2BP6kyqvi0Rv18WlB%2B1b007FLuBn8DbtqUHsgHKRqzd6nX3jcvUwOdH42U7aNy%2BGYWPOIcmanYGBaidTEHyI24Om5olUq6%2Fi720GMhOPncYddTnEYJZW7C3RSOgMHcnZzYVK85COlUobm40a3AfVHNV15D72g8jm26YI%2FkcEfVeLDnwysTo3Nlgl0Eha7U8tJoVvijtYKA3vXqqw8wGNlpoc5mpq2jl9WN%2FchhV1d04LIGrXJUbzg427ngu9Ku5Ti5fmyIKbcNfm5IA8mkaCGulhqR4WtRHpI0ATT7UDqLFrBc8%2BGsW45ve2axVq%2FwWK%2BOl%2Fb7MwlsiPy8hZj3ct8lQUoZCB2JQcfaDjCW6HUREq33zSyI9snN%2ByooCefse28RnZyclnYCb0i2kndoTKppOHX86VXjKZkWwaXasmxn6kemDk%2BEX9YhCvrBMkGsESeKCRNGQajwpZ0t%2FxuWQ00IhkW9A9O%2FpgHtyT0e2UOHGXsDIL04iH6fERs1pk9bW94dyQN51pXsncJC4U0wRajzxPKCRWI2CMxC3hLOmqupQVYXSWhBa3o93ZrD%2B9uywaO98n%2FziXMAXlQBvBxQtFR8i6FYeA8tDzw7LkirGYQUvgNeF8WLIUtVCAxF%2B8UX8qz3jGj1JCLIL4By7vOJiYO7U9Zq%2BQ4Ydq9QPdYTdXoM9EpxsgpV%2Bx%2FGO%2FUn0zIV5C6LLpuJe0deBw3b%2B5x0xiNxsJwxkW4Dqw%3D%3D&amp;nv_mid=82436341783&amp;cat_id=50000807</t>
  </si>
  <si>
    <t>https://cr2.shopping.naver.com/adcr.nhn?x=fnqwjuP8fcOTubOMnfvrL%2F%2F%2F%2Fw%3D%3Dsw6gk0bqh6et1xznF4REBYgAFa%2Fqf9u1IBqbpxJqTZHcCzcDA%2BxW1pJBOutXkfEdvpTKQL4s8f%2Fyi2G8FJ7pL8mVyf4fEeIwpi1WJR%2F5%2FpReVK5hNxRUBW3Fkia%2BRgsFT6KgKAL8exhz81Al%2Fu92yCwkp0f1R2J0QJgDvHHSYBzB8faCPSovSjLTwiAV%2FhR7oUaGimURpLp1cstwbh%2FL6ye56vr9h9VoFduCJdN2ys%2BL8sDxCrG1R0O6gc7aEEhECduSUOV4l5IUnV5HAQ%2FmFHQ7TOu%2BiZGPPbCns0fxzoFb4FjQLKtgpdaxOC6%2FeJ5KosPFNkchYwWiua4avTMsWH6fCLd0EJlKtx3WA4Dq2fB%2BRBLbB3%2BYI4JE5T9mbI1lorGwru%2B9Iq%2FPDrOf4j3tGnfGhB8Ps6FHHxGqpxVzRGw23lydisC5O7LZvrDozdTQEgImAeltUcN3na0Dbcz4GbsoxXUzQ5pEIzXT9upX%2BEj6ggu%2FBdyDMguG9NakKm68BDiljnMs5XV7emNFy0BMgUoMoiKxZz6C%2BBVfmZ2Smx3Z8nXD9bGKQj70MsftLsezQstcJeSoWk10ja2eFMd7txbtXk8OMRJx6Ihj3uAvViWIs9RuCJmYjy6WociFwVdKe1jkKsqEwExBza44f4tpzQepd%2BvnmXXE8ZmIsOG4rQSbO%2FN9oaRbQk4vcxCc3QISPI95oLiZinCFqmoSuib7%2F49iE1Uz4115zWHG2BgFncdK4PXIBdgpyveeLssM5%2FzsWWPfedxQNY60wYGRR5sW6FA%3D%3D&amp;nv_mid=82439410425&amp;cat_id=50000807</t>
  </si>
  <si>
    <t>https://cr2.shopping.naver.com/adcr.nhn?x=SmpkBmuxaDADy6JD94Lh5%2F%2F%2F%2Fw%3D%3DsT%2FROI4oWxKnAJEyb3agms%2BoOFBtYFhUG7t4L3w7zkaytO3uUborx7deStlmc4t2IXuv6gNJVT05K59YwIFMd1GVyf4fEeIwpi1WJR%2F5%2FpReVK5hNxRUBW3Fkia%2BRgsFT6KgKAL8exhz81Al%2Fu92yCwkp0f1R2J0QJgDvHHSYBzB8faCPSovSjLTwiAV%2FhR7oUaGimURpLp1cstwbh%2FL6ye56vr9h9VoFduCJdN2ys%2BL8sDxCrG1R0O6gc7aEEhECJuCfOVE4lFFCPeJWHhhFHA7TOu%2BiZGPPbCns0fxzoFb4FjQLKtgpdaxOC6%2FeJ5KosPFNkchYwWiua4avTMsWH6fCLd0EJlKtx3WA4Dq2fB%2BrG5kqD3l6yOBwiEZ1J3S6aFnZ9EsGX8iDmKvrDROL%2B%2FGhB8Ps6FHHxGqpxVzRGw0hIrKp7ygeFzDkKXWADM0ibBo%2F6mJCZ9gp9atA0QLXbV6gy1ezCfscdPBgz9no4w9iqLAp9iMApOcqtJOJ8RWljLu6krsRFMn%2BWwsaMQ5p0JvfBh31LA37HlyebZFGUfaCo6WlbWG46GdgttE9PytGy%2Ffc9IkUEp1QnKOH6pKzX5gJt6Skh5sH%2FBHNWNwKowQu7br0kJVAuOC3msWR9dsiZ1B0TlqFG1MnyjEK67rc9S0P7WCGQ5sui6K21CkQIhXxGqqVgm77npIOUy3oS%2BTDzI2yBzt3SaxiMlrdDSpsv6B%2BisJatR0PX94v%2FyVKXXcEng3zU5BLxKVVvJNMQDMfzqqCB%2FE40W4ShTnwHhRYDw%3D%3D&amp;nv_mid=82439409955&amp;cat_id=50000807</t>
  </si>
  <si>
    <t>https://cr2.shopping.naver.com/adcr.nhn?x=0Jz0vkCBwrLjfJhI40DFcv%2F%2F%2Fw%3D%3DsDVPRyIaBJjWYy88FegYxEWCHq0v54fKQhDExsygjsXU6g8cJQOowd5bkWa68uPbV7p4IAUyOzXd%2FVqd1epBDCNqUHsgHKRqzd6nX3jcvUwOdH42U7aNy%2BGYWPOIcmanYGBaidTEHyI24Om5olUq6%2Fi720GMhOPncYddTnEYJZW7C3RSOgMHcnZzYVK85COlUobm40a3AfVHNV15D72g8jm26YI%2FkcEfVeLDnwysTo3Nlgl0Eha7U8tJoVvijtYKAAHAzdrfyvFZ4HH1A49dMndWN%2FchhV1d04LIGrXJUbzg427ngu9Ku5Ti5fmyIKbcNfm5IA8mkaCGulhqR4WtRHpI0ATT7UDqLFrBc8%2BGsW4424Bz6GfTMwt2NdEJ8HS0AXcZQj3Uh6k28ppGqproVWsfaDjCW6HUREq33zSyI9snC5%2FIWmNvwYz45ntuM%2BODPDbFs7wSgFbuwF9BZPUtbOTccTJt2ObXp9iahJJIGb6ESBvu0%2FyXpi8zmPp7BxXZv7L5kw%2FyvoH%2FN9HJHAaH9MQT9%2F5V2I8k6gikfN3r1Y7zyZcR7Fb9zo2UWR9zWyoFLjPHz2P%2Fhu8iCxXBNVu0UetVLyWkXXuXznYbIg06iYuEURyMnRJnCCRydVXlWEXfEl6zCCZqzPKvmFR2wa8y7u2R0u1pT1F461Ld%2FuBB49oCYEHDmwEAzQBUkmtokfhH2DkuYWMfc%2BDNH6LeYdjlNkLTDTd8BvNs4S3XrzT780i%2BfjobB8IFxzhPaJzWzr3tmZWZsoOvkr%2FE1Utl%2BjGSfMg%3D%3D&amp;nv_mid=82439365266&amp;cat_id=50000807</t>
  </si>
  <si>
    <t>https://cr2.shopping.naver.com/adcr.nhn?x=CA84QYJduuP5ox4TufZP5v%2F%2F%2Fw%3D%3DsmKPF040G%2FVyfoWaL9CFCWIk8NvuTIeiqE5xtYUvdg25XHBpHrJygqjWdHZ716vqlIk8kZoFZYEkdfdURg7iEbYYlFAdf1OFsetsPTCIBnAtPOdYsvqvAV2kweJQXbUmGfFcM7IBDd2B5bwAU63h%2BVWJ7rlxvUrlmvXHutpOgF5fnnPusYvEuhjTp4td%2Frwyj10pEDFOtgFITdxd7P07n0Z9%2Bw5fyb2S%2B0WKUIuNO0Akl8HAYn6NkzRDrGPGQ2ZUxDrou9uN%2BsaI%2FOpICKMv4zkaAb%2FOdjaJ2XbA%2BJKlL%2B499LsW4RgipVPKA%2F2IN4cAJ4mmic2vQ8l3OPvPdLBTB5%2B6UB08G4lR0a9fquA%2FPNrKba5Na8zejGUGB%2BvrKDjUMkdGbgkTRvG5Kz8%2B%2BYtPsy0D%2BhhiJy%2BeDJvd2vJjkI8ZBMe3ecDMZTdfD9wHzL3AfJ7WejGEe9GwuKkK%2B7Ifawo9UAc7TkDB55t3MvQhg%2BWoTiHoGuiA8ngd9S2FBTP9sFBPGk6DMR75fnJBGjlme%2FVTfD4suBx7v1tKJk%2BczIUXxKfGkq%2FTIRJnY94NtubunzxV1PahvxWtiwPqEPOpQJgYRbYv2k1A8S7TqXC9mHhWZSYKmZpKJMSXE2%2BX8WXaToiiLcWwSgKe75QbWFxTtb%2FsFNX1SUJnfWsBwwfSdVilEzdG%2BSoVLVlBNGj09iBus78cxrw4XuR1CEeOVnGQA3KmRIUxPFq5foaRbeWXFHUM%2BqcgzOQbHGRaABddOVn%2Fh&amp;nv_mid=82438820862&amp;cat_id=50000807</t>
  </si>
  <si>
    <t>https://cr2.shopping.naver.com/adcr.nhn?x=iK0G5dSRpv9O9qiMUu9fBP%2F%2F%2Fw%3D%3DsP5oq9U2P4CkQoO8QGN%2BOCN2JBmmdeg%2BWQ2C7UjKVFLw0bSIYtTkn%2Bi5vHGN59px%2BBiqnCOd0O3eQr99IiVOih6l6LyjznO%2FsH0Pfuqo3X76p4IBYqxUkkcWo13LGeTJNWWEMql9eOIdFsyp%2F%2FK7pjAnazMGW0mK7Zn6o%2B8gEaNmubkdiMLloUs6zw6RJRW5z9I5dKAQmSOO3g5ofG17KCn1wFkbO30K4iH8DIsVS%2F5IqUOY4GKYy22Pvlriy3rEEda2tfw9gg%2BBsP6BIMSMmDrnorlAFBEuxAUIhghMF0kClopbpieagPRoipJ%2FEZ19DagiK5o1NShQDksdLRQC9awVOsrG0SlPHzAh5vONfPLDW1gNfhUpIw2Z8DQBEWsN29OFbEcOfrNaWI0To5ZVoQatrjuFhzbHB%2BpC%2B4KOi7%2BzVuOgKF0DwqMv0aON%2BJuPuKVDRnchpkG8sBB2qcdKDzVoFNIDztm7kBjf1FdJlr7F1rvc0gFVGF6Jz7aMA9UGtSAjcxEsyUlgKYZMZmbvnQlDi9PMkho0spqpo9cJuMhNcD4kruHYeLqo1qfkUK3irFh0rGb49hV9PMgHMHvjQcMopxGyamYqN1Dd8%2F9Ba%2FzQUGFnRcKGFLRGeLaViot6uJGt9f0x%2FTMIFW8r%2FsYBrkkSHAbPR0By%2B5QF4VL%2F2Ljddft%2Bhcj%2F0ziHky2%2FPVSeNAGpPq7latA1TpV%2BSqsVyQ2acleUJKLLHIzR%2Fat6fehPeaHvTNTd6%2FgfbX8CckKoOBw3b%2B5x0xiNxsJwxkW4Dqw%3D%3D&amp;nv_mid=82439391915&amp;cat_id=50000807</t>
  </si>
  <si>
    <t>https://cr2.shopping.naver.com/adcr.nhn?x=2Mo7NZJyHde38ahbKSL08P%2F%2F%2Fw%3D%3DsjqysAXf4D4bYH7odlIJ6wrmuldxbH6sB0fFZ6%2BTgqrH96D3VRWLiqGWtT4Ys1e3ZE3FYp7Pi8l2sTDBuwKZYkIYlFAdf1OFsetsPTCIBnAtPOdYsvqvAV2kweJQXbUmGfFcM7IBDd2B5bwAU63h%2BVWJ7rlxvUrlmvXHutpOgF5fnnPusYvEuhjTp4td%2Frwyj10pEDFOtgFITdxd7P07n0Z9%2Bw5fyb2S%2B0WKUIuNO0Akl8HAYn6NkzRDrGPGQ2ZUxZC1Ujve42O4cHmvSzwAsvUaAb%2FOdjaJ2XbA%2BJKlL%2B499LsW4RgipVPKA%2F2IN4cAJ4mmic2vQ8l3OPvPdLBTB5%2B6UB08G4lR0a9fquA%2FPNrKKXnHOTGNQalZbF4ApubGXeghFcvgu0iYZRsoEP2ql%2Bo4FIdX0RH9maAYxxSnIi%2FG63tDdq6ZQx3AQiwNQ6Hn8B7SzqlXH5ofzEOGDIDZ%2BEbyagSidlTimvpfDT4FAklEMidX9gj9X2abg%2BS1oohxKv9gYBF6w4KnR1WyUQ1jXSV85R02lvLPZnA2W%2BaSFxsHJRjx90r13lFSZfVUbmggs1h3LCBm7mFiSST0XYYYqkQfuzSs2Lr5ZsLpH9LGxQbgeqfDdfU5Sp3VdxgGNkm4PkbJwEifZ3BYmyu0EdJ%2FSL9JOgN7LVuXq06SpE3mi5w6cJ1B842XQIRUXGOtP7SMtRpWvuYIGpp666SbIxz%2B98excyq%2BceYo69TtIfzpOoJnij5bjPf43DgXQEJ8Ynkoc1nHQ0iIJNux7rlaLnzrPLw%3D%3D&amp;nv_mid=82438206709&amp;cat_id=50000807</t>
  </si>
  <si>
    <t>https://cr2.shopping.naver.com/adcr.nhn?x=xNrXkus0GsS%2F61EgsAHsgf%2F%2F%2Fw%3D%3DsVi2lfAwcrRRAyi1L0NURHNElTIr0F5lWF5ErbOH7ExEI9FGoUSuKrp%2FOwKrUjGq7FVQUcKFXpTlROcLLOSVmgGVyf4fEeIwpi1WJR%2F5%2FpReVK5hNxRUBW3Fkia%2BRgsFT6KgKAL8exhz81Al%2Fu92yCwkp0f1R2J0QJgDvHHSYBzB8faCPSovSjLTwiAV%2FhR7oUaGimURpLp1cstwbh%2FL6ye56vr9h9VoFduCJdN2ys%2BL8sDxCrG1R0O6gc7aEEhECMIqfmGW%2FEbVcXC4uKI98hA7TOu%2BiZGPPbCns0fxzoFb4FjQLKtgpdaxOC6%2FeJ5KosPFNkchYwWiua4avTMsWH6fCLd0EJlKtx3WA4Dq2fB%2B0wZuFJbuftCsq9fTnGXmnp9JORrkayKDdZUxLKlqGPY4FIdX0RH9maAYxxSnIi%2FHIkxD1m86EzjMnCbl8kfWTYFh9JhSSe2931hRsHa3Bfyej%2FDtbxExO0QPd3w%2FJBG3fCOIrZgHbM88FmEqVMqQfvpngXlR4FAmZMMAZfcnL9C%2Fv5J8wmN6dC1jkeigmTGFjdpay25JCRnrgapiCjfCvyzADzdAZKt2MYCw%2B0Kic7sybAbrdP1XPtpSv%2F%2BoBvXzvT76oD6Qh%2BJ8LPlMnWpAuHH2ISglV4OIIGT0B0%2FyzU2aRKrIptIb1zOhDe0fD3qQTcs%2FQPgDPAJOTuVmPxUVrDkuYWMfc%2BDNH6LeYdjlNkNQeHXkUiA2CuEmnoXMx6T1O%2BIJDfYnBX1raGBB39nK6&amp;nv_mid=82144061467&amp;cat_id=50000807</t>
  </si>
  <si>
    <t>https://cr2.shopping.naver.com/adcr.nhn?x=UdNA%2FwnYz5DSVVDO%2Fstl%2F%2F%2F%2F%2Fw%3D%3DsdIwIqct3Dz1IB9Lp8szZ2QoY90mS3AIMtl1iTweWXn1AzeXtP4UcpBoDHenym7eAgr59Ti5lXzguPp1Xjq5vjIYlFAdf1OFsetsPTCIBnAtPOdYsvqvAV2kweJQXbUmGfFcM7IBDd2B5bwAU63h%2BVWJ7rlxvUrlmvXHutpOgF5fnnPusYvEuhjTp4td%2Frwyj10pEDFOtgFITdxd7P07n0Z9%2Bw5fyb2S%2B0WKUIuNO0Akl8HAYn6NkzRDrGPGQ2ZUxGHwWseMMg9Oj4vFNUHzVM0aAb%2FOdjaJ2XbA%2BJKlL%2B499LsW4RgipVPKA%2F2IN4cAJ4mmic2vQ8l3OPvPdLBTB5%2B6UB08G4lR0a9fquA%2FPNrJQvPXUPZKedO%2BZSXfAtkMNdqimsE6CFtn6L73DWFvld0D%2BhhiJy%2BeDJvd2vJjkI8br1lte3MmLvW%2BRHi4%2BAt%2By%2FoydlEkkfcNTZQ1c6XxUuHqd4Jt94hpk4ZNRQfr%2F%2FkYCvkjlWzdZL3LCljc2K1%2B7FDXsfy%2Bgezby5MwH8RGBW1wmR7l8lTlFQgDDdyf%2BgQ%2F8oCasxGqapcBtNNGTXIjbwZ7bj98GlO0UtjaRvIt9mAJy234AZSSi%2B0coK2KwJH9bAj%2BH60Ntk7rWA%2F18dvwVxvisgi87aWc0V33bGSZfm4u7ZVsMbeSsbnYqKo7pkAam2GbFtOyDnc3OnSODyySA7FzKr5x5ijr1O0h%2FOk6gmQutYs8U9niwwT5S1es7NTeisnNm9zjnW4L5ZmUerjpPm1ZLWw%2BF5x8WH%2BAAavQWpg%3D%3D&amp;nv_mid=82439351806&amp;cat_id=50000807</t>
  </si>
  <si>
    <t>https://cr2.shopping.naver.com/adcr.nhn?x=kgX%2BpW%2BtrOl%2FMT4zGlCwj%2F%2F%2F%2Fw%3D%3DsALMvpWFpkdg3jCwhirvsspSsOCjVRbc7G75nhXFabS8cEOy9HIeFvR81rlkMPIpjbZ5jUUDTe3%2FhQpky%2BQCq9mVyf4fEeIwpi1WJR%2F5%2FpReVK5hNxRUBW3Fkia%2BRgsFT6KgKAL8exhz81Al%2Fu92yCwkp0f1R2J0QJgDvHHSYBzB8faCPSovSjLTwiAV%2FhR7oUaGimURpLp1cstwbh%2FL6ye56vr9h9VoFduCJdN2ys%2BL8sDxCrG1R0O6gc7aEEhECh4JeyMZC%2F57XZ02uNslYzw7TOu%2BiZGPPbCns0fxzoFb4FjQLKtgpdaxOC6%2FeJ5KosPFNkchYwWiua4avTMsWH6fCLd0EJlKtx3WA4Dq2fB%2FmAPJTYzH9H66L39acoBoFHEBq45r0Vb3YvWA6u6n6fI4FIdX0RH9maAYxxSnIi%2FETeRD9PcIdsOHVIRYQHjYuGLE0kXLhtFxbtyaoJTwOZN0cjtfjJ5Y1FZGfHQvSu8bq58gARKR%2Fg9vNvyoJ0vV2jY50O1gb6JKvE%2FiG%2B%2F2%2F3eIA8DLwCCW5HyVlxrX79FgtJGSOyFNyc8kMiXcB%2FrnDkAX%2FKzeh5siKl5wr0kl%2BEa3h%2BuyM8%2FI6SduezxlMfQMDPkC4j56KYSpRng6CG76Yro33CT983apM7ETX2BY8TrizKNPQdqWeXglH%2FH17YAVfPtuxzikP1sZ6K9LsB%2Fci78cxrw4XuR1CEeOVnGQA3F2FZsL4%2BsCLdsXtht1xUuk%2F9uE9AOpz3606iDZsaQMA&amp;nv_mid=82439402340&amp;cat_id=50000807</t>
  </si>
  <si>
    <t>https://cr2.shopping.naver.com/adcr.nhn?x=QkgADgV1%2FNYprgyl%2FGDGNv%2F%2F%2Fw%3D%3DsSr6hxoSr5KLdKNYIhck8vEEM7k8ppWPt0Xim9QEjQLq9vi8n6xK2H7F7p5QXgmPpwcd%2BPZE49XLTa7SArJqdu6l6LyjznO%2FsH0Pfuqo3X76p4IBYqxUkkcWo13LGeTJNWWEMql9eOIdFsyp%2F%2FK7pjAnazMGW0mK7Zn6o%2B8gEaNmubkdiMLloUs6zw6RJRW5z9I5dKAQmSOO3g5ofG17KCn1wFkbO30K4iH8DIsVS%2F5IqUOY4GKYy22Pvlriy3rEEAYMape32AToluQdPrfj%2BzbnorlAFBEuxAUIhghMF0kClopbpieagPRoipJ%2FEZ19DagiK5o1NShQDksdLRQC9awVOsrG0SlPHzAh5vONfPLA0ecYbCu5M6n9evO9dBVPGYnXuJGAgDwOQwq5dlnq3Dxrv6tDzHWai9n4avpR9ePiFW2dmgK0A1Q9iAzgsLEQiAapJi3hgIDTpl%2FQSuRCp4dqEysF2tjs%2FR5vaFHp7WoRmPCE6JgUpT9NG3c8UMATwVBTyY4Jrry5R50zLV5PzrHsRLHXTLlYQg0kTBHxtQVChg4RYQiVy8X2Iq3PNkGxDlZmODuqK6UCPDpCG6lA%2FQPygJqzEapqlwG000ZNciNsDnkPw%2B0i6HSgMrHbBZ7AXiXTbQIJkhKxEum044Kssg2UGQ0q4ptgIjUw%2FOOGkv0253MQGYz1BZNE%2BDwM7QsIMNq2GMr9gbGknMF%2BsAKo2TyPeaC4mYpwhapqErom%2B%2F%2BPYhNVM%2BNdec1hxtgYBZ3HS9kqo%2BnLYRCYYbLskGCjS4V6fEVNgH4gL0mpuYrCMyro%3D&amp;nv_mid=82439355388&amp;cat_id=50000807</t>
  </si>
  <si>
    <t>https://cr2.shopping.naver.com/adcr.nhn?x=BVJHhByIdWwPQ%2FCWQp0NOP%2F%2F%2Fw%3D%3Ds6vogKqLhgolg9AHVQSwxywll172xFrrMfpOCM78PpTkPJ12COEWBZbiUbFnIuHe9%2BCMA945mDeHmEmOJQOy8iGM5ywTNbvkDUq403b3HrmP3mrP9L3bKHJ%2FdpwvsNiiCpvcYdQYNNsub3K7wGJRY1U2kPsTsQJDB24AO3i9SYGJ9l4zY%2FKOCvn3Yx8LC8XpVc%2Bz03%2Fk6E3umo8kRsQ%2BuklcMXxsZ5YxnXDTf1Kyc58MvcwaJyugslJObIohizNgCM20%2BpBWQaSKpRxEHx09K0VJvJaswEAHzh4%2BeL8l2tv4xYwKYCF2wSheYXztta1k90KwhYrfAVEmMb%2FMhECMzRrr9GyESxlku1GP2cO77NQ8sg8ZrKyymZy3KOunRUz8YPciYL8AiptfgFutdmisEOsfaDjCW6HUREq33zSyI9sloJx8hAuwFsmO51Pn66gOth3xtzVYi9SWt29V1exuCpbC%2FR976bcOCQ6kY3lMDCKNXAEKwAayRdm4MqwC8sLnsZCpeJEqqXLO2tjcON3l%2F491o%2Bq3wYdzizF9UYx8PZuuuldvPL58Leqzwj6Vrur2NFh0rGb49hV9PMgHMHvjQcBMXYp7PSaBJHvue8bn2TKYUGFnRcKGFLRGeLaViot6umfz1ZFCnslm4pqMmZMnUtABFkscMD5pHnRghoJ4AM9aVWUWl91d3pDAJSVhr2%2BAKvuSyJY8nK2VERkTbMygALs6Cw%2Bg0xnBjDxtSQvTeFj1Dp31Dp9lLuHpXObN4KsaTqrDM3vw0vuT3ERq4mv30UptWS1sPhecfFh%2FgAGr0FqY%3D&amp;nv_mid=82438053779&amp;cat_id=50000807</t>
  </si>
  <si>
    <t>https://cr2.shopping.naver.com/adcr.nhn?x=6cEnQdG7poneSw6laTICXv%2F%2F%2Fw%3D%3DsujcOaDrnRyZsXpQD0RQwe93hi2iUt9aMMskuUYqhq3irLEM22iRV3hEFkaYVI00sdkP%2BwYzLvCB%2BnUV6%2BXeCoGM5ywTNbvkDUq403b3HrmP3mrP9L3bKHJ%2FdpwvsNiiCpvcYdQYNNsub3K7wGJRY1U2kPsTsQJDB24AO3i9SYGJ9l4zY%2FKOCvn3Yx8LC8XpVc%2Bz03%2Fk6E3umo8kRsQ%2BuklcMXxsZ5YxnXDTf1Kyc58MvcwaJyugslJObIohizNgC68lU37%2BwaiK5Dsx2E6nM5lJvJaswEAHzh4%2BeL8l2tv4xYwKYCF2wSheYXztta1k90KwhYrfAVEmMb%2FMhECMzRrr9GyESxlku1GP2cO77NQ8gdzdvLvJptvIaMaANZWMrCxdMmuLLrE1HNzNwXOPPU%2FGhB8Ps6FHHxGqpxVzRGw256uix8pSyg7KZbBYnV9vemepY9VJaWCQjh8nyheP9IwDX4RmNZQZDsOMtPST6TtH%2Bv0pLOf0z5vlB6R3nvBc3oPY3rXY5Li9mr6PiwmQBVUeJaP7%2BkorDNTKt%2BirwJQjyZcR7Fb9zo2UWR9zWyoFLO0%2BsjmTrD9g4iKxW3UsISgVh%2FPJ2b7n%2FKmNeWi2nIaAURyMnRJnCCRydVXlWEXfEl6zCCZqzPKvmFR2wa8y7u2R0u1pT1F461Ld%2FuBB49oDQePHuGKrdADguOA43v2S2DkuYWMfc%2BDNH6LeYdjlNkLTDTd8BvNs4S3XrzT780i%2BfjobB8IFxzhPaJzWzr3tmZWZsoOvkr%2FE1Utl%2BjGSfMg%3D%3D&amp;nv_mid=82439382754&amp;cat_id=50000807</t>
  </si>
  <si>
    <t>https://cr2.shopping.naver.com/adcr.nhn?x=2LrmilAhusJJOknpugnSVf%2F%2F%2Fw%3D%3Ds%2BR9GWeXUBn2R2YTZ048k%2FoKxHrsp0Ob36p003xSGrCqC3Tu0EzIKdFjmiADzmdE%2FflMwAl5Va6LXURLSv%2FWzeGVyf4fEeIwpi1WJR%2F5%2FpReVK5hNxRUBW3Fkia%2BRgsFT6KgKAL8exhz81Al%2Fu92yCwkp0f1R2J0QJgDvHHSYBzB8faCPSovSjLTwiAV%2FhR7oUaGimURpLp1cstwbh%2FL6ye56vr9h9VoFduCJdN2ys%2BL8sDxCrG1R0O6gc7aEEhECzRpY7GFBUDU0sRap%2FT5APA7TOu%2BiZGPPbCns0fxzoFb4FjQLKtgpdaxOC6%2FeJ5KosPFNkchYwWiua4avTMsWH6fCLd0EJlKtx3WA4Dq2fB86twFNDQOBc3oWkoak1OXMP%2BrDQUNDdzC0EGzLblz69kD%2BhhiJy%2BeDJvd2vJjkI8a7g%2BoqfhWWrE18DZ6yjkXg6UJv6chxKRNYaspoPEtEL9HXstiTIk8KTOCLQp08%2Bq5TMbWS6Iyjene%2F7osowqapSa8JfrRnN%2BleRbLjrAZlbUG52rVvej0pun3TcIO%2BGe0WHSsZvj2FX08yAcwe%2BNBw2wynoZblNIyxLz93TL5HdBQYWdFwoYUtEZ4tpWKi3q4PXqBfcpcRUOx%2BPZxeEWTYPDtiygY7Lxm4SvkJIH5FPTxlL1z3if8swNzcL4c2g5VsO1GNFkqdoZFb%2FrkYnG%2BiYkgSxCapMRExjZfMganty9ZPtAsYyl0NR1gF4Stui01lZmyg6%2BSv8TVS2X6MZJ8y&amp;nv_mid=82420121321&amp;cat_id=50000807</t>
  </si>
  <si>
    <t>https://cr2.shopping.naver.com/adcr.nhn?x=PPAIxhmlBtVo6%2FW1Qe6vhv%2F%2F%2Fw%3D%3Ds72CFtn860%2BAZcscvzEZeEaxO7nkA81oBZN68rUejBHKCi7yE94T1zh3A%2F7vMMg6TYcwkFQaz1FC4mcpGuZOT52M5ywTNbvkDUq403b3HrmP3mrP9L3bKHJ%2FdpwvsNiiCpvcYdQYNNsub3K7wGJRY1U2kPsTsQJDB24AO3i9SYGJ9l4zY%2FKOCvn3Yx8LC8XpVc%2Bz03%2Fk6E3umo8kRsQ%2BuklcMXxsZ5YxnXDTf1Kyc58MvcwaJyugslJObIohizNgCW6c8KhevHjB9yLKS0Ds4AFJvJaswEAHzh4%2BeL8l2tv4xYwKYCF2wSheYXztta1k90KwhYrfAVEmMb%2FMhECMzRrr9GyESxlku1GP2cO77NQ98MkZiUoh%2FMq1ZWFMCF3lDiMhqWzpObCHpQFwrLRjB78faDjCW6HUREq33zSyI9snS1Q2exOcZ8yw1tOGzfAyqQsa7czeRr1V9JDQIUd0SyzccTJt2ObXp9iahJJIGb6EVOhYC1REAZiKuMeS2VMrIys0CKqdnJskrYkEvEkTeuxQm8F345I7U2EkNha7r88S8LmHst%2Bop5A%2F6iadDl%2Bkfwr6Sqvgi7QVX4sHTMXqeEb9Xf%2BSEiug2NJUKo%2FNJ3KYOhdZszkY0I%2B9iQrf3uGk7x07N0jhGZ0qNicfBSCKcerp6QNDF8Gs%2BXijqBiXRu2wi5iDa34WobCFdUtfS7NX3NUyQqbnfV1GsKpc9kgNMDY2LzDIDDnNm3xXkM2ZXKkJdhhzaTVCT7eZPhc9HWHOJ&amp;nv_mid=82439394097&amp;cat_id=50000807</t>
  </si>
  <si>
    <t>https://cr2.shopping.naver.com/adcr.nhn?x=V9FY2hJsEq2ai05XJM3RMf%2F%2F%2Fw%3D%3DsTTcQTS7qKQAZlkuQBWneY%2Bm5jRivTn5cl8ZASLnrh1hLXKTJ03lu%2F9vUAOWQRubYom5K0DTbIZGS4mAfCgIRUWVyf4fEeIwpi1WJR%2F5%2FpReVK5hNxRUBW3Fkia%2BRgsFT6KgKAL8exhz81Al%2Fu92yCwkp0f1R2J0QJgDvHHSYBzB8faCPSovSjLTwiAV%2FhR7oUaGimURpLp1cstwbh%2FL6ye56vr9h9VoFduCJdN2ys%2BL8sDxCrG1R0O6gc7aEEhECWRV9a1ugXqmLzrN7XYtE%2BA7TOu%2BiZGPPbCns0fxzoFb4FjQLKtgpdaxOC6%2FeJ5KosPFNkchYwWiua4avTMsWH6fCLd0EJlKtx3WA4Dq2fB904U6Vx8fh0RBWIdjNrSBE7gt5H4NhlHjWWL0r9HZIH44FIdX0RH9maAYxxSnIi%2FE5Uad9mUHoaVES3cjovJic3g%2FdPRCRyivLylDS7%2BisytRINGctjvGdVtnJoXlrkXQhSauBBDD%2F3iFyQsLTjiBGmdarQGKmNK1r0ff%2F1q1cvzO58YgksnzDmFzy8B1M2TcuHB8t0RVv2c197Mjc9wPE%2FKAmrMRqmqXAbTTRk1yI2wX%2Fn7VZ6PV7pMLc3YYpTdKJdNtAgmSErES6bTjgqyyDNZNTy4dOP5Xu%2B5NOptpOMa3jl1Fy%2F7eQusUbuEH3L8F8wtX2nTjmHThlUhnSQ6UbL4By7vOJiYO7U9Zq%2BQ4Ydt4blK8N3GiAR32UbF7S6oRuo266EPHx4ClVchqzcO3Wm1ZLWw%2BF5x8WH%2BAAavQWpg%3D%3D&amp;nv_mid=82439348883&amp;cat_id=50000807</t>
  </si>
  <si>
    <t>https://cr2.shopping.naver.com/adcr.nhn?x=8I3Y1bxtbo5UANGdmfoQEP%2F%2F%2Fw%3D%3Dsz9POHxK3zqOX9FHx5tqodiplz7dNx2TA%2B3TDMHj48hTY%2F5RWPbOdrcfi2mJXOOBLtgHa62TPUKg5Db9UA6BCNWVyf4fEeIwpi1WJR%2F5%2FpReVK5hNxRUBW3Fkia%2BRgsFT6KgKAL8exhz81Al%2Fu92yCwkp0f1R2J0QJgDvHHSYBzB8faCPSovSjLTwiAV%2FhR7oUaGimURpLp1cstwbh%2FL6ye56vr9h9VoFduCJdN2ys%2BL8sDxCrG1R0O6gc7aEEhECods4gLzjwYYbWFFMOk7OKQ7TOu%2BiZGPPbCns0fxzoFb4FjQLKtgpdaxOC6%2FeJ5KosPFNkchYwWiua4avTMsWH6fCLd0EJlKtx3WA4Dq2fB9uf0ObAi%2Ffue5hXsJ%2FToI7npZuKcbfBvPuCSGvBvkevxrv6tDzHWai9n4avpR9ePiFW2dmgK0A1Q9iAzgsLEQitcOkMo36%2Fi8k9IRqbaZ93M4E8ZAv1gGXJBsw1FvrACfP3QtGH6BmeYIjVrGqLMsnjFVTzv3YLJt2Cef2YtIg46elbtjbAUOoscQuA6qNulsJnGRoBuHFEu3hHSy7%2FrhNLsztTMBmzZmm3xRBRttwOZ3UhKb1AE4%2BDuHQ02pmhr5PBJfC5y3worSirgZMePykp%2FhbgD%2BHjteya%2FTcb5anlv14fPVS8sylxv5X0ajnnFdPjey5xPlUZlQidgL7b9jZMroqhcMsih83rjqu1hUk75glu80nc5nE%2BkIPAx%2BT3y%2B2I9iky%2BP8ixw8k88WSwz211fc8ji2UjWCDMl0vYAZPg%3D%3D&amp;nv_mid=82438040533&amp;cat_id=50000807</t>
  </si>
  <si>
    <t>https://cr2.shopping.naver.com/adcr.nhn?x=t0UQvKpMUjCMvqJSSE%2B07P%2F%2F%2Fw%3D%3DspeuJIpRFYKp8svW4ZIoc1oW62J2yBN6qPR8%2Fuk8AKpfphy15irabcHLjgN8hXrHELQ2M8HIuNN7iFcPRq2dXAWVyf4fEeIwpi1WJR%2F5%2FpReVK5hNxRUBW3Fkia%2BRgsFT6KgKAL8exhz81Al%2Fu92yCwkp0f1R2J0QJgDvHHSYBzB8faCPSovSjLTwiAV%2FhR7oUaGimURpLp1cstwbh%2FL6ye56vr9h9VoFduCJdN2ys%2BL8sDxCrG1R0O6gc7aEEhECgg2ibx0NI%2FJtElqrSaNc5w7TOu%2BiZGPPbCns0fxzoFb4FjQLKtgpdaxOC6%2FeJ5KosPFNkchYwWiua4avTMsWH6fCLd0EJlKtx3WA4Dq2fB9cQCqQzKtH1CJQgZ4A4AOpjozUe8pM%2F%2FzNjKzB3DKipY4FIdX0RH9maAYxxSnIi%2FE5Uad9mUHoaVES3cjovJicQifWJJChFFvYJacKCQLsw3R3P53viO8wtW8Zerw0kL5yNm6EVagGQiaILsx5C1p1OIrcOkHjbBs%2BPPrSxpFN8OKCs5MVBuqE9fcVXpUqqDjhSDrngGvrj79cK4BLZDmWpI9YU52RcccnwJksDgvt4mEj0wnLKHsZNTmOlUrVOxS8LmHst%2Bop5A%2F6iadDl%2BkfwwI8mqXYDr2nJCZA4zZ%2Fvet3GU5NrWB%2B%2FFBWjtXrGydcfPSydLfUO9atCmHf%2FrRtR%2F2PAxRnlFAoJ0e5XTg0cvuV2oL9SlTpJW2mPg%2BY48alsEoqIm8O6B8mnznAN2A0v75d%2FbZKBkJUIgyqX%2Fw6dTuw2xnEKnywFcUqXcljnXM3X5JHRxB17kdSSeS1uCOn&amp;nv_mid=82439357085&amp;cat_id=50000807</t>
  </si>
  <si>
    <t>https://cr2.shopping.naver.com/adcr.nhn?x=GbeNEi%2Fd7H5XfVsUF3KKmP%2F%2F%2Fw%3D%3DsjLDKDzSx%2FIIzBxfwQXRrz7ZIMx3QjeKtMQYtx3hHiC4TSnshu39Dh2uIpYsxYD9nHxGqHW0EtF4MqwcgQqekwoYlFAdf1OFsetsPTCIBnAtPOdYsvqvAV2kweJQXbUmGfFcM7IBDd2B5bwAU63h%2BVWJ7rlxvUrlmvXHutpOgF5fnnPusYvEuhjTp4td%2Frwyj10pEDFOtgFITdxd7P07n0Z9%2Bw5fyb2S%2B0WKUIuNO0Akl8HAYn6NkzRDrGPGQ2ZUxo2DP8zvYbg67t0WW35cw10aAb%2FOdjaJ2XbA%2BJKlL%2B499LsW4RgipVPKA%2F2IN4cAJ4mmic2vQ8l3OPvPdLBTB5%2B6UB08G4lR0a9fquA%2FPNrLclCEWST6zU2qMRMnrd8Lnp%2Bij8DRadU6znkWj9DttgED%2BhhiJy%2BeDJvd2vJjkI8ZBMe3ecDMZTdfD9wHzL3Aff06Q%2BPkLO9ZDcs6yoSZMpaF6f6iNR3pQ4CNibWvf%2FP%2Fttmld%2F6ni%2FbQBmFhrhJMMVcDSnsYDYpJqNk4hx9ghBdYrrRVwx7QJIxAIDeYXaSr9QL%2BEuuLRJR5Fr9xzpCGaJvnnK%2BDudFUhClEgU%2BizQkRV3Kr87C5ckHfUItwhg3WJdNtAgmSErES6bTjgqyyDMMpUEl9d69BDHqKKt06BZ2Y6tGSW2qvJPwBlt2eYfllmCY%2FHzwX0CFtZbThznBjZI95oLiZinCFqmoSuib7%2F49iE1Uz4115zWHG2BgFncdIj%2F01Jad8mp1ZpqICll2NsXp8RU2AfiAvSam5isIzKug%3D%3D&amp;nv_mid=82438122912&amp;cat_id=50000807</t>
  </si>
  <si>
    <t>https://cr2.shopping.naver.com/adcr.nhn?x=GkW8rQ3XjL2dJUOdjUf9ZP%2F%2F%2Fw%3D%3Ds7YCt4BVNfrF3FhnxKc7QhuQFC1j3cC1%2BOryzbC7z3Q%2FVhJSSNu3ckFHYyg52mN3LIMLMH5SlWlw0PdAsjsCtSYYlFAdf1OFsetsPTCIBnAtPOdYsvqvAV2kweJQXbUmGfFcM7IBDd2B5bwAU63h%2BVWJ7rlxvUrlmvXHutpOgF5fnnPusYvEuhjTp4td%2Frwyj10pEDFOtgFITdxd7P07n0Z9%2Bw5fyb2S%2B0WKUIuNO0Akl8HAYn6NkzRDrGPGQ2ZUxULNDhg0mlYA97TjfUUoiUkaAb%2FOdjaJ2XbA%2BJKlL%2B499LsW4RgipVPKA%2F2IN4cAJ4mmic2vQ8l3OPvPdLBTB5%2B6UB08G4lR0a9fquA%2FPNrLWrjcreF9IRhfbPTfxFZO1BxPrijh0tqby%2BQIdn88zF0D%2BhhiJy%2BeDJvd2vJjkI8ZBMe3ecDMZTdfD9wHzL3AfUteDVWXPPBwOoxAg1Y5s9JMSP%2B5tS%2FVF6wbIh02VFA1c1WKadMVgePwBQLNsV2gN4rvGhfEBv0uHDRHRHqw0rpDgcUhv6SJBqKoN5qhc4mDv1B6T08mfO5kymD0VnjkQ%2Bt1I5%2Bw4N7LucoIELeRQdqSD3i8GKRh0D5twA0PHxZCVLYJ9dyYy04u6VjtkCZMkUBODBUyOYakOaNBEIbCCaF7yZIkSZ0B6PEscoENxZQC2tX02VOld4cD1%2FTHPd7bWDkuYWMfc%2BDNH6LeYdjlNkL3xsfk7clpbaGnJo61CFMgiT1yFaoA927tV8iC299hwm1ZLWw%2BF5x8WH%2BAAavQWpg%3D%3D&amp;nv_mid=82438180993&amp;cat_id=50000807</t>
  </si>
  <si>
    <t>https://cr2.shopping.naver.com/adcr.nhn?x=IVVVwdBwpHCJ7rzE%2FYb3gP%2F%2F%2Fw%3D%3DstNH%2BKTa3g319J3uPCnFmSH1x9u9532g49uAMqG5%2F01p2zs6GlGBGMD7z4eV4UXg2EMaAkZ2huswC67HKO2WZK9qUHsgHKRqzd6nX3jcvUwOdH42U7aNy%2BGYWPOIcmanYGBaidTEHyI24Om5olUq6%2Fi720GMhOPncYddTnEYJZW7C3RSOgMHcnZzYVK85COlUobm40a3AfVHNV15D72g8jm26YI%2FkcEfVeLDnwysTo3Nlgl0Eha7U8tJoVvijtYKATxDzARpNbrwYtWOUsWvhu9WN%2FchhV1d04LIGrXJUbzg427ngu9Ku5Ti5fmyIKbcNfm5IA8mkaCGulhqR4WtRHpI0ATT7UDqLFrBc8%2BGsW443TV52bVscVjA1YxaSSqfGu9anKLaFU6iBBri1ij%2BvZJt43sYhUys88YQO8o3Yx6RpXbX7rr46qd4qYTst3YA1zus0kvCDIaVFU%2BFDOeY5B5gfh3XFHCshZDpjUY4xtyf0k8WExVAugBkQkllEt2z7vJXLCH5PIsN661o%2FLCokSYt9IxVxJYNB1clg%2BvrHpo9WwTMStD%2FeIP1t%2FgUzne9nJvnnK%2BDudFUhClEgU%2BizQtZ0h1sR5FDbLwQjM%2FLHDTEh4SqB9xsxCSOoyG0kLJQhBX8EsrFmkbOt%2FlrCD7%2BMU9HnlKGV6jphnURIkVU6vx1zAvMdMB4FbZdOqaIA6wwTBHUHUItfNSUMNOSO42Vktelywch%2FwL5gL68%2Fyuq98roZmL9YIhG8cxB0DhZatxyVl6TlF0GVUDfigldVoQsazA%3D%3D&amp;nv_mid=82439360650&amp;cat_id=50000807</t>
  </si>
  <si>
    <t>https://cr2.shopping.naver.com/adcr.nhn?x=GM7i2KqHDx6X5Lts4yeJ8v%2F%2F%2Fw%3D%3DsFZ7Hsp%2BUJ%2B9eYoN8O49HrWNpBf0%2BkUHriZzH29zwWkeufcjceoUa7pZQ%2FFTzA%2FSU04uP6XNh6kbeNL0pRukuyGVyf4fEeIwpi1WJR%2F5%2FpReVK5hNxRUBW3Fkia%2BRgsFT6KgKAL8exhz81Al%2Fu92yCwkp0f1R2J0QJgDvHHSYBzB8faCPSovSjLTwiAV%2FhR7oUaGimURpLp1cstwbh%2FL6ye56vr9h9VoFduCJdN2ys%2BL8sDxCrG1R0O6gc7aEEhECvYBWDF3XhXsjWpO9JmXOlw7TOu%2BiZGPPbCns0fxzoFb4FjQLKtgpdaxOC6%2FeJ5KosPFNkchYwWiua4avTMsWH6fCLd0EJlKtx3WA4Dq2fB8AS5XaNu0szu7%2FQLrEz%2F8OteNBwiDL0hq%2FluAzIbF5BI4FIdX0RH9maAYxxSnIi%2FF9GgPwkYYws8yYGNQlMWdcAjV9yea%2FqNuqdtDsV5VV7ehsvvKyvFfz%2F1aTfpxwrqgpUoPPTm3Agzi%2Fng1KE2Zko%2BsO52af4LejXc7ZG%2BkFcYtn2F%2F4snapwF89v3yG%2BfAWHSsZvj2FX08yAcwe%2BNBwMZTIkFAwOHoTDMj3qwXpghQYWdFwoYUtEZ4tpWKi3q7Vf6ryRfeqUrQAVl6dMlOvQzccUdSWNY0FqDCFKdvUhjbeVURur%2FujVEsKpwEUj70Aak%2BruVq0DVOlX5KqxXJDZpyV5QkosscjNH9q3p96E5wTMbjXQWUvwmA84KJsLzwHDdv7nHTGI3GwnDGRbgOr&amp;nv_mid=82438122922&amp;cat_id=50000807</t>
  </si>
  <si>
    <t>https://cr2.shopping.naver.com/adcr.nhn?x=fcvLrxDyWxpvor677KDgAf%2F%2F%2Fw%3D%3Ds64VQxjpaL%2Brm%2BmLIpi5923rPBaAu522zVx72EFCsBwhAj5kP34kL1jOcxI5d1Yro4jFggwfwzsSj0IPRAnsd6IYlFAdf1OFsetsPTCIBnAtPOdYsvqvAV2kweJQXbUmGfFcM7IBDd2B5bwAU63h%2BVWJ7rlxvUrlmvXHutpOgF5fnnPusYvEuhjTp4td%2Frwyj10pEDFOtgFITdxd7P07n0Z9%2Bw5fyb2S%2B0WKUIuNO0Akl8HAYn6NkzRDrGPGQ2ZUxIGMvRgF8uBiq4gdrlXHIeEaAb%2FOdjaJ2XbA%2BJKlL%2B499LsW4RgipVPKA%2F2IN4cAJ4mmic2vQ8l3OPvPdLBTB5%2B6UB08G4lR0a9fquA%2FPNrISY9UzT5n9p9BXZcD%2Bc5doTNwp4jAo%2FTqFICgKWcIMrkD%2BhhiJy%2BeDJvd2vJjkI8YWM7%2FmDbIs%2FcN3g53NXrkdC8qeAdIWNKIiOAB%2FhhFBs3aLeMWfAv9hwc28Ok58oWdn3m7oFBCz2ua3H1yUy0NNB1Zm%2BwylqML7MLQxujgZJZJvOFpcQGQFgmC1G%2B0YUKDViPJPnwqy%2BRtZuENMHJq2nxEbNaZPW1veHckDedaV7HFrGCvEtBiFNJ4NlRtny1ys1d5lbcU04Tje5wO%2FZtghGmyjuh4lHqbK020odOjZxYpS74K1LwGYcCtZoe0j%2BaGbFayV9K2fPgdVPEPV36Kr0Dzzlc2sxeCDw%2BxMqeL01Jglu80nc5nE%2BkIPAx%2BT3y%2BVDz9ebcHe2l%2Bf9hACmsUyKRF1qs2jIhKko7DH816flw%3D%3D&amp;nv_mid=82437711593&amp;cat_id=50000807</t>
  </si>
  <si>
    <t>https://cr2.shopping.naver.com/adcr.nhn?x=XSUtDI5nV1nVxVrskESLZP%2F%2F%2Fw%3D%3DsLfmgu7TC9Bcb8umgfnMnrg%2FSe1A%2B6ddNC8IdB%2BOQuLowUDZ97jzjViI4gCKCpD38BnwZWQatZ7EeaGTaCrkbbWVyf4fEeIwpi1WJR%2F5%2FpReVK5hNxRUBW3Fkia%2BRgsFT6KgKAL8exhz81Al%2Fu92yCwkp0f1R2J0QJgDvHHSYBzB8faCPSovSjLTwiAV%2FhR7oUaGimURpLp1cstwbh%2FL6ye56vr9h9VoFduCJdN2ys%2BL8sDxCrG1R0O6gc7aEEhEC5t0D1eaZNa4vtLmmKQEqhQ7TOu%2BiZGPPbCns0fxzoFb4FjQLKtgpdaxOC6%2FeJ5KosPFNkchYwWiua4avTMsWH6fCLd0EJlKtx3WA4Dq2fB%2B5K%2Fh4qu20qWNx6mMuoO2yB8efXfTBvES5OryyJMGlaMfaDjCW6HUREq33zSyI9smWg8ckhoabBwEsClvm3Q0m6smSYy0ScL02kNpvGy9LKDccTJt2ObXp9iahJJIGb6GomW53RmIOnNVNrDOMUf6HPT1koN48yTh2TTf%2ByqD55SlcK42yIkgddnBtC%2B6oa9%2BGPv2KiwHorDmlfYLCMQ3Nq2poMspl6r7ypCT%2BUUEklZbr4X8RCIQwReWGtOgttEH%2BhDRRxCxYb6W1qy4HE%2Fzd8shqicAwH1ymlFfdf41U%2BtzaImzbywZFN5PKtkw%2BuQwYE6R4Cv35Lw1%2B1%2Fym2voQ78cxrw4XuR1CEeOVnGQA3Dk5FhTAjkzyZUe67gsBFQy3pJXQrqNJwWxhvFAIQQqeXp8RU2AfiAvSam5isIzKug%3D%3D&amp;nv_mid=82439404459&amp;cat_id=50000807</t>
  </si>
  <si>
    <t>https://cr2.shopping.naver.com/adcr.nhn?x=lmBFmc%2FPfpyXtqjA06yb5%2F%2F%2F%2Fw%3D%3Ds99lyvxF4nmRPSjdjWuSHZvSntfV7r7NGqz%2BV7cBaQuxQ9E6bv5I4iMQ%2BwcETkU2kQr0X8GjxfolzxueUZk2dDWVyf4fEeIwpi1WJR%2F5%2FpReVK5hNxRUBW3Fkia%2BRgsFT6KgKAL8exhz81Al%2Fu92yCwkp0f1R2J0QJgDvHHSYBzB8faCPSovSjLTwiAV%2FhR7oUaGimURpLp1cstwbh%2FL6ye56vr9h9VoFduCJdN2ys%2BL8sDxCrG1R0O6gc7aEEhEC7EfuAehDTvlcvwIQpjPUWQ7TOu%2BiZGPPbCns0fxzoFb4FjQLKtgpdaxOC6%2FeJ5KosPFNkchYwWiua4avTMsWH6fCLd0EJlKtx3WA4Dq2fB81Hl86qvJGlF52rHflehKUu8Si1wH3l7aWBrU4Mc0DAo4FIdX0RH9maAYxxSnIi%2FE5Uad9mUHoaVES3cjovJic%2FWidloeBJefaCuZHW%2BP9vHR3P53viO8wtW8Zerw0kL6RpAAY%2F75i6yOG2OOJ%2BDeeR5fMRC0wOlbMJhKGzl09PBOBYgtQcjZvOVY6l1toJghP4GQxuszEpE6JXLAPxrBz8mXEexW%2Fc6NlFkfc1sqBS5kGnkqCkX2dveQLvDQyzzZ0VzkEmiauHNzTU4lSWjOZ57ttASi83Nbl9h%2FpTLZXBKmOZr9%2FvepHlrTg0QFFYa6k1PvXT6nTu9Xv41PUVVe2vPCB7lEQ0FAnoOLkCRy4h%2FZVbpqRHXlgf2INSol8Gvwmf9sicc%2BxaxuyHF8CO%2B6WEII4MlyU2pZpEC1wY%2Bzrcg%3D%3D&amp;nv_mid=82439360304&amp;cat_id=50000807</t>
  </si>
  <si>
    <t>https://cr2.shopping.naver.com/adcr.nhn?x=QcANfdb31jLKSfHXdxc6uP%2F%2F%2Fw%3D%3DsUtMVhJDEENKkMuGuUk4Fiieyrr778RkmqyP7sNEta%2B4YUHHjQzcU6TCHZcbHkXsx%2BxgFWoEhcmxcvIBbwohgcGM5ywTNbvkDUq403b3HrmP3mrP9L3bKHJ%2FdpwvsNiiCpvcYdQYNNsub3K7wGJRY1U2kPsTsQJDB24AO3i9SYGJ9l4zY%2FKOCvn3Yx8LC8XpVc%2Bz03%2Fk6E3umo8kRsQ%2BuklcMXxsZ5YxnXDTf1Kyc58MvcwaJyugslJObIohizNgC0do%2FbUDOA0w0W1iZARwtrVJvJaswEAHzh4%2BeL8l2tv4xYwKYCF2wSheYXztta1k90KwhYrfAVEmMb%2FMhECMzRrr9GyESxlku1GP2cO77NQ91rw5kqT9OyOT4qRc76Gjepg%2FZbGNR1a57%2FmFbRoghnPGhB8Ps6FHHxGqpxVzRGw2umjNoXdIXo5uks7g4WwUwc9YiJ6cm8fmQ7U8VQWppJR5kTw9YD7p%2Bzl1O4%2FKnK1pEJM5u69L8Jd0Zho0Gq3fJUuSSEW89DxGZOe60bQVWQ63Erldy7shGGOrvyBalRlwchuhKkTl4y2UoaPPBQMt%2BkDqo7dM3x%2BV7irJ2BebKdCb55yvg7nRVIQpRIFPos0KAjMft9rkiT0zl87CSTG53IeEqgfcbMQkjqMhtJCyUIbdZBU2jGFVycmtE%2Bxg0vN7YbxQHzk24HB46E7lQs1poOn91uikX%2F80prByaNNnj%2Fy%2BAcu7ziYmDu1PWavkOGHbv9%2BtjGhmsIr6WfSTWWPf2romgT3J%2FYxZjzyHU66J0rzdfkkdHEHXuR1JJ5LW4I6c%3D&amp;nv_mid=82439368275&amp;cat_id=50000807</t>
  </si>
  <si>
    <t>https://cr2.shopping.naver.com/adcr.nhn?x=XUBJK5oya0u4vEAhMzQrtf%2F%2F%2Fw%3D%3DsgnoCdsBbKepJo35xEgixP7lhbjP3beVmUekUaHjLCcsRBmpefZ1pKIqD4yc%2FkcUyqq89pEbKRXV0XdCb%2FKF8I4YlFAdf1OFsetsPTCIBnAtPOdYsvqvAV2kweJQXbUmGfFcM7IBDd2B5bwAU63h%2BVWJ7rlxvUrlmvXHutpOgF5fnnPusYvEuhjTp4td%2Frwyj10pEDFOtgFITdxd7P07n0Z9%2Bw5fyb2S%2B0WKUIuNO0Akl8HAYn6NkzRDrGPGQ2ZUxoG%2F1GQGTVRPkYCsBn1JHEkaAb%2FOdjaJ2XbA%2BJKlL%2B499LsW4RgipVPKA%2F2IN4cAJ4mmic2vQ8l3OPvPdLBTB5%2B6UB08G4lR0a9fquA%2FPNrI46wGpnqY1VzG4RMKUgGJWDt9sz6UYNm03508xN4LxOkD%2BhhiJy%2BeDJvd2vJjkI8ZBMe3ecDMZTdfD9wHzL3AfwRFy6U28EqBYrCxmgTTJ52zp%2BXa5Yg3EH4UOi991boqE%2FunRVivWKtkBwephd8WVQRGCCC6hG50kUE%2FTAWoY97lkSgwWwH4c5KWKEAxFXHzxgrbpMVGLvA4znoVD90JtC3REPdQL6e4vI8ogbz1mJjjUCHv0gVsOlqTllqDmtX1BJDUanQugRXqN95m749vw6wETjWII%2F3ZQZ3I9wY%2BxJS86WBpdZbYvwGInmwhDlDEL5sF%2Bes6kRZIrD0xX92FPDkuYWMfc%2BDNH6LeYdjlNkI%2BE%2Fszq%2BpP7Ty2FEoJBgoHS%2BSn%2B3OeEyJDPYKkDGQJGZWZsoOvkr%2FE1Utl%2BjGSfMg%3D%3D&amp;nv_mid=82438206873&amp;cat_id=50000807</t>
  </si>
  <si>
    <t>https://cr2.shopping.naver.com/adcr.nhn?x=FmBbYX5ylYTsGJ896Coyfv%2F%2F%2Fw%3D%3DsCyDlluLW4ilpnrA0KvdybPt2ThUPss%2FYoA4E51R21IXQnvxHLQXALqg9K0h0gPVLJT2JeRapCEHla2dWEmP%2B4GVyf4fEeIwpi1WJR%2F5%2FpReVK5hNxRUBW3Fkia%2BRgsFT6KgKAL8exhz81Al%2Fu92yCwkp0f1R2J0QJgDvHHSYBzB8faCPSovSjLTwiAV%2FhR7oUaGimURpLp1cstwbh%2FL6ye56vr9h9VoFduCJdN2ys%2BL8sDxCrG1R0O6gc7aEEhEC%2FwY6WBTo%2FRV%2BG9v9s2Tz9g7TOu%2BiZGPPbCns0fxzoFb4FjQLKtgpdaxOC6%2FeJ5KosPFNkchYwWiua4avTMsWH6fCLd0EJlKtx3WA4Dq2fB9bX8UKoRexflHfaG0ZifebqkOJ6u%2F51tT1zqflTBeA%2Bo4FIdX0RH9maAYxxSnIi%2FFPO0eDwEnQlUvydZ7lpyXv4C8Cea9qxvV2U55ucri0kgCwjMRCq8vEEoBpXJUx%2Bxn3M9US1WgP2Yje3JcqYd3cKdvwUh69WnuoJ9IKWamK3p8RGzWmT1tb3h3JA3nWlez3rzpP4pKrNd0xvtod7%2FnxTh%2FFDsfImwl1Kdmvz7C78igrE6Kda1l8x4O62pR4F%2FG8vE19rFzlwkomcjG0aZTLahZ%2Fl9ZyFMSxj5Nw8FJ6aLq2EDVZQbaIdDfxwq7J%2BxaYJbvNJ3OZxPpCDwMfk98vFDzVn2G3nV2WbXD7Y8v5atHwws7NdDtZBMSXrrG8wv0%3D&amp;nv_mid=82437787369&amp;cat_id=50000807</t>
  </si>
  <si>
    <t>https://cr2.shopping.naver.com/adcr.nhn?x=FSMzZh4J7J1qnxaOdF5oof%2F%2F%2Fw%3D%3DsM736zm8k3naGdXIGZbkv5zkUW3%2FNsVSjSHPTUFi%2BPVDavLJQNvfVJ%2BnURzDvMpNUCBFiif7YN%2FqMFRwJceMRjIYlFAdf1OFsetsPTCIBnAtPOdYsvqvAV2kweJQXbUmGfFcM7IBDd2B5bwAU63h%2BVWJ7rlxvUrlmvXHutpOgF5fnnPusYvEuhjTp4td%2Frwyj10pEDFOtgFITdxd7P07n0Z9%2Bw5fyb2S%2B0WKUIuNO0Akl8HAYn6NkzRDrGPGQ2ZUxIR%2F%2F10UhnOQLmI6VIrRlQEaAb%2FOdjaJ2XbA%2BJKlL%2B499LsW4RgipVPKA%2F2IN4cAJ4mmic2vQ8l3OPvPdLBTB5%2B6UB08G4lR0a9fquA%2FPNrINc7cOyq3RMeAn7koSXPKAnXc2EpmPV%2Be6pvRV82%2BhZED%2BhhiJy%2BeDJvd2vJjkI8br1lte3MmLvW%2BRHi4%2BAt%2Bytsl3xqYDU%2B4JZtcP1V2Yit%2Bq6trtLaO%2BMD2VTREYItlAuENT0oHgStq%2FvtbIZukbvOeYgOXei6g%2FkXn%2B%2B6k3EjlRZf8azk7nq57YSEXfmdlMNcm8ubZmVfIzj%2FZN6S526I4u5DIegevOmkHSRu9peXfte9ugzGLWd6nkHKgXXIw%2F89AaKY1z1nPyqJkt9ewk21MlTGvMTqWj%2BTR6iHD0u2v5DjBK%2BxRxvNnzkyuidE%2BTxQG5ookRjK%2BOhknHw13kbDtRjRZKnaGRW%2F65GJxvomJIEsQmqTERMY2XzIGp7csyy5bxpRlUC%2Bm%2BF4lNVOZ0PASudmeR9BfPUezuaRRQBQ%3D%3D&amp;nv_mid=82439338158&amp;cat_id=50000807</t>
  </si>
  <si>
    <t>https://cr2.shopping.naver.com/adcr.nhn?x=3IgOzIr%2F2uKdkqbZX5qea%2F%2F%2F%2Fw%3D%3DspU7aKnpbTneGynWgpnb093mVfyzXK6hKLxQvycs4LHMWBf3%2BsK%2FCv%2FvI8n97NLfeuOJ7PXW7FVL2l6ZqbEz4rWM5ywTNbvkDUq403b3HrmP3mrP9L3bKHJ%2FdpwvsNiiCpvcYdQYNNsub3K7wGJRY1U2kPsTsQJDB24AO3i9SYGJ9l4zY%2FKOCvn3Yx8LC8XpVc%2Bz03%2Fk6E3umo8kRsQ%2BuklcMXxsZ5YxnXDTf1Kyc58MvcwaJyugslJObIohizNgCx1eSddz3Vtg6KF72NL1JQVJvJaswEAHzh4%2BeL8l2tv4xYwKYCF2wSheYXztta1k90KwhYrfAVEmMb%2FMhECMzRrr9GyESxlku1GP2cO77NQ%2FGYld0D8I8ZYTFtXIdgbKyJL%2BixNlhbFiES%2FlR%2BDsoIo4FIdX0RH9maAYxxSnIi%2FF9GgPwkYYws8yYGNQlMWdcp5o4xzePs6K64YCGAmCvQfIfKvS%2B03fV4sW8MvGpdkyHXrR8ylqg%2BDazDVqqQogTJ%2FCycYFOxPzdRkVvD1LYsfJlxHsVv3OjZRZH3NbKgUs3W62tNMqC5Exx33hTtVJcX%2Fphfp2bY4rXNbXywshP4mPqt1LNyNqTOgejgTswC%2BtNzmd8TD0tlyNem1dv7Lota0e%2FU5LK6niFmyRdGw26b2SAjhQlSKOZgYTb0KEt5lfvxzGvDhe5HUIR45WcZADcVMTBLgVY0fPBBrlTnqrbw956gEp21WWbwLmYoV1Iq3FenxFTYB%2BIC9JqbmKwjMq6&amp;nv_mid=82438105621&amp;cat_id=50000807</t>
  </si>
  <si>
    <t>https://cr2.shopping.naver.com/adcr.nhn?x=z%2B9hjWpRECZcLgzXPFfKwf%2F%2F%2Fw%3D%3DsqeEDRJVcevikuek1DGpoPJglbsip1TtoD2Mi8GE4wvj3w8jA885cPkIxSPnta2NjoA1e00OVRFCZBDG2VltR%2BWM5ywTNbvkDUq403b3HrmP3mrP9L3bKHJ%2FdpwvsNiiCpvcYdQYNNsub3K7wGJRY1U2kPsTsQJDB24AO3i9SYGJ9l4zY%2FKOCvn3Yx8LC8XpVc%2Bz03%2Fk6E3umo8kRsQ%2BuklcMXxsZ5YxnXDTf1Kyc58MvcwaJyugslJObIohizNgCnhIoViDi8UWE92Ng0p7OSlJvJaswEAHzh4%2BeL8l2tv4xYwKYCF2wSheYXztta1k90KwhYrfAVEmMb%2FMhECMzRrr9GyESxlku1GP2cO77NQ9g6SASI%2FgUoy%2FEPoAbSBXv35V%2FnZN8tFw9rMnYM36LacfaDjCW6HUREq33zSyI9sl2PTjaz9xYzCrvhlJI7ptP96a4ucctXOaNSowLfljWKzzkYSvWclJsXmXawOpW5C7YwzfealX76o7VD196GvkaE0621C7PG6cgIgeiQPMf1UsNI9Jo%2B6VeuyXUM2b64gVCSrgHGA2U%2BO4uaiAgAe1whxux%2F7iHwY31DWxJLnL83jLVnFvrkGmZnrowCoawnhyk69mpgXbAkid7ms9OyOCQiZfaPSc8nbfkuRWek%2BsffpTxy5KtHc0kl3kY%2BheR2ELBFQkMN2cLUG2IjpFeMy2xL4By7vOJiYO7U9Zq%2BQ4YdqHstbgi4UvqcTnQDFBpi1Dy5b1cnEONYrzQGKL445jlBw3b%2B5x0xiNxsJwxkW4Dqw%3D%3D&amp;nv_mid=82439339328&amp;cat_id=50000807</t>
  </si>
  <si>
    <t>https://cr2.shopping.naver.com/adcr.nhn?x=dsdtlKvdBsbw26Z0d0U4bP%2F%2F%2Fw%3D%3DsmMgXnmtxK7qgJbXcxCfckLBpQyBJTW9dGpn9%2FcZEMDwC7YuqUDlyw9w6lYAfjNInku4qyEVHPY0HvD7wsaIENWVyf4fEeIwpi1WJR%2F5%2FpReVK5hNxRUBW3Fkia%2BRgsFT6KgKAL8exhz81Al%2Fu92yCwkp0f1R2J0QJgDvHHSYBzB8faCPSovSjLTwiAV%2FhR7oUaGimURpLp1cstwbh%2FL6ye56vr9h9VoFduCJdN2ys%2BL8sDxCrG1R0O6gc7aEEhECwUHFDJNWaJaY6u36%2BZPguQ7TOu%2BiZGPPbCns0fxzoFb4FjQLKtgpdaxOC6%2FeJ5KosPFNkchYwWiua4avTMsWH6fCLd0EJlKtx3WA4Dq2fB%2BkIQA46A%2Br9B3H05O%2BdiwdSR4hF26RwmAiYZrVnVA3j0D%2BhhiJy%2BeDJvd2vJjkI8bGxeNdvwbIUyxQx3P4RFSwf7iGz1FEpzJXFgULx90kRIVMPkq86RZHStypXXxE1W5ajmuu9LMv7bQ5T865hfKc56Dc8Hc8EXJFKMmI7ohhf%2F9BnsvLEyq74ujIuE4yVL9hBUnMxyx8X8%2Fyb534%2FJPf%2FKAmrMRqmqXAbTTRk1yI2ypupdlV3p%2BQNyvoNzYESpuJdNtAgmSErES6bTjgqyyD3HRjY3UwMsgLEOALQcFZpauqJwBK8UTP5ZQHLttZpC13okIn%2FXTqLO7LbB1cF%2BXSvPCB7lEQ0FAnoOLkCRy4h%2FZVbpqRHXlgf2INSol8GvzKbBu5TD1AXhdxsMOu7GXlHS1ga5T09fDf%2B4zjAgkK3w%3D%3D&amp;nv_mid=82433718531&amp;cat_id=50000807</t>
  </si>
  <si>
    <t>https://cr2.shopping.naver.com/adcr.nhn?x=OLwgyJUOOYG8vX%2FnZliztP%2F%2F%2Fw%3D%3DsjKXsZ0growGe0jWgYmRTmeM1gctBBnh%2BAzn63fhvrYnQ0CcfskDPXRsQte%2FZg0tCm9mN9HTqF5x48HSsJ6JzQ2Vyf4fEeIwpi1WJR%2F5%2FpReVK5hNxRUBW3Fkia%2BRgsFT6KgKAL8exhz81Al%2Fu92yCwkp0f1R2J0QJgDvHHSYBzB8faCPSovSjLTwiAV%2FhR7oUaGimURpLp1cstwbh%2FL6ye56vr9h9VoFduCJdN2ys%2BL8sDxCrG1R0O6gc7aEEhECkagyfT6WGfHhkKgvv9eALw7TOu%2BiZGPPbCns0fxzoFb4FjQLKtgpdaxOC6%2FeJ5KosPFNkchYwWiua4avTMsWH6fCLd0EJlKtx3WA4Dq2fB8qPoZlFyi1fLp6Gz6Wd1v8mTDC09KhgTsz3p%2BRu8xsWI4FIdX0RH9maAYxxSnIi%2FE5Uad9mUHoaVES3cjovJiccXx84%2FUiAxWY1Qi0A64AArSOnZfm7CqmckVSQ9jONpps23cvxoFHt2hFmBitjx7GrNpp7ew1wp%2B4s9Qs4fxHKYI%2FlhS8ChuHtcIc0J7Dm7HFYvn935349oIHnQSKqmgA%2FKAmrMRqmqXAbTTRk1yI2%2F8kUQs29nynhfbYjpddyY4Cctt%2BAGUkovtHKCtisCR%2FmGvUZa7RCt6SG4GBR88wrl9N3Sj4nxu4Ra4Lr8fvCEEzARu5mBiTU21cfJNFqmVKbDtRjRZKnaGRW%2F65GJxvomJIEsQmqTERMY2XzIGp7cuNuivbHzhk69hxQDG67oxLZpD1YNtQXYL1R4EsQQ2c7w%3D%3D&amp;nv_mid=82439388775&amp;cat_id=50000807</t>
  </si>
  <si>
    <t>https://cr2.shopping.naver.com/adcr.nhn?x=8WzP6Pata0o1eEaXt98nMf%2F%2F%2Fw%3D%3DscB1IVzj%2B47BxVji9D664vTmqW0yYc6nOFr02dsOfB9LWZm%2FcDsFkM77VzW144dsu6xdOhPvhuHIl9WiyI8w6M2Vyf4fEeIwpi1WJR%2F5%2FpReVK5hNxRUBW3Fkia%2BRgsFT6KgKAL8exhz81Al%2Fu92yCwkp0f1R2J0QJgDvHHSYBzB8faCPSovSjLTwiAV%2FhR7oUaGimURpLp1cstwbh%2FL6ye56vr9h9VoFduCJdN2ys%2BL8sDxCrG1R0O6gc7aEEhECr1e2ZEUUrsogPo2yoOiNSQ7TOu%2BiZGPPbCns0fxzoFb4FjQLKtgpdaxOC6%2FeJ5KosPFNkchYwWiua4avTMsWH6fCLd0EJlKtx3WA4Dq2fB%2BWCuTtbQL6e9XruqZk2cxBtLanUd1DI8E4rfzhoItcnUD%2BhhiJy%2BeDJvd2vJjkI8ZBMe3ecDMZTdfD9wHzL3Afhv4B10u4HqJMgbMK5p1gX1llhzTCUZdhOt9lYm1x%2FGJmT8jhMdnxpAM7zYz087x2XFWLo8hAeXuik0xyW2ihc8hsv6GDtSJk29RNL%2FCrDdraG2hJn8LmarG%2B3cMnRSnAXqq%2FzN7DGhoootUfR4lGA70ZhqYpiyuw%2FujNwwFio3Fq5%2FRuB1NWNvFsH44b%2FXbh8mXEexW%2Fc6NlFkfc1sqBS8xaFp3jasayQ268P4STQxANaXXenU0s8Y%2F0NS7B%2BuMYiqGq%2Fvaw19nT%2BEBF70J%2FVzx7%2BDIiaq91NIPuA6fqVuKhtYpMm4eYNoPIXJRTv%2BllQFG%2BJ6KmQ%2BLQl%2BwDscxU0DqNI3RChJUeHI73pYPiUMu2EphmvnnBP%2Fzu6y21lJMXhYS7EAjNKqWKU2pa%2FEVPWA%3D%3D&amp;nv_mid=82438134363&amp;cat_id=50000807</t>
  </si>
  <si>
    <t>https://cr2.shopping.naver.com/adcr.nhn?x=EosqhxC0Lcc8xKAsQ05%2F0P%2F%2F%2Fw%3D%3DsKe6VQUyFpW8XFRbsJ%2BUMNdpOTVIZ7nA4TYFHpEdIx2XTMWypLRfZ9cAmnGBgS8szn8r89yeyz07bNX0iS0Azd2Vyf4fEeIwpi1WJR%2F5%2FpReVK5hNxRUBW3Fkia%2BRgsFT6KgKAL8exhz81Al%2Fu92yCwkp0f1R2J0QJgDvHHSYBzB8faCPSovSjLTwiAV%2FhR7oUaGimURpLp1cstwbh%2FL6ye56vr9h9VoFduCJdN2ys%2BL8sDxCrG1R0O6gc7aEEhEClCZDoW19oUA5omrlnMXG5w7TOu%2BiZGPPbCns0fxzoFb4FjQLKtgpdaxOC6%2FeJ5KosPFNkchYwWiua4avTMsWH6fCLd0EJlKtx3WA4Dq2fB8NVhkbsEP0HrYIILeEHZBzPgH6VBgcgux%2B4kZmEIcMtkD%2BhhiJy%2BeDJvd2vJjkI8br1lte3MmLvW%2BRHi4%2BAt%2ByejjXVx8w0KHhfHkt2EjCxdyirvhgSimdEoak5PlUiYXSN%2B155AQ4gE6qaDKwFzfqVIBKZYFUCBF742NQZEcACCYl2qg0qi8GNfBmyRbKgU%2BpC8xUYKGfywt%2BZKTXg2ryrl8IkUdkIWKCuO1S6g9jR4MmQ2iVglqyxaJJvA%2BRyiwVI%2B46wdkYXSybJ7hRde1LMmtWLgpJGZZa3VZsCWkBf8e2f6vTrLfWeIrVPuzca2MVMcZqBo6Wib5Z%2F25b9TaaK3UnQGQ%2Fft4phWJ8jOrmk%2B1sSoAvbyof4dqVLPvSg00OS5hYx9z4M0fot5h2OU2QCajyujnxrdqKyFdJ9%2F7RijsroZXQMcgaYPLFXSq41%2BmbVktbD4XnHxYf4ABq9Bam&amp;nv_mid=82439361628&amp;cat_id=50000807</t>
  </si>
  <si>
    <t>https://cr2.shopping.naver.com/adcr.nhn?x=TLdshL4yj1TsNQWrzhPm%2F%2F%2F%2F%2Fw%3D%3DscNk3GmtyHGh1q148FgxQffmNP4ISmNOF4MgwKcks8XYSywhX6Jqu9ExIRUmOFmvGNC%2BJhhhyMl0Umo6I4E5IE2M5ywTNbvkDUq403b3HrmP3mrP9L3bKHJ%2FdpwvsNiiC2jawsPd8unfqG4hABG42szn9dfdLr1bLxjjTpD8nmwolcLbXgECU5YyrOTJJEoK0c%2Bz03%2Fk6E3umo8kRsQ%2BuklcMXxsZ5YxnXDTf1Kyc58MvcwaJyugslJObIohizNgCPh2nYZd4CD6Ots7mqAHxl1JvJaswEAHzh4%2BeL8l2tv4xYwKYCF2wSheYXztta1k90KwhYrfAVEmMb%2FMhECMzRrr9GyESxlku1GP2cO77NQ%2B1tF%2BTv58giaR30v6O7wnVF1PVRFwxqymrSbfjBpSTL44FIdX0RH9maAYxxSnIi%2FETeRD9PcIdsOHVIRYQHjYuYXob1bOPFdiAcVOJQikfKdXB3y4cpSKooTB4itB4rKRX0fifnJXSR%2BKERLKXY3Z3OGMZAOJKq5S5Joga%2F31HItc8kXSW%2B9GGiw3JucoTCBwWHSsZvj2FX08yAcwe%2BNBw9trdK%2BLmGUxR9asIzTqaQxQYWdFwoYUtEZ4tpWKi3q6LXmCMLvV9P5HvPd3t4zGYYTpCb8NmV1ZkajNGt%2BHtS7tGH77iBuQL9IVPCckICtW4xrr5jFw1XiTCSJTthKu4DTWfTSbOkeAEaX3XFqDwxSwHq%2Fil49X24%2Fqh929Gd8vyYWZkwvgwP%2Ba%2Fiqy2ksP34XL5cdFg1SMUXcIBcywc3A%3D%3D&amp;nv_mid=82439411266&amp;cat_id=50000807</t>
  </si>
  <si>
    <t>https://cr2.shopping.naver.com/adcr.nhn?x=nlphohMhfyoSSwnQsB%2FRoP%2F%2F%2Fw%3D%3Dss75hpqvNQzHL9ddDanG0qnX48DOnmfectTiRfwF6uz%2BzkZpnSjM%2F9yoAy%2BKaqU%2Fr4U4mzyU8o5YHz2AVGLm5UoYlFAdf1OFsetsPTCIBnAtPOdYsvqvAV2kweJQXbUmGfFcM7IBDd2B5bwAU63h%2BVYukym08%2BLvofkNU59IThHzSgsNsv3EJ2JZyIEP8qR06WEr4Lu5t53ESTApzu1Eu9J9%2Bw5fyb2S%2B0WKUIuNO0Akl8HAYn6NkzRDrGPGQ2ZUxupS1iIvx%2Blc3RLIoAobM4kaAb%2FOdjaJ2XbA%2BJKlL%2B499LsW4RgipVPKA%2F2IN4cAJ4mmic2vQ8l3OPvPdLBTB5%2B6UB08G4lR0a9fquA%2FPNrILG97eBA%2F09VV1M9gPS32bT7LQfTsJosDAg3yM24pKsUD%2BhhiJy%2BeDJvd2vJjkI8ZBMe3ecDMZTdfD9wHzL3Af5TNSBCJlEro7Fs%2FFQZT4zFllhzTCUZdhOt9lYm1x%2FGJmT8jhMdnxpAM7zYz087x2XFWLo8hAeXuik0xyW2ihc8hsv6GDtSJk29RNL%2FCrDdraG2hJn8LmarG%2B3cMnRSnAXqq%2FzN7DGhoootUfR4lGA70ZhqYpiyuw%2FujNwwFio3EhhsYJoSQ4weNx7DqA0gah8mXEexW%2Fc6NlFkfc1sqBS3c89pWTjaELo4VYjUV1HTANaXXenU0s8Y%2F0NS7B%2BuMYiqGq%2Fvaw19nT%2BEBF70J%2FVzx7%2BDIiaq91NIPuA6fqVuISmEpiAymAow8AfxokGhFT7WsulnAhDZGj%2BETmaabZQzqNI3RChJUeHI73pYPiUMu2EphmvnnBP%2Fzu6y21lJMXhYS7EAjNKqWKU2pa%2FEVPWA%3D%3D&amp;nv_mid=82438133700&amp;cat_id=50000807</t>
  </si>
  <si>
    <t>https://cr2.shopping.naver.com/adcr.nhn?x=%2BNFd8xLhSzeG7pUukpwlwP%2F%2F%2Fw%3D%3DsYfZy1%2F47ArdgyPbBWNe3DppTVoF8qnkRwpBJ3IUj0w05PGB857wNJ4i1bri0ZFYPQ0y5AbP1qRgE8FVgMKVjimM5ywTNbvkDUq403b3HrmP3mrP9L3bKHJ%2FdpwvsNiiC2jawsPd8unfqG4hABG42szn9dfdLr1bLxjjTpD8nmwolcLbXgECU5YyrOTJJEoK0c%2Bz03%2Fk6E3umo8kRsQ%2BuklcMXxsZ5YxnXDTf1Kyc58MvcwaJyugslJObIohizNgClXjFoWgAfKns1LCV7RJKDlJvJaswEAHzh4%2BeL8l2tv4xYwKYCF2wSheYXztta1k90KwhYrfAVEmMb%2FMhECMzRrr9GyESxlku1GP2cO77NQ8dFywnmLtCBoR7e8dxlKJv4wtXN0BG9iIQTDFzGXP7DfGhB8Ps6FHHxGqpxVzRGw256uix8pSyg7KZbBYnV9ve46QOjOreoXb%2FZyjkby5HjSqg7%2FOIhbyy5c7324ebhJrlgwBqHSBdf7nfJEnuUv4QTerLknaCXLe7gHY8XTNGl8oqbQgkmr6wE2rUTvcX8tyfERs1pk9bW94dyQN51pXsPLX0nA8xMIkoJgWW4D7UEHfJpDAq21WbZ%2Fa23Dh2JK6l5kfB6IpJxEasU%2B05tRwgWYTCN1xjRkpf8QVVbAZvD4bNnfymGk5r3oqnjZbGkXZBXlScrDzMvZ0jVuqLwt5%2FDTWfTSbOkeAEaX3XFqDwxTl3xsvPw1QxknU%2Bvc4O2rM%2FxeyWFShuhqu59ikWqB4Q&amp;nv_mid=82439386409&amp;cat_id=50000807</t>
  </si>
  <si>
    <t>https://cr2.shopping.naver.com/adcr.nhn?x=Q9giHQ%2BmZBaCdgkRVIgc%2FP%2F%2F%2Fw%3D%3DsxD5kDVrpV3x6IRbxzwaw3UaqQCIm%2F2KNhuusx2CGXbMzN0xG83IX5oPI%2FFj%2FmJzPqmyVvPO6tTHsq%2FyyS8DhcGM5ywTNbvkDUq403b3HrmP3mrP9L3bKHJ%2FdpwvsNiiC2jawsPd8unfqG4hABG42szn9dfdLr1bLxjjTpD8nmwolcLbXgECU5YyrOTJJEoK0c%2Bz03%2Fk6E3umo8kRsQ%2BuklcMXxsZ5YxnXDTf1Kyc58MvcwaJyugslJObIohizNgCtxN%2F0sQkflEzeQy83389yFJvJaswEAHzh4%2BeL8l2tv4xYwKYCF2wSheYXztta1k90KwhYrfAVEmMb%2FMhECMzRrr9GyESxlku1GP2cO77NQ%2FLFlvHWqlrowOKBzGrRNA6i44z363HslwVzSXOeoc9O44FIdX0RH9maAYxxSnIi%2FESvyjAr5kwrMH349ul%2FH4Dk5bmZmItI59q6DyJgzWJZfptx7%2F9VxtkP1SQZSRpfPoE7mAxj%2FiqPXsVJsR%2Bh2OKIZ5Da4elaoOLBgHs5Zsl1BqMOQV9Fu34387X%2BID71t%2BQX94Mnk7TchX5x8VeOi%2BoFfHTh3rtR82Lj%2BuGLwG7d4xAnzedGfZ9b4YtDviA6LB40brF%2B8xgSSu%2FFz7OR%2Fy3%2BXiDrSV9prV3yYQu%2FlSAXqgP4NXku1050KDwk1bJEO8fLOvf4qtaGTuOuKispEvZ5kwUCdmS0NKmQ%2B19d825Q5glu80nc5nE%2BkIPAx%2BT3y8aWi%2FvkRj%2BUBQkQoE38Tt1gkCiSEw7Mex9Ac%2FkPYAnyQ%3D%3D&amp;nv_mid=82437936523&amp;cat_id=50000807</t>
  </si>
  <si>
    <t>https://cr2.shopping.naver.com/adcr.nhn?x=XzbwknaxT1X7tYMzNFir4f%2F%2F%2Fw%3D%3Dsy6GawbhPwtVV2YqHitBGUi%2FFELmC91O483EvSdJNRYf%2F9F8cF15EOGN8%2BxIgdbegBWIcuvJeDVeUSTqVqdPj4YYlFAdf1OFsetsPTCIBnAtPOdYsvqvAV2kweJQXbUmGfFcM7IBDd2B5bwAU63h%2BVYukym08%2BLvofkNU59IThHzSgsNsv3EJ2JZyIEP8qR06WEr4Lu5t53ESTApzu1Eu9J9%2Bw5fyb2S%2B0WKUIuNO0Akl8HAYn6NkzRDrGPGQ2ZUxg4LoBkwwzA5K0fdEUMxUr0aAb%2FOdjaJ2XbA%2BJKlL%2B499LsW4RgipVPKA%2F2IN4cAJ4mmic2vQ8l3OPvPdLBTB5%2B6UB08G4lR0a9fquA%2FPNrImGgtezXhEnvhuDezIEq%2BIW%2BHTSlPaNsTY29D2uiyl6kD%2BhhiJy%2BeDJvd2vJjkI8br1lte3MmLvW%2BRHi4%2BAt%2Byo6%2FbiDRPgd7LsDi4qmxke%2F1A6%2Fm7MoeJ56bOjrNKngQpd2xRqzuZD7SQs1yzVqp%2Fa%2BUTyyxYUHLfkbZHLUo9ZXPOuwRaBoY%2BADmI8Bmzk%2Fv8oCasxGqapcBtNNGTXIjbEayzP7uULt9et0oOYhcPE4l020CCZISsRLptOOCrLIMSCK6m1R5ybG%2BDSE5TJ%2BpEnTFNfOMMMlExgkbuf18qFip%2FSVFUE4jKCbZ6XdOTyhYj3mguJmKcIWqahK6Jvv%2Fj2ITVTPjXXnNYcbYGAWdx0rgqOmWYI06F5FWclkF7O%2BpenxFTYB%2BIC9JqbmKwjMq6&amp;nv_mid=82439203629&amp;cat_id=50000807</t>
  </si>
  <si>
    <t>https://cr2.shopping.naver.com/adcr.nhn?x=%2ByrPjYe61rMNK3QHMvPCcv%2F%2F%2Fw%3D%3DseEiAnk9I%2FwGk7SKrscQioRLsFQ39GRnQqnC95u5LE%2BqYP505qMpwREFf%2FG1TCGd7D4ZB6aBZ33Wcawiho1ObBWVyf4fEeIwpi1WJR%2F5%2FpReVK5hNxRUBW3Fkia%2BRgsFT6KgKAL8exhz81Al%2Fu92yC6Ydok%2B0c8jbk1k4grgNmVNNI9V8pRsbUd0NXiYOQorVUaGimURpLp1cstwbh%2FL6ye56vr9h9VoFduCJdN2ys%2BL8sDxCrG1R0O6gc7aEEhECBXCwlhT6OeEnjh%2BM4Ph5LA7TOu%2BiZGPPbCns0fxzoFb4FjQLKtgpdaxOC6%2FeJ5KosPFNkchYwWiua4avTMsWH6fCLd0EJlKtx3WA4Dq2fB8rJYHhTbtx73DiPps%2FGSshILD6EpPKQlNI7D1WTst7PUD%2BhhiJy%2BeDJvd2vJjkI8YWM7%2FmDbIs%2FcN3g53NXrkdEU9qy3asz%2BGtieJc1KH%2BLibFWUIPpKu9UBLKBhDa2cvXLNErEQCmbcRDMLoC5CvR4qjvWMt2Ea1DgParlwXw0yVJXCx9NWRMjIwbWFjjHoQxBz%2FyvqzbwOfu5sdbRPjdQkq4BxgNlPjuLmogIAHtcKUscR1%2BX5QnGvMXhAloovHVcwWe%2FcD1tsJxs3TM9Zzyb5FpU%2FPJHdUY2FnErTkd0At51sbDPK0bwDscT1O4wKMn10yuKhlZ63SZNeun5tg72EJVjcbv7Uz6XETD6kNs986Cw%2Bg0xnBjDxtSQvTeFj0cO1R02P6jeWoPI0vrRLRIr0fH%2BLqHIjIP%2Ftro9AOszw%3D%3D&amp;nv_mid=82437925870&amp;cat_id=50000807</t>
  </si>
  <si>
    <t>https://cr2.shopping.naver.com/adcr.nhn?x=jNjTO%2BJEyIhPG9yqloJM%2Bv%2F%2F%2Fw%3D%3DsL177HsDZzyY3TvMynqqmUdOZBTNBUgxII06Haao8JdNPDkqrG%2FC9ew1RdRscqsBKe0jRiyJJdu6yvWQRYdRES4YlFAdf1OFsetsPTCIBnAtPOdYsvqvAV2kweJQXbUmGfFcM7IBDd2B5bwAU63h%2BVYukym08%2BLvofkNU59IThHzSgsNsv3EJ2JZyIEP8qR06WEr4Lu5t53ESTApzu1Eu9J9%2Bw5fyb2S%2B0WKUIuNO0Akl8HAYn6NkzRDrGPGQ2ZUx%2B57XobRa9KAW4eJP79PImkaAb%2FOdjaJ2XbA%2BJKlL%2B499LsW4RgipVPKA%2F2IN4cAJ4mmic2vQ8l3OPvPdLBTB5%2B6UB08G4lR0a9fquA%2FPNrLjCcpn6PU6imuwEeQ40UelPUzv0zr95%2F6xO4yOZ%2FQVU0D%2BhhiJy%2BeDJvd2vJjkI8br1lte3MmLvW%2BRHi4%2BAt%2BydfYQONUfAMqiZbare5kUh3NGOBFKvKVInxG5NVQrztMGE64MnltDBSFW8xqdufb0qYmSSBHnytNNzpXqdTsiWXOXNShe2J9tGm4fQvGeWQ5CrMRbGnMUhX8ogsjdv99b46ITBa9Ut8NWACopeMAH2gmFNoLA0LRePmEciKTjqbM%2F89AaKY1z1nPyqJkt9ewkV8tEGIQ%2BfFemsQaCLZTKuNqNajkL0uqwdVC6XZkH%2FHohbXgnE7lhD7pxZRtC0t01pbBKKiJvDugfJp85wDdgNFsTflOJy66FOT24IuBVfO%2FrX4PSofvVxfTq1ia7zYLON1%2BSR0cQde5HUknktbgjpw%3D%3D&amp;nv_mid=82439348234&amp;cat_id=50000807</t>
  </si>
  <si>
    <t>https://cr2.shopping.naver.com/adcr.nhn?x=Z6d52H8IXMWA7lhxtNewJP%2F%2F%2Fw%3D%3DsLh5Aa%2FA7rxd%2FAUzCMwkPWv%2BY9iqyZ7bP2sTqi%2BhgiPRUiYNC4EdW4sSXmSKCyA8l6GQEM%2BjGrogFlVyVPeGyO2Vyf4fEeIwpi1WJR%2F5%2FpReVK5hNxRUBW3Fkia%2BRgsFT6KgKAL8exhz81Al%2Fu92yC6Ydok%2B0c8jbk1k4grgNmVNNI9V8pRsbUd0NXiYOQorVUaGimURpLp1cstwbh%2FL6ye56vr9h9VoFduCJdN2ys%2BL8sDxCrG1R0O6gc7aEEhECETjFZUpBOc2jLRtXBIibMg7TOu%2BiZGPPbCns0fxzoFb4FjQLKtgpdaxOC6%2FeJ5KosPFNkchYwWiua4avTMsWH6fCLd0EJlKtx3WA4Dq2fB%2Fhn0EMs1Spgn6bw7m9p1cPf5wETN5aYU4IxCZ%2BWxO7zY4FIdX0RH9maAYxxSnIi%2FFDRiODOj2Ga9z1o9vpwx%2F3ZW5tcdUNvNKHCH4btYfwHLj6YpOIArACTHA7qKrqhrwXMFsG6TjYR1MbxiAuIK7FI8ZkkrOjQRMdFCd4JVWFFa409czjofZYgbfdyu4%2FLvTeD86GQ%2FgSRNz5IfRV7f0W7TTptP%2FuHqhVAT5u806Y6o5zhE%2FN6to56049KiwPu1ScuZ4kr%2BuvtmnfYus%2B%2BFfzzRh5MH%2B4TVWRjZkp0kkUGhlrNHLR240SveYW6KYIgDogcG1uWaBls7LRBAmB5GM97FzKr5x5ijr1O0h%2FOk6gmdt1TSIz%2Bujj3cYW%2F3Kw%2B5ZfObRnY8ZH4jitu6CnjRjD&amp;nv_mid=82438771855&amp;cat_id=50000807</t>
  </si>
  <si>
    <t>https://cr2.shopping.naver.com/adcr.nhn?x=mxT0wT9AxMmae5ep%2BPrDrf%2F%2F%2Fw%3D%3DsSfZhJAL9e8k3TlZsqkCFV1snumsMon%2BKwOc58c2UqN5xHOYiW0Ons4e6s2aJa8vGPbq5TUCPrVVXMXyKlwGC8dqUHsgHKRqzd6nX3jcvUwOdH42U7aNy%2BGYWPOIcmanYhTO59IvQj4jZQHZJ48aNknukodgofSzh7Cs5jTPMqiUWVrLSSVfjpTq7r%2FfhCWqmobm40a3AfVHNV15D72g8jm26YI%2FkcEfVeLDnwysTo3Nlgl0Eha7U8tJoVvijtYKAwBPmiHjryYJRsLPLe4g3V9WN%2FchhV1d04LIGrXJUbzg427ngu9Ku5Ti5fmyIKbcNfm5IA8mkaCGulhqR4WtRHpI0ATT7UDqLFrBc8%2BGsW47o3jz%2BjKrgQ6T%2BBxukvdJO8huGuhwVdkko5zQ7WirELZt43sYhUys88YQO8o3Yx6RYKp9hS%2BPBpYv57p0MVKGQQuC4kFKhQqFKObupVAMYbj7sul5Ed9rXE%2BpmDmRVG2Fy3d3CobQVu9NYobOQdEu0KZajaj5YDUlrnyGJ9q3IYskODXIfVn3yZGJgSawFGWva2GRtZKhp3QPI1gBJKEDtP%2FPQGimNc9Zz8qiZLfXsJB%2Ft84aL2opB0VhFH%2FRqoPXnjGJ63XeTBm4PJxmrCT6k%2BABv6XtNctkzBSJu2pJc0Ww7UY0WSp2hkVv%2BuRicb6JiSBLEJqkxETGNl8yBqe3LOKtuRLaGsSfMVDTWaav0jjn5H%2FF9HUQhskiYodsLdxw%3D&amp;nv_mid=82439378294&amp;cat_id=50000807</t>
  </si>
  <si>
    <t>https://cr2.shopping.naver.com/adcr.nhn?x=4ofoxJ3ejIi0KwMsjcGCrf%2F%2F%2Fw%3D%3DsUE8876tQEqz71J5h%2FEjfxv%2F%2BO9jh89ZC4z3JWxezlb6kVfNxgbSgZpmiuv4b2KXts%2BzmC%2Fd2vQIGVQ%2BtPJYMv4LIaHrl4IE1YXfYsjwXrI5QsCi3%2FP3nGW2nj2ckH%2FUmfLKYr4xnvraIWkRpslM6xYvOmtTKBEng7MCKADsVDfJdYqRZ4fAfJOet%2Ba%2BYJ59oP14fN9k0fh%2BDC9UTx4i7qiQ6yRPz0Bok6MuLLO%2Fx%2FZC9N5uBcJHMus3KSk5F6nIY0m%2BqqdnuUcXXvoWv6XmHNin5L%2BZvsS5MC10waQo9XYCpei8o85zv7B9D37qqN1%2B%2BfOJL93eaXr53ufr%2FnRJ7cwsd%2F2ywsbheyup5ZEH3LAQcYtjSDSzy8mJH8GW1O2nmcvWJTGrI0c9GXHS4%2FJ558cfaDjCW6HUREq33zSyI9smWUf66F0wwMq79DKH3sTSezxRZtT5kP5rRqYMmdarQ6wY7gD1eODPvOmqPWTnPsR9LpzskGqpXohQkyF%2FlW8%2BYLls7zkkMV5uMeQhzNXFvsZM96slBJZWwLW3tAgJb1N388Fyc%2BESAJ5r10jUDD%2FM3cKgKLljBVWaEmtsrtmpMyNNAJWsawXd%2F7lhuyuqkFe4%2BR%2Fc6R44c40KTqBd5Jgi8X2wKR0n5S8CTjYef0bjixroIPSd%2BroToQ%2FbIXba0hyeMGvEo15CvNAwpCWSlNpbfdPquySScMU6rK%2BwbGm%2Fqzn8c5EA8JrSGF5y6%2B2X24exZkQ%2FcFo96H5g9qVFIWxfWm1ZLWw%2BF5x8WH%2BAAavQWpg%3D%3D&amp;nv_mid=82424769840&amp;cat_id=50000807</t>
  </si>
  <si>
    <t>https://cr2.shopping.naver.com/adcr.nhn?x=5zjBjzeYYU1ik%2B0wz1gUwf%2F%2F%2Fw%3D%3Dsc0defuF%2BGLmlD9RkL56KmvO6YYIhq64TQtC3Im9PE8SvUziuL2%2BWBIjHj26f%2FpYSFNsw9%2FYQEL8FJ39r7ey%2FtWVyf4fEeIwpi1WJR%2F5%2FpReVK5hNxRUBW3Fkia%2BRgsFT6KgKAL8exhz81Al%2Fu92yC6Ydok%2B0c8jbk1k4grgNmVNNI9V8pRsbUd0NXiYOQorVUaGimURpLp1cstwbh%2FL6ye56vr9h9VoFduCJdN2ys%2BL8sDxCrG1R0O6gc7aEEhEC1%2F9VBc1ri7h4gIq7%2Bv6tEA7TOu%2BiZGPPbCns0fxzoFb4FjQLKtgpdaxOC6%2FeJ5KosPFNkchYwWiua4avTMsWH6fCLd0EJlKtx3WA4Dq2fB8jZQ9G0Vv7xVCJNpWCRFU3gEobu2iUI8NArfArW91y3kD%2BhhiJy%2BeDJvd2vJjkI8bTJfyRTP1hW3oETJt7aNsmAW8PZb0BifdfnQVM8qMqBjH7NordqG4m2vFDr6SkXqEx1Jb9eMh0n3KAHKrOw%2FHqNcevYYAmlxOwb%2BdG7koBdHeRUCkNvMfbSqi2ZVR%2FnyEZY0AL%2F0bDVHf2KwvCRhM8hj79iosB6Kw5pX2CwjENzVZGuA%2BZWTJ2lvrCOrLyqAFFd6JYyFhU36Dw5PqSXi13D1bFoxRNY3mJK9HnJLEo%2BIXnStYVI7sebG7WSBeEahEu%2BcseGLh9X9jxx1MY5iYIe6wQ%2BSWOthmvloLQCWrgCzVMkKm531dRrCqXPZIDTA3KuONrlk5cr31vpwiFOfl0Bw3b%2B5x0xiNxsJwxkW4Dqw%3D%3D&amp;nv_mid=82423449782&amp;cat_id=50000807</t>
  </si>
  <si>
    <t>https://cr2.shopping.naver.com/adcr.nhn?x=H%2BP3RfgzfR%2FWMIjeF%2BULU%2F%2F%2F%2Fw%3D%3DsX9l4ktjcJf%2F3N9NAjlpzq3k06I6DoG%2FxzvnUt7uCV5AbNhy7og50ODJOpL7dpMDX%2BXqyNf0BQuuN0HlvsozfQ4YlFAdf1OFsetsPTCIBnAtPOdYsvqvAV2kweJQXbUmGfFcM7IBDd2B5bwAU63h%2BVYukym08%2BLvofkNU59IThHzSgsNsv3EJ2JZyIEP8qR06WEr4Lu5t53ESTApzu1Eu9J9%2Bw5fyb2S%2B0WKUIuNO0Akl8HAYn6NkzRDrGPGQ2ZUxs2Hk9T4FBRnnI8Q%2FmWPGrUaAb%2FOdjaJ2XbA%2BJKlL%2B499LsW4RgipVPKA%2F2IN4cAJ4mmic2vQ8l3OPvPdLBTB5%2B6UB08G4lR0a9fquA%2FPNrLIM%2FSMn9Rh%2BY7Tehtti7luT72LWLjbawUcR1AGmfEFGED%2BhhiJy%2BeDJvd2vJjkI8Zjw2m%2FlGocEEAmmV3QUhayb6sSRooqA5HIhEmcwKvGugU9FHxAv8DcLfd%2F3TJldg1f3q1m9yW44pmTw8sKiueaff5ApEYMYc0kFVtOwBDCZ%2B9IdBreEFCvBBjQ4K%2FkWI7eD86GQ%2FgSRNz5IfRV7f0WrSxwRywNPsE467Plor6xiZwAZzweLrpQ1qB%2B2Y7P7DinC8wO%2B9v6T4WfTUTv9WoVHB%2FuMBXZP8jvuAm9FGUh6Mfi3%2BIwKyYRDuKkHXsZgHUuZq0aAByLXxLj%2FSBRkdsQB%2BThuK%2BqbgS5YfLPWMcsXTm11ywTrAL7fD21mtlT5XV2yIly7JSP4CL%2FwdKQLFM0Xp8RU2AfiAvSam5isIzKug%3D%3D&amp;nv_mid=82436277892&amp;cat_id=50000807</t>
  </si>
  <si>
    <t>https://cr2.shopping.naver.com/adcr.nhn?x=%2Fsqh5b%2BNgbcFEQKZEaYN3%2F%2F%2F%2Fw%3D%3Dsfd6S5%2BiGH2T6pvAkdL3yAS4hB4oXPd5TzgKpH2AWadomWy77%2BxIF3BT5efRpGjKOnqvCJ%2Fm%2Ff%2FQHtausdmJRDYYlFAdf1OFsetsPTCIBnAtPOdYsvqvAV2kweJQXbUmGfFcM7IBDd2B5bwAU63h%2BVYukym08%2BLvofkNU59IThHzSgsNsv3EJ2JZyIEP8qR06WEr4Lu5t53ESTApzu1Eu9J9%2Bw5fyb2S%2B0WKUIuNO0Akl8HAYn6NkzRDrGPGQ2ZUx26ZVvUxeTVbNTPX2h5G5B0aAb%2FOdjaJ2XbA%2BJKlL%2B499LsW4RgipVPKA%2F2IN4cAJ4mmic2vQ8l3OPvPdLBTB5%2B6UB08G4lR0a9fquA%2FPNrKNp0Gaxoll0081CCk6KBroGKeVBlIOlktfzq3QUUOnVRrv6tDzHWai9n4avpR9ePiFW2dmgK0A1Q9iAzgsLEQi3Mw2AveAdoEVyLVvNKkCd84E8ZAv1gGXJBsw1FvrACfP3QtGH6BmeYIjVrGqLMsnRvqCuOhNBfgxx0hanREIF3%2BJoAIozCU76suwq1OlVH2FWAgFTJBzPFywZGEgDP4x4dkqbdtvsGtL%2F4c7GO6DW04G7OqwvbpGmbqU7a4HD6XDRAw2468nht1YFlBDU%2BJ2Y87YbeGe%2By68R7m4uOfd7levCXT6066nKF%2Fuyw64ZweijKAAgW48YeL%2FKm4aP%2BfNlV7G4x2Uevf6PqKg5tCqDOEyjT%2FHKLwxJOukcBcLkIAjOC22kOImFykkNM9WHzQnMvr0Zo%2FZNT3WSmCcciVqbjdfkkdHEHXuR1JJ5LW4I6c%3D&amp;nv_mid=82438084058&amp;cat_id=50000807</t>
  </si>
  <si>
    <t>https://cr2.shopping.naver.com/adcr.nhn?x=poS94wVdf4qXt5xF4zmhAv%2F%2F%2Fw%3D%3DsJE6I0MWQqXGM8BpobGQ4evjzYHE9Zmb0BqU4ZUhwuqrzNak%2BsPeaTKC8XMAnH1u63hxeAQp18e8a0VZ%2F9bKCk4YlFAdf1OFsetsPTCIBnAtPOdYsvqvAV2kweJQXbUmGfFcM7IBDd2B5bwAU63h%2BVYukym08%2BLvofkNU59IThHzSgsNsv3EJ2JZyIEP8qR06WEr4Lu5t53ESTApzu1Eu9J9%2Bw5fyb2S%2B0WKUIuNO0Akl8HAYn6NkzRDrGPGQ2ZUxK7xz%2FtE%2BXKGrr%2FxkvyqX9kaAb%2FOdjaJ2XbA%2BJKlL%2B499LsW4RgipVPKA%2F2IN4cAJ4mmic2vQ8l3OPvPdLBTB5%2B6UB08G4lR0a9fquA%2FPNrLCO80Nn99wIUCl2VVyHM3EnS6xWNmaZDSZBlw%2FMYb2S0D%2BhhiJy%2BeDJvd2vJjkI8br1lte3MmLvW%2BRHi4%2BAt%2By4UZwkJLpQEaqg3MOZ%2Fa8fS20DATR4I8%2BZFoEk48EBd0iiACYgu8VclnuhsDTS%2Bk6f1a%2BbX%2FCdtNmzMCI71lIJubC6W4fiw3UGHL3yoFsBbaNedoe2mFL7T18MdWkLHr6A%2Bi8Bc1rnqnhp6MZXqPzvefOyrXeuDjZLofos3LScaHABYI9DfWlcZf9%2FnQ6YTVDRsoN6B%2F901TGKssZEpVTZTylUI4d1%2B9eZgeKlpjiFuLzD6nhddx5jHA6GlF8e96DACaEBGbvTHhhryVqcfxTEQ6057cCVxhKI1VlE5K42R0hP447LE%2B%2BtzsXISKQpowAzYob%2FIqLszArrjbltX3a%2FQ%3D%3D&amp;nv_mid=82439353763&amp;cat_id=50000807</t>
  </si>
  <si>
    <t>https://cr2.shopping.naver.com/adcr.nhn?x=tUvM8Se67sWeebYvVzxw2v%2F%2F%2Fw%3D%3DsTFrTKFVwfkAxu54kYIMK2qtW2UyLHnKanByX22G7MJetE0wdCxph2q5hvnk85WrIVsH6y%2BhPBgqoWC9G0JqfPGVyf4fEeIwpi1WJR%2F5%2FpReVK5hNxRUBW3Fkia%2BRgsFT6KgKAL8exhz81Al%2Fu92yC6Ydok%2B0c8jbk1k4grgNmVNNI9V8pRsbUd0NXiYOQorVUaGimURpLp1cstwbh%2FL6ye56vr9h9VoFduCJdN2ys%2BL8sDxCrG1R0O6gc7aEEhEClFJjUHutN3MHbPzv1Nm0rA7TOu%2BiZGPPbCns0fxzoFb4FjQLKtgpdaxOC6%2FeJ5KosPFNkchYwWiua4avTMsWH6fCLd0EJlKtx3WA4Dq2fB%2FRKnzaYdyZs3V7dirTvYpPrAqgw7V4waPhWPrezRUH2Y4FIdX0RH9maAYxxSnIi%2FE5Uad9mUHoaVES3cjovJicMNxJN5E8ozlpZ3dn02DE5pj3aJJii%2Bessuhx6aGi0T4DIFHv%2B9bbB5gzMZGPQJkdgvwH2WBrgfNn5lz6gLdwzLMqsbPEQCmg%2BiwS2%2F%2F6b08m%2Becr4O50VSEKUSBT6LNCh1sEmFJQlBOLxHGq5BQU4Il020CCZISsRLptOOCrLIP1c%2BqWv2XFvRTCTYArzldrdG%2Fj6H%2BJcUI2yAOV1orise2LhH%2F3UxEWq5eSGz9l542g2aKcGi2atKexokH%2B%2B3RQOo0jdEKElR4cjvelg%2BJQyxMFyr3ZA3rSirxXHIORSFgzIZgyJtTPUql4IuuXvnr8&amp;nv_mid=82439356123&amp;cat_id=50000807</t>
  </si>
  <si>
    <t>https://cr2.shopping.naver.com/adcr.nhn?x=skObZYvHK2EHyu%2BTLtnCdv%2F%2F%2Fw%3D%3DsJHgif91AC4dGGzZbi2Pg2eEEjwLGL7K9JZiIXDq7EdW8YPEcLN5RvknesnLEWqbOhBAbS83jHOIJTHYmTadwz2Vyf4fEeIwpi1WJR%2F5%2FpReVK5hNxRUBW3Fkia%2BRgsFT6KgKAL8exhz81Al%2Fu92yC6Ydok%2B0c8jbk1k4grgNmVNNI9V8pRsbUd0NXiYOQorVUaGimURpLp1cstwbh%2FL6ye56vr9h9VoFduCJdN2ys%2BL8sDxCrG1R0O6gc7aEEhECgulvRHAdkRulsykMXr2pJQ7TOu%2BiZGPPbCns0fxzoFb4FjQLKtgpdaxOC6%2FeJ5KosPFNkchYwWiua4avTMsWH6fCLd0EJlKtx3WA4Dq2fB%2FlXRmexkP1ejb0N5bn%2FTHi2uhjliAejBabGoy%2BagssOcfaDjCW6HUREq33zSyI9sn1rsAjNJCf8JGTmYf6NZU%2FIIZ8banE%2BP3mel677YFslw0m9HdZNOG9bDFhvS2DxnPdQxcvEJgydhW31AgdeGcMLhBN3Bx4tu7KziKa418s30JKuAcYDZT47i5qICAB7XBdPB4AGnnrJ935nRqJiSi0D1iudceTvQJ67TMDut8bxDEXwwD5szLjrDqm5EIzzx6kbnUBaKFxP6Uj1SXL5Ej5PvmYFibmqbbUip2vz8HVnCfnyne3oVWZKpg6qYcRU0Rn2WmF%2BlVzjg3VdEcxt4bP6XLByH%2FAvmAvrz%2FK6r3yumd7p4k%2BCBjbjrA8e8%2FYb2DYnMpX8rSAFrTt%2FwG%2B%2FGL8&amp;nv_mid=82437876512&amp;cat_id=50000807</t>
  </si>
  <si>
    <t>https://cr2.shopping.naver.com/adcr.nhn?x=Ds44VYGOq32o4ttOIgJqjv%2F%2F%2Fw%3D%3DsMu2quytHvaMMfE1F6FfBe%2FyzZPD5zoEDQUvOVYy6GeIsU8CJ3KOZHgaNVE0%2Bv2YuNDul%2Br%2BqeA7xbxcQWz0fcoYlFAdf1OFsetsPTCIBnAtPOdYsvqvAV2kweJQXbUmGfFcM7IBDd2B5bwAU63h%2BVYukym08%2BLvofkNU59IThHzSgsNsv3EJ2JZyIEP8qR06WEr4Lu5t53ESTApzu1Eu9J9%2Bw5fyb2S%2B0WKUIuNO0Akl8HAYn6NkzRDrGPGQ2ZUxIDAUqZ3D0WfY01zbVpu0nkaAb%2FOdjaJ2XbA%2BJKlL%2B499LsW4RgipVPKA%2F2IN4cAJ4mmic2vQ8l3OPvPdLBTB5%2B6UB08G4lR0a9fquA%2FPNrLRfy3VROd%2FGw4Kxf%2B%2Bck7w9bwzpBSkbwPB57oM6%2BfHDRrv6tDzHWai9n4avpR9ePiFW2dmgK0A1Q9iAzgsLEQiACgtojR9q3BR8AAICgb8Sf4D1ebLkcHG9P8vLgK7kMRjaMwquTjeaBN5yaoeB%2Bd4W2wSR7%2BaGhO0RUn73aijulEkrRNyro0Fq1O1P88vdJSq45VB741pAIYrP6Mhpa6J%2BVcyT%2Fszn%2FWxsxnu7u95wRYdKxm%2BPYVfTzIBzB740HBNS%2FTnq07UIm0yXr%2FwjAQwTW9Ds5ohgw4BPfyVYld%2FAN9B2y3kqZLo2m9tSpjlzOobB2XHoz2EiHQ%2F%2F2NlgKvs526rDVXE9m5v5AkwPFwvj00QQQ9aieM2iYj5fd5iYdE1TJCpud9XUawqlz2SA0wNW4Koyvs3IUV0J8j%2B%2FSUxyYXWC8wGiD%2F2R52otkwE9DM%3D&amp;nv_mid=82438041490&amp;cat_id=50000807</t>
  </si>
  <si>
    <t>https://cr2.shopping.naver.com/adcr.nhn?x=Sk%2Fi230OdNXYTdqg%2Fp%2BgH%2F%2F%2F%2Fw%3D%3Ds2pQG46f3Z26s3eopCWiJo1FKKhSyHnKjB1oNtZ3C06nrXc2SUcVWoc%2BpxAqpJ7lM%2FJ%2FW0g4yVceA5Tlw0D9bBGVyf4fEeIwpi1WJR%2F5%2FpReVK5hNxRUBW3Fkia%2BRgsFT6KgKAL8exhz81Al%2Fu92yC6Ydok%2B0c8jbk1k4grgNmVNNI9V8pRsbUd0NXiYOQorVUaGimURpLp1cstwbh%2FL6ye56vr9h9VoFduCJdN2ys%2BL8sDxCrG1R0O6gc7aEEhEC2yQuLbOMHo9yhAAYibv2ZQ7TOu%2BiZGPPbCns0fxzoFb4FjQLKtgpdaxOC6%2FeJ5KosPFNkchYwWiua4avTMsWH6fCLd0EJlKtx3WA4Dq2fB%2BkSYoLLD4MvV06tlqM6ML4m8bhSsTqiH1l4AfD5FAbZvGhB8Ps6FHHxGqpxVzRGw2X8aw1%2FQ%2FKyBwCYS%2BCRtVCXE1QojxBdwlMR1MWYsrL5owDmlB8QKE8oq7Nk%2BXoL89BU3C2jU4TV%2F6tw1nPGm2oUzE4jTOhP2IMtSSzo2f%2Flps%2B5dkgyIpZY2P55ozpBX5jA9pLMW0jz%2BierloGFSxE1h3LCBm7mFiSST0XYYYqkcelCs7EvopSl8UG8gO3UcgUGFnRcKGFLRGeLaViot6ugMw77PVRZ8WQc%2FLZTypL6b9BTNIJCd2xFFYeu2w8mKWogPsejocIOVDQA2uOeMeZMNpvt9BSE%2Br9XykjnUcKaQ01n00mzpHgBGl91xag8MXdllzo7ZvQKUBoY0j9ka%2Bvwr2Es%2Frn4JU5qUtSeMLGSeFy%2BXHRYNUjFF3CAXMsHNw%3D&amp;nv_mid=82439348743&amp;cat_id=50000807</t>
  </si>
  <si>
    <t>https://cr2.shopping.naver.com/adcr.nhn?x=q3Hr7iDYRyomLasMRSrGl%2F%2F%2F%2Fw%3D%3DsVmhqzhnmV%2FhsWo0Raw0MAOD2ZFV%2F08Ybr%2BzqOQcuca2BRwlCreD8aoceuZzIB%2BXEC168Hx6IHmCbf9XbYQiOvtqUHsgHKRqzd6nX3jcvUwOdH42U7aNy%2BGYWPOIcmanYhTO59IvQj4jZQHZJ48aNknukodgofSzh7Cs5jTPMqiUWVrLSSVfjpTq7r%2FfhCWqmobm40a3AfVHNV15D72g8jm26YI%2FkcEfVeLDnwysTo3Nlgl0Eha7U8tJoVvijtYKAVt0CsvLcZbl1%2BAt06Rk7otWN%2FchhV1d04LIGrXJUbzg427ngu9Ku5Ti5fmyIKbcNfm5IA8mkaCGulhqR4WtRHpI0ATT7UDqLFrBc8%2BGsW456XrHqnevCtG%2F%2Bkv9ib5OGkuzHinll6TLuY6SUT1IcgI4FIdX0RH9maAYxxSnIi%2FF9GgPwkYYws8yYGNQlMWdcytGUqcakHRVBc5Pp3Fd1R9DVgBmsEfXSBBRgcrZ0opeSEi%2B1SoFINHe6Mq07kFwuWIVpmJ%2FdEG8hCijXK1o7F7weEdxXkQrnD4YbWRW%2BSYUpfvrXjCm1yRjlAR41zmWnS7C99MzVLx75T07gew026%2Bt3GU5NrWB%2B%2FFBWjtXrGydEW3rBYXKOR9owGTzzwHZD7V0VN9ttFaMWdMJyXNshCBAtGKjhyVIGsEtNwaSkzpHhMo0%2Fxyi8MSTrpHAXC5CA9sexJvEc6aT2XRdIuwepUInRdBphTvS4VTd6m4JeBVY3X5JHRxB17kdSSeS1uCOn&amp;nv_mid=82438144810&amp;cat_id=50000807</t>
  </si>
  <si>
    <t>https://cr2.shopping.naver.com/adcr.nhn?x=LMBrc0dxTLLMD0hUj4pv3%2F%2F%2F%2Fw%3D%3DsUhH4l0zr8P8GdVdpFhQRumfYpI2pUT6%2BORosBhgKRZwR86viTHm1PL0jHGZFJX5QLmXq70M%2FMpmPqMCBAuCploYlFAdf1OFsetsPTCIBnAtPOdYsvqvAV2kweJQXbUmGfFcM7IBDd2B5bwAU63h%2BVYukym08%2BLvofkNU59IThHzSgsNsv3EJ2JZyIEP8qR06WEr4Lu5t53ESTApzu1Eu9J9%2Bw5fyb2S%2B0WKUIuNO0Akl8HAYn6NkzRDrGPGQ2ZUxm%2BSqfgs%2FyIhtfW047fBhZ0aAb%2FOdjaJ2XbA%2BJKlL%2B499LsW4RgipVPKA%2F2IN4cAJ4mmic2vQ8l3OPvPdLBTB5%2B6UB08G4lR0a9fquA%2FPNrKX91BNPxnmHwA80SYc93IqYwihIdQWEDYsxQpZV8mDoED%2BhhiJy%2BeDJvd2vJjkI8br1lte3MmLvW%2BRHi4%2BAt%2ByVV83GDc7x6m6udAh9RdO4joTBpY0W0FGD%2FJy%2BiFcZApJ%2Fb5xBI7mLrTE5%2FCgqaLxWprdIg4DuuBPQ4yF9b41tbakK%2FIp9iIT6stCEPclkkybIWd9S4vAd3uGZpl%2BCDeSGnrSsevpPWp61QwKz6DDk5JH034FpJ0lL1nyo9xtmQT8oCasxGqapcBtNNGTXIjbGBSDX1LLOUCHr0Z42tNvFYl020CCZISsRLptOOCrLINt%2BMsIfni9IBgb9uKMO9CKiGMBnognOSk26zMzZp5fxh5kS4iPgv0v7HJFEpHyFHoUuN8b72qkL4s4cSWD2LWH2ITVTPjXXnNYcbYGAWdx0p3iASjc%2B2rb0uyPPviB3Q5enxFTYB%2BIC9JqbmKwjMq6&amp;nv_mid=82439287122&amp;cat_id=50000807</t>
  </si>
  <si>
    <t>https://cr2.shopping.naver.com/adcr.nhn?x=OAA4tTmYvenxziWjxI9oH%2F%2F%2F%2Fw%3D%3DsWnG406%2B2yHNu%2FKcV7iSq%2B8BeoXwJeZPHmGYjDoGXO2oPmzKYmt%2BYTqWt7oJ0xWo%2BySqwJR%2F9rR7U%2FwYYyCLC8mM5ywTNbvkDUq403b3HrmP3mrP9L3bKHJ%2FdpwvsNiiC2jawsPd8unfqG4hABG42szn9dfdLr1bLxjjTpD8nmwolcLbXgECU5YyrOTJJEoK0c%2Bz03%2Fk6E3umo8kRsQ%2BuklcMXxsZ5YxnXDTf1Kyc58MvcwaJyugslJObIohizNgCigczKw7WF2VwRHSKDuiQ0lJvJaswEAHzh4%2BeL8l2tv4xYwKYCF2wSheYXztta1k90KwhYrfAVEmMb%2FMhECMzRrr9GyESxlku1GP2cO77NQ%2FQCbiN4Wq87O%2BqSspLZJLK7ZykMZbG1BLXPp4vgn25B%2FGhB8Ps6FHHxGqpxVzRGw1Xyd9SPasMcL3JZHvWO%2Fl8F25HY5Mx2zizTOAG9OjM3MBBP75y57I%2FB%2BjYKz6c%2FR1%2Ba9eeSfRlsIQSPnMz7I7Mhcl9UVMV8jwF1y5cwLMJARl0NOYMmTVEo86iv6sXFwYMetCBI5ODygBGEnXwb5IbR9oLSS8Cne4LZ8hcaXPAoS168hQQDDfCZKsLx8PUZUQu7br0kJVAuOC3msWR9dsiMPraYHM%2BGI9W2vzD%2BjC8xTpuxrId%2B%2FTWGqQH7TuFHOfHu0CHEeplsZMbO1HT80%2BXeFg6ZOT5LTI9DF2YnPVdoFmU%2F97fSbTCp%2FZBPCx%2Fz4ZKe7tFPc6UIS%2BMRzeca3tXm1ZLWw%2BF5x8WH%2BAAavQWpg%3D%3D&amp;nv_mid=82439334367&amp;cat_id=50000807</t>
  </si>
  <si>
    <t>https://cr2.shopping.naver.com/adcr.nhn?x=XU6pHbJIWyKxszsizOs0Ov%2F%2F%2Fw%3D%3DsiuQ2s2QJ5kZVnF73nrMFnG8hSUvLKjqAbiZ2Y2T7WdxA1ZduOTOxFPCs4LX55nPt64fjxBora0sqm5%2BiIlCPx2M5ywTNbvkDUq403b3HrmP3mrP9L3bKHJ%2FdpwvsNiiC2jawsPd8unfqG4hABG42szn9dfdLr1bLxjjTpD8nmwolcLbXgECU5YyrOTJJEoK0c%2Bz03%2Fk6E3umo8kRsQ%2BuklcMXxsZ5YxnXDTf1Kyc58MvcwaJyugslJObIohizNgCxPIph%2B9MaYdnKGSjgE7GDFJvJaswEAHzh4%2BeL8l2tv4xYwKYCF2wSheYXztta1k90KwhYrfAVEmMb%2FMhECMzRrr9GyESxlku1GP2cO77NQ%2FGKLkPbu%2FO2334%2FbLoqpcGNmR1jtYUv8ePLP7cDUTg5sfaDjCW6HUREq33zSyI9slC47xJd6qkwVcRWYA2eAnr8uHUY92Jo19hTfO0W5SJDchSu5xLJHA1IWo%2FMTxugjgRpc%2BQwi5leFJyBAc5sqvpd52bRaC3O54ORF25g7pcMugz78%2BIL8cw%2BSkEBQn0FvtOBuzqsL26Rpm6lO2uBw%2Bl0yU%2BFyNzDdrJ6kFc7r5GXb9Xf%2BSEiug2NJUKo%2FNJ3KYELzPb%2FUS95ggaOOkC%2BxGe4k17aqbi6jgzhppT5Mn7%2Fugplvp3KFmAARVpImIhCCxNEEEPWonjNomI%2BX3eYmHRNUyQqbnfV1GsKpc9kgNMDeARsnaNxo3VglhOvC2iwcOLMnExpuU9Kq0EvFaniKnm&amp;nv_mid=82438122183&amp;cat_id=50000807</t>
  </si>
  <si>
    <t>https://cr2.shopping.naver.com/adcr.nhn?x=pbe0i7pQqR9vRCZwpPpyj%2F%2F%2F%2Fw%3D%3DsuKfVIgFkFHGawU17ewWpYwPRv00jXjH3cpRdq4RcpN69phhNV6jjaXjvzSWzkIp%2BXl%2B69orBbPDo1%2F704ls2nWVyf4fEeIwpi1WJR%2F5%2FpReVK5hNxRUBW3Fkia%2BRgsFT6KgKAL8exhz81Al%2Fu92yC6Ydok%2B0c8jbk1k4grgNmVNNI9V8pRsbUd0NXiYOQorVUaGimURpLp1cstwbh%2FL6ye56vr9h9VoFduCJdN2ys%2BL8sDxCrG1R0O6gc7aEEhECPdiwBvBafHdn9EUh9yIALw7TOu%2BiZGPPbCns0fxzoFb4FjQLKtgpdaxOC6%2FeJ5KosPFNkchYwWiua4avTMsWH6fCLd0EJlKtx3WA4Dq2fB9ngU5NIhoCGPd9xagk5vrT9rjJjW5JU%2FYnv7sx8SJn1Y4FIdX0RH9maAYxxSnIi%2FE5Uad9mUHoaVES3cjovJicvCfzTnA9ALC4UDENtx8qSuKtAwZOUNbFihXrRoNXqywRwhXNFy9Oimlnfa4v1vQF0d38qird8CdbOQMVwAzeWcy%2FS2Q5TCa9EUaqcuLzHp3GST38RuJbtliX0FcmuDdTF8iiOQsObxjl0gZwejaBqvqt8c9Wqq5tmD5bfEN1q%2FC%2FV3%2FkhIroNjSVCqPzSdymaZNoEXdqzmGFb8U1KuqloQDAxquL7rwjRnsdtqgPet0GdEnQo%2Bdxl1Mfv3VjWvIv4TKNP8covDEk66RwFwuQgEOZJiT3B8J0Vu79w0Wu%2B%2FVwWrKXUIvIOnzPqVMLSX2Pm1ZLWw%2BF5x8WH%2BAAavQWpg%3D%3D&amp;nv_mid=82439350887&amp;cat_id=50000807</t>
  </si>
  <si>
    <t>https://cr2.shopping.naver.com/adcr.nhn?x=zXHzs4rFsIsUPnPGVgCQyP%2F%2F%2Fw%3D%3Dsdfzcdggw6qAsfMnetf%2FOfq6TMJEuDmYXvTww0RK4d9FJUjnkO%2F4XmdTd21kLdPOErcrP8wwBYU4L1RMiL4H%2FVoYlFAdf1OFsetsPTCIBnAtPOdYsvqvAV2kweJQXbUmGfFcM7IBDd2B5bwAU63h%2BVYukym08%2BLvofkNU59IThHzSgsNsv3EJ2JZyIEP8qR06WEr4Lu5t53ESTApzu1Eu9J9%2Bw5fyb2S%2B0WKUIuNO0Akl8HAYn6NkzRDrGPGQ2ZUxJNqnlHHyfF3tta%2Fp0%2FZvUkaAb%2FOdjaJ2XbA%2BJKlL%2B499LsW4RgipVPKA%2F2IN4cAJ4mmic2vQ8l3OPvPdLBTB5%2B6UB08G4lR0a9fquA%2FPNrJaon%2FhRFJsczrBPZV1y9tCP8iQ8d4m1cYinU4AsbNccUD%2BhhiJy%2BeDJvd2vJjkI8ZBMe3ecDMZTdfD9wHzL3AfLJt8zbxOe1VJBtvn7%2F9CCtAfAJ88XsQyh9sUOp5Ps4ZHMrou3n51x9veQg0HbsDgZ4oaspe64Ah5Z8Ah8pJ5ue3oHZLsOc0WWvHz3WzVVvHWHcsIGbuYWJJJPRdhhiqRhsXN6ga59HMqoNLZN%2FjO5R6p8N19TlKndV3GAY2Sbg%2BnAV%2BzzJAJjEbO2cHseV0oO1L3Fbw8BAlN1hO64DtUBv70IXA0xJwMe3EZlBUp%2FyrpPb5bm%2FrKeMhiZzcieTO1zoLD6DTGcGMPG1JC9N4WPb9ZeLkHmouj%2FrPArSgTOWkuo%2BVf1cSO%2F5FUqnP287rjN1%2BSR0cQde5HUknktbgjpw%3D%3D&amp;nv_mid=82438111438&amp;cat_id=50000807</t>
  </si>
  <si>
    <t>https://cr2.shopping.naver.com/adcr.nhn?x=hkjtMgboSP8PDxd2Pqb9v%2F%2F%2F%2Fw%3D%3Ds8FWU0qKGwi1dUjrbqVXn5Yas83XFn1feu4lbUIaHQIH%2BFNlaY74m617H%2BJW2PT00RayzQOqQz1Z3AuKmdNcdZ2Vyf4fEeIwpi1WJR%2F5%2FpReVK5hNxRUBW3Fkia%2BRgsFT6KgKAL8exhz81Al%2Fu92yC6Ydok%2B0c8jbk1k4grgNmVNNI9V8pRsbUd0NXiYOQorVUaGimURpLp1cstwbh%2FL6ye56vr9h9VoFduCJdN2ys%2BL8sDxCrG1R0O6gc7aEEhEChtyvO4%2BBe2F96%2FuBzhkdJQ7TOu%2BiZGPPbCns0fxzoFb4FjQLKtgpdaxOC6%2FeJ5KosPFNkchYwWiua4avTMsWH6fCLd0EJlKtx3WA4Dq2fB%2FuRjVC3cAtzCkVt1RhSn0RFa5aIum2MtlMOG1NEs62I44FIdX0RH9maAYxxSnIi%2FE5Uad9mUHoaVES3cjovJic5m98vh9uplaHv0MBVVcVnBnF%2F3wmM3ZQ%2B9SmSn5eqqYpHjVSfgwXdD1WqXORv%2FAokEHiVvjSfLZoRkgQeeqQKujYHFtipkZKa99UVa5bKv9CSrgHGA2U%2BO4uaiAgAe1w3hll6bBCgZuI5dTjbQe1kUzH2MGDPJDKW3umIDBD3bJdCT9yrm8IQMn7kuM0uyIbLtasJiEDFqfp5smKFigp9%2BuUCnj%2F7EUpyRJVyR59pYckEeJ9pREkYx9YNztV%2F%2BN7zoLD6DTGcGMPG1JC9N4WPVoDDQ7RFlR%2BFfwB%2B7B1j3hbnICPzjj5dSOBjlaz4SP9&amp;nv_mid=82439329871&amp;cat_id=50000807</t>
  </si>
  <si>
    <t>https://cr2.shopping.naver.com/adcr.nhn?x=up6XwRwDpqgm2vjcfr5R4P%2F%2F%2Fw%3D%3DsAXs2wUdiEQ78t0hXExxTp1DZiBWsVQ7mKPIHCLi1eyplpFHqd9EB4pR4BS5L5LPDGsXoJrJtRj69anX%2BT8wUN2Vyf4fEeIwpi1WJR%2F5%2FpReVK5hNxRUBW3Fkia%2BRgsFT6KgKAL8exhz81Al%2Fu92yC6Ydok%2B0c8jbk1k4grgNmVNNI9V8pRsbUd0NXiYOQorVUaGimURpLp1cstwbh%2FL6ye56vr9h9VoFduCJdN2ys%2BL8sDxCrG1R0O6gc7aEEhECEjm8XPbGzoF%2BLh8tPCkBrQ7TOu%2BiZGPPbCns0fxzoFb4FjQLKtgpdaxOC6%2FeJ5KosPFNkchYwWiua4avTMsWH6fCLd0EJlKtx3WA4Dq2fB%2FwIMBZNUMnav1dloKBA2tkRrvlur%2Bi7R32uH9EykW0Bo4FIdX0RH9maAYxxSnIi%2FFVIeXICqQUrc5OE89ryaERB2e%2F7MkqBCi%2BtvqCRIC07ojui9XaZy2CT5B3CcM3sK15usorDwAREHbqzpkSt7OgoO32zCPrLF87jBaBHJDar82zFajpXVgCM1BJob4u2GV5nyGylPztxX5BXWWbd2ZIJvnnK%2BDudFUhClEgU%2BizQi4%2B%2F3SRNXwBS7EO2DhJxcoh4SqB9xsxCSOoyG0kLJQhOhzKXmwl3WyyT9U8haqWY%2B1IYgM2HSGaZkv1NcOo7dzV8gx%2Bi2pPh54%2FFwczPkQCuvcgJayeK3nupvle9wayBt4blK8N3GiAR32UbF7S6oT%2BwDGxOLBfyTOXCBdTrLHTN1%2BSR0cQde5HUknktbgjpw%3D%3D&amp;nv_mid=82438050385&amp;cat_id=50000807</t>
  </si>
  <si>
    <t>https://cr2.shopping.naver.com/adcr.nhn?x=Ns3htq5Uf3doPLYKW2djJP%2F%2F%2Fw%3D%3Ds6vhOmLvhPexFCsTl%2F9CgFvYyVTi%2F5ukAdRA8hboQiMTodcB%2F0KR93D4aMISLmycOx0sJunID2zL9HPbAfryRaKl6LyjznO%2FsH0Pfuqo3X76p4IBYqxUkkcWo13LGeTJNWWEMql9eOIdFsyp%2F%2FK7pjEhaQVYR7LHfO%2BpJipK2HdlnFJyo2SNusS2GceU40xkw4KAeYFlkyK0LhD3JLN5SO31wFkbO30K4iH8DIsVS%2F5IqUOY4GKYy22Pvlriy3rEE3sUx8LQsSIfK4NNNP5g8q7norlAFBEuxAUIhghMF0kClopbpieagPRoipJ%2FEZ19DagiK5o1NShQDksdLRQC9awVOsrG0SlPHzAh5vONfPLB45hdDpR01w1qn%2FReo%2FGz6TWJ3g6vKQ0I8I3L%2FY7nNVlUC4X8ieN9VUXIIZndSImrVuOgKF0DwqMv0aON%2BJuPu%2FxsWtANIqDproo%2FhtPVq4r85eecAFNkyYOoM2qQkAXP3c3D1vwT8BzmNb3Y0YdOjWvDvaib0x0ajWrJLKHM6B0LPxZLXD4qXXx3Wt77PV8LoX96EjosfH68lxuh%2Fz1cK3g%2FOhkP4EkTc%2BSH0Ve39FjmvJ1X2pKYBhJoTOOMwPiCdBwe9%2BPjzzQptxv%2FpVV3trH60LAt1vQBnq4YgWmYLz%2FTAQJncL1heL7tx%2Bh5hps2zeSmjb9jt%2B4ncDVXHGpB58mgULaFc%2Fg3XD5mg1DmuLA01n00mzpHgBGl91xag8MVXvAsf%2B3trcCfHe5Y%2FOiCOJLucxN%2FTs0KzMNbCuTEqyg%3D%3D&amp;nv_mid=82439369145&amp;cat_id=50000807</t>
  </si>
  <si>
    <t>https://cr2.shopping.naver.com/adcr.nhn?x=Fsxaeu7Ut0n80B0n68S0hv%2F%2F%2Fw%3D%3Dsn5OkxkJVdh9c1a%2BXr6cHLJALLedbfiB2CJ1ee2DlmSyFZx9gKrzAmgwUuY0qx4sBNI7y6%2BmBbFViT9yWCGdQImVyf4fEeIwpi1WJR%2F5%2FpReVK5hNxRUBW3Fkia%2BRgsFT6KgKAL8exhz81Al%2Fu92yC6Ydok%2B0c8jbk1k4grgNmVNNI9V8pRsbUd0NXiYOQorVUaGimURpLp1cstwbh%2FL6ye56vr9h9VoFduCJdN2ys%2BL8sDxCrG1R0O6gc7aEEhEC9Q735sne6l%2FWuNCtHzDGVg7TOu%2BiZGPPbCns0fxzoFb4FjQLKtgpdaxOC6%2FeJ5KosPFNkchYwWiua4avTMsWH6fCLd0EJlKtx3WA4Dq2fB%2Fh17WLH%2FBfHyhpvCzdwLlsxs73H7GZLEJ11uLZdXu67xrv6tDzHWai9n4avpR9ePiFW2dmgK0A1Q9iAzgsLEQiUjKzejSxcDK58rtEtbsP1tqEysF2tjs%2FR5vaFHp7WoRmPCE6JgUpT9NG3c8UMATwE2b3xIV%2FP%2BF0Ary9I9RXB5fSZV1i%2FgR57fOvB8IHjvnyqEtOi%2F0KnmFT7mlL11XMKJAr6YdswPavH3gJekSPdN4PzoZD%2BBJE3Pkh9FXt%2FRaHmvQ2pMVjxqtWwckzkEdjMS1zW9sUFNjTFmXfRXcmfLo5KExgKooQE%2FwqYqL1YP6UyezsJTMuHUERNz4HKI47Hgkymx1%2BTT%2Bwud0Jp5VWIKSkUqzkOvpJF9b8YIkmFezsXMqvnHmKOvU7SH86TqCZn8Iz%2Bjyh6L%2FF2nVSoz%2BCpcYeea4qZPVPm5Wi6c776%2Bc%3D&amp;nv_mid=82439356283&amp;cat_id=50000807</t>
  </si>
  <si>
    <t>https://cr2.shopping.naver.com/adcr.nhn?x=niP24s0e4MlF8RdihqouIv%2F%2F%2Fw%3D%3DsrnxK4PgpBj0NG8AYlnqFtU5jsADIVtXVxiAiNlmGf7ZWzWd8CSCpAbQI%2BUUo0GVlofYJytaTygNVDrCoxh%2FpkdqUHsgHKRqzd6nX3jcvUwOdH42U7aNy%2BGYWPOIcmanYhTO59IvQj4jZQHZJ48aNknukodgofSzh7Cs5jTPMqiUWVrLSSVfjpTq7r%2FfhCWqmobm40a3AfVHNV15D72g8jm26YI%2FkcEfVeLDnwysTo3Nlgl0Eha7U8tJoVvijtYKAh6L0CBLoBztrZyZTtyR%2BX9WN%2FchhV1d04LIGrXJUbzg427ngu9Ku5Ti5fmyIKbcNfm5IA8mkaCGulhqR4WtRHpI0ATT7UDqLFrBc8%2BGsW46L1eCwIv8iAEzdkoJkdgNufMfXJeuCfpWykX2MxA%2BjWI4FIdX0RH9maAYxxSnIi%2FE5Uad9mUHoaVES3cjovJic432p%2FEF57shurn9nXiBo3HR3P53viO8wtW8Zerw0kL4wn4kinvaNtHa6lq3pW4Ogy1UNo39Ited9ShcrCqEsRlbmrJqKdrZHsL3SpbhKVgaXryLIZcGyR2WOMbNk3t1AUTSlpJYrdm3wNLKH3WEF034xOb0DTvAOOU2uDjsejMnwIIjMEBT6lbxkNk6V%2FiljAnLbfgBlJKL7RygrYrAkfxuBt9XikXgswGFib9XZnubXaJW6Ib50ncheoxMVm6o513G29mmqaBah9to3kMnHl204DRMkuG6aEcJYXZC2JD2gforCWrUdD1%2FeL%2F8lSl13x%2FDaMdZ%2F6c5H3KAlZOntsmVmbKDr5K%2FxNVLZfoxknzI%3D&amp;nv_mid=82439375107&amp;cat_id=50000807</t>
  </si>
  <si>
    <t>https://cr2.shopping.naver.com/adcr.nhn?x=51uPOqJfnYaYhW9sZg2%2Bm%2F%2F%2F%2Fw%3D%3DsxWoFQbDnXMkRWE7lE%2FetT%2B%2B2c4jzuDXsusblbSeFRNprTOPXTICTCd2Ak%2BIJDb0qeAzAaSQFfgUP7Kz%2BioRccGM5ywTNbvkDUq403b3HrmP3mrP9L3bKHJ%2FdpwvsNiiC2jawsPd8unfqG4hABG42szn9dfdLr1bLxjjTpD8nmwolcLbXgECU5YyrOTJJEoK0c%2Bz03%2Fk6E3umo8kRsQ%2BuklcMXxsZ5YxnXDTf1Kyc58MvcwaJyugslJObIohizNgCTuMFynDPnUeGB9IBm0OoMlJvJaswEAHzh4%2BeL8l2tv4xYwKYCF2wSheYXztta1k90KwhYrfAVEmMb%2FMhECMzRrr9GyESxlku1GP2cO77NQ%2Fk7KkQpnTn3axmCaRgURyKS%2Bq8z6%2FeEZnT4LX1eRwYYJt43sYhUys88YQO8o3Yx6QI7v4XblALr3k6i9DVLYlwGaEveAs6XBVkZt%2B0yZyYffzAFGkkC8kH4a91BvPXq7ByWhxAgmYgprI3X72xOfRjuDWoLbdGAQhZL1eEVbVvg%2FJlxHsVv3OjZRZH3NbKgUuTPERR0BixIvqg4RFMVSGEluvhfxEIhDBF5Ya06C20QRHs2A%2FQJlKoeSTii%2BRt1c2GWDmVMHTBapc9yPVWPJezadjWJHAUS775rPJCEiHvtPMBN65EcEyWrVZfZbw5TVGmQv5C99%2F5OP%2BhkmqRhaZC6H5I25angEG5IqZmQP6XYExN7W%2F4nPh2Ad%2FD7s1%2BvEuXpOUXQZVQN%2BKCV1WhCxrM&amp;nv_mid=82439328549&amp;cat_id=50000807</t>
  </si>
  <si>
    <t>https://cr2.shopping.naver.com/adcr.nhn?x=Xy3e%2BcePnt1b7V71DAQR0v%2F%2F%2Fw%3D%3Ds%2BfB1KwHmQ%2FyULhUs86D2j76PtcvlJVVt%2BAWlZN5rnYxnzAC62Ps%2BOfVvfxBhPx0hpNo4wjMrPuF1tTrX%2F7qqkYYlFAdf1OFsetsPTCIBnAtPOdYsvqvAV2kweJQXbUmGfFcM7IBDd2B5bwAU63h%2BVYukym08%2BLvofkNU59IThHzSgsNsv3EJ2JZyIEP8qR06WEr4Lu5t53ESTApzu1Eu9J9%2Bw5fyb2S%2B0WKUIuNO0Akl8HAYn6NkzRDrGPGQ2ZUxsP%2BSrm1ltN8zOj1ztOva6kaAb%2FOdjaJ2XbA%2BJKlL%2B499LsW4RgipVPKA%2F2IN4cAJ4mmic2vQ8l3OPvPdLBTB5%2B6UB08G4lR0a9fquA%2FPNrJcZwYYlTLrz8FIpXygG2X4W09IGQpA26i5W%2F6AvyG7qUD%2BhhiJy%2BeDJvd2vJjkI8ZBMe3ecDMZTdfD9wHzL3AfTTetdyipGkHy31e93aKkHKF6f6iNR3pQ4CNibWvf%2FP%2Fttmld%2F6ni%2FbQBmFhrhJMMqmBmd1ZmJWPENAU7NsrpvoiWhTIibsg6xe9N3b5bnrGMYUkEnuj6RTUAey9rDpzcTijx%2BCW%2BtI%2Fm6ZfUqKgnRmD81BbOafZL8pkM5XqkfxIh4SqB9xsxCSOoyG0kLJQhmKM%2FMy9MaHJ%2FmePG0rftEmCCf5vp1ZaS%2FgkZRwGh8xvZslUv7vL9N%2F9ef9prdvAOZ9lphfpVc44N1XRHMbeGz%2Blywch%2FwL5gL68%2Fyuq98rqQwJhyyEDrSugonYK%2BwL9Tl6TlF0GVUDfigldVoQsazA%3D%3D&amp;nv_mid=82438120294&amp;cat_id=50000807</t>
  </si>
  <si>
    <t>https://cr2.shopping.naver.com/adcr.nhn?x=zP1htth3hAk3Aou4RGWCp%2F%2F%2F%2Fw%3D%3Ds%2BpcUn3g1YLrwUY4bvpkSEUULcQcigZOu8yhToIsPN98No7bmz5C77JYaI6vcXrIKVQCkwYJeemL0hghb1uGUCmM5ywTNbvkDUq403b3HrmP3mrP9L3bKHJ%2FdpwvsNiiC2jawsPd8unfqG4hABG42szn9dfdLr1bLxjjTpD8nmwolcLbXgECU5YyrOTJJEoK0c%2Bz03%2Fk6E3umo8kRsQ%2BuklcMXxsZ5YxnXDTf1Kyc58MvcwaJyugslJObIohizNgCvlLC4BzsFnCGFymrQeuLdlJvJaswEAHzh4%2BeL8l2tv4xYwKYCF2wSheYXztta1k90KwhYrfAVEmMb%2FMhECMzRrr9GyESxlku1GP2cO77NQ%2BU7AREuY32WRlqbGTcPd8iSpen55VbpTSwmkhsKVWfz8faDjCW6HUREq33zSyI9snc%2FoZT29OCytv4Oo%2FeJgf8j7hzSZ%2FFhvtdj43JWIVmHB3JDGTurEKN27gGRIfAkKbPdIUif896FH7VMlDGqvRkqfx6RVXt4jxpK2KP5IjW7Oa2pquc5CmJlqjd46NzhMRW7wySBcJyzvTsvtbHdKA61h3LCBm7mFiSST0XYYYqkZ8Cggj7MWq7WiDrENEqUwgeqfDdfU5Sp3VdxgGNkm4PiDfY7kDOM1kT7xw60tK2LC4WIcb1MeJXHLe3sOcmvdT6cQsL6fk%2ByvO8TGUig6Qpk31AMAav2lxi4P%2Fj%2F4rrdM6Cw%2Bg0xnBjDxtSQvTeFj0CcyZY8oe2M20DO%2FdGzF79fujPmwMQasiJAJndywY96jdfkkdHEHXuR1JJ5LW4I6c%3D&amp;nv_mid=82437922074&amp;cat_id=50000807</t>
  </si>
  <si>
    <t>https://cr2.shopping.naver.com/adcr.nhn?x=YXRFTZCt7wBeJvAaAbYGJf%2F%2F%2Fw%3D%3Dsdr6PPKSSedhwToGVgZxB7qNBkP2uhaczrW5yVydH3quPC9lwFlXIlavUZ726AFdzMLpJ0CSw8qbJxNQUXDlfoGM5ywTNbvkDUq403b3HrmP3mrP9L3bKHJ%2FdpwvsNiiC2jawsPd8unfqG4hABG42szn9dfdLr1bLxjjTpD8nmwolcLbXgECU5YyrOTJJEoK0c%2Bz03%2Fk6E3umo8kRsQ%2BuklcMXxsZ5YxnXDTf1Kyc58MvcwaJyugslJObIohizNgCtYpLnyYkq4oVRvhFGcnXhlJvJaswEAHzh4%2BeL8l2tv4xYwKYCF2wSheYXztta1k90KwhYrfAVEmMb%2FMhECMzRrr9GyESxlku1GP2cO77NQ%2F31E0hkGvgrjOAKwwnl6QlvW8OwfbYHDZFnX%2BGT2lbMPGhB8Ps6FHHxGqpxVzRGw2UHuirOROv9kOlg10jInk8Yz4VxT%2BpUd%2F%2FA6pef5rhQT%2B2xPpvz8aybSiWcFiSWpgxj0qOnqEWddW2HQH0AfWEdcLYkhRO%2BU3HNtrb4EIOT12j2F2Rv7ETC3qPZpD56QSrYWMSNpac%2B2vJ0u8z3htEfjE5vQNO8A45Ta4OOx6MydBLkxNClPErhAEWhN9CJ4MeqfDdfU5Sp3VdxgGNkm4PNcWFyB5TEPIUGDatWXlwx2cgLKbiWNH7YWf5HNFZPk2iX8%2F10z8THK1p%2FDTKPTPN3b4oSX2k0y4n8BStiDjNSGJIEsQmqTERMY2XzIGp7cumujMfCkH0CsPN3TsK3HI2ZpD1YNtQXYL1R4EsQQ2c7w%3D%3D&amp;nv_mid=82437900863&amp;cat_id=50000807</t>
  </si>
  <si>
    <t>https://cr2.shopping.naver.com/adcr.nhn?x=zfQBwc%2F49wvEMhfNQknta%2F%2F%2F%2Fw%3D%3DsNfb56B%2BdP7w2T%2F%2BQHZ0PY5PrtNLWvHECjqLJAP7WjDfodcB%2F0KR93D4aMISLmycO%2Bed0OCHBeI%2F3IrpL4011bKl6LyjznO%2FsH0Pfuqo3X76p4IBYqxUkkcWo13LGeTJNWWEMql9eOIdFsyp%2F%2FK7pjEhaQVYR7LHfO%2BpJipK2HdlnFJyo2SNusS2GceU40xkw4KAeYFlkyK0LhD3JLN5SO31wFkbO30K4iH8DIsVS%2F5IqUOY4GKYy22Pvlriy3rEEPZDsxQLw0zX2mZ0QW6XOQ7norlAFBEuxAUIhghMF0kClopbpieagPRoipJ%2FEZ19DagiK5o1NShQDksdLRQC9awVOsrG0SlPHzAh5vONfPLCiJKMPgfOzKe7TT%2BTghYQBoyi3hZRQRm6kWu8jHfMZyXPanSkANham39%2FSeanLQ0fVuOgKF0DwqMv0aON%2BJuPuDl2TDyiHapkoEows3wWGkZAme6kJCFIi4qRtL7XJqtC0q4TF3CiSelgdVbXpf6L2sGttb2VuB55jT1j2I5V%2FXpjExLZcWubFVNrOiEcN%2BgWUSUAeU9MZHrOWq3Pk7JYanxEbNaZPW1veHckDedaV7OEXGVukFHCqA3DPm5ctAW%2BR6y1oVR%2BJDwV%2FZePS6e1XKeZaZ9BWRQ33zaux4kVzopKnH%2FnBy%2BjYVM3%2B81R61CzGB3cW%2BfGIypfx%2FJXuV84MVspsgmNwJGFYXi4sqG0A6w01n00mzpHgBGl91xag8MX0D2ns4MNZcQiAvgTPDWL%2Fcmd0%2ByFp%2FUboK3veiXAUIQ%3D%3D&amp;nv_mid=82439356812&amp;cat_id=50000807</t>
  </si>
  <si>
    <t>https://cr2.shopping.naver.com/adcr.nhn?x=jLr2IB9wLAayjXwqO7vY3f%2F%2F%2Fw%3D%3DsN8aQFlq%2Ffvb%2Fjy4nEhp%2B1d8QuQXLk4SplR74YFJFg6XNGrgpPs190UdiiFG1qKPDra5qpo%2F%2BGuPLUDkWyOTP62M5ywTNbvkDUq403b3HrmP3mrP9L3bKHJ%2FdpwvsNiiC2jawsPd8unfqG4hABG42szn9dfdLr1bLxjjTpD8nmwolcLbXgECU5YyrOTJJEoK0c%2Bz03%2Fk6E3umo8kRsQ%2BuklcMXxsZ5YxnXDTf1Kyc58MvcwaJyugslJObIohizNgCQfGm1iOwmhTAxRQv%2FZT%2Bq1JvJaswEAHzh4%2BeL8l2tv4xYwKYCF2wSheYXztta1k90KwhYrfAVEmMb%2FMhECMzRrr9GyESxlku1GP2cO77NQ%2FFZi4NtW9B3hnRQwYLOkBVJLgukwsMp%2Brx9iaNqcMWFY4FIdX0RH9maAYxxSnIi%2FExWr5ADxD9hcg7peUz26mw2EJNh%2FCwp6MeqxdmmFzGKe99cCVQa8FkFPlXi8KAz2R2CqxNc6%2FU%2F4e%2Fxz5redmxrcdj3No4oTyxlR7RP3EdU57SNhs67ywqs0BIyRFSCSK9gjXfjAu66xxA%2FH%2BKiOxX10c0lOOqOwwVdJbjyEmVrib55yvg7nRVIQpRIFPos0Jv8frsiWejQ3i3cIhHJNW6iXTbQIJkhKxEum044Kssg76aE9U0OECknOtLuXjVPjn4yMkRgH6eCs2JFtP1YvBqDwK0AeYl4Dz9qB19PftYmRS43xvvaqQvizhxJYPYtYfYhNVM%2BNdec1hxtgYBZ3HScgcL8sVOWzcUHdiDb2i%2FXV6fEVNgH4gL0mpuYrCMyro%3D&amp;nv_mid=82437062606&amp;cat_id=50000807</t>
  </si>
  <si>
    <t>https://cr2.shopping.naver.com/adcr.nhn?x=ktRfut3QefgXbp36Ol55Bf%2F%2F%2Fw%3D%3DsB%2B5S0UHuGq5Ciz%2Bj6i3odmzmrkOqoLdMGGXbf%2BX5%2FC6wrW51cX0wzg3Pzz%2FwPJeHe8IVyY9GTNCd%2B7d57orgO2M5ywTNbvkDUq403b3HrmP3mrP9L3bKHJ%2FdpwvsNiiC2jawsPd8unfqG4hABG42szn9dfdLr1bLxjjTpD8nmwolcLbXgECU5YyrOTJJEoK0c%2Bz03%2Fk6E3umo8kRsQ%2BuklcMXxsZ5YxnXDTf1Kyc58MvcwaJyugslJObIohizNgCIDe5CvkEMOKzdfmy9RsH41JvJaswEAHzh4%2BeL8l2tv4xYwKYCF2wSheYXztta1k90KwhYrfAVEmMb%2FMhECMzRrr9GyESxlku1GP2cO77NQ%2Bi7F1hIcPcDv8qNJQFiR%2Fr6zXQijrpnAjaGpZHOMAhrY4FIdX0RH9maAYxxSnIi%2FG63tDdq6ZQx3AQiwNQ6Hn8iak745rhGpXTNFfqInvjAyl1h8bxFF6M%2BybQaDODfl3WLqhxE74PJx6wat%2F4ipKEmw8xQQp2E9ZmKJ0tUXXrjmfI8qnudUCYUEdatfbUdy4gIoouwC3%2FXa00Fio8UNuGnxEbNaZPW1veHckDedaV7Nql2CQGkqJg5QIG5a0PU1pNg8TbhvdFvJR4GnjgTMK9UB1Ve3Qi3jevESBp0%2FFeUrkZYH37ZpZLh%2F4EtWgROWcasLc5GVLqr%2FR3rtM8uBuHdvksZg01L1rvECnlPHc0ERS43xvvaqQvizhxJYPYtYfYhNVM%2BNdec1hxtgYBZ3HSN3w%2B5By5MnI4juXEGuyNX4DHD3UpTmv0Cn9qFyszv3c%3D&amp;nv_mid=82438205874&amp;cat_id=50000807</t>
  </si>
  <si>
    <t>https://cr2.shopping.naver.com/adcr.nhn?x=4wO9JduhjswJpE9%2F71MkW%2F%2F%2F%2Fw%3D%3DsyXCQwzIlxErHL31f%2BZsh6HSTxR61O8vHBABGsYjZGJwKMDDUtFlxekJac2vnr3xTchY1aCFRcSQp8K3KpKVvG4YlFAdf1OFsetsPTCIBnAtPOdYsvqvAV2kweJQXbUmGfFcM7IBDd2B5bwAU63h%2BVYukym08%2BLvofkNU59IThHzSgsNsv3EJ2JZyIEP8qR06WEr4Lu5t53ESTApzu1Eu9J9%2Bw5fyb2S%2B0WKUIuNO0Akl8HAYn6NkzRDrGPGQ2ZUxi0hvUUTH7%2B6SLbrEEjLxc0aAb%2FOdjaJ2XbA%2BJKlL%2B499LsW4RgipVPKA%2F2IN4cAJ4mmic2vQ8l3OPvPdLBTB5%2B6UB08G4lR0a9fquA%2FPNrIvxthVNWzlGPxEBBeZI6ENMpwLiUHwlCZNZRnrVdXr8ED%2BhhiJy%2BeDJvd2vJjkI8ZBMe3ecDMZTdfD9wHzL3AfWpdWK2hXOhsD11zg5WsiY4VMPkq86RZHStypXXxE1W4inAur%2FagGcQKNdBrMu2%2Bg8RDjRAhzaHN4s8kqG8tiLk7TuWxNM%2F84Ifxgze%2FXpQTvHFDBkZy4LpCNMfJwf0mAMegen1X%2B3kAlUWUa3sirszCXMo5oRew0g8S3xKxpBexlmEzBQJXZR5ADAFZeFsxMP%2FPQGimNc9Zz8qiZLfXsJD6Q%2BQcazw6MeF9KKCY750mY7nEi%2FPpzWPEBA%2BGKZyxY4woGWyfn51g2XeJKun1k%2Bm04DRMkuG6aEcJYXZC2JD2gforCWrUdD1%2FeL%2F8lSl13g6Djpmt0FcVGzVR48L9upTUyscEZ%2B9t7DfyT9RfvlBI%3D&amp;nv_mid=82438086558&amp;cat_id=50000807</t>
  </si>
  <si>
    <t>https://cr2.shopping.naver.com/adcr.nhn?x=PyZAkmLrIaiRxqVnuPcbo%2F%2F%2F%2Fw%3D%3DseqXaNZX7TEZAdwpDwv9fLp27YlLxaNHtFPARvR7smEphc1eaDK4lnI7Cww0bw%2FlQPcdj5hNIaQE86TRCkR5SVWM5ywTNbvkDUq403b3HrmP3mrP9L3bKHJ%2FdpwvsNiiC2jawsPd8unfqG4hABG42szn9dfdLr1bLxjjTpD8nmwolcLbXgECU5YyrOTJJEoK0c%2Bz03%2Fk6E3umo8kRsQ%2BuklcMXxsZ5YxnXDTf1Kyc58MvcwaJyugslJObIohizNgCopOg6vKl1tI0G9wuG559sVJvJaswEAHzh4%2BeL8l2tv4xYwKYCF2wSheYXztta1k90KwhYrfAVEmMb%2FMhECMzRrr9GyESxlku1GP2cO77NQ%2FcvNf9uEuoVPT2LJjJbIwn0HOryxsn5DzEl0HWcBn418faDjCW6HUREq33zSyI9slIJR5aPvCKcinv6av094pYdSddcxMyZNgepQfWEIyFTKMHRrlOIKTVCc2sOZIz%2B8DSwHFWLDCzMYpdzb9MOMdVTl%2F7bkpgujI8mU0B%2BlvLwn4xOb0DTvAOOU2uDjsejMnKqCp%2BzByDOvrucddBmVWzAnLbfgBlJKL7RygrYrAkf4H%2ByRBgw7Km89SYeQ4QlX9Xey%2FBYQJ6veO7aGac4linDMCjGEJ80lod21VLf7WiW7a6B682k3wFPBsdezwH5xQ6jSN0QoSVHhyO96WD4lDLdxNnxXC0qHgRGAZRIYrBFaGXN5sDGsVy9cDJX77v%2BjI%3D&amp;nv_mid=82426188704&amp;cat_id=50000807</t>
  </si>
  <si>
    <t>https://cr2.shopping.naver.com/adcr.nhn?x=G%2BUNLD2PVXwtpvvIUn6KSv%2F%2F%2Fw%3D%3Ds8dVoGK5t3r3E8JceP0UTzuMk1ZB8jGO%2BN%2B%2F7fV1rizxND4AqrUpnnOC54cldkMnpsxHbQfyXZJTZao2ooYJXzmVyf4fEeIwpi1WJR%2F5%2FpReVK5hNxRUBW3Fkia%2BRgsFT6KgKAL8exhz81Al%2Fu92yC6Ydok%2B0c8jbk1k4grgNmVNNI9V8pRsbUd0NXiYOQorVUaGimURpLp1cstwbh%2FL6ye56vr9h9VoFduCJdN2ys%2BL8sDxCrG1R0O6gc7aEEhECr9IGDcU3BWJcPHiSc%2FhvdQ7TOu%2BiZGPPbCns0fxzoFb4FjQLKtgpdaxOC6%2FeJ5KosPFNkchYwWiua4avTMsWH6fCLd0EJlKtx3WA4Dq2fB%2BR%2FiY8n82L1WvW9wYvJjsrdtP3LzpR4zOvrf4Kv0K1KkD%2BhhiJy%2BeDJvd2vJjkI8ZBMe3ecDMZTdfD9wHzL3AfjFLgqqJVbLZLnuu4uo93yYVMPkq86RZHStypXXxE1W6aElrC6J9Zh21mdHkR5xHHuvaxODvn2OjLq%2FW%2BH7RswpKyINftXsOp0jyM%2Fg2Wu2YGo2Fkjm915b27yCABzb3z%2FKAmrMRqmqXAbTTRk1yI28G%2BsRZTqBz%2FMnAxHNHDLbeJdNtAgmSErES6bTjgqyyD3HRjY3UwMsgLEOALQcFZpauqJwBK8UTP5ZQHLttZpC2CeX0IoPsHkJvsjJ7sXZHJJXvwaUOc0dd9u4sHl2Sp2PZVbpqRHXlgf2INSol8GvzKbBu5TD1AXhdxsMOu7GXlHS1ga5T09fDf%2B4zjAgkK3w%3D%3D&amp;nv_mid=82438187756&amp;cat_id=50000807</t>
  </si>
  <si>
    <t>https://cr2.shopping.naver.com/adcr.nhn?x=gVMXiPd3DgbmDoL2%2FwfcKf%2F%2F%2Fw%3D%3DsZ0EKz893e86M76MMvhIzpCl5Zgp8P5GHLCaFo2AFvJvoRZFlPJPdoRpjeYn%2BBkc5Izf5LWXxh7A9mJ9jovPjsIYlFAdf1OFsetsPTCIBnAtPOdYsvqvAV2kweJQXbUmGfFcM7IBDd2B5bwAU63h%2BVYukym08%2BLvofkNU59IThHzSgsNsv3EJ2JZyIEP8qR06WEr4Lu5t53ESTApzu1Eu9J9%2Bw5fyb2S%2B0WKUIuNO0Akl8HAYn6NkzRDrGPGQ2ZUxn6motHdMPUHwpRwt3QavT0aAb%2FOdjaJ2XbA%2BJKlL%2B499LsW4RgipVPKA%2F2IN4cAJ4mmic2vQ8l3OPvPdLBTB5%2B6UB08G4lR0a9fquA%2FPNrJHykToZwutHU5wKYlAoHdHuhizp9hbTc4IPAunuygfHffeDgFJaiubsM1LivRMfDzVuOgKF0DwqMv0aON%2BJuPuZpYruFt2MvSysoVFVtP8hWWTPVnI9Ci5R%2BWWLyztl%2Bow1rUAsIh42EcfF%2BBDVWhAGVGbj3kz97ef%2BpvvZOZa1DbaXNB7klKBJUhzyiCLv1MIaORGClD4i24v6s1zsdpf9aFos3MwfljkQPEKy0FqgOQCni6mJpaRcMT%2F5RCOe5irtPheOo4J0DcyXfZEszMGl02UGVKq3JedFpziNvk0aOHpwNBkaynaBFnIE2goBirtM1b6EusuJr%2Buke3IBRDEDrTntwJXGEojVWUTkrjZHYTQ2i8dTdr4ZR1yNXedQm2F35vYgZyuQHDHWbCFLutA&amp;nv_mid=82439327183&amp;cat_id=50000807</t>
  </si>
  <si>
    <t>https://cr2.shopping.naver.com/adcr.nhn?x=x67FdzIuzWH%2BqjgD2pw0p%2F%2F%2F%2Fw%3D%3DsnUCETpeyz5vdCVRffKiMfwpxk8eKgsixi8uN7pVRQWZHhwlcVzIl0J3y26NAEThRhR3lpjmBFXy3wBR%2BR6JcUoYlFAdf1OFsetsPTCIBnAtPOdYsvqvAV2kweJQXbUmGfFcM7IBDd2B5bwAU63h%2BVbP%2BIZ6uR81cRmYsX0T%2BqZJwlRmMHEkXk6rVnHdaZETNlQdlMuvvhBmIRlGFjVUrgJ9%2Bw5fyb2S%2B0WKUIuNO0Akl8HAYn6NkzRDrGPGQ2ZUxxol2KyRbrqIgbOD5BneWOkaAb%2FOdjaJ2XbA%2BJKlL%2B499LsW4RgipVPKA%2F2IN4cAJ4mmic2vQ8l3OPvPdLBTB5%2B6UB08G4lR0a9fquA%2FPNrLfareqPngUJD3Q%2B%2BBmqnfHNwRLR839AVIhH32Gp7i3Lxrv6tDzHWai9n4avpR9ePiFW2dmgK0A1Q9iAzgsLEQieGMcs62EDFKXuAZ8jdct866d3lJFQsQGaTZ8KfO9BkuSOIyQzmNM%2FK59M8BXTz0yq0smZjVBpby5xIdeiRo80RSdCRz%2FIieIm%2FfYOd3qhyfyZcR7Fb9zo2UWR9zWyoFLmQ0YKujqTtI%2FdMPvbGxd6Zbr4X8RCIQwReWGtOgttEH4krU9hrL7kZouKVbQBnNzd1rzrweDAVrpMs0DeoAnr%2BZ29sTfPQTB4MnL9BewkNpeFwmAdp6PXnHIDEsYG7UGDrTntwJXGEojVWUTkrjZHUeAYiClbZZBSm6EfWsMsmmehHZtKaSbh4%2FfIAJuVtJmXp8RU2AfiAvSam5isIzKug%3D%3D&amp;nv_mid=82439367807&amp;cat_id=50000807</t>
  </si>
  <si>
    <t>https://cr2.shopping.naver.com/adcr.nhn?x=OFb7xqKRagobm6FqKs4Qvv%2F%2F%2Fw%3D%3DsOs5KefueCaIbcNcJBe5v98Oeow135jUGLgIish1oE%2BarSLzLjjLju%2FcwDyrX1qk877dSFXphko%2BHjSIqUVMEToYlFAdf1OFsetsPTCIBnAtPOdYsvqvAV2kweJQXbUmGfFcM7IBDd2B5bwAU63h%2BVbP%2BIZ6uR81cRmYsX0T%2BqZJwlRmMHEkXk6rVnHdaZETNlQdlMuvvhBmIRlGFjVUrgJ9%2Bw5fyb2S%2B0WKUIuNO0Akl8HAYn6NkzRDrGPGQ2ZUxxzKNr0rIMPzMrfwYuIXkbkaAb%2FOdjaJ2XbA%2BJKlL%2B499LsW4RgipVPKA%2F2IN4cAJ4mmic2vQ8l3OPvPdLBTB5%2B6UB08G4lR0a9fquA%2FPNrLFvKa95NZZgcdKNO9MizMJZT%2FTMDrQ9rQ1HuGucNCSKBrv6tDzHWai9n4avpR9ePiFW2dmgK0A1Q9iAzgsLEQiqHpjMGT2%2FYOW2Efl9WBXeMFXVMuROjs14NsSP7YC0ue%2F4Mqi4se3ApTWWkU%2Bgylmlysc%2Fb%2B0v%2FQ5m7S6PRjXAdJi0HugeUh9RJlEq7W5Cv2tQMW1vvkRagwD5YB9rKNBw3a9hsSqHjWCW2Dx65isVN8gzd1da6ydZW0ChYitrOqXBGsEvEVUCShKgdE%2BTBmHjWJkjlupowEtmiLiz8Xk5jKdU7oXof8teTSwdto4ImemQv5C99%2F5OP%2BhkmqRhaZC%2BsuiUudRQGYbKzm01eH%2Bccv9f%2Bp9D026FJYdsKsIvME%3D&amp;nv_mid=82439370785&amp;cat_id=50000807</t>
  </si>
  <si>
    <t>https://cr2.shopping.naver.com/adcr.nhn?x=JwsMgn5UFcM951%2BYhkESz%2F%2F%2F%2Fw%3D%3DsW7TWXl1pOrwTERFUDyIdZnFXilAq0kwTd6KUpinKodO0BAKwz8GLV57oEUFwagTrlyCVlcXCKbl9LHlB3EVHBGVyf4fEeIwpi1WJR%2F5%2FpReVK5hNxRUBW3Fkia%2BRgsFT6KgKAL8exhz81Al%2Fu92yCywfbjMJxt7uYmAEXgpBmgOfll3zX9kvnDlfu7U568RUUaGimURpLp1cstwbh%2FL6ye56vr9h9VoFduCJdN2ys%2BL8sDxCrG1R0O6gc7aEEhECpVCEJNsWtgUGJnQ%2FErvbPg7TOu%2BiZGPPbCns0fxzoFb4FjQLKtgpdaxOC6%2FeJ5KosPFNkchYwWiua4avTMsWH6fCLd0EJlKtx3WA4Dq2fB%2Fn1JR18UXKQn1rq%2BjggzzfD2SPI5nu5s%2B0VjnDzxcwlI4FIdX0RH9maAYxxSnIi%2FE5Uad9mUHoaVES3cjovJicO%2Bln1ySGG7s5BX8B902MoBAReLrV5zcJFj1qNTREz7MutrujIpL1yVdnnBqceIAfqqm2N08o23Wvx89jDzXbmaDy1Dzk%2FkWJDoJpH0GSqc8m%2Becr4O50VSEKUSBT6LNCRN2BK8gfj%2BxC8ghqmLLuaYl020CCZISsRLptOOCrLINSnTZNwZfR54045FS8pbEYACxahliArFzu4i1iSGcNJETPtv5R0fqzfdQNbFwHxAZgU5Lhyvht5GuNZn7TnqPeOo0jdEKElR4cjvelg%2BJQy4MqgiY%2BtvT5CDmia2BQjvCgzYGM8GS%2Fskxb%2FBrF%2BcPL&amp;nv_mid=82439333923&amp;cat_id=50000807</t>
  </si>
  <si>
    <t>https://cr2.shopping.naver.com/adcr.nhn?x=ycYjeaRvDqUVH8JqsYlI0f%2F%2F%2Fw%3D%3DsOUCg%2BgNkAdT%2BsEebstNtNVboVLTlzjoD1NAbOBapbpnbiMTft1yS8DlU5o9MKvFPbgb60%2FJ7na0qNEg8DeTX02Vyf4fEeIwpi1WJR%2F5%2FpReVK5hNxRUBW3Fkia%2BRgsFT6KgKAL8exhz81Al%2Fu92yCywfbjMJxt7uYmAEXgpBmgOfll3zX9kvnDlfu7U568RUUaGimURpLp1cstwbh%2FL6ye56vr9h9VoFduCJdN2ys%2BL8sDxCrG1R0O6gc7aEEhECQzINbyNJK%2FzlhlvRS1JOMA7TOu%2BiZGPPbCns0fxzoFb4FjQLKtgpdaxOC6%2FeJ5KosPFNkchYwWiua4avTMsWH6fCLd0EJlKtx3WA4Dq2fB%2B%2BVoCZ69JHwEFldkmTR%2FmJ3HlRaopOz6l8GtWcuToQ6UD%2BhhiJy%2BeDJvd2vJjkI8br1lte3MmLvW%2BRHi4%2BAt%2BylXENUOJK%2FYMa1OM%2BLVPnqNHYvHDwJ3yuTZTM5G60IUgA1UbZxKfVmMyTqWRSy0JGv2y4DbaFaEYpbcvgtrz2kjT3Oa6EL8k%2F0IHmnT2k130WHSsZvj2FX08yAcwe%2BNBwNUMFlPK0bUKzvuCyMF68kU1vQ7OaIYMOAT38lWJXfwD1eOFQ9Mg66DrOwpQGSdOweZ7wf%2BFLlXnZJUgvvG27tXcfugvLcJAUe2681deAiqrIFfRAcJh%2BKqiWojIHJQySpkL%2BQvff%2BTj%2FoZJqkYWmQuRex8oswWce2QzIni3M7mmSHnWX60ExbToaEFcj8cdLl6TlF0GVUDfigldVoQsazA%3D%3D&amp;nv_mid=82439334794&amp;cat_id=50000807</t>
  </si>
  <si>
    <t>https://cr2.shopping.naver.com/adcr.nhn?x=do4K1WQ3j4aDwIauNP5esP%2F%2F%2Fw%3D%3DsiaUNPyr46p2FHIvRI%2FQ3HUKplTPSKOGqKLDFMOESluOAYIv4drubLd8c%2F83BT94K2YeKi6LSujl3ssF5fNeKYmVyf4fEeIwpi1WJR%2F5%2FpReVK5hNxRUBW3Fkia%2BRgsFT6KgKAL8exhz81Al%2Fu92yCywfbjMJxt7uYmAEXgpBmgOfll3zX9kvnDlfu7U568RUUaGimURpLp1cstwbh%2FL6ye56vr9h9VoFduCJdN2ys%2BL8sDxCrG1R0O6gc7aEEhEC1sXoFPUcO2zdvED1iL06BQ7TOu%2BiZGPPbCns0fxzoFb4FjQLKtgpdaxOC6%2FeJ5KosPFNkchYwWiua4avTMsWH6fCLd0EJlKtx3WA4Dq2fB%2BpkhlZzumkpsAX9gRvQNdiOJHQY4cn6gWE9rTBbuw5F44FIdX0RH9maAYxxSnIi%2FE5Uad9mUHoaVES3cjovJicD0gXw6JuHV%2FKnIE8npGryDAn%2F50Brq1QRDJG0QooqMcIGqSzSSMqsfgzylKaa72GayxyIOlRsd6IFfZwGwXPL1N5HAc3Mc4RElV6LI4OYFVL686ybE4G7DWhxJbCHoqf3b3fPhYZPQkGnbfputLF4W1oj9bzMh7AdGQbMcGw5%2BHhfPTGPx4HoJnkyNiQNOkpjsB%2Bl2BYe84SsH6xV7bPYbDdqFCloVinmjtX5uTaEaVmz11KwHjOCOOxtGMtXK9%2Fnqd69PT8XFqqONoj2g8FxWacleUJKLLHIzR%2Fat6fehMQCF61ZNgPbExlnaeVM7BqQC1PUDQrlVIzKUpqORRxAw%3D%3D&amp;nv_mid=82439349493&amp;cat_id=50000807</t>
  </si>
  <si>
    <t>https://cr2.shopping.naver.com/adcr.nhn?x=23YqLMP8sFn2uQ109q8HS%2F%2F%2F%2Fw%3D%3DsWDnzNwnuCU7SswR7ss87AJOu%2FkhH0ZRXwCS7gUvuN%2BZ0uKjPWJbQM3QSvYUPmLP91jSjOWCYPUGQd%2B8FA%2BkXQGVyf4fEeIwpi1WJR%2F5%2FpReVK5hNxRUBW3Fkia%2BRgsFT6KgKAL8exhz81Al%2Fu92yCywfbjMJxt7uYmAEXgpBmgOfll3zX9kvnDlfu7U568RUUaGimURpLp1cstwbh%2FL6ye56vr9h9VoFduCJdN2ys%2BL8sDxCrG1R0O6gc7aEEhECRu0d1BcfeuILHM8rJYrftA7TOu%2BiZGPPbCns0fxzoFb4FjQLKtgpdaxOC6%2FeJ5KosPFNkchYwWiua4avTMsWH6fCLd0EJlKtx3WA4Dq2fB%2BwaPZPhmt2T6%2BSkAKudoD1dlJdALwt06A8fAqCzy5otI4FIdX0RH9maAYxxSnIi%2FExWr5ADxD9hcg7peUz26mwZX6wrGtYxMRzvu7NeEuRIO99cCVQa8FkFPlXi8KAz2R2CqxNc6%2FU%2F4e%2Fxz5redmxrcdj3No4oTyxlR7RP3EdU57SNhs67ywqs0BIyRFSCSK9gjXfjAu66xxA%2FH%2BKiOxX10c0lOOqOwwVdJbjyEmVrib55yvg7nRVIQpRIFPos0LyMJ10NxRSOrJi5wsxNyG8iXTbQIJkhKxEum044Kssg76aE9U0OECknOtLuXjVPjn4yMkRgH6eCs2JFtP1YvBqcHtnlqKyRH5GuiZ96Vn44BS43xvvaqQvizhxJYPYtYfYhNVM%2BNdec1hxtgYBZ3HScgcL8sVOWzcUHdiDb2i%2FXV6fEVNgH4gL0mpuYrCMyro%3D&amp;nv_mid=82437061049&amp;cat_id=50000807</t>
  </si>
  <si>
    <t>https://cr2.shopping.naver.com/adcr.nhn?x=Qj%2Fn1G0DJkNUSBFa9Rg4t%2F%2F%2F%2Fw%3D%3DscvlwVcuT0ZI7hKXTbOy3KGHdBKb3xdvQPtHm0mervluIFrBkgbW%2FfYnYwtnm%2F58jZDja6sWSyXuy9D6nSZJjUYYlFAdf1OFsetsPTCIBnAtPOdYsvqvAV2kweJQXbUmGfFcM7IBDd2B5bwAU63h%2BVbP%2BIZ6uR81cRmYsX0T%2BqZJwlRmMHEkXk6rVnHdaZETNlQdlMuvvhBmIRlGFjVUrgJ9%2Bw5fyb2S%2B0WKUIuNO0Akl8HAYn6NkzRDrGPGQ2ZUxa5Cjt9XMg9sAISGd5tomDkaAb%2FOdjaJ2XbA%2BJKlL%2B499LsW4RgipVPKA%2F2IN4cAJ4mmic2vQ8l3OPvPdLBTB5%2B6UB08G4lR0a9fquA%2FPNrI0MdYZiZhngu2Rq71p%2B953u3gCUKjptPyPO0VHDMwP1UD%2BhhiJy%2BeDJvd2vJjkI8br1lte3MmLvW%2BRHi4%2BAt%2BycPd%2FxI53s0JHMlOmgoNbqL7BOpJVlvSQO%2BnhlBxZt%2F9AasWhNPlX0S%2FxdN9D1aHnR25QAbkTJdIuaRrBXGKRn7pZYxALofSoGaewNuJ5Z4WjoP6hYT3QkgEIY78AxqLRz3Gjf%2FS5usl8Sr5vdwkBRVMz2iKl2dI9Q%2F0m8mG%2Fm0iuK8CEKXXsRsPmSBDTL%2FXiBz8MCwIbjSrMiNvT9QKwdHGT%2FWB%2BLf%2BJSAdk5Jb95pxHKbPj8LgJ7%2F0%2BkHuit1scxsyIXU1bkbrWoyh7RpZ%2B7XhYOmTk%2BS0yPQxdmJz1XaA%2FhtBV%2FfgTuwIrTxNwMtOIf%2B0QHjkp2N6%2F5w%2BQD3zovJtWS1sPhecfFh%2FgAGr0FqY%3D&amp;nv_mid=82439332027&amp;cat_id=50000807</t>
  </si>
  <si>
    <t>https://cr2.shopping.naver.com/adcr.nhn?x=D6Nwjd71EjHLuRPANBCLgv%2F%2F%2Fw%3D%3DswjAQaYc8Kcy62FgzhZns0S9GuK5%2FKOaTlwM%2BJha%2BYpuFALVvJU4zHLjSCcpcqreaeAarK5qnbVfsz9XxZpQTq2M5ywTNbvkDUq403b3HrmP3mrP9L3bKHJ%2FdpwvsNiiC8zUYxeb05EHWKsslfctOxPVsVkxGfXD7zSEMI0O6xnJ0H%2F06L42YXKxvcGRJ3BLOc%2Bz03%2Fk6E3umo8kRsQ%2BuklcMXxsZ5YxnXDTf1Kyc58MvcwaJyugslJObIohizNgCFtFC%2BGh%2Bc5R7Z%2FkWbU31YlJvJaswEAHzh4%2BeL8l2tv4xYwKYCF2wSheYXztta1k90KwhYrfAVEmMb%2FMhECMzRrr9GyESxlku1GP2cO77NQ87xvyXIVumq%2B%2F4%2Blu7CXjsFFXt5lU7PC9iQqIKHx7KCo4FIdX0RH9maAYxxSnIi%2FE5dptAKTVP0DzVfAO2GisEDWcSXKwzghDxEFyjHFWstwCwjMRCq8vEEoBpXJUx%2Bxnq58gARKR%2Fg9vNvyoJ0vV2ghm9uFWjdbX8%2F5msZvvisPzwXJz4RIAnmvXSNQMP8zcJ%2FyyiCDngPG1rZvESDenoSVuLJRhF%2ByqDEvNS2Wp5yFX7jNvqeiVK%2Fgc4mIvlHQI2AG%2BIjv9JlSLGjbmP5m9q9f35lziLITg%2FWQuRTRrEnVYFTHRPkLfYWqzqKSRvtFB4WDpk5PktMj0MXZic9V2gq3ssLFR0pBZh5HljXi%2F2I%2FPk2l%2FL4IYEIXBALJrX9KybVktbD4XnHxYf4ABq9Bam&amp;nv_mid=82437806875&amp;cat_id=50000807</t>
  </si>
  <si>
    <t>https://cr2.shopping.naver.com/adcr.nhn?x=DZb8HyHD%2FTfoEdaVEeO9Yv%2F%2F%2Fw%3D%3DsTj4ynOXJs8B2wZr6mJp5hSwZXunY5JDMcO0CnEBAooVL4kCZ8TRuFmE7G5zacyGPJ8oNge%2FlWL2y%2BCmYhGfctmVyf4fEeIwpi1WJR%2F5%2FpReVK5hNxRUBW3Fkia%2BRgsFT6KgKAL8exhz81Al%2Fu92yCywfbjMJxt7uYmAEXgpBmgOfll3zX9kvnDlfu7U568RUUaGimURpLp1cstwbh%2FL6ye56vr9h9VoFduCJdN2ys%2BL8sDxCrG1R0O6gc7aEEhECR0n%2FEoJb8Zbp0oC4n9gjJg7TOu%2BiZGPPbCns0fxzoFb4FjQLKtgpdaxOC6%2FeJ5KosPFNkchYwWiua4avTMsWH6fCLd0EJlKtx3WA4Dq2fB8yTLB4k2%2FjfjikEhUihz9bT6%2BT7Y3QtOb3nO4vJjM%2FUI4FIdX0RH9maAYxxSnIi%2FEK1wEpcNfH6Vd1u4cF91yNEDLMJDQIcsdIOJt1xKIJD4jui9XaZy2CT5B3CcM3sK2uEC%2FUPN0t7nA%2Fml9xTVuSM4fC2pYqRPTepHUxdCdGNnQ7G6AaVgt5ZrgIKl5RAdNwtBrHv8bIePeyXK8HBLehfjE5vQNO8A45Ta4OOx6MyQ%2BhkpmEVe5TTumqv4XQ%2F%2FsCctt%2BAGUkovtHKCtisCR%2FsWdXcG76f1KYxJpH8znB52H31il6%2FOikQHQLw%2FvKPMOSXxv53V42omwQJOr%2BgAIiQ6K1OAf1O6c%2FZlzwwXGZy9iE1Uz4115zWHG2BgFncdLXYT1DWwyyyOlLg5J2aMx%2Fl6TlF0GVUDfigldVoQsazA%3D%3D&amp;nv_mid=82432727481&amp;cat_id=50000807</t>
  </si>
  <si>
    <t>https://cr2.shopping.naver.com/adcr.nhn?x=MPNsQ3O3gtll2NirjhRdr%2F%2F%2F%2Fw%3D%3DsQ0l3O56PUiGbQDpJ5TU1ztfRs6BWbMLS6EVOxBkmXp5fFas9NoVFGkVgcva2KzZvOSxs9zjRXjTfU35IT2R%2BB2M5ywTNbvkDUq403b3HrmP3mrP9L3bKHJ%2FdpwvsNiiC8zUYxeb05EHWKsslfctOxPVsVkxGfXD7zSEMI0O6xnJ0H%2F06L42YXKxvcGRJ3BLOc%2Bz03%2Fk6E3umo8kRsQ%2BuklcMXxsZ5YxnXDTf1Kyc58MvcwaJyugslJObIohizNgCGzrEQyq5nYsYNWuSbv%2FHGFJvJaswEAHzh4%2BeL8l2tv4xYwKYCF2wSheYXztta1k90KwhYrfAVEmMb%2FMhECMzRrr9GyESxlku1GP2cO77NQ%2Bc3E860c%2FlAlsSUejP69Mf6aQDyeMWJ5j73nFlaqCGv44FIdX0RH9maAYxxSnIi%2FGYLD0%2FwDPyL4RPFgyfij60lJNr7TOfsd1PtB%2F4pB9putdo9P33P609bNaQbE%2FV4uDiQyM%2FLd4UzHhGpGXGWP%2BdwIocC043Z8d1AkZCLR5AKhs3%2F9oWzrOHUAyhkQMmFn%2FyZcR7Fb9zo2UWR9zWyoFL0F35c%2BrtRS9VVweivlNg%2BkA8adXKkR9%2Fk4yDozRATp9AnyPuiBplU52c%2F1mI58H%2F7i4JD2OwARqwGxKjz%2Be4xgTRlgjkQjTKvIgXXMTb44fOpvzFxJEAxZWhQpoZkwABOo0jdEKElR4cjvelg%2BJQy6EPEYLpAELYU9CzLPCgwwRgE3XVfBiiqjpCTqQ3gXpI&amp;nv_mid=82427236212&amp;cat_id=50000807</t>
  </si>
  <si>
    <t>https://cr2.shopping.naver.com/adcr.nhn?x=%2BjrnCY957j8p0%2FhOC%2F8fc%2F%2F%2F%2Fw%3D%3DsTDJS0eRyWtkpZrT1Mv2c3c9rE9EulxBZXa1qlVIAUsqhxbR5sS4E1diCzjXi4oUEp2PkOVb4f7AA%2BV9ZBjArf4YlFAdf1OFsetsPTCIBnAtPOdYsvqvAV2kweJQXbUmGfFcM7IBDd2B5bwAU63h%2BVbP%2BIZ6uR81cRmYsX0T%2BqZJwlRmMHEkXk6rVnHdaZETNlQdlMuvvhBmIRlGFjVUrgJ9%2Bw5fyb2S%2B0WKUIuNO0Akl8HAYn6NkzRDrGPGQ2ZUx913VWp9%2BXumPAXWWr%2FilbUaAb%2FOdjaJ2XbA%2BJKlL%2B499LsW4RgipVPKA%2F2IN4cAJ4mmic2vQ8l3OPvPdLBTB5%2B6UB08G4lR0a9fquA%2FPNrLHb0LCszKhy0eVNZGN5PljtUGIUuVy%2FveKuc3xPyVZ1vGhB8Ps6FHHxGqpxVzRGw0nDoC6ppMjyCw50P97aO7rB4KKyc3gMkgtkGc8%2BLSPFJgnavyT%2FBT9HuRoq4yZd1fjJsHrtzBKpBq57VZL%2B06ZecBYHoEa8sbw%2FM4p94CKYAIhwwGEjWcdPJP8A78UdfywZ5aaWV1SsMe9XjFNnNW5fjE5vQNO8A45Ta4OOx6MyUR8vdrvJhydLasfMVBg0ageqfDdfU5Sp3VdxgGNkm4PKNEc6d8tJL1joOMrTdZKENl%2B8rwEK8AwPl7O2l9FJ5fWXAb5jEIp2g3%2FGy0EcF7gaafvBvTNLdiEkCcAhvhDMWJIEsQmqTERMY2XzIGp7cuz7tmS5eCCmMv16ynr6yw3ZpD1YNtQXYL1R4EsQQ2c7w%3D%3D&amp;nv_mid=82422365783&amp;cat_id=50000807</t>
  </si>
  <si>
    <t>https://cr2.shopping.naver.com/adcr.nhn?x=RjpS8aafiyf9h229PJWNjf%2F%2F%2Fw%3D%3DscsUBLLfUu%2BCRTZY9gh3pbt8Ji01sVQIq5%2BVBmHK0UrVK0HmtG3iIA32SSUYhU7utTC8TqDvxbgdmdco4%2F%2F%2BG6WVyf4fEeIwpi1WJR%2F5%2FpReVK5hNxRUBW3Fkia%2BRgsFT6KgKAL8exhz81Al%2Fu92yCywfbjMJxt7uYmAEXgpBmgOfll3zX9kvnDlfu7U568RUUaGimURpLp1cstwbh%2FL6ye56vr9h9VoFduCJdN2ys%2BL8sDxCrG1R0O6gc7aEEhECa442H4B7sFnHJan2SSKGMA7TOu%2BiZGPPbCns0fxzoFb4FjQLKtgpdaxOC6%2FeJ5KosPFNkchYwWiua4avTMsWH6fCLd0EJlKtx3WA4Dq2fB%2BSS%2F8YGUQq06kl%2BWDTzgNp5pspTJzUadTpYglYi6gmtY4FIdX0RH9maAYxxSnIi%2FEbg%2FuMnxjdh%2FfkJ4SlpjSk9VqhfhpaZ0t1dr8L0q6G4f4jkvOCYuJgDRiYUi4roZWKWeZZeZc6a%2Fzs%2FCZ43353%2FjOPIkycXAVRgvazllMIrqTIN4qsqJD%2FD6ownt7C2B%2BfERs1pk9bW94dyQN51pXsobov0IPVQ60uO%2BzYMqAuwrujb5vn%2FO17rS067MqApDe1tt4Jvc8cJFdMJgCV0z0%2BJ%2FwsY4rtn%2FF0rCPHWvPxrpBgWAXpfKKyI1Zz%2BPP28OiMLVJcw%2FENoVfMLwokYFOIijalKHIlEuHeaHpUc9FXNp5Vr%2BsLqIR%2B0mbZEWhIHMapKlKglCoGKHWLm2x9pV%2B94XL5cdFg1SMUXcIBcywc3A%3D%3D&amp;nv_mid=82436238270&amp;cat_id=50000807</t>
  </si>
  <si>
    <t>https://cr2.shopping.naver.com/adcr.nhn?x=G1eLVwfkXgmhYlSYyM%2FDvv%2F%2F%2Fw%3D%3Ds2gXKTAmjsUVLDKM4u9DNGtMgwa9bQJga7p3SHdfebXqZUVQTL%2FpQs8zbBOd2fAaRIBSLG4f%2FUa5kPN6M2CSstWVyf4fEeIwpi1WJR%2F5%2FpReVK5hNxRUBW3Fkia%2BRgsFT6KgKAL8exhz81Al%2Fu92yCywfbjMJxt7uYmAEXgpBmgOfll3zX9kvnDlfu7U568RUUaGimURpLp1cstwbh%2FL6ye56vr9h9VoFduCJdN2ys%2BL8sDxCrG1R0O6gc7aEEhECxgReBOVau0e%2BQpzT6wrczQ7TOu%2BiZGPPbCns0fxzoFb4FjQLKtgpdaxOC6%2FeJ5KosPFNkchYwWiua4avTMsWH6fCLd0EJlKtx3WA4Dq2fB8DJqVtH6DQZpAV8aBtPkL2ASg2F%2Bl9HkKKAhbH%2BXHHfY4FIdX0RH9maAYxxSnIi%2FE5Uad9mUHoaVES3cjovJicZ7SdyKhyUrfV%2FYFO4ABlNRqbZhUCpDwMO7ul2NXZewcVmXFQfTuiPBIRdMHYW3sFuB6mevQ7n8h5eeC1s%2FnyFOFX8TUi2x%2B4VMiRNWWUQm2GPv2KiwHorDmlfYLCMQ3N2P553SXwsUy7m8YS75lQi7qEBEXZydECfUW9cHbKPWHYcnHyFQbrYxoJ9ejIAHCBJeA9QrwDRgYTMquzJF4LaZfOEfT%2F8tPsj0CyT74zCrI54jW2QUGAbNeRyw2rC0%2FSwv6B24zCvbQN5jSRO4jxOSpKEp3hga4BvJOT5i%2BrYZ1MpKCdK6H34AKsezdiMXxXXp8RU2AfiAvSam5isIzKug%3D%3D&amp;nv_mid=82439310624&amp;cat_id=50000807</t>
  </si>
  <si>
    <t>https://cr2.shopping.naver.com/adcr.nhn?x=RhY30Jzu2oZQJhucazWzMf%2F%2F%2Fw%3D%3Ds3aJLYPHuToecoZqG%2ByhH85FFTkRFv6glnrIAGaOb8SwKlTo5GyDDh1M1o7Fy4m%2F%2FOh%2FQ8Kvp6JyaDhXbQiU33GM5ywTNbvkDUq403b3HrmP3mrP9L3bKHJ%2FdpwvsNiiC8zUYxeb05EHWKsslfctOxPVsVkxGfXD7zSEMI0O6xnJ0H%2F06L42YXKxvcGRJ3BLOc%2Bz03%2Fk6E3umo8kRsQ%2BuklcMXxsZ5YxnXDTf1Kyc58MvcwaJyugslJObIohizNgC8GG3wSQpAk6LOXY%2B6IT7dVJvJaswEAHzh4%2BeL8l2tv4xYwKYCF2wSheYXztta1k90KwhYrfAVEmMb%2FMhECMzRrr9GyESxlku1GP2cO77NQ8vQyDMKENtpEcH8V3jxgAAfWTwkmylPGlO3m20v%2FmsK44FIdX0RH9maAYxxSnIi%2FF9GgPwkYYws8yYGNQlMWdcwasFLS3%2B0ZLyTKqGsfIJ0lLnAgcatZLAyD5qSxPn%2FOBMSdaDs9kl3V61mpAyZ7TpiiXPd%2FPA0d2Np6jNh46KUYtvniXnT0Gbr5Z1B3OTvOufV7aUYci7yLtXrnMbKEIa8mXEexW%2Fc6NlFkfc1sqBS1mwqX2csun0I0yauocWQ0XVS8lpF17l852GyINOomLhLeseHKns4cKBHSSoejvXlj8WLrBNGrzDga27KVVhXsa%2B1hV6nh12Hop%2FVNPc0yDdumAhReixlr%2FcqmK5zm9OQPZVbpqRHXlgf2INSol8GvwUWnF6iDboOtP%2FDb5OeBGRhMr%2BW%2Bzi%2FWeHG7QRRVfg9Q%3D%3D&amp;nv_mid=82438120418&amp;cat_id=50000807</t>
  </si>
  <si>
    <t>https://cr2.shopping.naver.com/adcr.nhn?x=44908LvQs8mPtsMovmdGSP%2F%2F%2Fw%3D%3DsQk2WgxzjTSz5TMaUez4vbkAyMElJ%2B3%2F60YAhZ0fmQl1IbHoJ0G0FpehmezBSF2J33i5Y42KGImLs182kJyWiKal6LyjznO%2FsH0Pfuqo3X76p4IBYqxUkkcWo13LGeTJNWWEMql9eOIdFsyp%2F%2FK7pjCxGfs5yJiaPmUJOlgGOAlEaDXclasM4V0yKhVK9nWfyXcgsFPzflebccB6e3ADgGH1wFkbO30K4iH8DIsVS%2F5IqUOY4GKYy22Pvlriy3rEEPZh5ipK6ohCa6MxmycFMuLnorlAFBEuxAUIhghMF0kClopbpieagPRoipJ%2FEZ19DagiK5o1NShQDksdLRQC9awVOsrG0SlPHzAh5vONfPLAjNIDHlMYjpu0CQZvn8Vz4i0H1PJqnbb2HkfS4LYflvRrv6tDzHWai9n4avpR9ePiFW2dmgK0A1Q9iAzgsLEQi%2FgslwUInd4s5YDW9zaRtGaCUrx5O%2FSTvBd0x80vYCRg7tdrgwdCTzpedUUBjGVLfvSRMocOcffoT3HebJzL6ZdvyNCdFkyHQOMs%2FMKCgr99hNoF0jsMS0vGcUkr1j6ggJvnnK%2BDudFUhClEgU%2BizQtQeZnPv8Nt0MkfD9l1DJ4wh4SqB9xsxCSOoyG0kLJQhHDyN75WPI5zNi%2FTPZWrg2uoov5%2F8BT9x1gP8mN7qi%2BDAQcaUgrVStbmap02mhF5MumAhReixlr%2FcqmK5zm9OQPZVbpqRHXlgf2INSol8GvxtYRGahmegX2vpYPbzglgxAUjzBio57Ur5sTH8XTlPLg%3D%3D&amp;nv_mid=82437906279&amp;cat_id=50000807</t>
  </si>
  <si>
    <t>https://cr2.shopping.naver.com/adcr.nhn?x=1RRBRM9qk7DT6y1v3wkRTf%2F%2F%2Fw%3D%3DsDSepkpnMn6GJUxYw2BK%2F4i5lsezJKk6nruvwKSLsYqmYHvGJTUVOgjbsXTVLuiJOGO4PTSZeZmAU5FyRUu%2Bwc2Vyf4fEeIwpi1WJR%2F5%2FpReVK5hNxRUBW3Fkia%2BRgsFT6KgKAL8exhz81Al%2Fu92yCywfbjMJxt7uYmAEXgpBmgOfll3zX9kvnDlfu7U568RUUaGimURpLp1cstwbh%2FL6ye56vr9h9VoFduCJdN2ys%2BL8sDxCrG1R0O6gc7aEEhEC6NY%2BbXAaeG7bXIFxpTL6Vg7TOu%2BiZGPPbCns0fxzoFb4FjQLKtgpdaxOC6%2FeJ5KosPFNkchYwWiua4avTMsWH6fCLd0EJlKtx3WA4Dq2fB9Z4%2F062gpproB7XfOACF61Po7neFTN7U5blqVKJ7LX7ED%2BhhiJy%2BeDJvd2vJjkI8br1lte3MmLvW%2BRHi4%2BAt%2By3Tfomj79BTPfaO3%2BMA9gG16IxWSlbIEYeCPjX93xd3L%2FkZrDwcltErflK2uxM2IcNk7Byyn8ZMLzRoTGJuCT0qX52%2F9IkxFmaJnLrwruFTFDj53c%2BsZ%2Ff8yVJDqJnncYFh0rGb49hV9PMgHMHvjQcC6y4NI6FYYAvG201LE0q6gUGFnRcKGFLRGeLaViot6uzDAGmErT2Srlf29cnlodf0pDnm9bAadLoaM3qkyCZ1om%2FuPaK%2FRBOIwUk9BER3ZwRA0lPm7gzPsz8OlPfBVMiWJIEsQmqTERMY2XzIGp7csUPBFfkgqbFf7QalUbCS2%2BZWZsoOvkr%2FE1Utl%2BjGSfMg%3D%3D&amp;nv_mid=82439311606&amp;cat_id=50000807</t>
  </si>
  <si>
    <t>https://cr2.shopping.naver.com/adcr.nhn?x=I61rvbjg7oQ9MMcuhZcKxf%2F%2F%2Fw%3D%3DsghtL1OioS1NPQA5vEze0T9gcCViCC7uNI%2FWChuB90Rjy%2BWSZ%2BznhwBzwdgQEZhmr%2FVAP9Ye3g1wT7WvvPtnMeal6LyjznO%2FsH0Pfuqo3X76p4IBYqxUkkcWo13LGeTJNWWEMql9eOIdFsyp%2F%2FK7pjCxGfs5yJiaPmUJOlgGOAlEaDXclasM4V0yKhVK9nWfyXcgsFPzflebccB6e3ADgGH1wFkbO30K4iH8DIsVS%2F5IqUOY4GKYy22Pvlriy3rEEQI%2FuoowP6rp3ZL8JKaW44rnorlAFBEuxAUIhghMF0kClopbpieagPRoipJ%2FEZ19DagiK5o1NShQDksdLRQC9awVOsrG0SlPHzAh5vONfPLA608J94FPgvBJtjmwH3U09x6jBHu8y5Bw3DG3eHxPN%2BBrv6tDzHWai9n4avpR9ePiFW2dmgK0A1Q9iAzgsLEQi47Z1ag0wj4Mz7oV167FdcCAyoeJgBgF%2BrLsPdkLp94O6vh5FHqMX60uz9tH%2BuO8p99YzeBnc0T3Hptit0M5dtRYdKxm%2BPYVfTzIBzB740HCWPbvjcsVnBnRWOSwGXsK5FBhZ0XChhS0Rni2lYqLernoUk40tssQDX5jiI1TSh%2BZUgqk27r%2Bs34LwGhtXsH3XToBxW7xtE0H%2BRg1cXjztgfGKBmxVZRQ7PHdJWVfhvNpmnJXlCSiyxyM0f2ren3oT3p8mBmVjuAf38GQEVsrJegcN2%2FucdMYjcbCcMZFuA6s%3D&amp;nv_mid=82436849224&amp;cat_id=50000807</t>
  </si>
  <si>
    <t>https://cr2.shopping.naver.com/adcr.nhn?x=Okyf2psS1ZI%2BhqdYD0%2FHD%2F%2F%2F%2Fw%3D%3Dsn77M%2BGVKTxvf1RrpL38Y3QPWMIdZLGkE%2BrztW99ANtwU4Qtv8KwzabsTmNPwGoHoxWk%2BgwlSNbna%2B7hSby26iILIaHrl4IE1YXfYsjwXrI5QsCi3%2FP3nGW2nj2ckH%2FUmT7v8oifEXuxZV6OyhXBbEdfLN1xfsP27bagcVEeBOEtJp%2Bhp%2FuHg%2BUfC9JpfSAKgP14fN9k0fh%2BDC9UTx4i7qiQ6yRPz0Bok6MuLLO%2Fx%2FZA0tpS1APAbnCp6iCZr9hal5kvpBpBLid%2F%2Fiafe8zZFJCn5L%2BZvsS5MC10waQo9XYCpei8o85zv7B9D37qqN1%2B%2BfOJL93eaXr53ufr%2FnRJ7cwsd%2F2ywsbheyup5ZEH3LAR2lfr161UvNwqU4daZOUcPoezCw9sDbqp%2BvODrFLgXyJt43sYhUys88YQO8o3Yx6S8PvpOYtPRMApq0R9UJzHVRotitPMIQDXC5dVqSMKvo5zem3pbZ7fVSb8HDRXhWK%2FnVkJngQ9mIh6tJvVNx1kB%2BVFSe1b5eb5AyZW3Mv2VzRYdKxm%2BPYVfTzIBzB740HAU7WxIwgcNnD%2BfNyB%2FHqkqFBhZ0XChhS0Rni2lYqLerqNP%2BfAuY0IZd3nAcm49luJQjDsnq7CGPgHVcJEFccTTe5wEr7Q3QivIzGNphlpte%2FGKBmxVZRQ7PHdJWVfhvNpmnJXlCSiyxyM0f2ren3oTUOtVv9mDeP4Hw2s53vxlVQcN2%2FucdMYjcbCcMZFuA6s%3D&amp;nv_mid=82438441799&amp;cat_id=50000807</t>
  </si>
  <si>
    <t>https://cr2.shopping.naver.com/adcr.nhn?x=7HEuXcs6r0ud9cjI%2BgGtRP%2F%2F%2Fw%3D%3Ds2TpGFJaKz%2B%2F46LNrY2VwHElHCuoo10tA9YetgD%2FqSAruPIzyL8Xq8SI6XgJeoSTPIuOppI0OXjL9ISrh2KmB8WVyf4fEeIwpi1WJR%2F5%2FpReVK5hNxRUBW3Fkia%2BRgsFT6KgKAL8exhz81Al%2Fu92yCywfbjMJxt7uYmAEXgpBmgOfll3zX9kvnDlfu7U568RUUaGimURpLp1cstwbh%2FL6ye56vr9h9VoFduCJdN2ys%2BL8sDxCrG1R0O6gc7aEEhECSXywpqTj7s0y%2BU727ozN8Q7TOu%2BiZGPPbCns0fxzoFb4FjQLKtgpdaxOC6%2FeJ5KosPFNkchYwWiua4avTMsWH6fCLd0EJlKtx3WA4Dq2fB8%2FjyePFwYG0hxtdPZQLdjePvOCV4eWFnIvb4oRyTTc5o4FIdX0RH9maAYxxSnIi%2FE5Uad9mUHoaVES3cjovJicBqHIMXxXcQXZaHmuxbIFeG9%2FxkyZrpucF8BbOJdHqxHACOVA0%2BIXRlLYBfY%2BJZNdqA5I2%2BDLYeD%2Bo5OBUbH8EbVopQSCcb0E7LBn1RZesotDw%2B1szpac7EMgVvcBB2dUFh0rGb49hV9PMgHMHvjQcBJWgtQt8qGW2lAbPwimqO5Nb0OzmiGDDgE9%2FJViV38AuCtNla67KDiUGXsVEZHgFfcsq4MP%2FiAzsPYm08ybGu7v8JQua%2FkImR45PnH81J%2B0umAhReixlr%2FcqmK5zm9OQPZVbpqRHXlgf2INSol8GvywqXP89Irt8G8LI5nTMRnybNrVwIQx1j3ZOUMzmpVbTA%3D%3D&amp;nv_mid=82439333283&amp;cat_id=50000807</t>
  </si>
  <si>
    <t>https://cr2.shopping.naver.com/adcr.nhn?x=7P02gKGe5ZowPXKwWrkKy%2F%2F%2F%2Fw%3D%3DsV3%2FIRRrbRoBNYjvXPHR2REeen4JER9Q%2FXZAcU0ud3XTjtcFjptvnJFSHN3l1kFr%2FDFm7laOZzDrRJ4c9pcOYVWVyf4fEeIwpi1WJR%2F5%2FpReVK5hNxRUBW3Fkia%2BRgsFT6KgKAL8exhz81Al%2Fu92yCywfbjMJxt7uYmAEXgpBmgOfll3zX9kvnDlfu7U568RUUaGimURpLp1cstwbh%2FL6ye56vr9h9VoFduCJdN2ys%2BL8sDxCrG1R0O6gc7aEEhEC6ys4Dfim4GRdR%2FF3iAjKpA7TOu%2BiZGPPbCns0fxzoFb4FjQLKtgpdaxOC6%2FeJ5KosPFNkchYwWiua4avTMsWH6fCLd0EJlKtx3WA4Dq2fB%2FyctAmQrOtZ7gbgrjNNNT%2BZX5OS%2BKMP8Hmvi1oeCusjED%2BhhiJy%2BeDJvd2vJjkI8YWM7%2FmDbIs%2FcN3g53NXrkddLlZ5fcBvGMwZimqnhoGwQC8CwWQk53bq4kpgWXELDp8PkSX1ejxcoAQFIHjzlV67Dsh8hKojcOUAOlVez1ZObCNAJTkqDOZNmaIgKJU45VKXbvl5gvrXSSMIp9l45xQ8mXEexW%2Fc6NlFkfc1sqBSyw66GXQbHYVlvvJghpwyMVm3nnGJi2NVlYz6Y8Lyq8ft02cx1PVwx7CKhX6%2BVqi641HdQV2c2tSzIstL%2BXkaAzzlwDKjqeNh2j1x5xV96adumAhReixlr%2FcqmK5zm9OQPZVbpqRHXlgf2INSol8GvwPJUj8cBD2PoxduWY9Lnfu2JzKV%2FK0gBa07f8Bvvxi%2FA%3D%3D&amp;nv_mid=82437878626&amp;cat_id=50000807</t>
  </si>
  <si>
    <t>https://cr2.shopping.naver.com/adcr.nhn?x=YuYy1QNd%2F6eEBbhqEGnNXP%2F%2F%2Fw%3D%3DsfsR%2FE83FrKuroVfMWH8xUOzCGZgAPKPU6%2B5iZKS2vBN6c%2FoS1VYoPhs5he12r%2BwuROjXFUMQ%2FY9TSWo3u3YwFYYlFAdf1OFsetsPTCIBnAtPOdYsvqvAV2kweJQXbUmGfFcM7IBDd2B5bwAU63h%2BVbP%2BIZ6uR81cRmYsX0T%2BqZJwlRmMHEkXk6rVnHdaZETNlQdlMuvvhBmIRlGFjVUrgJ9%2Bw5fyb2S%2B0WKUIuNO0Akl8HAYn6NkzRDrGPGQ2ZUxMa5KG3DQjjDLx3Lwqwbi10aAb%2FOdjaJ2XbA%2BJKlL%2B499LsW4RgipVPKA%2F2IN4cAJ4mmic2vQ8l3OPvPdLBTB5%2B6UB08G4lR0a9fquA%2FPNrJczsxvVlcjMA7CQc3utpSYknh4T5jvhNSWD9UhQcmyUBrv6tDzHWai9n4avpR9ePiFW2dmgK0A1Q9iAzgsLEQi%2B2ruvoxejGhvI4NElMl0cak1zKoTR7NvZasq%2Fitrs2Mx63uk%2FPOcH4Wfteg3tlaYufA%2BNJl7gAjIwMz9X71vTKOfNsXZP5UfuXaZ8FcBDhIVFgvD96molDq8Ot0VM0xw1h3LCBm7mFiSST0XYYYqkf4C0j5iYXnM%2FIuMRsvesu8UGFnRcKGFLRGeLaViot6ueUgfarCv7ukBfNsIpvUd7j5x2Jx6qgT42vNSrXhtK%2BO%2B5Ze9KvbwwaJCiqTDQg4C8YoGbFVlFDs8d0lZV%2BG82macleUJKLLHIzR%2Fat6fehPklSkDooyS6pbeCU9md7ghBw3b%2B5x0xiNxsJwxkW4Dqw%3D%3D&amp;nv_mid=82438091755&amp;cat_id=50000807</t>
  </si>
  <si>
    <t>https://cr2.shopping.naver.com/adcr.nhn?x=cd52MzHAmGFscVYYfuLYM%2F%2F%2F%2Fw%3D%3DsWcsAQJJHVjO5cauTiy%2Fv7N7ci6skgw5pD9PRKqShVtTBN7ncWl%2FjlQmz9PeeMdR26MCd3dHVePFkuoBTcJxX5GM5ywTNbvkDUq403b3HrmP3mrP9L3bKHJ%2FdpwvsNiiC8zUYxeb05EHWKsslfctOxPVsVkxGfXD7zSEMI0O6xnJ0H%2F06L42YXKxvcGRJ3BLOc%2Bz03%2Fk6E3umo8kRsQ%2BuklcMXxsZ5YxnXDTf1Kyc58MvcwaJyugslJObIohizNgCHtb1X3J1RYhOwjGezEsWc1JvJaswEAHzh4%2BeL8l2tv4xYwKYCF2wSheYXztta1k90KwhYrfAVEmMb%2FMhECMzRrr9GyESxlku1GP2cO77NQ83N96%2Ba4y9FEMONKjmt9oBiAiIa22uEhMR6NRQkrrvHvGhB8Ps6FHHxGqpxVzRGw0x7OcggE15ibzq92bhy19dCSUGwNZdpkQD3ptrMSirwPOmPkqboTjv2EnIRja%2B%2Bsv4q%2BWd%2Fbe6w45h9%2BmLhN6WnStGcXpjGS%2Fbownwjzwzyq4EuGPEB9I1yf%2FqPfEOUbTxgrbpMVGLvA4znoVD90JtfOV%2BmvhCIQ%2BoietoBI4jQJq4O5x%2BHvYqJWGlZKrtBFHDfPvSlPP7y8bN8i9LRqTBb6hSl8JoFamyFWnOyq92ftQ7rrEy%2BF287BcwqSGumlJCG1tFgwMQu3UxfKL8X%2F7gOo0jdEKElR4cjvelg%2BJQy4%2F6n05MbkROtcakxMNvQWuN4de%2FBbh9qKoyZT%2Bx7IFe&amp;nv_mid=82439302226&amp;cat_id=50000807</t>
  </si>
  <si>
    <t>https://cr2.shopping.naver.com/adcr.nhn?x=KwfdPJhWQF21uo%2F3O3u18%2F%2F%2F%2Fw%3D%3DsEnJ%2BC3ufGLaL2%2BgiEp49TXTYADvN3%2Fp7fG96XOXYrkrOEsP2iybUOQ7U6PmTJuq1nVFlao0Y1rw88Yzm0CJVUIYlFAdf1OFsetsPTCIBnAtPOdYsvqvAV2kweJQXbUmGfFcM7IBDd2B5bwAU63h%2BVbP%2BIZ6uR81cRmYsX0T%2BqZJwlRmMHEkXk6rVnHdaZETNlQdlMuvvhBmIRlGFjVUrgJ9%2Bw5fyb2S%2B0WKUIuNO0Akl8HAYn6NkzRDrGPGQ2ZUxrtsCRvePgkBriFYk62BIsEaAb%2FOdjaJ2XbA%2BJKlL%2B499LsW4RgipVPKA%2F2IN4cAJ4mmic2vQ8l3OPvPdLBTB5%2B6UB08G4lR0a9fquA%2FPNrLL3LScDymckdv2cJ8R7gaW5zCT7mrQR111%2F3x3%2B9TGHI4FIdX0RH9maAYxxSnIi%2FGE%2FN9a5C%2Bq7l2o6i4HgsMJAOM709mWXeS%2BL7NzNiZUU%2FMtr4zLnap4VGjmCh98giznpAHBNQYjw3n8cRxml0NGzYLL8Q%2FEm8zX3ShXUPfFffGCtukxUYu8DjOehUP3Qm3buVW46tOic0XJ4ZySJlg2D%2B3sVlcOYua834qskbyhM9uTmzvCf%2FCEVDuYQUL9DL66TmQGwKUy0%2B7MMBhhCeJQ9zUvaBPgYAonScCmaDLYxikGX5NtRUVLTGH%2B9F5Gf986jSN0QoSVHhyO96WD4lDLcO6z2YoRRFeb6KRLSOJJCOawZa0hLhuhzSoUuLccrYM%3D&amp;nv_mid=82439288318&amp;cat_id=50000807</t>
  </si>
  <si>
    <t>https://cr2.shopping.naver.com/adcr.nhn?x=9MQsW7GUiZbGzTTQuQXbU%2F%2F%2F%2Fw%3D%3Dsut6cIBm%2BDLNIhwhb14FrtZf%2BR5fliWfzKEuDbPQdBlf1dw0ZrZPmzN4oaVO1Nj0Wt5XOnyCU1F8h2csE9xgB0IYlFAdf1OFsetsPTCIBnAtPOdYsvqvAV2kweJQXbUmGfFcM7IBDd2B5bwAU63h%2BVbP%2BIZ6uR81cRmYsX0T%2BqZJwlRmMHEkXk6rVnHdaZETNlQdlMuvvhBmIRlGFjVUrgJ9%2Bw5fyb2S%2B0WKUIuNO0Akl8HAYn6NkzRDrGPGQ2ZUx1RgI7kDuth30d%2BC2RNFjskaAb%2FOdjaJ2XbA%2BJKlL%2B499LsW4RgipVPKA%2F2IN4cAJ4mmic2vQ8l3OPvPdLBTB5%2B6UB08G4lR0a9fquA%2FPNrKm0cZD%2BDpuUfRuLPFaebGoftRRK%2BuZahfSTCbqXSiocUD%2BhhiJy%2BeDJvd2vJjkI8YWM7%2FmDbIs%2FcN3g53NXrkdEFX3iwYGbhpLKN%2Bi4Wce45knzAUbL4HuFs1gcElKy1%2FVjMAvRfKPsJhWG0KO2L%2BBGNtyA%2FEt%2FHrgZu5Hhq4NiOQCACdqEto6OAeComTyosfeD86GQ%2FgSRNz5IfRV7f0W9IX7f7sTiuqtaYpxDWaifvUh9pOP97rJQqXXVgarNFo7dPTgWKFrI2Jadf5gSRALLVfVJjSWx4QxkyLbWoiQcXwZ5bjXhVnaweFzzu6QcVYAzJ8EQGW3lH1ikASzfLYvU57fjhgAwXPPD8OX3ph3lTG1dlavEiJA%2B9J5Y4w7aPsoswhHbhnlMRtxWnkqo%2BSiBw3b%2B5x0xiNxsJwxkW4Dqw%3D%3D&amp;nv_mid=82437845823&amp;cat_id=50000807</t>
  </si>
  <si>
    <t>https://cr2.shopping.naver.com/adcr.nhn?x=hRf%2FVB%2BkH7NjnGwdWIauKv%2F%2F%2Fw%3D%3DsC1k%2BhBoUuTA5wKjElJEdRM8ygfKMQKTr72jdTYVL9ERHdbY8DQvaLIvkeXML0GQo7Qxj1ByhXBeVK8xCjTMwoIYlFAdf1OFsetsPTCIBnAtPOdYsvqvAV2kweJQXbUmGfFcM7IBDd2B5bwAU63h%2BVbP%2BIZ6uR81cRmYsX0T%2BqZJwlRmMHEkXk6rVnHdaZETNlQdlMuvvhBmIRlGFjVUrgJ9%2Bw5fyb2S%2B0WKUIuNO0Akl8HAYn6NkzRDrGPGQ2ZUxYiyRyegY6KpmoJTNQb3pNUaAb%2FOdjaJ2XbA%2BJKlL%2B499LsW4RgipVPKA%2F2IN4cAJ4mmic2vQ8l3OPvPdLBTB5%2B6UB08G4lR0a9fquA%2FPNrKO1XVAEF3inLCT4hSo9Dz4mXjBcO%2FKY%2B%2FqJc%2BfeMZy2atrjuFhzbHB%2BpC%2B4KOi7%2BzVuOgKF0DwqMv0aON%2BJuPu6Q43Xmmf0upoiCojkJLPnvARh4aoQ5mweJtS8DuRTMw%2FGgl5%2FVY66mDEJqiHTc8D0xgWgBNv%2FX6rKxJRuFrSBOB%2FI1%2BhahgAOGRkN5BuDHzZwsoqsMMY5gcP3gxf6zEAJvnnK%2BDudFUhClEgU%2BizQmIW77JN8w5cnaSLqM9nMe4h4SqB9xsxCSOoyG0kLJQhl1U%2BdyT6%2FStC2utKC3tj1J5lSSzaNdScbsQCamiaX71prVDaUaJLRlVJMYqVfULYTsP0Djn2GNYqhn0ZRgSXl%2Blywch%2FwL5gL68%2Fyuq98rr1d7OHO%2Bl8bCVcvaC0rvrSl6TlF0GVUDfigldVoQsazA%3D%3D&amp;nv_mid=82438067498&amp;cat_id=50000807</t>
  </si>
  <si>
    <t>https://cr2.shopping.naver.com/adcr.nhn?x=FJFCpnSyvxHI4xF1AN9cIv%2F%2F%2Fw%3D%3DsYjsr6qR1QcG37akzmbLXIkZc7M7eyI3Rms6GzH7ac2Ec5Uurpf4L%2FI3757QPqepwf2lTvt9pcxy4zP%2FsNgwsnWVyf4fEeIwpi1WJR%2F5%2FpReVK5hNxRUBW3Fkia%2BRgsFT6KgKAL8exhz81Al%2Fu92yCywfbjMJxt7uYmAEXgpBmgOfll3zX9kvnDlfu7U568RUUaGimURpLp1cstwbh%2FL6ye56vr9h9VoFduCJdN2ys%2BL8sDxCrG1R0O6gc7aEEhEChkUUdc9rnjlXGrGM6CTfEg7TOu%2BiZGPPbCns0fxzoFb4FjQLKtgpdaxOC6%2FeJ5KosPFNkchYwWiua4avTMsWH6fCLd0EJlKtx3WA4Dq2fB%2Fq39stxhPpYPe0SUZ0vgvP2D79UFWoGDrPc9q9v0Ga6hrv6tDzHWai9n4avpR9ePiFW2dmgK0A1Q9iAzgsLEQi28jIEhN2KdUNLI%2B7ErFHPF8BJGcobkgNecYUlUJhZG2JlcMOqHgmUcsu1aTqyZdqUnKh6tDIXrYHqUNIV9kE0y2f%2F8k0iDiFd4sLLofo5BkYBJo7edDnx0Z62Gw250FbFPt8irVuy3m4bJsnK6zB%2FdOPYcV6XW7GTbqCTDb0WEfedPwZZ4OoddC2Qrt%2FFKIci7qXiMwDDpcWIoX%2F58we0Bb1dyDEu1Pu7k7XLBzkXRGCDVV4TOlhM60wYRY0q5sA6JfcChYtyf%2BPpVZk2fh4tZlT4uHWsSuI3fBkDwK9EqXOLLBKNll0j6JAF%2FnQpr9K&amp;nv_mid=82434509770&amp;cat_id=50000807</t>
  </si>
  <si>
    <t>https://cr2.shopping.naver.com/adcr.nhn?x=EnjBETnW5rLDJXNjMlWA2%2F%2F%2F%2Fw%3D%3DsIV%2FU%2F370kgIE7eKI%2BN5Xbj2UE3wvKHh0yStKSni%2BoONvVGoMcgaXAk%2B3u7PRw9YVDsd%2BAN3EpyBepiGz116FQmVyf4fEeIwpi1WJR%2F5%2FpReVK5hNxRUBW3Fkia%2BRgsFT6KgKAL8exhz81Al%2Fu92yCywfbjMJxt7uYmAEXgpBmgOfll3zX9kvnDlfu7U568RUUaGimURpLp1cstwbh%2FL6ye56vr9h9VoFduCJdN2ys%2BL8sDxCrG1R0O6gc7aEEhEC88xVxIQ7hg0IE%2BB76mWUbw7TOu%2BiZGPPbCns0fxzoFb4FjQLKtgpdaxOC6%2FeJ5KosPFNkchYwWiua4avTMsWH6fCLd0EJlKtx3WA4Dq2fB%2Bhx2hCp7%2BIcJzjovJ73wnRO4jtDv2RdvNaF0ubdZllqMfaDjCW6HUREq33zSyI9skXlHEoces50jEfeurAGWFPr7kPg%2Bie16AJf12gZlg3X%2BCAXQtxZrIGkQWdg%2FA2NrSg7uZABrTb%2F%2Foe3YZbxbM%2B%2BO0WfTklU1y6x5KBzwlLki9vAdUhMaoZQ8ni5JXCZIHtGKcsuNNLD6FQcBzVfOIqHrtGqK%2FQ2njBaMsdJ%2BePjZyjticwhGb823hmtSzot7nrH34opWgnIUVTHHkMr5Tj4Xz0xj8eB6CZ5MjYkDTpKX5atW7fuUobH%2FBW2HqVF8bTN0gnlYtY%2BYBeOxvWVf7il5sMt7nTZuXzhWBBV2Tlkui2dMug0B32dofWIKj2qY0t53q8G4l5U7R1zjXT%2FK6ttJSENPbUH3jM5zCKA2pvrA%3D%3D&amp;nv_mid=82439306031&amp;cat_id=50000807</t>
  </si>
  <si>
    <t>https://cr2.shopping.naver.com/adcr.nhn?x=oHZGBxtf%2BPwzPb7CaiwnzP%2F%2F%2Fw%3D%3DsH6cvHtgXCSk2ghQGjKR0VJoAFwhxZ4gNdpBcWrJn1zNJKjCxAH8x1FYY9wDrZKdjSDRiUWiuF88bEFL15EWfRYYlFAdf1OFsetsPTCIBnAtPOdYsvqvAV2kweJQXbUmGfFcM7IBDd2B5bwAU63h%2BVbP%2BIZ6uR81cRmYsX0T%2BqZJwlRmMHEkXk6rVnHdaZETNlQdlMuvvhBmIRlGFjVUrgJ9%2Bw5fyb2S%2B0WKUIuNO0Akl8HAYn6NkzRDrGPGQ2ZUxXMZYoSnxnarBXTK%2BUXydAEaAb%2FOdjaJ2XbA%2BJKlL%2B499LsW4RgipVPKA%2F2IN4cAJ4mmic2vQ8l3OPvPdLBTB5%2B6UB08G4lR0a9fquA%2FPNrJsH96g2dr54XLfI53swHZ2r9%2FNkrPr2WcepvnP%2B%2Fit4UD%2BhhiJy%2BeDJvd2vJjkI8br1lte3MmLvW%2BRHi4%2BAt%2ByVDBxedwR%2B1K%2Bbn42aZsNh9HYvHDwJ3yuTZTM5G60IUhrIipIUMTuYfgyKpeZlHKOCUNcNhLYL4R1gPDF2iCD%2B24FjKsEfGLzazE6lGE9ifWZ7P61wBILWOUBBAJwXjaQYSSInQFZhWCClZkfX5%2BWXz5H9zpHjhzjQpOoF3kmCLwirEujFCcw%2FDxMBACy2NL8AFHPMDbdNXc2EcJw5sdzr2LdmUT39nuLQzL6X9GwrOpJnOD2VulSarNjkgk4jpWhoH6Kwlq1HQ9f3i%2F%2FJUpdd8M5MnI6%2FA6%2BD6k6CWTJV9vE3stHILv0xmpxEAPub5zx&amp;nv_mid=82439325623&amp;cat_id=50000807</t>
  </si>
  <si>
    <t>https://cr2.shopping.naver.com/adcr.nhn?x=cSYyBJd9PlNS%2BYgzyPUdSf%2F%2F%2Fw%3D%3DsHSt9mQAh4nrYNC9ot1xwlPdRuVgsbpbbiwfa%2BRYYqDsdUlgaslx8xZ%2FyxOTrEvGj%2BXPeC%2Bg2Ze9vpSh4gvMb1WVyf4fEeIwpi1WJR%2F5%2FpReVK5hNxRUBW3Fkia%2BRgsFT6KgKAL8exhz81Al%2Fu92yCywfbjMJxt7uYmAEXgpBmgOfll3zX9kvnDlfu7U568RUUaGimURpLp1cstwbh%2FL6ye56vr9h9VoFduCJdN2ys%2BL8sDxCrG1R0O6gc7aEEhECq5SOSfTY40qMCTWJc9BwPg7TOu%2BiZGPPbCns0fxzoFb4FjQLKtgpdaxOC6%2FeJ5KosPFNkchYwWiua4avTMsWH6fCLd0EJlKtx3WA4Dq2fB%2FFEFbZN7xle8QpJEyorVsfNsWkzf0Wau%2Bd%2BJxoJdwDy44FIdX0RH9maAYxxSnIi%2FE5Uad9mUHoaVES3cjovJicH9PcGHj7IerttqkMI7Irsfn02t5xFlNu6uM4T9Iwr0yE9mC0hz5pAKE789%2B9uxDJp2b1bG3r5cDMDYbLxZzZk0JKuAcYDZT47i5qICAB7XAeYyG5qHnTyn4XJHnB1d0JS0atXhNy3dYt1PGG6yxb4Y8xnZSN8L3%2BjdgDoS%2B8DNPA00x6yaHdvqjdXvbXxBNyZsGzaLDa2hCi%2BCJTmBxeNBDy%2BWyoWF0jqhvMVCluDO7ol9wKFi3J%2F4%2BlVmTZ%2BHi1lPV0iYORerk36tguGhim2RbrhJBM6vqtMpRaHGJ4wvA%3D&amp;nv_mid=82439314488&amp;cat_id=50000807</t>
  </si>
  <si>
    <t>https://cr2.shopping.naver.com/adcr.nhn?x=UgFskA%2FlM4MMx02Lk%2B5wTv%2F%2F%2Fw%3D%3Ds0fBcw1EK3%2FAK4wl5on1vh5A%2BuKxRbmKAQifncCQBpatCK%2B8MsdqKuH6vLX%2FC3PfIdXCwPzo%2Fi6QlN0uXULqkTWM5ywTNbvkDUq403b3HrmP3mrP9L3bKHJ%2FdpwvsNiiC8zUYxeb05EHWKsslfctOxPVsVkxGfXD7zSEMI0O6xnJ0H%2F06L42YXKxvcGRJ3BLOc%2Bz03%2Fk6E3umo8kRsQ%2BuklcMXxsZ5YxnXDTf1Kyc58MvcwaJyugslJObIohizNgC5NLHriUJ%2BhSrNz98bqDyF1JvJaswEAHzh4%2BeL8l2tv4xYwKYCF2wSheYXztta1k90KwhYrfAVEmMb%2FMhECMzRrr9GyESxlku1GP2cO77NQ8sdvQlhS2E63qiMfVIz7mGbuLuNrvICiHkWgNgA6J7dPGhB8Ps6FHHxGqpxVzRGw3JN1WSiH55WU236go1khUnjEkMYYMNGM4gbAfsmLffvVyeI8ZoqF%2FkMBoAzhS5dDORgbtUuP3YlQcowgzO9KpS4UZogJuwXnVA1tRuL0HRGFTTt9Pw%2Fdr0bZ0%2B4fGQcYZTM9oipdnSPUP9JvJhv5tIR70tMnj0G1ADARRvKBD6Gz%2Fz0BopjXPWc%2FKomS317CT8LtXpXwhUoZRfVLUFZ1XqpwgmRgcu6lyG6eYqDWaSmsqOwo4CpIKFEcGMYoKqrkdEDSU%2BbuDM%2BzPw6U98FUyJYkgSxCapMRExjZfMganty4JdK3kZJ6tTtDen1ozeOFB4hejX1oVgBayuZ2BTAXGY&amp;nv_mid=82439325559&amp;cat_id=50000807</t>
  </si>
  <si>
    <t>https://cr2.shopping.naver.com/adcr.nhn?x=QkjYBfbthv1UIdGRPCQZEv%2F%2F%2Fw%3D%3Ds0RmVMbETM%2BjYmb%2FzMo5%2F%2FdV6siYwWpI1lyEM5XGrgy5vVX7fGriuetUl%2Ffwr8DRumkLi0Z4awfPTq54R6vZ7nmVyf4fEeIwpi1WJR%2F5%2FpReVK5hNxRUBW3Fkia%2BRgsFT6KgKAL8exhz81Al%2Fu92yCywfbjMJxt7uYmAEXgpBmgOfll3zX9kvnDlfu7U568RUUaGimURpLp1cstwbh%2FL6ye56vr9h9VoFduCJdN2ys%2BL8sDxCrG1R0O6gc7aEEhECKOMfFejaZH3tZ2eai7FYXw7TOu%2BiZGPPbCns0fxzoFb4FjQLKtgpdaxOC6%2FeJ5KosPFNkchYwWiua4avTMsWH6fCLd0EJlKtx3WA4Dq2fB8FPnKg%2FoW%2Fv9WeSEhCqcYo2zlIhHrB7jE2lBrUlimtPfGhB8Ps6FHHxGqpxVzRGw3JN1WSiH55WU236go1khUnIK6WrjRQBDU8WjDYv6szYN2I2Tq%2FsyclyQKbgazxX9YxGwHDbPqeCdUPP0wntgVY9n4zzbMiPJlJzhWLxtNGT5tPH5cpNFdE9L0GpnfJQhQXyKI5Cw5vGOXSBnB6NoGqgr4T9ycmliAYogIo0c8i2L9Xf%2BSEiug2NJUKo%2FNJ3KZNmwwgqSWHlrr7jFZIihb8kpbbGPC1s80ZEM3B4Rrr1M6S%2FiyvHQjcal3AwARQ0NTxigZsVWUUOzx3SVlX4bzaZpyV5QkosscjNH9q3p96E2%2BkXOLrTwIOByGQuByrd%2F6dWUcV%2BawasUIUAF%2B88Q2w&amp;nv_mid=82439325867&amp;cat_id=50000807</t>
  </si>
  <si>
    <t>https://cr2.shopping.naver.com/adcr.nhn?x=%2Bz5Y56Ij%2FMopk1cvjS%2FZ%2Fv%2F%2F%2Fw%3D%3Ds83HMJRN1jhyyGa5ygpI5ctomqDn9hhcCv%2BUjBCY3egCmnR188S%2B8eRoooFAhilXNJb3m2q4oIp8IVZvucNyL9al6LyjznO%2FsH0Pfuqo3X76p4IBYqxUkkcWo13LGeTJNWWEMql9eOIdFsyp%2F%2FK7pjCxGfs5yJiaPmUJOlgGOAlEaDXclasM4V0yKhVK9nWfyXcgsFPzflebccB6e3ADgGH1wFkbO30K4iH8DIsVS%2F5IqUOY4GKYy22Pvlriy3rEE73R%2BRa%2FaXSfZlGCgNXFPsLnorlAFBEuxAUIhghMF0kClopbpieagPRoipJ%2FEZ19DagiK5o1NShQDksdLRQC9awVOsrG0SlPHzAh5vONfPLCVbjYjC%2FrjWMNwyElRy607uVd74exMLTNVx36Yti4uCRrv6tDzHWai9n4avpR9ePiFW2dmgK0A1Q9iAzgsLEQi%2FJpZTU9RoFNYR6A9SpsVyoAq9e2mzncc0OwfqLoDHsXWZNGYiNpeWLC3iNzKwGRAKM0AlDiNKp1EM6AaxV53OtPuxca08pH5zzwuwrAGiuSX%2BfU8MxiGfhwOVmv3jeV%2BfjE5vQNO8A45Ta4OOx6MyXh33QRhK1vxZnV9r143qwweqfDdfU5Sp3VdxgGNkm4PNcWFyB5TEPIUGDatWXlwx2cgLKbiWNH7YWf5HNFZPk0nRKXZAaSsxyTUVql5o4DuRA0lPm7gzPsz8OlPfBVMiWJIEsQmqTERMY2XzIGp7cumujMfCkH0CsPN3TsK3HI2ZpD1YNtQXYL1R4EsQQ2c7w%3D%3D&amp;nv_mid=82437899152&amp;cat_id=50000807</t>
  </si>
  <si>
    <t>https://cr2.shopping.naver.com/adcr.nhn?x=WGBNdUMwPshG3DKZsp%2FQx%2F%2F%2F%2Fw%3D%3DsdtZqZjZuqkah84jb5uOPH21R7acbjZXkpNu9Hj%2F8t6zccDgx9diEC4BBHMSW6N4xYhqStNYVtYmCHxmzajt316l6LyjznO%2FsH0Pfuqo3X76p4IBYqxUkkcWo13LGeTJNWWEMql9eOIdFsyp%2F%2FK7pjCxGfs5yJiaPmUJOlgGOAlEaDXclasM4V0yKhVK9nWfyXcgsFPzflebccB6e3ADgGH1wFkbO30K4iH8DIsVS%2F5IqUOY4GKYy22Pvlriy3rEEGX%2BQ85L47Qui82HY3F11RLnorlAFBEuxAUIhghMF0kClopbpieagPRoipJ%2FEZ19DagiK5o1NShQDksdLRQC9awVOsrG0SlPHzAh5vONfPLAp4jgFrZq%2FB9JjruHlBMaPHo1cD%2FY%2FteYefOiSIBaaVxrv6tDzHWai9n4avpR9ePiFW2dmgK0A1Q9iAzgsLEQikxH9doxZ71Ytdx1p9chUHcR0VGDkyv6CfFOGr%2BYCIO6oCD1SfFAhkZUoqgWClVD%2B4EgWQeqUK45lw3OfyGFbvIQ%2FuusZyl%2F6k28bBMI%2B14OdmBCbJyJsLjQJcQFg3BbufjE5vQNO8A45Ta4OOx6MyfO5mPo6nIUVLSAmhsHGurcCctt%2BAGUkovtHKCtisCR%2FbsbzKWS3C5eLkHKKgGDxApqdUVsAr%2BfU1H5%2B%2BTrhP1JZh2OROmMGJSOhSJ%2BDpm%2FO8EtjHvnmIE8nhHNCTZ3HKNiE1Uz4115zWHG2BgFncdJjR%2Bdwky3%2BXencWy75ZDv3l6TlF0GVUDfigldVoQsazA%3D%3D&amp;nv_mid=82439290545&amp;cat_id=50000807</t>
  </si>
  <si>
    <t>https://cr2.shopping.naver.com/adcr.nhn?x=xoBMqSJx6Zl4TIQNaXLAFv%2F%2F%2Fw%3D%3DsZJiui3wHUPSCrLLjJ48%2BlKUzPDQSL%2FuLUMCJAHE5qRTIZ6PVeT2Lnf6ejpa3Ews0haPhdlBgwd5j7WyzBvs0r4YlFAdf1OFsetsPTCIBnAtPOdYsvqvAV2kweJQXbUmGfFcM7IBDd2B5bwAU63h%2BVbP%2BIZ6uR81cRmYsX0T%2BqZJwlRmMHEkXk6rVnHdaZETNlQdlMuvvhBmIRlGFjVUrgJ9%2Bw5fyb2S%2B0WKUIuNO0Akl8HAYn6NkzRDrGPGQ2ZUx3Sddi6TIut787VKc%2Fn0vmEaAb%2FOdjaJ2XbA%2BJKlL%2B499LsW4RgipVPKA%2F2IN4cAJ4mmic2vQ8l3OPvPdLBTB5%2B6UB08G4lR0a9fquA%2FPNrJHjRXSJmZCC%2FPCuGhMi3JpM0KsqtGvfvoQIA9MOrcVcED%2BhhiJy%2BeDJvd2vJjkI8ZBMe3ecDMZTdfD9wHzL3AfFZzs0ncRtpsaP8SinewvIGy8csPY6Eswi6sWJwgfBo3ejL7zKbvSNMkczdhpwhU2Hhu7S6gC6VQgR1HGq%2BvmriLSXfLcObi807yJMwjIPq%2FyZcR7Fb9zo2UWR9zWyoFLseudN6ClSfmtIR5et0UzuHfybFyPJQJeOXAzWUtgHgjzosNY9BhEA4rFRcj4x%2F2ChIRuxC%2BS3rluv8eITG%2BxdWPl3bTdQLOAQh84bsCK0H3zTxiztGX%2F2De7XxVSmMoC6JfcChYtyf%2BPpVZk2fh4tYix3%2FP17WOB2W7zhFQL92k0Zi9ftc6P%2B7WfcMKl%2BuBk4XL5cdFg1SMUXcIBcywc3A%3D%3D&amp;nv_mid=82438093544&amp;cat_id=50000807</t>
  </si>
  <si>
    <t>https://cr2.shopping.naver.com/adcr.nhn?x=RC%2FttR2ZjW%2BFlvFW%2BZsJ5%2F%2F%2F%2Fw%3D%3DsXvL1nGFW1HioeWVUCQmeJAUERTABz6%2BrEBpo83%2BUP5NR395ICzdGVMIu8udWbAFgnnSEKgj7ZhNUG6MFuJPeGGVyf4fEeIwpi1WJR%2F5%2FpReVK5hNxRUBW3Fkia%2BRgsFT6KgKAL8exhz81Al%2Fu92yCywfbjMJxt7uYmAEXgpBmgOfll3zX9kvnDlfu7U568RUUaGimURpLp1cstwbh%2FL6ye56vr9h9VoFduCJdN2ys%2BL8sDxCrG1R0O6gc7aEEhECJEVQxtKpegj7dX%2BtQnzEbQ7TOu%2BiZGPPbCns0fxzoFb4FjQLKtgpdaxOC6%2FeJ5KosPFNkchYwWiua4avTMsWH6fCLd0EJlKtx3WA4Dq2fB%2BQPS1NDf8coJ7Gjgh8GUkkB%2BoEXnbdMRSqxixgrNGvfI4FIdX0RH9maAYxxSnIi%2FE5dptAKTVP0DzVfAO2GisEh8gbAujwf7ihwlaWXFrhhu99cCVQa8FkFPlXi8KAz2R2CqxNc6%2FU%2F4e%2Fxz5redmxc839NaqsVup295NegdAJYRWrstKk82QL%2BbDc5x4%2FNDKAuPfetTHUfaqOEoUSaLs5JvnnK%2BDudFUhClEgU%2BizQiECUzOLup3xnUz1RvHLw%2FCJdNtAgmSErES6bTjgqyyDvpoT1TQ4QKSc60u5eNU%2BOfjIyRGAfp4KzYkW0%2FVi8GrnX%2B4K6Pn2zS2S6oSl3syN8EtjHvnmIE8nhHNCTZ3HKNiE1Uz4115zWHG2BgFncdJyBwvyxU5bNxQd2INvaL9dXp8RU2AfiAvSam5isIzKug%3D%3D&amp;nv_mid=82437895522&amp;cat_id=50000807</t>
  </si>
  <si>
    <t>https://cr2.shopping.naver.com/adcr.nhn?x=%2Fu4qcKMbkmlGP%2Bo91DomGf%2F%2F%2Fw%3D%3Ds%2BjRbE7DEAynNWOK21IAAcZMYPnksK1xe%2BIHNOl507NgY4vxZnwDaEWtGhgCmlRzV2mlINDaJdhvmVPqYq0elqmM5ywTNbvkDUq403b3HrmP3mrP9L3bKHJ%2FdpwvsNiiC8zUYxeb05EHWKsslfctOxPVsVkxGfXD7zSEMI0O6xnJ0H%2F06L42YXKxvcGRJ3BLOc%2Bz03%2Fk6E3umo8kRsQ%2BuklcMXxsZ5YxnXDTf1Kyc58MvcwaJyugslJObIohizNgCQ9qwAnXjludHh2FiSKuyzlJvJaswEAHzh4%2BeL8l2tv4xYwKYCF2wSheYXztta1k90KwhYrfAVEmMb%2FMhECMzRrr9GyESxlku1GP2cO77NQ%2FKrxkahgVay5wfgTa7yfl%2BNITXHD9qXSzO90c%2FfR4TcvGhB8Ps6FHHxGqpxVzRGw3tfc5yMnmsuJqJJbQzO8YP7XFyd5CfHPfTy6KAVG4wyoVZdyo7Lxpo7tx9AuMZJwr%2FjMJl47%2B3Yph%2Buzm7i71LBm7i6Yvet4WoDOluqxXtug63BrOijQfY0jcmteKgGf0kphFli5bo4Vo0UDuP5R79hj79iosB6Kw5pX2CwjENzbgsu8C1uYi9l6qgFWktn9tUYlOshSVCyToJ%2BT%2BAZ8eXkBiFQyDxnrezd5LCwaAlwqVkURW7GGxpsQMQN%2BDRp22tP%2FPJ8Jrje20dgVnCxj66umAhReixlr%2FcqmK5zm9OQPZVbpqRHXlgf2INSol8GvyP1BaBIq2dEwrDhxa1nUe2BstBCLB3Gws%2Bq5owMTcgOw%3D%3D&amp;nv_mid=82438116038&amp;cat_id=50000807</t>
  </si>
  <si>
    <t>https://cr2.shopping.naver.com/adcr.nhn?x=IsSqODIk9FE5f7W0irE49%2F%2F%2F%2Fw%3D%3Dsfvgob8Xq3OFpQe74QeV4dispB2zxiSeNfhCiYYDN8XAMBpO8Ho89FdkgOOCb9450pVF%2FXmg0e%2Fn4chw0MWGGrWVyf4fEeIwpi1WJR%2F5%2FpReVK5hNxRUBW3Fkia%2BRgsFT6KgKAL8exhz81Al%2Fu92yCywfbjMJxt7uYmAEXgpBmgOfll3zX9kvnDlfu7U568RUUaGimURpLp1cstwbh%2FL6ye56vr9h9VoFduCJdN2ys%2BL8sDxCrG1R0O6gc7aEEhEC1kcGlIujxQ5gO2H6ZDat7w7TOu%2BiZGPPbCns0fxzoFb4FjQLKtgpdaxOC6%2FeJ5KosPFNkchYwWiua4avTMsWH6fCLd0EJlKtx3WA4Dq2fB9WLVIsG4CXTRVIX1lmA%2F3SNEV9Izt6HCd%2FU0WfjbYCsY4FIdX0RH9maAYxxSnIi%2FE5dptAKTVP0DzVfAO2GisERuWQ61jTOPjFbMuKaT7l4nYj4ryuv8ERdJnPgZjHnlm3vb7y1g2RnZMWs7pdRN9VZCpeJEqqXLO2tjcON3l%2F42myhuRIiYg3Rf0Hd7Wj37bj%2BSAUMqPecJHi3Gzh88WV2ISHuuV%2FoeFZo9sh7y2buwvwBp%2BfoyaSgtLdIDeMqsA%2BR%2Fc6R44c40KTqBd5Jgi8WgBT6o3w%2Bx%2BMT0IC%2BdfFi1RYWjJ%2FcRlFCLaRkMZs%2FEuHAeyOY6tE5cQ6xyGgCSH3SZzg9lbpUmqzY5IJOI6VoaB%2BisJatR0PX94v%2FyVKXXfRAusBKsqQTT11LqmpDXUIRlG92xGtM5mF6XM5Yl8dKQ%3D%3D&amp;nv_mid=82437890979&amp;cat_id=50000807</t>
  </si>
  <si>
    <t>https://cr2.shopping.naver.com/adcr.nhn?x=cBwW%2FDrCAcGyvNLaM33LLP%2F%2F%2Fw%3D%3DsSMuuLGMI1SxK8P1hTgBMrLqJETQv7ExgS0JysHzSqgh85F4KojMzy3WseAXDjrybZCzkFBRHUdEXM6sz%2BBUl6mVyf4fEeIwpi1WJR%2F5%2FpReVK5hNxRUBW3Fkia%2BRgsFT6KgKAL8exhz81Al%2Fu92yCywfbjMJxt7uYmAEXgpBmgOfll3zX9kvnDlfu7U568RUUaGimURpLp1cstwbh%2FL6ye56vr9h9VoFduCJdN2ys%2BL8sDxCrG1R0O6gc7aEEhEC6us4JmgYr0RLjspZ3D4R4A7TOu%2BiZGPPbCns0fxzoFb4FjQLKtgpdaxOC6%2FeJ5KosPFNkchYwWiua4avTMsWH6fCLd0EJlKtx3WA4Dq2fB9RH74QPDFrKb4YJw%2FNcA4oP8mSFiWUU93XDVnR9C4RF0D%2BhhiJy%2BeDJvd2vJjkI8YWM7%2FmDbIs%2FcN3g53NXrkdjowJKtvR8eS%2Fu1RRJzn4z%2Bl7gfEk4EuVMTbvF1qVqBldPe9zrBrfI91Khe56H4HzVv0CCw1BC%2FUi%2Fa6VrctIPI566lbQ55TCfhbGWVf3qcbeD86GQ%2FgSRNz5IfRV7f0Wi%2BKvZG9T0jgW7Zc98SIpFEBx%2BUYiFRmJx%2Bz%2FcEtc%2Biu9dv4aOI%2FdPS3WXuBzVNhtvOjEq34AGkf%2BTBR0oZ9fMCqZg4zo8M%2FHXAWnfKueDt4%2Fb3VMG%2B6uyPC585TeO04Pekkw%2FxAjTHOSJtTHnJJbHDZuLoN41kRXcVkvlwZPUEwr5yZXQVk47IDvmEC8p%2F%2BAZpD1YNtQXYL1R4EsQQ2c7w%3D%3D&amp;nv_mid=82437908937&amp;cat_id=50000807</t>
  </si>
  <si>
    <t>https://cr2.shopping.naver.com/adcr.nhn?x=%2F%2BL%2F%2BeiF0jT5zYcrb1xK%2BP%2F%2F%2Fw%3D%3Ds2Qc76xz6TScKlLsJhOkk6ldYZoValwjAJGDSvLJst%2Fpjc0NV8w3iQgwN1KFtbzjj1bCppg5mAaOmGRu141ilOWVyf4fEeIwpi1WJR%2F5%2FpReVK5hNxRUBW3Fkia%2BRgsFT6KgKAL8exhz81Al%2Fu92yCywfbjMJxt7uYmAEXgpBmgOfll3zX9kvnDlfu7U568RUUaGimURpLp1cstwbh%2FL6ye56vr9h9VoFduCJdN2ys%2BL8sDxCrG1R0O6gc7aEEhEC4q0XDs4JGhlv016Vb0fSjg7TOu%2BiZGPPbCns0fxzoFb4FjQLKtgpdaxOC6%2FeJ5KosPFNkchYwWiua4avTMsWH6fCLd0EJlKtx3WA4Dq2fB8etQ04qWD%2FPZgmbK3qf4mnZjN53A8tg4vR2Uf6iHXlcfGhB8Ps6FHHxGqpxVzRGw2N1xm0R2mKy7gTw6UYjm8OpsUXRM6GoIAkzgxkLimucxQdVN0Q6IaNeN5RP9HW8RH1aPq9BGLM71leUAQbbI1tR9whWgK1n8e78FXVxQPIa9HuPOcEeEIEH4G0tOhQKeTABefsvn5V0At1%2B1TKTDr03g%2FOhkP4EkTc%2BSH0Ve39FkDV6XyC6CMouffmVVkEzd8oUknCaNvJoRO7oCq9IeDUHk9t1ZITI6urlfMJj7Wevzv6rt7bhkIAGFd4nM83G%2BvdBKBF7tgo%2BLHT0%2FrR%2BA3%2BaszU9WlKMoHnyyF5lSJBYuxcyq%2BceYo69TtIfzpOoJlIuYteuFdoJieM1PymwdZ32FQ0V7r51md9QUxFx0Jpww%3D%3D&amp;nv_mid=82438035961&amp;cat_id=50000807</t>
  </si>
  <si>
    <t>https://cr2.shopping.naver.com/adcr.nhn?x=Gax3iGFs2II9RL%2FS7PcsB%2F%2F%2F%2Fw%3D%3Ds7%2Fq1FVh611ZNSx652dbeW7OUpsB2toRlnWKGjFUMFOlxcOJqINagwAuEDiuEx941KVDA%2FsAoq4po1uJRRYZOAmM5ywTNbvkDUq403b3HrmP3mrP9L3bKHJ%2FdpwvsNiiC8zUYxeb05EHWKsslfctOxPVsVkxGfXD7zSEMI0O6xnJ0H%2F06L42YXKxvcGRJ3BLOc%2Bz03%2Fk6E3umo8kRsQ%2BuklcMXxsZ5YxnXDTf1Kyc58MvcwaJyugslJObIohizNgC%2BYM1xhuPG99Rwt%2FtWArzLVJvJaswEAHzh4%2BeL8l2tv4xYwKYCF2wSheYXztta1k90KwhYrfAVEmMb%2FMhECMzRrr9GyESxlku1GP2cO77NQ%2B0o30LKWxcOuO%2FcVNeLPurImb%2FCplYLesijaGBuQgFc%2FGhB8Ps6FHHxGqpxVzRGw3xj8guuJlrQFbXuFansC3adGoH5oJVMmJ%2BFbX%2FCK%2B4f5OjZItYylpO2SMEfrt%2FdwH4Jm8dAzuipzSvSeT7uzpydqdqpwJ3mvC8ZNYrapouZIbjGQMRGoTU82hsOzwQjxlRpLk9Q9Z6deXpT8fMX6XJLAJq6TYaFdrZ4zCxhAAzoCZhMfPH9mMHF1Qday7gpH%2Fk1oNRMVEnsqE3DFBugHbwxKBbqdET%2FwnwaXDz%2FU9vaA%2BGOlZpxYzH%2Fxdmy16aMWBdnq8GPLZVyaPksM%2FGQhXT6LZ0y6DQHfZ2h9YgqPapjZgf9GZ%2Be%2Boph1gaipzUCsrvHNAnQQT9COkKGDOL5uycm1ZLWw%2BF5x8WH%2BAAavQWpg%3D%3D&amp;nv_mid=82439290271&amp;cat_id=50000807</t>
  </si>
  <si>
    <t>https://cr2.shopping.naver.com/adcr.nhn?x=cICxIY9CCKRHXEFdkkXZHf%2F%2F%2Fw%3D%3DszkHDXEj04JAayA%2Bwfsx7srn86s7LLB9XdQnkL%2B2EkZWsstzKvEdO7DGlCEuS2GVPGQhzTpggBOBZCWuzcqRf1IYlFAdf1OFsetsPTCIBnAtPOdYsvqvAV2kweJQXbUmGfFcM7IBDd2B5bwAU63h%2BVRqcPQa3BYTJ7CrM4pkgYJxgEzJQR%2FLip03JZAjPQYQtIu2smavxDChySPMvaeUDQp9%2Bw5fyb2S%2B0WKUIuNO0Akl8HAYn6NkzRDrGPGQ2ZUxeG8l5zwXwWddSOOLzhXPAEaAb%2FOdjaJ2XbA%2BJKlL%2B499LsW4RgipVPKA%2F2IN4cAJ4mmic2vQ8l3OPvPdLBTB5%2B6UB08G4lR0a9fquA%2FPNrJOMhlYbqoHslgpucFpiMu8HGS2E8wc2fH%2FqdWU0nEUhY4FIdX0RH9maAYxxSnIi%2FHlH6QWXz5xM2TtYQE2YCIh%2FSVLKoTOtRdROUW658%2BvBVLnAgcatZLAyD5qSxPn%2FOB9L0jmKw%2B%2FnsIVXK%2Fc%2FyT4jD5gE1d%2BGCmuqihwzLX%2FBdijsQvtXh7WM%2Bnk42TBbx%2FvtI%2BleA2ygtqfVHjZeF2DFh0rGb49hV9PMgHMHvjQcGygVhFdkB3D4sxRoTsIuPlNb0OzmiGDDgE9%2FJViV38AN50f62%2B9Tkq%2BpWFUZoebyv3tfn6iyANHK2Gwj%2FRh1fjCBXCJn6%2FdiLwkRXJQUmzx8YoGbFVlFDs8d0lZV%2BG82macleUJKLLHIzR%2Fat6fehPVNkxD55%2FPaqAT8Lb5e5IoZpD1YNtQXYL1R4EsQQ2c7w%3D%3D&amp;nv_mid=82400102312&amp;cat_id=50000807</t>
  </si>
  <si>
    <t>https://cr2.shopping.naver.com/adcr.nhn?x=IjY5ZJeHClmAjP3Bx5DNsv%2F%2F%2Fw%3D%3Dszggge%2Fy%2FiRro0cvrwgfxAJVuqDiNDf3%2Fr4AwX1aTl1zO71Sd%2B2hmu4ShPCvp20iDpUZHtQTQhlmGdDLsZXVKq2Vyf4fEeIwpi1WJR%2F5%2FpReVK5hNxRUBW3Fkia%2BRgsFTfuYwiBSkZWPO3F8YLPiguUUDfOLs%2B7trzkXuwBFnh%2FrOry8xyZFvchPKAjHZwwpuUaGimURpLp1cstwbh%2FL6ye56vr9h9VoFduCJdN2ys%2BL8sDxCrG1R0O6gc7aEEhECyyDN3t3Wnqw96ZViidbo2Q7TOu%2BiZGPPbCns0fxzoFb4FjQLKtgpdaxOC6%2FeJ5KosPFNkchYwWiua4avTMsWH6fCLd0EJlKtx3WA4Dq2fB%2BQXm7yBt6lwWegjntxQVzkTXhPNI4DaXIwAHO%2F4OQmxI4FIdX0RH9maAYxxSnIi%2FE5Uad9mUHoaVES3cjovJic3kKM0mjjn7WeyuyU%2FjrMWUHu39eTYmaoNsu8ltP2dkPtIhe9WzAdrZcqqLBUyMusFJxBxGr%2BfyUF38MhcTyoWOHfrKaHMCusqcsmvM4ymD2bTx%2BXKTRXRPS9BqZ3yUIUF8iiOQsObxjl0gZwejaBqipZt%2B3T0Gj9FU8C2C1wcoK%2FV3%2FkhIroNjSVCqPzSdymHOVzQUB%2B3KZlWnTRIrL3W%2FwFD2GEeHCeNR6Jbu6TXu8y8rQsX6q%2F46%2Fo38t9nwrOtQk%2BvvVDE3%2FyZqNEeqZ5sjVMkKm531dRrCqXPZIDTA00uHAUX3zEDirXzDTRhHHvG2tDDlQLdYEwCdIBYvOMmw%3D%3D&amp;nv_mid=82439312512&amp;cat_id=50000807</t>
  </si>
  <si>
    <t>https://cr2.shopping.naver.com/adcr.nhn?x=%2FmqRyNBpXEvFIVB66cRrkf%2F%2F%2Fw%3D%3Dsr3h%2BKuJFHym9ON0LNhdmNrgGg4HYKFxP7opxxhX2BBYR0%2BqMWvYvUVGbWFR2wRNqfkSJe373gh1xW8UZesLX8mVyf4fEeIwpi1WJR%2F5%2FpReVK5hNxRUBW3Fkia%2BRgsFTfuYwiBSkZWPO3F8YLPiguUUDfOLs%2B7trzkXuwBFnh%2FrOry8xyZFvchPKAjHZwwpuUaGimURpLp1cstwbh%2FL6ye56vr9h9VoFduCJdN2ys%2BL8sDxCrG1R0O6gc7aEEhECKkxD9zlxkFdE3pKj3g4SMA7TOu%2BiZGPPbCns0fxzoFb4FjQLKtgpdaxOC6%2FeJ5KosPFNkchYwWiua4avTMsWH6fCLd0EJlKtx3WA4Dq2fB8X2mFtbSOq%2F6fiO%2F0s3CelXDlyjs3I5tW05RNi2a3GikD%2BhhiJy%2BeDJvd2vJjkI8br1lte3MmLvW%2BRHi4%2BAt%2BybXlfuVKdz%2B899%2B87YHmJ0azy6qVvgY7RxTmPzmjATLox1Jb9eMh0n3KAHKrOw%2FHqCxn%2BRXnGOfPAVbawylCmCSamMJ3rImg1WsmSQq9hwvX8BtAsgjd%2FX4YAsJncnT4DnxEbNaZPW1veHckDedaV7Ijm7YosdWTLY%2Bf%2FxtjBBEEN7188bORwZrgbkEh1N6BTIzcwRbaKdAEAk14IW6IdPqAYJBS6mPWuW4KSCWs2uN2RzRMH4g%2FoIF%2FiXZKWltAU4qXCKJwQZAxGWzIjkk5kleiX3AoWLcn%2Fj6VWZNn4eLXoGKmzgrk5Mtn4JDiyEjsU1Tw3R77KXCadw3Pc07rd0g%3D%3D&amp;nv_mid=82439322059&amp;cat_id=50000807</t>
  </si>
  <si>
    <t>https://cr2.shopping.naver.com/adcr.nhn?x=dSetPhiGUzvbR7AbAT6iT%2F%2F%2F%2Fw%3D%3DsHruJffTaJZyOdigkrX4G1KdnJweWz21ctGQ5KCJfinwkGylfO6OgMyxAV0S5NOB4yzD8TQWpzXkein3JlyovPql6LyjznO%2FsH0Pfuqo3X76p4IBYqxUkkcWo13LGeTJNWWEMql9eOIdFsyp%2F%2FK7pjGN9%2FbH7ZJo0zMtG2dHZnGQDJgQGRwdSWA69gayOFKXztt%2Bwe7Kl01uUuRx0X9bzw31wFkbO30K4iH8DIsVS%2F5IqUOY4GKYy22Pvlriy3rEElORgY4fNeAQXVetZELcJuLnorlAFBEuxAUIhghMF0kClopbpieagPRoipJ%2FEZ19DagiK5o1NShQDksdLRQC9awVOsrG0SlPHzAh5vONfPLDORVC38S6AmO5ckfduvVFI8Iam%2FONHkzDHDi8uNbtgvBrv6tDzHWai9n4avpR9ePiFW2dmgK0A1Q9iAzgsLEQiCKFZiHuKIJPEl8ajpz0nQhP83kEzExFN2RGd3vFx7qsmx6JRIGBHDdlBbCe%2B4Eg8BNJ4cad1YxlFaOZdzTeCtFARV%2B2HitCcbfB6%2FQAAJbQG8Vvojwhbo%2B6Gba9ArM9ofjE5vQNO8A45Ta4OOx6MyQdYETOZ33CwOUEdLJR%2FYtgeqfDdfU5Sp3VdxgGNkm4PU5%2Be9wKfk1YoCAprldxDAi0588mmm8T9hTYz4wU2AOPvcFLWtZmSpAjr2DSvs9wD8YoGbFVlFDs8d0lZV%2BG82macleUJKLLHIzR%2Fat6fehNQ9HOAYJp5TEip8AT0EFieBw3b%2B5x0xiNxsJwxkW4Dqw%3D%3D&amp;nv_mid=82439292365&amp;cat_id=50000807</t>
  </si>
  <si>
    <t>https://cr2.shopping.naver.com/adcr.nhn?x=3HrHFu%2FnWoGTQXOs3BRWcf%2F%2F%2Fw%3D%3Dsvv8Zib%2Bt0YdD7250iYFPc8DubbnFFX8n2uWyUgFxqx%2B4uaNIiphDl%2F1rbmPDwSY6IqzOJw8RzXzrhlWZRgHle2Vyf4fEeIwpi1WJR%2F5%2FpReVK5hNxRUBW3Fkia%2BRgsFTfuYwiBSkZWPO3F8YLPiguUUDfOLs%2B7trzkXuwBFnh%2FrOry8xyZFvchPKAjHZwwpuUaGimURpLp1cstwbh%2FL6ye56vr9h9VoFduCJdN2ys%2BL8sDxCrG1R0O6gc7aEEhECgaXC1rOgKLfjObwqbQGzFA7TOu%2BiZGPPbCns0fxzoFb4FjQLKtgpdaxOC6%2FeJ5KosPFNkchYwWiua4avTMsWH6fCLd0EJlKtx3WA4Dq2fB9mvVck%2FKw1ecC7dLxJ3XCPlMIdZGJAlMqbW7W3hNrX2I4FIdX0RH9maAYxxSnIi%2FGE%2FN9a5C%2Bq7l2o6i4HgsMJbobN2eaHdRC2rQ%2F1RwkyrQXKIAuCzj%2F1IHV0gOpSwYgs6PPNYft%2FF9cBFA7M8zXiTWk35CRk0idm71ScGiemhV2VJBhAmhO9m3LoWwT1Kekm%2Becr4O50VSEKUSBT6LNC355gZrQpe1JXXwE24XwAICHhKoH3GzEJI6jIbSQslCEHZVw%2B5eLZicLsZPljKbXdFBOjKhhLObxKXn17hjQa66Qwf%2FgAiz7axblnP3PiRGQKadnlMf6mqPirvWFfuskRAHbhNsasxhrk5hi3cFL24SwyfOFWcul3RK54txdlTo43X5JHRxB17kdSSeS1uCOn&amp;nv_mid=82439287559&amp;cat_id=50000807</t>
  </si>
  <si>
    <t>https://cr2.shopping.naver.com/adcr.nhn?x=i2PMxpmEarl4Exz9t9%2B%2B9v%2F%2F%2Fw%3D%3Dsy%2BblsDBp6OryxRSWhVsg2WvuPgagjh0tlX%2B4anY2MUsIVr1vh1GulmNm%2FVmwhCU7X2dWruCkBiso%2FThG%2BNNm%2FdqUHsgHKRqzd6nX3jcvUwOdH42U7aNy%2BGYWPOIcmanY9PRlVKanKGRz3AxLFhdwHI9vN4E46oV2HeoXr%2FpxSrI7wzgHdTgF%2FkmcFcP7xPVjobm40a3AfVHNV15D72g8jm26YI%2FkcEfVeLDnwysTo3Nlgl0Eha7U8tJoVvijtYKAWgqUMJK2eSOoWoiTcDqHitWN%2FchhV1d04LIGrXJUbzg427ngu9Ku5Ti5fmyIKbcNfm5IA8mkaCGulhqR4WtRHpI0ATT7UDqLFrBc8%2BGsW45dRzrHBO75AndWLT8G%2Fd5ZpcVYf%2FiyMq3c28mio4Edg%2FGhB8Ps6FHHxGqpxVzRGw04%2F1MHRVXCI%2FE9K%2BMNvEskoVubXLms%2F%2B64TW%2FQEpiWUuzVMJ3PZINNC%2FV6oxU6IrhE1c8u%2FU2%2FuXXG8ylIvga4KR2zS8obdj8%2BdaIbn%2BGgg3SMAIiJswd6xb2R37eye6DuQLDm1jKOXyw6iE%2B%2FWQonm08flyk0V0T0vQamd8lCFBfIojkLDm8Y5dIGcHo2garsSp96ESz2WyNfzevgv1R7v1d%2F5ISK6DY0lQqj80ncplyQ1w92GPVA0XI9Cy8zH9m3p9YhUoTu1bsI4NSqlb4HKOYFrpZVHSiAfQXWWWDGSwpp2eUx%2Fqao%2BKu9YV%2B6yRExtXZWrxIiQPvSeWOMO2j79lc%2Bg9soKAo6IB7InFN7KuFy%2BXHRYNUjFF3CAXMsHNw%3D&amp;nv_mid=82439280601&amp;cat_id=50000807</t>
  </si>
  <si>
    <t>https://cr2.shopping.naver.com/adcr.nhn?x=HjNsiuS4bseo8P4Kf2NDuv%2F%2F%2Fw%3D%3DsF%2Fc4fj21uiLJ%2FtNNYfDUnJe5kSOlDIuwrC46MzQ%2FFXQb0%2BqGm3oAygl4fvLX5LEMldl7emIbbFx%2BUL5xbhJbtWM5ywTNbvkDUq403b3HrmP3mrP9L3bKHJ%2FdpwvsNiiCf0cDT26QHmjm80IAmD8NdOtCcKOoXBoWRUchQCfQkqSlhDTtdev6yW%2B9HXxrC0s2c%2Bz03%2Fk6E3umo8kRsQ%2BuklcMXxsZ5YxnXDTf1Kyc58MvcwaJyugslJObIohizNgCDcTm%2BAf15NRxM3bkD996XVJvJaswEAHzh4%2BeL8l2tv4xYwKYCF2wSheYXztta1k90KwhYrfAVEmMb%2FMhECMzRrr9GyESxlku1GP2cO77NQ%2Ff94V%2BHlfLHgvFbXeQxY2B%2FTQhISRfqI%2B4hEgO%2BrKtsfGhB8Ps6FHHxGqpxVzRGw0%2F6aLHaUPHS0Poijr8qlk2%2Bc6gwsIP%2FzTW3KZi921iP%2BzVMJ3PZINNC%2FV6oxU6Iri%2F9i%2BpWOeyBEQcVLghOvHVuOqaMoQJRP7Fq%2FDbWlTtztCi0brOiMyNMGtV%2F%2BbGsWTQiJXOlFz4yFTHlLklUDVVA%2Bi8Bc1rnqnhp6MZXqPzvYD4ZJfyTXcIhxCFn8cRk%2BjWrfkTD0YeV7kHv4vWJERb3ukyOBYjCUhT8UFjCm%2BN2U6DpuKcqrhxodRnWt6vc9CjZnep%2FofFP64rhMiPVw%2BLGA0JHKQ2KmPOYYwwRt35Mv16XCSFecCmMZQ%2Bbe84hD6pymnmfQ%2BtERfpQY56WwneT6vsr5BXs4TjFzb8W0ZR6JtWS1sPhecfFh%2FgAGr0FqY%3D&amp;nv_mid=82439264210&amp;cat_id=50000807</t>
  </si>
  <si>
    <t>https://cr2.shopping.naver.com/adcr.nhn?x=g6RvO28kQB%2BjjlmBsz%2BE8%2F%2F%2F%2Fw%3D%3DsNUEvDtC7NbOOZ8RC43tm%2BnzkIXE2lMlane9AMv1BO7zregAWxAb%2FyG3XWiCgMBW9UYrOKdk%2BIolPvoeJ3FMQy2M5ywTNbvkDUq403b3HrmP3mrP9L3bKHJ%2FdpwvsNiiCf0cDT26QHmjm80IAmD8NdOtCcKOoXBoWRUchQCfQkqSlhDTtdev6yW%2B9HXxrC0s2c%2Bz03%2Fk6E3umo8kRsQ%2BuklcMXxsZ5YxnXDTf1Kyc58MvcwaJyugslJObIohizNgChVkBnxUhsJnwcCjW%2FgWlwFJvJaswEAHzh4%2BeL8l2tv4xYwKYCF2wSheYXztta1k90KwhYrfAVEmMb%2FMhECMzRrr9GyESxlku1GP2cO77NQ8xeyKVosUyPNtaQN%2FfYo63CFJccSipKgdf3Tbm2j5nJ8faDjCW6HUREq33zSyI9slv8duor9zDmLjRtByRo55EjHb1kVeoRANoDD9d0%2Fi3lz0oP8gBG%2BeFohw6Sf1tuw54QMsEh7J92pN3jPsTgKPqUDiv%2BK6rexIJZRmQyBsvDl72xM61lrmDElDcuCcwqHpvP2btAiMcykSDYcvViPjFfjE5vQNO8A45Ta4OOx6MyYCZmzUzojTkPTB3yoJ65D8eqfDdfU5Sp3VdxgGNkm4PbA%2BgZ7EpxOqexAM7nduuiqTgwEiT%2BlbI70wtxe5UY7M4RYmrQxXArVE9coZJaWiwoikvbIknTHgK4ROcLWSAmKB%2BisJatR0PX94v%2FyVKXXcsMeaaIYRlgoQnHKNsU5%2F%2FXp8RU2AfiAvSam5isIzKug%3D%3D&amp;nv_mid=82400116203&amp;cat_id=50000807</t>
  </si>
  <si>
    <t>https://cr2.shopping.naver.com/adcr.nhn?x=VgsEdujenXYMNiKQbsPmfP%2F%2F%2Fw%3D%3Dspg0KdKx%2FpmVCHiC3nsHDdLoagCU7Jn9RWpzZXedXEmFmf%2FYJpKzun2TKHui8QItV1hJMnFHmySQxEeRLfoW7eKl6LyjznO%2FsH0Pfuqo3X76p4IBYqxUkkcWo13LGeTJNWWEMql9eOIdFsyp%2F%2FK7pjGN9%2FbH7ZJo0zMtG2dHZnGQDJgQGRwdSWA69gayOFKXztt%2Bwe7Kl01uUuRx0X9bzw31wFkbO30K4iH8DIsVS%2F5IqUOY4GKYy22Pvlriy3rEEkf8L3ItvWdsoocCm0c2e17norlAFBEuxAUIhghMF0kClopbpieagPRoipJ%2FEZ19DagiK5o1NShQDksdLRQC9awVOsrG0SlPHzAh5vONfPLC1pgtBPoOqZKq4aDH%2FkndKxlCKRuWZv4cGPkF%2B9S1abBrv6tDzHWai9n4avpR9ePiFW2dmgK0A1Q9iAzgsLEQiyswLqICRWQHqrqboLSkWZFu4eAqZSMVvSRkrf3OGagSFAS0GMfQfCPtLQ7DiVTSJXbD6eDiEjGNuU1llmZEraGQLxMNz4o4llWIt3EwVaoAW6RJTnsrqFkw1%2Bt9N%2BhzPCUp57OsxUBTdee5LXwwoQvXnY%2FeT%2FTrsIHliucZLW5onipmHWpbbmg%2Br8C3Dmvoe3FQP8Du7YovHbyVxAr8srEncRyLJUKzmwdks9iTOwCaPkCjRe%2BORJrccqBQXbNOfQVkMcMKfdvXYPg%2FQVrXMFEN5x%2BXhy9u94mptwq0jiWvYhNVM%2BNdec1hxtgYBZ3HSRSEKLXrrypvAruJHTa0rlhWRxPdVraQ5YTxJByI%2BRWE%3D&amp;nv_mid=82439270523&amp;cat_id=50000807</t>
  </si>
  <si>
    <t>https://cr2.shopping.naver.com/adcr.nhn?x=AglUqvdeJIfjntcKbobGC%2F%2F%2F%2Fw%3D%3Ds1UfGYjqeT20DLI6%2ByY3bvL6Ufav8Qhe%2FN%2BARxFCeeLCcHlq8dT2uDGZrD5RAWQ3130GM0jD5hFAL7PVYndwj5B3fIBMPZc5fkShT%2BAFLZ7QDAch4eVGwe2d%2FZqIHl1DquSzdUDvAN25e2zQmJ8yYf28YpjT61MFG3c89Vk%2FQvQ8J%2BCDoK0amlECOqW5WUckDt8GwiNr2u50NfBoE4uPPBmjqzAI07v9t28ej8vJLVXms9BKLF%2Fr643opLFsta4ZOFy8W4y%2FLFHVpEc2yeJenlH%2BnkuUurV6qaKA4VzUpX4CGJRQHX9ThbHrbD0wiAZwLlr2MJibGuG71Ivr98%2FRFYc%2Bvyt98eRWcP8B3jElFHLu8CSypqaWcbFVDp2o58zo8j3sdi2Q1tsjRS95S6BaTEgT0t03Q5NTDf1MnQNeQsFPLFFYrlysy%2BsAapM06AE%2BWZ7%2BjqbzV00puEWBOKFIbeU%2B7suo9csDNcLuqPfqxA0Aon%2BFuQEp7h2z33Ujb5jZQ800BUzOOeZqxpSo5IicE5QOSPKYsaArGm1F7KNaSAqPxgrbpMVGLvA4znoVD90JtxWK9gwrBR3aTGv47sGMr4gU71gAoTZVcBILkqufBHIU9s%2B1dfNP7KnR1PGGvs8o1A2Q%2BXMS9cTQRRX2L5HpGv%2BNdN72nVGGGXWB807vbvGLRidEqPgiXr%2BDg7eqXc1AUOo0jdEKElR4cjvelg%2BJQyxQFoVI3qgsXSTUcHBs%2BDfh2%2BNjEU%2FkuyMCApKsa%2BfhB&amp;nv_mid=82439288489&amp;cat_id=50000807</t>
  </si>
  <si>
    <t>https://cr2.shopping.naver.com/adcr.nhn?x=3S%2BBAVQoWddnGXkV%2BhLa1v%2F%2F%2Fw%3D%3DsOtJYsqtXF%2FhwvR2V2Ri58SGhHcHN%2FmGJLp63CSMwJMOdYnYr5PX6Y%2B5EwmUrdOkB3dkpx91KQ2NEeUhvogeFI2Vyf4fEeIwpi1WJR%2F5%2FpReVK5hNxRUBW3Fkia%2BRgsFTfuYwiBSkZWPO3F8YLPiguUUDfOLs%2B7trzkXuwBFnh%2FrOry8xyZFvchPKAjHZwwpuUaGimURpLp1cstwbh%2FL6ye56vr9h9VoFduCJdN2ys%2BL8sDxCrG1R0O6gc7aEEhECSxtAzjetLp98IBM%2BC1udMA7TOu%2BiZGPPbCns0fxzoFb4FjQLKtgpdaxOC6%2FeJ5KosPFNkchYwWiua4avTMsWH6fCLd0EJlKtx3WA4Dq2fB87eN6q6Pq%2FScTGK%2FhxAyAc7vvt%2BvGm8%2Bu0I35q7SrBWI4FIdX0RH9maAYxxSnIi%2FE5Uad9mUHoaVES3cjovJick8qy7E%2FCrW1VJ39bRUoJ%2B7F6XmIYHx5SrhqvfT0rmc4I6lfPAQ275STxE50X7%2FMt2qFnAA6bOrjr9Zm533zg3OoBhqcVLMBcT%2BX1c9X0ADbeD86GQ%2FgSRNz5IfRV7f0WPGLR7NatXmDvVeCvX8lmkGgKlzsTcT7wS9lRXrn5qlzJOqkYKfw8DGrfi7%2BzPKCNx1jIvISp%2F0fOgRZgiPIJAN8DKoKQd1o2kn%2F0kAgKpdAip%2BGKK1EW5SZOLWxzEFoq7FzKr5x5ijr1O0h%2FOk6gmQt%2FWf%2BnYY4JtOvV%2B%2BUVyT6xtjT13KZdGK7CZUYPBoYg&amp;nv_mid=82439303665&amp;cat_id=50000807</t>
  </si>
  <si>
    <t>https://cr2.shopping.naver.com/adcr.nhn?x=V3%2B18IhIlkYVjWGMStGCfv%2F%2F%2Fw%3D%3Ds6yoJoR%2FJC0FIF%2Fxxgdydz0f%2BN7tDvOko3STvsJiRdIF48PPSneOPjZx3srj13CAL2J1PPDluNI8WL4jS7bxVJIYlFAdf1OFsetsPTCIBnAtPOdYsvqvAV2kweJQXbUmGfFcM7IBDd2B5bwAU63h%2BVRqcPQa3BYTJ7CrM4pkgYJxgEzJQR%2FLip03JZAjPQYQtIu2smavxDChySPMvaeUDQp9%2Bw5fyb2S%2B0WKUIuNO0Akl8HAYn6NkzRDrGPGQ2ZUx700aVO7boPz4l06Crg4tUEaAb%2FOdjaJ2XbA%2BJKlL%2B499LsW4RgipVPKA%2F2IN4cAJ4mmic2vQ8l3OPvPdLBTB5%2B6UB08G4lR0a9fquA%2FPNrJI2sBKPLkgMClHB3jwm27V4z06N8aIRaokDeE1JjxfnBrv6tDzHWai9n4avpR9ePiFW2dmgK0A1Q9iAzgsLEQiGhEh64T%2BUvg9Ot12LiXXeZw%2FEgQUA6TK3PCNO7UaPLqUnwtkEoke4bGG8QlCSS3EqmJWo%2BVMWNZEHaBIh96VcWdqM1DHDcub%2BIHxL2MTL%2ByCMrREkjLaHWgFzUR4vRS53g%2FOhkP4EkTc%2BSH0Ve39FiEfo2L5RW%2BvORcL9w1ocuTiBaYrxjnmJDT%2FyNyvO%2BhWfqxfWQbQ%2FaBl%2FnDYl4RbPG82bFjQyg9n60SO6Ca8jepdaz0%2FmWncgfD8b3SnWdO7JBcWHtmIgsf5RH6Yri%2BtEv16XCSFecCmMZQ%2Bbe84hD4NeXzoLLf6g6DyhS2k3U1FN%2FBvCkLbQ2XkwN4UTzDIJ16fEVNgH4gL0mpuYrCMyro%3D&amp;nv_mid=82438058563&amp;cat_id=50000807</t>
  </si>
  <si>
    <t>https://cr2.shopping.naver.com/adcr.nhn?x=g4zR1EKOsM%2FD8XyHkiG22%2F%2F%2F%2Fw%3D%3DsrnDAa2e2TPiWMUeWHZK%2FlDWz6JPXaxnQVRU5qnVDnmGAR4txJuvoLUV52LT8ya8RTScHMphp7bET5tWwchiYW2Vyf4fEeIwpi1WJR%2F5%2FpReVK5hNxRUBW3Fkia%2BRgsFTfuYwiBSkZWPO3F8YLPiguUUDfOLs%2B7trzkXuwBFnh%2FrOry8xyZFvchPKAjHZwwpuUaGimURpLp1cstwbh%2FL6ye56vr9h9VoFduCJdN2ys%2BL8sDxCrG1R0O6gc7aEEhEC%2Fty0PYLnu9JjjLfgz5lrCg7TOu%2BiZGPPbCns0fxzoFb4FjQLKtgpdaxOC6%2FeJ5KosPFNkchYwWiua4avTMsWH6fCLd0EJlKtx3WA4Dq2fB%2FwVHoBPF6hDewG%2BGPhOVottQVZE4Pl2qgUMN8FRKKAHo4FIdX0RH9maAYxxSnIi%2FE5Uad9mUHoaVES3cjovJicQncJMF597o4CgvGAVb0FM1QgoHvogmJtRQsXEoAEsSl5usorDwAREHbqzpkSt7Og%2B0u%2BWXWLQ8izWR7qT72A30uTHT8wyxXi2sWvuFf30h%2BfERs1pk9bW94dyQN51pXsOXfofsSbliWFh2L0fRejlNItzsdfCPETWkYB9Q7ynnG%2FI7w0as4EMnGB2UW2N07MyD%2BSukViRROt6VJjAv4utlxCvN1abYz9LVpaqzkqtT2lhHBD6IY26%2B2NeXFl1QlgBvTcS6rqlDCt%2FGthe6QeIOCLm8%2BXYX90GYd6tQ1rxfMhy05TJkxVwR%2F%2BXJ0VKSHi&amp;nv_mid=82439323204&amp;cat_id=50000807</t>
  </si>
  <si>
    <t>https://cr2.shopping.naver.com/adcr.nhn?x=MBwCu9xEE6uIjnCCVxBjDP%2F%2F%2Fw%3D%3Dsjqr7RNvTH5ydGgubbJhfAw5dzo0eS7wsNjYTZCj4O9wL4vdBmWgeODd0ktcdB5bx%2Bi9nof4PckmM9WuP8ZWB5WVyf4fEeIwpi1WJR%2F5%2FpReVK5hNxRUBW3Fkia%2BRgsFTfuYwiBSkZWPO3F8YLPiguUUDfOLs%2B7trzkXuwBFnh%2FrOry8xyZFvchPKAjHZwwpuUaGimURpLp1cstwbh%2FL6ye56vr9h9VoFduCJdN2ys%2BL8sDxCrG1R0O6gc7aEEhECWMNiU3VPTm173oYFZAiDPw7TOu%2BiZGPPbCns0fxzoFb4FjQLKtgpdaxOC6%2FeJ5KosPFNkchYwWiua4avTMsWH6fCLd0EJlKtx3WA4Dq2fB%2Fb3Frsj%2FAsKqj%2Btsku7jqHlVHM5%2FOIESIvyc%2FKtuw4KI4FIdX0RH9maAYxxSnIi%2FE5Uad9mUHoaVES3cjovJicPMwqB22C9n84pfKgQBsVpbb7wc6hOGdE2s88EwqfGsR%2FqqoIO2ZhzdFyfRlrEPZ30sue%2F8L19Lc1vt%2BHEsAtnUzio0up2r2XhdoczPA2HKb0XfdRaGba2NbFTsR%2BHBWkJqLULBZEUVLPq30tF35TmT%2Fz0BopjXPWc%2FKomS317CT8LtXpXwhUoZRfVLUFZ1XqpwgmRgcu6lyG6eYqDWaSmt7L2gJMXIivKmIropgQXcIn1CC0A8A6XAkMdML3zPnFYkgSxCapMRExjZfMganty4JdK3kZJ6tTtDen1ozeOFB4hejX1oVgBayuZ2BTAXGY&amp;nv_mid=82439320720&amp;cat_id=50000807</t>
  </si>
  <si>
    <t>https://cr2.shopping.naver.com/adcr.nhn?x=L4ZbNc%2FIjaABxkOqaMo8Wv%2F%2F%2Fw%3D%3DsMMwlAJqRtU%2BTDOjFwjMeAszd9QeLzoV%2BJzds7%2BCJ3q0r6NB7sABfucjDgBN3XFYuWY4byJoa9bJlNhpAc%2BsuOIYlFAdf1OFsetsPTCIBnAtPOdYsvqvAV2kweJQXbUmGfFcM7IBDd2B5bwAU63h%2BVRqcPQa3BYTJ7CrM4pkgYJxgEzJQR%2FLip03JZAjPQYQtIu2smavxDChySPMvaeUDQp9%2Bw5fyb2S%2B0WKUIuNO0Akl8HAYn6NkzRDrGPGQ2ZUxh3DrZDjl2sWOAQD1p9bnoEaAb%2FOdjaJ2XbA%2BJKlL%2B499LsW4RgipVPKA%2F2IN4cAJ4mmic2vQ8l3OPvPdLBTB5%2B6UB08G4lR0a9fquA%2FPNrKKEnCkV0foTvhYkg%2FC0Oohb2xAY7ulL64AqYuXBYA%2FxBrv6tDzHWai9n4avpR9ePiFW2dmgK0A1Q9iAzgsLEQiWrWU9xQAMwhOL%2FrLGgnTuGSkQ71xpL0RDiYfYaTHYkhDO3yRAC254iqGMxt9TWs5y5YjcOzgM61WToiDj0LImcLCiAYjs2Jc0XjDVapJ8reN4VcF6yBkBk3JpS0it1%2FM%2FoFExEMNwMa8OMeqT4OFgjqw8u9sMtU%2BTRxmBywse%2BbDONHELSN09ZCzwpp0AURm1CXiNQSzqpFdAr%2B13goVYCAfp0oKyBOE%2BsrvaoM%2BOIS8Q99pWu9SFvgwYHI6oZ%2FVoikvbIknTHgK4ROcLWSAmKB%2BisJatR0PX94v%2FyVKXXepuMWXSe68rIKKXFzTX3yu4QKeuU11F0tlFbrs%2FwTEIA%3D%3D&amp;nv_mid=82439276768&amp;cat_id=50000807</t>
  </si>
  <si>
    <t>https://cr2.shopping.naver.com/adcr.nhn?x=UzQZc9%2B5sJEmMAAQZ5vSWv%2F%2F%2Fw%3D%3DsSB0lvMCeFbrgallPBgmMhJTPgJoQ235ycBRzAHdw7R0wpR6AfvRsXMMv2UT1xGubq4o%2BnH9hRUVXmZ7cvnmSQ2M5ywTNbvkDUq403b3HrmP3mrP9L3bKHJ%2FdpwvsNiiCf0cDT26QHmjm80IAmD8NdOtCcKOoXBoWRUchQCfQkqSlhDTtdev6yW%2B9HXxrC0s2c%2Bz03%2Fk6E3umo8kRsQ%2BuklcMXxsZ5YxnXDTf1Kyc58MvcwaJyugslJObIohizNgC8lda93IjeZugmf66ePAHv1JvJaswEAHzh4%2BeL8l2tv4xYwKYCF2wSheYXztta1k90KwhYrfAVEmMb%2FMhECMzRrr9GyESxlku1GP2cO77NQ9oN9euF3i5gJeACyFyoowOl5hxNdmobJ8XeBx996itfI4FIdX0RH9maAYxxSnIi%2FESvyjAr5kwrMH349ul%2FH4DauqNPzjpObM8%2FJEcAoJTulLnAgcatZLAyD5qSxPn%2FOC9LZzZW8tPHG6laco8SjGT7W%2BqwBG6kCpAVZAJ9TdIH%2Fjo7j118lUDNM%2FEEZOVrntCPq96tLtzEqbb8cghPhxD8YK26TFRi7wOM56FQ%2FdCbVrDk6ZOeBTwz1MW4Pr4Y6ZaF%2BpTlNuRSvA3lR59rLU5fftf7SoIlQ8Y%2FrwG%2Bv5k2qdlqPilwpv5j0mRUmE2wF%2BVdCvPGh90x6N9VloG4GugFMTnMUEnWPo0ibtmoCE%2B0jqNI3RChJUeHI73pYPiUMukhoTWxXR40TC426oylevm3E5LyGLYQOR0dkbOQ0ciIQ%3D%3D&amp;nv_mid=82437977409&amp;cat_id=50000807</t>
  </si>
  <si>
    <t>https://cr2.shopping.naver.com/adcr.nhn?x=40QN0FVb4b1sWRxUeAdt0P%2F%2F%2Fw%3D%3Dsi68IfxEiLP62wgmCrwIKXddTHS1P8X0s6gzQzvWSCu9zpPMaz8nyKA%2BtXz5xWlIahqd7okV3HFqZ2v8Vykr%2B5GM5ywTNbvkDUq403b3HrmP3mrP9L3bKHJ%2FdpwvsNiiCf0cDT26QHmjm80IAmD8NdOtCcKOoXBoWRUchQCfQkqSlhDTtdev6yW%2B9HXxrC0s2c%2Bz03%2Fk6E3umo8kRsQ%2BuklcMXxsZ5YxnXDTf1Kyc58MvcwaJyugslJObIohizNgCmftrlg17oeXIDk3C0mSuSlJvJaswEAHzh4%2BeL8l2tv4xYwKYCF2wSheYXztta1k90KwhYrfAVEmMb%2FMhECMzRrr9GyESxlku1GP2cO77NQ9kqlxKKN0aFmNXF72U4y1pBxra23KCmymoHLcWQA15P8faDjCW6HUREq33zSyI9skFljwm4NklZd%2Bt19b4H13qYAZfjIuzEUQ9mmw52zIMrZts%2Bvtt2maZ2%2BBkUNxm05VqHcD20zqOwkPgFGh3OGLpzeLHkInrXtQSqI0X1ZGiP6KuP1HeHeASc8MCXKUbBd62z9PXxTz3iv1gKVITpM1sgPhkl%2FJNdwiHEIWfxxGT6NHVhlpSJeBGrkpBtd30X31%2Fe%2FbsKQQLawr%2B4mSTx23xdEUtbGOu01r%2BXP0cwdrfn%2BaU8S%2FBRasI3EH7B3NF71FDFPmt%2FvD9GR%2FB1zZKBiqrBs5RlB7HVG4D8C6ofOSpaP4zmzlnyVQvwx8UkDqM2ZEWnhqELrRmfJWJlSiL3c8V&amp;nv_mid=82439263717&amp;cat_id=50000807</t>
  </si>
  <si>
    <t>https://cr2.shopping.naver.com/adcr.nhn?x=6amkKT1%2F7k54Kkavs4fIjf%2F%2F%2Fw%3D%3DsaT2vTuTVmSMEp8VWviIpedV2YCM9FvECZcrTDfKeX3BQ0sRuenk8jO5II1Bugw7gZdNq3111OD12phyVGEruoWVyf4fEeIwpi1WJR%2F5%2FpReVK5hNxRUBW3Fkia%2BRgsFTfuYwiBSkZWPO3F8YLPiguUUDfOLs%2B7trzkXuwBFnh%2FrOry8xyZFvchPKAjHZwwpuUaGimURpLp1cstwbh%2FL6ye56vr9h9VoFduCJdN2ys%2BL8sDxCrG1R0O6gc7aEEhECC0OeZYOGh44UvzAe3OwUPw7TOu%2BiZGPPbCns0fxzoFb4FjQLKtgpdaxOC6%2FeJ5KosPFNkchYwWiua4avTMsWH6fCLd0EJlKtx3WA4Dq2fB9TSkrxFaGNzcojAVxNI52dUEO7ao8rlmwEbKWQIlcVoPGhB8Ps6FHHxGqpxVzRGw3bD7yi25UE2y4DZ8gvbHIjFrSI%2FTWJh6FRsaiJbUpJhqydUe7bAAI16kOlgPfEoxndefssXoL2RaiG6fLst8wd9BzATuj5BH%2B3ryZ5QTPigOPvvFm93rqw%2FnSpYYc6LdUWHSsZvj2FX08yAcwe%2BNBw3IgCbJWsGwZUJv2KUBRiaxQYWdFwoYUtEZ4tpWKi3q6I4f8mSRBpocyQFSVCF%2B50zlX9wWxo%2Fg3boCV9T%2FSqS5cn250ZavnNpOicjnSx9OiRxlNfDXoyyD725pxHhR%2BsZpyV5QkosscjNH9q3p96E9vceJtc%2F3sWAs7M0pZV1%2FEHDdv7nHTGI3GwnDGRbgOr&amp;nv_mid=82435082442&amp;cat_id=50000807</t>
  </si>
  <si>
    <t>https://cr2.shopping.naver.com/adcr.nhn?x=cXj2xoj2%2FaF7Kw18G1xj%2FP%2F%2F%2Fw%3D%3Ds%2B1kQVInldDMxMlNC6eP1mkhE3BjzjdcDIK2KXXndZ2qHIvfpl6%2BLF%2BuwwH4G7zljAJh1jAWQRZ8cbmuQhuHlo2M5ywTNbvkDUq403b3HrmP3mrP9L3bKHJ%2FdpwvsNiiCf0cDT26QHmjm80IAmD8NdOtCcKOoXBoWRUchQCfQkqSlhDTtdev6yW%2B9HXxrC0s2c%2Bz03%2Fk6E3umo8kRsQ%2BuklcMXxsZ5YxnXDTf1Kyc58MvcwaJyugslJObIohizNgCukNhidm5BOXVaD89CaWzalJvJaswEAHzh4%2BeL8l2tv4xYwKYCF2wSheYXztta1k90KwhYrfAVEmMb%2FMhECMzRrr9GyESxlku1GP2cO77NQ%2Bw3FgYN4iHxmcvs4jG7Q13ZtXmcM8uhOjeQejazA5vN%2FGhB8Ps6FHHxGqpxVzRGw3tovDpJeMQ9wkDNz03Nyv1BYxmxigx%2BLZ8Q4C2RxNycVYd0eh7pKlZOjYVDRq%2FqhToyyiIG1m3nLt5lx9LrarpWCxeodgpIexxKVHHD0cwJbhKoIh5Vwo%2FAY1IyFZvxyVQWaHAyX7fCQLojvpllirMF8iiOQsObxjl0gZwejaBqjN8HwVjqH4jASzpAdNwLmC%2FV3%2FkhIroNjSVCqPzSdym6LeGfbfL3r%2F8uOATMUL9HlG1jPC8rXIyyOpLSpl2LlAxp313Wr4RPTafDJIhu9zMCmnZ5TH%2Bpqj4q71hX7rJESKaB1ZTL3Bn17XIDAW%2BUuMINxqqKF0Px%2FFMj9cPA1Sz4XL5cdFg1SMUXcIBcywc3A%3D%3D&amp;nv_mid=82439274097&amp;cat_id=50000807</t>
  </si>
  <si>
    <t>https://cr2.shopping.naver.com/adcr.nhn?x=zaqr1PUkGxL0W4dR7QUYvf%2F%2F%2Fw%3D%3DsBeygnMDoCGTLq4d2MKOe0vp%2FBVgUEMEUuJ8Qc0abPAfZevQE7oxmzOlf0krSE5i9tCKcT3wIfA%2BLcADLK3X612M5ywTNbvkDUq403b3HrmP3mrP9L3bKHJ%2FdpwvsNiiCf0cDT26QHmjm80IAmD8NdOtCcKOoXBoWRUchQCfQkqSlhDTtdev6yW%2B9HXxrC0s2c%2Bz03%2Fk6E3umo8kRsQ%2BuklcMXxsZ5YxnXDTf1Kyc58MvcwaJyugslJObIohizNgC2x%2BuGiGXS1H7MSE4NaaZOVJvJaswEAHzh4%2BeL8l2tv4xYwKYCF2wSheYXztta1k90KwhYrfAVEmMb%2FMhECMzRrr9GyESxlku1GP2cO77NQ8Bm%2B7uMH%2BxOuJBLYxUKIT5br7eiGkrCBjfCKtW5RrmmvGhB8Ps6FHHxGqpxVzRGw3tfc5yMnmsuJqJJbQzO8YPUIjk3bQGTvkn1T8GmX2z%2BuhGGzGw0Lj20m%2FxcY5h93Gj1ItUAZYVSxb2iX4qjEOxyezjsAjKwtSprkNsK4BBTUSsDNWljCUu6TLhUCu6MFnF9Tc1Qw6WbOK%2FuhZwcXthFh0rGb49hV9PMgHMHvjQcPSwVi15kcFmc67Pqc2xykwUGFnRcKGFLRGeLaViot6ufSpi6eR%2FwQrWyVxczBa3rvqgwr1AtSEQl%2Bl1c30XtIPjABE2YEIMeA29zhEBLvvVkcZTXw16Msg%2B9uacR4UfrGacleUJKLLHIzR%2Fat6fehPulmAgDyU5N1paG9AKdMxMBw3b%2B5x0xiNxsJwxkW4Dqw%3D%3D&amp;nv_mid=82438117205&amp;cat_id=50000807</t>
  </si>
  <si>
    <t>https://cr2.shopping.naver.com/adcr.nhn?x=gM0OZNGVDADRyZ5pFoQ8Xv%2F%2F%2Fw%3D%3Dsc3swbhferiSxcxV7oAwy%2FKtYbNnEujpekE9Tsecs17SMIWYx6owd0jS8yj7lF%2BDrpYAxWhFBFfu4FDsxYHfjUIYlFAdf1OFsetsPTCIBnAtPOdYsvqvAV2kweJQXbUmGfFcM7IBDd2B5bwAU63h%2BVRqcPQa3BYTJ7CrM4pkgYJxgEzJQR%2FLip03JZAjPQYQtIu2smavxDChySPMvaeUDQp9%2Bw5fyb2S%2B0WKUIuNO0Akl8HAYn6NkzRDrGPGQ2ZUxehLEXyQyNEZdAq5%2BVZCF80aAb%2FOdjaJ2XbA%2BJKlL%2B499LsW4RgipVPKA%2F2IN4cAJ4mmic2vQ8l3OPvPdLBTB5%2B6UB08G4lR0a9fquA%2FPNrKV4wQsInGJyYrUvEtkFA22a%2F%2BDtQYFB4MVyfQTJ53XckD%2BhhiJy%2BeDJvd2vJjkI8br1lte3MmLvW%2BRHi4%2BAt%2ByFn7OmV%2BJqbSGhtZFyM0O63uQ2GXXWHjgecAw5utKZZGINARfnzXY6T4eXLc%2Bz7I%2FwNy8zKH5ouVxs2VAVfCqHlH70xSrHqREVQynGiK3fbHeD86GQ%2FgSRNz5IfRV7f0W6MCQl2JxqZzxTTNYFNfRVDjxqQKopw4qIr%2BoLFbe6hwKbhTSKvT9n45Rtazzl2GxVnpGb5cS5jDxAqJMvWe4XCBiHTdaaA7zULUlEL%2FAdtaJxbSlNjLgY3Dw47LsblXNzoLD6DTGcGMPG1JC9N4WPTIqTxzhkjfelIo%2FOnZE236tFW6wvOgg20IahNyqaSZu&amp;nv_mid=82439293695&amp;cat_id=50000807</t>
  </si>
  <si>
    <t>https://cr2.shopping.naver.com/adcr.nhn?x=RwH%2B%2B7jC7AODJ7DC45%2BuS%2F%2F%2F%2Fw%3D%3DsyUzR46%2FCJ2yQSdezIFdYeMM1Gvf0%2B9krsOsZURINCjmiN9K9lQQQ9bsgS%2FkTRMFEmlJ6LPnz76BqSS48J3LLxql6LyjznO%2FsH0Pfuqo3X76p4IBYqxUkkcWo13LGeTJNWWEMql9eOIdFsyp%2F%2FK7pjGN9%2FbH7ZJo0zMtG2dHZnGQDJgQGRwdSWA69gayOFKXztt%2Bwe7Kl01uUuRx0X9bzw31wFkbO30K4iH8DIsVS%2F5IqUOY4GKYy22Pvlriy3rEEQNA4qEY%2BVEn9MF0tVg9iCrnorlAFBEuxAUIhghMF0kClopbpieagPRoipJ%2FEZ19DagiK5o1NShQDksdLRQC9awVOsrG0SlPHzAh5vONfPLCzJKa%2Fbztbz171vCeudfkuyMuuI%2BXnxb7hQEqsq5HdVxqfCMngm3w0b091iu0eWWsZ2CiWtOFWNT0WwI4OdE6gCE9cIzKqT9cLLl1eSOGE4wsZjcvZ0y9OMoEpN%2BZ%2FXw6FGVXLIw32WBjs%2FeUDzvs0yKbvH3sm5fKF%2Bekqjano4iDcBwK8NViVk18wzLhQdT4DcLvvID1nfaRtDPDZfVlDnxEbNaZPW1veHckDedaV7LC7RUH4M8lKz8iX2w7npYE0KBjZwvI%2FXHBJzHNzonUD4gSKHbt24ESDUW14u%2FlKejuxrMszKurXEsD4kpNJZNqSe8VT0xCwsAAD5AxVD%2Fr4ZuyJgUmoHESIIVpveFLQHw01n00mzpHgBGl91xag8MXl3ERbsXweUbbzSGXny%2Fnt80ZYrely46Umo2413v7EXw%3D%3D&amp;nv_mid=82439302915&amp;cat_id=50000807</t>
  </si>
  <si>
    <t>https://cr2.shopping.naver.com/adcr.nhn?x=PIlptm4rPk%2BmkNM1l%2Btfgv%2F%2F%2Fw%3D%3Dslp9TtzAzeh1yuWUB5HaRTJBfyT0%2BhDcb4UOqwTAn%2FQMEJx21sV3odpixwAClwMzyyx8DOhxFE8VDvFYOEWnqsIYlFAdf1OFsetsPTCIBnAtPOdYsvqvAV2kweJQXbUmGfFcM7IBDd2B5bwAU63h%2BVRqcPQa3BYTJ7CrM4pkgYJxgEzJQR%2FLip03JZAjPQYQtIu2smavxDChySPMvaeUDQp9%2Bw5fyb2S%2B0WKUIuNO0Akl8HAYn6NkzRDrGPGQ2ZUx1Ui%2Fn8pDJ8FtjZqfmgJrDkaAb%2FOdjaJ2XbA%2BJKlL%2B499LsW4RgipVPKA%2F2IN4cAJ4mmic2vQ8l3OPvPdLBTB5%2B6UB08G4lR0a9fquA%2FPNrKhuPwy3JJ6MsQffUdh8e2ofu6xhZySihO2i5iDQ%2FGIvo4FIdX0RH9maAYxxSnIi%2FGE%2FN9a5C%2Bq7l2o6i4HgsMJzzSpNMm6wAQPIFOCopm7%2FkgaEHTuelctIQ9W4mgHI%2FC%2Fp6OKtr6NVfkbBG6JI%2Bk6wJrVMXfzu2k6q4VkhnstozFOuHGRW0oLgzYyXtHPAD%2BXO9xMDhJKMAPYGCBkefgx1h3LCBm7mFiSST0XYYYqkS71OdxCL6XxVkKV%2BNl5r%2FMeqfDdfU5Sp3VdxgGNkm4PtmKXqQlry9inl7i5Y8XnS%2Fror%2Foi9QWwcVDYvdrSgOW%2B72YZQ2p8DnKXMDNotKbDK8nZyc8t06a5J1%2FpDBIlJc6Cw%2Bg0xnBjDxtSQvTeFj3N2RG1JgNtjI%2F%2FesLfMEIvEOlZ3BXGpbUclAmhqeKWkzdfkkdHEHXuR1JJ5LW4I6c%3D&amp;nv_mid=82439272582&amp;cat_id=50000807</t>
  </si>
  <si>
    <t>https://cr2.shopping.naver.com/adcr.nhn?x=xCyHfKwHtNQzXKcCw3Acvv%2F%2F%2Fw%3D%3DsswutxwDPCpFue27TQcOOPwsiexL1GO%2BkvcXtqiAyikoGoPbzFXLWFYla2zBqXNEI%2BTGaWJXZgISlmSrOB1%2BT04YlFAdf1OFsetsPTCIBnAtPOdYsvqvAV2kweJQXbUmGfFcM7IBDd2B5bwAU63h%2BVRqcPQa3BYTJ7CrM4pkgYJxgEzJQR%2FLip03JZAjPQYQtIu2smavxDChySPMvaeUDQp9%2Bw5fyb2S%2B0WKUIuNO0Akl8HAYn6NkzRDrGPGQ2ZUxWNEs%2BrvyS6hWdd5wPkeuNUaAb%2FOdjaJ2XbA%2BJKlL%2B499LsW4RgipVPKA%2F2IN4cAJ4mmic2vQ8l3OPvPdLBTB5%2B6UB08G4lR0a9fquA%2FPNrKmltJWMxaPhyhCKMBFiYa3DSE8zbq0citmigE5%2B7dB1UD%2BhhiJy%2BeDJvd2vJjkI8br1lte3MmLvW%2BRHi4%2BAt%2ByNhtfeoXj8d99aDIaxXlMzw%2BAjB225nr%2B720UGI%2Bh0YaMIwtcPGZPQ%2FJRClj7EwDx8oykjtcxCjXNhccdIMQpLrW2b7iR7m%2BxqJn%2BdDvsa8pSBIzuXKLRFVmI%2FjoftdXim8fwQRl%2BqkYpb6vBjRwTCIef5flrzj%2FsrZHtZ0HyxcUHHwnUgGlnQIpXZPGgdB0X%2FinXFkoqdC0pnoBxi0zFrn5Xq9ScwiWl%2BLH2xCeeyewGzlGUHsdUbgPwLqh85KloMKPezbAi5l41rxecFFSJLq79rBLAojTOXqX%2Bt1su5gk%3D&amp;nv_mid=82439300522&amp;cat_id=50000807</t>
  </si>
  <si>
    <t>https://cr2.shopping.naver.com/adcr.nhn?x=f87TJHkZM5LPDSxFBJrrrv%2F%2F%2Fw%3D%3Ds0gcLaVUz6Y3RzCcrBtrJ89fAKQR%2BIfE8BD8Mrv4XhqpnPdY%2Fd4B7fx2yskq2SJ1l7nQQAc%2F%2F0DvXybBp1fF8MoYlFAdf1OFsetsPTCIBnAtPOdYsvqvAV2kweJQXbUmGfFcM7IBDd2B5bwAU63h%2BVRqcPQa3BYTJ7CrM4pkgYJxgEzJQR%2FLip03JZAjPQYQtIu2smavxDChySPMvaeUDQp9%2Bw5fyb2S%2B0WKUIuNO0Akl8HAYn6NkzRDrGPGQ2ZUxAFEA0duHS5oCT4ChuelLokaAb%2FOdjaJ2XbA%2BJKlL%2B499LsW4RgipVPKA%2F2IN4cAJ4mmic2vQ8l3OPvPdLBTB5%2B6UB08G4lR0a9fquA%2FPNrIdKbON5rmao0HXF%2Bew9uL7XnoVTHn90crAap1B7vWcdUD%2BhhiJy%2BeDJvd2vJjkI8br1lte3MmLvW%2BRHi4%2BAt%2ByxSXG4B4mGuTtr9O12884SeOFhxmciSjUohAGGgqqRRThsbo8zJnO5w8MAkmKnjzWknLIkjTwBPJDPCZBIk4YInSFGefGJuu5UoE%2FQZjNDzUWHSsZvj2FX08yAcwe%2BNBwrhTXZZ1%2BujeoycNT986G001vQ7OaIYMOAT38lWJXfwBrQwvIviatDW4%2FXD5n43PawIXnXM5wbNr3UYloXpwwx%2F%2BhdJUKpYtUluYMztgb8T%2BqJZqhzWjcN7h9%2BLX%2FZIRg9lVumpEdeWB%2FYg1KiXwa%2FMngU6zvyX74EiSkC7VQMVjswd3CCEN5qnuKbiNU7EjO&amp;nv_mid=82439322703&amp;cat_id=50000807</t>
  </si>
  <si>
    <t>https://cr2.shopping.naver.com/adcr.nhn?x=oUs81AxBinkvX060I06wYv%2F%2F%2Fw%3D%3DsI6cfTV6ATkxrPeWD9LVQdzWmPVA5uSfGXst%2BgSPMzjRguwi%2B4WZSO5e6843QIKOhZauIbxpwYDudxcEHrTZNcWVyf4fEeIwpi1WJR%2F5%2FpReVK5hNxRUBW3Fkia%2BRgsFTfuYwiBSkZWPO3F8YLPiguUUDfOLs%2B7trzkXuwBFnh%2FrOry8xyZFvchPKAjHZwwpuUaGimURpLp1cstwbh%2FL6ye56vr9h9VoFduCJdN2ys%2BL8sDxCrG1R0O6gc7aEEhECHO852RlchBmwnGEHFfxx3A7TOu%2BiZGPPbCns0fxzoFb4FjQLKtgpdaxOC6%2FeJ5KosPFNkchYwWiua4avTMsWH6fCLd0EJlKtx3WA4Dq2fB%2Beohe9VO4rJlvANwfs2VEC1%2BzUiYOfemraT%2FD1ycU6%2BPGhB8Ps6FHHxGqpxVzRGw2i5%2FCSub9R5k7gLjMSp5ExEWBrOZfyrp9%2FzCriZwv0sMBBP75y57I%2FB%2BjYKz6c%2FR3BJepP6jHCgEMMWumXpwrWBL9frWkG%2BIKhaf5ac3wqCdHiHCqt2lrzEVclTJlMuWvKSammz0ORK1pbaJ0A%2F0tOfjE5vQNO8A45Ta4OOx6MydT%2FP1pZMobp3ZKN9LqJjLcCctt%2BAGUkovtHKCtisCR%2F4J6fPX9hLFhPX%2BUYIH5hvaydsJLDpYN3OXtY1tVQQBXLJxlD4n9AKce7lx9Gv0T%2FJ9QgtAPAOlwJDHTC98z5xWJIEsQmqTERMY2XzIGp7cvFKyXPEUzFS3BSkuCV8mjqZpD1YNtQXYL1R4EsQQ2c7w%3D%3D&amp;nv_mid=82439311580&amp;cat_id=50000807</t>
  </si>
  <si>
    <t>https://cr2.shopping.naver.com/adcr.nhn?x=k4gVLI0a1IxKk5mcSuT0cv%2F%2F%2Fw%3D%3Ds6wnWK%2BmI9jsrkqfEnrKoeIghrE8haKFm138Rp9bEvilJ30tsb65laDRu7ZDzkTVVFRYKQErb0x9exSYPZfwiw2Vyf4fEeIwpi1WJR%2F5%2FpReVK5hNxRUBW3Fkia%2BRgsFTfuYwiBSkZWPO3F8YLPiguUUDfOLs%2B7trzkXuwBFnh%2FrOry8xyZFvchPKAjHZwwpuUaGimURpLp1cstwbh%2FL6ye56vr9h9VoFduCJdN2ys%2BL8sDxCrG1R0O6gc7aEEhECd7ciSlEmbAbmicjede4X2g7TOu%2BiZGPPbCns0fxzoFb4FjQLKtgpdaxOC6%2FeJ5KosPFNkchYwWiua4avTMsWH6fCLd0EJlKtx3WA4Dq2fB%2BnTa1cAFTzi9l4NYpaNFe%2BIfOIPelQil3o8BtTCmI9lED%2BhhiJy%2BeDJvd2vJjkI8ZBMe3ecDMZTdfD9wHzL3AfGq6rk8zdSodwZ06Jhfc9PomCr1TuPKTGnpcEiHBFyENlIML0xGT6ozXsxVor3ufN1aVZBM7PAeeN3zo0k8Pco2Md25zBAYB1zCsqQtnpmNom%2Becr4O50VSEKUSBT6LNCJkiFtjvgZklMZqdl7O%2F4kSHhKoH3GzEJI6jIbSQslCFGxQ6KoS3wBbv7TKoYgz06da63RjlWw4lkvL%2FdyW6PLg4qJaJdEex3LaR%2BdijknN8KadnlMf6mqPirvWFfuskRDsHjwmGPU0A4TXvE1bonDGvelSpOtcySyjGFjcZjB%2Fg3X5JHRxB17kdSSeS1uCOn&amp;nv_mid=82438323189&amp;cat_id=50000807</t>
  </si>
  <si>
    <t>https://cr2.shopping.naver.com/adcr.nhn?x=P5QCRyUkl4MucQ1Xu91tI%2F%2F%2F%2Fw%3D%3DsL6Aa5Io3HFhApOcbwHsafrSQUi%2BIpIxKci6IH3Cbu3tzZM4x8m%2FjCgoFyVBRXsNkLWoYkRiK5EIWUA7%2Br6BD89qUHsgHKRqzd6nX3jcvUwOdH42U7aNy%2BGYWPOIcmanY9PRlVKanKGRz3AxLFhdwHI9vN4E46oV2HeoXr%2FpxSrI7wzgHdTgF%2FkmcFcP7xPVjobm40a3AfVHNV15D72g8jm26YI%2FkcEfVeLDnwysTo3Nlgl0Eha7U8tJoVvijtYKAcgaZdl4f0M2cEIgCJQfThNWN%2FchhV1d04LIGrXJUbzg427ngu9Ku5Ti5fmyIKbcNfm5IA8mkaCGulhqR4WtRHpI0ATT7UDqLFrBc8%2BGsW47PaiDMl102ahS04rcNutQceGCmyUjR8q90uji8Om9Wy8faDjCW6HUREq33zSyI9smk6MIcBrWqc%2BylXFDdpeh46DlzRaD%2BcJ3ghQNghkg02zbM5EjfnQ4tuMEeEQaZbwMSHl9z%2FUb%2BHwX4NPhddPl8Wp%2BeVL2zzS2FB87J8F0tCiW4wN3NEIUe32C4f7KJrWw%2F%2BT1DhHsClCBUjC0Wy9l0DZBxd0zBtmNeK0oGik0YGuF89MY%2FHgegmeTI2JA06SnwoCc2d6aMcIR%2F7DZKdxi5OWtl0phpc9PAUM1o70LzI%2BlxuaJWs31pYzVrGJ3n%2FqaRxlNfDXoyyD725pxHhR%2BsZpyV5QkosscjNH9q3p96E4YOLZql8iirVgDmpKS2AG%2BSs%2B1CaHttSJxp88YqxhoG&amp;nv_mid=82439298166&amp;cat_id=50000807</t>
  </si>
  <si>
    <t>https://cr2.shopping.naver.com/adcr.nhn?x=3N7wvK5%2BlKrraqUb3kVkof%2F%2F%2Fw%3D%3Ds%2FXaKeeyjWttpUy5c5tOzzO0imMfJmCVhYhBCd%2B%2FsHciiDNU5whLFjEVBaFbHo0HFFZpYvZExXq0x2n0Dvecf84YlFAdf1OFsetsPTCIBnAtPOdYsvqvAV2kweJQXbUmGfFcM7IBDd2B5bwAU63h%2BVRqcPQa3BYTJ7CrM4pkgYJxgEzJQR%2FLip03JZAjPQYQtIu2smavxDChySPMvaeUDQp9%2Bw5fyb2S%2B0WKUIuNO0Akl8HAYn6NkzRDrGPGQ2ZUx93QBldlwu3roxPnhi3TyskaAb%2FOdjaJ2XbA%2BJKlL%2B499LsW4RgipVPKA%2F2IN4cAJ4mmic2vQ8l3OPvPdLBTB5%2B6UB08G4lR0a9fquA%2FPNrLQK2mroeevaqxo%2FMkDg3eosQnDv5OfUuxsdT3zvoBaGkD%2BhhiJy%2BeDJvd2vJjkI8ZBMe3ecDMZTdfD9wHzL3Afd4Yo%2BTC%2Fiw9NZEAjh%2BtTv5MSP%2B5tS%2FVF6wbIh02VFA26JjGvmD4BOv4JFMclp79l9WvAntOkpJwLeGyKLM1yAbZ%2BULrU2d6VrsbvKgzCwV7yZcR7Fb9zo2UWR9zWyoFLJGG6a%2FmEQjZjRh3wyJdwryZwZP%2F7vXGoD6z97GXSL3%2B5A5uHbJUFqqJ%2BBo4%2FiWa8maHWkM%2Fifou4DH8BrmICO5pAZuJDFGpAl8FF0S6fhmzblhXO6WECMxEarS1fuiq%2BOo0jdEKElR4cjvelg%2BJQywK2JL5vWtq3FsgeO89PQp%2FCHhPfxAjctamAOy%2FASZ4q&amp;nv_mid=82438071128&amp;cat_id=50000807</t>
  </si>
  <si>
    <t>https://cr2.shopping.naver.com/adcr.nhn?x=%2BMg2VQhsadPJ%2FDVUaswIHP%2F%2F%2Fw%3D%3DsSYera6oAk5MgubJvNOhF9eVQKFgxDRm8tJwF%2F%2BGj6jVYGw%2By3AZHlgYTdCrCuL6E2SHFTJClykqtWt1oA5fCq6l6LyjznO%2FsH0Pfuqo3X76p4IBYqxUkkcWo13LGeTJNWWEMql9eOIdFsyp%2F%2FK7pjGN9%2FbH7ZJo0zMtG2dHZnGQDJgQGRwdSWA69gayOFKXztt%2Bwe7Kl01uUuRx0X9bzw31wFkbO30K4iH8DIsVS%2F5IqUOY4GKYy22Pvlriy3rEEuCoqdyVBU6QIRowi%2FRWNMLnorlAFBEuxAUIhghMF0kClopbpieagPRoipJ%2FEZ19DagiK5o1NShQDksdLRQC9awVOsrG0SlPHzAh5vONfPLDVSoeRtx58LcKu4Fc6pDm2QH1hgh80rgNo2k76%2FR3uPxrv6tDzHWai9n4avpR9ePiFW2dmgK0A1Q9iAzgsLEQi8EbsSMgBd0r6jYVpcoWpCdYnDX4rn2d%2FQRScbTcoRZuhvxRBnp4rmtWGEAz5Ko7DrKaJqwt%2B%2BIXwwJd0SpwAr17Sn9tl9bdi9d1ue7IcZ9YvCF257piCRr0a2HYLrOJX3g%2FOhkP4EkTc%2BSH0Ve39FqNGnDMyPRze7mrX5EZdfD6RZc8tp2JzkauxPxhHZMtYhda3NuaPp2QlEAwV1mPzb%2FDuzr1wi0Y3lLircTMR0WbpOKuqr9g8KS4fGTKUZQ2AyzV%2FUaMMG3LMtTxC63lsTQpp2eUx%2Fqao%2BKu9YV%2B6yRHQtrMHUp99iqUHLyr8KFJTHwB3OCmOMcSrwkXhh329EQcN2%2FucdMYjcbCcMZFuA6s%3D&amp;nv_mid=82439273153&amp;cat_id=50000807</t>
  </si>
  <si>
    <t>https://cr2.shopping.naver.com/adcr.nhn?x=mmFzg%2BfnvEo3m93uJNCpkP%2F%2F%2Fw%3D%3Ds7aF7P7AT8fMNvmeypqFxMkNWmnbKR1SQ4wAdnRzGUKr63ncU5nc%2FCsNB4oPknjvVVx7%2FFG3L1ozgytqesmgl%2BmVyf4fEeIwpi1WJR%2F5%2FpReVK5hNxRUBW3Fkia%2BRgsFTfuYwiBSkZWPO3F8YLPiguUUDfOLs%2B7trzkXuwBFnh%2FrOry8xyZFvchPKAjHZwwpuUaGimURpLp1cstwbh%2FL6ye56vr9h9VoFduCJdN2ys%2BL8sDxCrG1R0O6gc7aEEhECCnKW1rZ9XoFLZCi91sopOg7TOu%2BiZGPPbCns0fxzoFb4FjQLKtgpdaxOC6%2FeJ5KosPFNkchYwWiua4avTMsWH6fCLd0EJlKtx3WA4Dq2fB9kMel37QDWKb4Fy7gxiri27Q8x%2FVCvQ3CoJjoACi0n544FIdX0RH9maAYxxSnIi%2FGE%2FN9a5C%2Bq7l2o6i4HgsMJjf2My2MMtAyJtWAF5RSRMUgaEHTuelctIQ9W4mgHI%2FDi7v4OjFVwTH0YdH7r17GsXu86r06jUeNBl3epaOLO%2BGJZGSLyWj%2FVRUl%2BbYtPExgD1geIOxKKFt3RDRr51LZz8mXEexW%2Fc6NlFkfc1sqBS%2FtrtHFsQBzgjOfQ8KfaIOeW6%2BF%2FEQiEMEXlhrToLbRBWAk%2Bq%2FaKpClM6sAU1n%2FlFVwYMEIUpByBDfjIz5wpLA6g%2Bf8ITvABTIQGzFIOZDd27%2BEiq8tekrFAd69HWU5D%2BAbOUZQex1RuA%2FAuqHzkqWhCyj9%2BZxYLdR%2BH5b7pzKU8vdZRkhig3sBSudvEsYBQu16fEVNgH4gL0mpuYrCMyro%3D&amp;nv_mid=82439267994&amp;cat_id=50000807</t>
  </si>
  <si>
    <t>https://cr2.shopping.naver.com/adcr.nhn?x=GaW1RXL%2FOwDBpG8qeP746%2F%2F%2F%2Fw%3D%3DsDnp0TQm7ozC%2FJoqqQ1s%2FskvZMlqOPxtS7yY076SEzeYLgO27Spuhy6HHBfyaITmTfBxgkHIfLArpxBY%2BG%2BpF4YYlFAdf1OFsetsPTCIBnAtPOdYsvqvAV2kweJQXbUmGfFcM7IBDd2B5bwAU63h%2BVRqcPQa3BYTJ7CrM4pkgYJxgEzJQR%2FLip03JZAjPQYQtIu2smavxDChySPMvaeUDQp9%2Bw5fyb2S%2B0WKUIuNO0Akl8HAYn6NkzRDrGPGQ2ZUx%2FCt7ZFC0AVIHTs5IfkRQ50aAb%2FOdjaJ2XbA%2BJKlL%2B499LsW4RgipVPKA%2F2IN4cAJ4mmic2vQ8l3OPvPdLBTB5%2B6UB08G4lR0a9fquA%2FPNrJrziMdqnE6B177TmIUM3F6xV0QEjMZRHXFPxZvGHWyAxrv6tDzHWai9n4avpR9ePiFW2dmgK0A1Q9iAzgsLEQinPIbqGhMj%2BjwUBYFEvD6u1TfqXSw85lfGlwm5BAe%2F48j2yYlCaQMqCdda1XIq8EnuNXPq%2FBRmyYmcKgtaisy05N%2BvNQMz%2B6HT3Wp%2BPlBYS4Hw1l4Z331Uw4VMa1kxwR1Qkq4BxgNlPjuLmogIAHtcFuaPsD%2FEAa5KjU5xHaE62dwG8xW39YDusOSObSSBcL7b5FpU%2FPJHdUY2FnErTkd0At51sbDPK0bwDscT1O4wKMKcqUdTy8%2FWT3rzkATtsyy%2FpXXlCey4P0%2FFP24zMR3wM6Cw%2Bg0xnBjDxtSQvTeFj0cO1R02P6jeWoPI0vrRLRIr0fH%2BLqHIjIP%2Ftro9AOszw%3D%3D&amp;nv_mid=82437930909&amp;cat_id=50000807</t>
  </si>
  <si>
    <t>https://cr2.shopping.naver.com/adcr.nhn?x=LDVcW%2BWZyDu8qUOVtSNeRv%2F%2F%2Fw%3D%3DsQ9777XWHK0isPzajg2%2FRo8QVD%2FhhYYPfGM9q4K0BYaIK1CWvgXLaW5L9i5SZpLisMr2lEPcRXNOkrgNcoWNmRKl6LyjznO%2FsH0Pfuqo3X76p4IBYqxUkkcWo13LGeTJNWWEMql9eOIdFsyp%2F%2FK7pjGN9%2FbH7ZJo0zMtG2dHZnGQDJgQGRwdSWA69gayOFKXztt%2Bwe7Kl01uUuRx0X9bzw31wFkbO30K4iH8DIsVS%2F5IqUOY4GKYy22Pvlriy3rEErq1QrdDPb%2FFy6L%2Bj7LTq6rnorlAFBEuxAUIhghMF0kClopbpieagPRoipJ%2FEZ19DagiK5o1NShQDksdLRQC9awVOsrG0SlPHzAh5vONfPLDk5%2BCtkylBWDdzNKK1KTNk7%2FbmVnat%2BrSHesRWVQTWKBrv6tDzHWai9n4avpR9ePhSgYeyBg69u6Y%2Fv9Aq%2BN1xMJAlXi9TTtYdr23i6ARbWEWn%2BOWj5nrv6xEb96G43paNFV%2BWl0jDr%2B6EkMPNM42OIlGqNKGRODCAhHV%2B1ZS0YV4d%2BYX0hemRVxCqUUSIlAvZDYET0mkPiNcICwXV3N0SaeH6bkHQ%2FVECuRpRblxSBhYdKxm%2BPYVfTzIBzB740HB5DyvfFlTQgZoarg3pPxX5TW9Ds5ohgw4BPfyVYld%2FAH2zoz5plCXeqI2IuifYeAY9WTONF3mZm76F6feL2BNyusTSbQmtQlutpf7quZcfeNRFESp0VVShnR0eN%2BdWkIM1TJCpud9XUawqlz2SA0wN2uI3af2XwbVJX7wQshzYCgcN2%2FucdMYjcbCcMZFuA6s%3D&amp;nv_mid=82420452629&amp;cat_id=50000807</t>
  </si>
  <si>
    <t>https://cr2.shopping.naver.com/adcr.nhn?x=StEel2VVSrqr7lmlkyk4Nv%2F%2F%2Fw%3D%3Ds2vxnCs0DQHerd06QHoOfUyqHmRtbasKHelp%2FN24eTAz%2BuMQ5esz5vgfdhPfLF3qR6U6Z7QSPC%2FKFglGWGwp%2FftqUHsgHKRqzd6nX3jcvUwOdH42U7aNy%2BGYWPOIcmanY9PRlVKanKGRz3AxLFhdwHI9vN4E46oV2HeoXr%2FpxSrI7wzgHdTgF%2FkmcFcP7xPVjobm40a3AfVHNV15D72g8jm26YI%2FkcEfVeLDnwysTo3Nlgl0Eha7U8tJoVvijtYKA5c0Kn1r7QlX1o7K2lYYdOdWN%2FchhV1d04LIGrXJUbzg427ngu9Ku5Ti5fmyIKbcNfm5IA8mkaCGulhqR4WtRHpI0ATT7UDqLFrBc8%2BGsW44nmzEAR8e8hCPRcJyG0GZF2iwRMxkqYFwZdA%2BelS7lI5t43sYhUys88YQO8o3Yx6Toe1ODtIdS3VXMyt7hCKw9X%2BHwnzX1VZaqcwY0qCOG4kl86IPqGfbWoHCuC%2Fod4LzCIIdotxjnXJJmG8PjR4399Ie%2B10wdOtZ1OwVLwVyGhxZQs95kg4YohUMRpxT7ky6fERs1pk9bW94dyQN51pXsb95Skv2Fz58YGI5h7d%2BevCPLoPGoriyYvnfsKC84RDusYjFxV38RJVWzGzNAM6ehCDXJlkeHsRovu1GtMfeU80TcDm6T5OAeRm%2FZ0hq9WxsQAE%2B8%2BD%2FdfZ3MNpLO6RMxDTWfTSbOkeAEaX3XFqDwxZfglHZheEN1VGV58e%2FDU2VLaWfL4o2TmjhCt%2B9rMSth&amp;nv_mid=82438167882&amp;cat_id=50000807</t>
  </si>
  <si>
    <t>https://cr2.shopping.naver.com/adcr.nhn?x=pYDAMdiUJK6SneVsXwRr8P%2F%2F%2Fw%3D%3DsDR7horJvM75TQGsv1vUdkBcjDbhMXR3bAK7Pn4STEepTrP%2FQaFhcG%2FXXwTax4Ve%2BbNvPNPAgfW2pC%2F%2FS8lpKVoYlFAdf1OFsetsPTCIBnAtPOdYsvqvAV2kweJQXbUmGfFcM7IBDd2B5bwAU63h%2BVRqcPQa3BYTJ7CrM4pkgYJxgEzJQR%2FLip03JZAjPQYQtIu2smavxDChySPMvaeUDQp9%2Bw5fyb2S%2B0WKUIuNO0Akl8HAYn6NkzRDrGPGQ2ZUx5e2p8bYl8KY8vzsI4ah1VkaAb%2FOdjaJ2XbA%2BJKlL%2B499LsW4RgipVPKA%2F2IN4cAJ4mmic2vQ8l3OPvPdLBTB5%2B6UB08G4lR0a9fquA%2FPNrI4%2FU2puw9bLi3Shf1bKYRAJg86S4MeQEdVwoUZwX%2BMPUD%2BhhiJy%2BeDJvd2vJjkI8ZBMe3ecDMZTdfD9wHzL3Af9%2BFWvhV14nqo4Z5YxkD18xiYrWEX3SeC%2FPeljlK3kn0x1Jb9eMh0n3KAHKrOw%2FHqQWjWkSbdj4wD502tFKJVRNAvYMA%2F2gnffNi9CfemMZ1BzZZ4NqgjNI29EewOMCN6gqYo%2BIEDGkC45jP96lwlC4PE818mZ0rz8rTOyeabTD%2FDONHELSN09ZCzwpp0AURmYiYW5zj%2FTDM4RcF29FfR2uur6GjLgAuX37%2FDd1zN%2B0j6Nx8R8gGS2rI7ee37IxBprCf8r52ZhU7vZtULJn2LOyz%2Bg657ef%2BpfdmbO%2BkUe0sRP2Zrs9bFPY0RbTV6vzmdm1ZLWw%2BF5x8WH%2BAAavQWpg%3D%3D&amp;nv_mid=82438160731&amp;cat_id=50000807</t>
  </si>
  <si>
    <t>https://cr2.shopping.naver.com/adcr.nhn?x=O25EgcnC9C3FSOdIDscj7P%2F%2F%2Fw%3D%3DsMijeap7ujVs6jz7a7BFm0csu88k11aOfyjXPZTQu6eTPXssGOq5FhF%2BfMgP%2FpZVegUbpqEhoK%2BqPPWkTNND9CmVyf4fEeIwpi1WJR%2F5%2FpReVK5hNxRUBW3Fkia%2BRgsFTfuYwiBSkZWPO3F8YLPiguUUDfOLs%2B7trzkXuwBFnh%2FrOry8xyZFvchPKAjHZwwpuUaGimURpLp1cstwbh%2FL6ye56vr9h9VoFduCJdN2ys%2BL8sDxCrG1R0O6gc7aEEhECyOpqo%2BsFkhhLvFTHk%2B9oqQ7TOu%2BiZGPPbCns0fxzoFb4FjQLKtgpdaxOC6%2FeJ5KosPFNkchYwWiua4avTMsWH6fCLd0EJlKtx3WA4Dq2fB%2FEc04VLD0d3dcNOIs%2FWMUm45m%2FvrExpx%2FjHklA9%2F%2BDpo4FIdX0RH9maAYxxSnIi%2FF9GgPwkYYws8yYGNQlMWdcHBoNEqA%2B0abudH8fv1roOzEDV%2BRSoavGc7JO5ghWefUjD0We0FkBD3g7wxbOxp5RDpgEWL4mDynsLty0kGKrU34xOb0DTvAOOU2uDjsejMmc%2BXoLD0AHXkqp396l58t6Hqnw3X1OUqd1XcYBjZJuDwPadNer8R9H%2BOYzdMOSTRgBNASYwhYQbov0DYT%2BI64DZyBGhIZDxzubBXePuqBCHMS4jlRyq%2BZt9q8XtBs3l0fOgsPoNMZwYw8bUkL03hY9Xqt%2Fz5Wojb%2FIGAChIyVl519q6sXYzJerzf7ui%2FYONXk3X5JHRxB17kdSSeS1uCOn&amp;nv_mid=82438157163&amp;cat_id=50000807</t>
  </si>
  <si>
    <t>https://cr2.shopping.naver.com/adcr.nhn?x=Mk1A0usV0v51gOTWavREK%2F%2F%2F%2Fw%3D%3Dsmqs8j4ytjgQq5aRzjll8h9rh9Moqn%2BFFkLDqJNLoQIczlgDTMgsz%2FXjc8H5Qx97E%2FgVzUBtngkkrCSFB1TdjLoYlFAdf1OFsetsPTCIBnAtPOdYsvqvAV2kweJQXbUmGfFcM7IBDd2B5bwAU63h%2BVRqcPQa3BYTJ7CrM4pkgYJxgEzJQR%2FLip03JZAjPQYQtIu2smavxDChySPMvaeUDQp9%2Bw5fyb2S%2B0WKUIuNO0Akl8HAYn6NkzRDrGPGQ2ZUxtSxmgNYe%2Bd3wBqwSIfe9x0aAb%2FOdjaJ2XbA%2BJKlL%2B499LsW4RgipVPKA%2F2IN4cAJ4mmic2vQ8l3OPvPdLBTB5%2B6UB08G4lR0a9fquA%2FPNrK6V7VQrFp6MG0HN2PO9sfcqn%2BMgHcNs3pXNW%2FtZq3AlkD%2BhhiJy%2BeDJvd2vJjkI8br1lte3MmLvW%2BRHi4%2BAt%2By35vupFF9LMNxdCG2mPjiypNnL8%2BY6fj5zXBDpEXM6Sb%2BWeX8H83R%2FWfdJDmVe93aWHEuz4U7U%2F5jSwEbK1GTgYtG6R83RDryO6iAkztKI26JHmQNLhY0v1%2BLrqj0Gj921h3LCBm7mFiSST0XYYYqkeFXTp4lxp7nOK8VizX7kVsUGFnRcKGFLRGeLaViot6uyzoeyiN6tmQr3vvWhSwrVm8%2FjCu9EIC7vRvTs9M1gu32jSPm9n5oVAqrAKl2MO7qjOemg58IhMhXUaorebW7QWacleUJKLLHIzR%2Fat6fehMurNUQ9WNBceJfqg0w7hs7Bw3b%2B5x0xiNxsJwxkW4Dqw%3D%3D&amp;nv_mid=82439271941&amp;cat_id=50000807</t>
  </si>
  <si>
    <t>https://cr2.shopping.naver.com/adcr.nhn?x=g%2FiDblzmCkOSyw5qHFRKMv%2F%2F%2Fw%3D%3DsBOifJatVymtvde6eaSTcz5O2Dgz2uPjzGpkrPPJeJg5x%2Be8OAQZU6yB%2BUglwoshmzUTeri6wWsrnGEUJniBKaWM5ywTNbvkDUq403b3HrmP3mrP9L3bKHJ%2FdpwvsNiiCf0cDT26QHmjm80IAmD8NdOtCcKOoXBoWRUchQCfQkqSlhDTtdev6yW%2B9HXxrC0s2c%2Bz03%2Fk6E3umo8kRsQ%2BuklcMXxsZ5YxnXDTf1Kyc58MvcwaJyugslJObIohizNgCLvbMpF1Lr6rAnKuNRmz%2FNlJvJaswEAHzh4%2BeL8l2tv4xYwKYCF2wSheYXztta1k90KwhYrfAVEmMb%2FMhECMzRrr9GyESxlku1GP2cO77NQ%2Btsv8wex71HxzxGxzFJRCsVNdh7wu8Xm%2FS%2F%2FyCHxQClo4FIdX0RH9maAYxxSnIi%2FGE%2FN9a5C%2Bq7l2o6i4HgsMJelgVgPljHoAd7jMru8C%2Fl4mD02pa3p80k8Jilu5hVg7%2Fmt3aivIrZ0xTOhGOb%2FRiKhGyxE0T66nn5cSshfC9siIqi3pyggLjPvLWYVYPq0fZ5%2FeGATZ06L2Q%2Fvu8tYKN3zs7KR1nraLREWnsC7fHuoD4ZJfyTXcIhxCFn8cRk%2BgZ3geSl1upfThRU8dRbUQczBbI870Af6SPukOc8lbMuuIjnO6QUqDI0GmmeiL8Tbs5sSa3ZroPpAY6ccNt24EmVEQZ8hBzPAW7zfWTlOKn0Au%2FCVzdMZJkeUiNe27zKvDAyf5tGxedVsVdBGkqTT3Pn2IkEHB2KwPmzLCYnkVkEptWS1sPhecfFh%2FgAGr0FqY%3D&amp;nv_mid=82439270128&amp;cat_id=50000807</t>
  </si>
  <si>
    <t>https://cr2.shopping.naver.com/adcr.nhn?x=Kul7WfYNqtY3M3w3daknev%2F%2F%2Fw%3D%3DsQ5y%2B4fUp5p06e0IdrIfrR%2FQ8nDYRWEsalwPT%2BziB%2BYqAzDuhQb%2BFl4gzhHLzykIQ3vYRal%2Fp3b%2F1yX0KpitSJ4YlFAdf1OFsetsPTCIBnAtPOdYsvqvAV2kweJQXbUmGfFcM7IBDd2B5bwAU63h%2BVRqcPQa3BYTJ7CrM4pkgYJxgEzJQR%2FLip03JZAjPQYQtIu2smavxDChySPMvaeUDQp9%2Bw5fyb2S%2B0WKUIuNO0Akl8HAYn6NkzRDrGPGQ2ZUxCRm0Nwoq2Ju5auOPxHc%2FW0aAb%2FOdjaJ2XbA%2BJKlL%2B499LsW4RgipVPKA%2F2IN4cAJ4mmic2vQ8l3OPvPdLBTB5%2B6UB08G4lR0a9fquA%2FPNrI%2FDAOiK5OK6CqKIyZGvWBqCmT72UbJtUgZCkiTiIA0Ehrv6tDzHWai9n4avpR9ePiFW2dmgK0A1Q9iAzgsLEQiakjsz7UZ5lLfgBwk3wmM7Kk1zKoTR7NvZasq%2Fitrs2MiJYNnj2o42z9pyPuKW8hjqwH2x8oBX6YtUwhMpse8FalrQvS%2Fi7eY4oIQrdLSBOjeD86GQ%2FgSRNz5IfRV7f0WWbVypgRY811c8JjaCu6Lp%2FMsBCh1A3b0UUPZzaqp2aPnxKvR6AxD1wUYKn9DXrKMwyQceNrd3Fl%2B4wA1qUwxpzl8OA0AK9rNQTfzNLYxCdh0jYscEAZZfiPXu0V4B98%2BzoLD6DTGcGMPG1JC9N4WPRCl9gWR5BQ8frqWdT7BKb0Dwlu9%2B80uXCVhmwUtvvvk&amp;nv_mid=82437916724&amp;cat_id=50000807</t>
  </si>
  <si>
    <t>https://cr2.shopping.naver.com/adcr.nhn?x=5jKeJh7UeMO3uiumurRKyf%2F%2F%2Fw%3D%3DssWGLK%2BHryNcfZLBt36W4qWACrVRd%2Bged%2Bh6w2sb8l9xZtf%2BSS%2Bza6vv3Q3qqcKPe0JMZ6dHFOuD%2F4TrLIQc%2FRGVyf4fEeIwpi1WJR%2F5%2FpReVK5hNxRUBW3Fkia%2BRgsFTfuYwiBSkZWPO3F8YLPiguUUDfOLs%2B7trzkXuwBFnh%2FrOry8xyZFvchPKAjHZwwpuUaGimURpLp1cstwbh%2FL6ye56vr9h9VoFduCJdN2ys%2BL8sDxCrG1R0O6gc7aEEhECnXSWemRq1u5msepE80tanQ7TOu%2BiZGPPbCns0fxzoFb4FjQLKtgpdaxOC6%2FeJ5KosPFNkchYwWiua4avTMsWH6fCLd0EJlKtx3WA4Dq2fB9OHKdQTRuOvmJ2xZLJ2iuHn9Z59%2FTX5zQmlGi963%2FSOY4FIdX0RH9maAYxxSnIi%2FESvyjAr5kwrMH349ul%2FH4DWi8LxR%2FC8jU4P5pcr4gTZI723lsZWxRsJokyFuU0ir7vzElaPirngdt95qkjlJtrLhfxZD2iAfkZtbZkcweiFIBSorgL2mMGY29taT095QyGPv2KiwHorDmlfYLCMQ3NYcH5V%2F%2Fa5W%2F5xo1LLfrJDJbr4X8RCIQwReWGtOgttEGAu%2BQ5umdLXGeDjbD0JoHK6uCc97%2BPBdpBawjx67nzAJt3iitq7v%2B7AW2MY2idWk1cdgP0cnUxWsW1r58RiD4v6ojlGrdUhqVugYKUwCqh1ad%2FDbJdu6EL9gjIYc7MsXunygYAV8tQu001Ej9vgyUHXp8RU2AfiAvSam5isIzKug%3D%3D&amp;nv_mid=82437929525&amp;cat_id=50000807</t>
  </si>
  <si>
    <t>https://cr2.shopping.naver.com/adcr.nhn?x=qA2iLIXJb1dMnh48otl%2Fe%2F%2F%2F%2Fw%3D%3DssqVaxvk9dFEsfbj6ig5cIvQ8nDYRWEsalwPT%2BziB%2BYowe3P8y6O2bM%2FGSV7J4AUqzOer%2BzxoVgsAEBmun1PpoYYlFAdf1OFsetsPTCIBnAtPOdYsvqvAV2kweJQXbUmGfFcM7IBDd2B5bwAU63h%2BVfYl9GjYpaU6zZhM26bZnL5mKZnAV7JCFXdz8fSAmowSU4HgpwwsDAwCj25xXmg%2FAp9%2Bw5fyb2S%2B0WKUIuNO0Akl8HAYn6NkzRDrGPGQ2ZUxCRm0Nwoq2Ju5auOPxHc%2FW0aAb%2FOdjaJ2XbA%2BJKlL%2B499LsW4RgipVPKA%2F2IN4cAJ4mmic2vQ8l3OPvPdLBTB5%2B6UB08G4lR0a9fquA%2FPNrLMAGpGSvRG1%2B66nykrCrx88HbTMI4Qp%2BXYNdbOzQ%2F28hrv6tDzHWai9n4avpR9ePiFW2dmgK0A1Q9iAzgsLEQiakjsz7UZ5lLfgBwk3wmM7Kk1zKoTR7NvZasq%2Fitrs2MiJYNnj2o42z9pyPuKW8hjqwH2x8oBX6YtUwhMpse8FalrQvS%2Fi7eY4oIQrdLSBOjeD86GQ%2FgSRNz5IfRV7f0WWbVypgRY811c8JjaCu6Lp%2FMsBCh1A3b0UUPZzaqp2aPnxKvR6AxD1wUYKn9DXrKMwyQceNrd3Fl%2B4wA1qUwxpyw9XqLULryzOl0jn5hM49QAADp%2BImukLGjvSUH3bz9jzoLD6DTGcGMPG1JC9N4WPRCl9gWR5BQ8frqWdT7BKb0Dwlu9%2B80uXCVhmwUtvvvk&amp;nv_mid=82437916724&amp;cat_id=50000807</t>
  </si>
  <si>
    <t>https://cr2.shopping.naver.com/adcr.nhn?x=K1KJoyeT9Lw9fb2DP2nXnf%2F%2F%2Fw%3D%3DsI4be3Lfuoz34ac7fw0QI0qo53eqvA220zNsKABkWAdTVokiT8vjdaf%2F16LrtlQ%2F3yIpaQfddjjuu6Er3pfip7GM5ywTNbvkDUq403b3HrmP3mrP9L3bKHJ%2FdpwvsNiiCJiop7kuCMZWE3ZzLpWikcOiUDq8LD7ojoxWBXGTllpw%2Bu%2By%2Bosg0rxXF5rLPrnsrc%2Bz03%2Fk6E3umo8kRsQ%2BuklcMXxsZ5YxnXDTf1Kyc58MvcwaJyugslJObIohizNgCxxIEMOo%2BdPT4RMBsTslTfFJvJaswEAHzh4%2BeL8l2tv4xYwKYCF2wSheYXztta1k90KwhYrfAVEmMb%2FMhECMzRrr9GyESxlku1GP2cO77NQ%2Fxfbik51wqOgMEmhNhIvMwJHAnaus%2Bjskd7lYmXpd5SvGhB8Ps6FHHxGqpxVzRGw2OUnT62EixY9Qt3vpuCn2A3J%2Bg%2B3SgvCHyPrWXd6OHx7TRoelbQL5ainxQYEtX4dPhNIGip6pbuYTNrPUtAsZuWXLzPBS25foKR3yu3uASwL0391bHSeGIaDP1AXT9ID3yZcR7Fb9zo2UWR9zWyoFL1hFPbjX%2FFQ5NDH%2BEU6RitHRXOQSaJq4c3NNTiVJaM5m86LgNdRZ0oNfhQKTRMzSDWxvoTXCBw%2F4YY3V4fkZL6NYUWPQmgXVtwO6zDm4FJrx2HzFiAFbWtHZXwkvOVHmk9lVumpEdeWB%2FYg1KiXwa%2FKjX%2BVdzoNeDufTvTvADLXPvZfN5KYx9J5zcx8zU%2FuT7&amp;nv_mid=82437919741&amp;cat_id=50000807</t>
  </si>
  <si>
    <t>https://cr2.shopping.naver.com/adcr.nhn?x=v6Bi8j4nHWg9geL7PhwCEP%2F%2F%2Fw%3D%3DsR3BbNFjbRa6JYOvUCZujw6xOiSC9V5FCSv19yei%2B6jv52Rugjyt3AcJoE26fNuq%2FCRB7lyhQnR57reKqL%2FpjsIYlFAdf1OFsetsPTCIBnAtPOdYsvqvAV2kweJQXbUmGfFcM7IBDd2B5bwAU63h%2BVfYl9GjYpaU6zZhM26bZnL5mKZnAV7JCFXdz8fSAmowSU4HgpwwsDAwCj25xXmg%2FAp9%2Bw5fyb2S%2B0WKUIuNO0Akl8HAYn6NkzRDrGPGQ2ZUxvYKaTDoE%2BDhirX1d%2Fz7bvkaAb%2FOdjaJ2XbA%2BJKlL%2B499LsW4RgipVPKA%2F2IN4cAJ4mmic2vQ8l3OPvPdLBTB5%2B6UB08G4lR0a9fquA%2FPNrL3EWV4pThWh3D2E61X7srvIFSPtnmu3e3zzg0VD1mPHhrv6tDzHWai9n4avpR9ePiFW2dmgK0A1Q9iAzgsLEQiOuLrCmZd2k8VbBl1luqZS2SkQ71xpL0RDiYfYaTHYkgvr2ZWv30TC6v6cvUmq5sOMdLL8%2BxvgO98a3HHVN99VLMCV7BBAAWU5XvXWssEsL9HzwwKdzvRbQFYbzt3CBDMtqWdvd7dpDNhaVNoTNWX9dSvrNOT5jSYZkZN47AZG9s%2F89AaKY1z1nPyqJkt9ewk8gRCxiDWyPt2hFJtsg2SazFtQ8Vm3PXNOZuV5H2geoNtonlrHQY%2BBDPMdsrmz%2BcIAl8r75e2%2FjUBwckMuZ0Nr2JIEsQmqTERMY2XzIGp7cuzJvbEzxZv%2FFzZhS%2FFQoIMZoAZ1TSC6VViI5OoFTH2dQ%3D%3D&amp;nv_mid=82439278639&amp;cat_id=50000807</t>
  </si>
  <si>
    <t>https://cr2.shopping.naver.com/adcr.nhn?x=e6hDX4UpRmhGPscvqZ7h3P%2F%2F%2Fw%3D%3DsfnbUbBRDyBOjhJadwqHbtUGXuFo45fwD%2FovAs9JSwmy%2Bv9Pq3bMckR%2BubsA1BgP6IFIy2d2WD2M2fPkGPmxqX2M5ywTNbvkDUq403b3HrmP3mrP9L3bKHJ%2FdpwvsNiiCJiop7kuCMZWE3ZzLpWikcOiUDq8LD7ojoxWBXGTllpw%2Bu%2By%2Bosg0rxXF5rLPrnsrc%2Bz03%2Fk6E3umo8kRsQ%2BuklcMXxsZ5YxnXDTf1Kyc58MvcwaJyugslJObIohizNgCP55oRygqGr%2FLTKNAIQc6sFJvJaswEAHzh4%2BeL8l2tv4xYwKYCF2wSheYXztta1k90KwhYrfAVEmMb%2FMhECMzRrr9GyESxlku1GP2cO77NQ%2FiX1CvcpLskGH4zYDD2uRmyo%2Bm2E9ULZ4GWCRmoeGug44FIdX0RH9maAYxxSnIi%2FGE%2FN9a5C%2Bq7l2o6i4HgsMJ0xcHBLMJgE63IwEIQCTCFll62ygYJO4DTDQcWn35zfEMSuQKHDDeCcv0gbm2besg8SnxpKv0yESZ2PeDbbm7pz9XKYrD3%2BWMybLhWXsD4UFJ6eI4hO3OIPW6Ym4rOERZcG2N%2Bpetpr1Dy%2FpaxdrlbWFP231xPkTemmAnEJ35aCt18EV8173g7ZPcLQgUxUGnqVqZ0IZmnbvjgWClB7IA9eqI5Rq3VIalboGClMAqodXn%2Bfc8WzGD3Tpw894gnw2yFh0Dt5WWR7UO6L9UThZUiQ%3D%3D&amp;nv_mid=82439268969&amp;cat_id=50000807</t>
  </si>
  <si>
    <t>https://cr2.shopping.naver.com/adcr.nhn?x=iVtwBYycVefWTLfjH5663%2F%2F%2F%2Fw%3D%3DsH2U%2BJvL7z5F9NkdYmaZbuJpAHJkaV4XBnfpsxxeL%2BZ%2BNNGdhemgj0I2XA2K8pDWLowoCsfZhMY1%2BEksNcHVw%2FWM5ywTNbvkDUq403b3HrmP3mrP9L3bKHJ%2FdpwvsNiiCJiop7kuCMZWE3ZzLpWikcOiUDq8LD7ojoxWBXGTllpw%2Bu%2By%2Bosg0rxXF5rLPrnsrc%2Bz03%2Fk6E3umo8kRsQ%2BuklcMXxsZ5YxnXDTf1Kyc58MvcwaJyugslJObIohizNgC1FpzVCRA7St8X18nStuDHVJvJaswEAHzh4%2BeL8l2tv4xYwKYCF2wSheYXztta1k90KwhYrfAVEmMb%2FMhECMzRrr9GyESxlku1GP2cO77NQ8sveZbG%2BM0Vx%2FykCN7hKwq%2Bkq02Bv4GTArH9eFQB4fTo4FIdX0RH9maAYxxSnIi%2FESvyjAr5kwrMH349ul%2FH4DjPZlqyLmRhxjOV9Ty4R6xgWlWO1RqDDDfv%2FRLYQAy0rkMyOg0LMjM7vPS43oSMlcujyjvPN2meCuviwqxfEURHad3P6ErrBXac26BsuR615Q52E7rYC4GCt%2FDjwdGj8Q3g%2FOhkP4EkTc%2BSH0Ve39Fh2JtufFM0QSnHtIaPkrqJc%2FAx8R5EUIdNd%2B4p%2BPjrxxkmHJ8jxJM3ahx5P5eaeq7YgIN6jqCf8lRTVtUBT9K%2B2CLUxnPKZJOIjXqZM90ZeuJ5R8HNEuFqEdG241Qg1Sz%2FyfmW2QuCbBO4gEiJOY8r9OwdlWLBkygWWqtoNfhtfaM2Yy94IFT9yL%2F2cSSh%2B8a2aQ9WDbUF2C9UeBLEENnO8%3D&amp;nv_mid=82437921325&amp;cat_id=50000807</t>
  </si>
  <si>
    <t>https://cr2.shopping.naver.com/adcr.nhn?x=zyEvrSVaaZaaR8iZUK3Z8v%2F%2F%2Fw%3D%3Ds3%2BiQOABaYXSwpRARyb3ZPny04ceqUZAA0sthWWr2clc8bb2P1xh80Hl%2BU0csSVgAdtvpopzIEn0vjC1mOc7PudqUHsgHKRqzd6nX3jcvUwOdH42U7aNy%2BGYWPOIcmanYbmsSphSmuAXIbDwKeOzWfdpPGGwsU9fUPjSPx1gJ4zVDlBlU5yMNR7QwqtrJOhKjobm40a3AfVHNV15D72g8jm26YI%2FkcEfVeLDnwysTo3Nlgl0Eha7U8tJoVvijtYKAI63fbYht4G5E%2F%2F04jFukKtWN%2FchhV1d04LIGrXJUbzg427ngu9Ku5Ti5fmyIKbcNfm5IA8mkaCGulhqR4WtRHpI0ATT7UDqLFrBc8%2BGsW47fVfZs%2Fao1CJvMmCJCCGGDbB9%2FbPWZ%2F8jR3I%2FSWf6XpfGhB8Ps6FHHxGqpxVzRGw2OUnT62EixY9Qt3vpuCn2AW4q0pXslqlVIgWi9BaaV7R0%2F0As77SPSVaFd%2F8MperLNMt5OlgVsZB9VTT%2Bqbp8lNHcG3ikrAOVbqTbOnhyuKivHoqLsPieDUQdDtIKr7a2ytEY4GLdECti6C8iWLiO%2FnxEbNaZPW1veHckDedaV7I1g0FBp4OBK61Zlr6MbpOG92ySe%2FzgYCMHn7c6hPMqt%2BXiDrSV9prV3yYQu%2FlSAXqgP4NXku1050KDwk1bJEO%2FdVqghiKsEpZ1rzQDBqdOd1FVPQu8uXvKhqNnuf3jFjaZC%2FkL33%2Fk4%2F6GSapGFpkIaWi%2FvkRj%2BUBQkQoE38Tt1gkCiSEw7Mex9Ac%2FkPYAnyQ%3D%3D&amp;nv_mid=82437918957&amp;cat_id=50000807</t>
  </si>
  <si>
    <t>https://cr2.shopping.naver.com/adcr.nhn?x=2GlEhtk5l64%2Bqyv3uXOmN%2F%2F%2F%2Fw%3D%3Ds8RxmhRNZu%2FgincO8zByFKqZDZIFE5is0RIxFptCmTvJv80L8ejWsDqhhYHvAAzkBe6BkWPzQVpnzZxtJM8VQzYYlFAdf1OFsetsPTCIBnAtPOdYsvqvAV2kweJQXbUmGfFcM7IBDd2B5bwAU63h%2BVfYl9GjYpaU6zZhM26bZnL5mKZnAV7JCFXdz8fSAmowSU4HgpwwsDAwCj25xXmg%2FAp9%2Bw5fyb2S%2B0WKUIuNO0Akl8HAYn6NkzRDrGPGQ2ZUx1VhF6fUeY8GInfWyTjlq%2FkaAb%2FOdjaJ2XbA%2BJKlL%2B499LsW4RgipVPKA%2F2IN4cAJ4mmic2vQ8l3OPvPdLBTB5%2B6UB08G4lR0a9fquA%2FPNrIuRvpyDYI%2BrWTCdeb%2Fr%2F4aLVZ0palXgdB5nJIe9o6dpRrv6tDzHWai9n4avpR9ePiFW2dmgK0A1Q9iAzgsLEQiA5xpKFkU701bOLxsN%2Fm8pLC8ww1NPqF49AYJDJynOCrA0aLk3ecNaRI%2F0dmHKx%2FwNlP4cBCWmx7WLj8qgZoycBdkvJSlL1iHQj4haJGDiMSfERs1pk9bW94dyQN51pXsKtaJLDxYak8WL3kXCccsi3MeA8PxACAgksGqWUKn54uH7l6mehwyPD1L7k5XxwmM8ail%2BoWwo4kyKQlS%2BDlUmCQJKsH5saJYYD7hdmTmTKxwCZK6Qwsqzewy5arRNqwHTLetzX%2Bn7tfXV0CdnSdLuelywch%2FwL5gL68%2Fyuq98rq%2FWhjdHO6RV0ITSw1FPnaXZOPCQ1JTHrqNT54mqEFqsQ%3D%3D&amp;nv_mid=82439267282&amp;cat_id=50000807</t>
  </si>
  <si>
    <t>https://cr2.shopping.naver.com/adcr.nhn?x=sawCm%2F4pD%2BayonM2ojnCN%2F%2F%2F%2Fw%3D%3DsM%2Bou5us4c47pK1ltiNOT2u6ZeBMmsMfDbrIp661J5sNM7ppHQLednOhcuTs34xTJiTlBCiATfti4MPGpwYg8Aql6LyjznO%2FsH0Pfuqo3X76p4IBYqxUkkcWo13LGeTJNWWEMql9eOIdFsyp%2F%2FK7pjGXvEUiZAowQW1R8MdWowrPGzdWTgdHbBrnQg6%2FvGXTKVrktaLaVOsC89vFljXYdy31wFkbO30K4iH8DIsVS%2F5IqUOY4GKYy22Pvlriy3rEELQW8kQ%2BhYYv%2FQsQ9CMNOfrnorlAFBEuxAUIhghMF0kClopbpieagPRoipJ%2FEZ19DagiK5o1NShQDksdLRQC9awVOsrG0SlPHzAh5vONfPLC2ChueHtGBA5WRxWEDTA1ORb%2BYc0qOPJn%2BQeKzxn1Z%2FkD%2BhhiJy%2BeDJvd2vJjkI8br1lte3MmLvW%2BRHi4%2BAt%2ByNcr%2BsxQy369bUWN1S9SpYkBpg66zOu8P%2Bk0%2FrBMajOh6Ra%2BuCOPpSISO%2FVlUsO6xZxPwXA9LjGh%2B9s7EjjCrMgQc%2BSIXY89VDrhgmEIOVDIV8dOHeu1HzYuP64YvAbt3xZSWG9qT%2FuNK03QojPvDcieztP%2FyQyyW3HMPpCCeEgjJAmlBtbQIXDS2sBpLamaFZ%2F4N8QGCp9dBM4qMEJhWfZsVF8yQil7IP022taySY8FaQIGvNBxRiR51eQ%2BIpbMOpkL%2BQvff%2BTj%2FoZJqkYWmQqTlicXxzwGJhnVhN4mXqLQHgQK36iY0zPtSWnLTFQJ4&amp;nv_mid=82439272380&amp;cat_id=50000807</t>
  </si>
  <si>
    <t>https://cr2.shopping.naver.com/adcr.nhn?x=jY6reWyCcGUe6YGbCy6xYf%2F%2F%2Fw%3D%3Ds23bRBvCY4KJIqx1WiaRxq5DJtLQPfAuVu%2FqOgQf2%2BBL%2BbE2%2F4DbC%2B0uhMnqakWHpt85cweT3ly99KfGduJROXGM5ywTNbvkDUq403b3HrmP3mrP9L3bKHJ%2FdpwvsNiiCJiop7kuCMZWE3ZzLpWikcOiUDq8LD7ojoxWBXGTllpw%2Bu%2By%2Bosg0rxXF5rLPrnsrc%2Bz03%2Fk6E3umo8kRsQ%2BuklcMXxsZ5YxnXDTf1Kyc58MvcwaJyugslJObIohizNgCpy%2FZZ5FO7qaHq5i0BYu0VVJvJaswEAHzh4%2BeL8l2tv4xYwKYCF2wSheYXztta1k90KwhYrfAVEmMb%2FMhECMzRrr9GyESxlku1GP2cO77NQ%2F2HgK14a8E18UFeaGS5BgJLq7B2aGPQ1ACpNupiFJ0NY4FIdX0RH9maAYxxSnIi%2FGE%2FN9a5C%2Bq7l2o6i4HgsMJlESYWZdeIVYOQhRsfklJqXzLH8AY5pYfqIQD7b8mpfFvzMMpv0YoSi%2FjxXeP7w1NAT%2FCk%2FCv4wUdPcqACmrJTvHhf%2Bs8G%2B6gL0iWImAjDHMwOqIWQFH2aZuKeDJjiMDsw3orOCEG8ujbQn78zY74QzWoiNNlcEO2xGnC5qCRiiaty2%2BhFVrlUT7nO8cbU0f%2FbxOplSp3go9ArqXoodnoFwq9scNp%2B56XDYrd45fQlHumQv5C99%2F5OP%2BhkmqRhaZCg3nJjiNuFlBo0emSONohNMbX8qPkO5manw5wL17Q%2Bd8%3D&amp;nv_mid=82439278175&amp;cat_id=50000807</t>
  </si>
  <si>
    <t>https://cr2.shopping.naver.com/adcr.nhn?x=tuWRz1bS%2BRev9803vEtlQ%2F%2F%2F%2Fw%3D%3Ds9Z3%2Fro1CVLWHZOIWPcws%2FQTGX1j%2BSkHxuu%2BbAMHt7YN9lkADELB57IA5%2BpMa%2FR74FAR9Lk5mhZFEOOGtfOeSi2M5ywTNbvkDUq403b3HrmP3mrP9L3bKHJ%2FdpwvsNiiCJiop7kuCMZWE3ZzLpWikcOiUDq8LD7ojoxWBXGTllpw%2Bu%2By%2Bosg0rxXF5rLPrnsrc%2Bz03%2Fk6E3umo8kRsQ%2BuklcMXxsZ5YxnXDTf1Kyc58MvcwaJyugslJObIohizNgCJQReCuWkg8L4J3jGmdb3IlJvJaswEAHzh4%2BeL8l2tv4xYwKYCF2wSheYXztta1k90KwhYrfAVEmMb%2FMhECMzRrr9GyESxlku1GP2cO77NQ84HnoI33mg5vHEv%2Bwrt8OEq3d%2F%2Fb8lXgitGffVcYXYIfGhB8Ps6FHHxGqpxVzRGw1UfGl3QAYgVtosBlLstCO0OU0MDOpVzGcx6xtInBY2G4kuobdHWdDFqn%2FnA3Ojoa3jnS1OMSqcB4UTLdpCcmpVnBAbBCqNjFMtje%2FPBOn4e24lh8UrRFMNIjQs4nT7o6vPxf0ulkU3xgTGg%2BAOmUesACq8LAo%2FPZawvhX2G5ExC095hT7nPKHrNPGhsioGl8Xls11dkdztPtEUSLEjm2ABA00vve0u3DY%2BORnxS%2FicL2eBRRAUfROeQapzyGXbU7xeFmeVGVFWyBLD46U1OGCouY6wA7UNJcSjbaxRyftQwI4Sqpoqd1VXE%2B4K4SuA%2B7ZHkh24CKQSS53vSSZnFetKm1ZLWw%2BF5x8WH%2BAAavQWpg%3D%3D&amp;nv_mid=82421698918&amp;cat_id=50000807</t>
  </si>
  <si>
    <t>https://cr2.shopping.naver.com/adcr.nhn?x=wpBB866JRo3HCINDFMeUs%2F%2F%2F%2Fw%3D%3DsEmeWmvuIdDf8DJTG%2FUK7S%2FFQa1qEQFKXj7QzfGg24zEhUKu06lnwas2fVFcrgUN8nhnjsbUOVZL595iOLERa1oLIaHrl4IE1YXfYsjwXrI5QsCi3%2FP3nGW2nj2ckH%2FUm6HF3fNsjfuqVPjM1hCoK7k950gtGOOZcrJu4SW%2BSwjZs5Yvx%2BxD4z%2BwNznniLIwbP14fN9k0fh%2BDC9UTx4i7qiQ6yRPz0Bok6MuLLO%2Fx%2FZA0tpS1APAbnCp6iCZr9halCAeZo2xZ%2F87LHuDhUvOMdyn5L%2BZvsS5MC10waQo9XYCpei8o85zv7B9D37qqN1%2B%2BfOJL93eaXr53ufr%2FnRJ7cwsd%2F2ywsbheyup5ZEH3LAT2tYmyufLSio%2Fs%2B5bAgtJS1eanHnp5jCRP3QMgdMhtl5t43sYhUys88YQO8o3Yx6QoTk0TcdcOJRNSS82uSoCbQuC4kFKhQqFKObupVAMYbjzTrWKTdkgUDpV4LVMDu4TgSb1OZJsCsDBtwwad%2B9T0%2B93CUq5fCQFjV6odfUSDKHPJHZRfCGzXkftWlEGpqT0pfvrXjCm1yRjlAR41zmWnQfKLNzAIoeBiOFPfC7pmVb9Xf%2BSEiug2NJUKo%2FNJ3KZE0GPPW1bMBeBpS5S730%2FJglr4KPazkzplOmvulS04mrFTu9yuVa55N4iTrKDjZmouxw0PXmnheMAjFW4NoJHJhCvu%2F9g3qVX7Y7GoN7nb7mvOb5gnEf60dG4%2FxgMtNQ3hcvlx0WDVIxRdwgFzLBzc&amp;nv_mid=82438150394&amp;cat_id=50000807</t>
  </si>
  <si>
    <t>https://cr2.shopping.naver.com/adcr.nhn?x=mFhAsA9ypBDyS%2FzDJOJmmP%2F%2F%2Fw%3D%3DsZIVFprH4w0aZeEKnd%2FMdU%2F7P45dUVY7fDhrREMJQdneLQoWrbK%2BH8iOykbawbA8bMB4scfU4OUKFE%2B1FN0wuJmVyf4fEeIwpi1WJR%2F5%2FpReVK5hNxRUBW3Fkia%2BRgsFTfuYwiBSkZWPO3F8YLPiguV0ZKgNYkof3iG1KEeCOtrAFD1U7Gjw%2FACRZwn%2Bgn23rUaGimURpLp1cstwbh%2FL6ye56vr9h9VoFduCJdN2ys%2BL8sDxCrG1R0O6gc7aEEhECiPbIxehPg%2ByJJus2KWo5VA7TOu%2BiZGPPbCns0fxzoFb4FjQLKtgpdaxOC6%2FeJ5KosPFNkchYwWiua4avTMsWH6fCLd0EJlKtx3WA4Dq2fB%2BQe%2Bm93dXp%2BR6SmfXve5hUMWH796RJr%2BDqDVwfVcOTEfGhB8Ps6FHHxGqpxVzRGw3mJJdj0zKeArXwwmt%2FamKqIudWj%2FsnjVhxZcpzK%2BAdMdc5cPUdFtgzi4D%2FTmtefZrTXZQ%2Fh87wWIig2z8SKwm%2BgTsNJ7QBOLu7%2FfrMD%2FFYqw6YBFi%2BJg8p7C7ctJBiq1N%2BMTm9A07wDjlNrg47HozJHI2Vg4eMOQ%2BdBHAmMe9BIAJy234AZSSi%2B0coK2KwJH%2BIJBK4VJAhcLhyTORiXBIv3NbK2p4%2BHTMbI3qaEBar0Ob0%2B04o3AY1OtgznXODdVnwR4zCsDmByDJQh3O7UYzeOo0jdEKElR4cjvelg%2BJQywa6Y9OoX62JcJIIe0AeJlntnOK39%2FH0Gx3ZtJzBvz06&amp;nv_mid=82424077957&amp;cat_id=50000807</t>
  </si>
  <si>
    <t>https://cr2.shopping.naver.com/adcr.nhn?x=9z3sN%2FlOPngyw0i2suxxsf%2F%2F%2Fw%3D%3DsikSASwgKfsvwR3qfFQnIclcmtIwJCk%2BtyPOA1yCa7wt%2FHHB2F1B%2F6n%2BZKCz8SBevF9UJi1kKASUCD8yk%2BAQMV2Vyf4fEeIwpi1WJR%2F5%2FpReVK5hNxRUBW3Fkia%2BRgsFTfuYwiBSkZWPO3F8YLPiguV0ZKgNYkof3iG1KEeCOtrAFD1U7Gjw%2FACRZwn%2Bgn23rUaGimURpLp1cstwbh%2FL6ye56vr9h9VoFduCJdN2ys%2BL8sDxCrG1R0O6gc7aEEhECAgXTFI35%2FAbNmJHMtLC%2FGQ7TOu%2BiZGPPbCns0fxzoFb4FjQLKtgpdaxOC6%2FeJ5KosPFNkchYwWiua4avTMsWH6fCLd0EJlKtx3WA4Dq2fB9kzyLE44gp0ffHHYEHkTVprOTI38XMQCxiNuEFeVzLWY4FIdX0RH9maAYxxSnIi%2FF9GgPwkYYws8yYGNQlMWdcsc2hcW5ZP4YYjwSR1aatr0oF0qtfKIjb3r1QhJWIlGja2QSZTzojVycmdgcnEJRs9g0mBNW%2F6WE%2BhXZLtj%2BZQLJSSpOLPAsF0gVHZ8QHo6xofJ1QJ8b50%2FO8DSoCuNR27CYDUWCtrW8dbSfn789%2FxJ8RGzWmT1tb3h3JA3nWlexDkfz9RUDuIx1xb7GMOtLN9hjL9XwjNBxJVuzlqTUvY%2BHbKdiiK3yI6hdiynHNSCYiY%2B%2BmUTWZDG3720qeLn8kxAjCkNP2P%2Fc2CJPUFrxWA46WCxQPxfLVv05PaKolEpUNNZ9NJs6R4ARpfdcWoPDFiRvgqUACf8x%2FtZQQmLz6AUtxFT24B7zVptYXIZVCS6Y%3D&amp;nv_mid=82438145471&amp;cat_id=50000807</t>
  </si>
  <si>
    <t>https://cr2.shopping.naver.com/adcr.nhn?x=0agrbxU4CDRpHDgYPSxXaf%2F%2F%2Fw%3D%3DsNC9gYeEN%2F3m9W4cBmlmYW0ubWnlr%2BnTBeMpKqP9wmT3y8WgDfT0ImecwmMMkcsikwaz8JsanDx%2B5nrwYH48aFIYlFAdf1OFsetsPTCIBnAtPOdYsvqvAV2kweJQXbUmGfFcM7IBDd2B5bwAU63h%2BVfYl9GjYpaU6zZhM26bZnL5mKZnAV7JCFXdz8fSAmowSU4HgpwwsDAwCj25xXmg%2FAp9%2Bw5fyb2S%2B0WKUIuNO0Akl8HAYn6NkzRDrGPGQ2ZUxHkYYxp%2FcY6AMljnM0gxF0EaAb%2FOdjaJ2XbA%2BJKlL%2B499LsW4RgipVPKA%2F2IN4cAJ4mmic2vQ8l3OPvPdLBTB5%2B6UB08G4lR0a9fquA%2FPNrKgo2QCWBrA56eZPEUmLdBZVHXGiX4FA3Nd7%2F2s28rHKED%2BhhiJy%2BeDJvd2vJjkI8br1lte3MmLvW%2BRHi4%2BAt%2By04KiUwAQrVmXUoOrmxzQeNiykULbpS9XjNBuH9MAtGIXRDF%2FyKpCN7Mdvp5KSbgnpBGxsUSwtMSjcTfeUj1V%2BckKRyaM8mF4TPSyTq2ElRrxgrbpMVGLvA4znoVD90Jt9eKlDf7wrXuE7K99%2Bx663UGOwDLA1yg3Bym1d92Z2psIp0Dyg08P2%2B0uJsfEHG4HeAekS1E8Yo88jiCxIecYwos4gAMbNrLPeQ0cNrJct7meOMCAw1jTIeRy6qsN0bRiOo0jdEKElR4cjvelg%2BJQy9SEv98%2F8YHIx3eZXPL65Hq3Dema8OaR14zHacHv%2FyXI&amp;nv_mid=82439204586&amp;cat_id=50000807</t>
  </si>
  <si>
    <t>https://cr2.shopping.naver.com/adcr.nhn?x=E9GgBphuDIMUlTuzKMVK7P%2F%2F%2Fw%3D%3Ds3P2oREHhwnokRk7SM8ERo8BF05BwYwqol%2BxRkzlJDsNFexifPYP8lqv30YE4mFPeHmUxUFO%2FEL9Hbrt5Ay4mWWVyf4fEeIwpi1WJR%2F5%2FpReVK5hNxRUBW3Fkia%2BRgsFTfuYwiBSkZWPO3F8YLPiguV0ZKgNYkof3iG1KEeCOtrAFD1U7Gjw%2FACRZwn%2Bgn23rUaGimURpLp1cstwbh%2FL6ye56vr9h9VoFduCJdN2ys%2BL8sDxCrG1R0O6gc7aEEhECWzXhcY6OnTbali6ZqiPl6w7TOu%2BiZGPPbCns0fxzoFb4FjQLKtgpdaxOC6%2FeJ5KosPFNkchYwWiua4avTMsWH6fCLd0EJlKtx3WA4Dq2fB%2FhYxqObjlAwrdXaw%2BJC7dspHcIQI7Xlnq8tZoUYA1HgvGhB8Ps6FHHxGqpxVzRGw1lWJdYKor2R7Jc2peWmcXZQQtPX5fj5vzB30Md4unWBELzUQbNTPdnyk9dOpegkylDbS1%2B4ivfWUWEZdln%2BYl%2FNgoQA%2FPknCG5IheIf7vbjdoQY6KPHDRQ%2FwHRKm1Xykg%2FrRa6rs1%2Bu67Q%2B3PJxD%2BnT2nnEDR7uvIVoY%2B5KBlT8iMTFK9i6Qcg4ReQ9quUCMpjztht4Z77LrxHubi4593uRdugx4uTDfKqhDNpucjNlBn5C%2BHyzFhrIFIh1P48Zn3n95KRmVd90acheWY96kFRGqaVZXbK6aaSgAUaM8GIRihzhfUk3ystHsEQUZBoGof4qmx%2BueOiP62QxMs7fIPCN1%2BSR0cQde5HUknktbgjpw%3D%3D&amp;nv_mid=82436785972&amp;cat_id=50000807</t>
  </si>
  <si>
    <t>https://cr2.shopping.naver.com/adcr.nhn?x=VLCwSkQxnDbJ5mFbdgSZ3%2F%2F%2F%2Fw%3D%3Dspi%2BwegTMfnkM4zBhmH9cJbdpPNvRkjcpQKKDHZb%2BozZhp%2BTJK4sJkCcxcZC5Y%2Fk3gmImfqtTAX5MP0L%2B08a3GGM5ywTNbvkDUq403b3HrmP3mrP9L3bKHJ%2FdpwvsNiiCJiop7kuCMZWE3ZzLpWikcOiUDq8LD7ojoxWBXGTllpw%2Bu%2By%2Bosg0rxXF5rLPrnsrc%2Bz03%2Fk6E3umo8kRsQ%2BuklcMXxsZ5YxnXDTf1Kyc58M9qpsvELx0%2FCJMzlXsBecvTsvVx6IUPpiADitHy2BdQlJvJaswEAHzh4%2BeL8l2tv4xYwKYCF2wSheYXztta1k90KwhYrfAVEmMb%2FMhECMzRrr9GyESxlku1GP2cO77NQ%2Bo87CUgxilV7phmiQ2T9PcGLmIv5vNHhRgFKnturQIufGhB8Ps6FHHxGqpxVzRGw2UBYBmVL6sOG8IPlINZecSfKUMySr6ohGAKkHRCv6C3ffoA7N%2B9GRDBUZQmhLcvu%2FXFkpJX8jqgwuSblPyZ3vG%2F41vR4TbvtO0ERuKZYBFrTZdUZ4Uus19qoOR%2BEEQtxp0QNTImAWoXvCPXJdMKZCNi2MbIGT25i8i96b7dLo6QfGCtukxUYu8DjOehUP3Qm1HIAizmQJ2wr7VuwlPAH7SpikV%2BwUL97hMokDODAMpkJNaEZEQ9Ph5N8NR%2FP3wJakgLvtyHIZB1SY7NyDR8n99KegMupGkMXMm4ispwaK3aKxqDyERkE1n1rGD%2FInyyQA6jSN0QoSVHhyO96WD4lDLceHCFFw3SpHyQGJXO4XZjlc5xIGxF4fYZAC9Ua7gmbo%3D&amp;nv_mid=82060413015&amp;cat_id=50000807</t>
  </si>
  <si>
    <t>https://cr2.shopping.naver.com/adcr.nhn?x=k6F16HN%2FkBSOLRCKvzrmEf%2F%2F%2Fw%3D%3DsnVuLZ8AiddrWuql1W3gRsJWkSxrHiKzgK9gJMuc0AxcJpyd6PjQKNEdaBKjJaycU8RQd2tC5BTN1ph7y5mk06GM5ywTNbvkDUq403b3HrmP3mrP9L3bKHJ%2FdpwvsNiiCJiop7kuCMZWE3ZzLpWikcOiUDq8LD7ojoxWBXGTllpw%2Bu%2By%2Bosg0rxXF5rLPrnsrc%2Bz03%2Fk6E3umo8kRsQ%2BuklcMXxsZ5YxnXDTf1Kyc58MvcwaJyugslJObIohizNgCDROiKzgCod%2BgIJb%2B8yZSsFJvJaswEAHzh4%2BeL8l2tv4xYwKYCF2wSheYXztta1k90KwhYrfAVEmMb%2FMhECMzRrr9GyESxlku1GP2cO77NQ%2Bp7cyS7MXFLqygDsQ7xfN7%2FnITy8UpnIGmT%2FA7IokjV0D%2BhhiJy%2BeDJvd2vJjkI8br1lte3MmLvW%2BRHi4%2BAt%2ByxwQ2g32oCdyRaeg%2FsWBoiiPSzGJ1N9X4Bm2B1%2FqewMxoSn6%2FdcRvd7HDv%2Bxt4Bg4HNeRJE4A2M1jgaiUGEBcYf6yb228GWZOoc0QiUCSu%2Bb7DeYU5Rv4dTA9C8OvR66S8mXEexW%2Fc6NlFkfc1sqBSz1MKINTP0hpJEpHAuxJgsCcBN%2FROZT%2FKsWYqkCPPItCsW8aAVnil%2B%2FW0x%2Bddkm%2F7Wc80x4t0IMqr65mw5d9a2omEMl21VBIKuKi%2BhsHUiJFJo1MDZqZ76%2B3rMNI7c96NDVMkKm531dRrCqXPZIDTA1lzrPyGHAxAJgNMIc8SktuBw3b%2B5x0xiNxsJwxkW4Dqw%3D%3D&amp;nv_mid=82439232587&amp;cat_id=50000807</t>
  </si>
  <si>
    <t>https://cr2.shopping.naver.com/adcr.nhn?x=pyffusmGvhxQ2mjy57qktP%2F%2F%2Fw%3D%3Dsur%2Fe95cK%2FJEIyBD93VSIsEFgnMAqjSSCbQbi7vmFBCyopfyJNxblmmmpQk33ltA%2FzU0nQVwv6quZj%2BSRutyUu6l6LyjznO%2FsH0Pfuqo3X76p4IBYqxUkkcWo13LGeTJNWWEMql9eOIdFsyp%2F%2FK7pjGXvEUiZAowQW1R8MdWowrPGzdWTgdHbBrnQg6%2FvGXTKVrktaLaVOsC89vFljXYdy31wFkbO30K4iH8DIsVS%2F5IqUOY4GKYy22Pvlriy3rEE7WN6WBXJlXoua6PYswdAVbnorlAFBEuxAUIhghMF0kClopbpieagPRoipJ%2FEZ19DagiK5o1NShQDksdLRQC9awVOsrG0SlPHzAh5vONfPLAxfs%2B8C5EoIDgSFcUSmNeUwPAXvr5EXZ08tkQYUhL7TRrv6tDzHWai9n4avpR9ePiFW2dmgK0A1Q9iAzgsLEQi%2BYA4IxB9XreWx8Oi51rSKh1v6e2ZNgcssXGccm6kmC4PYZ9BPwn843uPl7BFm83jv0L9XjWMifVSx2r%2BBg%2FS5hgEmjt50OfHRnrYbDbnQVuFIANM%2FJgGytGPTjZg5CnjGUnLsH70h9Fw9vQq6UD9ZsR0br69vD7G%2FKhXuRndaTEO%2FTgOS2GHFV%2Br4g0uQuSW0W7dFT9ITKxKm5YaLgAbBLHJKjemumqWoqYyBsOSB6WwX5Ug%2BUTVYf7w56TBrlhT2ITVTPjXXnNYcbYGAWdx0pTLMk88dlCfeo1WqCQPnzBi%2FZQQMX%2Fq1DJsIt%2BnlQWq&amp;nv_mid=82439224546&amp;cat_id=50000807</t>
  </si>
  <si>
    <t>https://cr2.shopping.naver.com/adcr.nhn?x=5UC9myy9%2B5oGB9B1cXuQpv%2F%2F%2Fw%3D%3DsEEA58rV6O1A4RixUGIXY62xn%2F3alXQHeninqLof3APxygeydqwmvc%2Fw%2FiauNgpXryIszrrAhzOs5pJX3p7Dcg4LIaHrl4IE1YXfYsjwXrI5QsCi3%2FP3nGW2nj2ckH%2FUm6HF3fNsjfuqVPjM1hCoK7k950gtGOOZcrJu4SW%2BSwjZs5Yvx%2BxD4z%2BwNznniLIwbP14fN9k0fh%2BDC9UTx4i7qiQ6yRPz0Bok6MuLLO%2Fx%2FZCywoWqjzfRrlbDi0HNofH6gz%2BRLPKZtz1zvBC4nXf44Sn5L%2BZvsS5MC10waQo9XYCpei8o85zv7B9D37qqN1%2B%2BfOJL93eaXr53ufr%2FnRJ7cwsd%2F2ywsbheyup5ZEH3LAQix1va7NULqPQL9kfD7SocGFkJdgyb6QJpNKUN0x8casfaDjCW6HUREq33zSyI9sl8aVhRURaaAhaYLHK2nuK2MjozNneRgn9u6V1tS1qywyAvgg0NZBQHRXwaqyiE%2FG6z43u3iHa4VakedU9wykP66JcqqS3AwzbzS5AngXYbUqeLW1DrtLofvyxz6oFsL7cQcJZixLCH6MzXWggGWVc6JU6sQFmzRdrrYViRPvXPddIrEgXBWEr18lGAmbX4vjw%2F89AaKY1z1nPyqJkt9ewkn2iNTC3X3Of8uQz67Kdi04S%2B8loCwz8z0KcWkWIHCymG1FzbTFd952ZwZZg1uaBWRst7Xq4WcYaUaXrSVHukK2JIEsQmqTERMY2XzIGp7cv6n6O0wMwhQq9XmL%2BNJV9dqBkg7JjOhuH%2B%2Fl4pjgaxXg%3D%3D&amp;nv_mid=82439225424&amp;cat_id=50000807</t>
  </si>
  <si>
    <t>https://cr2.shopping.naver.com/adcr.nhn?x=iutQz026QWXeK3j8pOxIL%2F%2F%2F%2Fw%3D%3Dssvf8ibgu9egv2KPAFymva%2BjUYs%2FOsLn5vOY3N6r7o1pHpNPk6QZKVxoGUnaP%2BWRkm618rdNCHKAmy4p8sAbeYIYlFAdf1OFsetsPTCIBnAtPOdYsvqvAV2kweJQXbUmGfFcM7IBDd2B5bwAU63h%2BVfYl9GjYpaU6zZhM26bZnL5mKZnAV7JCFXdz8fSAmowSU4HgpwwsDAwCj25xXmg%2FAp9%2Bw5fyb2S%2B0WKUIuNO0Akl8HAYn6NkzRDrGPGQ2ZUxPsMM4w%2FvEhsXiXKV7WVXBEaAb%2FOdjaJ2XbA%2BJKlL%2B499LsW4RgipVPKA%2F2IN4cAJ4mmic2vQ8l3OPvPdLBTB5%2B6UB08G4lR0a9fquA%2FPNrKlM0STs6hy2PEtEPG0lylYZD%2BhYzMpNurA9iqjNSGRH44FIdX0RH9maAYxxSnIi%2FGE%2FN9a5C%2Bq7l2o6i4HgsMJFA44UukoxUX9f%2BzDv%2FU%2FPRjAD3xVaHgxSZDjoJR%2BHxeYzP6dB1YGyHPn1IvWyxR%2BlaFSt%2FFPG78E7cl0o9d%2F9yEEtOukajzSHkHeAOBMn%2F4m%2Becr4O50VSEKUSBT6LNCx2Vw5qIrIEGt1iJRbKLfDol020CCZISsRLptOOCrLIMInzJbSs8ynTvc%2BxZPG0aFrPf4cNN05suNjH7H2IWKNqPfBn4ncDqo%2FwygDKN5EZgmjUwNmpnvr7esw0jtz3o0NUyQqbnfV1GsKpc9kgNMDQZrqmdLrfvctKodYdKymrs6k%2Fquo3R4ij8ZoHl7B4UU&amp;nv_mid=82439243879&amp;cat_id=50000807</t>
  </si>
  <si>
    <t>https://cr2.shopping.naver.com/adcr.nhn?x=pDOfg7N%2BIbfmYj6FdBiWaP%2F%2F%2Fw%3D%3DsA20Qb1AwywWn8SBQhZGyDgZlgIdxgYvhgSw5gRCWGRSYxSXKByJncAHuUhtwecZaRNURv%2BnrlugP1ewtbGA5q2M5ywTNbvkDUq403b3HrmP3mrP9L3bKHJ%2FdpwvsNiiCJiop7kuCMZWE3ZzLpWikcOiUDq8LD7ojoxWBXGTllpw%2Bu%2By%2Bosg0rxXF5rLPrnsrc%2Bz03%2Fk6E3umo8kRsQ%2BuklcMXxsZ5YxnXDTf1Kyc58MvcwaJyugslJObIohizNgCpsXswjqT5HzA6atteGrsQFJvJaswEAHzh4%2BeL8l2tv4xYwKYCF2wSheYXztta1k90KwhYrfAVEmMb%2FMhECMzRrr9GyESxlku1GP2cO77NQ9NIw8CTKPNKvOX278%2FxBXSapzEoJDLfaoppQfOhxVItMfaDjCW6HUREq33zSyI9skbNmysvjaPSsCKpWyPlnIPDw%2FYElRxCPiYo%2FMoZ0r3CXSqARolADW7fhComqQwQkHIwdkapoH2tm8aAFT4oPaPCPOboqK3Pzsz9iHP7qW1JA5dYle8fEDdb3zZCy%2FMW%2FHWHcsIGbuYWJJJPRdhhiqRDMJvCbMLv53veiwaOV4KJBQYWdFwoYUtEZ4tpWKi3q5ni1jB8WzmCZ15LoWJdVr8tZbFV8Z3ngHkyOISwOoT82ZPhQImo2RMre22DQgvrJXqcI71WePW%2BJhwRJKJszVsDTWfTSbOkeAEaX3XFqDwxcgbnqGv%2BayNKURSYpk1sLeLy0XIPo%2F%2Bri1boNPsJ2TH4XL5cdFg1SMUXcIBcywc3A%3D%3D&amp;nv_mid=82439257085&amp;cat_id=50000807</t>
  </si>
  <si>
    <t>https://cr2.shopping.naver.com/adcr.nhn?x=lARJxLrXcnA1ewbFWQ6bYv%2F%2F%2Fw%3D%3DsVICQuJZZHAM4tgnCYEF7yjS8E%2BnNzNF02s0JFZuQc38nmeaM49EqcYRiPf8llWdDKHWlWVunHUgHGwvGWYhb8GVyf4fEeIwpi1WJR%2F5%2FpReVK5hNxRUBW3Fkia%2BRgsFTfuYwiBSkZWPO3F8YLPiguV0ZKgNYkof3iG1KEeCOtrAFD1U7Gjw%2FACRZwn%2Bgn23rUaGimURpLp1cstwbh%2FL6ye56vr9h9VoFduCJdN2ys%2BL8sDxCrG1R0O6gc7aEEhECypQTyBh6LT8jWzi%2FUgsKSg7TOu%2BiZGPPbCns0fxzoFb4FjQLKtgpdaxOC6%2FeJ5KosPFNkchYwWiua4avTMsWH6fCLd0EJlKtx3WA4Dq2fB9%2BbLoMMhVfSLjI4s6yZoW%2FS3xa5YORbGKaP3f5qOFDKRrv6tDzHWai9n4avpR9ePiFW2dmgK0A1Q9iAzgsLEQiOEJuIS791fkZpC32ioSN5UCDJDoFHNt3P7hIJQTRaZB%2Bfgu4j3nmEPyN9UuPiECC4X76kqxV5nnSpbQTBKfIP9%2FyfAP38S7A2bqSKsensy7WHcsIGbuYWJJJPRdhhiqRpVc%2FLR6W%2BE4uf0HKYQQtjx6p8N19TlKndV3GAY2Sbg8nSJGVVG6rP5ZB0y9A0r6xWVMzae8TKjf484oM7pZwGdqsTPoXODyVwanL3Jksm%2FVAfIx43b3Y8M4vYqY0oaypoH6Kwlq1HQ9f3i%2F%2FJUpddw9raVTvi9uokNqjUa9w6UVenxFTYB%2BIC9JqbmKwjMq6&amp;nv_mid=82437751053&amp;cat_id=50000807</t>
  </si>
  <si>
    <t>https://cr2.shopping.naver.com/adcr.nhn?x=sJYun4oSpQ6w5WKHZeDKs%2F%2F%2F%2Fw%3D%3DsNg5G178hu3eHJE0LbVblh6QdDCwAhAqUiaeMXONRh6HGTOaH5SLP4vFdtzgapGJTZC4C1FXbnWOIvWw2Ajd034YlFAdf1OFsetsPTCIBnAtPOdYsvqvAV2kweJQXbUmGfFcM7IBDd2B5bwAU63h%2BVfYl9GjYpaU6zZhM26bZnL5mKZnAV7JCFXdz8fSAmowSU4HgpwwsDAwCj25xXmg%2FAp9%2Bw5fyb2S%2B0WKUIuNO0Akl8HAYn6NkzRDrGPGQ2ZUxF%2FjNi5IB%2F0Eru1XoyF10LUaAb%2FOdjaJ2XbA%2BJKlL%2B499LsW4RgipVPKA%2F2IN4cAJ4mmic2vQ8l3OPvPdLBTB5%2B6UB08G4lR0a9fquA%2FPNrLFBUL4bv8M%2BGGECEebyarxV%2Fhmn%2BQIuVaN16LNYpln30D%2BhhiJy%2BeDJvd2vJjkI8br1lte3MmLvW%2BRHi4%2BAt%2ByLCQ2UsnEEyPp13Hp5PzNbXNGOBFKvKVInxG5NVQrztMBr7OP2ocEqLNrdSwhyWel0Ykx9EemprEMFF3lZE9vnJQZwty0BQYvCMyGa2pYm71%2BMTm9A07wDjlNrg47HozJGIgRo8qXpyPVtmP99GiUPR6p8N19TlKndV3GAY2Sbg%2F%2F6mH4zraQBKIf3odO5oAdpc7%2BGLPwEmSc1FLBPETce6ejYrT4BQ%2Bk%2FwjB7ZaTgQNBqigqsSvVPqNrD6Gq6YTEZpyV5QkosscjNH9q3p96E3HSXWfqxnGOr83N1vrueIYHDdv7nHTGI3GwnDGRbgOr&amp;nv_mid=82439234065&amp;cat_id=50000807</t>
  </si>
  <si>
    <t>https://cr2.shopping.naver.com/adcr.nhn?x=q4Mqap%2FqXIR5e6wziWgQa%2F%2F%2F%2Fw%3D%3Dsb7uWYEJwGIJcAyiFEZv5plODwj%2BSlyPrI0MQx7V%2FveU6GdzSruLVLC961hxG2B3szja4R%2FjPcsBuV3cpyfotZmVyf4fEeIwpi1WJR%2F5%2FpReVK5hNxRUBW3Fkia%2BRgsFTfuYwiBSkZWPO3F8YLPiguV0ZKgNYkof3iG1KEeCOtrAFD1U7Gjw%2FACRZwn%2Bgn23rUaGimURpLp1cstwbh%2FL6ye56vr9h9VoFduCJdN2ys%2BL8sDxCrG1R0O6gc7aEEhECDjerBw5pQSyfRpK8gg4vdA7TOu%2BiZGPPbCns0fxzoFb4FjQLKtgpdaxOC6%2FeJ5KosPFNkchYwWiua4avTMsWH6fCLd0EJlKtx3WA4Dq2fB8Ht%2BjjAGqYOc3vIWkI9KPTmMM08jy7ohDeRPQnJD6IDo4FIdX0RH9maAYxxSnIi%2FGE%2FN9a5C%2Bq7l2o6i4HgsMJIkJi3wAQ5ksnHBC6ttD%2FVkSfSBSKtDlNihBemh9OhvYvt7L1Z1QfYCQJQibioTTZpdOe77T8Qhzusjo9MjP46qDYBgiSPF2lKn39D5HiMCV%2BMTm9A07wDjlNrg47HozJ5a60fXdu4kVsCZbMj0SVgwJy234AZSSi%2B0coK2KwJH96iD%2FELdBTKmc99W99Jd89fcPjHtP2V3%2FPtbeXL%2F%2F6CcGx2zJelZrgqF6kvxw7UtxAfIx43b3Y8M4vYqY0oaypoH6Kwlq1HQ9f3i%2F%2FJUpdd2vYG0HcmnT4ZIhsErdqGyVlZmyg6%2BSv8TVS2X6MZJ8y&amp;nv_mid=82439224659&amp;cat_id=50000807</t>
  </si>
  <si>
    <t>https://cr2.shopping.naver.com/adcr.nhn?x=FwNgy%2FRkqlgK2fY7sIuqLv%2F%2F%2Fw%3D%3DsH2C10sy5JD2Bo1L8%2FyEQtZ5%2Fz3%2BI94nYEpbnHL8kjR7X1jQdk3nc1ASyUe8na9YogudR%2BAziWeq%2FJYMVZI7gBmVyf4fEeIwpi1WJR%2F5%2FpReVK5hNxRUBW3Fkia%2BRgsFTfuYwiBSkZWPO3F8YLPiguV0ZKgNYkof3iG1KEeCOtrAFD1U7Gjw%2FACRZwn%2Bgn23rUaGimURpLp1cstwbh%2FL6ye56vr9h9VoFduCJdN2ys%2BL8sDxCrG1R0O6gc7aEEhEC2H28JT9Ecf0UQ4QPaWrDPQ7TOu%2BiZGPPbCns0fxzoFb4FjQLKtgpdaxOC6%2FeJ5KosPFNkchYwWiua4avTMsWH6fCLd0EJlKtx3WA4Dq2fB8EzUF4ZYGnFLTtu0T4zaRDMOJU4WMS20%2FGmfpea4VIco4FIdX0RH9maAYxxSnIi%2FGE%2FN9a5C%2Bq7l2o6i4HgsMJoAPA7M%2Ff8LE8aFSE2r77usQFOBauLKa0%2F79tOkawaBNTIQlYeYDumCfcIlha7csYc0QmERhHsZnZnBWd5oO3WCKmV7W1ha9zRGD9TyXaATMWHSsZvj2FX08yAcwe%2BNBwoGUTsne99dZZhSv6ALKJThQYWdFwoYUtEZ4tpWKi3q75uaou3%2Fzr2xuxsKaCakQk7OAJKOXeFgwZU5DGSRO3tTPoKenDogYoolj%2FvyGHjiW8TLu6iA7QCeuMjFTQD%2FM%2FDTWfTSbOkeAEaX3XFqDwxXivEt8WF0TVhJZDx24AavxwVevcs1x81lfjymTplFjH4XL5cdFg1SMUXcIBcywc3A%3D%3D&amp;nv_mid=82439246187&amp;cat_id=50000807</t>
  </si>
  <si>
    <t>https://cr2.shopping.naver.com/adcr.nhn?x=S%2BQqMcfY7PM5%2FtTlQbZjjf%2F%2F%2Fw%3D%3DspwnwHxHar52CiJzkDzB6Pr46kgtbk1cg%2FFInzBdq4w93OcI6q9sce%2BdEPX0KEluu6GeuBz7EKNBnGYLCXa9HFGM5ywTNbvkDUq403b3HrmP3mrP9L3bKHJ%2FdpwvsNiiCJiop7kuCMZWE3ZzLpWikcOiUDq8LD7ojoxWBXGTllpw%2Bu%2By%2Bosg0rxXF5rLPrnsrc%2Bz03%2Fk6E3umo8kRsQ%2BuklcMXxsZ5YxnXDTf1Kyc58MvcwaJyugslJObIohizNgCiDjOyWBBbAOD2DpM3qw2llJvJaswEAHzh4%2BeL8l2tv4xYwKYCF2wSheYXztta1k90KwhYrfAVEmMb%2FMhECMzRrr9GyESxlku1GP2cO77NQ%2FBAUzJg%2FvIYf%2BMjVjTVj5xgqxFKABRgiwrDw1aBA9K20D%2BhhiJy%2BeDJvd2vJjkI8buaIiWJiabznTa0SEABGY%2FMaN9tC%2BwJJ9khJxmnmL2%2FZw7%2FtQkuJW9Bnrn3GVyeYtG1VWXxqacRPl2GDqDJkbgrxPy3S3a8l6HtQJ4yG06daIk83Gaak%2BFqQQLobL0r4Pokvq4h7hg6wWR2wsjx0smFh0rGb49hV9PMgHMHvjQcJJM%2FGNcRzq6AWFDP5FDnbAUGFnRcKGFLRGeLaViot6uhhfg%2Fo2iz3MAk8a%2FgJyx6yYiOEDRcsqkf5mOXvyGIiq2E7kFig4ajK6ap9AVh8e%2BRst7Xq4WcYaUaXrSVHukK2JIEsQmqTERMY2XzIGp7ctRsJI5p5gAZH1r0D%2FJfzHDZWZsoOvkr%2FE1Utl%2BjGSfMg%3D%3D&amp;nv_mid=82417832540&amp;cat_id=50000807</t>
  </si>
  <si>
    <t>https://cr2.shopping.naver.com/adcr.nhn?x=1eSN15ru64U5vctFJZVUtf%2F%2F%2Fw%3D%3DsERMiF1ZqrzlzCRBQ74qCi9%2BmMyyhhyG9owmaYpgzO8cJsHUMWuv4WSm6ysoGj9vfG27mzbTpa6m0fn60EE0K%2BoYlFAdf1OFsetsPTCIBnAtPOdYsvqvAV2kweJQXbUmGfFcM7IBDd2B5bwAU63h%2BVfYl9GjYpaU6zZhM26bZnL5mKZnAV7JCFXdz8fSAmowSU4HgpwwsDAwCj25xXmg%2FAp9%2Bw5fyb2S%2B0WKUIuNO0Akl8HAYn6NkzRDrGPGQ2ZUxYR1OG%2FsLmnTVLite0A8yzEaAb%2FOdjaJ2XbA%2BJKlL%2B499LsW4RgipVPKA%2F2IN4cAJ4mmic2vQ8l3OPvPdLBTB5%2B6UB08G4lR0a9fquA%2FPNrI0NPDcrQmSQYNFOmqgxhjWr1%2BizDrGYs%2FDzmCegYRbWv3pc2xlDJYSmKND95fHmOfVuOgKF0DwqMv0aON%2BJuPuan69W8VEAM9scnr%2Fwf6GcvKTk7iKj9EUl9Tfa%2FjxMDrYjnzjbZTAVr6zhqsUT%2F85ktJNTSH%2Fv1U9kVNuKj%2FF1rCzv6GW5J6UmA%2FmtFdWdUBTwWmvEGPehUhgGpMM66gvMX9AEjedhIr8%2F8m8rd2ASiCzqRKA5P%2BbiKPw6IOZXPq%2FV3%2FkhIroNjSVCqPzSdymd%2F%2B%2BlR96t9uYf1z6PUgOYg3BvaSm0NExKwvCXxKHMpfZBt7Yf%2FECBc65NTw9XYt8GqaVZXbK6aaSgAUaM8GIRqlK8XsKIEA8MszVE7xu88EyTaRbW6BRWvYW5G0b5%2Fe6m1ZLWw%2BF5x8WH%2BAAavQWpg%3D%3D&amp;nv_mid=82437897997&amp;cat_id=50000807</t>
  </si>
  <si>
    <t>https://cr2.shopping.naver.com/adcr.nhn?x=R6Hbdvz1VHIk5OHVA5zXcv%2F%2F%2Fw%3D%3Dsz2W%2FeGAg2dq1mKUczyaqQwnfhP1JAKtBgi1Nx%2B5yMzqdRpiEbzg2AdmeEJxAKP9pgjACGJrXLhQw%2B7WILEM1imM5ywTNbvkDUq403b3HrmP3mrP9L3bKHJ%2FdpwvsNiiCJiop7kuCMZWE3ZzLpWikcOiUDq8LD7ojoxWBXGTllpw%2Bu%2By%2Bosg0rxXF5rLPrnsrc%2Bz03%2Fk6E3umo8kRsQ%2BuklcMXxsZ5YxnXDTf1Kyc58MvcwaJyugslJObIohizNgC3LtihFrTKCWZC3pddEfCZ1JvJaswEAHzh4%2BeL8l2tv4xYwKYCF2wSheYXztta1k90KwhYrfAVEmMb%2FMhECMzRrr9GyESxlku1GP2cO77NQ9kl7%2FWIr6lTCjhbFDFuorGr6RD5xvpvI%2BohW8WKU8n%2FvGhB8Ps6FHHxGqpxVzRGw1HU7SPERCQKdTO0b%2B62QG8GcdGYStqvthtQaLachRF8ydWzwEtd3n7d7vj4XPyVcuhY5iz7MwXozVRXkwMLRrXTThAOnWegy3a%2F3odAcm6kNxx%2FqjdWL2AYFR2XX8BF%2BUm%2Becr4O50VSEKUSBT6LNCNdG9ouBd8hrGDFz8xX18Dol020CCZISsRLptOOCrLIPO7tAIYYtokeC0i94EMS%2BMl1dusgkcaBmoFx37pclwA6ig6Bn9VUUsqy0i5RxUnbtkC61xkjeJHPMpIn5QgS7eOo0jdEKElR4cjvelg%2BJQyxBhDKRqkNMyDu7LhrGelr1kpwyvYOtqj9f8b3V%2FyGgr&amp;nv_mid=82439199958&amp;cat_id=50000807</t>
  </si>
  <si>
    <t>https://cr2.shopping.naver.com/adcr.nhn?x=1MS8ucXDKeslMzXOFS1X4%2F%2F%2F%2Fw%3D%3DssB3wpLQ3qZbRkYnJ39oLRwOf9hKq7ssDwcbrPZEOXEpfTyC1CEpA25ZXMBpcf%2Fgu9sAPnpxBBrlxRC60dvjVc2Vyf4fEeIwpi1WJR%2F5%2FpReVK5hNxRUBW3Fkia%2BRgsFTfuYwiBSkZWPO3F8YLPiguV0ZKgNYkof3iG1KEeCOtrAFD1U7Gjw%2FACRZwn%2Bgn23rUaGimURpLp1cstwbh%2FL6ye56vr9h9VoFduCJdN2ys%2BL8sDxCrG1R0O6gc7aEEhECjydCXVtgC7zyfJglklu3nA7TOu%2BiZGPPbCns0fxzoFb4FjQLKtgpdaxOC6%2FeJ5KosPFNkchYwWiua4avTMsWH6fCLd0EJlKtx3WA4Dq2fB%2BS1aKzAPKTOIq0R9ud4exNobtf3TkirW19z5QswWK4sUD%2BhhiJy%2BeDJvd2vJjkI8br1lte3MmLvW%2BRHi4%2BAt%2Bycc9CpkTSzPfmzCF1eN3DL2xKbjxk1udAmUluofoi4DbIGt7jOVy9bTvxfSOuZWOl0oc8sc7jl4aKSgxvl5gKMRvLqeMrD5v5VsJvLrRf32wCDE1kmKrKV6gNTyhTPRZ%2BFh0rGb49hV9PMgHMHvjQcL6Gvlg%2FTa%2FQ4EmgjxqYwDqwZbEfltYz%2FxGl0BdxyDIa8YdvqKNW2FS76PbKyojZhHwQdfZOVcL5GHOGqlsDA0RH4%2Fka3aMGQwOt1myDn3MdyqfA9kI0cFRj4LST%2BAll%2BvZVbpqRHXlgf2INSol8GvwnArM%2BV0kKp4cPm9cPz8fTZTiAPsD6SjRUGa59LiL%2BxQ%3D%3D&amp;nv_mid=82439201697&amp;cat_id=50000807</t>
  </si>
  <si>
    <t>https://cr2.shopping.naver.com/adcr.nhn?x=g7K1E0U%2FgOblAaWPYpPI4%2F%2F%2F%2Fw%3D%3Ds%2F2jQd6yuASwn4BfoJaskMfGN0atmUrp5p194J3Ffzd3PqXaMhk1ESTc24cBy9ALaE3ETF4zuhZGXfh%2FsZjcSdGM5ywTNbvkDUq403b3HrmP3mrP9L3bKHJ%2FdpwvsNiiCJiop7kuCMZWE3ZzLpWikcOiUDq8LD7ojoxWBXGTllpw%2Bu%2By%2Bosg0rxXF5rLPrnsrc%2Bz03%2Fk6E3umo8kRsQ%2BuklcMXxsZ5YxnXDTf1Kyc58MvcwaJyugslJObIohizNgC%2Fqns%2F46lSOWgrvDeBzeAQFJvJaswEAHzh4%2BeL8l2tv4xYwKYCF2wSheYXztta1k90KwhYrfAVEmMb%2FMhECMzRrr9GyESxlku1GP2cO77NQ9beUus71FlB7ezNoEjRQvoCDVwcljX7y9K1KBblFVKk8faDjCW6HUREq33zSyI9snyZSRzszCYO0ONSxDwgpnnIf3M%2ByXIusD9g0VArViARXSqARolADW7fhComqQwQkHIwdkapoH2tm8aAFT4oPaPCPOboqK3Pzsz9iHP7qW1JA5dYle8fEDdb3zZCy%2FMW%2FHWHcsIGbuYWJJJPRdhhiqRr2gCqKLFrymuhwVRUYX%2FwBQYWdFwoYUtEZ4tpWKi3q5ni1jB8WzmCZ15LoWJdVr8tZbFV8Z3ngHkyOISwOoT82ZPhQImo2RMre22DQgvrJVzpKeXb0WFcxWKV%2FCWt3h4DTWfTSbOkeAEaX3XFqDwxcgbnqGv%2BayNKURSYpk1sLeLy0XIPo%2F%2Bri1boNPsJ2TH4XL5cdFg1SMUXcIBcywc3A%3D%3D&amp;nv_mid=82439241121&amp;cat_id=50000807</t>
  </si>
  <si>
    <t>https://cr2.shopping.naver.com/adcr.nhn?x=BgkTMwFal6GjNegIZ3dOv%2F%2F%2F%2Fw%3D%3DsjK8IFLYEGabC1uta5FIEqL%2FhCWbMfMdx6g5M9ofbU7wFQc7YNIw7SRC1BOsrRNB9xytJRvXw%2FfkkMWwWRonMwYYlFAdf1OFsetsPTCIBnAtPOdYsvqvAV2kweJQXbUmGfFcM7IBDd2B5bwAU63h%2BVfYl9GjYpaU6zZhM26bZnL5mKZnAV7JCFXdz8fSAmowSU4HgpwwsDAwCj25xXmg%2FAp9%2Bw5fyb2S%2B0WKUIuNO0Akl8HAYn6NkzRDrGPGQ2ZUxEnq1yfRbYr3q1Zn7fa4B7kaAb%2FOdjaJ2XbA%2BJKlL%2B499LsW4RgipVPKA%2F2IN4cAJ4mmic2vQ8l3OPvPdLBTB5%2B6UB08G4lR0a9fquA%2FPNrLTJoUdK5QCsICg%2FiJNkKw7CpmLl%2FJ6nJdOjyrcDGYiORrv6tDzHWai9n4avpR9ePiFW2dmgK0A1Q9iAzgsLEQiQ2%2BL58jr6XvxO9GM3iISTAtyOWAciJVIonAoc6A8h%2BP9YqLFZn2jofaF6GNcBT8qceK%2FhuCFh81TBOKylJ2iMMe%2Bji0c72u3szySMFW%2F9TdCSrgHGA2U%2BO4uaiAgAe1waHfVAMAit7URS1fHTZxIOJBrBm6mvlAonjlmnB3XrgCV8TMEmryobG1cJPf7OrMXHQcSbYVpdHt0gv5715gDXr9RmVQyQfSO9vlenDkVis0OmoEC6Qz2Oiuocc6ESOmyDTWfTSbOkeAEaX3XFqDwxVyboJW7UvCIK97C6WIUOmU%2FbNKLJ2xGC1%2FSy%2FBeplV2&amp;nv_mid=82439230691&amp;cat_id=50000807</t>
  </si>
  <si>
    <t>https://cr2.shopping.naver.com/adcr.nhn?x=Z9vqMZWGYnTv5sGnJkrhxf%2F%2F%2Fw%3D%3Ds0xTHmids4LXhLjLNBIeIJaXSTQiGfbeaJ6tZbKvzialJE%2FuXd2dn8QHu5dpzSQ%2BtOG5UkzJuImNCKgxiNeavxmVyf4fEeIwpi1WJR%2F5%2FpReVK5hNxRUBW3Fkia%2BRgsFTfuYwiBSkZWPO3F8YLPiguV0ZKgNYkof3iG1KEeCOtrAFD1U7Gjw%2FACRZwn%2Bgn23rUaGimURpLp1cstwbh%2FL6ye56vr9h9VoFduCJdN2ys%2BL8sDxCrG1R0O6gc7aEEhECOEz2dMIeXXTeb922feV8ww7TOu%2BiZGPPbCns0fxzoFb4FjQLKtgpdaxOC6%2FeJ5KosPFNkchYwWiua4avTMsWH6fCLd0EJlKtx3WA4Dq2fB%2B0kU%2FgryZHPBq0ivBlX%2FHpPYTfO9OqJgwiZZ5R1CA88UD%2BhhiJy%2BeDJvd2vJjkI8br1lte3MmLvW%2BRHi4%2BAt%2By0OFKTS5JM2KkqUij%2F9mv3PauqOci6l0GkgviaZt%2F%2Bj4miPAQprMgG33HRUGbHYcWH%2BsqPLa3CNnBpN9Bnr%2BK%2FnAq%2BeJn5dr0WN5Gk%2B7pUXLW%2BLSaJ5wxmB%2BFi1lAU3aJx69sm434EiTCbas78Ev7hi9afba1pRBc0qW49rqM5J3uvDmMc7umdLH%2BrLV%2FIw%2Fu%2Byd4r5XfHVVpyN1%2B%2BsxzNUyNueqnXvzF0vKUj9KZtlSC4l1acZLsw0Fxgv1oqILw4DzJT3eMOODcvVFRtbNS4iGyEneMTUDISGJ0eIuNmtwhexzc0EAb7tZGa8A5s%2B94HsQyielnDqUF2DIfFHalx5tWS1sPhecfFh%2FgAGr0FqY%3D&amp;nv_mid=82439215917&amp;cat_id=50000807</t>
  </si>
  <si>
    <t>https://cr2.shopping.naver.com/adcr.nhn?x=L0Uwes%2FC1vVESpgPYoeniv%2F%2F%2Fw%3D%3DsgPWuiN%2FBGDDS0WFnTUKughgkrGV%2Bx21WT7HWBH%2FETzyOIsN8cfbEER28vRkyRI7q%2ByMpN0BGKcdqpaC3uKI58GVyf4fEeIwpi1WJR%2F5%2FpReVK5hNxRUBW3Fkia%2BRgsFTfuYwiBSkZWPO3F8YLPiguV0ZKgNYkof3iG1KEeCOtrAFD1U7Gjw%2FACRZwn%2Bgn23rUaGimURpLp1cstwbh%2FL6ye56vr9h9VoFduCJdN2ys%2BL8sDxCrG1R0O6gc7aEEhECEirffdtUKNU0VDcgO4tnCw7TOu%2BiZGPPbCns0fxzoFb4FjQLKtgpdaxOC6%2FeJ5KosPFNkchYwWiua4avTMsWH6fCLd0EJlKtx3WA4Dq2fB8aPHEeE4mSWvQHc0wGk7jTgqBkqSQc2NkEe2iAf4C7r%2FGhB8Ps6FHHxGqpxVzRGw2sVIDgwWXfP88kzXoJLg1VMTW7MGBvcWbmVp4Vhiq04DUIrDNC%2BJ%2Fn2rPXzL6yvDKYqyvA5dyeJmeyQcYc8z%2B2zxYOO2KoLelCC1rCBCkzQGl0aatp47UOCKAWCpP%2BH0vxgrbpMVGLvA4znoVD90Jtmi438ficGInRxosy2bbdLknFkRYKo2CqBKXGNOtSnFPYYZ7qblvrdYy8epScUCaltjz5txwPcnS64zg%2B%2BX1jaKYK5HcF3lbENTn33i22CrbKp8D2QjRwVGPgtJP4CWX69lVumpEdeWB%2FYg1KiXwa%2FFlwVrWctjlDTvZNRP0uLPiF1gvMBog%2F9kedqLZMBPQz&amp;nv_mid=82439216529&amp;cat_id=50000807</t>
  </si>
  <si>
    <t>https://cr2.shopping.naver.com/adcr.nhn?x=yfwkfYjDqeKyYiQpNAUvhf%2F%2F%2Fw%3D%3DsJkIjZ7U9TMmXQu%2BGj%2BaqJObObPBg8wHegqvpYguSOVIc4YLzpJxeIqUzYa1pYI9AoDBblYnT8LvMxLUHb5IgOGVyf4fEeIwpi1WJR%2F5%2FpReVK5hNxRUBW3Fkia%2BRgsFTfuYwiBSkZWPO3F8YLPiguV0ZKgNYkof3iG1KEeCOtrAFD1U7Gjw%2FACRZwn%2Bgn23rUaGimURpLp1cstwbh%2FL6ye56vr9h9VoFduCJdN2ys%2BL8sDxCrG1R0O6gc7aEEhECZfLUdTZkm6WkPeYVedxM5Q7TOu%2BiZGPPbCns0fxzoFb4FjQLKtgpdaxOC6%2FeJ5KosPFNkchYwWiua4avTMsWH6fCLd0EJlKtx3WA4Dq2fB%2B6lJyhqKSBK%2FykqOc%2Fjj8tC30tbyTRuZKMPNhedPdRLkD%2BhhiJy%2BeDJvd2vJjkI8br1lte3MmLvW%2BRHi4%2BAt%2ByIDe0jBnFg0Yrz%2B8AuOvV5jwtlLuSEyJtK2A9MwZF%2FZC%2Bg7y8zEhWD%2BiOZF67Elnppzf%2BGwtSbuW%2F6xto81k9Sb%2BypmRKFEIN289OyTDi5RifERs1pk9bW94dyQN51pXs%2FCs37Sd4l38Y7H4%2BK6NUajJz9v5m3v%2Bidkn4i8efaendb8kafwvkjl4%2Fvz5LuY0LnUhkZwS3x7dSqG%2FwaI8AsWop%2FBt2yrapbDL5mFY67PSPe%2BKA24u54NNwrRY4U%2F4hF57PnF2yOAF5K0jFnJ5Phulywch%2FwL5gL68%2Fyuq98ro%2BT1Skxkfl9u4iw95lK6WWdm5%2BbnvRe3AWaOmcQi6Rrg%3D%3D&amp;nv_mid=82439229793&amp;cat_id=50000807</t>
  </si>
  <si>
    <t>https://cr2.shopping.naver.com/adcr.nhn?x=om1K7OhfL8WDNL2wueHZV%2F%2F%2F%2Fw%3D%3DsjQ%2BMdiA849LLRjz6WYSr5ZEjVxMvwjugZHkM0lA5pF5RuIEHDukmV%2B6%2Bvuw13oQ3Izm9wvXjupiHcB0aJ9xyPWM5ywTNbvkDUq403b3HrmP3mrP9L3bKHJ%2FdpwvsNiiCJiop7kuCMZWE3ZzLpWikcOiUDq8LD7ojoxWBXGTllpw%2Bu%2By%2Bosg0rxXF5rLPrnsrc%2Bz03%2Fk6E3umo8kRsQ%2BuklcMXxsZ5YxnXDTf1Kyc58MvcwaJyugslJObIohizNgCfz943n0VOetQlAbEXvE8WlJvJaswEAHzh4%2BeL8l2tv4xYwKYCF2wSheYXztta1k90KwhYrfAVEmMb%2FMhECMzRrr9GyESxlku1GP2cO77NQ9%2F56l7RlZBtllPuuA%2FKkOOoMLSp%2BumMWDhOHNqKCItk8faDjCW6HUREq33zSyI9smc0GCJl8za2pa2w6zH4OJSexmvHVb8%2FLvQTmQVM3%2B8XMcnyMbuGK1ZB6wbq3mne2%2BfNXA12k8ApjAv9R1JHTy2He8IMXj%2B%2BSwzLOag4S2rvZJH034FpJ0lL1nyo9xtmQT8oCasxGqapcBtNNGTXIjbTtzKE%2Bz0YiWNHhIcbRxyNol020CCZISsRLptOOCrLIO3TONl0VqyO3riW3Wm5wNB8lLgixnDEL1HevgzriheVyApdv7rv8YFZUQbPikslSGwX5Ug%2BUTVYf7w56TBrlhT2ITVTPjXXnNYcbYGAWdx0r1YIucixxJRptunP8nbluFenxFTYB%2BIC9JqbmKwjMq6&amp;nv_mid=82439205221&amp;cat_id=50000807</t>
  </si>
  <si>
    <t>https://cr2.shopping.naver.com/adcr.nhn?x=aMswp1odDkaEZ6dMbOggW%2F%2F%2F%2Fw%3D%3DsP6lxjdZoYCe374G8oBKeR2DWRIIDHi6Suj79KiouFdj5wCmw16e1fI9GdpV59aUh176Z0ey9i%2BlHBGlgGHq6bKl6LyjznO%2FsH0Pfuqo3X76p4IBYqxUkkcWo13LGeTJNWWEMql9eOIdFsyp%2F%2FK7pjGXvEUiZAowQW1R8MdWowrPGzdWTgdHbBrnQg6%2FvGXTKVrktaLaVOsC89vFljXYdy31wFkbO30K4iH8DIsVS%2F5IqUOY4GKYy22Pvlriy3rEE5qqzg9aQbFk85ecLMOsLXLnorlAFBEuxAUIhghMF0kClopbpieagPRoipJ%2FEZ19DagiK5o1NShQDksdLRQC9awVOsrG0SlPHzAh5vONfPLAcgEmRsENSijtyJdYPpK9yYL%2BsM6vimh%2BGPP9OV4bEyVUC4X8ieN9VUXIIZndSImrVuOgKF0DwqMv0aON%2BJuPuGG1HdnZiWZrz26%2B7aWrbtIgMm%2BWYu2otNt0mFSIJqdGRJs%2B0aduPQovxcMCqh%2FG%2BU6vuCbGUibm0HpGgjSr4xZ8RGzWmT1tb3h3JA3nWleyn%2F6IJBbaoHSUBkQj1qOxUGAmpVsrq%2Fbj%2BqKjWsQQUMhNDnrDkcpzVWYYmMYPfH%2BtPj6Muu9ZqS9aC7Gg5CxwBYmTtGsTSxbOCcP8DdGPAQN85kYhX5RFHn7Bf6O%2FgZ1%2FOgsPoNMZwYw8bUkL03hY9NpIdtWKqHuXfMseclTTA8yQQmj%2FKyREi%2BXKJJo8rdb0%3D&amp;nv_mid=82439214538&amp;cat_id=50000807</t>
  </si>
  <si>
    <t>https://cr2.shopping.naver.com/adcr.nhn?x=hj9bP5ya2hWXaQR3Jva0nf%2F%2F%2Fw%3D%3Dsugr5WEZKcBOS7TvI6BtLHW1waKhog026K%2FuZVhRN8RjqqY63BeKHqCkrcN7RqeaNC4Z%2BsvlVnulby6Fi%2FFthx6l6LyjznO%2FsH0Pfuqo3X76p4IBYqxUkkcWo13LGeTJNWWEMql9eOIdFsyp%2F%2FK7pjGXvEUiZAowQW1R8MdWowrPGzdWTgdHbBrnQg6%2FvGXTKVrktaLaVOsC89vFljXYdy31wFkbO30K4iH8DIsVS%2F5IqUOY4GKYy22Pvlriy3rEE%2FrArywOVj66j9%2FGDjbjbfbnorlAFBEuxAUIhghMF0kClopbpieagPRoipJ%2FEZ19DagiK5o1NShQDksdLRQC9awVOsrG0SlPHzAh5vONfPLCsWHk3rPS75qRHwYi2AWt%2FAneH6sXs1LnTNuPd7V26hhrv6tDzHWai9n4avpR9ePiFW2dmgK0A1Q9iAzgsLEQiM6ztBR%2Fc8LnZbVrL6ZD4wFu4eAqZSMVvSRkrf3OGagSFAS0GMfQfCPtLQ7DiVTSJLuy5nudGUTSDIEtbvLOEv8ZTnsTgm2LzIgV0Ejaxjl5PM4H7%2BfokUB1eZ1VrAiMl8YK26TFRi7wOM56FQ%2FdCbVCZ0wmLFclHTqXWZBbgt3rsVh5qtkrI22ryXiGS9NxTseqLtQpzYDvTORp7GUn8oGjbLZwxXhJ3DumXm%2BUz8QDMh88G7lAXTKUuyY%2BTtLGWLlVqoN0bKNymuMcW86wZDiGyEneMTUDISGJ0eIuNmtwbWqpOi8csqpXNm5w%2BcOYiwtyTOlRfV4D8fMiUOZMgxmVmbKDr5K%2FxNVLZfoxknzI%3D&amp;nv_mid=82439212334&amp;cat_id=50000807</t>
  </si>
  <si>
    <t>https://cr2.shopping.naver.com/adcr.nhn?x=mh7axE%2BQagaG5yVBZeXatf%2F%2F%2Fw%3D%3DshNhNJz7fKmMyIy6NBEbKsNBL3lRo1BLAJJQVIRqVIfUj4K72nI3kCoS%2FUVAo%2BT3Liy9T0YG43WcCmRek12FrGoYlFAdf1OFsetsPTCIBnAtPOdYsvqvAV2kweJQXbUmGfFcM7IBDd2B5bwAU63h%2BVfYl9GjYpaU6zZhM26bZnL5mKZnAV7JCFXdz8fSAmowSU4HgpwwsDAwCj25xXmg%2FAp9%2Bw5fyb2S%2B0WKUIuNO0Akl8HAYn6NkzRDrGPGQ2ZUxnphRV3p4SLEW90jUInSzR0aAb%2FOdjaJ2XbA%2BJKlL%2B499LsW4RgipVPKA%2F2IN4cAJ4mmic2vQ8l3OPvPdLBTB5%2B6UB08G4lR0a9fquA%2FPNrIoHCGtfslYi8t8J5t7pBgebihqaC25INHJ3hrBSmsMQkD%2BhhiJy%2BeDJvd2vJjkI8br1lte3MmLvW%2BRHi4%2BAt%2BymFGpYQgU%2FvsiRmu%2BU96MDbvDunr6Ka1RcUJuv%2F6MQUe9s4%2Fyw6qSXL5IivOzf0uTK0e6wbOSvD0IqO%2FibS1HUiLh92ZjgIlB7SurPlQBPmp1RjYLXXsBhY7ENiyXvpGSkKKvav3XpK38ay8vc8z7NMM40cQtI3T1kLPCmnQBRGZFW2%2BTCIVsBGO5gnDGjnzwgOmnPo7KdzW4uGGzOZAcU%2Fdh5l8zatcHh4vqnqm84TcXns%2BcXbI4AXkrSMWcnk%2BGcpIc9c%2F%2FPG9pivpVyK4ziu4k%2BVJYClzGS1rIImqNl41mkPVg21BdgvVHgSxBDZzv&amp;nv_mid=82439247873&amp;cat_id=50000807</t>
  </si>
  <si>
    <t>https://cr2.shopping.naver.com/adcr.nhn?x=PlHESOu3xelc%2BaAZAjnndP%2F%2F%2Fw%3D%3Ds1moWDHhu7EpyQSbArsxmGHTvzRpayCn4RVdi%2FUnWuwSfuMS08q%2BByhgULlptubDfjjDIbI9wfMwTkE4rac6HS2M5ywTNbvkDUq403b3HrmP3mrP9L3bKHJ%2FdpwvsNiiCJiop7kuCMZWE3ZzLpWikcOiUDq8LD7ojoxWBXGTllpw%2Bu%2By%2Bosg0rxXF5rLPrnsrc%2Bz03%2Fk6E3umo8kRsQ%2BuklcMXxsZ5YxnXDTf1Kyc58MvcwaJyugslJObIohizNgCznmE46%2FHCRYTLTuxF1OIJlJvJaswEAHzh4%2BeL8l2tv4xYwKYCF2wSheYXztta1k90KwhYrfAVEmMb%2FMhECMzRrr9GyESxlku1GP2cO77NQ%2BXJFWSWOUJVRYeI3gA08FJ%2BKYxaQhglwGdSH%2BIGr6WwMfaDjCW6HUREq33zSyI9sn9wG98aiJXE9RUNzLQ4c9%2BSSHX0WRnzvgNVAg5Utug%2BadLJH4AuufkHfNABJ82YnTJMvXQSZwXrfqxbjOIn1aj6Lb2YBbnek%2BofKe6x6jPlGo6SmzmJrj%2Fs%2FFxo3qV4Nwon3TqbCIIJNAtYOwHN79RFh0rGb49hV9PMgHMHvjQcKcJMHsob7v031cMdgw%2Bp34UGFnRcKGFLRGeLaViot6unaEpU3lyfJRsb4C%2Bnm1m9YaD3YqQkiFgOWABUrsPlGvVn2qJvquDxXquAKspuTKDlIGprfA497mz2IeKkp2LOM6Cw%2Bg0xnBjDxtSQvTeFj1AAAYkrg7BBDN961cz5Ivvey3nC2OOKViXXVNTbGCEb5tWS1sPhecfFh%2FgAGr0FqY%3D&amp;nv_mid=82439259024&amp;cat_id=50000807</t>
  </si>
  <si>
    <t>https://cr2.shopping.naver.com/adcr.nhn?x=7EgLTYcqE8lMmutoaT0G2%2F%2F%2F%2Fw%3D%3Ds5BzN%2BdiHu6Ja4KZaiQ10zwYvnZrjITVE9o%2BCkH2rxrKZY%2FhgHVEwUO7Wks2q3fDjpOeCQE99Bt%2BVAtOqaa5%2BH2Vyf4fEeIwpi1WJR%2F5%2FpReVK5hNxRUBW3Fkia%2BRgsFTfuYwiBSkZWPO3F8YLPiguV0ZKgNYkof3iG1KEeCOtrAFD1U7Gjw%2FACRZwn%2Bgn23rUaGimURpLp1cstwbh%2FL6ye56vr9h9VoFduCJdN2ys%2BL8sDxCrG1R0O6gc7aEEhECfFjPT5ShcYixTBOseqmzAA7TOu%2BiZGPPbCns0fxzoFb4FjQLKtgpdaxOC6%2FeJ5KosPFNkchYwWiua4avTMsWH6fCLd0EJlKtx3WA4Dq2fB97mSecmN0wVZuKo8HfzMY1jRv278nQoLtQDu%2FgLICYnvGhB8Ps6FHHxGqpxVzRGw2sVIDgwWXfP88kzXoJLg1VE4bsWL3yue%2B2oSyddPxR%2BDUIrDNC%2BJ%2Fn2rPXzL6yvDK5MGv2DwWgBW2AC%2F38G5E7J%2BT616JNO1S03QvkKrcZ6W6U6BG%2BzjHwJzTb0vDIOFyO%2FEjDoYosXUshdDBFfpFf%2FKAmrMRqmqXAbTTRk1yI22wuSEnV7SPc%2FLbSDYNHFT0Cctt%2BAGUkovtHKCtisCR%2F2BGE%2F82PxUSmXD%2FQnnAnS%2B7GQLLl%2F%2BfzCFZNGyCxsVOl%2BpGaM9jnSCmuGi0yTQN1sF%2BVIPlE1WH%2B8Oekwa5YU9iE1Uz4115zWHG2BgFncdKVPibOG%2BJzOsYeNmaPuU6ql6TlF0GVUDfigldVoQsazA%3D%3D&amp;nv_mid=82439218230&amp;cat_id=50000807</t>
  </si>
  <si>
    <t>https://cr2.shopping.naver.com/adcr.nhn?x=vFJTZDOntje2VlzlW9p3d%2F%2F%2F%2Fw%3D%3DsLFcuUz8Cf4Kb9IpXkzYXf%2BbObPBg8wHegqvpYguSOVIXg35D%2B4qCu5rO2OQeLrva%2FENvGXzv04BtnbIYNnpYFIYlFAdf1OFsetsPTCIBnAtPOdYsvqvAV2kweJQXbUmGfFcM7IBDd2B5bwAU63h%2BVZAgCyicsM1WZEwzTMO%2F1LgstRZ%2BUL572OlH8TFw72afeUnXAJKZlrpsSMcxamfULp9%2Bw5fyb2S%2B0WKUIuNO0Akl8HAYn6NkzRDrGPGQ2ZUxsAkkQu6HDNARgWGVMkCcAkaAb%2FOdjaJ2XbA%2BJKlL%2B499LsW4RgipVPKA%2F2IN4cAJ4mmic2vQ8l3OPvPdLBTB5%2B6UB08G4lR0a9fquA%2FPNrKafEg2FhKkJDjY4zY5Shh%2B1iLErLHBC%2B%2FUG3DljZUrwBrv6tDzHWai9n4avpR9ePiFW2dmgK0A1Q9iAzgsLEQiBMwD%2FeIek2FsNBG%2FZND28RQ1BA7VTPUHYmMaBPGBjHh77vPoSXgL8Sgke0UVj%2FSbdeN1lj%2F2pVHgiQAEU6l%2BCcFYQjHvkG2LnXtSB3Mp8jkV8dOHeu1HzYuP64YvAbt3Gs31Bx1wnNreaQ3FNShCUiKfEbKqRT6h51RTomxfXia8CzWKBMe4HssHTgRl%2FULh%2F5XzkSnwGz2STkKjubRODdIKTUpN2ZpOZKdA6U3SjzTlx%2F6zT4fWrbK2Zg9ebcDLsF%2BVIPlE1WH%2B8Oekwa5YU9iE1Uz4115zWHG2BgFncdJYBuAoK%2BK8HKN4uhZx3oksfBznUL5J2EaKEEQdzCK4WA%3D%3D&amp;nv_mid=82439229793&amp;cat_id=50000807</t>
  </si>
  <si>
    <t>https://cr2.shopping.naver.com/adcr.nhn?x=lonsIFT1WvrBhkL5xDD4of%2F%2F%2Fw%3D%3Ds4jeBjVCg8uY7V4cZy11CY5EjVxMvwjugZHkM0lA5pF5Cgt6Tyb0dpEEK30KI5e%2Fi07hPxq0r%2FS6I%2FFvpuP%2BFkmM5ywTNbvkDUq403b3HrmP3mrP9L3bKHJ%2FdpwvsNiiCrCErHXl%2BOoSqD5jKcoggEWH0VU9%2FW9QB0G7xl87%2BpYiWxbCRYzoUtSTNZZQcNgm%2Fc%2Bz03%2Fk6E3umo8kRsQ%2BuklcMXxsZ5YxnXDTf1Kyc58MvcwaJyugslJObIohizNgCfz943n0VOetQlAbEXvE8WlJvJaswEAHzh4%2BeL8l2tv4xYwKYCF2wSheYXztta1k90KwhYrfAVEmMb%2FMhECMzRrr9GyESxlku1GP2cO77NQ%2Fd3sqstZp%2FtdT%2B%2BDFvVPBq%2FcahujU0Yc2Z2pLx%2BJ2XOfGhB8Ps6FHHxGqpxVzRGw0fEB2X1VZP%2B%2FQiksfW4O0ThyLhFKx%2F4%2FnXlWKxfwF6LQk4lGMtBb7L6hchJEzCm4Rp17PdUj7FwmzqndiHcEmu2TZZ%2BR%2BnEYkJOmHr2t1tgw6YBFi%2BJg8p7C7ctJBiq1N%2BMTm9A07wDjlNrg47HozJeQmZC%2FWQbOtP%2B1dMBpS9ZwJy234AZSSi%2B0coK2KwJH%2F3kSTS28rLbgyzAZzKsVd6uy4kj%2Bl1ZeztnYfffq5f8s115V7omUcb9K1Fz0yB3DFAfIx43b3Y8M4vYqY0oaypoH6Kwlq1HQ9f3i%2F%2FJUpdd6j%2BgPTf9sOUZ7bQn%2BhnoiRlZmyg6%2BSv8TVS2X6MZJ8y&amp;nv_mid=82439205221&amp;cat_id=50000807</t>
  </si>
  <si>
    <t>https://cr2.shopping.naver.com/adcr.nhn?x=i7cDCb%2FAlqesR%2FnHG%2F2dSP%2F%2F%2Fw%3D%3DsBIVqPq5MPdqa%2FC63D%2BB8clvupWHCuwCfvLSlaiL1yYW0wkgORbfcQ8FxyWhOzOOmVDxJZJPql34z56%2BrMoCLPmVyf4fEeIwpi1WJR%2F5%2FpReVK5hNxRUBW3Fkia%2BRgsFTfuYwiBSkZWPO3F8YLPigucn3ahKZJpR1HKE8py2bsklJAyr%2BiFcJDXrxLvvBqWkSUaGimURpLp1cstwbh%2FL6ye56vr9h9VoFduCJdN2ys%2BL8sDxCrG1R0O6gc7aEEhECQcH2Rms5gW5LW0SN9beJcw7TOu%2BiZGPPbCns0fxzoFb4FjQLKtgpdaxOC6%2FeJ5KosPFNkchYwWiua4avTMsWH6fCLd0EJlKtx3WA4Dq2fB%2FAYJg%2BEYm8IAs8VlV61Wh0OlhvmCL%2BaQl6SctgVvcyuPGhB8Ps6FHHxGqpxVzRGw1E7fyG84RFOxVSzTQ4i7lPJj%2BshliHNblY47XJqHdURuIcNLeJqnqGYta0dhvur4jsTqVPcCDuEri3U9sTbz8Z2pjCQMH%2FZZr1KunIoRf3QFq%2FVmrSYpekjToDDETLFhW%2F76WVZGAtrEnH9BRm1sXrhj79iosB6Kw5pX2CwjENzXQRRBYLNOxg9hzPT6zdm7pNb0OzmiGDDgE9%2FJViV38Aa1rb8n3iqTiqkm%2BJuX78igY6E2vSmd3ZUdU2aEly8pwo9aAHEtRw573vBOuSq94cu56LDKr9EfRyuh0lR4pa4w01n00mzpHgBGl91xag8MVX69%2BmiBRYOSLI2tl50luQZqVbXFUrEvCQ9vvqCM7iPTdfkkdHEHXuR1JJ5LW4I6c%3D&amp;nv_mid=82439259024&amp;cat_id=50000807</t>
  </si>
  <si>
    <t>https://cr2.shopping.naver.com/adcr.nhn?x=KXnO300e3gDUTnewkN%2F4L%2F%2F%2F%2Fw%3D%3Ds9W0iWkKk5OuF9n46xjZ9d5bO5lZ5E1oml6Xj2pChtYJh%2FhedWOK%2F6Fhxlr0c%2FKoTFEIjgL36WL3V3syYTxqSNGVyf4fEeIwpi1WJR%2F5%2FpReVK5hNxRUBW3Fkia%2BRgsFTfuYwiBSkZWPO3F8YLPigucn3ahKZJpR1HKE8py2bsklJAyr%2BiFcJDXrxLvvBqWkSUaGimURpLp1cstwbh%2FL6ye56vr9h9VoFduCJdN2ys%2BL8sDxCrG1R0O6gc7aEEhECXsf4po%2FDsqleBWPYnAhVKw7TOu%2BiZGPPbCns0fxzoFb4FjQLKtgpdaxOC6%2FeJ5KosPFNkchYwWiua4avTMsWH6fCLd0EJlKtx3WA4Dq2fB9CZHBMgKGaoIr1mOmz7xaQICCvXL7x4nnVt34MytI8u44FIdX0RH9maAYxxSnIi%2FE5dptAKTVP0DzVfAO2GisE3Dginkg%2F4QtKeTB9JcSkKnYj4ryuv8ERdJnPgZjHnlkdmjgOAAY4Avwg6ye3Nqj%2BXhHduR%2FG7tvqmKuyxINSXxu6yUhofifNdhFpocMrGx69kJojnyquzDO0eLObmocpD19GlRabh%2FvhW6bLahVBkOQiXlZzQSEVlUOie3HSZls%2F89AaKY1z1nPyqJkt9ewkqMl%2F7f7Vc16D8b19LcGBPYhAScZug%2BYSD5WHU%2FwJUOXORCIlLO6I2n3%2B9gPGt1zQRst7Xq4WcYaUaXrSVHukK2JIEsQmqTERMY2XzIGp7csBaWQFYDHTFeXw8pwwdaLxs7FquJRCvsWzdxgqUL%2FrMg%3D%3D&amp;nv_mid=82437898811&amp;cat_id=50000807</t>
  </si>
  <si>
    <t>https://cr2.shopping.naver.com/adcr.nhn?x=2ZpnB0yMkc%2BpTBlSQVZphv%2F%2F%2Fw%3D%3Dsquhx7%2BclD4PP11W3ItQRV%2By7GYuw5T89NmJ1Dz5oSZoDSzrUj7dxyhrQ7eEqeT3%2B5JVKnTWc2M5PhYY%2BiDPzeNqUHsgHKRqzd6nX3jcvUwOdH42U7aNy%2BGYWPOIcmanYT9QupKVxpkIH00Ct5kVVQ3LS7wvpYLe%2B%2Bmed%2FIygp3oWnW0Yt3%2BmyCiHJckrvvZAobm40a3AfVHNV15D72g8jm26YI%2FkcEfVeLDnwysTo3Nlgl0Eha7U8tJoVvijtYKA4G4q7tv7SE9HXqtU%2FkWhBdWN%2FchhV1d04LIGrXJUbzg427ngu9Ku5Ti5fmyIKbcNfm5IA8mkaCGulhqR4WtRHpI0ATT7UDqLFrBc8%2BGsW46BwbhtltB3sjvEu9w3Pzw%2Bj6260g8eS2IuJioF26oFhcfaDjCW6HUREq33zSyI9smJ5cq52HEPQE9jwzrwd%2BJtonpuQgQ0GK59LXi69OH53pyEN4B%2FvoFV1ilrz50VoJ7vJKtdk63hCMbjmZKLTgjBIuH3ZmOAiUHtK6s%2BVAE%2Bavi8UphWX1LOC6CmWKYLOyvfO3jBvpHLthgRzgd8qU9zNs4VGTW%2ByCeM6ZIyabPWP%2F91twv6iNW0CiFlG6q5ek6n5zNZtlHBSFr7EBPw%2Flt6AeuuEL9l%2F%2F%2B%2FHjhgeRYTNyNnSsvfmg03g0XYm8kGHgH9ctqWWacDw66l23HYTvtBR4d5S6%2FfYxLxFIZqxFpJ%2BQ%3D%3D&amp;nv_mid=82439229287&amp;cat_id=50000807</t>
  </si>
  <si>
    <t>https://cr2.shopping.naver.com/adcr.nhn?x=2Pc3Ot58mVxMmY55QHAZa%2F%2F%2F%2Fw%3D%3Dsk1vPvn63WBfzTVdOecsK0b%2BtzQMOD0BvRNCLwlNoO%2FxBjaU53yS%2FklFhzkU3AsRZkxlaJetbKVu5dkDFjdk02mM5ywTNbvkDUq403b3HrmP3mrP9L3bKHJ%2FdpwvsNiiCrCErHXl%2BOoSqD5jKcoggEWH0VU9%2FW9QB0G7xl87%2BpYiWxbCRYzoUtSTNZZQcNgm%2Fc%2Bz03%2Fk6E3umo8kRsQ%2BuklcMXxsZ5YxnXDTf1Kyc58MvcwaJyugslJObIohizNgC9kFhM%2BfZtq4SGTMpmPo9CVJvJaswEAHzh4%2BeL8l2tv4xYwKYCF2wSheYXztta1k90KwhYrfAVEmMb%2FMhECMzRrr9GyESxlku1GP2cO77NQ%2BKdTft%2F2jh7D2Pro5xF6L%2BTCrsp271oOsPVtvpqFUSp44FIdX0RH9maAYxxSnIi%2FGE%2FN9a5C%2Bq7l2o6i4HgsMJBYkznP4xhbaKBMig6cZ10y2Ix9khWlfUBDP7AfVNi5ZRjkiWrUUbuLUmfvi8%2FtiNcCo8HSir6TdELPZnQsvHA%2FPXPyaHVkVQ41vjC%2BL9FULeD86GQ%2FgSRNz5IfRV7f0WFbROXzfX1Q%2F%2F8hPZeva13OYXebsXL9NNKR40RI44IqytsQRw0POdUz4fWoDLxw7%2F5ifYC%2BPA%2FfJSrWcc22v2pWnzC4ENKED6i2TObvUgv7tALiRVl8v%2FRz0uzLn%2B7la%2FzoLD6DTGcGMPG1JC9N4WPdtBlWfEGDE57eh2%2FSazIE7iTSp3QIgkxrTfWCg1vg%2Fc&amp;nv_mid=82439252245&amp;cat_id=50000807</t>
  </si>
  <si>
    <t>https://cr2.shopping.naver.com/adcr.nhn?x=RtGR8AYutfbjOJiVxdMaAf%2F%2F%2Fw%3D%3DsL2eR%2F4xGeoLMQXNdkpBNr7Hjm%2BqLXkh5rZnxfb2CvC%2BO7mjdfuvhOnyp4viUOMDwNO7Z%2FBNuteWt9vpr5FL3t2Vyf4fEeIwpi1WJR%2F5%2FpReVK5hNxRUBW3Fkia%2BRgsFTfuYwiBSkZWPO3F8YLPigucn3ahKZJpR1HKE8py2bsklJAyr%2BiFcJDXrxLvvBqWkSUaGimURpLp1cstwbh%2FL6ye56vr9h9VoFduCJdN2ys%2BL8sDxCrG1R0O6gc7aEEhECToR9vsmDBZiE7pux2sTt0w7TOu%2BiZGPPbCns0fxzoFb4FjQLKtgpdaxOC6%2FeJ5KosPFNkchYwWiua4avTMsWH6fCLd0EJlKtx3WA4Dq2fB9w%2BeDEf0hXaEdjq15MDL1tWs%2F3wEqj82G%2F8cTQByQ9P%2FGhB8Ps6FHHxGqpxVzRGw2jNn6IvzclZbqDt%2Bj0mnb7NiftIYtT2%2FtpzPkjVjiGmvfoA7N%2B9GRDBUZQmhLcvu%2FokbWo3ApbQmntCc3bIfd1ifi8ag4URUANSIHOxFADHHpfa21b6rNjHtOb8euC7oMCVnAen6%2Ft1VKr9quawBKGmMjzkeHeJk4%2Fk%2FsiZFB6iot8ozockVus4behoGhJHGEmy24hYKhbqt3O0W97uB8r0zkUbweMxRDf8C%2Ft8FCGYXu2PqIqF%2FyVMmGem%2BtVq2rgb6fjGoXazH%2FzN0JaCe7Ub75ewIlirqRDhrfVDa27ehqmlWV2yummkoAFGjPBiEZ7ChCztPuZzY9HKBYX5tWGJ%2FE38tGcrX73B05DakYdXTdfkkdHEHXuR1JJ5LW4I6c%3D&amp;nv_mid=82087148150&amp;cat_id=50000807</t>
  </si>
  <si>
    <t>https://cr2.shopping.naver.com/adcr.nhn?x=iya9tKd%2BS5qw1XoPot4gcP%2F%2F%2Fw%3D%3DsNMhUN%2Fjjaep0F%2BTbb5y1wFxrjHNaNcuVTuMPxLxvI5l17KT1yIs1UatrU5X501KZwn64Hkah7M8mSiDyFjkCu2M5ywTNbvkDUq403b3HrmP3mrP9L3bKHJ%2FdpwvsNiiCrCErHXl%2BOoSqD5jKcoggEWH0VU9%2FW9QB0G7xl87%2BpYiWxbCRYzoUtSTNZZQcNgm%2Fc%2Bz03%2Fk6E3umo8kRsQ%2BuklcMXxsZ5YxnXDTf1Kyc58MvcwaJyugslJObIohizNgCpz7FBHj9PdVH%2Bd0qEnvipFJvJaswEAHzh4%2BeL8l2tv4xYwKYCF2wSheYXztta1k90KwhYrfAVEmMb%2FMhECMzRrr9GyESxlku1GP2cO77NQ%2BuRR41U8OcMOkc3JaQ2zf6gqOlxDOWcRHvoindk0EaMZt43sYhUys88YQO8o3Yx6QVVWSFctUUP5C18ZtToqP9HC2alAgNcIeXp06KRT3aLkF8vdc16xwDTfZYvBHyw10rxHD1Uc3FChf%2F7UDlGK9m6IFezddUkmexT6wqdHRHscIYx0R%2BKJTwkQhNABZkNTK4qgT37gYbuImfjdnx20nYFh0rGb49hV9PMgHMHvjQcI9y9cx4%2BU4pzW0%2FLm28RjAUGFnRcKGFLRGeLaViot6ud4SasCuIOQwjzr8x4Md%2F7c0d7ssCV1KILm123ahEo5rBVIXNPCZQ602izXjZU%2B6rOr8mlDdKfHtisQtMDsqBiWacleUJKLLHIzR%2Fat6fehMi%2FUX0AacmJz2Q%2BBOHxqdpBw3b%2B5x0xiNxsJwxkW4Dqw%3D%3D&amp;nv_mid=82438137498&amp;cat_id=50000807</t>
  </si>
  <si>
    <t>https://cr2.shopping.naver.com/adcr.nhn?x=amaSzN5YdMSc0wxVFuhwxv%2F%2F%2Fw%3D%3DsCSmE%2BUlMtvFVE4yhRAitdviJXjADLlJekXYeIc0DRh%2Bth%2FIavtBpS%2FhRCyP55t0WdXCwPzo%2Fi6QlN0uXULqkTWM5ywTNbvkDUq403b3HrmP3mrP9L3bKHJ%2FdpwvsNiiCrCErHXl%2BOoSqD5jKcoggEWH0VU9%2FW9QB0G7xl87%2BpYiWxbCRYzoUtSTNZZQcNgm%2Fc%2Bz03%2Fk6E3umo8kRsQ%2BuklcMXxsZ5YxnXDTf1Kyc58MvcwaJyugslJObIohizNgCspAwIatiWcErmfLcYf1IFlJvJaswEAHzh4%2BeL8l2tv4xYwKYCF2wSheYXztta1k90KwhYrfAVEmMb%2FMhECMzRrr9GyESxlku1GP2cO77NQ8DO7HMrnluCxfzoyHvEUH2zVQB4Hna5zylHls%2Bmrp6m44FIdX0RH9maAYxxSnIi%2FGFG2mGXIYLlSwuuXwzG1eNHyePWu35rmCzhICNQQy3j%2FIGmgzobArkWDlF1D5RAv3DF9%2FWXnWNRclQOge3mAqaNdY8reuOD4Lhy6wLybEAa%2FzwXJz4RIAnmvXSNQMP8zf%2Fv9BV3uep91KS%2B5KVQyB4LpXItwLO4IzSqct7qPGT5gM%2BQLiPnophKlGeDoIbvpj%2Fjt0AczcCpMGx3pxCtpmZ236SECPG6VkWGOy4IvP63O7Q95Qo5hgy55A9Yw%2BipyK%2F%2FzJybezmpO0T%2FlnGeHTPhFvPYIn6IW3i7joOTTlfkYOQF9I1qjbtSrjbOoFVo1M%3D&amp;nv_mid=82439175267&amp;cat_id=50000807</t>
  </si>
  <si>
    <t>https://cr2.shopping.naver.com/adcr.nhn?x=gMmm66OLjz%2F%2FZlelUkfb2v%2F%2F%2Fw%3D%3DswnZUMVg%2FJHz1%2BoqFXOv87hmqzRsSDn2r6gNw%2FBelelwgDGyUFUTsxRiO1YL6ZB6WmJtsqpZHpRawpNBS8afYqNqUHsgHKRqzd6nX3jcvUwOdH42U7aNy%2BGYWPOIcmanYT9QupKVxpkIH00Ct5kVVQ3LS7wvpYLe%2B%2Bmed%2FIygp3oWnW0Yt3%2BmyCiHJckrvvZAobm40a3AfVHNV15D72g8jm26YI%2FkcEfVeLDnwysTo3Nlgl0Eha7U8tJoVvijtYKAmsQOiMg2iJX8ZUdbyxC1z9WN%2FchhV1d04LIGrXJUbzg427ngu9Ku5Ti5fmyIKbcNfm5IA8mkaCGulhqR4WtRHpI0ATT7UDqLFrBc8%2BGsW451r08zZeB5UluU1gLOjCjVgmcxQJoE7RmjL%2BNy6eSupsfaDjCW6HUREq33zSyI9skk7IZpzkihJ87tdo8ILmuqO0iVgYWhxI125IE8YBm6u91qOlwGS%2Bh5s7DFZVWy8Yo70SoU3ffmW9AKWsDAb40bVcDSnsYDYpJqNk4hx9ghBft67o1%2BGvM1aWrfFO1xs7hS8xt7GGKSkhdOV8w1LJdMClZCtlGojwmwOw0AO3ydoNSeKBThFyIHGaqYt3kWOWThfPTGPx4HoJnkyNiQNOkpyXuT8QeS3joIs8tDZwbwe2H%2FMRJsNP%2F76qEeqgM64hKXkawui1x2wMeMgR%2Fn72BHO6KoUgxKxLHcxddT4S5rp7Jn6v0aOVu4rOstWVhnguE1WwCaB5p79Y6NRYf9NhWBN1%2BSR0cQde5HUknktbgjpw%3D%3D&amp;nv_mid=82439180467&amp;cat_id=50000807</t>
  </si>
  <si>
    <t>https://cr2.shopping.naver.com/adcr.nhn?x=Yn0lmntR1Sf%2FnyT3cLZuVv%2F%2F%2Fw%3D%3Ds38MGbMjAPaaAJsZE5gKQJs5AeVDj5Q4eTgve%2BQzu2kYnTC%2F0D4l2wYGX2jMyUo3BPWQiTwwA%2Fo2qLgaPRLR3tYLIaHrl4IE1YXfYsjwXrI5QsCi3%2FP3nGW2nj2ckH%2FUmujWZh23JHG5Uw9IyT4iK0f0etrv3zZeaoqKcQ0%2B65sx6q1BUH9Ae%2FmMFKvj0cGGpP14fN9k0fh%2BDC9UTx4i7qiQ6yRPz0Bok6MuLLO%2Fx%2FZCywoWqjzfRrlbDi0HNofH61EtWcie%2BCESCzWZudLAd7in5L%2BZvsS5MC10waQo9XYCpei8o85zv7B9D37qqN1%2B%2BfOJL93eaXr53ufr%2FnRJ7cwsd%2F2ywsbheyup5ZEH3LAQ0q1e410A4VBLLfYQDLye%2B9Te9qVcoZw%2FiLFKthdwfRMfaDjCW6HUREq33zSyI9skH70ISWsJnoPbWkAlfKfzbn7gL9lciuU6p%2FY47fD2AzHUkRqbg67MCCzp%2B0TNZ7G1GrS0Lt5boyJ%2FBqZO7oQsjex3vCTx3vgL%2BMr8PbhjLj4QNGQNpKZl%2FH9eGLEtRkzHyZcR7Fb9zo2UWR9zWyoFLihuJLgB2ZA6JGXfjnMxUr7tF358h9MZ0%2FtR8Hg6Ficmt41I%2FBfMiH0VSCCkUKXYFylpJ1VLrJYD48Wtdu3sSHzHbxg2THDAMulDFZfhx1x5gxkC5v4E0q20OnpSxlr%2BSv%2F8ycm3s5qTtE%2F5Zxnh0zxLu92Tow2GOZqzXTEsGc3nwSvJQ0bX9vsO20D6JEYhQXp8RU2AfiAvSam5isIzKug%3D%3D&amp;nv_mid=82439170882&amp;cat_id=50000807</t>
  </si>
  <si>
    <t>https://cr2.shopping.naver.com/adcr.nhn?x=y8m7vZ%2BuaP96Qq3Weg9fVv%2F%2F%2Fw%3D%3DsSwxH8I4cark6D8HXEyZZQygwHoUP7lw0mMjMg03cUb7Drtg0x1wggH%2BPIhiT0%2FrCLQV9hcIBEfJ7%2BSiL5ET5pal6LyjznO%2FsH0Pfuqo3X76p4IBYqxUkkcWo13LGeTJNWWEMql9eOIdFsyp%2F%2FK7pjGdTmR2zIMqTT5aDNsYz15wglr0kCYa3FufjltU92TwBYReBIbizfH5ottffPu3WWH1wFkbO30K4iH8DIsVS%2F5IqUOY4GKYy22Pvlriy3rEEL8jtVLwFzM2%2FQaAh4GhxBrnorlAFBEuxAUIhghMF0kClopbpieagPRoipJ%2FEZ19DagiK5o1NShQDksdLRQC9awVOsrG0SlPHzAh5vONfPLCDtQAqpRhnn8PZj9cn9JZgqs18AaC82OzTuYpN8FZKcD4AQdQg3Oo9IkZ2Jo1OpILVuOgKF0DwqMv0aON%2BJuPufa11ZVEn9FQu0kww8IJjqkqQ%2FEVyEVpH3Pr%2F0%2BtveYy0a%2FljZK%2FCg3yN24jQMLX8onCFa3MGAXM%2B4lFjfat%2BYAW9%2FNKkE13rL%2BVkPTzRD6bTlypVkI8jFLgqLgUk%2BRTXV0TLUyAxGC7Zdtx2eMOlIfygJqzEapqlwG000ZNciNuVmFBZd7qmoy8LJxHwEvlGiXTbQIJkhKxEum044Kssg%2F3Ne7z0vjF8MFDKdV0D7RE%2F1Qt3gcsdoBFth0skpkLCzl4y%2BGXie65hDnA4B6dsXaZMJXxH2BYm0xOOQhhetVn4beLrMD%2BaO9BvlprfCSbcMm%2Fp3SLoGDXA73bvERpvr%2BFy%2BXHRYNUjFF3CAXMsHNw%3D&amp;nv_mid=82439150723&amp;cat_id=50000807</t>
  </si>
  <si>
    <t>https://cr2.shopping.naver.com/adcr.nhn?x=gIAfRKKrGjdvh3xFLLmFC%2F%2F%2F%2Fw%3D%3Ds41uKSiEE1Hv%2Ffyee9WjwUlh6y9d%2BnFA%2FY3j4te2ZheV1dkiQQGqiCgdG%2Fp61d5RDmLD0TR%2BFL5nrV9kwQoAGs2Vyf4fEeIwpi1WJR%2F5%2FpReVK5hNxRUBW3Fkia%2BRgsFTfuYwiBSkZWPO3F8YLPigucn3ahKZJpR1HKE8py2bsklJAyr%2BiFcJDXrxLvvBqWkSUaGimURpLp1cstwbh%2FL6ye56vr9h9VoFduCJdN2ys%2BL8sDxCrG1R0O6gc7aEEhECVoqBAZSOeJGOHztJN2PXYA7TOu%2BiZGPPbCns0fxzoFb4FjQLKtgpdaxOC6%2FeJ5KosPFNkchYwWiua4avTMsWH6fCLd0EJlKtx3WA4Dq2fB8xqJ6VpGwUnjLfza0jHh7oxXahtAQ77W1djdZ2dkMpqhrv6tDzHWai9n4avpR9ePiFW2dmgK0A1Q9iAzgsLEQitn90HvP3mUpsa6XKJyLDfEPAblgUATxSKxiVr%2BNwFAKWEOOLcyBL0igoiQf58PSQLWAqk2QtmUDj0JMOXGv1b93eS54HlzAM1EUlodMKeJwfCVGlQxDhFC6gdCdDMuKmGFpqkVh1BFHB1diQceRdK%2FEp8aSr9MhEmdj3g225u6eE5Zs18ycF7EsAOTwfymlv4W98SXbOV0zqIinPl2vZbKld7aDGL05cJowo4u5KxNMi6kC2jIcJSTlZ7saWw1Flb0fGI99HTCBsq8xiYys1uyrvpWgtF8INh0cxwfxMkjK%2F%2FzJybezmpO0T%2FlnGeHTPfZV8s4U%2B%2Fboaq0Pctw0PKFROdFu8HsSfthaAmutS%2FZo%3D&amp;nv_mid=82439170423&amp;cat_id=50000807</t>
  </si>
  <si>
    <t>https://cr2.shopping.naver.com/adcr.nhn?x=3klQGqxsOv6K%2B2BcDD%2F1%2Bf%2F%2F%2Fw%3D%3Ds3Um%2BP8kncqRCOFwlsxXoaoPG6Rt2jL%2FwfHhEIgdgXs2VVm0c3S3Agc%2BYYcL3hi3uWek0MRB%2BjX%2F0CWlukWG%2B0YYlFAdf1OFsetsPTCIBnAtPOdYsvqvAV2kweJQXbUmGfFcM7IBDd2B5bwAU63h%2BVZAgCyicsM1WZEwzTMO%2F1LgstRZ%2BUL572OlH8TFw72afeUnXAJKZlrpsSMcxamfULp9%2Bw5fyb2S%2B0WKUIuNO0Akl8HAYn6NkzRDrGPGQ2ZUxZ7ZkWZ5qcV0X2BlfRuAMw0aAb%2FOdjaJ2XbA%2BJKlL%2B499LsW4RgipVPKA%2F2IN4cAJ4mmic2vQ8l3OPvPdLBTB5%2B6UB08G4lR0a9fquA%2FPNrJqfEqCzGKn2sMZxGr3esbN0IZ7b4T2j3GLEWoWwqN4hRrv6tDzHWai9n4avpR9ePiFW2dmgK0A1Q9iAzgsLEQiaOQNUjgpGL%2BiNJngoCEMAaMZsPVZmeFf44XbNEhcFHYkXXV32GZEMQd%2FP%2BqB0eov30Pz3fRbjVubmD2p3tWs7tKmL53eJJYTaP1lOVY84iJmhuXMO9dG8Gubj5BkUocC%2FKAmrMRqmqXAbTTRk1yI2yzxBNf74yno%2FLLOX2ZeBF8Cctt%2BAGUkovtHKCtisCR%2FpK9luN2GZ5KSP%2BE7uPv3Qqr7oJj3zc7N4YCZScZqN7LwzqxN7Wbs76gMsf4VnNFPcS76yDOMeyfAXwm5zRGUCTqNI3RChJUeHI73pYPiUMtNQbnr4VEF26E5ur3hNUcdAip9BfhZyRUH5Ku%2BGT%2BLxg%3D%3D&amp;nv_mid=82439186461&amp;cat_id=50000807</t>
  </si>
  <si>
    <t>https://cr2.shopping.naver.com/adcr.nhn?x=3v75b5A4UIdCqe0HK1RKpf%2F%2F%2Fw%3D%3DsaVEnHg%2BxWrlFl7AO94oyxw40iySaoiXkt7oK7HSruMRPS%2FTLnsKmwOiQKXGRzaxC%2BkOL864CQFXAeHZKjWS322Vyf4fEeIwpi1WJR%2F5%2FpReVK5hNxRUBW3Fkia%2BRgsFTfuYwiBSkZWPO3F8YLPigucn3ahKZJpR1HKE8py2bsklJAyr%2BiFcJDXrxLvvBqWkSUaGimURpLp1cstwbh%2FL6ye56vr9h9VoFduCJdN2ys%2BL8sDxCrG1R0O6gc7aEEhECboWl0r19LR%2B%2FDqk71AVp%2FQ7TOu%2BiZGPPbCns0fxzoFb4FjQLKtgpdaxOC6%2FeJ5KosPFNkchYwWiua4avTMsWH6fCLd0EJlKtx3WA4Dq2fB8liUfjPTHq5UelFI0GCgaT0CV7hKxxpyBsxq2uiFUyFY4FIdX0RH9maAYxxSnIi%2FGFG2mGXIYLlSwuuXwzG1eNtGXTS99bxPFiIhv0%2F1mj8PtyfllwYc1VeE2i1iMqxJX7UtS0Hx7vnFXoEJC2KS0xsAlLPkNb668vxqFkwGBEjFg95C%2BpuQE59Rzi4cRCiDb6LVu4hq8cWMmYMB5NO95LJvnnK%2BDudFUhClEgU%2BizQgn26gsWAMEBqEBkS3zb7liJdNtAgmSErES6bTjgqyyDut4nhYXH7w5ZXQGv0dZdDhZp110Cci1jPAGiFjqdYgCfUgdo1ZiBnureXzgTEb867odr89b1cCI6RagERnvUDtiE1Uz4115zWHG2BgFncdJ9fN9ECGj%2BBSy3uVeRDwJrXp8RU2AfiAvSam5isIzKug%3D%3D&amp;nv_mid=82439199453&amp;cat_id=50000807</t>
  </si>
  <si>
    <t>https://cr2.shopping.naver.com/adcr.nhn?x=C7PJyZP1wm0r0TdNvALeXP%2F%2F%2Fw%3D%3DstJpl2BfPM4PDLWdNJZGJGXaM6iWknUuj4P8CL5yNi6eh7fIGyD83rcXCZ%2Bnkr2JbHmuhstYsa64RANRVTX7QimVyf4fEeIwpi1WJR%2F5%2FpReVK5hNxRUBW3Fkia%2BRgsFTfuYwiBSkZWPO3F8YLPigucn3ahKZJpR1HKE8py2bsklJAyr%2BiFcJDXrxLvvBqWkSUaGimURpLp1cstwbh%2FL6ye56vr9h9VoFduCJdN2ys%2BL8sDxCrG1R0O6gc7aEEhECL5%2FMVjRXCiwTL7jKQCZCkg7TOu%2BiZGPPbCns0fxzoFb4FjQLKtgpdaxOC6%2FeJ5KosPFNkchYwWiua4avTMsWH6fCLd0EJlKtx3WA4Dq2fB%2FDZZGLT%2FE%2BpjsjemWWE78t9dcwgHvjTDR1yh7QthV%2F2%2FGhB8Ps6FHHxGqpxVzRGw1VUJw3DgpRe1rRrG5PL2zZfp0CAzsH91jmPcScXHp4ZoZK0bd9Ky3oTFdVyVeZKTjFojY9spMQRbEScDpotV%2B7ncUj6yy%2BmQkxu6dAebJ0RvKQfntNT4juxJSt2Z3J8EyGPv2KiwHorDmlfYLCMQ3NKlN0Ggi9THMeDnu%2FwyaSHpbr4X8RCIQwReWGtOgttEHqOLSoKtMy3SZU%2B5684AyJh8Q1za3hPvR%2BiWOWRN%2FLhO78iwdNpnGyKKKDf2Z4Sz74OE%2Bh8BtfKr02XNN1WsO%2B9lVumpEdeWB%2FYg1KiXwa%2FOrnu4xc5jGjvIs3GqazyQk5SS9FKbjUGv7FVZpFC4hK&amp;nv_mid=82339496746&amp;cat_id=50000807</t>
  </si>
  <si>
    <t>https://cr2.shopping.naver.com/adcr.nhn?x=XC7PqHFFeNaNAsCOGUHk7%2F%2F%2F%2Fw%3D%3DsC2jvrjVgTDNJJsRJocpa31jgrd7dW%2B8EILJBA4xMD1cAPpaK%2Fqf8iwPEJeEZl8%2FISKB3gwJzHcZx5HPMHi1quGVyf4fEeIwpi1WJR%2F5%2FpReVK5hNxRUBW3Fkia%2BRgsFTfuYwiBSkZWPO3F8YLPigucn3ahKZJpR1HKE8py2bsklJAyr%2BiFcJDXrxLvvBqWkSUaGimURpLp1cstwbh%2FL6ye56vr9h9VoFduCJdN2ys%2BL8sDxCrG1R0O6gc7aEEhECGrEENYh2%2FDdibwssmCSxxw7TOu%2BiZGPPbCns0fxzoFb4FjQLKtgpdaxOC6%2FeJ5KosPFNkchYwWiua4avTMsWH6fCLd0EJlKtx3WA4Dq2fB%2BXj1qARVoRElsKd2StpYhOlmHtzKUokRoLfC%2BW2A7e%2BkD%2BhhiJy%2BeDJvd2vJjkI8br1lte3MmLvW%2BRHi4%2BAt%2BymDMzLXa%2FCErQgXPMug12w6BV%2FB8eN5Vx5EyFfCJ6Jvf6au6xbU7enyzBFsgXFsp1WToNQVjzeiNr39kIgoUUEFweNKxMl0m3NJ8GrS6gQTFFtGzXn1Neki7Wfed4dZaAktxt0U4zpigfdS%2FpF%2BC0p%2Fuzxhqs3zAWE3UzbaKOHqw%2F89AaKY1z1nPyqJkt9ewkKgvodrMAgFWLIzZ95mT3PV8lgShcXUgqdRoZM0O3dpdU6niEugOnoJ%2BJKMTTbQnFadpqcWcq1gKth%2B6AUvpf42JIEsQmqTERMY2XzIGp7cthZFuy%2BhM5LBYwAzSW42zkrfwbehJ52%2FXSKp0YFshDwQ%3D%3D&amp;nv_mid=82439189686&amp;cat_id=50000807</t>
  </si>
  <si>
    <t>https://cr2.shopping.naver.com/adcr.nhn?x=o8gF9bgfwiGK5QP%2BEVBPTf%2F%2F%2Fw%3D%3Dsk6gTpdUfJdH5d1O1qvRgV2FZKiHr6CjoCJ8W%2BDhu2%2B%2BIsIXUumsse3jWrjL%2B4Ttj%2Bxke8StBvjmy1dcuvInSj4YlFAdf1OFsetsPTCIBnAtPOdYsvqvAV2kweJQXbUmGfFcM7IBDd2B5bwAU63h%2BVZAgCyicsM1WZEwzTMO%2F1LgstRZ%2BUL572OlH8TFw72afeUnXAJKZlrpsSMcxamfULp9%2Bw5fyb2S%2B0WKUIuNO0Akl8HAYn6NkzRDrGPGQ2ZUxXgFeZ%2BOdbXE3sQTUr%2B0xtEaAb%2FOdjaJ2XbA%2BJKlL%2B499LsW4RgipVPKA%2F2IN4cAJ4mmic2vQ8l3OPvPdLBTB5%2B6UB08G4lR0a9fquA%2FPNrIM7tmpLmgqI%2Fj3Ea31Rh64aaQnAXcRdaZgHnNbTmPoikD%2BhhiJy%2BeDJvd2vJjkI8br1lte3MmLvW%2BRHi4%2BAt%2BynjzbHr1CorUMIHRrf1eVa1lsCDWM6kC9ieqGcIs2WlvU1qPdyABCnTkjuJWn8u%2FAROgIUH9SGVuZhy35xRg4PX1qpIgooIB0bQDtyrmB656jr6wo3okjGYfB%2FhQAhqWccXJkS9TlWV64kvhclwtTgNJi0HugeUh9RJlEq7W5Cv3ggLna4QWi%2ByoV6deRK9mSAUKifL8jGxHhW4qg9sDT65PNmOGE1jrXDFJ%2B2hn05yReZsjCDEOBEBU0TKAy8QRuZ6LnAImbPc7LaN54xVYFMpQ%2BukgXzk5cM8%2F3OnXw45zol9wKFi3J%2F4%2BlVmTZ%2BHi1uG5aNuWhyPVNHNvgSQaXilyh%2BNu8%2Bp1HrKRVCw9G34A%3D&amp;nv_mid=82439148998&amp;cat_id=50000807</t>
  </si>
  <si>
    <t>https://cr2.shopping.naver.com/adcr.nhn?x=fG7XxVRVQ3d7NcC9rW2WM%2F%2F%2F%2Fw%3D%3DsGn5Dg5EkJPay8YWu4z%2B9BBgdso9kH%2F%2BejdkE3fv7ZWtZFyhLCg%2Bn6Yl2SFsdn5EDC8mCO7sP5FLn5dgblPVKdmVyf4fEeIwpi1WJR%2F5%2FpReVK5hNxRUBW3Fkia%2BRgsFTfuYwiBSkZWPO3F8YLPigucn3ahKZJpR1HKE8py2bsklJAyr%2BiFcJDXrxLvvBqWkSUaGimURpLp1cstwbh%2FL6ye56vr9h9VoFduCJdN2ys%2BL8sDxCrG1R0O6gc7aEEhECR%2B1rXnTIVdMsyDRU7g%2BW7Q7TOu%2BiZGPPbCns0fxzoFb4FjQLKtgpdaxOC6%2FeJ5KosPFNkchYwWiua4avTMsWH6fCLd0EJlKtx3WA4Dq2fB9ZqZJRVFvgWcrbjkff52HAo%2FtKVp6pM6q8DPfLqaazPED%2BhhiJy%2BeDJvd2vJjkI8br1lte3MmLvW%2BRHi4%2BAt%2ByoOTnKOQF51YDLH00Httb1p7eCcTDjrQmEipRsp0gd0lz9yj06CZY5eeMBuRlgTJBYYHimZrdetyerqOOlJJI0A2ndBmOeXSavRi7%2Fza5VNW7AU2T7DvMLd1kq03QuUhi8mXEexW%2Fc6NlFkfc1sqBS7POgu%2FD6FZDoitRKjcXXveqTe0FqRk5KhgbqpIHx4KKcyr8wvNfuvUD%2FtlI8SRJQo9Li1KynbCq6olt4vKt1292emEWC7tuqPlBrnWMTcQe%2BDhPofAbXyq9NlzTdVrDvvZVbpqRHXlgf2INSol8Gvz3kdEz04BsWoCJknhfmY8ZKbDBMcSVb8YxsAj9Ck2ZaQ%3D%3D&amp;nv_mid=82439184634&amp;cat_id=50000807</t>
  </si>
  <si>
    <t>https://cr2.shopping.naver.com/adcr.nhn?x=zYKJk3IP9HKaotFA4Q0mOP%2F%2F%2Fw%3D%3DswlA2h9KaUerusrolMobRJdPCm%2FDVASdfwNAFV1o5wBYVDHCDEZSS1m2OPSsjErFTdzUkm%2FXfBzoVgHUwko0bDWM5ywTNbvkDUq403b3HrmP3mrP9L3bKHJ%2FdpwvsNiiCrCErHXl%2BOoSqD5jKcoggEWH0VU9%2FW9QB0G7xl87%2BpYiWxbCRYzoUtSTNZZQcNgm%2Fc%2Bz03%2Fk6E3umo8kRsQ%2BuklcMXxsZ5YxnXDTf1Kyc58MvcwaJyugslJObIohizNgCjNgyZUnQnsnPviOjZowRE1JvJaswEAHzh4%2BeL8l2tv4xYwKYCF2wSheYXztta1k90KwhYrfAVEmMb%2FMhECMzRrr9GyESxlku1GP2cO77NQ97h%2F%2Fem%2BPYvyOcNYeEa10z8AvLMnQV8NUgZothOmkoyPGhB8Ps6FHHxGqpxVzRGw0fEB2X1VZP%2B%2FQiksfW4O0TQkS6tFu0zbcXUSISTP8e%2F3n%2B54qwdh9%2BWgkGBtZZfg%2Fi%2BoZHRJ0azQyEDA%2FALL57USM0ltFD9HJ5Na4e7wMQFVaensy0mtmPEbXHTr%2FsTrOMvRYTzhUSaG6iwZiMFJTShj79iosB6Kw5pX2CwjENzYZsosCZS2oETP%2FCJRjIui%2B7Rd%2BfIfTGdP7UfB4OhYnJheUJiH6D4xYlfcqHaso2MGn8zQ%2B5f%2Bxc6H7i8pLOTgt0glZL7fmfHUmqTtPgvytt%2BDhPofAbXyq9NlzTdVrDvvZVbpqRHXlgf2INSol8Gvx%2FPd8Gov1hroPaXWwax5Cu0u%2B0uJQ7jRJKiIlxJ2GEZg%3D%3D&amp;nv_mid=82439201068&amp;cat_id=50000807</t>
  </si>
  <si>
    <t>https://cr2.shopping.naver.com/adcr.nhn?x=d0mNbKu%2Fp%2Blr%2Bf%2Be%2Biv0%2Ff%2F%2F%2Fw%3D%3DswiJWiqfizqQyCVqv%2FVQfNxecZGuhDPHPI7gvMXztN4dhfehGlgL0z%2BJzC0p49RMXkq95gXxByvbC3WJJMYVql2Vyf4fEeIwpi1WJR%2F5%2FpReVK5hNxRUBW3Fkia%2BRgsFTfuYwiBSkZWPO3F8YLPigucn3ahKZJpR1HKE8py2bsklJAyr%2BiFcJDXrxLvvBqWkSUaGimURpLp1cstwbh%2FL6ye56vr9h9VoFduCJdN2ys%2BL8sDxCrG1R0O6gc7aEEhECWYkJONL%2Bm13Cy6jHgVegfQ7TOu%2BiZGPPbCns0fxzoFb4FjQLKtgpdaxOC6%2FeJ5KosPFNkchYwWiua4avTMsWH6fCLd0EJlKtx3WA4Dq2fB%2BQYpfNnc5c0hyC9MD36%2B6RTtpRzgbnyXQBdBLBGzSHGUD%2BhhiJy%2BeDJvd2vJjkI8br1lte3MmLvW%2BRHi4%2BAt%2BygMn%2B5VwQBVbxTuXDXuvbrIJEZr6e3j5McnY%2FGVL9BKeQ4kR%2BicnWSZ%2Fj%2F8B8VAPU0U594vKVmaZqYMZsOIVdypJRYJPpMqbLk%2FJRW%2BD16mvVz%2BFPz80R2lTJP083H%2B%2FYQE0NWAHp9jaEWtamT8Yq1XZbeIbVycY%2BfodcK2BRfbw%2F89AaKY1z1nPyqJkt9ewkf%2BBKPVBrbXi%2BMpR063zSZMdd94pNXq2CPhrqts%2FzKfp58MIX7PahUcHo0EL5y90UadpqcWcq1gKth%2B6AUvpf42JIEsQmqTERMY2XzIGp7cuLeo%2BqKRGVdHtHSSsd60zI0aRtz6ljmwfiB6zRx646mA%3D%3D&amp;nv_mid=82439168629&amp;cat_id=50000807</t>
  </si>
  <si>
    <t>https://cr2.shopping.naver.com/adcr.nhn?x=txqMvQpll5bQLIno4aIuHf%2F%2F%2Fw%3D%3DsTZcbU08SIntkMppJt4djE5a4iv2TXV9ONz3WrLnyZNSuwgAP9omjj8i224j3%2BAM7ugPmLnKUnMX9poHYlAVCqGVyf4fEeIwpi1WJR%2F5%2FpReVK5hNxRUBW3Fkia%2BRgsFTfuYwiBSkZWPO3F8YLPigucn3ahKZJpR1HKE8py2bsklJAyr%2BiFcJDXrxLvvBqWkSUaGimURpLp1cstwbh%2FL6ye56vr9h9VoFduCJdN2ys%2BL8sDxCrG1R0O6gc7aEEhECjkbla%2FpRdK1hQ3gRcXWwQA7TOu%2BiZGPPbCns0fxzoFb4FjQLKtgpdaxOC6%2FeJ5KosPFNkchYwWiua4avTMsWH6fCLd0EJlKtx3WA4Dq2fB%2FuWzAolwPgNsK7EErdvqLS%2Bp9msTd4dx6XloaSQhcxXY4FIdX0RH9maAYxxSnIi%2FGE%2FN9a5C%2Bq7l2o6i4HgsMJuZ4dK%2Bm7YMEnfvoQWRqICx5eLRu4sJEsjae7lXH0Jy3BBw1bzTQZbdvBiAiLLCTwPOIa7eGZ3oEjGnEugwPX0pazkVXNBKxwKpFNU%2BBRFmb8oCasxGqapcBtNNGTXIjbn6sPNHKPWkKeMWlZhx1VfQJy234AZSSi%2B0coK2KwJH%2FUVDUGnwE5%2FUMgyZ7R9mVZN7JcX1rHChmzrvx5Ol1CRMIRiPZh4ystIxEyy%2Fge3KIm47iyjgrEjcRBNnFNmiKQ7FzKr5x5ijr1O0h%2FOk6gmX1X9VANqRq2FnYfO9x9cLBoFEmQsLxAJ811xr0aXIxVm1ZLWw%2BF5x8WH%2BAAavQWpg%3D%3D&amp;nv_mid=82439217978&amp;cat_id=50000807</t>
  </si>
  <si>
    <t>https://cr2.shopping.naver.com/adcr.nhn?x=qcLXxViMY4xiQd9g1C6kQv%2F%2F%2Fw%3D%3Dsy8Ij8wwBzz3jxtuc%2FzivxHTuClnLvc0M0phqaKE5ZXhJLhpZFLrADhD1QTfQjnszCzr5dzqq2BG%2FoqPwOMPeq2Vyf4fEeIwpi1WJR%2F5%2FpReVK5hNxRUBW3Fkia%2BRgsFTfuYwiBSkZWPO3F8YLPigucn3ahKZJpR1HKE8py2bsklJAyr%2BiFcJDXrxLvvBqWkSUaGimURpLp1cstwbh%2FL6ye56vr9h9VoFduCJdN2ys%2BL8sDxCrG1R0O6gc7aEEhEC8DpKmFQyP1AOpI7%2FBoeWpg7TOu%2BiZGPPbCns0fxzoFb4FjQLKtgpdaxOC6%2FeJ5KosPFNkchYwWiua4avTMsWH6fCLd0EJlKtx3WA4Dq2fB9XczFV0b2M5tNITCTqP7wfFt%2FBjxYXpWsiwCB52daWS0D%2BhhiJy%2BeDJvd2vJjkI8br1lte3MmLvW%2BRHi4%2BAt%2ByJu1zt%2Bi%2FuC8XhuVInmwkk47bW6msiK7LyMpCbPNeBufA%2BZ%2FfBBzdinFraeQuzCS4bIyUFVI5AK9pkk%2Bo1%2BxEaoW4%2F%2FZg2tA8YMAvqY1umT7WagCz3QxOhLkhJOkpXRvH3g%2FOhkP4EkTc%2BSH0Ve39FkG5PXdvWVl4JMs1Jks0nfFlLYDB6L9E3M2P39IGJ6PYHB%2B73AOiSN1aOf8vIITwbA1h1c%2FPyEuKe9QBf5HVXPP%2BDqKSua9dloArhh5Fcspj2jMy8mwLPHCCbIjnADBjeuxcyq%2BceYo69TtIfzpOoJmFQ39WJI%2Fn6QsFYWKL%2FIAnrFqFCX4QJ7v%2Bo6CJfi2d1g%3D%3D&amp;nv_mid=82439160095&amp;cat_id=50000807</t>
  </si>
  <si>
    <t>https://cr2.shopping.naver.com/adcr.nhn?x=4qu28v9PEw6h182Wj0wOEf%2F%2F%2Fw%3D%3DsQ8GKxSkEEAESYdLwR24MylYE5ZL86BHkN44loUu8AunKGNHqXGwn2%2BFKy7eyapUEwBgo0qV6mv%2FC2AK40snVtmVyf4fEeIwpi1WJR%2F5%2FpReVK5hNxRUBW3Fkia%2BRgsFTfuYwiBSkZWPO3F8YLPigucn3ahKZJpR1HKE8py2bsklJAyr%2BiFcJDXrxLvvBqWkSUaGimURpLp1cstwbh%2FL6ye56vr9h9VoFduCJdN2ys%2BL8sDxCrG1R0O6gc7aEEhECceywPzcPO0rCn0eyZpRFLg7TOu%2BiZGPPbCns0fxzoFb4FjQLKtgpdaxOC6%2FeJ5KosPFNkchYwWiua4avTMsWH6fCLd0EJlKtx3WA4Dq2fB8knnHA%2BE52GuPHMwJwKz0OpfhUoLZYir%2Bz%2FQmWF8286%2FGhB8Ps6FHHxGqpxVzRGw1mRl%2BlZwVnHIwACMMZq0J9hE4qiMBdCDnwJq0SJE3IztQju%2BT07E6UMJxBnHRMSjHjdSB5KW6%2BEYX2mjjZKdGgvdrnpGqOZDjRxgKPFUYw8FCR%2BBJblWJC72R8mkMiKjhdrgF9Z43kYa1ISooEN3630Emub53so94wkE5If0K0IfJlxHsVv3OjZRZH3NbKgUtzLXnVUd%2B%2Bn%2BBTVjRMJJWIX%2Fphfp2bY4rXNbXywshP4oQFfurTOQhWzihNAjd1%2BFclooItwZTof013DnNEtPHknRv6Q%2BIH5LLe00XKkwqIvvg4T6HwG18qvTZc03Vaw772VW6akR15YH9iDUqJfBr8TU8X8HXxdYpeyFoEqFOj4m65%2Fw8BJyjoQwnwmtDBsew%3D&amp;nv_mid=82438127611&amp;cat_id=50000807</t>
  </si>
  <si>
    <t>https://cr2.shopping.naver.com/adcr.nhn?x=rZFrstfkYGQCVr%2BRCLK%2Bnv%2F%2F%2Fw%3D%3DsQIJpfrB8l3Ox6jKLyPHBmY0SduqDNMR6nUSHkLIWJvtrzlEmlnYRjY99ux49agF6p8RPTpkiqqzrXxH6bunzIdqUHsgHKRqzd6nX3jcvUwOdH42U7aNy%2BGYWPOIcmanYT9QupKVxpkIH00Ct5kVVQ3LS7wvpYLe%2B%2Bmed%2FIygp3oWnW0Yt3%2BmyCiHJckrvvZAobm40a3AfVHNV15D72g8jm26YI%2FkcEfVeLDnwysTo3Nlgl0Eha7U8tJoVvijtYKAtnWfgBCIpq0QeuTM3bxJRtWN%2FchhV1d04LIGrXJUbzg427ngu9Ku5Ti5fmyIKbcNfm5IA8mkaCGulhqR4WtRHpI0ATT7UDqLFrBc8%2BGsW46JqqnJElafFcthsB4uVQk0hs5ombue1NyS0w9AFu56nJt43sYhUys88YQO8o3Yx6Q%2BRNvN3sBuP4%2Fm0E%2FhOlXwiuKX6OY%2F7BeG502EcKOkG%2BXMFFnvRv9aVV6GLGr0%2BoMoUIZr8DgFCewP9NeO9o1SSgWG4nhTe8nrnyanZoT6MRUe3y0Fnp4kXnIl3WPQ0ZXxgrbpMVGLvA4znoVD90JtHPJyaetEQnJyQvAKNG5lddVLyWkXXuXznYbIg06iYuHVd3DJRAnLj6H2YJzwXLLvEjZzkTxjakXynbnR6Ims%2BDUjZIB16G%2Fr0bcYsSkwmYuVPvwaGZ65%2FiVm%2FF1otQ9cztWRVYMW1PttgXCwb2QkD9mg38Rk6e%2BxAuIBuW7THWNTa0GiSNHofuU8OTb8Qk5zZWZsoOvkr%2FE1Utl%2BjGSfMg%3D%3D&amp;nv_mid=82439193846&amp;cat_id=50000807</t>
  </si>
  <si>
    <t>https://cr2.shopping.naver.com/adcr.nhn?x=oH1Ebki0QRopchqfJKilj%2F%2F%2F%2Fw%3D%3DsagJ0mGCn0XNdxuhKQPVlVzttU7IQD%2F7WeJfclCfbDdHjSPUJ3JUQMbB2j1nHBXkttK6wPpC97%2BEpO7WpRj5x42M5ywTNbvkDUq403b3HrmP3mrP9L3bKHJ%2FdpwvsNiiCrCErHXl%2BOoSqD5jKcoggEWH0VU9%2FW9QB0G7xl87%2BpYiWxbCRYzoUtSTNZZQcNgm%2Fc%2Bz03%2Fk6E3umo8kRsQ%2BuklcMXxsZ5YxnXDTf1Kyc58MvcwaJyugslJObIohizNgCzM%2Fcqr8JGNPKkHQ2P44ajFJvJaswEAHzh4%2BeL8l2tv4xYwKYCF2wSheYXztta1k90KwhYrfAVEmMb%2FMhECMzRrr9GyESxlku1GP2cO77NQ%2FgYk01Ak%2FpFxjpdXJhto9AaXY%2BSucjdhcZfNMQDhpWRvGhB8Ps6FHHxGqpxVzRGw0YM7%2Bc38Q4qbOBbImsGDURlvjiFhTOG4Y9adBtnDOxVAGbmxcbLbsKxPd0kw4lc%2BrVqwQkkHMPIsD%2BUWVxyXUUt5BXFCzHfqPI06GKZpwW2M1762eou%2BVIW81G6CDXFywWHSsZvj2FX08yAcwe%2BNBwO2DFoZoeA%2FtU3LQDNUm2WhQYWdFwoYUtEZ4tpWKi3q7OjOYTq6sBhT9g4VVUWSHx9uf26RjCB2%2FzvA9NOczCyhRfqmv0NNEtvKTU%2BASMZ0Hm3JJOtcf3bHxj%2BMTqEeIFDTWfTSbOkeAEaX3XFqDwxYExfZ%2BO6c7ZuW6oPhPGaYrwAAlepO1%2BHNWWxouWutcI4XL5cdFg1SMUXcIBcywc3A%3D%3D&amp;nv_mid=82439160249&amp;cat_id=50000807</t>
  </si>
  <si>
    <t>https://cr2.shopping.naver.com/adcr.nhn?x=DquamYdmpVPuJ5yrtxUkOv%2F%2F%2Fw%3D%3DsDFf5xOqY7tn1lAhsMg9hSnZO3MhWH%2FpR7SoUQkURes29zkZGLCYzpFNTKc6j41S40veKN2Mj4NW00P8az3BJM2M5ywTNbvkDUq403b3HrmP3mrP9L3bKHJ%2FdpwvsNiiCrCErHXl%2BOoSqD5jKcoggEWH0VU9%2FW9QB0G7xl87%2BpYiWxbCRYzoUtSTNZZQcNgm%2Fc%2Bz03%2Fk6E3umo8kRsQ%2BuklcMXxsZ5YxnXDTf1Kyc58MvcwaJyugslJObIohizNgCzy4JSh4aI8C4JUXeUVWxQlJvJaswEAHzh4%2BeL8l2tv4xYwKYCF2wSheYXztta1k90KwhYrfAVEmMb%2FMhECMzRrr9GyESxlku1GP2cO77NQ8i5Fq8FzfHy78ejHrf0JvBn91GYEWfd2saQDC%2FG229YPGhB8Ps6FHHxGqpxVzRGw137j7XlN8PW7FG9bYp5zQHgC1RmEedG53FaqJAB8QNJWYqHECbg%2FytdoUFVLhZVQhvXVYLXJBCYbKsi6F3KPlTe5ufzIillhTPoUZnbKs7emke2Q3zb4Nth8oxDUnE9QEzSWg3vdO%2FGlBuRalwaWzkA2x3czGW2QL6E4vl78uVXdYdywgZu5hYkkk9F2GGKpF2uGypVG%2B6l%2BD1IpqayoYBFBhZ0XChhS0Rni2lYqLertqH%2BQUFENmSPWyj%2Br1WpipAIJzstFHe5Ecd5XoY%2BXYJjGsBO2p5%2BJ3batses7ji3mnaanFnKtYCrYfugFL6X%2BNiSBLEJqkxETGNl8yBqe3L6mDZP6ChlEbsg3SHbCABT2VmbKDr5K%2FxNVLZfoxknzI%3D&amp;nv_mid=82439189371&amp;cat_id=50000807</t>
  </si>
  <si>
    <t>https://cr2.shopping.naver.com/adcr.nhn?x=UcA8mJp358iAHy4W8%2B3Vvf%2F%2F%2Fw%3D%3DsiBH2A953ZyvuUAP4gxccSgObphKnP5ALR5Jw%2FFo%2BYvlE8RljaZSzFXurenlJ2tsLl%2BbOxiyzV%2B%2F4btG3sVR2dGVyf4fEeIwpi1WJR%2F5%2FpReVK5hNxRUBW3Fkia%2BRgsFTfuYwiBSkZWPO3F8YLPigucn3ahKZJpR1HKE8py2bsklJAyr%2BiFcJDXrxLvvBqWkSUaGimURpLp1cstwbh%2FL6ye56vr9h9VoFduCJdN2ys%2BL8sDxCrG1R0O6gc7aEEhECsaGQwd%2BQaoxVQrxFhTW9iQ7TOu%2BiZGPPbCns0fxzoFb4FjQLKtgpdaxOC6%2FeJ5KosPFNkchYwWiua4avTMsWH6fCLd0EJlKtx3WA4Dq2fB8BvquLsYTqfgq2yaMejljHI%2BPWfuJ6JMwQpn4HbjUwCkD%2BhhiJy%2BeDJvd2vJjkI8Zjw2m%2FlGocEEAmmV3QUhayTpcAxR8Kkj7Gm%2FH6KOQGgKVMCJ7Gnc7q1TBNccsqNFHppzLbRWxS5cYKcs0d%2F%2BQcSNR77PmNNh%2Bk8XFy1nB8PtRZM4AoT2wImJRfuaR4fIcjrDXd6bMeSBXxTJ7oOGJm5TRrbNnG9jnL6EyZj%2Bc7VseI%2B0kvza8T1ZDdpmb9Glg8KnXkQRS3kqM6ZDntPehqY87YbeGe%2By68R7m4uOfd7oBMlzBuDmL1eyxGQfaWx0fhpmwyz7Gq%2BKsFRpGC5m5O%2Fk616oXg4WlJSiJA3GX9EzuiqFIMSsSx3MXXU%2BEua6fQ73xZUokGoJROp3G8liI2qfqRz6RVpdzDUdjJK7%2FhDDdfkkdHEHXuR1JJ5LW4I6c%3D&amp;nv_mid=82436104494&amp;cat_id=50000807</t>
  </si>
  <si>
    <t>https://cr2.shopping.naver.com/adcr.nhn?x=lAwJebRPd6pVl%2BkqQytxn%2F%2F%2F%2Fw%3D%3DshJAB62m81O%2FclNBcqYeEfbZHR8ze7YXfcfGsIf8isel5tQPgunDwPAD2cixWl6nPBwSp836%2FMJbrvFWJHiVspWVyf4fEeIwpi1WJR%2F5%2FpReVK5hNxRUBW3Fkia%2BRgsFTfuYwiBSkZWPO3F8YLPigucn3ahKZJpR1HKE8py2bsklJAyr%2BiFcJDXrxLvvBqWkSUaGimURpLp1cstwbh%2FL6ye56vr9h9VoFduCJdN2ys%2BL8sDxCrG1R0O6gc7aEEhECokbZeTiefWRyGSkauh2YXw7TOu%2BiZGPPbCns0fxzoFb4FjQLKtgpdaxOC6%2FeJ5KosPFNkchYwWiua4avTMsWH6fCLd0EJlKtx3WA4Dq2fB8ZSWpE8ndC8TX6p5P0owUXwc0oVke%2Fx7bDv3PrXw%2BJXo4FIdX0RH9maAYxxSnIi%2FG6UaqZHRwQUXsjahj00lppB%2F3ZKLbQEr1Qtzkaiwf3d6%2BClMxebSby6qmBncGMQZ3yVDl%2BHVYZwl1SwzgPEknk%2BZOuX8zDDxhY7XdYKNmCbkKsj%2F02vO5npj5TATaJee%2FvSHQa3hBQrwQY0OCv5FiO3g%2FOhkP4EkTc%2BSH0Ve39Fv9zkXBx9o%2FCjaTORb5Hx0vGw8sR5c1wRzuG3tfARn%2B4HOc5x%2FhbVUeAmN0tX9NCHMGQ5rNHaC3bppj9crsMPiy0PWzxc3bKh1UIG22DgXpwSApVm56DV75nZuQNn%2BxYgM7VkVWDFtT7bYFwsG9kJA%2B1cGhC74gcz9nIARTpBQpcQ%2FZZKwF%2F2ot2ORj7y8XSjl6fEVNgH4gL0mpuYrCMyro%3D&amp;nv_mid=82436137047&amp;cat_id=50000807</t>
  </si>
  <si>
    <t>https://cr2.shopping.naver.com/adcr.nhn?x=o1fbINPU7SVKZw1L%2BxYqFv%2F%2F%2Fw%3D%3Ds%2FFQMhoL4uK3m5GU6j%2FsH8mcqaoUgeI%2FUzQhGUTm6Uxj4wsS%2FyzcjtzskN7UrGxhvXlvzHbf33c1vTi8jmi0DvGVyf4fEeIwpi1WJR%2F5%2FpReVK5hNxRUBW3Fkia%2BRgsFTfuYwiBSkZWPO3F8YLPigucn3ahKZJpR1HKE8py2bsklJAyr%2BiFcJDXrxLvvBqWkSUaGimURpLp1cstwbh%2FL6ye56vr9h9VoFduCJdN2ys%2BL8sDxCrG1R0O6gc7aEEhECx6lFbC3qtZoxc%2BJEK4ZVMA7TOu%2BiZGPPbCns0fxzoFb4FjQLKtgpdaxOC6%2FeJ5KosPFNkchYwWiua4avTMsWH6fCLd0EJlKtx3WA4Dq2fB%2Bn9nE%2B3%2BrTRwD9VBYqN0qpCKkM8G8tcT17tqArNX7av0D%2BhhiJy%2BeDJvd2vJjkI8ZBMe3ecDMZTdfD9wHzL3AfeEFWbQfhDOStXtjjwh6ZbRZTH%2FsTbJSJIWs4aHM%2BcdwIkrhtsO7hd4ubCz3Two5gh7%2FP%2FenxykwuGiSam2e1PAOQSYejrUyQWIug0%2BOeBQDxKfGkq%2FTIRJnY94NtubunXgGVSq%2FuyYi9VvzNDEUFCT3M2VYt6%2BQXpykX8RQc3GcHPwwLAhuNKsyI29P1ArB02Kn2hvVL56lQgc082huqEfkCNnYP714rqaWunqEK1xJRRgQTSF25PqBV2lvvtIwDztWRVYMW1PttgXCwb2QkD3lEslrVLdCAd1WHSBiNDGKuppceixB9nHUTIMfiA1D5m1ZLWw%2BF5x8WH%2BAAavQWpg%3D%3D&amp;nv_mid=82438123774&amp;cat_id=50000807</t>
  </si>
  <si>
    <t>https://cr2.shopping.naver.com/adcr.nhn?x=PNYg56tF9G8fA81HpvSPtv%2F%2F%2Fw%3D%3DsIXGczZMaLaBRqzoZTNm7yQRzbsrlB2x4tBRzTSVq37qiXXsZLFsUeAD0bZzuBl388dO1V6eTP1PrHZyFwvlF82M5ywTNbvkDUq403b3HrmP3mrP9L3bKHJ%2FdpwvsNiiCrCErHXl%2BOoSqD5jKcoggEWH0VU9%2FW9QB0G7xl87%2BpYiWxbCRYzoUtSTNZZQcNgm%2Fc%2Bz03%2Fk6E3umo8kRsQ%2BuklcMXxsZ5YxnXDTf1Kyc58MvcwaJyugslJObIohizNgCeYzfpbMRI%2FwdB%2BYvJ%2BVqnFJvJaswEAHzh4%2BeL8l2tv4xYwKYCF2wSheYXztta1k90KwhYrfAVEmMb%2FMhECMzRrr9GyESxlku1GP2cO77NQ%2Buthro1zc03koAYmZ2tA%2BvUj35Jc4GbHKHr%2Fn%2FBmKXbfGhB8Ps6FHHxGqpxVzRGw1HU7SPERCQKdTO0b%2B62QG8Af9e5L0vgiqnn%2Bvf8QRT1vGBXrlIsqplIL%2Bf90Bu9BkAP2zyXojywYzVAJF%2Fa9Ftvu5dYZrNoD20RfMMes%2FgYMFF0aietP8SfGTnp9h19yvWHcsIGbuYWJJJPRdhhiqRR2ooXCnIQn0AbrhK6jWnSh6p8N19TlKndV3GAY2Sbg91bqo%2FtwwbNKWv1aCFEcUcwqSaf%2Fl7A%2FAgHzLrwFhXia5K35fMjhivG7h9Pi%2BZExNp2mpxZyrWAq2H7oBS%2Bl%2FjYkgSxCapMRExjZfMganty21y5iFy1XGbhJ7LPcJ%2BPBxmkPVg21BdgvVHgSxBDZzv&amp;nv_mid=82439199221&amp;cat_id=50000807</t>
  </si>
  <si>
    <t>https://cr2.shopping.naver.com/adcr.nhn?x=gxxamxymfPb%2FIE2HyBEPoP%2F%2F%2Fw%3D%3DsXPdmKNZ39Z1fcEvNvb%2BjS7r2weXp4uS6376kKSIas%2Bwyr2YXEFGz8CoSB0DilAIx7nW%2B4xmCWbsmolswbiy3c6l6LyjznO%2FsH0Pfuqo3X76p4IBYqxUkkcWo13LGeTJNWWEMql9eOIdFsyp%2F%2FK7pjGdTmR2zIMqTT5aDNsYz15wglr0kCYa3FufjltU92TwBYReBIbizfH5ottffPu3WWH1wFkbO30K4iH8DIsVS%2F5IqUOY4GKYy22Pvlriy3rEEeUj%2FWppQJweUCZobl2jIhbnorlAFBEuxAUIhghMF0kClopbpieagPRoipJ%2FEZ19DagiK5o1NShQDksdLRQC9awVOsrG0SlPHzAh5vONfPLDNgz0KYSE9C5Lp4VlR3e1upFeKQJHgphGTg%2Bp6QLRoxWbU5JZyM5rU3IH5FXUIliYZ2CiWtOFWNT0WwI4OdE6g1WkY3gunGG0giDlDHzk24hv%2BMbvTGM10NFPZ%2Blq4bPVxjovOYIUUJZDysQRBnWBl3eoqS9krEz2KfG1WsAA7Y8Cy%2F%2FfyUfG7dvQiQoYYgYUkLp2o2Y12wilSyjPm3sBwDgXLB%2FnotSQJOFMjlwAHCle%2FD6sbicwhCxdDrPukEYYxeLW9lCi00%2FN52Qwmxm%2BMZHqH67bZwnRaJwNgMXtw97iapTHhp1%2FLCGnpVBI3VJST8O2%2BCDZaT3bteuZWZC4JyBgFHfdX%2FjWosP7tDU1XSuiX3AoWLcn%2Fj6VWZNn4eLUE%2ByI7A2XJcKD6jb8mtni8%2FaEw6ExsLceHAaJhS7ksUg%3D%3D&amp;nv_mid=82439133183&amp;cat_id=50000807</t>
  </si>
  <si>
    <t>https://cr2.shopping.naver.com/adcr.nhn?x=62taBGNpSsLXC%2BTqf31nVP%2F%2F%2Fw%3D%3DsoclShaaN8jFz8F3XP0TTakbjsG0GOcafNQqVk89k5wIPOcDr%2BKXTVm89IKC8ykuDggrjwX6QFfa3b5M6URkAnGM5ywTNbvkDUq403b3HrmP3mrP9L3bKHJ%2FdpwvsNiiCrCErHXl%2BOoSqD5jKcoggEWH0VU9%2FW9QB0G7xl87%2BpYiWxbCRYzoUtSTNZZQcNgm%2Fc%2Bz03%2Fk6E3umo8kRsQ%2BuklcMXxsZ5YxnXDTf1Kyc58M9qpsvELx0%2FCJMzlXsBecvvq42Dach%2FPF0YSvqSyPlVFJvJaswEAHzh4%2BeL8l2tv4xYwKYCF2wSheYXztta1k90KwhYrfAVEmMb%2FMhECMzRrr9GyESxlku1GP2cO77NQ9mlB8%2Fhl0iLaFOZMF59014WNO%2F7I7W4iMBCFbUvKawovGhB8Ps6FHHxGqpxVzRGw0Nb2AxdxHKtdW3r121GAb8apnhvy%2B5tmo45W0huRqTAPfoA7N%2B9GRDBUZQmhLcvu%2FUoy2%2FSc9%2FbdewVE0RA4BoJwG1r9dlSTPw8%2BOL2EbsLYXzZZvhRFVqx4ehW47B3GKZuunMY%2BjJJhdthw3rX%2BxJnxEbNaZPW1veHckDedaV7FnKX%2BLKyaMet3eiGFFnqnaCyCh7IKSuBOdE3S0iSfJ83uSdupJN2HOGL1qYJs8jLiMfUXo%2Fx3r82JCiRFvktAdI%2BjSty%2BGuTrLvsrr80%2Bzd%2FEE%2BEDBV3QfF8ZKK74SORw01n00mzpHgBGl91xag8MVek6vwQ3zNr2ts7egwN4YgpkBHnqlDYw6Ec73X0CfPdA%3D%3D&amp;nv_mid=82058576544&amp;cat_id=50000807</t>
  </si>
  <si>
    <t>https://cr2.shopping.naver.com/adcr.nhn?x=mOG0NhRedi1N9ow015zhUv%2F%2F%2Fw%3D%3Dsfwx4sgqi9ft5obsswxpCvLRxuPvsheErRZgfz2QO%2FKZHzs10%2Fqd1PoF7uME2bPLBkf1Iter48QiV7CTwzI9bUql6LyjznO%2FsH0Pfuqo3X76p4IBYqxUkkcWo13LGeTJNWWEMql9eOIdFsyp%2F%2FK7pjGdTmR2zIMqTT5aDNsYz15wglr0kCYa3FufjltU92TwBYReBIbizfH5ottffPu3WWH1wFkbO30K4iH8DIsVS%2F5IqUOY4GKYy22Pvlriy3rEEiJuR%2BUG6X8CyNIfc7omfWbnorlAFBEuxAUIhghMF0kClopbpieagPRoipJ%2FEZ19DagiK5o1NShQDksdLRQC9awVOsrG0SlPHzAh5vONfPLBkK7orQ7erbz79JtLyUEWXrwXPvYbs5sjzcsUTp7ItfED%2BhhiJy%2BeDJvd2vJjkI8br1lte3MmLvW%2BRHi4%2BAt%2ByovfcZAjeeN%2FEdV7Lohz14I9yg80O8WGGTCJmvarBfQO3p4WYj1YkFw3OgAjiPqJsYDsaXdd%2F0WBvLJGzCWIupc9nQWHSNsumoF%2Fk3H8GoF%2Bj9%2BzEjDkm%2FiAuMNLjoNzVfjE5vQNO8A45Ta4OOx6MyWkOK2Vda56xLoa1GfpK%2B3IeqfDdfU5Sp3VdxgGNkm4P8KjTNslNG%2F0SSaNZ1TThQQGPBq%2F3%2BEeuntc8AFR0Lmi%2F1c6l9BUUzTDuF%2BN2sMRlp204ErvFWfWadiXhP3An8qB%2BisJatR0PX94v%2FyVKXXecFCfjuAzZmO8rRo6wZOKDl6TlF0GVUDfigldVoQsazA%3D%3D&amp;nv_mid=82439110179&amp;cat_id=50000807</t>
  </si>
  <si>
    <t>https://cr2.shopping.naver.com/adcr.nhn?x=xAyzFzQ3DHHwXrH7KYtMgv%2F%2F%2Fw%3D%3DsywKFIYcvh%2B9hphwip4cK3%2FKJqO6D8S51yG%2BJ4SERi2Q9ecIbYFN%2FGuJi2og4MZQ9CdG7Q8brg%2BHC0mdswYMLyoYlFAdf1OFsetsPTCIBnAtPOdYsvqvAV2kweJQXbUmGfFcM7IBDd2B5bwAU63h%2BVZAgCyicsM1WZEwzTMO%2F1LgstRZ%2BUL572OlH8TFw72afeUnXAJKZlrpsSMcxamfULp9%2Bw5fyb2S%2B0WKUIuNO0Akl8HAYn6NkzRDrGPGQ2ZUxG5yqIOcquFejaE1a8Cih%2BkaAb%2FOdjaJ2XbA%2BJKlL%2B499LsW4RgipVPKA%2F2IN4cAJ4mmic2vQ8l3OPvPdLBTB5%2B6UB08G4lR0a9fquA%2FPNrL4sGr%2BgD9odWDyG%2Bz1IEYFU8utSYZDBVpdBPzoWUbcfRrv6tDzHWai9n4avpR9ePiFW2dmgK0A1Q9iAzgsLEQi%2Fv0YPYWaLwYv19gGLDkAHkNPlFlQY7VSzJLgQubbRD9kewfp4QRLh%2Fioi5iT961ajsHXN%2FqIieeWKW16uRAr9%2FEp8aSr9MhEmdj3g225u6egOy9mWHMTZtNcY2yMNDxsSA3cYf04irtcqEa5gdPVNhiR%2Fz8qlTA9oxQ626zQQQH0rZU9LPG6QgBhpuXwhDAai%2BMNWnZVICQCaPvWyWEMWRx%2BoSGD2ihvrHyxz8%2FgaaDO1ZFVgxbU%2B22BcLBvZCQPVeAmsbRPKZl25KzlkhSo6e0QyTydho0MTNVXhnfRz%2FabVktbD4XnHxYf4ABq9Bam&amp;nv_mid=82433807355&amp;cat_id=50000807</t>
  </si>
  <si>
    <t>https://cr2.shopping.naver.com/adcr.nhn?x=W%2B5oPxw496eRkmk9KIrzfv%2F%2F%2Fw%3D%3DsmCoa8RZM8QtMSZZ0ZJofFnkjabuhreJ%2BPyxbWxGXXhQeDrrcZDuJhzwLe7eZuq0x6APKNPDjVZ8ua1FEvX2u84YlFAdf1OFsetsPTCIBnAtPOdYsvqvAV2kweJQXbUmGfFcM7IBDd2B5bwAU63h%2BVZAgCyicsM1WZEwzTMO%2F1LgstRZ%2BUL572OlH8TFw72afeUnXAJKZlrpsSMcxamfULp9%2Bw5fyb2S%2B0WKUIuNO0Akl8HAYn6NkzRDrGPGQ2ZUx21U2kzXQKCADHw6rJ0QBAEaAb%2FOdjaJ2XbA%2BJKlL%2B499LsW4RgipVPKA%2F2IN4cAJ4mmic2vQ8l3OPvPdLBTB5%2B6UB08G4lR0a9fquA%2FPNrKr42bZvEzhRVPFkcKPhfVuBF0WhDQ6U0aGStrZCU%2Bg0Y4FIdX0RH9maAYxxSnIi%2FGFG2mGXIYLlSwuuXwzG1eNOidYKzHHy0S%2FABVkgn1hIRqbZhUCpDwMO7ul2NXZeweR0y7I0YXugi%2FtJe3C1ME3nyh5RBrgsiByFzgXuWamPIxs6pBaca8zmKCjxQJew4t0L%2BGGZ5%2FT6ViPD0VhEwfh8mXEexW%2Fc6NlFkfc1sqBS34at4Cno6rj9DAtysPM26GW6%2BF%2FEQiEMEXlhrToLbRBwuccNygsnr61eI%2FlUzBnYIDO5%2BuhP7%2BcUCxBssmUEMM339BuFyO57YDBww7S6F492y3AudApeBJ41Y0ok8v8Gr%2F%2FMnJt7Oak7RP%2BWcZ4dM8C1Ot%2B1ZQ38EP97ejwICu1MOxuw%2BLdlO9qhjAwAeyrYl6fEVNgH4gL0mpuYrCMyro%3D&amp;nv_mid=82439192763&amp;cat_id=50000807</t>
  </si>
  <si>
    <t>https://cr2.shopping.naver.com/adcr.nhn?x=Sd614zTewLM3qsbawkjdnf%2F%2F%2Fw%3D%3DsAi%2FSVsQ0ZwULmezElgpy0BdL6zZJLd5%2BaqASRrRzvaW6UamYa4ay3dnn7IM772xUBJUNfj%2Fslg02KFhADkZAtGM5ywTNbvkDUq403b3HrmP3mrP9L3bKHJ%2FdpwvsNiiCrCErHXl%2BOoSqD5jKcoggEWH0VU9%2FW9QB0G7xl87%2BpYiWxbCRYzoUtSTNZZQcNgm%2Fc%2Bz03%2Fk6E3umo8kRsQ%2BuklcMXxsZ5YxnXDTf1Kyc58MvcwaJyugslJObIohizNgCkGKUtJnA6LuSiy28m1gOqVJvJaswEAHzh4%2BeL8l2tv4xYwKYCF2wSheYXztta1k90KwhYrfAVEmMb%2FMhECMzRrr9GyESxlku1GP2cO77NQ%2BkiQbDCGfgG4WaGlT41kCx0jisbvsmGkyKSnQV3tS4bfGhB8Ps6FHHxGqpxVzRGw1HU7SPERCQKdTO0b%2B62QG8wXd0G0KamQNArkgFOlEJmJ4HMRTyURlSi66vBzp%2BRW7Coy8wkJjKrLmgilJuhopdYWmJj8lcAluWM12BrVWT4JkN4Y2f2gHq20VItfcyBUqrGBoCyNhu%2BqLQF7tQilRkl5Sy5RsWPFwbZ6HxX7pg8UarSFVvEkvWmVksS5pz6xT2smk6xMkEho%2Fk612X0MlDJMtFHmlMJDftmO4%2FxrOaW6ta3MA8P3rf%2BwZnQJ9us5DEZPiiSBNXv%2Bzlgp%2FB2OX3C1T%2F5mmtgdKiT4OTKLfgBc7VkVWDFtT7bYFwsG9kJA%2B3ci%2FYu9y2AKgG%2FDf95iciHC4Xg88NxKCP%2FSQyeHqCuptWS1sPhecfFh%2FgAGr0FqY%3D&amp;nv_mid=82439198627&amp;cat_id=50000807</t>
  </si>
  <si>
    <t>https://cr2.shopping.naver.com/adcr.nhn?x=cY8XbjKUOtV8u18kDL4%2Bbv%2F%2F%2Fw%3D%3DsWcH7x0zRERv57A3wfNG%2Ff0KtiAxZ3vWLOKjGmlKtfNKH3kMTuomj1hrBd3NB%2Fd%2BktgGoomsLclRyfFKX8tX9JGM5ywTNbvkDUq403b3HrmP3mrP9L3bKHJ%2FdpwvsNiiCrCErHXl%2BOoSqD5jKcoggEWH0VU9%2FW9QB0G7xl87%2BpYiWxbCRYzoUtSTNZZQcNgm%2Fc%2Bz03%2Fk6E3umo8kRsQ%2BuklcMXxsZ5YxnXDTf1Kyc58MvcwaJyugslJObIohizNgCFIzmtcYS%2BzI5EhmOiTfyxlJvJaswEAHzh4%2BeL8l2tv4xYwKYCF2wSheYXztta1k90KwhYrfAVEmMb%2FMhECMzRrr9GyESxlku1GP2cO77NQ%2Bygoij5y76%2BEyfmI84kS7806UuQnEj3OzXbLSkRVBtU44FIdX0RH9maAYxxSnIi%2FGFG2mGXIYLlSwuuXwzG1eNYZndzp4HPAh7WHvYT0kDoGSKp1JpLHoZNchspLGo6OOqaFuLz2fCaBZlRF3nRJFzr3Z4XR5QjdLTCaw10OJoleWmKQr5q4OpgyamLp11kFSLEB1PbdDBS3rpu8Km44sN1Tz3BFahQGCVP3oFBkb%2F%2B4ToKxCz1KADOuNo4oJYRj4ky0UeaUwkN%2B2Y7j%2FGs5pbGYPHk8R3NJM7TPGG0dPJokur1gq2X3aiOBQCrLUPsa0OYdNgOezwPoQGdnXmAOdgv%2F8ycm3s5qTtE%2F5Zxnh0z7YGGSreahWYuzhI5Y8eNfGDBOCoudgeOVxFTBiIBmJx&amp;nv_mid=82439102936&amp;cat_id=50000807</t>
  </si>
  <si>
    <t>https://cr2.shopping.naver.com/adcr.nhn?x=y1teK60IdMc0kjnFkpXtfP%2F%2F%2Fw%3D%3Dsi9cK15zBWUlIqlZbRyhpee7nsVzmJ3sdh6VY5mRdKLwjDUD%2BuEQVSO8YgfD7JBCRBfSHG%2BIvO7OTj02oGdbJSmVyf4fEeIwpi1WJR%2F5%2FpReVK5hNxRUBW3Fkia%2BRgsFTfuYwiBSkZWPO3F8YLPigucn3ahKZJpR1HKE8py2bsklJAyr%2BiFcJDXrxLvvBqWkSUaGimURpLp1cstwbh%2FL6ye56vr9h9VoFduCJdN2ys%2BL8sDxCrG1R0O6gc7aEEhECcuJQ2EEff4Ke43yom0CAdA7TOu%2BiZGPPbCns0fxzoFb4FjQLKtgpdaxOC6%2FeJ5KosPFNkchYwWiua4avTMsWH6fCLd0EJlKtx3WA4Dq2fB9IC1TcC3zKdfYYcbWA2GVO8uuy77CU3RuZIq80Y9uzwI4FIdX0RH9maAYxxSnIi%2FGFG2mGXIYLlSwuuXwzG1eN7GdFaAlpgquOXfvlfvlo%2FKLFaqp3%2FVDgiWK3gBscmnO5wCpyC0l%2FoF6ggk%2B432yMqaC%2F6J9bmCNMJtacVHf308xhbxF09ZALslGIIOAlgsEWHSsZvj2FX08yAcwe%2BNBwAvCHdT4W%2B6TouYBUkuqXTRQYWdFwoYUtEZ4tpWKi3q75uaou3%2Fzr2xuxsKaCakQk7OAJKOXeFgwZU5DGSRO3tQteAD7CrKqqdp9A0ukTGVgy%2F2ss0pRpASc6aY%2FG9FVyDTWfTSbOkeAEaX3XFqDwxXivEt8WF0TVhJZDx24AavxwVevcs1x81lfjymTplFjH4XL5cdFg1SMUXcIBcywc3A%3D%3D&amp;nv_mid=82439185882&amp;cat_id=50000807</t>
  </si>
  <si>
    <t>https://cr2.shopping.naver.com/adcr.nhn?x=EXXGjXTFcUMv%2FXXRqb0cev%2F%2F%2Fw%3D%3DsLYcXYMen%2BBfwHy18cYaSEBjr8CLZKb1CLkdtvsqCjNEcvBYp4dON3ODWafBFtsq1MsuarijsjwYNBOjQZ2lA7GVyf4fEeIwpi1WJR%2F5%2FpReVK5hNxRUBW3Fkia%2BRgsFTfuYwiBSkZWPO3F8YLPigucn3ahKZJpR1HKE8py2bsklJAyr%2BiFcJDXrxLvvBqWkSUaGimURpLp1cstwbh%2FL6ye56vr9h9VoFduCJdN2ys%2BL8sDxCrG1R0O6gc7aEEhECbehq0ka%2B788is5ObqTRkxA7TOu%2BiZGPPbCns0fxzoFb4FjQLKtgpdaxOC6%2FeJ5KosPFNkchYwWiua4avTMsWH6fCLd0EJlKtx3WA4Dq2fB%2FTO6RAuc43dovLHLcuscN2ou95oAzMWeGm9Ly4tr9veo4FIdX0RH9maAYxxSnIi%2FGHNmTF8hELNT6tVFQ5RQLPDzMma%2Bw%2Fgvkdm8423F4W4E6kKzctUw2v%2BW3MRiSiyFwocl2MiqOGUdROUOXCOIEpl%2F19dl1ap6csTgZJKB1ABsLT4HnQKoebIcOUFbnfTaTiCMKQHV2ccBQDUtrfHZeTw%2BEOB6%2Fi%2B3IZNPZ3alPVLwXu5LAZPLGg99W6gYaDl3fOgJ9JnTNwW8tNUzXGGPQ3iXTbQIJkhKxEum044Kssg5HeCOenTA2Sm9SpxETitnvTxBVgZyYeYq9mlVVWQbDddzJ%2FqMju%2BYoj2KBmhZtZhe6Ha%2FPW9XAiOkWoBEZ71A7YhNVM%2BNdec1hxtgYBZ3HSeuvxH5d%2F1bpYn%2BWLLNRB%2FV6fEVNgH4gL0mpuYrCMyro%3D&amp;nv_mid=82060414240&amp;cat_id=50000807</t>
  </si>
  <si>
    <t>https://cr2.shopping.naver.com/adcr.nhn?x=SM6HRdZCvHjhe2yfBKGyOv%2F%2F%2Fw%3D%3DsuN2o0nw78EPZQGTOm0qwpYZhgZUEK1AufKuXPTjOe%2FZqExN5UDeLJEpwWd7vpN8BrVEtk2m5Ccxfz9r%2BkXnlWal6LyjznO%2FsH0Pfuqo3X76p4IBYqxUkkcWo13LGeTJNWWEMql9eOIdFsyp%2F%2FK7pjD59X94Zv7S3B8XBUWqstyOYbULieYvrxNQt7Gb2Fsvl7SFIx%2FiU8FHB8TMgNXyZq31wFkbO30K4iH8DIsVS%2F5IqUOY4GKYy22Pvlriy3rEEnChSrhoPAIUsiWJ3PG5ACbnorlAFBEuxAUIhghMF0kClopbpieagPRoipJ%2FEZ19DagiK5o1NShQDksdLRQC9awVOsrG0SlPHzAh5vONfPLBIqp4q6hupmzYP%2BZRFoMj0FVE3EuNcpZAsGqrvOhW1gED%2BhhiJy%2BeDJvd2vJjkI8br1lte3MmLvW%2BRHi4%2BAt%2BypFQPaQDhwF9kir1ChJT3brxVMLoQ6xUiNUsxm%2BJFelPH4sqwAg6dCO0rBVps5addE3WBGTOsR1rb3Th2vvnVpwnGUS4K5jRSKaHGluudFUH2Htm%2BWokP9Z%2BKF8gj0jx4aRwehtifw2s1TR1aimqnchfIojkLDm8Y5dIGcHo2gap7UXmZD1BB%2BIzQcnYg9CAtv1d%2F5ISK6DY0lQqj80ncpqYT41vHNZOOn0jeqidXVBrg3Rfdsyn1y6oTePr2rBgiud3mcKLe7sHAwPnVd%2F2ltN4MWU7puIZwnv610IDUM96EajcoNUSh%2BGoGM2oiR2cMi9zjdEdT7FJrC%2FfdFdkGv%2BFy%2BXHRYNUjFF3CAXMsHNw%3D&amp;nv_mid=82439198627&amp;cat_id=50000807</t>
  </si>
  <si>
    <t>https://cr2.shopping.naver.com/adcr.nhn?x=A97rNYzKcLefLTjnqfxmZP%2F%2F%2Fw%3D%3DsBfeVlG7oDY9kIUTcVoLaMPM2uMd6ZexG815Z5pTFAbOxx22rRNDRx%2F9gmFunhSxqTdTIm9J1UKiGNzLGJxaHR4YlFAdf1OFsetsPTCIBnAtPOdYsvqvAV2kweJQXbUmGfFcM7IBDd2B5bwAU63h%2BVZjihPktRuOHmlL1Y4lWaZ5pbJvvZM%2BaywqoG97LUZ97A9uc3LsDXbovL%2FD28dIpEZ9%2Bw5fyb2S%2B0WKUIuNO0Akl8HAYn6NkzRDrGPGQ2ZUxHlBez2EYqspnXXOUgFw%2FeEaAb%2FOdjaJ2XbA%2BJKlL%2B499LsW4RgipVPKA%2F2IN4cAJ4mmic2vQ8l3OPvPdLBTB5%2B6UB08G4lR0a9fquA%2FPNrITabfhBaJiWdK5RN8ys81%2FNcrJA5o2dvs%2By1TW2iT3VkD%2BhhiJy%2BeDJvd2vJjkI8br1lte3MmLvW%2BRHi4%2BAt%2ByKpwFXoJTHQWlj3S44W%2Fv3Mc2ESUCC4zwR9mTQ7%2BtzVMgTIn%2B9RYcwKPJmqOaAP%2Fi1YlCvOls8DAshR3rYHRMeLfCxjDL0xgLSvYwgsUrs7hF3Uonw5aK8jWQQEEnyNkdxWqjWWGRyxsZ8HGfvT3pqz3Umh0o9HrVtOZ31PQJyUHvT76oD6Qh%2BJ8LPlMnWpAuSWHCO7wOrhuSU5C1keeEDVxd4ARZGFOBuYsa9BKMGXccUb1fFfG1gnV1%2F1fah2F2ztWRVYMW1PttgXCwb2QkDwWOIRmIcMUiNiTaY2H47bWnIo2CkzXn%2FmBnqMwmcm%2BQ&amp;nv_mid=82439102936&amp;cat_id=50000807</t>
  </si>
  <si>
    <t>https://cr2.shopping.naver.com/adcr.nhn?x=dRuzoT4KGS%2BnPINivlldo%2F%2F%2F%2Fw%3D%3Ds4eda8Ey%2BQ04UihrCocs8E%2B7nsVzmJ3sdh6VY5mRdKLysVMO5XhaarjGSNR6G22FNmuFq5ivMRv6Ml5s8lFYwA4YlFAdf1OFsetsPTCIBnAtPOdYsvqvAV2kweJQXbUmGfFcM7IBDd2B5bwAU63h%2BVZjihPktRuOHmlL1Y4lWaZ5pbJvvZM%2BaywqoG97LUZ97A9uc3LsDXbovL%2FD28dIpEZ9%2Bw5fyb2S%2B0WKUIuNO0Akl8HAYn6NkzRDrGPGQ2ZUxeWwSSvapor4l14aAkkwruUaAb%2FOdjaJ2XbA%2BJKlL%2B499LsW4RgipVPKA%2F2IN4cAJ4mmic2vQ8l3OPvPdLBTB5%2B6UB08G4lR0a9fquA%2FPNrKG%2FANU7GtABh7hV1V6VynPm1MOXh21JyJr2pF2WwL3dY4FIdX0RH9maAYxxSnIi%2FGFG2mGXIYLlSwuuXwzG1eN7GdFaAlpgquOXfvlfvlo%2FKLFaqp3%2FVDgiWK3gBscmnO5wCpyC0l%2FoF6ggk%2B432yMqaC%2F6J9bmCNMJtacVHf308xhbxF09ZALslGIIOAlgsEWHSsZvj2FX08yAcwe%2BNBwAvCHdT4W%2B6TouYBUkuqXTRQYWdFwoYUtEZ4tpWKi3q75uaou3%2Fzr2xuxsKaCakQk7OAJKOXeFgwZU5DGSRO3tSU3wJLU9NyO%2BLjUpBXebfE94J9ZvF8TN6ByNHlPrL9BDTWfTSbOkeAEaX3XFqDwxXivEt8WF0TVhJZDx24AavxwVevcs1x81lfjymTplFjH4XL5cdFg1SMUXcIBcywc3A%3D%3D&amp;nv_mid=82439185882&amp;cat_id=50000807</t>
  </si>
  <si>
    <t>https://cr2.shopping.naver.com/adcr.nhn?x=4eMH96MXvhivR%2BP3mq6%2Bmf%2F%2F%2Fw%3D%3Ds4DRPxncwcIhngH2lZ6GMEuC9L4ntxw23HLR%2BAClhVGet3iGDGLbaSMw%2FT6Ktbi3QDMU8T3bExipZoVS%2FJ9cFZGM5ywTNbvkDUq403b3HrmP3mrP9L3bKHJ%2FdpwvsNiiCCGhboV%2BllTfCd9s%2BF9MMy1FcJYQich3%2BOoFfppSqiRqaRrdJRngf7HkJ%2F2cTWva6c%2Bz03%2Fk6E3umo8kRsQ%2BuklcMXxsZ5YxnXDTf1Kyc58MvcwaJyugslJObIohizNgCLeprnx1SadKAEdTfQQmex1JvJaswEAHzh4%2BeL8l2tv4xYwKYCF2wSheYXztta1k90KwhYrfAVEmMb%2FMhECMzRrr9GyESxlku1GP2cO77NQ9HJ0r1VPM1zg2ASOZGRno4V9Qq8Uxb33WkTock5VN75o4FIdX0RH9maAYxxSnIi%2FGFG2mGXIYLlSwuuXwzG1eNyXDD1q%2BfF%2BxqO8lffBPoiVmLyuJ%2FAOSZHN7nrSwHeaH8SMJCQmrkmQsz2IlVwPSyvUpL2RyzTwOUyDSdJ9d9FXrKWTPHlzf0M1MBdaqW5areD86GQ%2FgSRNz5IfRV7f0WUBo%2Fa7JpRzoKP6LdvVf%2BWlFt8Ke6Bl%2FRIoLV3dXrKVfNQKYt4u0%2Fgk0Ousl17J8%2BplfcsBhYi72oNv5cYY%2BdfDQUfjj8lNlfa1EZjnPVak2ln4BLxTuMkuiGc2vezxkFO6KoUgxKxLHcxddT4S5rp76Exooa8nLbbnF77iNzLenmg2F4i3%2FCParQi9MKEuV4ZpD1YNtQXYL1R4EsQQ2c7w%3D%3D&amp;nv_mid=82439181288&amp;cat_id=50000807</t>
  </si>
  <si>
    <t>https://cr2.shopping.naver.com/adcr.nhn?x=rqlCxtWDb00mI63ZEexrlf%2F%2F%2Fw%3D%3DsgbneKZFsRE56t5NXNOK%2FE%2BDviFkpv0qBTbJWymHJwV8GUN4kRziE%2BxgkHRcENy1YADU%2BkHGE1EPjKpUYdzHf%2FILIaHrl4IE1YXfYsjwXrI5QsCi3%2FP3nGW2nj2ckH%2FUmBAYeSOgrmKAGe6E9RALRGw96IZh0uuNJfK8OnLD%2Bc8kgygF2gnXDUCOx5POZoBJVP14fN9k0fh%2BDC9UTx4i7qiQ6yRPz0Bok6MuLLO%2Fx%2FZCywoWqjzfRrlbDi0HNofH6XF0avjig2Wl2681Yp2yUCin5L%2BZvsS5MC10waQo9XYCpei8o85zv7B9D37qqN1%2B%2BfOJL93eaXr53ufr%2FnRJ7cwsd%2F2ywsbheyup5ZEH3LAQRSpx%2FUe1Z4J6iSvnd4GAd3l8K3MdCtlstcZls8Zl3Tpt43sYhUys88YQO8o3Yx6TCVFuT2zj8psfHTFFXWexO4uwfiBEmGXQfl9ufafwTeNF%2F%2BVibutBxHgS4jfQPB9B%2FXm7q7apFWQkhzbtUNLW4iAtg8kqyvdBQzAiNWI9Yo6MUBlhcQL7WzUgZbyoeVgzyZcR7Fb9zo2UWR9zWyoFL7mxTSDKuxxpzReGL0n2J2lRiU6yFJULJOgn5P4Bnx5ft%2B52BDXcRAAhs2Mpl1D2DB0BsF%2FtwsipI1T7aoLB79AazHCbCGv%2B4Kfy0gCcylf1DMpKNv2eHmfsxYtbj%2Fll3NUyQqbnfV1GsKpc9kgNMDVheY059%2FmfeJUnM9YvmGXIHDdv7nHTGI3GwnDGRbgOr&amp;nv_mid=82439151437&amp;cat_id=50000807</t>
  </si>
  <si>
    <t>https://cr2.shopping.naver.com/adcr.nhn?x=FGbqbxQEdNbBVph6arWZ%2Bv%2F%2F%2Fw%3D%3DsZu3w4rSnQhcd86518tqw8EdmSE8oYco6RfsfL%2FKUpTbc7B0n4AVPBAlrkKEMlzHd0vIQH1t7DJwU5W1uBY9SEmVyf4fEeIwpi1WJR%2F5%2FpReVK5hNxRUBW3Fkia%2BRgsFTLMoUZx0rKKAh1p5%2B8C79qB8%2FedXfixI3OVCr0wi2bYc6A12eVSp93h7xTcBsjoM7UaGimURpLp1cstwbh%2FL6ye56vr9h9VoFduCJdN2ys%2BL8sDxCrG1R0O6gc7aEEhECJ4Iz%2FHidHwMM4V3zhFIyQQ7TOu%2BiZGPPbCns0fxzoFb4FjQLKtgpdaxOC6%2FeJ5KosPFNkchYwWiua4avTMsWH6fCLd0EJlKtx3WA4Dq2fB%2FBP%2BxFw53eOmTmm5y4dw%2FlQcAKREDrdVQjqGyMLM41uUD%2BhhiJy%2BeDJvd2vJjkI8br1lte3MmLvW%2BRHi4%2BAt%2BygrpoqCue%2Bdm2WD7Y2LpFi4JEZr6e3j5McnY%2FGVL9BKc4OTsq2b1xjRB8GAj4BPLiHriDwz7ORtIicRsUKXDT6KBG6aLRare1LLvhAFyJ7zYCbgLMmGF9vLK5KTBWCnkr8YK26TFRi7wOM56FQ%2FdCbZ9l96APvS%2BsF%2FBXfPUZBMkFO9YAKE2VXASC5KrnwRyFKgN6ihApmQQSBICeDcUK1Yt6j6opEZV0e0dJKx3rTMg07%2B%2F%2BEyGTK0SWdLM14GrMh7QrNXHiC%2FvP9O33KnHHR87VkVWDFtT7bYFwsG9kJA%2BAREOhJH%2FkpykYw4G5ly2lRbopnbjL8uSuoLr0V7ssDGVmbKDr5K%2FxNVLZfoxknzI%3D&amp;nv_mid=82439169883&amp;cat_id=50000807</t>
  </si>
  <si>
    <t>https://cr2.shopping.naver.com/adcr.nhn?x=%2ByTtBDDlEF5yLeReePaWOf%2F%2F%2Fw%3D%3DsMmgjNFYcwT5QFIdXf2QAyNrHaECK7mtgm2hFmKq8%2FcFbLVJs2Bk3H1PQdFIUdNVoFFzVKnWNWYGfRHBgcrL8woYlFAdf1OFsetsPTCIBnAtPOdYsvqvAV2kweJQXbUmGfFcM7IBDd2B5bwAU63h%2BVZjihPktRuOHmlL1Y4lWaZ5pbJvvZM%2BaywqoG97LUZ97A9uc3LsDXbovL%2FD28dIpEZ9%2Bw5fyb2S%2B0WKUIuNO0Akl8HAYn6NkzRDrGPGQ2ZUxzuNMaUh4hr3pqmRhAjyLNUaAb%2FOdjaJ2XbA%2BJKlL%2B499LsW4RgipVPKA%2F2IN4cAJ4mmic2vQ8l3OPvPdLBTB5%2B6UB08G4lR0a9fquA%2FPNrLExux6hC7r2jSjrMmCWm4kGLo3R0RXNuEZr0asNUQtnED%2BhhiJy%2BeDJvd2vJjkI8YWM7%2FmDbIs%2FcN3g53NXrkdP%2BdPkqWiLMPgAtPSvDuQn%2Bw%2FLvSgwTRZcanTIcEcP2mfjt6Mq6vGaO9%2BkL9AYfDv6mzUQR351w9tuO0RCBZg9kOjy8aTLGktMik6Jj9d8xAeb3Dt0u%2FbTSSIFsNz1yiGUMWDi2F%2BHtqsvPPbEkHbwE4o8fglvrSP5umX1KioJ0bjE4JVgfA5hYlfr7swClyJIeEqgfcbMQkjqMhtJCyUIQv4FWVrmGpvUilfldGm12Itiay79OQOxoZVXgdt4%2FgWiFlV07GYrcH%2BSebIDnmxwogrzAhww5jepF1on%2FsYb1v2VW6akR15YH9iDUqJfBr86WcJtON9Thk%2BqrOs9eKNDGbimTm7KpJJAEEPt%2FcYqfc%3D&amp;nv_mid=82437727352&amp;cat_id=50000807</t>
  </si>
  <si>
    <t>https://cr2.shopping.naver.com/adcr.nhn?x=wfcyDejxjkKMDdHQ%2Fp3l8f%2F%2F%2Fw%3D%3DsywUU4zDlLdtXMvHlUS%2BAQqVPFEXR%2BcXVVA4gBBozLiV3u9ZOUtV2FXGZEQDn1%2FYRR4DzT54qfVqTpK9D9a6DJWVyf4fEeIwpi1WJR%2F5%2FpReVK5hNxRUBW3Fkia%2BRgsFTLMoUZx0rKKAh1p5%2B8C79qB8%2FedXfixI3OVCr0wi2bYc6A12eVSp93h7xTcBsjoM7UaGimURpLp1cstwbh%2FL6ye56vr9h9VoFduCJdN2ys%2BL8sDxCrG1R0O6gc7aEEhECIVIq0CZYeANP%2BTMPFe8LBw7TOu%2BiZGPPbCns0fxzoFb4FjQLKtgpdaxOC6%2FeJ5KosPFNkchYwWiua4avTMsWH6fCLd0EJlKtx3WA4Dq2fB%2FafJs2n%2FCL2TM14XpnQHfUjZ%2BzI1gqCwvTquv0qo2OJY4FIdX0RH9maAYxxSnIi%2FGFG2mGXIYLlSwuuXwzG1eNqplHQpelLTSb%2F5q8AvBHikHu39eTYmaoNsu8ltP2dkPtIhe9WzAdrZcqqLBUyMus3kKjtNuwP75UbPWnAbx3XRYK%2FZyRVNQIpeEpoEWr%2BbkOmARYviYPKewu3LSQYqtTfjE5vQNO8A45Ta4OOx6MyXngunJU0h4zTOayWJSEl6oCctt%2BAGUkovtHKCtisCR%2FHkvnHQ2Kk1gTu%2BhZZiIvRxC0pB%2FvQrjfVeUw8sG7CnxcBnk5KudSGteYlrScWJVGCipErtj%2BWOYbkoTue7drAexcyq%2BceYo69TtIfzpOoJkRuNc1Oh3tmFXcG66Ooh1sWaUF0Q6sHD3wDeOuNWtiZZtWS1sPhecfFh%2FgAGr0FqY%3D&amp;nv_mid=82439185076&amp;cat_id=50000807</t>
  </si>
  <si>
    <t>https://cr2.shopping.naver.com/adcr.nhn?x=tTZuN1X5aKxWtkAA4zye2v%2F%2F%2Fw%3D%3DsgW8g4D7ORQ6q1xB6su%2B0pqvvVNdYIxVFmtOCWgygI12X1vFVGMZDjH5677FM954LcwZSSfqDjIdO%2Bk3PnLnYF2Vyf4fEeIwpi1WJR%2F5%2FpReVK5hNxRUBW3Fkia%2BRgsFTLMoUZx0rKKAh1p5%2B8C79qB8%2FedXfixI3OVCr0wi2bYc6A12eVSp93h7xTcBsjoM7UaGimURpLp1cstwbh%2FL6ye56vr9h9VoFduCJdN2ys%2BL8sDxCrG1R0O6gc7aEEhECmVy4dPFsvI6un%2FvU6E7hpw7TOu%2BiZGPPbCns0fxzoFb4FjQLKtgpdaxOC6%2FeJ5KosPFNkchYwWiua4avTMsWH6fCLd0EJlKtx3WA4Dq2fB%2BLcvtgpcjQd1KaFZL9bA0jQQwxYomGij2n1N6Y2%2FKfBsfaDjCW6HUREq33zSyI9snZtuvsTJYvY6Gl2Ae%2BwAr01oogO70g%2BYPaSRMVyG2uBo90CKN1Tr%2BXJd3G0vHpZV9Ywk0yKc3EcKApyER430aJwYAquIMOhMPSVV%2FElJMLvflRUntW%2BXm%2BQMmVtzL9lc0WHSsZvj2FX08yAcwe%2BNBwO2Mlpt9SlAvJX6uRS0X8hxQYWdFwoYUtEZ4tpWKi3q7sReq%2BDDcRD6qfiD85eNDfC5w1QaqlOgLXi6wmouG7TWrNcXb0ykS7aseRQF2%2FUKtxH2FC8uUwftcB5FFo%2BXn7zoLD6DTGcGMPG1JC9N4WPYGT5lTlhJLW2YE16a0Lv%2F3GxDchxa28GEyGo5o3BCbAN1%2BSR0cQde5HUknktbgjpw%3D%3D&amp;nv_mid=82439179814&amp;cat_id=50000807</t>
  </si>
  <si>
    <t>https://cr2.shopping.naver.com/adcr.nhn?x=HMaZlsaMpfFDqN83RMAJzf%2F%2F%2Fw%3D%3Dsn2lEu7AE83DqUIRKhq%2FUuDVomtuwoWIiBU52GMgnqZ6RxdW7sWy4csiU5Thj5wJ7uRsdcb1zdWpbf%2FNGcbzV46l6LyjznO%2FsH0Pfuqo3X76p4IBYqxUkkcWo13LGeTJNWWEMql9eOIdFsyp%2F%2FK7pjD59X94Zv7S3B8XBUWqstyOYbULieYvrxNQt7Gb2Fsvl7SFIx%2FiU8FHB8TMgNXyZq31wFkbO30K4iH8DIsVS%2F5IqUOY4GKYy22Pvlriy3rEEw33uzR8pl7H7atJQ%2BLk5G7norlAFBEuxAUIhghMF0kClopbpieagPRoipJ%2FEZ19DagiK5o1NShQDksdLRQC9awVOsrG0SlPHzAh5vONfPLA8F9OQIeCNXyR1KA%2Bd3wbxyObe9AFZY3FdsdXm8%2FUQf%2FfeDgFJaiubsM1LivRMfDzVuOgKF0DwqMv0aON%2BJuPum7gtgsAKJnLHNak5JNqfKjy9Rjc1G666nQiuSdtzVQbGIVH6xTL1F0yp7yzQ%2FRLl5ELKoiLuH44JR1F%2BL4n3hGqPbj1%2BMgzl2WInGntuNCTxYvfQCdS1fSXgmMAJAyFVDIHa5t7zfKN8%2BWztOqGgpPJlxHsVv3OjZRZH3NbKgUtYQe8W5Hl1tFBQpt8SV4foyFAGk8YDfs2WooxL%2Bpw%2BMpnNow8qOUONQRyqhPOcbo5rznoPQXIovF%2BzlGLFYSDiiSV7kl64e7z%2FQiI7LzBQPwALL2dwH9ZjyE7u%2BVmcSsLsXMqvnHmKOvU7SH86TqCZNJXeRTmG4jkrrE850QVKqqCIMJysz80svjRUtYnJdsk%3D&amp;nv_mid=82439174063&amp;cat_id=50000807</t>
  </si>
  <si>
    <t>https://cr2.shopping.naver.com/adcr.nhn?x=Xpx6A5TYjleeahagXHrV8%2F%2F%2F%2Fw%3D%3DsAa55G8Hr27NdARqidnbTTrYP6i%2Fmz5qmhY%2FeWYzwZHITHcKOk2ZDjATukGA3RxWGz47pD5HOlwwRyuh9rVmRL2Vyf4fEeIwpi1WJR%2F5%2FpReVK5hNxRUBW3Fkia%2BRgsFTLMoUZx0rKKAh1p5%2B8C79qB8%2FedXfixI3OVCr0wi2bYc6A12eVSp93h7xTcBsjoM7UaGimURpLp1cstwbh%2FL6ye56vr9h9VoFduCJdN2ys%2BL8sDxCrG1R0O6gc7aEEhECgSZu6muoqRTy02zkkUHnkQ7TOu%2BiZGPPbCns0fxzoFb4FjQLKtgpdaxOC6%2FeJ5KosPFNkchYwWiua4avTMsWH6fCLd0EJlKtx3WA4Dq2fB%2BDuWZqLilx5QijvTzjdmTIK174g%2Btr9mKqIoG0n6vD844FIdX0RH9maAYxxSnIi%2FGFG2mGXIYLlSwuuXwzG1eNjeBQjCBoGu%2FrzHcgMHAF%2BUjoEFQNSJl%2Byw3FIFI0Bo5fs6lgoGTNayJzZYm8qFrF2kfdPe3nMHuNYiuul8DMFsWapwcQghKjpv7bK3z7r40WHSsZvj2FX08yAcwe%2BNBwTS%2BQceb9sMpMX6gMnOTiWE1vQ7OaIYMOAT38lWJXfwBwh9FfadZzRhxQ62d3U7FoUOgQmK4YYOjlg5GWOokXL440GYSxEAuOnTtkPIEkOr%2BD1vTPfCDn4s%2BiXIaUJiXNDTWfTSbOkeAEaX3XFqDwxZm%2F1aruOgRJHBn10ydehjP7L3iGYnhPJFqH6XB7kL9W4XL5cdFg1SMUXcIBcywc3A%3D%3D&amp;nv_mid=82439174283&amp;cat_id=50000807</t>
  </si>
  <si>
    <t>https://cr2.shopping.naver.com/adcr.nhn?x=%2BM5tnuAHg0BkKbW9YYQ2i%2F%2F%2F%2Fw%3D%3DsRxQInOt3zD8x2jkB4aD%2BDSFE9nkiivQvPfL6iy2aYgHunDgZvLCb%2BShXWeabqabw6eF65TizD0DLysjq1nkKq6l6LyjznO%2FsH0Pfuqo3X76p4IBYqxUkkcWo13LGeTJNWWEMql9eOIdFsyp%2F%2FK7pjD59X94Zv7S3B8XBUWqstyOYbULieYvrxNQt7Gb2Fsvl7SFIx%2FiU8FHB8TMgNXyZq31wFkbO30K4iH8DIsVS%2F5IqUOY4GKYy22Pvlriy3rEEY7Up1AuxUPuSrE%2FLjRDgbrnorlAFBEuxAUIhghMF0kClopbpieagPRoipJ%2FEZ19DagiK5o1NShQDksdLRQC9awVOsrG0SlPHzAh5vONfPLBnVaYpF6CMJAN%2BVLY0j8HwC6Lv6EhQo3xTYcShV3%2FsJRrv6tDzHWai9n4avpR9ePiFW2dmgK0A1Q9iAzgsLEQipZu7oa498jon7cvnZOp3W8ljUuCMvMFazmmapFaliy5qhxpgZrR5mTTKBs1SW8M4BhQ92Y7ZXHTra0AV6twJD4p7f0GUrOtoHW2Qd8lFRS1CSrgHGA2U%2BO4uaiAgAe1wL7AcyfbmForRE%2BpTMpIKyiq6FpKzY5vHU2hmLPsQ1Osl27lj6gVCD67g7BhGj06cDGolkzQaCDeBIDQjkj9qAJy%2FNkKpQ7hjlQOMJI6lMXT6uPq0OCIHUZd1x%2FIo35ZBzoLD6DTGcGMPG1JC9N4WPd9HXBDyMR2aObHbnVojNtwPVscpPbF6cEG4449xHxWB&amp;nv_mid=82439198197&amp;cat_id=50000807</t>
  </si>
  <si>
    <t>https://cr2.shopping.naver.com/adcr.nhn?x=YFVpgLg5s%2BhaxWU24%2BGhtf%2F%2F%2Fw%3D%3DscQCBqgNeXH%2FuCTySwIVSaV6xbwb%2B9NJ1bxlyhDUTJt%2FTCri3K9dBW6jaS%2BBLzXhMEBZp956DWtRvGEODIpSCydqUHsgHKRqzd6nX3jcvUwOdH42U7aNy%2BGYWPOIcmanYk18F1Nb8sqwoI71DgKwWK2ewI%2B7zJQ17ze7bboO47MhsXDx8py2W2W7HSf3anmqPobm40a3AfVHNV15D72g8jm26YI%2FkcEfVeLDnwysTo3NQOkR3JrET1fIuNzE5GHzykTdK1VZV5yD6ioaZEkun%2FdWN%2FchhV1d04LIGrXJUbzg427ngu9Ku5Ti5fmyIKbcNfm5IA8mkaCGulhqR4WtRHpI0ATT7UDqLFrBc8%2BGsW46m%2BvTmMHzzdYxteIfJAhQsjlzPeZIVlEZSRowyRzF81PGhB8Ps6FHHxGqpxVzRGw2BHmKpfwiftZh5Jx39nl%2FxiTD9eV8qurfbH0tNQaqANxeWy%2BHN07u4WUkxFlItFjVG4FhXK5jsUa%2BryPFPc%2BmoIaiaITYy4UoPPV9exWIgDt4PzoZD%2BBJE3Pkh9FXt%2FRawMW7xsPYFzVkuaz3i5YA8uo1MuYaz%2BhNTCQWN7NNcDZNLWdKwSDxb1ZnAlfCeBUe4vSkXxYPjh3%2FuF0FTE5kRwIfwk0U6U%2FwFmkmR75ZJO3RHus4%2FWDGLn0pA7U6BQNnsXMqvnHmKOvU7SH86TqCZFdH6gweeaaTOeyCjLQrOQvYOXmMagIvlCCZ6nwG5vPM%3D&amp;nv_mid=82429726688&amp;cat_id=50000807</t>
  </si>
  <si>
    <t>https://cr2.shopping.naver.com/adcr.nhn?x=MoFGqXLquHM8Zwiba1lMNP%2F%2F%2Fw%3D%3DskfLX1Qee0HKg4zJhNZtfjkezfKuDSEEgOLPznLCnsHCMatXZgyi9WWByD1DYmSMLHjQOhdstpbjNfHPoPGvNgGVyf4fEeIwpi1WJR%2F5%2FpReVK5hNxRUBW3Fkia%2BRgsFTLMoUZx0rKKAh1p5%2B8C79qB8%2FedXfixI3OVCr0wi2bYc6A12eVSp93h7xTcBsjoM7UaGimURpLp1cstwbh%2FL6ye56vr9h9VoFduCJdN2ys%2BL8sDxCrG1R0O6gc7aEEhEC5ozcOSnvje%2FZYUViiHchjg7TOu%2BiZGPPbCns0fxzoFb4FjQLKtgpdaxOC6%2FeJ5KosPFNkchYwWiua4avTMsWH6fCLd0EJlKtx3WA4Dq2fB8oATSN7GmvY%2Fz6nfyl5p%2FuiJqIYzpKteVHRCtkRsPKpI4FIdX0RH9maAYxxSnIi%2FGFG2mGXIYLlSwuuXwzG1eNj97s1UPGJRizgZjAky5050Hgde2XX0SZd3eRtWkmk1gMVIDu01pa6Wofhp6YA%2BXBCBsu0x7lIhSjxAJztYvD6IptkMyo5ak5WeOBdNV0iATWHcsIGbuYWJJJPRdhhiqRHrLqakQcxIQyfgQzuNBWyB6p8N19TlKndV3GAY2Sbg%2BgpkvMQ6til5BMa3BerYP9pWEzzVUZaZGlshnMXa9p608Efgxs7kih%2Fqzg4j3b%2BJRPlqbOXLZ3SSRS7smI%2FRfZzoLD6DTGcGMPG1JC9N4WPasPbyfd9fFMOzMUdAMZEtRHXks3KCZWBx0DUprBFybnN1%2BSR0cQde5HUknktbgjpw%3D%3D&amp;nv_mid=82439160196&amp;cat_id=50000807</t>
  </si>
  <si>
    <t>https://cr2.shopping.naver.com/adcr.nhn?x=YRirYFMDP3lSCMbXlSGGif%2F%2F%2Fw%3D%3DsC8onFBSvR%2BfDcdPJ9GwbBbIrjG6xr95lB35etlNM9hKFTCWMPr07c0YLjUSl38RBeK7PX29lPib7ZWgZYxfAhWVyf4fEeIwpi1WJR%2F5%2FpReVK5hNxRUBW3Fkia%2BRgsFTLMoUZx0rKKAh1p5%2B8C79qB8%2FedXfixI3OVCr0wi2bYc6A12eVSp93h7xTcBsjoM7UaGimURpLp1cstwbh%2FL6ye56vr9h9VoFduCJdN2ys%2BL8sDxCrG1R0O6gc7aEEhECuXgrDdeFPzn%2B4%2Fp9FeVCUg7TOu%2BiZGPPbCns0fxzoFb4FjQLKtgpdaxOC6%2FeJ5KosPFNkchYwWiua4avTMsWH6fCLd0EJlKtx3WA4Dq2fB8OtRiazFXp8lTq5coWHSuUBlh2dT2k%2F6zT3NCfG%2Bg4kfGhB8Ps6FHHxGqpxVzRGw10YvkhvsBViSjOhUY03dK2lrfflCTy%2FQUJp3gWB6qx7TnxfG5spC%2FJvZVH6%2B4HMQg1kALGDKm1lUHmpDxNhy4VG7bAwU3cSA6IKGKkeuQNNOzdG%2BYerMaGPGBnpmyTRuHWHcsIGbuYWJJJPRdhhiqR%2FPiW%2BbFocNEVI26rc0WmGR6p8N19TlKndV3GAY2Sbg8BY%2FilgS8YgeRUGX3NBpQd3G8nvoKQkNRz8meM4QCuhRq7X4eif4W0SCTrppoaZeVeArxkJ1XOtMAWw9AmefX2zoLD6DTGcGMPG1JC9N4WPX4TCV556oMq%2F8%2FUpqkRXoWWTVnOVkPUaNnRL62PcAiyN1%2BSR0cQde5HUknktbgjpw%3D%3D&amp;nv_mid=82439159551&amp;cat_id=50000807</t>
  </si>
  <si>
    <t>https://cr2.shopping.naver.com/adcr.nhn?x=dQvJALpZzsKfL4EOXwpRi%2F%2F%2F%2Fw%3D%3DsZUF%2F%2FG3DL%2FaqFtGc0ObBXubKoNwDEf1bsGW8HA7tkUNnCPTBN5Ck0AaZO7BGwtXYBOSXkvQd%2B5aVs0gbtwgFrYYlFAdf1OFsetsPTCIBnAtPOdYsvqvAV2kweJQXbUmGfFcM7IBDd2B5bwAU63h%2BVZjihPktRuOHmlL1Y4lWaZ5pbJvvZM%2BaywqoG97LUZ97A9uc3LsDXbovL%2FD28dIpEZ9%2Bw5fyb2S%2B0WKUIuNO0Akl8HAYn6NkzRDrGPGQ2ZUx5c1kitSiMVRed%2BUnIm%2FunkaAb%2FOdjaJ2XbA%2BJKlL%2B499LsW4RgipVPKA%2F2IN4cAJ4mmic2vQ8l3OPvPdLBTB5%2B6UB08G4lR0a9fquA%2FPNrLi9DnFeQ3y2y8guzun%2FNwNJXyEW8Gvqw7nYfjNlTsW9UD%2BhhiJy%2BeDJvd2vJjkI8br1lte3MmLvW%2BRHi4%2BAt%2ByJmHoa%2FCeUu9SMC%2FQhzXZ%2FgVMUMWdPmi0dlzhL%2Bcd97Gb3LXNACgTegyVwPhINMfdT4qTT0gc70sY2OHpQvOXinh3QEmu5C3WdKs0llZQZM7WHcsIGbuYWJJJPRdhhiqR%2BO7eWtX%2FlQPXUc2m4CK%2Bth6p8N19TlKndV3GAY2Sbg9QQkIf9y0grBTDTisEuxLiu4a8o8gnNHklnFN9Ddmi3lSRoJx3a9hULtfEeFBnDbHdCTFCWTb0kJhobvAwZw9FzoLD6DTGcGMPG1JC9N4WPS6%2FtezupkPoRGsgI1V0ty%2BLvSoOwOujlsXu2NBbuopVN1%2BSR0cQde5HUknktbgjpw%3D%3D&amp;nv_mid=82439139613&amp;cat_id=50000807</t>
  </si>
  <si>
    <t>https://cr2.shopping.naver.com/adcr.nhn?x=Xoxfr8kp%2F7%2FAyOQDTF31MP%2F%2F%2Fw%3D%3DswPLfvo4YLM1%2B11xlEhhvES%2Bfc2VhZq9v2EH7NdxufXcfzSOkBUP1X1HjAWzxDj5yERGflY1I5FcxvAsHnn8qw2Vyf4fEeIwpi1WJR%2F5%2FpReVK5hNxRUBW3Fkia%2BRgsFTLMoUZx0rKKAh1p5%2B8C79qB8%2FedXfixI3OVCr0wi2bYc6A12eVSp93h7xTcBsjoM7UaGimURpLp1cstwbh%2FL6ye56vr9h9VoFduCJdN2ys%2BL8sDxCrG1R0O6gc7aEEhECu5wdhg1hQdbtC8KKSqkbrg7TOu%2BiZGPPbCns0fxzoFb4FjQLKtgpdaxOC6%2FeJ5KosPFNkchYwWiua4avTMsWH6fCLd0EJlKtx3WA4Dq2fB93Ztg0MnhJoX%2FocE4SgsHKHQaCKk1unbGjeiMCfq1EWBrv6tDzHWai9n4avpR9ePiFW2dmgK0A1Q9iAzgsLEQi5zEqwtgrgikRWa2KVN51OkPAblgUATxSKxiVr%2BNwFAItuz5l%2B81Mx7LLiVsY%2BWx40ZUvYNeIM%2FuDEuYoeuaXdWBcwfBchzMO8nckWxxAVKNwmVcT42NNW3H7v7wwLKutA%2Bi8Bc1rnqnhp6MZXqPzvdU89wRWoUBglT96BQZG%2F%2FueN88IAPgM3HcdW3izNXLeqV3toMYvTlwmjCji7krE0yLqQLaMhwlJOVnuxpbDUWVvR8Yj30dMIGyrzGJjKzW7TCXDh7IccPDlyT%2BpYHF16Jdt3%2FW7PBsgMrRUJs4HV9Z9lXyzhT79uhqrQ9y3DQ8oVE50W7wexJ%2B2FoCa61L9mg%3D%3D&amp;nv_mid=82439102281&amp;cat_id=50000807</t>
  </si>
  <si>
    <t>https://cr2.shopping.naver.com/adcr.nhn?x=x96epJi9Hokpk90oSb8SLf%2F%2F%2Fw%3D%3Ds5l9Jbz7ieJBIAdJ8GQXMnfYlk8HJ4OmDS2mkvLW3%2FfP6dbktz0lO7IDiZQcn4m2qgu6dFiWCN2TkAlykFdicnmVyf4fEeIwpi1WJR%2F5%2FpReVK5hNxRUBW3Fkia%2BRgsFTLMoUZx0rKKAh1p5%2B8C79qB8%2FedXfixI3OVCr0wi2bYc6A12eVSp93h7xTcBsjoM7UaGimURpLp1cstwbh%2FL6ye56vr9h9VoFduCJdN2ys%2BL8sDxCrG1R0O6gc7aEEhEC6RyxT9ANiQ9lUPdOraSUYA7TOu%2BiZGPPbCns0fxzoFb4FjQLKtgpdaxOC6%2FeJ5KosPFNkchYwWiua4avTMsWH6fCLd0EJlKtx3WA4Dq2fB9d8Pdds75LbUlj0cmZ8FCgmnJpVVwFpo26jtfnSC%2FGzI4FIdX0RH9maAYxxSnIi%2FGFG2mGXIYLlSwuuXwzG1eNcsYRIQOG42mDhKPy9EPfQCSjhe7FCZemi6%2Fd%2Bvr4ocZ35mrkVlii93DYMWqg51Lk919%2FwLEJ3zaksip5%2BfZL%2BpWhUrfxTxu%2FBO3JdKPXf%2FcFjRmDk5r%2BqqRR%2F6CvLQxXqL5mtzeIJV4ermwVaqoeLSSZn%2FHOvc0y10WdNUGo52vhfPTGPx4HoJnkyNiQNOkpsbwW3WMbJfPMx9%2BiixQh%2FE1apODBwqvRMPKuIoq6NiVq4nBZMixsE6WoCWCCpFujjyFZ7H0Xq%2Fvp3noeRhcMXWJIEsQmqTERMY2XzIGp7cv643jM%2FVhBRgPB9B%2BZLBbpH1zthSuDRS3ezegg%2FbyBag%3D%3D&amp;nv_mid=82439182041&amp;cat_id=50000807</t>
  </si>
  <si>
    <t>https://cr2.shopping.naver.com/adcr.nhn?x=pDBGLGQbSra9MMLfDUlzzP%2F%2F%2Fw%3D%3DsbXeE6fzgC0y4Ltvx6lUzZRf%2B9ao6MW0JWyqmmBrVEDWw26rfXcTjjRSel92A%2BTTe%2FwgG6c9CJXZNqPXaq2XW3GVyf4fEeIwpi1WJR%2F5%2FpReVK5hNxRUBW3Fkia%2BRgsFTLMoUZx0rKKAh1p5%2B8C79qB8%2FedXfixI3OVCr0wi2bYc6A12eVSp93h7xTcBsjoM7UaGimURpLp1cstwbh%2FL6ye56vr9h9VoFduCJdN2ys%2BL8sDxCrG1R0O6gc7aEEhECSo0YOtgiUB9eknbOeYFSsQ7TOu%2BiZGPPbCns0fxzoFb4FjQLKtgpdaxOC6%2FeJ5KosPFNkchYwWiua4avTMsWH6fCLd0EJlKtx3WA4Dq2fB9r%2BU68I0vLuz6duUTxBgV1tyNXluc95VAMf2t00C92UY4FIdX0RH9maAYxxSnIi%2FE5dptAKTVP0DzVfAO2GisEQqti61sRxF5hZIbfu4jFMS6OvxmrvXFnQj13ovbN98swMdQNBOZg%2FzZeET6UPR5yruxfCrEN48eccS6yBhp17BYdKxm%2BPYVfTzIBzB740HCZLF1N%2BL%2BdetADeHheDh32TW9Ds5ohgw4BPfyVYld%2FADHKkfFwrQEx2s9wg3PBN8eqBKVDRM05SbAglNNcYGwON62kBt8GvmDRBCns2hEgSnZq2xrK5QK9Wgc1eSFYUG6k4zk%2BkGxqm4k%2BR%2BUlHnpTgWk0bJKd7nyI74QH0DWr5Y3NYoJJPdxQO4Z2Nb3WkfeXpOUXQZVQN%2BKCV1WhCxrM&amp;nv_mid=82437805248&amp;cat_id=50000807</t>
  </si>
  <si>
    <t>https://cr2.shopping.naver.com/adcr.nhn?x=rOoDpUwL0KhhSt%2Bey8KdOv%2F%2F%2Fw%3D%3Ds6E8qIOtafk8se8Fuw2VBX4jrTQPg2OzdWHutVrnNW%2FHwDUeOPDpUlduDehBe4AV99el5B8s2g2u7bu8oO5J8oIYlFAdf1OFsetsPTCIBnAtPOdYsvqvAV2kweJQXbUmGfFcM7IBDd2B5bwAU63h%2BVZjihPktRuOHmlL1Y4lWaZ5pbJvvZM%2BaywqoG97LUZ97A9uc3LsDXbovL%2FD28dIpEZ9%2Bw5fyb2S%2B0WKUIuNO0Akl8HAYn6NkzRDrGPGQ2ZUxebmnCrcsqMxOZuBHzRyeH0aAb%2FOdjaJ2XbA%2BJKlL%2B499LsW4RgipVPKA%2F2IN4cAJ4mmic2vQ8l3OPvPdLBTB5%2B6UB08G4lR0a9fquA%2FPNrJydaJnWbLJ88mxMB%2FXIK5dcicC9w71Rr9sK2H%2BVLOfokD%2BhhiJy%2BeDJvd2vJjkI8br1lte3MmLvW%2BRHi4%2BAt%2ByqluSzQgHWPl1D%2FtHIsgiExY%2Fu22MjdTsnJEkokOvX812%2BYDTmtLwfo68XuFp6%2FEumOqLjhvOm8wkW4TWDFtveiVlc3uiK%2BjHkHyvc2OCqujyZcR7Fb9zo2UWR9zWyoFLZ7Kpn6z1PzUZLNhYS6cTB9VLyWkXXuXznYbIg06iYuGthFBCVG9f3wOXZuzS%2BizCQ3kWWI3jg0TQ6rG%2BYYTXb2DG4NS7Zq6g1k0FgNHl903iJ8OaYrI89FcSOTqP3aedpOM5PpBsapuJPkflJR56UxZgzzNOw%2F7QdkqBq%2BTRHW6fgk7rjqIFdQ3oPPUgp%2BTHN1%2BSR0cQde5HUknktbgjpw%3D%3D&amp;nv_mid=82439149350&amp;cat_id=50000807</t>
  </si>
  <si>
    <t>https://cr2.shopping.naver.com/adcr.nhn?x=57kcL%2BJtnes8HCTM9%2Bq3b%2F%2F%2F%2Fw%3D%3DsKxyiYrt5wIupOazSLpRNvsWfH2lbppn59OBZdSYcA%2F4tAOy58ZdyQLkWOVR7SZErdS4MeJUNj4CbHUCGEawYzYYlFAdf1OFsetsPTCIBnAtPOdYsvqvAV2kweJQXbUmGfFcM7IBDd2B5bwAU63h%2BVZjihPktRuOHmlL1Y4lWaZ5pbJvvZM%2BaywqoG97LUZ97A9uc3LsDXbovL%2FD28dIpEZ9%2Bw5fyb2S%2B0WKUIuNO0Akl8HAYn6NkzRDrGPGQ2ZUxwLm0xCz%2B%2FnmIv0jTZToTR0aAb%2FOdjaJ2XbA%2BJKlL%2B499LsW4RgipVPKA%2F2IN4cAJ4mmic2vQ8l3OPvPdLBTB5%2B6UB08G4lR0a9fquA%2FPNrIPd%2Fz2AJPxz3QoDNPok7t2JFhdyHtnKWPl%2BDSPgEaPSPGhB8Ps6FHHxGqpxVzRGw203XsTWpzSxeh%2FgmN0AWjv0Bg%2FJP39GqdYy7EOhPV%2FQi3%2FUdnu7%2Bmi9qjb%2B7cYEnY160lOsJ92iv6FRUsv6N4%2Blx2eNIuj1fLZvwkvGFSleNOp2jrNvKvtACM1kyhR9xSGPv2KiwHorDmlfYLCMQ3Nyqs2OUUNA45cxg76gP%2B33nfybFyPJQJeOXAzWUtgHghRfJ%2FP4S8RSWuK8LjDY0f7aZ%2BGotc1nYplPEsoMrkiGsAMeYa1fdHIFO%2BQ7hfFXO56PcnSJn1SjFqeh6d9gSOBNUyQqbnfV1GsKpc9kgNMDSHXQSOxZYIMqmn7gF2PrOsHDdv7nHTGI3GwnDGRbgOr&amp;nv_mid=82436800038&amp;cat_id=50000807</t>
  </si>
  <si>
    <t>https://cr2.shopping.naver.com/adcr.nhn?x=Koxlrj8Tpskob8QA1vG6L%2F%2F%2F%2Fw%3D%3Ds5Aa3jLlqCBhbddoed7Isf1b9QZubfl4c2VhOX7jKiUbbxbzd76pj3nLhxfwso4yOw8vDAN5OyMFD6%2B23MF5c9oYlFAdf1OFsetsPTCIBnAtPOdYsvqvAV2kweJQXbUmGfFcM7IBDd2B5bwAU63h%2BVZjihPktRuOHmlL1Y4lWaZ5pbJvvZM%2BaywqoG97LUZ97A9uc3LsDXbovL%2FD28dIpEZ9%2Bw5fyb2S%2B0WKUIuNO0Akl8HAYn6NkzRDrGPGQ2ZUxT5F%2FGTjnjEaXMO0b76s9bkaAb%2FOdjaJ2XbA%2BJKlL%2B499LsW4RgipVPKA%2F2IN4cAJ4mmic2vQ8l3OPvPdLBTB5%2B6UB08G4lR0a9fquA%2FPNrJHykToZwutHU5wKYlAoHdHIYNJJgyBhh7oiewHPDCw4hrv6tDzHWai9n4avpR9ePiFW2dmgK0A1Q9iAzgsLEQiFWx3nOmI8Neqo4mj%2FpToxI%2FFp43XclQKI9LDcg9E0YxnoDv%2BmYbI4LK7LivHEPiuhe0K2%2Fl2I%2F76LO0%2FXsGaf5KK93ec%2F9JeDlGtBHQ0xUFCSrgHGA2U%2BO4uaiAgAe1wpeKo2sbMFk%2F%2BSff9LQ%2F99G1IcpVsqilZzVZGVmSH5XbxEMxAZ9Vk5%2BTcqC%2F%2FVTnGkcoeRj78om7Jqcrc7fjmeuKdEDc4GUheFJ6P4sWmaJ8iU8XZwpS0BwEq5d3BX1VraHLPd%2B8btiz%2FeY3WrQEt83KSHPXP%2FzxvaYr6VciuM4pjgE8xhHqcMILAByoGCZy2dm5%2BbnvRe3AWaOmcQi6Rrg%3D%3D&amp;nv_mid=82439169318&amp;cat_id=50000807</t>
  </si>
  <si>
    <t>https://cr2.shopping.naver.com/adcr.nhn?x=M0f9BD6donkZu6LegL8exv%2F%2F%2Fw%3D%3DsXxckMCjDyquUKhgHkMg5Rh4RuCqknhzclYExcX8NjSEnVbL9Upe2EQApQvBOR81zXq2ywXfUQZlMhnigTiPxL2Vyf4fEeIwpi1WJR%2F5%2FpReVK5hNxRUBW3Fkia%2BRgsFTLMoUZx0rKKAh1p5%2B8C79qB8%2FedXfixI3OVCr0wi2bYc6A12eVSp93h7xTcBsjoM7UaGimURpLp1cstwbh%2FL6ye56vr9h9VoFduCJdN2ys%2BL8sDxCrG1R0O6gc7aEEhECZdN%2BZYLN9SdKF1M30Xb2og7TOu%2BiZGPPbCns0fxzoFb4FjQLKtgpdaxOC6%2FeJ5KosPFNkchYwWiua4avTMsWH6fCLd0EJlKtx3WA4Dq2fB%2FxCrvjNuC4C088b6N7rORJOmP3XXIXfQobDEGSUFvbHED%2BhhiJy%2BeDJvd2vJjkI8br1lte3MmLvW%2BRHi4%2BAt%2By5n1NosvRb4TvxWuNlWX9WZIZNIQlaK3H7srwnypyk9eRNBcnOZ3cdb5MCPbmpRbUriQ0FTvfE3gtR%2B5BGZBtrv4GFEkuS3pdKO2HkTM3Ky5USxujAby4sAINKD2j72HMmZEagU3Sd41374DwGzFgEd4PzoZD%2BBJE3Pkh9FXt%2FRayrjEn%2FnY933njYNxXvMtTyIZdmwTBY3C4%2Bgo4LgpRWcMLybdbrsEmF7aXof6fL%2Bx1nHR1uaGEt80NAS0HnIDoo7ubdgsAXk0F86ttxIrG8XZZxNRpvOeM5VJEK8p7eMHsXMqvnHmKOvU7SH86TqCZ5ipg4ei4LxZf%2BGaZWWSyHKE3mUj2%2Bx3iaBOPeIoCR40%3D&amp;nv_mid=82439133606&amp;cat_id=50000807</t>
  </si>
  <si>
    <t>https://cr2.shopping.naver.com/adcr.nhn?x=kV2FAv0%2FAiVOnxdq6YYKwv%2F%2F%2Fw%3D%3DsB9Ls%2BbbdAtdnwLTA6GnUhqEukQ15GTgsuc9hpUM6UPXm0Xm1pL70RydC8Gt%2B537iv7F5ISjR8fAnE1zgHR3EW2M5ywTNbvkDUq403b3HrmP3mrP9L3bKHJ%2FdpwvsNiiCCGhboV%2BllTfCd9s%2BF9MMy1FcJYQich3%2BOoFfppSqiRqaRrdJRngf7HkJ%2F2cTWva6c%2Bz03%2Fk6E3umo8kRsQ%2BuklcMXxsZ5YxnXDTf1Kyc58MvcwaJyugslJObIohizNgCnkrh0Z7k2aIXXfRl11M0XFJvJaswEAHzh4%2BeL8l2tv4xYwKYCF2wSheYXztta1k90KwhYrfAVEmMb%2FMhECMzRrr9GyESxlku1GP2cO77NQ%2FIPjlLnHpfeswZPlAQHs8s4fsS9G%2F3GEri6BKByOnaHI4FIdX0RH9maAYxxSnIi%2FHX%2BO9ojjU%2BCvTFMVJ5Q4UJgQjuJtxP%2FUJ%2FqkNkINaJ6j%2BvDNVCrE8zCa9zM%2BA3hzAuFRsRrGeROSpEmiq8OZDOXEDw2aGRnMjgh5nwdsIZDadXhgq5WdlUuV87eVjAHCCSR9N%2BBaSdJS9Z8qPcbZkE%2FKAmrMRqmqXAbTTRk1yI25ee2AG3%2F6m1jhkFTAVsiNaJdNtAgmSErES6bTjgqyyDHTNSD%2BgQyfNexiABDzRP%2FXgxjpyJQvoIhqVexzwRbOD%2FxQKLEOXPkQTdq9M%2Ff%2BtvaHLPd%2B8btiz%2FeY3WrQEt8xbeaKxi5dMQA%2FHJlvazTHo%2FEHoqZP%2Fl8uEznxuGlwRh4XL5cdFg1SMUXcIBcywc3A%3D%3D&amp;nv_mid=82430122088&amp;cat_id=50000807</t>
  </si>
  <si>
    <t>https://cr2.shopping.naver.com/adcr.nhn?x=HkGyW%2B6uhUKM86f51GxUPv%2F%2F%2Fw%3D%3Ds1G3e7Lu3ATF92AymHb7zlrfZuAFb3EGgUjn6zQbfGb2zmsCY5vZn5coizOKjKk0mESKyGQy%2FIVg%2BfLHsBqQC62M5ywTNbvkDUq403b3HrmP3mrP9L3bKHJ%2FdpwvsNiiCCGhboV%2BllTfCd9s%2BF9MMy1FcJYQich3%2BOoFfppSqiRqaRrdJRngf7HkJ%2F2cTWva6c%2Bz03%2Fk6E3umo8kRsQ%2BuklcMXxsZ5YxnXDTf1Kyc58MvcwaJyugslJObIohizNgCmJbukPEehjlYJ5SSYqXObFJvJaswEAHzh4%2BeL8l2tv4xYwKYCF2wSheYXztta1k90KwhYrfAVEmMb%2FMhECMzRrr9GyESxlku1GP2cO77NQ%2BAedc5lm26asGWqe2l7SPlZvggtONNv9vPEeTsQJWApfGhB8Ps6FHHxGqpxVzRGw10YvkhvsBViSjOhUY03dK21P18vb0xeyfeG6DOKsGaJ9VTte%2FE1MRjF7yVBHssZDXuWM17eZBb3RnByi5Fstyb7yt3m%2BjuwEnaHQlO1OWlHIqXWbQYOTLoDLwMigoFq69H3ZhLz7nBsC%2BBGT2BuUAVGXBKudxF63D554Ia3GnH1gpWQrZRqI8JsDsNADt8naAIvK0r105rdxHwHu%2BevWe44Xz0xj8eB6CZ5MjYkDTpKa16Sm460G2jHBLBrueVlXmSOhPRrsBd%2FEg9b7j%2B661QyUy5lyvGGHG%2FitS6G%2Bbgn2hyz3fvG7Ys%2F3mN1q0BLfMU%2FJLPdUFUWmiFOI9f080hD43J3tcIbLhlX30jRKGYU2VmbKDr5K%2FxNVLZfoxknzI%3D&amp;nv_mid=82439157324&amp;cat_id=50000807</t>
  </si>
  <si>
    <t>https://cr2.shopping.naver.com/adcr.nhn?x=7PTfG1zPusG6q5oBh8Jv6P%2F%2F%2Fw%3D%3Ds%2BTcUtJ8kgyaZ3q6eCjYmSsUwYAIenP68j4wEH25482fhc9JSkjZbMuC875fZVZxQYcTHAk2tHy5JjyGRecAH4WM5ywTNbvkDUq403b3HrmP3mrP9L3bKHJ%2FdpwvsNiiCCGhboV%2BllTfCd9s%2BF9MMy1FcJYQich3%2BOoFfppSqiRqaRrdJRngf7HkJ%2F2cTWva6c%2Bz03%2Fk6E3umo8kRsQ%2BuklcMXxsZ5YxnXDTf1Kyc58MvcwaJyugslJObIohizNgC6F5CpQ9AUxTRcaeml8PFYFJvJaswEAHzh4%2BeL8l2tv4xYwKYCF2wSheYXztta1k90KwhYrfAVEmMb%2FMhECMzRrr9GyESxlku1GP2cO77NQ8Zv2mj2qHYn99jotuYuvBQNT%2BwzwVc2qskmUqc%2FBiCM%2FGhB8Ps6FHHxGqpxVzRGw1kr2MWiBy57ON7Bi0dSEcnIkOzYFiD03CHW56kTu0ci0NBLbo%2FuzI%2Bdo61OeNEK11jXwTV1mhHZ1mie91hsUgrpLVX%2BVbKvV2heB6rJr7POHojBcwwtyJREhXZ6rOmZAUm%2Becr4O50VSEKUSBT6LNCP4rY%2FC8U2Bv7TO%2BPHXYKtCHhKoH3GzEJI6jIbSQslCEtQWHWt%2Ft4mshevmF3ONfTiraxIWBbAzqX7z0UOixM69y4kWGSfS8MdjOLQUd0Uwpocs937xu2LP95jdatAS3zcpIc9c%2F%2FPG9pivpVyK4zinR8sAXREYokbCfPB3TOxrGXpOUXQZVQN%2BKCV1WhCxrM&amp;nv_mid=82439125452&amp;cat_id=50000807</t>
  </si>
  <si>
    <t>https://cr2.shopping.naver.com/adcr.nhn?x=VFdElAjbKWIwVkjFAm1CZ%2F%2F%2F%2Fw%3D%3DsSBSxD9AYtQ0nnEe%2FTWZLgdVbsqt1QkLNPpiLa%2FhtAiDmMCqclXReT9N38AyYHOFRhOkqDpgcOK6a4Vuq74WVX2M5ywTNbvkDUq403b3HrmP3mrP9L3bKHJ%2FdpwvsNiiCCGhboV%2BllTfCd9s%2BF9MMy1FcJYQich3%2BOoFfppSqiRqaRrdJRngf7HkJ%2F2cTWva6c%2Bz03%2Fk6E3umo8kRsQ%2BuklcMXxsZ5YxnXDTf1Kyc58MvcwaJyugslJObIohizNgChIQS8gNOe8wV2aLLja%2FPQlJvJaswEAHzh4%2BeL8l2tv4xYwKYCF2wSheYXztta1k90KwhYrfAVEmMb%2FMhECMzRrr9GyESxlku1GP2cO77NQ9hBYRtRbcxz%2FjMdwzzKQdmJ%2F09B3oVA9W6RKUp5xYmDfGhB8Ps6FHHxGqpxVzRGw1kr2MWiBy57ON7Bi0dSEcnXcCHoqqg%2F8uKieLGfpNQwtQju%2BT07E6UMJxBnHRMSjHLbJ3y6o7V%2Fkhz%2F6nF%2BVUCgARc%2FYNjweg11nMK1ngeUmiLvnezttNZVSYrDlpVDKo%2FZjzFyrCiAuLkUL4wQn3TJ9CgZcnKleN%2FJAwY3gUYJwzbyKf7snkXX0zLcOG8ir%2F8oCasxGqapcBtNNGTXIjbbtTQLV2piaoN0kF3GJLEYIl020CCZISsRLptOOCrLIN6sBVT2lX5BqJ7cvghFWPPdwcFJ2mUjK%2B8OFcL6gzuuEJC5TQjHJ%2FRuPRXz%2Bfk6tQ6hiicLQach124RRr7r1Ss2ITVTPjXXnNYcbYGAWdx0p%2BX1I7SbJS09uBGtxgF%2FGdenxFTYB%2BIC9JqbmKwjMq6&amp;nv_mid=82439128926&amp;cat_id=50000807</t>
  </si>
  <si>
    <t>https://cr2.shopping.naver.com/adcr.nhn?x=LSon0vyQDOd94A63qJAgFP%2F%2F%2Fw%3D%3Dsxh1q3fVCdnM0Y%2F0wW9RiJtCSNvGkUnOhSGkASaV%2F4L0IiuPqNNEwR90yOEmcs3%2BuRXRLmtqsb9s2YhNchqToRoYlFAdf1OFsetsPTCIBnAtPOdYsvqvAV2kweJQXbUmGfFcM7IBDd2B5bwAU63h%2BVZjihPktRuOHmlL1Y4lWaZ5pbJvvZM%2BaywqoG97LUZ97A9uc3LsDXbovL%2FD28dIpEZ9%2Bw5fyb2S%2B0WKUIuNO0Akl8HAYn6NkzRDrGPGQ2ZUxaj%2FEXhmervHeF469w2k21UaAb%2FOdjaJ2XbA%2BJKlL%2B499LsW4RgipVPKA%2F2IN4cAJ4mmic2vQ8l3OPvPdLBTB5%2B6UB08G4lR0a9fquA%2FPNrJnp5A9Vdk%2FmDdtQWG%2BHiMrhYtxnavPxi%2FcchloOlspNUD%2BhhiJy%2BeDJvd2vJjkI8br1lte3MmLvW%2BRHi4%2BAt%2ByF0lxp99V6wnqINFEyvAm3%2BSgAhJI1ghCEwd%2Fvj%2F6iRyIWvaYuHLKI%2B0HQXUqkaKMmoV3MWV3Dm8Bf736ChI66G1twoacai4iRzR2odr7thqfERs1pk9bW94dyQN51pXsq%2F5a9goOdWLN1UF7svHpWf%2BR4lBIwo4SdA2hlxF3zVN0XVSkBZluF3VzY2mRtv%2F0iZcTaD1sKixc72l%2F3shwR7eSR8bAqFGlwgvWRmemTiyA1apuHH7SBlfMgd3C2w1zzoLD6DTGcGMPG1JC9N4WPTL%2BfFmCNTZ9rL2gCl5xtZz9WBZKtixgVJG3lDXHF5ao&amp;nv_mid=82439153413&amp;cat_id=50000807</t>
  </si>
  <si>
    <t>https://cr2.shopping.naver.com/adcr.nhn?x=klGlD8rYtU6Vyci3MuaQQf%2F%2F%2Fw%3D%3DsS8fJ87GVFQdiwvXjr9dMkUMylAHHbf7k6DJMOkT%2BMmPQRaAmhdztmrpO04KIM9YzFYzkdQB4crV%2BdeDvA39vVmVyf4fEeIwpi1WJR%2F5%2FpReVK5hNxRUBW3Fkia%2BRgsFTLMoUZx0rKKAh1p5%2B8C79qB8%2FedXfixI3OVCr0wi2bYc6A12eVSp93h7xTcBsjoM7UaGimURpLp1cstwbh%2FL6ye56vr9h9VoFduCJdN2ys%2BL8sDxCrG1R0O6gc7aEEhECgGcaJdfjrkVJE4DgaSgp%2Bg7TOu%2BiZGPPbCns0fxzoFb4FjQLKtgpdaxOC6%2FeJ5KosPFNkchYwWiua4avTMsWH6fCLd0EJlKtx3WA4Dq2fB9Xi60I2irdVG1PLpMIZOKdbJGrKnRQbF3K5W4xrkZQrI4FIdX0RH9maAYxxSnIi%2FGFG2mGXIYLlSwuuXwzG1eN6mzG30GzYfG0ZRp70eYKo9n72zknq62u7sa2xbfL23Mkv7OHEY2X5E14JA8Th5s2yzFKQQGzKlar3U1h8Tgfv%2FGCtukxUYu8DjOehUP3Qm0Pv6csoghvrN2blbPR6LgY1UvJaRde5fOdhsiDTqJi4fY6RSh%2FxvmyUwyNAbVqEq3eOuIMMw57BCX%2BWphYQTsyY%2FIGKdeFjnFMi%2Fv1eDicM7nxu3A6N0NReelKzbHkK3yXbd%2F1uzwbIDK0VCbOB1fWT8h%2BwQeUo8uSrrz3TQd3DcBpoS%2BeuF7AoM7nn2lI0k2XpOUXQZVQN%2BKCV1WhCxrM&amp;nv_mid=82439103880&amp;cat_id=50000807</t>
  </si>
  <si>
    <t>https://cr2.shopping.naver.com/adcr.nhn?x=RgbcaFtEMcOc8BuleuHZB%2F%2F%2F%2Fw%3D%3DsyFdyevOkEpoOxulbZEsGUYvpHTTvMtKVK2ejgXNtIyeKKGpFKxX9J%2BAVHmuBC%2FOCCraUdPkD4fnsS2Arafb4AmVyf4fEeIwpi1WJR%2F5%2FpReVK5hNxRUBW3Fkia%2BRgsFTLMoUZx0rKKAh1p5%2B8C79qB8%2FedXfixI3OVCr0wi2bYc6A12eVSp93h7xTcBsjoM7UaGimURpLp1cstwbh%2FL6ye56vr9h9VoFduCJdN2ys%2BL8sDxCrG1R0O6gc7aEEhECvUPe8o6mu7%2B356NLI3NfqQ7TOu%2BiZGPPbCns0fxzoFb4FjQLKtgpdaxOC6%2FeJ5KosPFNkchYwWiua4avTMsWH6fCLd0EJlKtx3WA4Dq2fB%2BjL0h5URppSXVf73h71upIZIIlpg28CBx%2Bcdcas%2BIgFED%2BhhiJy%2BeDJvd2vJjkI8br1lte3MmLvW%2BRHi4%2BAt%2Bysot1qSEmRvlI5cUMHKyNgVCsgVXet6C%2BcO%2FVyMjUFsHzWpmgqLGa1VLLp1rfOac1RfaOeiebLFlUNPmiQTP7TB2qxfHXIoh58Su2n5Wx0tsKVkK2UaiPCbA7DQA7fJ2g%2B9VZs85%2BJnqhljptfa4emOF89MY%2FHgegmeTI2JA06SkPgz7kPWSV7Ka30xzKIPGi%2By7uEmiZJNcpb%2FzDoi7%2Bi3hMGyH8zhCiNg3qdmWj7wXrCRiCfOSb%2Bgv%2BNLfmfni%2FZpyV5QkosscjNH9q3p96E7uSOXYpfdTYUPZ2WQRRHNBTI%2Fc695FSm0BhIBQNVri3&amp;nv_mid=82439197391&amp;cat_id=50000807</t>
  </si>
  <si>
    <t>https://cr2.shopping.naver.com/adcr.nhn?x=3zq4HxRQuMJwIIbNZRfnof%2F%2F%2Fw%3D%3DsiIJvMbJiKbZwBN3uTizScfV9kF6Be1IvngDLhnjCdJuzz57CLbDz4h1QQyEJ2tZQTI5k90e11rBvXD%2FWOftFM2M5ywTNbvkDUq403b3HrmP3mrP9L3bKHJ%2FdpwvsNiiCCGhboV%2BllTfCd9s%2BF9MMy1FcJYQich3%2BOoFfppSqiRqaRrdJRngf7HkJ%2F2cTWva6c%2Bz03%2Fk6E3umo8kRsQ%2BuklcMXxsZ5YxnXDTf1Kyc58MvcwaJyugslJObIohizNgC7goiSqwJZQyWwuJpF0kFXVJvJaswEAHzh4%2BeL8l2tv4xYwKYCF2wSheYXztta1k90KwhYrfAVEmMb%2FMhECMzRrr9GyESxlku1GP2cO77NQ9EpJVNqVuBIxZzHGriTsJKyLjen80mc%2BnRs6DwhvYvqPGhB8Ps6FHHxGqpxVzRGw0YM7%2Bc38Q4qbOBbImsGDURqG1%2BqgmSbbeE%2B3kNFlf73h9pveXQr1ociIlkWbo5hz0Ksj%2FMLLqtBviU6ZwdmQrU%2Fqb%2B6fgQiSv%2BMSxqxmOeL6A%2BmjdChSR3FmkxiVjylEuSR9N%2BBaSdJS9Z8qPcbZkE%2FKAmrMRqmqXAbTTRk1yI25bmDFF50yxs54gxcwPwu6WJdNtAgmSErES6bTjgqyyDMC8aY3DBH%2FbtKLjURKEXPikb%2F3LR9SgTHIDryC%2Bh1IzwOgz4Xyruqikb%2FAIO6jm8OCYCfGyOlfl1N4tlhnrlyvZVbpqRHXlgf2INSol8Gvx0AwOy02xU7WUz0fZuu6bHSsOAEMOtcWKuImDYgQX8Sg%3D%3D&amp;nv_mid=82439161216&amp;cat_id=50000807</t>
  </si>
  <si>
    <t>https://cr2.shopping.naver.com/adcr.nhn?x=b4DBKQuJMCxFumCv6EUWKP%2F%2F%2Fw%3D%3DsUbnW%2FPt8QANZYtQ1nuhiVsAiL2UukdRAsMpWY7r5lrcyj7L6Y%2BwMK0t0SCVztAVJ7dZmZbG0%2BjWRJGBvM%2F8HZ2Vyf4fEeIwpi1WJR%2F5%2FpReVK5hNxRUBW3Fkia%2BRgsFTLMoUZx0rKKAh1p5%2B8C79qB8%2FedXfixI3OVCr0wi2bYc6A12eVSp93h7xTcBsjoM7UaGimURpLp1cstwbh%2FL6ye56vr9h9VoFduCJdN2ys%2BL8sDxCrG1R0O6gc7aEEhECHT0UI2%2BaB04hVQ%2BFZorHtw7TOu%2BiZGPPbCns0fxzoFb4FjQLKtgpdaxOC6%2FeJ5KosPFNkchYwWiua4avTMsWH6fCLd0EJlKtx3WA4Dq2fB84CBuyTTXR0iqEPpv8SrlO3gxJqVtlZckbSULuzsS78vGhB8Ps6FHHxGqpxVzRGw3z9KZKtsGU9nmqqI8SDf4XhBxwD1RFOdEGbv99op%2B8kHtRGD3MAzLklSCgOhCoyZpJlx3p9kDkwle%2B00tPhMwDWDl0nMdbLRB9t7vN58JpG4LWRzP6D2bQFhPYahA2KGjszBk7%2BWxhBMWnlrlfvqeRqL5mtzeIJV4ermwVaqoeLcboJGfK5MbrDbQc9rngerM%2F89AaKY1z1nPyqJkt9ewkHclQqWoZRCXyjef0Lf4AGlbE2c6Sw16VCeQ5%2BOSpo625rAm0eQ39alosFkK8ycTqfjGtp1WK82e8vMuFeXdMAOboBCLHX8fAdPAleXnJ8x5Q3K1I04MJW87%2Bvl5pzQh%2F&amp;nv_mid=82439175810&amp;cat_id=50000807</t>
  </si>
  <si>
    <t>https://cr2.shopping.naver.com/adcr.nhn?x=1KjYI0%2BIIr6b40Rvfe40%2Bf%2F%2F%2Fw%3D%3DsNc182S5kKlyP3k5f4vXPBVV8gRHODJ5Yobz5%2BAjrhJXMyy%2FijDCsVNJ2DxFJfpZUUz3ASVbaYAcqmeEAMgd5xmVyf4fEeIwpi1WJR%2F5%2FpReVK5hNxRUBW3Fkia%2BRgsFTLMoUZx0rKKAh1p5%2B8C79qB8%2FedXfixI3OVCr0wi2bYc6A12eVSp93h7xTcBsjoM7UaGimURpLp1cstwbh%2FL6ye56vr9h9VoFduCJdN2ys%2BL8sDxCrG1R0O6gc7aEEhECS8%2F0lPigNUSD4tyOAWMJrA7TOu%2BiZGPPbCns0fxzoFb4FjQLKtgpdaxOC6%2FeJ5KosPFNkchYwWiua4avTMsWH6fCLd0EJlKtx3WA4Dq2fB9EdbFW2GCG0tpt0%2BqDfSyEwa4gZzChf01yJyfKPqcaU0D%2BhhiJy%2BeDJvd2vJjkI8by7dp%2FCbt3JZG%2BGaztVyEcl%2FhjEb1c8QsuYYuip8Dbwg9h4dKfvGfwerXYSHvoy2PhcXsV190hYk8hUW%2FgMy7rgFg2BQlI78snbQpjlCQ%2BzZJH034FpJ0lL1nyo9xtmQT8oCasxGqapcBtNNGTXIjbnkSzdHDHFOfuMI4FRaDHrgJy234AZSSi%2B0coK2KwJH9dO41EWLb%2FUWmWdU00xOURgmdUedcjCP0ultz3bTMudjz6cVf1eHRAfxtuAbdi%2FQXtZK9MVRfp5LuNN9sqnXaooH6Kwlq1HQ9f3i%2F%2FJUpdd8ATDajsJ%2FL8oM8nSkl9xwRlZmyg6%2BSv8TVS2X6MZJ8y&amp;nv_mid=82435379689&amp;cat_id=50000807</t>
  </si>
  <si>
    <t>https://cr2.shopping.naver.com/adcr.nhn?x=RGs47cXVBsJV7DTv1tQVS%2F%2F%2F%2Fw%3D%3Dseiq7IsHhQqRW8i0r758c4lEzZbj6FMlIg2ysPC0XNQdckKmqJkdqN3ihbAhRfQj1L6286J8OrZWwdmECnwhLoWVyf4fEeIwpi1WJR%2F5%2FpReVK5hNxRUBW3Fkia%2BRgsFTLMoUZx0rKKAh1p5%2B8C79qB8%2FedXfixI3OVCr0wi2bYc6A12eVSp93h7xTcBsjoM7UaGimURpLp1cstwbh%2FL6ye56vr9h9VoFduCJdN2ys%2BL8sDxCrG1R0O6gc7aEEhEC61yz3gSAlfv90LNoHfu5Zg7TOu%2BiZGPPbCns0fxzoFb4FjQLKtgpdaxOC6%2FeJ5KosPFNkchYwWiua4avTMsWH6fCLd0EJlKtx3WA4Dq2fB%2FsZ%2FOWi45NN3kjGyX0vCwxMJ%2BlnbshD5Zk%2BwQtw%2BxnCBrv6tDzHWai9n4avpR9ePiFW2dmgK0A1Q9iAzgsLEQibUG5mOCFoBuMC7JQg4SnsEux5WXUXW%2BovPPdwMazD3l2s8TCznY6EeoizRliN%2FUyivP1jHRsc0C0CNUGbLmm%2BrkHqGWStTdTIuK5QeWto4eOMafMW8WaCdvXUEpz8N5GhkJgPhWz1dLPWyGMJ4xGrJA6qO3TN8fle4qydgXmynQm%2Becr4O50VSEKUSBT6LNCPLV%2F6hdXJ%2FqfKRh2FdvhSyHhKoH3GzEJI6jIbSQslCHGLCivOB%2BnZ%2BsiJPj52GFbZyKlrRgqKU%2Bca1EqbEOpLRz2IzH2%2FkVyAUhY8B8HMNRS3ErJVHJT8MiPGbiyvMbiYyLJVhJiKt8h%2BXnBkXk7ac0%2F%2B6PZRR6S6ISfaOg46cE3X5JHRxB17kdSSeS1uCOn&amp;nv_mid=82438069521&amp;cat_id=50000807</t>
  </si>
  <si>
    <t>https://cr2.shopping.naver.com/adcr.nhn?x=F12Aol0bDzjtS5BqxPS%2BxP%2F%2F%2Fw%3D%3DsITPyfBg1HF0l9aOrzSMFOKFx9j1WdRkCd74FBc%2FPfgZBYEsz7SsszaYmX6UBOSU9IOLvrwQyzivLOJKEjcmtJGM5ywTNbvkDUq403b3HrmP3mrP9L3bKHJ%2FdpwvsNiiCCGhboV%2BllTfCd9s%2BF9MMy1FcJYQich3%2BOoFfppSqiRqaRrdJRngf7HkJ%2F2cTWva6c%2Bz03%2Fk6E3umo8kRsQ%2BuklcMXxsZ5YxnXDTf1Kyc58MvcwaJyugslJObIohizNgC2zB%2BKMg5VgDpxtKCX%2FhJaFJvJaswEAHzh4%2BeL8l2tv4xYwKYCF2wSheYXztta1k90KwhYrfAVEmMb%2FMhECMzRrr9GyESxlku1GP2cO77NQ%2Bz2jPb8EVU1W8nTI6maktMUPj4%2BaGOew1J7F1JzhxbMfGhB8Ps6FHHxGqpxVzRGw10YvkhvsBViSjOhUY03dK2tonPXr1uk%2F0oarP6FVqwtmTn2HsxUsrn0NQtbbCj84EkD53nX90tSdtSCXVoEn2ElbdTAn80VhlcqeFlcsHrPJaAnbmmwfbO78Z1JAYFCuKN8cmVbFjAgKkMpd5gsHnt1h3LCBm7mFiSST0XYYYqkSVjdCH5D9mukBeaGv447jgUGFnRcKGFLRGeLaViot6u53LtpPLve3H%2B9BOEi%2B826CTyw%2Ffs7dpeHIw5mUXJP5OUuewinpWBCfohVlHQqy4Tej3J0iZ9UoxanoenfYEjgTVMkKm531dRrCqXPZIDTA1rjHOMgIuY8X1Tfvy9D6ZjZOPCQ1JTHrqNT54mqEFqsQ%3D%3D&amp;nv_mid=82439155956&amp;cat_id=50000807</t>
  </si>
  <si>
    <t>https://cr2.shopping.naver.com/adcr.nhn?x=dkw3JOyi5CB4Rl8u0vXYD%2F%2F%2F%2Fw%3D%3Ds8UoN8g8TFKN05B5NqzVOb0qi4lZ4FPMbB2nOfiBdb%2FgIg6tG7HTAiXcrLMFqJ0bDMfH9ZENvqO6WHyLpY8bVpql6LyjznO%2FsH0Pfuqo3X76p4IBYqxUkkcWo13LGeTJNWWEMql9eOIdFsyp%2F%2FK7pjD59X94Zv7S3B8XBUWqstyOYbULieYvrxNQt7Gb2Fsvl7SFIx%2FiU8FHB8TMgNXyZq31wFkbO30K4iH8DIsVS%2F5IqUOY4GKYy22Pvlriy3rEEKAqOpl1UiBfgYnPKOcgJvbnorlAFBEuxAUIhghMF0kClopbpieagPRoipJ%2FEZ19DagiK5o1NShQDksdLRQC9awVOsrG0SlPHzAh5vONfPLCR5hQWiNVJP6VM0h919dIiMTxe%2FIKHP0kwkhVHog5qIUD%2BhhiJy%2BeDJvd2vJjkI8YWM7%2FmDbIs%2FcN3g53NXrkdacofzyzOyCsnzD3skkXqKpknzAUbL4HuFs1gcElKy19hNprDJD3XxhTEG0ysphJgGNtyA%2FEt%2FHrgZu5Hhq4NiPVAQC8CGInrqaqGcwbNDSLeD86GQ%2FgSRNz5IfRV7f0WzwGKV2FAUrGBkNG0WO7wjp3SJnWxKRP1bVqNhTWf7Is7dPTgWKFrI2Jadf5gSRALLVfVJjSWx4QxkyLbWoiQcXwZ5bjXhVnaweFzzu6QcVYOLvh%2FsnWkroBRO7AV%2B1o6UtxKyVRyU%2FDIjxm4srzG4jG1dlavEiJA%2B9J5Y4w7aPsoswhHbhnlMRtxWnkqo%2BSiBw3b%2B5x0xiNxsJwxkW4Dqw%3D%3D&amp;nv_mid=82437777013&amp;cat_id=50000807</t>
  </si>
  <si>
    <t>https://cr2.shopping.naver.com/adcr.nhn?x=LZFdGRzlxepMf2FbxjQFQP%2F%2F%2Fw%3D%3Ds%2F0iT3H74OUT7P9i%2Fy5vwwvtKARhu8trmr6lbzT5Y2wSbjaWB2VnRdqY5n7VTPX%2BgU5rdaEeymFr27tHYbxEgRGVyf4fEeIwpi1WJR%2F5%2FpReVK5hNxRUBW3Fkia%2BRgsFTLMoUZx0rKKAh1p5%2B8C79qB8%2FedXfixI3OVCr0wi2bYc6A12eVSp93h7xTcBsjoM7UaGimURpLp1cstwbh%2FL6ye56vr9h9VoFduCJdN2ys%2BL8sDxCrG1R0O6gc7aEEhECzp1IJ26SbkLbS%2BC7RJRNnQ7TOu%2BiZGPPbCns0fxzoFb4FjQLKtgpdaxOC6%2FeJ5KosPFNkchYwWiua4avTMsWH6fCLd0EJlKtx3WA4Dq2fB%2BxRqgANQyZAnWwtATT8xHLzBhQs63CNS%2F5CDSYKINfr44FIdX0RH9maAYxxSnIi%2FGFG2mGXIYLlSwuuXwzG1eNyZ6SAMdTR25TL%2BZK%2ByBcQa6OyMONvGboq8%2BF9YQ0eykakV95sDfSZhZGnP4iY0%2FNFBuYLM4EHkd%2FK%2Bcja%2BTXxpRGkWJjI7StyVgKHcjaoY5%2BMTm9A07wDjlNrg47HozJsRBmlMF75OplS658sDUJpwJy234AZSSi%2B0coK2KwJH9zpy%2BfReRLZE47lDra%2BBR75oNheIt%2Fwj2q0IvTChLleIMVCX1RNKc7jRQ2IA9XXlSWbQgACQwLlgJQuewzda3w7FzKr5x5ijr1O0h%2FOk6gmUOcGCKDJ6smvSMTsx1ZXF%2BZ5LcSrrQJmCX4WSqesAn6m1ZLWw%2BF5x8WH%2BAAavQWpg%3D%3D&amp;nv_mid=82439188895&amp;cat_id=50000807</t>
  </si>
  <si>
    <t>https://cr2.shopping.naver.com/adcr.nhn?x=kroxFqWNMaT33BlfwqkWNv%2F%2F%2Fw%3D%3DsMINX3yeB8iny9ujTX0O%2BnbkXN3HgTT6WOuyBlojk3x%2FZBSEwOgT91s0%2B0frfOOC6ZOWr9HQt%2Fn3g4RS5E0reDmVyf4fEeIwpi1WJR%2F5%2FpReVK5hNxRUBW3Fkia%2BRgsFTLMoUZx0rKKAh1p5%2B8C79qB8%2FedXfixI3OVCr0wi2bYc6A12eVSp93h7xTcBsjoM7UaGimURpLp1cstwbh%2FL6ye56vr9h9VoFduCJdN2ys%2BL8sDxCrG1R0O6gc7aEEhECqm%2F8sxvwb5YMfrUWtbQGmA7TOu%2BiZGPPbCns0fxzoFb4FjQLKtgpdaxOC6%2FeJ5KosPFNkchYwWiua4avTMsWH6fCLd0EJlKtx3WA4Dq2fB%2B%2FwIXpk5BS%2FV4K7Qc0krGjfFZar082mVSwOKET2qpd7vGhB8Ps6FHHxGqpxVzRGw137j7XlN8PW7FG9bYp5zQH7c8R%2FmTwsxVjUIP%2FtoRSmInJE4vkJ%2BZg%2FWmOzLwjiv2KQ7cza5e5aLEH92Dt6%2BGAVsk5shj9FWpnw7bTdYxI6HOnzj9ingmu%2FFkRKYmbOprEsboyVW9ObC1jLNFAFWG07kxxK6%2FLp6OxzlBds4VhdPGCtukxUYu8DjOehUP3Qm1DMLLV3ema%2BmNtjqLQiFra1UvJaRde5fOdhsiDTqJi4WbKrKcwtBSj9xE0SEQAQtc1aMUvANzQkQxaCM28feoASCUEGQ7TWYkULYUoPUMijjgmAnxsjpX5dTeLZYZ65cr2VW6akR15YH9iDUqJfBr8OrkIGJgrMWgDhAyzHpjGYiA3VrgxkLD0UOCedNsrSQ8%3D&amp;nv_mid=82439186892&amp;cat_id=50000807</t>
  </si>
  <si>
    <t>https://cr2.shopping.naver.com/adcr.nhn?x=fic%2BVX0Zz%2B1MqpUMUvij5f%2F%2F%2Fw%3D%3DsBiX7vJDlLHpey6Z4Y56lxeUsqXIuCWUmgBjfpbvcgZQc9jDjnrMMOzwZnrpjQ8forFT8vQJjnnRdcA8IGlL7YYYlFAdf1OFsetsPTCIBnAtPOdYsvqvAV2kweJQXbUmGfFcM7IBDd2B5bwAU63h%2BVZjihPktRuOHmlL1Y4lWaZ5pbJvvZM%2BaywqoG97LUZ97A9uc3LsDXbovL%2FD28dIpEZ9%2Bw5fyb2S%2B0WKUIuNO0Akl8HAYn6NkzRDrGPGQ2ZUx8qstfHoSgF3QRKxUY8xYi0aAb%2FOdjaJ2XbA%2BJKlL%2B499LsW4RgipVPKA%2F2IN4cAJ4mmic2vQ8l3OPvPdLBTB5%2B6UB08G4lR0a9fquA%2FPNrIv9urVM3KhrPrCNWcL%2B81e0SEvUTUMMi2lCapZ%2BXiUtUD%2BhhiJy%2BeDJvd2vJjkI8br1lte3MmLvW%2BRHi4%2BAt%2BykDgE2%2BfaBmB8BWq5uMucqmVIeNRZzFXvw9QZq1qB0cm5Hee2s3KNQ691AEuLTJSSpI1Jzoa1n1hFAVhRyEzXIaZe3yOg5WlwqgCHiqA3X1tUGxWqDTqsP3q3SS99cusham%2Fe%2F5mArO%2Fn6Xxkd%2BjuuvJlxHsVv3OjZRZH3NbKgUsn8Il92j%2FCrUdwMeuSenyHn22MYlMU%2FBKxMBZgMs6FfPYZz766laKvIcoAZa1dLrsH%2Fz1kNrkWjxB7oxlPudMbRPfFOpifNxGe9kBprtVVn3o9ydImfVKMWp6Hp32BI4E1TJCpud9XUawqlz2SA0wNlJzYtAoIIHW83%2FIwcUVTogcN2%2FucdMYjcbCcMZFuA6s%3D&amp;nv_mid=82439149945&amp;cat_id=50000807</t>
  </si>
  <si>
    <t>https://cr2.shopping.naver.com/adcr.nhn?x=b2JiURDePkiOdOW6KqR8ZP%2F%2F%2Fw%3D%3DsLOzGK%2B4mEwq01W5v8CvH7HfsrOKvKiA4oqdMnaH%2F1yrlSn3pWO3E4gwJFZbuna5MKjz9FlpbNMtfDwVpumn5v4YlFAdf1OFsetsPTCIBnAtPOdYsvqvAV2kweJQXbUmGfFcM7IBDd2B5bwAU63h%2BVZjihPktRuOHmlL1Y4lWaZ5pbJvvZM%2BaywqoG97LUZ97A9uc3LsDXbovL%2FD28dIpEZ9%2Bw5fyb2S%2B0WKUIuNO0Akl8HAYn6NkzRDrGPGQ2ZUxVLDqPpBGdMQIBLyD48ma80aAb%2FOdjaJ2XbA%2BJKlL%2B499LsW4RgipVPKA%2F2IN4cAJ4mmic2vQ8l3OPvPdLBTB5%2B6UB08G4lR0a9fquA%2FPNrKkdVIcQZWzWPD3Tv0BKtWlEa5%2FA%2Fu3hl%2FT5nGg2kgql0D%2BhhiJy%2BeDJvd2vJjkI8br1lte3MmLvW%2BRHi4%2BAt%2ByZshMRB8a4c9kJ1vjwPFO8G5emKGqPDYvhlIU74tE%2BoIfE7hhxgYGOnUd%2BbZ2RWs2JI2mmyYd5GSHXySVN0dsaGVdWl%2Bv%2BV1mCbxm3wtOMztCSrgHGA2U%2BO4uaiAgAe1wJdIt268315G%2BOe%2BKzPycZVI8QCfsBGa8h9NIHvXCTK8fkxzGyRWSg2AdDHJMBHTU%2FgyJRVtUptEe4X8ldf2oASi3nLf0pPnOvkB%2F6yuIkwMnwtFIhX78XU1LzkUfNG%2FZUtxKyVRyU%2FDIjxm4srzG4uME77g09OauosXOggimY1Hcbye%2BgpCQ1HPyZ4zhAK6FBw3b%2B5x0xiNxsJwxkW4Dqw%3D%3D&amp;nv_mid=82439145338&amp;cat_id=50000807</t>
  </si>
  <si>
    <t>https://cr2.shopping.naver.com/adcr.nhn?x=JHai%2BC%2BdCUPeXzn6zTjCDf%2F%2F%2Fw%3D%3DslRi9bQW5VjQlahoGQ8Ci%2B0BfAP1YckwGNiZWXded0nqA3erTA73AdX7coD0lAQDkfLe4UpfqnPkZj5YdUVbOAmM5ywTNbvkDUq403b3HrmP3mrP9L3bKHJ%2FdpwvsNiiCZwzr7i3EbHwRWRNnOSfIS5UXUAZcX%2BdXCfAir5%2FUVnK0Cs76Y%2BnwtWz3YN3boR2oc%2Bz03%2Fk6E3umo8kRsQ%2BuklcMXxsZ5YxnXDTf1Kyc58MvcwaJyugslJObIohizNgCr2KzpC%2FB4rxYuYk1rsaVb1JvJaswEAHzh4%2BeL8l2tv4xYwKYCF2wSheYXztta1k90KwhYrfAVEmMb%2FMhECMzRrr9GyESxlku1GP2cO77NQ9K8wyUv1AQobjR2V1%2B7IXQcD4Gh5%2F8dRhFkOTZeUEa0%2FGhB8Ps6FHHxGqpxVzRGw1zTZZVBfUm4BN0p1zTXBy9H8X6TwCqKvUbX7ZgAcII5RG70qXt0sF6HCuZq68F86bsL1ywEKKpNJOyrrivuSWe7xRKaBr9mjDbqUHmDTJxJTWpZQzLseWy1hYBxS6wEcrxgrbpMVGLvA4znoVD90JtK2iGl3mSpGyJtDMEPhwHU9VLyWkXXuXznYbIg06iYuHVd3DJRAnLj6H2YJzwXLLvEjZzkTxjakXynbnR6Ims%2BDUjZIB16G%2Fr0bcYsSkwmYsN0M%2BN3vWCeFBBCiTqHr8mfjGtp1WK82e8vMuFeXdMANmg38Rk6e%2BxAuIBuW7THWNTa0GiSNHofuU8OTb8Qk5zZWZsoOvkr%2FE1Utl%2BjGSfMg%3D%3D&amp;nv_mid=82439145338&amp;cat_id=50000807</t>
  </si>
  <si>
    <t>https://cr2.shopping.naver.com/adcr.nhn?x=7XaGL2PT5bdNWmnPUxmbff%2F%2F%2Fw%3D%3DsiExm0xyR4YsyXqJ%2FIVoDQHjIqQVZw1FJa7zTHWpPUmw2FUZmDYj%2FhuiE8OHwoUhnjKeeqJVAV8RRRYmrfEaCQGVyf4fEeIwpi1WJR%2F5%2FpReVK5hNxRUBW3Fkia%2BRgsFTLMoUZx0rKKAh1p5%2B8C79qAk9ruRpQu8U1zRCF%2FiwXJPaOuRKSY%2BbwcDlLnHMY9RTUaGimURpLp1cstwbh%2FL6ye56vr9h9VoFduCJdN2ys%2BL8sDxCrG1R0O6gc7aEEhEC1UFEQ08K3yOE0hIYTf%2FcVg7TOu%2BiZGPPbCns0fxzoFb4FjQLKtgpdaxOC6%2FeJ5KosPFNkchYwWiua4avTMsWH6fCLd0EJlKtx3WA4Dq2fB%2BtwjLOPGNRpqOJVedyfBfZECpHac4c1BO3c0kctmkbDED%2BhhiJy%2BeDJvd2vJjkI8br1lte3MmLvW%2BRHi4%2BAt%2ByzS%2FzxwLbFWe3r47NyCXr9EMrdMwg4IJG78V8xozTCKyjHt5UpDehGhfnSiu%2FgapgWd23TRClpNPs77r%2FzHoppE72U9wcCLxiCi%2BuYHDQvfz8oCasxGqapcBtNNGTXIjbQ4DXTs0AGanCja%2BoIokcIol020CCZISsRLptOOCrLIOlq86USwpBxFhFvlyeZyPEwykj8q4%2F78MQxIN15T9vg0MGRf3qGTBT3QIdJQqRxJzyXZ4AP3QiUM98DJtDBjRMOo0jdEKElR4cjvelg%2BJQy4a3oTGVoknFWOlDRe9%2BUSYUQzPPWWSt2LRhmC5lNPfe&amp;nv_mid=82439187867&amp;cat_id=50000807</t>
  </si>
  <si>
    <t>https://cr2.shopping.naver.com/adcr.nhn?x=fMeYcO3B3ryrIJiOIwN30%2F%2F%2F%2Fw%3D%3DsocRgMbDbYatLOyZauhWtV93bobMGtGt7FdIzY0uLzD3VRuWjewgvLc0FUAtrFCnlH7PLITSc5Nb%2F%2Bu7Dc5PYv2Vyf4fEeIwpi1WJR%2F5%2FpReVK5hNxRUBW3Fkia%2BRgsFTLMoUZx0rKKAh1p5%2B8C79qAk9ruRpQu8U1zRCF%2FiwXJPaOuRKSY%2BbwcDlLnHMY9RTUaGimURpLp1cstwbh%2FL6ye56vr9h9VoFduCJdN2ys%2BL8sDxCrG1R0O6gc7aEEhECWYxWjCBFhCkKXcAffhFXTQ7TOu%2BiZGPPbCns0fxzoFb4FjQLKtgpdaxOC6%2FeJ5KosPFNkchYwWiua4avTMsWH6fCLd0EJlKtx3WA4Dq2fB%2F5bj2SHVDmPhHtpSlSkrTwWaoSEC49ZGP88g00qDMvk44FIdX0RH9maAYxxSnIi%2FGFG2mGXIYLlSwuuXwzG1eNVmlKshYVX3tvKqA4VybGF9IYpp8wFPERiSbmaEUYJ61H13f5tyDCJlSC5Cmd7IvrdS9sCd48f9vtodYagyhvdcVNnglBXkNJtDV8BGsPrinxgrbpMVGLvA4znoVD90JtxQ6fCQMObxDVINwAkMB%2FXGkpdPUQrqW94sELqv6W1rAoZzbQPI9vDE0q2cyG4UZ6g2x91hTLMZFW4P9FzkzuoX8800jQeX5FHVXlMlyodevwCmgaSqoLstf9KBjVtX9LOo0jdEKElR4cjvelg%2BJQy%2FKXUjDwmn1okS6U%2FtFQC%2BOSq59txrd1rsHhVkl3iQgu&amp;nv_mid=82439107611&amp;cat_id=50000807</t>
  </si>
  <si>
    <t>https://cr2.shopping.naver.com/adcr.nhn?x=MBjC2Py4zHjRU9qi594xd%2F%2F%2F%2Fw%3D%3DsOT3MJtSt3QgY6NLGh9HVk0Cb1AILy%2FhCzyGqM8qys3WyeKk0A1PcYMlur79LKz32g9JB47kQ6L4W1g1Xz3FnPIYlFAdf1OFsetsPTCIBnAtPOdYsvqvAV2kweJQXbUmGfFcM7IBDd2B5bwAU63h%2BVVmC4p5S6cYxznaloEZwoQBh40QepY%2FiEO8rDHjzdYBgmjoIjx30OIlJm44LKcmfv59%2Bw5fyb2S%2B0WKUIuNO0Akl8HAYn6NkzRDrGPGQ2ZUxkSAtec6tszZlGYFfVKm3KUaAb%2FOdjaJ2XbA%2BJKlL%2B499LsW4RgipVPKA%2F2IN4cAJ4mmic2vQ8l3OPvPdLBTB5%2B6UB08G4lR0a9fquA%2FPNrLHMght9C%2FWq61MAdXSB%2BUn%2B8%2FYerwhy5cf6qswKrBYYhrv6tDzHWai9n4avpR9ePiFW2dmgK0A1Q9iAzgsLEQidpWqBDBBlcNXEkZo558ROUNPlFlQY7VSzJLgQubbRD%2BTxQpPyhTHkYaCHii6Db1aG5%2F23S%2Fq9MbKDRFuD%2B3uwF3oiicdSE5XY%2FPVf9TwuBjeD86GQ%2FgSRNz5IfRV7f0W4NcUl1e5BNgQx8LreJCA%2BZ3Lriq3HLFQGuvxTRNtG05zVwQz3FbB5v3mHv5BKLGsNG9eJwIgNcvjmhXuuR8uNOnlsGw9Fe313YfMcs9Z9tjw3ph9v8utghUZo1n02LX3zoLD6DTGcGMPG1JC9N4WPXbxhTVtR9tmcnb6Lay247sdegUPzwtydHrtbC1WMF%2Bk&amp;nv_mid=82435293340&amp;cat_id=50000807</t>
  </si>
  <si>
    <t>https://cr2.shopping.naver.com/adcr.nhn?x=1mkhfXqeIeIHI2xyCIfqLv%2F%2F%2Fw%3D%3DsRhGfV5eAl9tJYbygn9aLImbCc2etR6QjVBzzmCgoysuxMRCC29BxOFf3%2B3CIcn2uOzIc2tAMUH924oq5mhzZ0IYlFAdf1OFsetsPTCIBnAtPOdYsvqvAV2kweJQXbUmGfFcM7IBDd2B5bwAU63h%2BVVmC4p5S6cYxznaloEZwoQBh40QepY%2FiEO8rDHjzdYBgmjoIjx30OIlJm44LKcmfv59%2Bw5fyb2S%2B0WKUIuNO0Akl8HAYn6NkzRDrGPGQ2ZUxNTHg7cKSz7l2%2Fq4hhOFjkkaAb%2FOdjaJ2XbA%2BJKlL%2B499LsW4RgipVPKA%2F2IN4cAJ4mmic2vQ8l3OPvPdLBTB5%2B6UB08G4lR0a9fquA%2FPNrJ2hsBgbhp3hBCtI4ITy0Cmvy%2FeQKOAhF51uckuOc606Rrv6tDzHWai9n4avpR9ePiFW2dmgK0A1Q9iAzgsLEQiFlMHHy%2BZ3vHDDvgiMJLa6oHJ2LeBkQzH6FIZLjCoQLDpxQeL54iAhZwT4o6ZvmdMlXSi%2FyGMMr2WWRhEbhBmllR%2FjIXOWptmcPDAZA63An0OmARYviYPKewu3LSQYqtTfjE5vQNO8A45Ta4OOx6Myd4Std542beZ23HnCinAUKAeqfDdfU5Sp3VdxgGNkm4P1PkWSXdFUQvI4ba8di%2Fei7a0rhlmWfxep9Iy7lWOyqmrUuWNYaEJEY34mygvRb2iliKq9GVkqVkZ27hWQlQhsuxcyq%2BceYo69TtIfzpOoJn%2BUqpP%2FAmKj7JlHmxF1rgnIsFd5e87IOboHUcQPkaA1ptWS1sPhecfFh%2FgAGr0FqY%3D&amp;nv_mid=82439179907&amp;cat_id=50000807</t>
  </si>
  <si>
    <t>https://cr2.shopping.naver.com/adcr.nhn?x=j61sy9uy6IUfMKEoTMU62f%2F%2F%2Fw%3D%3DsW0YJVFXCJOTwVzumZleXkokQnMTA%2F%2Baa4GzR9Raq67wQ%2FB%2FFfO3RuCOv8gtkGfbSyKH6G7MSpODHJrRf1wmyeGM5ywTNbvkDUq403b3HrmP3mrP9L3bKHJ%2FdpwvsNiiCZwzr7i3EbHwRWRNnOSfIS5UXUAZcX%2BdXCfAir5%2FUVnK0Cs76Y%2BnwtWz3YN3boR2oc%2Bz03%2Fk6E3umo8kRsQ%2BuklcMXxsZ5YxnXDTf1Kyc58MvcwaJyugslJObIohizNgCWh0%2BjBDDo%2FrBJuk89ekYJVJvJaswEAHzh4%2BeL8l2tv4xYwKYCF2wSheYXztta1k90KwhYrfAVEmMb%2FMhECMzRrr9GyESxlku1GP2cO77NQ8CvJwm7c3geiA6Xw0G3EaYDqaPyYoeYwN8IGy31iUaEfGhB8Ps6FHHxGqpxVzRGw3z9KZKtsGU9nmqqI8SDf4XwVYV3AYpyEswqkBNr7Z7dmu4xJW%2FYkkJcCsEkchg17MIuF3YRyG26qazeJ%2Fji0IdcOzff9aEc0r15hUbbY59Q9YdywgZu5hYkkk9F2GGKpGldlJdpV5IJTOtyq1IKzoDFBhZ0XChhS0Rni2lYqLerqZh42zscjYsb1saU4SkTMLuJPlSWApcxktayCJqjZeNEm7e8NLpHOX9icFXevsDxzdMUkW6sd85O3rujvyTdIjsXMqvnHmKOvU7SH86TqCZXJSsum%2BaCVqJYVt5I9zOVsWtmgKeEDohnEmLwAZiCMI%3D&amp;nv_mid=82439174061&amp;cat_id=50000807</t>
  </si>
  <si>
    <t>https://cr2.shopping.naver.com/adcr.nhn?x=%2BrVEEjRyzsE048FxCAKAM%2F%2F%2F%2Fw%3D%3Dsbw%2F1o1%2FKAnqXEM8G%2Bscxy%2BHojErS5c%2Fz7kdGScDNdVbdoT1JuifsTfiBWI22Q1kJH7%2B1aO%2Fo5IKf2rhmvEZT32Vyf4fEeIwpi1WJR%2F5%2FpReVK5hNxRUBW3Fkia%2BRgsFTLMoUZx0rKKAh1p5%2B8C79qAk9ruRpQu8U1zRCF%2FiwXJPaOuRKSY%2BbwcDlLnHMY9RTUaGimURpLp1cstwbh%2FL6ye56vr9h9VoFduCJdN2ys%2BL8sDxCrG1R0O6gc7aEEhEChpJ7YfHew%2B1IEhQWzEwF6A7TOu%2BiZGPPbCns0fxzoFb4FjQLKtgpdaxOC6%2FeJ5KosPFNkchYwWiua4avTMsWH6fCLd0EJlKtx3WA4Dq2fB9dAq5Vnek%2F0u2xqNTbr%2FfsvNktsDT8OpAW3JMMksg%2B2ED%2BhhiJy%2BeDJvd2vJjkI8br1lte3MmLvW%2BRHi4%2BAt%2BywjhUqz%2BQgriK30vfFnABceSgAhJI1ghCEwd%2Fvj%2F6iRwpFVtDzPJdX%2F1Hy8yL8%2BREDQHHlPVikP%2BgP2GJMm0PXzc67sWj3BavGd0V%2BIpjSJMLmt0mDk%2F%2FK7%2F%2FMwLREHKxqSzi2cuNdcJpK1EMc680FBh0IYbMd7so7w%2FtfkT9E5ydZyxT6eyt4zT7bHt0BfnVLnVnaEaX1lXO%2FEucCGRsLify3PP2%2FQu1ow9Jp8fxn0nXmi2JDKMiUHSG0WiLdytvpOM5PpBsapuJPkflJR56UxovKwhR5uxDf39%2BUFUkTwKYH2TxlqnfI45oOSOnHNmo&amp;nv_mid=82439153037&amp;cat_id=50000807</t>
  </si>
  <si>
    <t>https://cr2.shopping.naver.com/adcr.nhn?x=QNy%2BjMSqhU2heOwLqJ%2FB8%2F%2F%2F%2Fw%3D%3Ds2vUdCdg%2F%2BT10kfr8d9cYtI2pea%2FpruPRWt2M6JvTV%2FmnF3kSEV2t7i9Xr8EUkGYaRWC%2BZNsP72AFXO5jtaFan2M5ywTNbvkDUq403b3HrmP3mrP9L3bKHJ%2FdpwvsNiiCZwzr7i3EbHwRWRNnOSfIS5UXUAZcX%2BdXCfAir5%2FUVnK0Cs76Y%2BnwtWz3YN3boR2oc%2Bz03%2Fk6E3umo8kRsQ%2BuklcMXxsZ5YxnXDTf1Kyc58MvcwaJyugslJObIohizNgCXmCmKJ%2FGUNJtA52PyxYcOFJvJaswEAHzh4%2BeL8l2tv4xYwKYCF2wSheYXztta1k90KwhYrfAVEmMb%2FMhECMzRrr9GyESxlku1GP2cO77NQ8%2B2gRWD7b%2F9T77OcebKcRW1%2FXAJyPeQzxwxs7bdkJMqvGhB8Ps6FHHxGqpxVzRGw137j7XlN8PW7FG9bYp5zQHbjszXxxbz1MuZl55TZ1EwZJCRZgVJPyFzGDjuhSj3gcXWLTvhyoxtcoCJPGXa%2BCf0A9Fmj3Fy22Eq%2Fz31pUFH2eh9IkAzm293UGiQ71tJ4jxgrbpMVGLvA4znoVD90JtJfr4mxWOv2a28F9ffz%2B4tNVLyWkXXuXznYbIg06iYuFCr7s1tnNzmeNqG96uLE6ivt7U7vOl6gTzxJJSwGMhHA0PIqt1DCB4ZaNXtYRsZ45RpYnW6t9jaupBKNdluWwHfjGtp1WK82e8vMuFeXdMAOL1FGvQPTA3tIUgie3UEMfolMl36jp4gL79Qe%2BUY9HRZWZsoOvkr%2FE1Utl%2BjGSfMg%3D%3D&amp;nv_mid=82439187311&amp;cat_id=50000807</t>
  </si>
  <si>
    <t>https://cr2.shopping.naver.com/adcr.nhn?x=iImgixhF4DX%2BjFv%2B7ruN6f%2F%2F%2Fw%3D%3Dslxm2X6hv0xtZHcUTIm%2BdiOi%2B3%2FtI41lkwCC5iikrpRwhOp9qewxkIoLYvN5eyPv0TPHkTqzeWrpZCAsES1cszYYlFAdf1OFsetsPTCIBnAtPOdYsvqvAV2kweJQXbUmGfFcM7IBDd2B5bwAU63h%2BVVmC4p5S6cYxznaloEZwoQBh40QepY%2FiEO8rDHjzdYBgmjoIjx30OIlJm44LKcmfv59%2Bw5fyb2S%2B0WKUIuNO0Akl8HAYn6NkzRDrGPGQ2ZUxdmI0VPUKgjiymNU5amHqAkaAb%2FOdjaJ2XbA%2BJKlL%2B499LsW4RgipVPKA%2F2IN4cAJ4mmic2vQ8l3OPvPdLBTB5%2B6UB08G4lR0a9fquA%2FPNrIBSMjPP7%2B8GrUAhukN1potQLAFDdwFee%2BzYaDPokwfu0D%2BhhiJy%2BeDJvd2vJjkI8br1lte3MmLvW%2BRHi4%2BAt%2BywGAMMYe725%2Bq9rnqJtNP%2BQQ7J1g3G6%2B93O99ApVdCpdRMGNH3F1OnzMuZ9OKNBrnmCueQ1ky1pTbm5DXGNdgu8Oz%2Fa45ChZCYRLnW6p6SeiOVEhwhDyUtSAic0htG8BHFh0rGb49hV9PMgHMHvjQcAoeNrO3Lb2TQAU3QhQId4AUGFnRcKGFLRGeLaViot6uz4hWxRq6HAXNjQE1JvTZ7hjGrhYZn50KbIQBnTfecFgs8%2B%2BLWJLoc3zYrTHzswbI6wkYgnzkm%2FoL%2FjS35n54v2acleUJKLLHIzR%2Fat6fehPrd4wbCLINdMvBStT88NtoBw3b%2B5x0xiNxsJwxkW4Dqw%3D%3D&amp;nv_mid=82439189425&amp;cat_id=50000807</t>
  </si>
  <si>
    <t>https://cr2.shopping.naver.com/adcr.nhn?x=MCJIUHNqhaF62%2FJN96lXNP%2F%2F%2Fw%3D%3Ds1vjoY0FqgCUCi9x7yok2g6WSYCNMXMWAxk2OkRzPWqmny4%2BNJqRcNB6f9DS2dmfZi1TnJW6txU3B7IdJYaEPlGVyf4fEeIwpi1WJR%2F5%2FpReVK5hNxRUBW3Fkia%2BRgsFTLMoUZx0rKKAh1p5%2B8C79qAk9ruRpQu8U1zRCF%2FiwXJPaOuRKSY%2BbwcDlLnHMY9RTUaGimURpLp1cstwbh%2FL6ye56vr9h9VoFduCJdN2ys%2BL8sDxCrG1R0O6gc7aEEhECWx8LWfD5i2pbZRa8AmWlWQ7TOu%2BiZGPPbCns0fxzoFb4FjQLKtgpdaxOC6%2FeJ5KosPFNkchYwWiua4avTMsWH6fCLd0EJlKtx3WA4Dq2fB8WbvraUM69xtZnYyiUqSz05dw2cuLmV4qXfiIBmZYwW44FIdX0RH9maAYxxSnIi%2FGFG2mGXIYLlSwuuXwzG1eNu6wAJIG3YPVT6k4lV7G93BcTXqWVGg89nGPpZk2OvmW%2BNFk5glJO75RYW%2F0GrmqaMJNjvJW2OjOQygdpS3qDT6veaOfaK2LmLRnH3gjGPsKfERs1pk9bW94dyQN51pXsI27R5UAt0uOHD52F7YQ%2Fa5Wa9mb7NB0ZRH6Oqds2P1%2FxEMxAZ9Vk5%2BTcqC%2F%2FVTnGkcoeRj78om7Jqcrc7fjmeuKdEDc4GUheFJ6P4sWmaJ8cp2JGK9z0duBiUMVvtu4WaHLPd%2B8btiz%2FeY3WrQEt83KSHPXP%2FzxvaYr6VciuM4pjgE8xhHqcMILAByoGCZy2dm5%2BbnvRe3AWaOmcQi6Rrg%3D%3D&amp;nv_mid=82439170233&amp;cat_id=50000807</t>
  </si>
  <si>
    <t>https://cr2.shopping.naver.com/adcr.nhn?x=7bcWrL38TeqcrKIuvfRLXP%2F%2F%2Fw%3D%3DsyUzYq%2BbVTKjhRBFgWrp55nAxlcu7thxYqYXduuigtJgTqH26HgBSU7DrraPUl4jnwRke9TMbl%2BHlFDLZ3cFVTdqUHsgHKRqzd6nX3jcvUwOdH42U7aNy%2BGYWPOIcmanY2KyGRMsHMe1Mlibt7JVkysJcVPrrmZCuP6HDdYIy%2FVJCnzqNPogi8sHoBz4XQXttobm40a3AfVHNV15D72g8jm26YI%2FkcEfVeLDnwysTo3Nlgl0Eha7U8tJoVvijtYKAeaVA2BPcX7fzX9%2BYmyP8iNWN%2FchhV1d04LIGrXJUbzg427ngu9Ku5Ti5fmyIKbcNfm5IA8mkaCGulhqR4WtRHpI0ATT7UDqLFrBc8%2BGsW470a5NdTJhANLAfC8d8U2yNlTy9X7Ll8jC0kxYUvboT6PGhB8Ps6FHHxGqpxVzRGw10YvkhvsBViSjOhUY03dK28TM0%2B%2BZnD%2FP2%2F9Nh%2BCNDl67brJBNCdSJ%2BtmOi2AogCk3Lyku11nVyIAqMAC%2F3rwEvC0bpF9%2FO25mIyDtEs%2Bu8KqfQy6L0syrzYfCsT0v289CSrgHGA2U%2BO4uaiAgAe1w%2Beegz8E5Th3dUGuJvHZKhhOkyk5oQQeIXqThtN4QgpCojQhk27y9GdladRAYh2W7uz36wAHU%2BIMV3qeHUyIcPHFYVXDmWsMptXBpfViCQtZVh2r0PrcOHUzIYE1pmJ4NzoLD6DTGcGMPG1JC9N4WPdPrTTUR6r0vNw%2FE%2FO8LPmwtFeNREenQd7qGndDI5VqA&amp;nv_mid=82439158527&amp;cat_id=50000807</t>
  </si>
  <si>
    <t>https://cr2.shopping.naver.com/adcr.nhn?x=1hKUmgVJ0ReD0H1tyOYTDP%2F%2F%2Fw%3D%3DsdLkzq8xcGDoYWRxFXsaAg8LEwwS1%2F%2FvwN8edU2%2BwLkyO%2FzOLq8WHZRl6DfqeDEwEudDiiNuCV2%2Bqzdfg%2BHduvKl6LyjznO%2FsH0Pfuqo3X76p4IBYqxUkkcWo13LGeTJNWWEMql9eOIdFsyp%2F%2FK7pjB5FvqS%2BICqsCD8lfZlFKKpauhNh5Amg9Vr07gGHuqKu%2BiiAyN%2BMeZZeoU%2FTG01qMH1wFkbO30K4iH8DIsVS%2F5IqUOY4GKYy22Pvlriy3rEEUExPAsTUF19U5hxHoYRCvbnorlAFBEuxAUIhghMF0kClopbpieagPRoipJ%2FEZ19DagiK5o1NShQDksdLRQC9awVOsrG0SlPHzAh5vONfPLDNgz0KYSE9C5Lp4VlR3e1uxVcNwzzO%2FyxI4GwTFnC7adO%2B8DypaHKGShjVHgxUzI8Z2CiWtOFWNT0WwI4OdE6g6Y2Z%2FeqIGamV0acsPT3dSE3f%2BpQiJJKe1dgGMEXtrXS5SqyoFkxx4kdakiwIeCkZhSsKXQGvfe6IieNOB1tWafyIDzM%2BHnJ5ZP%2FjM0voZt6fERs1pk9bW94dyQN51pXsVBARBmjm7S1xFLBwK9qWdJGnWnqTlZG0Z1Jj28DnwIj5eIOtJX2mtXfJhC7%2BVIBeqeEBsbGSlK0uimISiZwrSe06nzAGmgRCtzo3UiichUB2Ut5B%2FfyLA6o13ffppNFwpOM5PpBsapuJPkflJR56U5KSuDfaUQCB8CCVMDW1IXORWZp7WUYkllSkrsy0rllc&amp;nv_mid=82435387940&amp;cat_id=50000807</t>
  </si>
  <si>
    <t>https://cr2.shopping.naver.com/adcr.nhn?x=vGeagweRNTih3Qzjw9azr%2F%2F%2F%2Fw%3D%3DsfuN9FW6IGDZJ2gQNj3cfb%2BI2uVuzk7XyhkGmXWMFdI%2FlzizfyX25knuwIDt%2FhXNeGSuAvW%2BTpnVY1wclHi7By4YlFAdf1OFsetsPTCIBnAtPOdYsvqvAV2kweJQXbUmGfFcM7IBDd2B5bwAU63h%2BVVmC4p5S6cYxznaloEZwoQBh40QepY%2FiEO8rDHjzdYBgmjoIjx30OIlJm44LKcmfv59%2Bw5fyb2S%2B0WKUIuNO0Akl8HAYn6NkzRDrGPGQ2ZUx2KjaZcvUzh5bdVYSW8JfAUaAb%2FOdjaJ2XbA%2BJKlL%2B499LsW4RgipVPKA%2F2IN4cAJ4mmic2vQ8l3OPvPdLBTB5%2B6UB08G4lR0a9fquA%2FPNrLTJoUdK5QCsICg%2FiJNkKw76KUOsZyFgRl4JNhrfKO4FUD%2BhhiJy%2BeDJvd2vJjkI8br1lte3MmLvW%2BRHi4%2BAt%2By5UTJI0tE9C%2FEtqqVnSZIua5flz6LTOay%2Bo2nGkvOpjw3gzTt6Cv2H55UNbARNkGnIs4MFa0%2BHZ6dMhYFMHm%2Bq2d4ssd9Xq%2FcGw2bmLsp4Geoq3uJx%2B57F6oqwjqbmNi3S7660rsjW2h6DmpxSRVLKRfIojkLDm8Y5dIGcHo2gart8rUpZffk0BCg4X9Wyarjv1d%2F5ISK6DY0lQqj80ncpsSrq9sQaaicOXLAGQyvtAdYePLim%2FmAcnSz%2FVEcsspjwR5KUJx7ekqOGPzZTq3RFVLcSslUclPwyI8ZuLK8xuJ%2F3iPmwsxWkMN84A0NupfcL%2BS%2B3%2BHoCC5cGpx8BilX0OFy%2BXHRYNUjFF3CAXMsHNw%3D&amp;nv_mid=82439167847&amp;cat_id=50000807</t>
  </si>
  <si>
    <t>https://cr2.shopping.naver.com/adcr.nhn?x=Fa39jo2W4%2BbBPcbGfzFpev%2F%2F%2Fw%3D%3DsaOJd6T6paJAwH4D1lVmU0Koz56BO%2FUBwvkPXow1Hyqx3rN7n91c3S6IpgqQc6Q5rPCt8A1gQFmT6IsIF3ysCZmM5ywTNbvkDUq403b3HrmP3mrP9L3bKHJ%2FdpwvsNiiCZwzr7i3EbHwRWRNnOSfIS5UXUAZcX%2BdXCfAir5%2FUVnK0Cs76Y%2BnwtWz3YN3boR2oc%2Bz03%2Fk6E3umo8kRsQ%2BuklcMXxsZ5YxnXDTf1Kyc58MvcwaJyugslJObIohizNgCFcuW0sADHS%2Be%2BP9l1DoKC1JvJaswEAHzh4%2BeL8l2tv4xYwKYCF2wSheYXztta1k90KwhYrfAVEmMb%2FMhECMzRrr9GyESxlku1GP2cO77NQ%2FdrraqiXVgIfSx9RH8%2FGX%2FAzw5Md%2FTihxulyVub4Ou%2FI4FIdX0RH9maAYxxSnIi%2FGFG2mGXIYLlSwuuXwzG1eNTxrFL4ad6UnB1H8KqpGiniSjhe7FCZemi6%2Fd%2Bvr4ocbtrp6WtsOZLmht6eCy3LcH0luzYmBYFqFjN4jAfesfB4Qa3QR%2F%2BXpqYFiu2Js%2BM69CSrgHGA2U%2BO4uaiAgAe1wjaId2P4AamgRSKA97LVgalOjoC3WfHgCYkodrLZ62dVTk%2FtP%2FJFryEjzAZPOeiBQhEVLRfzjXnBgUfqdAOdf1aiImujhFvzhwljSJpab7HhjntOYufCXN5xxk90bzz65UtxKyVRyU%2FDIjxm4srzG4gLLVR5QwOVipLzmQjO2WYgLg6TTnW0yOqI%2F5c3g7U8kZpD1YNtQXYL1R4EsQQ2c7w%3D%3D&amp;nv_mid=82439191181&amp;cat_id=50000807</t>
  </si>
  <si>
    <t>https://cr2.shopping.naver.com/adcr.nhn?x=nMYeb8z66n2Et3uAqjQEWP%2F%2F%2Fw%3D%3DsWxq%2Fmlz0zUsjWsWydQ9Orotx1PQJsmmGlQm0hFL9ftvi7vq6NI2bj4oYlL0RS57QxWk%2BgwlSNbna%2B7hSby26iILIaHrl4IE1YXfYsjwXrI5QsCi3%2FP3nGW2nj2ckH%2FUmpyF%2FCKOUC8eqnRdRHCHJTNFwZNrA%2BrkZPqfvQP7649CGLSvIazriPFSsryeusN%2BSP14fN9k0fh%2BDC9UTx4i7qiQ6yRPz0Bok6MuLLO%2Fx%2FZCywoWqjzfRrlbDi0HNofH68K9wJZEJyCb1t7wkz%2FBSRin5L%2BZvsS5MC10waQo9XYCpei8o85zv7B9D37qqN1%2B%2BfOJL93eaXr53ufr%2FnRJ7cwsd%2F2ywsbheyup5ZEH3LATC19%2FJJak4wN6eLuzWdv7xquc3gGNWkWmJ0bLYShv92gT0t03Q5NTDf1MnQNeQsFPBsbuLFOt8ZtP1A7xKZs64B4fXxWecfrpN3ZJudkT7i8e6%2BHBVzAhsHaCU0Kz%2BOG1FqEIycr0q%2BD8Z89fOeu%2BlaDm7Mlf%2BnflYTZc1RevoZLsS00NL1oze%2BXKdiDTaKMnxgrbpMVGLvA4znoVD90JtfMoSBF3BP%2FLA7ND68vZIjS8VFPQDcSs3ExbslHTAxcUZYBglvyQz2jO7hb4f4YxkpDCIyYGbt%2F3WrjRt%2FGcejq0%2F3HRRrwbK6T8ys6F%2BGrdNIb97L0p6fcAxGog%2F0RNSOo0jdEKElR4cjvelg%2BJQyxJMoZv2NDl%2BF7C2FtO2s6YqbmlwEmA8Ns4gfelHGZQR&amp;nv_mid=82439167676&amp;cat_id=50000807</t>
  </si>
  <si>
    <t>https://cr2.shopping.naver.com/adcr.nhn?x=mcjjr%2FEAmYdDWK1xJj41Z%2F%2F%2F%2Fw%3D%3DsN0LoxsmH7%2Blag1A7cxYxjoWlBSv8tXrC%2Fl9%2FDshJ5VdYIG%2FUN5kktU1UJwmCGlsMj91ZUeMbQE26hdRthO%2BoWmVyf4fEeIwpi1WJR%2F5%2FpReVK5hNxRUBW3Fkia%2BRgsFTLMoUZx0rKKAh1p5%2B8C79qAk9ruRpQu8U1zRCF%2FiwXJPaOuRKSY%2BbwcDlLnHMY9RTUaGimURpLp1cstwbh%2FL6ye56vr9h9VoFduCJdN2ys%2BL8sDxCrG1R0O6gc7aEEhECyCCkl9wYZRPWKB6uCcfN0g7TOu%2BiZGPPbCns0fxzoFb4FjQLKtgpdaxOC6%2FeJ5KosPFNkchYwWiua4avTMsWH6fCLd0EJlKtx3WA4Dq2fB87jpE77MVgHlW3QiiaXBbGAqkrUE21fz69DrXk7TcUbhrv6tDzHWai9n4avpR9ePjYFGYdKILpNHWHbSdfmBX4Qx9dLwOOJeJzIEtlBm66WeKLBLjMS4iBvgGzist99oSTSlZXlHrKMB15i63qS4f55b%2BsnvEds34v%2FamdNfE%2Fh%2BhkOt79XN%2FJO3qUOQuAc8uH5SuYQqg%2BXFyLqjiqf8hoxRuJG1Mft5QXhtk2MulD46ofgtbATXffz249nyJIXEhjztht4Z77LrxHubi4593uPTZHOPblGrW49eRWUmI7I%2B5F1NXcHLrP%2BZJ7H25LdGM26cw23HH2P8KPL3p6Ey698hYu%2BXcUUlp0eGU8Cm3UKzhDYGJfQ3igJS1DrHo6puhkb%2F9EoF%2FJASDt7V%2BVTjf%2BN1%2BSR0cQde5HUknktbgjpw%3D%3D&amp;nv_mid=82415210649&amp;cat_id=50000807</t>
  </si>
  <si>
    <t>https://cr2.shopping.naver.com/adcr.nhn?x=AbkO3QesIag52q3JQd3hB%2F%2F%2F%2Fw%3D%3Dsb0QyGeGHmTifi1P3MJnj%2BKSUtHSTtngaY7zF%2FKqZp4BVrdU%2Fv%2B%2F4KxigRvExqYP%2Blp2wMsPk20CkjvK7wfBKdGM5ywTNbvkDUq403b3HrmP3mrP9L3bKHJ%2FdpwvsNiiCZwzr7i3EbHwRWRNnOSfIS5UXUAZcX%2BdXCfAir5%2FUVnK0Cs76Y%2BnwtWz3YN3boR2oc%2Bz03%2Fk6E3umo8kRsQ%2BuklcMXxsZ5YxnXDTf1Kyc58MvcwaJyugslJObIohizNgCC769XeM%2Bqse58kjHqflW7VJvJaswEAHzh4%2BeL8l2tv4xYwKYCF2wSheYXztta1k90KwhYrfAVEmMb%2FMhECMzRrr9GyESxlku1GP2cO77NQ80Sv%2BJi2VPaMXedFjDfVYE6nacqv7srIxGykaLfZlt9o4FIdX0RH9maAYxxSnIi%2FHy0kC09SJNiM4TNye46OQCtHScv12tjOslQxvt1okTP59CFIwyoNoe6lF%2FJYEc75WdQ%2BeiMidYl3AoZtRD9nvvs7S6%2Fnt5%2BE0QINl3ZcW27uYVGuQz8oAv2xbpIkvDjUrq9iQk9oBzTvNCb8DpEiHhwp8KpA3BSVPIK%2FnSS8V%2FTX4xOb0DTvAOOU2uDjsejMk9n9ep78t%2BW%2Fs4agyURAowHqnw3X1OUqd1XcYBjZJuDx8xsh9DQn7hoXrDazdLUwJBy3JTrdozdIi1RHt1ll75SWcBJLO3gdFrLwn8OqYsBu1kr0xVF%2Bnku4032yqddqigforCWrUdD1%2FeL%2F8lSl13tUSh25J1zbuYtEUv10J9TF6fEVNgH4gL0mpuYrCMyro%3D&amp;nv_mid=82433532164&amp;cat_id=50000807</t>
  </si>
  <si>
    <t>https://cr2.shopping.naver.com/adcr.nhn?x=EcHBfnZpbg8%2BRcrX%2FIIO7v%2F%2F%2Fw%3D%3Ds1wBOAUxzE3tJmGu7ShlXHdJVZu6YR1Zxg59GCNF5zbhwkzt4hnb3xTWqVbnk0nEZDnoAJYg0ieWOaRlpijITB2M5ywTNbvkDUq403b3HrmP3mrP9L3bKHJ%2FdpwvsNiiCZwzr7i3EbHwRWRNnOSfIS5UXUAZcX%2BdXCfAir5%2FUVnK0Cs76Y%2BnwtWz3YN3boR2oc%2Bz03%2Fk6E3umo8kRsQ%2BuklcMXxsZ5YxnXDTf1Kyc58MvcwaJyugslJObIohizNgC%2BYaddc8KJ8DJJeXeqOAxsVJvJaswEAHzh4%2BeL8l2tv4xYwKYCF2wSheYXztta1k90KwhYrfAVEmMb%2FMhECMzRrr9GyESxlku1GP2cO77NQ%2Bf8BRnBKmyVJeC9rX65jB8ly8TGMGSKNYr0aaK7NU0OI4FIdX0RH9maAYxxSnIi%2FF9GgPwkYYws8yYGNQlMWdc93k8BTPHEaXfHK56nrCO7URIEbFqgCvMxEYfTpi0Xf4qy8diRFFPRXvta3dqGykYLqh5%2Fwya3uOFIOBywpfghGa9%2BXm5ppKA4TKzm28jxiUCRKnPk42vKcuDpvpCqZMunxEbNaZPW1veHckDedaV7IkDBroTBWOAL62I1wB%2BreZBeWwNCLhxHaVRQL84lCUbxC018UtO0MuJCGnCx6d56LhHH2re%2FVkhuHBjzPfPE35Bf%2FRy%2FOUBzD2rM6eLsrZZwy8Neign3Hhe9W2Y603Eb5NqmLKeItFOf42uRiIgO9BJzXHb2NCDbi5YGdoSWIE5KrOYQk2WglAzyC%2Fr2t%2FjXw%3D%3D&amp;nv_mid=82438104768&amp;cat_id=50000807</t>
  </si>
  <si>
    <t>https://cr2.shopping.naver.com/adcr.nhn?x=lv8y7LLcQP4AlogGVHl0GP%2F%2F%2Fw%3D%3Ds63KK8xsbvM%2F%2FCcVUMeBZBMa%2B0PhbpwFGv3AaojO5VnyswkIBhn3eaqpvUkD9lOxTWUOmJ2trJ7Z44du0Uoe08mM5ywTNbvkDUq403b3HrmP3mrP9L3bKHJ%2FdpwvsNiiCZwzr7i3EbHwRWRNnOSfIS5UXUAZcX%2BdXCfAir5%2FUVnK0Cs76Y%2BnwtWz3YN3boR2oc%2Bz03%2Fk6E3umo8kRsQ%2BuklcMXxsZ5YxnXDTf1Kyc58MvcwaJyugslJObIohizNgC36PnL6xSD3v6WnJnQEpshlJvJaswEAHzh4%2BeL8l2tv4xYwKYCF2wSheYXztta1k90KwhYrfAVEmMb%2FMhECMzRrr9GyESxlku1GP2cO77NQ9n7LdzM8OIanCS5l%2BjLSpEJGeZ4IYZtxJZPo6f%2BlY4%2BI4FIdX0RH9maAYxxSnIi%2FGWy88e9ILygU1HmHjxKx6rcl1%2BuVU4GnzR%2BGzilu%2BtFiQzX%2B5Rt84Vq9hvrh35AcbyWcurngNpnbekuKntss6cLdpx04S9pU9omDPdcd23iiiQA5o4MVKSvwQv%2BaMiqXvDb2EPinxqv4ar2felj%2B4VpgS831fXxam1yZsj0bWtH2dmo9m%2Bco7138GDrizIl3bvT76oD6Qh%2BJ8LPlMnWpAuApJplGh%2BPc5cEerxOlqyomwjikmz7kUTJb2khJDs1lpEk5TIFTexH8SQt3mlQWLzWoZ82XdchF11HWRhoz2NitrOPWXfIst4QrpFIJsUNGYDMCBOp8pq8VJaeGWP%2FGsFN1%2BSR0cQde5HUknktbgjpw%3D%3D&amp;nv_mid=82436027895&amp;cat_id=50000807</t>
  </si>
  <si>
    <t>https://cr2.shopping.naver.com/adcr.nhn?x=22f9WxxfnzPiTX%2BeDkF4wf%2F%2F%2Fw%3D%3DsTOTrUAyG7VjwXPH57y3varAowEgz17SowV51ny3StvE38YBTFBOvqqg%2FbI5ZtpONjyasZxrWgcvzai03wRmZD9qUHsgHKRqzd6nX3jcvUwOdH42U7aNy%2BGYWPOIcmanY2KyGRMsHMe1Mlibt7JVkysJcVPrrmZCuP6HDdYIy%2FVJCnzqNPogi8sHoBz4XQXttobm40a3AfVHNV15D72g8jm26YI%2FkcEfVeLDnwysTo3Nlgl0Eha7U8tJoVvijtYKAeSdor7YTRAItk0VmuqMsjtWN%2FchhV1d04LIGrXJUbzg427ngu9Ku5Ti5fmyIKbcNfm5IA8mkaCGulhqR4WtRHpI0ATT7UDqLFrBc8%2BGsW47a1Ph%2FFL3e%2BBPPL7NF9xDCH6BgFojN74ezVmbHPJQG%2B8faDjCW6HUREq33zSyI9sk3r9YeKaKKMIGLl4mks2zB7JWf4sWO0cUYC1hQG2UKfForYpk8gYijEF83DS4k%2BPGYAOK9M9LDuonpmsyFNXlIn2eDmNx9Ci3bqRvjXe39dQ6YBFi%2BJg8p7C7ctJBiq1N%2BMTm9A07wDjlNrg47HozJdRkpdoEvP4syvC2ZHpYeZx6p8N19TlKndV3GAY2Sbg8lbU3Q5cgxVBseEpwaXH1HDAsHnqncoK35chGA1%2FTdi%2FixjM2d97g6bGu%2ByGvETKiCW23BcUII7DJm0TdHf9udzoLD6DTGcGMPG1JC9N4WPU0nXcdF8z5jTDV%2Bkgz%2BbsQ3uca4yEOdxdgurfs5OFWpN1%2BSR0cQde5HUknktbgjpw%3D%3D&amp;nv_mid=82438092933&amp;cat_id=50000807</t>
  </si>
  <si>
    <t>https://cr2.shopping.naver.com/adcr.nhn?x=5K%2FRsZa%2BXGQcGAivuXT39v%2F%2F%2Fw%3D%3DsfOsXGzJGetbwTdxWZKeHczpGZfEbAG%2BfHi%2Bb5SxFnRc5yKqF5V0X4Ztu0dGks%2ByPtEtA4yOyZGDGk3aYInzFUWVyf4fEeIwpi1WJR%2F5%2FpReVK5hNxRUBW3Fkia%2BRgsFTLMoUZx0rKKAh1p5%2B8C79qAk9ruRpQu8U1zRCF%2FiwXJPaOuRKSY%2BbwcDlLnHMY9RTUaGimURpLp1cstwbh%2FL6ye56vr9h9VoFduCJdN2ys%2BL8sDxCrG1R0O6gc7aEEhECSVKgLEasMT2RiqjxjD6ygg7TOu%2BiZGPPbCns0fxzoFb4FjQLKtgpdaxOC6%2FeJ5KosPFNkchYwWiua4avTMsWH6fCLd0EJlKtx3WA4Dq2fB%2Bnbn670pqxnyvOaGzhwMGBlNZZMVplxIGvAgCboO9F%2FI4FIdX0RH9maAYxxSnIi%2FFzyZEcxpRF%2Bmea81mmPl96zqa1MzHZ25vcWwNCO2pD%2Fl5fWAtbKLbAKb0XVYLhrhASCCc2XxepiVUSDJuD5PHbB1c%2F%2BUEY6ZUNCtIQjL5RJOrwctsU2kQ%2B8MDTnwrxRXBIhsXUQpGhz2XIRepNaqshLsztTMBmzZmm3xRBRttwOTNG0%2F0Ql9CSPHtQ7Z5lyO3k24Bs9fpQSlVHMPHtc38TQ3Rmpx3Wl79hnjLPHdWCSTMEmXsTqjoUjwMHN%2BezrirNI5xh66nZX0988LvkRRcnwiYZco9vKd90RUikyq%2BYJg01n00mzpHgBGl91xag8MVmehx7kmyQS6hEp5SQ678ftY1JZYkVwqM%2FhtmYgkOC%2BA%3D%3D&amp;nv_mid=82427821131&amp;cat_id=50000807</t>
  </si>
  <si>
    <t>https://cr2.shopping.naver.com/adcr.nhn?x=9PpFPlOaLL1jQHH1Bm6wzf%2F%2F%2Fw%3D%3DsGcoeZQZCIhyuqm7sua5EGRUXLKBFWzMCENfx5sTEaRK3nfso%2BQnhRXU1YW5z4VboU8lIeSxWRHSgE0ssbGNKmGM5ywTNbvkDUq403b3HrmP3mrP9L3bKHJ%2FdpwvsNiiCZwzr7i3EbHwRWRNnOSfIS5UXUAZcX%2BdXCfAir5%2FUVnK0Cs76Y%2BnwtWz3YN3boR2oc%2Bz03%2Fk6E3umo8kRsQ%2BuklcMXxsZ5YxnXDTf1Kyc58MvcwaJyugslJObIohizNgCR0AMTTurO3TD4pHy8GQmcFJvJaswEAHzh4%2BeL8l2tv4xYwKYCF2wSheYXztta1k90KwhYrfAVEmMb%2FMhECMzRrr9GyESxlku1GP2cO77NQ%2BPIzmlIdl5NE5e8kzlZyipZm2wbbu0Dte5PKstm0MzR44FIdX0RH9maAYxxSnIi%2FHe2eVGwXfeCncQIDrfxTQKMBvXfMyUOOcOXQgllz0XCjHgIQ%2FFEjSR%2Fj%2FHXOKfKLX2Q13oygIsn4YmrongBhCs%2BE%2BZtfBV63C5%2BUbWjZYvE3e7d4SpFwk5UsUiQ1NmxWJ7NvdZGY8hDKEul%2BwpZpmxnxEbNaZPW1veHckDedaV7M4rN%2BkDdW5M%2BJk0y%2B18sDlevCoXMO5SJy8KAcRYF6B7mkmhBcR6maaQBLFaWv6xjGvTQQBS4d0zJoMisnBCQ15nwSFRSbL9%2FaGhCJDR0XfYDWI8Pj3P2rg1kSZaVd0c2X8SmW4OvvEr3%2FQKVbl6thd%2Bf4UWRM88EX%2FAPZCJF6HNxasP61w3aJR%2B6GsRqo0Zjw%3D%3D&amp;nv_mid=82409959071&amp;cat_id=50000807</t>
  </si>
  <si>
    <t>https://cr2.shopping.naver.com/adcr.nhn?x=ZXVpfwoPeWFkF5nnu9XR0v%2F%2F%2Fw%3D%3DsZqDaYJ8bagV9Ar10stuKiCbhurvLey1Ne58T6%2Byi1LtdPbm2dmr%2FBhWcSgorZHAcCF%2FJ1f9qUIkFy6pJRCIQ19qUHsgHKRqzd6nX3jcvUwOdH42U7aNy%2BGYWPOIcmanY2KyGRMsHMe1Mlibt7JVkysJcVPrrmZCuP6HDdYIy%2FVJCnzqNPogi8sHoBz4XQXttobm40a3AfVHNV15D72g8jm26YI%2FkcEfVeLDnwysTo3Nlgl0Eha7U8tJoVvijtYKA2iHqjU58sIItgOVppbCOGdWN%2FchhV1d04LIGrXJUbzg427ngu9Ku5Ti5fmyIKbcNfm5IA8mkaCGulhqR4WtRHpI0ATT7UDqLFrBc8%2BGsW44w%2BAN17VaUWdkIED07d7bgsavetwc0g7mA7FagGgYnsMfaDjCW6HUREq33zSyI9sk%2FakyXCaxilJ392ymX79Bn27Fc%2BaK57oi8aLVApKxhx%2FvPBftc6JR8tEoNUlCV%2BCjSHciooWkj68AekVLuhRwguKRPYyGWOEDGpl4fN1hZtmweR6eKlijafxAHjUNSPM%2FBRdGonrT%2FEnxk56fYdfcr1h3LCBm7mFiSST0XYYYqkc0J8XNmza7nUGHQrwU9bkUUGFnRcKGFLRGeLaViot6uGcDiDqGPlzFu8ATxBvn8oOx9rzvduPZskkKLPH%2FAiugWNBSPBzyiAlm6%2Bc2JOxs%2FkeVDJgilqf5083sUf%2Bw1VmacleUJKLLHIzR%2Fat6fehOeszINfo3S8hqUnnGxmQ0kBw3b%2B5x0xiNxsJwxkW4Dqw%3D%3D&amp;nv_mid=82436069264&amp;cat_id=50000807</t>
  </si>
  <si>
    <t>https://cr2.shopping.naver.com/adcr.nhn?x=sXXEbYXOapoTqUCDzbzuqf%2F%2F%2Fw%3D%3DsI68t2Ol4FQijMRCge94vTmaKQIZNM3dxNS2TajPZx3OqK7RnII43fKFzD1oqcrescp0fawh8lR9h3BG4qzRz0GM5ywTNbvkDUq403b3HrmP3mrP9L3bKHJ%2FdpwvsNiiCZwzr7i3EbHwRWRNnOSfIS5UXUAZcX%2BdXCfAir5%2FUVnK0Cs76Y%2BnwtWz3YN3boR2oc%2Bz03%2Fk6E3umo8kRsQ%2BuklcMXxsZ5YxnXDTf1Kyc58MvcwaJyugslJObIohizNgC%2FbAjt407An0CuwJF6gJnIlJvJaswEAHzh4%2BeL8l2tv4xYwKYCF2wSheYXztta1k90KwhYrfAVEmMb%2FMhECMzRrr9GyESxlku1GP2cO77NQ%2FLCXvjydzLO3wS3RS8cM%2Bqd%2Ftv3GnWlfxl68AIWJDEZvGhB8Ps6FHHxGqpxVzRGw1eMhY6BWOoc%2F1ALhcegqvo9Cmtp5xgOsVdR9hA%2Fb%2BNz0bBt5rWvYm2i7QEUSxoSxl5xIqykSOwFQV0JBu6rtsztn4XZEgVl798Iqr2PqELL7HFrLR2rxMsi95YuY1QpAFHXeFiYD7MXPAwNkPpG4LIbxdADUgzjlXQKl%2BOXMM8EK5uJKWsKP0gBRAQ6JTbV1m2CT%2BCococniMq5DXf62S2xW36MfvYZd5ntV5faUWvywc%2FDAsCG40qzIjb0%2FUCsHTRHpCtxgLXLdm%2FJx6rjshBsD0UWisZwZdL5kkxRHExZUzw4IGlXlC2aFPr0UkX6WWdryk6TqRaT7mwO92yr%2BWelWw%2FaoI1I9JNJLms4aqLyYiFTL0roUTZXoNS1jrAlP6bVktbD4XnHxYf4ABq9Bam&amp;nv_mid=82435923554&amp;cat_id=50000807</t>
  </si>
  <si>
    <t>https://cr2.shopping.naver.com/adcr.nhn?x=zYe3CTBtSL3kN8%2B3c7J0Y%2F%2F%2F%2Fw%3D%3DsvCb6sqAsefziRxPsc0FXRPWNi3bcqDFlWJv8%2B28xYL9CiVSq1LGK57fEgrFJcYrFCmqi7PToh76wsL9hUgIrDdqUHsgHKRqzd6nX3jcvUwOdH42U7aNy%2BGYWPOIcmanY2KyGRMsHMe1Mlibt7JVkysJcVPrrmZCuP6HDdYIy%2FVJCnzqNPogi8sHoBz4XQXttobm40a3AfVHNV15D72g8jm26YI%2FkcEfVeLDnwysTo3MsLxylKUBcOLQFXVjvyNm7tK57iPK1zNYfTxi2ve1wD9WN%2FchhV1d04LIGrXJUbzg427ngu9Ku5Ti5fmyIKbcNfm5IA8mkaCGulhqR4WtRHpI0ATT7UDqLFrBc8%2BGsW44Y%2FmCfChxLDHdzFpzdxPiJnzy96CbQlnnVYH%2BxP3UyVsfaDjCW6HUREq33zSyI9sm7RsemSBQ8ZSJgvmt0QkgkzlbKuXMMQ3Fk7T82K862N7vcsR2orZeIeM%2BfjNBYmEzuixCNKOpNKOwb2dwemv90try2sV90zL0W5ks4%2FqB6hIY%2B%2FYqLAeisOaV9gsIxDc0Qu%2B%2BHRi123bfPcysq%2FC5pKC4fEti%2FvVNv9i6M1pcN%2FnqRkNHHlsMa2%2FxDFE2DxuVepBYK0odFb%2Fs63ff6%2BtnEcyASSUe8LJgTRWLMox7s83rKVr5IltasgXeItMzSA%2B%2F2VW6akR15YH9iDUqJfBr8KUUqcasUIS6RZKSJ19O29qA1LA2GErgJi9VT4vqdDT8%3D&amp;nv_mid=82380041043&amp;cat_id=50000807</t>
  </si>
  <si>
    <t>https://cr2.shopping.naver.com/adcr.nhn?x=%2FKApWhAxVm0uFGXQTjGqSP%2F%2F%2Fw%3D%3DssPxgTCQcdXGnr2fiVGc%2F%2FMIDR5oBOSfG1wt1DyJfx1%2FVEoYgbPbi9v08oQa5mORBrgrqrNd%2FTIPnG6uvGGsyhIYlFAdf1OFsetsPTCIBnAtPOdYsvqvAV2kweJQXbUmGfFcM7IBDd2B5bwAU63h%2BVVmC4p5S6cYxznaloEZwoQBh40QepY%2FiEO8rDHjzdYBgmjoIjx30OIlJm44LKcmfv59%2Bw5fyb2S%2B0WKUIuNO0Akl8HAYn6NkzRDrGPGQ2ZUxYuv%2FTSoplBN%2FJlIsoVlRqUaAb%2FOdjaJ2XbA%2BJKlL%2B499LsW4RgipVPKA%2F2IN4cAJ4mmic2vQ8l3OPvPdLBTB5%2B6UB08G4lR0a9fquA%2FPNrLc0iiq2Gt01%2FAu6zAmnHI3SS1IyyXktPXVFBEUHlBP9xrv6tDzHWai9n4avpR9ePiFW2dmgK0A1Q9iAzgsLEQiVWTB9pImpBNhlWcXbIEwNIund%2BaFA2uoYoILD0CzjQH4V%2FpUfm0xWvgFmuBiPnPQ%2BNCvcApFbuwWAuupUhajOzaeUqX8xomXDmHUuK3XnozxgrbpMVGLvA4znoVD90JtIuMHELk6lCqWSqWURH%2BErbqNTLmGs%2FoTUwkFjezTXA1UUmOs%2BKbSU6Fx4bHnHNcSriEsURwQa7czfl8isSPesZ%2FvkoV%2Bmjpck37BJzb2zPnnSYHjIGGbF5k4gOGVrCQSxQANrZ0ss5yiUy1wcuv%2FoN8Y%2FXnaKMZ7Lcya75FFiRHHPNHD5NxGBgRL3sfZYSa1ZpD1YNtQXYL1R4EsQQ2c7w%3D%3D&amp;nv_mid=82439137747&amp;cat_id=50000807</t>
  </si>
  <si>
    <t>https://cr2.shopping.naver.com/adcr.nhn?x=CJkbUjJMrQgHQzaIWWB0Vv%2F%2F%2Fw%3D%3DsMSlTtg8X1THw%2B4Xvi8FLMwfr9VIwxGdrTLxJx89ohqq%2Fk5AjQhFwizpnfDF9bg91XGv2LiXsxn2p9Qk06B9SZ6l6LyjznO%2FsH0Pfuqo3X76p4IBYqxUkkcWo13LGeTJNWWEMql9eOIdFsyp%2F%2FK7pjB5FvqS%2BICqsCD8lfZlFKKpauhNh5Amg9Vr07gGHuqKu%2BiiAyN%2BMeZZeoU%2FTG01qMH1wFkbO30K4iH8DIsVS%2F5IqUOY4GKYy22Pvlriy3rEEwDFmWTRTvqiKaStCubqBXLnorlAFBEuxAUIhghMF0kClopbpieagPRoipJ%2FEZ19DagiK5o1NShQDksdLRQC9awVOsrG0SlPHzAh5vONfPLDLydl4fFTPVMZxletRSmED2FdAgL%2BTI%2FpvCGCI4%2Bbp2xrv6tDzHWai9n4avpR9ePiFW2dmgK0A1Q9iAzgsLEQiWRnkGpIlaF8S8xi33n%2BoZXnVhpCfse7%2BAquo2KX0ThjWQJ4TIg%2BlYVVrwR%2B44EcLK5jiFawhugh1qQ%2FyLgfZCp8RGzWmT1tb3h3JA3nWley5IV%2BR%2Bl6KEYfP6fVwmeVE%2FuWoDeaoQP8oFvdXDhxQI%2FkSirvk1zV7N%2B5VxEqfPt7mqRlJ99jGnQgOkyhhfomZ83TgZslXaGsbOMeKcEXdELJlJEHbu8HmRPZ6CqmQKkyk%2BCnqQgzGTmqlvHn7sMGY2ITVTPjXXnNYcbYGAWdx0lDPpePFa2gH%2B06R3oBVD82LHX2QUc8GQKc9f%2BZ05Vs%2F&amp;nv_mid=82437802236&amp;cat_id=50000807</t>
  </si>
  <si>
    <t>https://cr2.shopping.naver.com/adcr.nhn?x=2HrEdTx4lptlKdXi9ULLl%2F%2F%2F%2Fw%3D%3Ds3Hp1T7qDrXZaPth0ZNmdZvWQjEw%2Fx48EtkJzjtEcqDWZFBaKepdkZ3a7obxS38uVUNCNqE5yTS4rGpnzv%2FJpNGVyf4fEeIwpi1WJR%2F5%2FpReVK5hNxRUBW3Fkia%2BRgsFTLMoUZx0rKKAh1p5%2B8C79qAk9ruRpQu8U1zRCF%2FiwXJPaOuRKSY%2BbwcDlLnHMY9RTUaGimURpLp1cstwbh%2FL6ye56vr9h9VoFduCJdN2ys%2BL8sDxCrG1R0O6gc7aEEhECLkDXr2WIG70HgVCf5Eo3SQ7TOu%2BiZGPPbCns0fxzoFb4FjQLKtgpdaxOC6%2FeJ5KosPFNkchYwWiua4avTMsWH6fCLd0EJlKtx3WA4Dq2fB%2BgdURTzlbaN%2FmvrVLYdaN6rCTdrwRMXmExK3w4SFGjLkD%2BhhiJy%2BeDJvd2vJjkI8br1lte3MmLvW%2BRHi4%2BAt%2ByeDiTnsAmOWBYOK6QbGnU%2BShSJhfLp6hKZys4nU%2FJYa2hnEwAB6fLKwc69xwnbgNV3%2F4ycwdfjfpFabfwBv8ClHSTFiZ8MP72jqtTuiG%2BaVg%2FRIP6iU4gpBxxuB2yf%2BozUaS5PUPWenXl6U%2FHzF%2BlyQT%2BCMZw0l5yjDz7KJK6KitJDgK0eNfj7t1avx6rkEUMP%2FPQGimNc9Zz8qiZLfXsJF%2FA%2BSuuwzWHJ1Msi0Cdsm4U2uVnxHODb7uSSoSpx%2Bj10R5K%2BpLHfWylBBOqhYlRr52vKTpOpFpPubA73bKv5Z54lLy6HPMgajZEhrh6PqLMLZi2biAQpDUB0JkPDDGcng%3D%3D&amp;nv_mid=82439098181&amp;cat_id=50000807</t>
  </si>
  <si>
    <t>https://cr2.shopping.naver.com/adcr.nhn?x=V4NOabQN%2BL2w8HVjqR7hj%2F%2F%2F%2Fw%3D%3DsGdkZ8xjMh55%2Brq1EKE5welhd6bsasn%2BVITzVp2W0OMPFFtu14k065s2cU6Oe5bhGlRBSCw2alfSbEZ0gYRJHwWM5ywTNbvkDUq403b3HrmP3mrP9L3bKHJ%2FdpwvsNiiCZwzr7i3EbHwRWRNnOSfIS5UXUAZcX%2BdXCfAir5%2FUVnK0Cs76Y%2BnwtWz3YN3boR2oc%2Bz03%2Fk6E3umo8kRsQ%2BuklcMXxsZ5YxnXDTf1Kyc58MvcwaJyugslJObIohizNgCrp%2BDK%2BGHMmMwPjI8LYQ4SVJvJaswEAHzh4%2BeL8l2tv4xYwKYCF2wSheYXztta1k90KwhYrfAVEmMb%2FMhECMzRrr9GyESxlku1GP2cO77NQ8iWhhRhXbplTFuGx%2FP43ZVpXQfoDzn%2BlS2pYp4k9xxTY4FIdX0RH9maAYxxSnIi%2FGFG2mGXIYLlSwuuXwzG1eNMkNoU0JZXLgzTh2v6q5Lf4ykk5UG4wMf05vVuiFKW6eFXlH3i7UX1t5vBBwPiIc%2B1EU1bZ2s5zXcUtdt%2FrV1ro4Bl%2FIeWozgeC75m%2BB5orTFgMUuMjNJV1dIYFnd0HP9s62EGgmx1LYB699Oo1TJyRYdKxm%2BPYVfTzIBzB740HAdACBEL48y9V2Sn2hangPeFBhZ0XChhS0Rni2lYqLeroouZ8NTvYRmELYfAZbd5w7St1UDr%2FkmLdRbEzO%2FJFS39nLtO%2BgeD7SWqJXq9TKthJHlQyYIpan%2BdPN7FH%2FsNVZmnJXlCSiyxyM0f2ren3oTHUEETk0ei56Wr0IvfVROnAcN2%2FucdMYjcbCcMZFuA6s%3D&amp;nv_mid=82439130843&amp;cat_id=50000807</t>
  </si>
  <si>
    <t>https://cr2.shopping.naver.com/adcr.nhn?x=jb3LUZT%2BR2gwBiDjGYGauP%2F%2F%2Fw%3D%3Dsq8r4TUxznZtcXeC%2B6MI2bHTq3Aitwx82nuCcmfYDqJVhkyievSY3qji7V1yFp77R1dQARQCN4JL%2Bjghdr4HJKWVyf4fEeIwpi1WJR%2F5%2FpReVK5hNxRUBW3Fkia%2BRgsFTLMoUZx0rKKAh1p5%2B8C79qAk9ruRpQu8U1zRCF%2FiwXJPaOuRKSY%2BbwcDlLnHMY9RTUaGimURpLp1cstwbh%2FL6ye56vr9h9VoFduCJdN2ys%2BL8sDxCrG1R0O6gc7aEEhEC8Nplewxo8rajtHvmTrsUUQ7TOu%2BiZGPPbCns0fxzoFb4FjQLKtgpdaxOC6%2FeJ5KosPFNkchYwWiua4avTMsWH6fCLd0EJlKtx3WA4Dq2fB%2BQ9WXrscCcEKV8j80ByLxNSgaSaIIO7L5G0oNu9NbwAo4FIdX0RH9maAYxxSnIi%2FFPO0eDwEnQlUvydZ7lpyXvcbe8%2B%2FWa8iOXwOnZUqM%2Bi2rdLrnQINMjukIf3VOxDThL%2BClS1evo55sS8ljX3EwuEM44hnZkh8HAOSOyVQw6mCdIZv1c9gUOIDq6qP7ocq%2Bm4AmuBWMmK9i9RSYEbo3S8mXEexW%2Fc6NlFkfc1sqBSy1HMht%2F4DuLQD6hnvYI7HPVS8lpF17l852GyINOomLhP1qV2h0MuZ%2BtuWDjAX7W%2BEm1YjjMlFpbXZ1DXl7nQH8GC6fKFb00c64EjpQZCTUwB5iqaZfll8KDr%2FMJvNbq452vKTpOpFpPubA73bKv5Z6%2Fk01EyKxqU%2BTS12RCC21h%2FcRPbg0yKFL4l2VFt1iyRWVmbKDr5K%2FxNVLZfoxknzI%3D&amp;nv_mid=82437760358&amp;cat_id=50000807</t>
  </si>
  <si>
    <t>https://cr2.shopping.naver.com/adcr.nhn?x=1DhchBLf09fdHujRq4NSh%2F%2F%2F%2Fw%3D%3DsYG0GWJOpW5C90tOM50G7yI272x%2BbPvjiRGHWQmF4YSPjIFTJssClMvzUPzSZtZBoe%2Bk3lRMq2WXvrzwuBPKtloYlFAdf1OFsetsPTCIBnAtPOdYsvqvAV2kweJQXbUmGfFcM7IBDd2B5bwAU63h%2BVVmC4p5S6cYxznaloEZwoQBh40QepY%2FiEO8rDHjzdYBgmjoIjx30OIlJm44LKcmfv59%2Bw5fyb2S%2B0WKUIuNO0Akl8HAYn6NkzRDrGPGQ2ZUxzMgdLwWES6eI8pegm1vBxEaAb%2FOdjaJ2XbA%2BJKlL%2B499LsW4RgipVPKA%2F2IN4cAJ4mmic2vQ8l3OPvPdLBTB5%2B6UB08G4lR0a9fquA%2FPNrLTJoUdK5QCsICg%2FiJNkKw7zj3sdV88BYDNODaI0j%2FFdRrv6tDzHWai9n4avpR9ePiFW2dmgK0A1Q9iAzgsLEQipAG7ziRuYmkDSCn1s4T1adn7F3l45C7EfG5OPKgbBvz3giLglPQvpbXEsst%2BF4Hmv9nfYiKdCiOX3Zx2RUlzDP%2FxB9ptWr6D52R5UbYLhYzebFXVtOcgnRBjlM3IKw1sfjE5vQNO8A45Ta4OOx6MyXvvxavX6%2F%2Bb0HOh7Qib4VIeqfDdfU5Sp3VdxgGNkm4P8m0jrNqXwIHA7XT%2F13Pp5gaUaaR39PPZ1g8e6g3VIJ4AEsGz5yQ0oQ%2BUQ2i6ZR5ECJNmjlu9eU%2Fc5FaMSsbWqs6Cw%2Bg0xnBjDxtSQvTeFj08%2Bg5QUaK1SFx8N5Ev2JuVWxxYEE7tbXD60Le0FwXhejdfkkdHEHXuR1JJ5LW4I6c%3D&amp;nv_mid=82439108012&amp;cat_id=50000807</t>
  </si>
  <si>
    <t>https://cr2.shopping.naver.com/adcr.nhn?x=KW6EuSesCtkw%2Fn7SLsipOP%2F%2F%2Fw%3D%3Dsbl5%2Ba%2FhqGQ%2FDzJg1gn9uDDk0KhgBcx9oOAVw1tIDG3DoZalpJz7tGxeng64rpNJS0luj6YfjA4mtLD4zP3qIXql6LyjznO%2FsH0Pfuqo3X76p4IBYqxUkkcWo13LGeTJNWWEMql9eOIdFsyp%2F%2FK7pjB5FvqS%2BICqsCD8lfZlFKKpauhNh5Amg9Vr07gGHuqKu%2BiiAyN%2BMeZZeoU%2FTG01qMH1wFkbO30K4iH8DIsVS%2F5IqUOY4GKYy22Pvlriy3rEE9KRbuX1zAq6nuMNfeBT%2BsrnorlAFBEuxAUIhghMF0kClopbpieagPRoipJ%2FEZ19DagiK5o1NShQDksdLRQC9awVOsrG0SlPHzAh5vONfPLA8F9OQIeCNXyR1KA%2Bd3wbxfCxMiR3%2BJZz9yqh4%2BGWlPXPanSkANham39%2FSeanLQ0fVuOgKF0DwqMv0aON%2BJuPuNBKtYLYHZmKAj%2BpQgim%2Bkf%2F4jGPmtn%2BJHabRwd7p7GYCNmD7aq%2Fe2U03X4Fu0BRI71pK2yK3tw5RBtROW%2FmGZGcuN7aIIZBOMvovgMqc9pqX1jrrFoGFt0Hl5EB3iBK8DXz6n4l9tH0IpF3xnEnmRdU89wRWoUBglT96BQZG%2F%2Fvq4ym5GgVsuk2pidLwMIk1%2Byd4r5XfHVVpyN1%2B%2BsxzNTCgALIDdsl84QTb2QR9TZctkbK6t7gMwFkd2lWb0lBgO7S6NlyzQq4hNsrjbpscm42GU4l4di7TLILq7TBCyfY%2Fi0n2Kb1r4%2Bs8h%2Fkdk2U4DnMrfpXVDjVNsNmrBUOYvw%3D%3D&amp;nv_mid=82439103328&amp;cat_id=50000807</t>
  </si>
  <si>
    <t>https://cr2.shopping.naver.com/adcr.nhn?x=uLIWXmVpbzcHjildPGn5bf%2F%2F%2Fw%3D%3DsMcfmv9PlYayaTkmZ7uRNZVAKDMER6LJw6mG%2BW16gIeSiSXwcMsHUUWqdQhzVEam2NvSXrKQxyqw19eqfnbXrPmVyf4fEeIwpi1WJR%2F5%2FpReVK5hNxRUBW3Fkia%2BRgsFTLMoUZx0rKKAh1p5%2B8C79qAk9ruRpQu8U1zRCF%2FiwXJPaOuRKSY%2BbwcDlLnHMY9RTUaGimURpLp1cstwbh%2FL6ye56vr9h9VoFduCJdN2ys%2BL8sDxCrG1R0O6gc7aEEhECEImPVnfXoDOjvi6WE8fqBA7TOu%2BiZGPPbCns0fxzoFb4FjQLKtgpdaxOC6%2FeJ5KosPFNkchYwWiua4avTMsWH6fCLd0EJlKtx3WA4Dq2fB9oICeukDMuWKc4c%2BG%2BR6iMSpT5EEH6dda7IEDiulJdWED%2BhhiJy%2BeDJvd2vJjkI8br1lte3MmLvW%2BRHi4%2BAt%2ByVrA024PGxLAlneRysZoZUe5x2WzTzzUCT4IjX%2FXciiOeCP8QhQzIOuwB2VrsYlHyIw3XwqVizktHD43bBD646On7mg5aE%2F8EQenlodIv3%2BbMgMOAr62avzx6U0I1B3BCRK%2FCl5sezQAJL9W2gw7WfmQ%2FAxhFOoBo99TWJ3bCFOUuzO1MwGbNmabfFEFG23A5NuoRDTMm%2FOxnL3EusCETeNDMH448%2FEZ9M3UncQ5%2BRbIu7br0kJVAuOC3msWR9dsiFlbTYLcgcbcndg8Sa4wqA4fSmudA4fM5mTxa0cLbge0vcDl%2FOabWaqqMQnBewD4Kna8pOk6kWk%2B5sDvdsq%2FlnsOv3spAe7gwmoD5lDhU0SEtgGR96vCw1QkgICjEV9Pym1ZLWw%2BF5x8WH%2BAAavQWpg%3D%3D&amp;nv_mid=82439137601&amp;cat_id=50000807</t>
  </si>
  <si>
    <t>https://cr2.shopping.naver.com/adcr.nhn?x=mqUy5pc%2BYSd%2B4Vtj5z6zSv%2F%2F%2Fw%3D%3DsIRsvmLRi7XCnKRQXIURdcKr2rcC6Cb7uSL918%2BEutSgF5mspYfczEXHwlfoTLvGgwn64Hkah7M8mSiDyFjkCu2M5ywTNbvkDUq403b3HrmP3mrP9L3bKHJ%2FdpwvsNiiCZwzr7i3EbHwRWRNnOSfIS5UXUAZcX%2BdXCfAir5%2FUVnK0Cs76Y%2BnwtWz3YN3boR2oc%2Bz03%2Fk6E3umo8kRsQ%2BuklcMXxsZ5YxnXDTf1Kyc58MvcwaJyugslJObIohizNgCHrFc8Hu48Ez0X%2F%2Bz3jzZUlJvJaswEAHzh4%2BeL8l2tv4xYwKYCF2wSheYXztta1k90KwhYrfAVEmMb%2FMhECMzRrr9GyESxlku1GP2cO77NQ88eWskZaFq4SSFIivRTw4Ja8vBu0RblRAz%2Fcgtw%2BpizPGhB8Ps6FHHxGqpxVzRGw1VP%2B0HTLzA2GXARbHPh3C8DvB9pR5d8JeJb%2BUK2gp%2F5w6JEbLy5yLXWTFCIQS9Q7TiIHKAN6XyYo3q%2BvqyAEZLhj79iosB6Kw5pX2CwjENzQ1De82%2Fy4iN5mdjGKeGAWRNb0OzmiGDDgE9%2FJViV38AVdIsHlqN%2BF%2BNO2MDQA%2BLCJjzdjdEycOhSMlpJE6pLxsktgsqPbN85RyTxULIWG6SIjaZshTJ7K7EzBqWkEqOiQ01n00mzpHgBGl91xag8MV4z8FIvXDkQ0rSbYcnhvzhi65j5lAp6RIL1cLR64irljdfkkdHEHXuR1JJ5LW4I6c%3D&amp;nv_mid=82439134145&amp;cat_id=50000807</t>
  </si>
  <si>
    <t>https://cr2.shopping.naver.com/adcr.nhn?x=2KYHuYLvTCGkrRVhPDx8Nf%2F%2F%2Fw%3D%3DsUje2KtiaEH6BaE88P83t4Fvy4yss4UqmR1rHmL9Wwi3GpTXF0WQZzaKTQbhTgXWPI%2BCYsXbDPVot%2F1Y9ybUF%2BWVyf4fEeIwpi1WJR%2F5%2FpReVK5hNxRUBW3Fkia%2BRgsFTLMoUZx0rKKAh1p5%2B8C79qAk9ruRpQu8U1zRCF%2FiwXJPaOuRKSY%2BbwcDlLnHMY9RTUaGimURpLp1cstwbh%2FL6ye56vr9h9VoFduCJdN2ys%2BL8sDxCrG1R0O6gc7aEEhECh3fQMeFlDCW3yss8xJfOng7TOu%2BiZGPPbCns0fxzoFb4FjQLKtgpdaxOC6%2FeJ5KosPFNkchYwWiua4avTMsWH6fCLd0EJlKtx3WA4Dq2fB9BLdP%2FzCCNUGvxjF0ZS4H5Gluh7XI90frOBMcoJ44%2FyBrv6tDzHWai9n4avpR9ePiFW2dmgK0A1Q9iAzgsLEQiAAihhvmTiCleZk8ZGYHU%2F1oR2A7W0FdbIpl8tyfiao8HujF%2FcEl%2BFLxqoAnEuFSZ8bImV6aKvh%2BmWHuGQ4qHDT9dLOW289x4mNorALwTOYzeD86GQ%2FgSRNz5IfRV7f0W81fEaD8KEJ%2FLOsLq%2FArBQ4xNi7HjysUh82DEsTYvmUdbfUlJP6E2s%2B%2FKhN8bvTFMMfFBWPKHNIwh%2Fp%2FJsqdHyPY3OspTVPufne1s56pSiPCl%2FswlF2RKRjeIfqjrmhbcOo0jdEKElR4cjvelg%2BJQy7gb6lGYMSdCkw8OutXsEOTzG38FVCW9b6MuVyIm%2BnaE&amp;nv_mid=82436338247&amp;cat_id=50000807</t>
  </si>
  <si>
    <t>https://cr2.shopping.naver.com/adcr.nhn?x=VloWisW3WAN1rYh82%2Fq94f%2F%2F%2Fw%3D%3DsaEVsE3m%2B4LICgwGgkPZNQYm6jqB4%2BG2g6iN7pUgl%2BnVVmv6gewPpC0I7tkrGWtv63KCy0nDL3Sub8bK4zVi5gYYlFAdf1OFsetsPTCIBnAtPOdYsvqvAV2kweJQXbUmGfFcM7IBDd2B5bwAU63h%2BVVmC4p5S6cYxznaloEZwoQBh40QepY%2FiEO8rDHjzdYBgmjoIjx30OIlJm44LKcmfv59%2Bw5fyb2S%2B0WKUIuNO0Akl8HAYn6NkzRDrGPGQ2ZUxvFM45wcqR3ESZnTIdNqmsUaAb%2FOdjaJ2XbA%2BJKlL%2B499LsW4RgipVPKA%2F2IN4cAJ4mmic2vQ8l3OPvPdLBTB5%2B6UB08G4lR0a9fquA%2FPNrKe7fzfMD8452x5AYOcOAIlo4cf%2FTZu9TDKQYmrNQ6x2xrv6tDzHWai9n4avpR9ePiFW2dmgK0A1Q9iAzgsLEQixluDFPcyBnYFkrxLqFaOrVeImCADZSgk4NOagV0ktv41XaoQABylb9yjx5yi%2FVG0LbkbN%2FHgc7O79b9RI9XfZXRvjTYk2fRUyXTSTqG%2FOplJm7FixpQqE7KO6HcRfhb5%2FKAmrMRqmqXAbTTRk1yI2wyfuVQfQ%2Fmr1iOZvxGXO8CJdNtAgmSErES6bTjgqyyDtZ2j3yk1q1GIKT%2FtuTA6dS2BnXZPpURdV9iw%2Fe3zNHM%2BKcyZDWIPczRfitEC15585wba8Xf%2FKRwLlck50MVnZTqNI3RChJUeHI73pYPiUMs1XLC0lChyjae3Lcpkheh2BgFVkRDtZQ%2FqYac%2FIenbnw%3D%3D&amp;nv_mid=82437777201&amp;cat_id=50000807</t>
  </si>
  <si>
    <t>https://cr2.shopping.naver.com/adcr.nhn?x=gKVRHNt17vu964vCH5PaMv%2F%2F%2Fw%3D%3Ds4RuVRzEd5S%2B1Hu2zqT9CM%2BLOXjnE89li5n7CygJqQ5rebfzUdrpbgVcLxL1rmWLBrBjbeo9s7crXNv%2BKY001cWM5ywTNbvkDUq403b3HrmP3mrP9L3bKHJ%2FdpwvsNiiCZwzr7i3EbHwRWRNnOSfIS5UXUAZcX%2BdXCfAir5%2FUVnK0Cs76Y%2BnwtWz3YN3boR2oc%2Bz03%2Fk6E3umo8kRsQ%2BuklcMXxsZ5YxnXDTf1Kyc58MvcwaJyugslJObIohizNgC0i37udXWP%2Fda6OraiWNxBFJvJaswEAHzh4%2BeL8l2tv4xYwKYCF2wSheYXztta1k90KwhYrfAVEmMb%2FMhECMzRrr9GyESxlku1GP2cO77NQ%2BCoyYhtjgZSmKyq3rJ2SkoXzFMlSXP2%2BmWZfukk36pto4FIdX0RH9maAYxxSnIi%2FFdM3gjx5r7R8tA1YvtwU08AiqHRO6QcWXGM18BGuiP01me%2FBCt0ybqoq6ofUyxgRM9qel5GcSaFcuTObKS1p%2FUdTMlFRIhmV4h%2BHSKYbo6ZPlRUntW%2BXm%2BQMmVtzL9lc0WHSsZvj2FX08yAcwe%2BNBw4nAYFenOUTeUKw1ird69bU1vQ7OaIYMOAT38lWJXfwBzlSNpgq8ljn6S1o9AaeDg1Ci1b4LTmk7uONJZEra781ZMCc8b2X4sydNcdudLzmgCz%2FymHn9F8a9jlf%2B5jr53NUyQqbnfV1GsKpc9kgNMDdrnqe839EktwfVvghe2vMkgN1a4MZCw9FDgnnTbK0kP&amp;nv_mid=82435450180&amp;cat_id=50000807</t>
  </si>
  <si>
    <t>https://cr2.shopping.naver.com/adcr.nhn?x=0mZLj9PLD%2FRlzqTs%2FP%2FXxf%2F%2F%2Fw%3D%3DsrhDGUPp3FB9JTAi1z%2BxOfR3%2Fa1rRFYhbpCAZ5UwmcsURL5YJ2vE9D398VeNeBk0KBS7eQUsfwO07ZGBasTEAgtqUHsgHKRqzd6nX3jcvUwOdH42U7aNy%2BGYWPOIcmanY2KyGRMsHMe1Mlibt7JVkysJcVPrrmZCuP6HDdYIy%2FVJCnzqNPogi8sHoBz4XQXttobm40a3AfVHNV15D72g8jm26YI%2FkcEfVeLDnwysTo3Nlgl0Eha7U8tJoVvijtYKARdFkKBgapxYO1N0wZ2MLNtWN%2FchhV1d04LIGrXJUbzg427ngu9Ku5Ti5fmyIKbcNfm5IA8mkaCGulhqR4WtRHpI0ATT7UDqLFrBc8%2BGsW45pief19UV5uIHCWhvRibuKJQYjcKiTiMQDriQgS2SrqMfaDjCW6HUREq33zSyI9snd2hNedowrnkN72P927EqWRIUAUXdTqSmD0jggAD5myT%2FrRueC2A%2B3UVbmkHlWmZSSc7bHDEl6wiv0644Bw4PCkRpmf%2BZoWRUgsS8nvJN1QbQZzOVOMeddpJY%2FYYll7QGXsr2yL2gwD6NCevsLbUnKBxfTNnmCg4NqV7n4f3kjaZtPH5cpNFdE9L0GpnfJQhQXyKI5Cw5vGOXSBnB6NoGqtVF0%2F6XewyeThl%2B3au5l379Xf%2BSEiug2NJUKo%2FNJ3KYUPfRknoYvTanphjN2w38m7C1O4oImoJ3HrZ8pFBCoFtnGmflsFVi0ieRV1IpuZPGR5UMmCKWp%2FnTzexR%2F7DVWZpyV5QkosscjNH9q3p96EyQQKG0PxTa2eQ2tWsNP3kqHXznTflpjnLOGf1XbvrND&amp;nv_mid=82439096494&amp;cat_id=50000807</t>
  </si>
  <si>
    <t>https://cr2.shopping.naver.com/adcr.nhn?x=B%2BXheHNKfWMEMJE4bl8iKv%2F%2F%2Fw%3D%3Ds76SqRlCtUrbsn4AdEavVGMDSRQ1OGB8s3s3AtMXlemfb6ritZqM8W73syD7EMYyR3V2WzFBab9AIQgT58L0Bgql6LyjznO%2FsH0Pfuqo3X76p4IBYqxUkkcWo13LGeTJNWWEMql9eOIdFsyp%2F%2FK7pjB5FvqS%2BICqsCD8lfZlFKKpauhNh5Amg9Vr07gGHuqKu%2BiiAyN%2BMeZZeoU%2FTG01qMH1wFkbO30K4iH8DIsVS%2F5IqUOY4GKYy22Pvlriy3rEE5oA%2FDgEuXicfjIC0XMUBU7norlAFBEuxAUIhghMF0kClopbpieagPRoipJ%2FEZ19DagiK5o1NShQDksdLRQC9awVOsrG0SlPHzAh5vONfPLDZBcCpgTZ78vX9rxATxkAJxlPn8TB4H8yGed99wbkN0Rrv6tDzHWai9n4avpR9ePiFW2dmgK0A1Q9iAzgsLEQislgghGH%2FLjAfshjTS78xb3zVQvcg5jVtuYuCIdmbGDyYt%2FIGluZCfH5fRL0691n8AyUgzvefPgPCFevChQc2P77aisPKwyn9KkCjcJkF82fQpmLQFmwdkL1YnbxCDuIShXQHcu9WDt3HyyVPs3NsyfJlxHsVv3OjZRZH3NbKgUtjj2WcuO8xxr2hLaAFagEXnyVX9XyZwIPeKCapFYEkBIQFfurTOQhWzihNAjd1%2BFclooItwZTof013DnNEtPHkZBN9H%2FFxzXcBjWoabSJft3rKVr5IltasgXeItMzSA%2B%2F2VW6akR15YH9iDUqJfBr8TU8X8HXxdYpeyFoEqFOj4m65%2Fw8BJyjoQwnwmtDBsew%3D&amp;nv_mid=82439132614&amp;cat_id=50000807</t>
  </si>
  <si>
    <t>https://cr2.shopping.naver.com/adcr.nhn?x=E0Lg9mrSoL5rPUJh8LsGqv%2F%2F%2Fw%3D%3DsyaNcRJuCgrZ6Fp54udvH3W2%2BjS%2B5G7807MEuGwP2bqvFpaBaUPxZr8C6T3OM4j8CX90yOUu3jwdBrsr7sfZ9gtqUHsgHKRqzd6nX3jcvUwOdH42U7aNy%2BGYWPOIcmanY2KyGRMsHMe1Mlibt7JVkysJcVPrrmZCuP6HDdYIy%2FVJCnzqNPogi8sHoBz4XQXttobm40a3AfVHNV15D72g8jm26YI%2FkcEfVeLDnwysTo3Nlgl0Eha7U8tJoVvijtYKAQ5Gwq0WRQIS6mKJPXOymVdWN%2FchhV1d04LIGrXJUbzg427ngu9Ku5Ti5fmyIKbcNfm5IA8mkaCGulhqR4WtRHpI0ATT7UDqLFrBc8%2BGsW45SlYnbzla%2BwhPIL7Siz2oOZVcKUlYI24NZ2xFWul1XKfGhB8Ps6FHHxGqpxVzRGw1G%2BKzTkA%2BWYscpFdoAAWz4k7dJ97n8DfoObqePoNAsU2S1s%2BBu%2BotSUwwEHyA7C80azbAdqFZpS2n2c79G9ePKGCUjjkqN5%2Fcp%2BawSsdyf9RojMyf%2Fn8H37tNj2EJXiEDyZcR7Fb9zo2UWR9zWyoFL6%2FoaahH8MIKQhkpDg1uhfpbr4X8RCIQwReWGtOgttEFbpO89i4BW5QjIbxZy0xRLUnUX6sD9gSadXs1KSycuIJ4H4ijl6LpW%2B4JCDFS3%2FAR6yla%2BSJbWrIF3iLTM0gPv9lVumpEdeWB%2FYg1KiXwa%2FB9%2FRQg9pK5uxaFkvK3Ho1Qop7UZ%2FfLVwqzf9gqIBhRM&amp;nv_mid=82437540588&amp;cat_id=50000807</t>
  </si>
  <si>
    <t>https://cr2.shopping.naver.com/adcr.nhn?x=SqOV%2F3EtDOMGepSq59Xml%2F%2F%2F%2Fw%3D%3DsCignFrYdurL5fr8zo5F498KaPXnqckb8cedaRhc9ezA6nn7GsUnEefkYNeEYIl7mj%2F6xWlSzQVGj1eEvbTdpL2Vyf4fEeIwpi1WJR%2F5%2FpReVK5hNxRUBW3Fkia%2BRgsFTLMoUZx0rKKAh1p5%2B8C79qI9N1HPEMibRiQwk%2F3IIzX%2Bn4Bror3U5R8oPc1tOPBCsUaGimURpLp1cstwbh%2FL6ye56vr9h9VoFduCJdN2ys%2BL8sDxCrG1R0O6gc7aEEhECmEQ5kZ5xqu7f2zSU%2BF2miQ7TOu%2BiZGPPbCns0fxzoFb4FjQLKtgpdaxOC6%2FeJ5KosPFNkchYwWiua4avTMsWH6fCLd0EJlKtx3WA4Dq2fB%2BBi8J3icxh5FRLjHTRutBGQK%2FweMlnAmIFMcwmz5E1FY4FIdX0RH9maAYxxSnIi%2FGFG2mGXIYLlSwuuXwzG1eNN55wDVaGe6K%2BZEeSJnvav0MdH036IU74ctRs2RzSoJydQ%2BeiMidYl3AoZtRD9nvveZ3lRSV4IkJjM0tMvN92M89BcJ6A9naS8FV6YCxsXs9Em4FFBZH4SgJRAxL2oG2ktKq%2BLJM7b0aGIdO3snE7%2BqiYni0%2FJgV9DP2y1DQv49Qm%2Becr4O50VSEKUSBT6LNC7ILGUZXQYyNYbRUP0uuJBIl020CCZISsRLptOOCrLIM9mnoQ5WJRrg01mn7HJpyQ8xEgZ8LCl%2BVrWW39xKsZXByuIr9ArcRyFwF7YxZneYHMEo95e2anbbsXbiyvS8M7oH6Kwlq1HQ9f3i%2F%2FJUpdd4Lv4Ggk%2BmnNTfw6Yq20yZJlZmyg6%2BSv8TVS2X6MZJ8y&amp;nv_mid=82439121046&amp;cat_id=50000807</t>
  </si>
  <si>
    <t>https://cr2.shopping.naver.com/adcr.nhn?x=a39e5Y%2BxCarXIr1nw9EeMf%2F%2F%2Fw%3D%3DsxuLkMtNwiLfo2jYPd94F38jqk%2FnnfHIjMpGjETvrAoYY%2B2yYlB2LAoFKqpDDjTQDSJfAAy6XueQms1Rdz0Wlgql6LyjznO%2FsH0Pfuqo3X76p4IBYqxUkkcWo13LGeTJNWWEMql9eOIdFsyp%2F%2FK7pjLPNiZ5kE%2BHE7zAO3ij9KYY5G0yrSHF%2BxzsFruQ20c7b%2B8igCTn5GkONZXbELI5oM31wFkbO30K4iH8DIsVS%2F5IqUOY4GKYy22Pvlriy3rEECYc8p6Uhpmbl1AC9mfXwqrnorlAFBEuxAUIhghMF0kClopbpieagPRoipJ%2FEZ19DagiK5o1NShQDksdLRQC9awVOsrG0SlPHzAh5vONfPLBnVaYpF6CMJAN%2BVLY0j8HwPzKNhYWzCe%2Fb6zRVoOUJalUC4X8ieN9VUXIIZndSImrVuOgKF0DwqMv0aON%2BJuPutxlafwXNBb3Pb8KCT%2FfE2qpfi6iYN1Qk%2BpfHnQZChKDexC1N5hcUYmC0%2F55IzkssoeHLKL3PcaX9hoTVsjETejbooF6i%2F6ung3pOkhKUB5WUyJ4E97Kh3HnODVNBhw3A8YK26TFRi7wOM56FQ%2FdCbSzFNbzFbELuCs6TchC6x0gYnKz6jTeS0l9ELAwZDstEd3fqeO8ve7cM1fw0RtUdcoRIWzCRQJogUYNiB8Q13QqUEzA3xPvA%2BBD1pYIaTYpbclp6WbTXm6pMpfix5EphR86Cw%2Bg0xnBjDxtSQvTeFj2DmuW4qPm2WoacUwaLjKFVt5%2BgAxWU81dIsLqqqNyF3Q%3D%3D&amp;nv_mid=82439116055&amp;cat_id=50000807</t>
  </si>
  <si>
    <t>https://cr2.shopping.naver.com/adcr.nhn?x=rBV3AMgRcuWcNFO7GGoYq%2F%2F%2F%2Fw%3D%3DsPBNs4ZIJfSSzUxkXmv1CWlBcZNOommeWuiUGzzLFIG%2FEW076SqF4Q5MmUPiE%2Bi5ZylRmib3VUc%2B1bIcsntPrvmVyf4fEeIwpi1WJR%2F5%2FpReVK5hNxRUBW3Fkia%2BRgsFTLMoUZx0rKKAh1p5%2B8C79qI9N1HPEMibRiQwk%2F3IIzX%2Bn4Bror3U5R8oPc1tOPBCsUaGimURpLp1cstwbh%2FL6ye56vr9h9VoFduCJdN2ys%2BL8sDxCrG1R0O6gc7aEEhECTHn3XHYpPnMXaYcB4I9GGw7TOu%2BiZGPPbCns0fxzoFb4FjQLKtgpdaxOC6%2FeJ5KosPFNkchYwWiua4avTMsWH6fCLd0EJlKtx3WA4Dq2fB9QxillcCqtJSdcP9blcQkRMnJumbXNuLXXLfvsxzmsVo4FIdX0RH9maAYxxSnIi%2FGZi9iIQzUe8FsqiYIrxrPVanaiBm3GG9FvOxmzLih7fJzePjx63zkFiqr2joyuoBT7IHD0hySZ0H1cG9oz9tquieflzszB6Dou2EVyFy52VZbbgOhxF9ss4Nh7VHEg9GfxgrbpMVGLvA4znoVD90Jt2CO%2BHSnXnl2HlEli6TZKI1wioxsZU%2FqoS2CbSsarIgGwfk706EIxYuuVxfeEd49Gx1qkkTAWeBTjLxH4Tx7wfyLyO6%2BYgwzhqTcGy09PbYfFwqi1A94lUlG1zfWXrvzdOo0jdEKElR4cjvelg%2BJQy6GfkwG8er3cZsxDG2RfykpjicYlcRyP5J49Q%2BRzZuP1&amp;nv_mid=82426229119&amp;cat_id=50000807</t>
  </si>
  <si>
    <t>https://cr2.shopping.naver.com/adcr.nhn?x=YnMaXuuuKQ7n3bjJdzI1SP%2F%2F%2Fw%3D%3DsLp06qX4bM4RaQNM01uE3QLYHouUkwCj4OQi8WtUVVKUsjxs9WpC%2BgTsQygA%2BDew3qd2RGk6LCS%2BczG7OVnXdn2Vyf4fEeIwpi1WJR%2F5%2FpReVK5hNxRUBW3Fkia%2BRgsFTLMoUZx0rKKAh1p5%2B8C79qI9N1HPEMibRiQwk%2F3IIzX%2Bn4Bror3U5R8oPc1tOPBCsUaGimURpLp1cstwbh%2FL6ye56vr9h9VoFduCJdN2ys%2BL8sDxCrG1R0O6gc7aEEhECjj40svoAd7UY3XvgrLLm2Q7TOu%2BiZGPPbCns0fxzoFb4FjQLKtgpdaxOC6%2FeJ5KosPFNkchYwWiua4avTMsWH6fCLd0EJlKtx3WA4Dq2fB%2BNUAimuQ0Saj5RGieCYYclVEwYlxo0rBEAdWqzSdMxuvGhB8Ps6FHHxGqpxVzRGw1zTZZVBfUm4BN0p1zTXBy9bM2qViqqfLjnU4nFFY4a1DzRf3a0xzTmfep9JLe07wCR2b0nz5fLYKUGVgbCdiYYa3FpOz6d%2BtRZN9jXIFo4g5%2Bh2feRuzkhZq9QJn%2BELlrGjL0OO13%2FfdrS64HCuTmX5uwYf2na%2BbP6KCFEmrvqmj%2Fz0BopjXPWc%2FKomS317CSPTK8P5lLPG68Hie270w57dM97Hengwjo%2BIbeOvIZchXpSUuegpCfFvoZavZaKtbDMEo95e2anbbsXbiyvS8M7oH6Kwlq1HQ9f3i%2F%2FJUpddwk9T3bxanOpfUjqhep2RL0XUZGqhWQYPSPtmvgT4csW&amp;nv_mid=82439148031&amp;cat_id=50000807</t>
  </si>
  <si>
    <t>https://cr2.shopping.naver.com/adcr.nhn?x=WWEInO3WaywLkiZsXGJLuP%2F%2F%2Fw%3D%3Dss7EmtzyL4Orohei0fsneHOlwkA2kcfHoReFqfdKeCbttS67aI%2B3kyMX92ErLPhSdV1sRWFsdK1SaU2z3jBEuKGVyf4fEeIwpi1WJR%2F5%2FpReVK5hNxRUBW3Fkia%2BRgsFTLMoUZx0rKKAh1p5%2B8C79qI9N1HPEMibRiQwk%2F3IIzX%2Bn4Bror3U5R8oPc1tOPBCsUaGimURpLp1cstwbh%2FL6ye56vr9h9VoFduCJdN2ys%2BL8sDxCrG1R0O6gc7aEEhECnW6w6FlIkfCrdl%2F06Al86Q7TOu%2BiZGPPbCns0fxzoFb4FjQLKtgpdaxOC6%2FeJ5KosPFNkchYwWiua4avTMsWH6fCLd0EJlKtx3WA4Dq2fB%2B1FfgJXP%2BI7Ju4rvt4uXskS04qLGN2Ws5J%2BfT9YwKe6hrv6tDzHWai9n4avpR9ePiFW2dmgK0A1Q9iAzgsLEQi3Y14kjDPk8wqzp890kE5bEviG6gdH2um%2F5z97JPkjsGdSpoHzKnuOWaZ6qUKS3bveYhz1OHo8LjXup%2Fmy9LgqL6ddnuhmsKQmC2IVQVMCwonazyGDks%2B%2BIvYabDTh3xbUJt9F607RLUw3RIcq7WseRYdKxm%2BPYVfTzIBzB740HBivvfe0Fb24ITh3klzfoV%2Bz9CBW5GpR5J37aw6UJm%2FSXgDI5acv1nagSiNhe%2BDx8dWEc3%2BR%2Bq6j0ZX1W7TR3viqNi6299l3jKyy8osH6oEtgLP%2FKYef0Xxr2OV%2F7mOvnc1TJCpud9XUawqlz2SA0wNlCVgWzm8kSE0nCcOVofqCuA%2BcDf5MjeTxcCCZbgN6sc%3D&amp;nv_mid=82439101667&amp;cat_id=50000807</t>
  </si>
  <si>
    <t>https://cr2.shopping.naver.com/adcr.nhn?x=RQoFOoMLPTDS1t6u3QJdM%2F%2F%2F%2Fw%3D%3Dsk9cR3Z%2FeKswlokorCSbW17IS0Uy%2FNdhofdsJZwq9uNt4YJpQR6oU4DhrtPRJNkgIuEeb5bJzbdAHbldS9Ti362M5ywTNbvkDUq403b3HrmP3mrP9L3bKHJ%2FdpwvsNiiCUZmss5pAcHeKATN4ooSIyS98MuFR5obEsi2d65gx%2F4H2oCx%2FfsaHkjdc6lBqssakc%2Bz03%2Fk6E3umo8kRsQ%2BuklcMXxsZ5YxnXDTf1Kyc58MvcwaJyugslJObIohizNgCSd0Ai0OE%2BvkmJVlufq7UnFJvJaswEAHzh4%2BeL8l2tv4xYwKYCF2wSheYXztta1k90KwhYrfAVEmMb%2FMhECMzRrr9GyESxlku1GP2cO77NQ%2FzEyy%2FxupYHas3XU%2F4epETwi0ir4BrxHzggaTG%2BukTYED%2BhhiJy%2BeDJvd2vJjkI8bEagxzWgK%2FrcQlI9Hy2Cytht00YVB4C%2FTWbiLHNhbw%2BOl%2BLaRaEXN8yNFJFIMqDqF54t2WDLdJoJNdk9TNGTq%2FjlfniZjhOZQBKjGz1N5GHeumGTJfbIV6qX3w279lQPhCSrgHGA2U%2BO4uaiAgAe1wRyZDgivPLuBARmuFS3TX8%2FU72G1sCk4l5isvIpweku1Ib6bg9sncOrJsRHEMCSArC3CQ04CIhFC6fmXWDcn22jxZWxAxPO7vL%2Fd0wBoac1MUejj43xJk8v7sso%2BZmvVrzoLD6DTGcGMPG1JC9N4WPUrBd9jj3Jo0kQtGSkbC%2FEC6Ta2dQ%2FS2m2oKHJ1qITA0&amp;nv_mid=82344835247&amp;cat_id=50000807</t>
  </si>
  <si>
    <t>https://cr2.shopping.naver.com/adcr.nhn?x=9XDRK1psuSaZqBqo3c%2B4VP%2F%2F%2Fw%3D%3DsExo1SWVaHzhxOKwB2MrnQhqipG%2FlNJXqLthxJX5QJY6m5bjlvR3YDP6P8Dc4tCHbotKQY6vkQmychDW4KgowI2Vyf4fEeIwpi1WJR%2F5%2FpReVK5hNxRUBW3Fkia%2BRgsFTLMoUZx0rKKAh1p5%2B8C79qI9N1HPEMibRiQwk%2F3IIzX%2Bn4Bror3U5R8oPc1tOPBCsUaGimURpLp1cstwbh%2FL6ye56vr9h9VoFduCJdN2ys%2BL8sDxCrG1R0O6gc7aEEhECCod8QGvD69x5CSQLHMTa4A7TOu%2BiZGPPbCns0fxzoFb4FjQLKtgpdaxOC6%2FeJ5KosPFNkchYwWiua4avTMsWH6fCLd0EJlKtx3WA4Dq2fB%2Fkf%2BdRJjXCKC612tekdk6MicFIgzRJ3Zp88va6ejW9ikD%2BhhiJy%2BeDJvd2vJjkI8br1lte3MmLvW%2BRHi4%2BAt%2ByrPDsKc%2Fw%2FZXFSi%2BrTfCH8frW7EmRhoemsmtwNPa2E%2FzWiwrD4%2F6rCpJk2gtI63rXE0ts6hTTOJqhn%2B%2Bu2lYHWbW2b7iR7m%2BxqJn%2BdDvsa8pqqJ5Gt1ermQeuXZTV6Pq6LxTcSkcVrJUQysrqyj1PFMQtNfFLTtDLiQhpwseneeimTuQ7mjSA9fflTAvCHGUx8LUbQBHQcq0P6KW1z7yGuO9BExwLVbsJrdumcAYtVIjFiSJU6NCDPGCyMXldyXx0c%2BOnK1S6bE6NtLg7ciEcBO542ccP9t9JMcdsBmK0DOkHDdv7nHTGI3GwnDGRbgOr&amp;nv_mid=82439110137&amp;cat_id=50000807</t>
  </si>
  <si>
    <t>https://cr2.shopping.naver.com/adcr.nhn?x=VtZDhBl1CChmFaIOLUkB%2Ff%2F%2F%2Fw%3D%3DsVZG798xpkUcD5XDbTsDd7%2BKYJbqKI59KNJhZPIwUQqTLmuEOQTOQKDJ7wwvKb2bP%2F9KuWwYLVESugvkEebP2yWVyf4fEeIwpi1WJR%2F5%2FpReVK5hNxRUBW3Fkia%2BRgsFTLMoUZx0rKKAh1p5%2B8C79qI9N1HPEMibRiQwk%2F3IIzX%2Bn4Bror3U5R8oPc1tOPBCsUaGimURpLp1cstwbh%2FL6ye56vr9h9VoFduCJdN2ys%2BL8sDxCrG1R0O6gc7aEEhEC9Q9G1ZOY%2FNwisYl5n74hpw7TOu%2BiZGPPbCns0fxzoFb4FjQLKtgpdaxOC6%2FeJ5KosPFNkchYwWiua4avTMsWH6fCLd0EJlKtx3WA4Dq2fB%2B8mJ8mwUvcHsYgdFGkZlfM9KzF54zp86ho1lIDWn9X%2Bxrv6tDzHWai9n4avpR9ePiFW2dmgK0A1Q9iAzgsLEQiT23t%2Fc1EiiwNlJwd8wVtj0viG6gdH2um%2F5z97JPkjsGdSpoHzKnuOWaZ6qUKS3bveYhz1OHo8LjXup%2Fmy9LgqL6ddnuhmsKQmC2IVQVMCwonazyGDks%2B%2BIvYabDTh3xbUJt9F607RLUw3RIcq7WseRYdKxm%2BPYVfTzIBzB740HAaj3M%2BIPE5DbnHM8HUMtBWz9CBW5GpR5J37aw6UJm%2FSXgDI5acv1nagSiNhe%2BDx8dWEc3%2BR%2Bq6j0ZX1W7TR3vi%2Bf7FICkYEVQBS3%2Fwh3yQTALP%2FKYef0Xxr2OV%2F7mOvnc1TJCpud9XUawqlz2SA0wNlCVgWzm8kSE0nCcOVofqCuA%2BcDf5MjeTxcCCZbgN6sc%3D&amp;nv_mid=82439097274&amp;cat_id=50000807</t>
  </si>
  <si>
    <t>https://cr2.shopping.naver.com/adcr.nhn?x=knFXotXNGclcqmudwNONCv%2F%2F%2Fw%3D%3Ds1V5%2FFh1n%2Bbb%2BeJMHyPQFj1TmQ5JVbRv5xW9NnwW4JdmcqfcWQhNe6jgXjtOMW15kc3CHAGZSJLK5o8pAkjaOSYYlFAdf1OFsetsPTCIBnAtPOdYsvqvAV2kweJQXbUmGfFcM7IBDd2B5bwAU63h%2BVa5J6iPi%2FUAkRVuD08%2FywHjLiK39n9ZWzL1UWTm8g0A810pEDFOtgFITdxd7P07n0Z9%2Bw5fyb2S%2B0WKUIuNO0Akl8HAYn6NkzRDrGPGQ2ZUxcJ4Ndtk0uBe3R4nCkjPU90aAb%2FOdjaJ2XbA%2BJKlL%2B499LsW4RgipVPKA%2F2IN4cAJ4mmic2vQ8l3OPvPdLBTB5%2B6UB08G4lR0a9fquA%2FPNrI8QqdKmckqjgHvXwL0Iisb01GW%2Fl1QcfX6JR1pjdaU6hrv6tDzHWai9n4avpR9ePiFW2dmgK0A1Q9iAzgsLEQib9tVrdqv0PzMVa2dy%2Fs41JgUG5h99%2FPgozMfrZ4xq8KZSn83jvzKOGv9lIFNour9or%2BjXIGtFYgiEXFQGTxSOQPovAXNa56p4aejGV6j872SeLXA%2F2rzXYDy4h9%2BDE1V7HXNPDuUQAXFkR7mf7tajj%2Fz0BopjXPWc%2FKomS317CQP2i50AQPjd0ETKJAdGUVLEFwWroSssykqm0xnHDjd2hURddEJO6ohuRIjkliFcfRYbuUlt5E0rXoYw%2FYEhygaYkgSxCapMRExjZfMganty5xdJEcIxmPRfc2b1UcVdgFNCr%2Bu52ydEhRRwyy92hi7&amp;nv_mid=82439092782&amp;cat_id=50000807</t>
  </si>
  <si>
    <t>https://cr2.shopping.naver.com/adcr.nhn?x=ksMR1%2FXlW82GqWwxBQWbDf%2F%2F%2Fw%3D%3DsbWoY%2BoqAHNp2LXOCjZcBfCD9mcWzZIajW9aBCBpI4XQts9QRgtxfHQjqQ58yZWJz6tOfE1At2nedHxENCcpO59qUHsgHKRqzd6nX3jcvUwOdH42U7aNy%2BGYWPOIcmanYzH7mOzt8o%2FdhmlQDwGf4qU%2FEyocprhs6E7vaMbBJqNXJVAzCPCgniS%2F1cm1uvu4Lobm40a3AfVHNV15D72g8jm26YI%2FkcEfVeLDnwysTo3Nlgl0Eha7U8tJoVvijtYKAtpLkXZdIPTiHXoX4%2FHAwQ9WN%2FchhV1d04LIGrXJUbzg427ngu9Ku5Ti5fmyIKbcNfm5IA8mkaCGulhqR4WtRHpI0ATT7UDqLFrBc8%2BGsW47RCBJcVRu%2FpCOCc9UVRaMYCbJMicBTBY%2FB25LvF2kmo%2FGhB8Ps6FHHxGqpxVzRGw1I7nmOwg40Wnponnn53x9F8Q8uGabNDnxo84XrM3UQHT4YC0%2F8fmkfQQzmnU0P5hfqZlDzJkVxorgBLdIO4vgS4me3590ZOqlWEWDH%2Faqi%2FagKwxy2fIzKr2KHBu9di%2Bd2G0AI0vQ2OgQgANl9PIFtNvQ2zVGKb5JUJU0Bfu7EZ0JKuAcYDZT47i5qICAB7XDdiRh76m9CRca9iLLTrk9GO%2BGcXsdAE2UnKNMwRQrPrOrShB0xsqxTFITX6iCXclvjVHjFzGOpiJTMRqzX64OQ%2FvD3Q3h0Bg3MY%2BP7UTRYiIhyeoBxrrVDhyQ%2BvTIeqPvsXMqvnHmKOvU7SH86TqCZuGWZsNzjc18VHecR9M12basCTzVNGq2waGOA%2Bouwfik%3D&amp;nv_mid=82439119377&amp;cat_id=50000807</t>
  </si>
  <si>
    <t>https://cr2.shopping.naver.com/adcr.nhn?x=U4cVgN7NHzlKjwdJGgqj4f%2F%2F%2Fw%3D%3DsehXA1QKvjDxG62qM3oBegLvRyaDgluFNgMLxbxYeTQz6XzBnwE%2BoJj4VA4A0DZgjNvahf3dLkpMTBB8s7G3r2WVyf4fEeIwpi1WJR%2F5%2FpReVK5hNxRUBW3Fkia%2BRgsFTLMoUZx0rKKAh1p5%2B8C79qI9N1HPEMibRiQwk%2F3IIzX%2Bn4Bror3U5R8oPc1tOPBCsUaGimURpLp1cstwbh%2FL6ye56vr9h9VoFduCJdN2ys%2BL8sDxCrG1R0O6gc7aEEhECYV1zJ3XYZUsnZmVrM9n59A7TOu%2BiZGPPbCns0fxzoFb4FjQLKtgpdaxOC6%2FeJ5KosPFNkchYwWiua4avTMsWH6fCLd0EJlKtx3WA4Dq2fB8igCTCFn4Fkv7UHKoj2qsolphGdJWcYnirvkh5K9LbDo4FIdX0RH9maAYxxSnIi%2FGFG2mGXIYLlSwuuXwzG1eNNTzbanQDG3MrxI8tr78Zo8jB9%2BTijpvEYzeuYW3lgQO4u4Qp%2B%2FWbgKhkzjl0aVbgpNoKQSQnXj5ZLjw1x10moZllw4FAoKqdaRYh7d773LFmUPcKfUTZFRvJVub34hZB1h3LCBm7mFiSST0XYYYqkVgyacIjnWonrsElmANxuf0UGFnRcKGFLRGeLaViot6uEe1bsXO0kL%2F4HRjrZEfyPTcegpSXM%2B%2FezSTJttKkuXLClbEMjnBbZOhqq3D6MqTO8rzOFJkCWWuKzjCFYfsbMw01n00mzpHgBGl91xag8MW5n97Vl%2BprES6rLB4kWApI0VcytBtMlNAKb4AI8lgv0eFy%2BXHRYNUjFF3CAXMsHNw%3D&amp;nv_mid=82439127067&amp;cat_id=50000807</t>
  </si>
  <si>
    <t>https://cr2.shopping.naver.com/adcr.nhn?x=LsMVpxW5evXNZ3B3i%2F6f%2FP%2F%2F%2Fw%3D%3Dsm%2BAnRAq9Apx6lfwsaIOmGUxdhWggrV1n2TMjsgJAHbWlV4UtAzwZayYz%2FuGYeNPACiMEIdI20pCRhhlgePQp2GVyf4fEeIwpi1WJR%2F5%2FpReVK5hNxRUBW3Fkia%2BRgsFTLMoUZx0rKKAh1p5%2B8C79qI9N1HPEMibRiQwk%2F3IIzX%2Bn4Bror3U5R8oPc1tOPBCsUaGimURpLp1cstwbh%2FL6ye56vr9h9VoFduCJdN2ys%2BL8sDxCrG1R0O6gc7aEEhEC3OOni2s98swXfQqyzlwbQA7TOu%2BiZGPPbCns0fxzoFb4FjQLKtgpdaxOC6%2FeJ5KosPFNkchYwWiua4avTMsWH6fCLd0EJlKtx3WA4Dq2fB9ECl3kHNvp%2BEmTGB8I4wvd5IEUJ0tl0dDsgch4qW7oao4FIdX0RH9maAYxxSnIi%2FGFG2mGXIYLlSwuuXwzG1eNatObYGritAqraT88AAynRTrOXkgGyHF9lS6k1K4tjvi5Lse2Wnj4b4x0mhREnjyYSEAXOQ1it5T9DsvgITEpr1Ybrd1gQclVnXM76PQ5UHalSVOXtmgfLXGHf05TZIHQKXo5hke04GK8aKQ9I9rzyHA4sKFoAS2OH5FHiSi91G6dZyxT6eyt4zT7bHt0BfnVLnVnaEaX1lXO%2FEucCGRsLtBZTSf1%2BEbohp4hHOD51Q3vil4GKzuu2UNhsYyAQD%2BW3G8sER3Vrr%2Fk5NRx6%2FJ8qhovKwhR5uxDf39%2BUFUkTwKYH2TxlqnfI45oOSOnHNmo&amp;nv_mid=82439143965&amp;cat_id=50000807</t>
  </si>
  <si>
    <t>https://cr2.shopping.naver.com/adcr.nhn?x=gH6nK%2BOkj2AiFVmiYxUKTv%2F%2F%2Fw%3D%3Ds%2FZVygR%2FXuhge9deXhvSfH4qAvJYkuEm9sZjVU%2ByMypTuNtYeR%2Fw%2BEj3pceXUu6Tm87Rw948pE9QGG%2FPIHYN9ooYlFAdf1OFsetsPTCIBnAtPOdYsvqvAV2kweJQXbUmGfFcM7IBDd2B5bwAU63h%2BVa5J6iPi%2FUAkRVuD08%2FywHjLiK39n9ZWzL1UWTm8g0A810pEDFOtgFITdxd7P07n0Z9%2Bw5fyb2S%2B0WKUIuNO0Akl8HAYn6NkzRDrGPGQ2ZUxerICP%2BJaUJa99XsTN1jZMUaAb%2FOdjaJ2XbA%2BJKlL%2B499LsW4RgipVPKA%2F2IN4cAJ4mmic2vQ8l3OPvPdLBTB5%2B6UB08G4lR0a9fquA%2FPNrL%2FNHU8sqyfTl%2FkZsft%2BoXqm%2BvJ8qi%2FPMfhy1B9zPMgGhrv6tDzHWai9n4avpR9ePiFW2dmgK0A1Q9iAzgsLEQipWqiWncOia6FORVf%2FVBwrpcjUNlArrouyUhS59cTYRj0OSTiwofx3n8r1MZuWwnol7FoVXmlCXiQ2G5UZ0ytOsfAcGV5pHiMtcStQcKaN%2B4ZcEq53EXrcPnnghrcacfWX38qj03mRXSeyIlkP0P8aJmnZr7buBV2RZXdCODqPDxjztht4Z77LrxHubi4593ur6%2FGib%2BU4XYwKvcxr35m0QL%2BvWcxR54U6qbWGhwPqwNyR1mWE3gfN44mit8Wi5BVxQANrZ0ss5yiUy1wcuv%2FoCGzWuMQ7QMLGW52I1VIpK6uMOe6Qf%2Bv1DuZPa1bEV9tN1%2BSR0cQde5HUknktbgjpw%3D%3D&amp;nv_mid=82434832606&amp;cat_id=50000807</t>
  </si>
  <si>
    <t>https://cr2.shopping.naver.com/adcr.nhn?x=46ImnCkgpWFEnzS5F3Sc5v%2F%2F%2Fw%3D%3Dsu9njXPY%2BLl74bEZ7Nrq%2BHVeGb3c5oZjx0cBc8TG7hJ5GuGC18v%2FyKvAc6s57p19PC%2BH%2FmcjGHFgCrd%2FSi2V%2FEGVyf4fEeIwpi1WJR%2F5%2FpReVK5hNxRUBW3Fkia%2BRgsFTLMoUZx0rKKAh1p5%2B8C79qI9N1HPEMibRiQwk%2F3IIzX%2Bn4Bror3U5R8oPc1tOPBCsUaGimURpLp1cstwbh%2FL6ye56vr9h9VoFduCJdN2ys%2BL8sDxCrG1R0O6gc7aEEhECM5p8O8UkYSePD11XweVgaA7TOu%2BiZGPPbCns0fxzoFb4FjQLKtgpdaxOC6%2FeJ5KosPFNkchYwWiua4avTMsWH6fCLd0EJlKtx3WA4Dq2fB%2BRp4IlXOBK6UbCRP6PcHU4eYyBqFEYTWEDxZcKt72TPkD%2BhhiJy%2BeDJvd2vJjkI8br1lte3MmLvW%2BRHi4%2BAt%2Byz%2Fd3puGhC4EBa2e%2B9jK0uwpAXabVfIq%2F1zF0GDphMtvxZS9K30XjIXRrLEoxN0T2gIo6nJh8AhHBcNVKq33DA90jm4MH%2B4WslWl0MzxsMSasSfEA0gDFbEC1Lqmei%2FQq1h3LCBm7mFiSST0XYYYqkQ6IT3do9wNTg6Ws1jRj46kUGFnRcKGFLRGeLaViot6u4%2FDtnLO7voSzVfMhJFjF41YZkPvRe0iUGpSvb7NtAeRsKvMkkfEusgupstmbDFQykeVDJgilqf5083sUf%2Bw1VmacleUJKLLHIzR%2Fat6fehOpILgDLzeYvRhbkaKabCqPBw3b%2B5x0xiNxsJwxkW4Dqw%3D%3D&amp;nv_mid=82439137127&amp;cat_id=50000807</t>
  </si>
  <si>
    <t>https://cr2.shopping.naver.com/adcr.nhn?x=yRy1ad%2FnB39AGdA2nNYW4v%2F%2F%2Fw%3D%3DsdC9w4N4BcA73EswgEO2Z8D%2BFeLGa5p6MQuq2MNHA6PMCzBfp3ydFjGcYqwd0kvv2uODjgONDSGLl2qD1%2B%2FPqkql6LyjznO%2FsH0Pfuqo3X76p4IBYqxUkkcWo13LGeTJNWWEMql9eOIdFsyp%2F%2FK7pjLPNiZ5kE%2BHE7zAO3ij9KYY5G0yrSHF%2BxzsFruQ20c7b%2B8igCTn5GkONZXbELI5oM31wFkbO30K4iH8DIsVS%2F5IqUOY4GKYy22Pvlriy3rEELn50i%2BBujY7SNwiD4xbym7norlAFBEuxAUIhghMF0kClopbpieagPRoipJ%2FEZ19DagiK5o1NShQDksdLRQC9awVOsrG0SlPHzAh5vONfPLBe%2FtLwQe%2B9qhJzEM03GmGz2pOpQZ%2BNdBOjVO3lvXyApBrv6tDzHWai9n4avpR9ePiO0UT4iUT5XsHN6jMIvzWVzlnH%2B9BtcoOj1FehSRWmo1tpUDXsF744aSQSyJICYWDB1KaqZt29%2BBNVAzM479FkeUuMzANBM4CNOKKsHSEPMgyr%2BHgsc5UlYYmnHa5R8IpFxJBEUAaUQ18y1%2FSNHV7oYxsoxnOPP5lbBcQCJLsCYvCF6f6W1JtHzaEXPfEgjdQoihhRnpXhDrKw83XLw9r25bNdXZHc7T7RFEixI5tgAQBz7bsOLkITR1opGHYx%2FkZo9uF4qb%2B2o8zzvm0mVWLPGXW5qNfWntnZ%2BoONLTi3M42GU4l4di7TLILq7TBCyfZo9806%2FhDFtNmxwwVSxbxMRb7XK0z%2BICWDQdghaA8%2B9Q%3D%3D&amp;nv_mid=82041856886&amp;cat_id=50000807</t>
  </si>
  <si>
    <t>https://cr2.shopping.naver.com/adcr.nhn?x=nJFklg6OXdd12jc1rw5OhP%2F%2F%2Fw%3D%3Ds9Gf%2FyKWB62RqcxrKQUhQ3%2F%2FG5Wc9IJzaVCNoH5yeATGKd24BaicEGU8zbmQIQwJPuxRZj10v1B4tqELJhPLcGal6LyjznO%2FsH0Pfuqo3X76p4IBYqxUkkcWo13LGeTJNWWEMql9eOIdFsyp%2F%2FK7pjLPNiZ5kE%2BHE7zAO3ij9KYY5G0yrSHF%2BxzsFruQ20c7b%2B8igCTn5GkONZXbELI5oM31wFkbO30K4iH8DIsVS%2F5IqUOY4GKYy22Pvlriy3rEE5%2FjGuXvBITcDRPBug%2FLMornorlAFBEuxAUIhghMF0kClopbpieagPRoipJ%2FEZ19DagiK5o1NShQDksdLRQC9awVOsrG0SlPHzAh5vONfPLA8F9OQIeCNXyR1KA%2Bd3wbx%2FffECdFEK39L30TlEParR%2BMXLcMaQy9xsqBRpjKOHQUZ2CiWtOFWNT0WwI4OdE6gIy7u8fFH2Ps2y7q03sxTTp4pV0hp61SRkLKyli5VAeuE5AT1%2BtkSm4mza2rB1H5PPryOD6sROHxws9eOZypHTGAm2xrPsndVZmpWIfjJBoXSYtB7oHlIfUSZRKu1uQr9CqO8sp95a2jkz%2BFkzsYRcAX%2B3Av1ZtCekVkb30uijpssfH0YFXJ1xNxRXIZGvguRaVBk6gEWCRQ%2BA12zYahwTHa08goSmKpgQRBj3rtASQb%2FpqxRs%2FN1mWXDCDmKW4yP3G8sER3Vrr%2Fk5NRx6%2FJ8quM5ye5zomuviwd%2Bql7eVGVfxx6gQVc%2BBulaJrx9JxO%2F&amp;nv_mid=82434858338&amp;cat_id=50000807</t>
  </si>
  <si>
    <t>https://cr2.shopping.naver.com/adcr.nhn?x=FXvRrYQG2FOcPfSc4gC1Uf%2F%2F%2Fw%3D%3DsnZEoteQ3jD7oA9wZ8qbEbg0cPurEXnFY4WYKPIuFlZrJq7%2B%2BL9iZnbApcOR777z%2BVmVAzx9dbq54p%2B8xA4Jf22M5ywTNbvkDUq403b3HrmP3mrP9L3bKHJ%2FdpwvsNiiCUZmss5pAcHeKATN4ooSIyS98MuFR5obEsi2d65gx%2F4H2oCx%2FfsaHkjdc6lBqssakc%2Bz03%2Fk6E3umo8kRsQ%2BuklcMXxsZ5YxnXDTf1Kyc58MvcwaJyugslJObIohizNgC0lqPAojHpzaAJepiJlvnlVJvJaswEAHzh4%2BeL8l2tv4xYwKYCF2wSheYXztta1k90KwhYrfAVEmMb%2FMhECMzRrr9GyESxlku1GP2cO77NQ9Pl1eWSZqUcygnFlL68pVUHabUBYMqHsNHYpZPLaJBnI4FIdX0RH9maAYxxSnIi%2FGYLD0%2FwDPyL4RPFgyfij60r1Hg2VZ4JhjXYGGZOUXlSJzePjx63zkFiqr2joyuoBT7IHD0hySZ0H1cG9oz9tqu2M8aPAHPbbB4LbzV9UYMiygHlTnLkIK7Z2GMl3oIqAmbTx%2BXKTRXRPS9BqZ3yUIUKjT0XLcr7IHfELaFLqdUSE945NgzCauRfg11earWNZC%2FV3%2FkhIroNjSVCqPzSdymB8Kazcd49WdHywtRIODxkQtzZr46O1K1byxm9J%2FY3a4ocD%2BQhfW0%2BYum7dUArqjjIUi0PkmBh5VP6pna7fUoBb%2BI86VrKmPwMiXccpNPJeAjXJ24JgfevBXrc4ppNzF54XL5cdFg1SMUXcIBcywc3A%3D%3D&amp;nv_mid=82427284524&amp;cat_id=50000807</t>
  </si>
  <si>
    <t>https://cr2.shopping.naver.com/adcr.nhn?x=8Qz%2BrS7J8osw%2Bn8cEFtIR%2F%2F%2F%2Fw%3D%3DswLc%2F5jZJNkTIWC%2FFMit97uAaDo80Y%2BHyTT%2FbdfiLj0A6iAcX6B1YT2dpTaVOCn8Etf1LBvWcjt77ohAWBPWBlGVyf4fEeIwpi1WJR%2F5%2FpReVK5hNxRUBW3Fkia%2BRgsFTLMoUZx0rKKAh1p5%2B8C79qI9N1HPEMibRiQwk%2F3IIzX%2Bn4Bror3U5R8oPc1tOPBCsUaGimURpLp1cstwbh%2FL6ye56vr9h9VoFduCJdN2ys%2BL8sDxCrG1R0O6gc7aEEhEC2%2FTPK%2BMuoH06TvaIY5IN3A7TOu%2BiZGPPbCns0fxzoFb4FjQLKtgpdaxOC6%2FeJ5KosPFNkchYwWiua4avTMsWH6fCLd0EJlKtx3WA4Dq2fB8nXIVFr4iFPWB7YBj1B7cew4%2FKQU4DWbeTj3cs9DHwQY4FIdX0RH9maAYxxSnIi%2FGFG2mGXIYLlSwuuXwzG1eNtNIleFitWVGvcSX8z0wl%2B7rzvYLCVuvNfx1G1oXU%2FZQH%2BkPuMmkaJ8pFPv2CSMtVhHCOy4NzBp%2F2FiXaVos96lVTa25dcdJ6zFpQrQ3nRdAXyKI5Cw5vGOXSBnB6NoGqTLnbULX2KZDBVaXhwSDILyHhKoH3GzEJI6jIbSQslCGfXtH9deYLhZuMcuAFJTOxuc1ggzGHk99KcKYgnb4yhjhYRTsjIWu1K7C6xPq2jebFiSJU6NCDPGCyMXldyXx0cpIc9c%2F%2FPG9pivpVyK4zikdeW1QFQON47sYhT4GBMKOXpOUXQZVQN%2BKCV1WhCxrM&amp;nv_mid=82439100694&amp;cat_id=50000807</t>
  </si>
  <si>
    <t>https://cr2.shopping.naver.com/adcr.nhn?x=GTVV2igB7gzCIW9igE5Aj%2F%2F%2F%2Fw%3D%3Dsrts4692U5EIGQov%2BQN2d6vnnimPZ102DhQ3u8a8myKc40W5U9qJMjYdGUExcMvsh18bx1Yc97Cm6LyWnveufn9qUHsgHKRqzd6nX3jcvUwOdH42U7aNy%2BGYWPOIcmanYzH7mOzt8o%2FdhmlQDwGf4qU%2FEyocprhs6E7vaMbBJqNXJVAzCPCgniS%2F1cm1uvu4Lobm40a3AfVHNV15D72g8jm26YI%2FkcEfVeLDnwysTo3Nlgl0Eha7U8tJoVvijtYKAO%2BLR9hbPuS7s%2F9MbDHu4rNWN%2FchhV1d04LIGrXJUbzg427ngu9Ku5Ti5fmyIKbcNfm5IA8mkaCGulhqR4WtRHpI0ATT7UDqLFrBc8%2BGsW46GxuvXeoZtHemRfvC7Y9qCO5oiwPV5vIDLVCGkOZRaP8faDjCW6HUREq33zSyI9snmsaQyWhWn3dtvM0FgGIGQ%2BNbY5l9WhpcW5mecGDJbFxv260nmYebi6%2FFTuITc%2BD5LJ0AfOjlObi9ry81xNPQzjyvC3OWldyUab1PE3RH9Q7J%2FjsYZJ5%2BVjI1SzYBLN9NhV%2B81mNoBytL%2BUO9KNuRQ8YK26TFRi7wOM56FQ%2FdCbRlyhDfIol66kIhWHFQftcdQAZDIA9pY1WaJgtAIpnK4MhMOeJ8jmorwLS9DG%2FelgYOEowXUfpuPFq5N94nNledoSC8oPEvxzPRySyWprtHZIh%2FApn%2FuLzAV2909MkdwEDqNI3RChJUeHI73pYPiUMtdQ0MAxdlbS7JF3cVls4lfaDqB3vVl9mtm97SFzb6yYQ%3D%3D&amp;nv_mid=82439130071&amp;cat_id=50000807</t>
  </si>
  <si>
    <t>https://cr2.shopping.naver.com/adcr.nhn?x=HyNowuK51G%2Ff%2BKX9krLZWP%2F%2F%2Fw%3D%3DsARUVrHefNMyxi%2Bz861QCa2cj%2FXRaVNUIP4lx8vkl561On5NhXqz2mpAqtcdzCbAW2ozSRMBWRrLxtOB1%2FTPz%2BWVyf4fEeIwpi1WJR%2F5%2FpReVK5hNxRUBW3Fkia%2BRgsFTLMoUZx0rKKAh1p5%2B8C79qI9N1HPEMibRiQwk%2F3IIzX%2Bn4Bror3U5R8oPc1tOPBCsUaGimURpLp1cstwbh%2FL6ye56vr9h9VoFduCJdN2ys%2BL8sDxCrG1R0O6gc7aEEhEC%2BvA3dpJEKuuoCvl3b1cL1w7TOu%2BiZGPPbCns0fxzoFb4FjQLKtgpdaxOC6%2FeJ5KosPFNkchYwWiua4avTMsWH6fCLd0EJlKtx3WA4Dq2fB8euyRbCG0x5avFGfaStjVVV285NVVtMMkoYd0gkaa7LY4FIdX0RH9maAYxxSnIi%2FGFG2mGXIYLlSwuuXwzG1eN5XvZixJiH6S9iK2CY4v02mvVxXXKgADpVk9Xs2NNxPlKva%2FPhauvrtrfcmktsrz%2Bp4B6UTgH3%2BE4VOjXIaZWCpfbzwTqCMN%2FBwabMmtGzYqGPv2KiwHorDmlfYLCMQ3NGUOa32iA76E28RayLx2qsZbr4X8RCIQwReWGtOgttEE%2BhM8ZGHRfijPSNBsK7Nyfy4sHMn62jnSpsW%2BKHIjMAH8ZYa9oCBUqyr9cdwSSfRl6yla%2BSJbWrIF3iLTM0gPv9lVumpEdeWB%2FYg1KiXwa%2FJqnLe7Gwl%2FKcbsOQ7GC9zegNSwNhhK4CYvVU%2BL6nQ0%2F&amp;nv_mid=82439145545&amp;cat_id=50000807</t>
  </si>
  <si>
    <t>https://cr2.shopping.naver.com/adcr.nhn?x=y5IIak3sHTHxQ5lkkBtPOf%2F%2F%2Fw%3D%3DsDSI7LjH6SwCSDnV7K0FiSWzFBYmc9yTJ3onxIBKXaF3NUjrTmTOfMbnlUMp5YJqV%2FhmYc%2F6OQEMFPkvKtPO%2BQIYlFAdf1OFsetsPTCIBnAtPOdYsvqvAV2kweJQXbUmGfFcM7IBDd2B5bwAU63h%2BVa5J6iPi%2FUAkRVuD08%2FywHjLiK39n9ZWzL1UWTm8g0A810pEDFOtgFITdxd7P07n0Z9%2Bw5fyb2S%2B0WKUIuNO0Akl8HAYn6NkzRDrGPGQ2ZUxcCGdUEAPLSX8GqzUgGjR%2BUaAb%2FOdjaJ2XbA%2BJKlL%2B499LsW4RgipVPKA%2F2IN4cAJ4mmic2vQ8l3OPvPdLBTB5%2B6UB08G4lR0a9fquA%2FPNrL%2FRtsEC0I7mmI31rr6FMCmSwU6%2BLw90AuiGPb%2BAwx%2BXRrv6tDzHWai9n4avpR9ePiFW2dmgK0A1Q9iAzgsLEQiyVVDdGsjzynDYYCW86tvadS9QCqAGgBQvvi61tSzRRvPNPwkeDTe25apnCKdb27TLw88GpNsSXxKo%2FPzszQieIGYtApqvEJbCwJylZXOtRGGPv2KiwHorDmlfYLCMQ3N21XNsooG7veXgc%2BJCAuCVE1vQ7OaIYMOAT38lWJXfwCT2DdqgeDgJmx%2BFZ0Zm4vSgj6mODRwWX1o3N0xd%2BwWfA30fHkYpi%2B3xJRsp2mUKu0Cz%2FymHn9F8a9jlf%2B5jr53NUyQqbnfV1GsKpc9kgNMDdCHgWzHcxTbbEOxwnGO9eh2bn5ue9F7cBZo6ZxCLpGu&amp;nv_mid=82439099371&amp;cat_id=50000807</t>
  </si>
  <si>
    <t>https://cr2.shopping.naver.com/adcr.nhn?x=zRssGWmgGNUR63fkkEWETv%2F%2F%2Fw%3D%3Ds%2FXhK9C16UL%2F9TF5%2BCm6Mk2D48Ss92UntQrePnQUHOhteluWtRV1lK9I0ZNm%2BTUcbNvahf3dLkpMTBB8s7G3r2WVyf4fEeIwpi1WJR%2F5%2FpReVK5hNxRUBW3Fkia%2BRgsFTLMoUZx0rKKAh1p5%2B8C79qI9N1HPEMibRiQwk%2F3IIzX%2Bn4Bror3U5R8oPc1tOPBCsUaGimURpLp1cstwbh%2FL6ye56vr9h9VoFduCJdN2ys%2BL8sDxCrG1R0O6gc7aEEhECAlo0IhB4NdmoLp5jP2vJRQ7TOu%2BiZGPPbCns0fxzoFb4FjQLKtgpdaxOC6%2FeJ5KosPFNkchYwWiua4avTMsWH6fCLd0EJlKtx3WA4Dq2fB%2BaIL9exQ1RmSPXHjwBrgAyKKEQUXsnino0Zb7htRXWOI4FIdX0RH9maAYxxSnIi%2FGFG2mGXIYLlSwuuXwzG1eNQqCLwAiVX4QSPMYmuYCLcxYg6U%2Brm1UqTjukVvArwlR%2FLiavG8O9pSZFXoqh2WMMzGr1r%2BcMjIy36wKcq8DyCu1fqcdqgmPU8RUI4aPq4ENmNpWT00PIWX1K2e2n2K6NFh0rGb49hV9PMgHMHvjQcO2wUAAkDh9GK1gSNG5wTQ8UGFnRcKGFLRGeLaViot6uGBSfBuW%2Fc7WBRxcp%2BNDC6%2FCLI088SOABClQgoI6T%2FzCW4TEFmPx3QYcnmfmGH1ZFkeVDJgilqf5083sUf%2Bw1VmacleUJKLLHIzR%2Fat6fehNqNjL4SROrMOSeiUXof8A0Bw3b%2B5x0xiNxsJwxkW4Dqw%3D%3D&amp;nv_mid=82439101887&amp;cat_id=50000807</t>
  </si>
  <si>
    <t>https://cr2.shopping.naver.com/adcr.nhn?x=nWbEseocChd1U7K1PHJwSf%2F%2F%2Fw%3D%3DsxSGZREKDQAa1vqhi%2B%2BuN0E0gN1F35qbVQUhi1HT94IN5TKBmqekTNItdAiFsP7dgAd%2FQLP6RQHMYviMtANKNyGVyf4fEeIwpi1WJR%2F5%2FpReVK5hNxRUBW3Fkia%2BRgsFTLMoUZx0rKKAh1p5%2B8C79qI9N1HPEMibRiQwk%2F3IIzX%2Bn4Bror3U5R8oPc1tOPBCsUaGimURpLp1cstwbh%2FL6ye56vr9h9VoFduCJdN2ys%2BL8sDxCrG1R0O6gc7aEEhECsnkopX15Ckc9DzDlOMi3Jg7TOu%2BiZGPPbCns0fxzoFb4FjQLKtgpdaxOC6%2FeJ5KosPFNkchYwWiua4avTMsWH6fCLd0EJlKtx3WA4Dq2fB9LYgiaEBBq9WVfZjthm8mk7N7QiZxOww3ejoVtlxBiskD%2BhhiJy%2BeDJvd2vJjkI8by7dp%2FCbt3JZG%2BGaztVyEca%2BIvSDB%2BGz53qrWcMFc58dCenHDsS1xdezYwS6YrLy8GnHLLEi3DUyXgOXdIv3ZuLJRg766WkImvXefa9LMeYC3lny2CuvEpQZjIizh9oDSCll%2FsuNaNqnfV39OXWUeIyWiBHhKsX0cc40Fs1UX08rYztoyDHuzE%2F5tgrYPTYNPZsFK8zZoibCYOCam3LgwsXyuM2DjS9T8ECkaRIotMV%2FoCJ2P68L9IOWGO94N9S807sWCvg%2FAai5KiN2mGPXcozOvmXNIXSWwxV3M32ApDENRorHr%2FvgbS2nCSymfBWSCdryk6TqRaT7mwO92yr%2BWeqUHHi1ZkYD49guTG2Xnu0h%2FFoTN%2B7q%2B1JiGwy2lBkic%3D&amp;nv_mid=82435853092&amp;cat_id=50000807</t>
  </si>
  <si>
    <t>https://cr2.shopping.naver.com/adcr.nhn?x=ir95dBqfMPTOucfEvVs7n%2F%2F%2F%2Fw%3D%3DsU2Gu7zhSXtlP04tEeqLMBThKXR5t7Y56KLabPkKq7jfrbzTUyvwwf2%2BeZsCKGin6CVi8qNjPBLn%2Bsa1zhe92FmM5ywTNbvkDUq403b3HrmP3mrP9L3bKHJ%2FdpwvsNiiCUZmss5pAcHeKATN4ooSIyS98MuFR5obEsi2d65gx%2F4H2oCx%2FfsaHkjdc6lBqssakc%2Bz03%2Fk6E3umo8kRsQ%2BuklcMXxsZ5YxnXDTf1Kyc58MvcwaJyugslJObIohizNgCOO%2FID5Fz66RFrHPt4RNkWlJvJaswEAHzh4%2BeL8l2tv4xYwKYCF2wSheYXztta1k90KwhYrfAVEmMb%2FMhECMzRrr9GyESxlku1GP2cO77NQ%2BXBOByuRTknST4K%2BLRTiOqelR%2FRA1cbHzKfjn1Ah8vdPGhB8Ps6FHHxGqpxVzRGw1%2BkbDyga4hTdm%2Fx%2FGHGP1MvWzJ1%2BLs3iaGqiv511HAN%2B%2F9c1e21O9NAtXSEL%2F0vXbh0o%2Br84zInX7oObMDv7a0bWacJDIhTn2%2BSE3ZdyhCD5tPH5cpNFdE9L0GpnfJQhRpdTjg0YJ3YPOVN%2BkDki%2FSycYesR1glW7UMBAYr%2Fi%2B0SHhKoH3GzEJI6jIbSQslCGKcUolPT65RMHAFpdO%2FGocrNVXYQaUEcEm2yC73rT0cytqbAxYxe06cfLuRlapN%2BLFiSJU6NCDPGCyMXldyXx0cpIc9c%2F%2FPG9pivpVyK4zinB8NGQV%2F78SvuFKP2gIrPSXpOUXQZVQN%2BKCV1WhCxrM&amp;nv_mid=82435342290&amp;cat_id=50000807</t>
  </si>
  <si>
    <t>https://cr2.shopping.naver.com/adcr.nhn?x=5P6wIZ6VMItKhe5z%2FJwbJv%2F%2F%2Fw%3D%3DsB%2Bq5767%2Ff5ghhu8KcXpA6YIyep9TUOdCOO99gD7XTzMpyoENsmrE6DtTkWz3%2B31LPJmvv85rcKDiEB%2FzuuWxyWM5ywTNbvkDUq403b3HrmP3mrP9L3bKHJ%2FdpwvsNiiCUZmss5pAcHeKATN4ooSIyS98MuFR5obEsi2d65gx%2F4H2oCx%2FfsaHkjdc6lBqssakc%2Bz03%2Fk6E3umo8kRsQ%2BuklcMXxsZ5YxnXDTf1Kyc58P4gCoBawH1k9znXNqdU2NneMwd0lN0bd%2FXYKr2kaCaHVJvJaswEAHzh4%2BeL8l2tv4xYwKYCF2wSheYXztta1k90KwhYrfAVEmMb%2FMhECMzRrr9GyESxlku1GP2cO77NQ9kCG3iIeUr2do0XTXC3mGDCGQ5D83XvOKCWS7wnPQ8vPGhB8Ps6FHHxGqpxVzRGw141sCnQFrMI359UP880PHHPU23Qzv2NNGSmvp1rBdQy5StIABens3nF30zlk7wYox9EgwoNFg9T2RrLRy2J5K%2BDZjoR5dqMGScMfUm81K9EHlxW74VA9HCdIppm%2FYhAwCUyJ4E97Kh3HnODVNBhw3A8YK26TFRi7wOM56FQ%2FdCbdXQipDV5ncCJGMXWGjD2Nqa0bFVX7iyEXf1U0o90pO3Zsyx%2F%2F0ij9oGEbdiblB291HBPPl6G2AcAj7ccI2UTETO5NXOs%2BMhkjI%2FUa8eRqjv5tDJRiUk2cr8BsPEa9QTdI2GU4l4di7TLILq7TBCyfaj0uH5Oqz5%2BsqLuxicwRNLOGalwOwC5mjk0O4N42Vah%2BFy%2BXHRYNUjFF3CAXMsHNw%3D&amp;nv_mid=81838800690&amp;cat_id=50000807</t>
  </si>
  <si>
    <t>https://cr2.shopping.naver.com/adcr.nhn?x=H0k02bz%2FqDmSDpQ6PCIUqP%2F%2F%2Fw%3D%3DszQAJ%2BQRAKSx%2Fs4bu5a%2F9oJCkCrBz6KrAyNvTQIrScE%2FfHwly8sDCt3yAtyF7VKkBBvVb%2BS56cuu6uY%2BUNGox0YYlFAdf1OFsetsPTCIBnAtPOdYsvqvAV2kweJQXbUmGfFcM7IBDd2B5bwAU63h%2BVa5J6iPi%2FUAkRVuD08%2FywHjLiK39n9ZWzL1UWTm8g0A810pEDFOtgFITdxd7P07n0Z9%2Bw5fyb2S%2B0WKUIuNO0Akl8HAYn6NkzRDrGPGQ2ZUxBLb5gy8uesCd%2F6yNcT%2FKD0aAb%2FOdjaJ2XbA%2BJKlL%2B499LsW4RgipVPKA%2F2IN4cAJ4mmic2vQ8l3OPvPdLBTB5%2B6UB08G4lR0a9fquA%2FPNrI7DRZPXMzfHl2VBufIN%2FWlDZTZQzjPsfmJDVS%2FILLcthrv6tDzHWai9n4avpR9ePiFW2dmgK0A1Q9iAzgsLEQiqxYwk1m1IVA3VM%2BGKB7CP%2FpeDTWYrZe%2FxER4fS%2Fm2Z5cWArMfNxp6AoGKXuMnr%2BZbGV%2FE9i3yQNalet48zFaZd0nsbtmXf8%2FeAgnQOpgDJqJbs45kOEHmWfI2%2BN2j29EnxEbNaZPW1veHckDedaV7Izm1nXZ1ewFDkJoNvg%2BYPxn6Fdd1uHsUGZzrN0T3phHduYM44Xab9nWwrMs4yAxWLDyl3g6s5kRAjlYWaKNH%2BX4Um9E2PmAX50XC8ippS1S6YgCxhND4FjNGWwSetio29xvLBEd1a6%2F5OTUcevyfKoz3wNHLCWDlfpHg%2FwsjiPo7NQC0WRBYtMEYwDAtSc5dw%3D%3D&amp;nv_mid=82439123255&amp;cat_id=50000807</t>
  </si>
  <si>
    <t>https://cr2.shopping.naver.com/adcr.nhn?x=LNWTwuxx%2FVX9TiH7ER7Pjf%2F%2F%2Fw%3D%3Ds7oWcNUcpamlnORQ7QBQ3DtCVcjbZXrwKci%2Ba2TYJwMUvBPB93FmeiNJ1KcaA1UmVtjlfRReN6aDVysgYKDsUX2Vyf4fEeIwpi1WJR%2F5%2FpReVK5hNxRUBW3Fkia%2BRgsFTLMoUZx0rKKAh1p5%2B8C79qI9N1HPEMibRiQwk%2F3IIzX%2Bn4Bror3U5R8oPc1tOPBCsUaGimURpLp1cstwbh%2FL6ye56vr9h9VoFduCJdN2ys%2BL8sDxCrG1R0O6gc7aEEhEClgk3dMwjhRA8zUUeiJNq5w7TOu%2BiZGPPbCns0fxzoFb4FjQLKtgpdaxOC6%2FeJ5KosPFNkchYwWiua4avTMsWH6fCLd0EJlKtx3WA4Dq2fB%2FNCHQ%2Bjumk11vxMNKtwiOK9Pccpmu%2BoVrqpMN80FNJmPGhB8Ps6FHHxGqpxVzRGw1zTZZVBfUm4BN0p1zTXBy9p6qLz4rx8jchl3MEChTpXb8%2FZ3oWKFojt%2FTtSnLCBfwINoLCCeqQyjMlgNStluZQUFHEOWZ1qZLkdb%2BH4IgJcAEsftmA4VsutTF12aH2mbAm%2Becr4O50VSEKUSBT6LNCFPIbPrEziaLb0sxrvchXNyHhKoH3GzEJI6jIbSQslCGY5WQOQZxyt4hcKtKTBbYmPJmuRdJmZv7t7q%2BIev8DuToOCnp4hEQo22I8IvXin7V6yla%2BSJbWrIF3iLTM0gPv9lVumpEdeWB%2FYg1KiXwa%2FBwRtDs7Duat3mDtbs8cQjHaUrY1bRkUbcQoKyoX8wO4&amp;nv_mid=82439140731&amp;cat_id=50000807</t>
  </si>
  <si>
    <t>https://cr2.shopping.naver.com/adcr.nhn?x=vTPNhN5PuXC4Ic6kWB02iP%2F%2F%2Fw%3D%3Ds%2BnyNcpGLgvklVn6aB1l2txgsoq1dAk1VYG6N4vp2I3UPeLLohbjqvnpRJJg78i6jP6E4CvxWKlKdn5S8M1WlydqUHsgHKRqzd6nX3jcvUwOdH42U7aNy%2BGYWPOIcmanYzH7mOzt8o%2FdhmlQDwGf4qU%2FEyocprhs6E7vaMbBJqNXJVAzCPCgniS%2F1cm1uvu4Lobm40a3AfVHNV15D72g8jm26YI%2FkcEfVeLDnwysTo3Nlgl0Eha7U8tJoVvijtYKASAGjBjieOD3q0fki0BTQvdWN%2FchhV1d04LIGrXJUbzg427ngu9Ku5Ti5fmyIKbcNfm5IA8mkaCGulhqR4WtRHpI0ATT7UDqLFrBc8%2BGsW465u%2F%2BIsZwlwn8YHsEENngUj2cH4hWv2nUX%2FlXF1nHdecfaDjCW6HUREq33zSyI9smqOoQHB3XuHC3nOf6BE3gIySO4krm6EbPCJlP2OdhXfvvk5GoWVHGyYnTj3YdHD4%2BAuC6FfzqE6KZ6aTxbcp9NmC3uJUbdMB13A7Nrb8RQBpJsM64nRt7qDT%2F7obp1%2FvbyYhHYYb23%2BnNTYtaHdYkG8g0nTvZTneAAB%2BCLDD%2F7vCR5yDN4k5JrUwKrp5Sq8yQzK8bx9AmOCrxxP123xTqA4Xz0xj8eB6CZ5MjYkDTpKfQwEm1qZhewALDs8trJF7kk0Fy5dgI%2F9sA3%2F9FzjkSFzSaXIf7auIYIK2SxDEO2tpHlQyYIpan%2BdPN7FH%2FsNVZmnJXlCSiyxyM0f2ren3oT4bySqx9heZ5BB67idwaSTG6uFAjBdkeAmRalkpntBqw%3D&amp;nv_mid=82437771537&amp;cat_id=50000807</t>
  </si>
  <si>
    <t>https://cr2.shopping.naver.com/adcr.nhn?x=ql364pF%2FzttSVtSOqOBGwv%2F%2F%2Fw%3D%3DsLAzO33ZTmBwTypAWw%2FEqpi2Oh4Ms%2FiHFKlvtz86FUi7xUO%2FUi5VobsubIMYNrBH7P6kCsMaTVcLupXKdeILJjGVyf4fEeIwpi1WJR%2F5%2FpReVK5hNxRUBW3Fkia%2BRgsFTLMoUZx0rKKAh1p5%2B8C79qI9N1HPEMibRiQwk%2F3IIzX%2Bn4Bror3U5R8oPc1tOPBCsUaGimURpLp1cstwbh%2FL6ye56vr9h9VoFduCJdN2ys%2BL8sDxCrG1R0O6gc7aEEhECl2ByLyeySXFvDUeMY8tzSA7TOu%2BiZGPPbCns0fxzoFb4FjQLKtgpdaxOC6%2FeJ5KosPFNkchYwWiua4avTMsWH6fCLd0EJlKtx3WA4Dq2fB9gnJIqocmp%2BroxS7dYHw1p%2F5FCQPiGNvptNwvR3kP6P44FIdX0RH9maAYxxSnIi%2FFVIeXICqQUrc5OE89ryaERgEivIY5ApLDIRw85okDwDnDD3aCL4R36emuqhRj%2BQGhFn8SbgOVWShX%2BO34TfmvK%2Fbkwp37UGz2qkgID3SUJ844u6Ow18kWlggxVhyEZOByGPv2KiwHorDmlfYLCMQ3NsNrhyjOjaLm4Ubhzapklw01vQ7OaIYMOAT38lWJXfwD6YdqfYc61PSVTpwGQnF3DobjGOVrOTom11urjxpyhH2bFZVZBAPWrR5qXUgUZT5RbkR1s6QFt9365oL4EKq05NUyQqbnfV1GsKpc9kgNMDadqeIidEvlYejA00eEenRQGhglFWWpUGl2vbpvz1juz&amp;nv_mid=82438065288&amp;cat_id=50000807</t>
  </si>
  <si>
    <t>https://cr2.shopping.naver.com/adcr.nhn?x=D5pFSlOTZ%2FsaLzVEcOLG4P%2F%2F%2Fw%3D%3DsEJSfSTB%2BUGmoKckKe8%2FOL%2BWvOCVoqbQT2SQxKM1sRqxggtc8RPsl7E1essUxafKgEhyZ0VNoER%2Bq%2FkwBF79F54YlFAdf1OFsetsPTCIBnAtPOdYsvqvAV2kweJQXbUmGfFcM7IBDd2B5bwAU63h%2BVa5J6iPi%2FUAkRVuD08%2FywHjLiK39n9ZWzL1UWTm8g0A810pEDFOtgFITdxd7P07n0Z9%2Bw5fyb2S%2B0WKUIuNO0Akl8HAYn6NkzRDrGPGQ2ZUxRTXUmM0xr1qMcS9Xc5ZRkkaAb%2FOdjaJ2XbA%2BJKlL%2B499LsW4RgipVPKA%2F2IN4cAJ4mmic2vQ8l3OPvPdLBTB5%2B6UB08G4lR0a9fquA%2FPNrLMDZf4h6br3Cr51urIDO4vLctT64yHMbKvmq5pX12DFRrv6tDzHWai9n4avpR9ePiFW2dmgK0A1Q9iAzgsLEQi0jToeP1LJyOT2borFQ4LY5Ogh6WHndOUnG%2F1OggkdLjQ5o0mDUkjgroYVe71kaMMKj0NzqqIGy6ZlRgxXu82KnVkZhan8ZkfMxa1DIrCVoHWHcsIGbuYWJJJPRdhhiqR1kiXseYIUt9vIViYHOGkvBQYWdFwoYUtEZ4tpWKi3q6WTK5Lu1fF7pUpv%2F8bALUpbet5%2F1RlOKnbE%2BXtIuQoqdBQnznVbH32zl0FQVHC2kK7Hx%2BYSPvsm4IRV0H6uxtVYkgSxCapMRExjZfMganty2nFSaq%2Feyds6DmlEz8J2QdlZmyg6%2BSv8TVS2X6MZJ8y&amp;nv_mid=82432184406&amp;cat_id=50000807</t>
  </si>
  <si>
    <t>https://cr2.shopping.naver.com/adcr.nhn?x=r5EeJeyGZZijN6L1NgIqt%2F%2F%2F%2Fw%3D%3DswmQxK%2FtF4ypalb76%2F8iFAHdjNFHxWumF%2BD%2FacnC%2BD%2FOilQFZSVefUGE9nGV1Gtd0CraUdPkD4fnsS2Arafb4AmVyf4fEeIwpi1WJR%2F5%2FpReVK5hNxRUBW3Fkia%2BRgsFTLMoUZx0rKKAh1p5%2B8C79qI9N1HPEMibRiQwk%2F3IIzX%2Bn4Bror3U5R8oPc1tOPBCsUaGimURpLp1cstwbh%2FL6ye56vr9h9VoFduCJdN2ys%2BL8sDxCrG1R0O6gc7aEEhEC3Mw7O6R6%2BP49oQfZzOspmQ7TOu%2BiZGPPbCns0fxzoFb4FjQLKtgpdaxOC6%2FeJ5KosPFNkchYwWiua4avTMsWH6fCLd0EJlKtx3WA4Dq2fB%2BkUPScij6isFWzc2oS6G7KdO%2BLE62E3s2tuQ%2BLqTaHpo4FIdX0RH9maAYxxSnIi%2FFVIeXICqQUrc5OE89ryaER2H8ytxRndTEqQRlG6nfS%2B%2Bm68lPPQp6m%2BcbvA0SOlXNAHpD70g01qurrBr3hBsasNE6d5bRavz65rxmvBIwoe0swiGCla%2BmM1oFxilJExaMm%2Becr4O50VSEKUSBT6LNCS3z90unc31uYZo9dDxcWniHhKoH3GzEJI6jIbSQslCExy%2FnIstBmYYuUK5e0Kmw9GJm4iOAmyPn2quhjt2k%2F8FtUSDi8s8D3UXbN3NfbM%2FNviaJKxxcjvx7BOIayf0lAcpIc9c%2F%2FPG9pivpVyK4zipoGbf6FSasopQEoMAJ4l%2FSXpOUXQZVQN%2BKCV1WhCxrM&amp;nv_mid=82438063292&amp;cat_id=50000807</t>
  </si>
  <si>
    <t>https://cr2.shopping.naver.com/adcr.nhn?x=CAdy9KA7j2qv%2BMMexv2Mgf%2F%2F%2Fw%3D%3DsensX8lEOwTe4itNl%2FdnQNI6sbCFUSwukkP4uemX379EcYvvSZQZ0Tky91UMPGiwICc3adtgnbFWc95q6plgbc4YlFAdf1OFsetsPTCIBnAtPOdYsvqvAV2kweJQXbUmGfFcM7IBDd2B5bwAU63h%2BVa5J6iPi%2FUAkRVuD08%2FywHjLiK39n9ZWzL1UWTm8g0A810pEDFOtgFITdxd7P07n0Z9%2Bw5fyb2S%2B0WKUIuNO0Akl8HAYn6NkzRDrGPGQ2ZUxyxZkmXeCBnKmjNTXcIuTVUaAb%2FOdjaJ2XbA%2BJKlL%2B499LsW4RgipVPKA%2F2IN4cAJ4mmic2vQ8l3OPvPdLBTB5%2B6UB08G4lR0a9fquA%2FPNrLcFswaDN42DJJf%2Fvimuuo8X8q3jcCwZfNMXkRB4YeYD0D%2BhhiJy%2BeDJvd2vJjkI8a6PtmXWrI5%2BUdDIheSNe0I6QzSQPywEUb5fZ9Z5DqqTCBiOCuu04l1FFVVxazTUNPbg7Asw68V3AlzOvlleurSj9rezx8mk%2FuhNi9CZHsQyZUegPeAbbZ1aFUZ4icUYUABvEigOMnvgDFl2JmAmBHORcF7SuZR%2BYy0SwvtRjnF5p8RGzWmT1tb3h3JA3nWlewkA9c0QISYRaG1hcDfjdU4F8h%2FNBU%2BQEx5BExq7jUHvpy3EhPyPabyDHf%2FeW2IJHnoRALvptn9%2BLc%2F%2B5iFb07WldTUJ7JZ1QNbSnmari33K1pwr37xNxvg5IHbStOd0XHx0BeA0Fek0cUwUcEwj3bnaaCPH727rfBKI4hcRXMQytslWYsKQKFivc6U8bxJ%2B80%3D&amp;nv_mid=82381389088&amp;cat_id=50000807</t>
  </si>
  <si>
    <t>https://cr2.shopping.naver.com/adcr.nhn?x=Nde4xCNDV69l7xNPYOtN1%2F%2F%2F%2Fw%3D%3Ds7Fa0npw7DPdFdyggMXe%2FX4w88eZLjIerDPSYIbUqBwzx6OfSBfnft0Ms8dtN1BGCjOLRRRR%2FU2GbKBS%2FIiei4GVyf4fEeIwpi1WJR%2F5%2FpReVK5hNxRUBW3Fkia%2BRgsFTLMoUZx0rKKAh1p5%2B8C79qI9N1HPEMibRiQwk%2F3IIzX%2Bn4Bror3U5R8oPc1tOPBCsUaGimURpLp1cstwbh%2FL6ye56vr9h9VoFduCJdN2ys%2BL8sDxCrG1R0O6gc7aEEhECp3F4AmsW1xuboZC2PMOmSA7TOu%2BiZGPPbCns0fxzoFb4FjQLKtgpdaxOC6%2FeJ5KosPFNkchYwWiua4avTMsWH6fCLd0EJlKtx3WA4Dq2fB%2FhGCbcDY4yWe7IpGK%2FajOncTs8uS%2Be%2F6mDmtVWWPVv1ED%2BhhiJy%2BeDJvd2vJjkI8ZBMe3ecDMZTdfD9wHzL3AfetnOduqubf0RrSYWlyLbhZpZKfmnYer4T1IWRzoBG1Jo%2B4zxyxJb8DczS8NGePzTb%2BcIpSKKtgekEmZQkj54cMZLFIw%2BuP8iB%2FV4BkOQnS8WHSsZvj2FX08yAcwe%2BNBwDO10UNrQ6sAzJzQcjNxLZBQYWdFwoYUtEZ4tpWKi3q6drkSMFnTpQBB8ZzGEuMZSKReguJOECCJG72muj4fU%2FNEgeFSh7b1z%2FtD4x7KDHeDmqLUJppcYan7DlmDwIZkFNUyQqbnfV1GsKpc9kgNMDfH0E3MfMRnYdJsoD9A45uOxlE%2FZTmaSynj5%2BrL6QCLH&amp;nv_mid=82438061691&amp;cat_id=50000807</t>
  </si>
  <si>
    <t>https://cr2.shopping.naver.com/adcr.nhn?x=mw5USbWga43vEQSz6H8Wu%2F%2F%2F%2Fw%3D%3DsypgWP8IpEbHddqcHdlO%2BrYO3sVw%2Fi5QgB4rS1SLjC0GNO0kWN0WULKPgRIb%2F%2FEpGuN7oHSQGcUENksEj7%2FRZQYYlFAdf1OFsetsPTCIBnAtPOdYsvqvAV2kweJQXbUmGfFcM7IBDd2B5bwAU63h%2BVa5J6iPi%2FUAkRVuD08%2FywHjLiK39n9ZWzL1UWTm8g0A810pEDFOtgFITdxd7P07n0Z9%2Bw5fyb2S%2B0WKUIuNO0Akl8HAYn6NkzRDrGPGQ2ZUx40zOePXhzLUB0gN6o%2BHPj0aAb%2FOdjaJ2XbA%2BJKlL%2B499LsW4RgipVPKA%2F2IN4cAJ4mmic2vQ8l3OPvPdLBTB5%2B6UB08G4lR0a9fquA%2FPNrLsa6GzzFzF1N21TUbRAbd1y00ASvQOp%2FBoNvUNIcKyIkD%2BhhiJy%2BeDJvd2vJjkI8br1lte3MmLvW%2BRHi4%2BAt%2ByXNmbw4KiF%2BnKckTuHp8Hsd%2Bq6trtLaO%2BMD2VTREYItnBfzzmIDl0QRbwcLVK4uPJJ9EpsIp4UzsvQYgwtRZcyoynJpTx6IOy2RCtnhaOjAi%2BNOiolQiMX4BmUpZ1s2T61h3LCBm7mFiSST0XYYYqkfH1fYkw5d%2BMRvjJLiG8O1MUGFnRcKGFLRGeLaViot6uozLVaZrgLvhuCP8n%2FIYUk0JTH4J8kRbqOQdYbC%2BIWzhNJWlpSUl9kI4PRMrsFb9dJi3bAy332B%2B4O5VRG5zCvA01n00mzpHgBGl91xag8MWkF4PMZf3n12zItMcUrdx2OJEIuFeoeh3SW2UH1JQmkOFy%2BXHRYNUjFF3CAXMsHNw%3D&amp;nv_mid=82439109431&amp;cat_id=50000807</t>
  </si>
  <si>
    <t>https://cr2.shopping.naver.com/adcr.nhn?x=JiYVxKjFXuqHfOZ999npKv%2F%2F%2Fw%3D%3Dso8O3x6CT8htyr4TCuVeNcuTbQ1hzt%2BN1qbHQ3NIR0aNSLwAjPoHSh6u3jPfHEi3IFRxF67437742TvY2NZyTY4LIaHrl4IE1YXfYsjwXrI5QsCi3%2FP3nGW2nj2ckH%2FUmGwgp0zKjvj3NHqr5rlCdSKXFGo8aREuRAc%2FGpY08QBDIqgkkQzS%2FVstvcX97JhjJP14fN9k0fh%2BDC9UTx4i7qiQ6yRPz0Bok6MuLLO%2Fx%2FZCywoWqjzfRrlbDi0HNofH6MqunMXf1ySyY5micUIUARSn5L%2BZvsS5MC10waQo9XYCpei8o85zv7B9D37qqN1%2B%2BfOJL93eaXr53ufr%2FnRJ7cwsd%2F2ywsbheyup5ZEH3LARKCV983K0yv5KIFhB0dGdIfHi46Qh0oHsa13d6DnGaqgT0t03Q5NTDf1MnQNeQsFNyeNFtA1Fcq8HQy%2FqToT1SteNYQI3lwCI1eYqBuv9r%2FyC4FP1XfMY9YWTlN7zieEUeTU4FlU4NdFmvnB%2F88EhZo%2BsO52af4LejXc7ZG%2BkFcZ8RGzWmT1tb3h3JA3nWleygybUMEKpwguyIN1lmFeFxVS2AUIeZRcU9CljO8Cdyx1OT%2B0%2F8kWvISPMBk856IFDc3emjquQhhArHOG43s%2BO%2FylwNFSXhpzkhI6HlZsPhIz%2BhPWFUddCGRSN8Z4vNOoNm%2FUe5Xpk53DjKy%2FG4SfYQcpIc9c%2F%2FPG9pivpVyK4ziqMOTBdXAWGcyaS9uHN4SBggN1a4MZCw9FDgnnTbK0kP&amp;nv_mid=82439121248&amp;cat_id=50000807</t>
  </si>
  <si>
    <t>https://cr2.shopping.naver.com/adcr.nhn?x=NyAswbvQXbxvWqUU2EMf5f%2F%2F%2Fw%3D%3Dse9hKUKllpnyzEcFIaZYUU0wuV092JOSLxCPeAGTK5Si%2FfoNUF%2B%2BaKEOGmq4IvGvYy%2Bau6By4IL0IRsjLi1GpeGVyf4fEeIwpi1WJR%2F5%2FpReVK5hNxRUBW3Fkia%2BRgsFTLMoUZx0rKKAh1p5%2B8C79qI9N1HPEMibRiQwk%2F3IIzX%2Bn4Bror3U5R8oPc1tOPBCsUaGimURpLp1cstwbh%2FL6ye56vr9h9VoFduCJdN2ys%2BL8sDxCrG1R0O6gc7aEEhEC%2FyVoJsX%2BOekPkfn2NuDk5g7TOu%2BiZGPPbCns0fxzoFb4FjQLKtgpdaxOC6%2FeJ5KosPFNkchYwWiua4avTMsWH6fCLd0EJlKtx3WA4Dq2fB%2BMGiIDuM%2BxRexmyC3am5Q%2B4%2BDnBBVob2TZLjjOehO0go4FIdX0RH9maAYxxSnIi%2FHAuQNSnaaQQ%2BJL86l8pdTpdXKdfcyuRAvFq4iR8Oyzr4biqWtbsz15J340wUXrosqI1hBXijLQPx46qORFrYxD6wBCWWPg9isSDR7RGuh26yI6phbpcmN%2FLkFdHrhlMXmBaPQ9Cg%2FN7mSrQE1rzlDH384L8jAddo%2Btk2ghym1N6T5fICQtCm3MpJIDmL0vfPFFErB96zVPgtDLMgueG0Lhv1d%2F5ISK6DY0lQqj80ncpmzat4JSFgM4SHjCM505A0niF6nK2KK8ZnhM4Xh6pC9gW8j5iPNSRWx9XCzDsxxTbEW26OYCHydSe%2F2tGqkebmDpcsHIf8C%2BYC%2BvP8rqvfK6jzcHw1bpQ%2Fm5shlO9kzQjpek5RdBlVA34oJXVaELGsw%3D&amp;nv_mid=82423362242&amp;cat_id=50000807</t>
  </si>
  <si>
    <t>https://cr2.shopping.naver.com/adcr.nhn?x=d6aY73TwUJ9FmUlFgCQzN%2F%2F%2F%2Fw%3D%3Ds535sXHhkvIAZ8ZTBm9EDFNth%2BrOYVnL7Zr6PYdzF3ud%2Bc9o3mcj3p%2FLHwhqjvlyuXu4okfh2VdwEdqjgFQbuodqUHsgHKRqzd6nX3jcvUwOdH42U7aNy%2BGYWPOIcmanYzH7mOzt8o%2FdhmlQDwGf4qU%2FEyocprhs6E7vaMbBJqNXJVAzCPCgniS%2F1cm1uvu4Lobm40a3AfVHNV15D72g8jm26YI%2FkcEfVeLDnwysTo3PNy707L%2BRWF35TfL%2BA9SSqRokwQWCdhFFyMXOktD96k9WN%2FchhV1d04LIGrXJUbzg427ngu9Ku5Ti5fmyIKbcNfm5IA8mkaCGulhqR4WtRHpI0ATT7UDqLFrBc8%2BGsW47jbp7FxevBYp6xd%2FIBWwPMg1fksAaoRK79Nns%2BxrbwifGhB8Ps6FHHxGqpxVzRGw1wCbUh4M1Z1Tn3hpmXHkd98DdfSaLG6J%2BoEZN%2BwqdRay6Vhpk2JXmxGVGr%2BYXUqozhsVwx3Rd6lGtBjO0%2BqEz9PZe8UEX5cEdeIHnw7tiM7qXcwf4ZDKgo94P2WM0kSHk8L8q4nyrTwRdDdq4ObnYpveZ0Vuey3yNPYDTPldPTmkjWDUx3o2fADIyFCf0vMaQus905rtn5OnO0mMUFFntqKosg80iAqsc03SX8Vz%2F4U%2FFzZQc0v6hCRbuDnr1cu19QV%2BsIBnsDsrl4oD5gUHUL0oPB4QQP3H1cRMwvlfrEP%2B15jB9FFHuiXkrUcmV6LFObVktbD4XnHxYf4ABq9Bam&amp;nv_mid=82421765675&amp;cat_id=50000807</t>
  </si>
  <si>
    <t>https://cr2.shopping.naver.com/adcr.nhn?x=nk%2BZqQCT9swyfr8C09hw7%2F%2F%2F%2Fw%3D%3Ds8WhRh%2Baw1730f4BREf1gVbJutI1E2jNot%2BceF%2BHJMnGiPxY45jFeJnK6kBnHVODZVq54S91u4pNA%2F3R%2BVgzzi2M5ywTNbvkDUq403b3HrmP3mrP9L3bKHJ%2FdpwvsNiiCUZmss5pAcHeKATN4ooSIyS98MuFR5obEsi2d65gx%2F4H2oCx%2FfsaHkjdc6lBqssakc%2Bz03%2Fk6E3umo8kRsQ%2BuklcMXxsZ5YxnXDTf1Kyc58MvcwaJyugslJObIohizNgCYxt%2FYTBzGUBmUFWXhsQH8lJvJaswEAHzh4%2BeL8l2tv4xYwKYCF2wSheYXztta1k90KwhYrfAVEmMb%2FMhECMzRrr9GyESxlku1GP2cO77NQ87DXhALlDxnRwV77Y7%2F%2BIBRJz%2Bp0CHY%2BOBrMrd0FoXHI4FIdX0RH9maAYxxSnIi%2FEGMBKMahYiocYch7c%2BhJNIodns%2FAdzY7hjC%2BeGRKdbcj%2BvDNVCrE8zCa9zM%2BA3hzDq2rnbzbwxNsO485rjX%2B14wUXRqJ60%2FxJ8ZOen2HX3K9YdywgZu5hYkkk9F2GGKpFDFgok0BRIelpQaTkLE0KmHqnw3X1OUqd1XcYBjZJuD3%2BgPruuM4m0%2BvYq1ikXTPWcdBt7GikHUr%2B%2BbcDeOGbt2uocfVqn7QspuN8uZuZur30C%2Fz6C1AHgA7XYRuorU32gforCWrUdD1%2FeL%2F8lSl135fIrZT77i8EHQ5EvCMd0RV6fEVNgH4gL0mpuYrCMyro%3D&amp;nv_mid=82434535412&amp;cat_id=50000807</t>
  </si>
  <si>
    <t>https://cr2.shopping.naver.com/adcr.nhn?x=MpIt3jc%2Fdepr9FgcYgguKP%2F%2F%2Fw%3D%3Dse4vxlpSkYSroFNy2Dt5YSKtgM9bBF9gyfOdcmrwIZsq3zihew6NOPxiHCrAyeysdeYLkjTvLo%2BjfBgKOP4JDhal6LyjznO%2FsH0Pfuqo3X76p4IBYqxUkkcWo13LGeTJNWWEMql9eOIdFsyp%2F%2FK7pjLPNiZ5kE%2BHE7zAO3ij9KYY5G0yrSHF%2BxzsFruQ20c7b%2B8igCTn5GkONZXbELI5oM31wFkbO30K4iH8DIsVS%2F5IqUOY4GKYy22Pvlriy3rEEV%2FldBo8TRbB3h8M3vx9o6rnorlAFBEuxAUIhghMF0kClopbpieagPRoipJ%2FEZ19DagiK5o1NShQDksdLRQC9awVOsrG0SlPHzAh5vONfPLDHRkd986N%2BqKP2%2Fwst0PJpaoy2SbYkFCGbU7moYjRjOR0daDF%2FxNLkSP9bz7ALVPoZ2CiWtOFWNT0WwI4OdE6g3CrSS7HINgdik8F9QqnTNY0j5rh4hi8cORAGbA4YkcbpRzmRJ%2Bi3KycohpeuZ08TEb1OWyqjJtZRU%2FduMocXIChLJV2Y8Bnk8qtOI82vI9vp6j2H3lVxuJegRCdVtxUZhj79iosB6Kw5pX2CwjENzawsbILurm3agctUZD%2FGYqZFd6JYyFhU36Dw5PqSXi13gZ4p5r92ztX76iFeP%2BtddfArW%2FFZMUY9T4Cf4W%2Buh2oVr8kzQN%2B4kzuiUJhi3%2BpSmsZh%2BCxGvqPonuPSdqJbWDVMkKm531dRrCqXPZIDTA0fHA9rabZGEpVi4MQEgQE0hdYLzAaIP%2FZHnai2TAT0Mw%3D%3D&amp;nv_mid=82438910346&amp;cat_id=50000807</t>
  </si>
  <si>
    <t>https://cr2.shopping.naver.com/adcr.nhn?x=WoFyhlj0tyj8%2BArceRs1%2BP%2F%2F%2Fw%3D%3DsoHcmMLG7jPgRmxfTGzDmiUIJXde5wnV%2B860rgPxKC7fb0afCXpDMHumuQk2AoRdpD%2BAkiUyruOHZX69MtXBN0IYlFAdf1OFsetsPTCIBnAtPOdYsvqvAV2kweJQXbUmGfFcM7IBDd2B5bwAU63h%2BVa5J6iPi%2FUAkRVuD08%2FywHjLiK39n9ZWzL1UWTm8g0A810pEDFOtgFITdxd7P07n0Z9%2Bw5fyb2S%2B0WKUIuNO0Akl8HAYn6NkzRDrGPGQ2ZUxt2mwIRu%2FQI9v%2BNByAa4hMUaAb%2FOdjaJ2XbA%2BJKlL%2B499LsW4RgipVPKA%2F2IN4cAJ4mmic2vQ8l3OPvPdLBTB5%2B6UB08G4lR0a9fquA%2FPNrKpw8weeJwG5%2FI5UrSTbwpclAj%2FdCol1%2FShNpVDhuYR%2BY4FIdX0RH9maAYxxSnIi%2FFfSXVNBEyWbtQrBWygvziQ7mV9QF55SA9VNbkc%2FgnK4M%2FtT4bfrgqatXl8NyID3pAO1IqUoluL436gWVMdxf8vQ%2BGabzKgUZqyXeLQv1uIOao%2BpWvdJgXnIm8IuFz60XwcA7N45px29nMTPFzYAnzU1h3LCBm7mFiSST0XYYYqkVlMvongRf34WYvR%2FsK1kYgeqfDdfU5Sp3VdxgGNkm4Px50sFo70HUeDFJxy76t6D3tnBtMN2hdLNJK7x3f8FgkFtYF4wP6vAe1rQEL4eaYHfQL%2FPoLUAeADtdhG6itTfaB%2BisJatR0PX94v%2FyVKXXcuWXujVFoGQUAxwkoZJ4VYXp8RU2AfiAvSam5isIzKug%3D%3D&amp;nv_mid=82437557617&amp;cat_id=50000807</t>
  </si>
  <si>
    <t>https://cr2.shopping.naver.com/adcr.nhn?x=E55TKMMb05w7l39eWhVnFv%2F%2F%2Fw%3D%3DsZdXmNXP4oq4iYRt0ziGS5epeJmNnw0ebW11a%2F3ErOmmIeDqo5ngqUCZCs40hwNWKlUORTbhJ3jrIf7zx3YloX2Vyf4fEeIwpi1WJR%2F5%2FpReVK5hNxRUBW3Fkia%2BRgsFTyzf0eYQfcKE65E81HwwXnpAQ4wVroqaONDRUJknJAkVGkvQKeq4NIwVfmZ0prlvBUaGimURpLp1cstwbh%2FL6ye56vr9h9VoFduCJdN2ys%2BL8sDxCrG1R0O6gc7aEEhEC7SkAHil8WeiG8NmsLVeE7w7TOu%2BiZGPPbCns0fxzoFb4FjQLKtgpdaxOC6%2FeJ5KosPFNkchYwWiua4avTMsWH6fCLd0EJlKtx3WA4Dq2fB9yo3%2FEsaf4X4eGE1T%2BygBrvuaSrIZNGjRDMtB4df0zq44FIdX0RH9maAYxxSnIi%2FFPO0eDwEnQlUvydZ7lpyXvbFhDFzGR2RKY5ajb9iZKAs%2FtT4bfrgqatXl8NyID3pBgRXXan6vbWQKq%2FLFnXUIoOgCOoTqjgvf9NRdRSdNvuBFWZFptOvCveSMIiSYL%2FqeY012AfY4ivRqrJlVaCK5qTijx%2BCW%2BtI%2Fm6ZfUqKgnRuvA4uAi%2BeerOFOuHmqGWz2%2FV3%2FkhIroNjSVCqPzSdymyTCvy1mWmHGuJGsNJ0yNqZBkoVoMy4MEdlJUuoY%2BqnEZ8Dz7h6O1kwapdQMauJNZzOpFXj0b6TcNJ8%2F9pLMybHPghj07LqnGEvYmn9b%2BzVGLESP7Ts88O6CiINqGHopDm1ZLWw%2BF5x8WH%2BAAavQWpg%3D%3D&amp;nv_mid=82437743960&amp;cat_id=50000807</t>
  </si>
  <si>
    <t>https://cr2.shopping.naver.com/adcr.nhn?x=8mGChvPf0MtzDRtxZ4Xnpf%2F%2F%2Fw%3D%3DsARPF%2Fmi8iiQAPfVcH04ahN7oLLkYSdh0hCCjt1XF9jwE%2FozkQGjCIrkd4vc7zPN%2FX90yOUu3jwdBrsr7sfZ9gtqUHsgHKRqzd6nX3jcvUwOdH42U7aNy%2BGYWPOIcmanYLqJGsX1FxWU7l7G9ao%2FHipQ1LiCYn8sAMLTydLA53vQjo4Kp8YW1b0LgS3bfz1i5obm40a3AfVHNV15D72g8jm26YI%2FkcEfVeLDnwysTo3N%2BDCH1w3%2F5tzcjUbSmAH%2BMti8aUPmaBdpJsRGkiphQzdWN%2FchhV1d04LIGrXJUbzg427ngu9Ku5Ti5fmyIKbcNfm5IA8mkaCGulhqR4WtRHpI0ATT7UDqLFrBc8%2BGsW44%2FgOr%2BJxGjW5soXC7wCSXd4ATWufpSWVH4sZ83PnM7U8faDjCW6HUREq33zSyI9slj9uX05xsPPOqsI6C7dnqGlY%2Ful4I7o%2Bd5NU0R%2FXRqw%2BxWoyUau4weizNrI1mCYEAwtgL2dnCZcIUJM7oNJki%2Fq%2FRJgMPryuX4wSNRKvfLesZ1mY1jL52%2Bw8BTudaqpSaGPv2KiwHorDmlfYLCMQ3Nsj%2F9K%2F%2F4OIxmbU2m4ds%2FVZbr4X8RCIQwReWGtOgttEGfsapIgaEPCzFJKG%2BYh6z%2B5hjqq7mNmL3GP2mbODunyXG5fLmjs6RQg1WD0wF%2BaTaaxmH4LEa%2Bo%2Bie49J2oltYNUyQqbnfV1GsKpc9kgNMDSPpxCTXb9QPz6Ji2EjMwDIHDdv7nHTGI3GwnDGRbgOr&amp;nv_mid=82344587133&amp;cat_id=50000807</t>
  </si>
  <si>
    <t>https://cr2.shopping.naver.com/adcr.nhn?x=2DfOUh7%2BWsiO5gucrmGZy%2F%2F%2F%2Fw%3D%3Dstf61u4dRChx8fqOVy5T6GaBDNabaPP7NjEfpOzeTwYcHKm0gPQEKbbvSDfBVdOiG3UCQR%2Bb1GWVAJsfcfbrdpql6LyjznO%2FsH0Pfuqo3X76p4IBYqxUkkcWo13LGeTJNWWEMql9eOIdFsyp%2F%2FK7pjIhdKhLvc6gjyaAXht1EcDmYZjWFWWn0FS7k0eOLiiWAKT9fM9tzxtj6AQ8UucWW%2Fn1wFkbO30K4iH8DIsVS%2F5IqUOY4GKYy22Pvlriy3rEERM%2Ftldi275HSF4XzVTEatLnorlAFBEuxAUIhghMF0kClopbpieagPRoipJ%2FEZ19DagiK5o1NShQDksdLRQC9awVOsrG0SlPHzAh5vONfPLDl%2Ft5Q3KPMqYCU1Gj3RNvoPErdEHzubixeKVq73YjnwBrv6tDzHWai9n4avpR9ePiFW2dmgK0A1Q9iAzgsLEQiWko3wW4sxgZVrlt%2Fc8l%2FKTBGPo7o9Puo2LOxgWZfjYbt%2Fs3Qqs3bDrEEfgOjYkKs7R9uaoG8L7JyXpZMEOwOrXebC9FvG6bfrhwRlEa7IyOd1m5Ex6hIBqMuhuFcQY3LFh0rGb49hV9PMgHMHvjQcBuVQm4F%2FFpBHYRAwThAs0cUGFnRcKGFLRGeLaViot6ufc9%2BOwk6%2BdzMhzAFcmuANXHNynDjifyXjVlOoXJDbB6WnHAO5ZEshTV5cx2kgupLq80TKuHFKIjErWhxUApPYQ01n00mzpHgBGl91xag8MUBtJwYSYbv%2BqMiAern3UOQo7GNM4bHdF35F73web1No%2BFy%2BXHRYNUjFF3CAXMsHNw%3D&amp;nv_mid=82438055177&amp;cat_id=50000807</t>
  </si>
  <si>
    <t>https://cr2.shopping.naver.com/adcr.nhn?x=Kq1%2FR7w4a9q1Wn9CKSenAf%2F%2F%2Fw%3D%3Ds0G9vdGnEvrVfUpBQ37u%2FQHZAN1KTjTTAwuYdyDVj9gjNpWzcBwGw6dISaSz6MgPvtEtA4yOyZGDGk3aYInzFUWVyf4fEeIwpi1WJR%2F5%2FpReVK5hNxRUBW3Fkia%2BRgsFTyzf0eYQfcKE65E81HwwXnpAQ4wVroqaONDRUJknJAkVGkvQKeq4NIwVfmZ0prlvBUaGimURpLp1cstwbh%2FL6ye56vr9h9VoFduCJdN2ys%2BL8sDxCrG1R0O6gc7aEEhECHGDOtv9ScOIppGe2turFkw7TOu%2BiZGPPbCns0fxzoFb4FjQLKtgpdaxOC6%2FeJ5KosPFNkchYwWiua4avTMsWH6fCLd0EJlKtx3WA4Dq2fB9pUq%2FCHTsX68D4l6wlysyalBNSZTmQPakMeNvEXXra8UD%2BhhiJy%2BeDJvd2vJjkI8ZBMe3ecDMZTdfD9wHzL3AfHV88mA8B3BrCS2AcSa9VpABnoCi0EofqLN3nFE7l5xNghc0G4Dh0mzf42ARG1wrL9XiCUa2G53uXaOudubejwxE0GCpVnn7gdn1bZqsZVF75UVJ7Vvl5vkDJlbcy%2FZXNFh0rGb49hV9PMgHMHvjQcKCjsq%2BTAdtk0KG6IdlWuy1Nb0OzmiGDDgE9%2FJViV38A6Xxu960Ns3j%2FoJnT6dy9q4GpU755uY3Tf1kXPlRTxubRDDCrc1eOrZUwIY%2FyThnmPbxPLQKSrLV3qfNuLWr1PzVMkKm531dRrCqXPZIDTA3EGVYMac2HuYNIxMO9q%2F0li1UyQlnEh2ZYY3w8dzYdeg%3D%3D&amp;nv_mid=82438045148&amp;cat_id=50000807</t>
  </si>
  <si>
    <t>https://cr2.shopping.naver.com/adcr.nhn?x=wclsVOVtEhhTDxMTXEtYq%2F%2F%2F%2Fw%3D%3DsLMe3efuCHSuFWOxgGp8gGibYpUVfkmiCP5m%2BSqgctwhamI8TKVL3AHV5HUT7sFccNPNX15%2Bx6GP6gW3bhR5TooYlFAdf1OFsetsPTCIBnAtPOdYsvqvAV2kweJQXbUmGfFcM7IBDd2B5bwAU63h%2BVQYdyd2rh%2BCU9CWG%2BrIEX07pp%2F%2Bg0N5%2BUc4MhKYEHrEBWEr4Lu5t53ESTApzu1Eu9J9%2Bw5fyb2S%2B0WKUIuNO0Akl8HAYn6NkzRDrGPGQ2ZUxiztoPkclYdoueBBtM9EyMkaAb%2FOdjaJ2XbA%2BJKlL%2B499LsW4RgipVPKA%2F2IN4cAJ4mmic2vQ8l3OPvPdLBTB5%2B6UB08G4lR0a9fquA%2FPNrI2xFINUDJ4pE9Ndn4yM84vDxrKD6BwNxKSL%2FBYKKUkuBrv6tDzHWai9n4avpR9ePiFW2dmgK0A1Q9iAzgsLEQi1SPL%2BcHAJ16Oouc9EQa8BgMDT47v%2BXDYVXqI9lhDPhpott4s%2FeYpXeeYBjHMOnOIFmXo1Rut19uxA5OHEAHFBQ%2BAGG9doAed5UOZXU4UD7orjrUvrCn79aV7l%2FMGY2ehqsyMwfiCXtVLlaTBRImu7E4G7OqwvbpGmbqU7a4HD6X35L6LmBxOyVKyKfZ0M9%2BMGMw0U5JF9DSGA7pci5kB2NZwWBhUg3aA0aXPk1rSqgZ7FOUzSJ3nxVrtcbqMSNA2cUq7x45cqORcdoSGXM6zqiVPA68W%2FoAKUOBl%2FU5uR1rB%2FC7fpgcYmi%2FU%2BAqRyItNpSnp8PytBRwqWHIKWtUS1TdfkkdHEHXuR1JJ5LW4I6c%3D&amp;nv_mid=82438049758&amp;cat_id=50000807</t>
  </si>
  <si>
    <t>https://cr2.shopping.naver.com/adcr.nhn?x=wVfzuSYUqqczo1MhP0vuW%2F%2F%2F%2Fw%3D%3DsyLOpkVF0LWmievDMd6%2FtNHueJxIZrNekBc1fagI75SBSh4XBNu36IhH4%2Fx%2BX1ZxnP9%2BVkQEnHrKo0amqP4sejWVyf4fEeIwpi1WJR%2F5%2FpReVK5hNxRUBW3Fkia%2BRgsFTyzf0eYQfcKE65E81HwwXnpAQ4wVroqaONDRUJknJAkVGkvQKeq4NIwVfmZ0prlvBUaGimURpLp1cstwbh%2FL6ye56vr9h9VoFduCJdN2ys%2BL8sDxCrG1R0O6gc7aEEhECI9RsfJBesDMmu6wRO0bgCw7TOu%2BiZGPPbCns0fxzoFb4FjQLKtgpdaxOC6%2FeJ5KosPFNkchYwWiua4avTMsWH6fCLd0EJlKtx3WA4Dq2fB8LlS09mf4gikSsQZsQDQf070IJwEOLmpOO8BlCTLbDsI4FIdX0RH9maAYxxSnIi%2FF83QdQpMbwbAZ%2BsRb5GgEL%2F4MCaJDweDFj3MxlzQXF8brzvYLCVuvNfx1G1oXU%2FZSByC5bLFKa%2Fc9uUi5Va5Ud2ByHR1aMZC3cYj7QjXG6XV5j6vbSTuv72dh4VRb2ztaGPv2KiwHorDmlfYLCMQ3Nvz590SSHlImqTc0xBd3KW5br4X8RCIQwReWGtOgttEGobDe%2B6dzYS22kzMb6dYaG8NC6a%2Bz2j6hwJJGTVqFIijeDMoH7eIzGEWqhkIzP3h%2BzWvJ0yuQpw%2FfvIUD0v5No9lVumpEdeWB%2FYg1KiXwa%2FKmQd5NfyviMM8R5xogVLUtgr%2BaevcfcADI4j1S%2FuGDN&amp;nv_mid=82439033572&amp;cat_id=50000807</t>
  </si>
  <si>
    <t>https://cr2.shopping.naver.com/adcr.nhn?x=gwty9crvcmL68%2FekYUs3Qf%2F%2F%2Fw%3D%3DsrSJUYx6QBVuNuKQGSlJYUI9hbL9hyKYOu2pYyYeSHGZsrGhDMHmfMeeL2EQksSTM3ROyCUn19ReWXp5Y5NdjJIYlFAdf1OFsetsPTCIBnAtPOdYsvqvAV2kweJQXbUmGfFcM7IBDd2B5bwAU63h%2BVQYdyd2rh%2BCU9CWG%2BrIEX07pp%2F%2Bg0N5%2BUc4MhKYEHrEBWEr4Lu5t53ESTApzu1Eu9J9%2Bw5fyb2S%2B0WKUIuNO0Akl8HAYn6NkzRDrGPGQ2ZUxGZlYDHrP4mdfz0re9JAWJ0aAb%2FOdjaJ2XbA%2BJKlL%2B499LsW4RgipVPKA%2F2IN4cAJ4mmic2vQ8l3OPvPdLBTB5%2B6UB08G4lR0a9fquA%2FPNrLv1%2F02XcGtK7F6wWCgX5cqHNOFVr67mDoRXbs1QZwXZBrv6tDzHWai9n4avpR9ePiFW2dmgK0A1Q9iAzgsLEQitoPjftSPwRVnnnKOJbSAU0BOmfb3LtmkBl1EDRsVCIemcDMUaOCwKeaprlkEXLdhYFf09G610%2FcT0rOJ2VJGz9%2FjzS8Q71372jMmmIzGlEYfapK1Djo%2BclR%2BfLadq%2FzSeJ5jlloZDo2C%2BV2WMfAHFoUqXydf4FqTahf9YC4HvFOpB6W1FGE3wbaoB13UZijnIeEqgfcbMQkjqMhtJCyUISCbJ8rDq7JEWZTXMKb%2FZKHouiMTPzeEBY9Wxee%2FzEIxNLi7uvsHqQeHCUS%2BwgCCCLNa8nTK5CnD9%2B8hQPS%2Fk2j2VW6akR15YH9iDUqJfBr8Ia1IZcquJLPCDDfnGgOXsTu5vTWELpwOwAO1gGs7RIs%3D&amp;nv_mid=82437436552&amp;cat_id=50000807</t>
  </si>
  <si>
    <t>https://cr2.shopping.naver.com/adcr.nhn?x=iqjkpAq51BG8OkjRNIq9Jv%2F%2F%2Fw%3D%3DspS%2B0yuix75mUn1g%2BD6FoyUurz%2BieWmWlWMFqSoJPq8GqjY9KlXjoCkfMFqa7tqd4FMZIPdQDXWg7jj%2B7Mz4gSWM5ywTNbvkDUq403b3HrmP3mrP9L3bKHJ%2FdpwvsNiiChADImXHQ7AxhuEz%2FrsorGxXo7EQXFNxPZxZyxXxfCbGukk822Xl0nnGF37AOqw%2FMc%2Bz03%2Fk6E3umo8kRsQ%2BuklcMXxsZ5YxnXDTf1Kyc58MvcwaJyugslJObIohizNgCQ6NrMMQf%2BZlBgLMMCorSU1JvJaswEAHzh4%2BeL8l2tv4xYwKYCF2wSheYXztta1k90KwhYrfAVEmMb%2FMhECMzRrr9GyESxlku1GP2cO77NQ9OvD%2BCA2hcgfRw4JDR7QFVj2AUmk9nNRFautYFTljMjMfaDjCW6HUREq33zSyI9slKge4axKASNXTb5vcEO%2BksSAhR2bjrn%2FOkhezBKq7hmP1Zi0%2BSf1HScs9BJatVOAWOejgMLH4kSpG1FkgSWli866LnI9QYvV90i77aErHwRrmOr4Kfl0RsKOjjV%2FOHhe7eD86GQ%2FgSRNz5IfRV7f0WDZqRQsfyJNGlGDyKTZgrevylCydIfEp%2FO1jjQi2pHEzg0ybkD0DP3rNb8z47kEvuZXP%2Fqeb8NOfUo5E5xQ%2FrY%2BnRFpq0Ch6nzEgX8QOH51Lxnx4MrcHcRWN9NvENN9YHzoLD6DTGcGMPG1JC9N4WPUMSBDVRMJKVcE4KElw54GwSx0hsVuTaL6IaIk5JY8RM&amp;nv_mid=82439079519&amp;cat_id=50000807</t>
  </si>
  <si>
    <t>https://cr2.shopping.naver.com/adcr.nhn?x=MId7TdyyFaJAW4jtHNtT9%2F%2F%2F%2Fw%3D%3DsTHvJ%2BYXWNxcQF1xwdtiZ77WkFJxDjPPM2fv4EGk9TwuXJaQr9ENbwq7Aqkmzetk9ibfxxjES5Es4SMrFW6Mwt2M5ywTNbvkDUq403b3HrmP3mrP9L3bKHJ%2FdpwvsNiiChADImXHQ7AxhuEz%2FrsorGxXo7EQXFNxPZxZyxXxfCbGukk822Xl0nnGF37AOqw%2FMc%2Bz03%2Fk6E3umo8kRsQ%2BuklcMXxsZ5YxnXDTf1Kyc58MvcwaJyugslJObIohizNgCgrP9JyPdrd7yq8QxzT6w0VJvJaswEAHzh4%2BeL8l2tv4xYwKYCF2wSheYXztta1k90KwhYrfAVEmMb%2FMhECMzRrr9GyESxlku1GP2cO77NQ9sIRD4QndsC%2FbIuXqfdeWwR57p1dTYVSn8HQJskPeoHvGhB8Ps6FHHxGqpxVzRGw1Nt9lP1jrPXE7LQxmUAY0ITLi3XS%2FexgIrzO4lq8YEnK6UfsewiMlFWQCAOJA%2FgBcRzC5V06O%2FMfKhHOXu4AHd6nVgL0cPtsG32veVOFrXAIZo4vTWHZQSDsZ0FKOHl%2FH3y3%2ByhmW%2FFXUHeS5pUt0RPkf3OkeOHONCk6gXeSYIvCSxZZqk0rTB5QbZZ6JObV5BjMew%2F%2Fu3LnNnupM3a7iDL%2B9LZIZFpWhEEvXHQRlvejg7Kcb1GPNtRxbZlfbcvc%2FYhNVM%2BNdec1hxtgYBZ3HSJFb%2FtgS0YHXsC8mzv8LY8ER%2BB7AKPAjijBWabESrh9o%3D&amp;nv_mid=82439082139&amp;cat_id=50000807</t>
  </si>
  <si>
    <t>https://cr2.shopping.naver.com/adcr.nhn?x=Cr80%2FFWmWXK6hXUu9YEWX%2F%2F%2F%2Fw%3D%3DscxVPsiQ%2Fog1avVJ3D9pWRPNS5fsXMexDitgHEAoa2i3fZyYjOqtDJMWw9o7Ap1adhvQzEfZiWjdnduApFv2YrGVyf4fEeIwpi1WJR%2F5%2FpReVK5hNxRUBW3Fkia%2BRgsFTyzf0eYQfcKE65E81HwwXnpAQ4wVroqaONDRUJknJAkVGkvQKeq4NIwVfmZ0prlvBUaGimURpLp1cstwbh%2FL6ye56vr9h9VoFduCJdN2ys%2BL8sDxCrG1R0O6gc7aEEhECRVcexpn%2FlxdYHEWBpxA3Cw7TOu%2BiZGPPbCns0fxzoFb4FjQLKtgpdaxOC6%2FeJ5KosPFNkchYwWiua4avTMsWH6fCLd0EJlKtx3WA4Dq2fB%2B9kmHugYEJkHBXIxcsdJkwFECei4MOQFlIAgn7dfrFMRrv6tDzHWai9n4avpR9ePiFW2dmgK0A1Q9iAzgsLEQiMhLLhJOrbY67s6caIzN4pENPlFlQY7VSzJLgQubbRD8z1N3p778LFl%2FTLJ5XFGG4AOUFvH3Qu9dQrcuuoVeMn6dupVCHNg1k2JYwJnQuX4mGPv2KiwHorDmlfYLCMQ3N256Qz8Pwe1VOG53k74GrVJ9tjGJTFPwSsTAWYDLOhXwR5BcKRHD2ftYwuAEmdenJ6C2ww0O85Upi7HLLVM113%2B4NT0HeZnVvb4AK5gYwsWuzWvJ0yuQpw%2FfvIUD0v5No9lVumpEdeWB%2FYg1KiXwa%2FJFMEJl0McoXFPmsE2bpVlTHuzL5EbXFMxO8JHhYWITB&amp;nv_mid=82435418881&amp;cat_id=50000807</t>
  </si>
  <si>
    <t>https://cr2.shopping.naver.com/adcr.nhn?x=%2FMeJ1cuPf6SlPt5YrFG6q%2F%2F%2F%2Fw%3D%3DsYADqEy9FnfdE8B6co1xSh2Y5IXCfSZ6xIrpTC8SD7ThbY3rO01CM%2B7G%2BQfFLIlS752jCYjlKra2plKmlu8C2qmM5ywTNbvkDUq403b3HrmP3mrP9L3bKHJ%2FdpwvsNiiChADImXHQ7AxhuEz%2FrsorGxXo7EQXFNxPZxZyxXxfCbGukk822Xl0nnGF37AOqw%2FMc%2Bz03%2Fk6E3umo8kRsQ%2BuklcMXxsZ5YxnXDTf1Kyc58MvcwaJyugslJObIohizNgCwOZKJS%2Fa1mpre4yRpNQUUlJvJaswEAHzh4%2BeL8l2tv4xYwKYCF2wSheYXztta1k90KwhYrfAVEmMb%2FMhECMzRrr9GyESxlku1GP2cO77NQ%2BZzy3LUJifC3dQdftLpjVXB2F9rcOf8EKo7eLltaug8I4FIdX0RH9maAYxxSnIi%2FF83QdQpMbwbAZ%2BsRb5GgELQ5j%2F1%2BV5tI6p76dz%2BaNg9hjAD3xVaHgxSZDjoJR%2BHxdlje3Ys8spp3wPYL1%2BsnJhfJiVQgeHir7%2FI0rC3Jf1%2FXdrvE8r%2BraH6TjuHeVNZZtvf2TaWu8C3%2FOT4mgUWZse%2BcrrLrRy7lUZ4xbaTPFGE%2BF89MY%2FHgegmeTI2JA06SnmvwEByqMj9yDWW3kL2x%2Br%2FbJ%2F90ETp3Dob4ssOjzOC9VDk%2BM8T1u2MgIImSf%2F4QEONP7G3KRhhmVaZjJKyqq4oH6Kwlq1HQ9f3i%2F%2FJUpddxfrAZTPN9QgVDjVRILfdMmEyv5b7OL9Z4cbtBFFV%2BD1&amp;nv_mid=82439036177&amp;cat_id=50000807</t>
  </si>
  <si>
    <t>https://cr2.shopping.naver.com/adcr.nhn?x=0LhWCZ342xtP8COwHhtRiP%2F%2F%2Fw%3D%3DstjIPhFAE4XElrjpJC41cMecMzni0xGdaQHq6SNIsEZBt2o9g7rewfchgd7ST6AVEs5MbpxgjhpgME%2B1wCMQfE2Vyf4fEeIwpi1WJR%2F5%2FpReVK5hNxRUBW3Fkia%2BRgsFTyzf0eYQfcKE65E81HwwXnpAQ4wVroqaONDRUJknJAkVGkvQKeq4NIwVfmZ0prlvBUaGimURpLp1cstwbh%2FL6ye56vr9h9VoFduCJdN2ys%2BL8sDxCrG1R0O6gc7aEEhECj%2FuwxeLP4M4eqH5Nph4%2FDg7TOu%2BiZGPPbCns0fxzoFb4FjQLKtgpdaxOC6%2FeJ5KosPFNkchYwWiua4avTMsWH6fCLd0EJlKtx3WA4Dq2fB9306iW4kp0V6hDfwjt4d1%2Fu0VxMI2ZByesMiBRkmGqjY4FIdX0RH9maAYxxSnIi%2FF83QdQpMbwbAZ%2BsRb5GgELYNe1h8pjjwrOqySs1wkuRIYJYwCygCCju8OzN4%2F6otrWqWxqoZoPKBCn9Aek02eEXbgk7s4ox94K9S0FrGzVlTF3ryVZn1C7%2B8THhMTau2nnp8LSXg1oDHvbvHVG7%2BFtHIQTCKTH0fEz8bXZ58ZK12PzlM5Wg19pl0Lje%2B1fa0rhfPTGPx4HoJnkyNiQNOkpzr6p7SdQFqa3XVYsT3qtknPRGtxZCfCpWIrAjoihe17A8RrYksk7TGx1PlIbFKprg3ANppvgJDpzP7h5s3PY5GacleUJKLLHIzR%2Fat6fehPvcdBGIaMA1IBuUElUGzmtCW%2BknRY58P%2B6sl%2FPZHB1jQ%3D%3D&amp;nv_mid=82439073046&amp;cat_id=50000807</t>
  </si>
  <si>
    <t>https://cr2.shopping.naver.com/adcr.nhn?x=kO%2Br8wFH1DW9zQe0sCSfPv%2F%2F%2Fw%3D%3DsWE%2BSWUaAlEmhZhFi6%2Bxsqw7U3ArQiff3ybuyFYGpIbLacIwBIxFKE6UAh3oGVIWhOr78wMAf6LMLZCOx3Fp5Q4YlFAdf1OFsetsPTCIBnAtPOdYsvqvAV2kweJQXbUmGfFcM7IBDd2B5bwAU63h%2BVQYdyd2rh%2BCU9CWG%2BrIEX07pp%2F%2Bg0N5%2BUc4MhKYEHrEBWEr4Lu5t53ESTApzu1Eu9J9%2Bw5fyb2S%2B0WKUIuNO0Akl8HAYn6NkzRDrGPGQ2ZUxFI2GawMQ9NfNuJRoMmhmYEaAb%2FOdjaJ2XbA%2BJKlL%2B499LsW4RgipVPKA%2F2IN4cAJ4mmic2vQ8l3OPvPdLBTB5%2B6UB08G4lR0a9fquA%2FPNrLyaG6lSKTSG1U3Mghn%2Faw%2FkO8VbXpsDAApmVAe7wDoOFUC4X8ieN9VUXIIZndSImrVuOgKF0DwqMv0aON%2BJuPumYl9kEEy7XleVy5su%2FcZKCMurdTak32HNFILlFttM5LlsajCqGMZW3YekLatqiLkrZOFHhnTcdX2vrdpGmwEwsFF0aietP8SfGTnp9h19yvWHcsIGbuYWJJJPRdhhiqRKh6pb5p52ZG0jJLakkkzyhQYWdFwoYUtEZ4tpWKi3q4IBJTZqtm5xhvVe96GE85GNFvuWmL3xyIWe0851kckwHyfbO3qTkV%2B2iOOhytl0i2DcA2mm%2BAkOnM%2FuHmzc9jkZpyV5QkosscjNH9q3p96E9ZSd8s8OJ%2FMlkLSfQWEb0kHDdv7nHTGI3GwnDGRbgOr&amp;nv_mid=82435368406&amp;cat_id=50000807</t>
  </si>
  <si>
    <t>https://cr2.shopping.naver.com/adcr.nhn?x=qVRFk1ORgVpLZtSns8ANzv%2F%2F%2Fw%3D%3DsjhuJPbknEus7Eq%2BttPqAIeeGHXWIzcoP9MtH5ppYGSJuCeaN7F1xSSQZkqm%2FaHv63%2FI333ck23wVvpEJ9U8VzIYlFAdf1OFsetsPTCIBnAtPOdYsvqvAV2kweJQXbUmGfFcM7IBDd2B5bwAU63h%2BVQYdyd2rh%2BCU9CWG%2BrIEX07pp%2F%2Bg0N5%2BUc4MhKYEHrEBWEr4Lu5t53ESTApzu1Eu9J9%2Bw5fyb2S%2B0WKUIuNO0Akl8HAYn6NkzRDrGPGQ2ZUxZnCmls%2B%2B7bHgyq74MevmNkaAb%2FOdjaJ2XbA%2BJKlL%2B499LsW4RgipVPKA%2F2IN4cAJ4mmic2vQ8l3OPvPdLBTB5%2B6UB08G4lR0a9fquA%2FPNrIJ50Nhl4Y2czytJmgXOS3lTE9vBBbEfZOnjr%2BR60Aq0hrv6tDzHWai9n4avpR9ePiFW2dmgK0A1Q9iAzgsLEQiVH3dMKZHBqcTNaosqKZlW0CDJDoFHNt3P7hIJQTRaZB%2Bfgu4j3nmEPyN9UuPiECCEwRxL0%2BjIbQCBo%2FK4iC0c2f4mz%2Fa%2FstXqgKPlia4PJ3WHcsIGbuYWJJJPRdhhiqR5sddKfyd%2Bpy5yTjJ5xkTqhQYWdFwoYUtEZ4tpWKi3q7oV1LF8Wh1PGTp%2FyDYC0Y9NgUNJ4S5XoSoFkhha%2FJv91gJppSkFghL5Q%2BizIFe%2BKXTRwQKweyFelGbm%2BYkHyQwYkgSxCapMRExjZfMgantyyTVKLn9AeSfzlUCTavPbwdlZmyg6%2BSv8TVS2X6MZJ8y&amp;nv_mid=82437740193&amp;cat_id=50000807</t>
  </si>
  <si>
    <t>https://cr2.shopping.naver.com/adcr.nhn?x=Il3c9ipSgnguAhE%2F90LA9P%2F%2F%2Fw%3D%3DsAdHyCwGMBlK6SZajQ3Vkee4BdW2KViXsppcap7rq2aUUcmTts%2B%2FVRKL0Pu5lh608BFHr20y1Qm2Ejsqy6DkZ72Vyf4fEeIwpi1WJR%2F5%2FpReVK5hNxRUBW3Fkia%2BRgsFTyzf0eYQfcKE65E81HwwXnpAQ4wVroqaONDRUJknJAkVGkvQKeq4NIwVfmZ0prlvBUaGimURpLp1cstwbh%2FL6ye56vr9h9VoFduCJdN2ys%2BL8sDxCrG1R0O6gc7aEEhECZdi%2Fmelz7VqeZR%2F6shRY7w7TOu%2BiZGPPbCns0fxzoFb4FjQLKtgpdaxOC6%2FeJ5KosPFNkchYwWiua4avTMsWH6fCLd0EJlKtx3WA4Dq2fB%2FVxETMP9gxMJ0Kg6yAmBN509YEYyeXg3QlmCNtaNU%2BF%2FGhB8Ps6FHHxGqpxVzRGw2pVC%2FpSJpu8ss3R6WnBMb4dbYGntR4uKk3cW0WGdVjpHVF%2BERsNjI8LH6edbi6e%2FLu5I73bxGXR8Ig2FAga%2Bj9n5OaE7It%2FWvZwtbKhbuiFCyuLNjn8r%2FVBx%2BJ2%2F%2F9Tq%2Bb3Xrc6I%2B5RRbnqb%2FX2G%2FKQkq4BxgNlPjuLmogIAHtcAJ3LSLoDHXqdQEyuF%2FNDGzURmlcN9LdbVze1PWtsuKM8qD%2BVtkJ0lAcYiU%2FWXIgrTeDdYr4flrbuLuNsLusnkDJyII%2BjeyGbwRBgQvK2fo9poBoUQM9A2%2BS6DdPu9SaTxnkeMyowxZdzDh0SpecjViitDjAO5pR%2BItsyTi88qRj9JPt4G%2FLBq8pECeATeggVNicylfytIAWtO3%2FAb78Yvw%3D&amp;nv_mid=82437441058&amp;cat_id=50000807</t>
  </si>
  <si>
    <t>https://cr2.shopping.naver.com/adcr.nhn?x=cyxYow4H4hFIRVrSK7BD7P%2F%2F%2Fw%3D%3Ds5ZHPWNBix69%2Fpr83VmRyakQGGOZxLJxdPmhud9bSkVBUqzlMvpb%2B6c2l%2BAY9huPIXZTRmzYGUnloXd39vpvjQmVyf4fEeIwpi1WJR%2F5%2FpReVK5hNxRUBW3Fkia%2BRgsFTyzf0eYQfcKE65E81HwwXnpAQ4wVroqaONDRUJknJAkVGkvQKeq4NIwVfmZ0prlvBUaGimURpLp1cstwbh%2FL6ye56vr9h9VoFduCJdN2ys%2BL8sDxCrG1R0O6gc7aEEhECJwdRYJR8D0zpAjgpa6pXAA7TOu%2BiZGPPbCns0fxzoFb4FjQLKtgpdaxOC6%2FeJ5KosPFNkchYwWiua4avTMsWH6fCLd0EJlKtx3WA4Dq2fB9dt0h5T9dst1RLuxD%2F04CA3eYINypaNFiiiEjdQ9uNao4FIdX0RH9maAYxxSnIi%2FFAYk%2BwAx1O89OKk7bVYGm3JzNiLZMBnyL%2Bzhpl3o84rVme%2FBCt0ybqoq6ofUyxgRPyyoAKnI%2FEAZq2eDVJlH1KhU5VXRm1%2BCI%2FjTRkF6fQmZtPH5cpNFdE9L0GpnfJQhRpdTjg0YJ3YPOVN%2BkDki%2FSQRHWGvIu2URjjQT2FgAiOyHhKoH3GzEJI6jIbSQslCGKcUolPT65RMHAFpdO%2FGocrNVXYQaUEcEm2yC73rT0c3QgSbof6IQ4cN0satc3IO4Z5HjMqMMWXcw4dEqXnI1YcpIc9c%2F%2FPG9pivpVyK4zinB8NGQV%2F78SvuFKP2gIrPSXpOUXQZVQN%2BKCV1WhCxrM&amp;nv_mid=82435399714&amp;cat_id=50000807</t>
  </si>
  <si>
    <t>https://cr2.shopping.naver.com/adcr.nhn?x=TWnjq3DHX6WTsoBOxrnmoP%2F%2F%2Fw%3D%3DsFEqtguX6VxiIuXxsLjlqfetp1eoF9z1osiX1eFNoCPPfTgPqR09iGN0GV%2FLXpoLR7Vhje723zEXOc1ZmR58FW2M5ywTNbvkDUq403b3HrmP3mrP9L3bKHJ%2FdpwvsNiiChADImXHQ7AxhuEz%2FrsorGxXo7EQXFNxPZxZyxXxfCbGukk822Xl0nnGF37AOqw%2FMc%2Bz03%2Fk6E3umo8kRsQ%2BuklcMXxsZ5YxnXDTf1Kyc58MvcwaJyugslJObIohizNgCvT1P6LvL6okfbqL2OY8GCVJvJaswEAHzh4%2BeL8l2tv4xYwKYCF2wSheYXztta1k90KwhYrfAVEmMb%2FMhECMzRrr9GyESxlku1GP2cO77NQ9M%2BSGociKxsJoSc7RwO%2BZCgiujE%2Bey9LVOa7Ig4I3G5vGhB8Ps6FHHxGqpxVzRGw1M7YcdZP5r5dBkh4YhkVGB%2BR1gZtbwNNKUtZ8XDDpLjQbjeo9DCxpfvzjPr%2FhBbXf27RYRmz8Yf3Y1Z0wRYhzgzOnSaz6JTfYUJgYap2xAx4U1t7BQAIfGRijol2nYPnf8oCasxGqapcBtNNGTXIjbeTwjQfyJ%2Bl%2FMg%2BZ86aROUwJy234AZSSi%2B0coK2KwJH8KsfNvUH4Q5skusLNTK9dk3YeUlI%2Bat2nhNlJaVgg%2B8tS2uHenIts%2B9udC8qlmthnGRh7cbUj7G2uoeFOze2TI7FzKr5x5ijr1O0h%2FOk6gmQRJQ25Tv3qbgmJcaRN%2Fv23DA76bvCTvFRbVHYyemoKUm1ZLWw%2BF5x8WH%2BAAavQWpg%3D%3D&amp;nv_mid=82437494059&amp;cat_id=50000807</t>
  </si>
  <si>
    <t>https://cr2.shopping.naver.com/adcr.nhn?x=w8y24hZedqCBf4SZ%2BC3HZv%2F%2F%2Fw%3D%3DsWeLYYDKyavVbEtOANjLxIP1r%2BaDvm%2FYY%2FrWkkSM34Lt12STsvjUDVpixXziLzvqE9%2BRCgPCnMz8yFSjuh68pDmM5ywTNbvkDUq403b3HrmP3mrP9L3bKHJ%2FdpwvsNiiChADImXHQ7AxhuEz%2FrsorGxXo7EQXFNxPZxZyxXxfCbGukk822Xl0nnGF37AOqw%2FMc%2Bz03%2Fk6E3umo8kRsQ%2BuklcMXxsZ5YxnXDTf1Kyc58MvcwaJyugslJObIohizNgCJh85nGhgqMlQbuAs8VRncFJvJaswEAHzh4%2BeL8l2tv4xYwKYCF2wSheYXztta1k90KwhYrfAVEmMb%2FMhECMzRrr9GyESxlku1GP2cO77NQ9gRcUtjeFlRnuxUaFm0mNLni14lDF%2Fw623R1zHd6Tj9cfaDjCW6HUREq33zSyI9skR0zvh%2BQuStsFWoyDvoxolF88tVKaboKQMs6fXBXrU9QweShGtoQ28QQkkxq8eBrkw8x19G%2BpN4Y%2B9GSp0ShRZrr8gwA0Pnke31ekxArCsFgeKd4LeOq5gSIwxsLabEVuouGTnPejdmCcXt6fXlsl%2BJ2%2B9rw%2BvkH8GkSuyQ7RnjKm2542ja4bSaxTV4rFHOfMq2QHjGmyFduswW%2BKnpluULu269JCVQLjgt5rFkfXbIjrHSlm2F2qJsnxyvDw480LBQWX2p%2BFVqiVQrOKuktcb4Y7n7Y8ew6Nt%2FDvGvSOTDx9HxlHvaGfnNIPF2y8c8pOybgsOslYwq%2BPlQNFr5xTsOn5Jp0N77uMgaC6yL15oXJtWS1sPhecfFh%2FgAGr0FqY%3D&amp;nv_mid=82438890478&amp;cat_id=50000807</t>
  </si>
  <si>
    <t>https://cr2.shopping.naver.com/adcr.nhn?x=aODt7GTKBi7P8M89C8XX8f%2F%2F%2Fw%3D%3DsH3o17sMGJ7DFISFch2YYCiWnrMb26A9aW076eZfygQS7AAu2%2BHq8FgvKDxNqu%2F5VIHXswyVkqvXhP4%2F4obwD4mVyf4fEeIwpi1WJR%2F5%2FpReVK5hNxRUBW3Fkia%2BRgsFTyzf0eYQfcKE65E81HwwXnpAQ4wVroqaONDRUJknJAkVGkvQKeq4NIwVfmZ0prlvBUaGimURpLp1cstwbh%2FL6ye56vr9h9VoFduCJdN2ys%2BL8sDxCrG1R0O6gc7aEEhECkxmfOG%2Bf%2FH9%2BUKRL4GzWpg7TOu%2BiZGPPbCns0fxzoFb4FjQLKtgpdaxOC6%2FeJ5KosPFNkchYwWiua4avTMsWH6fCLd0EJlKtx3WA4Dq2fB%2BlzCp6ax3TOpyXQiQ1m2TIXkc5INA1ZUH9vaxHxg41CED%2BhhiJy%2BeDJvd2vJjkI8YWM7%2FmDbIs%2FcN3g53NXrkd5CcxGiPpY5tUjJrPzpY04Ow%2FLvSgwTRZcanTIcEcP2ngDBmOA7XYUkXiL6IfTNYbjSSN9pPbJE7OeEjMVBnpaAulIpToBSBPiGq%2BwounLDDlsp5mzGGxbiN%2BVjLc%2FeUoJvnnK%2BDudFUhClEgU%2BizQnaxpxUE%2FMawOh4qhXLxk%2F2JdNtAgmSErES6bTjgqyyDuqRaaKJMOqQ5itP9ZYcIaTb67JDLmxNGK0it3WS7Sw%2FPSWL%2Fbx40V2pMEwb7FOzCxa9hMDn13rAx42pwydKZ5TqNI3RChJUeHI73pYPiUMty3HVCq1jkHnS8J43D7F4SS7MnX%2BD0Cied2E7W7iJBag%3D%3D&amp;nv_mid=82437718225&amp;cat_id=50000807</t>
  </si>
  <si>
    <t>https://cr2.shopping.naver.com/adcr.nhn?x=Ecd%2BPnWEeHnKcoIJdkhfuf%2F%2F%2Fw%3D%3DsU69FLCLui%2BzXAw9KlxUvg1Cgk8ArcBTnE4%2FQhHbXA4nNl%2FKG7%2FjBrN9yiCN4jJBAFJSECMuRLlfM4RTxyhsHpmVyf4fEeIwpi1WJR%2F5%2FpReVK5hNxRUBW3Fkia%2BRgsFTyzf0eYQfcKE65E81HwwXnpAQ4wVroqaONDRUJknJAkVGkvQKeq4NIwVfmZ0prlvBUaGimURpLp1cstwbh%2FL6ye56vr9h9VoFduCJdN2ys%2BL8sDxCrG1R0O6gc7aEEhECKeNHdjzVSd2CvEHKEV3fqg7TOu%2BiZGPPbCns0fxzoFb4FjQLKtgpdaxOC6%2FeJ5KosPFNkchYwWiua4avTMsWH6fCLd0EJlKtx3WA4Dq2fB%2Fba762jlewJC4kJBd%2F7E6pPIenBZilHnvLxQ%2Brj%2BvAT44FIdX0RH9maAYxxSnIi%2FH6AtlHsfzSSu3hEg9xMbbRQAiQspa2%2Fr00ED31IArq1PrKru00xe2P3krLaZgzYSvDC1tIjwkP6eWZk%2FzAgukaUOCt6KrMpf2MfP1La1wqWsbMKS5SrsOs5s%2FaiteLZIToaMyNhHFdrROtQR4DjVBqwlQFHEomcAr%2FtSrYCN87xz%2FbihHEHGB45swIuboWtHmaNEJyf3SPxziHQIyFEt%2BZ3g%2FOhkP4EkTc%2BSH0Ve39FkIF5oVS91Vr7seWLAHcR%2FS1HkNuTdxYfxf8N0lqvt%2BDGwpgVJDif9tVgycnu%2FQ6G6z4AM2fGC4VB8iK8bHGxOSyWqxqlTfEQcFSls9C4VLjUnPbvt5jxK1%2BZnNcGkaRFexcyq%2BceYo69TtIfzpOoJnsx%2FMVCjStParNX%2FZg2qdgauPBrM1kxRPQvGy8ZNyV3g%3D%3D&amp;nv_mid=82436467076&amp;cat_id=50000807</t>
  </si>
  <si>
    <t>https://cr2.shopping.naver.com/adcr.nhn?x=dW6LTCbtIDo7Ex24QhHoQf%2F%2F%2Fw%3D%3Dsei3uNiAwsv8%2FjJPuQLwbNRxi%2ByzzjNvLLvLo83ZmBU5jUMY%2B3k%2FDhBdn%2FQIc0pZvjygqmR5uSHurdK%2BYU9ElPal6LyjznO%2FsH0Pfuqo3X76p4IBYqxUkkcWo13LGeTJNWWEMql9eOIdFsyp%2F%2FK7pjIhdKhLvc6gjyaAXht1EcDmYZjWFWWn0FS7k0eOLiiWAKT9fM9tzxtj6AQ8UucWW%2Fn1wFkbO30K4iH8DIsVS%2F5IqUOY4GKYy22Pvlriy3rEERVS7hcS2jRMdWVoPCRn%2F0rnorlAFBEuxAUIhghMF0kClopbpieagPRoipJ%2FEZ19DagiK5o1NShQDksdLRQC9awVOsrG0SlPHzAh5vONfPLBnVaYpF6CMJAN%2BVLY0j8HwhdX90mkqdvtF75Of7tDIkHPanSkANham39%2FSeanLQ0fVuOgKF0DwqMv0aON%2BJuPunrlqtWGWeGmlTg4nMs0edQmy1EB%2Bg6WhzlnfRfVQdBZsRD7l3Hft6zfcPQhsGxXpYtPnQOVzlZZOU3GRjZ4eOaN%2Fz092f9o5RmI9BF5MDYLyZcR7Fb9zo2UWR9zWyoFLq%2F1U8qa%2B%2FqGxdf2WPLHTx5br4X8RCIQwReWGtOgttEELibDo2QeH1%2FymWpC8IwntfNlgOp4bUjU2Q8Asg5ySWJFYnJ5FT7GRiK7u6pctSp2x%2FhcY2qGfZ7Qx1G632wwENUyQqbnfV1GsKpc9kgNMDQLESiDf%2BqeDNOZdV2FpIvAHDdv7nHTGI3GwnDGRbgOr&amp;nv_mid=82439040646&amp;cat_id=50000807</t>
  </si>
  <si>
    <t>https://cr2.shopping.naver.com/adcr.nhn?x=jy5GQogoL4GMVfHLsnJZiv%2F%2F%2Fw%3D%3DsUARlWYp6LBp2lXuhOaSC1VMnczpM6poDL0EY202CqNHsDGcS4MV%2BZqdQTeSJIgUbquJCOW8cGwA%2BR3iRlyJeIWVyf4fEeIwpi1WJR%2F5%2FpReVK5hNxRUBW3Fkia%2BRgsFTyzf0eYQfcKE65E81HwwXnpAQ4wVroqaONDRUJknJAkVGkvQKeq4NIwVfmZ0prlvBUaGimURpLp1cstwbh%2FL6ye56vr9h9VoFduCJdN2ys%2BL8sDxCrG1R0O6gc7aEEhEC457xDZFk1%2BQILl3dhvr1eA7TOu%2BiZGPPbCns0fxzoFb4FjQLKtgpdaxOC6%2FeJ5KosPFNkchYwWiua4avTMsWH6fCLd0EJlKtx3WA4Dq2fB9%2BbLoMMhVfSLjI4s6yZoW%2FCyiG7GlT4%2FLGSWtNehOJikD%2BhhiJy%2BeDJvd2vJjkI8br1lte3MmLvW%2BRHi4%2BAt%2By8JO5uaCni4loT1al3vNYHuNjS9KQsf05hBgkE%2FtixF0hSXnQ8zsyx3eRXrPBsSAOnwHGMleX7bJ6XUtjE%2B8nP4YUN54BsZDraJdnQJD6X%2F%2FeD86GQ%2FgSRNz5IfRV7f0Wi9AYYKG1ttz4qG5Jr8Dcwfre0vPhRX3G279A06GdERT8OhnIqyvOeWmQkAzJ5MqXYfQMz6zciCxmjaP91RTYH4urLEqaGlW9czuKG6zlG3ox3aiJlHfbK6gnJZffY6Y%2FDTWfTSbOkeAEaX3XFqDwxfoWyFjvDRj%2FTanusI2%2BhuMpBooytGSdTHMQTjiIRP%2F0&amp;nv_mid=82439060518&amp;cat_id=50000807</t>
  </si>
  <si>
    <t>https://cr2.shopping.naver.com/adcr.nhn?x=AMO2S318%2BPeQFIs7icca3P%2F%2F%2Fw%3D%3Dsrfm3bRNmPS%2Bd1AUbxdFmfZ9AICUjeI70NXVU1%2F%2FDHWuoR4VxUlmRYHAlJck7ewtzDwz8MviTXtlkj2YuVUsh8GM5ywTNbvkDUq403b3HrmP3mrP9L3bKHJ%2FdpwvsNiiChADImXHQ7AxhuEz%2FrsorGxXo7EQXFNxPZxZyxXxfCbGukk822Xl0nnGF37AOqw%2FMc%2Bz03%2Fk6E3umo8kRsQ%2BuklcMXxsZ5YxnXDTf1Kyc58MvcwaJyugslJObIohizNgCv40a312ixPY29xM7PxHhs1JvJaswEAHzh4%2BeL8l2tv4xYwKYCF2wSheYXztta1k90KwhYrfAVEmMb%2FMhECMzRrr9GyESxlku1GP2cO77NQ%2FotxDY9xDY%2FAQrSsU%2FxZTw%2FkX85aK0lWW3RxLi8rJsIPGhB8Ps6FHHxGqpxVzRGw1UMJnEA%2FW1EhGMkgFWYff5%2F6sp9f8xRIqJw3AEjDQsroOfx%2B5Wd1s8fmi%2BT7WuS3rtiY7cf4CbPNf8ntLlzuzRyzfJfjg%2FByDAWnSDzF6%2BAjYHBqwnTXIkSdOPDhyqtF%2BSR9N%2BBaSdJS9Z8qPcbZkE%2FKAmrMRqmqXAbTTRk1yI24nR5M%2B6%2BCNqZYvJyWvf4HuJdNtAgmSErES6bTjgqyyDhCaqpTkbF9WxNR3%2FKxSjd8QV3BJPx6wZTdeA2HrUrDXzvCUaD8w0D2M1wNSI1Hu6ODspxvUY821HFtmV9ty9z9iE1Uz4115zWHG2BgFncdI2MZM51WOXsRD18%2BnuHLRsXp8RU2AfiAvSam5isIzKug%3D%3D&amp;nv_mid=82439077898&amp;cat_id=50000807</t>
  </si>
  <si>
    <t>https://cr2.shopping.naver.com/adcr.nhn?x=gTa%2FKQJGD4J%2FrhSKa9qUgf%2F%2F%2Fw%3D%3Dshi8V1YmtEDHz9MPIjMPCG6c1aK48UTBn6Zt97LTPUJV54JOlDirMh6xKNw1uATpYlzJMXGV0YItxAZzn7Hz4mGVyf4fEeIwpi1WJR%2F5%2FpReVK5hNxRUBW3Fkia%2BRgsFTyzf0eYQfcKE65E81HwwXnpAQ4wVroqaONDRUJknJAkVGkvQKeq4NIwVfmZ0prlvBUaGimURpLp1cstwbh%2FL6ye56vr9h9VoFduCJdN2ys%2BL8sDxCrG1R0O6gc7aEEhECoDIvw2G6BhZtuVX9gPR6og7TOu%2BiZGPPbCns0fxzoFb4FjQLKtgpdaxOC6%2FeJ5KosPFNkchYwWiua4avTMsWH6fCLd0EJlKtx3WA4Dq2fB%2FxsbZYBPck350zrBT2hcQRBlXI2gGoBLFyzxurMurOykD%2BhhiJy%2BeDJvd2vJjkI8ZBMe3ecDMZTdfD9wHzL3Afp%2FJr%2FHJsMSyAppXmKPrQtJnZR1Yyd1XPe2vPBgyUq4a3eRYHaQKqvciCBaVic8HE3EwJ1xdY6gGVybJuEbB0aH%2BuMrhQYNKKePE6jMp0mqCUe5AYAkt2L%2BRfHut6pJdcnxEbNaZPW1veHckDedaV7F3y1BRaCEZ01zG2%2Bu5j%2B5%2Fl2s%2FpGPkbWCVUQMf%2BJSRyrgN90yq7JiJ93QuQAC5JsXBScPZqzSV%2FkmFjBQOqOKd8ssG9vHwLSLoDBJVuTdmPFOUULrjR%2FIdUNxJL3XYeQSVPA68W%2FoAKUOBl%2FU5uR1reYhEgUMdi7f6hmdsme58aIiG60j%2BiRjUP1apgPfW4916fEVNgH4gL0mpuYrCMyro%3D&amp;nv_mid=82438049164&amp;cat_id=50000807</t>
  </si>
  <si>
    <t>https://cr2.shopping.naver.com/adcr.nhn?x=VPnNmW05j2jPF%2Fi%2BVLvuDP%2F%2F%2Fw%3D%3DsBb2IQ%2FS7eo8gGLCUzUrpHAqC0Bvuqf6ytA6TgAlqjLvmok4aIgGe1FgdwE0he4MTvEoKryrqQrb7ANIV6Dz0NWVyf4fEeIwpi1WJR%2F5%2FpReVK5hNxRUBW3Fkia%2BRgsFTyzf0eYQfcKE65E81HwwXnpAQ4wVroqaONDRUJknJAkVGkvQKeq4NIwVfmZ0prlvBUaGimURpLp1cstwbh%2FL6ye56vr9h9VoFduCJdN2ys%2BL8sDxCrG1R0O6gc7aEEhECwl2CBuflIWNrqUC9o6I4%2FA7TOu%2BiZGPPbCns0fxzoFb4FjQLKtgpdaxOC6%2FeJ5KosPFNkchYwWiua4avTMsWH6fCLd0EJlKtx3WA4Dq2fB9sPGViWTLELljtdDa%2Fy%2FW7C8pAI1xlyD3MKCzLG%2Flj0UD%2BhhiJy%2BeDJvd2vJjkI8adNQ7D3PqI94FlxaUMfkUdeyXSjP9AKJZBIy1esGejBZdBF5eaiJtBEVsViOlq0k9z37%2Fx9kHQJacTRh8y3xog1UxTrrGj2fzL77rmykFcajyeNmAbE%2FXp5xfcjuXIqsEddcB53s26ezy2XQz1u0qY%2FKAmrMRqmqXAbTTRk1yI20R0l8FvKGrZnTGd0nl2gLACctt%2BAGUkovtHKCtisCR%2FHjrvobUPYWm87w9vxnXloHJ7oHXnX7UikMp%2BKYWzG2bgRwPgbscx71jmPbp6mwCcODspxvUY821HFtmV9ty9z9iE1Uz4115zWHG2BgFncdIO2VWEV7hLjjFTVhDoQP%2F1l6TlF0GVUDfigldVoQsazA%3D%3D&amp;nv_mid=82425090797&amp;cat_id=50000807</t>
  </si>
  <si>
    <t>https://cr2.shopping.naver.com/adcr.nhn?x=NUMZjUiM3dkxPpASjc0V1f%2F%2F%2Fw%3D%3Ds82WXQb3E86iERaRlDWSHYiS4mVd4gVOHGzehiFxWK6amFPAlOf%2B7VwoiNKZCIvCNChaeFM3ZdZ4I6f0oJn8WjGM5ywTNbvkDUq403b3HrmP3mrP9L3bKHJ%2FdpwvsNiiChADImXHQ7AxhuEz%2FrsorGxXo7EQXFNxPZxZyxXxfCbGukk822Xl0nnGF37AOqw%2FMc%2Bz03%2Fk6E3umo8kRsQ%2BuklcMXxsZ5YxnXDTf1Kyc58MvcwaJyugslJObIohizNgCGCc0SCW%2BStvmEhJBOC5cgVJvJaswEAHzh4%2BeL8l2tv4xYwKYCF2wSheYXztta1k90KwhYrfAVEmMb%2FMhECMzRrr9GyESxlku1GP2cO77NQ9dSv10fKdJ%2FWfzbbwXgYblWc%2BZ7Yp5ECMdDI5hfZOLCsfaDjCW6HUREq33zSyI9skXQ%2FgxNZp5567OUlyV8MRQO3k%2BGr43udJzL9pVD8DgGr2%2B0dKU62UcVZ5mXMllRJ%2FpUVUVvWtUiqEDENBvbA0KR91sVrDgSYctkiGjrNP8SJkBTTV3Hw%2FxhDwgBkji4yzL0yduwaUM%2BcKbcoUy2tjm%2FKAmrMRqmqXAbTTRk1yI25o7Vw%2Fdtiy59XiAesX0onyJdNtAgmSErES6bTjgqyyDOo%2Bel5FuAEhJRB8kfPZtCuBkvE7O9JL%2FMBkKoDB%2BILXI4n%2F%2FYGMlSgtGTHJNuektGeR4zKjDFl3MOHRKl5yNWOD1bdlHHiK4DCp5XAm2XcnmEi8eBBB7iA2M3hyVfGZf4XL5cdFg1SMUXcIBcywc3A%3D%3D&amp;nv_mid=82437533196&amp;cat_id=50000807</t>
  </si>
  <si>
    <t>https://cr2.shopping.naver.com/adcr.nhn?x=Vz5D9CzF%2BIKthzbvoSy3o%2F%2F%2F%2Fw%3D%3Ds6X3SoB7vOUpdxtTOpO5mR44nNi0%2BQ1L6bDOO3mAIIG1winV3PwgQ8W4dp94oo54jPpDbPdJseobA1JJgiAuZ9oYlFAdf1OFsetsPTCIBnAtPOdYsvqvAV2kweJQXbUmGfFcM7IBDd2B5bwAU63h%2BVQYdyd2rh%2BCU9CWG%2BrIEX07pp%2F%2Bg0N5%2BUc4MhKYEHrEBWEr4Lu5t53ESTApzu1Eu9J9%2Bw5fyb2S%2B0WKUIuNO0Akl8HAYn6NkzRDrGPGQ2ZUxxvtgHs8XmATkAZpGGLVip0aAb%2FOdjaJ2XbA%2BJKlL%2B499LsW4RgipVPKA%2F2IN4cAJ4mmic2vQ8l3OPvPdLBTB5%2B6UB08G4lR0a9fquA%2FPNrInJsW8p5WfKIXN3f30npqgr8iv5YpIjZABlcLsO5gFKUD%2BhhiJy%2BeDJvd2vJjkI8YWM7%2FmDbIs%2FcN3g53NXrkdPe0Xh9LcIHHgw7Az%2FrpEFuw%2FLvSgwTRZcanTIcEcP2kiuH9maAcGcWFfqGy4Re%2FjLA5%2Flvp5kvEBPRDx62jLoFL2rsUTqpn%2B5EdvZAcwTCYd6zC10A5spBZvQrD1%2BNNR8YK26TFRi7wOM56FQ%2FdCbWblVSSMiSwzP5uFFg4ctv9JRAoPrfHXdo0gLilxPC8LsxZ5NYzi3ER5Vfs9hf8EKJw07OEKWRfhlesisMqLsctlW4eR5aLCSWriOzprxf1jGgTbeq9cHu5UaWC0L6oXOSVPA68W%2FoAKUOBl%2FU5uR1oWch8aeiBuDIXJr%2F2NVOIzhE9auD0udmYLFNFKXAg5mmaQ9WDbUF2C9UeBLEENnO8%3D&amp;nv_mid=82437739122&amp;cat_id=50000807</t>
  </si>
  <si>
    <t>https://cr2.shopping.naver.com/adcr.nhn?x=0ZiENtuuauEz7g9QAYEanv%2F%2F%2Fw%3D%3DsUq2oKRNsudPTKYS2cEQiS83Ney6ONX84ZyG9t%2FxBsQbxz9Pyar4Qzb1ej0Vgk528Qa2LSK7czdyEcABlTteZgGVyf4fEeIwpi1WJR%2F5%2FpReVK5hNxRUBW3Fkia%2BRgsFTyzf0eYQfcKE65E81HwwXnpAQ4wVroqaONDRUJknJAkVGkvQKeq4NIwVfmZ0prlvBUaGimURpLp1cstwbh%2FL6ye56vr9h9VoFduCJdN2ys%2BL8sDxCrG1R0O6gc7aEEhECvY8I10aSnfL5YBf6nCEAOA7TOu%2BiZGPPbCns0fxzoFb4FjQLKtgpdaxOC6%2FeJ5KosPFNkchYwWiua4avTMsWH6fCLd0EJlKtx3WA4Dq2fB946qUSO7mpSnFYdPeyib7jTpJqy0flP3NcGKymTZd2NY4FIdX0RH9maAYxxSnIi%2FF83QdQpMbwbAZ%2BsRb5GgELA7jUYxvnK7HgOT10ufh%2BDrrzvYLCVuvNfx1G1oXU%2FZQsY2ki7nh18tgsNFeHA3Cqwpfj%2F2sYoBhfiFbQj4Gbsj2QRn8pgGecS8zTBp173t78oCasxGqapcBtNNGTXIjbyGViYbjpO2ZdSadt4q4Kz4l020CCZISsRLptOOCrLIOk6GCtEm5Xd7niA1a1TVP4t%2F7pppSug3F%2FeRnCDv5TM2%2BIQrNKU1%2FyCxXyHItO3ug4OynG9RjzbUcW2ZX23L3P2ITVTPjXXnNYcbYGAWdx0jUl%2FzdjL8F7BS%2B8vKfJdPtenxFTYB%2BIC9JqbmKwjMq6&amp;nv_mid=82439074491&amp;cat_id=50000807</t>
  </si>
  <si>
    <t>https://cr2.shopping.naver.com/adcr.nhn?x=hRPYvfJj9blqAsdfPCUzcf%2F%2F%2Fw%3D%3DswMs%2BPO7TmBp%2BwNILs9fTzxR8K6VCFaX43cEhKMXDZNnzXs%2BjQvj48LubwFTOEl7v%2FCrf%2FGgTmk4R9WSBqbJmkWM5ywTNbvkDUq403b3HrmP3mrP9L3bKHJ%2FdpwvsNiiChADImXHQ7AxhuEz%2FrsorGxXo7EQXFNxPZxZyxXxfCbGukk822Xl0nnGF37AOqw%2FMc%2Bz03%2Fk6E3umo8kRsQ%2BuklcMXxsZ5YxnXDTf1Kyc58MvcwaJyugslJObIohizNgC4c%2FsHih9iRXbIbvllk%2Fif1JvJaswEAHzh4%2BeL8l2tv4xYwKYCF2wSheYXztta1k90KwhYrfAVEmMb%2FMhECMzRrr9GyESxlku1GP2cO77NQ8qKindMgnP4xz8uLDEB4ydqnhDMb9ZC5eUipasWVeaHsfaDjCW6HUREq33zSyI9skL2ZxU60gx49BTq4aNdQbHlMDVJjsfNkev9qMHuu1wDosv8olodNXATL0ErKiozj3vNdKmeut9NYu4tWGVWRRWXB30Jo35G8JbvBthR%2BoLZ3Sl1rM%2BTLXt6s003Ewtw%2FLyZcR7Fb9zo2UWR9zWyoFLQ7WY7I1uV3kG4T4yiVpHInfybFyPJQJeOXAzWUtgHgh3Lwo%2BnBLN%2FI0jDWegLpfpy1OTh%2FJFW3OB%2BfJyL5MTApx7u8KNSEj8cDgv1FY0OvfjtTzSTETd1mdejhjUKDTT81J7Hx9IWPys2qwMMVQJ3AZa8R2rrzISvCA3YszjKe%2BRcUEl2o4q5q3wmUoXQUPFXp8RU2AfiAvSam5isIzKug%3D%3D&amp;nv_mid=82439043307&amp;cat_id=50000807</t>
  </si>
  <si>
    <t>https://cr2.shopping.naver.com/adcr.nhn?x=Boq441Xf2soikaGwp9aECf%2F%2F%2Fw%3D%3Ds3LKtYbOfsX4zzhReAmR%2BUX0vhhQgXPKHKkSHppriAvdFC%2BMKOpzAkmDGsIl%2BwsszvPibftOUEUomPGdyEO3yqWM5ywTNbvkDUq403b3HrmP3mrP9L3bKHJ%2FdpwvsNiiChADImXHQ7AxhuEz%2FrsorGxXo7EQXFNxPZxZyxXxfCbGukk822Xl0nnGF37AOqw%2FMc%2Bz03%2Fk6E3umo8kRsQ%2BuklcMXxsZ5YxnXDTf1Kyc58MvcwaJyugslJObIohizNgClVi8%2Fhpgj5hdxyLOgDaGYVJvJaswEAHzh4%2BeL8l2tv4xYwKYCF2wSheYXztta1k90KwhYrfAVEmMb%2FMhECMzRrr9GyESxlku1GP2cO77NQ%2B3D03mPkZ74meuEcr1nk7Q7z2GPrTJg2EkDeUBifd2M8faDjCW6HUREq33zSyI9smZF02%2BQzd6APXesO%2FNZJvzfUv6h9UElVvr1ktsPJfxAO6ut%2FLmruvGXfKJASpho3KNvqrImjZXZ2ld8RAIyjHnFArDH8TWH8OANlw3zJROuNJi0HugeUh9RJlEq7W5Cv3H0ni7t1Xg2egOzeRNo9xWXkuzmDX4SPJEuhmrgdkuylVGrKUOGre8b1UtWJq%2Fy8IcZJOzdCZXVyKexczWy9%2BQ6cBpS9r5j9qSMRKoktAsz2yolr87bw68bws8ytXMtUYNNZ9NJs6R4ARpfdcWoPDF4ToxRx7zIcF%2BWh2s3XI4LSGFFpdRz6lP3%2BlyiZSEAq0%3D&amp;nv_mid=82439065690&amp;cat_id=50000807</t>
  </si>
  <si>
    <t>https://cr2.shopping.naver.com/adcr.nhn?x=OTyw%2FZXyud5oGGdw2RAlqf%2F%2F%2Fw%3D%3DsbEb6zfEVjDEA9ic2H%2FHmVyy0NykrrODfXIKpkfUJMsD3qW%2FCKrkMybB7MA8rkvXwAUJn%2FNx8ZkrVtoW7TTe2CWM5ywTNbvkDUq403b3HrmP3mrP9L3bKHJ%2FdpwvsNiiChADImXHQ7AxhuEz%2FrsorGxXo7EQXFNxPZxZyxXxfCbGukk822Xl0nnGF37AOqw%2FMc%2Bz03%2Fk6E3umo8kRsQ%2BuklcMXxsZ5YxnXDTf1Kyc58MvcwaJyugslJObIohizNgC%2F3UzK1oJjujlmr%2BWgygl1lJvJaswEAHzh4%2BeL8l2tv4xYwKYCF2wSheYXztta1k90KwhYrfAVEmMb%2FMhECMzRrr9GyESxlku1GP2cO77NQ%2BX9BWiDCZbmU%2FAcjIWR%2F0FC1A4mffKDeU1VL5kPSvOdI4FIdX0RH9maAYxxSnIi%2FGm%2B06%2FLsO3mQ%2FIAfFFm%2FDwsXdQWwCwt1gLIVaVz%2BzSizPXJq63SiPax4dcRotj53hlreud0dImQV%2Fiv7MEQF6wTRPDZq6O2mhg%2B8c2KouutFy%2F81k10L%2Fct029%2Fx9RIy9JPAnbpKoPryThtQYo1m3W8mXEexW%2Fc6NlFkfc1sqBS2QoDDwjQMezPH3JrYUkSDfdbY4ihFyzTFPhcpmlPgSGK35czU3iENZ%2Bwm66zAdrARhipeAlVFmZPB%2BcdosHXbOunkEvS0PIESR9QbVrf00Ys1rydMrkKcP37yFA9L%2BTaPZVbpqRHXlgf2INSol8Gvw2RuKzehADZFCRdU%2BR27vxdZlYTojs%2BmfzK83clwTZkA%3D%3D&amp;nv_mid=82438969406&amp;cat_id=50000807</t>
  </si>
  <si>
    <t>https://cr2.shopping.naver.com/adcr.nhn?x=XZ0eT%2FVJM4i2Uhxo2yQQ1v%2F%2F%2Fw%3D%3Ds752uNdxiABGOG%2FvTfi8UzZfftQgg14U%2BZ1tkiYljMlavAsTbD7Djo3urCem%2F1a%2F4y2dkbEKbjTfZLAkrEZYdgIYlFAdf1OFsetsPTCIBnAtPOdYsvqvAV2kweJQXbUmGfFcM7IBDd2B5bwAU63h%2BVQYdyd2rh%2BCU9CWG%2BrIEX07pp%2F%2Bg0N5%2BUc4MhKYEHrEBWEr4Lu5t53ESTApzu1Eu9J9%2Bw5fyb2S%2B0WKUIuNO0Akl8HAYn6NkzRDrGPGQ2ZUxTQQEKLAVcXRtfvb6S%2BZGVEaAb%2FOdjaJ2XbA%2BJKlL%2B499LsW4RgipVPKA%2F2IN4cAJ4mmic2vQ8l3OPvPdLBTB5%2B6UB08G4lR0a9fquA%2FPNrJ6OufbXz3D212mtx%2Bt3Wd%2Bt2xhtgbG6J0wpo9nRB1uakD%2BhhiJy%2BeDJvd2vJjkI8YWM7%2FmDbIs%2FcN3g53NXrkd3ii6kvDJLS7mVx8io0le0PebeA2PJQHXLsnU1i5rhiHXlSrj2pjDK0bSwb9USZbQIGehRvWKo5kbhkK84XrQH1yjU0ao%2F%2Fa%2Fw2rx1l%2FZHAB7gle%2BziYFGnjOX0flQ4POJvnnK%2BDudFUhClEgU%2BizQuJM6YU2jdKVKpbJKuEReJIh4SqB9xsxCSOoyG0kLJQhjVIoC9xgSTKulXre%2B%2FyRda%2F9duML7Dbm39i4Gt1IHIHQagWZrmMWxfMwe5INNf3GGeR4zKjDFl3MOHRKl5yNWHKSHPXP%2FzxvaYr6VciuM4okQ8cu0f8dOaINlFdsDFn3l6TlF0GVUDfigldVoQsazA%3D%3D&amp;nv_mid=82437578664&amp;cat_id=50000807</t>
  </si>
  <si>
    <t>https://cr2.shopping.naver.com/adcr.nhn?x=NxSyeNlaadV3rS%2FRMG0Jm%2F%2F%2F%2Fw%3D%3DsIibUCoYHxBQ2SyYyOp0JAww086IuKz83wirnHqFo7h4qlh%2Bc5XPloVp3Lhh7FBmqYuODYLKn4BfqdPblFmJ7I2Vyf4fEeIwpi1WJR%2F5%2FpReVK5hNxRUBW3Fkia%2BRgsFTyzf0eYQfcKE65E81HwwXnpAQ4wVroqaONDRUJknJAkVGkvQKeq4NIwVfmZ0prlvBUaGimURpLp1cstwbh%2FL6ye56vr9h9VoFduCJdN2ys%2BL8sDxCrG1R0O6gc7aEEhECDI%2B55EEbdlOPvRPRvhhLsA7TOu%2BiZGPPbCns0fxzoFb4FjQLKtgpdaxOC6%2FeJ5KosPFNkchYwWiua4avTMsWH6fCLd0EJlKtx3WA4Dq2fB8MtYbCMRE207kzaKcSbd%2F0PeRYxZVJiBuYynQ5%2FK08qRrv6tDzHWai9n4avpR9ePiFW2dmgK0A1Q9iAzgsLEQi2l27SIiYriNOKvW8dfY0KjImosJ%2FAnNd5cx6qcJaprrIbeAUhFbTaBSJltPGpiOUeiGMIH9%2Bl7RBmvFWBzsNS8Dvvs2u4CLyxDdVYYh3qGIm%2Becr4O50VSEKUSBT6LNCb%2FyA3Kx3%2FFcNhtPbdcBo4SHhKoH3GzEJI6jIbSQslCGfXtH9deYLhZuMcuAFJTOxuc1ggzGHk99KcKYgnb4yhlCVBnAq5LL3oCz0mbkNzAIZ5HjMqMMWXcw4dEqXnI1YcpIc9c%2F%2FPG9pivpVyK4zikdeW1QFQON47sYhT4GBMKOXpOUXQZVQN%2BKCV1WhCxrM&amp;nv_mid=82439088846&amp;cat_id=50000807</t>
  </si>
  <si>
    <t>https://cr2.shopping.naver.com/adcr.nhn?x=%2FPK%2FQ108yl08c0CAeZrelf%2F%2F%2Fw%3D%3DskKHoROOxpiT5oaCofN0BJRqlrHERib%2F6SfjFLFVaaQjodcB%2F0KR93D4aMISLmycOfmHJv8eaaM5rJrL7ncTGSKl6LyjznO%2FsH0Pfuqo3X76p4IBYqxUkkcWo13LGeTJNWWEMql9eOIdFsyp%2F%2FK7pjIhdKhLvc6gjyaAXht1EcDmYZjWFWWn0FS7k0eOLiiWAKT9fM9tzxtj6AQ8UucWW%2Fn1wFkbO30K4iH8DIsVS%2F5IqUOY4GKYy22Pvlriy3rEENZOgcllSaxGRqeUS3MZY37norlAFBEuxAUIhghMF0kClopbpieagPRoipJ%2FEZ19DagiK5o1NShQDksdLRQC9awVOsrG0SlPHzAh5vONfPLAZTxwFpo6jeXrpsNx9X2ZlejB6N0y8pOpYb5RGxZLMKVUC4X8ieN9VUXIIZndSImrVuOgKF0DwqMv0aON%2BJuPu4lQHl2f4e1DolyNp%2BKQHQCMurdTak32HNFILlFttM5KnReG59%2BZ8oED%2BFs%2FJnvpGqklGa03wU72vW1yOqIKdBPHAUOqu%2B2V%2Fp1KnH6ly3ITxgrbpMVGLvA4znoVD90Jt5kkxIeDOUeYj4VEbf5H4z2I%2FZci%2B7wy4m1M2G14qITFFowPgL23UCOCucf3QjfwyzCYZIFt5U5qSpyiTA8poT9kA36IVtUIep73Klu5ceMdcM3YGET4kP8LJKrur21K77FzKr5x5ijr1O0h%2FOk6gmSPwxySbnrMHpu2nOAC3X4hy2rnF84ORWMI1i8FVPwse&amp;nv_mid=82435332080&amp;cat_id=50000807</t>
  </si>
  <si>
    <t>https://cr2.shopping.naver.com/adcr.nhn?x=%2BPHnggyjZXdzrzgDRoTQF%2F%2F%2F%2Fw%3D%3Ds0LkymTarYxkepFv8MS%2Fsv4zvXr5z9uZtyNnEgnOsCxmVgzWdVP316nx6%2FTCyaEgvqdKK%2Bg4nsoyKqaCu7h3DtoYlFAdf1OFsetsPTCIBnAtPOdYsvqvAV2kweJQXbUmGfFcM7IBDd2B5bwAU63h%2BVQYdyd2rh%2BCU9CWG%2BrIEX07pp%2F%2Bg0N5%2BUc4MhKYEHrEBDTj4NrXzs78E5ZjhTpQl359%2Bw5fyb2S%2B0WKUIuNO0Akl8HAYn6NkzRDrGPGQ2ZUxEsx%2B8isv1ilpfst2SQWwKUaAb%2FOdjaJ2XbA%2BJKlL%2B499LsW4RgipVPKA%2F2IN4cAJ4mmic2vQ8l3OPvPdLBTB5%2B6UB08G4lR0a9fquA%2FPNrKDc%2F67aPWbgpRr458aIU2yMtK0tMkexeWxO%2BMJAGdwx0D%2BhhiJy%2BeDJvd2vJjkI8br1lte3MmLvW%2BRHi4%2BAt%2ByvHoiivf5lccOV3E7xckL6%2FK7wkt4THTnuPOiX1xNLxPFHts%2FS7%2BWzJomyGcKsq6qDo3m6D0WIdkTxtuxM0PIRsnnEZJCdW1zkRf0QHs470IYBJo7edDnx0Z62Gw250FbtTp45OaNPZA80X7kpAwu4QAtUUy55cS%2F3uUCmF26dKvAXimPzaan1dy8gAxwJ9LEaNxFeyBHgbnyxUMX8ZbImxW14UtuZxja70nSTxVDDQDPug7eTjy0tA9hC6o8oShJODspxvUY821HFtmV9ty9z9iE1Uz4115zWHG2BgFncdJ6Bm7e2QEFEOjFFGkJ2237kVE%2B33bxO87PmBhlRbh0XA%3D%3D&amp;nv_mid=82439044305&amp;cat_id=50000807</t>
  </si>
  <si>
    <t>https://cr2.shopping.naver.com/adcr.nhn?x=zDUviaHRP2x8YHd7P1RdG%2F%2F%2F%2Fw%3D%3DsBNFTPXKbjo8lQ4YRt6bwVIYGfa9B3cbKzDteGstiqGcyrOMO9GKOIhYDNykEUYCUinJT2fpHkVOBndwru1NMX6l6LyjznO%2FsH0Pfuqo3X76p4IBYqxUkkcWo13LGeTJNWWEMql9eOIdFsyp%2F%2FK7pjIhdKhLvc6gjyaAXht1EcDmYZjWFWWn0FS7k0eOLiiWApAh2WH5UcU8I4EiPDP5Psn1wFkbO30K4iH8DIsVS%2F5IqUOY4GKYy22Pvlriy3rEEGOBdwirm2Avoo0q%2BW8FSA7norlAFBEuxAUIhghMF0kClopbpieagPRoipJ%2FEZ19DagiK5o1NShQDksdLRQC9awVOsrG0SlPHzAh5vONfPLB7RuhatvbF9by74AxnxPIgbCkhQn3p%2F9gB2znXjrtu9PEbohA9AtjU0UEb778TIF3VuOgKF0DwqMv0aON%2BJuPuTEbBu5iqeO5qRzOwo1JTSDqBm3GNBIYj%2FFfHiJcxf9pp%2BcB4hH%2Fc17%2FkH9FRcmw8%2FmGnJjLDCkv%2FJswsOPRqwi41MUPFbdRagBgD%2F8XFdpSSR9N%2BBaSdJS9Z8qPcbZkE%2FKAmrMRqmqXAbTTRk1yI2yUK5Kaiz816vKB4iDOKbGOJdNtAgmSErES6bTjgqyyDhCaqpTkbF9WxNR3%2FKxSjd8QV3BJPx6wZTdeA2HrUrDXX3UFM4GZKaGdK0gcl1Po3ODspxvUY821HFtmV9ty9z9iE1Uz4115zWHG2BgFncdI2MZM51WOXsRD18%2BnuHLRsXp8RU2AfiAvSam5isIzKug%3D%3D&amp;nv_mid=82439059092&amp;cat_id=50000807</t>
  </si>
  <si>
    <t>https://cr2.shopping.naver.com/adcr.nhn?x=o8F7MID%2FuLgcpbULlYBD9P%2F%2F%2Fw%3D%3DsQU6pFX0ktbObEs7C2Oa7XTjBo%2FOn5idNAu3FDkBov4YT%2FfT9HTmKh8OhFaW%2F9LhtcZmNSbHwpySYF9agBk5TLGVyf4fEeIwpi1WJR%2F5%2FpReVK5hNxRUBW3Fkia%2BRgsFTyzf0eYQfcKE65E81HwwXnpAQ4wVroqaONDRUJknJAkU3q4gALl1OfqECGr5NCQapUaGimURpLp1cstwbh%2FL6ye56vr9h9VoFduCJdN2ys%2BL8sDxCrG1R0O6gc7aEEhECYe9aVrqceUNGZj96KdcfTA7TOu%2BiZGPPbCns0fxzoFb4FjQLKtgpdaxOC6%2FeJ5KosPFNkchYwWiua4avTMsWH6fCLd0EJlKtx3WA4Dq2fB%2FVe7V5xnlpf9RvBR6lVaHPUKqpS4g9Y8aWTBKg6DaOHfGhB8Ps6FHHxGqpxVzRGw0dheh0I%2FsXKSLJVb34AwCxWop8Gauehkm9ZGXii6Xgp1oJZgpM41H5nx4KfFzkeehtCbk3EraPvhcsGoXgp2BEDdpkSIpj7lQNaUoatd5XLcJIItBaU%2F9U1qT8D8%2BsHFX9z1gABK3AaJaQVxR8WX7IGXBKudxF63D554Ia3GnH1sVqo1lhkcsbGfBxn7096avjKeaLV1OwePm%2B2378%2B2W2v1d%2F5ISK6DY0lQqj80ncpswLlI3GwI%2FE%2BMXht2a%2FGRac4TpzOlF7bz4DDPEvhP3kMc%2BGg5ZkP9Q8PcoQrv%2BH9xnkeMyowxZdzDh0SpecjVjpcsHIf8C%2BYC%2BvP8rqvfK6TTLi%2FxwRnpkSeyU1NQO4CZek5RdBlVA34oJXVaELGsw%3D&amp;nv_mid=82439040953&amp;cat_id=50000807</t>
  </si>
  <si>
    <t>https://cr2.shopping.naver.com/adcr.nhn?x=QnpP8UWU7RJSDILNjr2%2Fdv%2F%2F%2Fw%3D%3DsPffbfj%2F3wjg0vk4w%2FypcXi4L3YP4uyMqdOHeS9hthAIKWtos5Suy%2FYRhle6h7oa%2F5bHntQuxh1DfiH9xgsRIuoYlFAdf1OFsetsPTCIBnAtPOdYsvqvAV2kweJQXbUmGfFcM7IBDd2B5bwAU63h%2BVQYdyd2rh%2BCU9CWG%2BrIEX07pp%2F%2Bg0N5%2BUc4MhKYEHrEBDTj4NrXzs78E5ZjhTpQl359%2Bw5fyb2S%2B0WKUIuNO0Akl8HAYn6NkzRDrGPGQ2ZUx8I3Z0y7kbCcb0Zyb48A48EaAb%2FOdjaJ2XbA%2BJKlL%2B499LsW4RgipVPKA%2F2IN4cAJ4mmic2vQ8l3OPvPdLBTB5%2B6UB08G4lR0a9fquA%2FPNrLmErAoOL1J0PsK573SC8AiLPfPG%2FI8Ns5C%2FrRL%2Bwa7gY4FIdX0RH9maAYxxSnIi%2FF83QdQpMbwbAZ%2BsRb5GgELmmRsrK4ik%2B5FSoRF2n8cIFmOfTPhIFbYLrTTF%2Br7bCcLUwaHFmJW2LyObrUHzlcZ%2FVd8sa9HuOjt9JHTBf4YWO9IdBreEFCvBBjQ4K%2FkWI7eD86GQ%2FgSRNz5IfRV7f0W2EROtvuuIj%2BfQ5KWNF9%2FcSh7AYriVefuazlgcM9fyU8CRiHjxc7B7AYD7tFPwDkmycQ0AI2lAFK5htzc%2Fq6Ad5Zm7I3MYN8v5vhwJLy8VVjaOsio99YLjFZQ6w%2Bn7Q%2BSOo0jdEKElR4cjvelg%2BJQy6swl9vS2jeZAj1Z5iXub1mieJdykVcvOurGRVQkHA9Y&amp;nv_mid=82439067104&amp;cat_id=50000807</t>
  </si>
  <si>
    <t>https://cr2.shopping.naver.com/adcr.nhn?x=vj4InOkn%2BNm5jYChzkbSK%2F%2F%2F%2Fw%3D%3DsH%2FdAql4jwgBt%2Beer52lHNnxzfddDKqJy6hcw82U%2BkWt%2BrJSCv7i8ffTnLwVPjFyF3fkBt8I6%2FbGiOrgNtlxP02Vyf4fEeIwpi1WJR%2F5%2FpReVK5hNxRUBW3Fkia%2BRgsFTyzf0eYQfcKE65E81HwwXnpAQ4wVroqaONDRUJknJAkU3q4gALl1OfqECGr5NCQapUaGimURpLp1cstwbh%2FL6ye56vr9h9VoFduCJdN2ys%2BL8sDxCrG1R0O6gc7aEEhEC1LqxlI03Htp2Sgi8DTGhTA7TOu%2BiZGPPbCns0fxzoFb4FjQLKtgpdaxOC6%2FeJ5KosPFNkchYwWiua4avTMsWH6fCLd0EJlKtx3WA4Dq2fB%2FSRMasnwT6GIuSN4gTKHgImicjGi3KBXZW9JpOD8bHt44FIdX0RH9maAYxxSnIi%2FF83QdQpMbwbAZ%2BsRb5GgELqpeiSpJ%2FdlW5n0A9M95QyirXdGf%2Fwf4biQypkCjeOjQ30YqjseF8jlcbHE1vLgs5Vo3iOjfTRG3rpsChxEoWeRgEmjt50OfHRnrYbDbnQVv3f1QZpQbCov0WZhPx6IrhPs67SslxWCd0lCVyn%2FvKtESgk5NHy989xO7OoSF%2F0t6fnW169811tYwfX5onN%2FlniISI%2Fxl1U%2BMngpgSXIosn7fy0RhbG5enIfVdHFz1AzINNZ9NJs6R4ARpfdcWoPDFssgf1UQ6lJgQVaGeKwkJmkbtCxSYnX4f%2BMCWSKZEwDk%3D&amp;nv_mid=82439040043&amp;cat_id=50000807</t>
  </si>
  <si>
    <t>https://cr2.shopping.naver.com/adcr.nhn?x=2DkJzRRfJe6qD9k96j0Sif%2F%2F%2Fw%3D%3DsXAUgeK3Nih%2BTJldhixOu1tSD8watcRyddmGzE%2B8qy56gU6tFLaVdNvReFxOQPOWGJnkBj71FuikfhasRKxQjjWM5ywTNbvkDUq403b3HrmP3mrP9L3bKHJ%2FdpwvsNiiChADImXHQ7AxhuEz%2FrsorGxXo7EQXFNxPZxZyxXxfCbFM2r6k8RxpqldfwNh3Y3ePc%2Bz03%2Fk6E3umo8kRsQ%2BuklcMXxsZ5YxnXDTf1Kyc58MvcwaJyugslJObIohizNgCBxs4h6RboLFGO3ec4eWZ2FJvJaswEAHzh4%2BeL8l2tv4xYwKYCF2wSheYXztta1k90KwhYrfAVEmMb%2FMhECMzRrr9GyESxlku1GP2cO77NQ8awP%2BxcDUoIK8xB2blJTB9zIoHsHDEfBNpnA8U0xyDh44FIdX0RH9maAYxxSnIi%2FF83QdQpMbwbAZ%2BsRb5GgELqB4BjtZzfBrCeAszSbiVM7kpgQfg2jen5%2BPD5A9RvsYJV7J1xr2%2BNxjPmi18L8VZ0Aoaa48YEyEcqeGmVR8LBvGCtukxUYu8DjOehUP3Qm2xpfDYgMMYHjzI5mnJwQ3u8%2BZXOZcMOo2IW6xf8szs%2FbmsRArlxLPbpWaeUOEmO%2BedV%2FR5teqys4Re4%2B%2Bf2G4QwS%2Feq9W6C96Fra30hhD1NivVJMHBUKZRoMgtNqzL%2F7jzUnsfH0hY%2FKzarAwxVAncmabG8KaX%2FQMAw%2BtIQ9ohtpZW1Rx1ES81cWT%2B9CR8153hcvlx0WDVIxRdwgFzLBzc&amp;nv_mid=82439037169&amp;cat_id=50000807</t>
  </si>
  <si>
    <t>https://cr2.shopping.naver.com/adcr.nhn?x=nQoG7rTMU0GdKD6nBhCAnP%2F%2F%2Fw%3D%3DsQUTz82RfX4Yzy5av1ialD1nwSAuGGXWfQN2RJRb0UoMCsRHp2pusDXG3HNfc6akGyYb6X%2B6kLnI%2BI2BYcFS7E4YlFAdf1OFsetsPTCIBnAtPOdYsvqvAV2kweJQXbUmGfFcM7IBDd2B5bwAU63h%2BVR8svWkQJnZFV1jGwwAGh5F7hhtlHfJ3zAAppuakKjNZU4HgpwwsDAwCj25xXmg%2FAp9%2Bw5fyb2S%2B0WKUIuNO0Akl8HAYn6NkzRDrGPGQ2ZUxlsjYsRuB3h5fhGikCgwSa0aAb%2FOdjaJ2XbA%2BJKlL%2B499LsW4RgipVPKA%2F2IN4cAJ4mmic2vQ8l3OPvPdLBTB5%2B6UB08G4lR0a9fquA%2FPNrIfp4ebDz1S3ynRRmv73Ie4uDfX11uTqMECR4HDOQ5jRhrv6tDzHWai9n4avpR9ePiFW2dmgK0A1Q9iAzgsLEQidJRrfdR16WE9BAObEShZq8TWTdhUm5t1ZF%2Far3%2FTPYA0OQBPjxLGLRQ7MnVO1JLWW1ys0V5rmXxp6pdvFP5SM0EJ61YmkqqcgcCsI%2Bu0RM4o7xQz%2Fayu3yUawvHiuICD3g%2FOhkP4EkTc%2BSH0Ve39Fj%2BMZvj1NUKXqrMe23Qeqdjkzc5rKsDjWLGs4ChREN19I0SjE0i%2F42TG71AO3viYU3gtH6l5381XFvDm%2F5cVjSS92Kh%2FoUBoGm9uKWmnJw6E5qCEYPbF2%2FsaINyC8RLS3SVPA68W%2FoAKUOBl%2FU5uR1oX5jJUFzlI1097s6mnozlLwULib1adW9ysapUIMw0Z2GVmbKDr5K%2FxNVLZfoxknzI%3D&amp;nv_mid=82439040928&amp;cat_id=50000807</t>
  </si>
  <si>
    <t>https://cr2.shopping.naver.com/adcr.nhn?x=rjcMMfAHKSYxVvHYwLmzJ%2F%2F%2F%2Fw%3D%3DsYlzRqkcTEB%2Fs2j4Ghbm0H54rNR9dz1Ik3gr2AALkoBwHVAt%2BhHC5f52pqIsCGXeYzDSIGafu8f1uuNwrABVp6WM5ywTNbvkDUq403b3HrmP3mrP9L3bKHJ%2FdpwvsNiiCjtA6RfpWXDBx%2FE6uwStovSNeMBgrRFuwOsW7L%2B4pTLe8XZENlWsKpq1b5qTwEJqlc%2Bz03%2Fk6E3umo8kRsQ%2BuklcMXxsZ5YxnXDTf1Kyc58MvcwaJyugslJObIohizNgCY%2FWBJxybtyzz2B48CMyXaVJvJaswEAHzh4%2BeL8l2tv4xYwKYCF2wSheYXztta1k90KwhYrfAVEmMb%2FMhECMzRrr9GyESxlku1GP2cO77NQ8V3BMgGNWku58YA0ho8fGlRGbmmRDcZrwcxq%2BQdRI8c44FIdX0RH9maAYxxSnIi%2FF83QdQpMbwbAZ%2BsRb5GgELf3edHQJ6FNOIEDu7lFKp2X9uWxpXq%2BnuGCeqMV9fdTmV82sRK%2Fa3dxlXOvJ7WnISv6%2BzrByGe810bWGHZ0GpfZ8RGzWmT1tb3h3JA3nWlezB3JuFSfgEuC6pzT0%2FEjZcEhJRNxqAPF8oZt7SHK9eBGau6%2FozsiIs8vpvOwdIFuP%2F5hldOLXnDDJM2k0L8TL28DygxUevpgZY5LjYmD4Z%2F5DjLDPJOxoiAmwUFjbXiRLOgsPoNMZwYw8bUkL03hY9RN76XqMhaSC5uJv4pD55AH%2Fmz%2BTWRPc5xjXDSOO0G6E%3D&amp;nv_mid=82439062817&amp;cat_id=50000807</t>
  </si>
  <si>
    <t>https://cr2.shopping.naver.com/adcr.nhn?x=MXytJMxALhWNaQICGijMtf%2F%2F%2Fw%3D%3DsfiRpDtwJxxt77UzYCR0i%2Baf%2FC%2BxLnBJH%2BN9hGJ3pMJUxIVvO6pV1NZYI02jDzZCj0%2B3mlJN5eGCLtmoAUm1SDGM5ywTNbvkDUq403b3HrmP3mrP9L3bKHJ%2FdpwvsNiiCjtA6RfpWXDBx%2FE6uwStovSNeMBgrRFuwOsW7L%2B4pTLe8XZENlWsKpq1b5qTwEJqlc%2Bz03%2Fk6E3umo8kRsQ%2BuklcMXxsZ5YxnXDTf1Kyc58MvcwaJyugslJObIohizNgCQuDLoPQz8cJXZvyXOtPy2VJvJaswEAHzh4%2BeL8l2tv4xYwKYCF2wSheYXztta1k90KwhYrfAVEmMb%2FMhECMzRrr9GyESxlku1GP2cO77NQ8Gz%2BpvASRBuaHZhUp55U6sDj8vnxK4tBFByoD1CID1RcfaDjCW6HUREq33zSyI9sk3XF3KN%2FiOCyp5LHATz4qTlQ5cJf1J%2BEDO8e8eSujk1g0m9HdZNOG9bDFhvS2DxnMxGNK981yqAECqBNtck8MLfjjdP9HZauwtrrlZck0JE10dUv0qAUiziUf4zS80bep%2BMTm9A07wDjlNrg47HozJqnQLpiMIYjrAH1tF4t9cyR6p8N19TlKndV3GAY2Sbg8hyJTH5FFQ0Io3NIxz1amEKLMIR24Z5TEbcVp5KqPkonp0NYsgKybOvOh87LtnUME15EGug1wvTW7mJvWenBQlzoLD6DTGcGMPG1JC9N4WPUneWfiaAtnGgBpFj%2BV7g5lx1rXkK5VWAOFJP%2FuLFI6SN1%2BSR0cQde5HUknktbgjpw%3D%3D&amp;nv_mid=82437688098&amp;cat_id=50000807</t>
  </si>
  <si>
    <t>https://cr2.shopping.naver.com/adcr.nhn?x=1PGVloMP%2B%2B4OFfkHw1X%2FN%2F%2F%2F%2Fw%3D%3DsVZby0jwnejlz29%2BN%2B077giqGuRfBbVfm%2FJqy8ZB3csP3XGctJbr6XXDXR%2Bv4R6L5LWoYkRiK5EIWUA7%2Br6BD89qUHsgHKRqzd6nX3jcvUwOdH42U7aNy%2BGYWPOIcmanYm8JWcVcm8ZiylIoeMsovI4Y03rSfNPEGE%2Fz6dT5vZIjWYWKcmqSBhVPaUEZuUT9eobm40a3AfVHNV15D72g8jm26YI%2FkcEfVeLDnwysTo3Nlgl0Eha7U8tJoVvijtYKA9M%2BF%2BVmB%2BUujN9f8Osn7D9WN%2FchhV1d04LIGrXJUbzg427ngu9Ku5Ti5fmyIKbcNfm5IA8mkaCGulhqR4WtRHpI0ATT7UDqLFrBc8%2BGsW44%2BeALtaHaCmreco1BwM1vu7Y0raF8FgNaDLhea2QaydZt43sYhUys88YQO8o3Yx6R%2BsNO9N92rSaxBsPhW5uTueitr9f%2BEum%2BzHLNZ%2BPKL9eUQWFUn1Co9Gv6otKGD5vzH7wzj5Vmt8mkdCK7TIRqLmxE2ggtj%2BQOKZQnXE5KBae6AcCFshdHO7oo90F75HJ%2FeD86GQ%2FgSRNz5IfRV7f0WXHDxgPqmFDvFkr%2F4ynLutGJDj2gszYLTKodD9O11B3W67plnXHoB3Xw171gdE158fdqh4YoTITxHGeC4g820bNuoKhw26ojMmYz%2ByDU10c76yIWnaTk1iOozXumlUknxJU8Drxb%2BgApQ4GX9Tm5HWg%2BO6fBKas5PluVtlub2ikR3klQTYpJ%2FeAZvTCY5C78uZpD1YNtQXYL1R4EsQQ2c7w%3D%3D&amp;nv_mid=82439073772&amp;cat_id=50000807</t>
  </si>
  <si>
    <t>https://cr2.shopping.naver.com/adcr.nhn?x=KgNe7KmFGSTk5HCKb636%2B%2F%2F%2F%2Fw%3D%3Ds9pL52ugQteh9s1WwbJJdokkuVgMZjU1JTDYU%2BxzoNPmuKLa52CZj9dKF2vRjnW%2F0SMA1cBwOiEkvfyeQ%2By29NmM5ywTNbvkDUq403b3HrmP3mrP9L3bKHJ%2FdpwvsNiiCjtA6RfpWXDBx%2FE6uwStovSNeMBgrRFuwOsW7L%2B4pTLe8XZENlWsKpq1b5qTwEJqlc%2Bz03%2Fk6E3umo8kRsQ%2BuklcMXxsZ5YxnXDTf1Kyc58MvcwaJyugslJObIohizNgCmU%2FtblemgNI2VOvcr8ZIv1JvJaswEAHzh4%2BeL8l2tv4xYwKYCF2wSheYXztta1k90KwhYrfAVEmMb%2FMhECMzRrr9GyESxlku1GP2cO77NQ98wbdd4POhkk0tsZXbOZyjDBV89MeSAj8XA5Vczpp6%2BfGhB8Ps6FHHxGqpxVzRGw0jBIFpoHyYvOwLPX%2BOUvqMGzf%2BUCAxE0%2Fut2KiEes8YHVF%2BERsNjI8LH6edbi6e%2FLu5I73bxGXR8Ig2FAga%2Bj9htQ9Nit3nbA2OsrD0MWWspKZGRlOTPTlcmQb5A2s7WfgMtjgrsOM6gJgZDdvU4yvhj79iosB6Kw5pX2CwjENzZ5%2BbE9ttwpLsafQArZWzUaW6%2BF%2FEQiEMEXlhrToLbRBZxc9mhOEhoqVDGP2i%2BR%2BhmCYOIUwZ7cJcixICY5VvQhYQegjWEZCcDfp2NnX3AsTenws1%2BwTE%2BVqKmhsz79vXfNSex8fSFj8rNqsDDFUCdw0PoxVH4ty80MqvOzit3B3JIM%2FO5dGl%2FMSyMuixpKmPl6fEVNgH4gL0mpuYrCMyro%3D&amp;nv_mid=82437439277&amp;cat_id=50000807</t>
  </si>
  <si>
    <t>https://cr2.shopping.naver.com/adcr.nhn?x=PjqcygODV4ZsiMPRax58iv%2F%2F%2Fw%3D%3DsXWsXskU0T65fvEP3GaV6yNBnmzXSM5r3l%2BadL3htjffCL%2FOXwwtOVJ%2FH4tw2pj9bSvjMRj%2Be2pl7d1qFlmmH2mVyf4fEeIwpi1WJR%2F5%2FpReVK5hNxRUBW3Fkia%2BRgsFTBwDiarnmodoMbzEu1C5QzvPIqqYQ4rWsCpk82pzGBf47fHAePih42XQtTaJuAEnkUaGimURpLp1cstwbh%2FL6ye56vr9h9VoFduCJdN2ys%2BL8sDxCrG1R0O6gc7aEEhECmooxtZhEp2x1OZS55vXV%2FQ7TOu%2BiZGPPbCns0fxzoFb4FjQLKtgpdaxOC6%2FeJ5KosPFNkchYwWiua4avTMsWH6fCLd0EJlKtx3WA4Dq2fB%2Bjdg%2F5h0%2BGWLiq9G6cJD0rXadFcF%2FUrfoRWvaA1LlIdsfaDjCW6HUREq33zSyI9slw5g8n3OH4N2mq%2BBSM3aL0VYrQA2w%2BJNoq3FsV%2BqPwnF9XAbBL23W9ENWC1C41X7HoRlsIxfq74OYGYvv953B2OTvWBOW8w01nSMSrNgH3OWhZZkVjgDhbwispj1iSz%2BZ%2BMTm9A07wDjlNrg47HozJOMNdJAVajdsqXTQ9u9nmMAJy234AZSSi%2B0coK2KwJH8sYfjqaLICuGN5Z1AwDS%2BdTHCe%2BC6RCEt5rGW7hLF1kHCR3fhCVTVzfFkBIf7kNBM4OynG9RjzbUcW2ZX23L3P2ITVTPjXXnNYcbYGAWdx0hShm6l4IDF11kVwYmuFT36XpOUXQZVQN%2BKCV1WhCxrM&amp;nv_mid=82436582288&amp;cat_id=50000807</t>
  </si>
  <si>
    <t>https://cr2.shopping.naver.com/adcr.nhn?x=EVfaKKDd6oqBSr4lEbiwhf%2F%2F%2Fw%3D%3DsWlnXu0vbuQbRamTtoD8i64v0W6JW3s0GHMlrh4Xwl9Ao2PfJlSCGd088JJlMsWEH01ETV442MafU%2BV0b%2BIhF6mM5ywTNbvkDUq403b3HrmP3mrP9L3bKHJ%2FdpwvsNiiCjtA6RfpWXDBx%2FE6uwStovSNeMBgrRFuwOsW7L%2B4pTLe8XZENlWsKpq1b5qTwEJqlc%2Bz03%2Fk6E3umo8kRsQ%2BuklcMXxsZ5YxnXDTf1Kyc58MvcwaJyugslJObIohizNgCV0EadLB82LehxWtH%2BBK0v1JvJaswEAHzh4%2BeL8l2tv4xYwKYCF2wSheYXztta1k90KwhYrfAVEmMb%2FMhECMzRrr9GyESxlku1GP2cO77NQ%2FCg6%2Fu3GqqkMoavw7n%2Bm5FfZj7V83IYdhZNSGl0lrPhfGhB8Ps6FHHxGqpxVzRGw0ZLejHthQoByGX3AErueVKEcOzFDnR%2F1ZD2LGb%2FpkpjlYd0eh7pKlZOjYVDRq%2FqhS0TZLFSDzY6NkEssngij3Dc%2BSZUJrojZ2gtR5okfrk7fA7ZT0%2BqMnbNdJiIiFPZPs48GOOrQdpdsTx9IN7oQ2V%2FKAmrMRqmqXAbTTRk1yI20wyL%2Bx9yYfFPiN6zLFXgs6JdNtAgmSErES6bTjgqyyD%2F6Wjj5v%2BUcfGJ8a8eavUetM2Dypz%2FUT5ZxCEFNv7RxOe4hL4N%2Bgprlt6VtUnCpnYODspxvUY821HFtmV9ty9z9iE1Uz4115zWHG2BgFncdKUGbYdDOKW2vD%2FCc6fNYByXp8RU2AfiAvSam5isIzKug%3D%3D&amp;nv_mid=82439056440&amp;cat_id=50000807</t>
  </si>
  <si>
    <t>https://cr2.shopping.naver.com/adcr.nhn?x=msg8klA37NXINx8EThoaof%2F%2F%2Fw%3D%3DsCpr6isuawGwLAI4Ba9XtLAPtZRjwQyq95idUiGD8uR7oVJv7HP2ulatIg%2FYHX8cgtlcyyhI9WF7iGQvtZ9hKhWM5ywTNbvkDUq403b3HrmP3mrP9L3bKHJ%2FdpwvsNiiCjtA6RfpWXDBx%2FE6uwStovSNeMBgrRFuwOsW7L%2B4pTLe8XZENlWsKpq1b5qTwEJqlc%2Bz03%2Fk6E3umo8kRsQ%2BuklcMXxsZ5YxnXDTf1Kyc58MvcwaJyugslJObIohizNgCJvtOvopns%2BXEwKfKT4MLrlJvJaswEAHzh4%2BeL8l2tv4xYwKYCF2wSheYXztta1k90KwhYrfAVEmMb%2FMhECMzRrr9GyESxlku1GP2cO77NQ%2B%2BbuE2C2OEHT21j70fL8b%2Bm36Ns8K6r6Yj6%2Fvkhr9mrvGhB8Ps6FHHxGqpxVzRGw1Nt9lP1jrPXE7LQxmUAY0Iw4DyeXUSKsKw57Dxjs0Yre8%2FRckft%2Bltg2K2XGvoA0prFsjzh0b8B0NXssIds3Ru4BvTYuSE4Z51%2BLn7vWZ6uYkFjCOPbRDLt1CvyfspDXpz9xDtWaYNELPhy99HbiThBueWCos9FwHBx6qk9S9oYEJglQ3nfs6IOGPg15KqxgLd2kxMXkqiIpoaKidJKyVx4Xz0xj8eB6CZ5MjYkDTpKYb%2FRgKUMefjyRdPY4duGesBbfLvSQB6B3nXolN2lcPqDnKkqqo4byV8ql59FyTBGSVPA68W%2FoAKUOBl%2FU5uR1qDUwzpKGr2TzGFNGYUNzgGsZmG5Z3SISt1kBLXw9cs65tWS1sPhecfFh%2FgAGr0FqY%3D&amp;nv_mid=82439081804&amp;cat_id=50000807</t>
  </si>
  <si>
    <t>https://cr2.shopping.naver.com/adcr.nhn?x=DCTJ0gIj6umNLRXY9PjKW%2F%2F%2F%2Fw%3D%3Dsc0mqDqysdEkymOG%2Fxfx2906laNcFByCADHh7i%2B6Iw2LYZcwSiHyJ%2BaAfUnorMGwxuyOAsg7IEIutuLTp9QE2n2Vyf4fEeIwpi1WJR%2F5%2FpReVK5hNxRUBW3Fkia%2BRgsFTBwDiarnmodoMbzEu1C5QzvPIqqYQ4rWsCpk82pzGBf47fHAePih42XQtTaJuAEnkUaGimURpLp1cstwbh%2FL6ye56vr9h9VoFduCJdN2ys%2BL8sDxCrG1R0O6gc7aEEhEC7UTkC8HNSEprSCuWp3iqFg7TOu%2BiZGPPbCns0fxzoFb4FjQLKtgpdaxOC6%2FeJ5KosPFNkchYwWiua4avTMsWH6fCLd0EJlKtx3WA4Dq2fB8KLUqnZpusP4wW1%2BUiC84vcMFiovuRJqF4FB4bLQPVuPGhB8Ps6FHHxGqpxVzRGw0UrvqM36sdJ65wwnD%2BPcBzwAZ%2FXW6ciAXrQpdVEzX2iG%2BoDbW7NyQq0dm1uyno5nHqQUN5EW5cApOWJJuexFC%2FOlKnYx1XjiHmSw41AhJyctyTIbWcdFvN392c4akqcCeazNlO0myel6jMJfKQ96tLJvnnK%2BDudFUhClEgU%2BizQkr1jkGcn8QZ%2Bn6RRw8HCooh4SqB9xsxCSOoyG0kLJQhvua68vVi9cEdYBhY4d5KHgrOkwGx4NcJLdSJZMpYHv%2Bco7OU0Q397be5jehElRHkhxvQHXzj7F1OnPjZPNJiROTvd%2Bi9bD9G571TjIarYrtHXv85RJLkeRAoH76j4yDmN1%2BSR0cQde5HUknktbgjpw%3D%3D&amp;nv_mid=82437530097&amp;cat_id=50000807</t>
  </si>
  <si>
    <t>https://cr2.shopping.naver.com/adcr.nhn?x=oXyLPPPOAvokx70QZ7PBSf%2F%2F%2Fw%3D%3Dskipv2iUwhk%2BOgkmjBxpMyCxNsqgfZUtFoNOmRYv6KotifblR44jbIzIbTO23Y4i3ZmLczSIh5zwMXrLYY6jCXmVyf4fEeIwpi1WJR%2F5%2FpReVK5hNxRUBW3Fkia%2BRgsFTBwDiarnmodoMbzEu1C5QzvPIqqYQ4rWsCpk82pzGBf47fHAePih42XQtTaJuAEnkUaGimURpLp1cstwbh%2FL6ye56vr9h9VoFduCJdN2ys%2BL8sDxCrG1R0O6gc7aEEhECK%2FgOYls7HzAtubwvlLSMVg7TOu%2BiZGPPbCns0fxzoFb4FjQLKtgpdaxOC6%2FeJ5KosPFNkchYwWiua4avTMsWH6fCLd0EJlKtx3WA4Dq2fB8jzvvq6wIFkc8zbzxdvi%2FuegGY%2BOaH4%2BdFL3fOLiSYaED%2BhhiJy%2BeDJvd2vJjkI8by7dp%2FCbt3JZG%2BGaztVyEcU%2BIN%2BkmwYuPLPaBg%2BOXaVg9h4dKfvGfwerXYSHvoy2Px%2BNAVDWVTMh1%2FIqgis88%2FWqj2uy38VU2nHAxNdZ43qF%2BZvdoR6gJvITv4l7fxtc5CSrgHGA2U%2BO4uaiAgAe1wVvo0R5%2FbdSZuQG5%2FqF5PmFOjoC3WfHgCYkodrLZ62dVT%2BPdTGEnanBnHw87xmItYkK2xMJBa6t%2BAcLulmL4LxrkwAY1jy26%2B4S84L156LICzUKlM2QDvJu0eC9YKD4KfDTWfTSbOkeAEaX3XFqDwxfJVNVYEErX%2F3ixnRocS1zhl%2FsxjyxBjqe2OLGJwgkWz&amp;nv_mid=82435273142&amp;cat_id=50000807</t>
  </si>
  <si>
    <t>https://cr2.shopping.naver.com/adcr.nhn?x=y9TDjOzREpDk6vICS4mmMf%2F%2F%2Fw%3D%3DsNuxRLo95JN9EqHPPm%2BRTcJKr%2B5OAUA7dq5LHmvvRXuDbrkd%2B2MPz43lI%2Bq1b2q1HKoZspH2cB0ntbJxVuJDjaGM5ywTNbvkDUq403b3HrmP3mrP9L3bKHJ%2FdpwvsNiiCjtA6RfpWXDBx%2FE6uwStovSNeMBgrRFuwOsW7L%2B4pTLe8XZENlWsKpq1b5qTwEJqlc%2Bz03%2Fk6E3umo8kRsQ%2BuklcMXxsZ5YxnXDTf1Kyc58MvcwaJyugslJObIohizNgCk694xl%2FaY9WzPESXPvou%2FlJvJaswEAHzh4%2BeL8l2tv4xYwKYCF2wSheYXztta1k90KwhYrfAVEmMb%2FMhECMzRrr9GyESxlku1GP2cO77NQ%2BtBRgIsiGTiLGPe1Y%2BJkZwakUsMZE1sh59iV%2BU1abK0sfaDjCW6HUREq33zSyI9smy3sA2sV81LV0jicefCDXtvyOKuoQhqE8chQvovL9uPuWlq4sqGBf8VU4dDxceub1sauP3%2Bu7CCdPVSMW1wAtTiqGLGch5kXANsnVbeV0K33nLAkQl%2Fxcaka0cVrmoAk3eD86GQ%2FgSRNz5IfRV7f0WGDxItyLXprqx6B1bENnxF1fRnH9A8ywHgm5i%2BIn%2BzHJ9a1w78%2FSM5C2Z%2FfBg8z6zyldtpZP8T6HtjH2Gfg71Hu2zM%2Fpz7e7ANUWvky9qXIXqy%2F9K9zpuR0lddb%2FvAgfK7FzKr5x5ijr1O0h%2FOk6gmejh0xcSok9lIMVVx0Z9IpU%2BSxRlIoe2xZVDxbktGq4i&amp;nv_mid=82439059899&amp;cat_id=50000807</t>
  </si>
  <si>
    <t>https://cr2.shopping.naver.com/adcr.nhn?x=%2FwgWnRqsJkbcw0M7IijXpf%2F%2F%2Fw%3D%3DsIcWsRrv%2BKXQlGaTjK6HgxrXzynOGagb2C9LIKqsHGMbHaXu8BWECqBI4%2Fyj4NDdmOggVySFGJ32A69tQUAwYvWM5ywTNbvkDUq403b3HrmP3mrP9L3bKHJ%2FdpwvsNiiCjtA6RfpWXDBx%2FE6uwStovSNeMBgrRFuwOsW7L%2B4pTLe8XZENlWsKpq1b5qTwEJqlc%2Bz03%2Fk6E3umo8kRsQ%2BuklcMXxsZ5YxnXDTf1Kyc58MvcwaJyugslJObIohizNgCYgxJimzn3jaPgWRLb8TukFJvJaswEAHzh4%2BeL8l2tv4xYwKYCF2wSheYXztta1k90KwhYrfAVEmMb%2FMhECMzRrr9GyESxlku1GP2cO77NQ%2FcD%2B%2FfsO4DL9Rx%2B2Xi8vsintCfV8VIARAt%2BnOmiVUXf44FIdX0RH9maAYxxSnIi%2FFfSXVNBEyWbtQrBWygvziQa0kytwzkNXAsXbfSc2%2F%2BZavHf2%2FtyrCZngzy0L2SH0wdU1pCCHt8iT0CC1Cq1SqRIsP341XUgV95OIV4ScbF%2FhhotaM8VoZC5GvuQaNxPeLIV2HWc7PrnlR%2BPz5MHYCIFh0rGb49hV9PMgHMHvjQcBVeLrXeB4SZbX%2BR02bRXdlNb0OzmiGDDgE9%2FJViV38AknyZ6WYqYToSOocTGRw%2Fi5xO8mi7p4osYIpQIG5iybwe0vhlt4cfYLU3RP09IJsKsf4XGNqhn2e0MdRut9sMBDVMkKm531dRrCqXPZIDTA1sISxFyWKl12kzZ9ziEBCPIDdWuDGQsPRQ4J502ytJDw%3D%3D&amp;nv_mid=82437547326&amp;cat_id=50000807</t>
  </si>
  <si>
    <t>https://cr2.shopping.naver.com/adcr.nhn?x=fJQHikEEnkFmqOtqItXGpf%2F%2F%2Fw%3D%3DseipZRzyrykPlqN%2BybyeMhHlN9QSmmVgUaTlTSy1r36zaWw6qcySm5%2FVW36GzXQLovVI6DYyogKYGki%2BGOojpu2M5ywTNbvkDUq403b3HrmP3mrP9L3bKHJ%2FdpwvsNiiCjtA6RfpWXDBx%2FE6uwStovSNeMBgrRFuwOsW7L%2B4pTLe8XZENlWsKpq1b5qTwEJqlc%2Bz03%2Fk6E3umo8kRsQ%2BuklcMXxsZ5YxnXDTf1Kyc58MvcwaJyugslJObIohizNgCbI0yFOWcC6z%2FFZSouY%2FkclJvJaswEAHzh4%2BeL8l2tv4xYwKYCF2wSheYXztta1k90KwhYrfAVEmMb%2FMhECMzRrr9GyESxlku1GP2cO77NQ8NQV69U1%2F5q1sruF8zHRIJx1%2FkIx3uG9OrxwH0l%2F9lycfaDjCW6HUREq33zSyI9skzBsKaRaXHfq38Qf7qsX%2BHqFNHURndSRbU6pFtrVApVEYzPYBNGCGJYfgXa5r1JaxM1KovyWhB88Awk4bv8XVWt15jZqg5P9ehVBcY0ixGeHepoqrev23Lt%2F%2F%2FJ3RO7jRkaGve1LpJU7%2FhaPDZIaitJvnnK%2BDudFUhClEgU%2BizQvJ6TA6hXy%2FhdJzdRVr1x%2BQh4SqB9xsxCSOoyG0kLJQhjhR03UhDAAvwD7%2Fn22Hou5GUMSGT0pf2O9vw7q4252njyfrPu%2BRVn4tnxYXaOggMGeR4zKjDFl3MOHRKl5yNWKK0OMA7mlH4i2zJOLzypGOaI9a39i12EM1%2BGPLjt8qRl6TlF0GVUDfigldVoQsazA%3D%3D&amp;nv_mid=82439055496&amp;cat_id=50000807</t>
  </si>
  <si>
    <t>https://cr2.shopping.naver.com/adcr.nhn?x=JuOvp5znO1QbUSkKZImcj%2F%2F%2F%2Fw%3D%3DsJRUmHEyT95bweKQSW6tUVZHahEb3oNgTdOzhQvIXiur6xz10AFOnp9WuCdYmWOMOMJNjDXcn7pABl4LWrclCIWVyf4fEeIwpi1WJR%2F5%2FpReVK5hNxRUBW3Fkia%2BRgsFTBwDiarnmodoMbzEu1C5QzvPIqqYQ4rWsCpk82pzGBf47fHAePih42XQtTaJuAEnkUaGimURpLp1cstwbh%2FL6ye56vr9h9VoFduCJdN2ys%2BL8sDxCrG1R0O6gc7aEEhECE9amYNI0nRSuiFNBT79wnA7TOu%2BiZGPPbCns0fxzoFb4FjQLKtgpdaxOC6%2FeJ5KosPFNkchYwWiua4avTMsWH6fCLd0EJlKtx3WA4Dq2fB9VXAscMMI%2BAjWRlyU2vTcxgAvUunjxRSOqzXlvx%2BMeZED%2BhhiJy%2BeDJvd2vJjkI8br1lte3MmLvW%2BRHi4%2BAt%2BylBm7QRARaeAiPz3lhe64Gd5YAW2amEl3idfZjLWnls1BXL%2BSGgah7hYKMPrPYVB1%2F0tcNMAsTX%2B9GnNsVTJ08LtDoJB3FbcQKyN0AHWvjikXyKI5Cw5vGOXSBnB6NoGqXQ2M%2B18j%2FCtH7ugrw%2FrFC79Xf%2BSEiug2NJUKo%2FNJ3KYtkjXM7H5vVU6qi%2B1uo%2FKl0oRgat9aUBv%2BVNWQOxbha%2Fu9VWXRs3tEFc%2FEvb4kdNKHG9AdfOPsXU6c%2BNk80mJEBR%2BYj57XWPWX6L2JDetHg3qbwWpuHJGFk%2BiK4kZp5Ozhcvlx0WDVIxRdwgFzLBzc&amp;nv_mid=82439055223&amp;cat_id=50000807</t>
  </si>
  <si>
    <t>https://cr2.shopping.naver.com/adcr.nhn?x=ICQw2TOuOHHbby3CZPyqX%2F%2F%2F%2Fw%3D%3DsKk8jJc5afkVHa0B7Q%2BcsS5ry7Qdv%2Fu0vFfk363nXnkHvf4GvbD0vHsSg8vnMz945pjxc5k689e%2BVWXA%2FaI%2FsiWM5ywTNbvkDUq403b3HrmP3mrP9L3bKHJ%2FdpwvsNiiCjtA6RfpWXDBx%2FE6uwStovSNeMBgrRFuwOsW7L%2B4pTLe8XZENlWsKpq1b5qTwEJqlc%2Bz03%2Fk6E3umo8kRsQ%2BuklcMXxsZ5YxnXDTf1Kyc58MvcwaJyugslJObIohizNgCpP%2BSqLvAw0fW2OLl1%2Bl7AFJvJaswEAHzh4%2BeL8l2tv4xYwKYCF2wSheYXztta1k90KwhYrfAVEmMb%2FMhECMzRrr9GyESxlku1GP2cO77NQ88WtMdd2Jw2AkR2v9lyO9O4DzIGPjp7qsTXh67NWgntUD%2BhhiJy%2BeDJvd2vJjkI8by7dp%2FCbt3JZG%2BGaztVyEctSnO7RzGcTBmfWkjvu4njA9h4dKfvGfwerXYSHvoy2MLVPfXdR57yU9l1pKk0YsMxvBfwywzW7s0B0CllC1J0HaR09677JzZMV3ZtBF4ReV%2BMTm9A07wDjlNrg47HozJfX1ZWOlWe32sBBLKv3wbmB6p8N19TlKndV3GAY2Sbg%2FbaqyAsDs8ycZz0ZCsGme7%2Bf%2Fwzg9e%2FOxGW%2Fj6kpbx6P7fvHMCUST75Vtc8cB0ZH3TRwQKweyFelGbm%2BYkHyQwYkgSxCapMRExjZfMganty8wmGSBbeVOakqcokwPKaE9mkPVg21BdgvVHgSxBDZzv&amp;nv_mid=82435431710&amp;cat_id=50000807</t>
  </si>
  <si>
    <t>https://cr2.shopping.naver.com/adcr.nhn?x=Y9s9S2oUI91092MAiGcTxf%2F%2F%2Fw%3D%3DsG6qSD9cR%2F4X5ad11MlbQPSa0Hbvdw0nAfFox%2BL27xU5%2B2yJCB5zdKnPN0P7wAUeDC6yp58xiQVMrMFImixeJ8WVyf4fEeIwpi1WJR%2F5%2FpReVK5hNxRUBW3Fkia%2BRgsFTBwDiarnmodoMbzEu1C5QzvPIqqYQ4rWsCpk82pzGBf47fHAePih42XQtTaJuAEnkUaGimURpLp1cstwbh%2FL6ye56vr9h9VoFduCJdN2ys%2BL8sDxCrG1R0O6gc7aEEhECaQFhysQzFBVMVALSp2RJDw7TOu%2BiZGPPbCns0fxzoFb4FjQLKtgpdaxOC6%2FeJ5KosPFNkchYwWiua4avTMsWH6fCLd0EJlKtx3WA4Dq2fB9%2BSDGK9krVcLxrdYrAHIGvARKTloObYgFhsHVbm3Kd1I4FIdX0RH9maAYxxSnIi%2FExWr5ADxD9hcg7peUz26mwfu98zFP0rjmnLzwWMssV48p%2Bky6g1chaWA2TzMyVdXji4BmKkMKBYIo9ssK%2Bh80eN6GebMmGI19XPlZw%2BLqx4XFSi8N6qeAMb9tdBJiq0Vhc%2B8a2MuIV6TC3Jd1xitQ3hj79iosB6Kw5pX2CwjENzWmWWj%2FrWvoziaHmYAVDnteW6%2BF%2FEQiEMEXlhrToLbRBgc7uRwg5kN4irpKIdH7dtX6meIEPfU0chso9fAKt8QTUpLrHCubJeHEnvt3qoCEYNSe7cRsV4gG%2FF3UZfPuMZ%2FNSex8fSFj8rNqsDDFUCdyVrAka6V4R7LAZEqJDw%2B1HypMbTQ%2BibKf2b%2BQH9qODMV6fEVNgH4gL0mpuYrCMyro%3D&amp;nv_mid=82437016009&amp;cat_id=50000807</t>
  </si>
  <si>
    <t>https://cr2.shopping.naver.com/adcr.nhn?x=eu790v7Z5bNUkoMqvfgxVP%2F%2F%2Fw%3D%3Dst7qQrqHe5fB%2B4YRQvjOeMQ2NZPGRtPugiHER33s86vXBZErEE0YLn8okoWjJ2mwCQ0U6JTOJVRceexIz6EPSItqUHsgHKRqzd6nX3jcvUwOdH42U7aNy%2BGYWPOIcmanYm8JWcVcm8ZiylIoeMsovI4Y03rSfNPEGE%2Fz6dT5vZIjWYWKcmqSBhVPaUEZuUT9eobm40a3AfVHNV15D72g8jm26YI%2FkcEfVeLDnwysTo3Nlgl0Eha7U8tJoVvijtYKAwoyOlHavPCdHwXXuuL6nndWN%2FchhV1d04LIGrXJUbzg427ngu9Ku5Ti5fmyIKbcNfm5IA8mkaCGulhqR4WtRHpI0ATT7UDqLFrBc8%2BGsW46wdyinRthjRyx3MvhWaLHEYmoU%2F5jwBjw0tPsEzdCU6o4FIdX0RH9maAYxxSnIi%2FH6AtlHsfzSSu3hEg9xMbbRdxPibVkUlML%2BZ5842g1yf1A3mn4ZdwqV8fYTJvP%2Fh%2F7LgehI1UrwNY5Af8hWWKsKkzZ7dhaMwZFM9X9SE592g9KbJRmJ1vck8HAX4jzBj7ED6LwFzWueqeGnoxleo%2FO9nOUuv%2Fg2PQLKrXuI%2FXP6Cn4bb5lGUhJwssU3ZYbu1RcYkf8%2FKpUwPaMUOtus0EEB8TalBxEz5GespFiQ2ntSyOSsZTWdAFXMsQdseyzyc%2B2sPbutFea15YC1j0uRqnwx81J7Hx9IWPys2qwMMVQJ3GLvuxBobcqAt3JwL8TyWvo00jTmYIljPLnULGR2llQE&amp;nv_mid=82436453451&amp;cat_id=50000807</t>
  </si>
  <si>
    <t>https://cr2.shopping.naver.com/adcr.nhn?x=ZpvNAxYdWvlEhO%2B4vmnUlv%2F%2F%2Fw%3D%3Ds96ijufAmNy4cQpduFPzNiwNL12f8PnIM4ikaj6%2FzGfk22vuewOQWMcKbjqleIrMJOfl0sOgtf4BGlPa21W%2FdAtqUHsgHKRqzd6nX3jcvUwOdH42U7aNy%2BGYWPOIcmanYm8JWcVcm8ZiylIoeMsovI4Y03rSfNPEGE%2Fz6dT5vZIjWYWKcmqSBhVPaUEZuUT9eobm40a3AfVHNV15D72g8jm26YI%2FkcEfVeLDnwysTo3PNy707L%2BRWF35TfL%2BA9SSqVIzbzlC4PE63NV0XMAgMatWN%2FchhV1d04LIGrXJUbzg427ngu9Ku5Ti5fmyIKbcNfm5IA8mkaCGulhqR4WtRHpI0ATT7UDqLFrBc8%2BGsW46L7VsEUm5rE4MUJE1IfuEYx6YWK3RjQhVpW9wROR035Jt43sYhUys88YQO8o3Yx6RXNaxSlKX9Vq2ltqQIlX4ZUV5%2B692PNdfMBTJ1JE1dgn5hHS0kgu5wKOWD3PFYx0bUwP7i%2F48B5CeWr0AftG18gLKJJoxfjQJ0wJWmMZE4Gr%2B3r8kdubWJz7z3%2FemokrRFcQ7D%2Bw1T%2BtXXJiZsb3jH%2FKAmrMRqmqXAbTTRk1yI28y49Qofj%2BTFlALs%2FrU2EdMCctt%2BAGUkovtHKCtisCR%2FHjrvobUPYWm87w9vxnXloHJ7oHXnX7UikMp%2BKYWzG2ZeYcgN%2FVchlPOLFyB85HIFODspxvUY821HFtmV9ty9z9iE1Uz4115zWHG2BgFncdIO2VWEV7hLjjFTVhDoQP%2F1l6TlF0GVUDfigldVoQsazA%3D%3D&amp;nv_mid=82423612492&amp;cat_id=50000807</t>
  </si>
  <si>
    <t>https://cr2.shopping.naver.com/adcr.nhn?x=iUICwPPOv5qe60hFamTglf%2F%2F%2Fw%3D%3DsNLqxeCmQrCFpoiXqL31dWLA9ylevgF%2Fhq92SGTDaDhPJMc%2F%2B7oyRSb2S%2F1WxPWMwk0XowFnPr%2F%2FQp%2B1X19sNVYYlFAdf1OFsetsPTCIBnAtPOdYsvqvAV2kweJQXbUmGfFcM7IBDd2B5bwAU63h%2BVR8svWkQJnZFV1jGwwAGh5F7hhtlHfJ3zAAppuakKjNZU4HgpwwsDAwCj25xXmg%2FAp9%2Bw5fyb2S%2B0WKUIuNO0Akl8HAYn6NkzRDrGPGQ2ZUxkNO0lYOre%2BGR6r37AzW7G0aAb%2FOdjaJ2XbA%2BJKlL%2B499LsW4RgipVPKA%2F2IN4cAJ4mmic2vQ8l3OPvPdLBTB5%2B6UB08G4lR0a9fquA%2FPNrJI2sBKPLkgMClHB3jwm27V%2Fu93bYKXcpmOzO%2FMTpEZzffeDgFJaiubsM1LivRMfDzVuOgKF0DwqMv0aON%2BJuPuA4BTO5LJL65C%2BEsV%2Fjc6DPARh4aoQ5mweJtS8DuRTMxNKz1TCYyaitAfWHbXhj8K3KRyscTLstXRkP45ZyaP4%2FzjeeaFfzziOIF%2Bgs8CQ5LQw4SvKuHBn7%2BPGViInyjt%2FKAmrMRqmqXAbTTRk1yI2%2BZtj8x1VObCSYHuBG72RNwCctt%2BAGUkovtHKCtisCR%2FXJ1Bt723Y%2Bn8kiLFq6nVDmQ79Hz%2FSfJdXfO5LiEDRfEre%2FUw5ANWPY6OV9%2BtHwOaDjT%2BxtykYYZlWmYySsqquKB%2BisJatR0PX94v%2FyVKXXeyqyPGTADWNawdRzhawQplZWZsoOvkr%2FE1Utl%2BjGSfMg%3D%3D&amp;nv_mid=82437043468&amp;cat_id=50000807</t>
  </si>
  <si>
    <t>https://cr2.shopping.naver.com/adcr.nhn?x=vGjGJDWGVWOv7I06jS%2FgIP%2F%2F%2Fw%3D%3DsekDhrpTQ5%2FffY2z22obujSV6ERSpERdl6e5d4gHf5Yyb6diHIDYfvBCpCd7dipjWGqYc5GYHJNcsv%2FgjWlqPfoYlFAdf1OFsetsPTCIBnAtPOdYsvqvAV2kweJQXbUmGfFcM7IBDd2B5bwAU63h%2BVR8svWkQJnZFV1jGwwAGh5F7hhtlHfJ3zAAppuakKjNZU4HgpwwsDAwCj25xXmg%2FAp9%2Bw5fyb2S%2B0WKUIuNO0Akl8HAYn6NkzRDrGPGQ2ZUx2fmdQSf%2FREjo4lLgt5SWgkaAb%2FOdjaJ2XbA%2BJKlL%2B499LsW4RgipVPKA%2F2IN4cAJ4mmic2vQ8l3OPvPdLBTB5%2B6UB08G4lR0a9fquA%2FPNrIuRvpyDYI%2BrWTCdeb%2Fr%2F4aorYhJdz9vb6W1JtV3FsPoxrv6tDzHWai9n4avpR9ePiFW2dmgK0A1Q9iAzgsLEQiNLResI%2FZRbgICTIItvObPTYd5gdryqWEBlbNFOP7vqGrt136qcFH0wrKSi%2FayCdRxhY8x%2BOjeyHxz4q71%2FrdFBlwSrncRetw%2BeeCGtxpx9bFaqNZYZHLGxnwcZ%2B9PemrEI4mNMOU%2FE5xSEXrOkmAouF89MY%2FHgegmeTI2JA06Skmq93biyp5zqZshzPyGqZdvsHgr8pTcxWGYbc%2FCAYJ9YTAIh5su5rgiU5p1xrYLKWDcA2mm%2BAkOnM%2FuHmzc9jkZpyV5QkosscjNH9q3p96E6w5EFazDzego15MzPr6alqjUQMQ%2B5pekro1B23IClxh&amp;nv_mid=82439063514&amp;cat_id=50000807</t>
  </si>
  <si>
    <t>https://cr2.shopping.naver.com/adcr.nhn?x=wfKETzQKqRj3uqN2rP13iv%2F%2F%2Fw%3D%3DsmIUZmY7kq5o209TNhUc1S1xee8IpMcrc9kgdj%2BQJHEgrFAaRSj3sXbG%2BDi0AypbGFz2BlcTWRwA%2BpyIidBuCF2M5ywTNbvkDUq403b3HrmP3mrP9L3bKHJ%2FdpwvsNiiCjtA6RfpWXDBx%2FE6uwStovSNeMBgrRFuwOsW7L%2B4pTLe8XZENlWsKpq1b5qTwEJqlc%2Bz03%2Fk6E3umo8kRsQ%2BuklcMXxsZ5YxnXDTf1Kyc58MvcwaJyugslJObIohizNgCD%2Fc7D2ULPKeKgP0YzX6GbVJvJaswEAHzh4%2BeL8l2tv4xYwKYCF2wSheYXztta1k90KwhYrfAVEmMb%2FMhECMzRrr9GyESxlku1GP2cO77NQ%2BY0umKJqBwMnGsqal5YiWyKy7BPiYQkOKSUQddEy5nj%2FGhB8Ps6FHHxGqpxVzRGw1UMJnEA%2FW1EhGMkgFWYff5ENgEPSWWBJ1oFTA%2FGw46E%2BVT5K6Q%2Fa1Z%2FvZ%2Fz1thE36s9txMvUOihFNLD1yroWojScfeAF8jp1AI9OEtkYrjeYOgu1bp2w%2Fnjni2ZYcE960WHSsZvj2FX08yAcwe%2BNBwH2igtqiQ8OPUE1gzf1DXt01vQ7OaIYMOAT38lWJXfwDeDp8wC8Lu2nPPfBWI8DLp9Z4mA4LtZ7EcNZfJtC5wO9WKI7M6NhIwPNf%2FMqbZE9Ff%2FjxgtcQ3G1bq%2Flh5VTVvCWYOHK2cA%2Bmk%2BnOTVDFrMv2rsE5p4hjwxgNrSRUZqKci5UnzOgtY04Z1P90NG3PZl6TlF0GVUDfigldVoQsazA%3D%3D&amp;nv_mid=82439073061&amp;cat_id=50000807</t>
  </si>
  <si>
    <t>https://cr2.shopping.naver.com/adcr.nhn?x=%2BV%2BoVqec6vM%2FEGc6beNkgv%2F%2F%2Fw%3D%3Dsg9ymAHSnpWpLVTULA345R7ys9aylL0g%2BSHNVur8HrBu9UeFXHDvqNozEZgJVQ2q8dzUkm%2FXfBzoVgHUwko0bDWM5ywTNbvkDUq403b3HrmP3mrP9L3bKHJ%2FdpwvsNiiCjtA6RfpWXDBx%2FE6uwStovSNeMBgrRFuwOsW7L%2B4pTLe8XZENlWsKpq1b5qTwEJqlc%2Bz03%2Fk6E3umo8kRsQ%2BuklcMXxsZ5YxnXDTf1Kyc58MvcwaJyugslJObIohizNgCAdxSxpGhEVW3ddfLq%2FYQmlJvJaswEAHzh4%2BeL8l2tv4xYwKYCF2wSheYXztta1k90KwhYrfAVEmMb%2FMhECMzRrr9GyESxlku1GP2cO77NQ8gCM4VclzYEGULUuEAGQTtqsd1siYnG%2F8HhgkAqVI55%2FGhB8Ps6FHHxGqpxVzRGw0CxyugFsq314Q0EuEmJgqt%2F5DQQ5ziI1g9CQIEzKqxEB11ZqrEkO1FgJzPdvQHs80kRoUwZTjuFtNzBEkwJbhFRrvKoVCojVNAHfJnQ1vlssOlc9QJDgRuOHOKZttBeKPxKfGkq%2FTIRJnY94NtubunAfahLSeFL17lcXKjUMsTigAK%2FP6dh1YosJ5x3ReufKlFnjKU6osFFT%2BztzRU6LUA2RbXgk5cCxK9ptCD3BM%2B7f1TU%2FMvVMXRFZz3Tv1CMzzFQDdgcrPmcSBHxSIqQ8woCWYOHK2cA%2Bmk%2BnOTVDFrMusGL19qL7aNhRhkdSqktOtFme5WjxNyCJsNGy%2FqJ%2BVl&amp;nv_mid=82420157858&amp;cat_id=50000807</t>
  </si>
  <si>
    <t>https://cr2.shopping.naver.com/adcr.nhn?x=iscAXKr764RsnFJAnIrBW%2F%2F%2F%2Fw%3D%3Ds5w4HFVKoUd6LZOZpYzf2hKR%2BCCA8FCkTTCCgGbGhT9zy0QZrTpGGMxm6w8783YzZyfJ5x0ChHHjhoKd4WDiZ4mVyf4fEeIwpi1WJR%2F5%2FpReVK5hNxRUBW3Fkia%2BRgsFTBwDiarnmodoMbzEu1C5QzvPIqqYQ4rWsCpk82pzGBf47fHAePih42XQtTaJuAEnkUaGimURpLp1cstwbh%2FL6ye56vr9h9VoFduCJdN2ys%2BL8sDxCrG1R0O6gc7aEEhECR%2Bph45mNnnO040QYjPT%2FYQ7TOu%2BiZGPPbCns0fxzoFb4FjQLKtgpdaxOC6%2FeJ5KosPFNkchYwWiua4avTMsWH6fCLd0EJlKtx3WA4Dq2fB9LMadJSCx3vS0gb4fUBKMIZwFqIhhvt%2FmXmOOmdHscoED%2BhhiJy%2BeDJvd2vJjkI8ZBMe3ecDMZTdfD9wHzL3Af7ankHGWPZb1jdNKvoXB%2BPutDg8BtDOj7%2FQv6HPKus403gzTt6Cv2H55UNbARNkGnrZak%2BacM4YQeXsp3EG%2BnHKZYbYNxjpOhg34bIrubdiqbTx%2BXKTRXRPS9BqZ3yUIUTijx%2BCW%2BtI%2Fm6ZfUqKgnRh2U%2FW8b6FA25BwOhgXNEPS%2FV3%2FkhIroNjSVCqPzSdymI3B%2BCL2fKwpxi1HeNuDfcfKNQkp6yK5N%2FAH7vBlYysepUpahPVwd4RKftBgByGP5YGAIsMvMqANw6t1HiK0HbQUfmI%2Be11j1l%2Bi9iQ3rR4OKbGwZSnBC6mi7vlN5IFMZ4XL5cdFg1SMUXcIBcywc3A%3D%3D&amp;nv_mid=82438028187&amp;cat_id=50000807</t>
  </si>
  <si>
    <t>https://cr2.shopping.naver.com/adcr.nhn?x=Ix%2FGL%2F2zNxuxXwsuDY%2FntP%2F%2F%2Fw%3D%3Ds83i8Olfa5CvnRQDbIWA2QuUz71LoNfxFS%2B2AwlSLUKL6EuACL%2BkIRRf8aJT5S1JuC%2BR%2FO1S%2F55rgjv3AxRAfwGVyf4fEeIwpi1WJR%2F5%2FpReVK5hNxRUBW3Fkia%2BRgsFTBwDiarnmodoMbzEu1C5QzvPIqqYQ4rWsCpk82pzGBf47fHAePih42XQtTaJuAEnkUaGimURpLp1cstwbh%2FL6ye56vr9h9VoFduCJdN2ys%2BL8sDxCrG1R0O6gc7aEEhEC74uUZNDaokXtVnWNruwCBg7TOu%2BiZGPPbCns0fxzoFb4FjQLKtgpdaxOC6%2FeJ5KosPFNkchYwWiua4avTMsWH6fCLd0EJlKtx3WA4Dq2fB8JDYhXEWUwxmqC4a3gf1XI64%2BK1TE7RQcNjRAl9NoKUUD%2BhhiJy%2BeDJvd2vJjkI8br1lte3MmLvW%2BRHi4%2BAt%2BydEGWd15akol%2BGC0pp1aKSVDmgcX7INMfGdfFkVbH6RPklSC4Q8ekxpuJATTpC%2FL7M44BVsSwPfpJLtpFl8bg%2FBRmC7bCtMYMJVP4KtSnyCWkn0mhogpmU%2FWvb9SGAW8RJvnnK%2BDudFUhClEgU%2BizQjKQ7XwUU%2BtrrO8GtipTux4h4SqB9xsxCSOoyG0kLJQhI5BGqNlnY%2B%2BQ10AnLxEr8sK%2Fe2FkW47ewm4meoEeHV%2FiPDotjbdc1vTAKzfBDkNWXt2AaasZDcbQLjZIU1UV5XKSHPXP%2FzxvaYr6VciuM4pEyHvjB0oqdMUR0a9DLq7cl6TlF0GVUDfigldVoQsazA%3D%3D&amp;nv_mid=82439074041&amp;cat_id=50000807</t>
  </si>
  <si>
    <t>https://cr2.shopping.naver.com/adcr.nhn?x=348vbC0JPV3IWpH4gW9TeP%2F%2F%2Fw%3D%3DsyE5CeJo01rO%2FNVek0eN619arhkOC8TTB3kSsD9zDKQKbV2feXz9ZuM4ZKnlypt29MeoPgTK%2BP7ZhAJK2%2B38m0WVyf4fEeIwpi1WJR%2F5%2FpReVK5hNxRUBW3Fkia%2BRgsFTBwDiarnmodoMbzEu1C5QzvPIqqYQ4rWsCpk82pzGBf47fHAePih42XQtTaJuAEnkUaGimURpLp1cstwbh%2FL6ye56vr9h9VoFduCJdN2ys%2BL8sDxCrG1R0O6gc7aEEhECoTEyWqZbf79VXzSgVSjx%2Fg7TOu%2BiZGPPbCns0fxzoFb4FjQLKtgpdaxOC6%2FeJ5KosPFNkchYwWiua4avTMsWH6fCLd0EJlKtx3WA4Dq2fB8bXs2A8f206lDCc6PGiKFKua4EFZWaHukiFbceqEQkCkD%2BhhiJy%2BeDJvd2vJjkI8br1lte3MmLvW%2BRHi4%2BAt%2ByoDFeuS3vGwlNPqX5G1dC50Bpg66zOu8P%2Bk0%2FrBMajOi1oCPAxelaikOdxTm93vBAr80NqhbBYUiUdUbQkxldO1Hf%2Bri%2FqjAXIhyaNBHzhH2fERs1pk9bW94dyQN51pXsJy1nsHw9EF5Ho3ADeJOKmE%2BJVeMwboV3zIRbbqMcpz%2Blr4jp8hWOxpLAK1M21KLfZ1e2Ht7cDhgG93o1m%2B1Rhi0%2F8ua0HeQIT5loZ7e2UEXTCPE5R4jC6y4Jq6E7XGDGDTWfTSbOkeAEaX3XFqDwxfpqV2Im5GjmrhXHP%2F4b0fW%2Fzvo1Rbakjlfb%2FSma3PDb&amp;nv_mid=82439057442&amp;cat_id=50000807</t>
  </si>
  <si>
    <t>https://cr2.shopping.naver.com/adcr.nhn?x=kYv%2FMRdx%2FUrT5hHPF1ZkPf%2F%2F%2Fw%3D%3Dsa2IdcZgjobBQuIo20wSShnAUChgEEacvhBAVOgg9fCiOj7xU6rzfyfhKlwJA%2BguuKyui%2B3DXjFkZJohi1Zb8kWVyf4fEeIwpi1WJR%2F5%2FpReVK5hNxRUBW3Fkia%2BRgsFTBwDiarnmodoMbzEu1C5QzvPIqqYQ4rWsCpk82pzGBf47fHAePih42XQtTaJuAEnkUaGimURpLp1cstwbh%2FL6ye56vr9h9VoFduCJdN2ys%2BL8sDxCrG1R0O6gc7aEEhEC5%2BVZqKfcd7vopAQ10cy%2BSA7TOu%2BiZGPPbCns0fxzoFb4FjQLKtgpdaxOC6%2FeJ5KosPFNkchYwWiua4avTMsWH6fCLd0EJlKtx3WA4Dq2fB9qK8NbkYJiv9Ida0Ycv0vYNncsM0tl2Yy1FIn6uKTbro4FIdX0RH9maAYxxSnIi%2FH2kwY6VxZKx4q%2BMHqxgpFfI8SR6jMU7rR4V%2BitQyC97%2FkVfidou0FpezBtjzUHGfrjX%2Bg4t27vsLzI7eGcWGYoIinKiVm%2F2xHMzCvq4tDNzTpj6W%2BTfl8yrg%2BrsGgUo8yGPv2KiwHorDmlfYLCMQ3Ngr8O234FY7wHOIDUH7Qo3pbr4X8RCIQwReWGtOgttEGphEu4ApHWg1gQW2eNeEXLDRzeozNDCPwI5figy3TQZvZ03CiO%2B8AUDBNm%2BmnDS%2ByTc%2Btz4uz89glQc%2FyO7R6JNUyQqbnfV1GsKpc9kgNMDVCgt3ifgarlKe34iqXrsrsHDdv7nHTGI3GwnDGRbgOr&amp;nv_mid=82434321623&amp;cat_id=50000807</t>
  </si>
  <si>
    <t>https://cr2.shopping.naver.com/adcr.nhn?x=Euz5mnn4XvUScxAklpPyhP%2F%2F%2Fw%3D%3Ds4mAthyGQ%2BsRVghGpp7kiB4uM4u9npofQMTQ7qFcsYxyQhZ%2BjXCVLQlOiCGErgnATWN7LUx%2Bq6V5lrDp3czqxTmVyf4fEeIwpi1WJR%2F5%2FpReVK5hNxRUBW3Fkia%2BRgsFTBwDiarnmodoMbzEu1C5QzvPIqqYQ4rWsCpk82pzGBf47fHAePih42XQtTaJuAEnkUaGimURpLp1cstwbh%2FL6ye56vr9h9VoFduCJdN2ys%2BL8sDxCrG1R0O6gc7aEEhECaortIDaiPzz4wO1v6GNw2Q7TOu%2BiZGPPbCns0fxzoFb4FjQLKtgpdaxOC6%2FeJ5KosPFNkchYwWiua4avTMsWH6fCLd0EJlKtx3WA4Dq2fB9lymSINB35kuv8y50fLIs501K5gfdU79zjwQhNf0Jono4FIdX0RH9maAYxxSnIi%2FF83QdQpMbwbAZ%2BsRb5GgELpQUhOeZ7sPbexldIHTmn4oYJYwCygCCju8OzN4%2F6otqoDqQxNt74PwZL%2B04ip7pTS8vFfLydTis0IjKRofPx%2BK0ncHO1i8YkCcD36oFVg577eJZvs5YlwAueLmrwWlStLsztTMBmzZmm3xRBRttwOWU4MgTECev5BrLROyz2CJ8j2RmhuCTsgAhV8S9EaYgWwzjRxC0jdPWQs8KadAFEZp2%2BiXHUsd%2FQP2Yir8XxTlxVK%2BS5z5NQUXgCCjcRCTTlxS7uPi2ZCqH%2BmEetG6e3KxdAH%2F80UCeOLrkrCxxrO2mgforCWrUdD1%2FeL%2F8lSl13cLQv58B7OyB9NEDmG4Xz9c2xus2kclRKqZ6qozvvOf0%3D&amp;nv_mid=82439044431&amp;cat_id=50000807</t>
  </si>
  <si>
    <t>https://cr2.shopping.naver.com/adcr.nhn?x=8zqcT3oyiihXg7gNRSCv3%2F%2F%2F%2Fw%3D%3DsUu1mGAQOel1LqxJskMWMU6LfXc2pd9skIe0Hf8Q7RGpovcgENfWm%2FlK0hwdpb4kJwBVQ5jIrT03UNW5pZVYJv2Vyf4fEeIwpi1WJR%2F5%2FpReVK5hNxRUBW3Fkia%2BRgsFTBwDiarnmodoMbzEu1C5QzvPIqqYQ4rWsCpk82pzGBf47fHAePih42XQtTaJuAEnkUaGimURpLp1cstwbh%2FL6ye56vr9h9VoFduCJdN2ys%2BL8sDxCrG1R0O6gc7aEEhECmAbj2u2QnUMStydpsVXVBg7TOu%2BiZGPPbCns0fxzoFb4FjQLKtgpdaxOC6%2FeJ5KosPFNkchYwWiua4avTMsWH6fCLd0EJlKtx3WA4Dq2fB%2FJl%2Fe2ITb%2FRGnv3OMAxQ1evj0djFCBkd%2FgsIprF20EpfGhB8Ps6FHHxGqpxVzRGw0ZLejHthQoByGX3AErueVKLhFPHaNsluASSjfpWLiSyxWhUsBvVAoUhul4hzcY0tr6xkTjzRQHBVaDMxg5psR6GXl4t%2BzyawtcnxijpswYZ0yYmXuCzJvDgU2bRoQ1cQxmWQYdWrcWTgV47vZENJEJ8mXEexW%2Fc6NlFkfc1sqBS1QufDFydmlwoB9G%2FJmjfgvVS8lpF17l852GyINOomLhy60U8y%2BvWrn2KhX%2B%2FU3erUr29PzM6tgRtQh81HjIJLS%2FaPyBkMyI395JGI1g8VyRS5nv2NknDnEl7PKA0G9d5dTAw4pta0q5zFtsCrX7qwsnL0rmxq6PaldFo8RSjzoZEdP9%2B8uX%2FAgHPQQZW0Pa6WVmbKDr5K%2FxNVLZfoxknzI%3D&amp;nv_mid=82439050681&amp;cat_id=50000807</t>
  </si>
  <si>
    <t>https://cr2.shopping.naver.com/adcr.nhn?x=zzn%2Fef88OjVsH1r%2FjWKXDf%2F%2F%2Fw%3D%3DsxCA%2BYVqo6YKP0U2S2VN%2Bv7QQ9x7Sx%2FlUWr6N1d6l%2FiM%2BX2sCg5plX6cCNDFJzKeqOJCrhh23FkeoD7%2BDZ7a6B2Vyf4fEeIwpi1WJR%2F5%2FpReVK5hNxRUBW3Fkia%2BRgsFTBwDiarnmodoMbzEu1C5QzvPIqqYQ4rWsCpk82pzGBf47fHAePih42XQtTaJuAEnkUaGimURpLp1cstwbh%2FL6ye56vr9h9VoFduCJdN2ys%2BL8sDxCrG1R0O6gc7aEEhECBSFR6G8jA5cgMUXN6%2FmDkg7TOu%2BiZGPPbCns0fxzoFb4FjQLKtgpdaxOC6%2FeJ5KosPFNkchYwWiua4avTMsWH6fCLd0EJlKtx3WA4Dq2fB8HJpD%2Bc7SsxuTaV2lDNzDgTCYqhf2mQP%2FYhtioryyV6Y4FIdX0RH9maAYxxSnIi%2FFdM3gjx5r7R8tA1YvtwU08nS0JWU9yqdW%2Ft9k0yN9CjFme%2FBCt0ybqoq6ofUyxgRMJHbolRxZMRcxhIvJuhXEHatyG4c69YwRiDxoH9jrjOEJKuAcYDZT47i5qICAB7XDH8O%2BuMqYJsXv2uGaktozsc%2ByKZnp24f%2B32%2FsY0Ai5G1P491MYSdqcGcfDzvGYi1iQrbEwkFrq34Bwu6WYvgvGuTABjWPLbr7hLzgvXnosgIW34bWdQ4vpn0Tu%2FK8OPK4NNZ9NJs6R4ARpfdcWoPDF8lU1VgQStf%2FeLGdGhxLXOGX%2BzGPLEGOp7Y4sYnCCRbM%3D&amp;nv_mid=82435408827&amp;cat_id=50000807</t>
  </si>
  <si>
    <t>https://cr2.shopping.naver.com/adcr.nhn?x=UmLlnbquwCTbUXrF%2BuB61f%2F%2F%2Fw%3D%3DsWaV7xEnJGPoS01zFC%2B0D3CR2y5NH8hi7S%2BWfrrVwgh8Oq9JgibmvCtMuECeKYq4PJnkBj71FuikfhasRKxQjjWM5ywTNbvkDUq403b3HrmP3mrP9L3bKHJ%2FdpwvsNiiCjtA6RfpWXDBx%2FE6uwStovSNeMBgrRFuwOsW7L%2B4pTLe8XZENlWsKpq1b5qTwEJqlc%2Bz03%2Fk6E3umo8kRsQ%2BuklcMXxsZ5YxnXDTf1Kyc58MvcwaJyugslJObIohizNgCCARPb8YbP7GMAyX%2Bgvywb1JvJaswEAHzh4%2BeL8l2tv4xYwKYCF2wSheYXztta1k90KwhYrfAVEmMb%2FMhECMzRrr9GyESxlku1GP2cO77NQ%2BnTvwYGdRHRrF%2BWU9iS%2Fx7Ru2a%2BuHliXzv0wD1hgLUKvGhB8Ps6FHHxGqpxVzRGw1uIon5uAd9aMMg7EXu3u%2BNlK2sV4IYlB6v3D4fIJ26PYPAvE5tRS%2Fdlap39v9fyalrFsjzh0b8B0NXssIds3Ru5amiE75yUpi8qqI5Hy%2FsItCvMovE8acheB%2BVPv%2FwA3Tx4X%2FrPBvuoC9IliJgIwxzDdx8%2FiTOTvNU01i%2FngMu3AKy31eBeUGq%2FvJ45UdRxUo5TkMWvQUB2%2BWDnhFtecmBqrE%2FZEIUpBbPzi%2BGNAIxH06%2BytkbzCPGjHXvwV1BpkAmgMgK4ut1kE2g%2F2JnNCXmfxKZbg6%2B8Svf9ApVuXq2Fxq%2BRsRhLDLUWzqNvhCVf4d2awYr3pACAOsIp3XF7KPU&amp;nv_mid=82439039750&amp;cat_id=50000807</t>
  </si>
  <si>
    <t>https://cr2.shopping.naver.com/adcr.nhn?x=6OCChCHEUJFIJ05Y%2Fv7%2B4f%2F%2F%2Fw%3D%3DsyV4Rm%2F7UDWVELUCjZYH2LsGwusGrc2ojN06E3QkLR8%2B4icDLQDFd%2F%2BxKaIoDjq2%2B7dZmZbG0%2BjWRJGBvM%2F8HZ2Vyf4fEeIwpi1WJR%2F5%2FpReVK5hNxRUBW3Fkia%2BRgsFTBwDiarnmodoMbzEu1C5QzvPIqqYQ4rWsCpk82pzGBf47fHAePih42XQtTaJuAEnkUaGimURpLp1cstwbh%2FL6ye56vr9h9VoFduCJdN2ys%2BL8sDxCrG1R0O6gc7aEEhECFvYOCtGgF0EqqJiQrRFt7w7TOu%2BiZGPPbCns0fxzoFb4FjQLKtgpdaxOC6%2FeJ5KosPFNkchYwWiua4avTMsWH6fCLd0EJlKtx3WA4Dq2fB9Nv6GQnA9Zh0xoWt2rg6HzGsMYSke6CZZmn0wcVLAnv%2FGhB8Ps6FHHxGqpxVzRGw0JJt58NFnah%2FPqGYYwZnGjBqBLFN3Iq9uVRctRNlf5mEhxkNQfbs27ckvOjuRvvdEiRCnaLqza63GEoOluS1Rt3g%2FOhkP4EkTc%2BSH0Ve39Fi04FZpSG9XFDbkNSRsupQgwfsg4v5S%2BwX5vlJlo%2FA4mn9fKpLPRiZBtS2LhdyDlMOy2MExEGxnFOVQ9wZABOHohzu9B2ZJt41wApsWeVGJvJ2Y9N5lrW48f9K%2FHW5zYJRv1aw0HYEYaGsLSsBQurgTiP6vMgwcoiW1mRxz19Ixf57N3FvcWWaZREZ84ti5jpmVmbKDr5K%2FxNVLZfoxknzI%3D&amp;nv_mid=82438017049&amp;cat_id=50000807</t>
  </si>
  <si>
    <t>https://cr2.shopping.naver.com/adcr.nhn?x=4T3PyN2xKj7z%2FrmthCPGPv%2F%2F%2Fw%3D%3DsRVO6JI9zQvdyfYfhV6%2FJFeVVgkteD89mgl9EPN6t8%2FTscBnSscGTwNLlK9cT1GYlqq2yZT0JvlT8p5%2BheL5MrtqUHsgHKRqzd6nX3jcvUwOdH42U7aNy%2BGYWPOIcmanYm8JWcVcm8ZiylIoeMsovI4Y03rSfNPEGE%2Fz6dT5vZIjWYWKcmqSBhVPaUEZuUT9eobm40a3AfVHNV15D72g8jm26YI%2FkcEfVeLDnwysTo3NQOkR3JrET1fIuNzE5GHzy%2BhxVXPIf4HFKzdBKOVKMzdWN%2FchhV1d04LIGrXJUbzg427ngu9Ku5Ti5fmyIKbcNfm5IA8mkaCGulhqR4WtRHpI0ATT7UDqLFrBc8%2BGsW444FChhDCKh2uKBV0yyeDFwD%2BbnVc0%2FaZfqsMkV0l07tfGhB8Ps6FHHxGqpxVzRGw0SV%2FPPr1UlEk7ea7bjSSm0oQv%2Fy4lQVF2o3p%2BqrJ5oG7BhmkROz0%2BHbBFh3leGmFbtiY7cf4CbPNf8ntLlzuzRHUJShu0zybiIf4Z2N%2BiDZAVF8qvatbwS8tVJI65rT%2BsD6LwFzWueqeGnoxleo%2FO9kpnOiBmQt0g%2FOtOBQghY7lu4ptzUMs1MJF3uYYPjRgM%2F89AaKY1z1nPyqJkt9ewkAqM6QTtEUfv9lmFZE3O%2BoZYUQeAoQyinQ2gUqCOgxTFK0GgFu6GqY%2FtoftQ5T44wBv%2FLo5l2gH5lJTH%2BEo2F3swkNnjnGmDVuT7WJwn8gfhxYWFJFYb5g%2BOSmekva2BiN1%2BSR0cQde5HUknktbgjpw%3D%3D&amp;nv_mid=82427550800&amp;cat_id=50000807</t>
  </si>
  <si>
    <t>https://cr2.shopping.naver.com/adcr.nhn?x=tNXscib7UBEvn28x5Ky8Mf%2F%2F%2Fw%3D%3Ds5s%2FgrYjjrE1TfLG2Y63VjSZv4VdVUU%2Fa69%2Fj3hzdU80J8bSy7f%2FjFLfYKxmsFDZS0dElbpX5RY4ACU8wvJ9952M5ywTNbvkDUq403b3HrmP3mrP9L3bKHJ%2FdpwvsNiiCjtA6RfpWXDBx%2FE6uwStovSNeMBgrRFuwOsW7L%2B4pTLe8XZENlWsKpq1b5qTwEJqlc%2Bz03%2Fk6E3umo8kRsQ%2BuklcMXxsZ5YxnXDTf1Kyc58MvcwaJyugslJObIohizNgCq4h2xUsX5YPyG%2B7dfBLNMFJvJaswEAHzh4%2BeL8l2tv4xYwKYCF2wSheYXztta1k90KwhYrfAVEmMb%2FMhECMzRrr9GyESxlku1GP2cO77NQ%2BnZnfvVG1H3BNaBmzrZ1bZ%2BPzvuPAXFUuillTZacAR2fGhB8Ps6FHHxGqpxVzRGw3QdasVFZc3Z2j8gqAYSiWnbcLdX1%2BM3XqursaCnqXt51ARFYG%2BMEVZVZ%2FB%2BZligfX8vf1LXcBGLz%2F6vlPolwBIZD9gpXVJXb1ch4eiElVyWemSWQhMa1ZtoFe7nYeQgM0OmARYviYPKewu3LSQYqtTfjE5vQNO8A45Ta4OOx6MyTu1qyjWFw3ZRh99pkBYNq0Cctt%2BAGUkovtHKCtisCR%2Ftd%2Fba8mhaAP7HdBbPVgKnYS9qU4z0cIBxIIxcKY1CfZae0Q21trX3J9ovUsdAA3dhl%2FRfhdhbuNIWVSCd7b11aB%2BisJatR0PX94v%2FyVKXXdrLdIJ5UZO1l5EanlIZHapZWZsoOvkr%2FE1Utl%2BjGSfMg%3D%3D&amp;nv_mid=82439008621&amp;cat_id=50000807</t>
  </si>
  <si>
    <t>https://cr2.shopping.naver.com/adcr.nhn?x=CxoyfDunWIiPNiCCDcNHdv%2F%2F%2Fw%3D%3DseqvawWYn%2FUzbZbqKJcG0XFwLSvr787JGGWn9EgO3rqJ%2BwipRWu0peAHXjPzGxm9S6%2F8oi1LhPHQubAgdqoIVGoYlFAdf1OFsetsPTCIBnAtPOdYsvqvAV2kweJQXbUmGfFcM7IBDd2B5bwAU63h%2BVR8svWkQJnZFV1jGwwAGh5F7hhtlHfJ3zAAppuakKjNZU4HgpwwsDAwCj25xXmg%2FAp9%2Bw5fyb2S%2B0WKUIuNO0Akl8HAYn6NkzRDrGPGQ2ZUxQ1DIPtlNFYOdjztZ3m33xkaAb%2FOdjaJ2XbA%2BJKlL%2B499LsW4RgipVPKA%2F2IN4cAJ4mmic2vQ8l3OPvPdLBTB5%2B6UB08G4lR0a9fquA%2FPNrL4U5rplTQmE2ae00M1VgUFHmMMWJHEcxLQbL3qPZBVixrv6tDzHWai9n4avpR9ePiFW2dmgK0A1Q9iAzgsLEQii9DmNkBPJZiqzsFoHcsMNowc8OmGmyxpJ6%2BUjvb844TkxO%2FzWNw0yfg0O0lRfe6o8O02gmNq5xGMIWRxls8C%2FZINpjpmEBkKyvKiFoJAg0EK7cjH4X2QYogELrJbdiWeQkq4BxgNlPjuLmogIAHtcOuMhFuLOF0tW%2B%2BBzeilcdcFbbcSYkWN8J9N5O3500DzBNCIUEeagg%2Fuz%2FPBfLN51vpzVo2%2BR3gIEQfDf8myxbECifbwMwcSXGhOUFc44O3R5OqsBemh8egm79EqiTMVf86Cw%2Bg0xnBjDxtSQvTeFj0%2FFbMRjZveWk8uUgG16NmUXAWLSp3Rx7NlawYcFBTcjg%3D%3D&amp;nv_mid=82437039470&amp;cat_id=50000807</t>
  </si>
  <si>
    <t>https://cr2.shopping.naver.com/adcr.nhn?x=7EJ7TKLP2YSHm462KB%2BaKP%2F%2F%2Fw%3D%3DssGIS8F81eHeiKMN6f1qZSHlsuyig7o3SOfE%2F9RPfuZChdcAZOC0L9wLtEioh8%2FRw67sOVpAc2sSBVVx8AOLtc9qUHsgHKRqzd6nX3jcvUwOdH42U7aNy%2BGYWPOIcmanYm8JWcVcm8ZiylIoeMsovI4Y03rSfNPEGE%2Fz6dT5vZIjWYWKcmqSBhVPaUEZuUT9eobm40a3AfVHNV15D72g8jm26YI%2FkcEfVeLDnwysTo3Nlgl0Eha7U8tJoVvijtYKA73wg970X9yDSyvxc7isjONWN%2FchhV1d04LIGrXJUbzg427ngu9Ku5Ti5fmyIKbcNfm5IA8mkaCGulhqR4WtRHpI0ATT7UDqLFrBc8%2BGsW44sqV77URdYNEMvKNKnKxdLQlnSXXjKNcY%2FZh35BzqGao4FIdX0RH9maAYxxSnIi%2FEJeREKGLOxbBfeJUvrZHZqfsUAmVM%2F1b6wknZV8iwLrchy94h%2FEprjZd8QEkgR3Kc3t6yTT7wZ1zAZVAcz3qNTS6NaMgbnHwsXxyiSrNtZ6mAkrdN2zT%2BOh51ghzTZNOTQY0R37RVR8pCtZR%2BXeImcQkq4BxgNlPjuLmogIAHtcEbXIt80D3p7lcNRprzWHryjPTcZ6z0%2FIlV6OcYO06465Q9s16KNygfMuqS8ST%2B3mq1D8zYBNKbUQqqcJCuxdaLnMaQCN%2B%2FYLYlveXsCNKtPuLUTkWx0XFc1dacAkdgilw01n00mzpHgBGl91xag8MV0LvXvZxA7yfJj5w%2BvJb6vllog8OzJKeZu%2F8RNieXQJQ%3D%3D&amp;nv_mid=82437190672&amp;cat_id=50000807</t>
  </si>
  <si>
    <t>https://cr2.shopping.naver.com/adcr.nhn?x=BASNxrjY2WXwECqqb%2BjIVP%2F%2F%2Fw%3D%3Ds%2ByILwG9nwjinA0Ph8r8sA4huzstz5PcLrK74%2F%2FnJVPcS3%2Fm0C7zDlzCKFcQuWPwmk1REyE51PyqzsGpMwODfV2Vyf4fEeIwpi1WJR%2F5%2FpReVK5hNxRUBW3Fkia%2BRgsFTBwDiarnmodoMbzEu1C5QzvPIqqYQ4rWsCpk82pzGBf47fHAePih42XQtTaJuAEnkUaGimURpLp1cstwbh%2FL6ye56vr9h9VoFduCJdN2ys%2BL8sDxCrG1R0O6gc7aEEhEC8%2FcKCfb2qAy8X1PQdRcJRw7TOu%2BiZGPPbCns0fxzoFb4FjQLKtgpdaxOC6%2FeJ5KosPFNkchYwWiua4avTMsWH6fCLd0EJlKtx3WA4Dq2fB%2F3Z2iE32j7QJKQAQSSir0RkPmUGIqpz324Lrdi47N8yI4FIdX0RH9maAYxxSnIi%2FF83QdQpMbwbAZ%2BsRb5GgELSGaGewdx4SJ3F4MhKtIzxiYeOAdb%2BrjQ0MGgUIrWxlvi73fYtz0SFLjU597fh0bkF6Zf1TzjXQyhbPETnrAV6Fn4fS2TLlBWUhcFri1DtQbFaqNZYZHLGxnwcZ%2B9PemrB%2FBMYL9XE5OqOnAPZhtQwxjMNFOSRfQ0hgO6XIuZAdicwFzFme1UZ%2BIRNfNCdW3AC2%2FJwzF6b085UR61%2BkcKiiITsLU4SzsqMox0FWsI%2FFOj%2Btmy%2F92FblMlMk1Kohsr71zvEgRcN3tK1HVbRjE7JNvk46zvibrYVlUIWGzP81Q3X5JHRxB17kdSSeS1uCOn&amp;nv_mid=82439025818&amp;cat_id=50000807</t>
  </si>
  <si>
    <t>https://cr2.shopping.naver.com/adcr.nhn?x=DKSzsg3y5%2B4mF39748vi4%2F%2F%2F%2Fw%3D%3DsI%2FnY2y%2FFVqQIXmpJmJ2R80s1S3AEOxMXNpbAaS03V9bxThrx9f6Wn6rPLS1uhYagRuSPLJlrvqoLqvBCJ%2BcdgGVyf4fEeIwpi1WJR%2F5%2FpReVK5hNxRUBW3Fkia%2BRgsFTBwDiarnmodoMbzEu1C5QzvPIqqYQ4rWsCpk82pzGBf47fHAePih42XQtTaJuAEnkUaGimURpLp1cstwbh%2FL6ye56vr9h9VoFduCJdN2ys%2BL8sDxCrG1R0O6gc7aEEhEC%2FVYbkEAWELVk24pbOR9mIw7TOu%2BiZGPPbCns0fxzoFb4FjQLKtgpdaxOC6%2FeJ5KosPFNkchYwWiua4avTMsWH6fCLd0EJlKtx3WA4Dq2fB%2By0wT628HVStAyjxKjiIyieBBUjOpEUP6N%2Bv084BZ9GkD%2BhhiJy%2BeDJvd2vJjkI8br1lte3MmLvW%2BRHi4%2BAt%2ByW8ngJqRFiueBGYMOS4Vl4d5YAW2amEl3idfZjLWnls0OGw4k2CfSjMUct77KuqHR%2FxURgeo%2BLoWxaEf2c8kU1lcmD012xYW0tykXOs34tokXyKI5Cw5vGOXSBnB6NoGqFACzrx2p1bbiHdiUQCHrByHhKoH3GzEJI6jIbSQslCGfXtH9deYLhZuMcuAFJTOxuc1ggzGHk99KcKYgnb4yhtDFRABNrqB5D7KCDkLgAA1VwfGEqTHkgfOCcdh9FG%2BrcpIc9c%2F%2FPG9pivpVyK4zikdeW1QFQON47sYhT4GBMKOXpOUXQZVQN%2BKCV1WhCxrM&amp;nv_mid=82439010563&amp;cat_id=50000807</t>
  </si>
  <si>
    <t>https://cr2.shopping.naver.com/adcr.nhn?x=zpuG9FGG3YaMe%2FqCUz%2FaSP%2F%2F%2Fw%3D%3DsuYr3wDtk2BjUxSPKc5VFVWFNuWnwsynHHgWkF94S36eceh0EUR3HK0WcsYXyn4UrWYuvq3PkQJxWLaqx7rSLqGVyf4fEeIwpi1WJR%2F5%2FpReVK5hNxRUBW3Fkia%2BRgsFTBwDiarnmodoMbzEu1C5QzvPIqqYQ4rWsCpk82pzGBf47fHAePih42XQtTaJuAEnkUaGimURpLp1cstwbh%2FL6ye56vr9h9VoFduCJdN2ys%2BL8sDxCrG1R0O6gc7aEEhECUTQCx%2BrctsprWdT8koNnxQ7TOu%2BiZGPPbCns0fxzoFb4FjQLKtgpdaxOC6%2FeJ5KosPFNkchYwWiua4avTMsWH6fCLd0EJlKtx3WA4Dq2fB8TBxxqFTfEFR6FWzKx6APgQs%2FEvHrMNyUrERMIKuKGrkD%2BhhiJy%2BeDJvd2vJjkI8YWM7%2FmDbIs%2FcN3g53NXrkdA%2BMtBynds8aatRM81SJ37T%2B3hRjIiDdtmHT1XirRoIvFdYDfpdNl4D0CSWm1iZS5V0fzLM4QgxI1Flhi%2FQ33TojXhGrA5P1K%2BibcjlHh1WaunchN4x81Aq1r2wInWySQhSpfJ1%2FgWpNqF%2F1gLge8U74oIJP8sczMSLYA71%2FHlbS%2FV3%2FkhIroNjSVCqPzSdymBC8z2%2F1EveYIGjjpAvsRnuJNe2qm4uo4M4aaU%2BTJ%2B%2F4WLcaFVMaCbz0VO4NnMkGny%2BLU8zRviqORcuA4RUSNbDVMkKm531dRrCqXPZIDTA3gEbJ2jcaN1YJYTrwtosHDizJxMablPSqtBLxWp4ip5g%3D%3D&amp;nv_mid=82437278445&amp;cat_id=50000807</t>
  </si>
  <si>
    <t>https://cr2.shopping.naver.com/adcr.nhn?x=UNwEm2tpOocOQy0wflH8u%2F%2F%2F%2Fw%3D%3DsQIQQAVxuVHtgwDuUwrGl1lMo21HcGJv66xZ4kbWQMeQalQL48sHDzRmyXN6hqdshpOLPhwMY2T76IzN9K19fydqUHsgHKRqzd6nX3jcvUwOdH42U7aNy%2BGYWPOIcmanYm8JWcVcm8ZiylIoeMsovI4Y03rSfNPEGE%2Fz6dT5vZIjWYWKcmqSBhVPaUEZuUT9eobm40a3AfVHNV15D72g8jm26YI%2FkcEfVeLDnwysTo3PNy707L%2BRWF35TfL%2BA9SSquA%2F8AAwzwBADHXi%2BZDthY9WN%2FchhV1d04LIGrXJUbzg427ngu9Ku5Ti5fmyIKbcNfm5IA8mkaCGulhqR4WtRHpI0ATT7UDqLFrBc8%2BGsW44xfDvKoKyUhv37ZXTbizY4%2Bn3hl3ol%2FUOtF19rV54NEsfaDjCW6HUREq33zSyI9slF7R1Ce7dWNmuuBFsOdkkKZVXxkKd%2BmR7SLUyjHxNDMD0oP8gBG%2BeFohw6Sf1tuw5NVqJz9fyAf%2FzmForeIvBEiSJ14Jp0lue8Dq0r%2FdSPGKmgv%2BifW5gjTCbWnFR399PsCdPUiHRJuguktL9YuSbXhj79iosB6Kw5pX2CwjENzaX6JKMlpTUchlf8VEt3xc6W6%2BF%2FEQiEMEXlhrToLbRBN809ee76uuVUheYPVoMZH8VK8sH2SsEfD9EDJN53lgykbiW3SZLE5HG7hupX3Ht1y%2BLU8zRviqORcuA4RUSNbDVMkKm531dRrCqXPZIDTA3Lkn9FhzC70thYLQYt0mpiBw3b%2B5x0xiNxsJwxkW4Dqw%3D%3D&amp;nv_mid=82420682353&amp;cat_id=50000807</t>
  </si>
  <si>
    <t>https://cr2.shopping.naver.com/adcr.nhn?x=TKni1Q0B7215nvwy08BIfP%2F%2F%2Fw%3D%3Dsv7Y%2BSiQW%2FRpMTcMNbmV8L%2BR8CiltoXc6NimnAXhs3%2BeBFS2NSwgRKFJF0SHMvimkLiCqPheAvFItCutopf1dLWM5ywTNbvkDUq403b3HrmP3mrP9L3bKHJ%2FdpwvsNiiCjtA6RfpWXDBx%2FE6uwStovSNeMBgrRFuwOsW7L%2B4pTLe8XZENlWsKpq1b5qTwEJqlc%2Bz03%2Fk6E3umo8kRsQ%2BuklcMXxsZ5YxnXDTf1Kyc58MvcwaJyugslJObIohizNgCr3UfzoR0kjyANYWWMgNKO1JvJaswEAHzh4%2BeL8l2tv4xYwKYCF2wSheYXztta1k90KwhYrfAVEmMb%2FMhECMzRrr9GyESxlku1GP2cO77NQ%2F6R5BvU1E2Y1I1nIBOrzn6sKkTMuKaPQGnBw47j6BDRvGhB8Ps6FHHxGqpxVzRGw3AtB7C7%2FQ8sU%2BEblBRKFBYFiRIezWHIIYpav0GBHBFD8fy2y%2FVhScSX8apfAxzDQKbPFe7NRNSYrjoPxcCuvP6EOzEHbXAKZ52XZJ8ciBBzuHU73Jb4QaeJyig2NIs2vwm%2Becr4O50VSEKUSBT6LNC6AxaOJgBUghB7kLyrveLQIl020CCZISsRLptOOCrLIOk6GCtEm5Xd7niA1a1TVP4t%2F7pppSug3F%2FeRnCDv5TM3CS8LKp1HTp8IgsX2R27AB7YpEcwQXSkEz3BMHd0tRp2ITVTPjXXnNYcbYGAWdx0jUl%2FzdjL8F7BS%2B8vKfJdPtenxFTYB%2BIC9JqbmKwjMq6&amp;nv_mid=82438991860&amp;cat_id=50000807</t>
  </si>
  <si>
    <t>https://cr2.shopping.naver.com/adcr.nhn?x=1rmylUGerUkyNdZIkMt%2B2P%2F%2F%2Fw%3D%3DsLYq%2BD25dsmmALPtpIumCMgnN0DZ86XbZ3qV1OVzqoELUuDv3Yvu3AT7ysGM95ROG8Yt7HqAJ6nu%2FaIkhJsRu7Kl6LyjznO%2FsH0Pfuqo3X76p4IBYqxUkkcWo13LGeTJNWWEMql9eOIdFsyp%2F%2FK7pjLdjLKwNHh1MRWGoiBNML%2BNUbxxruNI6eROjvRYAB01RUKd%2FY5I8o1wXJvuz7mQD6n1wFkbO30K4iH8DIsVS%2F5IqUOY4GKYy22Pvlriy3rEEeBGedNPVIsxUhUm5yuV0O7norlAFBEuxAUIhghMF0kClopbpieagPRoipJ%2FEZ19DagiK5o1NShQDksdLRQC9awVOsrG0SlPHzAh5vONfPLBiU8JdEK77AK%2F9DK%2FpnR2FH5t1bglfJDq8bhqEKMGdNPfeDgFJaiubsM1LivRMfDzVuOgKF0DwqMv0aON%2BJuPuxBiaFi10ORa2%2FgkBjhL9yoQBurSj54gLsBOQbsTiXRt3Scc7mKKwMlnepwO2v9%2B34CFV8MODycqJ9WTlKf0ACsGUwE6wl3tw5o6D%2Bh4JgmjBZBlq5QPNeuKVroAhrW2cnxEbNaZPW1veHckDedaV7MdxApOCo8DoH3ccwBk09nj3mGy5tyrTBZA8STdl%2BjsPxC018UtO0MuJCGnCx6d56JvG4y0OvvV6P8IzJ9AtvCBbbpT9PMo%2FYNgGxvHfO6b1xOMb1ctpkduZHo9eX5UkLXtikRzBBdKQTPcEwd3S1GnYhNVM%2BNdec1hxtgYBZ3HS1iDLAP%2BcMbzH243kHxs%2F%2BMV5GpfcLLJqFvTsPeiAT9s%3D&amp;nv_mid=82437054010&amp;cat_id=50000807</t>
  </si>
  <si>
    <t>https://cr2.shopping.naver.com/adcr.nhn?x=ZaakWG57NAPJZlLGWVPekv%2F%2F%2Fw%3D%3Dsd8kYWf29YHhJgW6JFsz8M2artXkvrw%2FR0dpZicshouMfg6GiEA%2FEYVGWc0u21EhRe7P4W1KusPYHHVcMC1IxZoYlFAdf1OFsetsPTCIBnAtPOdYsvqvAV2kweJQXbUmGfFcM7IBDd2B5bwAU63h%2BVfaW%2BdY7YwTsJB4F6lfeBnmV8lgY0%2FaZnPft%2BuHX4n6mGkakqw%2BJAa2ZMSjCw9K8859%2Bw5fyb2S%2B0WKUIuNO0Akl8HAYn6NkzRDrGPGQ2ZUxZstV7SnA%2F6%2FBFRJhCaJRMkaAb%2FOdjaJ2XbA%2BJKlL%2B499LsW4RgipVPKA%2F2IN4cAJ4mmic2vQ8l3OPvPdLBTB5%2B6UB08G4lR0a9fquA%2FPNrIP1AaVvbqTVtc3DjZ%2BfvBr0UioYkI%2Fgyz0nBNmTjPw7Y4FIdX0RH9maAYxxSnIi%2FExWr5ADxD9hcg7peUz26mw9r7AJI6i3jgHKl23auy0P8p%2Bky6g1chaWA2TzMyVdXgwdSBiHZnFkl7FDds6fDQh5ieR6zw0ze3OlLZ36xzgUfnJGvfLLzAVDb7RZnUE66NCSrgHGA2U%2BO4uaiAgAe1wvyqu2PEhRVpibt3m5bo2wCKnSTTo9HwBGbGMO8KWO08rqYzP3CnNbcJ7THALlXNUds05NJGO38MGSCw2ZMnX7iKpXDY7CsdXcKVMb3USTPhZpojbm1fKOof24ApMiDwvsDt3MmAUOHXRNqC5e5cUcoVW69y%2BztZSNGFOBKE2smemddtIKLdGni6ULsdVwEcSBw3b%2B5x0xiNxsJwxkW4Dqw%3D%3D&amp;nv_mid=82437047976&amp;cat_id=50000807</t>
  </si>
  <si>
    <t>https://cr2.shopping.naver.com/adcr.nhn?x=o%2BajBi2%2Bn0oB6XxUxcEnZv%2F%2F%2Fw%3D%3DscBovNNTXVZHVvG6aKl%2FtO0WKX3DxXHVGy%2F5JzmbTfH3a0RjQ6H7KZyfh%2Bc4NKXR%2F%2BaMBzP9bdKRk%2FU15aie2AoYlFAdf1OFsetsPTCIBnAtPOdYsvqvAV2kweJQXbUmGfFcM7IBDd2B5bwAU63h%2BVfaW%2BdY7YwTsJB4F6lfeBnmV8lgY0%2FaZnPft%2BuHX4n6mGkakqw%2BJAa2ZMSjCw9K8859%2Bw5fyb2S%2B0WKUIuNO0Akl8HAYn6NkzRDrGPGQ2ZUxct44EQEeQElgN5Kw2cOGmUaAb%2FOdjaJ2XbA%2BJKlL%2B499LsW4RgipVPKA%2F2IN4cAJ4mmic2vQ8l3OPvPdLBTB5%2B6UB08G4lR0a9fquA%2FPNrJYkVeg%2FdUO0BGI3zeDBRhS%2BY65oHMklTE9JIJEA0fqLED%2BhhiJy%2BeDJvd2vJjkI8aONkLIDClxWuDcNYMKZrVM%2FrZu1IfMwr%2BuhSiVDVz8tJdBF5eaiJtBEVsViOlq0k9vA%2BeKceznFghJMmVy8mu0nfxpNutgKX1PpAq8AcZD0vzrneldc807xXW8WhXOOYt6migUlbfO2ZxkXDM%2BjDbHQkq4BxgNlPjuLmogIAHtcOMwx6mpGm%2BSzM1OAPzF%2B1L0apEkxwyRR2ba9b5yb%2FKR9zL%2B5Ks3EdOMH35%2Frg3xle%2BHo%2FMBlCJzm2cRnqJMIBwtH5cvtJ3PDZDe9kZu8mehASTYCaG2w5wfOG2fpyLd7M6Cw%2Bg0xnBjDxtSQvTeFj3SvutRpPC%2FMXdqEMFywYoksEk5wkExzIMY35jixYQJ6A%3D%3D&amp;nv_mid=82421946313&amp;cat_id=50000807</t>
  </si>
  <si>
    <t>https://cr2.shopping.naver.com/adcr.nhn?x=keiA2KDhXv5pupvWqysUqP%2F%2F%2Fw%3D%3DsCJyOdTIUn5D0QsKNr6ZhuEYucxwCsRnIpZHucoPTUtTvXpisd9BROeVfMO%2F%2Fxjlm7eq0C1xO2Fs0P0dew6p%2BVoYlFAdf1OFsetsPTCIBnAtPOdYsvqvAV2kweJQXbUmGfFcM7IBDd2B5bwAU63h%2BVfaW%2BdY7YwTsJB4F6lfeBnmV8lgY0%2FaZnPft%2BuHX4n6mGkakqw%2BJAa2ZMSjCw9K8859%2Bw5fyb2S%2B0WKUIuNO0Akl8HAYn6NkzRDrGPGQ2ZUxbsH3WNR3kPyq5kZLBfbefUaAb%2FOdjaJ2XbA%2BJKlL%2B499LsW4RgipVPKA%2F2IN4cAJ4mmic2vQ8l3OPvPdLBTB5%2B6UB08G4lR0a9fquA%2FPNrLYj1QGgKfox9EmLpaFfrPBzcubEarbmAhHPehYw7556I4FIdX0RH9maAYxxSnIi%2FF83QdQpMbwbAZ%2BsRb5GgELjIprnbcgW5QR26Bo95CB0Ugm3YXTvWy3fIvIcFXHUPkicDHwjrRkbe8YiGLL3HliHSqv0MoN2D2AZlIlorLvb8o5j2i13vNezLPcArtvkqGGPv2KiwHorDmlfYLCMQ3N1B60yeJZDKRJIWu3ETQxsE7KjcWo7ior5GEOXLvfr0SjoWTxxo0MLHCkC3AvxRYcPrBJUjceSakNYqEyFYLknOMrqk41DvQ8%2FoCoyNIPifkrtKalSwvJLFLQrW%2BzoKfb9lVumpEdeWB%2FYg1KiXwa%2FBi695DxXPkK8n%2FsY%2FT1DK04EHLjpWWEYjY1L3R9IGs9&amp;nv_mid=82439002921&amp;cat_id=50000807</t>
  </si>
  <si>
    <t>https://cr2.shopping.naver.com/adcr.nhn?x=Mp2J0r32Jdcbpiwt0PggT%2F%2F%2F%2Fw%3D%3DsAucQ%2BWKP62Yagr8bgPv%2F9soBXxB0ss%2BT6tUtvDcHe30BLuPN7Qyik%2FV1qT4Ms2kk3xPtdw04fNqMkMiszfDur2M5ywTNbvkDUq403b3HrmP3mrP9L3bKHJ%2FdpwvsNiiCTUQPYtvpzT91BLXWtc078JEBFsepSIovKtnCi4bmMNjJZRik8iNyDMNqAwsGB8vwc%2Bz03%2Fk6E3umo8kRsQ%2BuklcMXxsZ5YxnXDTf1Kyc58MvcwaJyugslJObIohizNgCI%2Fdi1OEfEPEL%2BNkK%2BDyY%2B1JvJaswEAHzh4%2BeL8l2tv4xYwKYCF2wSheYXztta1k90KwhYrfAVEmMb%2FMhECMzRrr9GyESxlku1GP2cO77NQ8v33OzzkE2XD8dKpxFG6GC9LHDCU27qEF1%2FG%2FUIFnQAED%2BhhiJy%2BeDJvd2vJjkI8ZBMe3ecDMZTdfD9wHzL3AfjQpwVvBeDhv797fCKBMXEkDnsMdTu9sk%2B%2FO6C4pLRFHNKTHk3OfLlriHV3iL80%2Fu1%2BybBWCthLspYHJiqkdV%2BeSt6niAurVicyVw1RxuKH7xKfGkq%2FTIRJnY94NtubunXgGVSq%2FuyYi9VvzNDEUFCVRuYgAFgBXaEiFWpXCGZRkasBa2Hp5kUH3pkhYJu%2FBhRRronOcZACH8Rcyn4ALXR14dDgAa4LvqkkFDgV1eJtPgKdRpVdGV6rPPWFnfG6g48dAXgNBXpNHFMFHBMI925z%2BktIRDF5gmpysBTfQGCIGt%2Bge5ksNBnOSCTimFCxWq&amp;nv_mid=82438124522&amp;cat_id=50000807</t>
  </si>
  <si>
    <t>https://cr2.shopping.naver.com/adcr.nhn?x=PjdeXSBe26%2Betz%2BQrp0T3%2F%2F%2F%2Fw%3D%3DsnaSDomQWDKB9uEtNbndTB8qr88MlhE9CPNkm9nMN3%2BOHsOqfBAjEBowhLlexh1ou1eHYUJtqOE22wo6vqqSsaWM5ywTNbvkDUq403b3HrmP3mrP9L3bKHJ%2FdpwvsNiiCTUQPYtvpzT91BLXWtc078JEBFsepSIovKtnCi4bmMNjJZRik8iNyDMNqAwsGB8vwc%2Bz03%2Fk6E3umo8kRsQ%2BuklcMXxsZ5YxnXDTf1Kyc58MvcwaJyugslJObIohizNgCyk5YNRNVFi8d648xHy95zFJvJaswEAHzh4%2BeL8l2tv4xYwKYCF2wSheYXztta1k90KwhYrfAVEmMb%2FMhECMzRrr9GyESxlku1GP2cO77NQ%2BDYNqWJjYPqxBoqbBXT1647rpGsQ3Cqso6n9xy%2B5zFdPGhB8Ps6FHHxGqpxVzRGw1yOjYD8F5ToWRAIGi76dixNPuVaH37Qe7PjuBNAibufhbsXk03nCUtAT8Vo5D%2FDu3CNFJBA6o5ORYlOzfC3csDyQpBTlPYMJM6GOuxJ7xgSL3O94WJcbacStQHicSN%2Fr6iOtsjYTzcfBfjERtHgoWUf5GktrEVPzLlu3pLgrL5CNW1WXLD6jMyM2keirScCeOJdNtAgmSErES6bTjgqyyDy7O5rHC%2FmvRpe1NqL5EEfaZpFleoXUnXWbudJx8PGGcTKrOM%2B9AV8Fo0AFzcUqAvVcHxhKkx5IHzgnHYfRRvq6K0OMA7mlH4i2zJOLzypGMr%2FIcWXL9xFXLxXD3pzvgZ4XL5cdFg1SMUXcIBcywc3A%3D%3D&amp;nv_mid=82401471537&amp;cat_id=50000807</t>
  </si>
  <si>
    <t>https://cr2.shopping.naver.com/adcr.nhn?x=FFvjdjF84FbPR0rNeX6Z1%2F%2F%2F%2Fw%3D%3DsXNUjlePjO%2BL0d%2BQlw2dPyP%2BAwb8DxdB1At0HxubSSMQy213VBtCNs6rssej9DE6p47atIfcY1CGNHAuzXOUHfWVyf4fEeIwpi1WJR%2F5%2FpReVK5hNxRUBW3Fkia%2BRgsFTBwDiarnmodoMbzEu1C5QzkjKkjICpXNxSgopbzzCUKnRoWQbR2mqcxwK3FxgdCt3UaGimURpLp1cstwbh%2FL6ye56vr9h9VoFduCJdN2ys%2BL8sDxCrG1R0O6gc7aEEhECRlC9JnqYU9KpEZ9RmMt3aQ7TOu%2BiZGPPbCns0fxzoFb4FjQLKtgpdaxOC6%2FeJ5KosPFNkchYwWiua4avTMsWH6fCLd0EJlKtx3WA4Dq2fB%2FOImlbg6noDLZ9ipWdaVmjdHROJseT09TaGT7nutyHBkD%2BhhiJy%2BeDJvd2vJjkI8YWM7%2FmDbIs%2FcN3g53NXrkd3wz74SKAQoX0GD7KMe%2BGqafZ5FiYl5dVurZDfrhKR8yt2gXfURBT9f%2FMxM9qx3u48BMdHtPmCk4lECCifRtAoSZX2FWo75atGVyHKWX%2BHLqfERs1pk9bW94dyQN51pXsoccki4PiEXD8V8BJV3eUa26mASMsJyzeF3Upf0YhndJOPy5AOQk7BAsapRWoK5UeIW4ew3AD7pxo2P7omB9jJGOr0eNzPcZaS1QsCHJjYp%2FlINUoFgZmIgDDEXoLZX8NDTWfTSbOkeAEaX3XFqDwxXuzEw577CvZIj67%2FvYE3lZP1FPYWtpy1TYsXFvsPArX&amp;nv_mid=82437052507&amp;cat_id=50000807</t>
  </si>
  <si>
    <t>https://cr2.shopping.naver.com/adcr.nhn?x=nUxP%2BJ91qq7fkwD7ZVivxv%2F%2F%2Fw%3D%3Ds8rS0x003kAbKPHfA3Fapc1SPxgBb9qB0s39rfF2BWG6vxQR2WYmZ7iFKwxM7nrMwjuIXxpoQi%2B4SJFGv%2FsFvEmVyf4fEeIwpi1WJR%2F5%2FpReVK5hNxRUBW3Fkia%2BRgsFTBwDiarnmodoMbzEu1C5QzkjKkjICpXNxSgopbzzCUKnRoWQbR2mqcxwK3FxgdCt3UaGimURpLp1cstwbh%2FL6ye56vr9h9VoFduCJdN2ys%2BL8sDxCrG1R0O6gc7aEEhECUJDjVjXdirljT0AAfhddUQ7TOu%2BiZGPPbCns0fxzoFb4FjQLKtgpdaxOC6%2FeJ5KosPFNkchYwWiua4avTMsWH6fCLd0EJlKtx3WA4Dq2fB%2BD0hgxmdun4kk7xjq4qvq%2F5i1kkQ1KaLEBgwaVZaSfgY4FIdX0RH9maAYxxSnIi%2FFdM3gjx5r7R8tA1YvtwU08T5JUNHj%2BuR9gRWPXlrmHQqsnDulV9Fc4QrnsGKkMbGBUjLCb1Jb3jldVb7ElrHOAanAJtXu9y%2BZPdMuZnQHJdvvwy8%2FgikB2HtOq1yOrnVgm%2Becr4O50VSEKUSBT6LNCiI5P3dBiR066AKujme6tvCHhKoH3GzEJI6jIbSQslCGqeMlRUpyy45hTotoQy34WJxLET0pylKSHNudQlyk8d1UF9hvCS76Vi3iMKRXf62grtKalSwvJLFLQrW%2BzoKfb9lVumpEdeWB%2FYg1KiXwa%2FMtr1KUVbgC%2BEhp438e0%2B%2FS0W33N6tSD62qwhj6bxsWp&amp;nv_mid=82435402473&amp;cat_id=50000807</t>
  </si>
  <si>
    <t>https://cr2.shopping.naver.com/adcr.nhn?x=Tw7apr5vEh1NT24cXVdGBf%2F%2F%2Fw%3D%3DsLA0Eh2Ym3Cseng7MkS84o3E%2FMYaV4ze7i0ZaTmcgG67SRA5SQASios26pR4dXYTbXPHPTE6OpBXjcgr03TJ7%2BmVyf4fEeIwpi1WJR%2F5%2FpReVK5hNxRUBW3Fkia%2BRgsFTBwDiarnmodoMbzEu1C5QzkjKkjICpXNxSgopbzzCUKnRoWQbR2mqcxwK3FxgdCt3UaGimURpLp1cstwbh%2FL6ye56vr9h9VoFduCJdN2ys%2BL8sDxCrG1R0O6gc7aEEhECehBTMj8MwbrUvFvEhd8xcA7TOu%2BiZGPPbCns0fxzoFb4FjQLKtgpdaxOC6%2FeJ5KosPFNkchYwWiua4avTMsWH6fCLd0EJlKtx3WA4Dq2fB%2BsRZSZbIfTCra3UT4DyUjKEFoGOVQjbOx2lt4D4n%2By444FIdX0RH9maAYxxSnIi%2FExWr5ADxD9hcg7peUz26mwYCF4gUte0zwP3ORvetKpdcp%2Bky6g1chaWA2TzMyVdXj5y6fw37JOhamHHdPEzNFBah3A9tM6jsJD4BRodzhi6fhL5R478LFDMcOzwUu1w2L6M6SfJEWBHN7fIIMo7NbqJvnnK%2BDudFUhClEgU%2BizQtyFlYCHHh9gxdLoglh3GLmJdNtAgmSErES6bTjgqyyDda5gRCC%2B37xQ4q6GMwuKPsvD%2F3V%2F2%2FPhZBXP0HdBlyReLE%2FuWUL5QvvJdSwh9QcotqzgEVTpxT4iyzeYOuiWdDqNI3RChJUeHI73pYPiUMuzUCaP69xqm1f64tLZJOJsEQTl%2F%2FA5Rnp9%2Bje2%2FOnjuA%3D%3D&amp;nv_mid=82437040061&amp;cat_id=50000807</t>
  </si>
  <si>
    <t>https://cr2.shopping.naver.com/adcr.nhn?x=qqIYrGqUSnHk9r6xpAkwQP%2F%2F%2Fw%3D%3DsmFoJSwWoDNKevXncqO3isVwZWe6OU%2Fp9xuQppj6kbPOqmet4k%2BOJ4sgLlqz8IH1plUIWL5Ryg6qvlBztT3VAYGM5ywTNbvkDUq403b3HrmP3mrP9L3bKHJ%2FdpwvsNiiCTUQPYtvpzT91BLXWtc078JEBFsepSIovKtnCi4bmMNjJZRik8iNyDMNqAwsGB8vwc%2Bz03%2Fk6E3umo8kRsQ%2BuklcMXxsZ5YxnXDTf1Kyc58MvcwaJyugslJObIohizNgC%2BYEUwIi04nNHe5XOEWXJ5VJvJaswEAHzh4%2BeL8l2tv4xYwKYCF2wSheYXztta1k90KwhYrfAVEmMb%2FMhECMzRrr9GyESxlku1GP2cO77NQ9hkASy%2BB9C5y%2BBdnAlzNzCxMg24%2Fi6BBle3pJV3eVZ5vGhB8Ps6FHHxGqpxVzRGw2hbCHGYVAZQK64upuGq8XOxZ5JMnmB%2BYUkLyxDTbzuOA6drX8h%2F7wYXJoerCA2TuKVczRwYqM187RGU7AA56TXM2H6yAzkNYLmYC9l0Cc0cNTuKIQxp6VFjAo56fAgx2GXqrrDlY1gmwyhfNhLgZIbTijx%2BCW%2BtI%2Fm6ZfUqKgnRnDrs0LFDUXLX%2BhHUS9ihOoh4SqB9xsxCSOoyG0kLJQh1VeQ08bE2nQ%2FQWOzHVB741W1Eq6MXzYhsSoBYhv%2F63xNz46UwKu42Y6jbnRKocwee2KRHMEF0pBM9wTB3dLUadiE1Uz4115zWHG2BgFncdInqjr8nxmnRXjg1iL%2BJv0EXp8RU2AfiAvSam5isIzKug%3D%3D&amp;nv_mid=82437976738&amp;cat_id=50000807</t>
  </si>
  <si>
    <t>https://cr2.shopping.naver.com/adcr.nhn?x=jikXl2CA%2FQj2GQTashTiDv%2F%2F%2Fw%3D%3DsW3MfyOFIZcm6WgSAwILQGeNGZAcXKTM8%2FSdDbn%2BrY65vM%2BP6TLpNvWmJTm9JJqHeEJ2SDLDiPk7va8LGoeM8kmVyf4fEeIwpi1WJR%2F5%2FpReVK5hNxRUBW3Fkia%2BRgsFTBwDiarnmodoMbzEu1C5QzkjKkjICpXNxSgopbzzCUKnRoWQbR2mqcxwK3FxgdCt3UaGimURpLp1cstwbh%2FL6ye56vr9h9VoFduCJdN2ys%2BL8sDxCrG1R0O6gc7aEEhECUFzUWivzYtot%2FrSVVQHFcg7TOu%2BiZGPPbCns0fxzoFb4FjQLKtgpdaxOC6%2FeJ5KosPFNkchYwWiua4avTMsWH6fCLd0EJlKtx3WA4Dq2fB%2FuUAEkQZafOfLf4eHKqWoK4HOiYEx4gnBvq%2BHwHkhXCI4FIdX0RH9maAYxxSnIi%2FGpGgcgBs8V%2FfhLoj3mHHWrXwCAgpaf9b69G%2FPuBos7XVLnAgcatZLAyD5qSxPn%2FOC6apnUoTNnI%2BpWu8DuNXpaku1b91twKjzqqFEFqGkJwarjlUHvjWkAhis%2FoyGlronGzXRcBuTj3WrXFJi6z0UfFh0rGb49hV9PMgHMHvjQcKm32PBzi%2BHg9Hc5Fd5MgsJNb0OzmiGDDgE9%2FJViV38AN50f62%2B9Tkq%2BpWFUZoebyv3tfn6iyANHK2Gwj%2FRh1fhORZ51VyMDkl7PL272sLovicC%2BqmVxMcnUe%2BnZbOjDJ2acleUJKLLHIzR%2Fat6fehPVNkxD55%2FPaqAT8Lb5e5IoZpD1YNtQXYL1R4EsQQ2c7w%3D%3D&amp;nv_mid=82402553416&amp;cat_id=50000807</t>
  </si>
  <si>
    <t>https://cr2.shopping.naver.com/adcr.nhn?x=bE14TeAKamAouwq%2FW6Lkrf%2F%2F%2Fw%3D%3Ds3nrPd%2BYSKTY%2BIWIgXvuazdfKkMgxrJxK6%2Fj1BkEo5Jziau8CVfpCXMnFWafn%2BtQ3e8IVyY9GTNCd%2B7d57orgO2M5ywTNbvkDUq403b3HrmP3mrP9L3bKHJ%2FdpwvsNiiCTUQPYtvpzT91BLXWtc078JEBFsepSIovKtnCi4bmMNjJZRik8iNyDMNqAwsGB8vwc%2Bz03%2Fk6E3umo8kRsQ%2BuklcMXxsZ5YxnXDTf1Kyc58MvcwaJyugslJObIohizNgCEXp1vkOYNyYqiLt0UGMdoVJvJaswEAHzh4%2BeL8l2tv4xYwKYCF2wSheYXztta1k90KwhYrfAVEmMb%2FMhECMzRrr9GyESxlku1GP2cO77NQ88JySe0yN933FtQcZJ2sm9wIIoLCYlKL7nacBGhgNPh8faDjCW6HUREq33zSyI9skIqIF7jMad8eMTE4wAA1pvdyrDdJ3MqfmLm23vF27zmIY2lh3tagmDBY5oCC8dP4UlN8oEcxOnRUQzeHjBWPthU1gPobdrZSJy8H9vA8mcwN4PzoZD%2BBJE3Pkh9FXt%2FRaJdFTrPXY3FrHFpCJdOYzbjJtlvPS2u2F1MVSMDAFHR65qcC3glL%2FyeNybrh6SZ%2BS3CYB3RWv%2FNyuWSx682%2BbPvK8wFlmDb4LMZTBWbB3KCBwbng7lKpI8n4peL3De0Xej%2Btmy%2F92FblMlMk1KohsrUUINJiq0BfikqpOkvkXSj687blcB4BV67Vz715tFQH9mkPVg21BdgvVHgSxBDZzv&amp;nv_mid=82437261468&amp;cat_id=50000807</t>
  </si>
  <si>
    <t>https://cr2.shopping.naver.com/adcr.nhn?x=y8%2Fu0NoKwiGccc6r0NhRpP%2F%2F%2Fw%3D%3Ds7IPqcYhAoSXtlSdz5jUkAZXTg%2BzhM1smOq%2BsU5c8GbyHIlOpLbkwBkc2KF%2Fw5VfRaqQkdFgc3bkloPLkmZobPmM5ywTNbvkDUq403b3HrmP3mrP9L3bKHJ%2FdpwvsNiiCTUQPYtvpzT91BLXWtc078JEBFsepSIovKtnCi4bmMNjJZRik8iNyDMNqAwsGB8vwc%2Bz03%2Fk6E3umo8kRsQ%2BuklcMXxsZ5YxnXDTf1Kyc58MvcwaJyugslJObIohizNgCp4YoXKQWpNu8W94fyhjFc1JvJaswEAHzh4%2BeL8l2tv4xYwKYCF2wSheYXztta1k90KwhYrfAVEmMb%2FMhECMzRrr9GyESxlku1GP2cO77NQ80kh9R1bwMUVdgslJMvaP2YyEbjXjoGKD8MbNjo8cTyY4FIdX0RH9maAYxxSnIi%2FE5dptAKTVP0DzVfAO2GisEpqqzG35iXd6bg2nZWYwKNY7RAkE0n%2Bf7OV1zk14TOiEY3gNnKL1K5uBayuEDUScE298fVq7hhHoL1DhgSOwudP3PWAAErcBolpBXFHxZfsgZcEq53EXrcPnnghrcacfWMX9AEjedhIr8%2F8m8rd2ASl8dh%2FxvcWAo9hSvTjLI7hRjztht4Z77LrxHubi4593uFzGAOvBW%2BBRImTd2hdVUpNwUW%2Bkf4o2ubepz1XN%2F3N0NBSXM4xJ%2FjtPfAAInr6Wlo%2FrZsv%2FdhW5TJTJNSqIbKyqO0Z4XQnjXjNoWPrkegPXCw%2BZW%2Bwd0yKxdPNchGJPpN1%2BSR0cQde5HUknktbgjpw%3D%3D&amp;nv_mid=82437825874&amp;cat_id=50000807</t>
  </si>
  <si>
    <t>https://cr2.shopping.naver.com/adcr.nhn?x=06mlY8lEqYR4vFNBjopvZP%2F%2F%2Fw%3D%3Ds%2FyXlExPF0BTWrcyH2WeLKD4Hx4ipvOrVBUWmbXueXxa%2BdIO3DdqRRcqr3s9zA75j05EaaW4OSpXKe5TrjBt9tGM5ywTNbvkDUq403b3HrmP3mrP9L3bKHJ%2FdpwvsNiiCTUQPYtvpzT91BLXWtc078JEBFsepSIovKtnCi4bmMNjJZRik8iNyDMNqAwsGB8vwc%2Bz03%2Fk6E3umo8kRsQ%2BuklcMXxsZ5YxnXDTf1Kyc58MvcwaJyugslJObIohizNgC4KuDnpxl4PNomWQtYV06JlJvJaswEAHzh4%2BeL8l2tv4xYwKYCF2wSheYXztta1k90KwhYrfAVEmMb%2FMhECMzRrr9GyESxlku1GP2cO77NQ8QWgj2iNzaZ3nHNKy0frfYZtKrDQIyRNfd%2Bv5RurSM%2B%2FGhB8Ps6FHHxGqpxVzRGw2LX4krbhLAenyj7TuSfrDOtnEjLnImNNm6%2FH5C3L4qL5uC0HHhhQIpWdvExxXMf0wfTYAdc3MSnBp%2BGfA5PcQ2BR989jSpfu05xym9ri6zsMXRuwTmFYqxXVnYhaSOn7uOFGbdRlHERKZ%2B0uUy2MYvhj79iosB6Kw5pX2CwjENzQ0225PJCnaUtzB%2FwgORSXxNb0OzmiGDDgE9%2FJViV38ADom9nqeM8LM8CIAm0AlardQJTxl3AUSLhSkBntBEB1uVGYst8byQBIHQlZBQvhq3UQGd91Z%2FV%2F%2FyY3S7FQ7c5A01n00mzpHgBGl91xag8MUjHomvLFQHc%2Bnq%2BjsjaTX%2B9UGyWyX0H%2BLqRcaGtFvj7zdfkkdHEHXuR1JJ5LW4I6c%3D&amp;nv_mid=82436947671&amp;cat_id=50000807</t>
  </si>
  <si>
    <t>https://cr2.shopping.naver.com/adcr.nhn?x=%2FCwMLHPoW8vyI2IaWYs02f%2F%2F%2Fw%3D%3DsECIr6e046TPDAH9aNB%2BmEinR7A8NcY7P5zppWI2vo1IUyw1OMOdmprfz1LzsiBiQQ0G4I7j7FKFkxtu7zTXccGVyf4fEeIwpi1WJR%2F5%2FpReVK5hNxRUBW3Fkia%2BRgsFTBwDiarnmodoMbzEu1C5QzkjKkjICpXNxSgopbzzCUKnRoWQbR2mqcxwK3FxgdCt3UaGimURpLp1cstwbh%2FL6ye56vr9h9VoFduCJdN2ys%2BL8sDxCrG1R0O6gc7aEEhECwH2lz75HJqOOV21apuDVkw7TOu%2BiZGPPbCns0fxzoFb4FjQLKtgpdaxOC6%2FeJ5KosPFNkchYwWiua4avTMsWH6fCLd0EJlKtx3WA4Dq2fB%2BMt4NDNqg2%2B87333bTRUOYurS%2BWJocqXRvqlZS3FTNxED%2BhhiJy%2BeDJvd2vJjkI8ZBMe3ecDMZTdfD9wHzL3Afl0G8N5ceaztydUSEmLzH70LbuMfOkzuttUbnpwXldttHwYptALDYH1fzHn%2Bp4XyP44cTf8rvo3B1d%2BoXBlVQ81XSEmrpXSXxAqt1jhJdXc0hoIDwKvSb5pBIzumcoOnJuHC%2FV9%2Bu92suJXQXxnaLjsyU6qOk1pqaFB2XjDFnb8vvn3CE9brGYxtlZjeMO5MB4Xz0xj8eB6CZ5MjYkDTpKW5zBEenC%2FEPFFmDialhtglUrqY3Ei1vWK%2F6Uf%2FNV09X00YyAouKeHHz6mBEYqDhirA7dzJgFDh10TaguXuXFHKEajcoNUSh%2BGoGM2oiR2cMd7Icw5%2BGW%2FQJWOmG%2F1k0iOFy%2BXHRYNUjFF3CAXMsHNw%3D&amp;nv_mid=82438302905&amp;cat_id=50000807</t>
  </si>
  <si>
    <t>https://cr2.shopping.naver.com/adcr.nhn?x=vwz1f5Z6BFkI6MlqFAK04f%2F%2F%2Fw%3D%3Dsk%2FAfMMKoub3%2F4qEjBIM%2Bmcjew0mMzRsEL7rX1WyiOP2IKjayza2uyx2mnn2Wfl8fQBXQSXracQVt6xi9VI6mT2Vyf4fEeIwpi1WJR%2F5%2FpReVK5hNxRUBW3Fkia%2BRgsFTBwDiarnmodoMbzEu1C5QzkjKkjICpXNxSgopbzzCUKnRoWQbR2mqcxwK3FxgdCt3UaGimURpLp1cstwbh%2FL6ye56vr9h9VoFduCJdN2ys%2BL8sDxCrG1R0O6gc7aEEhECdKFQDKdViWRKfNAiOV2Yxg7TOu%2BiZGPPbCns0fxzoFb4FjQLKtgpdaxOC6%2FeJ5KosPFNkchYwWiua4avTMsWH6fCLd0EJlKtx3WA4Dq2fB8oF0Jlw9OTUxNzFtNFP%2Bu7W3dA5j4bULb8tYHtUJ4HM0D%2BhhiJy%2BeDJvd2vJjkI8b6VCbpt4HoMp2N0wooB2JTv28NPNMKFXA0FcSK6svjmJdBF5eaiJtBEVsViOlq0k%2F6pZ%2FtJvy8Wk%2B17FyhYNzJBA5fHkO%2Fd4YdZcFFGhVlZ3gVH4Gw3VKb0umLLFeNwkZ91p4cNQiYuhTIaIcT92SbdUEZ0JkQNHfHhyYbXJ%2FZ0tlmWCwHkaseXUU2%2F1hbqaO%2FV3%2FkhIroNjSVCqPzSdymHz%2BM1AOrZ%2FB73ZmrWLClne7DJATmmcQxXHbtIhkAkg8p%2F2eGP%2Bk%2F3mG0ZCevAsH0o%2FrZsv%2FdhW5TJTJNSqIbK3BUuHyamsN2vU0Ud%2FIo7mVqY%2FlG8Xu%2FGYw2iC76bvvAm1ZLWw%2BF5x8WH%2BAAavQWpg%3D%3D&amp;nv_mid=82399118692&amp;cat_id=50000807</t>
  </si>
  <si>
    <t>https://cr2.shopping.naver.com/adcr.nhn?x=2YfiTm84dBcOxPZuWWN20f%2F%2F%2Fw%3D%3Ds8fKwaVeCZ3V3FeZ%2F5WaruXTEzON4ZD3w83VQixx5iTML5prH22SH5fc8CiThgmj%2F7EfHC5kr%2BVpwHQpzCQrTwal6LyjznO%2FsH0Pfuqo3X76p4IBYqxUkkcWo13LGeTJNWWEMql9eOIdFsyp%2F%2FK7pjLdjLKwNHh1MRWGoiBNML%2BNUbxxruNI6eROjvRYAB01RUKd%2FY5I8o1wXJvuz7mQD6n1wFkbO30K4iH8DIsVS%2F5IqUOY4GKYy22Pvlriy3rEE%2BgEDMwB3i0wSt5wgBP6o4bnorlAFBEuxAUIhghMF0kClopbpieagPRoipJ%2FEZ19DagiK5o1NShQDksdLRQC9awVOsrG0SlPHzAh5vONfPLDYHNttiYN7NdXAM2J7noQovoAzKPLffdJGhW6BD5jxShrv6tDzHWai9n4avpR9ePiFW2dmgK0A1Q9iAzgsLEQig0jZEfD9OlqlTgyfNm8KUQfA76pa6cvqDPwprsz4%2Fpurda5wchF07IPVyhXmwThe%2FBJr%2FocSdCcCsxGRQrgezzULF0WfaWBwKPgU2QFpICl0nrfdhoCgM%2FPcBQVJypUzFh0rGb49hV9PMgHMHvjQcIp2dj1mYIxI0MvjNE1lCH4UGFnRcKGFLRGeLaViot6ugMw77PVRZ8WQc%2FLZTypL6b9BTNIJCd2xFFYeu2w8mKUCIZC7PkUXz7lfS1Ao2evpt3LdMfnzUravk2741rwnEw01n00mzpHgBGl91xag8MXdllzo7ZvQKUBoY0j9ka%2Bvwr2Es%2Frn4JU5qUtSeMLGSeFy%2BXHRYNUjFF3CAXMsHNw%3D&amp;nv_mid=82439029447&amp;cat_id=50000807</t>
  </si>
  <si>
    <t>https://cr2.shopping.naver.com/adcr.nhn?x=tTlxSsof51Yd0lBvYDlmj%2F%2F%2F%2Fw%3D%3Ds%2FQWvo0LKn0YLm%2FQFeMWLkKCURBosR7e5Xf38QsQvjDe1Z7O4tSDcmEsgrMFraH%2F5rlgIgZ19J6KWN5FU%2BIkLZmVyf4fEeIwpi1WJR%2F5%2FpReVK5hNxRUBW3Fkia%2BRgsFTBwDiarnmodoMbzEu1C5QzkjKkjICpXNxSgopbzzCUKnRoWQbR2mqcxwK3FxgdCt3UaGimURpLp1cstwbh%2FL6ye56vr9h9VoFduCJdN2ys%2BL8sDxCrG1R0O6gc7aEEhECcaSrRsBW96ZysBUbe%2F3%2B4w7TOu%2BiZGPPbCns0fxzoFb4FjQLKtgpdaxOC6%2FeJ5KosPFNkchYwWiua4avTMsWH6fCLd0EJlKtx3WA4Dq2fB8VUOOmyLzEdBuNwhsP%2Bu4Uy9PcHQwDkBadUMcTIhAZR%2FGhB8Ps6FHHxGqpxVzRGw2%2F%2BvNuavBaABGr3%2FQ8AXESvrkIPgBeNTBOZLGxDE%2FNUIwDmlB8QKE8oq7Nk%2BXoL8%2FHqye4P%2BjsyhR%2BYOJ1q1xK%2F4Fydz8pmW2%2FXfVL9x43iCz0eadTdkyfJuI40MANO%2BAg2FIeoCNT23y%2BBuB6GsYo6OjnOT1LnOKphS2w5F7NKPJlxHsVv3OjZRZH3NbKgUt7wwGWhtQ64%2B2MZ7jKTGhw1UvJaRde5fOdhsiDTqJi4WUJe8Ffn9UxBWRrmGBNjv0yy5bxpRlUC%2Bm%2BF4lNVOZ0ZTy7o1CcH%2FU4nWstkD0CGgPP%2Bmo4q8yVs7JByITP5noMmGa0fu%2FPcMhHkNMK%2FMqzljVbLptx2tTs%2FNtgH92lOXB8E5LG3GVh217YPspsP3tlZmyg6%2BSv8TVS2X6MZJ8y&amp;nv_mid=82439010727&amp;cat_id=50000807</t>
  </si>
  <si>
    <t>https://cr2.shopping.naver.com/adcr.nhn?x=Tq0PSq%2Fgu%2BWRH7Dfrx5XQf%2F%2F%2Fw%3D%3DsTcYBzWtdUL4ST8psSSXWwSElPUOFUTSY77eH217Cc9yg%2BAnoC2rXs9fulfcSOuMraHYOF7Tj28OqlS5LilwXAGVyf4fEeIwpi1WJR%2F5%2FpReVK5hNxRUBW3Fkia%2BRgsFTBwDiarnmodoMbzEu1C5QzkjKkjICpXNxSgopbzzCUKnRoWQbR2mqcxwK3FxgdCt3UaGimURpLp1cstwbh%2FL6ye56vr9h9VoFduCJdN2ys%2BL8sDxCrG1R0O6gc7aEEhECaAmiCQZwhGF%2FDJpa0%2BPWUQ7TOu%2BiZGPPbCns0fxzoFb4FjQLKtgpdaxOC6%2FeJ5KosPFNkchYwWiua4avTMsWH6fCLd0EJlKtx3WA4Dq2fB8y1ZXoFKOi23yAfcunqC5h9eXCmfBYuoGT%2FFqCUWx9AI4FIdX0RH9maAYxxSnIi%2FF83QdQpMbwbAZ%2BsRb5GgELNPRelEpWQ8DkA8NdiXFE0clPjVSWdL%2ByQ3H2sqftTDbd5w5eYqsD3pPxvTghWGQK%2BMvbbPhZ%2BJjf%2FoUY3vbtynE20ddZNWs1zkIUuzGxKtbNtFthv9QMCOpv7esQKxfUfjE5vQNO8A45Ta4OOx6Mycw1%2BdOwiAtRKEV1wiyHoIcCctt%2BAGUkovtHKCtisCR%2FsfXFeEVVVDu9sOJvhuUwAQgOeK9CbPlMYnjGiH8alfsF4bW4H5T5yN%2BCTJjH7yOMhl%2FRfhdhbuNIWVSCd7b11aB%2BisJatR0PX94v%2FyVKXXdtCbiGo1b1ukXLFQFSNEWNZWZsoOvkr%2FE1Utl%2BjGSfMg%3D%3D&amp;nv_mid=82439017066&amp;cat_id=50000807</t>
  </si>
  <si>
    <t>https://cr2.shopping.naver.com/adcr.nhn?x=B%2F%2Bw0iwYT11TO6%2FcbWLBdv%2F%2F%2Fw%3D%3DsJ0unXPIudcTkYGV2kaecuyDiyfaUfxw3JJsWoBp5EwE3RkyDMjzomXy307brPoRiYwwQQu3IhxoCLA3P4ZCsSWM5ywTNbvkDUq403b3HrmP3mrP9L3bKHJ%2FdpwvsNiiCTUQPYtvpzT91BLXWtc078JEBFsepSIovKtnCi4bmMNhDkKcK3NsXyRP1vMMaUT7yc%2Bz03%2Fk6E3umo8kRsQ%2BuklcMXxsZ5YxnXDTf1Kyc58MvcwaJyugslJObIohizNgCLr97nD51QCbBWggM0ft9A1JvJaswEAHzh4%2BeL8l2tv4xYwKYCF2wSheYXztta1k90KwhYrfAVEmMb%2FMhECMzRrr9GyESxlku1GP2cO77NQ%2BRmIV%2BvG4P0BztqCWwAzz2pzLfXfv1UDplT8MRx4nzfY4FIdX0RH9maAYxxSnIi%2FExWr5ADxD9hcg7peUz26mwsisxePyZHzGlmTi3pH4Q98p%2Bky6g1chaWA2TzMyVdXjDDcdP0UBBElONp5KFuuy95LSbO%2Bsd1QflavDWssiGQOrF6s0m6LuTjBTkNBstSiiDjJiiyUzpZFAgftFMb1EckHWoK4L273YBIn5GhbztoT%2Fz0BopjXPWc%2FKomS317CQG4JWY22BRG1hFwoGPXePsMUWplL6e55%2BoEk6Gzu2VafJjw3LIaOyqsGFCYi6uPLSfh%2F7rhWaCBBJsgOZEZ4FfYkgSxCapMRExjZfMganty8gYHILXSgoiZcq%2BTjLYuVZSqFcCGfjVSRnCewwFzXQ2&amp;nv_mid=82437059630&amp;cat_id=50000807</t>
  </si>
  <si>
    <t>https://cr2.shopping.naver.com/adcr.nhn?x=KbM1%2Fm2C8CLN7kB%2BjpXmyf%2F%2F%2Fw%3D%3Ds7nxqYKfR3IRlRvwq7ODa4Ir%2BCu0orP7tvPDLJtKdhaw6a6B7%2FTw31NUcOux5Wj7znh2WNsz8wDGBmvXJI1MMYIYlFAdf1OFsetsPTCIBnAtPOdYsvqvAV2kweJQXbUmGfFcM7IBDd2B5bwAU63h%2BVfaW%2BdY7YwTsJB4F6lfeBnmV8lgY0%2FaZnPft%2BuHX4n6meUnXAJKZlrpsSMcxamfULp9%2Bw5fyb2S%2B0WKUIuNO0Akl8HAYn6NkzRDrGPGQ2ZUxZYempO%2Fk%2FTANPpFcrMwYukaAb%2FOdjaJ2XbA%2BJKlL%2B499LsW4RgipVPKA%2F2IN4cAJ4mmic2vQ8l3OPvPdLBTB5%2B6UB08G4lR0a9fquA%2FPNrI4oZbIughQGwjpg98lxohMhXmDOfKkrKx1mbW5FLuC4ED%2BhhiJy%2BeDJvd2vJjkI8YWM7%2FmDbIs%2FcN3g53NXrkdIwNrCfFc9lXN8n2lM8owSQSWLRleOGj6VF0UXGKJO3BwKvdoIXYW9G2wu7eRjmT8HGeDAGcktWeldu1DtAm64H4GugBj9RaqJkwMXup5Hmkgi2OOr5j8n4k7M9UKRdazgvw8UDCH0S4U3jV1elrw2thuVoENKYMIxkuwTDVMjPSrsWI5KUfpmMgc0o3Mn4MbNM4HJFChHoOc%2BH8ZAmIqcE6iIfGpkR8MD%2Bde9LGw2gxr8GwCvtmHuB%2FZmwm9ey5IQQ0UNOoV8h829tJvXYK3zPlO%2B6R%2B10h5ZNLGD5TdyMGLlIAhSdG%2Fsz7DvhpR45IUkV%2BlT7sn69YRz%2F62OYFmVw%3D%3D&amp;nv_mid=82437554805&amp;cat_id=50000807</t>
  </si>
  <si>
    <t>https://cr2.shopping.naver.com/adcr.nhn?x=j473fKrO3CvSDrq%2Fwg4dz%2F%2F%2F%2Fw%3D%3DsZknyd52YML9szdnJGeU3riDZmuJbNm2j3zHI1fNwQFGYI5mdhOqFH%2B3qEVJvKi2FgRAZrlBdxkkSaHUuPdlbz2M5ywTNbvkDUq403b3HrmP3mrP9L3bKHJ%2FdpwvsNiiCTUQPYtvpzT91BLXWtc078JEBFsepSIovKtnCi4bmMNhDkKcK3NsXyRP1vMMaUT7yc%2Bz03%2Fk6E3umo8kRsQ%2BuklcMXxsZ5YxnXDTf1Kyc58MvcwaJyugslJObIohizNgCqqdoX9Nz4UzQ1g0NenM5UFJvJaswEAHzh4%2BeL8l2tv4xYwKYCF2wSheYXztta1k90KwhYrfAVEmMb%2FMhECMzRrr9GyESxlku1GP2cO77NQ8sqWVtIJDn0LeN%2BB8yfdrlUB5ZpD4aEApeUJ%2BISoIArY4FIdX0RH9maAYxxSnIi%2FF83QdQpMbwbAZ%2BsRb5GgELQ3pMbTTxiIJEGHBTFjsU44YJYwCygCCju8OzN4%2F6otppqSuTOAlO39FYd%2BVtdLx0ru51ugKMAm%2BtsEQLt%2BNm7QqdXQoId%2B9NF4mXTeULZysCXa6%2BfaoBUJ9PTVhZpbE7Lgbt0smTeoolbV9fHLWCOt4PzoZD%2BBJE3Pkh9FXt%2FRa6CmJQrbM0UrbbHJ6MEct%2FgskssFeGjNNfKrqtrQLO%2FdFJrKS7bGAqRm8TU3xvPyhI%2BW3MjvyYEd9j3%2FEGxVNDAkXPkKAbQhlQWsKonBy2N4JbeEe7y0nJaUAsg0Nj07uwO3cyYBQ4ddE2oLl7lxRyf94j5sLMVpDDfOANDbqX3JKOrSKOeKDWMHJFzBq1ehYHDdv7nHTGI3GwnDGRbgOr&amp;nv_mid=82439016409&amp;cat_id=50000807</t>
  </si>
  <si>
    <t>https://cr2.shopping.naver.com/adcr.nhn?x=WSKQeqqzgq4oZCkjWADgAP%2F%2F%2Fw%3D%3Ds6cpza9DIH8Djwf7lJaoe2bG9fwefVUFkNUzNCSr8kTRN32tGi14qETuBkcOHzVJJWsIdG59YPvvZnxLCXzNxkoYlFAdf1OFsetsPTCIBnAtPOdYsvqvAV2kweJQXbUmGfFcM7IBDd2B5bwAU63h%2BVfaW%2BdY7YwTsJB4F6lfeBnmV8lgY0%2FaZnPft%2BuHX4n6meUnXAJKZlrpsSMcxamfULp9%2Bw5fyb2S%2B0WKUIuNO0Akl8HAYn6NkzRDrGPGQ2ZUxmwCauOUD8yT1iM32AcDw%2BkaAb%2FOdjaJ2XbA%2BJKlL%2B499LsW4RgipVPKA%2F2IN4cAJ4mmic2vQ8l3OPvPdLBTB5%2B6UB08G4lR0a9fquA%2FPNrIK5WqaqXuvJu1vO5BmNpqgvkLl30MWyAD7UWA7S450L0D%2BhhiJy%2BeDJvd2vJjkI8ZBMe3ecDMZTdfD9wHzL3AfnXPy6jLSv4f3ojTLsl2I5cs3IdxWuLsCr%2F9f1U6%2Fbo2cQha74ML2oz6XQbkppCFXGgvGhXQZgymRZgQFkMPo4EJFO3XMnj0MiLLQUl2UW3khxDmDbCkhyHfYIQWSWob2mP0R8xPZkSH5Q8Hc%2FHsBjqaB4vQ8LWESk2JBg1Xod2KCzBcyexlhbR1pSBPijbrFe3uTQbWA2TKzwzg97Fk7a8lxT40RQ3ylgIbSqBY2%2B0Jtpiz5suZJyUo6wv8qp5V80P6lDVFwBYcHngfGqe04vQyYZrR%2B789wyEeQ0wr8yrMeZZC3xvHCximwsSArOn0JWZlF%2BhHf%2BrlDHMrpHmdAhZtWS1sPhecfFh%2FgAGr0FqY%3D&amp;nv_mid=82438989434&amp;cat_id=50000807</t>
  </si>
  <si>
    <t>https://cr2.shopping.naver.com/adcr.nhn?x=C0ze98ZnCSyUwFscCZi3Lf%2F%2F%2Fw%3D%3DslRyoD0nhmdDXJSw02zojDuVJql8Cqh0n%2BzExY8rPFJh83Oue2FGWQ%2Ft1BAx61JUee72y3DGqyTPvdTMCmLiPiGVyf4fEeIwpi1WJR%2F5%2FpReVK5hNxRUBW3Fkia%2BRgsFTBwDiarnmodoMbzEu1C5QzkjKkjICpXNxSgopbzzCUKlF8SMTCcU7JWW8L95QTQweUaGimURpLp1cstwbh%2FL6ye56vr9h9VoFduCJdN2ys%2BL8sDxCrG1R0O6gc7aEEhECYLv5lubVVstzBJP%2F4%2Bu6xA7TOu%2BiZGPPbCns0fxzoFb4FjQLKtgpdaxOC6%2FeJ5KosPFNkchYwWiua4avTMsWH6fCLd0EJlKtx3WA4Dq2fB%2BD5yLhSY4UKCvIW6sM2K1nTjvITii6J1KesJGyRvDmTI4FIdX0RH9maAYxxSnIi%2FExWr5ADxD9hcg7peUz26mw%2BU0NIv%2FQZ1r77d8Al87PFcp%2Bky6g1chaWA2TzMyVdXgT30LqQuIMtwO9VIlNXBiiN6zivPAf8TKIWAy%2ByYNvQT%2Bn%2BDcz3H3JBvYRfbME8P9CSrgHGA2U%2BO4uaiAgAe1wchAleiYQeMUSQwBQzZCkDyDe0RxI9VH7If5wGTSm6mpDA0cmmjgUj59hcBCeTAhpWmMQLrkUE8h0aiNQQUkJ%2BK8I2yLtid259O6kKGkqJXnA82WN80N2oH54NobiBxdDVcHxhKkx5IHzgnHYfRRvq6K0OMA7mlH4i2zJOLzypGOwqW%2BicPoibMB9U9cOYG6TIDdWuDGQsPRQ4J502ytJDw%3D%3D&amp;nv_mid=82437032290&amp;cat_id=50000807</t>
  </si>
  <si>
    <t>https://cr2.shopping.naver.com/adcr.nhn?x=qH%2FLlpw8mCWTxRGyrhy2Mf%2F%2F%2Fw%3D%3Ds1L279dawjtSxKIZFfnmpmjqb8QlB%2FWvMPmzF%2B0q0oZ%2Bz8hZyJXNCpux7OoBh00f14UxnJbVQp%2B%2FJxzuGSQQbmWVyf4fEeIwpi1WJR%2F5%2FpReVK5hNxRUBW3Fkia%2BRgsFTBwDiarnmodoMbzEu1C5QzkjKkjICpXNxSgopbzzCUKlF8SMTCcU7JWW8L95QTQweUaGimURpLp1cstwbh%2FL6ye56vr9h9VoFduCJdN2ys%2BL8sDxCrG1R0O6gc7aEEhECUc8%2FxXyiFoa%2FLb8v7e4hdQ7TOu%2BiZGPPbCns0fxzoFb4FjQLKtgpdaxOC6%2FeJ5KosPFNkchYwWiua4avTMsWH6fCLd0EJlKtx3WA4Dq2fB8%2FESGUe90OxigtrD%2FWLY2JQtzGcLQO9sK8q11l%2F2fCCo4FIdX0RH9maAYxxSnIi%2FEJeREKGLOxbBfeJUvrZHZqdOSzqPtP8xSElbWpN4wZSo723lsZWxRsJokyFuU0ir7yoXVWrUmZOVk5ZJ1OUUHbFLjaamzKS4o6qpY443RKhv8GDHR%2B1M3ybfpr4VhJwyAYBJo7edDnx0Z62Gw250FbdRMFMuHPHDiFetaT315pz7MAsR%2BawBkiAS1fu%2F2oq%2FfDONHELSN09ZCzwpp0AURmvUonqwmOJZHLdwyJ9ZYgrj5RRk1KVuur2EJx86Zsp%2FbRXwp3NUDCKgbOUhC83HgZhl%2FRfhdhbuNIWVSCd7b11aB%2BisJatR0PX94v%2FyVKXXfq4Jz3v48F2kFrCPHrufMAl8gkELhOU9R7%2BdDUBP9aEQ%3D%3D&amp;nv_mid=82437195972&amp;cat_id=50000807</t>
  </si>
  <si>
    <t>https://cr2.shopping.naver.com/adcr.nhn?x=t%2FlvoiqrBtTC1NI%2FqqYAiP%2F%2F%2Fw%3D%3DsgpwheH9tqBFhrZQ%2BE57AAp5MJG1V8brm3pwZOO%2B0rGv8UKFQO%2FLzEZKiKU57E2JlGnMDCr3ptJhFJLLCZa3JG9qUHsgHKRqzd6nX3jcvUwOdH42U7aNy%2BGYWPOIcmanYyUmSRu%2FngWxN1A6D%2BcCqntjl2TiOjLF9VujPXpxzUpfNUkTbwLdU0ni%2BfQGnqxjoobm40a3AfVHNV15D72g8jm26YI%2FkcEfVeLDnwysTo3NQOkR3JrET1fIuNzE5GHzyokIgjSar%2Bqr%2F0zYZHT5pkNWN%2FchhV1d04LIGrXJUbzg427ngu9Ku5Ti5fmyIKbcNfm5IA8mkaCGulhqR4WtRHpI0ATT7UDqLFrBc8%2BGsW468G%2FK%2B5aMLM7hOrL%2Bf3ho%2BG6eS724FIruIJxGfseBO3cfaDjCW6HUREq33zSyI9smK8e%2FFPV%2BvhqRehHiOvlaSrustezXiZvdzD%2BPVtpHjJD0oP8gBG%2BeFohw6Sf1tuw4h9LxE1k5X8WcEZ%2BCtmVoVAOckl43TgpPkG5dW9lUyZonfUPejZIP2kOK%2FWNYbMh%2BmhiOv48DeHyaiNyoQbBoZ%2FRoiYsZWXaM8JAkmjRgYslu6ajzWuAyVGPxdRPstQtwh4SqB9xsxCSOoyG0kLJQhZ4%2FEojrVoR0j5vqadzUR6uCEfa64gWVfjKhrSAOK7BzFQjd272To532OFLUOjYvOsDt3MmAUOHXRNqC5e5cUcozYpL4TyH3It5zPCm0u45wwEglUiXijG8JD%2FbM6r6VuN1%2BSR0cQde5HUknktbgjpw%3D%3D&amp;nv_mid=82433108296&amp;cat_id=50000807</t>
  </si>
  <si>
    <t>https://cr2.shopping.naver.com/adcr.nhn?x=ZQR13Y0kAxOrZvPFUtGcz%2F%2F%2F%2Fw%3D%3Ds8eLSQsxkRPKxOJiaTeAVn78KfkR3B79DXFW4u0cDiy5ICVrwWt%2Fbn%2BZ1NVyB5BkHBHWGrk0Ow%2B%2BO2fzV7hzZtGM5ywTNbvkDUq403b3HrmP3mrP9L3bKHJ%2FdpwvsNiiCTUQPYtvpzT91BLXWtc078JEBFsepSIovKtnCi4bmMNhDkKcK3NsXyRP1vMMaUT7yc%2Bz03%2Fk6E3umo8kRsQ%2BuklcMXxsZ5YxnXDTf1Kyc58NMMY1stIZS43GUJ5Lnn63%2B5xAvaISRNE0kxyiGqyB7AVJvJaswEAHzh4%2BeL8l2tv4xYwKYCF2wSheYXztta1k90KwhYrfAVEmMb%2FMhECMzRrr9GyESxlku1GP2cO77NQ8pgkEvOTmR0RKFspzGaBX5nEL6L8uqltjSthCktdNgwMfaDjCW6HUREq33zSyI9skTELcFobJF4sNc8sTqatwXtV4HKd8B4ZW2WyL584K62T0oP8gBG%2BeFohw6Sf1tuw4rT1W5hmTLVKLHQri8gRT%2FuK6G2iXc5pXemh5GPO7aamlfZtKt9%2FvExs1PNGAWTtICV%2FxgCt5T9ZjQBt%2F%2Bx0DbQkq4BxgNlPjuLmogIAHtcJTZ0tMjdXY4NxnA8CVQfbylO9ag59eur%2B%2Fwjzy6pKyW9zL%2B5Ks3EdOMH35%2Frg3xle%2BHo%2FMBlCJzm2cRnqJMIBwtH5cvtJ3PDZDe9kZu8mehlnmQQdkzS7HTU36tAb5uEs6Cw%2Bg0xnBjDxtSQvTeFj3SvutRpPC%2FMXdqEMFywYoksEk5wkExzIMY35jixYQJ6A%3D%3D&amp;nv_mid=82329281229&amp;cat_id=50000807</t>
  </si>
  <si>
    <t>https://cr2.shopping.naver.com/adcr.nhn?x=Jyz%2FX76HtEte9Bq4vianWP%2F%2F%2Fw%3D%3DsHC%2FT8izX65pBIbYkzJfi9e6XpHmibnZfGa6tBmmUOjRZ8JN%2Bzp9rmLMP8nbEIfnfatpuzQhK9QqJ%2FDQOmW2M52M5ywTNbvkDUq403b3HrmP3mrP9L3bKHJ%2FdpwvsNiiCTUQPYtvpzT91BLXWtc078JEBFsepSIovKtnCi4bmMNhDkKcK3NsXyRP1vMMaUT7yc%2Bz03%2Fk6E3umo8kRsQ%2BuklcMXxsZ5YxnXDTf1Kyc58MvcwaJyugslJObIohizNgCdPYA2AAnYdbfd5qLMpOXClJvJaswEAHzh4%2BeL8l2tv4xYwKYCF2wSheYXztta1k90KwhYrfAVEmMb%2FMhECMzRrr9GyESxlku1GP2cO77NQ8P9H8Mj58bWFObF8vQAZ1ZAea%2BTFteLhBVoH1mh2kWZo4FIdX0RH9maAYxxSnIi%2FF9GgPwkYYws8yYGNQlMWdcHc4mIyTN3qcLcJyAZSD3%2FPYkQ7%2BMAFDizhdNSfLNtb%2Bv8UgdE9kzIDoIuDp0I8oykVS%2BxA3eUMYVkHEQEDkQlZ2UPuPInedPWz6cCGuVAV3xgrbpMVGLvA4znoVD90JtOF7qj2W5ruTt17RdIZSK1NVLyWkXXuXznYbIg06iYuFQHsZMOcdKunIwCy%2F5WikdkX5J4solk0QWXb42%2FuqihjL9IUmacTqprAZH7txjy%2FcrtKalSwvJLFLQrW%2BzoKfb9lVumpEdeWB%2FYg1KiXwa%2FLlrbHw4IMNozFUaBsDrfo4gN1a4MZCw9FDgnnTbK0kP&amp;nv_mid=82438162036&amp;cat_id=50000807</t>
  </si>
  <si>
    <t>https://cr2.shopping.naver.com/adcr.nhn?x=%2FIF4FBPMTNXiDlm23Nj4WP%2F%2F%2Fw%3D%3DshUlAwo1C4z1NatVfOPgsCLK2EtbzS6Sl8ZCVE3UHtMpqZYbpuhj0weW%2BmT7wPfO7N17%2BljdwxIFwJTP73Ybgrql6LyjznO%2FsH0Pfuqo3X76p4IBYqxUkkcWo13LGeTJNWWEMql9eOIdFsyp%2F%2FK7pjLdjLKwNHh1MRWGoiBNML%2BNUbxxruNI6eROjvRYAB01R%2BNpgFs0wGNhQaVnlDst2nX1wFkbO30K4iH8DIsVS%2F5IqUOY4GKYy22Pvlriy3rEEQg01YsqNNdWy7jQePD9TUrnorlAFBEuxAUIhghMF0kClopbpieagPRoipJ%2FEZ19DagiK5o1NShQDksdLRQC9awVOsrG0SlPHzAh5vONfPLDVSoeRtx58LcKu4Fc6pDm21tUX0uiYXJlLdHhA5VRTxhrv6tDzHWai9n4avpR9ePiFW2dmgK0A1Q9iAzgsLEQiotiT1%2FGx91VcRjiZ6Dwu0gQgo%2FEhhkG8lo8FTSWYDmvPqPhsBgKLXPrisx0N2O%2BXUVPcWYBxLd0TyhdhNZxlj0JKuAcYDZT47i5qICAB7XC5bXUeNULg%2FaHTbfDSMgeajlVtsfOFbQPVGD1%2BihqN8Q0wy%2BvYtS6DR9bj7m%2BvQCyuH5H%2BKVPJqBrcS5fVDp3x4NuAsQxF%2BG6jO7peK9bFyH1XBsg1aFCC%2BGMFSQVDzTywO3cyYBQ4ddE2oLl7lxRytmFYGKglkmpWLYD5Qoz2sDtS9xW8PAQJTdYTuuA7VAYHDdv7nHTGI3GwnDGRbgOr&amp;nv_mid=82437265974&amp;cat_id=50000807</t>
  </si>
  <si>
    <t>https://cr2.shopping.naver.com/adcr.nhn?x=Ky2K2xjlkf3V1sutabZnR%2F%2F%2F%2Fw%3D%3Ds%2FX6CQjGYEPYiUJ0%2FHDFrqylkdHgFyfyGcLdTnO9N61S7mMFyKtK1paLGL%2FuX1w9WHX73OI9uNNqHGd40A6hMx4YlFAdf1OFsetsPTCIBnAtPOdYsvqvAV2kweJQXbUmGfFcM7IBDd2B5bwAU63h%2BVfaW%2BdY7YwTsJB4F6lfeBnmV8lgY0%2FaZnPft%2BuHX4n6meUnXAJKZlrpsSMcxamfULp9%2Bw5fyb2S%2B0WKUIuNO0Akl8HAYn6NkzRDrGPGQ2ZUxOpXPU8knUFa5T3qPKM6K80aAb%2FOdjaJ2XbA%2BJKlL%2B499LsW4RgipVPKA%2F2IN4cAJ4mmic2vQ8l3OPvPdLBTB5%2B6UB08G4lR0a9fquA%2FPNrJWwO5PZm6B6aFwQDZXt2G73pft0LFAD8wzYE9acmaZw0D%2BhhiJy%2BeDJvd2vJjkI8ZBMe3ecDMZTdfD9wHzL3AflCJgXqTL9y%2BY3mNlFgINcVs5Rdgip3y47rT83V04EoUUT3L1BCLvltnRaPBLeWkifqM8YEsErmhDqPkMI8rsfxwGQRgPKvOcS56dtJvPud%2BQdiwU7sKpePX%2BUBkjgLIr97%2FVMpLNMlOwcFu3zVfvGuL2iVetL9lCNsyFTdF%2BVRm%2FpeYr1Kopr%2FOAcwQYRvvuP%2FPQGimNc9Zz8qiZLfXsJC9GEac2iCptF2ouF8rYt%2B1m1JWnMzyi4Jas5dAfNQz97dxFx3JL1AiuXfR6A9sRYYZf0X4XYW7jSFlUgne29dWgforCWrUdD1%2FeL%2F8lSl13ngOX9D%2Fe6JPvskJF4HKzJJde7SsmC6Yjysf6x98oSNE%3D&amp;nv_mid=82438991001&amp;cat_id=50000807</t>
  </si>
  <si>
    <t>https://cr2.shopping.naver.com/adcr.nhn?x=WJ9kav2VSpJzJHy3WhvIUf%2F%2F%2Fw%3D%3DsjJ61guuWNb3Tl0faQe%2FFFknQy57LTVuD4PG0DfMwrkZ6ulUCe1rAxzZpyrO5%2Fs7Txl5GhuC%2FAGaP%2FgxZJPtAJYYlFAdf1OFsetsPTCIBnAtPOdYsvqvAV2kweJQXbUmGfFcM7IBDd2B5bwAU63h%2BVfaW%2BdY7YwTsJB4F6lfeBnmV8lgY0%2FaZnPft%2BuHX4n6meUnXAJKZlrpsSMcxamfULp9%2Bw5fyb2S%2B0WKUIuNO0Akl8HAYn6NkzRDrGPGQ2ZUxPZevdCA%2F6YZqQ5yiSg4F8kaAb%2FOdjaJ2XbA%2BJKlL%2B499LsW4RgipVPKA%2F2IN4cAJ4mmic2vQ8l3OPvPdLBTB5%2B6UB08G4lR0a9fquA%2FPNrIjIIAlHVNtB3xgzsO0z47e2yRWe4t%2FN3BK0hAXoezrcUD%2BhhiJy%2BeDJvd2vJjkI8ZBMe3ecDMZTdfD9wHzL3AfHflPnZUbDPVNd6M%2F47M0LXCrP9isDw1jHTp%2FW0p1JFbxYiqI3MhmYWhlH3poXEt4soAi0ecAtjPXkBXqxp9e2cFF0aietP8SfGTnp9h19yvWHcsIGbuYWJJJPRdhhiqRSXU%2Fwm0cDJl%2BnMcWeNhzMR6p8N19TlKndV3GAY2Sbg%2F51NIq4V8lPln1PZ3phez0Q7JldWbPTdEk8nceFtbc2kZd%2B0eXwFXfkmhCbSNj8eHEkKu%2FnGAwL58Du%2BqaAY1r7FzKr5x5ijr1O0h%2FOk6gmay9Kvmk0AmHb7ydY2GxDjrDOdtluK8aDI8eYBd8YVdL&amp;nv_mid=82438001148&amp;cat_id=50000807</t>
  </si>
  <si>
    <t>https://cr2.shopping.naver.com/adcr.nhn?x=8eR%2BRlW3cnqyLEg%2FKmzPQP%2F%2F%2Fw%3D%3Ds%2FHF%2BqICkYAWzZ0yHUHEWDK4PkqtmYVPeKWVrEcEfP8H2wLJvH1aRmyHlvMInyQFcxqQ9aZD8y%2FkcpuMkf4D4dKl6LyjznO%2FsH0Pfuqo3X76p4IBYqxUkkcWo13LGeTJNWWEMql9eOIdFsyp%2F%2FK7pjLdjLKwNHh1MRWGoiBNML%2BNUbxxruNI6eROjvRYAB01R%2BNpgFs0wGNhQaVnlDst2nX1wFkbO30K4iH8DIsVS%2F5IqUOY4GKYy22Pvlriy3rEEpI%2B8MdxOfNKZAu1mAEtSKLnorlAFBEuxAUIhghMF0kClopbpieagPRoipJ%2FEZ19DagiK5o1NShQDksdLRQC9awVOsrG0SlPHzAh5vONfPLDHRkd986N%2BqKP2%2Fwst0PJp43TSgwCNEMJxGp2kyjiUX%2FfeDgFJaiubsM1LivRMfDzVuOgKF0DwqMv0aON%2BJuPuvRKbznyRiF%2F73Xpyn1vaaYQBurSj54gLsBOQbsTiXRuhBdHsPKJP1SKvrV0HSNSmNi8Lv1R6K2meSpIxS9rCn7AG8LX4U6ODGQL75sbvtqcvwE40RwdVJJg51T6gHxH38mXEexW%2Fc6NlFkfc1sqBSwoQkgPXdgwW6%2FNcv6mgNgY1AZ2Sbt%2FImwF222IpB9JqemLMidGtL7Ue%2F29MRI%2FC88gYHILXSgoiZcq%2BTjLYuVYvDFPS%2Bm7S%2FPW%2FDvO3F99mTZzuYTwiFrlfx37xw%2BNzQQyYZrR%2B789wyEeQ0wr8yrOsQ14As%2Fi5foWUl5e46SN7XK%2BaScp4Kw8GKyd95sVANWVmbKDr5K%2FxNVLZfoxknzI%3D&amp;nv_mid=82437011295&amp;cat_id=50000807</t>
  </si>
  <si>
    <t>https://cr2.shopping.naver.com/adcr.nhn?x=zSn7Y%2FK7LwwCp07tzGdmRP%2F%2F%2Fw%3D%3Dsn63lUGeKBVeYeFbAINwK%2FucwPIxkbzmPPkpq6HGeshatYKwJGA6CRdKoGT9YklRJpOufIKo5HW7Ugf6h0v%2B2Val6LyjznO%2FsH0Pfuqo3X76p4IBYqxUkkcWo13LGeTJNWWEMql9eOIdFsyp%2F%2FK7pjLdjLKwNHh1MRWGoiBNML%2BNUbxxruNI6eROjvRYAB01R%2BNpgFs0wGNhQaVnlDst2nX1wFkbO30K4iH8DIsVS%2F5IqUOY4GKYy22Pvlriy3rEEwMIyQNZlmPaAiFN%2Bz%2FhSVrnorlAFBEuxAUIhghMF0kClopbpieagPRoipJ%2FEZ19DagiK5o1NShQDksdLRQC9awVOsrG0SlPHzAh5vONfPLBe%2FtLwQe%2B9qhJzEM03GmGzAT2Iqaf0XkYZ5xglHnww9Brv6tDzHWai9n4avpR9ePiFW2dmgK0A1Q9iAzgsLEQiBkM%2BwcKF2px%2FAmyVfKH5FyyaW7oQKbMv153Fqp5DzqrOUU%2BRYbMkCpN5W95%2B%2FFp8tP8646ShkO4kPeSYggz21GFVMRaqSJexvdZyCmMiKSmKF39r3CsWSdkjbS8hhiwOXO5cxRNF2RNHRn72kDDwBn4xOb0DTvAOOU2uDjsejMk1J%2Fkk8XG3D772dRpCKBZlAnLbfgBlJKL7RygrYrAkfyykzIZvyRlZodQk772d2wwGrsaa5AajXBfnDZ2CsyJLxVhdvcMkJQOQdUzYOmKueIZf0X4XYW7jSFlUgne29dWgforCWrUdD1%2FeL%2F8lSl13qu%2B6WNuRepI9JNeGeWPks2VmbKDr5K%2FxNVLZfoxknzI%3D&amp;nv_mid=82439013759&amp;cat_id=50000807</t>
  </si>
  <si>
    <t>https://cr2.shopping.naver.com/adcr.nhn?x=NRDEacGst20c21TQjQw%2BVv%2F%2F%2Fw%3D%3DswvSiiHYmAQcva4tVgtFAERJmf8GP0EZn8FcWT0VQM4i4u9lOyePF0JdMvhigo1JzKesmS2%2FXEogDsOfJSxsts2Vyf4fEeIwpi1WJR%2F5%2FpReVK5hNxRUBW3Fkia%2BRgsFTBwDiarnmodoMbzEu1C5QzkjKkjICpXNxSgopbzzCUKlF8SMTCcU7JWW8L95QTQweUaGimURpLp1cstwbh%2FL6ye56vr9h9VoFduCJdN2ys%2BL8sDxCrG1R0O6gc7aEEhECkpU7pT6D%2FlNNuP55Iab5Nw7TOu%2BiZGPPbCns0fxzoFb4FjQLKtgpdaxOC6%2FeJ5KosPFNkchYwWiua4avTMsWH6fCLd0EJlKtx3WA4Dq2fB8y9%2BRxWqrZtYP%2F3ELacmV%2BijZKxjYkgWrTKhVsGGelkY4FIdX0RH9maAYxxSnIi%2FF83QdQpMbwbAZ%2BsRb5GgELC4FhnPWS8ofUoqAuhAoqdBy5a2qeB2VJqW%2FvKC6S3wwuuRkRzHZs8MpDcAquSOzP%2BSyqvsQndplhVgToHkCrxbt25C6UHN5YJZfzpfCF3ahNdlOZ8RUuRK%2BPXob8gHxgFh0rGb49hV9PMgHMHvjQcLrx3WlLtDHTTDlCX4ZqMdQUGFnRcKGFLRGeLaViot6uIu4YZjHYaEQsHUS4FuZH11HKntttpbNecnXXqXpxgZtdRQjHRELHUHygEWaJZPqVicC%2BqmVxMcnUe%2BnZbOjDJ2acleUJKLLHIzR%2Fat6fehNSPH9sgZ86OlWsNZ9sOCS9Bw3b%2B5x0xiNxsJwxkW4Dqw%3D%3D&amp;nv_mid=82439018754&amp;cat_id=50000807</t>
  </si>
  <si>
    <t>https://cr2.shopping.naver.com/adcr.nhn?x=Z7lTI7nIOwJYhCa7bIcXq%2F%2F%2F%2Fw%3D%3Ds%2BHpK%2BVD1n9cJ7jWjPYsE6XqLpQ%2BYsXb4TjlNr4L1wGL5j6Av7UmIpOSCCSGp8pngL2A%2FtR4gkJKi2dM3ekCr%2FWM5ywTNbvkDUq403b3HrmP3mrP9L3bKHJ%2FdpwvsNiiCTUQPYtvpzT91BLXWtc078JEBFsepSIovKtnCi4bmMNhDkKcK3NsXyRP1vMMaUT7yc%2Bz03%2Fk6E3umo8kRsQ%2BuklcMXxsZ5YxnXDTf1Kyc58MvcwaJyugslJObIohizNgCyirYTY0DZrUFNvD9O0DseFJvJaswEAHzh4%2BeL8l2tv4xYwKYCF2wSheYXztta1k90KwhYrfAVEmMb%2FMhECMzRrr9GyESxlku1GP2cO77NQ%2FyHybxneqEWZVxhS%2BW9N06AyzU6gp%2Bq3pZBO3esS6aMfGhB8Ps6FHHxGqpxVzRGw3Y5815Jn%2Bwle0L%2F1Bs%2F4UKdkaFAlQGzGQTC8QMCWSukC3%2FUdnu7%2Bmi9qjb%2B7cYEnY160lOsJ92iv6FRUsv6N4%2BjjfyC5fXJLLN1Zcaae%2FCHrDxJIxzzpnBGLbYgCBjPg74Aogiu7cpBBCHhLlVjJ1VJ6VTTz6xTjFQX8hPLebAQIGAkujmAd4SDuo4JoQLNto9PybfrWkHyzyAkja%2FbnG5CTQMNC21ELRNhbeiO%2FF2SwghQx0WyVOUmVSiOC7bEhv14I69AwnVvrF2yZ5stNdA%2BU77pH7XSHlk0sYPlN3IwX588D75KdHAFnnURWiviTzfDG96pM92Gju%2Fy2IG%2BcY%2F&amp;nv_mid=82437298341&amp;cat_id=50000807</t>
  </si>
  <si>
    <t>https://cr2.shopping.naver.com/adcr.nhn?x=xkRQlrB1oYk6CjLPm1rte%2F%2F%2F%2Fw%3D%3DsOif76KirAriY9kvB0ShTCtmlLThh9VI24wZTCldC932T5lJcqvFR9IbNgGEiwBSycFg0e7sXNRZmqgh7fQCkSGM5ywTNbvkDUq403b3HrmP3mrP9L3bKHJ%2FdpwvsNiiCTUQPYtvpzT91BLXWtc078JEBFsepSIovKtnCi4bmMNhDkKcK3NsXyRP1vMMaUT7yc%2Bz03%2Fk6E3umo8kRsQ%2BuklcMXxsZ5YxnXDTf1Kyc58MvcwaJyugslJObIohizNgCmopxJasxDU0pt%2FWoBXaZz1JvJaswEAHzh4%2BeL8l2tv4xYwKYCF2wSheYXztta1k90KwhYrfAVEmMb%2FMhECMzRrr9GyESxlku1GP2cO77NQ95ZU0UkM4suqXAVYWlFPRDHsnumAH9N86HbH1Ie0e%2Bs%2FGhB8Ps6FHHxGqpxVzRGw1yMartYRplhsavqZ7ohwEvmVcrVLnJCkuLLAieUw753lryeZUlQYi2CZbQy%2F7eIJGzc8yCPjnIMQEm5zNn%2BdyM1cq9Jof7AtZvGBiNCwGKRTBKhctC8yQn1WvuR7F4KGjjTizxWsa69Xj0W8A5mPlUAkMzl91cwhSjsMlAF0j%2Bs4of1ORHzMeSyi7TNAsib5s%2F89AaKY1z1nPyqJkt9ewkXkr4rubIDo2JPbzOuaIlSxuxSLgTUX8oyYBappqTkKKnEq13hoQwEM7B4jK9F9IJDJhmtH7vz3DIR5DTCvzKs0axJs3eaeHNTKtlcOCdCcvb3fdPdqz%2BMRvOKD1rYJlH&amp;nv_mid=82436956488&amp;cat_id=50000807</t>
  </si>
  <si>
    <t>https://cr2.shopping.naver.com/adcr.nhn?x=nEXKaktyd1uVWbOnKrwj%2BP%2F%2F%2Fw%3D%3DszMeXKRoLUkkZ%2FoDWBxvWXCZef%2FgC8F3%2FneSESBBBIZdx%2BMOCTERnB6pkUPNr6RMfu%2BVP77G9w%2BUetYeLrITtdGVyf4fEeIwpi1WJR%2F5%2FpReVK5hNxRUBW3Fkia%2BRgsFTBwDiarnmodoMbzEu1C5QzkjKkjICpXNxSgopbzzCUKlF8SMTCcU7JWW8L95QTQweUaGimURpLp1cstwbh%2FL6ye56vr9h9VoFduCJdN2ys%2BL8sDxCrG1R0O6gc7aEEhECyTIROQoeiYQW5wfrm0ku%2FQ7TOu%2BiZGPPbCns0fxzoFb4FjQLKtgpdaxOC6%2FeJ5KosPFNkchYwWiua4avTMsWH6fCLd0EJlKtx3WA4Dq2fB8r%2FsQDNguNwGOwO%2FxbNnrtDM3vgsiNbfIWidpaHOWdhI4FIdX0RH9maAYxxSnIi%2FHLTZQwH8I1ttRmlKT0UEWHjLTVBWXbw0%2BkhDJc12RalRpKDsHcWZPOTMoCJyHIQZzJkSKXY%2Bvl4drqtjq3MlwNPWCdr%2FdOWpvsWfEpZ9o%2Br8x54FZz2wzS44Xj2RH1%2F%2FQD6LwFzWueqeGnoxleo%2FO9Xp24S74Raq6k6nb5eeDTG775RUbsh886keBTBstN1QDhfPTGPx4HoJnkyNiQNOkpbFT3x1tfdliKmh9cmNtxMO2VH7irA5bABdpfLWsniYQiF0eXmMbXuqmjOVD%2BzOp0hl%2FRfhdhbuNIWVSCd7b11aB%2BisJatR0PX94v%2FyVKXXfBX35WnRS2jYOBLsETFJoAsZRP2U5mksp4%2Bfqy%2BkAixw%3D%3D&amp;nv_mid=82026559562&amp;cat_id=50000807</t>
  </si>
  <si>
    <t>https://cr2.shopping.naver.com/adcr.nhn?x=CYkwHnl6HoECoWv1nSnBdf%2F%2F%2Fw%3D%3Dsir47gLYGM6bx25Y34g6PohkvjronGEhLkqWUVFuc3oeucQbWEMLq0tnrk89A9QnFSAi4k92%2F8E%2BYEAh0g9gdMWM5ywTNbvkDUq403b3HrmP3mrP9L3bKHJ%2FdpwvsNiiCTUQPYtvpzT91BLXWtc078JEBFsepSIovKtnCi4bmMNhDkKcK3NsXyRP1vMMaUT7yc%2Bz03%2Fk6E3umo8kRsQ%2BuklcMXxsZ5YxnXDTf1Kyc58MvcwaJyugslJObIohizNgC140mxrEvXQqyNWywwD7O%2FlJvJaswEAHzh4%2BeL8l2tv4xYwKYCF2wSheYXztta1k90KwhYrfAVEmMb%2FMhECMzRrr9GyESxlku1GP2cO77NQ9RfCxiU5EwZr%2FogOx6fo7hWO9QqRQVdPGftgyuHUEmfo4FIdX0RH9maAYxxSnIi%2FF9GgPwkYYws8yYGNQlMWdc%2B8gXQgSKAoL96WJ%2BRe5TiPYkQ7%2BMAFDizhdNSfLNtb%2Bv8UgdE9kzIDoIuDp0I8oy8kz8mYzS%2FEKImZWwyu7NU2g0tgu87I8u8f5eMtPgJHaSR9N%2BBaSdJS9Z8qPcbZkE%2FKAmrMRqmqXAbTTRk1yI218r6YshYm%2BETvNbjCBk5LyJdNtAgmSErES6bTjgqyyDOVe64gEcA2EqzzZJyhMK8T9SBSLgsugaGng7iRPo20PfeKDHyt1XQ2xNIX7lgEdOVcHxhKkx5IHzgnHYfRRvqxbeaKxi5dMQA%2FHJlvazTHpK%2FdeCWEt6ZFpvk9mCyUtS4XL5cdFg1SMUXcIBcywc3A%3D%3D&amp;nv_mid=82438103501&amp;cat_id=50000807</t>
  </si>
  <si>
    <t>https://cr2.shopping.naver.com/adcr.nhn?x=ajlyeWFqNHWepLbpMgPX4v%2F%2F%2Fw%3D%3Ds%2FdS02d59PI%2BpRxC%2FtAZyCLhLpAy3a7MS0vnLnZpKa0ifWOr9e1gA0857v7Mncd5lj6nOmRuS2V9etTGAM1I1mGVyf4fEeIwpi1WJR%2F5%2FpReVK5hNxRUBW3Fkia%2BRgsFTBwDiarnmodoMbzEu1C5QzkjKkjICpXNxSgopbzzCUKlF8SMTCcU7JWW8L95QTQweUaGimURpLp1cstwbh%2FL6ye56vr9h9VoFduCJdN2ys%2BL8sDxCrG1R0O6gc7aEEhEC5znzvfXcPxj6Y8roF3Nkxw7TOu%2BiZGPPbCns0fxzoFb4FjQLKtgpdaxOC6%2FeJ5KosPFNkchYwWiua4avTMsWH6fCLd0EJlKtx3WA4Dq2fB8bVd6aYNFzyZ%2BvF2yaUKWwUGAnWuAnsyzQmmAib9vQfvGhB8Ps6FHHxGqpxVzRGw3QdasVFZc3Z2j8gqAYSiWnBd4Ctmv8hDjYn%2FiIKhNyW5vD%2BbCQv0iR6XmR%2FHIvs2rk8FVcdiSPzPRM5ITzSvA0uKPLwPFz4tz%2F2N40tqucp6DdyuzuYGQWEyGA%2B1IMPzrGw%2BlyCHzzNiAKFxHtzoii3g%2FOhkP4EkTc%2BSH0Ve39FsV1NMrUsAUIw2m%2Fpk8nEyu12YjNQKAd3jYOzo9M611tQJJ38bSlFDmTBYgCBdWGem6M467S9hX2WgKUcSBDLNrYYdodKW0e8IXf6tKCGK%2Fd4Y%2FMOG3%2BsT7hpxDNfVqzWexcyq%2BceYo69TtIfzpOoJlrfFcobILl8l0%2BfMiU2s9g3H7yPIQPTDPNMK80XYA5Tw%3D%3D&amp;nv_mid=82439004851&amp;cat_id=50000807</t>
  </si>
  <si>
    <t>https://cr2.shopping.naver.com/adcr.nhn?x=Qx1NOSmPuH%2F3DVVIGTA3IP%2F%2F%2Fw%3D%3Ds6N5cDzum9wyTaOPCOY70t4h5x3H2hQeGwzgtJ710kuBZmCNR5olYwNTxc%2BXm7AdCIJ1dppso%2FvnrRB3VKlADGdqUHsgHKRqzd6nX3jcvUwOdH42U7aNy%2BGYWPOIcmanYyUmSRu%2FngWxN1A6D%2BcCqntjl2TiOjLF9VujPXpxzUpfNUkTbwLdU0ni%2BfQGnqxjoobm40a3AfVHNV15D72g8jm26YI%2FkcEfVeLDnwysTo3PbY6VUF%2B675GmNWTwClGjHzhbnTserYoHpdUmPrpXxFdWN%2FchhV1d04LIGrXJUbzg427ngu9Ku5Ti5fmyIKbcNfm5IA8mkaCGulhqR4WtRHpI0ATT7UDqLFrBc8%2BGsW47eQ4UyTXqo0mXFrT8ktDbhNtuifAapodtgUeQoWRo6R5t43sYhUys88YQO8o3Yx6S2wzWrRk8eNRhfauxSNn5lYVm203JXSR6IX3bwUpOY%2BX5hHS0kgu5wKOWD3PFYx0ZFdXo9blpesj%2FWd1cxzt9VBgPCGZGHbopciPbl6ufR2vjo7j118lUDNM%2FEEZOVrnvcg6kS7TL1NC25%2B8OvEb8c8YK26TFRi7wOM56FQ%2FdCbbuXPmnWRFLwCpKEfbxvTde6jUy5hrP6E1MJBY3s01wNfftf7SoIlQ8Y%2FrwG%2Bv5k2qdlqPilwpv5j0mRUmE2wF9wAmLfxuOmAsBAiboUCXktjAFNArIRhjaUyamhTyWcXTqNI3RChJUeHI73pYPiUMukhoTWxXR40TC426oylevm3E5LyGLYQOR0dkbOQ0ciIQ%3D%3D&amp;nv_mid=82413946451&amp;cat_id=50000807</t>
  </si>
  <si>
    <t>https://cr2.shopping.naver.com/adcr.nhn?x=XYxvBGW37pDGlk0UfCcv5P%2F%2F%2Fw%3D%3Dsvs%2FJyyGt9bUaxVxWFlgQ8DI6FaqmYiz%2FxmMXBud7bRT9GjKQoXoZH9yCWX8DFiff4BIi4vQgTkFKPtsfPakSHWVyf4fEeIwpi1WJR%2F5%2FpReVK5hNxRUBW3Fkia%2BRgsFTBwDiarnmodoMbzEu1C5Qzrxtg9PerX2M2U5YIvNQ%2F0foYxt%2BudkidolPgLRJq2z3UaGimURpLp1cstwbh%2FL6ye56vr9h9VoFduCJdN2ys%2BL8sDxCrG1R0O6gc7aEEhECqAr3kPb6g9n9a25l4LNK%2Fw7TOu%2BiZGPPbCns0fxzoFb4FjQLKtgpdaxOC6%2FeJ5KosPFNkchYwWiua4avTMsWH6fCLd0EJlKtx3WA4Dq2fB%2BAPRs5FbFp7JQgJI%2FDp%2FZ4IhI5twnDRbVLs8auP63SwUD%2BhhiJy%2BeDJvd2vJjkI8YWM7%2FmDbIs%2FcN3g53NXrkdAixQIhFJ5ak6FRssst6ohmCmbOvXLVpHqVKxTWVkpfSi2gvU2fZ6VmYlyZX114NSx99offrlBpm0ftnTUxoG%2BrVopQSCcb0E7LBn1RZesoti0%2FRzOBcerbNXrzJGrjLwFh0rGb49hV9PMgHMHvjQcDm4773bq3onG4O%2FyZ4PCzhNb0OzmiGDDgE9%2FJViV38AGTj6eJsR%2BmCxhXsyePB08oAVpM6jvO3qk3nLb387XaOzFN%2BDucEgQRySpb%2BUNb1my%2BLU8zRviqORcuA4RUSNbDVMkKm531dRrCqXPZIDTA3BF7fDreuDiJ1yZGZwFO4xcSs1swRCFpjsnSfgSkWC9A%3D%3D&amp;nv_mid=82437224054&amp;cat_id=50000807</t>
  </si>
  <si>
    <t>https://cr2.shopping.naver.com/adcr.nhn?x=oy85RP5d%2F2v3ijey7YPG0P%2F%2F%2Fw%3D%3Dsynq%2Ba5h%2BTv58V0qY87%2FyIH3rqyJM35xOvnTAPmJ6IvAH1rImNrfDLwUeWgJKqe76bXrkf5K3XREgp7G0Pnath4YlFAdf1OFsetsPTCIBnAtPOdYsvqvAV2kweJQXbUmGfFcM7IBDd2B5bwAU63h%2BVV2edcXdxjXSpfA9LNySA79j4ufyTCQxzeALTB9Az9k%2FA9uc3LsDXbovL%2FD28dIpEZ9%2Bw5fyb2S%2B0WKUIuNO0Akl8HAYn6NkzRDrGPGQ2ZUxwQTZ75JioAPGosfSe2V4MkaAb%2FOdjaJ2XbA%2BJKlL%2B499LsW4RgipVPKA%2F2IN4cAJ4mmic2vQ8l3OPvPdLBTB5%2B6UB08G4lR0a9fquA%2FPNrIpJL2OapzV1Xzck5V7ZogNsr8k7Sf7rZJXmUxNy8xvP0D%2BhhiJy%2BeDJvd2vJjkI8br1lte3MmLvW%2BRHi4%2BAt%2BySUrx29vUv2bbANQEr1gW89iykULbpS9XjNBuH9MAtGIXRDF%2FyKpCN7Mdvp5KSbgnVRWk3R%2FphcfmzpeofZm6XflRUntW%2BXm%2BQMmVtzL9lc0WHSsZvj2FX08yAcwe%2BNBw1bZB6rshc4p47ND%2Fwz7A3xQYWdFwoYUtEZ4tpWKi3q4xRJiTRdUbtZbWBeTCoP%2BUuRvk%2Ffcu8Sqw%2F4mL3iBFdhOigDKnCF%2F78R4YoFBs5%2BmJwL6qZXExydR76dls6MMnZpyV5QkosscjNH9q3p96ExjdsTtwLfPGYwDs978maBMHDdv7nHTGI3GwnDGRbgOr&amp;nv_mid=82439024247&amp;cat_id=50000807</t>
  </si>
  <si>
    <t>https://cr2.shopping.naver.com/adcr.nhn?x=Q5bA%2BDHA8fOnE8YBFMyPjv%2F%2F%2Fw%3D%3DsokVFfYV0BnDzLM9VydSdWM7X6IVHGHBKrH4FVjS4%2BNOLe5R0y1NnWFeZndw1jqapctqHSXGy187WgDObr%2FDGO2Vyf4fEeIwpi1WJR%2F5%2FpReVK5hNxRUBW3Fkia%2BRgsFTBwDiarnmodoMbzEu1C5Qzrxtg9PerX2M2U5YIvNQ%2F0foYxt%2BudkidolPgLRJq2z3UaGimURpLp1cstwbh%2FL6ye56vr9h9VoFduCJdN2ys%2BL8sDxCrG1R0O6gc7aEEhECyTIROQoeiYQW5wfrm0ku%2FQ7TOu%2BiZGPPbCns0fxzoFb4FjQLKtgpdaxOC6%2FeJ5KosPFNkchYwWiua4avTMsWH6fCLd0EJlKtx3WA4Dq2fB%2FIeuArxNgY%2F3vHm%2BrsHX%2FaAWuC%2BFwNPaAUl%2F20kAhat%2FGhB8Ps6FHHxGqpxVzRGw2qB1QIEgvv6lvel2N4AUmMKcIwdpNh2Y2qLo4BS9rMspStIABens3nF30zlk7wYox9EgwoNFg9T2RrLRy2J5K%2BSr214qsjZwtXZdEBw%2Bene5kguo3Tm57j%2FdT06RtFVbHxKfGkq%2FTIRJnY94Ntubun2NJgZszeZs0UTYSHEwjnXb%2FN2QNjanMDo4ci50e%2FiNo%2F89AaKY1z1nPyqJkt9ewkTUFjL5qUjPuikWBm5E0tzQNWe%2FbywpQehDuNYHrwxtoifpMpGasF%2BtWd5SlFeiEte2KRHMEF0pBM9wTB3dLUadiE1Uz4115zWHG2BgFncdL4gix6JpQJxNbyO7hSPfEqBw3b%2B5x0xiNxsJwxkW4Dqw%3D%3D&amp;nv_mid=82026559562&amp;cat_id=50000807</t>
  </si>
  <si>
    <t>https://cr2.shopping.naver.com/adcr.nhn?x=9gED4IyFLf5YOk6OcZGTZv%2F%2F%2Fw%3D%3DsoWsHgMwOFIDzxiud8coR6Etco9KUHdtXdUiQ%2BIwIXQV1aQtWQHR3XFGJgktWvYE31XYVLf5YgCuuWuryaOQNq9qUHsgHKRqzd6nX3jcvUwOdH42U7aNy%2BGYWPOIcmanYfaxX9eTGPjSepCctUHXSmYaDplk5RH1Y2crojgzuIxbT7PtUALrn44A6UufleTYoobm40a3AfVHNV15D72g8jm26YI%2FkcEfVeLDnwysTo3Nlgl0Eha7U8tJoVvijtYKAr%2BiLg%2BSnPZMC9VrGZyYE6dWN%2FchhV1d04LIGrXJUbzg427ngu9Ku5Ti5fmyIKbcNfm5IA8mkaCGulhqR4WtRHpI0ATT7UDqLFrBc8%2BGsW47ylu0eZH7Sjp8tYNT9pvxcb2Y%2FoWvWGbwBhbDrjtBMCsfaDjCW6HUREq33zSyI9smelEO6VV%2FKXyxT5%2Fhyah%2F%2Fc4grPb2%2FRq%2FEiMYuB09aGqcqJcWW%2FDTnHeR3rP3WPiSb%2FQcIXF3hMN1wVFaoD%2Fa8kKx8XA5S6l5NqtSGTo4cooY%2B%2FYqLAeisOaV9gsIxDc1rwZ1oEO1Haz8JB2T%2BL3o3TW9Ds5ohgw4BPfyVYld%2FABdyJIGioy%2FKoIHkYtj2tblbpPDdLkyWoMfIRw9vHL%2BdtxMKNqWWWHgR76Lcj2cuNRWvqwBGukttMWHAZ6MhBArOgsPoNMZwYw8bUkL03hY9b14vhnF3YbugzWOosop2q8jCqJQTkmpIGG1HJm3JVyo%3D&amp;nv_mid=82438990555&amp;cat_id=50000807</t>
  </si>
  <si>
    <t>https://cr2.shopping.naver.com/adcr.nhn?x=r5qhNnA8jI7vBsL%2FzbdK%2Bf%2F%2F%2Fw%3D%3DsmetHBb%2FasMew7aHEc%2BOpt9DPxZggXCOiKEDMBLDHkCgv52B7PRmfj8%2Bv4U65TPqPnTzXgQYDltBU7fhMaSA%2F9dqUHsgHKRqzd6nX3jcvUwOdH42U7aNy%2BGYWPOIcmanYfaxX9eTGPjSepCctUHXSmYaDplk5RH1Y2crojgzuIxbT7PtUALrn44A6UufleTYoobm40a3AfVHNV15D72g8jm26YI%2FkcEfVeLDnwysTo3Nlgl0Eha7U8tJoVvijtYKAFc0ITLh8MGSUqnxTvsDWANWN%2FchhV1d04LIGrXJUbzg427ngu9Ku5Ti5fmyIKbcNfm5IA8mkaCGulhqR4WtRHpI0ATT7UDqLFrBc8%2BGsW46bf3NSio47%2Bf%2BRrE8omK32Y8J8yizhwMzCTX5LWfTiYvGhB8Ps6FHHxGqpxVzRGw3AtB7C7%2FQ8sU%2BEblBRKFBY7L2kUeJM%2FSggb7dSpx5KpnKGlV9NdzuRqRT5maqh7N13cYNVgxqASz%2FLm18rtyFBxHliICPGzi%2FODYj3G38nHsBTiC2njxZRg%2B9efGaU23XxgrbpMVGLvA4znoVD90Jt7tnBJVB1%2BMBH4RpP4h9TGj8DHxHkRQh0137in4%2BOvHFu%2FQPJMn%2FI2skO9l1KgziZXaRtESaOsIcIh4d%2BCKq2y2CuVEU6T1rvp9b52OPRa5wsxKza1BrI5R63d06W8j0vzEfVEEd31CHWtVGFNBUtI5SZFOgyW6SoBhBikZCMc06rrromgJq2LF3ZwjDapM6YZpD1YNtQXYL1R4EsQQ2c7w%3D%3D&amp;nv_mid=82438991328&amp;cat_id=50000807</t>
  </si>
  <si>
    <t>https://cr2.shopping.naver.com/adcr.nhn?x=WR3TTNpPWrqbz5iXg5%2F%2BpP%2F%2F%2Fw%3D%3DszkqJIdtmJqerR3ekLOGXfQgUbCdtuhtDD9JD76SfcJP5eGROBARmAZAvi%2Bfz4hTEF1kFv0TuVaGoo97Gxk42QmVyf4fEeIwpi1WJR%2F5%2FpReVK5hNxRUBW3Fkia%2BRgsFTBwDiarnmodoMbzEu1C5Qzrxtg9PerX2M2U5YIvNQ%2F0foYxt%2BudkidolPgLRJq2z3UaGimURpLp1cstwbh%2FL6ye56vr9h9VoFduCJdN2ys%2BL8sDxCrG1R0O6gc7aEEhEC9ZCZT%2BKQCZ2ZVDbvGH83ZQ7TOu%2BiZGPPbCns0fxzoFb4FjQLKtgpdaxOC6%2FeJ5KosPFNkchYwWiua4avTMsWH6fCLd0EJlKtx3WA4Dq2fB%2Fw3yAiUF0tQ%2FUQr1lqzZRV%2FILW4cxhlMcud9hcFDKNEY4FIdX0RH9maAYxxSnIi%2FHY7dJzlXNORa1jOe16aWzYf%2BksyH7Xgs8zNZ0PtVkRE1LnAgcatZLAyD5qSxPn%2FOBMSdaDs9kl3V61mpAyZ7TpiiXPd%2FPA0d2Np6jNh46KUbyP7aVfFd5eYC6PEo4MKuv%2Fsh0KK%2BkUrF9l%2BFtO%2FpUyf5GktrEVPzLlu3pLgrL5CMj37j4mt4VZbzBWTGP317WJdNtAgmSErES6bTjgqyyDy7O5rHC%2FmvRpe1NqL5EEfaZpFleoXUnXWbudJx8PGGfLh47RC0bVzMttKyOY8UiVDJIEQE7t5zArqwhc2128vaK0OMA7mlH4i2zJOLzypGMr%2FIcWXL9xFXLxXD3pzvgZ4XL5cdFg1SMUXcIBcywc3A%3D%3D&amp;nv_mid=82400098849&amp;cat_id=50000807</t>
  </si>
  <si>
    <t>https://cr2.shopping.naver.com/adcr.nhn?x=oL0vgPkZkcNle4iru43euv%2F%2F%2Fw%3D%3DsIfg0yp2ZGzOVmwtHAPNPnAlL6LLEN9p4YUBCTmRlf4jgQyxExR%2F4pow1R8eNN0sLpNgnZ0%2FUHSg6clchc58uWmVyf4fEeIwpi1WJR%2F5%2FpReVK5hNxRUBW3Fkia%2BRgsFTBwDiarnmodoMbzEu1C5Qzrxtg9PerX2M2U5YIvNQ%2F0foYxt%2BudkidolPgLRJq2z3UaGimURpLp1cstwbh%2FL6ye56vr9h9VoFduCJdN2ys%2BL8sDxCrG1R0O6gc7aEEhECW7k1PXrN2FAw6cI3HcjK7w7TOu%2BiZGPPbCns0fxzoFb4FjQLKtgpdaxOC6%2FeJ5KosPFNkchYwWiua4avTMsWH6fCLd0EJlKtx3WA4Dq2fB%2BLEWjBaXwd9rcHUaHcppYIErwa1Vb9JSIdVg6FaPMoCY4FIdX0RH9maAYxxSnIi%2FHHGoIzBRxRVvxWAZfyOs%2FtVyOquFfqYUIj0ryyclV77mBFj3SxBYEy3FOJdnmnVxFnWYNFNxFhBDayR86xLd8gwE0QcmnSvqLxN9qxBn9YJ99lsoYGOosvosGrDgWO44wBPiBZ85rzGpynKQoi2NWWHho7BIejgvjleUBJ3Tj87yb55yvg7nRVIQpRIFPos0IKRLIBAV0T4eIW1SjFbpibIeEqgfcbMQkjqMhtJCyUIaNpLXNFbVe%2FVcGEila%2Bsc7esWZP8IXs4C9k%2BfQ2XWLK%2FRVJwvx514zLEWD8vIDGoHnTbNpZutbUERNvTZcO8%2BrYhNVM%2BNdec1hxtgYBZ3HSbQG0mnacSkjVC74ztUCeaF6fEVNgH4gL0mpuYrCMyro%3D&amp;nv_mid=82436672071&amp;cat_id=50000807</t>
  </si>
  <si>
    <t>https://cr2.shopping.naver.com/adcr.nhn?x=nIAHF%2B%2BP0KTCrBat9dSrL%2F%2F%2F%2Fw%3D%3DsS8qYjjW33pAaDB3Bcf%2BA4dmrxVTXkvynAOW1NiVHsNLw%2FGscA0bI%2FRbd3ny3qKfbRU%2BBLxI9%2FpGDqkp%2FPCRp0dqUHsgHKRqzd6nX3jcvUwOdH42U7aNy%2BGYWPOIcmanYfaxX9eTGPjSepCctUHXSmYaDplk5RH1Y2crojgzuIxbT7PtUALrn44A6UufleTYoobm40a3AfVHNV15D72g8jm26YI%2FkcEfVeLDnwysTo3Nlgl0Eha7U8tJoVvijtYKA0vM0pO1YMad5Ct3hyulCF9WN%2FchhV1d04LIGrXJUbzg427ngu9Ku5Ti5fmyIKbcNfm5IA8mkaCGulhqR4WtRHpI0ATT7UDqLFrBc8%2BGsW47CbMyIQmo3yGIqBeYU72K0syVs98vG7TpZWaI8yNWJoPGhB8Ps6FHHxGqpxVzRGw1G%2BKzTkA%2BWYscpFdoAAWz4SB%2FcufCq2qTtqUPSKdar9W%2BoDbW7NyQq0dm1uyno5nG2tf7qZO5%2BTSjTwT2roQ8gllyLiRKPn3zCmPBPToM9h7%2Fo3k22X%2FFCsyb7KsrYnhPm%2BdPc04y%2Fh2T6iihws9NvnxEbNaZPW1veHckDedaV7ITYWXmKRRvjNKOuyWZUkmMHIoXWXkAruCErTpOo%2F639OAhS13FoSDTGmpcz6TL%2F01KYoq8MWgYA1%2F9o0g0F1EVEs8SVfutkZA1q3JY4lWWbB7L8OuSppfxfXTJ7vbcZNc6Cw%2Bg0xnBjDxtSQvTeFj0i%2F4epCJtsWvgssEmfu9eG4ClnQdbHKlAJPjmvzzHV7Q%3D%3D&amp;nv_mid=82437548368&amp;cat_id=50000807</t>
  </si>
  <si>
    <t>https://cr2.shopping.naver.com/adcr.nhn?x=Ct5qSj%2B%2BbFQSRGPpLAWz5%2F%2F%2F%2Fw%3D%3DsQ1rXRN2ZBzPsyMYd4RO0MUU7OyhATwtjLnfSx6KVT%2FjFEBx7bN4kpJ82EMZWGVxoF4Cl5F58FnsfVvxzMFgS22M5ywTNbvkDUq403b3HrmP3mrP9L3bKHJ%2FdpwvsNiiC0RmU1HN%2F9B0Cd6cYpfpUjh%2BmzfY8LFx3v0zUp%2FQxeuouvg4tvoME85LrfkDkHuE%2Bc%2Bz03%2Fk6E3umo8kRsQ%2BuklcMXxsZ5YxnXDTf1Kyc58MvcwaJyugslJObIohizNgC2ieMlcMtXq5EZbYLl6OYt1JvJaswEAHzh4%2BeL8l2tv4xYwKYCF2wSheYXztta1k90KwhYrfAVEmMb%2FMhECMzRrr9GyESxlku1GP2cO77NQ9VghCB5LMoRwZjHa%2Fjp2b2XcFlNwXOfPQmcFgHmpIzQI4FIdX0RH9maAYxxSnIi%2FGoQOQEI7%2BZgVea8yzAAaQgDhpM9UYRlgRcTlPfWO6Kpgi5DulzKPiskMZx4MVCX7ACc4e7J0PNNBjeCh9v1CupNccwrjSL8kbNACAKYVisi8wPxZXVbuiAdxnSVMQrDo%2FeD86GQ%2FgSRNz5IfRV7f0WM9Lx3%2B3lNWoj7PiYzZ0Xu0JY6cm1VssJremhH1JrTituxDK3NOKdVvl8mIo5w64q8Ocx9yIGdLtXGwkgXe7nf0lPvKCWaoYqED8DJ55dBLEIW%2For9CweRwpOkWHbJgh2zEfVEEd31CHWtVGFNBUtIxaSMgqo9UnS47WevYe5Ix2o82LafOr0kupxX%2Bolrg9lZpD1YNtQXYL1R4EsQQ2c7w%3D%3D&amp;nv_mid=82437467249&amp;cat_id=50000807</t>
  </si>
  <si>
    <t>https://cr2.shopping.naver.com/adcr.nhn?x=JU%2FMw20lTfJxwYstYwSP6P%2F%2F%2Fw%3D%3Ds%2BZAEVxtGO45DgwpNq4lmMFrP0zRxiRHn2fXqQtYgGPnD9Aet6s6SFt1kUmfnK0GObioyHI79mBpEd5pKcjNxSWM5ywTNbvkDUq403b3HrmP3mrP9L3bKHJ%2FdpwvsNiiC0RmU1HN%2F9B0Cd6cYpfpUjh%2BmzfY8LFx3v0zUp%2FQxeuouvg4tvoME85LrfkDkHuE%2Bc%2Bz03%2Fk6E3umo8kRsQ%2BuklcMXxsZ5YxnXDTf1Kyc58MvcwaJyugslJObIohizNgCp4vZWQDsGU%2B45WAimG9ku1JvJaswEAHzh4%2BeL8l2tv4xYwKYCF2wSheYXztta1k90KwhYrfAVEmMb%2FMhECMzRrr9GyESxlku1GP2cO77NQ9MmW%2Fp4WOIYaiCsxbp6P3OwIVRsum06Rm1ASxJFh89hfGhB8Ps6FHHxGqpxVzRGw3KL7JvSlnsd8%2FKokgSGTJQaGuqvLgJMgL08Ndl5WrH4RbsXk03nCUtAT8Vo5D%2FDu2M%2BplnLV118KZLqIxTfy4R7ktyr57JOowMTLW%2FZOZRtBlmz8UgLsn684zGHY5neJJKIY0cEMOBLtydJ19mtQ38hj79iosB6Kw5pX2CwjENzfH3hiLqUmq3me4KoXhkVXOODXk8ytWkAebaVatPNrGsN809ee76uuVUheYPVoMZH8VK8sH2SsEfD9EDJN53lgyYEz5JjtKBV8vxvMj0zkMfqeyNuELvXbAfp%2BWJkO4wFDVMkKm531dRrCqXPZIDTA3Lkn9FhzC70thYLQYt0mpiBw3b%2B5x0xiNxsJwxkW4Dqw%3D%3D&amp;nv_mid=82432453187&amp;cat_id=50000807</t>
  </si>
  <si>
    <t>https://cr2.shopping.naver.com/adcr.nhn?x=TXRbNAgruGzTs7cGymh3ef%2F%2F%2Fw%3D%3DsBx99WVfBLle6O4BIxLt5TMjWcjwvDmL11aRFhNwjxguR7n7xVDsGCQpv%2BNvBOVnGATwHt%2BJ7WRS71kViw500SGVyf4fEeIwpi1WJR%2F5%2FpReVK5hNxRUBW3Fkia%2BRgsFTBwDiarnmodoMbzEu1C5Qzrxtg9PerX2M2U5YIvNQ%2F0foYxt%2BudkidolPgLRJq2z3UaGimURpLp1cstwbh%2FL6ye56vr9h9VoFduCJdN2ys%2BL8sDxCrG1R0O6gc7aEEhECAPBRxOs7bdnzLRlgbqz0yQ7TOu%2BiZGPPbCns0fxzoFb4FjQLKtgpdaxOC6%2FeJ5KosPFNkchYwWiua4avTMsWH6fCLd0EJlKtx3WA4Dq2fB8mFSPgVtkDBVi3cJQ4OaEP4Q09z2nsE2skTVw9s9xssY4FIdX0RH9maAYxxSnIi%2FExWr5ADxD9hcg7peUz26mwx2OOLPcOfV7DqTjqcIGAK8p%2Bky6g1chaWA2TzMyVdXji4BmKkMKBYIo9ssK%2Bh80emCqHwiaEzsC6iJAYrtBBTw9im%2Fv%2FJF8Q82EIce63dxx8QXFHM4ZEgWV8%2ByHUHKITfjE5vQNO8A45Ta4OOx6MyT1rftyCnmuFubKhvuoMV9MeqfDdfU5Sp3VdxgGNkm4PUjUOTE0nmXG4il69aJfQMqZ120got0aeLpQux1XARxJKNHlkd0O5uzJY7q3G4EsMsAwdg3Te6pWxOaXlmsX%2B4s6Cw%2Bg0xnBjDxtSQvTeFj0j3xQSsmJgWiQMiii7N76soPC6yUk2XyefuAPkC%2FbeijdfkkdHEHXuR1JJ5LW4I6c%3D&amp;nv_mid=82437026726&amp;cat_id=50000807</t>
  </si>
  <si>
    <t>https://cr2.shopping.naver.com/adcr.nhn?x=jv6wPeFHiOpB1yD0ACnJEf%2F%2F%2Fw%3D%3DsTG3NiknUpkeRrK1hhkkhOuU75eBWZPzcXhi7RrcQAXN49jVhfYTrF9AmaU2ugn0QyptRWLvqeoSunBh0Pf%2BbjmVyf4fEeIwpi1WJR%2F5%2FpReVK5hNxRUBW3Fkia%2BRgsFTBwDiarnmodoMbzEu1C5Qzrxtg9PerX2M2U5YIvNQ%2F0foYxt%2BudkidolPgLRJq2z3UaGimURpLp1cstwbh%2FL6ye56vr9h9VoFduCJdN2ys%2BL8sDxCrG1R0O6gc7aEEhECO8Rqp8oQINHQP9pz2tzWxQ7TOu%2BiZGPPbCns0fxzoFb4FjQLKtgpdaxOC6%2FeJ5KosPFNkchYwWiua4avTMsWH6fCLd0EJlKtx3WA4Dq2fB8R3ljcDQr%2FnoQqbGBIMAWtpKkdIzKsmQYcj6RdhnO3w44FIdX0RH9maAYxxSnIi%2FF83QdQpMbwbAZ%2BsRb5GgELMp06MTgjfB%2BK20pMvs%2BfhBqbZhUCpDwMO7ul2NXZewfwHuhrRGTCmaM3YzgC25TyMK8IZpbWdRfi9IxItJ%2Bhamc1JO4hsGh48Vdba91I9uoW3zqFsi2ybCP7GwFN%2Bjj41h3LCBm7mFiSST0XYYYqkZ9k8M%2BqhS%2FTxYDy6oQ9GkwUGFnRcKGFLRGeLaViot6ugMw77PVRZ8WQc%2FLZTypL6b9BTNIJCd2xFFYeu2w8mKUdYGXCgJliaOrF%2F5nZU5nWjjL067cI0S0YrbbdV0xmgg01n00mzpHgBGl91xag8MXdllzo7ZvQKUBoY0j9ka%2Bvwr2Es%2Frn4JU5qUtSeMLGSeFy%2BXHRYNUjFF3CAXMsHNw%3D&amp;nv_mid=82439008369&amp;cat_id=50000807</t>
  </si>
  <si>
    <t>https://cr2.shopping.naver.com/adcr.nhn?x=UoWJVtFRugcrzOAUrPLRTf%2F%2F%2Fw%3D%3Ds2Y4NptVOXhH4fijsWW0%2FN1r1u7k%2Fmol%2FoCbB1joyDtD66ID1B%2F96ZnUScPNYN9V%2BRnCKORwQEdY4wxP3VvF9rYYlFAdf1OFsetsPTCIBnAtPOdYsvqvAV2kweJQXbUmGfFcM7IBDd2B5bwAU63h%2BVV2edcXdxjXSpfA9LNySA79j4ufyTCQxzeALTB9Az9k%2FA9uc3LsDXbovL%2FD28dIpEZ9%2Bw5fyb2S%2B0WKUIuNO0Akl8HAYn6NkzRDrGPGQ2ZUxQCLicejG7rFCRLn1zd6Pl0aAb%2FOdjaJ2XbA%2BJKlL%2B499LsW4RgipVPKA%2F2IN4cAJ4mmic2vQ8l3OPvPdLBTB5%2B6UB08G4lR0a9fquA%2FPNrI1RMHTJ1a41fRf9WpfH8HKbAV3qx8wrpP5JasDOpW%2FKo4FIdX0RH9maAYxxSnIi%2FHAuQNSnaaQQ%2BJL86l8pdTpnlHS%2BBoPIDeQP3oc%2FxdqVFLnAgcatZLAyD5qSxPn%2FOA%2FbteynaIeN14iYwUE%2F5B81u4YWISMosP%2Fjkhz9RfGnfjo7j118lUDNM%2FEEZOVrnt4asMS0zpnvQNGLNPmXswr8YK26TFRi7wOM56FQ%2FdCbfJElzGMhn5B0NCaJAErgOmtCtabVrGpRpwVSNHX%2Br%2FXfftf7SoIlQ8Y%2FrwG%2Bv5k2qdlqPilwpv5j0mRUmE2wF9JmhRJB3huSPLFHFQqlOzY6F4wS7Bwf4bO%2Fd5zY52pyjqNI3RChJUeHI73pYPiUMukhoTWxXR40TC426oylevm3E5LyGLYQOR0dkbOQ0ciIQ%3D%3D&amp;nv_mid=82423303922&amp;cat_id=50000807</t>
  </si>
  <si>
    <t>https://cr2.shopping.naver.com/adcr.nhn?x=IfbWT4zYPh1VThePrrFF%2Fv%2F%2F%2Fw%3D%3Dsk3oqbSv2frQcD8fe6dtAjmIXAGNmsmgqxkvv5UMdG1C0qVt9SVcDvN0JHzQ2%2BW77N7CpMkUPs5%2FTxEIsqnnYQ6l6LyjznO%2FsH0Pfuqo3X76p4IBYqxUkkcWo13LGeTJNWWEMql9eOIdFsyp%2F%2FK7pjAKeJFsUL%2FCc8gZqqxkgCLlpnzRmrpXtRpa29rAwbofS9o01G7%2F4E8My8LtzKoUV1n1wFkbO30K4iH8DIsVS%2F5IqUOY4GKYy22Pvlriy3rEE8ioPAkBl8NimUQ%2F3b0GCgbnorlAFBEuxAUIhghMF0kClopbpieagPRoipJ%2FEZ19DagiK5o1NShQDksdLRQC9awVOsrG0SlPHzAh5vONfPLBoi74IUoU0AoWhK20a7U0qs0jIW6oGTjjxhsv6SUEEfL31WuaMSjVGElYj3Fa0c5YZ2CiWtOFWNT0WwI4OdE6gE3XpMTj7FSDtduXQAtoWIjb3Te7vRKPWOMHMzQWWFT0wiMIloeGCN6sUPZOIAKi5rk%2BYIslpHB66ASkf%2FQy63xHm40eXdTG%2BrXSxaGsddVYYBJo7edDnx0Z62Gw250FbgZHFgMeSl%2FSaEwNkUwtoMxDKsJUVvahAVLLrd0zm%2BxLISsaK2LyVPMgTHItYeYs4ouR7cCdT4WhGxLauVEpUoHa1FpAdS8VFq6v1tGVkaIl0y5%2BPSfc8Fr4qeT7xsG5%2BUOGS%2Fx7Ka8otGU0WiQiqxvp6IQkwaCzKzLCEm1ZnL%2BBk4NLsmOdpDgKaqt8rKXCP&amp;nv_mid=82437098741&amp;cat_id=50000807</t>
  </si>
  <si>
    <t>https://cr2.shopping.naver.com/adcr.nhn?x=VOaiHbd0WQOcip%2BgAtta7P%2F%2F%2Fw%3D%3Ds2N4R31BPWBxfSQGyO0LjfAKCV6Ji%2BFgbvsA6hlC3fwmYM2IvBOnwrPd5Ekb4yCbXlfDSbDbQuNTcEl9Hy12arWVyf4fEeIwpi1WJR%2F5%2FpReVK5hNxRUBW3Fkia%2BRgsFTBwDiarnmodoMbzEu1C5Qzrxtg9PerX2M2U5YIvNQ%2F0foYxt%2BudkidolPgLRJq2z3UaGimURpLp1cstwbh%2FL6ye56vr9h9VoFduCJdN2ys%2BL8sDxCrG1R0O6gc7aEEhEC2wFD1PCTrFOW6qCLqdG5RA7TOu%2BiZGPPbCns0fxzoFb4FjQLKtgpdaxOC6%2FeJ5KosPFNkchYwWiua4avTMsWH6fCLd0EJlKtx3WA4Dq2fB8DfKXRm%2BxYJc0ZcOVoV4SuMI7hSJrRclGH%2BaAL%2FzRms0D%2BhhiJy%2BeDJvd2vJjkI8Zjw2m%2FlGocEEAmmV3QUhayVM6xXOAnDV7cNXYRtxMXnaLrJOryWfrJeVVSg%2FDT61R8eUvxIROq5vMnX1ZOlHAyrxPy3S3a8l6HtQJ4yG06dRfMxWTW6hXNtB43AdMZlwa%2BrTJnDmsWlTGWiKX%2B1caK8YK26TFRi7wOM56FQ%2FdCbVS7ih0reXilNvCdWi8FMhnVS8lpF17l852GyINOomLhXVmimqNTDC7kePW9YDEYy0RujBNpZh3FhpfCjMAiAtKYoSlez18h9OF%2BBkc7Bbe4TiZ4wNq3RlQ8G5fZc1lU2jqNI3RChJUeHI73pYPiUMtHVYsI%2B7zvAPra0d00vsrcE3E9HuSn3VWEKliUuR2xNQ%3D%3D&amp;nv_mid=82436751317&amp;cat_id=50000807</t>
  </si>
  <si>
    <t>https://cr2.shopping.naver.com/adcr.nhn?x=mKFq%2FQwoTvJj9N80KiJd6%2F%2F%2F%2Fw%3D%3DsYeLmOJnUBESECWGKX0iWrtIaiKS4KmMlwV68HrIBCkO%2F%2BB97dWcpgZvgiE6OEsvsuO4sOBQz88OGcw040OOABGVyf4fEeIwpi1WJR%2F5%2FpReVK5hNxRUBW3Fkia%2BRgsFTBwDiarnmodoMbzEu1C5Qzrxtg9PerX2M2U5YIvNQ%2F0foYxt%2BudkidolPgLRJq2z3UaGimURpLp1cstwbh%2FL6ye56vr9h9VoFduCJdN2ys%2BL8sDxCrG1R0O6gc7aEEhECDLgGxEpe9pJtDvKyT8T9cQ7TOu%2BiZGPPbCns0fxzoFb4FjQLKtgpdaxOC6%2FeJ5KosPFNkchYwWiua4avTMsWH6fCLd0EJlKtx3WA4Dq2fB%2Fa%2BtFdEyOJJY9JsM7%2FifjMmQlNASycLy1pOARZZrsXHMfaDjCW6HUREq33zSyI9skhBPeIEaArdXG786vKKe7jlstrO0%2BZUzQRgJ3QxVfMfPZb7UJpr%2BYYrTzj0iw6MnoAxeklaMvedPhdcSVpEamBc%2FD4P57oNViPrnFGe%2B1nbDC%2BvCgAZjwSVMoZe%2B5P2TPeD86GQ%2FgSRNz5IfRV7f0WWEVZkBjksTJJnmrw5L8%2FygWUZoERUd9NlYd%2BuzToklDVrEjN07OOApbcSzLuEGJ60ZLiNhCe8o%2Bmkbm6zGPDWisHiz9R4AfUtikk1%2BfAbbo4yqoPcOX%2BQ9u0HgTdBVtdH9M03TpUaDGUEPTMi5OLncmX4dWKtD79UN2ZEpqDyFYE785yoiIWBWVLlgcO71iAXp8RU2AfiAvSam5isIzKug%3D%3D&amp;nv_mid=82438956822&amp;cat_id=50000807</t>
  </si>
  <si>
    <t>https://cr2.shopping.naver.com/adcr.nhn?x=jkuDR5CYFlsdAap3zjnXqv%2F%2F%2Fw%3D%3DssmNX4EVU3bNhISxa%2FlxLjaGnNSILjGRCKbGFt%2FqTCZQ9vVEVfy60%2ByYZt8p9UzomrBjbeo9s7crXNv%2BKY001cWM5ywTNbvkDUq403b3HrmP3mrP9L3bKHJ%2FdpwvsNiiC0RmU1HN%2F9B0Cd6cYpfpUjh%2BmzfY8LFx3v0zUp%2FQxeuouvg4tvoME85LrfkDkHuE%2Bc%2Bz03%2Fk6E3umo8kRsQ%2BuklcMXxsZ5YxnXDTf1Kyc58MvcwaJyugslJObIohizNgCZ3PwzlpgYqsBGq%2Bdp7EveFJvJaswEAHzh4%2BeL8l2tv4xYwKYCF2wSheYXztta1k90KwhYrfAVEmMb%2FMhECMzRrr9GyESxlku1GP2cO77NQ8SDYE7zSIo%2FQSnzYhOmqYxihsgojb1vteqR3E416y9XfGhB8Ps6FHHxGqpxVzRGw3C%2Fs934as2WWC9Oe22qIAuRErWBmE%2BO%2FKvcvDHpnu2EOS8ua86NdAPkqqYm6%2Bk7O1pQMi%2FjqQsGrySSI7pJaS8jFxyHBvT%2BcBOAeRpIXoMK40cqajVnFMuezWpIF%2F%2BicRUhCpSHNg%2FcTdp8txaqkNjDhVrOUySybwnmrHXekvF7uQBFClgfSqViJV8fj%2Fc%2F8idRNG7buIMr3jOHi%2BASvJFSN8j14wg3x3VCxvtmpBDbSWax9zWslSqro6gQoNa%2F4tDUyi5dbmOo1ebf6n7uyPq6JfcChYtyf%2BPpVZk2fh4tQkdYy67J3EgGvideJNt884XMPbPitCzEyCA%2FW9OaLNn&amp;nv_mid=82420538266&amp;cat_id=50000807</t>
  </si>
  <si>
    <t>https://cr2.shopping.naver.com/adcr.nhn?x=R0KA2K0w%2BqxEO1UTvPIDmP%2F%2F%2Fw%3D%3DsHIsvuIQnUJqEwUv84zkfsIijPBpHpgTf%2Bhc0DQkmS%2F7ZCvgzCkZkqplwvcvddx4n0NXg7eoOIba7WbPiiPx%2FeWVyf4fEeIwpi1WJR%2F5%2FpReVK5hNxRUBW3Fkia%2BRgsFTBwDiarnmodoMbzEu1C5Qzrxtg9PerX2M2U5YIvNQ%2F0foYxt%2BudkidolPgLRJq2z3UaGimURpLp1cstwbh%2FL6ye56vr9h9VoFduCJdN2ys%2BL8sDxCrG1R0O6gc7aEEhEClSdTzR68YQlcPsAw1cfFsQ7TOu%2BiZGPPbCns0fxzoFb4FjQLKtgpdaxOC6%2FeJ5KosPFNkchYwWiua4avTMsWH6fCLd0EJlKtx3WA4Dq2fB8yyA%2FDplskiQvf2F%2BZE215CFpiY6ArRPSsA3gn3v%2F1i44FIdX0RH9maAYxxSnIi%2FG613mIzAtRRPWLSvgi7bsffOFcpsDku%2F0qFqKKhIrjsxo%2FcP7jQaXPUpdDCYMyjcgWumHb%2B0h77hC92U9oQL4XFhqfn8I%2FzQC7KlFtHIp4YA%2B8GUGK960CDWRUn%2BOhSgnWHcsIGbuYWJJJPRdhhiqRjxPrWBkncMXUwcWY9Cc1URQYWdFwoYUtEZ4tpWKi3q4biIOEBD3kk7rEkCZ7O7RwuEFaEqiQpFNrSfHGbgiAOb9X6lORix5dc4xjyvbbcTbUFvcXTcxDlx8DpURFP%2FoVZpyV5QkosscjNH9q3p96E7l%2FDOtbViG7CRaZNTG4%2FF9mkPVg21BdgvVHgSxBDZzv&amp;nv_mid=82436966267&amp;cat_id=50000807</t>
  </si>
  <si>
    <t>https://cr2.shopping.naver.com/adcr.nhn?x=LgbjpygLIa0X%2BkQP3U1%2B7P%2F%2F%2Fw%3D%3Dsu1T3GbZ%2BC%2FSzswRPBI5iAIHPU0V0tRvraDaQP4q0%2FXgtIkP2MtwT7lmEobcUL7d%2Btnmk%2FCsubMaWuX4JSQTFvGVyf4fEeIwpi1WJR%2F5%2FpReVK5hNxRUBW3Fkia%2BRgsFTBwDiarnmodoMbzEu1C5Qzrxtg9PerX2M2U5YIvNQ%2F0foYxt%2BudkidolPgLRJq2z3UaGimURpLp1cstwbh%2FL6ye56vr9h9VoFduCJdN2ys%2BL8sDxCrG1R0O6gc7aEEhECUNFk1QdoOq%2FU8Uz%2Bm9zFDA7TOu%2BiZGPPbCns0fxzoFb4FjQLKtgpdaxOC6%2FeJ5KosPFNkchYwWiua4avTMsWH6fCLd0EJlKtx3WA4Dq2fB%2Bs45h6nGxzpt6DE1vAZAVTXLkcZdnPRXDloG%2Fq6cO0Zo4FIdX0RH9maAYxxSnIi%2FHAO3YPzY7LFNGeKsT7flHyoKpBICNX25ppUWOV8lZTb1LnAgcatZLAyD5qSxPn%2FOANX2nDX5Eg4BtWTH4bcvPCc8FCFpltCRSrqpfgULBzY7QHRedqOx%2B9pOSi%2FV2Dq2S1OYsbsP6z1XwLghhSSlXWLU3jufzLpXtZL923sUtVTEUcluqnXs0K5tQ%2FMmHy%2B9OJdNtAgmSErES6bTjgqyyDy7O5rHC%2FmvRpe1NqL5EEfaZpFleoXUnXWbudJx8PGGdUvJD8hdZpLrgm2sEDuwLGDJIEQE7t5zArqwhc2128vaK0OMA7mlH4i2zJOLzypGMr%2FIcWXL9xFXLxXD3pzvgZ4XL5cdFg1SMUXcIBcywc3A%3D%3D&amp;nv_mid=82414488445&amp;cat_id=50000807</t>
  </si>
  <si>
    <t>https://cr2.shopping.naver.com/adcr.nhn?x=s9%2FU%2BwhJUiY%2FqSifTb0pKv%2F%2F%2Fw%3D%3DsYtGSA9d67pad2IsOHZcInW%2FiyrakW%2BhY4mbZ5jO9eRgF5hHY7vHLvRxjMJsSplVx8s%2BtvzaHDxYgwUtB%2BpkRgWVyf4fEeIwpi1WJR%2F5%2FpReVK5hNxRUBW3Fkia%2BRgsFTBwDiarnmodoMbzEu1C5Qzrxtg9PerX2M2U5YIvNQ%2F0foYxt%2BudkidolPgLRJq2z3UaGimURpLp1cstwbh%2FL6ye56vr9h9VoFduCJdN2ys%2BL8sDxCrG1R0O6gc7aEEhECPeUcSgqzFsicYBPesOK%2BIg7TOu%2BiZGPPbCns0fxzoFb4FjQLKtgpdaxOC6%2FeJ5KosPFNkchYwWiua4avTMsWH6fCLd0EJlKtx3WA4Dq2fB9r0W%2BTJMUT%2B%2BnYE4ZhMXvfF86Y7eaQy7uOwAve%2FHpXHY4FIdX0RH9maAYxxSnIi%2FHAuQNSnaaQQ%2BJL86l8pdTpx8iu%2FNixZOhGCRqpN2wE%2FlLnAgcatZLAyD5qSxPn%2FOBOHb3GjXK4ZvP%2FsF0NfgY5Q8T%2BRXDeeT1OxqWAjq85cYAzhbEhsna8wyzkGMwvJdnhue%2Fo0Ouy4%2FtVrxRzjWnxFh0rGb49hV9PMgHMHvjQcP2yj40aWfMgw8dGCPm7uqlNb0OzmiGDDgE9%2FJViV38AN50f62%2B9Tkq%2BpWFUZoebyv3tfn6iyANHK2Gwj%2FRh1fglDXlrUajOxsZXBmaLiqEK1Bb3F03MQ5cfA6VERT%2F6FWacleUJKLLHIzR%2Fat6fehPVNkxD55%2FPaqAT8Lb5e5IoZpD1YNtQXYL1R4EsQQ2c7w%3D%3D&amp;nv_mid=82423332160&amp;cat_id=50000807</t>
  </si>
  <si>
    <t>https://cr2.shopping.naver.com/adcr.nhn?x=10SXpzizQsNIZfx46S1ypP%2F%2F%2Fw%3D%3Dsfvj%2FfSdKy6etYJE7S3ON6g8MeaKBdUXlU0li1BXj2ys9QWp9YmnkAhEkxStjPUnCghK8owe5CVVXeXg2DWY2tGM5ywTNbvkDUq403b3HrmP3mrP9L3bKHJ%2FdpwvsNiiC0RmU1HN%2F9B0Cd6cYpfpUjh%2BmzfY8LFx3v0zUp%2FQxeuouvg4tvoME85LrfkDkHuE%2Bc%2Bz03%2Fk6E3umo8kRsQ%2BuklcMXxsZ5YxnXDTf1Kyc58MvcwaJyugslJObIohizNgCTN2hah5Fbnt%2B1kSDuCh%2F81JvJaswEAHzh4%2BeL8l2tv4xYwKYCF2wSheYXztta1k90KwhYrfAVEmMb%2FMhECMzRrr9GyESxlku1GP2cO77NQ9fMNg0cHnl4B3JPql1zlVjOK6q%2B8wEVsok%2Bg0dahFoY%2FGhB8Ps6FHHxGqpxVzRGw0p%2F0OmygldFsLXFlgV9y%2Fb3pnJDVz6EGxU1WaVkOpU9m4lhkSSnEv013vXirRoTlC3NpFq%2B6TYtcd1sZ5bPNrqCZYcDSG0c5%2B%2Bfl7ZZ8ZfpLFhGfNgzdCpgRTVIU2akD8WHSsZvj2FX08yAcwe%2BNBwROIewyfh%2FR8EB68viw5QV01vQ7OaIYMOAT38lWJXfwDlcnSidGx9cj17YoNSh1PfiCGWOHKrz2l%2BJQSpk%2F8eE20kT1dfrHaM2i0cNMceimfUFvcXTcxDlx8DpURFP%2FoVZpyV5QkosscjNH9q3p96E2EjIporvLANs8THtlywvIdmkPVg21BdgvVHgSxBDZzv&amp;nv_mid=82436689223&amp;cat_id=50000807</t>
  </si>
  <si>
    <t>https://cr2.shopping.naver.com/adcr.nhn?x=1AtwJcEuL1fVZlrRrBklBP%2F%2F%2Fw%3D%3DsfGhaEXuJyGkRMNzhXUf0wOF%2F8nUjDPJiI5MO2xKOpAKGB5PQu7ZIyDo05NjY6b0Bx7VoWTcRDgUUCfYEMRONI4YlFAdf1OFsetsPTCIBnAtPOdYsvqvAV2kweJQXbUmGfFcM7IBDd2B5bwAU63h%2BVV2edcXdxjXSpfA9LNySA79j4ufyTCQxzeALTB9Az9k%2FA9uc3LsDXbovL%2FD28dIpEZ9%2Bw5fyb2S%2B0WKUIuNO0Akl8HAYn6NkzRDrGPGQ2ZUx5b9HYFJzuWh09323N2G%2FnEaAb%2FOdjaJ2XbA%2BJKlL%2B499LsW4RgipVPKA%2F2IN4cAJ4mmic2vQ8l3OPvPdLBTB5%2B6UB08G4lR0a9fquA%2FPNrJqfEqCzGKn2sMZxGr3esbNZ6UDuUmkpI8FubWUX3ik%2Fhrv6tDzHWai9n4avpR9ePiFW2dmgK0A1Q9iAzgsLEQipHAHZPGDMUiI9W4bf%2FlGsIl7SZ3ThYF11TrNE67UbtLpetl4x9zpZSVzYJBzEZ6U4rvGhfEBv0uHDRHRHqw0riekR4AGDlolxMviJfFIQyzqKsqvCaChONQkLlE0%2FdGErrewyRmrvxMTsTsRgW%2F3pgT4%2Fuul7eG%2FDvrzU%2FpWrgeRSQQsl%2BHobjvuh6swbNfFA9nlFFEElxT5JjaMJMgoBtBeK4b%2FjhszMas4G9RnAlm2sM%2BAXZU3Laa8vnGUnbbZDJIEQE7t5zArqwhc2128vXKSHPXP%2FzxvaYr6VciuM4oWDUikfOdhdBXCdjPMd%2FYKBw3b%2B5x0xiNxsJwxkW4Dqw%3D%3D&amp;nv_mid=82438993132&amp;cat_id=50000807</t>
  </si>
  <si>
    <t>https://cr2.shopping.naver.com/adcr.nhn?x=xvYMtnQ2H3tBC2P8zfDnPf%2F%2F%2Fw%3D%3DsFuQxwuvTEyTcLrqUU5WIYgd53RPvST6ifI7zU7R5nKwhGVUvgvvBk9z0mibC97SYys9YJLUjxcPW9oxPeKRpzIYlFAdf1OFsetsPTCIBnAtPOdYsvqvAV2kweJQXbUmGfFcM7IBDd2B5bwAU63h%2BVV2edcXdxjXSpfA9LNySA79j4ufyTCQxzeALTB9Az9k%2FA9uc3LsDXbovL%2FD28dIpEZ9%2Bw5fyb2S%2B0WKUIuNO0Akl8HAYn6NkzRDrGPGQ2ZUxUdKj69x4%2BlA5bHlR3nRbRUaAb%2FOdjaJ2XbA%2BJKlL%2B499LsW4RgipVPKA%2F2IN4cAJ4mmic2vQ8l3OPvPdLBTB5%2B6UB08G4lR0a9fquA%2FPNrJJX9PHatQ7J9jT83f9B8rz1MLo%2Bu9LaJNde2GugB6m9o4FIdX0RH9maAYxxSnIi%2FESvyjAr5kwrMH349ul%2FH4DFB%2F1dyv4mxaRE%2BmCANabNWyffAOO3E3N21mgtxzDYr9ErU1aYchJ5qoSfZYeYcDLnsb%2BrnWyNxfrqxKkz5tQVOWd3AEIAqajY29yWlpu0NpLbAx%2FUDmknmuwAiSU6CS68YK26TFRi7wOM56FQ%2FdCbWiIGmY%2BSeSPC9Vle7LNv9TUrlFHkpcDenyPqNcI3t0nBtNu374xlL78E06%2F3lH0yqlLEb4apK7zna6pgTwbEC1833VUrhrMDKDZenE82FCsX80kUjRnPeaO8icrfp0SXs6Cw%2Bg0xnBjDxtSQvTeFj0YUyy%2FbWnriXA6loHIFpkGnTg722hi09WeFT7UVHUFHQ%3D%3D&amp;nv_mid=82437927538&amp;cat_id=50000807</t>
  </si>
  <si>
    <t>https://cr2.shopping.naver.com/adcr.nhn?x=G4cAG4W9q3j97JPmlfqbKP%2F%2F%2Fw%3D%3Ds%2B54QZSRoHpLs6qu3GtZiUMOLS6QlZdpW%2B2ELlrAe6bTGuiXgjx3wFxL%2F2SAxOKsAPytRytc%2B868i9sQ71%2BThj2Vyf4fEeIwpi1WJR%2F5%2FpReVK5hNxRUBW3Fkia%2BRgsFTBwDiarnmodoMbzEu1C5Qzrxtg9PerX2M2U5YIvNQ%2F0foYxt%2BudkidolPgLRJq2z3UaGimURpLp1cstwbh%2FL6ye56vr9h9VoFduCJdN2ys%2BL8sDxCrG1R0O6gc7aEEhECJzhRqBbUew4sl%2Bpeg7fKqQ7TOu%2BiZGPPbCns0fxzoFb4FjQLKtgpdaxOC6%2FeJ5KosPFNkchYwWiua4avTMsWH6fCLd0EJlKtx3WA4Dq2fB%2F0R9FVgxHKKG2t4BBhLuIO5CiKetHU1nFu0IQer83RyI4FIdX0RH9maAYxxSnIi%2FHABXIoCj4Hu5mE0Xl8C10R7y1XD1ZNXPw1%2FolDs8JfeFLnAgcatZLAyD5qSxPn%2FOCCrBHDbUncSYtBMdyaXVJt04iD3Afk11mtd7Jp%2F83HORuzXIoiRTX55MZbe%2F9Qt1opm3S%2B2CChvHBww%2BA2Kp8p4qD6bWI0vyNPAvWkrcPK1OLTOqEB8FRDXUauIsKYHh0h4SqB9xsxCSOoyG0kLJQhZ4%2FEojrVoR0j5vqadzUR6uCEfa64gWVfjKhrSAOK7ByN%2BtgMv99RFVqtSOt4Cq1W3YC%2B%2B2wk86u3Jk6EIEiULozYpL4TyH3It5zPCm0u45wwEglUiXijG8JD%2FbM6r6VuN1%2BSR0cQde5HUknktbgjpw%3D%3D&amp;nv_mid=82388508471&amp;cat_id=50000807</t>
  </si>
  <si>
    <t>https://cr2.shopping.naver.com/adcr.nhn?x=PMjP8n9blsRovYRejEs3SP%2F%2F%2Fw%3D%3DslMV2aaV0nx2ab%2By2h%2FBDabWG0GYyV9U%2Fiw3Smq3fdDxes09xXPRTHgXIZKDVAWwPNrZI5ORr1bBvhjNHNDLAEWM5ywTNbvkDUq403b3HrmP3mrP9L3bKHJ%2FdpwvsNiiC0RmU1HN%2F9B0Cd6cYpfpUjh%2BmzfY8LFx3v0zUp%2FQxeuouvg4tvoME85LrfkDkHuE%2Bc%2Bz03%2Fk6E3umo8kRsQ%2BuklcMXxsZ5YxnXDTf1Kyc58MvcwaJyugslJObIohizNgCc01PDVfoEfoLn2EMQhUrhVJvJaswEAHzh4%2BeL8l2tv4xYwKYCF2wSheYXztta1k90KwhYrfAVEmMb%2FMhECMzRrr9GyESxlku1GP2cO77NQ9EiJ6trZb0sqMXxkuI0FPdl9gdQeAvTW6hAKBuEDaJCvGhB8Ps6FHHxGqpxVzRGw3AtB7C7%2FQ8sU%2BEblBRKFBY7STF%2BQP5g17%2BKvMrdQvR1xYvfrJhxSZNgkTMcB8xsxYP3GpG8TEGPVjPJkJG1td1ZKv9%2Bc%2BzcNl0HeydG%2FB7W58RGzWmT1tb3h3JA3nWlewhZ80TJP87L0eEGS1r32m%2Bl2yT6a7OWD%2F0l6XpnOIw08nw4BHa9xSSHgqIzLSTPGRqBM5GkC0b7pS9bonSh9PGIgNE6DbUlxUN33xCBmXVnLuwaEBPC2A1SiEZCpypgFHOgsPoNMZwYw8bUkL03hY9Jx8UYSy3fw6E7R3l6SNjyO6IIseqfE0JFhHknmiutoU%3D&amp;nv_mid=82438992858&amp;cat_id=50000807</t>
  </si>
  <si>
    <t>https://cr2.shopping.naver.com/adcr.nhn?x=YRyo6n7ap%2FM%2FtXPs0kC0iv%2F%2F%2Fw%3D%3DsOjOjyGOosbWEXpaGo350ypA5SC3hgo7HMor58j%2FZyosMzA3z1QZgasTu1q45IMj9v%2BxR%2BCNJQoQXo393WpmB%2F2Vyf4fEeIwpi1WJR%2F5%2FpReVK5hNxRUBW3Fkia%2BRgsFTBwDiarnmodoMbzEu1C5Qzrxtg9PerX2M2U5YIvNQ%2F0foYxt%2BudkidolPgLRJq2z3UaGimURpLp1cstwbh%2FL6ye56vr9h9VoFduCJdN2ys%2BL8sDxCrG1R0O6gc7aEEhECWXgr%2FDWYSxAgfXCZpzgYow7TOu%2BiZGPPbCns0fxzoFb4FjQLKtgpdaxOC6%2FeJ5KosPFNkchYwWiua4avTMsWH6fCLd0EJlKtx3WA4Dq2fB9eUD33RXHgp88ZHKledU3f36Gq867bNoIqH803FAibCED%2BhhiJy%2BeDJvd2vJjkI8br1lte3MmLvW%2BRHi4%2BAt%2ByTn8tek%2F%2F6q82OT3Zs09E96DSHbNW%2FFRvdPiocysNpSUY67Qr4a%2Fvv6U6KqEMgSbbTy7mksOeI8rCuaomcEA4jkFKXJmXfrvIqpesgthr2OjdR%2F9ioQ3L9bd1qCnhfkM%2B8YK26TFRi7wOM56FQ%2FdCbf%2Fcm4YaoAwTvcnGcP9V7O7VS8lpF17l852GyINOomLhMySfFT1SosMiwUmkCfBi%2FYxUsPS9bNU5bpOm0sucSdS9qOu2zxJ%2F8Yz5eGheQXPrqeyNuELvXbAfp%2BWJkO4wFDVMkKm531dRrCqXPZIDTA1EL2N4aLlMf40lot2yOuLnZpD1YNtQXYL1R4EsQQ2c7w%3D%3D&amp;nv_mid=82439003229&amp;cat_id=50000807</t>
  </si>
  <si>
    <t>https://cr2.shopping.naver.com/adcr.nhn?x=XMKZZj3pomlEqOQmM9FlDv%2F%2F%2Fw%3D%3DsxsXQCdW5zKLjIWELVnbyojbvL4pdQGQvpuDoVG3oyN7%2FiFFZEzOdzru1ZhQAhJEBm0xT0nIoZ1xx%2FsDkXhgm9WVyf4fEeIwpi1WJR%2F5%2FpReVK5hNxRUBW3Fkia%2BRgsFTBwDiarnmodoMbzEu1C5Qzrxtg9PerX2M2U5YIvNQ%2F0foYxt%2BudkidolPgLRJq2z3UaGimURpLp1cstwbh%2FL6ye56vr9h9VoFduCJdN2ys%2BL8sDxCrG1R0O6gc7aEEhECTSKNwlEvb1TPvGs5ovPc1w7TOu%2BiZGPPbCns0fxzoFb4FjQLKtgpdaxOC6%2FeJ5KosPFNkchYwWiua4avTMsWH6fCLd0EJlKtx3WA4Dq2fB9REp6yOuxLrABrdz7xDiJkRcknqvHud2ZlyrKctSoBb44FIdX0RH9maAYxxSnIi%2FGm%2B06%2FLsO3mQ%2FIAfFFm%2FDwQ%2FPQkl1C1%2FqWSJcW7Mgm7%2BzBKWiFsstJHQVyGYz3%2BL8UiqX%2F2kJmZ2dGniU5hgwfuS6oGczgPRAlQcjwbEIbaD9wQiJvyO0MSInuNTuGs7tCSrgHGA2U%2BO4uaiAgAe1wkq06TOSeqfWiWa9dDLr57ypTlae45wRsRNfLNZEZBu97ykfTIZOQoHMzEMSEWI3130LCubbpJTSe6VABIftirVHK%2FjTH3MHu4GzVuU8uA1ZUX%2FydEnOKbdP6POKTkvUaDTWfTSbOkeAEaX3XFqDwxRNjREE5wuZgebY1wWM%2BmcsZModFO%2BTkWyjNSC2eW%2BqD&amp;nv_mid=82438965795&amp;cat_id=50000807</t>
  </si>
  <si>
    <t>https://cr2.shopping.naver.com/adcr.nhn?x=x9b3MalHNFYSZcUFhj0MYv%2F%2F%2Fw%3D%3DsceJp4dP%2Fz6Qwu5GfMaPgPjtDbDMdt8M2mHJ8w6zJXl1zr1mKNSuIcdbLlo8Aw9GfSde9d8D%2FWyUxxqIT1Csr5GVyf4fEeIwpi1WJR%2F5%2FpReVK5hNxRUBW3Fkia%2BRgsFTBwDiarnmodoMbzEu1C5Qzrxtg9PerX2M2U5YIvNQ%2F0foYxt%2BudkidolPgLRJq2z3UaGimURpLp1cstwbh%2FL6ye56vr9h9VoFduCJdN2ys%2BL8sDxCrG1R0O6gc7aEEhECEfriOxIdSXC%2F8A152BtPaA7TOu%2BiZGPPbCns0fxzoFb4FjQLKtgpdaxOC6%2FeJ5KosPFNkchYwWiua4avTMsWH6fCLd0EJlKtx3WA4Dq2fB%2BnKNOUHf9fmIY0fByHZQnxkOc2bqnoKrP1xjtHyJV7Y44FIdX0RH9maAYxxSnIi%2FGLOsUsb4ul%2FKhzQ%2BU8nPXtXSYyqj4OvE8H2xH2ENIt7H65QKaLyXnhT5fu7zU8ZKCK3%2BMEBVNLZnKKQ0ppijLNzNtTfWjd9WtJjbhuBEIXNlnKY81KNYtnELTNfX5hWBbSYtB7oHlIfUSZRKu1uQr9GPmT8Uq4mbwRirchhAXyfOJrCd7ldeYS7z8NXFgm3GgbYHrBQGqMUNw4gsshCjygBDmVV5TjUGJ%2BsrUpL1FQnlfFMY8wGueip4RdlkphdbT6eElmSuwpcCK%2FgSFzLAelDTWfTSbOkeAEaX3XFqDwxUL8acwCYvw59VUah0CV3mJQOs8r3Yipvh7vnoRgiLXB&amp;nv_mid=82437286756&amp;cat_id=50000807</t>
  </si>
  <si>
    <t>https://cr2.shopping.naver.com/adcr.nhn?x=A89IlekiJ0SQLfca%2Few0Fv%2F%2F%2Fw%3D%3DsTZAe2RXJTwcTgjCVXL3boBa0Lf8nrC3glCJcmsxQGRyozhMfsa55naWmNCwpQoVg9LsnwqJS9n0vpLdahu%2FZydqUHsgHKRqzd6nX3jcvUwOdH42U7aNy%2BGYWPOIcmanYfaxX9eTGPjSepCctUHXSmYaDplk5RH1Y2crojgzuIxbT7PtUALrn44A6UufleTYoobm40a3AfVHNV15D72g8jm26YI%2FkcEfVeLDnwysTo3Nlgl0Eha7U8tJoVvijtYKADSPoiRO%2FvK2Gf%2BXxIChaY9WN%2FchhV1d04LIGrXJUbzg427ngu9Ku5Ti5fmyIKbcNfm5IA8mkaCGulhqR4WtRHpI0ATT7UDqLFrBc8%2BGsW44ghoxd1Ne9ywGWV4sGicJC3HXKGTedABl4CgrVsiqDK8faDjCW6HUREq33zSyI9skWjwVKuxwBooezGvfKsNuPlY%2Ful4I7o%2Bd5NU0R%2FXRqw0JEs4%2FTc%2BYnvPiHgTY4HdBE1DTU%2FEaRqgZB8ad1yCuj5JQVtsOkwwSTxHSKCXXLAru052spwaK8NS0VhTH14UmfERs1pk9bW94dyQN51pXscbQIHDxROdbu5L437OR3IxCEUbsBev1E9SDH33Z5oEWQ8gcWXp6qjEdZAiq2TFBUULQwgJQFd8dBH0v8UqAM6otqmZxPMunl%2FiLGfqRAJ0X4DE%2FCdeuUn%2F47BVheVEFJ6JfcChYtyf%2BPpVZk2fh4tYE%2FnK98Ym7qcYdEnNIsnSUqK3uHpO7gzDDg41tEB2TX&amp;nv_mid=82437458133&amp;cat_id=50000807</t>
  </si>
  <si>
    <t>https://cr2.shopping.naver.com/adcr.nhn?x=nGbdhyv%2B6rq4sqwSphZiR%2F%2F%2F%2Fw%3D%3Dsn1QxEiA2JQBO218Uzq951JrHiCp5%2FUdB9z30gJBxSF1TKi53Bv37j4xo4wa7zPdMd7t3c9pk5mbMHS3YfFeFHoYlFAdf1OFsetsPTCIBnAtPOdYsvqvAV2kweJQXbUmGfFcM7IBDd2B5bwAU63h%2BVV2edcXdxjXSpfA9LNySA79j4ufyTCQxzeALTB9Az9k%2FA9uc3LsDXbovL%2FD28dIpEZ9%2Bw5fyb2S%2B0WKUIuNO0Akl8HAYn6NkzRDrGPGQ2ZUxbZHfK1Sr5pWS8hkSiPAsDUaAb%2FOdjaJ2XbA%2BJKlL%2B499LsW4RgipVPKA%2F2IN4cAJ4mmic2vQ8l3OPvPdLBTB5%2B6UB08G4lR0a9fquA%2FPNrLt%2BRNr8znH9SntCrXnN1MxFNOStu%2FYKrY0ntdJVCHVskD%2BhhiJy%2BeDJvd2vJjkI8bTJfyRTP1hW3oETJt7aNsm7YewhOoihcEvYaQ2w4ARKpdBF5eaiJtBEVsViOlq0k8qvBHZvaWZWPU%2BvU8%2F147DCQhX%2BCwiCpkWtjZRcJHWjGfoSK2WB8SX5bv9Ow4jMNR%2B6jnHDKi9H%2B3eRX9ds%2F7P1h3LCBm7mFiSST0XYYYqkdwbjIFyaCrqs%2BJtsbnPN%2B0UGFnRcKGFLRGeLaViot6u7U%2BWGDr5tEcGf2EU578gUK33BWkZQPNBIO%2BRA5gvhCDVRIrLVx0FdxChh2QTAdK6NXyfOZkwyNDKO5Ut6Bj%2F7mJIEsQmqTERMY2XzIGp7ctpgGE0VEG0jrDgyUXXSOPDZWZsoOvkr%2FE1Utl%2BjGSfMg%3D%3D&amp;nv_mid=82423590745&amp;cat_id=50000807</t>
  </si>
  <si>
    <t>https://cr2.shopping.naver.com/adcr.nhn?x=OKAyMPuNwo6QDHth9nIClv%2F%2F%2Fw%3D%3Ds2BhzlqLOW1kqfM7C61ZcbQGkx8Vs5vY5S1X9M2xN0AeDJZbcnqF2WeEYeUNxDobBOV4c%2BC4uhNzJtUwOoH%2BcbtqUHsgHKRqzd6nX3jcvUwOdH42U7aNy%2BGYWPOIcmanYfaxX9eTGPjSepCctUHXSmYaDplk5RH1Y2crojgzuIxbT7PtUALrn44A6UufleTYoobm40a3AfVHNV15D72g8jm26YI%2FkcEfVeLDnwysTo3PbY6VUF%2B675GmNWTwClGjHdVmBlPFKEYYoGHCUd0fibtWN%2FchhV1d04LIGrXJUbzg427ngu9Ku5Ti5fmyIKbcNfm5IA8mkaCGulhqR4WtRHpI0ATT7UDqLFrBc8%2BGsW441JynzAJ2Pmq12Y5WdhrcdflO6IOggq%2B0IbOnXlqhskZt43sYhUys88YQO8o3Yx6QL54Hnu3Sz18izGuq%2BVcmjRobG7LzjbMfW1ggx5vFWh35hHS0kgu5wKOWD3PFYx0aKjmHGivOfE%2Fz7b7AdhFHYiizBW%2BuUe3NlJfT%2BZudaLysa4ZnI7xF8Jb0zJd9qdkNIjL5SrxJ%2FqcTUtFIhU%2B6yhHAdZm8lVNSvg09AC6t9L94dB7uWCE0YlWg4OD4UMS%2B3TaKe%2FCIlM9I6DGvxI8M9XOOntoUpeNKoMKE2R9XijJKwemwlNL395C8i0%2BMkTzN%2FMO0uJMvAwIj13Eq3MQ77UOGS%2Fx7Ka8otGU0WiQiqxrDIV0nOeYHMDp256I0PAFaTi%2B95CPI85ZeRiDrBKb8P&amp;nv_mid=82407336796&amp;cat_id=50000807</t>
  </si>
  <si>
    <t>https://cr2.shopping.naver.com/adcr.nhn?x=Pe%2FNUGTCgwVSLrtyrKffgv%2F%2F%2Fw%3D%3DsHT77IEmZpj2H1%2BWNgbYVnbZCH63wrAcCeCrM6EkF%2FsFIQAGYkM8mga3EAEFKFPmTwFRW647UaHRc5AeFCEQoPql6LyjznO%2FsH0Pfuqo3X76p4IBYqxUkkcWo13LGeTJNWWEMql9eOIdFsyp%2F%2FK7pjAKeJFsUL%2FCc8gZqqxkgCLlpnzRmrpXtRpa29rAwbofS9o01G7%2F4E8My8LtzKoUV1n1wFkbO30K4iH8DIsVS%2F5IqUOY4GKYy22Pvlriy3rEErlAEXpzx1UZqikpqjva6YrnorlAFBEuxAUIhghMF0kClopbpieagPRoipJ%2FEZ19DagiK5o1NShQDksdLRQC9awVOsrG0SlPHzAh5vONfPLBKLiXo1cifM5tZhG9VrfOQV2LUHbdACHwKEIm2CiUk%2FED%2BhhiJy%2BeDJvd2vJjkI8Zjw2m%2FlGocEEAmmV3QUhaywtBqW5JtZQzh8RC%2FU09yIKF6f6iNR3pQ4CNibWvf%2FP8ravkaykfhvAYqTtfXaNB%2BP%2FE8xCtKvrFfaaYOn5eq9yBJrauI%2Bk0aropuI2lOZnN5Fo4Dd1Nn2xI%2FGnTJ97PL8mXEexW%2Fc6NlFkfc1sqBSyoVg4u1rTtRVC7Vkl4WcCRHwtZGpa%2B4m1rjw3mBdhTgkXJb67qD1tdltAQejHBxKz9Dwe1p%2BJCXME8mTWuDa1ViQ1PLHad0xKTqxioasHGpMjXCxhfTBavDMBnXt6tW%2FzqNI3RChJUeHI73pYPiUMuTWRwY2MKrbCsdglMEOMfpPCULoSeySoTvXQ4jCQ1YBA%3D%3D&amp;nv_mid=82436521568&amp;cat_id=50000807</t>
  </si>
  <si>
    <t>https://cr2.shopping.naver.com/adcr.nhn?x=bPwkFsgQC6sgxvq8h9KLf%2F%2F%2F%2Fw%3D%3DsOx4nHDyIEtIa8rnbD1nZORKrX8CcUDuQB2aeUmrlZcIfzNPg89mfmwkrfErTooqBw7KYtr4WHt3KcqsWDDt2R6l6LyjznO%2FsH0Pfuqo3X76p4IBYqxUkkcWo13LGeTJNWWEMql9eOIdFsyp%2F%2FK7pjAKeJFsUL%2FCc8gZqqxkgCLlpnzRmrpXtRpa29rAwbofS9o01G7%2F4E8My8LtzKoUV1n1wFkbO30K4iH8DIsVS%2F5IqUOY4GKYy22Pvlriy3rEEjKhRV1vob0ID%2BU32%2FycJtLnorlAFBEuxAUIhghMF0kClopbpieagPRoipJ%2FEZ19DagiK5o1NShQDksdLRQC9awVOsrG0SlPHzAh5vONfPLAM9qJOFc32mf7D%2FI0PDPzZisr4fPchGSjuAh8A%2B6zSNkD%2BhhiJy%2BeDJvd2vJjkI8Zjw2m%2FlGocEEAmmV3QUhaydcxc4SHK6wh7lMtQo02lL%2FXzJoCXg59%2FTfgCOmus32%2Fbg7Asw68V3AlzOvlleurStxB1Mj1qDOdWEWszTV5UXepKEmQkVsQuZqxlAWCP%2FNxPc%2BL0fLFIS3P9Yl5K1oUUWILXCGP44Z1AVw8DPcgkhib55yvg7nRVIQpRIFPos0IAibQIajAAuYqQq2IeuDYQiXTbQIJkhKxEum044KssgxTon%2Fht5Y8ovoJhvavPhmWLXgbePy9gZJZu9ul4dAb6jXsgs8zQDhimveQiv60qIXnTbNpZutbUERNvTZcO8%2BrYhNVM%2BNdec1hxtgYBZ3HSBIHQmI1hK3K4UheXfOGlBl6fEVNgH4gL0mpuYrCMyro%3D&amp;nv_mid=82436859783&amp;cat_id=50000807</t>
  </si>
  <si>
    <t>https://cr2.shopping.naver.com/adcr.nhn?x=5yVcbYeQ8UikCPch9%2BTBrv%2F%2F%2Fw%3D%3DsUhoPK4rF8bbHEl4xhhrMLXAdbl4XaP2pUytjw3D8I4Asq5sBauwYeuiqos8tVznOiruOfSoHuVCPHqc%2FXEISsWVyf4fEeIwpi1WJR%2F5%2FpReVK5hNxRUBW3Fkia%2BRgsFTBwDiarnmodoMbzEu1C5Qzrxtg9PerX2M2U5YIvNQ%2F0foYxt%2BudkidolPgLRJq2z3UaGimURpLp1cstwbh%2FL6ye56vr9h9VoFduCJdN2ys%2BL8sDxCrG1R0O6gc7aEEhEClJ3q%2BDs0pBXlgu5Zlh0FJw7TOu%2BiZGPPbCns0fxzoFb4FjQLKtgpdaxOC6%2FeJ5KosPFNkchYwWiua4avTMsWH6fCLd0EJlKtx3WA4Dq2fB%2FP5YmBaX5K9IqGI3yMSiFW6NPHx67xGo7mkmxZZRMsFUD%2BhhiJy%2BeDJvd2vJjkI8ZBMe3ecDMZTdfD9wHzL3AfOy4hco1spjtvZCVvWEug8EDnsMdTu9sk%2B%2FO6C4pLRFG1EusuCkz8l1FHuJV1sVGyOu2hq98fYeKjsG5eORqIjTySvF3tnnShLCpAFPasz%2BnB4sUTXA%2BJ3fM47Eq5OeHEnxEbNaZPW1veHckDedaV7D5Uhzbp1E%2BbFYBhm4IgR72ga5uGq3EanONexSCNN8CIHcLwXxjuq2psJ3QzvPFXClVCUIIszMKBPWQbWTH9XqR33dsK3lccrE0dVeLeA7hXEyWkHYUNthKvwsSG7mzWic6Cw%2Bg0xnBjDxtSQvTeFj0QSl3BmuVlaWcCBeJMn0d%2FXef4OvaBv88lRaP22stw4g%3D%3D&amp;nv_mid=82438070058&amp;cat_id=50000807</t>
  </si>
  <si>
    <t>https://cr2.shopping.naver.com/adcr.nhn?x=kskMbpxHtusGZFeI1ycOGP%2F%2F%2Fw%3D%3Dst0fn62s8wWN8xFOKzmXzYucML5unYScIOO1zC0fp040sw%2FhxnZFyyah%2BifijSqJRhOkqDpgcOK6a4Vuq74WVX2M5ywTNbvkDUq403b3HrmP3mrP9L3bKHJ%2FdpwvsNiiC0RmU1HN%2F9B0Cd6cYpfpUjh%2BmzfY8LFx3v0zUp%2FQxeuouvg4tvoME85LrfkDkHuE%2Bc%2Bz03%2Fk6E3umo8kRsQ%2BuklcMXxsZ5YxnXDTf1Kyc58NMMY1stIZS43GUJ5Lnn63%2Bk1aEL5kaCN1EOyhVlXOzY1JvJaswEAHzh4%2BeL8l2tv4xYwKYCF2wSheYXztta1k90KwhYrfAVEmMb%2FMhECMzRrr9GyESxlku1GP2cO77NQ9l7Ad0K30TyhYrl00YguOl0DWfMihCZTDHDweDkqLysfGhB8Ps6FHHxGqpxVzRGw0cXsRrhHjt18TIXQl%2BiDHaMi9YOatY264vaqkPA0o8cRbsXk03nCUtAT8Vo5D%2FDu3v%2BohbkLVZu6dmG%2B6hM255YpJ6YYfrnZw2qFa%2FLLvWlHeY2GBt3Gkjk900QljukITNgfbKM6gr%2B1s2%2Fpo4lNFy8mXEexW%2Fc6NlFkfc1sqBSy0EkEEmPxa%2BMHhHcRgt41JtLDkuyJjHqcbg54WI6MIhLeseHKns4cKBHSSoejvXlj8WLrBNGrzDga27KVVhXsZ4sGLAnK2hxeUOGCNSM3mJ1DcEMWkbNmvVkpNy%2FLKMn%2FZVbpqRHXlgf2INSol8GvwUWnF6iDboOtP%2FDb5OeBGRhMr%2BW%2Bzi%2FWeHG7QRRVfg9Q%3D%3D&amp;nv_mid=82337880533&amp;cat_id=50000807</t>
  </si>
  <si>
    <t>https://cr2.shopping.naver.com/adcr.nhn?x=iANn2%2BB2TMubTbqTqEvhgf%2F%2F%2Fw%3D%3DsNIERSVD%2Fw8flNRA%2FrAKU3mtDkL6wyUdduy%2FxuaWuzOr9X8RbBBnr6kEVJoU4LBMO65OrrNFe5TOfW4cefLTBsGM5ywTNbvkDUq403b3HrmP3mrP9L3bKHJ%2FdpwvsNiiC0RmU1HN%2F9B0Cd6cYpfpUjh%2BmzfY8LFx3v0zUp%2FQxeuouvg4tvoME85LrfkDkHuE%2Bc%2Bz03%2Fk6E3umo8kRsQ%2BuklcMXxsZ5YxnXDTf1Kyc58MvcwaJyugslJObIohizNgCjPvom7sfnZaWO2J1zrXBVVJvJaswEAHzh4%2BeL8l2tv4xYwKYCF2wSheYXztta1k90KwhYrfAVEmMb%2FMhECMzRrr9GyESxlku1GP2cO77NQ9sYkI74l12gSWNO6cwHAXfFi1CWLPmaZc4t70CXvwRecfaDjCW6HUREq33zSyI9sk9I%2B1nVs%2FaFcvYUv7pTiarxLPC6FGSTb1ntugMxN4rj9%2FsqW2L10wntDmqTWs72%2BACc4e7J0PNNBjeCh9v1CupdovXL3P4HfQgx%2BGpFySiukKdv3Ny9LvNjlXAJXSKpCVCSrgHGA2U%2BO4uaiAgAe1wc4gOqXm%2F0cV1%2BoFkPkD%2FF14OzCalKvle7TyxT77%2FjbJeeavzU%2FK4BB3qW2NmVQKxZDKZtVb%2BvbxCDbRJt5ZYERJXNA3FF0i45T2jWyFhElhnJ2eEtbjDzGePBPuyqE0DDTWfTSbOkeAEaX3XFqDwxfiqIoS6S3fykWYf2sv0SjtvYbDig%2Be89j4U428%2FiekP&amp;nv_mid=82436821028&amp;cat_id=50000807</t>
  </si>
  <si>
    <t>https://cr2.shopping.naver.com/adcr.nhn?x=vBq5wJ2B%2B0kIHgyQlkBWWf%2F%2F%2Fw%3D%3DscfefCm8TtQU54uUkIgDJcPdWKisP%2FabOSZEe6matkOGlNnvFizQrC9t1%2FP%2FynyjsNHY8ZNub5DxkAqzgFxv85mVyf4fEeIwpi1WJR%2F5%2FpReVK5hNxRUBW3Fkia%2BRgsFTBwDiarnmodoMbzEu1C5Qzrxtg9PerX2M2U5YIvNQ%2F0foYxt%2BudkidolPgLRJq2z3UaGimURpLp1cstwbh%2FL6ye56vr9h9VoFduCJdN2ys%2BL8sDxCrG1R0O6gc7aEEhECv%2BMe8EEhaeIZieOOrWzf6w7TOu%2BiZGPPbCns0fxzoFb4FjQLKtgpdaxOC6%2FeJ5KosPFNkchYwWiua4avTMsWH6fCLd0EJlKtx3WA4Dq2fB8ye%2BK9%2FKpq%2BNMmzmJHpt5I1OxOn%2BKy0RFweIyT%2FsWPdvGhB8Ps6FHHxGqpxVzRGw3GYPtxovSWNK4%2BRgbqjcLGRiWn6UmoFVsqH27SkesbpBbsXk03nCUtAT8Vo5D%2FDu1PYIenxi%2Fq68SC1G43OiAYm%2BRSwuMPxblmpiTvaqv2d6%2BrB6M8ryDYmWeai2c1NwcOLIPytub7hVgkjAaETs0TJYbJj3rddlBxYMxg4TrBandHUjg3Pd5JAxuPyeIoFthI1QJ59kg73a%2FofD3eiOjt1LYPO599ZamtXVGuFhh6DyORodQHC64boYFyLdlqqvd86t9MasqR%2FRZsYzouXj6nH9M03TpUaDGUEPTMi5OLnQIERv4k7zrZMo4gT0W5h268O%2Fvg05bu3TftN6F1opFA&amp;nv_mid=82403917419&amp;cat_id=50000807</t>
  </si>
  <si>
    <t>https://cr2.shopping.naver.com/adcr.nhn?x=sXBiLjcwZqvxSEocQ8RJCv%2F%2F%2Fw%3D%3DsBtvxzPhbny6m2VDzgGwLHLmGEsSMJG8EjfN3FNtyEXBC8Fb8GGjBoEhrqWc%2Fak%2F92gyLJB1yZP0W5sCKBmTM9tqUHsgHKRqzd6nX3jcvUwOdH42U7aNy%2BGYWPOIcmanYfaxX9eTGPjSepCctUHXSmYaDplk5RH1Y2crojgzuIxbT7PtUALrn44A6UufleTYoobm40a3AfVHNV15D72g8jm26YI%2FkcEfVeLDnwysTo3MRJ3g%2FoVgzLZ6frOItWuvNRDRXUuKLun04mhQ6ub4O9dWN%2FchhV1d04LIGrXJUbzg427ngu9Ku5Ti5fmyIKbcNfm5IA8mkaCGulhqR4WtRHpI0ATT7UDqLFrBc8%2BGsW46rOGrYFMOlQCWeXkn0ofnWS0JVtaXqYMqPSGFFY0mVQ%2FGhB8Ps6FHHxGqpxVzRGw0IBeGxO9szIfYHtiBTs8KjNLhUmRJ7ieh33OdMjFtzEhbsXk03nCUtAT8Vo5D%2FDu00yw14Yh3h%2BqT%2F2agU46M0kgmnQhSQrlouIi51Fg1EImEHLH1lXJsiQpkxNfvJlCimPx%2FS0nuXNSzJrVnTxuXK%2FKAmrMRqmqXAbTTRk1yI24nsYDGnwE2KjzXBWu7TW4YCctt%2BAGUkovtHKCtisCR%2FHjrvobUPYWm87w9vxnXloHJ7oHXnX7UikMp%2BKYWzG2bAoBLiNZClxVu7dtbvAoisedNs2lm61tQRE29Nlw7z6tiE1Uz4115zWHG2BgFncdIO2VWEV7hLjjFTVhDoQP%2F1l6TlF0GVUDfigldVoQsazA%3D%3D&amp;nv_mid=82401501784&amp;cat_id=50000807</t>
  </si>
  <si>
    <t>https://cr2.shopping.naver.com/adcr.nhn?x=4ZtUTpX042rIj8%2FAan%2BbYf%2F%2F%2Fw%3D%3DslvDQoG46vKETwXsQ4YTnP%2BLx%2Ba3BAhv8m0rUIphVURbphyrMIzulHb%2FwytiB8J7IUWigRaUuMFtJIDozFd64JmM5ywTNbvkDUq403b3HrmP3mrP9L3bKHJ%2FdpwvsNiiC0RmU1HN%2F9B0Cd6cYpfpUjh%2BmzfY8LFx3v0zUp%2FQxeuouvg4tvoME85LrfkDkHuE%2Bc%2Bz03%2Fk6E3umo8kRsQ%2BuklcMXxsZ5YxnXDTf1Kyc58MvcwaJyugslJObIohizNgCksCPkmboDki22AwbJjxSkFJvJaswEAHzh4%2BeL8l2tv4xYwKYCF2wSheYXztta1k90KwhYrfAVEmMb%2FMhECMzRrr9GyESxlku1GP2cO77NQ9Lrpxeft38L6acKBgKLokGhqOHLb5FvV%2Bv5Xs4K9hGg%2FGhB8Ps6FHHxGqpxVzRGw1uIon5uAd9aMMg7EXu3u%2BNgLLqhlazq3KLVniUnp%2BsX2wNqlrrk8i6zkl63XMPJIwQT2Jo9BXNc77Qo4nKpMVfTwm3aBQjabMsEXU0tXU1tRSZmsTIFvUcJDG1TdWQH6nqcwEpsuzftw2nv05QmCPZeLrj1hPSIWW99B2lnOfrfZn4NmqxBapFQw83THAlPS4Umc1KIFXUBN2Mss6PSt129JTRZtJiBOYobOj5%2F2T9axkhcRcQAzluJFQ7UoEo0Q1Q4ZL%2FHspryi0ZTRaJCKrGfpeQDQX8l19C6dVL8EGdsXz4ND9ICaCd0IaqfFcBnuQ%3D&amp;nv_mid=82439031457&amp;cat_id=50000807</t>
  </si>
  <si>
    <t>https://cr2.shopping.naver.com/adcr.nhn?x=rYHUzTx%2FA%2FRAPYGd%2FNj8KP%2F%2F%2Fw%3D%3Ds%2BhCFFpSsPL4kw4taOgwCSuZgjdIAhTpxvkCJix%2B3XXK%2BH8PNPiaUEg%2BKJtcWaNLqn1OOYwW%2BwjwkS45Zj1XQm4YlFAdf1OFsetsPTCIBnAtPOdYsvqvAV2kweJQXbUmGfFcM7IBDd2B5bwAU63h%2BVV2edcXdxjXSpfA9LNySA79j4ufyTCQxzeALTB9Az9k%2FA9uc3LsDXbovL%2FD28dIpEZ9%2Bw5fyb2S%2B0WKUIuNO0Akl8HAYn6NkzRDrGPGQ2ZUxhUa65pCaQq0Vuh12gmsv9UaAb%2FOdjaJ2XbA%2BJKlL%2B499LsW4RgipVPKA%2F2IN4cAJ4mmic2vQ8l3OPvPdLBTB5%2B6UB08G4lR0a9fquA%2FPNrKg9wG%2BWF2CTSWAiKPNJBFLQUojyN2tjN%2Bhqc2W9TYhzo4FIdX0RH9maAYxxSnIi%2FGqqqHemWC1PqLKPhJDa4UaC5B5%2BFqtoQJq4sJP%2BxSMm1LnAgcatZLAyD5qSxPn%2FOAhhVwLMF%2Fo0iQO%2Bww3Texol5UR4eJE2a%2BnFqIOROoDslfSx8Ie9Ta1akeqUxgwgg5WvpuuYCuwi0JC3TisgFA7fjE5vQNO8A45Ta4OOx6MydPwIuBWbUzFuJIUN4Nc4YYeqfDdfU5Sp3VdxgGNkm4PbA%2BgZ7EpxOqexAM7nduuiqTgwEiT%2BlbI70wtxe5UY7O7H6kuNmB4UZUAc0XzeqQ7Fdepp1qLj0l%2FbgTiK1%2BJEqB%2BisJatR0PX94v%2FyVKXXcsMeaaIYRlgoQnHKNsU5%2F%2FXp8RU2AfiAvSam5isIzKug%3D%3D&amp;nv_mid=82405163622&amp;cat_id=50000807</t>
  </si>
  <si>
    <t>https://cr2.shopping.naver.com/adcr.nhn?x=OVX%2BYSaaEDZD%2FwCm%2FOWl9%2F%2F%2F%2Fw%3D%3DsJSDCQcn%2B0LnHbeioBH95ip3ZN1W0E8lOx1A%2FQ0XKeTCORteVWwlKIwZBeGpdtxHsoOPWwJznperi3lf1fqosH4YlFAdf1OFsetsPTCIBnAtPOdYsvqvAV2kweJQXbUmGfFcM7IBDd2B5bwAU63h%2BVXdc12H42mchtM%2BO1LheyIoB1y%2BhqnUam4DoczLVTnT8mjoIjx30OIlJm44LKcmfv59%2Bw5fyb2S%2B0WKUIuNO0Akl8HAYn6NkzRDrGPGQ2ZUxq6IQPr8eL7VnTOCw%2BTVq40aAb%2FOdjaJ2XbA%2BJKlL%2B499LsW4RgipVPKA%2F2IN4cAJ4mmic2vQ8l3OPvPdLBTB5%2B6UB08G4lR0a9fquA%2FPNrIvyHfe9dmgNYLN2IpXLwhWaTyhbCVFv4hjBi1eXJcpiUD%2BhhiJy%2BeDJvd2vJjkI8Yz17bDSClFPu9Lky%2Fy5Q9KP5YKhgkKitK9JkKFYxSQdpdBF5eaiJtBEVsViOlq0k%2BiO4hcJGqoVpEwSwfPWiwZx2rosAKG%2Be1Y7zgM2qp6Z2JeB3Mwb4%2FWzJeI3LvQObcfmBBQjGZWO10q9CUIZ3HgGZDhCGmokUH6XW4XoKlD%2FDvY4RZvnvO%2BUZ6A9zjqmBv%2B67i232GWWR0%2F%2BTkHq7ept02invwiJTPSOgxr8SPDPVzjp7aFKXjSqDChNkfV4oySsHpsJTS9%2FeQvItPjJE8zkiWO6KvzkB%2B9ju5DLx7OolDhkv8eymvKLRlNFokIqsawyFdJznmBzA6dueiNDwBWk4vveQjyPOWXkYg6wSm%2FDw%3D%3D&amp;nv_mid=82402566249&amp;cat_id=50000807</t>
  </si>
  <si>
    <t>https://cr2.shopping.naver.com/adcr.nhn?x=O0w7gmuvKPGDNJrxxjd6Af%2F%2F%2Fw%3D%3DsbQiXCC7SDzdkEhpoKZd8TKZW2PaDChmkrZ%2Bs5MV%2BjfkyfSuo1gFaIpyrlrpAq2VNVSCIxe0ln%2BVOhKRQqLHv3IYlFAdf1OFsetsPTCIBnAtPOdYsvqvAV2kweJQXbUmGfFcM7IBDd2B5bwAU63h%2BVXdc12H42mchtM%2BO1LheyIoB1y%2BhqnUam4DoczLVTnT8mjoIjx30OIlJm44LKcmfv59%2Bw5fyb2S%2B0WKUIuNO0Akl8HAYn6NkzRDrGPGQ2ZUx0W73TKnmMM5I0wF%2BVn1MJEaAb%2FOdjaJ2XbA%2BJKlL%2B499LsW4RgipVPKA%2F2IN4cAJ4mmic2vQ8l3OPvPdLBTB5%2B6UB08G4lR0a9fquA%2FPNrLImmFlWOxPIp%2BUjxnkkmsjNNTTq%2B3UWI25znWWzaHk50D%2BhhiJy%2BeDJvd2vJjkI8YWM7%2FmDbIs%2FcN3g53NXrkdREsVJLeIzt%2BHBHTBvo%2BpBohfB4fgDAzgyth0i%2FGrgGEtkNyM%2FSUo%2BVKN7RJBv4ftTf9rlZOeqCnswmLvBvaE8KeqYrlvLcENZh6mkU4d9BHyZcR7Fb9zo2UWR9zWyoFLTY67SS4u0PpAu34vkQx%2FmnRXOQSaJq4c3NNTiVJaM5nSDjPnaZWJeY0B8zfJfVl6KcFl607gYB39tz30F3yFI1GNBPWEOUlDOMvhMJThgMKp7I24Qu9dsB%2Bn5YmQ7jAUNUyQqbnfV1GsKpc9kgNMDdHf%2B6TPvqvzze7UzpCyn6YHDdv7nHTGI3GwnDGRbgOr&amp;nv_mid=82437348106&amp;cat_id=50000807</t>
  </si>
  <si>
    <t>https://cr2.shopping.naver.com/adcr.nhn?x=rOl%2BCRyDgLeisiwrGGAmbP%2F%2F%2Fw%3D%3DsdL%2FKswewdZrPlTyyQxyh9ei%2BK2QTxo8%2B9co%2B83B6DEv5%2Bmo8ZzYkBphgyNtS%2Bz4pcR%2FxWQk9WtfzA36N8MQ%2FJGM5ywTNbvkDUq403b3HrmP3mrP9L3bKHJ%2FdpwvsNiiCMQjaHImYH2zY9x61J%2BnM6wl0%2FxaNcmbzcf4%2BAwODQTFYpbtS%2F%2FPgPAFK%2FQpKF1PUc%2Bz03%2Fk6E3umo8kRsQ%2BuklcMXxsZ5YxnXDTf1Kyc58MvcwaJyugslJObIohizNgCNCBeHrNvzSd2esZgSyygjlJvJaswEAHzh4%2BeL8l2tv4xYwKYCF2wSheYXztta1k90KwhYrfAVEmMb%2FMhECMzRrr9GyESxlku1GP2cO77NQ%2Bk0Zn4j0gSHEyAGcWXKyTF9BMGwEO6b%2F1J2el%2BCZMyo%2FGhB8Ps6FHHxGqpxVzRGw1uIon5uAd9aMMg7EXu3u%2BNV9HFKZYl7J%2BazraxjBDEDmu4xJW%2FYkkJcCsEkchg17Mm7zDF9pnQn3nm1jHk6M3SzZlOovgh9n%2FiLD71JgYpNA%2BzLVKVp1duuXyBDCKKkPjqcwEpsuzftw2nv05QmCPZA9y6IvaZxAdrg6EV6SMPlz%2Fz0BopjXPWc%2FKomS317CQNpok5xLJ8n8zSGRkwKiZ%2BwMapkedaR8gVyqZ7iYSf5F1anu3JOxez4kgWTFJTynN502zaWbrW1BETb02XDvPq2ITVTPjXXnNYcbYGAWdx0uAUxNXv0mdHkBJLoKBMpvoHDdv7nHTGI3GwnDGRbgOr&amp;nv_mid=82439031377&amp;cat_id=50000807</t>
  </si>
  <si>
    <t>https://cr2.shopping.naver.com/adcr.nhn?x=%2FRMcD8zkKt%2FCL%2F5bKeiBjP%2F%2F%2Fw%3D%3DsOUefrT6XlVwMUp5FJYWvfkhIwSR%2B9gAGPoYzz6EZTT3ZC9ykHP9cBju%2Bb5rZiXYsUSnYxkW6KXSRSnu7trYhyGVyf4fEeIwpi1WJR%2F5%2FpReVK5hNxRUBW3Fkia%2BRgsFTgVATxajP3JHQNuZ0x8OTCHYbUwYO9BV6stcCMjl6sQdONb5oGjJ1Uu8g2vX1NPWFUaGimURpLp1cstwbh%2FL6ye56vr9h9VoFduCJdN2ys%2BL8sDxCrG1R0O6gc7aEEhEC37tcxh5tiICwjJ7%2BsZmHTw7TOu%2BiZGPPbCns0fxzoFb4FjQLKtgpdaxOC6%2FeJ5KosPFNkchYwWiua4avTMsWH6fCLd0EJlKtx3WA4Dq2fB9DxDQGqOJeeSPKy84RmOB2x%2BEPrCcWhbx3yZrT70hY6vGhB8Ps6FHHxGqpxVzRGw20o545n9E18wQtQb65ss0ge5RNsb7Ww%2BYcOJ3el11ExgmkhFyvy46ypjX26ulGW2%2BRHxGtoF30SfcBrVfLFdhXzZjqAev4X5LCTIaNeDZLBx7yCRfDP0C7UrpKhzVFAP5VXyT7PnmUb1k9h0BHZVFgpUlTl7ZoHy1xh39OU2SB0EztGnCXOVpPwg9MIIiKQdCQpvmhThDsj%2Fd4bRtThRNZwzjRxC0jdPWQs8KadAFEZu8AJQ3Sz8Jzyll4sTTjTQSEsDy0BY46W624oseMaHf2HPSOpOoP%2Fub0Neqy70cp%2BB%2FTNN06VGgxlBD0zIuTi53Dr97KQHu4MJqA%2BZQ4VNEhhTKe5OX5Grd0fDfyK9WA2ptWS1sPhecfFh%2FgAGr0FqY%3D&amp;nv_mid=82436671516&amp;cat_id=50000807</t>
  </si>
  <si>
    <t>https://cr2.shopping.naver.com/adcr.nhn?x=jcV%2FLlSiDAnPylwTAmi17P%2F%2F%2Fw%3D%3Dslyvd5DM3slCnolb9nW1bUTJIxJOY0AE7FxTHSaJS63Hw6W%2FqINOSOiR4BK5oDW7iIsYwltTJ3rs0A5c1EADK6GM5ywTNbvkDUq403b3HrmP3mrP9L3bKHJ%2FdpwvsNiiCMQjaHImYH2zY9x61J%2BnM6wl0%2FxaNcmbzcf4%2BAwODQTFYpbtS%2F%2FPgPAFK%2FQpKF1PUc%2Bz03%2Fk6E3umo8kRsQ%2BuklcMXxsZ5YxnXDTf1Kyc58MvcwaJyugslJObIohizNgCvuXsRJoRzZQJ9pzzjkqfa1JvJaswEAHzh4%2BeL8l2tv4xYwKYCF2wSheYXztta1k90KwhYrfAVEmMb%2FMhECMzRrr9GyESxlku1GP2cO77NQ%2BzrOpK6kB2NxmJY58S0%2F0QdbsRIhSqFz1AfUQgm07De%2FGhB8Ps6FHHxGqpxVzRGw1JvcGzlOsC9NfxvybgRC%2BzafDN0lUpLNTStJfNSRLbjN9MZQSMYDlcAuyHesPic5Qhky4opcqabxhB6Gk%2FfzUsfppg3c3MfPbQOkpuPs%2Byh14PwyQnMl6bMVasRq14pNl%2BMTm9A07wDjlNrg47HozJzaU%2BFGFterZfiZNZKocPAAJy234AZSSi%2B0coK2KwJH%2FWHrDoAIG6yZNyxqDPNF2mReDWlU2I%2FuMJRSLjN3xjLrJAFVPq2HZOHhr9RKk%2FGZQ1fJ85mTDI0Mo7lS3oGP%2FuYkgSxCapMRExjZfMganty2GZIttfBDOsADapvqFMvjNmkPVg21BdgvVHgSxBDZzv&amp;nv_mid=82439026606&amp;cat_id=50000807</t>
  </si>
  <si>
    <t>https://cr2.shopping.naver.com/adcr.nhn?x=O%2FwpW6raYRf%2Fo0PAFQOVuf%2F%2F%2Fw%3D%3DsnYJCPZnYY2%2Fpeprg6sjxGNhv5syUENEwTL4Nliyt0n%2Bh4N7%2FUNyBJEpKCfHeBw%2FoD%2FZ2tx8bmGGGURs%2FuLU2dGVyf4fEeIwpi1WJR%2F5%2FpReVK5hNxRUBW3Fkia%2BRgsFTgVATxajP3JHQNuZ0x8OTCHYbUwYO9BV6stcCMjl6sQdONb5oGjJ1Uu8g2vX1NPWFUaGimURpLp1cstwbh%2FL6ye56vr9h9VoFduCJdN2ys%2BL8sDxCrG1R0O6gc7aEEhECJTkFpRUVULKNUKYgx4l7cQ7TOu%2BiZGPPbCns0fxzoFb4FjQLKtgpdaxOC6%2FeJ5KosPFNkchYwWiua4avTMsWH6fCLd0EJlKtx3WA4Dq2fB%2BjLrfrm8PJjNckpp%2F1Ynn%2FZ2Yv%2Fog8ryY1174kAsKwQ44FIdX0RH9maAYxxSnIi%2FExWr5ADxD9hcg7peUz26mwSzTDNLfkaJ9iaGaN2L3%2FPwwanldmFcfj7wwq1RTzgxuFmEzcjJjJTqtCTsBhXOG2BYSPdIoe7itoMRwgHA3DrofTZBNjmJgzT9pupBc4UURCSrgHGA2U%2BO4uaiAgAe1wbhyFdc0jQYcuLzLStFDhyTCTjPSieBrdBY2CeQX%2F%2Book9Aq1viGwvwy5zq8kdEgtS2cV3LrnAnWWQW1D5nWe99AbraeIvK8MliQReCKsjtkhkymNh5EUoLp5KEVbr2NjzoLD6DTGcGMPG1JC9N4WPeQdxovLvk41BgyU9ct5pugum0T6tmmM3S00Euf6i3xd&amp;nv_mid=82437056498&amp;cat_id=50000807</t>
  </si>
  <si>
    <t>https://cr2.shopping.naver.com/adcr.nhn?x=2%2BRKdLJNZsOwErg%2BH2NC%2Bv%2F%2F%2Fw%3D%3DsFEnahdaRhniB7zFj5gdrT1x9MMRMgKb61O%2FoRRYyFtH%2BoqOsWz06F41wcqju1nHCGQgedeL7g1pUGVhPdhShTIYlFAdf1OFsetsPTCIBnAtPOdYsvqvAV2kweJQXbUmGfFcM7IBDd2B5bwAU63h%2BVXdc12H42mchtM%2BO1LheyIoB1y%2BhqnUam4DoczLVTnT8mjoIjx30OIlJm44LKcmfv59%2Bw5fyb2S%2B0WKUIuNO0Akl8HAYn6NkzRDrGPGQ2ZUxQ59t1kLZptHfsf3vQtzAmUaAb%2FOdjaJ2XbA%2BJKlL%2B499LsW4RgipVPKA%2F2IN4cAJ4mmic2vQ8l3OPvPdLBTB5%2B6UB08G4lR0a9fquA%2FPNrLv1%2F02XcGtK7F6wWCgX5cqGtbunBnf87u4kD%2Bd%2BpAH%2BBrv6tDzHWai9n4avpR9ePiFW2dmgK0A1Q9iAzgsLEQiSPiAZA2Qckq8zFICtSr7c5bj%2FuYVkw5olMHsj1L8dHvG2YndBTBV3pYt4uUPY70BcIhbNuDfOFL7DlM3D3GzWsSoLQ2r1fddh8nTU%2BvF7RYrkvkxdL%2BQUbwof5TXJJ1GED8v4aFbWG2CDBv%2B4vlUxSb55yvg7nRVIQpRIFPos0IQTEH15o41dYrdA5%2B7emsWiXTbQIJkhKxEum044Kssg38LEK5L%2Fhp9dEb5dz9PAnCRulFqJu2rvKjvsT1YEuL5bw5tWq02qequ9XfBlCLH8nnTbNpZutbUERNvTZcO8%2BrYhNVM%2BNdec1hxtgYBZ3HSi6ddkz9WURCuAXvTHAcjlV6fEVNgH4gL0mpuYrCMyro%3D&amp;nv_mid=82438498036&amp;cat_id=50000807</t>
  </si>
  <si>
    <t>https://cr2.shopping.naver.com/adcr.nhn?x=1aoVf7j3q08TR%2BE2fUMUxf%2F%2F%2Fw%3D%3DsPZnRbHy9xTujhk23XL86goFEA8fsoX7Nxs3o8WV8o8kNzKO%2FzQpD6MWrC6wT3m4bdLiPBHEv0WjYpFo1CglfvmVyf4fEeIwpi1WJR%2F5%2FpReVK5hNxRUBW3Fkia%2BRgsFTgVATxajP3JHQNuZ0x8OTCHYbUwYO9BV6stcCMjl6sQdONb5oGjJ1Uu8g2vX1NPWFUaGimURpLp1cstwbh%2FL6ye56vr9h9VoFduCJdN2ys%2BL8sDxCrG1R0O6gc7aEEhECajwaQuPB25hBsBmEJ18qRA7TOu%2BiZGPPbCns0fxzoFb4FjQLKtgpdaxOC6%2FeJ5KosPFNkchYwWiua4avTMsWH6fCLd0EJlKtx3WA4Dq2fB%2FMCJFhEkS%2FnAo3Tr92mbU4oolBj73jLVOCq%2F0%2BFxv72I4FIdX0RH9maAYxxSnIi%2FF83QdQpMbwbAZ%2BsRb5GgEL26TXHch7GJOwq%2FbMIJJ2v%2FWlLQMuZolCgGInbfmcLEe6apnUoTNnI%2BpWu8DuNXpaztnpoXjW6rRlHrSjtW0L9c2SPuZX7dXelx3Xp%2FyqHglnwb7vdEIBwAqdxb97m6zTeFOA3NSIQ9FtIjYUrv548zMouCvGS5jY7gygy9%2Fjg3mKe6nuhqQwgJj1uW0BzPaBjQnywuyR4RmMQC1%2BQjOb6hhz%2F4l%2FAqF6Cv5R2D2%2FcKjsUI5hSMLC5UN6HglkO7UmF3iSYb3UzCWE8E1P%2B57kbR%2FTNN06VGgxlBD0zIuTi507QtP009FBucGUeYHQKiZxlPF6y%2BbISiFXPOPsQ%2FT0aZtWS1sPhecfFh%2FgAGr0FqY%3D&amp;nv_mid=82439023066&amp;cat_id=50000807</t>
  </si>
  <si>
    <t>https://cr2.shopping.naver.com/adcr.nhn?x=%2B9Aic4BkKEFSS3KCMyZIXP%2F%2F%2Fw%3D%3DsB3EucmtL9EbsWn1plJ9LT3%2BVsb1A10NIqPeFgDK8Sravn4QUy3KQ8ZO%2BzerMZ%2BbtXrXfVF16eRCofoNkMofqHoYlFAdf1OFsetsPTCIBnAtPOdYsvqvAV2kweJQXbUmGfFcM7IBDd2B5bwAU63h%2BVXdc12H42mchtM%2BO1LheyIoB1y%2BhqnUam4DoczLVTnT8mjoIjx30OIlJm44LKcmfv59%2Bw5fyb2S%2B0WKUIuNO0Akl8HAYn6NkzRDrGPGQ2ZUxa9oDQO%2B%2BbYOhuECPo%2BbxcEaAb%2FOdjaJ2XbA%2BJKlL%2B499LsW4RgipVPKA%2F2IN4cAJ4mmic2vQ8l3OPvPdLBTB5%2B6UB08G4lR0a9fquA%2FPNrI2xFINUDJ4pE9Ndn4yM84vOzfbuX4h0XGfdndQsvattBrv6tDzHWai9n4avpR9ePiFW2dmgK0A1Q9iAzgsLEQiOAnjqgCUVqKTFf7rqNgKvl55voiC%2FgpHvuBV2TST7R0nQQz%2Fj%2FOJyx9UiGE8bo%2FbkYlU6rjQx4g4k9LhuQdR4cvDsSXsnn1anmt5x8aL5%2Fsrn%2FVMfTfLesYhHeJRed0L8YK26TFRi7wOM56FQ%2FdCbVh5F0OA8hXln4x%2Byyx6Ix4H9rqM2cjd3wnMOXgn5iPimzK9U4bPwzgmVDhiD5Mofax%2F%2BhyMWcc99aJdTo7bFXVRJeOsqpc3evJq8BsViUY5QnQ01lvL79UdB%2BEs14yHfzqNI3RChJUeHI73pYPiUMvRNxK%2FpAxnql7wewHNA1IrIGGI%2F%2FalyRlD838uz7g4Fw%3D%3D&amp;nv_mid=82439004445&amp;cat_id=50000807</t>
  </si>
  <si>
    <t>https://cr2.shopping.naver.com/adcr.nhn?x=zBbeQ29OtQrVIF7hriyvAf%2F%2F%2Fw%3D%3DstC8S2eRihA1BUbySb741D2U3mmxdGt5j7bSHaXMMEy1Rw9uayd11G4US6G6vm4xpeuNu%2BiSZrP%2BjJBnQmD2eDKl6LyjznO%2FsH0Pfuqo3X76p4IBYqxUkkcWo13LGeTJNWWEMql9eOIdFsyp%2F%2FK7pjLA%2Bz83VMo4XZTcIDPuteuL5jTCpZshk9WfyEFtVO6AAJ1a63Ca2OB9J2msLtfPQnn1wFkbO30K4iH8DIsVS%2F5IqUOY4GKYy22Pvlriy3rEEkBM6Mk8KRiTyraBcmf18%2F7norlAFBEuxAUIhghMF0kClopbpieagPRoipJ%2FEZ19DagiK5o1NShQDksdLRQC9awVOsrG0SlPHzAh5vONfPLDXdItxAd4pCFSuoedyw3UEEGzNlgcw6hmNL5NonYRhdxrv6tDzHWai9n4avpR9ePiFW2dmgK0A1Q9iAzgsLEQi%2BU3hylK6Ijrzv3jen2L3Cjs5Ew2663AN%2Fac%2FT%2FKlUmFmiC7NSvTgKhR8zmkQsaDVjR75Skyu60C5dwM8NZ2LNV8jRVNuLClhcsR%2FRcfE7BxBcho8HPWCT7szQOeCr3aJFh0rGb49hV9PMgHMHvjQcM05r644Yz6S36DCMaXU0lNNb0OzmiGDDgE9%2FJViV38AzTowjW5x3VpunwZyu%2FcpodYgywD%2FnDG8x9uN5B8bP%2Fi6%2Bkc4kEtJros7bJhqK4zjhqSTriQtb8pk19x4PWkCUuiX3AoWLcn%2Fj6VWZNn4eLWjymMZTkEWdpdJ0L4IvCHlPBt1B2ivUREa8jtY%2BiLDj5ek5RdBlVA34oJXVaELGsw%3D&amp;nv_mid=82437021861&amp;cat_id=50000807</t>
  </si>
  <si>
    <t>https://cr2.shopping.naver.com/adcr.nhn?x=ZzYg%2FafXDcMwvBAwk9ettP%2F%2F%2Fw%3D%3DsZJR1z%2BEH9JaXVQUBSJ4fjVbLBR3HcqKzkEZ%2F2WQyVkn8DDUpdWncPHuTUc2O0inzABWk7Lx%2FnpKod8puiwK4kmM5ywTNbvkDUq403b3HrmP3mrP9L3bKHJ%2FdpwvsNiiCMQjaHImYH2zY9x61J%2BnM6wl0%2FxaNcmbzcf4%2BAwODQTFYpbtS%2F%2FPgPAFK%2FQpKF1PUc%2Bz03%2Fk6E3umo8kRsQ%2BuklcMXxsZ5YxnXDTf1Kyc58MvcwaJyugslJObIohizNgCuD%2BMajvPWEXmbHWliSPWxlJvJaswEAHzh4%2BeL8l2tv4xYwKYCF2wSheYXztta1k90KwhYrfAVEmMb%2FMhECMzRrr9GyESxlku1GP2cO77NQ%2BGH0w4ATkDFp29TrQak7xyaJEjTdrepBXxzjgSYCj9JkD%2BhhiJy%2BeDJvd2vJjkI8by7dp%2FCbt3JZG%2BGaztVyEciF2jizoqVZ2a1YPdUTVyxg9h4dKfvGfwerXYSHvoy2PPO%2FOIR%2FK1uHwA9mEWGGJMzrS45Ow%2Fo419XjQ%2Ft8Q5kJtPH5cpNFdE9L0GpnfJQhRpdTjg0YJ3YPOVN%2BkDki%2FSI%2BWDGGZZFWGT2UrkFw53UyHhKoH3GzEJI6jIbSQslCGKcUolPT65RMHAFpdO%2FGocrNVXYQaUEcEm2yC73rT0c1o40wVlTzyptBNZnwke80EMkgRATu3nMCurCFzbXby9cpIc9c%2F%2FPG9pivpVyK4zinB8NGQV%2F78SvuFKP2gIrPSXpOUXQZVQN%2BKCV1WhCxrM&amp;nv_mid=82435425981&amp;cat_id=50000807</t>
  </si>
  <si>
    <t>https://cr2.shopping.naver.com/adcr.nhn?x=Ml0O1pcTmi7%2BrSUv1lW44f%2F%2F%2Fw%3D%3Ds%2BOM3ViX0Y5bSeou8FGLqXXeMqwmktop3kqi2hya9614GepdI22Q0svQO153P12l7wsrfUMr97k4T%2BegKEX79%2FmVyf4fEeIwpi1WJR%2F5%2FpReVK5hNxRUBW3Fkia%2BRgsFTgVATxajP3JHQNuZ0x8OTCHYbUwYO9BV6stcCMjl6sQdONb5oGjJ1Uu8g2vX1NPWFUaGimURpLp1cstwbh%2FL6ye56vr9h9VoFduCJdN2ys%2BL8sDxCrG1R0O6gc7aEEhECfumgzlx23UkVS0GBii%2F22g7TOu%2BiZGPPbCns0fxzoFb4FjQLKtgpdaxOC6%2FeJ5KosPFNkchYwWiua4avTMsWH6fCLd0EJlKtx3WA4Dq2fB821s1Yfrmr7fW9TPcdp4EFI2%2Bdi10N0uci0s6NWPJCM8faDjCW6HUREq33zSyI9skYacqX4Q7YmZMpYpBx8ZB5C%2BuWEES5TFyyoh%2FCQ5Z1LmglmKn8dGjMgyTZrKSbDtwyVNFgA73JKqDnRC3JF3fQWkjyoGt99Ht7XljaXdw0FPybyLWR5bQaJAsuJTayLzohURQoHazNqFlPgIfPwI3vnxEbNaZPW1veHckDedaV7I0wrwEBWPkQFQ%2FU2fMGzmT2Bx2xiSzytzkWDFpri2UMxC018UtO0MuJCGnCx6d56JvG4y0OvvV6P8IzJ9AtvCBbbpT9PMo%2FYNgGxvHfO6b1Djfwt6Avz7COS51ZnWcoyHnTbNpZutbUERNvTZcO8%2BrYhNVM%2BNdec1hxtgYBZ3HS1iDLAP%2BcMbzH243kHxs%2F%2BMV5GpfcLLJqFvTsPeiAT9s%3D&amp;nv_mid=82437005662&amp;cat_id=50000807</t>
  </si>
  <si>
    <t>https://cr2.shopping.naver.com/adcr.nhn?x=t0zYGlHim1O7GzchMgKWH%2F%2F%2F%2Fw%3D%3DsIEHor5JB7xDGE7PcHZYIk96udIR2P%2F%2Fa4DVUimmKAeu9N1OewHim8ab6r9LiUETMHQj26Tm%2BG3t45zFNX%2Fq6IIYlFAdf1OFsetsPTCIBnAtPOdYsvqvAV2kweJQXbUmGfFcM7IBDd2B5bwAU63h%2BVXdc12H42mchtM%2BO1LheyIoB1y%2BhqnUam4DoczLVTnT8mjoIjx30OIlJm44LKcmfv59%2Bw5fyb2S%2B0WKUIuNO0Akl8HAYn6NkzRDrGPGQ2ZUxVEM9J5tVo4yM2N03AyrYqUaAb%2FOdjaJ2XbA%2BJKlL%2B499LsW4RgipVPKA%2F2IN4cAJ4mmic2vQ8l3OPvPdLBTB5%2B6UB08G4lR0a9fquA%2FPNrIVOmhCvXUBdPBbibqEDNx1CR4%2Fb2Quuu0ZkDFNM61dxBrv6tDzHWai9n4avpR9ePhSgYeyBg69u6Y%2Fv9Aq%2BN1xJAMe9Tw8aczAPparfzMp8SemWOjQpVk0f7r7M0nuGDUaabnwTaidP8TvboJ0fFKcwRBTOsq%2BTkJU4LCtyj2MIYIPyxb8N74BDYGzAM8mFfcVYKqMR23xdVssrZOfU7hwDpgEWL4mDynsLty0kGKrU34xOb0DTvAOOU2uDjsejMluOgifKdXotZECI9xWheHJAnLbfgBlJKL7RygrYrAkf0ApM%2BrNhLuNH%2BVUi23LaJocUq%2BFGoZb2hDMUKFGuN0IwbxvmzHK%2BWdFadx5jM99ZnnTbNpZutbUERNvTZcO8%2BrYhNVM%2BNdec1hxtgYBZ3HSJ9XYn97Qj66MoKZSVYDbBZek5RdBlVA34oJXVaELGsw%3D&amp;nv_mid=82429715260&amp;cat_id=50000807</t>
  </si>
  <si>
    <t>https://cr2.shopping.naver.com/adcr.nhn?x=ijUVnLAzIQnAQG9c2mtBov%2F%2F%2Fw%3D%3Ds0IwJWme8uZbDS%2Bg731WXQ5dJ%2FRsRBWCl6vedjKa22dOdTdd9iasoO8miMCV3dPPlLqQ8gRfyuOaYqxyuI2KS6dqUHsgHKRqzd6nX3jcvUwOdH42U7aNy%2BGYWPOIcmanYS8Kvp0qmBVu8f4i7aUQFkfc1qbj8Fiywabs3fKDKRN2Lf1i05v7fe9o1Ko8DgWshobm40a3AfVHNV15D72g8jm26YI%2FkcEfVeLDnwysTo3Nlgl0Eha7U8tJoVvijtYKAivFhiUE6YlMAv8mm541%2FcdWN%2FchhV1d04LIGrXJUbzg427ngu9Ku5Ti5fmyIKbcNfm5IA8mkaCGulhqR4WtRHpI0ATT7UDqLFrBc8%2BGsW46GA%2BrGjWR733OZAmkMQgKtxwFT0VYmJf90RoxmeGB2UsfaDjCW6HUREq33zSyI9snXMDLdnXABOU7pPx5GnBUgNzz6Dd8D1ccNOIpJDQSjfHbD824ZQ%2BOGbc%2BW6wnJgSKCspV3Y%2FLk%2BVaxUTHFBKVUGc9lO1SW1jZprZn0UIGGRjkG8aS4wF4mO%2BhvOQf4JncOmARYviYPKewu3LSQYqtTfjE5vQNO8A45Ta4OOx6MyRjGTOhMmtgOgoehWkIC914Cctt%2BAGUkovtHKCtisCR%2FaIpU1uQFas4MRvUHw6PDEuiZMqzm%2FdnksraNWRqVH5tWzMf%2FmNjz6y7nEffEveeMFdepp1qLj0l%2FbgTiK1%2BJEqB%2BisJatR0PX94v%2FyVKXXcd3Fz1C1ikNgH%2FUdtehgmEZWZsoOvkr%2FE1Utl%2BjGSfMg%3D%3D&amp;nv_mid=82437314430&amp;cat_id=50000807</t>
  </si>
  <si>
    <t>https://cr2.shopping.naver.com/adcr.nhn?x=BAodBCu7yHy4whg9lfugSP%2F%2F%2Fw%3D%3Ds1dmu%2BP3AWvEGOgGrg0XGtEW%2F9coxAxEIDeGYYygyGRNirhMyZXQUzIrYKhjv7JGnaaz%2F%2F6GzSPAT9Q2PbCGt%2BWVyf4fEeIwpi1WJR%2F5%2FpReVK5hNxRUBW3Fkia%2BRgsFTgVATxajP3JHQNuZ0x8OTCHYbUwYO9BV6stcCMjl6sQdONb5oGjJ1Uu8g2vX1NPWFUaGimURpLp1cstwbh%2FL6ye56vr9h9VoFduCJdN2ys%2BL8sDxCrG1R0O6gc7aEEhECuyASyjfsHtDuIlyYU6maDQ7TOu%2BiZGPPbCns0fxzoFb4FjQLKtgpdaxOC6%2FeJ5KosPFNkchYwWiua4avTMsWH6fCLd0EJlKtx3WA4Dq2fB9yaPezvBm8HhyAMM27VUI8dDLG%2BPjjumKnVJq%2FelDH9kD%2BhhiJy%2BeDJvd2vJjkI8YWM7%2FmDbIs%2FcN3g53NXrkdJLOg99FM0wocwY%2BvCrIwY9zOHnTA8PfPzBcSFMyO%2FsOj6w7nZp%2Fgt6Ndztkb6QVxyuIlchL5LUhaQpJTEavE%2FIY%2B%2FYqLAeisOaV9gsIxDc08qgO9ZK0cghVbR7MwQ5lITW9Ds5ohgw4BPfyVYld%2FAKM5P8TcYvX1Dqa1rgV0QOxV1Ny4asvm69aS%2F1RsU0oD70%2F5ErTaNeQu%2FCQmKexG9dOrQRk3cOGa9HoLqs3oh3ANNZ9NJs6R4ARpfdcWoPDFlYYpfCpMvsMis6zAlKyL2GOyMw1q%2FDXNtu8ie3N289c3X5JHRxB17kdSSeS1uCOn&amp;nv_mid=82437973877&amp;cat_id=50000807</t>
  </si>
  <si>
    <t>https://cr2.shopping.naver.com/adcr.nhn?x=%2BK0wCsZN5Af1S%2FxFY0s82v%2F%2F%2Fw%3D%3Ds2tB77KacsL6N8oW%2BIMr5Df6BHUomkIhYWj1RkH%2B4XORWA6v5rSwqIGlPu2aSj5jr0zq72bhIID4Yt3dItEx%2BgKl6LyjznO%2FsH0Pfuqo3X76p4IBYqxUkkcWo13LGeTJNWWEMql9eOIdFsyp%2F%2FK7pjLA%2Bz83VMo4XZTcIDPuteuL5jTCpZshk9WfyEFtVO6AAJ1a63Ca2OB9J2msLtfPQnn1wFkbO30K4iH8DIsVS%2F5IqUOY4GKYy22Pvlriy3rEEEu47QtUNLzku6QtmI8gohbnorlAFBEuxAUIhghMF0kClopbpieagPRoipJ%2FEZ19DagiK5o1NShQDksdLRQC9awVOsrG0SlPHzAh5vONfPLBiU8JdEK77AK%2F9DK%2FpnR2FMNDwb%2B%2BFiwQRt%2BOoihG4sHPanSkANham39%2FSeanLQ0fVuOgKF0DwqMv0aON%2BJuPumbPGn6t%2BFICPN4726dbb1R%2BUSKdtgwGZDSPMvNys7k6Pm1QZ%2FohJZiGlh4g2T4Ddd4JFIDy6BbxIhVr%2F%2Fx5EBqgw4%2Br0TbCbgPOXXw7Unw3u7fUYszEILSEv7fYuJ3W7nxEbNaZPW1veHckDedaV7KJuYLExmACs6D9flOMaTkkMzYaIWRX3g18xHIn2VpxsLq5jw%2BFXeI6DxxCS16BYj6gPXbDrNw%2Bv4Oa6mp9IUvZpZ5gFHSErYBCNTLEtOWY1PcPoYMBbVfdmkyo7Mnoi4A01n00mzpHgBGl91xag8MX3BcMYDB0bC45O2wezT%2BLPpRNZGihWr12%2BYhTl%2Fxga0A%3D%3D&amp;nv_mid=82427524876&amp;cat_id=50000807</t>
  </si>
  <si>
    <t>https://cr2.shopping.naver.com/adcr.nhn?x=kwGD07CvvgCWKf89GTGi3f%2F%2F%2Fw%3D%3DsIratYSL2SukHI6yjWlHBr0ysTtA3jJCq5Ywuqc24k5jOj4ZlFufA8xqvs2CGgtct%2B%2ByNxPjh%2BtF0hhgPq%2F%2BiAoYlFAdf1OFsetsPTCIBnAtPOdYsvqvAV2kweJQXbUmGfFcM7IBDd2B5bwAU63h%2BVXdc12H42mchtM%2BO1LheyIoB1y%2BhqnUam4DoczLVTnT8mjoIjx30OIlJm44LKcmfv59%2Bw5fyb2S%2B0WKUIuNO0Akl8HAYn6NkzRDrGPGQ2ZUxHvtvGCNCDRukcADN5pMmN0aAb%2FOdjaJ2XbA%2BJKlL%2B499LsW4RgipVPKA%2F2IN4cAJ4mmic2vQ8l3OPvPdLBTB5%2B6UB08G4lR0a9fquA%2FPNrLyLW%2FKOPdiWShm2Fk5EpNILQwZprJp2shBQblM6DI3gUD%2BhhiJy%2BeDJvd2vJjkI8br1lte3MmLvW%2BRHi4%2BAt%2ByreMohN2KFyVs74MLna7k6Ms3IdxWuLsCr%2F9f1U6%2Fbo0aVQBEMGf8%2BvG%2F%2BfIIrpeCC1IvGJ1MxVQhxqo2KmrmKrQ8wZIlP%2BJd2Id3tIVv1LksS1bC3MT0a1EwoCk%2FH9ZSD7MtUpWnV265fIEMIoqQ%2BLFNVshRNSIa6iGzNPBD3%2F0m4SvV4bkquD6FpCDipguze3uTQbWA2TKzwzg97Fk7a8lxT40RQ3ylgIbSqBY2%2B0Jtpiz5suZJyUo6wv8qp5V8%2FxLQ86NS6FY90Hzme3urQieXEcugAooddKMLXweRNI0eZZC3xvHCximwsSArOn0JWZlF%2BhHf%2BrlDHMrpHmdAhZtWS1sPhecfFh%2FgAGr0FqY%3D&amp;nv_mid=82439005556&amp;cat_id=50000807</t>
  </si>
  <si>
    <t>https://cr2.shopping.naver.com/adcr.nhn?x=UCwCSo1Thd32Ke12slnvOv%2F%2F%2Fw%3D%3Dsw7rKgC1xWc0%2Flr8Cv%2FoCGHZbMcVbM74FKeGNVpA9r4dJgnetV0fxkmLFju%2BtrE203KwSkG9m09ZrvD5bBk385mVyf4fEeIwpi1WJR%2F5%2FpReVK5hNxRUBW3Fkia%2BRgsFTgVATxajP3JHQNuZ0x8OTCHYbUwYO9BV6stcCMjl6sQdONb5oGjJ1Uu8g2vX1NPWFUaGimURpLp1cstwbh%2FL6ye56vr9h9VoFduCJdN2ys%2BL8sDxCrG1R0O6gc7aEEhECTIUHTxvzcvlq9aLXtdG0Zg7TOu%2BiZGPPbCns0fxzoFb4FjQLKtgpdaxOC6%2FeJ5KosPFNkchYwWiua4avTMsWH6fCLd0EJlKtx3WA4Dq2fB%2FMgZeuOzIYrov%2BJ5ef1uFhVi1Uvl0Bl4CpimCh7Iuw40D%2BhhiJy%2BeDJvd2vJjkI8ZBMe3ecDMZTdfD9wHzL3AfJhZ2m8EqLH2RhagCcWDDR6QFNn3Iwl0HHJ6ilgpIGwufwH3GAlkHlRTI030za6FVWge1SapO0JpJlGvR1SgKY5EkZHPDh%2BwCZk8bZLDq0xPeD86GQ%2FgSRNz5IfRV7f0WkSvK2JOTWaBuk6DmT6Zr4VoX6lOU25FK8DeVHn2stTlu%2FQPJMn%2FI2skO9l1KgziZXaRtESaOsIcIh4d%2BCKq2y2CuVEU6T1rvp9b52OPRa5wlHgx4oVxxl6dvauFn3PQzzPC0HaMJlHRoYGIB6TMiL5SZFOgyW6SoBhBikZCMc06rrromgJq2LF3ZwjDapM6YZpD1YNtQXYL1R4EsQQ2c7w%3D%3D&amp;nv_mid=82438983711&amp;cat_id=50000807</t>
  </si>
  <si>
    <t>https://cr2.shopping.naver.com/adcr.nhn?x=9Djhy244OrMI%2BOlKY1sNWv%2F%2F%2Fw%3D%3DsQBhFtBi4UYC%2B9WqCZj6NasJE2GWmGEPdtSN5TbqzXIli7ZmBT3b5scQgEpNHuSpSx22O9DlMg8RVl0baXMkfQGVyf4fEeIwpi1WJR%2F5%2FpReVK5hNxRUBW3Fkia%2BRgsFTgVATxajP3JHQNuZ0x8OTCHYbUwYO9BV6stcCMjl6sQdONb5oGjJ1Uu8g2vX1NPWFUaGimURpLp1cstwbh%2FL6ye56vr9h9VoFduCJdN2ys%2BL8sDxCrG1R0O6gc7aEEhECZgKEmCvDL3sZtuG3VEhs7w7TOu%2BiZGPPbCns0fxzoFb4FjQLKtgpdaxOC6%2FeJ5KosPFNkchYwWiua4avTMsWH6fCLd0EJlKtx3WA4Dq2fB85QwBXXHC%2FaRlOcirfbEvZDJRoEV6EC94AqK3PXSLKfED%2BhhiJy%2BeDJvd2vJjkI8aONkLIDClxWuDcNYMKZrVMMEEIMsf5vgKfrL0xKAYFaJdBF5eaiJtBEVsViOlq0k9kgAy3dfOTtJdD%2B28t1HPfVDJnlb2z0KPVtLpUgagD21GDAmBtjsYjh8pokg%2F6kof5%2FIHCmrOQWVu%2FHNZoPFaI79FlajCEBo6VG8%2B7IeWbzmM5wIRb0Vbl7KjKPPL7OlG%2FV3%2FkhIroNjSVCqPzSdymHz%2BM1AOrZ%2FB73ZmrWLClne7DJATmmcQxXHbtIhkAkg9VCttvnO9TDOYZE4V0T2GfzPC0HaMJlHRoYGIB6TMiL3BUuHyamsN2vU0Ud%2FIo7mVqY%2FlG8Xu%2FGYw2iC76bvvAm1ZLWw%2BF5x8WH%2BAAavQWpg%3D%3D&amp;nv_mid=82421900230&amp;cat_id=50000807</t>
  </si>
  <si>
    <t>https://cr2.shopping.naver.com/adcr.nhn?x=X9ilMB2dfXrkQFx%2BmAz5Bv%2F%2F%2Fw%3D%3DsxwA2PEIRkLRdPiJkoSgtLMvSOiBzB4Ce4%2BKG%2FFvArMRrEROWnE59KXGc3nQChdfDHch2UrM%2Bt2KmItOFsU2vn2Vyf4fEeIwpi1WJR%2F5%2FpReVK5hNxRUBW3Fkia%2BRgsFTgVATxajP3JHQNuZ0x8OTCHYbUwYO9BV6stcCMjl6sQdONb5oGjJ1Uu8g2vX1NPWFUaGimURpLp1cstwbh%2FL6ye56vr9h9VoFduCJdN2ys%2BL8sDxCrG1R0O6gc7aEEhECm4TCZ6L9ov0zqc89zbhe%2Bw7TOu%2BiZGPPbCns0fxzoFb4FjQLKtgpdaxOC6%2FeJ5KosPFNkchYwWiua4avTMsWH6fCLd0EJlKtx3WA4Dq2fB%2F%2FvrXeY9tbJ20eAKfyOageCK%2FHKnYa2cL3YvsJy4fIzo4FIdX0RH9maAYxxSnIi%2FFVIeXICqQUrc5OE89ryaER9p%2BoV4yuXy1fmQi3jvC902yffAOO3E3N21mgtxzDYr%2FktRFPwUAsaCcLL7%2BvVkjtX2btcyKGXFarq%2BdlYKKJjWZnDKtO7olUdeEbPSREU2BaO9YiWArvjpzI7rN6n1igJvnnK%2BDudFUhClEgU%2BizQnRAczHci4jssldRWStbtZCJdNtAgmSErES6bTjgqyyDISIBKFNVSronJX8zZ9h4F0elODhRTNYGSg1vbsGRnkI%2Bg1VJHfsxR%2BTMeOiygqwCWLqGWhueb9hm7PO4NJLpvqB%2BisJatR0PX94v%2FyVKXXc68J79Q2rRt8kktZ6jeSk2ZWZsoOvkr%2FE1Utl%2BjGSfMg%3D%3D&amp;nv_mid=82438027182&amp;cat_id=50000807</t>
  </si>
  <si>
    <t>https://cr2.shopping.naver.com/adcr.nhn?x=Y2H3R%2BnMr1oPAp8SjMNwff%2F%2F%2Fw%3D%3Dszkj6ixyfWOlZ5xuweKljnkjT%2BZT4I8hyVQO7aVuqdcWujo78rVUewBXvF1ej0W2Hl0%2Bj%2BhX7UN0a%2FnKm0oaIbmM5ywTNbvkDUq403b3HrmP3mrP9L3bKHJ%2FdpwvsNiiCMQjaHImYH2zY9x61J%2BnM6wl0%2FxaNcmbzcf4%2BAwODQTFYpbtS%2F%2FPgPAFK%2FQpKF1PUc%2Bz03%2Fk6E3umo8kRsQ%2BuklcMXxsZ5YxnXDTf1Kyc58MvcwaJyugslJObIohizNgCafTbyu7lTAGB%2FNsk2TAYJ1JvJaswEAHzh4%2BeL8l2tv4xYwKYCF2wSheYXztta1k90KwhYrfAVEmMb%2FMhECMzRrr9GyESxlku1GP2cO77NQ%2F%2BMl4LdxlBrYs5H0f0iKRBBgbWChFYaYqeGVMUXOkCuPGhB8Ps6FHHxGqpxVzRGw2xmkz6jwv%2BCaOJuCHNT116%2BzworbcYRVOPuPUdrZ1nS%2F9yvRhJVsYaRKNl%2B3bWQpVIamRAaGiHcA0bCvmbQ38ViybkPn%2FbGMm1ilv8ETCutyw4e8uGiXw41G7moiD3PLEONKjXzFMfkpHcUX%2BVQTcynxEbNaZPW1veHckDedaV7MC5oem8CqqJjvdOUuudum3r8I4tyJ4bKJlSkCuiQPbyHjnWN%2FDDBJq2Fi3QvFdkkya8kwoDZvwz%2FSJh6zFmWbNlnvvOu2vR4lZWbjv0osHnRFZy%2BlePKkrnJwOMGJp09SF3ID9eyJnyuH811ePaw0Rykhz1z%2F88b2mK%2BlXIrjOK%2FrcNTH4DhaZCSTXPEp0rMiA3VrgxkLD0UOCedNsrSQ8%3D&amp;nv_mid=82435876045&amp;cat_id=50000807</t>
  </si>
  <si>
    <t>https://cr2.shopping.naver.com/adcr.nhn?x=xhfz2VfEuy7t%2B0XBcJCLcf%2F%2F%2Fw%3D%3DsnsmaU0tBiKY9boKOCSOq3rXhFK6GCd7nPvRZtNhsgTUCV8LewCOSAXApmsWm4iftOg6PDJODB1EyAJO33JLpYoYlFAdf1OFsetsPTCIBnAtPOdYsvqvAV2kweJQXbUmGfFcM7IBDd2B5bwAU63h%2BVXdc12H42mchtM%2BO1LheyIoB1y%2BhqnUam4DoczLVTnT8mjoIjx30OIlJm44LKcmfv59%2Bw5fyb2S%2B0WKUIuNO0Akl8HAYn6NkzRDrGPGQ2ZUxPKAaAlJaEC%2FKXr1VEijKk0aAb%2FOdjaJ2XbA%2BJKlL%2B499LsW4RgipVPKA%2F2IN4cAJ4mmic2vQ8l3OPvPdLBTB5%2B6UB08G4lR0a9fquA%2FPNrIZ0QBTJrQCvipmpO18rSqTUQfUMh8CoKql8BRdR4yblUD%2BhhiJy%2BeDJvd2vJjkI8ZBMe3ecDMZTdfD9wHzL3AfLdcwk9qQlAhYLZz%2BX8weMnQOaxs1h%2B0JeohrUTTDzwc7N2csnjQwXnshg%2FjS803bkkfTfgWknSUvWfKj3G2ZBPygJqzEapqlwG000ZNciNvskOmjyApwaHgfL1wSCMXBiXTbQIJkhKxEum044Kssgy8NNcay3QcJydaVr2RNHgJP7HGk4hOqmTB6SpClF3Kmwou3P8mNJkK%2FqVpnuZQ2vJhmmbwxj142FXTOf45X3m5mnJXlCSiyxyM0f2ren3oT1t8OiBgXviSMCKD3kP52hWoRaUEb6CGtuebKXSRP2a8%3D&amp;nv_mid=82438927495&amp;cat_id=50000807</t>
  </si>
  <si>
    <t>https://cr2.shopping.naver.com/adcr.nhn?x=unD%2B0BqANgjoeptVqPY79v%2F%2F%2Fw%3D%3DswlYr3Jv%2F2smPET281lqi0GmSfrqIV9J3AdUUYad0v%2FqJKSDseLepeCwT3I7AS7vFgIqn7YvxvBSmV%2F3D4RLp%2FWVyf4fEeIwpi1WJR%2F5%2FpReVK5hNxRUBW3Fkia%2BRgsFTgVATxajP3JHQNuZ0x8OTCHYbUwYO9BV6stcCMjl6sQdONb5oGjJ1Uu8g2vX1NPWFUaGimURpLp1cstwbh%2FL6ye56vr9h9VoFduCJdN2ys%2BL8sDxCrG1R0O6gc7aEEhECHjJX1ysBiAtNl3tHWj22uA7TOu%2BiZGPPbCns0fxzoFb4FjQLKtgpdaxOC6%2FeJ5KosPFNkchYwWiua4avTMsWH6fCLd0EJlKtx3WA4Dq2fB%2Fp30MBqJ04VqAbEAN7%2F0ghq2QwF0VKdbMkjpQB2FtER0D%2BhhiJy%2BeDJvd2vJjkI8ZBMe3ecDMZTdfD9wHzL3Afre%2B4j%2Ff3I%2FxWHpTkdO1zn5l6HKtzh9DGAIK1LVJzlu106H9OOuyj%2Fxsbx5H%2FvfVXppUBkDwwa6iEyRO1knxTUbG114IiJYOlz4L14PaTno3PxNyxPIVaEnConszIhTC8Qkq4BxgNlPjuLmogIAHtcJHkhl%2FfEsn4DBvdqQ7XsHYVEL5tqV4VaFCDGmNf7x5adr3qDkBp%2FGGG1SDvW%2F9OYCM%2FN599QRm4p0pwRvG9XckqpWfqJqOcoqR%2B8XnKyAn%2FdFVpNnSONdKOWhYvD4UWaQ01n00mzpHgBGl91xag8MVl34KIsjxoejcDntIvSPv4MZjMuITPru9XX0YPeEVdtw%3D%3D&amp;nv_mid=82438898414&amp;cat_id=50000807</t>
  </si>
  <si>
    <t>https://cr2.shopping.naver.com/adcr.nhn?x=R%2F69aprQq%2Bwp2qttN2m7Lf%2F%2F%2Fw%3D%3DsVRCN2xjUwAv0BJK028ugdM5ZeHC3BRCZDnuePtQWpBp2izuF0aLpF%2F551m%2FfvTJn8Ez7l%2B1v%2Be3qOFNyy4YthGVyf4fEeIwpi1WJR%2F5%2FpReVK5hNxRUBW3Fkia%2BRgsFTgVATxajP3JHQNuZ0x8OTCHYbUwYO9BV6stcCMjl6sQdONb5oGjJ1Uu8g2vX1NPWFUaGimURpLp1cstwbh%2FL6ye56vr9h9VoFduCJdN2ys%2BL8sDxCrG1R0O6gc7aEEhECFcX8i7mWwCwbjrYLZQNDTA7TOu%2BiZGPPbCns0fxzoFb4FjQLKtgpdaxOC6%2FeJ5KosPFNkchYwWiua4avTMsWH6fCLd0EJlKtx3WA4Dq2fB%2BGwj%2FH%2BQcsUY6TsEo5Z3CaFoWhhHOJeL3N5vZypt1aEED%2BhhiJy%2BeDJvd2vJjkI8ZBMe3ecDMZTdfD9wHzL3AfnzGRUTaNhXUVjRsz9RL4zDd2j%2BFg3nGlyhLrsYGM7h4U5PbppNjw4iIqkMBNCfgPhj79iosB6Kw5pX2CwjENzWxbXDPRGMSKEzuSfmo%2BIDJNb0OzmiGDDgE9%2FJViV38AJuNAiyzbq90OSE6CTWplkICgnBHsWvhR4DNYEiH1an3Jgbmkhsh8kmPm2IreO2OkVVCTF7QhL6Nf6HBXiPxgwqZC%2FkL33%2Fk4%2F6GSapGFpkK%2BI8xO1%2BlYZdP5irzES5naEoouYngIb5bLBnYfq1VWfJek5RdBlVA34oJXVaELGsw%3D&amp;nv_mid=82438931193&amp;cat_id=50000807</t>
  </si>
  <si>
    <t>https://cr2.shopping.naver.com/adcr.nhn?x=UaNg5GG2TZHazBtFboQSb%2F%2F%2F%2Fw%3D%3DslVA8lrDbXhBhxkg7LDSXyov5PUhNv%2FTRcWsVF4v3CorufDkP501i0OwKshHqOOhXQIRzVYhoduFTjq%2FRzCbABYYlFAdf1OFsetsPTCIBnAtPOdYsvqvAV2kweJQXbUmGfFcM7IBDd2B5bwAU63h%2BVXdc12H42mchtM%2BO1LheyIoB1y%2BhqnUam4DoczLVTnT8mjoIjx30OIlJm44LKcmfv59%2Bw5fyb2S%2B0WKUIuNO0Akl8HAYn6NkzRDrGPGQ2ZUxlQ1RmXDfD6kt40Orvav600aAb%2FOdjaJ2XbA%2BJKlL%2B499LsW4RgipVPKA%2F2IN4cAJ4mmic2vQ8l3OPvPdLBTB5%2B6UB08G4lR0a9fquA%2FPNrK0UHQ5twGZbg9G%2Flywg9aT7cbxdeuZ70NDRIF1%2Fldk%2FkD%2BhhiJy%2BeDJvd2vJjkI8Zjw2m%2FlGocEEAmmV3QUhayP1C%2FW2gze7dycWeGY%2F0JIghwpqlmJsbFUIunFVrKqKBg2k4C0fi5kzUZqe68nm7zCYPLYkaF%2BK3%2BQzlOllbg3dd4zGI9tbtKT1VnV13%2FvucZcEq53EXrcPnnghrcacfWgMCqwvDK2s%2FFu1I8ouGNB6s8bK5evGRO%2Fx1wFeKMJj7rdxlOTa1gfvxQVo7V6xsnNR2kfyEgQGazvb2tpKGvF3mJMut3rh2ndpj4RIw9%2F9J6T5Lhi5XSIepfaRGypbFWIgDnS4zLmfDdJzpgaeV%2FYl0VpVeGLlEvTfRNckm1cy4wI1F4kE0VSOACYN4egBtz&amp;nv_mid=82436606293&amp;cat_id=50000807</t>
  </si>
  <si>
    <t>https://cr2.shopping.naver.com/adcr.nhn?x=wac%2Bb2hPakSrmqudHuSyyf%2F%2F%2Fw%3D%3Ds4ldNJ5ZfqTpWDJqRfBd86J24zayYdJL%2BvcOfkU17eJ4UeySNjaicGOT92SY6UqF55oKdbxM56VA9IwLCFZQqAGVyf4fEeIwpi1WJR%2F5%2FpReVK5hNxRUBW3Fkia%2BRgsFTgVATxajP3JHQNuZ0x8OTCHYbUwYO9BV6stcCMjl6sQdONb5oGjJ1Uu8g2vX1NPWFUaGimURpLp1cstwbh%2FL6ye56vr9h9VoFduCJdN2ys%2BL8sDxCrG1R0O6gc7aEEhECJKf0LRNyGRKw1%2FuRKnE9sg7TOu%2BiZGPPbCns0fxzoFb4FjQLKtgpdaxOC6%2FeJ5KosPFNkchYwWiua4avTMsWH6fCLd0EJlKtx3WA4Dq2fB%2Fqn%2FAOeLo%2BrcRE6Gn67bpBR%2B6ilFkJDP45pHIIKL9edkD%2BhhiJy%2BeDJvd2vJjkI8ZBMe3ecDMZTdfD9wHzL3Afl%2B705bTbvntVlRfx0dRlnZBoAkCpnoPcFi3Iml2IoavKa%2BB7gkGnuNCEhm7f6ImY1X%2BkZedP7nZQKXdZ36oTKikp%2FLQP7NTxd0Q5zybyyr1%2BMTm9A07wDjlNrg47HozJ9HB16zDCSaFxM6%2BaNnLEMQJy234AZSSi%2B0coK2KwJH%2B5cFGINmqpbPg7Ohzwv6c2rBsvODtQnOnUxkc%2BWMBLNLjdMnLcNsDb4fc2nJRSxQbec5PXAiHRQpxTFKI6wMEcoH6Kwlq1HQ9f3i%2F%2FJUpdd8pFoVC9Cn%2BpitsUWT5lRlJlZmyg6%2BSv8TVS2X6MZJ8y&amp;nv_mid=82438897826&amp;cat_id=50000807</t>
  </si>
  <si>
    <t>https://cr2.shopping.naver.com/adcr.nhn?x=9cM3bin%2FeDq6%2BDA2IzneB%2F%2F%2F%2Fw%3D%3DshEWxLPEF%2BYMcBl3RKEXIAlGee36FHpnHmbKIkKwxx3u%2B1Q9ijhdVqkvJiyvvKTEGUNDTO72MbAj3iCJmpQPQToYlFAdf1OFsetsPTCIBnAtPOdYsvqvAV2kweJQXbUmGfFcM7IBDd2B5bwAU63h%2BVXdc12H42mchtM%2BO1LheyIoB1y%2BhqnUam4DoczLVTnT8mjoIjx30OIlJm44LKcmfv59%2Bw5fyb2S%2B0WKUIuNO0Akl8HAYn6NkzRDrGPGQ2ZUxs6XKgTnzYudsOzp03wScR0aAb%2FOdjaJ2XbA%2BJKlL%2B499LsW4RgipVPKA%2F2IN4cAJ4mmic2vQ8l3OPvPdLBTB5%2B6UB08G4lR0a9fquA%2FPNrJdfWqfCU3CjOvwHXQYwAjp9e0Rmagwv5DCTlL9EJky%2Bhrv6tDzHWai9n4avpR9ePiFW2dmgK0A1Q9iAzgsLEQi4BzfH4v1D53Zf6tNkSF8sHYgFELPNwNP3%2BGWeaUnZwjFnUnfs9Nb5tDsNouZnrwZV0fzLM4QgxI1Flhi%2FQ33TlqerfS6%2FG%2BtOMpZy4%2BNKL%2BfERs1pk9bW94dyQN51pXsHUVpijyEmI4MkJQ6Op2V5ytjd1V%2FKyTkUTDqw8ojFjMSWgez2Wk3KttaK8FWNX%2F6cUoFoJkZyHM9zNwEA1JExQufEiV5ZXt8WkqR4SPxPQhN5oPpCq%2FRWLd2QHDL%2BaIKzoLD6DTGcGMPG1JC9N4WPcdTId2xhjOqytjl6PcEwCbOqqEqmIe%2BDeXbkqozoPPJ&amp;nv_mid=82437850180&amp;cat_id=50000807</t>
  </si>
  <si>
    <t>https://cr2.shopping.naver.com/adcr.nhn?x=EPujgK9CgZNzd9VsmzzFI%2F%2F%2F%2Fw%3D%3DsS1LZ7WAutyOnrbTVSl0gw3ZBoXemj4yG2G1uQK%2F0nm2sJs%2F%2BlRH6Q1DedmOkcc1hwmgrrlGzwKfveOBwQvh0A2Vyf4fEeIwpi1WJR%2F5%2FpReVK5hNxRUBW3Fkia%2BRgsFTgVATxajP3JHQNuZ0x8OTCHYbUwYO9BV6stcCMjl6sQdONb5oGjJ1Uu8g2vX1NPWFUaGimURpLp1cstwbh%2FL6ye56vr9h9VoFduCJdN2ys%2BL8sDxCrG1R0O6gc7aEEhECIGATluySNC5JwcJAJOBa2w7TOu%2BiZGPPbCns0fxzoFb4FjQLKtgpdaxOC6%2FeJ5KosPFNkchYwWiua4avTMsWH6fCLd0EJlKtx3WA4Dq2fB%2F6TN%2BGytCQ01VsAIUqsmXux3LSAWtaLncxq9mOjGBcw%2FGhB8Ps6FHHxGqpxVzRGw0VG6zbAVttYvcT9jPfZzzSs4bGfNO%2BYwIwOx08guMpsAo5BRe755roPCrfT5VfnRxKVM1kkS%2FKQUZCDWWm%2B184A%2Bi8Bc1rnqnhp6MZXqPzvcNfWvzwVsXYaBgOomfp4Bh0gIEWmzhIA7DhBopzqwZJx7Z%2Fq9Ost9Z4itU%2B7NxrY2pd%2F%2FKfZjt70CssOL11Hwe%2FJkbL1MkhCQTyVP7jecyr25LNcDDB7aJjmE9NKfmS0CIA50uMy5nw3Sc6YGnlf2KIaYC85cueNnLTpRH5RnNd34KCdGNZS5dTzInlfnISug%3D%3D&amp;nv_mid=82362198055&amp;cat_id=50000807</t>
  </si>
  <si>
    <t>https://cr2.shopping.naver.com/adcr.nhn?x=0X3gP0Fph6bwggHA5gKXD%2F%2F%2F%2Fw%3D%3DsEtK3XRdx0OB5P%2B%2BX%2Bhel%2BjApGzzHMieI3J%2BVuY5KumcK4hUyMerV5IQBMnhnLjv3qIN8d%2BdS7ebZO%2BMqtH3WJ2Vyf4fEeIwpi1WJR%2F5%2FpReVK5hNxRUBW3Fkia%2BRgsFTgVATxajP3JHQNuZ0x8OTCHYbUwYO9BV6stcCMjl6sQdONb5oGjJ1Uu8g2vX1NPWFUaGimURpLp1cstwbh%2FL6ye56vr9h9VoFduCJdN2ys%2BL8sDxCrG1R0O6gc7aEEhECQT2YAW3YQ%2FLrf47YwZlbjw7TOu%2BiZGPPbCns0fxzoFb4FjQLKtgpdaxOC6%2FeJ5KosPFNkchYwWiua4avTMsWH6fCLd0EJlKtx3WA4Dq2fB%2FRGCMagktD%2B28otSUrheCTTzkO5NoxuLFOQ1t2x3XQSvGhB8Ps6FHHxGqpxVzRGw3aiKsIsrldbOYEGhLsFhldmxqekhzHghVDPqkL0Wr9S6lcqa%2FLX7L0l5aTQFcrCdNOLIGuCD9twMO%2BbXW8A3ZZDC4PzszpgBEacAEs5fS2G7LB9CSWrpczDeACv0baqyIEAbjqMmCyN6tNnsEE%2B8XSJvnnK%2BDudFUhClEgU%2BizQsrTUn2C0DcN7a%2F7YPQIUZmJdNtAgmSErES6bTjgqyyDT8EccSYY0yZC0LiSBKkkPLF%2F5t32o8Z%2FpeYh%2FycdbBLkAmgqyOweB%2FjO9k4kQoo3uu9BX%2BJViNayYempMyj6b6K0OMA7mlH4i2zJOLzypGMaXqgqZWv72XtoagZgIq4X4XL5cdFg1SMUXcIBcywc3A%3D%3D&amp;nv_mid=82436539706&amp;cat_id=50000807</t>
  </si>
  <si>
    <t>https://cr2.shopping.naver.com/adcr.nhn?x=4BPOM8g1v9X%2BNlxZCGfKlv%2F%2F%2Fw%3D%3DsTPQb2W8OINbC%2B4Dh6C1YaQADzkve4zRqewRxGD8vEZOCQi0Homlwpgmg4xIENuwgj9ObCS3mHnEIWgDnvalYAWVyf4fEeIwpi1WJR%2F5%2FpReVK5hNxRUBW3Fkia%2BRgsFTgVATxajP3JHQNuZ0x8OTCHYbUwYO9BV6stcCMjl6sQdONb5oGjJ1Uu8g2vX1NPWFUaGimURpLp1cstwbh%2FL6ye56vr9h9VoFduCJdN2ys%2BL8sDxCrG1R0O6gc7aEEhECVEdrkFNiS%2FkaAZWqgxhxBQ7TOu%2BiZGPPbCns0fxzoFb4FjQLKtgpdaxOC6%2FeJ5KosPFNkchYwWiua4avTMsWH6fCLd0EJlKtx3WA4Dq2fB%2FYqvLbYMdu2SSyXQ2d98j6%2FQ0Tv9g9GqPCDmVHVH7FaED%2BhhiJy%2BeDJvd2vJjkI8ZBMe3ecDMZTdfD9wHzL3AflnuEJT%2FiB2svOpv4LJMbadg4ZaxH2oi1Y3UefIIxbdZMa9U6CwmZvImHkXHUFJ2OmsKnnqAFsq1cmz4BVTbfsptncB55SxhJKYYQG%2F%2BYdbDo4e8NXTxuFf7d5ubAir0YQkq4BxgNlPjuLmogIAHtcP5Y9lHA4TQ8yKYhbDJ5IxrFQs8sYvgv%2BurwC3QyV4fV00wzSvUOTZkwMsylgy6GdDEnsXRodmnrMQoJFny2MpgJry4nhYnYusuCTnJdXaITFcEE0Hw6vzkRcOhaVU2Ls86Cw%2Bg0xnBjDxtSQvTeFj2DHoSYXL6wRw51JfL6TVkaHutBTYEXd8u2Pj9Q3e0F1g%3D%3D&amp;nv_mid=82438964604&amp;cat_id=50000807</t>
  </si>
  <si>
    <t>https://cr2.shopping.naver.com/adcr.nhn?x=kwy9gB6SaxrjDkX%2F15y6v%2F%2F%2F%2Fw%3D%3DsFdFkolh6KpIRbEvQvnYja5FkqvIChlx5qU1obq2yJo7hhiv4nRRJu707xQaX1XsDkWUFvpaf9QRKasxztuHRiGVyf4fEeIwpi1WJR%2F5%2FpReVK5hNxRUBW3Fkia%2BRgsFTgVATxajP3JHQNuZ0x8OTCHYbUwYO9BV6stcCMjl6sQdONb5oGjJ1Uu8g2vX1NPWFUaGimURpLp1cstwbh%2FL6ye56vr9h9VoFduCJdN2ys%2BL8sDxCrG1R0O6gc7aEEhECoeI1It9Uq6SIntxYb0N2tA7TOu%2BiZGPPbCns0fxzoFb4FjQLKtgpdaxOC6%2FeJ5KosPFNkchYwWiua4avTMsWH6fCLd0EJlKtx3WA4Dq2fB8goK%2B6Ic1GfAxqNcMJepDoK5bBLdsM9gT51I8wfIXrtED%2BhhiJy%2BeDJvd2vJjkI8ZBMe3ecDMZTdfD9wHzL3AfrNqwMijQd85%2BtH%2BjHlJVKgHKTS5JV69ql9YaPh4RFBwCk4zRt5S1%2FNSSF%2BalxleBcMhagxygm8kLet07py5Srlja41xrGlfpazRCEYUm2yqfERs1pk9bW94dyQN51pXsrNDkp2YR7mWSNQ3fmWXq5pxfXnkYZ5L7CgKMLZz6o8%2B6z24XLn2rl4HkhgpVrKm3ogo%2FHMXO7eaPtJOgDxtmHoKA3kbwFhjok1yg1%2FmbJVu%2FTGZO5%2FqeT1G8pfKLteNmbPOaxF2RrxzxQvzoBMiGWDQkKZHyDTbecX5UfDNesoYsfWNJ11lDJXlulEEjNV%2BxZpD1YNtQXYL1R4EsQQ2c7w%3D%3D&amp;nv_mid=82438955006&amp;cat_id=50000807</t>
  </si>
  <si>
    <t>https://cr2.shopping.naver.com/adcr.nhn?x=pZ5ZE1%2BYdugXPZ8eYPERlP%2F%2F%2Fw%3D%3DsAb1QMrXRaSs4xKkwRL7xOHCjGbRim8387%2FimbACn06BAehes4q0FTFaFajHgQ11gV22%2FmVPOL4ULxqoUDeCK5mVyf4fEeIwpi1WJR%2F5%2FpReVK5hNxRUBW3Fkia%2BRgsFTgVATxajP3JHQNuZ0x8OTCHYbUwYO9BV6stcCMjl6sQdONb5oGjJ1Uu8g2vX1NPWFUaGimURpLp1cstwbh%2FL6ye56vr9h9VoFduCJdN2ys%2BL8sDxCrG1R0O6gc7aEEhECkgFXC6wAexxQMoaGHp%2FprQ7TOu%2BiZGPPbCns0fxzoFb4FjQLKtgpdaxOC6%2FeJ5KosPFNkchYwWiua4avTMsWH6fCLd0EJlKtx3WA4Dq2fB8AGi89oQJfBYCl39425%2FuDDKQesPe2EmOHyDthVxYQBUD%2BhhiJy%2BeDJvd2vJjkI8ZBMe3ecDMZTdfD9wHzL3Afrv%2F4AuhsSq%2Fn2guwyE1k5cDIv2Y1GWBhvWSKvsg9J31O6Tf6%2F8RxyoY31SmbeGN5m2dwHnlLGEkphhAb%2F5h1sBvbo0hhn4%2FdnUxOZ2%2BVb49%2BMTm9A07wDjlNrg47HozJraxEbLO3aAnn40PkBc3TSQJy234AZSSi%2B0coK2KwJH%2F3T1fTgIwl0akFJDCXewtw%2Fn9LhMZ7o%2BHXVEJP389XXlAmf%2Brs9S0KlNtOmUKSF8Dec5PXAiHRQpxTFKI6wMEcoH6Kwlq1HQ9f3i%2F%2FJUpdd3wrejXxZ75%2B6APhXiHjP9FlZmyg6%2BSv8TVS2X6MZJ8y&amp;nv_mid=82438903167&amp;cat_id=50000807</t>
  </si>
  <si>
    <t>https://cr2.shopping.naver.com/adcr.nhn?x=zaF%2ButLdV%2BPwighj4OjKIP%2F%2F%2Fw%3D%3DsLvnk6sLJjj6M5MOCGrAE3fJPyRQdZtnEvMzGxv57b27B2%2Fvje5f5RITcNsayzjFRdAg3cm5zlheXrMfUO4J6cIYlFAdf1OFsetsPTCIBnAtPOdYsvqvAV2kweJQXbUmGfFcM7IBDd2B5bwAU63h%2BVXdc12H42mchtM%2BO1LheyIoB1y%2BhqnUam4DoczLVTnT8mjoIjx30OIlJm44LKcmfv59%2Bw5fyb2S%2B0WKUIuNO0Akl8HAYn6NkzRDrGPGQ2ZUxaM%2Fsoj0iw8NcRp6OFj%2BXSkaAb%2FOdjaJ2XbA%2BJKlL%2B499LsW4RgipVPKA%2F2IN4cAJ4mmic2vQ8l3OPvPdLBTB5%2B6UB08G4lR0a9fquA%2FPNrKNFD%2B10q3Vp%2BX%2BbEkyzHGlND7s3n5Ue0bO0fiPgNmRp0D%2BhhiJy%2BeDJvd2vJjkI8ZBMe3ecDMZTdfD9wHzL3AfE4WQj4eNTl6gg5moCE46vbjwv1ZwrpJbz1mmf84w9LM%2BgROmG99EGh090C%2FOkR9GxTX9s%2FbrEC5W%2FUG%2FGpB0zrIfIlayJ7xLEwGvLBarcKLh3N%2BuMB3SHCmKOBZo3u3j23stm3ns8DvPeKEm31AnCfEp8aSr9MhEmdj3g225u6f40owNsKfI5cn%2B72BnUP9GoJexhBm5e4rlhGXQAweRZUix02gxTgJMbW0RvXFu8JNPQKKRnZunUctbVFngXPtkGg5vCGsbr4VfI%2FwMOSHmbQ5TbXnd2S3jEgcyFXzWW%2BsiAOdLjMuZ8N0nOmBp5X9iwx%2FcQAiOyjBfZApWvlB6Bk5j7RWSeWDzj2hbJ9dTVQ4%3D&amp;nv_mid=82438900320&amp;cat_id=50000807</t>
  </si>
  <si>
    <t>https://cr2.shopping.naver.com/adcr.nhn?x=Lsa2gj6X6AhSKHqciSLpMf%2F%2F%2Fw%3D%3Dsivk3rojJyHIwh1Qf46oawclL5cwpKmLTgQszpK6M2QgxJ4W6INWoVe7%2BXO6lGBWU9UGgGS8W6o9%2BboFd1cl9omM5ywTNbvkDUq403b3HrmP3mrP9L3bKHJ%2FdpwvsNiiCMQjaHImYH2zY9x61J%2BnM6wl0%2FxaNcmbzcf4%2BAwODQTFYpbtS%2F%2FPgPAFK%2FQpKF1PUc%2Bz03%2Fk6E3umo8kRsQ%2BuklcMXxsZ5YxnXDTf1Kyc58MvcwaJyugslJObIohizNgCtcAtXgYAnLun9nJMrmAc51JvJaswEAHzh4%2BeL8l2tv4xYwKYCF2wSheYXztta1k90KwhYrfAVEmMb%2FMhECMzRrr9GyESxlku1GP2cO77NQ%2Fchf8b1qO%2BnVCXnGhlu3TqtDmN6wsduYkZ%2BUfh2b086%2FGhB8Ps6FHHxGqpxVzRGw03hqJ3vxN%2FLoAyLQB370HubUMYJjKuJP24LyJRLGOeDk5N2kEkVTcKM0yTHT7iswj8IByiYATGiydsc5yTMt1dnYHDAiu6t9%2F4WtjAc%2FaWaBXx04d67UfNi4%2Frhi8Bu3fdshbY6HJipT9G%2BHBjToCLSIf4x%2FEdggpqKtR%2F5v0922eIYND0IXAAYNy%2BIyd3%2Bnmvyzzgw%2B5QF%2Bhhf8fE7YOk83Mz6OfMhswTpYJ6KB5NMbrkU%2B5BVLNtKld%2FiTwC%2F9LBzawmbTkaoE826gLsQw8V2ITVTPjXXnNYcbYGAWdx0qbm5Li8lUURPBxTvDdCEbE5%2F24NdwxLxeoQns0GCIbS&amp;nv_mid=82436452427&amp;cat_id=50000807</t>
  </si>
  <si>
    <t>https://cr2.shopping.naver.com/adcr.nhn?x=iTNSXgcmqr%2BokGOEetp5IP%2F%2F%2Fw%3D%3DsWMQmcGUyOeThv3NjYwB%2FrZ2zsftKAvkz2Tm8U4CbgPAm%2F3g%2BDYgyrUEebdmXn837n5QBA39ZsopY4EkBNhm5R4YlFAdf1OFsetsPTCIBnAtPOdYsvqvAV2kweJQXbUmGfFcM7IBDd2B5bwAU63h%2BVXdc12H42mchtM%2BO1LheyIoB1y%2BhqnUam4DoczLVTnT8mjoIjx30OIlJm44LKcmfv59%2Bw5fyb2S%2B0WKUIuNO0Akl8HAYn6NkzRDrGPGQ2ZUxAvnnYzpFmqxzAh8qxsziWkaAb%2FOdjaJ2XbA%2BJKlL%2B499LsW4RgipVPKA%2F2IN4cAJ4mmic2vQ8l3OPvPdLBTB5%2B6UB08G4lR0a9fquA%2FPNrKCTxSsRLiwNowBsfG2MjOrWCdRqTPDWTlSp%2Bcs2%2BH%2BHhrv6tDzHWai9n4avpR9ePiFW2dmgK0A1Q9iAzgsLEQi%2B1XGj7%2BplOZdZNh7IjsTmB2BQkwGuCDZZhkeqzEln3v2bZGNh8C%2B0yIcJZt8Rbk54eKkFtBKNE%2F7UqRT%2FUiUCPgw0%2Btq7wXnWQmJnz%2BEUOXeD86GQ%2FgSRNz5IfRV7f0WG8kdXAxxPqXuU1GwIYsKSLqNTLmGs%2FoTUwkFjezTXA3sEYqIQ%2FzPvAv%2FAwZ8fIrwyCvD0sSLuSGr7HKGL3qrxn%2FHvZnek5dObAp7t3ss8qZum3bMd0Ns%2Bf%2FPYcwTr3QppNut1jP0l6VGRRyeLz665fZIoDDMTYAgWKAI39r74Kjdh5SUj5q3aeE2UlpWCD7yZpD1YNtQXYL1R4EsQQ2c7w%3D%3D&amp;nv_mid=82436564466&amp;cat_id=50000807</t>
  </si>
  <si>
    <t>https://cr2.shopping.naver.com/adcr.nhn?x=JKnwEUGvmDZSKlgCyAXnI%2F%2F%2F%2Fw%3D%3DsjsAbZtpTZqZmEb%2BH42IJLgwvjUndd%2Bcl6ADOZSERNnFSzKTaPUtoeWwX5FHofMW%2BX%2B5Iz4%2BrQz5Y%2BQNkYqcwaWM5ywTNbvkDUq403b3HrmP3mrP9L3bKHJ%2FdpwvsNiiCMQjaHImYH2zY9x61J%2BnM6wl0%2FxaNcmbzcf4%2BAwODQTFYpbtS%2F%2FPgPAFK%2FQpKF1PUc%2Bz03%2Fk6E3umo8kRsQ%2BuklcMXxsZ5YxnXDTf1Kyc58MvcwaJyugslJObIohizNgCI3Q%2FiRAGxv6G26UVvZAbcVJvJaswEAHzh4%2BeL8l2tv4xYwKYCF2wSheYXztta1k90KwhYrfAVEmMb%2FMhECMzRrr9GyESxlku1GP2cO77NQ9PUt3vcRDcGBGPgT1n1aa7I9P8qdWeZIgt1ER1I3mUzPGhB8Ps6FHHxGqpxVzRGw0fClfqUu9SK%2B59hB9MIIrVnlH9El%2Fj2mRqTE4yTsEndWRpQ0%2FA6o8DYkbP2gfh%2BLqOKr6hhizexkAhzRH2fsp8e5U%2F0eAP1%2FaBGcOge6mT%2FG436AYiLGPeGlPJVbkD%2BczxTgcu%2Bj9AhihQxxqElYMbIO3C%2BYa5GojeryVO3QHXlWgB%2Fcudrxa4zlPjh5M1pec%2F89AaKY1z1nPyqJkt9ewkMyMPpEW843fnHYhBByM8Bn6EVox7HNcmYvYU%2BebUS0eLtr0V4aBgi6wVanldFUEo92%2FkjHK89RGknN2owjVUjWJIEsQmqTERMY2XzIGp7cs4CH%2B%2BrIqV3dnNMAmiin%2BXuHK04bQbQ933%2B%2FgZmfNarQ%3D%3D&amp;nv_mid=82438937979&amp;cat_id=50000807</t>
  </si>
  <si>
    <t>https://cr2.shopping.naver.com/adcr.nhn?x=8FQBmp8p21UouRZ6LJzwaP%2F%2F%2Fw%3D%3DsmhFNb%2BCaornvmmb6nCnm8fCYZ9%2FFQebP3qZ8aC0dn2C%2FcDzMddlrerM4SKcZLjuB%2BLwAVBwf9Ej%2Fg40izrm272Vyf4fEeIwpi1WJR%2F5%2FpReVK5hNxRUBW3Fkia%2BRgsFTgVATxajP3JHQNuZ0x8OTCHYbUwYO9BV6stcCMjl6sQdONb5oGjJ1Uu8g2vX1NPWFUaGimURpLp1cstwbh%2FL6ye56vr9h9VoFduCJdN2ys%2BL8sDxCrG1R0O6gc7aEEhEC59is%2BDCxRZpbM9m3mb2hbw7TOu%2BiZGPPbCns0fxzoFb4FjQLKtgpdaxOC6%2FeJ5KosPFNkchYwWiua4avTMsWH6fCLd0EJlKtx3WA4Dq2fB%2FLoXfX72j6uEcRroZNx4bYZ7BNkmyAbKENt5nSVNHZs8faDjCW6HUREq33zSyI9sljixqho9f0HjlUH%2FXaunaAIidJys0gWRXrsFIiyQALSgvmV3FBKhbZkk65GBehi6qm3Sgmm3bjurYglk%2BYzZV3BiRiyr2Yb%2BFicHADiZnu9lq52DfVf6BonbXcx8E8ZEUVwfy60J06u9OmX82w8aT%2Bs7pNOwn%2Fl97akEf2f3yKDvGreoqLOstUwtNejbLT6WOoexPTDWGEXr0eYyuS2dX3n3shmI2QWJUwTv9YdB9IYWY8ptTmESiKEuzthMIPATIwXikvXxtTcPSzcFibSEuedGapcnTK7TNoqLIkMyxR4gMrmtY5FGtlawV%2F4zWjTiVxkwVjVL8YWLhFvew0IRPTBLRdVLGaCDdBEAZgtTJ%2F%2BJtWS1sPhecfFh%2FgAGr0FqY%3D&amp;nv_mid=82436326015&amp;cat_id=50000807</t>
  </si>
  <si>
    <t>https://cr2.shopping.naver.com/adcr.nhn?x=2UBDG6ORvBTp8NzxKzMRuv%2F%2F%2Fw%3D%3DsczxtAyjDW922C6VUVFvFv%2B5D3gMQoJYYfR38yn2VOXC5ZcKbAQuhf1Y8ErznVXX2MKAqFqciNeBisNtPpcTKqGVyf4fEeIwpi1WJR%2F5%2FpReVK5hNxRUBW3Fkia%2BRgsFTgVATxajP3JHQNuZ0x8OTCHYbUwYO9BV6stcCMjl6sQdONb5oGjJ1Uu8g2vX1NPWFUaGimURpLp1cstwbh%2FL6ye56vr9h9VoFduCJdN2ys%2BL8sDxCrG1R0O6gc7aEEhECRoCLk5NMh%2Bua0hXblEXBSw7TOu%2BiZGPPbCns0fxzoFb4FjQLKtgpdaxOC6%2FeJ5KosPFNkchYwWiua4avTMsWH6fCLd0EJlKtx3WA4Dq2fB%2FO%2BYv5XN7OHW0DConRtfTSghSLhP12qOzPiFZoFtZAmED%2BhhiJy%2BeDJvd2vJjkI8ZBMe3ecDMZTdfD9wHzL3AftSGWiirLmt%2F6qNJ1EHHwvIM4ILvM2Gic56516Dgptcrgt7hEaGklPj9lO%2BE%2B8h3ZS94%2B8dqlFeotKd11rYouO%2Fc%2Ff1vRAD0Up3aADiXu9GObTx%2BXKTRXRPS9BqZ3yUIUF8iiOQsObxjl0gZwejaBquD3UhFIg1DPLWDJWQQw1ES%2FV3%2FkhIroNjSVCqPzSdym4qteLPHEJzY%2BEMXufJWYwB%2BkSjDz5wnRGRapEhluUYg8emVqnDEsCnbnuMhdV7EKbPOaxF2RrxzxQvzoBMiGWEhIBta71PDMEW5XUgW6k5kWVgiT9Fcukpuv%2FVaBCrLj4XL5cdFg1SMUXcIBcywc3A%3D%3D&amp;nv_mid=82438980128&amp;cat_id=50000807</t>
  </si>
  <si>
    <t>https://cr2.shopping.naver.com/adcr.nhn?x=qM773aKXdcNRvrvbzsxnLf%2F%2F%2Fw%3D%3Ds896Z%2BYuaPjJ81ySE996Kw%2FMJ4qFpshDPw7Xx0aSY4aN23rhTnq4D%2BDRC5QCNG%2Bs98COddHa7mp06EA5tFWtFTGVyf4fEeIwpi1WJR%2F5%2FpReVK5hNxRUBW3Fkia%2BRgsFTgVATxajP3JHQNuZ0x8OTCHYbUwYO9BV6stcCMjl6sQdONb5oGjJ1Uu8g2vX1NPWFUaGimURpLp1cstwbh%2FL6ye56vr9h9VoFduCJdN2ys%2BL8sDxCrG1R0O6gc7aEEhEC7zzEsk98Zmk2yFQA0Zdh4Q7TOu%2BiZGPPbCns0fxzoFb4FjQLKtgpdaxOC6%2FeJ5KosPFNkchYwWiua4avTMsWH6fCLd0EJlKtx3WA4Dq2fB8zoVitYqfYAkKFnMtDIxdb11v2WxDXJBmmCcW1F73a%2FED%2BhhiJy%2BeDJvd2vJjkI8Zjw2m%2FlGocEEAmmV3QUhayycRZmG1PJ3eZiYlczOLKughwpqlmJsbFUIunFVrKqKBg2k4C0fi5kzUZqe68nm7zCYPLYkaF%2BK3%2BQzlOllbg3dd4zGI9tbtKT1VnV13%2FvucZcEq53EXrcPnnghrcacfWgMCqwvDK2s%2FFu1I8ouGNB1jbRRJw0LUaXfeJK6jdkZPrdxlOTa1gfvxQVo7V6xsnNR2kfyEgQGazvb2tpKGvF3mJMut3rh2ndpj4RIw9%2F9KOnc9sNuFqxcz7ysuyF6EcIgDnS4zLmfDdJzpgaeV%2FYl0VpVeGLlEvTfRNckm1cy4wI1F4kE0VSOACYN4egBtz&amp;nv_mid=82436610272&amp;cat_id=50000807</t>
  </si>
  <si>
    <t>https://cr2.shopping.naver.com/adcr.nhn?x=QlD75twe%2FF8S9YXtLwWh8%2F%2F%2F%2Fw%3D%3Ds47LBzjkzjOaxq8VlHswrcV9YLjt3Mjl52WELm614oKkR1KuQeJEDd%2FQ0LrAygdy9w8Lsi2OrbOJncMBomonMZYYlFAdf1OFsetsPTCIBnAtPOdYsvqvAV2kweJQXbUmGfFcM7IBDd2B5bwAU63h%2BVXdc12H42mchtM%2BO1LheyIoB1y%2BhqnUam4DoczLVTnT8mjoIjx30OIlJm44LKcmfv59%2Bw5fyb2S%2B0WKUIuNO0Akl8HAYn6NkzRDrGPGQ2ZUxN4rSx07NCzYLJT2n6C%2F9XEaAb%2FOdjaJ2XbA%2BJKlL%2B499LsW4RgipVPKA%2F2IN4cAJ4mmic2vQ8l3OPvPdLBTB5%2B6UB08G4lR0a9fquA%2FPNrJX7LKNdsoUgHee3HSYWFMFwf5BbVhTEVjoriJSSzAsC0D%2BhhiJy%2BeDJvd2vJjkI8ZBQqJkhNP20L8LFJ5UYSqt0UT512ZjSUFqcCtETQXNRpdBF5eaiJtBEVsViOlq0k%2Fb9cmuZnxofbMkdJ5HoOxBgpbdsEFcwyZrNiKkyjew9bP6ByDap%2B7DrY33o3cogTOa6QmP%2FLkrS6vqGzJRJxExfJ1w%2FWxikI%2B9DLH7S7Hs0En7lQ%2FyD8G6BSxmCcsiHvkAEn8ci7R%2BhN4vHPUulQttlJ8C4YJjc%2F3rjIvrLYIsXSCoKmKvD8gmBEclEK3kQ%2BGhF65krHjJ6YqR8CGXp%2FtSrKOAm87E2OY3dLPx%2FA9jcqZC%2FkL33%2Fk4%2F6GSapGFpkLFknJEZXBTFpO%2BDIvht0II6UVXX9aoSCB89myrzfha4w%3D%3D&amp;nv_mid=82406535682&amp;cat_id=50000807</t>
  </si>
  <si>
    <t>https://cr2.shopping.naver.com/adcr.nhn?x=e%2BJ33JmSmAXJc9Z%2FgZsvRP%2F%2F%2Fw%3D%3Dsp2TIQxon1shGEILS5%2FlRS8SLnMZmuEHW6MEKY1v1xRak2urny2TUX9fw68%2FK5zberV6SMHzMsHOLlcGvxjJHp4YlFAdf1OFsetsPTCIBnAtPOdYsvqvAV2kweJQXbUmGfFcM7IBDd2B5bwAU63h%2BVe6t29lUBh97VTUr2fXeayDD%2FX8pyYzbvZZBJpRnTQzg10pEDFOtgFITdxd7P07n0Z9%2Bw5fyb2S%2B0WKUIuNO0Akl8HAYn6NkzRDrGPGQ2ZUxr5F%2BNqV%2FFWrw2wvAXPD7I0aAb%2FOdjaJ2XbA%2BJKlL%2B499LsW4RgipVPKA%2F2IN4cAJ4mmic2vQ8l3OPvPdLBTB5%2B6UB08G4lR0a9fquA%2FPNrKbX7731PyXNJLU4KuUFovZIBby4bNA5ZKxIuLXfKwxGRrv6tDzHWai9n4avpR9ePiFW2dmgK0A1Q9iAzgsLEQiQQW6DiNLKour0x4eFod5LlHOvskZVkTrAvB0vHFitxKzqHI%2FHIA9w6ELWw0oR3JVyge58l0SiPzucDhQB11r%2FYaSgbSrmqqK3evrj4QeSF03BlmLUv%2BA1ogpWyeMPkbEcZoO5%2BZeAOmCN1AL6i7NbxYdKxm%2BPYVfTzIBzB740HCF3WSKZ1k1xjjSCLs%2FSMCfFBhZ0XChhS0Rni2lYqLernXLj9tyMaSQUzCXSZ56h11raq0o0RpxHTCL5GcjsypBYV9avTFy5Ykthkhcw0CgR5hmmbwxj142FXTOf45X3m5mnJXlCSiyxyM0f2ren3oT7b66Rnsqs7X6Nd284ru0UQcN2%2FucdMYjcbCcMZFuA6s%3D&amp;nv_mid=82436582828&amp;cat_id=50000807</t>
  </si>
  <si>
    <t>https://cr2.shopping.naver.com/adcr.nhn?x=3iLE7fyIwSnWe%2BTO7MY0xv%2F%2F%2Fw%3D%3Ds%2BgF%2FMxsq5NiJyKKpH5cmtwLrnf70zN8T5FJAFyyeozbEyyLSdwf0R%2FGWpV0QmUfwJp%2BrWF3xdLNcy3%2B3ANPKxWVyf4fEeIwpi1WJR%2F5%2FpReVK5hNxRUBW3Fkia%2BRgsFTgVATxajP3JHQNuZ0x8OTCFVWpx7MSsH2RlTwRcj%2FbZgFna8MBGv0FZBJTaA4iBzvUaGimURpLp1cstwbh%2FL6ye56vr9h9VoFduCJdN2ys%2BL8sDxCrG1R0O6gc7aEEhECuN6nw%2BJrqR18pRmEmO%2B1zA7TOu%2BiZGPPbCns0fxzoFb4FjQLKtgpdaxOC6%2FeJ5KosPFNkchYwWiua4avTMsWH6fCLd0EJlKtx3WA4Dq2fB%2F%2Bkk2%2BiIoNrAQrfg%2F5DWG2Ckv6ACuaYJwWVjpBD7ORBo4FIdX0RH9maAYxxSnIi%2FF60GwiRgmQY06raWqSzDJ0sxwqE6asNtUPRGIZ5F7aw9ATjbFx%2B9aO%2F8z8pM0yj%2Fv2o7tjVVm5oagMHf4GBGouof4%2FANmTDynIPC0Cdtzl8gw6XRe%2F%2BkcE7F2WQ8NqP0feD86GQ%2FgSRNz5IfRV7f0WkTT4EwpvoUI1Yu2zePBufbwRaZCl6AmFnwYjEpZ%2Fg5LO351YmVJlQP1AFFJxU3bQooroZYSWBLXTbAIdkUeKkx%2B3o5P6DctZ5oWAmxDtF5twriLLO8nU%2Fg5K0ldpUIPUpNut1jP0l6VGRRyeLz665dkl50FHGDO%2FlK9l4nEcvUH0RLixHXMawWiQt3X0F9MzZpD1YNtQXYL1R4EsQQ2c7w%3D%3D&amp;nv_mid=82436339283&amp;cat_id=50000807</t>
  </si>
  <si>
    <t>https://cr2.shopping.naver.com/adcr.nhn?x=y6bZUbjL5Oh8cMWTcijoSv%2F%2F%2Fw%3D%3DsKrmegDHz4vDb9ifG%2F5%2F3%2BFXTRlZkY4DwePR5M6BJH3MgQBAkQ9lyMyobTuJc9F%2Fo9AQa2C7ZcUg0L9q0x3vbrIYlFAdf1OFsetsPTCIBnAtPOdYsvqvAV2kweJQXbUmGfFcM7IBDd2B5bwAU63h%2BVe6t29lUBh97VTUr2fXeayDD%2FX8pyYzbvZZBJpRnTQzg10pEDFOtgFITdxd7P07n0Z9%2Bw5fyb2S%2B0WKUIuNO0Akl8HAYn6NkzRDrGPGQ2ZUx0LAVixe%2BxJT9%2FpafDtIfiUaAb%2FOdjaJ2XbA%2BJKlL%2B499LsW4RgipVPKA%2F2IN4cAJ4mmic2vQ8l3OPvPdLBTB5%2B6UB08G4lR0a9fquA%2FPNrK%2BSf5rzHtNykZjVJ8Aq%2FgtG5l6G2nVDbbFPxYDE98cOfEbohA9AtjU0UEb778TIF3VuOgKF0DwqMv0aON%2BJuPu3o%2BcVNbDYRkvpDCqY2sQDLmnqINDacY0wMvOaAk6188BJO67%2FA6dRc%2B%2BZ0xK0LLSRICK9Keoj%2FM6N14%2FUw4HbESthtiLutD3MTDV31y%2B%2BiHhuxfC%2BaF3JEpN1LbM9oWoF8iiOQsObxjl0gZwejaBqqoyUwJsM4H1CUCVZfTSzMW%2FV3%2FkhIroNjSVCqPzSdymyIzTYUBP56Z4CPaauWV6CvuQ90KKx8WF3%2Fyl5IQFC4sOAhW6NkC6Co0p0TLiaMLgbPOaxF2RrxzxQvzoBMiGWNhXSlSWo0feYsRoO%2BMv11rHucTSZvTWz2z697TJoMcd4XL5cdFg1SMUXcIBcywc3A%3D%3D&amp;nv_mid=82438897495&amp;cat_id=50000807</t>
  </si>
  <si>
    <t>https://cr2.shopping.naver.com/adcr.nhn?x=SmaPKBsUhzVBxZZw8pZOiP%2F%2F%2Fw%3D%3DsYxDSWnFjGVGu%2B1PfbDgAKwlpNSj%2BLjZPwSJ8bQCF6YmQPGCR%2FQZ6RJDTOJTcp3ARjeowWQl%2BDKlJPR8uXbPCAGVyf4fEeIwpi1WJR%2F5%2FpReVK5hNxRUBW3Fkia%2BRgsFTgVATxajP3JHQNuZ0x8OTCFVWpx7MSsH2RlTwRcj%2FbZgFna8MBGv0FZBJTaA4iBzvUaGimURpLp1cstwbh%2FL6ye56vr9h9VoFduCJdN2ys%2BL8sDxCrG1R0O6gc7aEEhECKM7oFoh777KnTHqr3b5GHQ7TOu%2BiZGPPbCns0fxzoFb4FjQLKtgpdaxOC6%2FeJ5KosPFNkchYwWiua4avTMsWH6fCLd0EJlKtx3WA4Dq2fB8bVd6aYNFzyZ%2BvF2yaUKWwo95%2FMuuPp89KmcZPk%2B1xzY4FIdX0RH9maAYxxSnIi%2FGm%2B06%2FLsO3mQ%2FIAfFFm%2FDwBokBtwCybP7APVihneELMf5yR7tqh5FqeY6iQy%2FAOeCsvDD31jb%2BifFRpP%2B%2F6s2y3nRggEpT8k%2BzSxznPCQDkqs40%2FzIf6zZ6Rp%2FFpxNeIuSR9N%2BBaSdJS9Z8qPcbZkE%2FKAmrMRqmqXAbTTRk1yI22L9Km8tvaRp4nJoIsKIRe6JdNtAgmSErES6bTjgqyyDkWXCV2fWk3VOrYXq5cW2iZzlYC2EwD90rkwKh4M%2FR%2BYotQIhSxqPN7PvIHDE8beOwc2sJm05GqBPNuoC7EMPFdiE1Uz4115zWHG2BgFncdJDBCIqcRY%2B6DAvfzofBsQQXp8RU2AfiAvSam5isIzKug%3D%3D&amp;nv_mid=82438934844&amp;cat_id=50000807</t>
  </si>
  <si>
    <t>https://cr2.shopping.naver.com/adcr.nhn?x=Wu0RZxeP9gea8vr5yp981P%2F%2F%2Fw%3D%3DseiMTIZ3du%2FgquvM%2B2TBcV3CjGbRim8387%2FimbACn06DAevpyapCeSPUdfvsyGjrJGgaZvhkIOOz%2FiYQq3JQ43YYlFAdf1OFsetsPTCIBnAtPOdYsvqvAV2kweJQXbUmGfFcM7IBDd2B5bwAU63h%2BVe6t29lUBh97VTUr2fXeayDD%2FX8pyYzbvZZBJpRnTQzg10pEDFOtgFITdxd7P07n0Z9%2Bw5fyb2S%2B0WKUIuNO0Akl8HAYn6NkzRDrGPGQ2ZUxgmslkEC7XJgjug5k9NSg3UaAb%2FOdjaJ2XbA%2BJKlL%2B499LsW4RgipVPKA%2F2IN4cAJ4mmic2vQ8l3OPvPdLBTB5%2B6UB08G4lR0a9fquA%2FPNrKmDFwedrq812Ty8Q6%2FVqXxqTNCjrKBccKaNbo1%2FTWJIvGhB8Ps6FHHxGqpxVzRGw04wRrKnDtSGIE3J3jHRgIaVR8eHgowekWSl9f62zBQJjk9Rm8U%2BouNZygyzqBVpeeZmOl000zfjfTOHYeLKx7fqUCgfdi%2Buxj%2BkFiIbRqM%2B%2FbhV9AWO3fN4vW5R5HchHEm%2Becr4O50VSEKUSBT6LNCXizlHuSngWZ5YtgZaFgYSCHhKoH3GzEJI6jIbSQslCEsfzGtltCglP8j3%2FCluGoWzCBGgmHfmLfPI62x8iL2GkcGQqKKqVtotA%2B2hOzpbQu670Ff4lWI1rJh6akzKPpv6XLByH%2FAvmAvrz%2FK6r3yunqeG15P7bZEXNNGvkUaeeKXpOUXQZVQN%2BKCV1WhCxrM&amp;nv_mid=82438903167&amp;cat_id=50000807</t>
  </si>
  <si>
    <t>https://cr2.shopping.naver.com/adcr.nhn?x=FYk0fiKa5z%2FQlGq6u5TjAv%2F%2F%2Fw%3D%3DsWqMeI6eXzOxh2CrPTGFnsOkswY%2B7bvci7q8F4YTwHa4%2BXoBxP28zn9vbjcCXXghz50UC0Q7Ks5OUVZVFakdJAWVyf4fEeIwpi1WJR%2F5%2FpReVK5hNxRUBW3Fkia%2BRgsFTgVATxajP3JHQNuZ0x8OTCFVWpx7MSsH2RlTwRcj%2FbZgFna8MBGv0FZBJTaA4iBzvUaGimURpLp1cstwbh%2FL6ye56vr9h9VoFduCJdN2ys%2BL8sDxCrG1R0O6gc7aEEhECXbxntVXI9c17LeY%2BQpDJ0Q7TOu%2BiZGPPbCns0fxzoFb4FjQLKtgpdaxOC6%2FeJ5KosPFNkchYwWiua4avTMsWH6fCLd0EJlKtx3WA4Dq2fB9fgk99Nu0yU6oOqE2lVasV3OSzSQw3AKsxDcxWLcuJ3Brv6tDzHWai9n4avpR9ePiFW2dmgK0A1Q9iAzgsLEQiBksx3XHDC83Rh0BMrvsBTOKLBLjMS4iBvgGzist99oRELQ4mD6DEBANi%2FShm52fyd%2FGzPZ%2FK3ndGYxHKN%2B40PuG2T074Hecg254lxzS2oHkuzO1MwGbNmabfFEFG23A5cbYoc7hOuhe2LVcRbPTR3lu7gywOZubXb%2BxqMOyXPTwkUX1iwO9EOsS0xKKe9FFVLfJGk%2FKJs7ufM38scvrx4cvBbrx8aAffKniGFVYUw0TP5DkPbd4ytyPtEqWVFJ9EIgDnS4zLmfDdJzpgaeV%2FYuUwzb82uQ3RoEr710bQEV5vG3V3TwjkKATmsJJdqxNL&amp;nv_mid=82436789247&amp;cat_id=50000807</t>
  </si>
  <si>
    <t>https://cr2.shopping.naver.com/adcr.nhn?x=3%2BGuUMuz0qF0B%2FKd28lnrf%2F%2F%2Fw%3D%3DsMJn87ps7OS3cR7extf8eRVJSZJ%2BlacX7Hld6yA5RzGUKSqj7VQzfBExwFbISMmEuxrWdN1n26q%2F4EZlwi3O94WVyf4fEeIwpi1WJR%2F5%2FpReVK5hNxRUBW3Fkia%2BRgsFTgVATxajP3JHQNuZ0x8OTCFVWpx7MSsH2RlTwRcj%2FbZgFna8MBGv0FZBJTaA4iBzvUaGimURpLp1cstwbh%2FL6ye56vr9h9VoFduCJdN2ys%2BL8sDxCrG1R0O6gc7aEEhEC7ph%2FePjuB%2BlxAOgYw263Nw7TOu%2BiZGPPbCns0fxzoFb4FjQLKtgpdaxOC6%2FeJ5KosPFNkchYwWiua4avTMsWH6fCLd0EJlKtx3WA4Dq2fB%2BK45JpoyLuMkjDTiNTuGO5%2B9ucPhoPcK7YT87Rxsu6wPGhB8Ps6FHHxGqpxVzRGw203XsTWpzSxeh%2FgmN0AWjvClyENcFsrxL6y79VPMoW92rQ42qjBjsSKYXIezrXygtMy2cJVWAYswFjx29KjzwJIf4hAg8ZyVRUBQE%2FZXKsZIWiwK5OEJFbFlGKzCusEfwuF%2FFkPaIB%2BRm1tmRzB6IU3mV72b0mS01eQ0HQZbA1x%2FJlxHsVv3OjZRZH3NbKgUsyl6tZVAkOXcL2ZuBztfeLluvhfxEIhDBF5Ya06C20QUCszleHr3QLTVPjsE7FUc6%2BQEBczS6WO5ukzq0NYI%2B%2BhKTYIQJOiiBHojiSEuvWns9hLEACdyCXgg9gNBxHlIP2VW6akR15YH9iDUqJfBr8scQD0Q8YH7EtuYUkIdKEUuzPTA27Nom2vIsP9R6%2B%2BRY%3D&amp;nv_mid=82436808544&amp;cat_id=50000807</t>
  </si>
  <si>
    <t>https://cr2.shopping.naver.com/adcr.nhn?x=LR5CEsFjePQVtapQpAMF%2BP%2F%2F%2Fw%3D%3DsisPWZmnomiJFbDgjQ4iJznCC1P3Mmy%2B40CNYNW9o%2BfENu7Cqdmilx996Ekq4OM3FbZwbzG3sC8xZ%2Bx7KdanZU4YlFAdf1OFsetsPTCIBnAtPOdYsvqvAV2kweJQXbUmGfFcM7IBDd2B5bwAU63h%2BVe6t29lUBh97VTUr2fXeayDD%2FX8pyYzbvZZBJpRnTQzg10pEDFOtgFITdxd7P07n0Z9%2Bw5fyb2S%2B0WKUIuNO0Akl8HAYn6NkzRDrGPGQ2ZUxEC4prYLHOesb8y%2BIej0SH0aAb%2FOdjaJ2XbA%2BJKlL%2B499LsW4RgipVPKA%2F2IN4cAJ4mmic2vQ8l3OPvPdLBTB5%2B6UB08G4lR0a9fquA%2FPNrKUmPN%2FKw0JE8g3AK%2BRwLHo%2BlHY8Rw4SaNA1UgRxJ3mnED%2BhhiJy%2BeDJvd2vJjkI8ZBMe3ecDMZTdfD9wHzL3AfJahUfXeGh%2FF6%2BMaaK6NCUwNGRNSQe8HC4Ap4o09CuNsUSDaTGMeCAdw0%2BGy3oNQX1nj1awqPzno2wAlXlrnjTNGovDQAKwSy7HjEa1GczwcWHSsZvj2FX08yAcwe%2BNBwOr8o0DkBcm46hM%2Fa%2F%2BkSyBQYWdFwoYUtEZ4tpWKi3q7wEOmSBn118hMMWSk72UpWlnlROvv4NySYpBkFJpoCYdPggTj7GLHbil8KlWiHiTmYZpm8MY9eNhV0zn%2BOV95uZpyV5QkosscjNH9q3p96E1%2B7fARyzZcVUnZPwh2kc%2BgHDdv7nHTGI3GwnDGRbgOr&amp;nv_mid=82438039074&amp;cat_id=50000807</t>
  </si>
  <si>
    <t>https://cr2.shopping.naver.com/adcr.nhn?x=7FaAAd9o4oiA6dWT8jJIQ%2F%2F%2F%2Fw%3D%3DsUTl2Fl5UPL6M5h7lxuw2TMPDhRYp92hPKjO34n7LK2jBed6Gzh%2BgiIGz53DhXnnxdCo0vLYIhqeOrhMkw8Qb%2FGVyf4fEeIwpi1WJR%2F5%2FpReVK5hNxRUBW3Fkia%2BRgsFTgVATxajP3JHQNuZ0x8OTCFVWpx7MSsH2RlTwRcj%2FbZgFna8MBGv0FZBJTaA4iBzvUaGimURpLp1cstwbh%2FL6ye56vr9h9VoFduCJdN2ys%2BL8sDxCrG1R0O6gc7aEEhECuFMLAsilD4utcB3Zmr9kHA7TOu%2BiZGPPbCns0fxzoFb4FjQLKtgpdaxOC6%2FeJ5KosPFNkchYwWiua4avTMsWH6fCLd0EJlKtx3WA4Dq2fB%2BZ2KpWk7KVbkKQQ%2FjL071xQdze%2Bbbs8wqTr0G0TN68LY4FIdX0RH9maAYxxSnIi%2FEINSBzz53r7mOOuphPmVUNc%2FOTbcZd6e%2BOg3omYNAA2FLnAgcatZLAyD5qSxPn%2FOA%2FbteynaIeN14iYwUE%2F5B81u4YWISMosP%2Fjkhz9RfGnfjo7j118lUDNM%2FEEZOVrnt4asMS0zpnvQNGLNPmXswr8YK26TFRi7wOM56FQ%2FdCbTvUXiR8Wn0iE586QFLgFrOtCtabVrGpRpwVSNHX%2Br%2FXfftf7SoIlQ8Y%2FrwG%2Bv5k2qdlqPilwpv5j0mRUmE2wF%2BruMBH1aR9YoP1rWQtEc%2FKda8ZzyaAZIxgEIrqSweBeDqNI3RChJUeHI73pYPiUMukhoTWxXR40TC426oylevm3E5LyGLYQOR0dkbOQ0ciIQ%3D%3D&amp;nv_mid=82407285475&amp;cat_id=50000807</t>
  </si>
  <si>
    <t>https://cr2.shopping.naver.com/adcr.nhn?x=%2B%2FKDqNC0n8ZjnEH9XJo9w%2F%2F%2F%2Fw%3D%3DscvZ%2BuEabDuZfo1Me7F%2B7V9iE1Uty4csa6rYaONA0wQhk45vu7VBkH0tzOsIxoN6x1ZTt8k%2Bx6cxtuDnFrZdlMIYlFAdf1OFsetsPTCIBnAtPOdYsvqvAV2kweJQXbUmGfFcM7IBDd2B5bwAU63h%2BVe6t29lUBh97VTUr2fXeayDD%2FX8pyYzbvZZBJpRnTQzg10pEDFOtgFITdxd7P07n0Z9%2Bw5fyb2S%2B0WKUIuNO0Akl8HAYn6NkzRDrGPGQ2ZUxQtR7cXMaSoBhbQi%2FBW1VwkaAb%2FOdjaJ2XbA%2BJKlL%2B499LsW4RgipVPKA%2F2IN4cAJ4mmic2vQ8l3OPvPdLBTB5%2B6UB08G4lR0a9fquA%2FPNrJm9j2e1K0flXKzZJDOmeAg%2BPy7pjDAY%2BVjS9cJqbb%2FQJ6np8kmMNSxsvYXINln56zVuOgKF0DwqMv0aON%2BJuPu1I9iFgb1SPs12uxSpFKj2pTknw0ZzgewfS7QFVxNWoJGPVvJhiYZ3D%2FhzlzkNXGsTbVYqTVM5rNXQogDWllP3h94MRJndbdXBhMOBIWJSL9CSrgHGA2U%2BO4uaiAgAe1wTzVNYsEOMpqwj%2BQntEJA1lmI%2FyP9zab0IGJvtk67sYl4ObeE9oC6vY2bfSOwXv3870O%2BDbO7SqRpMmxJS0KZldSeN7q5n2ZxTKHo9YD0qC1pfg4OVIBfRP%2FTi0ftKk%2B9zoLD6DTGcGMPG1JC9N4WPZNveAvXGZ%2FcPhPTd7C8CFBtvh9p02azBA0dhJGLCcvT&amp;nv_mid=82438954057&amp;cat_id=50000807</t>
  </si>
  <si>
    <t>https://cr2.shopping.naver.com/adcr.nhn?x=wfaQHIWoQTXBKjy3YUqIV%2F%2F%2F%2Fw%3D%3Ds4pa%2Bi%2FOjiASrBf%2BUTkkD8RqSMz51NrQ032eR9GmgIonEzD84lZSSfM31l3b6c9W%2FKc2rv6A5nxHQ6WvQizHjUIYlFAdf1OFsetsPTCIBnAtPOdYsvqvAV2kweJQXbUmGfFcM7IBDd2B5bwAU63h%2BVe6t29lUBh97VTUr2fXeayDD%2FX8pyYzbvZZBJpRnTQzg10pEDFOtgFITdxd7P07n0Z9%2Bw5fyb2S%2B0WKUIuNO0Akl8HAYn6NkzRDrGPGQ2ZUx52DTopaWzc7zOqgAV55fs0aAb%2FOdjaJ2XbA%2BJKlL%2B499LsW4RgipVPKA%2F2IN4cAJ4mmic2vQ8l3OPvPdLBTB5%2B6UB08G4lR0a9fquA%2FPNrL%2BEQBAOnJ%2BPHSA7tTCMotsucMJvy3DZezp3wo6qufN7Brv6tDzHWai9n4avpR9ePiFW2dmgK0A1Q9iAzgsLEQiVSpctD1JY9iMWjE5X9pDEsRvFPhTuDRz2hQIJrggufFFc3tVtrzXue5zgAueTt2wYaOHBPp2xHavHbtntjwnDfIJPDVGaWUQv9LkXJDd5%2Fbta82f6EzA45PPZtAUc80O8mXEexW%2Fc6NlFkfc1sqBS3VJn3c6w3GLf9V%2FwU8rbczVS8lpF17l852GyINOomLhy60U8y%2BvWrn2KhX%2B%2FU3erUr29PzM6tgRtQh81HjIJLS%2FaPyBkMyI395JGI1g8VyRagVn%2BRi%2B8NbG7m80AXhFagMrmtY5FGtlawV%2F4zWjTiUnL0rmxq6PaldFo8RSjzoZEdP9%2B8uX%2FAgHPQQZW0Pa6WVmbKDr5K%2FxNVLZfoxknzI%3D&amp;nv_mid=82438901454&amp;cat_id=50000807</t>
  </si>
  <si>
    <t>https://cr2.shopping.naver.com/adcr.nhn?x=O4pkv7VlYT1hi2EOOxMibf%2F%2F%2Fw%3D%3DsNFdWf0OXVpLdzPFCrZBdEvK1zE4bf1i0X5nI9JfJYtqQm0Wfa%2Fv30oXxISGoq4IEK0kVXgegBTozioxJVgdYimVyf4fEeIwpi1WJR%2F5%2FpReVK5hNxRUBW3Fkia%2BRgsFTgVATxajP3JHQNuZ0x8OTCFVWpx7MSsH2RlTwRcj%2FbZgFna8MBGv0FZBJTaA4iBzvUaGimURpLp1cstwbh%2FL6ye56vr9h9VoFduCJdN2ys%2BL8sDxCrG1R0O6gc7aEEhECtKJ3F5nsDW3LaZ5iFHZCog7TOu%2BiZGPPbCns0fxzoFb4FjQLKtgpdaxOC6%2FeJ5KosPFNkchYwWiua4avTMsWH6fCLd0EJlKtx3WA4Dq2fB%2FMYTgrHQr8QWwTzLw54eP6bcQvfzPj6WZbe1xPoR%2F8bkD%2BhhiJy%2BeDJvd2vJjkI8YWM7%2FmDbIs%2FcN3g53NXrkdSoqXycbbGCQlos7rZcn0QkbHdMhA4SCz4La1HrCwsKJNzIJA2Lb7tHjHLJKiWMF%2BuoujCAOPxmsDYid9DKB%2FzKIk83Gaak%2BFqQQLobL0r4O9LYFuANVkxtkLw8BPryF0hj79iosB6Kw5pX2CwjENzbPGguDW6LIYvlEtqP2D6w1UYlOshSVCyToJ%2BT%2BAZ8eXTm5QwtrTXCvUIuRNnIEKrIugFKXiWyW2lV1dj4P2f%2FE%2BDsKxUgjpW96BrC4R0kKBz2EsQAJ3IJeCD2A0HEeUg%2FZVbpqRHXlgf2INSol8GvzthoQGveN2enctNf5SqQJIkxFlTGLErZHNaySi18U4QA%3D%3D&amp;nv_mid=82437057010&amp;cat_id=50000807</t>
  </si>
  <si>
    <t>https://cr2.shopping.naver.com/adcr.nhn?x=5yGVXCdCjlcV9EytpRzohf%2F%2F%2Fw%3D%3DsDpkzqILNHZdVrZ82Mx%2BL0tSUtav9cezQ2FJKeqVSE319zob1stADKwZTxNhpz%2B1%2FOP52imIx4yOlZ%2FLp5Ynj5IYlFAdf1OFsetsPTCIBnAtPOdYsvqvAV2kweJQXbUmGfFcM7IBDd2B5bwAU63h%2BVe6t29lUBh97VTUr2fXeayDD%2FX8pyYzbvZZBJpRnTQzg10pEDFOtgFITdxd7P07n0Z9%2Bw5fyb2S%2B0WKUIuNO0Akl8HAYn6NkzRDrGPGQ2ZUxMji4cxzJxiSIwcHagMM4bkaAb%2FOdjaJ2XbA%2BJKlL%2B499LsW4RgipVPKA%2F2IN4cAJ4mmic2vQ8l3OPvPdLBTB5%2B6UB08G4lR0a9fquA%2FPNrKtNlpPa7mEvsLULCzTb1Hq7fiqUhYZsNi46WQ4igmriI4FIdX0RH9maAYxxSnIi%2FG4skikU%2FLALwWuaoAWDGqPj5%2B0p4S8xrSEyfA7axHfcke0fWsCC8hBXPh1tLrG%2BgIpDuVm%2F%2FTBeZkF72SvlUB%2B1S8aMNCyVMDkm%2B7LyGFupt%2ByNIPEvn7R4QzqQNNW7AzarBZDtP70CERhhghAv6qlT2nnEDR7uvIVoY%2B5KBlT8hXr2SdK%2F0gTbnmkjifcoLDhfPTGPx4HoJnkyNiQNOkp1tQz8suhVBXEyFXYBs%2Ff8bbQZ%2BUk1ii4xB2xLPIlJzRrddGyr8mHwFdI9nUzosHSmGaZvDGPXjYVdM5%2FjlfebmacleUJKLLHIzR%2Fat6fehMyxJ%2BNMlgEbAm%2F6lz3QLuArOJmlTw8Pahnd5GnZx7Byg%3D%3D&amp;nv_mid=82436779094&amp;cat_id=50000807</t>
  </si>
  <si>
    <t>https://cr2.shopping.naver.com/adcr.nhn?x=FOt0XA9vq2Te%2B6ARq2rjcv%2F%2F%2Fw%3D%3Ds%2BNcOAQ8WzDRvvxo3Dsj5CLwzo2qetvjLKjfltYaAtMnAJrgzLctn7BeXXOpBhqbgw0DI5oWGGpCrihEwDAjFKmM5ywTNbvkDUq403b3HrmP3mrP9L3bKHJ%2FdpwvsNiiC4JlDTIuJs9FbN8PKQ7TYf6IImHMOKERiHIEzAFjj%2BY1tcNR48TMgj1FTp8xoyB7Kc%2Bz03%2Fk6E3umo8kRsQ%2BuklcMXxsZ5YxnXDTf1Kyc58MvcwaJyugslJObIohizNgCrAmgi%2FNq7FRUXkfOkYOU5lJvJaswEAHzh4%2BeL8l2tv4xYwKYCF2wSheYXztta1k90KwhYrfAVEmMb%2FMhECMzRrr9GyESxlku1GP2cO77NQ9t2nuRUTErS%2FkPy3i9SP8dfvDqphMUOKHNvRv51SYczvGhB8Ps6FHHxGqpxVzRGw2Gw18VMOr4vEN5FO3aENIlmIl7vd8biR%2B4rEDSdpTw4LiZFm56bABVPJ%2FsjzpC5QLCPt6ukr2u4OfayTiYG8UXHOZUypG4%2Ft60RPpIT1SEwPlRUntW%2BXm%2BQMmVtzL9lc0WHSsZvj2FX08yAcwe%2BNBwQtQFZzA0K9W0ZE1WLHC2XRQYWdFwoYUtEZ4tpWKi3q4Rmf%2FKHO7TUqaQtssZ4g6ZRVGeNR6BsqNwMFKDAciQ7CzofkMxvL5yVTJKdphXFOz3b%2BSMcrz1EaSc3ajCNVSNYkgSxCapMRExjZfMganty9kZQwWRY%2Bl64V1P65H2f5hlZmyg6%2BSv8TVS2X6MZJ8y&amp;nv_mid=82437843351&amp;cat_id=50000807</t>
  </si>
  <si>
    <t>https://cr2.shopping.naver.com/adcr.nhn?x=7Z9EuSEctChBVcImtFQq4f%2F%2F%2Fw%3D%3DssK6ePvkfejNm6FA5yKhuGPo%2BXWtHDD1H6mQuVuOx%2B5vyIexuJwzZ3Ct8bDrOA%2F8YsXrshHqwypCek5or1WzyKmM5ywTNbvkDUq403b3HrmP3mrP9L3bKHJ%2FdpwvsNiiC4JlDTIuJs9FbN8PKQ7TYf6IImHMOKERiHIEzAFjj%2BY1tcNR48TMgj1FTp8xoyB7Kc%2Bz03%2Fk6E3umo8kRsQ%2BuklcMXxsZ5YxnXDTf1Kyc58MvcwaJyugslJObIohizNgCfeOrPmaKVB9gGfpVtncgXVJvJaswEAHzh4%2BeL8l2tv4xYwKYCF2wSheYXztta1k90KwhYrfAVEmMb%2FMhECMzRrr9GyESxlku1GP2cO77NQ%2BJVCPa9c9ZBfdQRAV6Pde3J29GEtrURIe3AQ9jGx3yjPGhB8Ps6FHHxGqpxVzRGw3DDRvRg4pZ4e1d%2FAJ5UMQHkLsoH9OsBLDvJfDrnXY3cbugqXay5n5CUUt3TVjnOUYaRiyK%2BHvP5%2Bh%2FInkBbQlpAe9Pjlf4i5oBJ8Ux2oU4A%2BCPwjbtf%2BvwUnLX1h1jVP7xKfGkq%2FTIRJnY94Ntubun4k%2BK%2BEchlfuo9SXHp11E1fRAL%2BLKKGVyq7%2FCYu0TLKPBc0GIMoBSaDWsvcYcs1QY2O104jT0hSN%2Fyu2Kr%2FD6M3Uz5gkbPjimpTTf6iw8yYMWdAtMkxDxhIkN%2FzTcg%2BS7DTWfTSbOkeAEaX3XFqDwxYRH3klvDz4kfEzR9jmkouiqpDR8%2FfqsIndKXB4Fi9Er&amp;nv_mid=82436561944&amp;cat_id=50000807</t>
  </si>
  <si>
    <t>https://cr2.shopping.naver.com/adcr.nhn?x=YESs%2BI7%2BG6yC2eWTGOAoT%2F%2F%2F%2Fw%3D%3DsYjP6iOhSatlLIYnbp17RznKX39DbsDojjqCVnbpjTbsumpul3z8LC8h6J%2BOiWw69WGysxJr95%2BAGy3Pi4I5Ctal6LyjznO%2FsH0Pfuqo3X76p4IBYqxUkkcWo13LGeTJNWWEMql9eOIdFsyp%2F%2FK7pjDoBmZn6IMXI0gQkJfVTS7mCT9O0dlLf84j8BtAKZ7nA29QEbRv3Oqaz0sjf0PaiEX1wFkbO30K4iH8DIsVS%2F5IqUOY4GKYy22Pvlriy3rEEECwd8nDcMbHkaXFwZEzPO7norlAFBEuxAUIhghMF0kClopbpieagPRoipJ%2FEZ19DagiK5o1NShQDksdLRQC9awVOsrG0SlPHzAh5vONfPLAM1iMTPbgdpWcS8q35O6ZlJBPGan5xsLZ82lxG16EcyRrv6tDzHWai9n4avpR9ePiFW2dmgK0A1Q9iAzgsLEQiCQY9lvtY17nGCw%2FKzFEglnYgFELPNwNP3%2BGWeaUnZwje02rht84%2BjY%2BCpMybZnXcHCQQTZ8JIp6U5is7w%2BOZZd8pLla040GwwPQroRlOvFKQOqjt0zfH5XuKsnYF5sp0JvnnK%2BDudFUhClEgU%2BizQqiQD4MpTngzMZvKtEP2dP0h4SqB9xsxCSOoyG0kLJQhrAdV2s1cG1siVX3HQUuWrq6fjuvyZFkNm57jIJQJgLBXCsF7eORgbPs7W2IQx7LtbPOaxF2RrxzxQvzoBMiGWBFvuqsIW2JPrewkZbv%2Bp%2BttmMdpisufMPMxd42xiFKsN1%2BSR0cQde5HUknktbgjpw%3D%3D&amp;nv_mid=82436602840&amp;cat_id=50000807</t>
  </si>
  <si>
    <t>https://cr2.shopping.naver.com/adcr.nhn?x=afi30%2FCJiFIf4VkRzN4lWP%2F%2F%2Fw%3D%3DslVM4OE6U6%2BInh1cVW8aDwHz1AhdNgB2bGprwN7ezdL5Ih0CTA2XzjEM96yCj2wnii77uFThhNucjKKijfP35HYYlFAdf1OFsetsPTCIBnAtPOdYsvqvAV2kweJQXbUmGfFcM7IBDd2B5bwAU63h%2BVe6t29lUBh97VTUr2fXeayDD%2FX8pyYzbvZZBJpRnTQzg10pEDFOtgFITdxd7P07n0Z9%2Bw5fyb2S%2B0WKUIuNO0Akl8HAYn6NkzRDrGPGQ2ZUxMbJAEPtTvc6GpDiF71vSo0aAb%2FOdjaJ2XbA%2BJKlL%2B499LsW4RgipVPKA%2F2IN4cAJ4mmic2vQ8l3OPvPdLBTB5%2B6UB08G4lR0a9fquA%2FPNrI1CyU3LIl2eltSSxHKvkVPnmHd%2FWgs%2B0TdXXtVh40fpatrjuFhzbHB%2BpC%2B4KOi7%2BzVuOgKF0DwqMv0aON%2BJuPuGhNUiakz2e0eHIBS2xlS4eXzDjkVhSgalN1IKQ3vdO0vu6Of5k%2BKnhiX6poFoF%2BFS806SdVzuduZDqLl6fjrhmQYZuQLgYaXYXv9aIACo3VCSrgHGA2U%2BO4uaiAgAe1wPTrfUuVdyuv%2BIVyO1YlncjAWZXweRX7oDVM88%2Fp%2BOw%2FjNncR3Ad9LN8R%2FR9UaJQp2QSDGAZLZ4M3rxdum5LFrDPZQKxNiIu%2B4PqExL7avMffoGeWbJhnTQmp8Ef5UtFrzoLD6DTGcGMPG1JC9N4WPWo07k1TON2RgLmST6f7dLG0sYZskKiIYc%2BgreqUkACL&amp;nv_mid=82436404217&amp;cat_id=50000807</t>
  </si>
  <si>
    <t>https://cr2.shopping.naver.com/adcr.nhn?x=k0PfTEKBaJGFBzsG73R19f%2F%2F%2Fw%3D%3Ds1lXNPdxYC%2FG%2BhbxT%2Fg7CZxUcJNsMp9RYhdqSn93%2F0HbDfKDLU0Ev6oMJnyiP%2FBKVfDL0%2Ff1ZzEQ4Alhq9ZdM5YYlFAdf1OFsetsPTCIBnAtPOdYsvqvAV2kweJQXbUmGfFcM7IBDd2B5bwAU63h%2BVe6t29lUBh97VTUr2fXeayDD%2FX8pyYzbvZZBJpRnTQzg10pEDFOtgFITdxd7P07n0Z9%2Bw5fyb2S%2B0WKUIuNO0Akl8HAYn6NkzRDrGPGQ2ZUxU20PpN3767tofivCDDgzPkaAb%2FOdjaJ2XbA%2BJKlL%2B499LsW4RgipVPKA%2F2IN4cAJ4mmic2vQ8l3OPvPdLBTB5%2B6UB08G4lR0a9fquA%2FPNrLyyF6ssuL4zF2tWq7muJwRySYyHFs%2FdqqdToUmrWFcIxrv6tDzHWai9n4avpR9ePiFW2dmgK0A1Q9iAzgsLEQiACSg9Xb69HQdiDlvAyuXfQgB3dnElLdLv1JSHtHIylx1vsoKHqxJYsZvoBISb6dWAKxYqRYZZsvPveqFtr3YL9Ji0HugeUh9RJlEq7W5Cv0kAUC4Spppo9%2Bw9X51CLDRQbB3qkttDi4ldCGMK0ZlPSfOytjrksXzm1KqKREbydtSBrmZZ%2Bw0i%2FLK%2BOcRuYbUYLoN9aXNURzh3ttzM0O9uRjb4%2BbU4cMvexTEkDyLGgKmQv5C99%2F5OP%2BhkmqRhaZCJ6brPFzmczFCgnduQsvOtdwkTGyJY375XTFhU612Q04%3D&amp;nv_mid=82438952483&amp;cat_id=50000807</t>
  </si>
  <si>
    <t>https://cr2.shopping.naver.com/adcr.nhn?x=8wiSwsvRGpApJbuXYg4UUv%2F%2F%2Fw%3D%3Dss1DTZV4kVdaGqggoAmwrQP4v%2BpkWcDb1LESTJiKFZoeZsyUdoGpWR5D29ocDS3vTVG5IZGd1jCBNrLGdnLfIloYlFAdf1OFsetsPTCIBnAtPOdYsvqvAV2kweJQXbUmGfFcM7IBDd2B5bwAU63h%2BVe6t29lUBh97VTUr2fXeayDD%2FX8pyYzbvZZBJpRnTQzg10pEDFOtgFITdxd7P07n0Z9%2Bw5fyb2S%2B0WKUIuNO0Akl8HAYn6NkzRDrGPGQ2ZUxP%2BWJ8Cej6hIeIupXPxaCYUaAb%2FOdjaJ2XbA%2BJKlL%2B499LsW4RgipVPKA%2F2IN4cAJ4mmic2vQ8l3OPvPdLBTB5%2B6UB08G4lR0a9fquA%2FPNrJXBwWYDkBBsQwj1y182g%2FwWj6nMWHnN1iX4oJ1eq456UD%2BhhiJy%2BeDJvd2vJjkI8Zjw2m%2FlGocEEAmmV3QUhayAg1QhkLv8gSi6CILpXK7egC8CwWQk53bq4kpgWXELDrX4mhkbgZZa9wJUxyteqgnBmABQKU0j%2F%2FXGOfLKOOqFfUMvHXTIpyozxdJ2Pmh3aLxgrbpMVGLvA4znoVD90JtfO97Z%2Bm66vQqJZYXWfw3KbShd9S7Zx8EXDNWcpeglWJtooUMZUR5IPXOlY1u2vVg0s5zqc8nvhsK0iGyYPnTcw14klCxM%2BZHBlLzeBs8OGB1rxnPJoBkjGAQiupLB4F4Oo0jdEKElR4cjvelg%2BJQy98nHoOBx3cOEaafGQt%2FgESv%2B2ohQY44adnaPXYIulic&amp;nv_mid=82436601602&amp;cat_id=50000807</t>
  </si>
  <si>
    <t>https://cr2.shopping.naver.com/adcr.nhn?x=zMQW0H85cXgqgzrZog7gPv%2F%2F%2Fw%3D%3DsZCrCQIx1a47T8hgUHAGu%2B2WfBtn7zcyJCkoxJ8mIg4fJlnkxthiaSWwk9FjoTTSpBoR2cmTJ%2BClHUil9lO2HYmVyf4fEeIwpi1WJR%2F5%2FpReVK5hNxRUBW3Fkia%2BRgsFTgVATxajP3JHQNuZ0x8OTCFVWpx7MSsH2RlTwRcj%2FbZgFna8MBGv0FZBJTaA4iBzvUaGimURpLp1cstwbh%2FL6ye56vr9h9VoFduCJdN2ys%2BL8sDxCrG1R0O6gc7aEEhEC1IF92xCoDP0CDu8u1AzOsw7TOu%2BiZGPPbCns0fxzoFb4FjQLKtgpdaxOC6%2FeJ5KosPFNkchYwWiua4avTMsWH6fCLd0EJlKtx3WA4Dq2fB9g3FPC3vBxzBqfAeFS0FodEHAhSwXouz9n3l%2FLke4E6kD%2BhhiJy%2BeDJvd2vJjkI8Zjw2m%2FlGocEEAmmV3QUhaywZttipP61AMpO3Dt6Sp3BQhwpqlmJsbFUIunFVrKqKDpBvQqx4g%2FsUIHisiTbx4SsDI8NG1fjS1gHVG%2FHKOqR1YvLKa7uyWhScPV5OiFOSOQrHxcDlLqXk2q1IZOjhyihj79iosB6Kw5pX2CwjENzeuIGmHpUnG94eSWYGfbJM9Nb0OzmiGDDgE9%2FJViV38AOocpbdCCeQTKV3T1EApDV5mZwVIjt%2B07Krc4k5B8nh4uqCjHRZ7SVZjH03ELelGZ92%2FkjHK89RGknN2owjVUjWJIEsQmqTERMY2XzIGp7csNMzjyfJXZFaxUkUkMIfO5Xp8RU2AfiAvSam5isIzKug%3D%3D&amp;nv_mid=82436594211&amp;cat_id=50000807</t>
  </si>
  <si>
    <t>https://cr2.shopping.naver.com/adcr.nhn?x=dXU5%2FAg4uNtxUnQYRBfxO%2F%2F%2F%2Fw%3D%3DsUTrzGG54rEtTUzdVFlzsXxk1DwCvSWg3emdAQO5xFlg2PCpBDfkTzvxyr739ur%2F%2F3AfxT%2BPLQVN6rMzPcycmZmVyf4fEeIwpi1WJR%2F5%2FpReVK5hNxRUBW3Fkia%2BRgsFTgVATxajP3JHQNuZ0x8OTCFVWpx7MSsH2RlTwRcj%2FbZgFna8MBGv0FZBJTaA4iBzvUaGimURpLp1cstwbh%2FL6ye56vr9h9VoFduCJdN2ys%2BL8sDxCrG1R0O6gc7aEEhECueg8mbG%2FCX7FO86XhhMmvA7TOu%2BiZGPPbCns0fxzoFb4FjQLKtgpdaxOC6%2FeJ5KosPFNkchYwWiua4avTMsWH6fCLd0EJlKtx3WA4Dq2fB9uuqVrriFs9PLQYX1QmPekozwWRyrPf90AKPqjGya%2FC44FIdX0RH9maAYxxSnIi%2FF9GgPwkYYws8yYGNQlMWdc5kbJPZ1Th%2FXI3KeMNTHQEIKX1z0A%2FataOgM6Qh4DC4lgULq29sG%2BaDrJ3TEBUMW5zKXa80mFGpOvE%2BOH2ZZLqh3J4tTpUsIx7tll2GMaMPXWHcsIGbuYWJJJPRdhhiqRYriJxovMPz9QDDM0rpRckh6p8N19TlKndV3GAY2Sbg8W0wtw61kOoZbtnz8L3GWmQf7AyIg5GbXvcTPqmqPhbP54u9UY7fLzQJf7%2B0c4E273b%2BSMcrz1EaSc3ajCNVSNYkgSxCapMRExjZfMganty0WBCgIJo1iz%2B1%2FzHbuOSmhmkPVg21BdgvVHgSxBDZzv&amp;nv_mid=82438173418&amp;cat_id=50000807</t>
  </si>
  <si>
    <t>https://cr2.shopping.naver.com/adcr.nhn?x=AWNOd9GjT5UV7lDoHbGv%2FP%2F%2F%2Fw%3D%3DsrIvyPo2fbTkSFp1NDJAJ4cRnwsEY%2FC5zlS69RyubGmwtcdAR2RjkaKdl4KRMbW4IKR5VQcBxfba9ELHP7h0ew6l6LyjznO%2FsH0Pfuqo3X76p4IBYqxUkkcWo13LGeTJNWWEMql9eOIdFsyp%2F%2FK7pjDoBmZn6IMXI0gQkJfVTS7mCT9O0dlLf84j8BtAKZ7nA29QEbRv3Oqaz0sjf0PaiEX1wFkbO30K4iH8DIsVS%2F5IqUOY4GKYy22Pvlriy3rEEJLJCRGE73ZczUnaVBH%2F8YLnorlAFBEuxAUIhghMF0kClopbpieagPRoipJ%2FEZ19DagiK5o1NShQDksdLRQC9awVOsrG0SlPHzAh5vONfPLDQLseSqY1%2BAPR4G4egFwgM%2BsKTEhpM9GLTq2%2BozcIe%2Fl7QW5IU5n6EBC7xKsYgXmMZ2CiWtOFWNT0WwI4OdE6gyWsnGFnRtFlNovp8IWbs2OBVLAvGHf9NFro4tWAala8dlpRDG02DrrgeuywoHkD1L2clvwpAJkbml6I2YZvIvjMdo3osuJ897sEN9wY9AK%2F5UVJ7Vvl5vkDJlbcy%2FZXNFh0rGb49hV9PMgHMHvjQcIY%2Fds%2FG31%2Bx4dQ9BlE%2FV7pNb0OzmiGDDgE9%2FJViV38AOocpbdCCeQTKV3T1EApDV5mZwVIjt%2B07Krc4k5B8nh75G%2F182OZ1%2Fnaz5sTw36Uc92%2FkjHK89RGknN2owjVUjWJIEsQmqTERMY2XzIGp7csNMzjyfJXZFaxUkUkMIfO5Xp8RU2AfiAvSam5isIzKug%3D%3D&amp;nv_mid=82436465484&amp;cat_id=50000807</t>
  </si>
  <si>
    <t>https://cr2.shopping.naver.com/adcr.nhn?x=0iC5xXzVYYInDxBxQUg2If%2F%2F%2Fw%3D%3DsvMrfjWoqfbZKAiICC2WPJGhja4qn7qUKEri8SgizLNqbVFE0H59rYdwAnXRoJKHfxIpub00a5frrI3yX4%2Fc0x2Vyf4fEeIwpi1WJR%2F5%2FpReVK5hNxRUBW3Fkia%2BRgsFTgVATxajP3JHQNuZ0x8OTCFVWpx7MSsH2RlTwRcj%2FbZgFna8MBGv0FZBJTaA4iBzvUaGimURpLp1cstwbh%2FL6ye56vr9h9VoFduCJdN2ys%2BL8sDxCrG1R0O6gc7aEEhECirwcPmBeva%2FjflnacIZuWw7TOu%2BiZGPPbCns0fxzoFb4FjQLKtgpdaxOC6%2FeJ5KosPFNkchYwWiua4avTMsWH6fCLd0EJlKtx3WA4Dq2fB%2BYJqusUlGnvS2QQCrJJNIxzqp4yYEh6ofqTHDENciVSI4FIdX0RH9maAYxxSnIi%2FGm%2B06%2FLsO3mQ%2FIAfFFm%2FDwE93VCzeoprPesVN0LTO1%2FJgsB9zdueqC1vmIsPCw7pxEde63I%2BoiyssEfoYcJVNBqQmHO3EztgEZx%2FbxDo9sSw6YBFi%2BJg8p7C7ctJBiq1N%2BMTm9A07wDjlNrg47HozJBouitltMRCV30OgYCKHioAJy234AZSSi%2B0coK2KwJH%2FfVnd0XQYRVhU2bA6tuxZKW%2BaGC%2BXTy52rGOToalejUAqMxfGKNuYMbEXZUUObxdQSkwujEcFZ3IqYfzmLJMqm7FzKr5x5ijr1O0h%2FOk6gmciuODBtyP0WRXBaBIL7cMz2Fuy72FZZ0hBh8yTNATC2m1ZLWw%2BF5x8WH%2BAAavQWpg%3D%3D&amp;nv_mid=82438978968&amp;cat_id=50000807</t>
  </si>
  <si>
    <t>https://cr2.shopping.naver.com/adcr.nhn?x=U%2Bzgw0wSm9BmgN%2F1jzegqP%2F%2F%2Fw%3D%3DsSuyPHLhJwqHNOc%2Bz5APwR99Lb2AI0n0zV%2FoXRV2YUEcJ0rphsnmIV0ecS87HLBX4nZwDNXVhbP0Pu52DijFKnGVyf4fEeIwpi1WJR%2F5%2FpReVK5hNxRUBW3Fkia%2BRgsFTgVATxajP3JHQNuZ0x8OTCFVWpx7MSsH2RlTwRcj%2FbZgFna8MBGv0FZBJTaA4iBzvUaGimURpLp1cstwbh%2FL6ye56vr9h9VoFduCJdN2ys%2BL8sDxCrG1R0O6gc7aEEhECIr9H2NyMxJLd%2BFSmvNrOvg7TOu%2BiZGPPbCns0fxzoFb4FjQLKtgpdaxOC6%2FeJ5KosPFNkchYwWiua4avTMsWH6fCLd0EJlKtx3WA4Dq2fB%2B2QCpHfvf%2FLRx9hql1Q%2Ba6uojAkGX2jPgEfOQOIxgsIfGhB8Ps6FHHxGqpxVzRGw20ypWYCzujvjiXveb0suhYtLVhF2pVubtHE7abAG3tbcfy2y%2FVhScSX8apfAxzDQIgxkA%2BH9atScvQA0zNqzCe%2BOVI%2F4Rbj9pjdyGvv24mQ58RGzWmT1tb3h3JA3nWlex2gLc%2FQ5MZaC8pipKFvHULtLr7QVzXxGQK1TTx0j%2FBtZkWqpeZk4tXYGkUOau8DshbdwhVkjrxKH8GOPAHDuvOtoW%2FTlhgluSVmcpBrn%2BVTeEkBIt%2Bu7AWLwGmTHFTkvkNNZ9NJs6R4ARpfdcWoPDFQVrH8ZdLEXieLS0KmZmUbGsqDJFcdGxxT%2FzP13tivzE%3D&amp;nv_mid=82438941050&amp;cat_id=50000807</t>
  </si>
  <si>
    <t>https://cr2.shopping.naver.com/adcr.nhn?x=MHO0GYkmJDmFYsG1zquG%2FP%2F%2F%2Fw%3D%3Ds58%2Bu3ETJGKvcQVIsamFXiIpF8KEepJXCLzWBaxoQqq3jTFAEsidAY0g252mG8cA27fKjI0zz9nVF%2FZS612XN%2F6l6LyjznO%2FsH0Pfuqo3X76p4IBYqxUkkcWo13LGeTJNWWEMql9eOIdFsyp%2F%2FK7pjDoBmZn6IMXI0gQkJfVTS7mCT9O0dlLf84j8BtAKZ7nA29QEbRv3Oqaz0sjf0PaiEX1wFkbO30K4iH8DIsVS%2F5IqUOY4GKYy22Pvlriy3rEEnWYKcFpJd67ZgDqNHlQf0rnorlAFBEuxAUIhghMF0kClopbpieagPRoipJ%2FEZ19DagiK5o1NShQDksdLRQC9awVOsrG0SlPHzAh5vONfPLBybfTAwaNwAP8xPZ67sZtfCrVdXjOVngoVjcGboum9TXPanSkANham39%2FSeanLQ0fVuOgKF0DwqMv0aON%2BJuPuIMDk4sCjti8dC45W76qBPcxas%2BFwzHBfH3N4HcVWqm3fhwQFM%2BIVw%2FzzqdODwHdOy5zCuNZjzKKyQjS6hwSgvdD2%2BeH3TuSlznAc%2F7HlZ9fyZcR7Fb9zo2UWR9zWyoFLgtJOrfhNc%2BCEVQoXpYq7awIKGJRmTW%2BZwy%2B29n%2Bw1m5J%2BPE4%2B0GOi0HgUdqNW5bCvKk4LN%2Bm4uOZySrtl0GM8KHl0gyldfPjZc2ibV9DnlvPYSxAAncgl4IPYDQcR5SD9lVumpEdeWB%2FYg1KiXwa%2FGZdCEFnsdClc4LVl6sXRN9K2iX6OX8OnYy9LKkzA841&amp;nv_mid=82438046145&amp;cat_id=50000807</t>
  </si>
  <si>
    <t>https://cr2.shopping.naver.com/adcr.nhn?x=4iIA7Q%2FMAWa3dEPZWJkAL%2F%2F%2F%2Fw%3D%3DsIngeX6tK2eIDOM3d5v8sE25v%2Bmyw8DIINPto4NO2gS0NF6YW5hoYfhb5llQvmb71vUoLbN1Io4vhbL5qhJAQUWM5ywTNbvkDUq403b3HrmP3mrP9L3bKHJ%2FdpwvsNiiC4JlDTIuJs9FbN8PKQ7TYf6IImHMOKERiHIEzAFjj%2BY1tcNR48TMgj1FTp8xoyB7Kc%2Bz03%2Fk6E3umo8kRsQ%2BuklcMXxsZ5YxnXDTf1Kyc58MvcwaJyugslJObIohizNgCN9mMlrI2DT9y3%2BwYhfEG71JvJaswEAHzh4%2BeL8l2tv4xYwKYCF2wSheYXztta1k90KwhYrfAVEmMb%2FMhECMzRrr9GyESxlku1GP2cO77NQ8BCanGr6BI7ckRScniD12PVrznllinO5L0bzOGcKlz6I4FIdX0RH9maAYxxSnIi%2FEavQiH5oFCM6aEXZl%2B7FfnLwAotXUE%2BMvmAiYMQO0I46vHf2%2FtyrCZngzy0L2SH0wdU1pCCHt8iT0CC1Cq1SqRxU4zvhM13A7Zbcn4KkDwEAY808ax8mueFeGuR%2BSjY4cFKQUPJLLqlcLFuYU%2BsPCh3g%2FOhkP4EkTc%2BSH0Ve39FtzQ3N%2FfHjdz8QNtqx%2BphPAuPj79QeyitwQFSY8UEZeTRUTOOyA4pZPhIvLSfirl%2BaI6LRK4B2bu%2BEIydTkv%2B%2BDb6whQSasXdZIhBPHRCzprwpGih8eGPnx%2FEYjuGYRRBM6Cw%2Bg0xnBjDxtSQvTeFj1aNcbRuX3a%2FPQ55gEH1HbDcynSO28kaycQo4IMYTThYg%3D%3D&amp;nv_mid=82436565635&amp;cat_id=50000807</t>
  </si>
  <si>
    <t>https://cr2.shopping.naver.com/adcr.nhn?x=vgxbbszLTpxNvc6Jdv1dfP%2F%2F%2Fw%3D%3DsH0Ll1nonPN3jl83kwEcQBaxZx8tB9ZGS0Nb1S%2BKEyhgjBVmNNp6Jvn4pIAbtqvaqiMQ7e8AHy9nB6xIVpjAoUWVyf4fEeIwpi1WJR%2F5%2FpReVK5hNxRUBW3Fkia%2BRgsFTgVATxajP3JHQNuZ0x8OTCFVWpx7MSsH2RlTwRcj%2FbZgFna8MBGv0FZBJTaA4iBzvUaGimURpLp1cstwbh%2FL6ye56vr9h9VoFduCJdN2ys%2BL8sDxCrG1R0O6gc7aEEhECE6tecg0xEqG9qgbxzrjTHg7TOu%2BiZGPPbCns0fxzoFb4FjQLKtgpdaxOC6%2FeJ5KosPFNkchYwWiua4avTMsWH6fCLd0EJlKtx3WA4Dq2fB%2FXfypvfRdqmxYYT0med2g2dJpRWrk3dbwi73aLi5Ilvxrv6tDzHWai9n4avpR9ePiFW2dmgK0A1Q9iAzgsLEQiLy%2FBJEC%2F67%2BTW51u%2BG%2FzzlDh4W1fugkJnhVRDQ%2FNLc3tBi2nvdSepBah%2BlRajbFzbcx3nAftuGGrhvfNBnig2s3tE7%2BpZ2gH94GWpHXaRgDyZcR7Fb9zo2UWR9zWyoFLQfSXpf%2BwglBsgYzScZ%2F0tI4NeTzK1aQB5tpVq082saxJ%2BPE4%2B0GOi0HgUdqNW5bCvKk4LN%2Bm4uOZySrtl0GM8Leq3xFjcI%2FfGM%2BEZTLfKFnPYSxAAncgl4IPYDQcR5SD9lVumpEdeWB%2FYg1KiXwa%2FGZdCEFnsdClc4LVl6sXRN9K2iX6OX8OnYy9LKkzA841&amp;nv_mid=82438052300&amp;cat_id=50000807</t>
  </si>
  <si>
    <t>https://cr2.shopping.naver.com/adcr.nhn?x=b6xd3EnvwPnMTZnK%2FUHriP%2F%2F%2Fw%3D%3DsXo%2FjsjwPSiBN1y7EOF1T1UK%2B5dA0fUXNS8HgoLAVYxeCjGDQYUDzpNgPH18fU56ott8uYiqCSW5ezBi8dcglQWM5ywTNbvkDUq403b3HrmP3mrP9L3bKHJ%2FdpwvsNiiC4JlDTIuJs9FbN8PKQ7TYf6IImHMOKERiHIEzAFjj%2BY1tcNR48TMgj1FTp8xoyB7Kc%2Bz03%2Fk6E3umo8kRsQ%2BuklcMXxsZ5YxnXDTf1Kyc58MvcwaJyugslJObIohizNgCEY5CflPH2IibAxtEZnOqGFJvJaswEAHzh4%2BeL8l2tv4xYwKYCF2wSheYXztta1k90KwhYrfAVEmMb%2FMhECMzRrr9GyESxlku1GP2cO77NQ9T42vsLZT4Ya8jXhyYzw6nGnMOnLa1D1J5ik%2FRuXGWCED%2BhhiJy%2BeDJvd2vJjkI8ZBMe3ecDMZTdfD9wHzL3AffU6hawlL%2BVR95oj%2FUHP0Qd5YAW2amEl3idfZjLWnls1SdvsxOb1%2F8ZdCwRNvdgm1ELx1sx8Pog43v0jvfST%2BRGvI52Llwa46ddbzVWhoQhkbolpWEHp%2BhG%2FUOntB%2FHZXkq%2ByJc%2FBMCE14RNiFOSAK7Ja8EicwHBSQlX3fOgILQYujIZXAYoN%2B8SJI18ZXNkIJaTV%2FBlixuBVLxSzQLjT9vQ5Adz1ywFn2GhPAh%2Bvke4iAOdLjMuZ8N0nOmBp5X9ifBCMmOYHr0Fo24CiMA1Gfiduc%2F%2FvVxFEeuRe5JRwilY%3D&amp;nv_mid=82438974285&amp;cat_id=50000807</t>
  </si>
  <si>
    <t>https://cr2.shopping.naver.com/adcr.nhn?x=F%2BqONjNkGk7%2BaCvcVfVEj%2F%2F%2F%2Fw%3D%3DsBx8I63f1sHUSJ%2FRZl%2BQblOdvegP%2BePlBNBVVuni01RqNM4HjCqJCGWcGdzI41YZr%2BvmO1DK0zXZvSLG9X2OxoGVyf4fEeIwpi1WJR%2F5%2FpReVK5hNxRUBW3Fkia%2BRgsFTgVATxajP3JHQNuZ0x8OTCFVWpx7MSsH2RlTwRcj%2FbZgFna8MBGv0FZBJTaA4iBzvUaGimURpLp1cstwbh%2FL6ye56vr9h9VoFduCJdN2ys%2BL8sDxCrG1R0O6gc7aEEhECZpCEde4Izcc4%2FL7cPYAv5Q7TOu%2BiZGPPbCns0fxzoFb4FjQLKtgpdaxOC6%2FeJ5KosPFNkchYwWiua4avTMsWH6fCLd0EJlKtx3WA4Dq2fB9%2BkhVkTK3UEvFITns67AeOtzIM9uf3cKHc%2FBnzfENp6UD%2BhhiJy%2BeDJvd2vJjkI8Zjw2m%2FlGocEEAmmV3QUhayueFheZ6CXrHxEGcj%2Bg7gigC8CwWQk53bq4kpgWXELDrW0jGiQVT6H4uKr8CqxexX9LwCf4UrF4nLxoBUlIfn3gokl3iQwY5%2F82NqnUpNNW1%2BMTm9A07wDjlNrg47HozJKXaG48H8AgUQfTvQd1wu0R6p8N19TlKndV3GAY2Sbg8XmYsI7hb4tn9k11X0HS5bkZUCk1GnsW0ItTsNGb%2FiQ8MSfMuOEHt%2BkvJynPQivGrec5PXAiHRQpxTFKI6wMEcoH6Kwlq1HQ9f3i%2F%2FJUpdd1uVb93yFU6rYTQ%2B1S61Me9enxFTYB%2BIC9JqbmKwjMq6&amp;nv_mid=82436655315&amp;cat_id=50000807</t>
  </si>
  <si>
    <t>https://cr2.shopping.naver.com/adcr.nhn?x=jxL3Ki4DGNMlHMPGCnsxeP%2F%2F%2Fw%3D%3Ds1RQT0kaD7wOIMgGegyw2XfykOgiKbW4xh2mBLjdfXLtR%2Bf3BFxYJh8%2Ftit4a8Qz8i4mQOsoK32Uc%2FwdyCbXh32Vyf4fEeIwpi1WJR%2F5%2FpReVK5hNxRUBW3Fkia%2BRgsFTgVATxajP3JHQNuZ0x8OTCFVWpx7MSsH2RlTwRcj%2FbZgFna8MBGv0FZBJTaA4iBzvUaGimURpLp1cstwbh%2FL6ye56vr9h9VoFduCJdN2ys%2BL8sDxCrG1R0O6gc7aEEhECJ%2FAEaVgqwn%2B1IeQfvNBuaQ7TOu%2BiZGPPbCns0fxzoFb4FjQLKtgpdaxOC6%2FeJ5KosPFNkchYwWiua4avTMsWH6fCLd0EJlKtx3WA4Dq2fB9aoKHAwlYuqBvOojRspKYxaN2riMLYMp9YeiZ2lqw3lED%2BhhiJy%2BeDJvd2vJjkI8Zjw2m%2FlGocEEAmmV3QUhayeINu8wIESnIfnAeZEtH%2Fa2VpGnKIw1FGaec0xPmSpLM8wZ98nXi%2FCwyQfQz4Bru91WEmPcauwJV5rSzCmDC3mefiJDMFJj%2Fx7G8u1gjviusGHS5VoAXNOLQdS91xzqfQaow4A2l1yk0ih0z6x8%2Bjvb9Xf%2BSEiug2NJUKo%2FNJ3KbTnQhIv26HYZ%2FkoWX%2FEOGwqB3CEtCCPgxkI28F1mlTH3Dbf2i6BxlL4aBxGXnZBrts85rEXZGvHPFC%2FOgEyIZYzjEab1er18tERn97S%2FqI2DAql1vqgWV7BUIHL4hGLP3hcvlx0WDVIxRdwgFzLBzc&amp;nv_mid=82436472929&amp;cat_id=50000807</t>
  </si>
  <si>
    <t>https://cr2.shopping.naver.com/adcr.nhn?x=%2FZyF349hPPV0hG8IU0hju%2F%2F%2F%2Fw%3D%3DspvaQTEvHFzx3rT5S92iPqu93aAdmbWLcZXzODESwAEo1dGDnvgTcz1L05RDQMenhdFcRuHJb8vUcnC9%2BaFkITYYlFAdf1OFsetsPTCIBnAtPOdYsvqvAV2kweJQXbUmGfFcM7IBDd2B5bwAU63h%2BVe6t29lUBh97VTUr2fXeayDD%2FX8pyYzbvZZBJpRnTQzg10pEDFOtgFITdxd7P07n0Z9%2Bw5fyb2S%2B0WKUIuNO0Akl8HAYn6NkzRDrGPGQ2ZUxzGOzF1aL7ieKEjxXlj9c6kaAb%2FOdjaJ2XbA%2BJKlL%2B499LsW4RgipVPKA%2F2IN4cAJ4mmic2vQ8l3OPvPdLBTB5%2B6UB08G4lR0a9fquA%2FPNrLiK4U%2FHz0Vd44b%2FTCwY8HwQVDeGaZbSUVmMHvKv6jYn0D%2BhhiJy%2BeDJvd2vJjkI8ZBMe3ecDMZTdfD9wHzL3AfevlosF0Y0Y1OrSzOeFce%2BVs5Rdgip3y47rT83V04EoWUu%2FLdbo%2B6f5TOW9FDnVMUf0QtbrDgh0ip9QKAGlm2LNsz8Q4zh3qzxYaaLSrBp7%2BslpuNrtpuVEtBi34X2bVfGdRmiQg94sObSiDjeJh5Y%2BUX9AVgtxTawANnpdqAS%2FzSeqCrEzf8oombvWxOswHV4Xz0xj8eB6CZ5MjYkDTpKeof8s%2BuhgvqCx2x7TeqZnUe7HWGgrjehtMHc8xXjOSClQ2W5clD8A1btaVIAQEFn%2Fdv5IxyvPURpJzdqMI1VI1iSBLEJqkxETGNl8yBqe3LvePflKndxypuYg8J4rV8SWoRaUEb6CGtuebKXSRP2a8%3D&amp;nv_mid=82438954723&amp;cat_id=50000807</t>
  </si>
  <si>
    <t>https://cr2.shopping.naver.com/adcr.nhn?x=3I7gVx%2B0p7SWk8pkPj704v%2F%2F%2Fw%3D%3DsZWbaWzJL%2BGR862tMJBBYqL4JUKLfk%2BmMXSnEE50o6Yr7AAuIwAPGlBI9%2Fyw8KzxSsPtJL6aHjErXOdGMq0%2BYMoYlFAdf1OFsetsPTCIBnAtPOdYsvqvAV2kweJQXbUmGfFcM7IBDd2B5bwAU63h%2BVe6t29lUBh97VTUr2fXeayDD%2FX8pyYzbvZZBJpRnTQzg10pEDFOtgFITdxd7P07n0Z9%2Bw5fyb2S%2B0WKUIuNO0Akl8HAYn6NkzRDrGPGQ2ZUxeWExApaUwZKkI8ETZD0s%2BkaAb%2FOdjaJ2XbA%2BJKlL%2B499LsW4RgipVPKA%2F2IN4cAJ4mmic2vQ8l3OPvPdLBTB5%2B6UB08G4lR0a9fquA%2FPNrKCu5Yribspxg9BheN8W%2FZ2%2FvukAuL%2F3MiUtjls8fMVoo4FIdX0RH9maAYxxSnIi%2FGm%2B06%2FLsO3mQ%2FIAfFFm%2FDwWjzLS5USwI%2F8vby0326WD0Vsu0eGoHlZb4WZymBJ%2BJVdc%2FQB6wWphw3L9T0Npovarrh43Uxu6NaLRbJUWyovGgBYOneQtToC1%2BydYHANRuhFtGzXn1Neki7Wfed4dZaA21os76rG4PgAsab8AGcsV7NUYUH5A1LX4Rj3X%2Fy7JtU%2F89AaKY1z1nPyqJkt9ewkQfdCO1ZyqOv03FtQ5VOl487MGXQ6wq5Su9Y2PzpbSpKqoA7UrCHMxdI7%2B2YX9jR892%2FkjHK89RGknN2owjVUjWJIEsQmqTERMY2XzIGp7cu8x3L462R%2Beg%2B76YEzlA%2ByBr9AuPY0NT5C6I0HgxylKQ%3D%3D&amp;nv_mid=82438926405&amp;cat_id=50000807</t>
  </si>
  <si>
    <t>https://cr2.shopping.naver.com/adcr.nhn?x=RHYA0PQNwDhN9iPNporFAf%2F%2F%2Fw%3D%3DsrNzwFZCLNSYbwycyuUcqlqeFxhJiKe27LMrd7JerTsLRiyJr8wwZc093HAWOERzXDU0mU%2FQMP4CEnGPzaDCZS4YlFAdf1OFsetsPTCIBnAtPOdYsvqvAV2kweJQXbUmGfFcM7IBDd2B5bwAU63h%2BVe6t29lUBh97VTUr2fXeayDD%2FX8pyYzbvZZBJpRnTQzg10pEDFOtgFITdxd7P07n0Z9%2Bw5fyb2S%2B0WKUIuNO0Akl8HAYn6NkzRDrGPGQ2ZUxUyGJ8JDM8oDEXkLdta2bxUaAb%2FOdjaJ2XbA%2BJKlL%2B499LsW4RgipVPKA%2F2IN4cAJ4mmic2vQ8l3OPvPdLBTB5%2B6UB08G4lR0a9fquA%2FPNrLXnPvH48drC1FieuTiuCB6AZF9eSRCy5z6B1RcFmTRmhrv6tDzHWai9n4avpR9ePiFW2dmgK0A1Q9iAzgsLEQiKsgpCk%2FuO2EcS6H6%2F2mGosE2FvX%2FbAfqteOgbgv9zTPE0rT7bKdu7GMzqaAp1o3EWuU3QsXSIgbka42Dr5x3GFqkg2UoNpYWvBUnMcBhT%2FHOGt3gogUuoeQ3nO3AOvnUBfMcz9YIWYvFI08%2F%2Bd3fWMCxlkR7mGdRwfmZP6VLFBZjztht4Z77LrxHubi4593ueohtXMV9oRZITO21aB6ofcgZVTbH4rfmsS1hxTWNm0bmguDBKINRU23swIphDW7pAyua1jkUa2VrBX%2FjNaNOJUNGZ7KBywW0g%2BLbI5VvgvspIDJd5JR6bCQZ3dN%2Bbu4l&amp;nv_mid=82436641041&amp;cat_id=50000807</t>
  </si>
  <si>
    <t>https://cr2.shopping.naver.com/adcr.nhn?x=1d5ItxDn0yENd%2BH1XjixR%2F%2F%2F%2Fw%3D%3Ds8eLqxgiOdDyK%2B2o7qiwQWtxnN%2Br9X654DdvebsVydYmvuVoGeAut2xCVZuA21LDDBgJHThFD7jZkfyhh6QDIomVyf4fEeIwpi1WJR%2F5%2FpReVK5hNxRUBW3Fkia%2BRgsFTgVATxajP3JHQNuZ0x8OTCFVWpx7MSsH2RlTwRcj%2FbZgFna8MBGv0FZBJTaA4iBzvUaGimURpLp1cstwbh%2FL6ye56vr9h9VoFduCJdN2ys%2BL8sDxCrG1R0O6gc7aEEhECuq%2B1rF2uuVETH11MN42A0Q7TOu%2BiZGPPbCns0fxzoFb4FjQLKtgpdaxOC6%2FeJ5KosPFNkchYwWiua4avTMsWH6fCLd0EJlKtx3WA4Dq2fB%2B3IKzvPg2v5idtxbMfHCUT7KPSXLA9Px2NIpOnS5kcao4FIdX0RH9maAYxxSnIi%2FH6AtlHsfzSSu3hEg9xMbbR%2FAhPFJO2VQlkY94psF5rgtDNoMyQaOZw4F499MhmEyMoz%2F5TOl%2FXN4zAjI5aqnKw20n2IynSDf7atdt%2Fl3DhBYjVY2MrMotF1qruCZx5xHLeD86GQ%2FgSRNz5IfRV7f0WFmNpaoOZ4HUhbNWHgLEfu07zcNGsNXmkRTvAtnlmerxFSidTr4H3iBpKhTlPHhjs1d5b4CYyLVcqet3IRDKzhASOLKuQqb4i5g9d9HLoR%2FT%2B%2FtC8m9zViQzaIGc3%2BgyC7FzKr5x5ijr1O0h%2FOk6gmeCBX6l2SgYfiOtYrLz3yywQ15oGuzkWixSGn%2FDgeUtD&amp;nv_mid=82436446355&amp;cat_id=50000807</t>
  </si>
  <si>
    <t>https://cr2.shopping.naver.com/adcr.nhn?x=DSG1DoapCOfq24ugggC7fP%2F%2F%2Fw%3D%3Ds2v3PwAQdROOHP%2BqkHXuvGFv9dNMVFSo7kFcX4df0lWcCJ5b%2Bc4bKMKbkgxaBkLzzh0tGC2%2FE0COoubCbNZX8P4YlFAdf1OFsetsPTCIBnAtPOdYsvqvAV2kweJQXbUmGfFcM7IBDd2B5bwAU63h%2BVe6t29lUBh97VTUr2fXeayDD%2FX8pyYzbvZZBJpRnTQzg10pEDFOtgFITdxd7P07n0Z9%2Bw5fyb2S%2B0WKUIuNO0Akl8HAYn6NkzRDrGPGQ2ZUxY7jokNhY21qjicth1fDeGUaAb%2FOdjaJ2XbA%2BJKlL%2B499LsW4RgipVPKA%2F2IN4cAJ4mmic2vQ8l3OPvPdLBTB5%2B6UB08G4lR0a9fquA%2FPNrIdDHsjIGvcnYlc3CWnIuWgfz7hx7qdVumrvYzPpz%2B2cED%2BhhiJy%2BeDJvd2vJjkI8Zjw2m%2FlGocEEAmmV3QUhayA2K6wVHZFezZbSqKj01v6whwpqlmJsbFUIunFVrKqKDplnkncRqN9f1LughwLZf08M%2BdcvB0pNgQoF6xIVqoDu0cJwkw1tZYxCREBAPBLFwD6LwFzWueqeGnoxleo%2FO9w8e9sD%2B5j0kCV6SrokSYQ2c%2Fn4XNuJpv9%2F7JoG5pOemuZN%2Bu6pAS5Fmva40wrdN6XPSZuv%2BhesKAs8JflBl8RaMpkRgxfEQCfzRbnGMkcMadGIdn%2BFvZHEyXC4%2FwmS%2FXpkL%2BQvff%2BTj%2FoZJqkYWmQoLQxeqKDlcUTXD2Qj4hpvpxPoYIGJxI%2B%2B3ZTTqP01rk&amp;nv_mid=82436522387&amp;cat_id=50000807</t>
  </si>
  <si>
    <t>https://cr2.shopping.naver.com/adcr.nhn?x=8GW3aTvVbr4rz%2B9w1c5j3%2F%2F%2F%2Fw%3D%3Ds6qkUyK1h0rc9IhTj0CR4U9zHcui9A4qDvdGRkeBVZv75zIVSre%2B710OHbVwPIMnD2UP8t5dCwDXv%2BCqFNeyYOoYlFAdf1OFsetsPTCIBnAtPOdYsvqvAV2kweJQXbUmGfFcM7IBDd2B5bwAU63h%2BVe6t29lUBh97VTUr2fXeayDD%2FX8pyYzbvZZBJpRnTQzg10pEDFOtgFITdxd7P07n0Z9%2Bw5fyb2S%2B0WKUIuNO0Akl8HAYn6NkzRDrGPGQ2ZUxHpuLAgUQf4j5GMgcsHiGs0aAb%2FOdjaJ2XbA%2BJKlL%2B499LsW4RgipVPKA%2F2IN4cAJ4mmic2vQ8l3OPvPdLBTB5%2B6UB08G4lR0a9fquA%2FPNrI0NPDcrQmSQYNFOmqgxhjWrImy50DhCrbYput7k2Rj5Rrv6tDzHWai9n4avpR9ePiFW2dmgK0A1Q9iAzgsLEQiq3Uc72DnJZPvib2tM2r2k0mCBrb4swfriwvCwVuC6ipA83GWGCqYzFs%2BLIAaatNiOrrQJoGt8zgj8npL%2BuOJS%2Fkg%2BTPhQsxl3fwjmY9BlronG6p6c4GkNg52b4xukmc%2Bhj79iosB6Kw5pX2CwjENzQ%2FBKdg4a8dte96drBNLE99Fd6JYyFhU36Dw5PqSXi1398LChhFmWjrhDDcBZAUA75cDytaHzkSzmu%2FD6fP25PVkejcnifwm555OyRsx6TF6fdFwLF%2FLeTsgrz7RFXy8Uuxcyq%2BceYo69TtIfzpOoJlCa0E2QI64LZ%2Fgqko0KB6PC3n6fbYzX8WtrikoRFevCQ%3D%3D&amp;nv_mid=82438935546&amp;cat_id=50000807</t>
  </si>
  <si>
    <t>https://cr2.shopping.naver.com/adcr.nhn?x=DAFKbidJkFS%2F3GQUhyZ2wf%2F%2F%2Fw%3D%3DsOyLPiZVcmG1A4vT9R0Yv2t%2F3HL9%2B3kiL347lsFeov0GFy4WIU%2FVciUrx52EH2zACcquIdrhsP0UG6UUv%2BygPyGVyf4fEeIwpi1WJR%2F5%2FpReVK5hNxRUBW3Fkia%2BRgsFTgVATxajP3JHQNuZ0x8OTCFVWpx7MSsH2RlTwRcj%2FbZgFna8MBGv0FZBJTaA4iBzvUaGimURpLp1cstwbh%2FL6ye56vr9h9VoFduCJdN2ys%2BL8sDxCrG1R0O6gc7aEEhEC9uKK5ToF%2BG7X9eN15lONLQ7TOu%2BiZGPPbCns0fxzoFb4FjQLKtgpdaxOC6%2FeJ5KosPFNkchYwWiua4avTMsWH6fCLd0EJlKtx3WA4Dq2fB%2FDgVc5jCfVpPXmOWORJtzBL%2FNRax7L%2FWufzpAcnBe6WY4FIdX0RH9maAYxxSnIi%2FG4skikU%2FLALwWuaoAWDGqP3gwvYUz12Dg6FR4NYjKmike0fWsCC8hBXPh1tLrG%2BgLoz2GTJdK197%2BG9EHKCc8ToBJBR2vqRkueVU6so43w7SICG5Xio6fzljHdW3B7%2BAyR72iMwr4hm0ZQLLgcD9M8T2nnEDR7uvIVoY%2B5KBlT8uQCwQD2kfj%2Bg2adGnX7kjPhfPTGPx4HoJnkyNiQNOkp1tQz8suhVBXEyFXYBs%2Ff8bbQZ%2BUk1ii4xB2xLPIlJzT%2BHthphXkULaju8OZ1W81PmGaZvDGPXjYVdM5%2FjlfebmacleUJKLLHIzR%2Fat6fehMyxJ%2BNMlgEbAm%2F6lz3QLuArOJmlTw8Pahnd5GnZx7Byg%3D%3D&amp;nv_mid=82436778524&amp;cat_id=50000807</t>
  </si>
  <si>
    <t>https://cr2.shopping.naver.com/adcr.nhn?x=OgU0e8oG8rWjeGrfere3%2FP%2F%2F%2Fw%3D%3DsZnTTk4mmqeBvkKtrBcBiwZZYthH9J1cZPMellUKldW2A3lIRubC6iascwDPrntvffC%2F%2BvWdDsU803TtKTKN7VYYlFAdf1OFsetsPTCIBnAtPOdYsvqvAV2kweJQXbUmGfFcM7IBDd2B5bwAU63h%2BVe6t29lUBh97VTUr2fXeayDD%2FX8pyYzbvZZBJpRnTQzg10pEDFOtgFITdxd7P07n0Z9%2Bw5fyb2S%2B0WKUIuNO0Akl8HAYn6NkzRDrGPGQ2ZUxqSZ%2BHMxakB9tqsY71Uj0eUaAb%2FOdjaJ2XbA%2BJKlL%2B499LsW4RgipVPKA%2F2IN4cAJ4mmic2vQ8l3OPvPdLBTB5%2B6UB08G4lR0a9fquA%2FPNrLeSg5gocW0UjMLtLqgG3Kid72cau5v4%2BU%2FOjBvmaUFXkD%2BhhiJy%2BeDJvd2vJjkI8ZBMe3ecDMZTdfD9wHzL3AfcBwIzS3%2FWwiTyQcnT9l47CwOaqTskYyWOnsToILKlSqL5mAxgmus%2BDu56rfd17QEan2dlc7MdVVch7h8tdySImCUys1%2F1x3LzVRMfwRZv0n8XCvH54sgN6WEh9RQ9EB3Jfd9WBsNsXyJYvCy3V9Ixg4yj9%2BGB8OoAdLMG3%2F97GX%2BfPZ4md9a0O7v8Xq9mNqHP%2FPQGimNc9Zz8qiZLfXsJF1aqIghWcoUAnxvdqnVg%2BVvagwrB0fGc3aNk52RbdrLokDpQmCqJ260zBJxLIOCeQMrmtY5FGtlawV%2F4zWjTiW6EpMJ8GJbQJ5yI%2B%2B9img006TaXz7D7pBv7pIREiKGwQ%3D%3D&amp;nv_mid=82438474846&amp;cat_id=50000807</t>
  </si>
  <si>
    <t>https://cr2.shopping.naver.com/adcr.nhn?x=RgIdN4RI5phizwuJCiGhGf%2F%2F%2Fw%3D%3DsB3Uq21UU%2BcRmku%2FmXekYM9UCUj8U0%2FpbttXkGDcuAd%2B5b%2BFhjmdIWgDWruaievj6bXiJSjf7z6%2BKFTDsbvhqH2Vyf4fEeIwpi1WJR%2F5%2FpReVK5hNxRUBW3Fkia%2BRgsFTgVATxajP3JHQNuZ0x8OTCFVWpx7MSsH2RlTwRcj%2FbZgFna8MBGv0FZBJTaA4iBzvUaGimURpLp1cstwbh%2FL6ye56vr9h9VoFduCJdN2ys%2BL8sDxCrG1R0O6gc7aEEhECuPpHamXLVyc5iwlg2noWkw7TOu%2BiZGPPbCns0fxzoFb4FjQLKtgpdaxOC6%2FeJ5KosPFNkchYwWiua4avTMsWH6fCLd0EJlKtx3WA4Dq2fB%2FNrkI6qYne7sGi8UR6FHsbhfR64Pk2QpughfNyF4k4lJt43sYhUys88YQO8o3Yx6SUYcdEixeVTJW5cqA5GIBwKnyind3AkI1w%2FvHpfJjC%2B6CM0B7qAuAm4Gbvn7qhis3iXcGGE4lgCfT%2BDhPcf5rwgD1WMDADZgWFwD5drqgihkRwkfuVt5PW1TV%2FWAobcKp0MXJ%2B2xHRoJbHiRkS%2BHkjnu6IbUk6CFdAOo8V518k%2FFaiFx%2F0gAS%2FHDhrzcc%2F6lBVJ76t%2FAhnlHgRV0xr6gSs5KcDTG94%2BN27u%2B%2BL2ITww1jjprper63nUOder9YPzx1HEH8v4UJJdXHJ4tQxGfhXxAIqBajQZXwLvaGYAQdE%2Fcb%2BKvGKlX6lHc%2B5wi225l6kPuHTuyyJ26K2stE59gM4LzM%2BC0fneeITKyNdNybLBxI4EG3NDeoC%2F%2BtSrQSuc1ubVktbD4XnHxYf4ABq9Bam&amp;nv_mid=82427200478&amp;cat_id=50000807</t>
  </si>
  <si>
    <t>https://cr2.shopping.naver.com/adcr.nhn?x=pI83bldZ%2BMeNGqLbQnU7Tv%2F%2F%2Fw%3D%3DsOAx69Qk%2BYeKevhsmwOV%2Fjn00vWUsoDV66X79Fq9FpjG7M8sEgHlSdSozCPeCV5FFrERAbso2hFqqHmZBby2l34YlFAdf1OFsetsPTCIBnAtPOdYsvqvAV2kweJQXbUmGfFcM7IBDd2B5bwAU63h%2BVe6t29lUBh97VTUr2fXeayDD%2FX8pyYzbvZZBJpRnTQzg10pEDFOtgFITdxd7P07n0Z9%2Bw5fyb2S%2B0WKUIuNO0Akl8HAYn6NkzRDrGPGQ2ZUxeQQUdLM6H1XhKkSFMgzE5EaAb%2FOdjaJ2XbA%2BJKlL%2B499LsW4RgipVPKA%2F2IN4cAJ4mmic2vQ8l3OPvPdLBTB5%2B6UB08G4lR0a9fquA%2FPNrLhS2%2Fwmbb75wZCgSKBhCndqDMAyT9O1ZtjaeENRbB5wUD%2BhhiJy%2BeDJvd2vJjkI8YWM7%2FmDbIs%2FcN3g53NXrkdP5lKlSLDUHzKYwkJAnj3eT5a0fKGOf4uVaxb8W%2FlH29NCgA%2FFinyP2w68zafrfJNyjG3XVvcVV1VAaK1s5d8%2BresR4%2ByX3ZfZ%2FXVNPDAssJyUUedPiVSQpNU3wFzRhSw%2BVFSe1b5eb5AyZW3Mv2VzRYdKxm%2BPYVfTzIBzB740HB5LHOLr7jr7GSj%2BJWI9hkzFBhZ0XChhS0Rni2lYqLerqKJ%2FdwnYUDXQ3gYIh4FNeZPBTliyblRg9BrC0hwdBPEYzth9cH2FqYTxW7SQY8WzyyylFDg9in9ZU%2BFefQZIBFmnJXlCSiyxyM0f2ren3oTQP2yS606kT4HTbPW2hE3qwcN2%2FucdMYjcbCcMZFuA6s%3D&amp;nv_mid=82437947884&amp;cat_id=50000807</t>
  </si>
  <si>
    <t>https://cr2.shopping.naver.com/adcr.nhn?x=tXE1B8bNLKM5i7m4%2BC%2FaNf%2F%2F%2Fw%3D%3DsG2NLw52zHv1uXq91obNe5%2BqmLBsone7VO%2FzM3yD5yoVe%2BOHn4J7ZNziMujPfMRCA41t%2BEjv%2BYSjAG8mzX1acV2Vyf4fEeIwpi1WJR%2F5%2FpReVK5hNxRUBW3Fkia%2BRgsFTgVATxajP3JHQNuZ0x8OTCCK0n8qmHs2j%2BE5vK85j7n%2BlFMMHy34bGa%2B6tFkYuggqUaGimURpLp1cstwbh%2FL6ye56vr9h9VoFduCJdN2ys%2BL8sDxCrG1R0O6gc7aEEhECD4TuGLcXq4fpR47j834h%2Bg7TOu%2BiZGPPbCns0fxzoFb4FjQLKtgpdaxOC6%2FeJ5KosPFNkchYwWiua4avTMsWH6fCLd0EJlKtx3WA4Dq2fB9aS%2B3DF1YHKW9D9m9%2FZ%2BkAViQ8d5kd4pNeW0xmePAd4UD%2BhhiJy%2BeDJvd2vJjkI8ZpjI8CLJhqKmIjHxpgr2x807oMUZKN4eYFyhrVjaQ0lMImFF9kWDThnDr9lYOqQ2XE1h8XrzC2ttLB3Ekadhgt733IgP7Ms2XiCfgsp8r%2FuoY%2B%2FYqLAeisOaV9gsIxDc3yajrBlgyZt9%2FnbFj5NvgZTW9Ds5ohgw4BPfyVYld%2FAHvGy4inglpttX13Z2MUTmTAuzIZGlusnKLtoYm03%2FtVadRso989QLuS8jfn6LtAmip9WgMS8g1Jo%2FC2%2FiK%2FJpxH0Oc2V%2F1XGjD10D%2FwJ442kdP46VAHlyvm52VIek9gciAdaiSEcR%2FfbSnIojaX4MiXpOUXQZVQN%2BKCV1WhCxrM&amp;nv_mid=82397821419&amp;cat_id=50000807</t>
  </si>
  <si>
    <t>https://cr2.shopping.naver.com/adcr.nhn?x=8vwJvCMnmokj9gcyBLddkP%2F%2F%2Fw%3D%3DsT61PjlGjh4%2FsnfkAYPK81naUMXCs7%2FE16C%2BcnHWwhan%2FWGSa57uG346qo1SnMvnSrondjE9wzqoT%2FputW%2FcUvGM5ywTNbvkDUq403b3HrmP3mrP9L3bKHJ%2FdpwvsNiiCG%2BWvVPlmEdeeg0xMgWNjoi5szhVJyojQtifpkVHkt89AlT9zRa4H%2B7Vh3DhwMtsEc%2Bz03%2Fk6E3umo8kRsQ%2BuklcMXxsZ5YxnXDTf1Kyc58MvcwaJyugslJObIohizNgCKfUbTPR8dt863bE6bviLz1JvJaswEAHzh4%2BeL8l2tv4xYwKYCF2wSheYXztta1k90KwhYrfAVEmMb%2FMhECMzRrr9GyESxlku1GP2cO77NQ%2BsROx0uDj0V%2F%2BoMIXGUSl2ymkCeI8lsRXpT33Ww1SDWfGhB8Ps6FHHxGqpxVzRGw0H52xA2M5s7nnTpUfaveufG4dIct4VjbLlBOtOlF87ChosYXoV%2BZ1ZwE7lBkxAD8FUdId004vxN9nj5WiZNXSX5mV7yW5nPXLpj26XIDOpje%2FUHpPTyZ87mTKYPRWeORAXLDlpxw5U66RP7sG0m%2BRbvq67GNDCs%2Fel2wqeqIvtqS7tuvSQlUC44LeaxZH12yI%2BbFMea6JYt3Svf9zppb2gO3%2BE4NpFXM%2BRCqxK%2BRj%2Bw%2FsND70E%2FNkybvHe80j9IuLuJD7Z0jcHqB6KLFl%2Bd9SFoH6Kwlq1HQ9f3i%2F%2FJUpddxdw6QmeKFKJeLSoeMEpAEbhQrdLfZqCO38ZSeXc4TMY&amp;nv_mid=82431393644&amp;cat_id=50000807</t>
  </si>
  <si>
    <t>https://cr2.shopping.naver.com/adcr.nhn?x=VKyRQNrZuZ%2Fo7YczIzE44%2F%2F%2F%2Fw%3D%3DswQUBuWZvh7fPO3QswHbxHvAJRs6gFMsRSNKeY5w4Znz3ajl%2FnKqHkFVfxn2MKgh91EowlnUDQUVru5MJASA%2BPal6LyjznO%2FsH0Pfuqo3X76p4IBYqxUkkcWo13LGeTJNWWEMql9eOIdFsyp%2F%2FK7pjLtlzkDJYG3xORFkc5LWi%2Br6OcyQagN%2Fy%2FPeRu8%2BDlePbFtpywldnQDGgEe0%2BUW%2FDn1wFkbO30K4iH8DIsVS%2F5IqUOY4GKYy22Pvlriy3rEEklZeoY%2FEG%2FAapfX7H4F6WLnorlAFBEuxAUIhghMF0kClopbpieagPRoipJ%2FEZ19DagiK5o1NShQDksdLRQC9awVOsrG0SlPHzAh5vONfPLDBbT6moetRAHqIUinp2BwqIjDmU%2FkzCnsquu2TN51ZShrv6tDzHWai9n4avpR9ePiik7U%2BKezBdou2RbRMBf6FZ4NsfVWYhz6eGrogdcDAh%2FuzqewL7uDYJNXzX5H26UAyCSZO6U66Gf%2BbymhvHT5UmcwRpDUhBs%2BHaclfNjULeFn7AdOsnsowZcfKaGU8kTx%2ByaOAtlNtOwEptW2dNDdAaWDTVrI3v3jHKp%2BdzrJbH79Xf%2BSEiug2NJUKo%2FNJ3KZnaZ4ibnEtvlkh5XJofm3B9ULBXFQArDJO35HEI%2Fp1lpTM9%2FFBFzfdZ3XmJnMCnK7MJ%2FFE7ot0L7OYLCB37dt8ZpyV5QkosscjNH9q3p96Exw9C3CnMqWIfTV2CSAkelb4A9gygWcmG6mzUXuDKskI&amp;nv_mid=82246849846&amp;cat_id=50000807</t>
  </si>
  <si>
    <t>https://cr2.shopping.naver.com/adcr.nhn?x=fbLoz6Ex4H7uJ3L%2BGhfe2v%2F%2F%2Fw%3D%3Ds%2FL22W1ObcvmJ5SXGw4CdJo%2FMrhbxhAmaAp1qNQNhvkvU04%2F2rVmNL9XFXqR07dQIf2V7HXpbbYgIpa5Izq7C%2FmVyf4fEeIwpi1WJR%2F5%2FpReVK5hNxRUBW3Fkia%2BRgsFTgVATxajP3JHQNuZ0x8OTCCK0n8qmHs2j%2BE5vK85j7n%2BlFMMHy34bGa%2B6tFkYuggqUaGimURpLp1cstwbh%2FL6ye56vr9h9VoFduCJdN2ys%2BL8sDxCrG1R0O6gc7aEEhEC%2BGdwdnDKXGPHSkYRZ3G2%2Fw7TOu%2BiZGPPbCns0fxzoFb4FjQLKtgpdaxOC6%2FeJ5KosPFNkchYwWiua4avTMsWH6fCLd0EJlKtx3WA4Dq2fB87PbmmoSbj31mGcZfMADJY3iBytCUu5SCzxfuKZFkOw%2FGhB8Ps6FHHxGqpxVzRGw0wE6Uk6Mi%2FRxn9MpiY8Yn4seJjh87mdFZuHWCuwJW6fT%2FMYVWGtuj1EkYe4hyaMRY9D6dZ99lrW7406vCteaN%2Fnuent7samhoaqFBynxGnFPwQzwkRBs9CaYrQdcohm0SfERs1pk9bW94dyQN51pXsGoz%2BbVDDdjXqRZsa4wPJmGihhl78FjyDTyG03eCQeETLgzJfaxXPArDSj0E84vG8ZD8ObldG76uA5T1beg%2FZ0bRWFbZzoshIU3EIa7eXWRmLI4JO3%2F2csqXTiQEPc0f3DTWfTSbOkeAEaX3XFqDwxfIbcxRggNZBIxTqiugVYF64Mq6UZqs8jwxfXofWcOm9&amp;nv_mid=82426247809&amp;cat_id=50000807</t>
  </si>
  <si>
    <t>https://cr2.shopping.naver.com/adcr.nhn?x=FYCRESMU0oZ5fwcI%2Bh9Rcv%2F%2F%2Fw%3D%3Ds8hE507R%2FOfiR%2FfpYwJVDx1JUcVFYegE%2Bl2AzvXCODC5D2OJOiNoo0UapJcBVuhSq4GN16MUIdVlqUgmqbkvmO2Vyf4fEeIwpi1WJR%2F5%2FpReVK5hNxRUBW3Fkia%2BRgsFTgVATxajP3JHQNuZ0x8OTCCK0n8qmHs2j%2BE5vK85j7n%2BlFMMHy34bGa%2B6tFkYuggqUaGimURpLp1cstwbh%2FL6ye56vr9h9VoFduCJdN2ys%2BL8sDxCrG1R0O6gc7aEEhECvGui%2FNSFnvsNHedx%2BTqnsA7TOu%2BiZGPPbCns0fxzoFb4FjQLKtgpdaxOC6%2FeJ5KosPFNkchYwWiua4avTMsWH6fCLd0EJlKtx3WA4Dq2fB%2BazzYOPIn3AsaY6uLpQJUSJQwysPoNTZSt9xBPCPN5I44FIdX0RH9maAYxxSnIi%2FEavQiH5oFCM6aEXZl%2B7Ffn7t3otXQs%2BU%2BFvKsSDBNPnKE7qW832hXYE5mAGvr8LlxTt0TtSVOguu2AYxq7L3%2BRcheDdsMNBeRGBtc%2Fcvw9gRRq6820%2B%2FaRK2077K9pKc4GHS5VoAXNOLQdS91xzqfQUE1PJZubA0dS5V7uDb7XiL9Xf%2BSEiug2NJUKo%2FNJ3KbTnQhIv26HYZ%2FkoWX%2FEOGwqB3CEtCCPgxkI28F1mlTHzmNl8IrVB8CykJ1mA2wG1qb4Ub2ZXu5HYi5YeoG1krnzjEab1er18tERn97S%2FqI2DAql1vqgWV7BUIHL4hGLP3hcvlx0WDVIxRdwgFzLBzc&amp;nv_mid=82436501484&amp;cat_id=50000807</t>
  </si>
  <si>
    <t>https://cr2.shopping.naver.com/adcr.nhn?x=qpYJjuo6mnRdvS78PgR25v%2F%2F%2Fw%3D%3Ds4%2FxPl4BQCQ1PIwvS6YTvsRE31Hn6m6B5C0rVoR%2BNH2WavQjYE1hSYVpRLXwRCsU3LNJMDLAT1EGFjsN72JEoi4YlFAdf1OFsetsPTCIBnAtPOdYsvqvAV2kweJQXbUmGfFcM7IBDd2B5bwAU63h%2BVXQX7M%2F1u1tF0n0vC1PWugpUAzYqjN%2BSbzwqPEEJrXxTWEr4Lu5t53ESTApzu1Eu9J9%2Bw5fyb2S%2B0WKUIuNO0Akl8HAYn6NkzRDrGPGQ2ZUxgPl%2FU9EMExXviFl6UmUv%2FUaAb%2FOdjaJ2XbA%2BJKlL%2B499LsW4RgipVPKA%2F2IN4cAJ4mmic2vQ8l3OPvPdLBTB5%2B6UB08G4lR0a9fquA%2FPNrKO7F%2F5RHGFTkGpUPpZuysHFCN8z8DLuJmieGBTz2tZ43PanSkANham39%2FSeanLQ0fVuOgKF0DwqMv0aON%2BJuPu0%2BTdCXWs3JDvwm9Is4d2ocxas%2BFwzHBfH3N4HcVWqm3fhwQFM%2BIVw%2FzzqdODwHdOdnIHk332QzRJw%2FX3UVN5dDtioQkGc%2BfWUSEPzlmSBGzyZcR7Fb9zo2UWR9zWyoFLECfdEptP9dliUK8U0fyqvzixMQkv2kPvJD4dDHIz06tJ%2BPE4%2B0GOi0HgUdqNW5bCvKk4LN%2Bm4uOZySrtl0GM8M7sJe0X9kmLWqZBdzRLqO%2FfpN9u%2F3FdrEiob7uGDCOT9lVumpEdeWB%2FYg1KiXwa%2FGZdCEFnsdClc4LVl6sXRN9K2iX6OX8OnYy9LKkzA841&amp;nv_mid=82438061120&amp;cat_id=50000807</t>
  </si>
  <si>
    <t>https://cr2.shopping.naver.com/adcr.nhn?x=k5Dtet0nA05e%2FCpb0tiwvP%2F%2F%2Fw%3D%3DsPVw4d39m03ujLemPkDrzkyLZHoGWoKLLte7PzvLg8M8Zald2EGkuBN%2BcmwXAHBw%2FgjACGJrXLhQw%2B7WILEM1imM5ywTNbvkDUq403b3HrmP3mrP9L3bKHJ%2FdpwvsNiiCG%2BWvVPlmEdeeg0xMgWNjoi5szhVJyojQtifpkVHkt89AlT9zRa4H%2B7Vh3DhwMtsEc%2Bz03%2Fk6E3umo8kRsQ%2BuklcMXxsZ5YxnXDTf1Kyc58MvcwaJyugslJObIohizNgC5D8MXs6TLSMThbPNm90VVFJvJaswEAHzh4%2BeL8l2tv4xYwKYCF2wSheYXztta1k90KwhYrfAVEmMb%2FMhECMzRrr9GyESxlku1GP2cO77NQ%2BSSTdy3mWDzAoBe7M3RHV%2BiXgMjfFXdlOTP7%2FiyWi6mY4FIdX0RH9maAYxxSnIi%2FEavQiH5oFCM6aEXZl%2B7Ffn3IhXyjYv%2FZ4Z11DSc1Hraunbk5gzqQ1glbI9sWVMIUCiPvorSzyCp%2FreKgB1yafSPtYMA%2FkHmuGkMeJC%2BEEDIcBjhvX7hgNvnX42lmmLeJ5h4BsI0RqYaSC6g3a1TokfTDB2zbwezx1dSHb01w3hCPygJqzEapqlwG000ZNciNukFQngc0IhNlaGyUru%2B5Q%2FiXTbQIJkhKxEum044Kssg6%2Bg3Kbsi7IsvJber9rPYrLOQyhatXl%2BjggN%2FncAZ3wyCyV7f5GpBqCKdfgScfXTtpvhRvZle7kdiLlh6gbWSufZdifA%2BiV9Ta6%2Fzex%2Fj2wjbyb%2BVZ5x8lZdWcWL%2BizHJ5tWS1sPhecfFh%2FgAGr0FqY%3D&amp;nv_mid=82436568336&amp;cat_id=50000807</t>
  </si>
  <si>
    <t>https://cr2.shopping.naver.com/adcr.nhn?x=rB2HCAIeQrb54vJ6m1z2hv%2F%2F%2Fw%3D%3DsZPblrhzexDYYkQd4jfJZBFHzYgx8KFWU%2F%2BB6B5zsKqCVFqsLTTb9p%2FmXzn8BI50syH9fozSth1RWGXRGTRalB2M5ywTNbvkDUq403b3HrmP3mrP9L3bKHJ%2FdpwvsNiiCG%2BWvVPlmEdeeg0xMgWNjoi5szhVJyojQtifpkVHkt89AlT9zRa4H%2B7Vh3DhwMtsEc%2Bz03%2Fk6E3umo8kRsQ%2BuklcMXxsZ5YxnXDTf1Kyc58MvcwaJyugslJObIohizNgCPoI3pOBtjf6ayurjaELah1JvJaswEAHzh4%2BeL8l2tv4xYwKYCF2wSheYXztta1k90KwhYrfAVEmMb%2FMhECMzRrr9GyESxlku1GP2cO77NQ98Kn%2Fj6XzmRA6cd9VulOCjwuX4VGwber9rxHH%2BiaWV9I4FIdX0RH9maAYxxSnIi%2FEavQiH5oFCM6aEXZl%2B7FfnITMkEhP9sBy1pZSumWc72ma7RkT%2BIwfT3yRCsXo1lUbKxJKK8UEQ1NLSIWaV9niWlkP1yxaCRFQRi%2B%2FExQFya1fFOIE%2B41vI28B2sLRxKOuuI%2B8E0Xfon8QQUKb5MYP8bHyqeLsKngIxJJeKV02yc4DAqsLwytrPxbtSPKLhjQf1iBDAdOf6wYFmoFPoEqV%2Fv1d%2F5ISK6DY0lQqj80ncpro0qt3eVgKy8nAdSbQJUjSKF%2B5uZWZ%2FpA06gjNk2z9KWQgc7zjN7Bf4iOT%2FKrbZdDhnGDXx788uSkGneqxItLXfYDh8v2UFq0TwL7%2BQWhlQL%2FIZ9rAJ2UcJgW5LHKwcO5tWS1sPhecfFh%2FgAGr0FqY%3D&amp;nv_mid=82436593972&amp;cat_id=50000807</t>
  </si>
  <si>
    <t>https://cr2.shopping.naver.com/adcr.nhn?x=A3kY0K5k0B2NYAtb6l1EDP%2F%2F%2Fw%3D%3Ds4w%2FDuOxyB%2BRRb%2BAt9LhWuM4sOSE6rP1z6bYcvLXWa2xU98MSQasa1HEY0cQSbPAg3yUPwlCuHkf77WdW9mRoOIYlFAdf1OFsetsPTCIBnAtPOdYsvqvAV2kweJQXbUmGfFcM7IBDd2B5bwAU63h%2BVXQX7M%2F1u1tF0n0vC1PWugpUAzYqjN%2BSbzwqPEEJrXxTWEr4Lu5t53ESTApzu1Eu9J9%2Bw5fyb2S%2B0WKUIuNO0Akl8HAYn6NkzRDrGPGQ2ZUxErHOMfJi5gOD%2BcYZpLbnK0aAb%2FOdjaJ2XbA%2BJKlL%2B499LsW4RgipVPKA%2F2IN4cAJ4mmic2vQ8l3OPvPdLBTB5%2B6UB08G4lR0a9fquA%2FPNrI8ppuWhfdQllUadC989vztTrZr3kgw93VEafcwpIBfqUD%2BhhiJy%2BeDJvd2vJjkI8ZBMe3ecDMZTdfD9wHzL3Af%2FqJ6lC0V%2FNHzieObM5T%2FpsDIv2Y1GWBhvWSKvsg9J31a5rRpkuK3gnwAGTFPC5HwHQOVnArnbdMsVlpNQV4rsbLZPiIyofbP9o%2Fv0n0oO4om%2Becr4O50VSEKUSBT6LNCuvg9M45WwbQ%2B8qOaTFLIJCHhKoH3GzEJI6jIbSQslCEsfzGtltCglP8j3%2FCluGoWzCBGgmHfmLfPI62x8iL2GveILdaNjoR%2Fa4EkvNcL8jsUzYX0pSD3EcLr8qdQaMwz6XLByH%2FAvmAvrz%2FK6r3yunqeG15P7bZEXNNGvkUaeeKXpOUXQZVQN%2BKCV1WhCxrM&amp;nv_mid=82438914871&amp;cat_id=50000807</t>
  </si>
  <si>
    <t>https://cr2.shopping.naver.com/adcr.nhn?x=Cz8UraoiOB7xpt%2FW5Ac8%2B%2F%2F%2F%2Fw%3D%3DsnJh6wSkDk8xp89BYEkJ3wXOW9heooNIHBECdveZucolW2A43zbIxg0%2FZt0vbZpdz30GM0jD5hFAL7PVYndwj5B3fIBMPZc5fkShT%2BAFLZ7QDAch4eVGwe2d%2FZqIHl1DqFW8LyGkbQzdHTh3VjjMcnb0Aeha4q0%2BjdZ7E1gwLfWTupSpOJRWMDGLdOehp5o3Rt8GwiNr2u50NfBoE4uPPBmjqzAI07v9t28ej8vJLVXmTQ4WoDSl9OHGOkugf2B0XKtVK6C168OMbB593kETrzX%2BnkuUurV6qaKA4VzUpX4CGJRQHX9ThbHrbD0wiAZwLlr2MJibGuG71Ivr98%2FRFYc%2Bvyt98eRWcP8B3jElFHLumR80oNIt8xXtUwis0I5wCOm0qQ7n%2BYbJ8nLysn7eX6wT0t03Q5NTDf1MnQNeQsFPRbgHOeVD1XhZizgxM%2FM5hpOeOhYhyFwtVeDU1QfqVBjkZGlK%2Fne3m01ScsyvMCgkP3qDyj51BU%2BpVtsNNHig2QvurUgCVkk1IkFcLrRX%2FNyk%2BYC4qBkKlVruMFiAVfinqRk8smdPnLW5bwU%2BpH5S5w%2FhxzmFH%2BqfotdAhRV6Jd1rA0pZHB5OM9FEcOATyajHej8dbcAxn%2FWj6HDFQh1iT%2BcGgo%2FQWcfQVgQmSqUTW%2BxqwFrYenmRQfemSFgm78GGsRY7o0fLcUAlXHPuagSHPvmasfZpq8%2BAqo5FmlLBYRNnbXD4dprQII4OeYzikVancbywRHdWuv%2BTk1HHr8nyqINlC4Jxg7Jt1%2BnCdW2EQWoLn6glYje8Hwxf7TgO3oD0%3D&amp;nv_mid=82436690554&amp;cat_id=50000807</t>
  </si>
  <si>
    <t>https://cr2.shopping.naver.com/adcr.nhn?x=84vtPLcRPmqhmgiIs0axCf%2F%2F%2Fw%3D%3DsEhIQZW1OgWJW3KQbsmHyqKxSZzSiiltv011gASdk%2FpqMv04qXC0UH5Jf2wQmsfGJ2XqOrBMy2tXkuNHs2YmI6GVyf4fEeIwpi1WJR%2F5%2FpReVK5hNxRUBW3Fkia%2BRgsFTgVATxajP3JHQNuZ0x8OTCCK0n8qmHs2j%2BE5vK85j7n%2BlFMMHy34bGa%2B6tFkYuggqUaGimURpLp1cstwbh%2FL6ye56vr9h9VoFduCJdN2ys%2BL8sDxCrG1R0O6gc7aEEhECYnKuvNjdLEbOPdepxrolsA7TOu%2BiZGPPbCns0fxzoFb4FjQLKtgpdaxOC6%2FeJ5KosPFNkchYwWiua4avTMsWH6fCLd0EJlKtx3WA4Dq2fB%2BAykgFSyZgWohXKTIiOzAnQ%2BTmwBPLQwGPpBMq%2BcjCAkD%2BhhiJy%2BeDJvd2vJjkI8ZBMe3ecDMZTdfD9wHzL3AfEYxValuGCArGjFTdud%2Ftt5BoAkCpnoPcFi3Iml2Ioasn60aihJHcVaMH%2BePfAdtQrkIib%2B1pXVDE1%2BpjRR1qvhkD%2F%2BDSZB%2BEj2F5w%2Fl%2BIZSfERs1pk9bW94dyQN51pXsL%2FyeLlr1uT%2Fi0cDdkJtn7vMKH3me4pbL2hGDm58swkggXxrFWONqTJbscUlDxP0uz%2FXRjPgE4aYHpmMWZ0Ix9F8WfZlyQ1vOmlMioDBJP9jIAdwlihTcfJuoAXOIcu%2FZDTWfTSbOkeAEaX3XFqDwxRTQEqmyyABTUiUyKs8jYlHOq68EjoUR3c3jAoKLJK1x&amp;nv_mid=82438897900&amp;cat_id=50000807</t>
  </si>
  <si>
    <t>https://cr2.shopping.naver.com/adcr.nhn?x=%2BJD3tmg2GQmWEV0p4rq9Ev%2F%2F%2Fw%3D%3DsRBRRx9Kwwjo%2BcCaCXd1flf2V7HlJFl67XoiZFLTvFmPQURmcygAViXG2co8sJp6JxzxBCXlEH50bwznaEX%2FXq2M5ywTNbvkDUq403b3HrmP3mrP9L3bKHJ%2FdpwvsNiiCG%2BWvVPlmEdeeg0xMgWNjoi5szhVJyojQtifpkVHkt89AlT9zRa4H%2B7Vh3DhwMtsEc%2Bz03%2Fk6E3umo8kRsQ%2BuklcMXxsZ5YxnXDTf1Kyc58MvcwaJyugslJObIohizNgCEQSL2F7sDtq8cBDCZ3XBHVJvJaswEAHzh4%2BeL8l2tv4xYwKYCF2wSheYXztta1k90KwhYrfAVEmMb%2FMhECMzRrr9GyESxlku1GP2cO77NQ%2FH267amOjwPODMVb1S9uamSMSd91iDi9JNNHkh93Aif44FIdX0RH9maAYxxSnIi%2FFJ%2Bns4E5TI20wVhj%2BIsakIUCDGCeswuizBbUHO0eoumRkiqSUlFnXsi8Td4UpbKuJlTD5afquyjxCz29s5VMSYFr8SFU6OhUuSDMKF96EvLcYxBXCaqDItGhIoMuBu38%2BfnUXJ1JYDUDf%2FTgVW%2BXWZ1h3LCBm7mFiSST0XYYYqkanfVlYWQo3iQ1WngVUeTE4eqfDdfU5Sp3VdxgGNkm4PuPwybXNTH40%2BsyYvmbbRe5xewS86IcgPQVm2Lg%2FHGISwFNm%2FLf8IIQ84ZXV%2FLUDs7PYI83yX3wz2AI3mHyDa7mJIEsQmqTERMY2XzIGp7cvLDBrKzzHeTw3arBn6jkkSZpD1YNtQXYL1R4EsQQ2c7w%3D%3D&amp;nv_mid=82438895625&amp;cat_id=50000807</t>
  </si>
  <si>
    <t>https://cr2.shopping.naver.com/adcr.nhn?x=E%2BNA07YJo1%2BfDN2giQxQvf%2F%2F%2Fw%3D%3DsJW6RF8NDU0oKwsMWjdOU1lIJs9cVft7nTfdeDTZLfGm4JyqDv1jcUt%2FD56Ziux6CvEb2w6L9eHjxHRI47EwQDmVyf4fEeIwpi1WJR%2F5%2FpReVK5hNxRUBW3Fkia%2BRgsFTgVATxajP3JHQNuZ0x8OTCCK0n8qmHs2j%2BE5vK85j7n%2BlFMMHy34bGa%2B6tFkYuggqUaGimURpLp1cstwbh%2FL6ye56vr9h9VoFduCJdN2ys%2BL8sDxCrG1R0O6gc7aEEhEC2VF07MRpM0VCw%2BCt7l6mOQ7TOu%2BiZGPPbCns0fxzoFb4FjQLKtgpdaxOC6%2FeJ5KosPFNkchYwWiua4avTMsWH6fCLd0EJlKtx3WA4Dq2fB8D39%2B1iPMh5%2FcW8DMItz3908ovViBm5MfYBPki5eHIpUD%2BhhiJy%2BeDJvd2vJjkI8ZBMe3ecDMZTdfD9wHzL3Afh8j6hVrTs6xluWuI%2F06rWVs5Rdgip3y47rT83V04EoXf7lCW%2Fa63X%2FPhOkDHLRvEPeqw47CSHVXWC5CJA0pf6aCnZ5ce4aVuM2bHRFESOc5WIv9z%2BDu%2BQAJOzatgRadLFh0rGb49hV9PMgHMHvjQcGTWxubxC9eNO1yRP5HWBN9Nb0OzmiGDDgE9%2FJViV38AkJTiUdhKMwpilpzSuGsp6qAu%2F%2BbnGwSYNpbHIm0jp4oK5ip7gFbhk0gqwYtBLu5JXvjqxUsQIDXJ%2Bc%2FJ6O5LZA01n00mzpHgBGl91xag8MWw9yo%2FH5Naej%2FviPNLSl7E08TzlyMXJyWS5F6aEilBNDdfkkdHEHXuR1JJ5LW4I6c%3D&amp;nv_mid=82438886438&amp;cat_id=50000807</t>
  </si>
  <si>
    <t>https://cr2.shopping.naver.com/adcr.nhn?x=GskU3Ei9EAtyAIiUV0MZrf%2F%2F%2Fw%3D%3DsSLnL%2B3yrMQ47gaQPMIPMx8S8o6VjAyr1RFcv9d5Hfueuxvf1Za%2F6C9eUmuDgrAzmEebgesw5wl9w7HZ14GpSC2M5ywTNbvkDUq403b3HrmP3mrP9L3bKHJ%2FdpwvsNiiCG%2BWvVPlmEdeeg0xMgWNjoi5szhVJyojQtifpkVHkt89AlT9zRa4H%2B7Vh3DhwMtsEc%2Bz03%2Fk6E3umo8kRsQ%2BuklcMXxsZ5YxnXDTf1Kyc58MvcwaJyugslJObIohizNgCluqjcvFB7dZumFIe93nnU1JvJaswEAHzh4%2BeL8l2tv4xYwKYCF2wSheYXztta1k90KwhYrfAVEmMb%2FMhECMzRrr9GyESxlku1GP2cO77NQ96W%2F4%2B1UWwRdFmarEliP%2FSbhza72L8qzvGb30FG2aG444FIdX0RH9maAYxxSnIi%2FFJ%2Bns4E5TI20wVhj%2BIsakILEgEpBrir8Te4Hsg4L6T93Zu2pulmHLRyUPL%2FoeHz4kqvRmzGe84oK3dozqaistSXrAK38GdVACpq4AQ5jx5yK%2FpN%2BLAsPXSEQy7IdzfG0bxgrbpMVGLvA4znoVD90JtIekpmfVSDRMtKo0LopK40U%2FpNpEGL3Ei0PE0dSpkqmkLZ6prxMYaTidekFWC8dh1Kjv2ysMXlBtMFCRCA71ucMElIamIGIfOIoCfG%2Fs3%2F7HfpN9u%2F3FdrEiob7uGDCOT9lVumpEdeWB%2FYg1KiXwa%2FH4%2FL4i%2F71gw0iKpVBfnKqeF1gvMBog%2F9kedqLZMBPQz&amp;nv_mid=82438888377&amp;cat_id=50000807</t>
  </si>
  <si>
    <t>https://cr2.shopping.naver.com/adcr.nhn?x=8PRKuRxk1N5OjB6FcBqXsf%2F%2F%2Fw%3D%3DsrUpGQ5idyMIBaCVEfuscA8zpffJ5QCLskVw%2Br9QlT1mkYPs06Dud1%2BhXRcCxOlcJgyqV%2FDUIJLlbqFxAKouKXGM5ywTNbvkDUq403b3HrmP3mrP9L3bKHJ%2FdpwvsNiiCG%2BWvVPlmEdeeg0xMgWNjoi5szhVJyojQtifpkVHkt89AlT9zRa4H%2B7Vh3DhwMtsEc%2Bz03%2Fk6E3umo8kRsQ%2BuklcMXxsZ5YxnXDTf1Kyc58MvcwaJyugslJObIohizNgCuYjctO8ZXIqBBKflgEf8xlJvJaswEAHzh4%2BeL8l2tv4xYwKYCF2wSheYXztta1k90KwhYrfAVEmMb%2FMhECMzRrr9GyESxlku1GP2cO77NQ8j7xRBLngwwHVk4aqBFf1qfrhEKPPiO1sWcToYMReJXI4FIdX0RH9maAYxxSnIi%2FHHGoIzBRxRVvxWAZfyOs%2Ft6ATMblIN2C1RSMH0fVs2aAfv253wvSs5EP9Jv1Ow4gyokk3ViZi7gxall7NDSuZLHZkRWrq7LV1mqC1fNbQCH9K2H371Snl%2F450%2F%2BnIz9bTyZcR7Fb9zo2UWR9zWyoFL7zsbUPF4CRnnO3BukK3VDOed3H6eK4ml%2Bp21vwK6dg%2BE5LThOzfG52JCpkMzhZCxequtnt4g%2BXqQlwCoSE%2FOrLytQlrdOjEhouHIJ0m1tQS3haY1JAZED7ZfSmCNgUGANUyQqbnfV1GsKpc9kgNMDcHRThn%2For68PBuQJ4JfTGYHDdv7nHTGI3GwnDGRbgOr&amp;nv_mid=82436644514&amp;cat_id=50000807</t>
  </si>
  <si>
    <t>https://cr2.shopping.naver.com/adcr.nhn?x=4keTFs5NAsEmGEWSxR7%2FYP%2F%2F%2Fw%3D%3DshECdIHclKttLNLP80WLemkq4sL5iaxOHJYD5exz0d3c%2FYYRjHrYU7imNHkaqqaLCEB8f9boJxQcBuyf%2F7AjH52Vyf4fEeIwpi1WJR%2F5%2FpReVK5hNxRUBW3Fkia%2BRgsFTgVATxajP3JHQNuZ0x8OTCCK0n8qmHs2j%2BE5vK85j7n%2BlFMMHy34bGa%2B6tFkYuggqUaGimURpLp1cstwbh%2FL6ye56vr9h9VoFduCJdN2ys%2BL8sDxCrG1R0O6gc7aEEhECJHt3JPcxzat1IbsD5Xoinw7TOu%2BiZGPPbCns0fxzoFb4FjQLKtgpdaxOC6%2FeJ5KosPFNkchYwWiua4avTMsWH6fCLd0EJlKtx3WA4Dq2fB%2Bpjb9Ctc34s4D1Y6CuFay5Nra1tUAoM0QvjbTrlizl4UD%2BhhiJy%2BeDJvd2vJjkI8ZBMe3ecDMZTdfD9wHzL3AfxX1Xgwyxgp36tLhnfVlSANg4ZaxH2oi1Y3UefIIxbdZMa9U6CwmZvImHkXHUFJ2O%2F0yzTaQH4gyxL5w9dMz0VIkXYN9x4ILhntAZx%2F0kWpRENUfQXTvmuPTiamX%2BG95nhj79iosB6Kw5pX2CwjENzWb0duD6kenyKZijS6Iw%2FcaW6%2BF%2FEQiEMEXlhrToLbRBdHuqRL0rbjMPNqEzMdO8MN7sww1KVqzrrEvW0In%2F5Zln4kmdQEz0698BaIGtriCDt4WmNSQGRA%2B2X0pgjYFBgDVMkKm531dRrCqXPZIDTA2DFhqSGu%2BxhwGQ2bQyIJrHBw3b%2B5x0xiNxsJwxkW4Dqw%3D%3D&amp;nv_mid=82438923173&amp;cat_id=50000807</t>
  </si>
  <si>
    <t>https://cr2.shopping.naver.com/adcr.nhn?x=JMLeoyQaGygOodQilUGO4P%2F%2F%2Fw%3D%3DsR6rsQYQSDs4GFHLFWNNRsoOHFNf%2Bjbulw5QtzjE3xyCr6scvPFL8nes%2BJ%2BOjDNtfjmUBwACPlTBXhoXLx0uMbmM5ywTNbvkDUq403b3HrmP3mrP9L3bKHJ%2FdpwvsNiiCG%2BWvVPlmEdeeg0xMgWNjoi5szhVJyojQtifpkVHkt89AlT9zRa4H%2B7Vh3DhwMtsEc%2Bz03%2Fk6E3umo8kRsQ%2BuklcMXxsZ5YxnXDTf1Kyc58MvcwaJyugslJObIohizNgCBfqZGQFLK4jHthx%2FhHG3dFJvJaswEAHzh4%2BeL8l2tv4xYwKYCF2wSheYXztta1k90KwhYrfAVEmMb%2FMhECMzRrr9GyESxlku1GP2cO77NQ%2Brsalmw5Vj5Q8OR%2BqVUWMEej7heviqLwUvkLUXGT1pFPGhB8Ps6FHHxGqpxVzRGw04wRrKnDtSGIE3J3jHRgIaaG%2BABt5nWw6CSJ%2FGFPv3EdEEZkUrKZ3QJC21JG%2FSwWfpcH811WjkDCuPziqKJsrvBt3yMWHPWlAQRTA1nFFrx4Y%2B%2FYqLAeisOaV9gsIxDc2r7Fmm8RLrUMj6g4oad4whluvhfxEIhDBF5Ya06C20QQG%2BWAIsopMsTNSgB6OIhP93Q1AnaQsyZm93UUGCb2ODrQoop26qNJ0cW4etBJyVSMp4ZWwYXJJaZj%2Fnr7Y2%2Bq9xLzBvTXfN81I30aeCTySus2%2By6lde0ORgqR7vcx%2FEd6PKiwQOfhf1W57jfdTRsEJenxFTYB%2BIC9JqbmKwjMq6&amp;nv_mid=82438905818&amp;cat_id=50000807</t>
  </si>
  <si>
    <t>https://cr2.shopping.naver.com/adcr.nhn?x=rq51Nwqd5otIG5ustyr0i%2F%2F%2F%2Fw%3D%3Ds6YL5MMbBRm7fRqkmrwlzjr%2BtlJHK181vwtqB601vp49YCpoJgo0RHPGOttdQWgGNM0tl4QHdvj9oDviMb2hL4WVyf4fEeIwpi1WJR%2F5%2FpReVK5hNxRUBW3Fkia%2BRgsFTgVATxajP3JHQNuZ0x8OTCCK0n8qmHs2j%2BE5vK85j7n%2BlFMMHy34bGa%2B6tFkYuggqUaGimURpLp1cstwbh%2FL6ye56vr9h9VoFduCJdN2ys%2BL8sDxCrG1R0O6gc7aEEhECYMy6bLNA70TcNifbxBwSuQ7TOu%2BiZGPPbCns0fxzoFb4FjQLKtgpdaxOC6%2FeJ5KosPFNkchYwWiua4avTMsWH6fCLd0EJlKtx3WA4Dq2fB%2Bbs3CKMXtFM0Lg%2FSMeYYXkETRvMufGoIZuovNO9u9Kd0D%2BhhiJy%2BeDJvd2vJjkI8Zjw2m%2FlGocEEAmmV3QUhayJAl%2FU8Vm9Ua2B7IfIXDZuEFoC%2BPaFA8hVhJK0AAneMz8RjtepDK9v7%2BALkOxKBVr02JyJwJmHadx1cRZKay2xKCme4FPdfbrJwJkCZxCuNaXPZaSN%2FfyjpuG7wRcBPeV3g%2FOhkP4EkTc%2BSH0Ve39FmiG3We4%2BmbxhQMxgnQI24yTXlnKa92eCjadSpFoV%2FNG1uhnBz7ySAs5f8WFFTqiapaCMOoO931gi9a94m6b7A3EA0VCn1ubiRP3LBqIqvf2nbhPZQTtUesq5nqzNBHC7zqNI3RChJUeHI73pYPiUMtaX5ApA6hXj79LUwPHxf6wcyXOiS%2FMsBQx%2BCIUojFusg%3D%3D&amp;nv_mid=82436638396&amp;cat_id=50000807</t>
  </si>
  <si>
    <t>https://cr2.shopping.naver.com/adcr.nhn?x=E%2B5fJA46wNKAhL9GPYH0jf%2F%2F%2Fw%3D%3DsXczoVZRZahtONeOntiOYZqMsDj8W6ZIXCOgkgVCMyWxOTghM4FEhQYwDvUf0guLVeYguD9ZYByaDuhU6WozlsYYlFAdf1OFsetsPTCIBnAtPOdYsvqvAV2kweJQXbUmGfFcM7IBDd2B5bwAU63h%2BVXQX7M%2F1u1tF0n0vC1PWugpUAzYqjN%2BSbzwqPEEJrXxTWEr4Lu5t53ESTApzu1Eu9J9%2Bw5fyb2S%2B0WKUIuNO0Akl8HAYn6NkzRDrGPGQ2ZUxFKvG25lXfumQJYxbGW60ukaAb%2FOdjaJ2XbA%2BJKlL%2B499LsW4RgipVPKA%2F2IN4cAJ4mmic2vQ8l3OPvPdLBTB5%2B6UB08G4lR0a9fquA%2FPNrJFI8zcPNSZHyGvEGwaSea1%2BGElzvZf%2BmWm2aa7qObpL0D%2BhhiJy%2BeDJvd2vJjkI8ZBMe3ecDMZTdfD9wHzL3AfG8ELfYVGi3bTCwQnJIhWLqFDlQMxBHWfqASF%2BDXSroNsV48HwodcWh4dRSIhLhPGGXBKudxF63D554Ia3GnH1qtmVXnSMCNRkRlk4K0VEg7Hq0CEJJaaka4E1cCV0jTv4Xz0xj8eB6CZ5MjYkDTpKaTRcxKF%2B4pPKCVnlAaZhUCVjmnofP8ohIzPR2LyevaLXsAYuZBgDdzXqDfmkm0j3Nu0MQJyPQZ9%2FC3KXIWQ15pmnJXlCSiyxyM0f2ren3oThLlqRdz3Fkfsi0piJVOF5BFJSGn3FSIUJ0wrLcxCE9M%3D&amp;nv_mid=82438899964&amp;cat_id=50000807</t>
  </si>
  <si>
    <t>https://cr2.shopping.naver.com/adcr.nhn?x=C14589nlqltLIeq413m5vf%2F%2F%2Fw%3D%3DskPpsSwT2R3JESoMvdxBCThIyeykwbpJXpkWv9P6c4E9Wqlq%2BlpsSSMJm7jV2FAt0X9R2ZS1vQLOI1OlJzgPDJYYlFAdf1OFsetsPTCIBnAtPOdYsvqvAV2kweJQXbUmGfFcM7IBDd2B5bwAU63h%2BVXQX7M%2F1u1tF0n0vC1PWugpUAzYqjN%2BSbzwqPEEJrXxTWEr4Lu5t53ESTApzu1Eu9J9%2Bw5fyb2S%2B0WKUIuNO0Akl8HAYn6NkzRDrGPGQ2ZUxHhNAHIfxpdWNmkFXUojdTEaAb%2FOdjaJ2XbA%2BJKlL%2B499LsW4RgipVPKA%2F2IN4cAJ4mmic2vQ8l3OPvPdLBTB5%2B6UB08G4lR0a9fquA%2FPNrJaFbnPx9HCiyzwMhgg2oRufsgRd8uGBi%2Bd54LFtXOp3o4FIdX0RH9maAYxxSnIi%2FH6AtlHsfzSSu3hEg9xMbbRSx3sYzmTDYL3xo%2FKXQBTOZ7xrj2jUK7dRX8b4UvGYyX4dKTyWHoWt%2BvzjjLOIBnyLAAq491X8u2dQ0gbf98jGmOWve%2FmJa49bh2K%2FyQT4BQuzO1MwGbNmabfFEFG23A5xQU4K3P6p%2BFSoYKwAu2bzI6BhmFZ0R%2BGO%2FuYtZiOajrDONHELSN09ZCzwpp0AURm43rI4ynOEr99P2Idf6MFLQgVKu7YIUfWLHTy0VGKszqisArqTc02Epm9MagEeXpMdTg27yFwCWEE6fSt0X81gaB%2BisJatR0PX94v%2FyVKXXfxzSflOet9hiXYMY5zW%2BeQ7MT%2B%2BVTPGBsYkVsx2PFK0g%3D%3D&amp;nv_mid=82436459651&amp;cat_id=50000807</t>
  </si>
  <si>
    <t>https://cr2.shopping.naver.com/adcr.nhn?x=1q1NPnX%2B84gIw960olIAzv%2F%2F%2Fw%3D%3DsZGx9UswuMySuFlVhzeM3perW0uLvktAGz6inmwkMWzEpeeNwEuELgwxD5NtMvl4m%2F2ytuXKU64TGlJ%2FZsYIckoYlFAdf1OFsetsPTCIBnAtPOdYsvqvAV2kweJQXbUmGfFcM7IBDd2B5bwAU63h%2BVXQX7M%2F1u1tF0n0vC1PWugpUAzYqjN%2BSbzwqPEEJrXxTWEr4Lu5t53ESTApzu1Eu9J9%2Bw5fyb2S%2B0WKUIuNO0Akl8HAYn6NkzRDrGPGQ2ZUxjFadYON9A7X3PBAeYamjg0aAb%2FOdjaJ2XbA%2BJKlL%2B499LsW4RgipVPKA%2F2IN4cAJ4mmic2vQ8l3OPvPdLBTB5%2B6UB08G4lR0a9fquA%2FPNrLmd%2Bgbnp0eumYP5BA9MEkSoH0OEzw3%2B4HHX2WF0Xu7RPGhB8Ps6FHHxGqpxVzRGw3entj9Ny%2FIBi%2FhfotZ0S0J%2BvawNHgIRA97sqseYYK6HAbjeo9DCxpfvzjPr%2FhBbXdQ2JYCYmPEL6MHe99x8WXc77qUFP%2FuYOawgsQq6D9r8w0OcuJBfx%2Fi%2BnZtwlJV5ROfERs1pk9bW94dyQN51pXsCLhy7YfF3%2B%2F7JiNrVPs6PjZwMSp589wEYFB6lIgqyWeNE0cJQ7GBdzPsd6iXtZJjOLeX%2BW0O6ib3lPAimH7ODlTIj6k%2BDUWL16U%2FspVCO%2FWud3wv%2BrBMFebH56zfxfUTFM2F9KUg9xHC6%2FKnUGjMM%2Blywch%2FwL5gL68%2Fyuq98rqZlyFTQ1CPXrqYYoXz7UbNZOPCQ1JTHrqNT54mqEFqsQ%3D%3D&amp;nv_mid=82436503334&amp;cat_id=50000807</t>
  </si>
  <si>
    <t>https://cr2.shopping.naver.com/adcr.nhn?x=SRUX77%2BnHW9UAOh0eb18kv%2F%2F%2Fw%3D%3DshK%2F5syNfo73TSEc%2B5o1nspDYSKki6%2FIBIAALI05PeBf56qoN93RcgnS4sXrmxls7AwnsHLd3J8uEJ8Br2lSQXWVyf4fEeIwpi1WJR%2F5%2FpReVK5hNxRUBW3Fkia%2BRgsFTgVATxajP3JHQNuZ0x8OTCCK0n8qmHs2j%2BE5vK85j7n%2BlFMMHy34bGa%2B6tFkYuggqUaGimURpLp1cstwbh%2FL6ye56vr9h9VoFduCJdN2ys%2BL8sDxCrG1R0O6gc7aEEhECUZddsFLPOMLgm60mV2X3FA7TOu%2BiZGPPbCns0fxzoFb4FjQLKtgpdaxOC6%2FeJ5KosPFNkchYwWiua4avTMsWH6fCLd0EJlKtx3WA4Dq2fB%2BHc3nWuDcTPiLln%2F5Jre3sL438A5jeuYmY77sRjrmPjkD%2BhhiJy%2BeDJvd2vJjkI8ZBMe3ecDMZTdfD9wHzL3Af3S6%2Fjl%2FE1gcnl33%2FILIlJF%2F%2BjezPs%2BpWA5XPPJ7ITDod4bohZ6sixhRfZ4ZNNStCyCHJfxQh0nNHqQ6QxZJJDIbf9URhK2FL4LsjQyUmks7NwKBZMhapZ8GH9UMwQumHJvnnK%2BDudFUhClEgU%2BizQpkUl8x53JGpecBz6VLdWPch4SqB9xsxCSOoyG0kLJQhJCVvZpfm2rf2NAMD4nLASNabj4ZyGOybneNZmKvZ1b%2FTlMSSBm8wn0M03OvNKdBt27QxAnI9Bn38LcpchZDXmmacleUJKLLHIzR%2Fat6fehPrmqT9ftsL0B0MHB%2F%2FFNaZ%2B9KkVV3QxEuDTQeYD0svcg%3D%3D&amp;nv_mid=82438929450&amp;cat_id=50000807</t>
  </si>
  <si>
    <t>https://cr2.shopping.naver.com/adcr.nhn?x=%2FAtpzoZGLZyZRst7YUzLyP%2F%2F%2Fw%3D%3DsTA%2B6JNuMM3Wt5ihBUVk8Ll7P%2FYrJVEMhPRH6dGud5LroOYReOhKO%2BbfpoIVtljMq%2B6FB5oe1wXGLW7SIBjByW2Vyf4fEeIwpi1WJR%2F5%2FpReVK5hNxRUBW3Fkia%2BRgsFTgVATxajP3JHQNuZ0x8OTCCK0n8qmHs2j%2BE5vK85j7n%2BlFMMHy34bGa%2B6tFkYuggqUaGimURpLp1cstwbh%2FL6ye56vr9h9VoFduCJdN2ys%2BL8sDxCrG1R0O6gc7aEEhECI0DWPzFoxQY5kN3U05O33w7TOu%2BiZGPPbCns0fxzoFb4FjQLKtgpdaxOC6%2FeJ5KosPFNkchYwWiua4avTMsWH6fCLd0EJlKtx3WA4Dq2fB9Ps4vv%2F4CYFWqJkeZOknkQlV8AtjZph2Yc3zM5lSUOZ44FIdX0RH9maAYxxSnIi%2FF60GwiRgmQY06raWqSzDJ0oif5yZXdlvebqRT2BtaQv9ATjbFx%2B9aO%2F8z8pM0yj%2Fv2o7tjVVm5oagMHf4GBGouof4%2FANmTDynIPC0Cdtzl8qyS4A0xD8zNs8h9m5ShDzTxgrbpMVGLvA4znoVD90Jt9PtI59bRXDZNf%2BnAdI7rYpkGSY8eF80HXKCYV4dnPqbwR121dFlaeUjPukIcRnbmNBxn1ccfcLyCXiT%2FvoxaucsAjYSGxKzj0MIUgdA7vwVkUN1Qoyx%2BNO%2FRzIh7xwFGpUkFmlCaJrBWT%2BhlLy4egkM15lsAxHyJrRiJHRlPawDVcYz3LH0nwguz7eDKrIP4ZWZsoOvkr%2FE1Utl%2BjGSfMg%3D%3D&amp;nv_mid=82436332369&amp;cat_id=50000807</t>
  </si>
  <si>
    <t>https://cr2.shopping.naver.com/adcr.nhn?x=pqoTRyESOSZPauG9hvkypv%2F%2F%2Fw%3D%3Ds%2FhTFCp%2F6YWN4xs6YiPAFFjyEHOzXPvJ4MCPKUt2T%2Be06ymBwGaDF3i907qi%2BTcCQsMJY8k1IR8%2BZLkma5Aveg4YlFAdf1OFsetsPTCIBnAtPOdYsvqvAV2kweJQXbUmGfFcM7IBDd2B5bwAU63h%2BVXQX7M%2F1u1tF0n0vC1PWugpUAzYqjN%2BSbzwqPEEJrXxTWEr4Lu5t53ESTApzu1Eu9J9%2Bw5fyb2S%2B0WKUIuNO0Akl8HAYn6NkzRDrGPGQ2ZUxNR9B3Tv1MjpbgPaDAEiTnkaAb%2FOdjaJ2XbA%2BJKlL%2B499LsW4RgipVPKA%2F2IN4cAJ4mmic2vQ8l3OPvPdLBTB5%2B6UB08G4lR0a9fquA%2FPNrIj2v9dIFgOA9rO6xeUVR6anowymat1MjnTLOGv9WtFCUD%2BhhiJy%2BeDJvd2vJjkI8ZBMe3ecDMZTdfD9wHzL3AfKEtegMvBzEryB0w%2FKcxUXEr84HkgOIm2JDFTS8jJSMZ3u3eEqRcJOVLFIkNTZsViwaMDjTQZ4mVaFo6FOHoxTUJKuAcYDZT47i5qICAB7XBY8RhENUHBLw57BBNs5K7UV1q1cUjfeBMbzDl7rh4jk7uYTv67tf72vvRIxdcJTZ4OVzWwZDoQI3UF185djH9mOD4Q2wNeqyLGwRmDcRwov3%2FyVEsPhyySykqUOmvcakIUzYX0pSD3EcLr8qdQaMwzorQ4wDuaUfiLbMk4vPKkY%2Fbn9ukYwgdv87wPTTnMwsqEyv5b7OL9Z4cbtBFFV%2BD1&amp;nv_mid=82438945784&amp;cat_id=50000807</t>
  </si>
  <si>
    <t>https://cr2.shopping.naver.com/adcr.nhn?x=HtT9gT4p%2F4nhPdMy8%2B6QlP%2F%2F%2Fw%3D%3DsemTIThO7s6q2JwRxpllPg%2BXTanKfICtwIaBScv9XizL4KJ0beJJmds3isOPe5wfTdQOJqvYyd6pkt5t2R%2FmlZIYlFAdf1OFsetsPTCIBnAtPOdYsvqvAV2kweJQXbUmGfFcM7IBDd2B5bwAU63h%2BVXQX7M%2F1u1tF0n0vC1PWugpUAzYqjN%2BSbzwqPEEJrXxTWEr4Lu5t53ESTApzu1Eu9J9%2Bw5fyb2S%2B0WKUIuNO0Akl8HAYn6NkzRDrGPGQ2ZUx%2BTS7qCm0hdPpFwmudqJba0aAb%2FOdjaJ2XbA%2BJKlL%2B499LsW4RgipVPKA%2F2IN4cAJ4mmic2vQ8l3OPvPdLBTB5%2B6UB08G4lR0a9fquA%2FPNrJLocLQdtSw0K7jPcXcoxvAl65DIOFi2WZ1gUAvrZNNakD%2BhhiJy%2BeDJvd2vJjkI8Zjw2m%2FlGocEEAmmV3QUhayFOAWpsjaNhJ%2FkuSLNaBoCn2Sb1JZMOVSD2WHdj%2F93n54PyhJDz9c0n3fdON8kp7zzNfHzPGEv00lcYESc1JT8jW6zbloGPDb1TAAMCVU4%2FmAwKrC8Mraz8W7Ujyi4Y0Hj%2ByQERajT9BUjv6bZ4AFWOF89MY%2FHgegmeTI2JA06SmKkDNeXKnn4Hey9JEnj32oyQB9UsVRybdRiIB7sP%2BM9r94ywc1fP0gapzW6rtfuufbtDECcj0GffwtylyFkNeaZpyV5QkosscjNH9q3p96E35u%2Fqsx%2BDQdgOZAka1al%2B%2B6nv6qZyqmNO3BfM0%2B%2B6aJ&amp;nv_mid=82436619993&amp;cat_id=50000807</t>
  </si>
  <si>
    <t>https://cr2.shopping.naver.com/adcr.nhn?x=h61C5EWyR97fkSxA2pAoxP%2F%2F%2Fw%3D%3Ds2FW%2Bsq4BAsTTyPQxuqLsysPI3vHM8oM1tclzpkU41hokKADfVaRiPi5zJwK3%2BFkn%2FS1%2F5OJZKbIyWSI9aLkH72M5ywTNbvkDUq403b3HrmP3mrP9L3bKHJ%2FdpwvsNiiCG%2BWvVPlmEdeeg0xMgWNjoi5szhVJyojQtifpkVHkt89AlT9zRa4H%2B7Vh3DhwMtsEc%2Bz03%2Fk6E3umo8kRsQ%2BuklcMXxsZ5YxnXDTf1Kyc58MvcwaJyugslJObIohizNgC78F9tvjlo46%2Fmm45L02Y9FJvJaswEAHzh4%2BeL8l2tv4xYwKYCF2wSheYXztta1k90KwhYrfAVEmMb%2FMhECMzRrr9GyESxlku1GP2cO77NQ9Pdt%2F2E24B%2BX5MSp%2FeB%2FtYSmqCuli0MgEVqXplIil64o4FIdX0RH9maAYxxSnIi%2FFJ%2Bns4E5TI20wVhj%2BIsakIh%2F2UyvKjVlRlpoATpxg1lRkiqSUlFnXsi8Td4UpbKuIx7txLTjVlJW2KiqhISB18yyGiq8GzAky3TZlpD6XxfNCmFWnb1QxmjyZR%2Ft8NVTEocgvqMV6tWqDv4Dr%2FSaBSJvnnK%2BDudFUhClEgU%2BizQlZ214ZexybsetYFxswbV2ch4SqB9xsxCSOoyG0kLJQhkgIi8ZFJP7vbTB%2BHpWyfLTmLfQKmhp6bucRBZBMsidPQsczinakBL48pNtgjyATkFM2F9KUg9xHC6%2FKnUGjMM3KSHPXP%2FzxvaYr6VciuM4rIF%2FSXqYFhleOM0qskBA38l6TlF0GVUDfigldVoQsazA%3D%3D&amp;nv_mid=82438895682&amp;cat_id=50000807</t>
  </si>
  <si>
    <t>https://cr2.shopping.naver.com/adcr.nhn?x=BS%2FLI2te030HLBDttxeFcP%2F%2F%2Fw%3D%3Ds%2FFR7zUi7HwpmaZxRuggqnEkldDwiQbdWZp7zo5TBdz3yIWah4rRgpYZ1mIastO2JmmtPgh72X52IPGW87eop2IYlFAdf1OFsetsPTCIBnAtPOdYsvqvAV2kweJQXbUmGfFcM7IBDd2B5bwAU63h%2BVXQX7M%2F1u1tF0n0vC1PWugpUAzYqjN%2BSbzwqPEEJrXxTWEr4Lu5t53ESTApzu1Eu9J9%2Bw5fyb2S%2B0WKUIuNO0Akl8HAYn6NkzRDrGPGQ2ZUxNLPSFSxilKkZx1l0ibAi%2B0aAb%2FOdjaJ2XbA%2BJKlL%2B499LsW4RgipVPKA%2F2IN4cAJ4mmic2vQ8l3OPvPdLBTB5%2B6UB08G4lR0a9fquA%2FPNrLmErAoOL1J0PsK573SC8Ai0dJbh6QCHeDp0k4zmsAFMED%2BhhiJy%2BeDJvd2vJjkI8ZBMe3ecDMZTdfD9wHzL3AfBF6uGD5r0hq9G%2BcaePwIWPa3IjF%2BRWOqOI0UgP%2B5FHBn1JKgXBgXrC5fZ2%2F1uEEkUtdXiykRlcCq13vmIpgnK58RGzWmT1tb3h3JA3nWlezqG1ZteC7fukWh6aiiADut1pKsVeDhlfUJ8N5aZIMmeb3jUvOSbVQk56WYqWjH8BkTRPG1oQ4AoWvlGIg%2FQLMOdsmXZdnR0AJvM7ylLvQ6NmD92zs7oKRfHjk4hRh8GKINNZ9NJs6R4ARpfdcWoPDFBM6Z%2FuRVDlskfmul5mBxWEHadVSswtKmNxicbuiXlMg%3D&amp;nv_mid=82438939460&amp;cat_id=50000807</t>
  </si>
  <si>
    <t>https://cr2.shopping.naver.com/adcr.nhn?x=ezu2QZLQtqQtl4oqy9TS6f%2F%2F%2Fw%3D%3DsEs%2ByR92HxJVxSfaHdXfHIhryjDtrnHdX80HBw2Mfcj%2FtWS%2F2upx718dWYuHgqvCbXu4okfh2VdwEdqjgFQbuodqUHsgHKRqzd6nX3jcvUwOdH42U7aNy%2BGYWPOIcmanYDAmMoECaUE4tKqSDUx3XXk1j04DD43nLsdYWRGxs9Rtz44BsGI4Ul1Alc5GfJ8Byobm40a3AfVHNV15D72g8jm26YI%2FkcEfVeLDnwysTo3Nlgl0Eha7U8tJoVvijtYKAlDECkax2%2F5yGe4J%2BIVgpudWN%2FchhV1d04LIGrXJUbzg427ngu9Ku5Ti5fmyIKbcNfm5IA8mkaCGulhqR4WtRHpI0ATT7UDqLFrBc8%2BGsW4511v7B9hi5wkA9f4S6qlsqwt7zMPVRKOXRBrBLJcXLb8faDjCW6HUREq33zSyI9sksMoYhSf2JGVD%2BjmK7O%2FiefhDuf5wVpAGni0vr9o73%2FM7FZeIqz3ApuHHzHR5FzcA3n5mG5JzrA5dYPbfLWPZh%2FLSgVVz7DiH5On7MQlkJQBWyPun67Hi1q2R%2BJyCkn2SOcSbo5EsfDRhZGyl1UpRpTijx%2BCW%2BtI%2Fm6ZfUqKgnRo6NAGQ9Jzft1nc3c6bG%2FwG%2FV3%2FkhIroNjSVCqPzSdymZb1TEhSHTL%2FM%2B0iMDD80M%2FjHRA1Lsp4AmirYdgtUCeW9cpY7llkFI6%2FchBG6ujbom%2BFG9mV7uR2IuWHqBtZK57%2BI86VrKmPwMiXccpNPJeCFWqU%2BZTFp2XH1Sf4q68DZ4XL5cdFg1SMUXcIBcywc3A%3D%3D&amp;nv_mid=82438139688&amp;cat_id=50000807</t>
  </si>
  <si>
    <t>https://cr2.shopping.naver.com/adcr.nhn?x=KC5FHt4vc2LBVfsn2qVzWP%2F%2F%2Fw%3D%3DsbTSumUB5hWFNbmmYfR3UfwKM9sYiU0I1veAeA5ZCthimtt9%2BxgVBAncZcaZTxOX1XHKMfWJz%2ByNuG2z1Rh8s86l6LyjznO%2FsH0Pfuqo3X76p4IBYqxUkkcWo13LGeTJNWWEMql9eOIdFsyp%2F%2FK7pjLtlzkDJYG3xORFkc5LWi%2Br6OcyQagN%2Fy%2FPeRu8%2BDlePbFtpywldnQDGgEe0%2BUW%2FDn1wFkbO30K4iH8DIsVS%2F5IqUOY4GKYy22Pvlriy3rEErsyu1KLYMihDT3YhJN83DLnorlAFBEuxAUIhghMF0kClopbpieagPRoipJ%2FEZ19DagiK5o1NShQDksdLRQC9awVOsrG0SlPHzAh5vONfPLC%2FQyjXuPs7Y%2BrngQQtDCNGxcTkKMNxmNir22XhdYPYD0D%2BhhiJy%2BeDJvd2vJjkI8Zjw2m%2FlGocEEAmmV3QUhay8A2OP%2BPCszcwG97QSIaHPghwpqlmJsbFUIunFVrKqKDplnkncRqN9f1LughwLZf08M%2BdcvB0pNgQoF6xIVqoDu0cJwkw1tZYxCREBAPBLFwD6LwFzWueqeGnoxleo%2FO9FB32a5rFCPmP6HTkp5OxvUadjkkOyEyuGHxaDT7W9hquZN%2Bu6pAS5Fmva40wrdN6XPSZuv%2BhesKAs8JflBl8RXHR5W2gDWWaBoaqHYZd2XseVO4ouP1fj40XjtPRF6ZK3G8sER3Vrr%2Fk5NRx6%2FJ8qoLQxeqKDlcUTXD2Qj4hpvpxPoYIGJxI%2B%2B3ZTTqP01rk&amp;nv_mid=82436527758&amp;cat_id=50000807</t>
  </si>
  <si>
    <t>https://cr2.shopping.naver.com/adcr.nhn?x=Ri6Qc34qu%2FsFdYUl%2Bi2jof%2F%2F%2Fw%3D%3DsS5PgoIgmnr%2FO6dVY0z3pkKVyg67rN54LO9X1wxhVBPHX6%2Foy%2BSIQ0eqouP3j6jq33uW%2FLvXZoGfyllz%2BvEIXHGM5ywTNbvkDUq403b3HrmP3mrP9L3bKHJ%2FdpwvsNiiCG%2BWvVPlmEdeeg0xMgWNjoi5szhVJyojQtifpkVHkt89AlT9zRa4H%2B7Vh3DhwMtsEc%2Bz03%2Fk6E3umo8kRsQ%2BuklcMXxsZ5YxnXDTf1Kyc58MvcwaJyugslJObIohizNgCSECQkoy%2B918Deupx69ESe1JvJaswEAHzh4%2BeL8l2tv4xYwKYCF2wSheYXztta1k90KwhYrfAVEmMb%2FMhECMzRrr9GyESxlku1GP2cO77NQ9THw9zvXpkZWFRHkTURYnV4yVSFOsvnOH8f9kt6dV%2Fz44FIdX0RH9maAYxxSnIi%2FGkP%2FdoduivEPr82acrEEd37rbGq5VrkTia8vbYzzaRVzxSKTifwrz%2BO74bGIYKsKnKxJKK8UEQ1NLSIWaV9niWUi1ONZTGUWa7G%2BacekeidIeUYT0XW7DfPT%2FEFPX8zRUJf%2B7PbqRtwIHZhAb6i2RFCP0gzHS4C%2BdLJTLgG%2FThTH4xOb0DTvAOOU2uDjsejMmhL8B0fxSrX2S6OUcy4GPfHqnw3X1OUqd1XcYBjZJuD4b7StOiK%2BROsvrJs%2B7MgA%2F3tfhkt0P5fnC3QDlzschRlnoGeA2y%2BZy0ghQcz7UZb%2Bz2CPN8l98M9gCN5h8g2u5iSBLEJqkxETGNl8yBqe3L4dGFXAH2FQlmm%2FALHMZCsGaQ9WDbUF2C9UeBLEENnO8%3D&amp;nv_mid=82436835344&amp;cat_id=50000807</t>
  </si>
  <si>
    <t>https://cr2.shopping.naver.com/adcr.nhn?x=wanBBL2aQsANbtW3XJhXOf%2F%2F%2Fw%3D%3DsgnckEObq%2BdKdGq6nmftqwxKvisiU92Xuidhv2o4JNq04awEYYVJlfQyp8fRTJPZnZLgAFaClqDaAEgxZtR2XwoYlFAdf1OFsetsPTCIBnAtPOdYsvqvAV2kweJQXbUmGfFcM7IBDd2B5bwAU63h%2BVXQX7M%2F1u1tF0n0vC1PWugpUAzYqjN%2BSbzwqPEEJrXxTWEr4Lu5t53ESTApzu1Eu9J9%2Bw5fyb2S%2B0WKUIuNO0Akl8HAYn6NkzRDrGPGQ2ZUx7H8CenzS6033%2B7V05pvRyUaAb%2FOdjaJ2XbA%2BJKlL%2B499LsW4RgipVPKA%2F2IN4cAJ4mmic2vQ8l3OPvPdLBTB5%2B6UB08G4lR0a9fquA%2FPNrI4brbxyy%2BE2iE%2Boea9TTmi%2FW7KR6JlSt5DtbGEq0UoZRrv6tDzHWai9n4avpR9ePiFW2dmgK0A1Q9iAzgsLEQi5DurZBCKlxV4AEjNpgLEbME2FvX%2FbAfqteOgbgv9zTPVLvLjAAcL8hgUT3hyqOYSTJiZe4LMm8OBTZtGhDVxDMYZSFAg3yuRu2c2ZcKdTBvyZcR7Fb9zo2UWR9zWyoFLeKBKbpl%2Bzu3zxtgyf0aj9mbeecYmLY1WVjPpjwvKrx%2B3TZzHU9XDHsIqFfr5WqLrjUd1BXZza1LMiy0v5eRoDO%2B%2FYjQpl1DmyE8orFzUdnbfpN9u%2F3FdrEiob7uGDCOT9lVumpEdeWB%2FYg1KiXwa%2FA8lSPxwEPY%2BjF25Zj0ud%2B7YnMpX8rSAFrTt%2FwG%2B%2FGL8&amp;nv_mid=82436621172&amp;cat_id=50000807</t>
  </si>
  <si>
    <t>https://cr2.shopping.naver.com/adcr.nhn?x=EGB%2Fea7QzMjftclcKuEws%2F%2F%2F%2Fw%3D%3DsMcG%2BmFnanWXmbaVamKgFdbVAfSGQQGwHW%2B46JkgGLydVLh68rru1l8sVlcubXZJkPVbkegCUXKQYFsNvGffQ8NqUHsgHKRqzd6nX3jcvUwOdH42U7aNy%2BGYWPOIcmanYDAmMoECaUE4tKqSDUx3XXk1j04DD43nLsdYWRGxs9Rtz44BsGI4Ul1Alc5GfJ8Byobm40a3AfVHNV15D72g8jm26YI%2FkcEfVeLDnwysTo3Nlgl0Eha7U8tJoVvijtYKATaclceObUa3CUuGBCjEOqNWN%2FchhV1d04LIGrXJUbzg427ngu9Ku5Ti5fmyIKbcNfm5IA8mkaCGulhqR4WtRHpI0ATT7UDqLFrBc8%2BGsW45p7dCsBBAV%2FSSoEQk%2BOv%2BbJvi7AMf6ytcNFXYAUmsJEcfaDjCW6HUREq33zSyI9slnx8GQ99KBdA6MaF%2BZKNZ4oo0AbAyWr%2Fx6RftseQd5llq8iql5eUTyBxtbEp8VCFbM3Q17GiKMPU8fOws%2BGwrXb%2BcIpSKKtgekEmZQkj54cM72pmsdTmITrz8u65l0DAveD86GQ%2FgSRNz5IfRV7f0Wyl1sBNL3VWlgIemC9U0i6Z%2BJjIFwVYgczb%2BGrsD4O2zKEjsJ2lhyzgxJFtMEun4playGkFGi1iIboUP7EnBBR5QWTiWY9vIN%2B1qjxSZoaMxYmMmKk%2FtmX%2Fb%2BYgELZX8R7FzKr5x5ijr1O0h%2FOk6gmSsRBYTNvlkmq6fHriQVS0frvySnx69prIvgPhLvsRbE&amp;nv_mid=82436573657&amp;cat_id=50000807</t>
  </si>
  <si>
    <t>https://cr2.shopping.naver.com/adcr.nhn?x=PWqT0%2BCz%2FnyYn2wTIkrmXf%2F%2F%2Fw%3D%3DsMtl7f9aZSf2ldWtvaCPl2tlXriqmJVP9VFjxEOkZlBWVuW0wC%2BoHufEP9narnlOpgCO62w%2BoKsM%2FZdMeYkZv24YlFAdf1OFsetsPTCIBnAtPOdYsvqvAV2kweJQXbUmGfFcM7IBDd2B5bwAU63h%2BVXQX7M%2F1u1tF0n0vC1PWugpUAzYqjN%2BSbzwqPEEJrXxTWEr4Lu5t53ESTApzu1Eu9J9%2Bw5fyb2S%2B0WKUIuNO0Akl8HAYn6NkzRDrGPGQ2ZUxtxnsSopcRJpF%2BQilhH%2B4Q0aAb%2FOdjaJ2XbA%2BJKlL%2B499LsW4RgipVPKA%2F2IN4cAJ4mmic2vQ8l3OPvPdLBTB5%2B6UB08G4lR0a9fquA%2FPNrJ2LyVgvhenaocOR%2BgHnoXMzaesdVBYsX8EpTX%2B81YjlnPanSkANham39%2FSeanLQ0fVuOgKF0DwqMv0aON%2BJuPukwwTPJi7n%2BKqs%2FDimgWpZcxas%2BFwzHBfH3N4HcVWqm3fhwQFM%2BIVw%2FzzqdODwHdOn%2F3TJXVt8dUr5GGvUwmqbUHYzhivXQV6ryt2jA6lou%2BfERs1pk9bW94dyQN51pXsNdFNT8uZ4SQHODwwEGt2sjX18QI4JJ4BE8XhDYeDd%2BONbB5eTqCKmzvTKYwV2YRba0ImdefMnoGzrVNSRpi06a1Vvfkp9m0%2BdK7S7Rto%2FE%2FT%2BQ77Bsy934K2Iv3Sx9QmDTWfTSbOkeAEaX3XFqDwxWRzkWHgTchUskXu8PMkgd2ZmFiVnze%2FTUgXPk5Ru1yc&amp;nv_mid=82438179261&amp;cat_id=50000807</t>
  </si>
  <si>
    <t>https://cr2.shopping.naver.com/adcr.nhn?x=1eSnE5nRs%2Fmn8Vx%2B5DMH9f%2F%2F%2Fw%3D%3DsSnbtR%2ByRk3QJHOYyr%2BzFaoCYT4%2Bu7cbBm9LVPnIWaMekpRDG6xJZUgk80RqukBOt31rKadGQCBhzQaYxUbW8G2Vyf4fEeIwpi1WJR%2F5%2FpReVK5hNxRUBW3Fkia%2BRgsFTgVATxajP3JHQNuZ0x8OTCCK0n8qmHs2j%2BE5vK85j7n%2BlFMMHy34bGa%2B6tFkYuggqUaGimURpLp1cstwbh%2FL6ye56vr9h9VoFduCJdN2ys%2BL8sDxCrG1R0O6gc7aEEhECv4hdYdB29BUwDM7QC2Gc4g7TOu%2BiZGPPbCns0fxzoFb4FjQLKtgpdaxOC6%2FeJ5KosPFNkchYwWiua4avTMsWH6fCLd0EJlKtx3WA4Dq2fB8Q02l8xFAm%2F01dD2Z7OnjTD9pkqG%2FrzvxdXE2BcXn7rRrv6tDzHWai9n4avpR9ePiFW2dmgK0A1Q9iAzgsLEQi%2F62Sy2YYskGbC3ro0hRNRnYgFELPNwNP3%2BGWeaUnZwgOZ2Lk%2FzW0Qt6AcYUljwchiBjEii3ygxxraY0VFPF7QI85sttl9DHPN5cTUSL6oOoOmARYviYPKewu3LSQYqtTfjE5vQNO8A45Ta4OOx6MyZ0uuLSjYw7q83jh%2BZZUt38Cctt%2BAGUkovtHKCtisCR%2FLW7KARXV0Fqp1JrvYdh6nN%2BC1fJhq7Pv666S6lMyRQEh9YuQh5WDS%2FmlaSjp7jwBgW4Q9IxJPDETXbgViiOzr9iE1Uz4115zWHG2BgFncdLdfupm4goljvkO62E4ojHbl6TlF0GVUDfigldVoQsazA%3D%3D&amp;nv_mid=82436634333&amp;cat_id=50000807</t>
  </si>
  <si>
    <t>https://cr2.shopping.naver.com/adcr.nhn?x=CtCYw9oWe%2BkqCLfkNTy6b%2F%2F%2F%2Fw%3D%3DstB%2Bdh%2BAgUMF%2BE5hZGzowmvkaHzqdtpjS5UZa0v%2BwGMr8BFam3tpCSRik6UVI2nB6MHsJqc8slX39sFkx%2BV2BoYYlFAdf1OFsetsPTCIBnAtPOdYsvqvAV2kweJQXbUmGfFcM7IBDd2B5bwAU63h%2BVXQX7M%2F1u1tF0n0vC1PWugpUAzYqjN%2BSbzwqPEEJrXxTWEr4Lu5t53ESTApzu1Eu9J9%2Bw5fyb2S%2B0WKUIuNO0Akl8HAYn6NkzRDrGPGQ2ZUxtLgyVLfdLQx53j2vrxzkA0aAb%2FOdjaJ2XbA%2BJKlL%2B499LsW4RgipVPKA%2F2IN4cAJ4mmic2vQ8l3OPvPdLBTB5%2B6UB08G4lR0a9fquA%2FPNrItFmlAC8IwWPa5ELJIQtUxm9EtV6gvpJXzaG2SpX%2FMIhrv6tDzHWai9n4avpR9ePiFW2dmgK0A1Q9iAzgsLEQiivk19On9i%2BXz82DaDwwOJMy61qgzdDWiNQifU9drrHy5iJ1mnOf5oHz5PP1s6puTNrwWovPvT0q%2F1%2BnWn8D301GD5EtuV4Kuu8ME7u4kCw54HD0tL0SKCv1eau2q7qD2kDqo7dM3x%2BV7irJ2BebKdCb55yvg7nRVIQpRIFPos0Lgv0Te2fRrx1dPGFlZ%2BMlnIeEqgfcbMQkjqMhtJCyUIZlZ80EjE6Ssp7irxIwqUiQXY36rhhxia%2Fbaudx6noVVKL3EF%2BJWF4nLlnlh75LWRd%2Bk327%2FcV2sSKhvu4YMI5P2VW6akR15YH9iDUqJfBr8bXc9W0CjMoULPpli7uR7Ig3eKhV1BAFCkrVcQ8eZsg0%3D&amp;nv_mid=82435915108&amp;cat_id=50000807</t>
  </si>
  <si>
    <t>https://cr2.shopping.naver.com/adcr.nhn?x=IRiOCp%2B8pkwFS%2FNl%2BqNar%2F%2F%2F%2Fw%3D%3Ds1LLbPeU2Hj2EyjXaUGBPDd%2BXbdaiwr2IQqyFrcmZokHJp0lROMq4Cmq%2BomMVSuqzLzcA4Uuk0y7Xtd%2F%2F6y9sG2Vyf4fEeIwpi1WJR%2F5%2FpReVK5hNxRUBW3Fkia%2BRgsFTgVATxajP3JHQNuZ0x8OTCCK0n8qmHs2j%2BE5vK85j7n%2BlFMMHy34bGa%2B6tFkYuggqUaGimURpLp1cstwbh%2FL6ye56vr9h9VoFduCJdN2ys%2BL8sDxCrG1R0O6gc7aEEhEClYlVBlkgkvzVlFvSNhcukw7TOu%2BiZGPPbCns0fxzoFb4FjQLKtgpdaxOC6%2FeJ5KosPFNkchYwWiua4avTMsWH6fCLd0EJlKtx3WA4Dq2fB8RC%2FnT74XQVO8xRYxipoQAgJC0dDR3pdAanLEVDZz84UD%2BhhiJy%2BeDJvd2vJjkI8Zjw2m%2FlGocEEAmmV3QUhayv1tte1jCldTrnYor%2FTxlObaLyIk4bpe84gEc6%2FQYD%2FZb%2F%2B%2FE4pd3tnB9Ub1AYhztcxX%2FAd4%2B3lsbNrWPmyW9wFbnrL28lrxIkCXPEWXZzDXyZcR7Fb9zo2UWR9zWyoFLq%2BXyt4pLlHgiKpx3T3BCCxtWE1PP%2BaPlWVu2neekmjqysFZZDJNhSS8ngVm6CJGqaArSG4E%2FFM5kDO%2BrqQyFBVRwciehc5W%2F3YIB0X3WmLgC7P8LlqpAA92wy1HGfygJcS8wb013zfNSN9Gngk8kroWxctiLSgfHDK7mWD%2FnFkaNaqR6N0lhVcJUZfOo%2FETtXp8RU2AfiAvSam5isIzKug%3D%3D&amp;nv_mid=82436316597&amp;cat_id=50000807</t>
  </si>
  <si>
    <t>https://cr2.shopping.naver.com/adcr.nhn?x=kHFkyfw2CmEx1ewHbdttQ%2F%2F%2F%2Fw%3D%3DsjF9m0IGxdFoCyVQ0P%2FvmN71bvStdi3WLsMOOoF9XfppipihJn509VqfQM1SL%2FryzN7qAVpggxBCbStn4CFa%2BeGVyf4fEeIwpi1WJR%2F5%2FpReVK5hNxRUBW3Fkia%2BRgsFTgVATxajP3JHQNuZ0x8OTCCK0n8qmHs2j%2BE5vK85j7n%2BlFMMHy34bGa%2B6tFkYuggqUaGimURpLp1cstwbh%2FL6ye56vr9h9VoFduCJdN2ys%2BL8sDxCrG1R0O6gc7aEEhEC18pZ4oRGukAoF1Qm3ZiPvg7TOu%2BiZGPPbCns0fxzoFb4FjQLKtgpdaxOC6%2FeJ5KosPFNkchYwWiua4avTMsWH6fCLd0EJlKtx3WA4Dq2fB%2FtYEjH3YbB%2Bks9TN0rHO09aZrvbzJzHQ6tokiqqmdXXY4FIdX0RH9maAYxxSnIi%2FGm%2B06%2FLsO3mQ%2FIAfFFm%2FDwp1f9f4ybJ%2FZZ%2BUuuv44K0%2B8gqrZ%2B5cQxmFSDXAdPLUNWtt7CUDXgsJnnzNQnbhZW9RBxrOCbOyr0AmKnnsEvK5hUUbTRmtg%2BuegUQTLvKEpj3eFaYyjHymJrI19gVQqa8mXEexW%2Fc6NlFkfc1sqBS2doBf113nts77jw4KWgCZgpCcr35LL32PrB275oKU5UdLynb9MB6XlQIUec3b5mKr3j35Sp3ccqbmIPCeK1fEleykYnJg3Qy38U6G7%2FCo5yPphhlz9FIfoirRrPmg7WHHEvMG9Nd83zUjfRp4JPJK7fYC%2B8%2BKLUZ2oL8Twq%2FEb1wKqy%2FD%2Bj7L1c4mOhVyeFM5ek5RdBlVA34oJXVaELGsw%3D&amp;nv_mid=82438916295&amp;cat_id=50000807</t>
  </si>
  <si>
    <t>https://cr2.shopping.naver.com/adcr.nhn?x=MQeqfo7elhJ25VfEUS1RQf%2F%2F%2Fw%3D%3DsnC7mGYax6TcGA8e8mvy2oBKJDyVdzDE8WGt6ELB1xHAqnmTUg%2FRMv%2BoIgRGnwZg69SmjlYJWealT7cxgZBZGrGM5ywTNbvkDUq403b3HrmP3mrP9L3bKHJ%2FdpwvsNiiCG%2BWvVPlmEdeeg0xMgWNjoi5szhVJyojQtifpkVHkt89AlT9zRa4H%2B7Vh3DhwMtsEc%2Bz03%2Fk6E3umo8kRsQ%2BuklcMXxsZ5YxnXDTf1Kyc58MvcwaJyugslJObIohizNgCQYsMwCV2qMezBJDWlzBXj1JvJaswEAHzh4%2BeL8l2tv4xYwKYCF2wSheYXztta1k90KwhYrfAVEmMb%2FMhECMzRrr9GyESxlku1GP2cO77NQ%2FTLFX7b3nY7IHVnHAl2cfxXZyX53UXkSbYfwzs7hk1QvGhB8Ps6FHHxGqpxVzRGw1OcjvBsjLu4vVg0PFBwi6mMoMz0b742p%2BTSQbBTxFXRPLdk1L4KwqwAw%2Bj0Y2o8siFcpRbTUP8lZw9L0WY482oKoKTGN%2BFzk9o6e8tJi5yvBdcYB8rqsmcxFjeIq9uOcxkq%2F35z7Nw2XQd7J0b8HtbJtEYWEDLWEv3GYT%2FT7kHG4Y%2B%2FYqLAeisOaV9gsIxDc2fLg48slfXXqk5%2FyuiqjESu0XfnyH0xnT%2B1HweDoWJyZqXjK%2Fr%2FWKDUmqNhUq4xwK7XsEd%2Bn8v5w2f9VKTEVIH7ryynj2JWKL7PulAXtEEsbrOimY4nHH7Z03cmEJUHK5xLzBvTXfN81I30aeCTySuvvVWYu40wPiQlrHqY55GpTxYr%2B%2Fbwq77PUCAT%2BV262henxFTYB%2BIC9JqbmKwjMq6&amp;nv_mid=82436581136&amp;cat_id=50000807</t>
  </si>
  <si>
    <t>https://cr2.shopping.naver.com/adcr.nhn?x=%2Fb0p67FK6D426ue5jw1PN%2F%2F%2F%2Fw%3D%3DsubCkgSvo65kVGeWMr9UoquLwwn9CmZwtOwgwb7H8rPiqicUNSA9K9fWuvYrLMAX31G6Nq1cE27M3Iw12dI6w0YYlFAdf1OFsetsPTCIBnAtPOdYsvqvAV2kweJQXbUmGfFcM7IBDd2B5bwAU63h%2BVXQX7M%2F1u1tF0n0vC1PWugpUAzYqjN%2BSbzwqPEEJrXxTWEr4Lu5t53ESTApzu1Eu9J9%2Bw5fyb2S%2B0WKUIuNO0Akl8HAYn6NkzRDrGPGQ2ZUxIZ6EA2Zr9bvIBGeXsbQse0aAb%2FOdjaJ2XbA%2BJKlL%2B499LsW4RgipVPKA%2F2IN4cAJ4mmic2vQ8l3OPvPdLBTB5%2B6UB08G4lR0a9fquA%2FPNrKIXsNckhk05TBWcRHYeaLV%2FJJWRexGGLvRHc8kv3mqABrv6tDzHWai9n4avpR9ePiFW2dmgK0A1Q9iAzgsLEQiss%2BzI54Kar3bKBEv3BkWHVDh4W1fugkJnhVRDQ%2FNLc3tBi2nvdSepBah%2BlRajbFzqeXo9foJsZfsAMhbxQD5IWDt%2FX5p6GjcGQ70%2B%2FXGGHj5wOTa5HMKSnWaXBb38%2BIJ%2FKAmrMRqmqXAbTTRk1yI24PZfSJ5nB11iRNzVYXjdVGJdNtAgmSErES6bTjgqyyDy%2B0ORUfhBvbfBcSoNiQ9o5VV%2B4ZY3uyW11PLVFniocdm4XGLRXkAzj5JjR9%2BIF7ygW4Q9IxJPDETXbgViiOzr9iE1Uz4115zWHG2BgFncdLat%2FYDG%2FjKCnadK%2B%2FSastDXp8RU2AfiAvSam5isIzKug%3D%3D&amp;nv_mid=82438118578&amp;cat_id=50000807</t>
  </si>
  <si>
    <t>https://cr2.shopping.naver.com/adcr.nhn?x=UlPLT2s1uoKo%2BsKYdj1Zd%2F%2F%2F%2Fw%3D%3DsxdD5aySgm8x2v0S35eRoK6BHsW%2BI9DGffp4Q3togoimemxlzwjbUVAb%2F48MsDHgz4V7NAmp3qwxgzP5sfmFNNIYlFAdf1OFsetsPTCIBnAtPOdYsvqvAV2kweJQXbUmGfFcM7IBDd2B5bwAU63h%2BVXQX7M%2F1u1tF0n0vC1PWugpUAzYqjN%2BSbzwqPEEJrXxTWEr4Lu5t53ESTApzu1Eu9J9%2Bw5fyb2S%2B0WKUIuNO0Akl8HAYn6NkzRDrGPGQ2ZUx6wiT%2FTCUpLAI0IssjKZDf0aAb%2FOdjaJ2XbA%2BJKlL%2B499LsW4RgipVPKA%2F2IN4cAJ4mmic2vQ8l3OPvPdLBTB5%2B6UB08G4lR0a9fquA%2FPNrKC0DxJstVDcflMblQ391EXmLVjqH6hb5MuZsa0neZsEo4FIdX0RH9maAYxxSnIi%2FESvyjAr5kwrMH349ul%2FH4D%2Fra94jSCnxtbx%2BgBRjmQcoj0%2FwrmKZNNxAnzok1PfjfrVBCMaAWorKgbutvAmMANbGxXj9ht4jrw%2BfhVPMwm4PCs9%2B1CsvAHeZO0oddG6HIZcEq53EXrcPnnghrcacfW1SzV0wxwTyz2XQJXMXnoelf9mYjKNXv%2FFKoaqwQriJS%2FV3%2FkhIroNjSVCqPzSdymOzpCziZjXw2m3G%2BZjaZwoH1BoHebZNb50hhb0zeFHHi3XJUQ2dUF36wlgqJP22e3OGcYNfHvzy5KQad6rEi0tR70bb%2FTfLGswtc1yHKD0cdK0VPchyz%2Buoc0wzqCZpoim1ZLWw%2BF5x8WH%2BAAavQWpg%3D%3D&amp;nv_mid=82437927374&amp;cat_id=50000807</t>
  </si>
  <si>
    <t>https://cr2.shopping.naver.com/adcr.nhn?x=n3Kmt7EICdqlPaJkXFdy%2Fv%2F%2F%2Fw%3D%3DsJoytkWHRBpYFS6b2FJ0GNMcxao0%2FiHKuylfa85zOfZBP9cl74O%2FX0AM5I5MaZRdJ4PFSGvnzFbZd98S0xy%2Fu42M5ywTNbvkDUq403b3HrmP3mrP9L3bKHJ%2FdpwvsNiiC1v1cbwt0KnH0dSqks7UNQuLE%2B5%2FG1jQuTGBvckHgEGzNnHju3ljWWeRfyyLsFmkHc%2Bz03%2Fk6E3umo8kRsQ%2BuklcMXxsZ5YxnXDTf1Kyc58MvcwaJyugslJObIohizNgCx8dY8CaxB4hJ0YyfJbu%2FJ1JvJaswEAHzh4%2BeL8l2tv4xYwKYCF2wSheYXztta1k90KwhYrfAVEmMb%2FMhECMzRrr9GyESxlku1GP2cO77NQ%2FRd4T46Mnf8eWwNIkNJnPHBVHib0B9mlsnQGeKCKklBcfaDjCW6HUREq33zSyI9sk5jSSwy6BafAMgCt9CVTgVSSHX0WRnzvgNVAg5Utug%2BVvSqZTLqrIOBWHGIQsvnxBtMUGtKiK8q1LxNXa44aGLrUal71Sa0oRhYGHt1O2Q7SESGs8s2yMPXhqayZtWKUeGPv2KiwHorDmlfYLCMQ3NGo6YlSnvmb9K3KjXYUBC7k1vQ7OaIYMOAT38lWJXfwA12Tx4q%2BMnDIFDKTWbQa%2F4WAbgKCvivByjeLoWcd6JLOZktPBkCdhdm8O%2FxI4CC%2FXNqdkCFgA4jCJ3s1QzI0%2Fd3G8sER3Vrr%2Fk5NRx6%2FJ8qojJvTEATDBpVu8jyLJMqK2QZmrDErAYF4RKfiS3at%2Bxl6TlF0GVUDfigldVoQsazA%3D%3D&amp;nv_mid=82437928024&amp;cat_id=50000807</t>
  </si>
  <si>
    <t>https://cr2.shopping.naver.com/adcr.nhn?x=ny8UlSRNNzDXmcFhU21CH%2F%2F%2F%2Fw%3D%3DsrFf4xSEk0jUK4vB5tfX3NSMvfm3LcB7WKf7Uprm7%2Fs2ox2amBwtETnBbiXkeqd1qB6pZc33WZP6RY%2F74Oe95cdqUHsgHKRqzd6nX3jcvUwOdH42U7aNy%2BGYWPOIcmanYfC%2BcWM%2BBU13NxwTUIsDDhhWUrlGNK6UrFcTWpa%2FinE8g0JsoTVW4osYL101lrf9Gobm40a3AfVHNV15D72g8jm26YI%2FkcEfVeLDnwysTo3Md8nFerb52KjqJoRYhsjEIgux8E4PvvZI53kaJZgufVtWN%2FchhV1d04LIGrXJUbzg427ngu9Ku5Ti5fmyIKbcNfm5IA8mkaCGulhqR4WtRHpI0ATT7UDqLFrBc8%2BGsW46dnO%2BOYwdpQscto8DFUgrcLdmudSkNqJ%2FrZY1D6izoAMfaDjCW6HUREq33zSyI9skZAB1SuiZYgPO50owAXQ1MLQ0cZe%2F8q0Zr2ih0psPjFcqYuakFwi91ZNNAWy%2BmeRuzBWRtBtqCZhOBRuBHiaDqtrSrtziiSEOjPLveOeFC1NHtC%2BdLOOtjHCJQE4dLDvqGPv2KiwHorDmlfYLCMQ3NZyNweIXBHyITjaJW170MMk1vQ7OaIYMOAT38lWJXfwDM8Vnm8k%2FZw8H1UMX9oTq%2BayM1Fc2p5%2FTJxFU6uydtUMeV4AFMintGcWze%2BCV9%2Bhrn%2BMde9zeNCP9N%2FoTlQE7h8dAXgNBXpNHFMFHBMI9250AM%2Bc1j7JLrclmlTbyroWu8paqsgnkakTshZprSaHfKl6TlF0GVUDfigldVoQsazA%3D%3D&amp;nv_mid=80137687188&amp;cat_id=50000807</t>
  </si>
  <si>
    <t>https://cr2.shopping.naver.com/adcr.nhn?x=AiuoGA1pKk3y7gBtvFsifP%2F%2F%2Fw%3D%3Dsa%2B9XNxeFI70nfRfQcBpVQJcqopd5ls2JaQSfhGHhwEUe2juReqFZQh2PoUaNok2dGTzs5DV4qv769MPMSPt5b2M5ywTNbvkDUq403b3HrmP3mrP9L3bKHJ%2FdpwvsNiiC1v1cbwt0KnH0dSqks7UNQuLE%2B5%2FG1jQuTGBvckHgEGzNnHju3ljWWeRfyyLsFmkHc%2Bz03%2Fk6E3umo8kRsQ%2BuklcMXxsZ5YxnXDTf1Kyc58MvcwaJyugslJObIohizNgCCxMlIyfnQbByNJm3gdRSSVJvJaswEAHzh4%2BeL8l2tv4xYwKYCF2wSheYXztta1k90KwhYrfAVEmMb%2FMhECMzRrr9GyESxlku1GP2cO77NQ9A6aYUpvUG3bSL1ro5ugRHlKLD7L7Az3oOP3EE%2Bn6oK%2FGhB8Ps6FHHxGqpxVzRGw0m9oGdzL3kRd8h12SHI5b6OgzPM6rqyaRsN38JCBRTWvXljeu%2B5tlPuM%2BelL7joiyL0QkFoQjjDYhIzq8tqfSW5X8RF0od5huFlY%2BxHu%2BvzfE6wtdEmTUfHViaOphgCyXeD86GQ%2FgSRNz5IfRV7f0WxCxKgR7wvu6PqmEHXwoi36D5gN%2Fi6%2BTVa%2FeT5FpQhGIZBBZREJOw5bJtGVk29xKyyxQ40ldL2UUhjG0BdbtzobI9BeP6PCPGRjKvns8xU5lbN2EEkUIwXnJsO9Op%2B42p7FzKr5x5ijr1O0h%2FOk6gmcTkGwpEmrRllAHc6v5TBI839Uo6HmBc2biYx%2Fovc8U8&amp;nv_mid=82415097403&amp;cat_id=50000807</t>
  </si>
  <si>
    <t>https://cr2.shopping.naver.com/adcr.nhn?x=vPeysMvcG4Md%2Bhf%2BHvXji%2F%2F%2F%2Fw%3D%3DsK6LyGENCluIlxocd8scSfIrkKiybA6gc66BxNK%2BYJVA8AxNoZ92U7%2BujmXgn2yIiwxGWMshfZE4gibcs%2FwE11GVyf4fEeIwpi1WJR%2F5%2FpReVK5hNxRUBW3Fkia%2BRgsFTor1NhTiEQJSpnmLf%2FjNeAeZVSsavRY0PoxaB0i4Q%2F4zQwH91hb5JrH4HcJJXv0mPUaGimURpLp1cstwbh%2FL6ye56vr9h9VoFduCJdN2ys%2BL8sDxCrG1R0O6gc7aEEhECJxvdZzKEAql1fvkVDiDOIw7TOu%2BiZGPPbCns0fxzoFb4FjQLKtgpdaxOC6%2FeJ5KosPFNkchYwWiua4avTMsWH6fCLd0EJlKtx3WA4Dq2fB%2FAhqbOxN9FqnWo6FQk8gB59GOJJazKITEZ8rdhjsBSyMfaDjCW6HUREq33zSyI9sl%2BiBOuIqlYRPi%2B%2FAyp%2BgI%2B15SWVIZ4%2FbXPtdMM7UtDc3wi8l17dejdph1IEw5tFohm1V0qSXNDqIvJK0ZTaZI7gWYM8SpWVI%2FlLRRGG3hK%2Bd4PzoZD%2BBJE3Pkh9FXt%2FRasQp0T22RwAa1kmRbFIP41UVqWs2C91dzcEntFEIbO9jT5KehAtENGrHvLZfxNUixhj0L4Lp6auQS88aI%2F%2Fp%2FTsdkZV4SOjPm617cKEMtlATJAWAWf4gsloyn0r1OQBcfR%2BYOSNlMnVGxdlkiCaCk7hCvu%2F9g3qVX7Y7GoN7nb7mz0EatOZiFwGy4zoKPSCN4HDdv7nHTGI3GwnDGRbgOr&amp;nv_mid=82437920964&amp;cat_id=50000807</t>
  </si>
  <si>
    <t>https://cr2.shopping.naver.com/adcr.nhn?x=i7aLVG1ATGRmbwWHVnq3Wf%2F%2F%2Fw%3D%3DsuiDcylad7fLCmCsNg9DIRs0t4vqSyA6tx113jB133qw%2FbB6yFx0IKN5Fins2XTR41EAx4oHDYC2gsFZOYQpvIGVyf4fEeIwpi1WJR%2F5%2FpReVK5hNxRUBW3Fkia%2BRgsFTor1NhTiEQJSpnmLf%2FjNeAeZVSsavRY0PoxaB0i4Q%2F4zQwH91hb5JrH4HcJJXv0mPUaGimURpLp1cstwbh%2FL6ye56vr9h9VoFduCJdN2ys%2BL8sDxCrG1R0O6gc7aEEhECyxtpt5X%2BJEyRKeyS6%2FEtHA7TOu%2BiZGPPbCns0fxzoFb4FjQLKtgpdaxOC6%2FeJ5KosPFNkchYwWiua4avTMsWH6fCLd0EJlKtx3WA4Dq2fB9oc1Na1Tf3UtuFybBt%2BJ%2Fhs92EsbECZdMrjoLb95gmw44FIdX0RH9maAYxxSnIi%2FESvyjAr5kwrMH349ul%2FH4D%2FKsgvJmxg%2F5pJOJjra8QAHnPI0xAL5ooIiPcMs%2F%2FoVQQM9N%2F1Iq3GXhMogNACMjW%2BLNAmXfTO9Xyc1q%2F86Zd6Ej%2FJYFgo8rr7zZfAxG9s52FwG2kABJNCENNgDfU2VIkhy7w8bxrYiACSbVwl4nIzoY%2B%2FYqLAeisOaV9gsIxDc1yin7qj16hV7zZMriv47KBTW9Ds5ohgw4BPfyVYld%2FABJXbLb%2BtVbo9LorbCfxNmhkbt%2FgPt7fSlRCxcZfyIMqGkQLxW0i4WFNS%2BQRH8A3w4LPojAqrhvpDIkr4WyV4HI1TJCpud9XUawqlz2SA0wNS%2FzkmGRubmxpXMFzCzq2%2BPIeZjrTGNuyk5bfUqydYkk%3D&amp;nv_mid=82437918767&amp;cat_id=50000807</t>
  </si>
  <si>
    <t>https://cr2.shopping.naver.com/adcr.nhn?x=W8om5%2Bf9EZVYIdy%2BxmYHjP%2F%2F%2Fw%3D%3Dsg%2BzNG4xUaWfFHMl25FgCJjFmaOhvBcrOwB15tsU6x4PqMetQjKbSGAP24M8MstmNLkRTpzfZplSxwnUoofn3uWVyf4fEeIwpi1WJR%2F5%2FpReVK5hNxRUBW3Fkia%2BRgsFTor1NhTiEQJSpnmLf%2FjNeAeZVSsavRY0PoxaB0i4Q%2F4zQwH91hb5JrH4HcJJXv0mPUaGimURpLp1cstwbh%2FL6ye56vr9h9VoFduCJdN2ys%2BL8sDxCrG1R0O6gc7aEEhEClmZ1zyYQ%2BoemdDNAUGJjkA7TOu%2BiZGPPbCns0fxzoFb4FjQLKtgpdaxOC6%2FeJ5KosPFNkchYwWiua4avTMsWH6fCLd0EJlKtx3WA4Dq2fB%2F0wFgvvBEzA2KccE00E1cdTy%2BSqOA2RV6UPuusmucRR%2FGhB8Ps6FHHxGqpxVzRGw3thp2lIrt8%2BENQaZmCN57J8%2F%2BjpqXmHmcCXhZFKcO6IO0fpSyRjnuyJ4N24aRSpmafA8CiUn%2BTZto4m9u1VJsz%2Bzaecimvs11QHIKgP7f68fZJWNHtPRfHzoA4EFPGHyhOkXuP%2Bp7bQ9dRrX%2BtI38SDpgEWL4mDynsLty0kGKrU34xOb0DTvAOOU2uDjsejMmIi6wWgwiGnX4tamZv3DLzAnLbfgBlJKL7RygrYrAkf%2Fzw0TraDIA8yslOV7a98qeCZonp37dfQQVTcfQYfFDKm42Qwhy6VWJVrJrh8i%2F47X9q75h1MLKPUVwld6WYcm06jSN0QoSVHhyO96WD4lDLrtCz%2FT5Hz52nYjG%2Byzxm7P65tCKyNObvX9w1EZIqQos%3D&amp;nv_mid=81926261940&amp;cat_id=50000807</t>
  </si>
  <si>
    <t>https://cr2.shopping.naver.com/adcr.nhn?x=yuB59yrnDQE331h465CZif%2F%2F%2Fw%3D%3DslR8wMby0BU94Onexy9r3KInef86WGRIaGMSsbIgFRhzywyQwqZeCdVSAwIQOSj0oKWysKl63g4QA2s3Z%2F05PtGVyf4fEeIwpi1WJR%2F5%2FpReVK5hNxRUBW3Fkia%2BRgsFTor1NhTiEQJSpnmLf%2FjNeAeZVSsavRY0PoxaB0i4Q%2F4zQwH91hb5JrH4HcJJXv0mPUaGimURpLp1cstwbh%2FL6ye56vr9h9VoFduCJdN2ys%2BL8sDxCrG1R0O6gc7aEEhECr6VGgOa7eD6roHLhmoy%2FBQ7TOu%2BiZGPPbCns0fxzoFb4FjQLKtgpdaxOC6%2FeJ5KosPFNkchYwWiua4avTMsWH6fCLd0EJlKtx3WA4Dq2fB%2FBJ9ceQCVsfYWFx90n2HHEbCZfhxFP7BmKpr2XbCkd544FIdX0RH9maAYxxSnIi%2FESvyjAr5kwrMH349ul%2FH4D6bgt28Ks75LZhVRvtZUtATPPML3yZP%2F7ywrfZH%2F94iKkVXcJ16ZbVIyVmhWlNCzGGoPPplKOWm7KHkK9dyQ6wA6YBFi%2BJg8p7C7ctJBiq1N%2BMTm9A07wDjlNrg47HozJ69cxIyV5wAreRaSzjhMh%2FQJy234AZSSi%2B0coK2KwJH9esVQMFt6IpHtXGL%2BgbvPLwNZLSIcKMXGWu3az93roxmCmOM15fceZOP0nQvfHFMgWp9RLMT%2BspGjVtEYp9vbMOo0jdEKElR4cjvelg%2BJQy%2Bxz0OWLoaz6ARLjJg3jxIJz1xW%2FrQLkiGQqRJx%2Fsv%2BD&amp;nv_mid=82437918914&amp;cat_id=50000807</t>
  </si>
  <si>
    <t>https://cr2.shopping.naver.com/adcr.nhn?x=M0OSjyUHP%2Bn8kfyWvl5YrP%2F%2F%2Fw%3D%3Ds9g1Pjwic3NXdZESAvE1sARHOilzstBftra6VsglO34WSIlKcYqb5mS0HVHmG0svHay0hjlZQG4XOSNXRXCM1JGVyf4fEeIwpi1WJR%2F5%2FpReVK5hNxRUBW3Fkia%2BRgsFTor1NhTiEQJSpnmLf%2FjNeAeZVSsavRY0PoxaB0i4Q%2F4zQwH91hb5JrH4HcJJXv0mPUaGimURpLp1cstwbh%2FL6ye56vr9h9VoFduCJdN2ys%2BL8sDxCrG1R0O6gc7aEEhECGh1v3YIPRM5gT44rH%2BPX5w7TOu%2BiZGPPbCns0fxzoFb4FjQLKtgpdaxOC6%2FeJ5KosPFNkchYwWiua4avTMsWH6fCLd0EJlKtx3WA4Dq2fB%2BWFI2mq5y5yb%2FsSWyKeYFtS5H712E5K%2B3P%2BoeXDL3yw%2FGhB8Ps6FHHxGqpxVzRGw2LUkVpBZ07EFHclNE7X3W9QTLust%2FTMMEfjtr73CNRSxfofaBCrXFkBGYmsjncXjW63kwTmlgVQVV4Wp1KAKXx5a%2Fnb6Fzb40NH1FEOut3XsFF0aietP8SfGTnp9h19yvWHcsIGbuYWJJJPRdhhiqRzYX0ZJXmXR%2B4FHzT0XKtAB6p8N19TlKndV3GAY2Sbg9%2FhtM%2BWgZunXl8%2BEKa3%2FtBi8knRn9KWH4nFTvshL3VzLrQ%2F7EQDrLINlKiRuI3xKW7CAdeeB%2F3fzjcVergwyULOo0jdEKElR4cjvelg%2BJQy4d2ONoFgsB6n7FlEf18IBsN4sutOCkAZSQMvQbPS%2FC4&amp;nv_mid=82438880423&amp;cat_id=50000807</t>
  </si>
  <si>
    <t>https://cr2.shopping.naver.com/adcr.nhn?x=oTszdSgzzDI%2BeYA%2Bv1C3of%2F%2F%2Fw%3D%3DsNuQZObSMWpaEX1ltR3dp%2F1jxBJuF2sjGAv0mclCBFBxdFKfB3uQn6raVVfgXGnl%2FslGmUCFhfkp1tP9PTszkwql6LyjznO%2FsH0Pfuqo3X76p4IBYqxUkkcWo13LGeTJNWWEMql9eOIdFsyp%2F%2FK7pjP3GcSQaoOMdYT%2Bpz7Y3MUu5S%2BJhvgZR4n6ooOTyXTfahtML6LI25Brmp2LQKrVkwn1wFkbO30K4iH8DIsVS%2F5IqUOY4GKYy22Pvlriy3rEEl3fcvYSDg7OPfmQKiV8X3rnorlAFBEuxAUIhghMF0kClopbpieagPRoipJ%2FEZ19DagiK5o1NShQDksdLRQC9awVOsrG0SlPHzAh5vONfPLBRSmZe3Ap%2BlFvyHX8nL7IGhbcarx00n5NGqT8nqbhGvhrv6tDzHWai9n4avpR9ePiFW2dmgK0A1Q9iAzgsLEQiNLGOIsrF%2F8ZpSeSfVkc15O9ZYRfpLQHruw3MMeyjjSK0U1Zo%2FQlUe1ccpwksuWVYmO6luU5zT%2Fh9Y008z1xZyiTnrtcVPJDAk7Os5JGt8cPzLxmnRu1hlQwt3mJw9NP4hj79iosB6Kw5pX2CwjENzWzfNPyMoku1ofEyBkcjd9ZNb0OzmiGDDgE9%2FJViV38AQqjm9%2FkZYiHTQHKu1IJJXpS4YyPFwmhqi6JnhjAH%2Bc3iPr3DXNrW8mMPXT%2F86T%2F4j38JLPw73XDG7YOiZJg6dw01n00mzpHgBGl91xag8MUL%2Br20pQ3I1B5xO7mjOusSmDqi2kpP91l%2ByFNFkKugVDdfkkdHEHXuR1JJ5LW4I6c%3D&amp;nv_mid=82436613017&amp;cat_id=50000807</t>
  </si>
  <si>
    <t>https://cr2.shopping.naver.com/adcr.nhn?x=fibSEFJ90pJkE5bYnHBTV%2F%2F%2F%2Fw%3D%3Dsp%2B0yiEMJvJM4Yk7BOxDiALKce3Uh5HVnpNK3YviLyQB5mbvK%2FROPijUjAIUlcomEP6E4CvxWKlKdn5S8M1WlydqUHsgHKRqzd6nX3jcvUwOdH42U7aNy%2BGYWPOIcmanYfC%2BcWM%2BBU13NxwTUIsDDhhWUrlGNK6UrFcTWpa%2FinE8g0JsoTVW4osYL101lrf9Gobm40a3AfVHNV15D72g8jm26YI%2FkcEfVeLDnwysTo3Nlgl0Eha7U8tJoVvijtYKAq9vtmvbU3uwmZr6k0jBof9WN%2FchhV1d04LIGrXJUbzg427ngu9Ku5Ti5fmyIKbcNfm5IA8mkaCGulhqR4WtRHpI0ATT7UDqLFrBc8%2BGsW47SSc1I015mR4UX57MCuFFetMYSVAk8s8Yzg9tz38yFPsfaDjCW6HUREq33zSyI9smpoy%2Bv4AA4zh8zGP3RwthZhCVf6wElImFppE%2Bu6%2BiD8RQMX0ilNCP%2FwTgwb2WZmn9TXf%2BournEBVy6U0gQPQZYn37qUbX%2FJtapztkJXigGyyqm5gJnjZRNjmVONlVoWuJXg0I41L51S5Csw5Hux%2FAPVFS3qUs6o9kZ%2F54WLYcy2IY%2B%2FYqLAeisOaV9gsIxDc2ww5CVS6Q53Mlr%2FTsRjygJTW9Ds5ohgw4BPfyVYld%2FAIQvU5v5ivk%2F4fIKbjYvz9VxrpN2mOLUfqG1voGxkn%2FFN92ivKVWhFOGeAOGeJ1E6q1LfdLzG3dXEp%2BgtIQ%2F26tmnJXlCSiyxyM0f2ren3oTPnI9tqrd%2Btm0ZAkuq7eWI2aQ9WDbUF2C9UeBLEENnO8%3D&amp;nv_mid=82438888985&amp;cat_id=50000807</t>
  </si>
  <si>
    <t>https://cr2.shopping.naver.com/adcr.nhn?x=grUuq9AbM6WA6Ux%2Bvnsatf%2F%2F%2Fw%3D%3Ds4AI7QhnuXrO6anud3IPsYakyHMrDDJddsy8jwMAbl4edKV8731lCVCjjeeEqWgcZ%2Bore%2F8ahx2Kc3v6QfJZWeWM5ywTNbvkDUq403b3HrmP3mrP9L3bKHJ%2FdpwvsNiiC1v1cbwt0KnH0dSqks7UNQuLE%2B5%2FG1jQuTGBvckHgEGzNnHju3ljWWeRfyyLsFmkHc%2Bz03%2Fk6E3umo8kRsQ%2BuklcMXxsZ5YxnXDTf1Kyc58MvcwaJyugslJObIohizNgCeSuDmSBTZuJ9w9F9DjPDJlJvJaswEAHzh4%2BeL8l2tv4xYwKYCF2wSheYXztta1k90KwhYrfAVEmMb%2FMhECMzRrr9GyESxlku1GP2cO77NQ9tIZG4l2wYgiTE1Hs3xscuT1aItSizLlvjv9yDzLcuf0D%2BhhiJy%2BeDJvd2vJjkI8ZBMe3ecDMZTdfD9wHzL3Af%2Bw8Z%2FrUTdN%2FiKurCMPkI3N5YAW2amEl3idfZjLWnls17gVuLjCQepNAr3Fb9n2H%2By%2B%2Fh%2FwwQHC9%2FD1%2BAAn2zDLjaubH8xkoK%2BxzF1%2FagYmEWLqyBU0ZZP1B24r2PiY7sbau8VN%2FxwmB8Iqop%2F75QAgPNCEgmo2V5oRWKPvgI4ZCpXe2gxi9OXCaMKOLuSsTTFtWLqBNzZtRzrDtVEfu1XvrxT04gKuwZqcoaIfKT2pt2HA5yztAJfUfbT9krcu3ocQ1ArFD1phL5uc%2BrEOMFvfCbLrpXBUcvysRhHCJgRgFPAjRAZ6L9yVmOOqFnvYSnm1ZLWw%2BF5x8WH%2BAAavQWpg%3D%3D&amp;nv_mid=82438920156&amp;cat_id=50000807</t>
  </si>
  <si>
    <t>https://cr2.shopping.naver.com/adcr.nhn?x=aggdAcfcxlhlrtoB6uN8df%2F%2F%2Fw%3D%3DsCpD1XbDLL6iQl0FG%2BJuGz1JE%2F3TqpfiBhJTM9Iaf4anUdO8bJV5Y%2Fji3rLkQtPlmiImvLVSiq2O8YbpRQky03dqUHsgHKRqzd6nX3jcvUwOdH42U7aNy%2BGYWPOIcmanYfC%2BcWM%2BBU13NxwTUIsDDhhWUrlGNK6UrFcTWpa%2FinE8g0JsoTVW4osYL101lrf9Gobm40a3AfVHNV15D72g8jm26YI%2FkcEfVeLDnwysTo3Nlgl0Eha7U8tJoVvijtYKAw97JB%2Bh5Q%2FnlbbvvWGvSd9WN%2FchhV1d04LIGrXJUbzg427ngu9Ku5Ti5fmyIKbcNfm5IA8mkaCGulhqR4WtRHpI0ATT7UDqLFrBc8%2BGsW47pNqfb8zod%2B3Dhb4WD4wuqUHIYeustUzKUMaoK41wxcfGhB8Ps6FHHxGqpxVzRGw0Vfr%2BUR0MSqzmbkv7HuPz7MrCPgDqoK%2FF2jEo8TookET4YC0%2F8fmkfQQzmnU0P5hcXB73wATX43eyBf7oso2ObJjng9Wvjv65g25NXmDVjmHQOcQ%2Fwr8CEm8e8Q1D1bm29Kk9Lp4uT0ZAelkqG%2FXfWkkfTfgWknSUvWfKj3G2ZBPygJqzEapqlwG000ZNciNvL51fbK%2BxTQN7CTgtHtaoYiXTbQIJkhKxEum044Kssgy9Rev1SA9QQGFdyVqJEUTRZp5UUqWN%2F69fEKGFcsPAiXP1LQpSlrnxeZjSExwSaei4V4dP3r15cYkpOaX7uUjzg9W3ZRx4iuAwqeVwJtl3JIqpJfrlW9k5b03O7O0LxxuFy%2BXHRYNUjFF3CAXMsHNw%3D&amp;nv_mid=82438913344&amp;cat_id=50000807</t>
  </si>
  <si>
    <t>https://cr2.shopping.naver.com/adcr.nhn?x=mFSFVib6v5X5YVSt%2Bd5Yz%2F%2F%2F%2Fw%3D%3DsiFmBegejXkwI1dpiZvrNSvdMEJYvlawIy%2F6wpDVUnFt%2F8ryufkktstikJ7QdjhO4kKYQ1zwYzc3EYStwKcjrx2Vyf4fEeIwpi1WJR%2F5%2FpReVK5hNxRUBW3Fkia%2BRgsFTor1NhTiEQJSpnmLf%2FjNeAeZVSsavRY0PoxaB0i4Q%2F4zQwH91hb5JrH4HcJJXv0mPUaGimURpLp1cstwbh%2FL6ye56vr9h9VoFduCJdN2ys%2BL8sDxCrG1R0O6gc7aEEhECOJerfEZW8OO%2FJsZ0LLOIJQ7TOu%2BiZGPPbCns0fxzoFb4FjQLKtgpdaxOC6%2FeJ5KosPFNkchYwWiua4avTMsWH6fCLd0EJlKtx3WA4Dq2fB9A%2BUjQE7X7rMOCVn4Jj%2Bo5RKRgZYsQjxpBMoZQt7YsFo4FIdX0RH9maAYxxSnIi%2FEavQiH5oFCM6aEXZl%2B7FfnKNqXMzB6ufGGio4t%2BE4TlQ%2BfRX3SHtJgZ%2BGwxx78GeVR%2BM%2BQZXIcye1WUluHmvGLuELwbgfcSGdjdGWkyu9ojU7pYRIM5SgjSWXfCoULV3PXeMxiPbW7Sk9VZ1dd%2F77nGXBKudxF63D554Ia3GnH1oDAqsLwytrPxbtSPKLhjQffbafucQ02nFQOFj0Y9kk0v1d%2F5ISK6DY0lQqj80ncpi0O%2F9Iw%2FZnPabVXxVHkTCygvqNeCcFH2QBN6woSPoIMDhTT%2F8L7HULH5gPNfpY7gnENQKxQ9aYS%2BbnPqxDjBb2cg9a%2FfxcCGc3yQJ9amtNZbhV5IiE5jlS6tWCc%2FBJETg%3D%3D&amp;nv_mid=82436578053&amp;cat_id=50000807</t>
  </si>
  <si>
    <t>https://cr2.shopping.naver.com/adcr.nhn?x=QKSc7LpqizTu0NAgfNu9P%2F%2F%2F%2Fw%3D%3DsS%2FVO6eo0NIIk%2BfbTCzVp7F5I%2B6zHUs5smZZh2GFq%2B1SGEqYHKSjbff1DPytEtkoT3XLYbQIV2g4A6JnN9utRUIYlFAdf1OFsetsPTCIBnAtPOdYsvqvAV2kweJQXbUmGfFcM7IBDd2B5bwAU63h%2BVUA3O6Ypkj7aN5P0%2BwpLjnLCCxvEuxsInJaufmjaU2%2FSlQdlMuvvhBmIRlGFjVUrgJ9%2Bw5fyb2S%2B0WKUIuNO0Akl8HAYn6NkzRDrGPGQ2ZUxvEhYMf2ATGFQDZ1S1gNKo0aAb%2FOdjaJ2XbA%2BJKlL%2B499LsW4RgipVPKA%2F2IN4cAJ4mmic2vQ8l3OPvPdLBTB5%2B6UB08G4lR0a9fquA%2FPNrJm9j2e1K0flXKzZJDOmeAgIjdAdjoDa6jHgFH0X92yRxrv6tDzHWai9n4avpR9ePiFW2dmgK0A1Q9iAzgsLEQi46PKOSHoGYhLyAXJnqSCfGzKogwjtAaoG55l8D%2FCJ7604YkIueE3r2vOX5CzIwM4Ogef4Os%2FVRSRlpSgerUkKd23x419KQ4%2F06jZ9n0hCZV%2BMTm9A07wDjlNrg47HozJzNvoggYeIJ3Y%2F2G7Pd2r4wJy234AZSSi%2B0coK2KwJH9hxtRO3eNnbPE1%2BhlnFMcgDuQxTj4DdKFbAT0Jva0mrlJtpQBcdNjKvQ%2FFiTXBUuolzscS1e876YFyOP9WG2p%2F2ITVTPjXXnNYcbYGAWdx0taN3Zzy5n1ByWpf%2Bv2sVgiXpOUXQZVQN%2BKCV1WhCxrM&amp;nv_mid=82438890223&amp;cat_id=50000807</t>
  </si>
  <si>
    <t>https://cr2.shopping.naver.com/adcr.nhn?x=vZ3XdWlu87mRyJPykB%2B6m%2F%2F%2F%2Fw%3D%3DsmZU1Tf9%2F4Eu%2BsNv8JI3opVmmevUyNNwOqi4gkwR4LvlX%2FcG%2FkC%2BYB1%2Byrd2nojsYcR7ukQJRAyxT3boQzNPQiql6LyjznO%2FsH0Pfuqo3X76p4IBYqxUkkcWo13LGeTJNWWEMql9eOIdFsyp%2F%2FK7pjP3GcSQaoOMdYT%2Bpz7Y3MUu5S%2BJhvgZR4n6ooOTyXTfahtML6LI25Brmp2LQKrVkwn1wFkbO30K4iH8DIsVS%2F5IqUOY4GKYy22Pvlriy3rEEC6po%2BCs%2BRRi%2FRpz%2F6avc5bnorlAFBEuxAUIhghMF0kClopbpieagPRoipJ%2FEZ19DagiK5o1NShQDksdLRQC9awVOsrG0SlPHzAh5vONfPLCJQcTfo5%2B%2BNYnBn72n1YxBJicJ0OpuVLcxgxGsVcFtU0D%2BhhiJy%2BeDJvd2vJjkI8Yaj9D2d43HesA3k12at5QFordkffeF4blAfrqGGNyKJeaea1DHDh9yP297iVvXLPhwPSTJiZjTQN4f%2FrRhacfS63kjrMfs%2BGrTDrCEQG7bPos17Gwuq%2BPPfvrKB%2BfjGK%2FyZcR7Fb9zo2UWR9zWyoFLWRZQUwnNymJULjkwhTu4M5br4X8RCIQwReWGtOgttEHXTj%2B2bewJDxkJD9fziBpke%2BCys7Af%2BZVU2KrE7yYxypcfhzAy68irwyyqtti3ftC2052ZUYdZNwxyi%2FOH1MaPNUyQqbnfV1GsKpc9kgNMDTU5ejvy0SsCa5EGKRU1pNEHDdv7nHTGI3GwnDGRbgOr&amp;nv_mid=82431352172&amp;cat_id=50000807</t>
  </si>
  <si>
    <t>https://cr2.shopping.naver.com/adcr.nhn?x=i6ogqXlhubWGTNCPpRaSjv%2F%2F%2Fw%3D%3DsZybMut6zPx1tsZqP%2BCb0%2F18zV5bV77dPExvabhfq18IqM0zH5biiOQuXbtnY2pgZEMaAkZ2huswC67HKO2WZK9qUHsgHKRqzd6nX3jcvUwOdH42U7aNy%2BGYWPOIcmanYfC%2BcWM%2BBU13NxwTUIsDDhhWUrlGNK6UrFcTWpa%2FinE8g0JsoTVW4osYL101lrf9Gobm40a3AfVHNV15D72g8jm26YI%2FkcEfVeLDnwysTo3Nlgl0Eha7U8tJoVvijtYKA6MFufeGqAGhVBHCl6y%2FgVNWN%2FchhV1d04LIGrXJUbzg427ngu9Ku5Ti5fmyIKbcNfm5IA8mkaCGulhqR4WtRHpI0ATT7UDqLFrBc8%2BGsW445ISL7bDEkYTRi660Soyf7JWJYxYSGgf2tKdYYQSW0lfGhB8Ps6FHHxGqpxVzRGw3G3CHXxDQhVuB86ORwJpS6c9GLTn8fVB%2Bo11aeqSHILd9zr0%2BMS4IFrpEMCHpvL7KvirfJHdDcBbwqptgqYtSf9U1M055YSOLSUi5dWpfKP4Y%2B%2FYqLAeisOaV9gsIxDc38XPHyK5jBFmVpHHBrTF0wRXeiWMhYVN%2Bg8OT6kl4td%2By0Y1kvmPVlU%2B4WZ68aqDdDIN9%2BX%2B80v%2FvX7wJ99KS%2FXUW%2Fw7g5%2BIHX0Y3zlQBoiD0X7trFPRfhrYVMs7DQLTg6jSN0QoSVHhyO96WD4lDLGMJNR4tUaogiYCFb4zc5rAF89d5skb4BcKLTlY%2B%2FUME%3D&amp;nv_mid=82437895017&amp;cat_id=50000807</t>
  </si>
  <si>
    <t>https://cr2.shopping.naver.com/adcr.nhn?x=wG5JcYDr%2F65tQw1W09PQgv%2F%2F%2Fw%3D%3DsoOu0Iwf1pdpYS2fYipRQFUq3wkoiec9iYF5CI8iCW0DMN6nyw55uBKSgRPlKV%2FuupY5%2BWIKUxqKrN1WHVOsbloYlFAdf1OFsetsPTCIBnAtPOdYsvqvAV2kweJQXbUmGfFcM7IBDd2B5bwAU63h%2BVUA3O6Ypkj7aN5P0%2BwpLjnLCCxvEuxsInJaufmjaU2%2FSlQdlMuvvhBmIRlGFjVUrgJ9%2Bw5fyb2S%2B0WKUIuNO0Akl8HAYn6NkzRDrGPGQ2ZUxKyxyD7V4SyF7sdN6B5SoO0aAb%2FOdjaJ2XbA%2BJKlL%2B499LsW4RgipVPKA%2F2IN4cAJ4mmic2vQ8l3OPvPdLBTB5%2B6UB08G4lR0a9fquA%2FPNrIpngQs9FCFnsyFrwSHxoM428lump5tkkKFKQAxkWvwe0D%2BhhiJy%2BeDJvd2vJjkI8Zjw2m%2FlGocEEAmmV3QUhaycoQRoKcvHhPo7tXpE6%2FJvzG5egmdGXNgXkAiYDpshYo4nt1i7hcbrFlnS501%2BPuX0HDfUsydkN%2FkO4oDDHYAcCOYsWW18PPT9LnBGl8jvXLeM8kgYp763Oww3pBGpq5NFh0rGb49hV9PMgHMHvjQcFOWXasKLbxX3%2BUcUqoseSEUGFnRcKGFLRGeLaViot6uUyKaO0LEG9PBOu33XkShv58ucQI3sEzXZGEyrP6BFquwdRK7HaZmedeSfkOONhQrOP699tvBxP6bPt%2BPcp2gFGacleUJKLLHIzR%2Fat6fehMsqT%2BwuxZvIMSLcpv0nEwXBw3b%2B5x0xiNxsJwxkW4Dqw%3D%3D&amp;nv_mid=82436498016&amp;cat_id=50000807</t>
  </si>
  <si>
    <t>https://cr2.shopping.naver.com/adcr.nhn?x=sX6GjF0eVd3k2RAZd%2BpWwP%2F%2F%2Fw%3D%3Ds%2F8%2FD6PvlK%2F%2FBZEl8byhH5aI%2BF2r76NtLJkz3JfQSHTadfP%2BppX%2Fdp4DSDl16zGxtYjBbCjdgUphJBCuoWdxY3WVyf4fEeIwpi1WJR%2F5%2FpReVK5hNxRUBW3Fkia%2BRgsFTor1NhTiEQJSpnmLf%2FjNeAeZVSsavRY0PoxaB0i4Q%2F4zQwH91hb5JrH4HcJJXv0mPUaGimURpLp1cstwbh%2FL6ye56vr9h9VoFduCJdN2ys%2BL8sDxCrG1R0O6gc7aEEhECEXimmJiBPqd0ym0wxPfA%2Fw7TOu%2BiZGPPbCns0fxzoFb4FjQLKtgpdaxOC6%2FeJ5KosPFNkchYwWiua4avTMsWH6fCLd0EJlKtx3WA4Dq2fB92DHuDFuanNUt0bmMe6AF2SFPd%2Bkc%2FRjcuoF5MoNnuqED%2BhhiJy%2BeDJvd2vJjkI8ZBMe3ecDMZTdfD9wHzL3AfCIQ73zXudEeaaco5dQvNNcDIv2Y1GWBhvWSKvsg9J30iFxBorA2bcQUDwjN%2FqrwuuBphHTnSOfYY%2BrODvgwruxgEmjt50OfHRnrYbDbnQVu5AyqP9YLM02L3tP3Wm4CuXz9ZFK086%2Fh%2FcSerTwjKwaB12dLLTaTBRuNejTbo%2FBUzicvAqq3dsZSLFqpFKKsHe8h4vHkmkXu685DPtt4lSqpxX%2FIyJMlOoCUHGcuMqXiYJbvNJ3OZxPpCDwMfk98vmbwnRvmZhIhSuBHh0kPzrLO3llJ7btcY40%2BD9F1cvGw%3D&amp;nv_mid=82438899854&amp;cat_id=50000807</t>
  </si>
  <si>
    <t>https://cr2.shopping.naver.com/adcr.nhn?x=TLrVI7Schl8QycKBuLIaSv%2F%2F%2Fw%3D%3DsxDFH5UpWE2FNb9L9Q1XftjZXweGR92JNrIQWlIgKt1IYmUbdOWmYBkblC69NqH3ywzA4Fxl34pqaXMMtZne83WVyf4fEeIwpi1WJR%2F5%2FpReVK5hNxRUBW3Fkia%2BRgsFTor1NhTiEQJSpnmLf%2FjNeAeZVSsavRY0PoxaB0i4Q%2F4zQwH91hb5JrH4HcJJXv0mPUaGimURpLp1cstwbh%2FL6ye56vr9h9VoFduCJdN2ys%2BL8sDxCrG1R0O6gc7aEEhECOOTNXsGGj7Zykj%2BoD1yY5Q7TOu%2BiZGPPbCns0fxzoFb4FjQLKtgpdaxOC6%2FeJ5KosPFNkchYwWiua4avTMsWH6fCLd0EJlKtx3WA4Dq2fB%2Bl8kAPoQzFkx8GFl6e9%2F6VSd6T72VMy59hJhH3VfbmYkD%2BhhiJy%2BeDJvd2vJjkI8ZBMe3ecDMZTdfD9wHzL3Afe2mIPdHtTUBUeLxHCD851dIKAdrOeUSajoR%2BhTUCwo7JsdK5Rn7pnEoyB9I9qTZ%2BMwX7p8cNSQvQkRbxKHVxppA6qO3TN8fle4qydgXmynQm%2Becr4O50VSEKUSBT6LNCon5A7ry7WqCCxmXDLJfqdCHhKoH3GzEJI6jIbSQslCHmCOpCJlvvFqJuF3OeRI%2FkkFNIiUJJRRI1sK99TAKcfwENH8ZCXGJIpphveDf%2FBKQudLO2m2aTX6idQTlgi3fR9lVumpEdeWB%2FYg1KiXwa%2FPLboDm6iNDo4RlcLuGjY%2B%2BW3XsCX66Bo3c0BZL5L4RH&amp;nv_mid=82438891893&amp;cat_id=50000807</t>
  </si>
  <si>
    <t>https://cr2.shopping.naver.com/adcr.nhn?x=IawQroLqMsA8iSSG5jpaH%2F%2F%2F%2Fw%3D%3Ds04x403bImXkyrBLFMAkymegKQWNtrR8WnBkcD4MwNx9MhZqpPbennU6%2BI1X4zWO9DrU4BcjZBvel66fTYfzRWmVyf4fEeIwpi1WJR%2F5%2FpReVK5hNxRUBW3Fkia%2BRgsFTor1NhTiEQJSpnmLf%2FjNeAeZVSsavRY0PoxaB0i4Q%2F4zQwH91hb5JrH4HcJJXv0mPUaGimURpLp1cstwbh%2FL6ye56vr9h9VoFduCJdN2ys%2BL8sDxCrG1R0O6gc7aEEhECyYIb8WO%2BT%2B66QB6h1PKh8w7TOu%2BiZGPPbCns0fxzoFb4FjQLKtgpdaxOC6%2FeJ5KosPFNkchYwWiua4avTMsWH6fCLd0EJlKtx3WA4Dq2fB9jtXiHZTXdXywevODkUQoaFh5ZcwThbez4coVb4P%2B%2FdfGhB8Ps6FHHxGqpxVzRGw2LUkVpBZ07EFHclNE7X3W991mivGVNaCqb%2BtIzvESZgBWhUsBvVAoUhul4hzcY0toiPk28P0ChfUxix%2BuTnwq315O07GOM9fMUNhJX9AIt7XRA1MiYBahe8I9cl0wpkI07pxt25B3y%2Fc%2BelxhNAbl68mXEexW%2Fc6NlFkfc1sqBS33Q1UDsf4U8ne8if6s%2BmcDVS8lpF17l852GyINOomLhy60U8y%2BvWrn2KhX%2B%2FU3erUr29PzM6tgRtQh81HjIJLS%2FaPyBkMyI395JGI1g8VyRnbvS%2FARuxOit8kOen%2Fme3QqOoeaD99fGx%2FDOaEo87nInL0rmxq6PaldFo8RSjzoZEdP9%2B8uX%2FAgHPQQZW0Pa6WVmbKDr5K%2FxNVLZfoxknzI%3D&amp;nv_mid=82438888438&amp;cat_id=50000807</t>
  </si>
  <si>
    <t>https://cr2.shopping.naver.com/adcr.nhn?x=tshSZxi9f9rUnbRcMgHd4%2F%2F%2F%2Fw%3D%3DsZ0JW2hUgjbDLw8AnYYekFpn%2BOB6uAffqrCXh4o1EnlgDu40qg%2F25OQs6rVucBg3SXh6S0p5LZLVsZc2UK8BG4mVyf4fEeIwpi1WJR%2F5%2FpReVK5hNxRUBW3Fkia%2BRgsFTor1NhTiEQJSpnmLf%2FjNeAeZVSsavRY0PoxaB0i4Q%2F4zQwH91hb5JrH4HcJJXv0mPUaGimURpLp1cstwbh%2FL6ye56vr9h9VoFduCJdN2ys%2BL8sDxCrG1R0O6gc7aEEhECha3eLQ7JvOJTaTzSjximVg7TOu%2BiZGPPbCns0fxzoFb4FjQLKtgpdaxOC6%2FeJ5KosPFNkchYwWiua4avTMsWH6fCLd0EJlKtx3WA4Dq2fB%2BD09r2fTM3ZrQPLizfZ%2FtJ%2B6mL%2F7OjeDkAkBWA74J6BPGhB8Ps6FHHxGqpxVzRGw182dXC0oXsXH9Cf85X4KP9zt2SWGPnsdem4NZ2ekTWvNQdWYulhIJjSHpdFqPZ%2BBr9P6UFY58O2ZoTbUC0zSgArsCud45s%2FryNlRtDpPBxWg5OVRW37rhr5gcbsF6EBQMOlYGCEA3z4Fzk%2BaYlFOxzgMCqwvDK2s%2FFu1I8ouGNB19hff5ZKt%2BP2Q5lDv%2FXO6rTORRvB4zFEN%2FwL%2B3wUIZhOtw09M1AszFUiqBXhs4op9lBINgTKCQnJE4tBCu07w0vdu6cHsImlQkHo3Hvf8EviqqQXg3cd%2B9PEsLaC5FVuOZkIiI%2BwwEwMSY2UOrMszcuuAvfqEV4LsRxCs4SDC8oN1%2BSR0cQde5HUknktbgjpw%3D%3D&amp;nv_mid=82436592137&amp;cat_id=50000807</t>
  </si>
  <si>
    <t>https://cr2.shopping.naver.com/adcr.nhn?x=n9CNKIeiMFbx95AXooZNMv%2F%2F%2Fw%3D%3Ds%2FBBm0x2W5hzihAOYCkqUOE8Jyoc5%2BOCvU%2Fg5RMdStiLNKeMF1jkydm30yjpr5t%2FiU5C4IbtX97lKUN3QnlucaWM5ywTNbvkDUq403b3HrmP3mrP9L3bKHJ%2FdpwvsNiiC1v1cbwt0KnH0dSqks7UNQuLE%2B5%2FG1jQuTGBvckHgEGzNnHju3ljWWeRfyyLsFmkHc%2Bz03%2Fk6E3umo8kRsQ%2BuklcMXxsZ5YxnXDTf1Kyc58MvcwaJyugslJObIohizNgCygHYXIZ%2Fhl%2F3mQ4BD4p%2BLFJvJaswEAHzh4%2BeL8l2tv4xYwKYCF2wSheYXztta1k90KwhYrfAVEmMb%2FMhECMzRrr9GyESxlku1GP2cO77NQ9fuwdjYn0dH1ndWphgevOfnUtN0%2Fjx%2FUmuc2RSF%2FDLLvGhB8Ps6FHHxGqpxVzRGw3m5R33IbkuPc6hHZJGQNtQxa2vU9cfvWJY5DJ3Q3JMtK0OiFoAzLlbpV6zBIJ0xDs74D8f71DuJSVYV9158BKi4XcDakUA52%2BqzHZRhEDpAhYdKxm%2BPYVfTzIBzB740HBcZVgS5zL49D11n%2BxgMpSmFBhZ0XChhS0Rni2lYqLerlhSinXj%2Ftrlnv6ndmgYoq881HiCod79s1Gr1XJGLYkbl4UMu%2Bqk4IOAtrpN6LuOextWAHYVE9p3tv92RNEFCArOgsPoNMZwYw8bUkL03hY9nWktAJNZp8kQoRSp4AKuxR6bVMKvZW10d%2BvH6Q1wfyybVktbD4XnHxYf4ABq9Bam&amp;nv_mid=82438894996&amp;cat_id=50000807</t>
  </si>
  <si>
    <t>https://cr2.shopping.naver.com/adcr.nhn?x=eDhw9Tva2m2oOnn5UAGlcv%2F%2F%2Fw%3D%3Dsv6Vmgl6NUhY6ZlK8btkbR6QAItxlbgLwPvV0lyXE7GLMdLzR6BtsUzOgsWP03bGmbjv%2BSM6YQXOUriV%2FdXZGe2Vyf4fEeIwpi1WJR%2F5%2FpReVK5hNxRUBW3Fkia%2BRgsFTor1NhTiEQJSpnmLf%2FjNeAeZVSsavRY0PoxaB0i4Q%2F4zQwH91hb5JrH4HcJJXv0mPUaGimURpLp1cstwbh%2FL6ye56vr9h9VoFduCJdN2ys%2BL8sDxCrG1R0O6gc7aEEhECGKBHkurlUa4tLJldc83h5A7TOu%2BiZGPPbCns0fxzoFb4FjQLKtgpdaxOC6%2FeJ5KosPFNkchYwWiua4avTMsWH6fCLd0EJlKtx3WA4Dq2fB%2Fz%2FjCbNq9iiK6BZOnHMykH03O8QCSMSxmbBCHv9Kth00D%2BhhiJy%2BeDJvd2vJjkI8Zjw2m%2FlGocEEAmmV3QUhayvCBqeUBUAYK1BlnJhgIwyFGEJoAOkgFUZ%2B8nATAG5G7bg7Asw68V3AlzOvlleurSkxeNypU5oUn5yHrun7FqX71gK0SMaA9%2B2ukhqmpJhWITf8hNB45%2FbOnc5SZk7eQNQkq4BxgNlPjuLmogIAHtcP9zPGG9mgAbI2%2FLlkm970viJyvHyYf%2BbwO2A9s8yZgIZPBojoB6D6roOW6X2uUDoCY5PJyrnuOHVkCfSzhnYi%2FurkiKilmG5w8lv0j1JxdmGTPmyK6UN2VW6MTbzMXOvOxcyq%2BceYo69TtIfzpOoJmOE6k05uCW9wDfawmRy84BQmNSA93kMV3q6MKx7pse8A%3D%3D&amp;nv_mid=82436594874&amp;cat_id=50000807</t>
  </si>
  <si>
    <t>https://cr2.shopping.naver.com/adcr.nhn?x=nkQ3Db8%2FS9N7hdNRbeBeOP%2F%2F%2Fw%3D%3Ds%2FQldZSk81BiMOMMy9xwedUajT%2BNn8Pox6%2FJidCviDjmjzMlT3%2FY5v8OHGrTaUMCk0F2beyZThSm5Plu72jDCioYlFAdf1OFsetsPTCIBnAtPOdYsvqvAV2kweJQXbUmGfFcM7IBDd2B5bwAU63h%2BVUA3O6Ypkj7aN5P0%2BwpLjnLCCxvEuxsInJaufmjaU2%2FSlQdlMuvvhBmIRlGFjVUrgJ9%2Bw5fyb2S%2B0WKUIuNO0Akl8HAYn6NkzRDrGPGQ2ZUx6lr9Zwyv2HOac6t1LViFN0aAb%2FOdjaJ2XbA%2BJKlL%2B499LsW4RgipVPKA%2F2IN4cAJ4mmic2vQ8l3OPvPdLBTB5%2B6UB08G4lR0a9fquA%2FPNrIZ7NNSLGFH%2BxDWcocYcK378BKrXTjdSMC1CnZyizRtzED%2BhhiJy%2BeDJvd2vJjkI8YWM7%2FmDbIs%2FcN3g53NXrkde0MBNfxfAxib5ZxegA38%2FqvmtunWT1lFS5dSFKadkKq36dNXpw2udERep6qWKerQ5tX231%2BCWzV4RxhVBB1HRtsZtCATPnY1Ako%2B5v1fd%2BnxKfGkq%2FTIRJnY94NtubunpPKt43QR%2FhYq2IHfwZOk2plqQmXzhS%2BVzyKXjyCtQtl%2FmQL9byMNcKVPaqA0VqW2RmZH9wGhnIfDQxZUXZGkuSEw8Y5u1bb4WR2mD2JOPMCg6k9utbyuOg5x%2FJbA3fCWJANXffxVb7n8D3SMfHt3l7pJGceqPWqPSySU6PKcPO5upavdkKTB1uFOkscrbGHe&amp;nv_mid=82437894905&amp;cat_id=50000807</t>
  </si>
  <si>
    <t>https://cr2.shopping.naver.com/adcr.nhn?x=l5k8IoYpHcy4%2FP7uXswsJP%2F%2F%2Fw%3D%3Dsp8Ugh6ocHzVQaeLFx%2FTSC1p%2BWQPISGhIeI76uSlPZsJ%2FlDHW1M7M0kGYx6BocxJpQcPJJM96DCiYp3zrZl3u%2F4YlFAdf1OFsetsPTCIBnAtPOdYsvqvAV2kweJQXbUmGfFcM7IBDd2B5bwAU63h%2BVUA3O6Ypkj7aN5P0%2BwpLjnLCCxvEuxsInJaufmjaU2%2FSlQdlMuvvhBmIRlGFjVUrgJ9%2Bw5fyb2S%2B0WKUIuNO0Akl8HAYn6NkzRDrGPGQ2ZUxSDRuAb6%2FfVnnZ4GWHF98hEaAb%2FOdjaJ2XbA%2BJKlL%2B499LsW4RgipVPKA%2F2IN4cAJ4mmic2vQ8l3OPvPdLBTB5%2B6UB08G4lR0a9fquA%2FPNrLJqzsbSo%2F8Dd0iACwFJcA0%2F3FfY6ij1hLBMljOcGg8OBrv6tDzHWai9n4avpR9ePiFW2dmgK0A1Q9iAzgsLEQiTtv6M%2F%2F6rsomnYgHgZ2MmMZgY7ZCznuvfcMMtw4E18L%2Bg%2BZH4PtZ8qOD0X1bg9aG93DxJJChJIQH4Ng2RHKY2lQoypP3DYrAEQRar66LjmybTx%2BXKTRXRPS9BqZ3yUIUhSpfJ1%2FgWpNqF%2F1gLge8U0T32GgkxpN7KQQNdG7cN0W%2FV3%2FkhIroNjSVCqPzSdymLQ7%2F0jD9mc9ptVfFUeRMLKC%2Bo14JwUfZAE3rChI%2BggwhZ%2B858zW%2Bb5oTmZ%2B8rvAmRWy3%2B46VXVKwUmHHokNU8JyD1r9%2FFwIZzfJAn1qa01luFXkiITmOVLq1YJz8EkRO&amp;nv_mid=82436558098&amp;cat_id=50000807</t>
  </si>
  <si>
    <t>https://cr2.shopping.naver.com/adcr.nhn?x=vG5XERTGTh70pZVR2s0cIf%2F%2F%2Fw%3D%3Dskkd0RkT5eCIfc3eRGqr7qXFYJWYv83h2s2x9Nktv7boXyaISJm1gQg05tTbFPdjBcrpotNeR64Hd1wQ%2Fql8NpGVyf4fEeIwpi1WJR%2F5%2FpReVK5hNxRUBW3Fkia%2BRgsFTor1NhTiEQJSpnmLf%2FjNeAeZVSsavRY0PoxaB0i4Q%2F4zQwH91hb5JrH4HcJJXv0mPUaGimURpLp1cstwbh%2FL6ye56vr9h9VoFduCJdN2ys%2BL8sDxCrG1R0O6gc7aEEhECyo032M9I%2FdnM6AfouPN0fg7TOu%2BiZGPPbCns0fxzoFb4FjQLKtgpdaxOC6%2FeJ5KosPFNkchYwWiua4avTMsWH6fCLd0EJlKtx3WA4Dq2fB89oG%2BW3UCBPdLiavUCAZN%2BREcIhQwfaghd6jFDDIbpbUD%2BhhiJy%2BeDJvd2vJjkI8Zjw2m%2FlGocEEAmmV3QUhay7e0B7nl0G%2BNygj4SVmqO7QhwpqlmJsbFUIunFVrKqKDpBvQqx4g%2FsUIHisiTbx4SsDI8NG1fjS1gHVG%2FHKOqR1YvLKa7uyWhScPV5OiFOSOQrHxcDlLqXk2q1IZOjhyihj79iosB6Kw5pX2CwjENzRMghKszbIB4P3xZPHx9vslNb0OzmiGDDgE9%2FJViV38AOocpbdCCeQTKV3T1EApDV5mZwVIjt%2B07Krc4k5B8nh4izfX%2B%2Bn%2BTj0Dbf4ieVPw3HPaJlkHCvoWilo9AmG0byGJIEsQmqTERMY2XzIGp7csNMzjyfJXZFaxUkUkMIfO5Xp8RU2AfiAvSam5isIzKug%3D%3D&amp;nv_mid=82436597473&amp;cat_id=50000807</t>
  </si>
  <si>
    <t>https://cr2.shopping.naver.com/adcr.nhn?x=7izsc1HCi90jhhhP8ecMZ%2F%2F%2F%2Fw%3D%3Dsd%2FxwXV7BHIwc7CwCUhYl4J%2FoxLVYT7pa9EYxTNNQxaY85d63oYYkv1h3gop4C%2BwrjLnCOE0POX1vJCYGS31XhoYlFAdf1OFsetsPTCIBnAtPOdYsvqvAV2kweJQXbUmGfFcM7IBDd2B5bwAU63h%2BVUA3O6Ypkj7aN5P0%2BwpLjnLCCxvEuxsInJaufmjaU2%2FSlQdlMuvvhBmIRlGFjVUrgJ9%2Bw5fyb2S%2B0WKUIuNO0Akl8HAYn6NkzRDrGPGQ2ZUxMw4oLYUAv5UCBxy3FhxcukaAb%2FOdjaJ2XbA%2BJKlL%2B499LsW4RgipVPKA%2F2IN4cAJ4mmic2vQ8l3OPvPdLBTB5%2B6UB08G4lR0a9fquA%2FPNrLQcG421WwAlEQIJomRyU%2BT1BrolFeqGEzAdSnMEABx%2BUD%2BhhiJy%2BeDJvd2vJjkI8ZBMe3ecDMZTdfD9wHzL3Afo%2Bb5BJq1uUOq0ONwTxZG1X5k%2Fbn%2B67vrv5k59HasQXDL3T84bQ7Y6zN93RIGy5aEMrT5QPH6kMwEUc4U%2BR6wgUJKuAcYDZT47i5qICAB7XBWTUYXG7uhaHRmJLmQ8wlie6ufEwDFGw053sqn92wbM835hGF1w%2BVpuNAFZzctvJNYN%2FoZr99wudNZv0E9n4wEKz%2B5d%2BClIvyppB%2B4Y2RHtLGfavzRLFhpK%2F3xMp%2FQAG%2BEcpO6iAD9SeOn41%2BfwJHjzH5ehmSr3RJC7RQRggINRXqAwrmUBudHS%2FYiwmkIQ69lZmyg6%2BSv8TVS2X6MZJ8y&amp;nv_mid=82438892260&amp;cat_id=50000807</t>
  </si>
  <si>
    <t>https://cr2.shopping.naver.com/adcr.nhn?x=HsIa0E%2B53ye9YO59kxnT5P%2F%2F%2Fw%3D%3DspkmdcKoXREresgANFmV4jrNDKGuifEZUId1n6kOR59k6UxBuiNzqztPmi1FWKEPRgNqzPaNgSHvuVVSErYTBxmVyf4fEeIwpi1WJR%2F5%2FpReVK5hNxRUBW3Fkia%2BRgsFTor1NhTiEQJSpnmLf%2FjNeAeZVSsavRY0PoxaB0i4Q%2F4zQwH91hb5JrH4HcJJXv0mPUaGimURpLp1cstwbh%2FL6ye56vr9h9VoFduCJdN2ys%2BL8sDxCrG1R0O6gc7aEEhEChJ8jF%2Fvk8gVwTQF%2B1h%2FyuQ7TOu%2BiZGPPbCns0fxzoFb4FjQLKtgpdaxOC6%2FeJ5KosPFNkchYwWiua4avTMsWH6fCLd0EJlKtx3WA4Dq2fB8OBB2TPbRcPAz7S1mS8exN6fXY0UJ05akWRboaFC5%2FCkD%2BhhiJy%2BeDJvd2vJjkI8Zjw2m%2FlGocEEAmmV3QUhayc5dBcdGq3R1TmXfFGKoVocyjHly6VsNWkYayrkmaYkTvaq6Z2iNnz5Xc7Pz%2FyKFlJuILho1tIAnMjDN5Rr9W6BsFpoi%2FtJZS%2FemeoRcrdKzyZcR7Fb9zo2UWR9zWyoFLL0Jzbyi4f0Kl2k4hfK%2FZBA3XB8MqBYYL11ZFulDrMW6%2Bzs75ZUUxznoOx3E2IwFW5q7yRkDxrg%2B8F7AtaccFovOhyOypoW5lomk9BwyEHWlQOFKerfcmJWr6k%2FDL%2Fh%2BXOo0jdEKElR4cjvelg%2BJQy%2FGYSnItbxGwHq34aEwdK5uphWuYYYmv4%2FZo6od%2B2zQq&amp;nv_mid=82436608614&amp;cat_id=50000807</t>
  </si>
  <si>
    <t>https://cr2.shopping.naver.com/adcr.nhn?x=b6qlKJcEWBwjJSKazxtcbP%2F%2F%2Fw%3D%3Dsarfs852qOjMUyEl1kA9pg4Z88VspZ7bcMp%2BYTA6QiW77MC71TpNg65rzTR51KyzUNjt33cWFWXmfHDYKqbsWymVyf4fEeIwpi1WJR%2F5%2FpReVK5hNxRUBW3Fkia%2BRgsFTor1NhTiEQJSpnmLf%2FjNeAeZVSsavRY0PoxaB0i4Q%2F4zQwH91hb5JrH4HcJJXv0mPUaGimURpLp1cstwbh%2FL6ye56vr9h9VoFduCJdN2ys%2BL8sDxCrG1R0O6gc7aEEhECTqOZ%2FFL%2BjWfWsCst9VhvwA7TOu%2BiZGPPbCns0fxzoFb4FjQLKtgpdaxOC6%2FeJ5KosPFNkchYwWiua4avTMsWH6fCLd0EJlKtx3WA4Dq2fB9zvcl10ZQnYeGuOMWzKBpQNbNKELcMClj7iSUOK02B0vGhB8Ps6FHHxGqpxVzRGw1cFMp5Hm90wJbd6FMGbkQf5p0gOuhfhdNKGnMRWI00QCPHfWoY4ZsVsNoFjZjI7nokPaENJYnhC1mLu0TpXwIpQ39DwKGpq8%2FeDQi3jRrAW24FitvJDqH0R5bTNrofbArWHcsIGbuYWJJJPRdhhiqR8zKe22B2raP7kSTVEvZtOB6p8N19TlKndV3GAY2Sbg8NiqYcv8uzUkJdbMcIjHE8mLvb%2BS0Ke4HU7nGx%2FmKRx8%2BX4%2FVWWXqeDHZGjcz9d0Qxk5dCe9l6NA82F9cxC1JEzoLD6DTGcGMPG1JC9N4WPe6%2BwkW07lAh4I1J%2F6zy6B8B6sciF%2BMIXM88kEd%2FsFW2N1%2BSR0cQde5HUknktbgjpw%3D%3D&amp;nv_mid=82436489117&amp;cat_id=50000807</t>
  </si>
  <si>
    <t>https://cr2.shopping.naver.com/adcr.nhn?x=pvBidimXeuaTiatMdXyjXv%2F%2F%2Fw%3D%3DsIHIXoGb5t5nDDqI5BXt9cDtW2Gm%2BrfFlEArIv656ydirBKnl4CDqOp7%2BqXsN37wPbX9W399MhOaCgvE6Sy91mmM5ywTNbvkDUq403b3HrmP3mrP9L3bKHJ%2FdpwvsNiiC1v1cbwt0KnH0dSqks7UNQuLE%2B5%2FG1jQuTGBvckHgEGzNnHju3ljWWeRfyyLsFmkHc%2Bz03%2Fk6E3umo8kRsQ%2BuklcMXxsZ5YxnXDTf1Kyc58MvcwaJyugslJObIohizNgC4BSkIUTV%2Ba4MiefBxl38rVJvJaswEAHzh4%2BeL8l2tv4xYwKYCF2wSheYXztta1k90KwhYrfAVEmMb%2FMhECMzRrr9GyESxlku1GP2cO77NQ%2B71AQVyqYoJNIGol7EvFGHtTos9SrIKxxGqy%2BYU7466UD%2BhhiJy%2BeDJvd2vJjkI8Zjw2m%2FlGocEEAmmV3QUhayJGVFqkA79FCOWygcopu9FwhwpqlmJsbFUIunFVrKqKDpBvQqx4g%2FsUIHisiTbx4SzRIXd5eVyGC7H84kGqh27HFefvhwBOWtn2io9a926pcw%2FAJxGWQqzvReRUELIooWm08flyk0V0T0vQamd8lCFIUqXydf4FqTahf9YC4HvFNoj27ymjFOLcrc8ckTmbbrIeEqgfcbMQkjqMhtJCyUIfxcZ5lhlz%2BY0deJbk49EjuPtNm9DBR%2BDQT7JFjhCQ7Q0F94DesvEO98rozJG0PlRoRyk7qIAP1J46fjX5%2FAkeNNronOwsCgp2UdbtqQaI6zZCbhHpqrxB4ry3rbmMqaTQ%3D%3D&amp;nv_mid=82436573030&amp;cat_id=50000807</t>
  </si>
  <si>
    <t>https://cr2.shopping.naver.com/adcr.nhn?x=y1%2FRnGBMlBbW4llKvY7vXf%2F%2F%2Fw%3D%3DsbMIrrN0pyqYU2%2FfOy7TWWQZASfs8H0%2F7ZuNHJ7PMmmvT9woFafiIW2V5zvbw%2BeaZoC43URp6JyDsaL2%2FFS1QemVyf4fEeIwpi1WJR%2F5%2FpReVK5hNxRUBW3Fkia%2BRgsFTor1NhTiEQJSpnmLf%2FjNeAeZVSsavRY0PoxaB0i4Q%2F4zQwH91hb5JrH4HcJJXv0mPUaGimURpLp1cstwbh%2FL6ye56vr9h9VoFduCJdN2ys%2BL8sDxCrG1R0O6gc7aEEhECIMJzHR8TefY7u2iuui6NzQ7TOu%2BiZGPPbCns0fxzoFb4FjQLKtgpdaxOC6%2FeJ5KosPFNkchYwWiua4avTMsWH6fCLd0EJlKtx3WA4Dq2fB9mmqi6Yzh%2Bj0XyWsxSaeFGR4vkllt3ge3BVWaOOZZiAkD%2BhhiJy%2BeDJvd2vJjkI8Zjw2m%2FlGocEEAmmV3QUhaycoftXZ4WjqG8Jzvw9rvjh0Uo7LMmzm7F8Fqc47092pS68%2FnSinXg1t%2FcJx93Fk5MO3tStuO4UaX6NnT%2BqxgoU70O6uuk6mnSCcja%2BhKQnmtAZfIoccyz9jj%2FJtI5x8JG1h3LCBm7mFiSST0XYYYqkbeWiVp8UakCmwYaaUM9fm0UGFnRcKGFLRGeLaViot6u%2Bc%2F9UBP8aYRqOesWaVpCHyah1Kj3kPfsHWNmAD5HzMPUl0d%2BD5ZAsDku9m3H7KEp%2BiYVSGvyoRPmgENP%2FVs212acleUJKLLHIzR%2Fat6fehMejX9YhUeJ%2B27Gfegwhe%2FhBw3b%2B5x0xiNxsJwxkW4Dqw%3D%3D&amp;nv_mid=82436593014&amp;cat_id=50000807</t>
  </si>
  <si>
    <t>https://cr2.shopping.naver.com/adcr.nhn?x=eySBt3SKCZb%2FHgIIKBPVQP%2F%2F%2Fw%3D%3DsO%2FRpEqS2t%2FuK98btpO1BiSZ3bmJbuHJ3EN1fGj%2B7yQg0J74XN34ep03zuqjveunw4PFSGvnzFbZd98S0xy%2Fu42M5ywTNbvkDUq403b3HrmP3mrP9L3bKHJ%2FdpwvsNiiC1v1cbwt0KnH0dSqks7UNQuLE%2B5%2FG1jQuTGBvckHgEGzNnHju3ljWWeRfyyLsFmkHc%2Bz03%2Fk6E3umo8kRsQ%2BuklcMXxsZ5YxnXDTf1Kyc58MvcwaJyugslJObIohizNgC7N0KNz%2FD9unrKC3WAOYMplJvJaswEAHzh4%2BeL8l2tv4xYwKYCF2wSheYXztta1k90KwhYrfAVEmMb%2FMhECMzRrr9GyESxlku1GP2cO77NQ82VDoJzqa7XnCz9eejFyFjZXlnoq%2B%2FHiHf8CphSQWf1UD%2BhhiJy%2BeDJvd2vJjkI8Zjw2m%2FlGocEEAmmV3QUhayDD%2BQ%2F1Jj7iNcM4GF1HSfzlGEJoAOkgFUZ%2B8nATAG5G7bg7Asw68V3AlzOvlleurSENGtQI5TNsetZ97efRomwBzH8kPpzdaVJ2auNJI8tEXPbq8W2mgExHS9%2FrkhZtaGt5zdPlX66krb56PDXvvuLoUqXydf4FqTahf9YC4HvFNjTm9TGRZumGMQ0DxCVPObIeEqgfcbMQkjqMhtJCyUIXteDgCxXLzi4Ge3X9PXV%2F5%2B9D3D142miCkt5icyWXdisZ8NIqL7N0DAoRP3%2BC%2B7BlWFIV45rVEYGH%2F5DuB%2Fkw8nJvO8MNPPkX%2Fsn4DfNwKfxSvz%2FBHjb%2BWBLbvRmgDYFjdfkkdHEHXuR1JJ5LW4I6c%3D&amp;nv_mid=82436595424&amp;cat_id=50000807</t>
  </si>
  <si>
    <t>https://cr2.shopping.naver.com/adcr.nhn?x=Bl8h0D%2FJ%2B66u1stEtt1wKv%2F%2F%2Fw%3D%3Ds03TZBjSuxAKT9WG%2FWW0Af3v4rB%2BkP5ZWlYHSD8N1Fh6lxeW4XgnoyCStXk6ouZa%2Bl7sIUlt0o2UE0KbfTQ0C1oYlFAdf1OFsetsPTCIBnAtPOdYsvqvAV2kweJQXbUmGfFcM7IBDd2B5bwAU63h%2BVUA3O6Ypkj7aN5P0%2BwpLjnLCCxvEuxsInJaufmjaU2%2FSlQdlMuvvhBmIRlGFjVUrgJ9%2Bw5fyb2S%2B0WKUIuNO0Akl8HAYn6NkzRDrGPGQ2ZUxbne81UBygFYkcsrOoJ3M%2BUaAb%2FOdjaJ2XbA%2BJKlL%2B499LsW4RgipVPKA%2F2IN4cAJ4mmic2vQ8l3OPvPdLBTB5%2B6UB08G4lR0a9fquA%2FPNrKdTr1ENVPbUYg4toouUEQ0AeyyzefhcfeWkE3dgX7Yy0D%2BhhiJy%2BeDJvd2vJjkI8ZBMe3ecDMZTdfD9wHzL3AfZKNTtMCOljHztnd6bpCT9A03u2SKYehAkkIMBcFDurnI1y8TS1vt73v%2FRd0JYbM07x49D8gj0dF5zxj1bgqiQA9qVblRPJ4i8nYBWgNgJOWk6z6Lif2K1oD5n9WyU9C8FJmaxMgW9RwkMbVN1ZAfqd2Lchg0oM%2F%2FF47glMLdtJ%2Fp87fE5HGmp5kZzrg%2BU81WP%2FPQGimNc9Zz8qiZLfXsJIk6tr9wXARzINrmEFZJxGGU15%2FsdN1Fk8%2BZjCD2ewxVRHg4%2BItQYZQybaqi8NpF5xz2iZZBwr6FopaPQJhtG8hiSBLEJqkxETGNl8yBqe3LSvb0%2FMzq2BG1CHzUeMgktPRwCCZ8%2FuUkxpMpHgC5Gx8%3D&amp;nv_mid=82438885601&amp;cat_id=50000807</t>
  </si>
  <si>
    <t>https://cr2.shopping.naver.com/adcr.nhn?x=slIwvt7M%2BeX3uALRY8s%2F6f%2F%2F%2Fw%3D%3Dsx5U1mBHjMomshshX2aOKT3E%2FElHG8rnbbPnypQglV9v9ZsaVqZ7sd1qBgWl4hnvnWRNJ%2FbwpN9MGZ4CkMuQOPWM5ywTNbvkDUq403b3HrmP3mrP9L3bKHJ%2FdpwvsNiiC1v1cbwt0KnH0dSqks7UNQuLE%2B5%2FG1jQuTGBvckHgEGzNnHju3ljWWeRfyyLsFmkHc%2Bz03%2Fk6E3umo8kRsQ%2BuklcMXxsZ5YxnXDTf1Kyc58MvcwaJyugslJObIohizNgC8C8q3q1E7mpaa1OLwvx%2F7VJvJaswEAHzh4%2BeL8l2tv4xYwKYCF2wSheYXztta1k90KwhYrfAVEmMb%2FMhECMzRrr9GyESxlku1GP2cO77NQ%2BZpx81kJkE92zEC1IObG5K9pZUlNh8DZ51vXj%2FdIslDY4FIdX0RH9maAYxxSnIi%2FFI7jp4JdcjVZ30bhTW8EjAWAaHbPlPjT3OvLauSVNJlI5kHLaXIP6FhO7xGoUA1dOaJvrbdLocv5KXxE%2BFl2%2B7kQEuTQ8h9%2B8ARQ2gRixf9OBOgLdBEfzSmhZ%2FvVI10hbWHcsIGbuYWJJJPRdhhiqRTCnA%2FBWQtT%2Fc23CZBJ8naR6p8N19TlKndV3GAY2Sbg%2FVXJxhsHNl7HTipuA%2Fhoy8kn61iNGwY0z%2FejLyBpFbdiywpVpdrhPPjItqTL%2F23gPeHskeEf1T9JQTvGssa3E67FzKr5x5ijr1O0h%2FOk6gmeZ1US%2BNq1hdB3eQF5GW57YGTcrF9brrkDaJbmYFqi2Jm1ZLWw%2BF5x8WH%2BAAavQWpg%3D%3D&amp;nv_mid=82400501546&amp;cat_id=50000807</t>
  </si>
  <si>
    <t>https://cr2.shopping.naver.com/adcr.nhn?x=6RULp%2By16s%2BT7dQ4xBkvUv%2F%2F%2Fw%3D%3DsrAKQwI7%2FoAZmi2LzmZh2eVY%2FoBS3%2B9SJe8erAn%2B9HYVhrofqW%2BBaBhPSeWAIOppgyrMRt8BY1OJSBLJlRlQTtmVyf4fEeIwpi1WJR%2F5%2FpReVK5hNxRUBW3Fkia%2BRgsFTor1NhTiEQJSpnmLf%2FjNeAeZVSsavRY0PoxaB0i4Q%2F4zQwH91hb5JrH4HcJJXv0mPUaGimURpLp1cstwbh%2FL6ye56vr9h9VoFduCJdN2ys%2BL8sDxCrG1R0O6gc7aEEhECrf4UlnVnXL9ayN89XVXRFg7TOu%2BiZGPPbCns0fxzoFb4FjQLKtgpdaxOC6%2FeJ5KosPFNkchYwWiua4avTMsWH6fCLd0EJlKtx3WA4Dq2fB9YCAgxMh4nPBNo1OHsilWrc%2FmSrtoA1yNjo44FVvQodxrv6tDzHWai9n4avpR9ePjYFGYdKILpNHWHbSdfmBX4jP%2BFql9G%2BrjbzHfbZVEQzYwc8OmGmyxpJ6%2BUjvb844TkxO%2FzWNw0yfg0O0lRfe6owiksMWUExtYXbt15Bxr1Jh7z%2B2IUwp4JGyBaa1ZZB8PqOdIsu%2BEx1eNjL%2BcS91ekm08flyk0V0T0vQamd8lCFBkl%2FliZGDTW75aYkz2mq9t2%2BU7VmIVn1%2FXE1dcD1YbZv1d%2F5ISK6DY0lQqj80ncpvrlhMZDxZ3ePsP1Fan0Vbd0YK1XF7gde8cOuTrHdlH%2BfkAz%2BLO4HB4e%2FxBv%2BlTDvfmFyNHt31ShnBCtaHpcJiRYowIBhxtQW18tfNMiHzS1hjdIn1bYR1ddVx8WYgsu4uFy%2BXHRYNUjFF3CAXMsHNw%3D&amp;nv_mid=82411222397&amp;cat_id=50000807</t>
  </si>
  <si>
    <t>https://cr2.shopping.naver.com/adcr.nhn?x=Y6526jh9GRbLuBHaS%2FrUZP%2F%2F%2Fw%3D%3Dse%2FBnpMa3azn2EkQ%2F%2BGQbKgDmrzF9jyxC3xiLvg103OfZaGhQcSycooYJVZNTPrsd4HDJUMaUX0GtSGirL6vP4YYlFAdf1OFsetsPTCIBnAtPOdYsvqvAV2kweJQXbUmGfFcM7IBDd2B5bwAU63h%2BVUA3O6Ypkj7aN5P0%2BwpLjnLCCxvEuxsInJaufmjaU2%2FSlQdlMuvvhBmIRlGFjVUrgJ9%2Bw5fyb2S%2B0WKUIuNO0Akl8HAYn6NkzRDrGPGQ2ZUxg%2B0RQZW18GCA%2B1wtLuVsxEaAb%2FOdjaJ2XbA%2BJKlL%2B499LsW4RgipVPKA%2F2IN4cAJ4mmic2vQ8l3OPvPdLBTB5%2B6UB08G4lR0a9fquA%2FPNrK34QE6U0ZFMcIC4IHrJlvIIxuBU5%2BPeZeRKzMbkhDws3PanSkANham39%2FSeanLQ0fVuOgKF0DwqMv0aON%2BJuPu8T24H59Aq%2Fyf3rme%2BvqxT5M0G5mtvXQcjVbr%2BFzwgReYg0VQ%2FVNCrNqt97usvWQjoFw1nvr4BgWnXwlJ%2FFHbGMcanthN%2Ba8s8Dp8aCUaRen8oCasxGqapcBtNNGTXIjbKw59zEoF5lWeGLoEK%2Bor8Yl020CCZISsRLptOOCrLIMjyuAzKB93pE9jiWXfmgJq%2FcG%2FmRXUdVaRtto5ClQEg4EPi0A9UKhZkdM%2FqrVp1blANRQZhT2S4jWVwlYNwEYSoiD3TjvHveak7obPZXZs9qBWZVu1Lm1Qe04OtLbYfivhcvlx0WDVIxRdwgFzLBzc&amp;nv_mid=82431247730&amp;cat_id=50000807</t>
  </si>
  <si>
    <t>https://cr2.shopping.naver.com/adcr.nhn?x=Vs4yLUEsPWTh%2FNuZQKFt1%2F%2F%2F%2Fw%3D%3DsxaHAbxXCCwB%2FLAm%2B9v1%2FQ3QkvVAykRscDzniJFaVVHR6AVLMOMjADT31ntewzdG%2FoYB61OhlsE9MkDycEl0J8al6LyjznO%2FsH0Pfuqo3X76p4IBYqxUkkcWo13LGeTJNWWEMql9eOIdFsyp%2F%2FK7pjP3GcSQaoOMdYT%2Bpz7Y3MUu5S%2BJhvgZR4n6ooOTyXTfahtML6LI25Brmp2LQKrVkwn1wFkbO30K4iH8DIsVS%2F5IqUOY4GKYy22Pvlriy3rEEoVYtHH1DN7JXGQWuHgcwTrnorlAFBEuxAUIhghMF0kClopbpieagPRoipJ%2FEZ19DagiK5o1NShQDksdLRQC9awVOsrG0SlPHzAh5vONfPLB45hdDpR01w1qn%2FReo%2FGz6%2BNTWrNDXiMjN1IYQFIEa6HPanSkANham39%2FSeanLQ0fVuOgKF0DwqMv0aON%2BJuPuVthIk4AjJ7HexiwNUErz0Olr2pHv3fJetw2aXfQqf3pMkiPpvAcoM5lvKs91ylUmh%2B4LOSWD8LvfDhruUzCtIwd%2F0gygDW45%2FJOBUe2KCzvyZcR7Fb9zo2UWR9zWyoFLwTd%2FiMPNRhsMR2ZRMdvUArtF358h9MZ0%2FtR8Hg6FicmnoavxmEZgWFk87NmGn0NAihObfOhyoz3rfTi4YV%2FcZB7YfTjDv1fu76fTYCPq3tQZazZcLNFNNqD7CQj7Muqk9lVumpEdeWB%2FYg1KiXwa%2FB9QIIsXGxJDQ5c%2Bt6V9pZbFeRqX3Cyyahb07D3ogE%2Fb&amp;nv_mid=82435917147&amp;cat_id=50000807</t>
  </si>
  <si>
    <t>https://cr2.shopping.naver.com/adcr.nhn?x=isCku9R3VpRKKa2rfahqov%2F%2F%2Fw%3D%3DsOOOe8T373QJ5GQC4xPhB3JJFyiWlZDt1a05UEPirtiZuc2qXWGhKAbH2xmC1xweo%2FWWYt1n%2Frb%2BuTFGcOb%2Bi52Vyf4fEeIwpi1WJR%2F5%2FpReVK5hNxRUBW3Fkia%2BRgsFTor1NhTiEQJSpnmLf%2FjNeAeZVSsavRY0PoxaB0i4Q%2F4zQwH91hb5JrH4HcJJXv0mPUaGimURpLp1cstwbh%2FL6ye56vr9h9VoFduCJdN2ys%2BL8sDxCrG1R0O6gc7aEEhECtqTeXY7ZuqVOC0D5GgxH1Q7TOu%2BiZGPPbCns0fxzoFb4FjQLKtgpdaxOC6%2FeJ5KosPFNkchYwWiua4avTMsWH6fCLd0EJlKtx3WA4Dq2fB9fOL3GFJW7ZqmSNHQvttEkTXzYZm6QOmmpwiNQGwYXd%2FGhB8Ps6FHHxGqpxVzRGw0hQXywR3OsK5eqyCFjaa7BylnWbecHpS4ghN%2BeftNxK7VBg7ojZ%2FL9vOipfOr1KbKJziQx1%2B8078rghsRwPxBszcvWBAf8xIi4PJkccp%2FH0MgdntJ5NZKADrvQ4AWKuXwUeAsD2hFW%2Bzy4AYmqUBCwfjE5vQNO8A45Ta4OOx6MyYfmBKktVyqblVKp4bnXXuACctt%2BAGUkovtHKCtisCR%2FDQHIfqYn2AVzGbcVu2awLpTVKXmtbCUnmco%2Fk%2FEEUplC7z8eGXSLUDv1E1%2B%2Fz2ht2MdvBhw4iAdvBkmhd0e9uaB%2BisJatR0PX94v%2FyVKXXd1HJYqFFVOOK%2FIUuEqtzDlZWZsoOvkr%2FE1Utl%2BjGSfMg%3D%3D&amp;nv_mid=82429619989&amp;cat_id=50000807</t>
  </si>
  <si>
    <t>https://cr2.shopping.naver.com/adcr.nhn?x=xBuiQruMRu9ey5sBRmdH3v%2F%2F%2Fw%3D%3Ds6IwPaZaOdBtbWGEBHuFFUgtKrqqmZaWhVXZ%2FC8qKIpZ6AVLMOMjADT31ntewzdG%2FwkGYKEcYBGt7SdR2tMszRal6LyjznO%2FsH0Pfuqo3X76p4IBYqxUkkcWo13LGeTJNWWEMql9eOIdFsyp%2F%2FK7pjP3GcSQaoOMdYT%2Bpz7Y3MUu5S%2BJhvgZR4n6ooOTyXTfahtML6LI25Brmp2LQKrVkwn1wFkbO30K4iH8DIsVS%2F5IqUOY4GKYy22Pvlriy3rEETApX%2FOn9DXJFJpbYIG0jCrnorlAFBEuxAUIhghMF0kClopbpieagPRoipJ%2FEZ19DagiK5o1NShQDksdLRQC9awVOsrG0SlPHzAh5vONfPLCKX87YAom2uB0smExsgeo7pzrgfTlBM4GdFqEZ1ypzjBrv6tDzHWai9n4avpR9ePiFW2dmgK0A1Q9iAzgsLEQiUzq6a1fX8GfOz1Rz21Cm3kmpPIc8nhKZoKLs1a2rYk5HG1JGTlxCODoTVS%2Fr9HmUhKlZf6QQukY%2BpxIM1xdE61U6Cv9tkHZqpQffqwOII1mqbhtTvQoBOlvntJu3QbzbDpgEWL4mDynsLty0kGKrU34xOb0DTvAOOU2uDjsejMmfGas8TiKfSK73Ohy%2FcudIAnLbfgBlJKL7RygrYrAkf6nd9Fzvf2m%2FczTYdx0vRM3337vpOD3Ou9hdOiXgp%2BzX4iD7ViAyNSq3OM9J0WGN8QDUZjBSypTJUCnGv9XTwsPYhNVM%2BNdec1hxtgYBZ3HSU1iEpLS%2BJYtQX3rBbc86LJek5RdBlVA34oJXVaELGsw%3D&amp;nv_mid=82438880365&amp;cat_id=50000807</t>
  </si>
  <si>
    <t>https://cr2.shopping.naver.com/adcr.nhn?x=g1nEiw4d75db6ewfXmA8O%2F%2F%2F%2Fw%3D%3Ds%2B%2BBctzPWQkMLIUZsBfshrfBCdsRUoO07ov9BNesxaDS9PHs39nbrPn8igRwKr1BcwndwwBuDI3f%2FpyxcbccAR4YlFAdf1OFsetsPTCIBnAtPOdYsvqvAV2kweJQXbUmGfFcM7IBDd2B5bwAU63h%2BVUA3O6Ypkj7aN5P0%2BwpLjnLCCxvEuxsInJaufmjaU2%2FSlQdlMuvvhBmIRlGFjVUrgJ9%2Bw5fyb2S%2B0WKUIuNO0Akl8HAYn6NkzRDrGPGQ2ZUxPIVuOslC8kJFfseD5kCCHkaAb%2FOdjaJ2XbA%2BJKlL%2B499LsW4RgipVPKA%2F2IN4cAJ4mmic2vQ8l3OPvPdLBTB5%2B6UB08G4lR0a9fquA%2FPNrL%2BhiZE16SYTdploCqRyKG58JlKsX3CPEqzOSs27w4Kio4FIdX0RH9maAYxxSnIi%2FFJ%2Bns4E5TI20wVhj%2BIsakIwsmBmxWAZ%2FuN%2B06MZAAwpex4GFvOypv%2BPEbTDRYXjq4rAQq%2B4SbPilEyRmlhYBM%2FGMXA5mxsIwWjtH5jcr1MF2F5Ab%2BcM2%2FGPNAb%2FEMms%2Fb%2Fd2cYIW6fZ055kTa6Hl%2BhhzlkvsDRVOd2LzRxz8sJA58RGzWmT1tb3h3JA3nWlezktHUO8qxAOWIRkl17GOZKzb67DQUFXYHcuzXcqb2GioMo2cB52xU%2BI1EEXTR%2FIPqEpqDDoOmQqJR5QB0GsdoythoTInJJcEy5p0ukChhKqZmK7vRo6ycPRzS0phRCVo3OgsPoNMZwYw8bUkL03hY9l%2F61O2Jvv66nBISxeP6r9Rhwp12sSjQM74XiEh1fu0E%3D&amp;nv_mid=82438877919&amp;cat_id=50000807</t>
  </si>
  <si>
    <t>https://cr2.shopping.naver.com/adcr.nhn?x=4qOBScIeOm9T9z1X%2FtRsd%2F%2F%2F%2Fw%3D%3DsDxnJ6X%2BbHgkqn5IKwinreKnU3dSDxjTkl4U3Q%2FVfJfC5%2BkkWGkpt07Mb8VrdkBYAXjCh1eQF47jPP8Uhv6N0M2Vyf4fEeIwpi1WJR%2F5%2FpReVK5hNxRUBW3Fkia%2BRgsFTor1NhTiEQJSpnmLf%2FjNeAZxJd5yZfrtZmVwjcFSkXIcUTHAJ0nWgGQKgT%2BYYYhbeUaGimURpLp1cstwbh%2FL6ye56vr9h9VoFduCJdN2ys%2BL8sDxCrG1R0O6gc7aEEhECUwbWqEDSFePDF9dtRa0Zkg7TOu%2BiZGPPbCns0fxzoFb4FjQLKtgpdaxOC6%2FeJ5KosPFNkchYwWiua4avTMsWH6fCLd0EJlKtx3WA4Dq2fB9doXvFd2dluLHO6NrCUh9Z2lN8AFFtyFFEJ0vV4Zxsdo4FIdX0RH9maAYxxSnIi%2FFJ%2Bns4E5TI20wVhj%2BIsakIBcHabhun785he7geA7ZdQtz6JVNM6G43M4OUrC790qF3iVHn2clkkeQ%2FKmU9i5%2Ftv9cjJMpc4oQpw57uTjJQ3sVQ9xDOLSGuKoyqFJtKoUB%2BMTm9A07wDjlNrg47HozJeTtT12vPce8mX5JhiBboEQJy234AZSSi%2B0coK2KwJH9KDsn%2BIMEY2w0LvFb%2F8eDJeyCjIyX28V6GTUUPwI11lInmu7QMOkHI196d8WY%2Bz4rYx28GHDiIB28GSaF3R725oH6Kwlq1HQ9f3i%2F%2FJUpdd2YuuZ39DT7C6Q1qA6mMXJdlZmyg6%2BSv8TVS2X6MZJ8y&amp;nv_mid=82438868897&amp;cat_id=50000807</t>
  </si>
  <si>
    <t>https://cr2.shopping.naver.com/adcr.nhn?x=Z%2BTTMR3MN4vGjBk8h0RSa%2F%2F%2F%2Fw%3D%3DsMj9VKvpkYpflrzXpuyfAIZ%2F16tP5UtR02x6Zh8uS77tQ%2FLAMechgeCCwDrDro0M9iYEfEXnqSbIYehdmJ1CFEIYlFAdf1OFsetsPTCIBnAtPOdYsvqvAV2kweJQXbUmGfFcM7IBDd2B5bwAU63h%2BVT4BCeM%2FQ3%2FGE0lcIIZBLvqJT%2B7PTd7W%2BT7BeqzSM4FuIu2smavxDChySPMvaeUDQp9%2Bw5fyb2S%2B0WKUIuNO0Akl8HAYn6NkzRDrGPGQ2ZUxPJ9EZYmbMNa4o58xeshKZUaAb%2FOdjaJ2XbA%2BJKlL%2B499LsW4RgipVPKA%2F2IN4cAJ4mmic2vQ8l3OPvPdLBTB5%2B6UB08G4lR0a9fquA%2FPNrIogieRuzKl4jRxXiOGhu%2FfgpvjZzFOk09EIrx62aiKGED%2BhhiJy%2BeDJvd2vJjkI8YWM7%2FmDbIs%2FcN3g53NXrkdYridPh%2FRGfjiR5XBWUu7L%2FEJAg%2BJglZin32akKPfH%2BI61tHv5X3M1942wmM8pT2NqYmSSBHnytNNzpXqdTsiWcPdDBKwTGTSyK4fMLdQwpAuzO1MwGbNmabfFEFG23A5SWUrq6O31cW4rLWNyXryfN4B6iQflVw0Ui4gOxD6qNpik3wwxUKorsEpFYc35idJ%2BTJxHSt8dkqkM7Vlnxgq%2BqlhlZqPONlauDTDeaiihzHM7MRIG5nVPPODqHVrUz2tWNZcYXno7ffmX7KJp9lJVR4CEVWvfGGHk1ItxcY%2BEAqsGnI%2BBqwoyWwzXDBa6xq0&amp;nv_mid=82437887088&amp;cat_id=50000807</t>
  </si>
  <si>
    <t>https://cr2.shopping.naver.com/adcr.nhn?x=qKY%2Bcfpkk9%2FoRxi3LCW0Jf%2F%2F%2Fw%3D%3Dsdcxc05Qu5kRaMuAS4nynFvc1Wy8HmfMx6QpYtLG%2Bq9VVKyL%2BodL40F3DJ2TmIIVAQVcXXX9SfAnRJpA3KgdVE9qUHsgHKRqzd6nX3jcvUwOdH42U7aNy%2BGYWPOIcmanY%2FRdiHq9DXH1foNqaSsVNA7SJ%2BVb3JYlLyALQvEW%2FzCKK9iQp5WogCYszyiIwdgOMobm40a3AfVHNV15D72g8jm26YI%2FkcEfVeLDnwysTo3Nlgl0Eha7U8tJoVvijtYKArr3ZvdIFtHMkC67BiYv5j9WN%2FchhV1d04LIGrXJUbzg427ngu9Ku5Ti5fmyIKbcNfm5IA8mkaCGulhqR4WtRHpI0ATT7UDqLFrBc8%2BGsW443aLv%2BdXJl4XBejvziJS%2BChXkTlIDxgwkCz180uxajOpt43sYhUys88YQO8o3Yx6S9YuCP66847JO60%2F5fcyb%2F9D5kLGUOPGC7YbDyL7UBvxJVoOnLFsvhrSP%2BJb02ABezTqQA6Ji%2BOEgadpYXoMpK8O729tZ8KbEktF13c2Jzkd2WniO52wb%2FEC9E8SN9tLkxf0ASN52Eivz%2Fybyt3YBKa%2FB7WGm2DQ1GcEd0dbTV%2B%2BF89MY%2FHgegmeTI2JA06SlhIOpShn%2FLlyJECjr2wkY4G78dalh5aSB6RreezlYqpcCaWvei7DD096toESRQUQfFr%2Bi4k%2FFwT7YKGxPgCTnzZpyV5QkosscjNH9q3p96E5LKQeDTIf9A0OuYmT9k6ITMp6rYhsrylUXVsiuSRo6F&amp;nv_mid=82437881693&amp;cat_id=50000807</t>
  </si>
  <si>
    <t>https://cr2.shopping.naver.com/adcr.nhn?x=LI%2FtL8pdZ8ouI4AIYXKQEv%2F%2F%2Fw%3D%3DsXwaoZbJeKgSaibcM3523X6R0IGvJX56LNuNcn8d7AJqrcGjVZHjo4A%2Fk6czLF3vPDzTnKXsbVBxuIe9t9qQwAWM5ywTNbvkDUq403b3HrmP3mrP9L3bKHJ%2FdpwvsNiiCjBNeFVQbigxiSJgXWInlOzR9d%2BzLGrNr5BV%2FvIlgJNXwKPLkkeSKchH1vPjyjoOhc%2Bz03%2Fk6E3umo8kRsQ%2BuklcMXxsZ5YxnXDTf1Kyc58MvcwaJyugslJObIohizNgC1%2BVFr3c0MmpjIN7%2FWwgygVJvJaswEAHzh4%2BeL8l2tv4xYwKYCF2wSheYXztta1k90KwhYrfAVEmMb%2FMhECMzRrr9GyESxlku1GP2cO77NQ9G4n96IhyQG%2FFKhzRjKEaxeSepJOWKBPXxr6GeJxeFXvGhB8Ps6FHHxGqpxVzRGw0KxegEitJylLGEGjIhBAYuoRSEkskfyXL6ZGHvWoSc0jX6kPhegM4S%2F7d8nLHUf0xZ1MmvIFaRRAukp3ZN7E4wlZRCvz8772uKv26m38tjB7rjSrm3Lmn79%2FKUO99fBIibTx%2BXKTRXRPS9BqZ3yUIUTijx%2BCW%2BtI%2Fm6ZfUqKgnRhVr9naDeFoBlTDpgHh3kt%2B%2FV3%2FkhIroNjSVCqPzSdymE79FejeZuoevMf88wBAwAkvl8HksnqgUaZUyl4KgQXLrmvHDq3P63Wg2PDW9K231hmGxOl0CLkuAaEZ%2B7QbRsXYoXcYfKF%2F7WUTe0%2B92Aosg8UzDY2%2BG861RZVrQUinwm1ZLWw%2BF5x8WH%2BAAavQWpg%3D%3D&amp;nv_mid=82437877314&amp;cat_id=50000807</t>
  </si>
  <si>
    <t>https://cr2.shopping.naver.com/adcr.nhn?x=uFttgs0b31EVMuTavh%2B1%2FP%2F%2F%2Fw%3D%3Dsilb6SpEI14bM9VCSYFTMaKuJgtDhrcRWXXQrBntprPOkg405TBfGysUF68WKgvqODo1HVQifayqaEDdw7Eb26WVyf4fEeIwpi1WJR%2F5%2FpReVK5hNxRUBW3Fkia%2BRgsFTor1NhTiEQJSpnmLf%2FjNeAZxJd5yZfrtZmVwjcFSkXIcUTHAJ0nWgGQKgT%2BYYYhbeUaGimURpLp1cstwbh%2FL6ye56vr9h9VoFduCJdN2ys%2BL8sDxCrG1R0O6gc7aEEhECSe3pkPrVXKBNVe6vwcLDxA7TOu%2BiZGPPbCns0fxzoFb4FjQLKtgpdaxOC6%2FeJ5KosPFNkchYwWiua4avTMsWH6fCLd0EJlKtx3WA4Dq2fB9yTVp%2BR6TvQiXqiyU%2BqYCkSCPRujo6Dq1scaG1kFJ%2FCfGhB8Ps6FHHxGqpxVzRGw0KxegEitJylLGEGjIhBAYu86fMnkLTGtLg794z330J2tBGS2kwFPuUwg4dv4jounHRVCBWTF4q2k13IK%2F2euHQqxmhuRyJcbq%2B7C4c0AH%2FU58RGzWmT1tb3h3JA3nWlewulrjqEWd9sEKH5TBi7Xemcx4Dw%2FEAICCSwapZQqfni45IDFofJmwrm4H4rwR2n5%2FsusYrL040VPV4dpr40JR3RkxzRGpG6lGs7yujf5ukr5ix7wbP0X0LsOZ7LSMIevh%2FEpluDr7xK9%2F0ClW5erYXJqWdYlvNySsjcLzQmqIBhH7Tojbl1qRH5OA9ObiMia8%3D&amp;nv_mid=82437878851&amp;cat_id=50000807</t>
  </si>
  <si>
    <t>https://cr2.shopping.naver.com/adcr.nhn?x=dNTAOrhh%2BWcn0Fp0DOk5uP%2F%2F%2Fw%3D%3DsrJij9fS%2FdD3FIoP%2FKsT8qPqVJNm1uvrW0yJmTDYU0Y8GItoNaSwtBkFfRNEfOIHUG7OttKV5JX3gbFf8bwrNN2Vyf4fEeIwpi1WJR%2F5%2FpReVK5hNxRUBW3Fkia%2BRgsFTor1NhTiEQJSpnmLf%2FjNeAZxJd5yZfrtZmVwjcFSkXIcUTHAJ0nWgGQKgT%2BYYYhbeUaGimURpLp1cstwbh%2FL6ye56vr9h9VoFduCJdN2ys%2BL8sDxCrG1R0O6gc7aEEhECs%2FzAU1qWkvlz23BZOmFQMw7TOu%2BiZGPPbCns0fxzoFb4FjQLKtgpdaxOC6%2FeJ5KosPFNkchYwWiua4avTMsWH6fCLd0EJlKtx3WA4Dq2fB%2F7iynzwGblftTUld88owp%2BHgRlJ9C1eKCq1dAkCxKlbo4FIdX0RH9maAYxxSnIi%2FF60GwiRgmQY06raWqSzDJ0IMQ%2BsouYrq803Ai8vST%2FtC857G46EmgLVYRREax0lePKxJKK8UEQ1NLSIWaV9niWH67FX5j3fjkrIgWLb08rSKj2Xob0WspCZde3V%2FgsjuWN6OdEmQVPC286EIsfXLW%2BnxEbNaZPW1veHckDedaV7PKAUPGrRw22Y7GwOcevvra6uOT77RddDiUr9YcyR4YOu06tzIPqI4XjJrDAqVaFvG6ZM1Xqh0YLqf6BWSwxLTloQaS4t1COGrPIwBsl9bY5FXo6RwYLmbdMW0kNUpBbVs6Cw%2Bg0xnBjDxtSQvTeFj1JrjS%2F1sCTs%2FmyMeU3Bzhiv%2Bv6gxJNcMO88DwW%2BYvLBw%3D%3D&amp;nv_mid=82436384474&amp;cat_id=50000807</t>
  </si>
  <si>
    <t>https://cr2.shopping.naver.com/adcr.nhn?x=HCqCES6vk8x4VkoIz10Am%2F%2F%2F%2Fw%3D%3DsoENbJAYx%2ByAnpUQcmwlsSCsmN3T84ciCY0Sb528sOVanEDG8dCIm0DURAZc3hvrkLqQ8gRfyuOaYqxyuI2KS6dqUHsgHKRqzd6nX3jcvUwOdH42U7aNy%2BGYWPOIcmanY%2FRdiHq9DXH1foNqaSsVNA7SJ%2BVb3JYlLyALQvEW%2FzCKK9iQp5WogCYszyiIwdgOMobm40a3AfVHNV15D72g8jm26YI%2FkcEfVeLDnwysTo3Nlgl0Eha7U8tJoVvijtYKAljZKZR2rNEjI2wQiAiAzgNWN%2FchhV1d04LIGrXJUbzg427ngu9Ku5Ti5fmyIKbcNfm5IA8mkaCGulhqR4WtRHpI0ATT7UDqLFrBc8%2BGsW47P53t9LdYlPvW703a%2BYA39%2Bwv%2F%2FXYIkxz%2B360h4KnNMY4FIdX0RH9maAYxxSnIi%2FEavQiH5oFCM6aEXZl%2B7FfnsLECsCk3U5pL0ZnDJo7ATfy2Spg27ZtIA03JAo%2BsPpHSOVy%2FHbTc05RXnHhuZ%2Bx%2B7%2FDTT%2BxzsUWlrgSPgV3nmQN7nmQpZ3XH57j1tlc7ghb8oCasxGqapcBtNNGTXIjbwZ%2BlT4O4cU%2FtpjYifDKZOAJy234AZSSi%2B0coK2KwJH8scjGQOTi0OhGDGGGpuW%2BECEbnGh%2BGDgvCXJi9RswyTW8St4lM85fuq4%2BoVb4l5K6IgaGXQ5FMJoNM1yCrSzBpoH6Kwlq1HQ9f3i%2F%2FJUpdd225PA577l0Y1ZEdw%2BrNSSNlZmyg6%2BSv8TVS2X6MZJ8y&amp;nv_mid=82436513420&amp;cat_id=50000807</t>
  </si>
  <si>
    <t>https://cr2.shopping.naver.com/adcr.nhn?x=imlaRqK2m6GwBUYS3149vf%2F%2F%2Fw%3D%3DsdFHO%2B0Syl6zEsposB6lw8hH6skIcZxMl78kjQ%2FoAI91K02htf2ngAiw3L5YBQakr9VHMOxoytF2NQM8AG1%2BlZGVyf4fEeIwpi1WJR%2F5%2FpReVK5hNxRUBW3Fkia%2BRgsFTor1NhTiEQJSpnmLf%2FjNeAZxJd5yZfrtZmVwjcFSkXIcUTHAJ0nWgGQKgT%2BYYYhbeUaGimURpLp1cstwbh%2FL6ye56vr9h9VoFduCJdN2ys%2BL8sDxCrG1R0O6gc7aEEhECvl1CEisjTySMdb8k%2BN1Eug7TOu%2BiZGPPbCns0fxzoFb4FjQLKtgpdaxOC6%2FeJ5KosPFNkchYwWiua4avTMsWH6fCLd0EJlKtx3WA4Dq2fB8C4z4lh%2BWxN3iLoKFuNGILvVuKzymlWWxoe2eJkis3ckD%2BhhiJy%2BeDJvd2vJjkI8ZBMe3ecDMZTdfD9wHzL3AfFSHCq0ilaSG28W4wii0qh6%2FZzygnLwG3dcvTB0Ba6aezUys6y6RIUqj500yiXl%2BgXiDGOij6PoxgRCP%2FbV2tzxreDb5566NCWdbetA5nYpZ%2BMTm9A07wDjlNrg47HozJDPKZJAlwipUowX%2B8sW8vZwJy234AZSSi%2B0coK2KwJH%2FbWetlYl1tLT0mpbSrtUrJCi5z257rlJPvK0Loc1AURzmdvsz5CYya7HD2lFdmd0%2BIgaGXQ5FMJoNM1yCrSzBpoH6Kwlq1HQ9f3i%2F%2FJUpdd6vfBcNtnh%2FNsWtmtUAT%2BNplZmyg6%2BSv8TVS2X6MZJ8y&amp;nv_mid=82438865624&amp;cat_id=50000807</t>
  </si>
  <si>
    <t>https://cr2.shopping.naver.com/adcr.nhn?x=L6oBCcA450mudXSofdL9o%2F%2F%2F%2Fw%3D%3DsmesiBFi2sTCuMOWGOMDQUMrd0S4%2FMfNPb%2BHNOezPP1%2FK5aDnw6sjtpRend6A0sB0WbviH0Fn5YtfEwjQYkydSGVyf4fEeIwpi1WJR%2F5%2FpReVK5hNxRUBW3Fkia%2BRgsFTor1NhTiEQJSpnmLf%2FjNeAZxJd5yZfrtZmVwjcFSkXIcUTHAJ0nWgGQKgT%2BYYYhbeUaGimURpLp1cstwbh%2FL6ye56vr9h9VoFduCJdN2ys%2BL8sDxCrG1R0O6gc7aEEhECxTCHAMH7Ob8t1YeBTwjdJg7TOu%2BiZGPPbCns0fxzoFb4FjQLKtgpdaxOC6%2FeJ5KosPFNkchYwWiua4avTMsWH6fCLd0EJlKtx3WA4Dq2fB%2Bn9nE%2B3%2BrTRwD9VBYqN0qpsYA3b2xC9%2BsLFYoQ2F93g0D%2BhhiJy%2BeDJvd2vJjkI8ZBMe3ecDMZTdfD9wHzL3AffUiuCTDKGO12oNImhB0bUZl6HKtzh9DGAIK1LVJzlu0LGHMgEj0GwYo%2F6h6O2v%2BOpsQYDZ7tiSdwU0ro5SRLMM4dyfkouKUGbgR9fgZkqaUSnLL3jKybvtl53HDGK2Ac%2FKAmrMRqmqXAbTTRk1yI23LXmNlOnlz3TkMqHZhMuUYCctt%2BAGUkovtHKCtisCR%2FyqQCQ2V83XEN%2F7CRuq%2FFyxzAqyOoIqtq5w4Do6YLVNX2UWoztucdrLqoBAO5D2gBiIGhl0ORTCaDTNcgq0swaaB%2BisJatR0PX94v%2FyVKXXcQxbC8lq6Zpj7W6XpsnxCUZWZsoOvkr%2FE1Utl%2BjGSfMg%3D%3D&amp;nv_mid=82438867861&amp;cat_id=50000807</t>
  </si>
  <si>
    <t>https://cr2.shopping.naver.com/adcr.nhn?x=QBuIMCKMjZETbRabWhYuZv%2F%2F%2Fw%3D%3DsdqqH39cK08pSzSPf0DvkQ%2FIeRJpG%2BcBL9w8UX0kAhvHPcT8soake8aULlR36NiENdbz2Zq99etWCaBT3FMEFkmM5ywTNbvkDUq403b3HrmP3mrP9L3bKHJ%2FdpwvsNiiCjBNeFVQbigxiSJgXWInlOzR9d%2BzLGrNr5BV%2FvIlgJNXwKPLkkeSKchH1vPjyjoOhc%2Bz03%2Fk6E3umo8kRsQ%2BuklcMXxsZ5YxnXDTf1Kyc58MvcwaJyugslJObIohizNgCFjVYaW4GbaRAzXVE6M0%2FmVJvJaswEAHzh4%2BeL8l2tv4xYwKYCF2wSheYXztta1k90KwhYrfAVEmMb%2FMhECMzRrr9GyESxlku1GP2cO77NQ8XRqPbWUTRWPiq0kiXjJRq2PZNO4u1LGoKrrK%2BkdfeCfGhB8Ps6FHHxGqpxVzRGw24wyPksE7RZyNafhiD%2FVUXfjxSOovn4FecLRrdWSKulxRpdAnTa9NvMxJ5tF4jrBnPn6ewKnKgBxFkowXXGJnkxhMepERMabS%2FR%2FETJxtcQ5nDSzEVX66yaR%2Bq4Ig5KDfyZcR7Fb9zo2UWR9zWyoFLvD2xToCgyOPryZ5dxZ2H4LtF358h9MZ0%2FtR8Hg6FicnygGPJNXz5z3jUzq53HGTXhIa%2B2rvF0e%2FAEgoyMew084q0gqivt%2FKR32nnlCsn1YfMY4l%2FedfCZ5SimW6CTPrE9lVumpEdeWB%2FYg1KiXwa%2FOEHUn2xOBUQ2xFaM0kyz5wpsMExxJVvxjGwCP0KTZlp&amp;nv_mid=82438865081&amp;cat_id=50000807</t>
  </si>
  <si>
    <t>https://cr2.shopping.naver.com/adcr.nhn?x=awQumgV8imq4M%2Fw2HbnYef%2F%2F%2Fw%3D%3DsNwW%2FeEKZBZCFh28b4Nm94YQShWhBiQSlNGhwmdNGrFiB67R6O3X7%2F0g4G2jJVH9LeOgQhfUxjpeMgk1%2BjcYD%2Fal6LyjznO%2FsH0Pfuqo3X76p4IBYqxUkkcWo13LGeTJNWWEMql9eOIdFsyp%2F%2FK7pjONc67gUkzheicOmzIedEQo5I44%2FH1Xbuj6HuLa7Pxq0mMBfHt2dMivM5sKJHb%2B%2BeH1wFkbO30K4iH8DIsVS%2F5IqUOY4GKYy22Pvlriy3rEER1jLFqMQSg485HL%2BuXlHPbnorlAFBEuxAUIhghMF0kClopbpieagPRoipJ%2FEZ19DagiK5o1NShQDksdLRQC9awVOsrG0SlPHzAh5vONfPLDNgz0KYSE9C5Lp4VlR3e1umEEEMFKyQPZeDm3ED4Bj4%2F3pc2xlDJYSmKND95fHmOfVuOgKF0DwqMv0aON%2BJuPuVPZohd7JIfzB9IcKot%2BJTKoKwkqzz4fEJHIvFUtsFa3gnoD7RjbYZI6%2Btm%2BGb6ag7T47mYqFf7nL1RCdr%2BV1RmFViAsd6XxMdhiVLIhdVRATo70g6EXfrW5ecX8ReFol3g%2FOhkP4EkTc%2BSH0Ve39Fu0J6mogdV7qdKYwqHhQTxFaF%2BpTlNuRSvA3lR59rLU5KBVEnrSV382CpPd58sAniUN6m2kPNjXs9dw9yu%2FErHW3%2FECBvbvKtiW8niSLbdnqTKY1dClt8Gi%2FfhrtdI7hNZSREQN13zyVqkfLQlqP27x84JnAGh%2Ft6pIWC9X%2FQ9MGbMRwYX8qpsDy6W5Zen%2BtMWVmbKDr5K%2FxNVLZfoxknzI%3D&amp;nv_mid=82438853019&amp;cat_id=50000807</t>
  </si>
  <si>
    <t>https://cr2.shopping.naver.com/adcr.nhn?x=uAAaiMgKpZV%2FcmUZORPP8v%2F%2F%2Fw%3D%3DsSoEOXCj%2F9RVLBsdCIYlw4td0YiSkmmr2jHi071R6MdPfEXwiEQ3cRnEfkLA4w3KHBQF0hCQdRA2WmT61Bd%2FyTal6LyjznO%2FsH0Pfuqo3X76p4IBYqxUkkcWo13LGeTJNWWEMql9eOIdFsyp%2F%2FK7pjONc67gUkzheicOmzIedEQo5I44%2FH1Xbuj6HuLa7Pxq0mMBfHt2dMivM5sKJHb%2B%2BeH1wFkbO30K4iH8DIsVS%2F5IqUOY4GKYy22Pvlriy3rEEUfdSF6OT98ek1NTldQDM37norlAFBEuxAUIhghMF0kClopbpieagPRoipJ%2FEZ19DagiK5o1NShQDksdLRQC9awVOsrG0SlPHzAh5vONfPLBoi74IUoU0AoWhK20a7U0qXS%2Fyd81UQgXrnjw87JgaiNyuJfMiazSuxXF75WfutjzVuOgKF0DwqMv0aON%2BJuPuijc8hLgxUQ6B2d7urxyvQfX4RSnpjRajsWpA7qvJaVQ3odV4YHM2muXHARaHLSe0oxd1J9EcO6nOhupt%2F0oKSwLn7kvW0DqX8Hb3BX59F1N%2BMTm9A07wDjlNrg47HozJOqS5wH52YSANLALe8BUkxh6p8N19TlKndV3GAY2Sbg8AQIH4k6Amw4tTzOTWhBrNNr6UK6g3RcJ5cafOY4EcrpcyzXOAC6SAttWYUUpCH8uiy5ZICv4vGnqt4wha5xrrYkgSxCapMRExjZfMganty%2Bi7Jjmqk%2FDdNa4DUynAgJtmkPVg21BdgvVHgSxBDZzv&amp;nv_mid=82438863234&amp;cat_id=50000807</t>
  </si>
  <si>
    <t>https://cr2.shopping.naver.com/adcr.nhn?x=l%2BfptQxbyUHsbZ0wN9hy6f%2F%2F%2Fw%3D%3DsSQgyCc14X3sYpHPsAuwtZsId0rqg1hAo4G%2FoJn0rbFtHOPYYZU5NAdZnJL27Z8Ls4A6UpguMWpyLgkgSdWw6IWVyf4fEeIwpi1WJR%2F5%2FpReVK5hNxRUBW3Fkia%2BRgsFTor1NhTiEQJSpnmLf%2FjNeAZxJd5yZfrtZmVwjcFSkXIcUTHAJ0nWgGQKgT%2BYYYhbeUaGimURpLp1cstwbh%2FL6ye56vr9h9VoFduCJdN2ys%2BL8sDxCrG1R0O6gc7aEEhEC8SoMDmpwr1dNEd%2FG3MWFOQ7TOu%2BiZGPPbCns0fxzoFb4FjQLKtgpdaxOC6%2FeJ5KosPFNkchYwWiua4avTMsWH6fCLd0EJlKtx3WA4Dq2fB%2FcGXGz6%2FhXB0zScQ33PPLv61IhGGq9WXqnRddqTsNsskD%2BhhiJy%2BeDJvd2vJjkI8Zjw2m%2FlGocEEAmmV3QUhayW%2F0XhXZlSkOWd2cKlHD53AhwpqlmJsbFUIunFVrKqKDpBvQqx4g%2FsUIHisiTbx4SSrsxHwaRIeJLAK0EebrlViSVY%2BTSNKini%2BECof7y0bGSR9N%2BBaSdJS9Z8qPcbZkE%2FKAmrMRqmqXAbTTRk1yI2zLaWt87BI5C1yh0vt3%2BxvkCctt%2BAGUkovtHKCtisCR%2F8nqGC6L95as0U4iBgxMKKLNpSFeu%2FftdedeqzK8LTluNVuprRv22G3UteJo5CnIwH0i1zyS%2B1%2BrDN2Kh4Ckv3DyFLZEhbtu7i9wKa%2BS3t%2Bto8Y4bsqS%2FUkDwsPE4dGurN1%2BSR0cQde5HUknktbgjpw%3D%3D&amp;nv_mid=82436545061&amp;cat_id=50000807</t>
  </si>
  <si>
    <t>https://cr2.shopping.naver.com/adcr.nhn?x=s3HS%2B3ZOi9L33bFb1prpGv%2F%2F%2Fw%3D%3DsgsK9p071x01tWUFLgmPEnhIxUnsW29nW4clUVp7U9NEB8zTanvIS8cK8IROAnvboKQhgATT3LsscMRLG1LneO4YlFAdf1OFsetsPTCIBnAtPOdYsvqvAV2kweJQXbUmGfFcM7IBDd2B5bwAU63h%2BVT4BCeM%2FQ3%2FGE0lcIIZBLvqJT%2B7PTd7W%2BT7BeqzSM4FuIu2smavxDChySPMvaeUDQp9%2Bw5fyb2S%2B0WKUIuNO0Akl8HAYn6NkzRDrGPGQ2ZUx6zVjbmZcrGiSlZq0ULO3jEaAb%2FOdjaJ2XbA%2BJKlL%2B499LsW4RgipVPKA%2F2IN4cAJ4mmic2vQ8l3OPvPdLBTB5%2B6UB08G4lR0a9fquA%2FPNrKx2oUxBQpZ5Waj2VBuaOaXh%2FfNlQde9Hrw5d%2FY8qPuzhrv6tDzHWai9n4avpR9ePiFW2dmgK0A1Q9iAzgsLEQio04uNXSAcCCAazx4DL2iDaBvf15ZnnWrJo3k6%2Fnf6OhI8lkLmeXJttUG84NIgNV%2BLfTx1pja7Z7cDvzsbuUq50sS9KNPSvn3QdHzdEE42pUXzMVk1uoVzbQeNwHTGZcG0v8Qt9LLeny0whouv15euCb55yvg7nRVIQpRIFPos0JcKKXzdwJ%2FiDr0TDV0uj8IIeEqgfcbMQkjqMhtJCyUIduXgr47nco80rNYy6z7gXr7IRM5LmjcQKe9ei17iSqOEm%2FBw2Mx0KVNlJC9K2AEAmxMt9XNSWfGRoxFQ9amPYYdOopYrmVCjRocnPagkhG1TlLcfg%2FtRdltB7MqO1qbZzdfkkdHEHXuR1JJ5LW4I6c%3D&amp;nv_mid=82436549288&amp;cat_id=50000807</t>
  </si>
  <si>
    <t>https://cr2.shopping.naver.com/adcr.nhn?x=O7nyOmRvvSICcrtcc1u17P%2F%2F%2Fw%3D%3Dst3gq17H2EpDuJ5Xj9B19UDGWuTO%2FXp2WTpN1MOFpELtmX16ifNvFfXaXS512FEigonkjC8USIdz6pQNgtIggk4YlFAdf1OFsetsPTCIBnAtPOdYsvqvAV2kweJQXbUmGfFcM7IBDd2B5bwAU63h%2BVT4BCeM%2FQ3%2FGE0lcIIZBLvqJT%2B7PTd7W%2BT7BeqzSM4FuIu2smavxDChySPMvaeUDQp9%2Bw5fyb2S%2B0WKUIuNO0Akl8HAYn6NkzRDrGPGQ2ZUxu2Mr9cUB8%2Ft7IUXAOJBriEaAb%2FOdjaJ2XbA%2BJKlL%2B499LsW4RgipVPKA%2F2IN4cAJ4mmic2vQ8l3OPvPdLBTB5%2B6UB08G4lR0a9fquA%2FPNrJPEzJ%2BfxV2tQH2gXT8ytLGNrSypafErD8NCyEu7WC9%2FRrv6tDzHWai9n4avpR9ePiFW2dmgK0A1Q9iAzgsLEQi4qEOhsT0WeoAeX2bwF%2FRl8RvFPhTuDRz2hQIJrggufFFc3tVtrzXue5zgAueTt2w5B8GQDJ6yjdRxIMPD8uatv2LpIHSMhk7CZDuTVE08lQnF%2Ft4Z%2BAQCScaAs5pElrM1h3LCBm7mFiSST0XYYYqkUoexjTHCLs5GSr%2F8ma%2FNhYUGFnRcKGFLRGeLaViot6uylORCtWoCaRjXUSCve2o%2FllwSlhRLvkucU0yAwCVNc%2Bq56tZhspWdXZRyl%2FNumeZOXbFhqakqL2WtXDoMFdP0w01n00mzpHgBGl91xag8MUQYLanS7tfrKCzh0wUDHhO5%2FZSj%2F8dfVciRx8rCSZyFOFy%2BXHRYNUjFF3CAXMsHNw%3D&amp;nv_mid=82438865918&amp;cat_id=50000807</t>
  </si>
  <si>
    <t>https://cr2.shopping.naver.com/adcr.nhn?x=ZW%2B5TUUQPMHEqktJdDhAz%2F%2F%2F%2Fw%3D%3Ds9evMK8BML4G0HB8gxBL3LJasiGgeY6a%2BhH%2BEDM0s14aZ95SnCdXI1hjwc5z0ANoMlTmU6eBAtJNl%2Bhk1Bcxnf4YlFAdf1OFsetsPTCIBnAtPOdYsvqvAV2kweJQXbUmGfFcM7IBDd2B5bwAU63h%2BVT4BCeM%2FQ3%2FGE0lcIIZBLvqJT%2B7PTd7W%2BT7BeqzSM4FuIu2smavxDChySPMvaeUDQp9%2Bw5fyb2S%2B0WKUIuNO0Akl8HAYn6NkzRDrGPGQ2ZUxg%2BIGV7YJf37Mf6Ea6C6Ge0aAb%2FOdjaJ2XbA%2BJKlL%2B499LsW4RgipVPKA%2F2IN4cAJ4mmic2vQ8l3OPvPdLBTB5%2B6UB08G4lR0a9fquA%2FPNrL7fFs67PU3yM7o5ypM53GszkmVLUEkMGHZZ%2F2AaZfS7I4FIdX0RH9maAYxxSnIi%2FFJ%2Bns4E5TI20wVhj%2BIsakIT%2FftgNp0scVpX8YSbPLbN%2Bx4GFvOypv%2BPEbTDRYXjq6oU2wvZHbnPHbHiNedFegKA8Mr%2B0d%2FM4tObVZrBfTjqMRocR2RaCEYEjwwzVBCn8Bk6roum4THEVTqd%2B71BOw2F%2FXeHPuusfAsJemHpJo2dvE9Ks%2BN28e0sIBwbaX1%2FCry487cqSJAbbQ9PAPbvGLsJvnnK%2BDudFUhClEgU%2BizQtzEKxgyQCV%2FT5ik8v30l0Eh4SqB9xsxCSOoyG0kLJQhDT8mYURRScLiEL3U77Owu5QyRz0z6HGkjU1ZNoOPdEL28lQjSxd5TlwI%2BXkqH2ZwbEy31c1JZ8ZGjEVD1qY9hhUPeCuzhGEsHYrtXaqBI%2Bh2DFdSYgsNbaoeKxwQ0G%2FAN1%2BSR0cQde5HUknktbgjpw%3D%3D&amp;nv_mid=82438852509&amp;cat_id=50000807</t>
  </si>
  <si>
    <t>https://cr2.shopping.naver.com/adcr.nhn?x=ZlMyE6FdDittyD84TjF2%2B%2F%2F%2F%2Fw%3D%3DsdE8UCSbTiue8D%2FRfOnnNwPED%2BNL1mIXKD1ZwvQ5ENwzq2j1lsaoy7VBVKGvXWRd%2BYsgV%2F4IJEPa8aihGwKyVb4YlFAdf1OFsetsPTCIBnAtPOdYsvqvAV2kweJQXbUmGfFcM7IBDd2B5bwAU63h%2BVT4BCeM%2FQ3%2FGE0lcIIZBLvqJT%2B7PTd7W%2BT7BeqzSM4FuIu2smavxDChySPMvaeUDQp9%2Bw5fyb2S%2B0WKUIuNO0Akl8HAYn6NkzRDrGPGQ2ZUxzDuePrhMCzhgtMkscp4xnkaAb%2FOdjaJ2XbA%2BJKlL%2B499LsW4RgipVPKA%2F2IN4cAJ4mmic2vQ8l3OPvPdLBTB5%2B6UB08G4lR0a9fquA%2FPNrILbRdpZtVS%2B6nH19cPsIFz7ThPRjAUuFrLjrymbqYj2hrv6tDzHWai9n4avpR9ePiFW2dmgK0A1Q9iAzgsLEQihu%2FF6QpdYGqstJCE0oQi2EnSYZR3cq992ZGyoAA4KWRTahr4FDE0zmjgJnRSfDX1HNwobCk9rorZxqYaEPhtoJksc0WW39pA2mMnx2fxfOoM0GhXlpDG8l4zkPVUlx%2BELsztTMBmzZmm3xRBRttwOfqKz1g1ywX2sSFZrJSNTkHEYdV6QtX2hqfz48T3CnoT770Ey2E0qkyMivBv6UFHa75yc6R2myFHDnA%2Fc5BAqZuapwUx7mp8StFaeep4eV17Nm7jFmWg4Ya3EqC7Aj5Fw26ZfUnBL%2BHjzcDBtobZr2OnPnPH5YuzIEjIvCrD9KOrXSO7IzMr%2FVEDzALw%2BmF2rw%3D%3D&amp;nv_mid=82436368318&amp;cat_id=50000807</t>
  </si>
  <si>
    <t>https://cr2.shopping.naver.com/adcr.nhn?x=JErXcn8Vcacqv%2FmUeOA2wf%2F%2F%2Fw%3D%3DsL%2FZdj9H0RPrjCA8EG3kjfJdyU%2FTmjl1dz%2FNR15sh39i2Rh%2FZbFEQzczXRjjSiHv3TFUCj5Wm7gNS5ZRGKmuo9Kl6LyjznO%2FsH0Pfuqo3X76p4IBYqxUkkcWo13LGeTJNWWEMql9eOIdFsyp%2F%2FK7pjONc67gUkzheicOmzIedEQo5I44%2FH1Xbuj6HuLa7Pxq0mMBfHt2dMivM5sKJHb%2B%2BeH1wFkbO30K4iH8DIsVS%2F5IqUOY4GKYy22Pvlriy3rEEkdpf%2BNvyj3VHrzKkryerwLnorlAFBEuxAUIhghMF0kClopbpieagPRoipJ%2FEZ19DagiK5o1NShQDksdLRQC9awVOsrG0SlPHzAh5vONfPLC25GMAFW0gqCzmQRpCYL13h10FHDM4cd68Kb%2Bit3wzMhrv6tDzHWai9n4avpR9ePiFW2dmgK0A1Q9iAzgsLEQi6ESrwUO5hJefEKx8ha6fUC5eOJFi%2F2qaNPj0qYanWgeOqODOsLv9aEk4xN7hjnl56C6ZoL7bLe7f2%2FpB1GZRWgcfcVTD60dz7aNqXXeXbTVB%2BsnF3o9oRhhDAM5e29raICFM0s0gnlLvQKHbuHhdM4Y%2B%2FYqLAeisOaV9gsIxDc25nxEPt3DZylhVoEAQ%2BlM2TW9Ds5ohgw4BPfyVYld%2FAEZO%2BHz7oVNNp%2BpZV7OUtxmBfdv7GOeUlXXBiioKj8bUMpGWTBf5%2BWlnSV69O1%2FJvfC08uLrU0w4mI8q4uxiB9vcbywRHdWuv%2BTk1HHr8nyqpxv8ieBO6ickQet9sLwpylUuX8MfaV59DmUR5I93h1aXpOUXQZVQN%2BKCV1WhCxrM&amp;nv_mid=82433360778&amp;cat_id=50000807</t>
  </si>
  <si>
    <t>https://cr2.shopping.naver.com/adcr.nhn?x=MO8EuFxKr0cvmMQVURlFWP%2F%2F%2Fw%3D%3Ds8cDrayyJQY0Kw1Mj%2Fg6od6SK4KgpJ%2FWfDv5tGk%2Fqburd4QaoNxnN62SthloQSRbbS6JtzE4A4CF3CT1Qnm5ettqUHsgHKRqzd6nX3jcvUwOdH42U7aNy%2BGYWPOIcmanY%2FRdiHq9DXH1foNqaSsVNA7SJ%2BVb3JYlLyALQvEW%2FzCKK9iQp5WogCYszyiIwdgOMobm40a3AfVHNV15D72g8jm26YI%2FkcEfVeLDnwysTo3Nlgl0Eha7U8tJoVvijtYKAZam2tMKGGmdiTahnY0AjadWN%2FchhV1d04LIGrXJUbzg427ngu9Ku5Ti5fmyIKbcNfm5IA8mkaCGulhqR4WtRHpI0ATT7UDqLFrBc8%2BGsW45fhdzXfGhKr0pzI4%2Ft7AU5aZmBXhmpNGDDecgJ5FsIacfaDjCW6HUREq33zSyI9slKLE4B09ryz7oNerSLD2M8VWZFWSe%2F2AfeJ4OCIve20qPa1BCPWTkyS06ixzIQdvvW%2B089zQchli6ewS0zt5VJRYkTTw0bvpVWwIc%2BHHkIFJ8RGzWmT1tb3h3JA3nWlewlCgdrSocnYVCXyvhZ96pJ6bfotvTdpc0UAK77SwxhFsD2EJ2%2BxPsGZY6%2BX4K7rQjRDPP27cB74FcSh3bTfUMxDpAZQ1NslYWwkL55%2BR54NhK5BEzjM6UgmHFQzRNcL07x0BeA0Fek0cUwUcEwj3bnnTvYv%2FwUmyclCPfZC8en3BpwbSuaXE4zl%2Bup0UsLvY0%3D&amp;nv_mid=82436268032&amp;cat_id=50000807</t>
  </si>
  <si>
    <t>https://cr2.shopping.naver.com/adcr.nhn?x=RF8Mnwqn8pr4DM1ifA8Fnv%2F%2F%2Fw%3D%3DsyMNCA8ugygR8UBbRUGBT0yttVznaDhxZjIy1xE3%2FJ%2FnGiwRvLONRTS%2Fc%2FtsPO2gRcEmQVBh2vSfoX%2FsSgOlYzGVyf4fEeIwpi1WJR%2F5%2FpReVK5hNxRUBW3Fkia%2BRgsFTor1NhTiEQJSpnmLf%2FjNeAZxJd5yZfrtZmVwjcFSkXIcUTHAJ0nWgGQKgT%2BYYYhbeUaGimURpLp1cstwbh%2FL6ye56vr9h9VoFduCJdN2ys%2BL8sDxCrG1R0O6gc7aEEhECQelodvtL1xhT0l%2FB89pg0A7TOu%2BiZGPPbCns0fxzoFb4FjQLKtgpdaxOC6%2FeJ5KosPFNkchYwWiua4avTMsWH6fCLd0EJlKtx3WA4Dq2fB9KKBj16HnB62zFBCTN28AWmzkA3asPhVRrGdxisWWnfUD%2BhhiJy%2BeDJvd2vJjkI8Zjw2m%2FlGocEEAmmV3QUhayv6uGQk%2BhHblMBvGJiI%2Br47MmiNkzI0l24h%2FGGGe4qzm4epP4KrwCOzYGrtzqLgQgRuy7xPTuDTXKb6Cg700T3c2nRrtKC6fnJlPIPSJOc6eSR9N%2BBaSdJS9Z8qPcbZkE%2FKAmrMRqmqXAbTTRk1yI26%2BR1SIfGbkbfJzKV6kdf%2BGJdNtAgmSErES6bTjgqyyDTBh%2BOgDdHEvsttvgiufYLPX3WE0llcsS4%2B1iDTu4RVWB89ROHiCy%2BwpMncNXc1k8WeEnL4WTm7IQCH7pFeVJAtiE1Uz4115zWHG2BgFncdKh65FdyggKI837gvnsZHwcXp8RU2AfiAvSam5isIzKug%3D%3D&amp;nv_mid=82436566993&amp;cat_id=50000807</t>
  </si>
  <si>
    <t>https://cr2.shopping.naver.com/adcr.nhn?x=skAVaH%2BrlLtBwxyfX7GU%2B%2F%2F%2F%2Fw%3D%3DsnTItqwEeOP9pHhsbO0abpguigW%2BFwYiJx169hckhXZaoXdakPK1Wm6F6IsXeAtTaq%2BTe49pm5FN%2BifKA%2BBK6lYYlFAdf1OFsetsPTCIBnAtPOdYsvqvAV2kweJQXbUmGfFcM7IBDd2B5bwAU63h%2BVT4BCeM%2FQ3%2FGE0lcIIZBLvqJT%2B7PTd7W%2BT7BeqzSM4FuIu2smavxDChySPMvaeUDQp9%2Bw5fyb2S%2B0WKUIuNO0Akl8HAYn6NkzRDrGPGQ2ZUxDR3rQGAvCU1nf8Cw5ZfqNkaAb%2FOdjaJ2XbA%2BJKlL%2B499LsW4RgipVPKA%2F2IN4cAJ4mmic2vQ8l3OPvPdLBTB5%2B6UB08G4lR0a9fquA%2FPNrKwmMYvHevMC3041%2BWv47pt%2Babbe69FG7%2BHVoJ%2Fe2628hrv6tDzHWai9n4avpR9ePiFW2dmgK0A1Q9iAzgsLEQiLURkirO2S%2BLPSHyqHS1ywnhqhlDNMU2H86ozXzh5jLTK6%2BgnmDTF1oaCkajKdqEglgN0yD420Np773RUDzRJR4f1Gbb%2B8kz9NoRxkRw%2F73uwsGzCkBlBtk%2Fyl8lgY1FJ5axyzo6mjInMP%2FhR8WdDt6POrbOVex0HN2BDSBSXOijrdxlOTa1gfvxQVo7V6xsnxFer5tScrAY20O8qGRjR%2B0ZitgCfuxPyNinoHXM3ijnEtCjb0vKQgb3mdJ5XODFVU1M18PyT9tcRS203deXTa%2BgA%2BijOrwNgX8cwyhOjlts1fK10L2%2FwcVzUhvP%2FY%2FKD&amp;nv_mid=82437872885&amp;cat_id=50000807</t>
  </si>
  <si>
    <t>https://cr2.shopping.naver.com/adcr.nhn?x=MGBFbj7cb5Pc8wR7WeWNA%2F%2F%2F%2Fw%3D%3DsPKPQCUF2PRcLbeNkJI%2FVsMCdacj12OstfBhVnzxMKj5KWA4Wyys2BBi%2Bpa1VRppUYHTqWbw%2FwHnACQ2XEMBNeql6LyjznO%2FsH0Pfuqo3X76p4IBYqxUkkcWo13LGeTJNWWEMql9eOIdFsyp%2F%2FK7pjONc67gUkzheicOmzIedEQo5I44%2FH1Xbuj6HuLa7Pxq0mMBfHt2dMivM5sKJHb%2B%2BeH1wFkbO30K4iH8DIsVS%2F5IqUOY4GKYy22Pvlriy3rEEQVVKtoIONcUa1O249TH9MbnorlAFBEuxAUIhghMF0kClopbpieagPRoipJ%2FEZ19DagiK5o1NShQDksdLRQC9awVOsrG0SlPHzAh5vONfPLDW1gNfhUpIw2Z8DQBEWsN2GJQSab61%2F05ZBKtsHf6CJ3XNE7B6aNadNy6se%2FFp4PoZ2CiWtOFWNT0WwI4OdE6gByl7uWpM2CwE%2Fh%2B5f5ZU3tIq5RpO1PL4Ty0FsZkn%2F94aYa6v9Dn0tesXhRBkLh%2Bdmwkfb4Mb9k3213OzoA26mIATOTkqQmYUCK18YY5eHnMhcxj%2F5hUdzI8Om8B1j%2F59hj79iosB6Kw5pX2CwjENzbY0JvpsC4%2BoD6pDtYt01mCW2GG6U%2B01f%2BXJbD0llObfJZKMGatLGRGZU5PMvJfRrzX4rfy6SgQuAX1k0utaQvOj9%2BcOiQdlEC%2FHiMJfpFYNbSnyWSZMeeHvvOgngoKyffZVbpqRHXlgf2INSol8GvwsREg29uVOxvsvGm8bNiZJviiQXkEGZ8X32oDVhNht9A%3D%3D&amp;nv_mid=82434423237&amp;cat_id=50000807</t>
  </si>
  <si>
    <t>https://cr2.shopping.naver.com/adcr.nhn?x=7BVWGjdXaRBABCXPD3I%2FVf%2F%2F%2Fw%3D%3Ds%2Bf7ofJ5%2FMOCtfmtTvuuCKlN%2F15ig07L%2FajpaC2VVOpFphO8ABgA%2Fs4vBf%2BPqX7rGyDoWWhJKehYKoVRN0OCyGmVyf4fEeIwpi1WJR%2F5%2FpReVK5hNxRUBW3Fkia%2BRgsFTor1NhTiEQJSpnmLf%2FjNeAZxJd5yZfrtZmVwjcFSkXIcUTHAJ0nWgGQKgT%2BYYYhbeUaGimURpLp1cstwbh%2FL6ye56vr9h9VoFduCJdN2ys%2BL8sDxCrG1R0O6gc7aEEhECYN4qAYv5fUwhnzLoNmglHQ7TOu%2BiZGPPbCns0fxzoFb4FjQLKtgpdaxOC6%2FeJ5KosPFNkchYwWiua4avTMsWH6fCLd0EJlKtx3WA4Dq2fB8AVjEdvU00pVhpaHA8o62reXQJwh7XiCsGB4n2u1BUEPGhB8Ps6FHHxGqpxVzRGw1IMLGRPTKhiUVjUgcNoTnV%2BEbopSiSJ0yhS2CzlVp29TKIkez3MJoYl2ygo8FDZv9GbJt20v3PcMUA7riY%2B%2BeBkOOqgOiLGbrDQwPr03BONBYdKxm%2BPYVfTzIBzB740HDqWeuWSTNrxUYFatAkxvTuFBhZ0XChhS0Rni2lYqLerrhuZYJsboDbD5QN6YVs6eyFSQJ37j%2FYLb6TfneEw2oYWKNoQ6jjMGgdKtMKWMjfmFApzbds0jXQCsGXP5M5sh81TJCpud9XUawqlz2SA0wNY%2BH7DhAu8Z2Ev%2FO2UMVU5YXWC8wGiD%2F2R52otkwE9DM%3D&amp;nv_mid=82437868871&amp;cat_id=50000807</t>
  </si>
  <si>
    <t>https://cr2.shopping.naver.com/adcr.nhn?x=Y7ndF99wi3cjD7oq1oGbZ%2F%2F%2F%2Fw%3D%3DsouW5pUlpaUNjKI017kxcyaorv8oExxpFRlTSbRox%2BdtH8jVKPsHLD%2FfUq6bYkN3EQTYKKVvTurU8l8HsyR2pfIYlFAdf1OFsetsPTCIBnAtPOdYsvqvAV2kweJQXbUmGfFcM7IBDd2B5bwAU63h%2BVT4BCeM%2FQ3%2FGE0lcIIZBLvqJT%2B7PTd7W%2BT7BeqzSM4FuIu2smavxDChySPMvaeUDQp9%2Bw5fyb2S%2B0WKUIuNO0Akl8HAYn6NkzRDrGPGQ2ZUxYoLQuUViDLjbFaYt8KAaT0aAb%2FOdjaJ2XbA%2BJKlL%2B499LsW4RgipVPKA%2F2IN4cAJ4mmic2vQ8l3OPvPdLBTB5%2B6UB08G4lR0a9fquA%2FPNrJPEzJ%2BfxV2tQH2gXT8ytLGdCxqmcnLR3SVxj5%2BQVk10Rrv6tDzHWai9n4avpR9ePjYFGYdKILpNHWHbSdfmBX4z9BOfwT7mBH15zPJHpGgtbbUNH%2BpMdO5L%2B8apbVgmNvtcsFxBauOZQyF74vbvq5Vj0jUj%2BnaC7UbBilz%2BZ15wpewe%2FOFeqJ7WljqYo7f4sQtTeO5%2FMule1kv3bexS1VMjYh6es%2FQrxzbGE657YKfzyHhKoH3GzEJI6jIbSQslCH0vJ8tz%2FNBH5JOCjzN2xZiPi2jP9RTI9afIad6aPVwOX6jV7M0r26oLApFJQfSTuxBYmZQZQz4YQiGV%2B1Q3QccorQ4wDuaUfiLbMk4vPKkYxSt8AuG9ECts3b5RNANaAyXpOUXQZVQN%2BKCV1WhCxrM&amp;nv_mid=82414397019&amp;cat_id=50000807</t>
  </si>
  <si>
    <t>https://cr2.shopping.naver.com/adcr.nhn?x=Wqlz4RdBgkqv6IM1s9HOkv%2F%2F%2Fw%3D%3DsnuZjYCEb5c4roLnv5utuEvUqQXod866yzLeni8CIdf4xY0qbXbqSuC3HPH3Dal5fESKyGQy%2FIVg%2BfLHsBqQC62M5ywTNbvkDUq403b3HrmP3mrP9L3bKHJ%2FdpwvsNiiCjBNeFVQbigxiSJgXWInlOzR9d%2BzLGrNr5BV%2FvIlgJNXwKPLkkeSKchH1vPjyjoOhc%2Bz03%2Fk6E3umo8kRsQ%2BuklcMXxsZ5YxnXDTf1Kyc58MvcwaJyugslJObIohizNgCoguwVm3U0UmXxPiVLRqRO1JvJaswEAHzh4%2BeL8l2tv4xYwKYCF2wSheYXztta1k90KwhYrfAVEmMb%2FMhECMzRrr9GyESxlku1GP2cO77NQ8wr43KZaHUMytCkzlxQUvKBdVwjUvL4KJ0ITzEG0YKwo4FIdX0RH9maAYxxSnIi%2FEbg%2FuMnxjdh%2FfkJ4SlpjSk0lMWtRvvBZ9qcM4brLIif%2BxC%2F2GUIMJ%2Bo4cCCulfq16MdB2ei40HYMSyPOciBbx5Q01T8aSM6ienY3qbbGMU87ycVLYxiHWYvta3ocZ940MiFAunUeIQ2tbuyKkixYLGfheWv9v6tO51%2BgIZOhhoqfhm1aDePGZZ%2BwLAutOS%2BNkyPISsuYxE5cf8KNGMkJ8b4yjaYhP%2FH9hDsTOMcclG30KwZq1goFLQIVOtOalKkT6LujiE1eplXo1tW0kfjhjk%2F%2FPRlgjZjbjYjQcOvPcU9xSirt3kLdlhu4l%2BcKm0dXOg7dGBVmKHPM91jta%2BcEn8&amp;nv_mid=82436270507&amp;cat_id=50000807</t>
  </si>
  <si>
    <t>https://cr2.shopping.naver.com/adcr.nhn?x=BJZnLOUgeC50EnNnPwsVwf%2F%2F%2Fw%3D%3DsOTUyARzsvCo6PbhmCP6YP7Ol4nIfme3SzBiJWSN%2BQw9KI2W9E3aDbiyTAAApnfISJ%2BVxc5Cp%2FD4GANxCoucW%2BYYlFAdf1OFsetsPTCIBnAtPOdYsvqvAV2kweJQXbUmGfFcM7IBDd2B5bwAU63h%2BVT4BCeM%2FQ3%2FGE0lcIIZBLvqJT%2B7PTd7W%2BT7BeqzSM4FuIu2smavxDChySPMvaeUDQp9%2Bw5fyb2S%2B0WKUIuNO0Akl8HAYn6NkzRDrGPGQ2ZUxrwbweB77nKCG%2FBbHj%2FjVx0aAb%2FOdjaJ2XbA%2BJKlL%2B499LsW4RgipVPKA%2F2IN4cAJ4mmic2vQ8l3OPvPdLBTB5%2B6UB08G4lR0a9fquA%2FPNrK1ZRR%2FQgRif6on4TzJ9Bq4hnf7db2xn%2BEf9BPoa7Z63lUC4X8ieN9VUXIIZndSImrVuOgKF0DwqMv0aON%2BJuPu33h%2BXNNKLi%2FBYrute21KEuBuwXqfsBfIBM%2F69hgsYQUTvTTxBW3GhwvnEswTlOO95hgs65eXSlInsEZsoMHD%2F6rKsDnyZbzDa0RLXQKe4oXKGxBSAGRARXpj35Y%2Fs8hV5unkzzENX0wLDELpS7NuPiHP8gM2P32DS0KnhPbzNc80Gu0%2F3eYnBLYCBZj3djj%2BGJH%2FPyqVMD2jFDrbrNBBAROW59GbG6bly9EJ%2FpZMuiWu1i4ZRh1qKAZJU3VU3NYV%2B8QJUDwxihYQqRG%2B8a9Xrd2XiMXN1SlI%2BHZbFRYljnitPNgcO%2FnOCilOH138wlvv%2BJkKlZdG1G9aGxR3rW8xaJtWS1sPhecfFh%2FgAGr0FqY%3D&amp;nv_mid=82431447771&amp;cat_id=50000807</t>
  </si>
  <si>
    <t>https://cr2.shopping.naver.com/adcr.nhn?x=2WHAaNxfQU08lg7juxFOsP%2F%2F%2Fw%3D%3Dsg7ZLG09qZtDXf16AZM8n9WldnmuRjCW0GFaizrm89xJ0uU1tUduRjM3EfBi%2BlJAka%2FG9CN%2FMFju%2BuEqz440fhWVyf4fEeIwpi1WJR%2F5%2FpReVK5hNxRUBW3Fkia%2BRgsFTor1NhTiEQJSpnmLf%2FjNeAZxJd5yZfrtZmVwjcFSkXIcUTHAJ0nWgGQKgT%2BYYYhbeUaGimURpLp1cstwbh%2FL6ye56vr9h9VoFduCJdN2ys%2BL8sDxCrG1R0O6gc7aEEhECAKHddih3MH6PNbX9P7tVwQ7TOu%2BiZGPPbCns0fxzoFb4FjQLKtgpdaxOC6%2FeJ5KosPFNkchYwWiua4avTMsWH6fCLd0EJlKtx3WA4Dq2fB%2FSbTZf2cuIG%2F65CXL%2FVkuJPOpWsvDx2eGLGzHYM0L4fUD%2BhhiJy%2BeDJvd2vJjkI8Zjw2m%2FlGocEEAmmV3QUhayiRmR7xiIzO1cuPtTlbAWDQhwpqlmJsbFUIunFVrKqKDpBvQqx4g%2FsUIHisiTbx4SSrsxHwaRIeJLAK0EebrlViSVY%2BTSNKini%2BECof7y0bGSR9N%2BBaSdJS9Z8qPcbZkE%2FKAmrMRqmqXAbTTRk1yI29HHlgftQRip3tZ5%2F%2B%2BnFfgCctt%2BAGUkovtHKCtisCR%2F8nqGC6L95as0U4iBgxMKKLNpSFeu%2FftdedeqzK8LTluWSIrcakzZFmJIbNlHYMBjMlWgtpdwO4gVj2tKMA6CoDyFLZEhbtu7i9wKa%2BS3t%2Bto8Y4bsqS%2FUkDwsPE4dGurN1%2BSR0cQde5HUknktbgjpw%3D%3D&amp;nv_mid=82436540994&amp;cat_id=50000807</t>
  </si>
  <si>
    <t>https://cr2.shopping.naver.com/adcr.nhn?x=8pvf7ED0U0YMX2VNahcd%2Bv%2F%2F%2Fw%3D%3DsMfo3bZA43ZztT5nMU%2BL%2FxFVzF4oVdHoMiKCWg%2FNH4oZ38DbmpDz9oczGXeQUBFJBJqD095mgIPxhD%2BWENIhLJIYlFAdf1OFsetsPTCIBnAtPOdYsvqvAV2kweJQXbUmGfFcM7IBDd2B5bwAU63h%2BVT4BCeM%2FQ3%2FGE0lcIIZBLvqJT%2B7PTd7W%2BT7BeqzSM4FuIu2smavxDChySPMvaeUDQp9%2Bw5fyb2S%2B0WKUIuNO0Akl8HAYn6NkzRDrGPGQ2ZUx42zHaOFIDoPtIH5dMroPrkaAb%2FOdjaJ2XbA%2BJKlL%2B499LsW4RgipVPKA%2F2IN4cAJ4mmic2vQ8l3OPvPdLBTB5%2B6UB08G4lR0a9fquA%2FPNrJxbZds40vYoBdJeCch2UPL7cNNQmAD3%2BLVI5HWtmImSRrv6tDzHWai9n4avpR9ePiFW2dmgK0A1Q9iAzgsLEQi1GRBx4y%2FvvGmLtRNYGqSNbUH5P7BbZ%2Bf8dbEZvoOdhA5pw8xpXUKSPD3B3qvdqk%2BwPMmPJ%2BCB8V91CoLRntgx5ih0C3RJXYB1zqLC3IKiZwBZ7zCzBZXI9ZImMEum5E93g%2FOhkP4EkTc%2BSH0Ve39FvstdqdZmdLhe1g6VPq4TwC2Gun7HXSrW5wJzdLtgK5bqb2G0FcJ%2FIKsWkUg5dDpoH5x2HBpTZOLyjA%2Bn86OOnHjNYMHc29PsQ104jNh93dSfTB88sA471mc%2B2tIJ21Qiuxcyq%2BceYo69TtIfzpOoJn%2F1rZi1hNY9%2FPv26pXu4qM%2FAk92QcrnhvyYCzjEM4PTg%3D%3D&amp;nv_mid=82438845397&amp;cat_id=50000807</t>
  </si>
  <si>
    <t>https://cr2.shopping.naver.com/adcr.nhn?x=3AYarrfycz0cwpSObifmsP%2F%2F%2Fw%3D%3Ds7ZThY%2FpPNTYV%2BanxN1p1rWvn0QzEBpFAMkZv1WraO26Ec%2F55Cw9HWrgaigZd0P01%2FK%2BcQDLxDDlxWQ1pHkqcJ4YlFAdf1OFsetsPTCIBnAtPOdYsvqvAV2kweJQXbUmGfFcM7IBDd2B5bwAU63h%2BVT4BCeM%2FQ3%2FGE0lcIIZBLvqJT%2B7PTd7W%2BT7BeqzSM4FuIu2smavxDChySPMvaeUDQp9%2Bw5fyb2S%2B0WKUIuNO0Akl8HAYn6NkzRDrGPGQ2ZUx%2BOV9Uo3cMkEp%2BJTmB580nEaAb%2FOdjaJ2XbA%2BJKlL%2B499LsW4RgipVPKA%2F2IN4cAJ4mmic2vQ8l3OPvPdLBTB5%2B6UB08G4lR0a9fquA%2FPNrLzvbbHIteScmYWttsL1%2BuvtcNqnJIffExKZIfsvJcjqED%2BhhiJy%2BeDJvd2vJjkI8Zjw2m%2FlGocEEAmmV3QUhay4wxDaU4hUgK2Ttbv1QLMtnId3W0gWENk5NL4kuXkVyJ98JWVnCVayb%2FUCiFEZFWBrlVRwR0jnXhdc6XVaWp%2FjUyPvzt2pbGSoL67B1yMAzZCSrgHGA2U%2BO4uaiAgAe1wAt5fB36%2FiBxZ8gdgpR%2B4tw1Nn0Fi6x%2FTeQktIzoPta5ixDQ8Y4F2h8plFOqlDdSudpdYsE8V3V40FFBmnOCHa1fqGtU8XITmjikGnA%2FxwBvPPxC4tbCqUmWEd2%2FWbBS6DTWfTSbOkeAEaX3XFqDwxdkRhZpoUpujlnM7l7rHaEckrI4kztG6ehSXZlljqBN5&amp;nv_mid=82436339999&amp;cat_id=50000807</t>
  </si>
  <si>
    <t>https://cr2.shopping.naver.com/adcr.nhn?x=T1g8OxBqnzIqwRKHhnI1if%2F%2F%2Fw%3D%3DsL1jv0PXM8bHgpDdsjX2mrrAinUBAHnUPQKdPJ2y2kigQeuwmM%2FL83BnAguCIIVVfsGCv1W0UF3TWL56pR9v%2FMGVyf4fEeIwpi1WJR%2F5%2FpReVK5hNxRUBW3Fkia%2BRgsFTor1NhTiEQJSpnmLf%2FjNeAZxJd5yZfrtZmVwjcFSkXIcUTHAJ0nWgGQKgT%2BYYYhbeUaGimURpLp1cstwbh%2FL6ye56vr9h9VoFduCJdN2ys%2BL8sDxCrG1R0O6gc7aEEhECF2V69jvHb8BJTapw%2BsfzLQ7TOu%2BiZGPPbCns0fxzoFb4FjQLKtgpdaxOC6%2FeJ5KosPFNkchYwWiua4avTMsWH6fCLd0EJlKtx3WA4Dq2fB8iP0VA3AnCF0KO23NDMfOW7OyyGl5fjcEnPnXQyzCVWBrv6tDzHWai9n4avpR9ePiFW2dmgK0A1Q9iAzgsLEQiCgOXJpDfyeJc45YOrCo4%2BcZgY7ZCznuvfcMMtw4E18L%2Bg%2BZH4PtZ8qOD0X1bg9aGxw6F0kYSwsITSyCZslMCbuw9Jb5votM0AuDcrMBqeJ2V9NuiB36ynrOZsqHs9REa8mXEexW%2Fc6NlFkfc1sqBS%2F4L0cub75DoLUuzXe0xdTmW6%2BF%2FEQiEMEXlhrToLbRBhGjaRJYXdFT5Dt3NsRm87xPd7Jn0YgUPcdofUYySGC3HWnKDely1g27tM7P%2B4yBIwtD%2FI%2FBx3VbkaAd82eR37macleUJKLLHIzR%2Fat6fehNJdraI4UyVonqV6K68O07AZWZsoOvkr%2FE1Utl%2BjGSfMg%3D%3D&amp;nv_mid=82436380927&amp;cat_id=50000807</t>
  </si>
  <si>
    <t>https://cr2.shopping.naver.com/adcr.nhn?x=HNUyNIoyPojujhDNyxXUhf%2F%2F%2Fw%3D%3DsYccRTVZ4L9WFK8RqgHc7909IJ7OONcmbETen8Q7P7QgXnqY7DJ9qBqdA4fVf9FfP30GM0jD5hFAL7PVYndwj5B3fIBMPZc5fkShT%2BAFLZ7QDAch4eVGwe2d%2FZqIHl1DqgTQRrXNERhx3t9BtVDAfPBFWDsQ3iclfee7yuhexNS2Bk1nLSBKX1aYOh7zAdeGgt8GwiNr2u50NfBoE4uPPBmjqzAI07v9t28ej8vJLVXn83kD5TbUZNlXBmltxZ8jEhD4GGi9mHXBg6gttAcuoYH%2BnkuUurV6qaKA4VzUpX4CGJRQHX9ThbHrbD0wiAZwLlr2MJibGuG71Ivr98%2FRFYc%2Bvyt98eRWcP8B3jElFHLu4wqKZYwlQwZ4%2FKAdZZ7AxQK1Ond7yc49fshJ0H0f56wT0t03Q5NTDf1MnQNeQsFPUCjc8z0Fr8ogxN5wqYIjS%2Bf8%2FKoYGkFcmUQ7%2Bcnc0sGSfjIUt7fJFdr7AZu%2BPeAZiScY9JIZlFPLjPuW%2FrauukEvXMSyHWuxWS14jUYFHai00PENE%2BE30r0iRlbrsmxVCSrgHGA2U%2BO4uaiAgAe1wMAjKKNc%2B1W%2FoGx25Hhp%2B%2FS8fdZpdsbaVWSUjqLmPTR5nXB9AriO%2BIp0FxXWQCog1l%2BNx0%2FTIUbZ2XY7o038YqPOZYj1aA%2BUi48Zuyt8QqEGB0Oq7lhXGbvZ%2BPI7E4wDwDTWfTSbOkeAEaX3XFqDwxXVWaSiQmtIZsz%2F3LGCOuJONGfIq4ulOqvamUw95cPAn&amp;nv_mid=82437851507&amp;cat_id=50000807</t>
  </si>
  <si>
    <t>https://cr2.shopping.naver.com/adcr.nhn?x=zjEIhM%2FKhQlUXTbcEgZSDv%2F%2F%2Fw%3D%3Ds%2Bfu1WcQ57cimcVAlXWWWSIcz%2Biy0rOAqfmOY1lWFVTjtatF48zUZKxRsfik%2FwZc8I5BWJNh9aPfrs23wQD78bWVyf4fEeIwpi1WJR%2F5%2FpReVK5hNxRUBW3Fkia%2BRgsFTor1NhTiEQJSpnmLf%2FjNeAZxJd5yZfrtZmVwjcFSkXIcUTHAJ0nWgGQKgT%2BYYYhbeUaGimURpLp1cstwbh%2FL6ye56vr9h9VoFduCJdN2ys%2BL8sDxCrG1R0O6gc7aEEhECo%2Fw3J%2B%2Fka%2B84VCrTruJbTg7TOu%2BiZGPPbCns0fxzoFb4FjQLKtgpdaxOC6%2FeJ5KosPFNkchYwWiua4avTMsWH6fCLd0EJlKtx3WA4Dq2fB%2BEPDP%2BPihElFsVaJpGEblIEcMrhztvn7pC2svlMFIfqkD%2BhhiJy%2BeDJvd2vJjkI8ZBMe3ecDMZTdfD9wHzL3Af88JpN8hn2Um0rmK1xSlyoTxuEuunXwFk17Xca5m5mjXWu1VTZU2NVMt9TJ6yjLOfN9tfiJXbstZOH9oTWmmTqwXpIU%2FoeEPrE1TdWIKRzbbyZcR7Fb9zo2UWR9zWyoFLpvdcXkmQSqAzgtx8Bqe4aJbr4X8RCIQwReWGtOgttEEfp%2FxHpLldfnYyT3dwJzKmlbptltXgPeYBrRdVMHkS5%2FjQ5RQ04m0sqyaOuBPVdnfSAo0XkzSwBOqG2ThO1roF9lVumpEdeWB%2FYg1KiXwa%2FIPYqENvqLBk%2BKGictv6fWzvcnfX45tNBHDmkMEBYNxS&amp;nv_mid=82438835358&amp;cat_id=50000807</t>
  </si>
  <si>
    <t>https://cr2.shopping.naver.com/adcr.nhn?x=BLmTOD7o%2F02ZZJIZr26uNf%2F%2F%2Fw%3D%3DsaNhuHLEvLor3KSWqwrFaoY0pDyo9%2BEm6zq2Nm1T3YB75b%2BL15CI6RGvgU6BYcmP2VMEFkzCFoyAb48lhZDWf5oYlFAdf1OFsetsPTCIBnAtPOdYsvqvAV2kweJQXbUmGfFcM7IBDd2B5bwAU63h%2BVT4BCeM%2FQ3%2FGE0lcIIZBLvqJT%2B7PTd7W%2BT7BeqzSM4FuIu2smavxDChySPMvaeUDQp9%2Bw5fyb2S%2B0WKUIuNO0Akl8HAYn6NkzRDrGPGQ2ZUxlbFEoU8G7Dz7STuOma1H3kaAb%2FOdjaJ2XbA%2BJKlL%2B499LsW4RgipVPKA%2F2IN4cAJ4mmic2vQ8l3OPvPdLBTB5%2B6UB08G4lR0a9fquA%2FPNrLbMmPFEYJzd3PSF6eb9pdkRbUyGNjVQpKRTSeuexXdKkD%2BhhiJy%2BeDJvd2vJjkI8Zjw2m%2FlGocEEAmmV3QUhaySkmPswdZSCAxdwX6g5Loux88weuqmIFveRmCbm8T5JJELdxxgOT7XpdEayw3mwuS0eEYCfoup0SYui1oH9H62XKHYqC9Pxe9t6U2b8FsL82bTx%2BXKTRXRPS9BqZ3yUIUBh0uVaAFzTi0HUvdcc6n0CEUBJlYOsxvb7l09x2%2FL%2B2%2FV3%2FkhIroNjSVCqPzSdymhHo59Hm9WB0QDEZ0M4%2FxJn5VQEmHCqKFifxKzH9jU1D%2BxTOt6rJQx9fYX6a%2FMeDEoisC07cTSCJ1h%2FNqkxkvZgUfmI%2Be11j1l%2Bi9iQ3rR4PDQi%2BhkxwnkifICWyREzz84XL5cdFg1SMUXcIBcywc3A%3D%3D&amp;nv_mid=82436283261&amp;cat_id=50000807</t>
  </si>
  <si>
    <t>https://cr2.shopping.naver.com/adcr.nhn?x=moLnFPrYVucFir2l5HtF8P%2F%2F%2Fw%3D%3Ds3GOev%2BYMlV7WsoE9wvmVyOlVwJD%2Bu09joZBEpAHIWWqmEerbAAQJjn2ebQF%2B46yz8o%2BudiYaPHiXD8jrsdS0BWM5ywTNbvkDUq403b3HrmP3mrP9L3bKHJ%2FdpwvsNiiCjBNeFVQbigxiSJgXWInlOzR9d%2BzLGrNr5BV%2FvIlgJNXwKPLkkeSKchH1vPjyjoOhc%2Bz03%2Fk6E3umo8kRsQ%2BuklcMXxsZ5YxnXDTf1Kyc58MvcwaJyugslJObIohizNgCcdZiSV5%2FpLxUQ1G%2BfljiTVJvJaswEAHzh4%2BeL8l2tv4xYwKYCF2wSheYXztta1k90KwhYrfAVEmMb%2FMhECMzRrr9GyESxlku1GP2cO77NQ%2FQtoZssh%2FGqXr5rWHqjLSOpjfKlDLpiIxvqGqI2UYxKo4FIdX0RH9maAYxxSnIi%2FFJ%2Bns4E5TI20wVhj%2BIsakIViSzJUfRniDKShjUjQnzohHXA%2F1eE9hkdircTd%2FU%2FhR%2FKzp80yk3X0ep17hQHbMy5pgk7ZENpmPhGNfmkFM6q%2BmUAgdwRNSyvoMiA5UjpFnNw7DhPBz9AoUjdJwZggtuECJh0CcbGu3%2BpRC5n%2Fh6%2BgnyqSAibJyfxR3%2BM39l3utBWdPhNpx2VJh%2F9RxQkplxEhsl%2FNiF7%2FbIkhpSRMI%2BKEm5VxmmHdQbyhCjVCyOe7nDk0X5QGYym022FLVM%2BEKjmCW7zSdzmcT6Qg8DH5PfLw%2FJTJsij87XveeTcrsZB2FWPbRbCGkociYVx8HLrpDx&amp;nv_mid=82438833353&amp;cat_id=50000807</t>
  </si>
  <si>
    <t>https://cr2.shopping.naver.com/adcr.nhn?x=ARb8otKhUqhTRS5tUGeLhP%2F%2F%2Fw%3D%3Dsy6ZuhAq8UA5yOerv%2BkE96v%2BL5J6yBx0c2ImBA07ImCUukMVGitMoZskyUfuRDL4Fjcf1z0NkhCytynil6azTRWVyf4fEeIwpi1WJR%2F5%2FpReVK5hNxRUBW3Fkia%2BRgsFTor1NhTiEQJSpnmLf%2FjNeAZxJd5yZfrtZmVwjcFSkXIcUTHAJ0nWgGQKgT%2BYYYhbeUaGimURpLp1cstwbh%2FL6ye56vr9h9VoFduCJdN2ys%2BL8sDxCrG1R0O6gc7aEEhECt9T%2Bwl%2FXXceTdGv2gUN4yg7TOu%2BiZGPPbCns0fxzoFb4FjQLKtgpdaxOC6%2FeJ5KosPFNkchYwWiua4avTMsWH6fCLd0EJlKtx3WA4Dq2fB%2BS83Y8ZKR3%2BdliRMp3kWkl8Fq%2FcAj8RQ10cdZXZJJyAkD%2BhhiJy%2BeDJvd2vJjkI8amwWaJs%2BR6oESWdPNUZFRsVdUHHOYNSBmimSwMLv2WFcECOJfss03NMpnetD1IyEGl0t9zRcR65rcPmdBRDWunjm9aPt0rzdF1%2Bqn9lLSiFLtn2W344u9rNreNgmFHV7GopM1Hwal1Kzq04tuGCxuPzYE%2BIRpA4tkrmeMXLiC3JPRc3ZYln1%2B4SuulJxwSeIKhQhnpYKKz39ng9VGeUEQEY7ktHHKdzd%2BRCg1IniifI3%2Fqdm14jX7V6cj0jniH4cIdzkr9k4tarD%2F%2Bvr82m6NXjWrK7OOfNl3fmzuK6LdX5paEgYa41frJqCoX0TUXumFP3QDhigMdo7oz4o0kCLi6&amp;nv_mid=82412402514&amp;cat_id=50000807</t>
  </si>
  <si>
    <t>https://cr2.shopping.naver.com/adcr.nhn?x=egQikmFpkxgWfybEQrvNJP%2F%2F%2Fw%3D%3DsYu%2Ff8izVdLlRlbuCojXvzctejfc4FhFfL6egUf%2BiVuJdcu4nes03dCmdtczNqPqBZBAVkf6hQrtfFiYVsccZ%2B2M5ywTNbvkDUq403b3HrmP3mrP9L3bKHJ%2FdpwvsNiiCjBNeFVQbigxiSJgXWInlOzR9d%2BzLGrNr5BV%2FvIlgJNXwKPLkkeSKchH1vPjyjoOhc%2Bz03%2Fk6E3umo8kRsQ%2BuklcMXxsZ5YxnXDTf1Kyc58MvcwaJyugslJObIohizNgCG%2BPVBCJijtI1HVNy9f6ULVJvJaswEAHzh4%2BeL8l2tv4xYwKYCF2wSheYXztta1k90KwhYrfAVEmMb%2FMhECMzRrr9GyESxlku1GP2cO77NQ%2Bd8p%2F1t17TwzprxJagjT8HX6z%2B0XK%2FLNcJB3e1%2FdarCY4FIdX0RH9maAYxxSnIi%2FFMvNcIRsKQ%2FOuXmDFaXFx5WFQS3s1tvGkt%2B%2BqB5Br0yNjBA6duqnBmL%2FIA3rOA56fWIBcLQFrDMp3wL2J1TqZBvef2JTyS8W7BxCgfhSDgF6E1%2FWmdXgsJcee%2FPFISwu3SYtB7oHlIfUSZRKu1uQr9ZWu9u54d1Vum7zCWAuNJXmDmcHoIs268hio9jAqP5uPyI3V77dStiC74UMnfLIZdZCONH8MwHXMESTVDS1FpRr%2FkfEZLzPd7A4OkPPW6WDJb%2BA2SzccgZsdjrjoofT5VpOM5PpBsapuJPkflJR56U0OgZ6CyA7Q3e4TyCzuQlrD8%2BiIDa0xl%2FqoMImono%2FdT&amp;nv_mid=82435170178&amp;cat_id=50000807</t>
  </si>
  <si>
    <t>https://cr2.shopping.naver.com/adcr.nhn?x=2rOAt080mHDkzkrDJzW0hP%2F%2F%2Fw%3D%3DsNUXeXp5Iv3Y4nDXcZNgRVdLcO2qu%2FwEfNwJmsngGFPgvqHzP%2BbwyBrHKBMQRthl2frFTkxBmxgcZPBKScI9jJKl6LyjznO%2FsH0Pfuqo3X76p4IBYqxUkkcWo13LGeTJNWWEMql9eOIdFsyp%2F%2FK7pjONc67gUkzheicOmzIedEQo5I44%2FH1Xbuj6HuLa7Pxq0mMBfHt2dMivM5sKJHb%2B%2BeH1wFkbO30K4iH8DIsVS%2F5IqUOY4GKYy22Pvlriy3rEEnbmrj9l5qUmFEru%2Bcb3RdLnorlAFBEuxAUIhghMF0kClopbpieagPRoipJ%2FEZ19DagiK5o1NShQDksdLRQC9awVOsrG0SlPHzAh5vONfPLDVSoeRtx58LcKu4Fc6pDm2lT9OdIW%2BuVTaeCWgNdMioFUC4X8ieN9VUXIIZndSImrVuOgKF0DwqMv0aON%2BJuPuoGO3bPCkcS3hfWbVwZdvlSMurdTak32HNFILlFttM5JwTOH7yk6WIWkeksvt2uMewhE%2BfHT7c%2BxF84BfE3jKaAPovAXNa56p4aejGV6j873olcQ7fl5aCQliTN1LeuRSumO%2BUzA%2FdiSgspjTwoWZd%2FoCJ2P68L9IOWGO94N9S83TQ%2FYne0flgFr%2FbVedr%2FAjIh9GOpdniha1FGOB7OvNz%2FA99emjFUjXIpUAA%2BB07kfHs%2By%2FgIREu%2Fqr%2Fd0tNALwXP2IyWSawLbITD70A8ZVOqznqgZRNmRvKExCEsmvh783X5JHRxB17kdSSeS1uCOn&amp;nv_mid=82433691769&amp;cat_id=50000807</t>
  </si>
  <si>
    <t>https://cr2.shopping.naver.com/adcr.nhn?x=oODXyOA8CsDc4FneKSbeDP%2F%2F%2Fw%3D%3DseqZNNUedzPWixKARcb7HfYsGcdsXL3TogJgNBAVbcz6O5qBFXRwX1SF477ARbj7MsAk9%2FTQ2iyxPXy5BEPSJ4mVyf4fEeIwpi1WJR%2F5%2FpReVK5hNxRUBW3Fkia%2BRgsFTor1NhTiEQJSpnmLf%2FjNeAZxJd5yZfrtZmVwjcFSkXIcUTHAJ0nWgGQKgT%2BYYYhbeUaGimURpLp1cstwbh%2FL6ye56vr9h9VoFduCJdN2ys%2BL8sDxCrG1R0O6gc7aEEhECd0oG9ASxNgCqNSf3AwrfPQ7TOu%2BiZGPPbCns0fxzoFb4FjQLKtgpdaxOC6%2FeJ5KosPFNkchYwWiua4avTMsWH6fCLd0EJlKtx3WA4Dq2fB8cDQP6soO%2BFJLiIXyQsWwwFyexMzIufgKGwYed6eRZZ44FIdX0RH9maAYxxSnIi%2FFJ%2Bns4E5TI20wVhj%2BIsakI9kwCQeRrMQmGSNqy68KmR9RINGctjvGdVtnJoXlrkXQN%2FmH6C3bQgrUj%2BdezwW%2BUV58A11LyYZ0HOMK9zeZojp6Hcun3H7z4E1yCv3MMLWNj10GXpY5e5A6EiU5qOI6CrdS%2Bh9sm2TjmQgxsF3t5xj57kMIU5tZYVCAHrPo2Nyd%2Fe%2FbsKQQLawr%2B4mSTx23xZgx8lVdfaxSTwTTcUCj1760DU0SZVPtLzvEVeAHhlaHZ8%2BmWp4uDYgnwvxOYbb37CWYOHK2cA%2Bmk%2BnOTVDFrMra6y4WElHhpoxr6qKb4M4Ygne9XZ1hD4xDVoZzeuJ7A&amp;nv_mid=82438817060&amp;cat_id=50000807</t>
  </si>
  <si>
    <t>https://cr2.shopping.naver.com/adcr.nhn?x=rjtrK0nbk8eZnoctWTiAEP%2F%2F%2Fw%3D%3DsyJMMy4a7CpY9mNNg155hl18UhhY%2FgnFfLBujTon62LymyUPrMo99euyLKl4AldvdBhqEwnkzqRp06g83SmNOdoYlFAdf1OFsetsPTCIBnAtPOdYsvqvAV2kweJQXbUmGfFcM7IBDd2B5bwAU63h%2BVT4BCeM%2FQ3%2FGE0lcIIZBLvqJT%2B7PTd7W%2BT7BeqzSM4FuIu2smavxDChySPMvaeUDQp9%2Bw5fyb2S%2B0WKUIuNO0Akl8HAYn6NkzRDrGPGQ2ZUxXulUUaMm8AuFaw1c0ucF5kaAb%2FOdjaJ2XbA%2BJKlL%2B499LsW4RgipVPKA%2F2IN4cAJ4mmic2vQ8l3OPvPdLBTB5%2B6UB08G4lR0a9fquA%2FPNrJeTTBRMdDkf%2BC9LX5n03mX5G3qX8iuzqt0xsArlRtBmUD%2BhhiJy%2BeDJvd2vJjkI8Zjw2m%2FlGocEEAmmV3QUhayjRWQMZOtzKA5%2FHr%2Brny5klimt2vf52C%2Fg8TVcOhmrE04r%2FTnddzYYbwsZxLZ2R4rq26nCTEcHUwjve%2BPC%2BAQ1bBOuFiXcFEbJPyAARcBTSLeD86GQ%2FgSRNz5IfRV7f0W0EIQOL5BxAsZBGEPr%2BHxkuQGlYxOSaXDzC1wCJuI%2FQeiI6qiduwMsv3pMuiSuV8vRa7I5HfgMqWKHxWirEKZ3SA9PB6%2F3brfT2v0%2FO9oFM3b9%2FJFKHI0P6PZ9PyBTMU6aus%2BGI1RAJgbDYlUjSthscS3gf51lxd7mhNUdDMdvyKujKYkMkrC3ZDAvf0kqakwBw3b%2B5x0xiNxsJwxkW4Dqw%3D%3D&amp;nv_mid=82436351993&amp;cat_id=50000807</t>
  </si>
  <si>
    <t>https://cr2.shopping.naver.com/adcr.nhn?x=rtRshbFD369h6T1vFfsCCv%2F%2F%2Fw%3D%3Ds8s1jM9B75WrWIFnzfjoQtyEUUvgQDG4SrkAj%2BJuB27cp6mM9yOElGUkHH2utYKZxYjoopUNU4IrVyP4U0rCFpmVyf4fEeIwpi1WJR%2F5%2FpReVK5hNxRUBW3Fkia%2BRgsFTor1NhTiEQJSpnmLf%2FjNeAZxJd5yZfrtZmVwjcFSkXIcUTHAJ0nWgGQKgT%2BYYYhbeUaGimURpLp1cstwbh%2FL6ye56vr9h9VoFduCJdN2ys%2BL8sDxCrG1R0O6gc7aEEhECpGHfutljsu3E2XCElouyyg7TOu%2BiZGPPbCns0fxzoFb4FjQLKtgpdaxOC6%2FeJ5KosPFNkchYwWiua4avTMsWH6fCLd0EJlKtx3WA4Dq2fB85rtq2Hx%2BxoOum03mKBezlUzTpQA3v8BqDTwrVLnorUcfaDjCW6HUREq33zSyI9skFeFxkhds%2FvWsu2eeT2QdVPFBhtpOz%2Fji5CdxrOlI5KZQuB9o0ZEadSx3%2Bw%2Bd8v6nwFwJZcyqodYV3c4kSQ8L%2BowaLMwfjNaTL8B1%2Fe20nedhEmPhT4kDKbtOSMatuV4KbTx%2BXKTRXRPS9BqZ3yUIUF8iiOQsObxjl0gZwejaBqkLRq1iCzq0Ms51WXyQAiq%2B%2FV3%2FkhIroNjSVCqPzSdymXgZ8XzbUJ0KT87iE%2BnkNZYAuhAVZO6dxO0Qg1o8GWDfRLrHAK9QGrCdpVro4KW%2B5aus%2BGI1RAJgbDYlUjSthsbZhWBioJZJqVi2A%2BUKM9rAoD88tbN1FkbXXqXN638uh4XL5cdFg1SMUXcIBcywc3A%3D%3D&amp;nv_mid=82438816235&amp;cat_id=50000807</t>
  </si>
  <si>
    <t>https://cr2.shopping.naver.com/adcr.nhn?x=qgJi%2FiCILM1dcR5KmPItYv%2F%2F%2Fw%3D%3Ds%2BZz0AsPB4Zf4UE6obRUQp7iUZP3CleHDGLMYijP%2BzYH7Ohi72JnH8Mr%2FQiIi7h1o4bW8%2FxMWxm0v2NSISl3DmIYlFAdf1OFsetsPTCIBnAtPOdYsvqvAV2kweJQXbUmGfFcM7IBDd2B5bwAU63h%2BVaVHOk6XzN1%2FY7vbeSTEWb1yz9Z%2BeM7o%2BFznRO4k0KO5U4HgpwwsDAwCj25xXmg%2FAp9%2Bw5fyb2S%2B0WKUIuNO0Akl8HAYn6NkzRDrGPGQ2ZUx3x1U0F2fk1H0nFkvVAZqa0aAb%2FOdjaJ2XbA%2BJKlL%2B499LsW4RgipVPKA%2F2IN4cAJ4mmic2vQ8l3OPvPdLBTB5%2B6UB08G4lR0a9fquA%2FPNrL855izLoGriXIgbZeUTXVrr%2B9DDdHaa%2FRFI4xUDcxIXkD%2BhhiJy%2BeDJvd2vJjkI8Zjw2m%2FlGocEEAmmV3QUhayjzw0Ht2jMjmiyHanIhuPycll7qObIJdelf8V7VR%2B8iGgei6YZlEC6A9E9ntqauNjqhS399laZ7HAF%2FAUjLYL9QmawujJ%2FFeMKO7TeHQX9E2fERs1pk9bW94dyQN51pXsHrPP5sq8YahdvfdWnl%2FTOrZQsprEMB0q9wUUNwo11z3AXimPzaan1dy8gAxwJ9LEw4E4mBX6fKDmRlfXvqIXLLfUL1k7O7Nl%2FwRv7%2F44rcVsv9JbHBRREx9T%2FKpL7TT9CWYOHK2cA%2Bmk%2BnOTVDFrMhRkYbeBRsdyr59CLfP98%2FYmM%2BrzMK1ER13LSjsIVeLD&amp;nv_mid=82436306303&amp;cat_id=50000807</t>
  </si>
  <si>
    <t>https://cr2.shopping.naver.com/adcr.nhn?x=09a9%2BmYx7uJ2QGG1OUOkzP%2F%2F%2Fw%3D%3DsXsPwz5HoDaqS7n0BDJxKL7j6%2B0GbQk%2BjPuAIEaV3QMskFGeZxR%2FWcx6QVlTyPqHnDqx19t5LAEStrVqhsykPX2Vyf4fEeIwpi1WJR%2F5%2FpReVK5hNxRUBW3Fkia%2BRgsFTor1NhTiEQJSpnmLf%2FjNeAQJuhZlHj4YVgKKWLuUF9Z4BZ8QwlD9nmGUUMsl2YEK%2BUaGimURpLp1cstwbh%2FL6ye56vr9h9VoFduCJdN2ys%2BL8sDxCrG1R0O6gc7aEEhECFvsocqERykcU%2FAJyQybvDg7TOu%2BiZGPPbCns0fxzoFb4FjQLKtgpdaxOC6%2FeJ5KosPFNkchYwWiua4avTMsWH6fCLd0EJlKtx3WA4Dq2fB9FN4MN5IhFcp23CmqHWF3q%2FQQkZlYjZkwkknGn4xfTcxrv6tDzHWai9n4avpR9ePiFW2dmgK0A1Q9iAzgsLEQit3VTwxVWycMRNRg7ZW%2F93NZvoCtApZvr7yBPxSk4UDmiJetGPBRSi7U7DjltrCrBIttXn66mY2hwIhKrlz%2B1z3MCGQzHXbYMGKWAkeaog0CGPv2KiwHorDmlfYLCMQ3NCTw13cyh3w8mspsQQQnB%2F01vQ7OaIYMOAT38lWJXfwBpP1AnCs4gmqOsJgUjaBSeGS47b9N3TjLSbdi0JcABqMaDy7V50zYR1MNsNoWDs9ANL0x6jqFk%2BLI2p7GYqj7ZNUyQqbnfV1GsKpc9kgNMDcbE3WAqIUhNdV8gFaPwL8o3a%2F86BtplTfdRlQ5%2Fb6Ur&amp;nv_mid=82436451469&amp;cat_id=50000807</t>
  </si>
  <si>
    <t>https://cr2.shopping.naver.com/adcr.nhn?x=re2q6gdmCJW25ogRRlozXv%2F%2F%2Fw%3D%3DskUTeBDx91HVcPvlbfKrbLQuiOIfXRtObSBviudoayspZ74nb1kLZgUFeBYgpKV3W4iDyNgzDBRS4btxo0IoY2oYlFAdf1OFsetsPTCIBnAtPOdYsvqvAV2kweJQXbUmGfFcM7IBDd2B5bwAU63h%2BVaVHOk6XzN1%2FY7vbeSTEWb1yz9Z%2BeM7o%2BFznRO4k0KO5U4HgpwwsDAwCj25xXmg%2FAp9%2Bw5fyb2S%2B0WKUIuNO0Akl8HAYn6NkzRDrGPGQ2ZUxVUZQRIYRKp9ZlbfFx7vhsEaAb%2FOdjaJ2XbA%2BJKlL%2B499LsW4RgipVPKA%2F2IN4cAJ4mmic2vQ8l3OPvPdLBTB5%2B6UB08G4lR0a9fquA%2FPNrJ%2FQVthtdAHvmncTd5a3lj7tYN3a%2FaaD584N46p9z90tUD%2BhhiJy%2BeDJvd2vJjkI8Zjw2m%2FlGocEEAmmV3QUhayGYEqznL5IpkBia%2FgiPqOK7LQLQgI1Rq%2FWt%2Bg%2BMtXzEUM8IyOSOOj5p8QS48b7P0fous7X3JCKJnGqR5XfwmvqRfT9C7zUbVbHsyqhYLijCZ%2BMTm9A07wDjlNrg47HozJnnnPYcKGQYwZd21H4QvAzQJy234AZSSi%2B0coK2KwJH9NMQJBjuuJv348ROt68MGzChkvD%2FEnmcWNq%2BjrqTi7w0UHYTREUcPfhW6gXb%2FOxXVw9%2F0qx3%2B09uF9vgkdb3D%2BoH6Kwlq1HQ9f3i%2F%2FJUpdd3rqaAgLbTRX7mfRxy4jextlZmyg6%2BSv8TVS2X6MZJ8y&amp;nv_mid=82436270157&amp;cat_id=50000807</t>
  </si>
  <si>
    <t>https://cr2.shopping.naver.com/adcr.nhn?x=4%2BnDYtyx0oCG%2BTRUuXiOtv%2F%2F%2Fw%3D%3DsUxKBmGywUJtBYpGlKRmDfVRhKToP0H09TyHtGazxQdG01v3eYCwiJ0CqqDc0Bc8ugJK7UiADfkODLaYUub6TlGVyf4fEeIwpi1WJR%2F5%2FpReVK5hNxRUBW3Fkia%2BRgsFTor1NhTiEQJSpnmLf%2FjNeAQJuhZlHj4YVgKKWLuUF9Z4BZ8QwlD9nmGUUMsl2YEK%2BUaGimURpLp1cstwbh%2FL6ye56vr9h9VoFduCJdN2ys%2BL8sDxCrG1R0O6gc7aEEhECFdJm5V82ORLiJCE4wWdUSA7TOu%2BiZGPPbCns0fxzoFb4FjQLKtgpdaxOC6%2FeJ5KosPFNkchYwWiua4avTMsWH6fCLd0EJlKtx3WA4Dq2fB9thwdDHtD1kdCGjbC0jts1qSYKgsH7%2FfY%2FQfFH9vJu0fGhB8Ps6FHHxGqpxVzRGw3bD7yi25UE2y4DZ8gvbHIj4Xt0%2FOJmB86Ge%2B5eXXDr6bMmlWFUBxZ%2BFMUDAs93VXTqOLpDT7reFL87VsZXgX3EEpLZFbC5QWHT5X75yEsTYijaA6IqKkVBGT2slPN01IB%2Bet1yrsK%2F%2F2zk4MaBqMbovuKKh%2FZ9s6PbVi7nU1T4qfJlxHsVv3OjZRZH3NbKgUtldOkv%2BeB8ATkKNVxuwr7OluvhfxEIhDBF5Ya06C20QcK15U5dTGl7MW%2F3d4PUm%2BodOmL3QTcHGkzRx38cboylXOlGrNQCsj3uLXxXOT9JDIYz5auBv%2Bb%2BJYgIEiGnEQ32VW6akR15YH9iDUqJfBr8B8DLnjdEWQiIz8wpNPRdWCBhiP%2F2pckZQ%2FN%2FLs%2B4OBc%3D&amp;nv_mid=82435089541&amp;cat_id=50000807</t>
  </si>
  <si>
    <t>https://cr2.shopping.naver.com/adcr.nhn?x=lfj%2BM24cRcrtKpOVBzWxhf%2F%2F%2Fw%3D%3DsD92xez%2BE9Ua7A2Ff%2BdNS86GyCGcg21z%2Bbk%2BLuGR9tPW2OAf34r0c6VOdm89z41SCU7AEXwOJrFX88v1GkQH6HoYlFAdf1OFsetsPTCIBnAtPOdYsvqvAV2kweJQXbUmGfFcM7IBDd2B5bwAU63h%2BVaVHOk6XzN1%2FY7vbeSTEWb1yz9Z%2BeM7o%2BFznRO4k0KO5U4HgpwwsDAwCj25xXmg%2FAp9%2Bw5fyb2S%2B0WKUIuNO0Akl8HAYn6NkzRDrGPGQ2ZUxgLkH8A5wGsYx4t8c7RvSIEaAb%2FOdjaJ2XbA%2BJKlL%2B499LsW4RgipVPKA%2F2IN4cAJ4mmic2vQ8l3OPvPdLBTB5%2B6UB08G4lR0a9fquA%2FPNrIJ75esEw959P%2BRhBiwKr2IQSyyBbZ0nisQ7zHKQzdHUUD%2BhhiJy%2BeDJvd2vJjkI8YB2jeZpxUn0k%2B%2BEe25TS4K20jok2qD6LUMzt9DW3rqKgM%2BXGqj04c0e1SjaIJDfA9IK2IifBmcWP3yQUz0WT35DpgEWL4mDynsLty0kGKrU34xOb0DTvAOOU2uDjsejMlihyrUw5zTLoJIniiGMYSZAnLbfgBlJKL7RygrYrAkf4gkErhUkCFwuHJM5GJcEi%2Fc1sranj4dMxsjepoQFqvQZD%2F04b0fLJazGg%2B195lld%2FeDVrhhOIOWjCYajRYllrU6jSN0QoSVHhyO96WD4lDLBrpj06hfrYlwkgh7QB4mWe2c4rf38fQbHdm0nMG%2FPTo%3D&amp;nv_mid=82416780601&amp;cat_id=50000807</t>
  </si>
  <si>
    <t>https://cr2.shopping.naver.com/adcr.nhn?x=0351C78bT5WQdUT26ylmFf%2F%2F%2Fw%3D%3DsiQeFGhAVnXOe3%2FiGHHMQyR7L%2BKhRy7Zyt09UjXEk%2BLYnMjy8UZb4UuNqpMDwgJG%2F1sKwkwXYu5xim7gitouPXGVyf4fEeIwpi1WJR%2F5%2FpReVK5hNxRUBW3Fkia%2BRgsFTor1NhTiEQJSpnmLf%2FjNeAQJuhZlHj4YVgKKWLuUF9Z4BZ8QwlD9nmGUUMsl2YEK%2BUaGimURpLp1cstwbh%2FL6ye56vr9h9VoFduCJdN2ys%2BL8sDxCrG1R0O6gc7aEEhECcjdkXEP4Cwzx9K5%2Fapgjug7TOu%2BiZGPPbCns0fxzoFb4FjQLKtgpdaxOC6%2FeJ5KosPFNkchYwWiua4avTMsWH6fCLd0EJlKtx3WA4Dq2fB9Ea%2BUFLbvZmie7c5JrDHAVRdt5NhDaLJ6GZgZNDkUk2PGhB8Ps6FHHxGqpxVzRGw0Z7o4r0nqaTk2%2FRcB7Y9eJSimtsoRnyXTv3JMICVLyN6rVz%2FCUjnkjy7C2T62yCGGYuFBimnoX8a6zVGCI17OJoJZrpb2aK%2BEQXOR2yBgDANyuEbiPIDWzK4Z75PLJMf72hogimuWZuZv%2BccLA5Odq8YK26TFRi7wOM56FQ%2FdCbce%2BDdOarnbLITuQUlLa%2FuHrbXkN2FfgonOosTcpeTo62PmgzdovSk4oz45d1qyrbSOfNn%2FSNYPpUuP02gFx2S%2FfkU2flcJ0DD%2FcOEvkFwSLbDwOlf%2BSG4lGwYLvbtVgxexcyq%2BceYo69TtIfzpOoJmS9hv%2FqDA3ERPF4bV9289MmNDhjLjMedqI3oQdEpnTfw%3D%3D&amp;nv_mid=82435847068&amp;cat_id=50000807</t>
  </si>
  <si>
    <t>https://cr2.shopping.naver.com/adcr.nhn?x=5xn8uEVLByS%2BqdRxyZLKif%2F%2F%2Fw%3D%3Ds1ZRMA6FASiRVlxX75MCxLLuFd3iJCKODa9stw8yOERRbnCrQWDNs%2Bm1gYeS0pCtZ%2Fwp9J6h9IDl58za7JSKHhoYlFAdf1OFsetsPTCIBnAtPOdYsvqvAV2kweJQXbUmGfFcM7IBDd2B5bwAU63h%2BVaVHOk6XzN1%2FY7vbeSTEWb1yz9Z%2BeM7o%2BFznRO4k0KO5U4HgpwwsDAwCj25xXmg%2FAp9%2Bw5fyb2S%2B0WKUIuNO0Akl8HAYn6NkzRDrGPGQ2ZUxTXYTSAlTFafwo%2Bl3FV%2FhGEaAb%2FOdjaJ2XbA%2BJKlL%2B499LsW4RgipVPKA%2F2IN4cAJ4mmic2vQ8l3OPvPdLBTB5%2B6UB08G4lR0a9fquA%2FPNrKIXsNckhk05TBWcRHYeaLVlqChGlSIh2UW%2BrnCRpIacRrv6tDzHWai9n4avpR9ePiFW2dmgK0A1Q9iAzgsLEQiSTTN0cLT7yVu6FkyZxfnrc1OML6IF%2FCGqYcVeVGkMt3XrfzYFoK73Y8x2CyDGblj1cq9Jof7AtZvGBiNCwGKRYfLEzEqhre6LtcyhBd9orLJbsTWfmdqr2v9ZC4dcPd7Fh0rGb49hV9PMgHMHvjQcM%2FvKCRwyTJICXfnJYWJQHQUGFnRcKGFLRGeLaViot6u2vzXkG019l53EhsVTYdvYkUVKOdQaLx0txr8uOSrEPwAyVE8B%2F6pVHuAENnopCgwnH%2FuyxGze%2B67mjgGjA8xYA01n00mzpHgBGl91xag8MVUk%2Boq494tmXz4Z%2BAfP3x0zVL11zqRcM0UwM1SfuBGReFy%2BXHRYNUjFF3CAXMsHNw%3D&amp;nv_mid=82438818892&amp;cat_id=50000807</t>
  </si>
  <si>
    <t>https://cr2.shopping.naver.com/adcr.nhn?x=3jGACvd3vLyB81aGPUHtA%2F%2F%2F%2Fw%3D%3DsOv0d0PiWz9oRDzhA9b5kLnPy9yD0qN3QOaiI%2B3BESlI4DnwKKpeBOtT1Rxgp5xraiEPHnQjdrQokvNVvXtF0uYYlFAdf1OFsetsPTCIBnAtPOdYsvqvAV2kweJQXbUmGfFcM7IBDd2B5bwAU63h%2BVaVHOk6XzN1%2FY7vbeSTEWb1yz9Z%2BeM7o%2BFznRO4k0KO5U4HgpwwsDAwCj25xXmg%2FAp9%2Bw5fyb2S%2B0WKUIuNO0Akl8HAYn6NkzRDrGPGQ2ZUxEQkAHhPZ5XAV%2BGHHjMGZvkaAb%2FOdjaJ2XbA%2BJKlL%2B499LsW4RgipVPKA%2F2IN4cAJ4mmic2vQ8l3OPvPdLBTB5%2B6UB08G4lR0a9fquA%2FPNrLRqnQKBrQkUYGmrrJ31E8mZHUQkPGhwzkgP01ggyFBU0D%2BhhiJy%2BeDJvd2vJjkI8Zjw2m%2FlGocEEAmmV3QUhay5%2BVGwuMnd7BHkIGYnPu7nv9wvSWf9GCeQuSW4EfTI358ofzCq%2FC32sVXC5%2BUAKVaOjbx3kUJ1nZE4j8IqoV4B6MFHiZyfv4LLmjeD71XQMt%2BMTm9A07wDjlNrg47HozJeFaNHUxA5dKKUVoz8GZZrR6p8N19TlKndV3GAY2Sbg9Ef8D34OQUFZatFT9K6d98PSkA2Cu1KSkFeW1gA9k%2B1oIPsMFqo5zhCCr%2FtDbQIPzkbSjcMwfsK7D6su6SWD55YkgSxCapMRExjZfMganty6LeAGndah9CRV66KEQqTRxmkPVg21BdgvVHgSxBDZzv&amp;nv_mid=82436346917&amp;cat_id=50000807</t>
  </si>
  <si>
    <t>https://cr2.shopping.naver.com/adcr.nhn?x=z0HDBMBFdTH4P3kqPXifZf%2F%2F%2Fw%3D%3DsyRMDQml4Ru8dhytDwkx%2B4IYVQZ2MO9%2FN%2B2Kh6PZGdG1C4ybvmDvwm%2B4ojTjJfWufxgCvdnIWFP0%2FYK9NIpUAw2Vyf4fEeIwpi1WJR%2F5%2FpReVK5hNxRUBW3Fkia%2BRgsFTor1NhTiEQJSpnmLf%2FjNeAQJuhZlHj4YVgKKWLuUF9Z4BZ8QwlD9nmGUUMsl2YEK%2BUaGimURpLp1cstwbh%2FL6ye56vr9h9VoFduCJdN2ys%2BL8sDxCrG1R0O6gc7aEEhECAtUOm18sBZg8JizdA6k%2Fdg7TOu%2BiZGPPbCns0fxzoFb4FjQLKtgpdaxOC6%2FeJ5KosPFNkchYwWiua4avTMsWH6fCLd0EJlKtx3WA4Dq2fB8EDwvcq2arNxIVdcWqZlCZpBW41u%2FRDbp5SwE21AjWO%2FGhB8Ps6FHHxGqpxVzRGw1XDKYo7TxYU9%2FORUJ%2BVsQLCUum0dJLqY1u7YxkCCpTlxWhUsBvVAoUhul4hzcY0tq1Gx%2Bj%2BdLJYXw7VSNWHRaucEV94MkPBSbVeCR6uS4FfPBdBi57OnWQkBrgmlsuxs%2BW42Sm4hQlKQez3N4wh8DSIn9WYNPuPYfAlX1vJtl08SZkjDmvHO3C5f4WHoq9pzNAT5PWQEhUeiNbPTTd%2FBOV4Xz0xj8eB6CZ5MjYkDTpKc6%2Bqe0nUBamt11WLE96rZJz0RrcWQnwqViKwI6IoXtewVmCIx4e2DeovJzHI3yPJgP8zHvv0xUiO4qW1%2FA2pk9mnJXlCSiyxyM0f2ren3oT73HQRiGjANSAblBJVBs5rQlvpJ0WOfD%2FurJfz2RwdY0%3D&amp;nv_mid=82438808553&amp;cat_id=50000807</t>
  </si>
  <si>
    <t>https://cr2.shopping.naver.com/adcr.nhn?x=aVE95K865Bc6zSZMAaUcJf%2F%2F%2Fw%3D%3DsZt8icRpexGreYyKnUQvUPQyXWqL6DGOpBl5FFrG6S9zxxKCn2pGZlU7qWeoFfBkVjKX3GXxiu9EYtLgkGHkxamVyf4fEeIwpi1WJR%2F5%2FpReVK5hNxRUBW3Fkia%2BRgsFTor1NhTiEQJSpnmLf%2FjNeAQJuhZlHj4YVgKKWLuUF9Z4BZ8QwlD9nmGUUMsl2YEK%2BUaGimURpLp1cstwbh%2FL6ye56vr9h9VoFduCJdN2ys%2BL8sDxCrG1R0O6gc7aEEhECpxECa1lQVSGDbIm%2F3vgkpw7TOu%2BiZGPPbCns0fxzoFb4FjQLKtgpdaxOC6%2FeJ5KosPFNkchYwWiua4avTMsWH6fCLd0EJlKtx3WA4Dq2fB87OBsoqJ8cwMu%2Fs0FymJ04zD9afy3HNsXbCgg57yPZzED%2BhhiJy%2BeDJvd2vJjkI8ZBMe3ecDMZTdfD9wHzL3AfV7ikAt60SLWrSrQkvq0QTDxuEuunXwFk17Xca5m5mjXLoWX2o9HGBFEFib2UjDg6U3iIN0%2FDpIkQv4gj%2BD2KOnV2z6D%2BWLj1lzlRJFK%2BWjxVr5PxxgTyA%2B5Gy5p%2BeNGlJvnnK%2BDudFUhClEgU%2BizQs%2FHE8kDETTn86kxjipOWj0h4SqB9xsxCSOoyG0kLJQhsKgqyZiLfTVARl%2BS6e7PO20j7tEJEQNU%2FbFQNZ7TOdnVyU%2For%2BpwtuJzLQ3dOXupHxPgUhTGcxJbbPgS6QB52%2Blywch%2FwL5gL68%2Fyuq98rrunwJnyYXsAvz8KmwkhbEtl6TlF0GVUDfigldVoQsazA%3D%3D&amp;nv_mid=82438818969&amp;cat_id=50000807</t>
  </si>
  <si>
    <t>https://cr2.shopping.naver.com/adcr.nhn?x=KoWfFtOrBIPNnwnvEGBXdf%2F%2F%2Fw%3D%3DsHRNEjOgXgUYR1p%2Fi4clCwb6Z6lKQt1BQvB0rvSXMnV8zr6cE5sXcrJOylSB5VFnmwcmyASsDe%2FOTdqEiLpCBgmVyf4fEeIwpi1WJR%2F5%2FpReVK5hNxRUBW3Fkia%2BRgsFTor1NhTiEQJSpnmLf%2FjNeAQJuhZlHj4YVgKKWLuUF9Z4BZ8QwlD9nmGUUMsl2YEK%2BUaGimURpLp1cstwbh%2FL6ye56vr9h9VoFduCJdN2ys%2BL8sDxCrG1R0O6gc7aEEhECu5h3x3imiZdu3sf238sV2Q7TOu%2BiZGPPbCns0fxzoFb4FjQLKtgpdaxOC6%2FeJ5KosPFNkchYwWiua4avTMsWH6fCLd0EJlKtx3WA4Dq2fB%2F6w5WgZkb8HXI5DKwt031UH62lW3H95R%2FtZZnu0n92144FIdX0RH9maAYxxSnIi%2FF60GwiRgmQY06raWqSzDJ0sRguw5mTBMhH1hQ7yjSQeVjQoYOL5JGzk8ctfMpbW1ZHCn%2BeeM2U8jEXLVo8xIrRE2oq6QRio5T%2FYbq2JQ1by%2Fp5zwzbKptb2ywcP6es40WPmXHsJRqECrwPfMZlzSBy8YK26TFRi7wOM56FQ%2FdCbVnD%2FMjCxR3U4ZHwM3Hz0Oy6jUy5hrP6E1MJBY3s01wNVxvsK8BjQhclVFmgfQIu5mDt0pgaP%2BSKHDUXfJkzwD7x3%2BFjjPRwTQqsddjAv%2BzjjRJ6aAD6ceIIzUNnVfNkGzqNI3RChJUeHI73pYPiUMt20C3pyBbl3beItCryzRSrsDarcChJ%2BRse6ZJCb5zLRQ%3D%3D&amp;nv_mid=82436349466&amp;cat_id=50000807</t>
  </si>
  <si>
    <t>https://cr2.shopping.naver.com/adcr.nhn?x=btPyhN3E%2BKL81%2FHM1%2B9xdf%2F%2F%2Fw%3D%3Dsv%2Bf52eFAXkgSdCgYN8tO78rYPx%2Fc0RecvBRkNDq0VN5mABHF%2FzTMhCb3QkqRfdixnBvZ44jq2hqBuc4WiRUTc2M5ywTNbvkDUq403b3HrmP3mrP9L3bKHJ%2FdpwvsNiiCoE0J2UJsqER%2BvA2TtWXBaNm229X81i430BUVOl0pSo1YXbYg2X6ui%2B6B%2F3Mo0%2Fc5c%2Bz03%2Fk6E3umo8kRsQ%2BuklcMXxsZ5YxnXDTf1Kyc58MvcwaJyugslJObIohizNgCmKNBTDd3Mp0MnTLv9FOXrVJvJaswEAHzh4%2BeL8l2tv4xYwKYCF2wSheYXztta1k90KwhYrfAVEmMb%2FMhECMzRrr9GyESxlku1GP2cO77NQ%2Fjor4x0S9ued5vFCxN3wnM5%2BK3EIhXGAh6RKjq%2FuCPsI4FIdX0RH9maAYxxSnIi%2FF60GwiRgmQY06raWqSzDJ0vD9Hpzqie5CuA0FAnBIQfA%2BfRX3SHtJgZ%2BGwxx78GeWRgsEHnQ5t4XyaXzecDxex%2BV82j9ApL9NcjPfA1dlDZd1IB6qM2DAJTS%2FwjJr0s975UVJ7Vvl5vkDJlbcy%2FZXNFh0rGb49hV9PMgHMHvjQcPWUvgwBOyisviBopn9GKKYUGFnRcKGFLRGeLaViot6uXTcPrBdQcRzqyBf26Ulwy%2BEGOyobJFkPISDEP4PaQXyeke%2FHIv95lZPa30l5SXnhepSd59vQP%2FY%2FD%2FpAYz2o9qB%2BisJatR0PX94v%2FyVKXXcNNk9%2BqWOVzmocmPRRql0Cl6TlF0GVUDfigldVoQsazA%3D%3D&amp;nv_mid=82436377119&amp;cat_id=50000807</t>
  </si>
  <si>
    <t>https://cr2.shopping.naver.com/adcr.nhn?x=oVuiJhgyoql7wnxRfsEuZ%2F%2F%2F%2Fw%3D%3DsApzWHJXZHibrneNiZf9EKXM25BsjWAqHDi4bfT4yJLY0UBqrxvhUXaB4ljGcAuctDBNLjv%2BqtIgUjg63DF7RuWVyf4fEeIwpi1WJR%2F5%2FpReVK5hNxRUBW3Fkia%2BRgsFTor1NhTiEQJSpnmLf%2FjNeAQJuhZlHj4YVgKKWLuUF9Z4BZ8QwlD9nmGUUMsl2YEK%2BUaGimURpLp1cstwbh%2FL6ye56vr9h9VoFduCJdN2ys%2BL8sDxCrG1R0O6gc7aEEhECxKFkiujPMmxGKtjf%2B%2BrO7A7TOu%2BiZGPPbCns0fxzoFb4FjQLKtgpdaxOC6%2FeJ5KosPFNkchYwWiua4avTMsWH6fCLd0EJlKtx3WA4Dq2fB%2BjdawOA6n7C8lv%2FqcJt36v2b0Ct7ht8l%2BfGprFfaW4LUD%2BhhiJy%2BeDJvd2vJjkI8Zjw2m%2FlGocEEAmmV3QUhayl8KVsPW0kIRvnyH38bWq3ykNcmfVOafhk41VJgbLLbDy1v1q%2FJt33vlIR6fyL9dsnCiPCw4IaPWPwyCFh9rD80zan0NPP1VfZzNSvq7yqlRbZ1%2B5pLcFlO9Yj70jhEC01h3LCBm7mFiSST0XYYYqkdiAHef3X4qROWrwnMuMNdoeqfDdfU5Sp3VdxgGNkm4PVmbzidLpL2roIDzoJtedivqSCdAXtGkOBaYmiHGcu0JMUi3JPbwR8LGqU%2BlYbE7y5G0o3DMH7Cuw%2BrLuklg%2BeWJIEsQmqTERMY2XzIGp7cs7%2Bq7e24ZCABhXeJzPNxvrZpD1YNtQXYL1R4EsQQ2c7w%3D%3D&amp;nv_mid=82436252610&amp;cat_id=50000807</t>
  </si>
  <si>
    <t>https://cr2.shopping.naver.com/adcr.nhn?x=I5i6BKBQXeDTly%2BewO5Wq%2F%2F%2F%2Fw%3D%3DsgtFtzhaiz6%2FLUy48modTf1DhJV6FnINejLFMmj%2FoebT7Q%2FHNGbkchLxyGRlFsfpRxxrN8Us4n1hNBVK5FmlyEWVyf4fEeIwpi1WJR%2F5%2FpReVK5hNxRUBW3Fkia%2BRgsFTor1NhTiEQJSpnmLf%2FjNeAQJuhZlHj4YVgKKWLuUF9Z4BZ8QwlD9nmGUUMsl2YEK%2BUaGimURpLp1cstwbh%2FL6ye56vr9h9VoFduCJdN2ys%2BL8sDxCrG1R0O6gc7aEEhEC8L74tPi6QZV4r04elb7kAg7TOu%2BiZGPPbCns0fxzoFb4FjQLKtgpdaxOC6%2FeJ5KosPFNkchYwWiua4avTMsWH6fCLd0EJlKtx3WA4Dq2fB9Z0eiGpkUUCF9p%2BX0emQPaqqrhUiTw1sF3B%2BpWEK2Up0D%2BhhiJy%2BeDJvd2vJjkI8Zjw2m%2FlGocEEAmmV3QUhayfc2b5Ddvjri6TT4Y6eWFIFxMWAC9cL0zL2v69KSwqBIVPUsaMFGB%2Faww5Re5cpir3nkj88rERkU7PjvvpKKiNNMKT1QdWsaHzUQ2wbCZGe4QSuwIYs%2FA9tExmOxKSd7IicAoEBdZbBLpF0%2F02my%2BeXm0DVzGdEQq2GdlqE9pZe%2B%2FV3%2FkhIroNjSVCqPzSdym8AhLv2j8rpxaPIVofTMIGmSXSgMGjGST2DsFTMz7b4G38lO%2F76iinYCseytqXS1CE%2FBPEKTC%2FQoUora5gZ30BDG1dlavEiJA%2B9J5Y4w7aPuYZ7x4SU8ndHwJfCfbaQhn4XL5cdFg1SMUXcIBcywc3A%3D%3D&amp;nv_mid=82436444520&amp;cat_id=50000807</t>
  </si>
  <si>
    <t>https://cr2.shopping.naver.com/adcr.nhn?x=GLBcpWyQKMRkCrGcCCXw7v%2F%2F%2Fw%3D%3DswHsXW448fOrn4EJ2tY0RWYYuVzBhdz0%2B5skfWm%2FT8omEgZJTojEBqEbFON%2FJT8s6Qy8mbQDeJ9PQORJojS020WVyf4fEeIwpi1WJR%2F5%2FpReVK5hNxRUBW3Fkia%2BRgsFTor1NhTiEQJSpnmLf%2FjNeAQJuhZlHj4YVgKKWLuUF9Z4BZ8QwlD9nmGUUMsl2YEK%2BUaGimURpLp1cstwbh%2FL6ye56vr9h9VoFduCJdN2ys%2BL8sDxCrG1R0O6gc7aEEhECW8y6J6NOErJyr80auHAwTQ7TOu%2BiZGPPbCns0fxzoFb4FjQLKtgpdaxOC6%2FeJ5KosPFNkchYwWiua4avTMsWH6fCLd0EJlKtx3WA4Dq2fB8NmbsDjGHnnR%2B03tpWGEvVOpaGHYOv8GonR5CvS2z%2F0UD%2BhhiJy%2BeDJvd2vJjkI8Yaj9D2d43HesA3k12at5QFaTkFrdTEeBHV%2Ft3dXqMivDG5egmdGXNgXkAiYDpshYo4nt1i7hcbrFlnS501%2BPuX3DwAQtKiWx%2BM1Pv7rgu3cXG4jUv1N%2B%2BXpcKxf3BtPYLND4%2FA%2FzJmkdKJAEqo%2FuQkLk6usqXaxlZT54DQn8OgmX4xOb0DTvAOOU2uDjsejMlfE3k%2FGMIjpoCHVxFjw5CDAnLbfgBlJKL7RygrYrAkfyaI75QWbwEoophgn1M179H9nyxEzuXkMSETCJqyVjR%2FQRZQCOv863U%2BE3q8BxfAtnqUnefb0D%2F2Pw%2F6QGM9qPagforCWrUdD1%2FeL%2F8lSl13k23Lpbx2%2BjP6rrjrXgja7mVmbKDr5K%2FxNVLZfoxknzI%3D&amp;nv_mid=82431436974&amp;cat_id=50000807</t>
  </si>
  <si>
    <t>https://cr2.shopping.naver.com/adcr.nhn?x=hKH2ROGrHIGcvlBN6ERYxP%2F%2F%2Fw%3D%3Dssar9ABfsZZ6goeBug50Pj8u9%2BBLbvbJvvzTweFu4Yj6HDuWWnna20NEXOIAkcT5YCiSzlQChvqT5ymgEXoNjlWM5ywTNbvkDUq403b3HrmP3mrP9L3bKHJ%2FdpwvsNiiCoE0J2UJsqER%2BvA2TtWXBaNm229X81i430BUVOl0pSo1YXbYg2X6ui%2B6B%2F3Mo0%2Fc5c%2Bz03%2Fk6E3umo8kRsQ%2BuklcMXxsZ5YxnXDTf1Kyc58MvcwaJyugslJObIohizNgCC9%2BWLR07TPFxzjgMmGl7m1JvJaswEAHzh4%2BeL8l2tv4xYwKYCF2wSheYXztta1k90KwhYrfAVEmMb%2FMhECMzRrr9GyESxlku1GP2cO77NQ8r4IDG2DKrVEmO1ieprOeZv3hKuyHL04%2Fx3zaMtLT3DvGhB8Ps6FHHxGqpxVzRGw1XDKYo7TxYU9%2FORUJ%2BVsQLxDL2fekFnch0F1CuH1w1Ti%2FOQeo4QQ563gE0%2BApiidb0smOd58kQglpCt1Ojsn7sjWSRpTF%2Bq5S%2FGQQjLYBV7n6dnUynDnz8bsiphWijQXfyZcR7Fb9zo2UWR9zWyoFLpakc2hfnEkzOIoTyJPqqZ7qEBEXZydECfUW9cHbKPWHe03iZ9EfariR98ISZ5uzHkkREOpII0Y%2B97UqHpIGrkc6yyeGOlYLSXj%2FwKuc%2F%2FrlZuOI1r1MrIXsm8RjUytw3pkL%2BQvff%2BTj%2FoZJqkYWmQiYikT6YSMIDBx79XWoBgIeZMyqtRiUr4Nhxq1kMCJyY4XL5cdFg1SMUXcIBcywc3A%3D%3D&amp;nv_mid=82438809663&amp;cat_id=50000807</t>
  </si>
  <si>
    <t>https://cr2.shopping.naver.com/adcr.nhn?x=%2BP%2FDiztCRpVApX6eE3FP4%2F%2F%2F%2Fw%3D%3DsXrvb65Ed5vHF5JHtteDvsMg%2FYe9hnOVWYanBAGC1yMaSAVIUUCyOLDih%2Fic5fXrZ5JVKnTWc2M5PhYY%2BiDPzeNqUHsgHKRqzd6nX3jcvUwOdH42U7aNy%2BGYWPOIcmanYgEoLSTeyK4ez1zAThdU7QZL25MtcA7t5vK1hXA4%2Br%2BQ%2Foj0t2i69BGh%2F07SrkvHnobm40a3AfVHNV15D72g8jm26YI%2FkcEfVeLDnwysTo3Nlgl0Eha7U8tJoVvijtYKAA3X8o754kGQ9AzxOOt7sYtWN%2FchhV1d04LIGrXJUbzg427ngu9Ku5Ti5fmyIKbcNfm5IA8mkaCGulhqR4WtRHpI0ATT7UDqLFrBc8%2BGsW44NmB%2Bg6K09hBCtus9bKnQYmtxkD7%2F%2BK%2B9DYRbvpkb9F8faDjCW6HUREq33zSyI9skm4DLYJWg%2Bo2gAINmJof7v0NSsP9GfVh6o8IbLYrMlfxJFdlQoS1tUKjq19Pys7EJaY8C2goebiqeihIz4l5T%2FTpngyti8N49Y2gZ1am4E7EfrvD03cXCqsOVGBMCnpjqSR9N%2BBaSdJS9Z8qPcbZkE%2FKAmrMRqmqXAbTTRk1yI2yFxAYkxlhnBlN%2BI6pvOJqkCctt%2BAGUkovtHKCtisCR%2F8nqGC6L95as0U4iBgxMKKLNpSFeu%2FftdedeqzK8LTluwuNCjnSsXcUJd%2FzpvogrzHxPgUhTGcxJbbPgS6QB52zyFLZEhbtu7i9wKa%2BS3t%2Bto8Y4bsqS%2FUkDwsPE4dGurN1%2BSR0cQde5HUknktbgjpw%3D%3D&amp;nv_mid=82436397392&amp;cat_id=50000807</t>
  </si>
  <si>
    <t>https://cr2.shopping.naver.com/adcr.nhn?x=6u9XCshAkRIdrNUEr8XdhP%2F%2F%2Fw%3D%3DsKR5l%2F1rvPAAQuscvORmQ6BnMg1EMuGe4POWfIicbC%2BXTc0QbrUe2lixBWh4nKocnU%2FOJeihC1NoAEAcvmYBqtmVyf4fEeIwpi1WJR%2F5%2FpReVK5hNxRUBW3Fkia%2BRgsFTor1NhTiEQJSpnmLf%2FjNeAQJuhZlHj4YVgKKWLuUF9Z4BZ8QwlD9nmGUUMsl2YEK%2BUaGimURpLp1cstwbh%2FL6ye56vr9h9VoFduCJdN2ys%2BL8sDxCrG1R0O6gc7aEEhECcMIf66dyTypR8ZUIj2%2Bdow7TOu%2BiZGPPbCns0fxzoFb4FjQLKtgpdaxOC6%2FeJ5KosPFNkchYwWiua4avTMsWH6fCLd0EJlKtx3WA4Dq2fB%2FxdE15cTT47n8zL7ZL5bJscxIxsUURv8J5CETtFK3Y40D%2BhhiJy%2BeDJvd2vJjkI8Zjw2m%2FlGocEEAmmV3QUhayeux4TkRyGzrV0M6hhHP2R%2FfcJZh6pqmrbwszxhfzS5RMa9U6CwmZvImHkXHUFJ2OLLIIj2d0ZiFC%2B%2B8vkN%2B%2FGPUrgqV8afSOPjLX1S%2BWLWPrxwvcK%2BFMihhRl%2F4x8BueREhSGDyks3gfELmFMGsYUd4PzoZD%2BBJE3Pkh9FXt%2FRbFV2fJ6O4oF3mmhL%2FBm34pW0DJVFOiCsR2X%2BRI2L4ZeTHIfATps1qn02PL2UgPaTRrART4PcmmgIRP4FKBkUn3Im5%2BtuyC0cuTYDvxiP0cs3AQTi%2Fe9z6vXAbyzEX9fYU6jSN0QoSVHhyO96WD4lDLnaHNMRTZDt8nfHrCuH9k%2FHZufm570XtwFmjpnEIuka4%3D&amp;nv_mid=82436445823&amp;cat_id=50000807</t>
  </si>
  <si>
    <t>https://cr2.shopping.naver.com/adcr.nhn?x=DCJCfnuzXQp5WAzsIIgnFP%2F%2F%2Fw%3D%3DsnY%2BuScMSf4cEaYFmFiXBxsnDigOSqrp3CsD9kWSi8QVSHgpXFqQ9rFYudUBMA0lWcJ%2BCJEn%2FQ6WEkPEq28efAYYlFAdf1OFsetsPTCIBnAtPOdYsvqvAV2kweJQXbUmGfFcM7IBDd2B5bwAU63h%2BVaVHOk6XzN1%2FY7vbeSTEWb1yz9Z%2BeM7o%2BFznRO4k0KO5U4HgpwwsDAwCj25xXmg%2FAp9%2Bw5fyb2S%2B0WKUIuNO0Akl8HAYn6NkzRDrGPGQ2ZUxD9Gzz6gPa6FFriKJOOQrQ0aAb%2FOdjaJ2XbA%2BJKlL%2B499LsW4RgipVPKA%2F2IN4cAJ4mmic2vQ8l3OPvPdLBTB5%2B6UB08G4lR0a9fquA%2FPNrJimEqXFTxEBwhqlLI4vNdcta%2F94lSP7ksUzYHArd%2BgVRrv6tDzHWai9n4avpR9ePiFW2dmgK0A1Q9iAzgsLEQisZvZL9qZQOFV%2Bzi9sgM5VNm0Rrob0xL6QUaI7WdxCt2dcOaHSE%2BFs2BU55nARV7kjsHXN%2FqIieeWKW16uRAr9%2FDVoj36my8d%2FknzlftyVTCGPv2KiwHorDmlfYLCMQ3NXaX37AjmJiLxgl3asxfMgTe2o7H2NTl0vdUJXzFx9WxOM7Uk1ev%2F4hJf%2BLlAiBvahb3mT2Ip33Th%2FQDvmkYxgWaofxhbROs%2FZLxsBGUgsBzpiMb%2FeggV%2FtQbk0uZV6k69lVumpEdeWB%2FYg1KiXwa%2FGgd0DVVOyME5mYh7r3nsNeF1gvMBog%2F9kedqLZMBPQz&amp;nv_mid=82436270636&amp;cat_id=50000807</t>
  </si>
  <si>
    <t>https://cr2.shopping.naver.com/adcr.nhn?x=SOksAUnirsfJCG1ktmDDm%2F%2F%2F%2Fw%3D%3DsCEdqfOw2f4WkZ9ZSrpC1lyLbSNniS4UO92O2NVPDUBuWL0Y24zuqGb18Mgpotq%2B9hYtzthmL%2F3JDxM8PO8MJCmM5ywTNbvkDUq403b3HrmP3mrP9L3bKHJ%2FdpwvsNiiCoE0J2UJsqER%2BvA2TtWXBaNm229X81i430BUVOl0pSo1YXbYg2X6ui%2B6B%2F3Mo0%2Fc5c%2Bz03%2Fk6E3umo8kRsQ%2BuklcMXxsZ5YxnXDTf1Kyc58MvcwaJyugslJObIohizNgCJjWJsiz7GcotOk6LibYoA1JvJaswEAHzh4%2BeL8l2tv4xYwKYCF2wSheYXztta1k90KwhYrfAVEmMb%2FMhECMzRrr9GyESxlku1GP2cO77NQ9jIrQQJh%2Fd1eNwRrMwv32fRz19Zv%2BJBijKzD3UPNWhYY4FIdX0RH9maAYxxSnIi%2FFJ%2Bns4E5TI20wVhj%2BIsakI7F5o6HAs5NSWjWXIz3dSqEujehQ5MRTwQGknmEq%2BM1EeaiNVSWKoGMypMANovRRRPSqqNs4aG3ehdqJfQpO1VoE4z2UZbGpdzjfTteeOHmYXyKI5Cw5vGOXSBnB6NoGqT4CyLpuK3i%2BpwYfkVEME2L9Xf%2BSEiug2NJUKo%2FNJ3KZcnRmyAgtzsIdgALT1nMJgyRAC2WrgVXrpcV%2B9Fb%2Fpoz%2FWhyXjPcl0Ja8OMvHT7DgT8E8QpML9ChSitrmBnfQEEIBw7wjB%2BbyZPsC0A0j64%2FlaT3EU%2BvAeH73a0CFX91Xhcvlx0WDVIxRdwgFzLBzc&amp;nv_mid=82438804381&amp;cat_id=50000807</t>
  </si>
  <si>
    <t>https://cr2.shopping.naver.com/adcr.nhn?x=zRE6Q0EK5khiyidPX2w%2BLv%2F%2F%2Fw%3D%3Ds1EV4bBMMAbj4PdeAkVFsJA%2FZoEBf7K7%2B0%2B1SrwDt9nG7zT6Gh4J3yKrJ%2Fi3y%2B7p7EMaAkZ2huswC67HKO2WZK9qUHsgHKRqzd6nX3jcvUwOdH42U7aNy%2BGYWPOIcmanYgEoLSTeyK4ez1zAThdU7QZL25MtcA7t5vK1hXA4%2Br%2BQ%2Foj0t2i69BGh%2F07SrkvHnobm40a3AfVHNV15D72g8jm26YI%2FkcEfVeLDnwysTo3Nlgl0Eha7U8tJoVvijtYKA6H12sa32n6%2F3XjBxhocHDNWN%2FchhV1d04LIGrXJUbzg427ngu9Ku5Ti5fmyIKbcNfm5IA8mkaCGulhqR4WtRHpI0ATT7UDqLFrBc8%2BGsW447CdcW3k8AZA83Mn9ciY7lPoLyjjZ%2Ffb3y6FE8AAUrn8faDjCW6HUREq33zSyI9skAkscDlsYkwtpxrokn1gg38t%2B%2FrJ%2Brbb%2BKhcYdGZ3xfF3NQDGZoXjNXP5HuDq%2BsAFEOIl6yrpQDUYz58eKgvk9AvlfQJn9Ako89Y0jsuLyImjgLginXBKJ4%2FbUn0VtJukhLRbHrmfRSNnpHmhFjzpZ1TPdZOQFlOBz8QmAu5aYwQ0x7I%2FlNJs3fVa57x9Ls8QTKpII%2FSowGvzlFvb6hKvVvU5U5NUGGdMk4X2JKGN11ux7jw4Q21dX9vgBhxUwWremILbkLD9DCMETsfEJo5%2BGG0UlALm8UvJYWEwej13Uz0%2BN%2BM3%2FgDsbJa7Mqzg1t5dH0Oc2V%2F1XGjD10D%2FwJ442A1%2BZEOmWrm02GVqHl4vGKB9deImEik1ZoaCtgx%2Fy5u0%3D&amp;nv_mid=82442577941&amp;cat_id=50000807</t>
  </si>
  <si>
    <t>https://cr2.shopping.naver.com/adcr.nhn?x=jn0zfuYdAi2DK7i2sSdLUv%2F%2F%2Fw%3D%3Dsvv3QrYxrvsfRh2t3qhMcaEvvzNg2M9O9XSyb9pok9hXUlgEeniJW7%2FBydeHngXF9vmMrjKBz8m9cmrJm22xkUmVyf4fEeIwpi1WJR%2F5%2FpReVK5hNxRUBW3Fkia%2BRgsFTor1NhTiEQJSpnmLf%2FjNeAQJuhZlHj4YVgKKWLuUF9Z4BZ8QwlD9nmGUUMsl2YEK%2BUaGimURpLp1cstwbh%2FL6ye56vr9h9VoFduCJdN2ys%2BL8sDxCrG1R0O6gc7aEEhECLzTAcVDz3ah2SbH1sdW0eQ7TOu%2BiZGPPbCns0fxzoFb4FjQLKtgpdaxOC6%2FeJ5KosPFNkchYwWiua4avTMsWH6fCLd0EJlKtx3WA4Dq2fB%2FQTeoK5AThlLnuy1R90mYT6baJDLRSnA%2FCN5cPas2kzMfaDjCW6HUREq33zSyI9skAkscDlsYkwtpxrokn1gg3povuxzE0XOASGm2cPdhBFdBEWeJED%2BqvKwCIZDCnD2lfbSv7PaOtp8v7jwgZ1gWwbp5DYNX1emvaDezia8Xr5pIW5r7IPlICqMJPdGBRgoSAfK3Dc0Yi0C9ohlDUTU5x%2BOiyePP0n8YUCCog2zf3qe9PvqgPpCH4nws%2BUydakC7mjdtzlwIv1y1ID4lGwGjRut14j9rdJ4e9XY%2FmGMNf3v1S1uFhCZ4RSpzd7L0SKuDBadK1C%2FXxc5tjNC1b7BJ71B4deRSIDYK4SaehczHpPeBVMTbGexEEYUFhqscgMvo%3D&amp;nv_mid=82442577950&amp;cat_id=50000807</t>
  </si>
  <si>
    <t>https://cr2.shopping.naver.com/adcr.nhn?x=E86Ml1Tv8w85oBqbgwaXLP%2F%2F%2Fw%3D%3DsWihV4TM%2B0Xza%2FXks%2FNsa1slC9aZgBWHcbq1LZ2bWXyxRlPqEhC6Q93f%2FJFNiSJAPaIJ9YJZnxRuPIm4Cp%2BhoSGVyf4fEeIwpi1WJR%2F5%2FpReVK5hNxRUBW3Fkia%2BRgsFTor1NhTiEQJSpnmLf%2FjNeAQJuhZlHj4YVgKKWLuUF9Z4BZ8QwlD9nmGUUMsl2YEK%2BUaGimURpLp1cstwbh%2FL6ye56vr9h9VoFduCJdN2ys%2BL8sDxCrG1R0O6gc7aEEhEC6%2FWFKFn6TkXw1pVMSIaIFA7TOu%2BiZGPPbCns0fxzoFb4FjQLKtgpdaxOC6%2FeJ5KosPFNkchYwWiua4avTMsWH6fCLd0EJlKtx3WA4Dq2fB9CHRGHLZablsIWXRcoTjm0QlBufXlKMcAV9jG9kJW9cED%2BhhiJy%2BeDJvd2vJjkI8Zjw2m%2FlGocEEAmmV3QUhayB%2FbIy%2FSJ9PvoU7f7PX2t3ayqO%2BFeUiIXZtAh2FCXUE1mT8jhMdnxpAM7zYz087x2O9qxnJeTfzmTjlmBCoECpz0Gt9dnkl1%2B7nh0rZDnbcCw315AW10mNtAWO88D1a60jnlZuDKu1pbjn8nxcS7OTxYdKxm%2BPYVfTzIBzB740HAKrByDX4F4tXHfjQdGrVycTW9Ds5ohgw4BPfyVYld%2FAMdFCTkZ84%2F%2BRsGdpSOzxctfYXq3FNXYjb%2FqvQ4H7R1i7lDibasBaTM%2F06CqeKZTIW%2BFT5cJukBPojZEXJF2qa01TJCpud9XUawqlz2SA0wNzvric8UpfnMuTeeFhtn48hkn2z%2F%2BmiP8e%2B4nhO3TzU0%3D&amp;nv_mid=82436310919&amp;cat_id=50000807</t>
  </si>
  <si>
    <t>https://cr2.shopping.naver.com/adcr.nhn?x=ijDlL%2B280kltKhcpsya64f%2F%2F%2Fw%3D%3DsjDALrthyiBJ3PmGTY0jx1t6V2DFdxT%2FjYXjhr3r2C1EGhMv4jjkkPIeGSzuWOmlq%2FIgo3ezG4vGGCp7T0FkM9WM5ywTNbvkDUq403b3HrmP3mrP9L3bKHJ%2FdpwvsNiiCoE0J2UJsqER%2BvA2TtWXBaNm229X81i430BUVOl0pSo1YXbYg2X6ui%2B6B%2F3Mo0%2Fc5c%2Bz03%2Fk6E3umo8kRsQ%2BuklcMXxsZ5YxnXDTf1Kyc58MvcwaJyugslJObIohizNgCeVbLQfAk%2BcnzGln%2B8MCxX1JvJaswEAHzh4%2BeL8l2tv4xYwKYCF2wSheYXztta1k90KwhYrfAVEmMb%2FMhECMzRrr9GyESxlku1GP2cO77NQ9NPkdQAqGp3jBtPu7hfZW%2BARw5dpYHK57lpCbpuMH6xfGhB8Ps6FHHxGqpxVzRGw0J05XH82RZOj%2FpXtWunSodaLyD0icyZCtx%2BXjf4Kyhu0sOqTiS0lpHSxlUlQkVTMwrwhQaw%2FC7vDemyPaYc6FR4aM6yWPFp8XYeC2PB0D%2FGNgsGxXB0vzCV%2FzBMCGTEVqF5GCCuueu4Zms9CkaQkEwFh0rGb49hV9PMgHMHvjQcAVxTVgGL3XUKUyCDa%2B%2BPbrP0IFbkalHknftrDpQmb9JW6CTnd2xpEXK18ech7ju9Qzs2pEDxJE56x7VS6bK17o8utrWp1lc8eTX5KeCbj5nuL7ArfTHxvIT3pVbx7ILL38SmW4OvvEr3%2FQKVbl6thcxUxQ3eJ7JLES9iJDShi9YDACiSZXULLBNUBGS98pDx5ek5RdBlVA34oJXVaELGsw%3D&amp;nv_mid=82436308040&amp;cat_id=50000807</t>
  </si>
  <si>
    <t>https://cr2.shopping.naver.com/adcr.nhn?x=sj7%2FLh8qsvQ6hU5RH3AKU%2F%2F%2F%2Fw%3D%3DsPhgT9NHujkpbtvr7Y5NAxap4i%2B1nNMUDOfWqnBsMKv9hr3G1%2FjHK1OLU7yTtljz6aI0vLP67W8Uf%2FgjTBtn712Vyf4fEeIwpi1WJR%2F5%2FpReVK5hNxRUBW3Fkia%2BRgsFTor1NhTiEQJSpnmLf%2FjNeAQJuhZlHj4YVgKKWLuUF9Z4BZ8QwlD9nmGUUMsl2YEK%2BUaGimURpLp1cstwbh%2FL6ye56vr9h9VoFduCJdN2ys%2BL8sDxCrG1R0O6gc7aEEhECDPQEYmU88WMDsQTgJzFW2Q7TOu%2BiZGPPbCns0fxzoFb4FjQLKtgpdaxOC6%2FeJ5KosPFNkchYwWiua4avTMsWH6fCLd0EJlKtx3WA4Dq2fB9CcRCQXLU77ikTxkMcmH0Tgtjr%2BfLYBX7vzsl9eN6HJ44FIdX0RH9maAYxxSnIi%2FFDRiODOj2Ga9z1o9vpwx%2F3wR718ihw7U8KpPcWe3ljW76lgLpZ4AqWYHuH1EZ1I76D%2BlcYdJbf8j8MLeAO7rdzoH1cExMmJkBdC4eot%2BTMVlSwbkehACbMNqldD3ynTxUHFmagP0IILXzfh%2BsQGGZCnxEbNaZPW1veHckDedaV7FZZHJAOvWL2i0xLCiGTV0s5mnJAGWxyxXSsf%2BdX6PRkbQD%2BkE9nN%2BrNfZ9l8maITjDVfN%2Fqmlbq5YABjmo90XgkjKMujhh3V37OYwTQvNt5RXI%2BeUNAF%2FkLBOunLbFupM6Cw%2Bg0xnBjDxtSQvTeFj2dYRIf20zwJ7WFVBRrY04VBJZ3L%2BzW5sHuMFeFIjOYAw%3D%3D&amp;nv_mid=82438797753&amp;cat_id=50000807</t>
  </si>
  <si>
    <t>https://cr2.shopping.naver.com/adcr.nhn?x=MW%2F%2Bz0yEuTmM6a0KXKbLsv%2F%2F%2Fw%3D%3Ds2nprDR1H0UFw9ksw6RxWMmYhYf%2BQAzd9How2sStWOODEZ7Vrw1yKdKlHIEs4JNGCuwRsvlawdPOf2MFFvbRn0dqUHsgHKRqzd6nX3jcvUwOdH42U7aNy%2BGYWPOIcmanYgEoLSTeyK4ez1zAThdU7QZL25MtcA7t5vK1hXA4%2Br%2BQ%2Foj0t2i69BGh%2F07SrkvHnobm40a3AfVHNV15D72g8jm26YI%2FkcEfVeLDnwysTo3Nlgl0Eha7U8tJoVvijtYKAOZ4u%2FWj9Pm09CcX22Uno8NWN%2FchhV1d04LIGrXJUbzg427ngu9Ku5Ti5fmyIKbcNfm5IA8mkaCGulhqR4WtRHpI0ATT7UDqLFrBc8%2BGsW46IrGEyrEkAnZpugz%2FUJFBPPjeE6%2BGD9Ny6d2D7XwuiHZt43sYhUys88YQO8o3Yx6QRo6ErAUlWS7lTS1QF3l7VSnqJiASZ36%2BJtgEolBbxTaWSJR3eZqT9Cb3o2J6IkE40zsZpdxgVRiWAcn1XAPfRxcOW5BMCWrJJIcUucBKxOUFTpz8VlOJx%2FpRA1fpUF%2F%2Fo7Epi%2Fh3HeZHwOjynNohY8YK26TFRi7wOM56FQ%2FdCbaNHPQBiyQ3RSC25xyjIrjnVS8lpF17l852GyINOomLhA6pomssdeaSmI2hBLl8q8LZbBHR33HNfml8WA78JV5w4vcjSJYi56NvVX3PyKdO8bj3rprp%2FWyTxv1v%2BubYFTvZVbpqRHXlgf2INSol8GvxQiiAObx9pT5OCGNFHOTHJcSs1swRCFpjsnSfgSkWC9A%3D%3D&amp;nv_mid=82438799253&amp;cat_id=50000807</t>
  </si>
  <si>
    <t>https://cr2.shopping.naver.com/adcr.nhn?x=Y5ffK7t2g69hqW%2Ftd9nLy%2F%2F%2F%2Fw%3D%3DsYtpne9YRXwUim1Dp5c%2FHHeBxaAPF8ETQCOSqAMa7eYGyVLpagAy%2FXY9AfiQUIuZIrt7QHV0YYxeH4Xg8MjMnEmVyf4fEeIwpi1WJR%2F5%2FpReVK5hNxRUBW3Fkia%2BRgsFTor1NhTiEQJSpnmLf%2FjNeAQJuhZlHj4YVgKKWLuUF9Z4BZ8QwlD9nmGUUMsl2YEK%2BUaGimURpLp1cstwbh%2FL6ye56vr9h9VoFduCJdN2ys%2BL8sDxCrG1R0O6gc7aEEhECPhUk32aKyONhaBEmsEHNOA7TOu%2BiZGPPbCns0fxzoFb4FjQLKtgpdaxOC6%2FeJ5KosPFNkchYwWiua4avTMsWH6fCLd0EJlKtx3WA4Dq2fB94uueCXqL0q%2BICdlUhuFtOXkwhVRkcI8hlzKkFLv%2FN1vGhB8Ps6FHHxGqpxVzRGw33ybs%2BNDF5Xquxh4xSRjNI1Oas95VzSKMLAZ%2BbXwA%2FIweW%2FxrceS0e4Q%2FZMwBecNee9nltfGlApXBnx5RcIT4EUuUuGtUfM%2Fo%2FrAVAraUDa86JDmdGWH%2FM8bRD4QZW0SfVM%2BEJ6hsVK9k7QKIpd%2BQt8mXEexW%2Fc6NlFkfc1sqBS0KUi8JGNXDS1WkGPm3hfKe6hARF2cnRAn1FvXB2yj1htonJ1LVmxc9GJtQuY%2BnuqSuoLnUgIFyKbaDRyt%2BNFENQ%2FSlx3LlDDzQqTrxClAeUbj3rprp%2FWyTxv1v%2BubYFTvZVbpqRHXlgf2INSol8GvzADhwEi2g4fsb%2FzAyUEsGLmkBdaQ48yElL34jbLhCoNA%3D%3D&amp;nv_mid=82435757891&amp;cat_id=50000807</t>
  </si>
  <si>
    <t>https://cr2.shopping.naver.com/adcr.nhn?x=ytuGkivIeQPngmcuwPaTdf%2F%2F%2Fw%3D%3DskI74BTl7nWkgg0goO5MKi2YeEvYpFhZ1tIcmhzwLOZnrJfPxgSO9lmc%2F933F%2FPdmSDbSBjN8%2FoPyVaZLwklcOmVyf4fEeIwpi1WJR%2F5%2FpReVK5hNxRUBW3Fkia%2BRgsFTor1NhTiEQJSpnmLf%2FjNeAQJuhZlHj4YVgKKWLuUF9Z4BZ8QwlD9nmGUUMsl2YEK%2BUaGimURpLp1cstwbh%2FL6ye56vr9h9VoFduCJdN2ys%2BL8sDxCrG1R0O6gc7aEEhECA0HJJif16QGNyC%2FSeQgjcQ7TOu%2BiZGPPbCns0fxzoFb4FjQLKtgpdaxOC6%2FeJ5KosPFNkchYwWiua4avTMsWH6fCLd0EJlKtx3WA4Dq2fB9zOlROv%2Fh%2BFdZZTxsClvTrNwF5G5Un4zvm%2FP1SrKSp1xrv6tDzHWai9n4avpR9ePiFW2dmgK0A1Q9iAzgsLEQi3Hm8Q85qJhxPxKZwZbH751HOvskZVkTrAvB0vHFitxLf34uymof7Cr389gUQcsnknXB2XzVbM796P0ZInFq1OQx%2BA9F7POtTXTxKAUhrATlJHnIDFbQWmUiwR51h08gmhj79iosB6Kw5pX2CwjENzU9%2FlfBmnK06hVLZiU06z21Nb0OzmiGDDgE9%2FJViV38A4SyS7iV1TZwT5bv9dNMqDvwHG%2BRS6%2ByPbuWRG9grk8xifltH1IofL0RhnJY5vijX5%2BO2mODgPW7nSg93rEfHODVMkKm531dRrCqXPZIDTA2bpxIXUSXF0IRHqGNeRWk8ZOPCQ1JTHrqNT54mqEFqsQ%3D%3D&amp;nv_mid=82436250244&amp;cat_id=50000807</t>
  </si>
  <si>
    <t>https://cr2.shopping.naver.com/adcr.nhn?x=MYCYsF0Re3P9g%2FlENGM55%2F%2F%2F%2Fw%3D%3DsFbe3L1KCgI6uqtrwUaWmGFzVGsYucSEMDdaGW1T2Sl2dp7LH2hXcOZI1N%2FR%2B9j3%2FhiIN%2BcCoZ563zb%2B6KkymxmVyf4fEeIwpi1WJR%2F5%2FpReVK5hNxRUBW3Fkia%2BRgsFTor1NhTiEQJSpnmLf%2FjNeAQJuhZlHj4YVgKKWLuUF9Z4BZ8QwlD9nmGUUMsl2YEK%2BUaGimURpLp1cstwbh%2FL6ye56vr9h9VoFduCJdN2ys%2BL8sDxCrG1R0O6gc7aEEhECJfn7ws0dID94Y7q%2FJjMaUQ7TOu%2BiZGPPbCns0fxzoFb4FjQLKtgpdaxOC6%2FeJ5KosPFNkchYwWiua4avTMsWH6fCLd0EJlKtx3WA4Dq2fB%2FplpZszNV82YPoipSaXLNW9rtr0bhDkVRKZdbXzYjD9o4FIdX0RH9maAYxxSnIi%2FFJ%2Bns4E5TI20wVhj%2BIsakIQt3L0K5ajKtlVTblMyK5qr6lgLpZ4AqWYHuH1EZ1I77mIqz2z7wrsN%2Bu8dUeu9nD6IYbje3cxCKr8gxjnxqb%2FUftTPlGqPDOkn6G4D3LBTLQTkvYmwrtcakxFBxt9%2B1RFh0rGb49hV9PMgHMHvjQcMNsAb5p7B%2Fmad06k9XKincUGFnRcKGFLRGeLaViot6uRNxF%2BIU3SmPWaIUOXdZ6dnFn1sFOlQRrFps237XR0PXtfK1%2B%2FQZNvZ0be%2BcboctpKiMKvtMOZLyynj2tdrcEnWJIEsQmqTERMY2XzIGp7csGMjAVnLrVogExvpsfuSF0ZWZsoOvkr%2FE1Utl%2BjGSfMg%3D%3D&amp;nv_mid=82438801035&amp;cat_id=50000807</t>
  </si>
  <si>
    <t>https://cr2.shopping.naver.com/adcr.nhn?x=ysK%2BZOnCFAzpV3udgKVlZ%2F%2F%2F%2Fw%3D%3DsWDx783qbt7XJHmBP%2B%2BD%2Bh%2FuSck8IpfAz7dDgGJM8I3UF7C4yLFRajRmMr8O1ne8AraOquK8HZawdNrfYr5I12WVyf4fEeIwpi1WJR%2F5%2FpReVK5hNxRUBW3Fkia%2BRgsFTor1NhTiEQJSpnmLf%2FjNeAQJuhZlHj4YVgKKWLuUF9Z4BZ8QwlD9nmGUUMsl2YEK%2BUaGimURpLp1cstwbh%2FL6ye56vr9h9VoFduCJdN2ys%2BL8sDxCrG1R0O6gc7aEEhECruD88szmGqm7GA8JmvIjDA7TOu%2BiZGPPbCns0fxzoFb4FjQLKtgpdaxOC6%2FeJ5KosPFNkchYwWiua4avTMsWH6fCLd0EJlKtx3WA4Dq2fB8fQnE0qWsN%2F1pql3ySTeFgxaUZI7XWGO95Xq1ouEDB0Y4FIdX0RH9maAYxxSnIi%2FFDRiODOj2Ga9z1o9vpwx%2F32V3moV9kpnJCK%2BgMgKDH%2B5ahD%2FSJZQIXegpkFlvR7Wo1WSXkOnvl9%2Ba91p8FXHH4xV5dLJnGhu6s3PinfKjnid5ZQMRIXE0AVYVq1Qp29hP8oCasxGqapcBtNNGTXIjbtPfVdiKF7nEkaRUlODOYAwJy234AZSSi%2B0coK2KwJH97T21%2FpjI49mvImRxM3nb%2FPtBolaLkx65tNN6Wmw3nHTUyVb%2BuSG1J3DQhsEdjfNQfDeOj0S%2FWpnMxp20cfAvJOo0jdEKElR4cjvelg%2BJQy7WypI7xbH3AjiCStQ3gfzAfgXOxXrXA0xlphVqIZNNi&amp;nv_mid=82438794705&amp;cat_id=50000807</t>
  </si>
  <si>
    <t>https://cr2.shopping.naver.com/adcr.nhn?x=fMhWVx8DKJttG22yJpCBiP%2F%2F%2Fw%3D%3DsyJy5OE632qPXBmAF4EAWeZVdMWnH9leeYd7yN6xJJkA3bBsmmy8AabLqs3AsEcAOhqF49D%2FOJbovDQm1nBSKl2Vyf4fEeIwpi1WJR%2F5%2FpReVK5hNxRUBW3Fkia%2BRgsFTor1NhTiEQJSpnmLf%2FjNeAQJuhZlHj4YVgKKWLuUF9Z4BZ8QwlD9nmGUUMsl2YEK%2BUaGimURpLp1cstwbh%2FL6ye56vr9h9VoFduCJdN2ys%2BL8sDxCrG1R0O6gc7aEEhEClrM6vVA%2Bwx6oF3IVgeyV6A7TOu%2BiZGPPbCns0fxzoFb4FjQLKtgpdaxOC6%2FeJ5KosPFNkchYwWiua4avTMsWH6fCLd0EJlKtx3WA4Dq2fB%2B%2BsgfhnG75XZRad0SLAi4a%2Be%2F6xK3r82FaBvRtXHSKl%2FGhB8Ps6FHHxGqpxVzRGw2HWMQsOi4Zk%2FNyRdKVXYCyQWaJulW1cMRJm%2FJisxASiklaTQckGMlCHOJgFmFlOUIhikEMWeDiI4yzxD1uiodpOqqsZZpH9YO8Bc7HOZPT2g9Umcd8%2BA1mBZIeKYKS7Eolhqb4LipFKR%2B3ZyFCVK9Cay%2BwbOL973LWYFNgvO9yDqykngQQujC1AB39FHTd2fQ%2FRlofIWefcpwFKW9M5a5w0zkUbweMxRDf8C%2Ft8FCGYbBxETW7HvK%2BCoKKSRfAWjkTsAmtAhaiGMMb5rbDwoAfPG8QvG0plFgSSycMvdZasqXC2sdCLNbfF5iLcUu%2Bu0SmpNXivy4FwcVbFk8u68VTnC2GuYR8YC45Za%2BGOvGM6g%3D%3D&amp;nv_mid=82438794610&amp;cat_id=50000807</t>
  </si>
  <si>
    <t>https://cr2.shopping.naver.com/adcr.nhn?x=iEOBoaUr3cPKJXyk2pX4Dv%2F%2F%2Fw%3D%3Ds4CU%2BKBY4JQIILOJLjt2Wr1uFn7E5S0dnobFpzg7A%2Fv%2F%2BGukBZxK4hqQi%2BqT0MiaZ4iwH5ManSGqaZ2CosyFDT2M5ywTNbvkDUq403b3HrmP3mrP9L3bKHJ%2FdpwvsNiiCoE0J2UJsqER%2BvA2TtWXBaNm229X81i430BUVOl0pSo1YXbYg2X6ui%2B6B%2F3Mo0%2Fc5c%2Bz03%2Fk6E3umo8kRsQ%2BuklcMXxsZ5YxnXDTf1Kyc58MvcwaJyugslJObIohizNgCEDpNEtVvfxbORuT5xzIPdFJvJaswEAHzh4%2BeL8l2tv4xYwKYCF2wSheYXztta1k90KwhYrfAVEmMb%2FMhECMzRrr9GyESxlku1GP2cO77NQ9mLYtH%2BoUDXWbyvcuxn0jf6JSrw0dtMhFyRW13IKNhtMfaDjCW6HUREq33zSyI9smESQAgAzvAIcmceOKu4g5QHn4eQ7l4EH4AiNyHP31RkCuDGSMDtkKrEKxmcKWT%2BuCD8Zyue%2FyweJO7M6Z9US40UUHjVx6toULwbPV5Zo52JdqziFLzAiUvNqmFO2KXpj36fPKHUpj%2BTZx0allnFfAQQQcCVrAN%2B%2BVy3xUC8cjE6wM%2BQLiPnophKlGeDoIbvpiilHnb9OZiKfCUl5fUyb4GCTq6k3lA%2BsOkJw3o0AJkZrqyOOpy8tJQclkX%2BBXlGsywMbZx%2B5%2BA%2Bz7zU4oFS4ujB032QRCnPqPJomrC%2FlMUHsslMmbYIqVHXFONKtyCgY4%3D&amp;nv_mid=82436370230&amp;cat_id=50000807</t>
  </si>
  <si>
    <t>https://cr2.shopping.naver.com/adcr.nhn?x=kJT%2FGJHZIMTNnqgoSOCAov%2F%2F%2Fw%3D%3DscAwVHNeni%2B3HkdrZHzv4bzuZNftY19OoGt1fkC091RWseNkXPQuZHPmdRgOz%2F0BOlp2wMsPk20CkjvK7wfBKdGM5ywTNbvkDUq403b3HrmP3mrP9L3bKHJ%2FdpwvsNiiCoE0J2UJsqER%2BvA2TtWXBaNm229X81i430BUVOl0pSo1YXbYg2X6ui%2B6B%2F3Mo0%2Fc5c%2Bz03%2Fk6E3umo8kRsQ%2BuklcMXxsZ5YxnXDTf1Kyc58MvcwaJyugslJObIohizNgC8eXGC0xoWmonxpsB3o6pyVJvJaswEAHzh4%2BeL8l2tv4xYwKYCF2wSheYXztta1k90KwhYrfAVEmMb%2FMhECMzRrr9GyESxlku1GP2cO77NQ%2BDyAq3xhbvkcIRdXc%2BIzKO2bQxeNqia5DbdJEF%2FUSTJI4FIdX0RH9maAYxxSnIi%2FEbg%2FuMnxjdh%2FfkJ4SlpjSk2QVj0CDt3%2F0YD%2B6gLV0MJ%2F8dFW%2FL1JgHu2JxnXsDbGciNEw76T%2BFcdmykcbBUhAEKv1INDd11%2BrBPMN7gKAai9pH3T3t5zB7jWIrrpfAzBbE8q%2Bh8oTz1uuz0b70j%2FvOFh0rGb49hV9PMgHMHvjQcHRa%2FO6HuFgGHEofUw56%2B3pNb0OzmiGDDgE9%2FJViV38A%2FZ9xIATslrjI7vfy3ITpQ8A2Hggwbj6dBJ9tikfMNsr8hQNdcTv%2BC2KF4W6%2FPSi3wcLCJvQeJT9Z%2FoXy8G6DYg01n00mzpHgBGl91xag8MW2FgPj6TE7z4nx%2FTXaI1XG7kHnD5pVc3N%2BoXqER5UpfDdfkkdHEHXuR1JJ5LW4I6c%3D&amp;nv_mid=82436250047&amp;cat_id=50000807</t>
  </si>
  <si>
    <t>https://cr2.shopping.naver.com/adcr.nhn?x=bCudKB4nBWRRLN%2BW3J%2FGFP%2F%2F%2Fw%3D%3DsPT7%2BAQ90OCqf04V9y6r9IZd89zlTdWeXNvNSUGDxdoKih%2BJMdd4%2B9Z3ShWEJ08HerTYLkpucs6PWVy50W3SEwKl6LyjznO%2FsH0Pfuqo3X76p4IBYqxUkkcWo13LGeTJNWWEMql9eOIdFsyp%2F%2FK7pjPoVBTTxcFDqkEu%2BX781rMr8RmubJonSNe7VqYpHwfHALAMrcNirL4LWgRn%2B6TloyX1wFkbO30K4iH8DIsVS%2F5IqUOY4GKYy22Pvlriy3rEEEQlflXAMJ4kWRWfqbbfcM7norlAFBEuxAUIhghMF0kClopbpieagPRoipJ%2FEZ19DagiK5o1NShQDksdLRQC9awVOsrG0SlPHzAh5vONfPLDQLseSqY1%2BAPR4G4egFwgM%2Bu1r7v%2FlsJNpJ28nArVLARrv6tDzHWai9n4avpR9ePgWiq8AulvjTJFYXkg0MpzWkYUr61rN69yV0vSASrRb7Fsqg3t7nzZfRHIw1HKnRnZdNqW%2B6keIaZM9kMmLo5lhysKp1WFrZlC%2BLtaaQfbAfZgpSGSLS1aPPUueH9ZEJswkYoxlVxzWuvunrcdFIbGwgHytw3NGItAvaIZQ1E1OcZe9T1N87P75XUkyFrKm967hfPTGPx4HoJnkyNiQNOkpP2H3TUZooszLuWUSCXwN4BT1OvdldlBRBJnIM388H8Rg0tg07OOTAgjmcDFHQ10AmrKOotGbPZfaWHKV5X0xyGacleUJKLLHIzR%2Fat6fehO7HGA6j4YF5pSfWSNN1I6XzxweJIPcAE0Zgv74kRiBxg%3D%3D&amp;nv_mid=82442574431&amp;cat_id=50000807</t>
  </si>
  <si>
    <t>https://cr2.shopping.naver.com/adcr.nhn?x=vDoC%2BzEHzE%2BOgJIQFJcl%2Ff%2F%2F%2Fw%3D%3DspdrG9Zw35evfJUhkvFodDA1uJb%2BUPjhZ1%2FsCv4lTw0JMCWxRPJXt%2FeDBjUtUD%2BXWQYbf0c99GTpLdx%2BByua6zal6LyjznO%2FsH0Pfuqo3X76p4IBYqxUkkcWo13LGeTJNWWEMql9eOIdFsyp%2F%2FK7pjPoVBTTxcFDqkEu%2BX781rMr8RmubJonSNe7VqYpHwfHALAMrcNirL4LWgRn%2B6TloyX1wFkbO30K4iH8DIsVS%2F5IqUOY4GKYy22Pvlriy3rEEqUjB2SPheSkt3h%2FDK69bEbnorlAFBEuxAUIhghMF0kClopbpieagPRoipJ%2FEZ19DagiK5o1NShQDksdLRQC9awVOsrG0SlPHzAh5vONfPLDcrcrOH4RF5GTs9k%2Bhdx4%2BK4lESNgNvmwnK1RQFa839kD%2BhhiJy%2BeDJvd2vJjkI8ZBMe3ecDMZTdfD9wHzL3AfrLx7nuPYMHDqbyKTSWJQdhREvxymlh3IhpQ4cq9ZTNU411CcdYzfxokS1kkHHIO613svC%2B5ZMUWgu1WIzE9l2zcPNvsP%2F2J2k0SU8JnUR4H8oCasxGqapcBtNNGTXIjbDJ0Qdc8tgAVsqs2OhVU2Fol020CCZISsRLptOOCrLIN7uFKWA75TW%2BhVMqdSB83xtq2wKImeTnTjevh3c6BA1ZtRKTWM83ApCa7PMNAb8a7e5HXRilMylLESyiSwbyU62ITVTPjXXnNYcbYGAWdx0j7LKaCu9waASnVcTxtouQhenxFTYB%2BIC9JqbmKwjMq6&amp;nv_mid=82438792959&amp;cat_id=50000807</t>
  </si>
  <si>
    <t>https://cr2.shopping.naver.com/adcr.nhn?x=Y50Xj07YrQS%2FPWvSdk3Glv%2F%2F%2Fw%3D%3Ds1wB9jMLEwP%2BaG47lvel2k84z3qUkuBo3t34nXPuTpIiWT1LynT5ur9%2FVR4C%2Fns3YF7vbbLIUCrVsIuuIfUsGNmVyf4fEeIwpi1WJR%2F5%2FpReVK5hNxRUBW3Fkia%2BRgsFTor1NhTiEQJSpnmLf%2FjNeAQJuhZlHj4YVgKKWLuUF9Z4BZ8QwlD9nmGUUMsl2YEK%2BUaGimURpLp1cstwbh%2FL6ye56vr9h9VoFduCJdN2ys%2BL8sDxCrG1R0O6gc7aEEhECDoYdsEeQ%2FYdGQuUqZ6EPkw7TOu%2BiZGPPbCns0fxzoFb4FjQLKtgpdaxOC6%2FeJ5KosPFNkchYwWiua4avTMsWH6fCLd0EJlKtx3WA4Dq2fB%2FSNixW2hmAdzjaujUpXp%2FgFA438cWaTnvn1oQ519LRHED%2BhhiJy%2BeDJvd2vJjkI8ZBQqJkhNP20L8LFJ5UYSqt0LS5QLp916TYy8v1GWAxLzZR1FumTRpF69%2FKmm35RDm8aq0U0mPuEXZCiZ%2FdBbeG%2BOjuPXXyVQM0z8QRk5Wue82V0ozik3NWWJiLKX3yvMveD86GQ%2FgSRNz5IfRV7f0WAiIImcJYORznge400MgOMwWhGc09pdfZ328%2FnApStU5Ow9JeD0FoSVa3f9aUakstngjlxgUt99MRfAeBgQl5HS9crz7T4Ex8Vg%2B961SvuRPkgesWOT8hQWiixIf5KDTy7FzKr5x5ijr1O0h%2FOk6gmYKMd1Ufjhoa1rcnC4HyK4%2BDwOKoCYITFDfAh8QQOgET&amp;nv_mid=82406958721&amp;cat_id=50000807</t>
  </si>
  <si>
    <t>https://cr2.shopping.naver.com/adcr.nhn?x=e2cMLfKW8VGxkVDMnLJvUv%2F%2F%2Fw%3D%3Ds%2B2dQ%2B0HiHoQ7NJSlRSU8B92BLMAjlcrr9IkdWQpi1erj7WmH045%2FAyWUDcp8PeGmQ1sI0vvzTtvwASrCWBSGmoYlFAdf1OFsetsPTCIBnAtPOdYsvqvAV2kweJQXbUmGfFcM7IBDd2B5bwAU63h%2BVaVHOk6XzN1%2FY7vbeSTEWb1yz9Z%2BeM7o%2BFznRO4k0KO5U4HgpwwsDAwCj25xXmg%2FAp9%2Bw5fyb2S%2B0WKUIuNO0Akl8HAYn6NkzRDrGPGQ2ZUxifFGWvEJqVtxMc4fznDswkaAb%2FOdjaJ2XbA%2BJKlL%2B499LsW4RgipVPKA%2F2IN4cAJ4mmic2vQ8l3OPvPdLBTB5%2B6UB08G4lR0a9fquA%2FPNrLuM%2BeIuTk%2Bkh9Dzrd76WvLDnH7CcHBEuPjho3xxf0IdUD%2BhhiJy%2BeDJvd2vJjkI8bfqcrNaoVZTTGObPdadkKc3sc8Wdl%2FR%2F3%2FmmD9DpY%2FtYAYcL4eBSQkAmvkpDA0frPPY3Z0hhyAxWC9tezXRe6LyQzu9wZiP8avxBg7ZkqvVSx%2Bwx%2B7JSLhDIQi%2B5kkSviottoCrHVpn0gWHZS1XZRPz%2FeLhHjVbdBWiku3DZ06gz279eOpSnbbC0nRt33zjPH6Ea2TC7iTvXR0ED4J%2FLx19CWMD80jSbs4qkFKY9uVtsSfB6VLxPho8%2BJLILCzZnjjBjwNP285EgPfhE6LFw%2FLt0t7l%2BCxKXixjwrYxzUM5e6IiAKclUQYpAMK%2FIDF836bVktbD4XnHxYf4ABq9Bam&amp;nv_mid=82442572395&amp;cat_id=50000807</t>
  </si>
  <si>
    <t>https://cr2.shopping.naver.com/adcr.nhn?x=xnV2s681Mbo%2F3MoIbipEZf%2F%2F%2Fw%3D%3Dsg6areuCTA28m%2B8d%2F%2BXjKtmAPT%2Bax8GN3K8zOZXIRcXrPj2OCV%2BeqLeW9%2FNDn%2FUAFDafZMQhvEaUy1v29%2FqWnstqUHsgHKRqzd6nX3jcvUwOdH42U7aNy%2BGYWPOIcmanYgEoLSTeyK4ez1zAThdU7QZL25MtcA7t5vK1hXA4%2Br%2BQ%2Foj0t2i69BGh%2F07SrkvHnobm40a3AfVHNV15D72g8jm26YI%2FkcEfVeLDnwysTo3Nlgl0Eha7U8tJoVvijtYKAsT0ASliUl%2F0RoV6cOIiH4dWN%2FchhV1d04LIGrXJUbzg427ngu9Ku5Ti5fmyIKbcNfm5IA8mkaCGulhqR4WtRHpI0ATT7UDqLFrBc8%2BGsW46gLUAFV1kQXx60Une8M8ia4WU3aQLqRmrdZX0j%2B6kUcMfaDjCW6HUREq33zSyI9smCCWDadmKWwDirgLMKp0idd5YXeVkdDewe%2BxNTMz9XU%2B9HWII08m%2BY8ydvLjKbKUUiNEw76T%2BFcdmykcbBUhAEuRGOzDeXDA4Oo6t7FvBbuXandPHrBhg%2Bv0cdbbfedUARpK5NPupMkwrHz3vc2MZcfjE5vQNO8A45Ta4OOx6MyXQh%2FYa%2BrB8eW7ht4XwznwEeqfDdfU5Sp3VdxgGNkm4Pyj5rDf0TQ%2FKqS1zD%2BKNYH1Lyw9UmA6a4OCsSnhqIygHdo2GsMB1%2BG8Ec5j7peJAyAMEK%2BTFzjmIHUs6Ik%2BXWpmJIEsQmqTERMY2XzIGp7cvChS1geACKPqJ0jxVYsQu5ZpD1YNtQXYL1R4EsQQ2c7w%3D%3D&amp;nv_mid=82435399265&amp;cat_id=50000807</t>
  </si>
  <si>
    <t>https://cr2.shopping.naver.com/adcr.nhn?x=C7ZlPqh%2Fz0ZZNa78FYlX9f%2F%2F%2Fw%3D%3DsxJKdNLteJhfEwT42eVPNEdhfmF%2FsBOvGjCWli2ymEfiJlwBPBmIUyQAKtem%2Bj5zhamWV1Zg5Zbd8lftFBSSoEWVyf4fEeIwpi1WJR%2F5%2FpReVK5hNxRUBW3Fkia%2BRgsFTor1NhTiEQJSpnmLf%2FjNeAQJuhZlHj4YVgKKWLuUF9Z4BZ8QwlD9nmGUUMsl2YEK%2BUaGimURpLp1cstwbh%2FL6ye56vr9h9VoFduCJdN2ys%2BL8sDxCrG1R0O6gc7aEEhECaPGKe64YfnS4bGnnr%2FcOCg7TOu%2BiZGPPbCns0fxzoFb4FjQLKtgpdaxOC6%2FeJ5KosPFNkchYwWiua4avTMsWH6fCLd0EJlKtx3WA4Dq2fB%2F%2BIBwUADKurXEa9Do%2BpRAIyAY8aZLzHIX1hGsfq%2Fcgeo4FIdX0RH9maAYxxSnIi%2FFDRiODOj2Ga9z1o9vpwx%2F3qvvX2w6t2jKtnW43PUH7sNVtc1TkMn7kR6VKa6vTBumB8rFCmRjex6oYmZNYNQ9ISMFH9F88uRq%2FL1bhR3Yt7VmCoChTZx%2Fs6iLZr%2BVuWTD8oCasxGqapcBtNNGTXIjbMh1xXuDsRG3%2BCCePralUiAJy234AZSSi%2B0coK2KwJH%2FKPPg9wzUQh7uPdW5%2Fw4azHRhBYk3WxinA58AW6pRBgU%2F4%2BBfwxAlY3iIkks2r1S3pk7Z%2BxcpjA96VgJ3dN15O7FzKr5x5ijr1O0h%2FOk6gmWqd%2BuHHFNdB76%2FbrmxbsyooK2EqHosgoBYHhEp8kexYm1ZLWw%2BF5x8WH%2BAAavQWpg%3D%3D&amp;nv_mid=82438788940&amp;cat_id=50000807</t>
  </si>
  <si>
    <t>https://cr2.shopping.naver.com/adcr.nhn?x=CikcgTVllQU%2BBRtHKFemgP%2F%2F%2Fw%3D%3DsVUChf9z5rjR51eK48Z3vL8t4PHBz6W8lVxZjBWDQM4cVPYsnkyc9qCbHFRcpwZVZ5FBdj1lqpX90q3GzWHN3%2B4YlFAdf1OFsetsPTCIBnAtPOdYsvqvAV2kweJQXbUmGfFcM7IBDd2B5bwAU63h%2BVaVHOk6XzN1%2FY7vbeSTEWb1yz9Z%2BeM7o%2BFznRO4k0KO5U4HgpwwsDAwCj25xXmg%2FAp9%2Bw5fyb2S%2B0WKUIuNO0Akl8HAYn6NkzRDrGPGQ2ZUxRYuw3Qme6dFXfW%2FdA9bhoEaAb%2FOdjaJ2XbA%2BJKlL%2B499LsW4RgipVPKA%2F2IN4cAJ4mmic2vQ8l3OPvPdLBTB5%2B6UB08G4lR0a9fquA%2FPNrK1WcpTwNxh0LzfVESVCe3RSZj23MT2mbtEzM7UzAeWb0D%2BhhiJy%2BeDJvd2vJjkI8YWM7%2FmDbIs%2FcN3g53NXrkd6lbfa85cw%2B0YKOl2iLu0jTrSfGHZpxW%2BhZpLzjKvX3DZTG72Na7oD5fZ8EbCvqYAWp1rB5%2F6oWZ4HSFgFYkhx4oNcwMXYR7FjNpF30j8RHVOKPH4Jb60j%2Bbpl9SoqCdGT52wLsasVrTsw4%2BUBLeFZSHhKoH3GzEJI6jIbSQslCH1SISbKfXNN22bVHtdcNqPKzW6Pd%2Fi3qG2TDq8Bv2TDpsa3zoDeLHLPDKWBdEh%2FRpXPfynp52sUhMwToSeOcZ%2F9lVumpEdeWB%2FYg1KiXwa%2FHmDpw3kuTLJ%2FFmMsNTilXCjbZ4mRFUSdj8nEw2XvgFH&amp;nv_mid=82437803973&amp;cat_id=50000807</t>
  </si>
  <si>
    <t>https://cr2.shopping.naver.com/adcr.nhn?x=12kX8IDLhKkrtvOv1ywBw%2F%2F%2F%2Fw%3D%3Ds3WBn%2FZE7VjalVhj9OG8zcU0y%2FHKvqzNyL9Ftz2LBbdW6hSeYGV5ehODzCwO%2FP9EPF32VdRI9TUApODLFJThQjoYlFAdf1OFsetsPTCIBnAtPOdYsvqvAV2kweJQXbUmGfFcM7IBDd2B5bwAU63h%2BVbKsQXELJn2zQI%2Bg%2FF7d6qXX7eU33wJ%2FLErb9py1iehteUnXAJKZlrpsSMcxamfULp9%2Bw5fyb2S%2B0WKUIuNO0Akl8HAYn6NkzRDrGPGQ2ZUxAVcuEtTrEc9xhfwJIMqMWEaAb%2FOdjaJ2XbA%2BJKlL%2B499LsW4RgipVPKA%2F2IN4cAJ4mmic2vQ8l3OPvPdLBTB5%2B6UB08G4lR0a9fquA%2FPNrK9vcAiHAmUD%2F5IZ1xBty%2BS3it6Q4d%2BJvrwGjZhFJ%2BMVhrv6tDzHWai9n4avpR9ePiFW2dmgK0A1Q9iAzgsLEQiY1tHG4ywoZl6DVUwM7%2FmqSKYDfDEyRn7zo3YW2DC6RPY%2BIiwBdiXbfvI5S2%2BAcy9oN5VUjIAQvLsTdqJMuC34xWjp%2FIoG4Z8K5XdeuzILUpCSrgHGA2U%2BO4uaiAgAe1wuN8OkUQGDdExlXMQ71M3r%2F1%2BYwCnl6UfsTrWSou0iUnKuWNzLk2T9hM1W%2BvAdmrq8t8lSCgwTLcTQIIA%2F9%2Fr9QbGWzWed3F2MM3jVfiVRyivpWrYBMVpqdR5Ebbfr8FYDTWfTSbOkeAEaX3XFqDwxTqIE7OwU6PsBwEAPvq0Qce2ZiOqB0zF6Byq35zvW2fx&amp;nv_mid=82438791456&amp;cat_id=50000807</t>
  </si>
  <si>
    <t>https://cr2.shopping.naver.com/adcr.nhn?x=cI0RuI7m6GBSmaXmRy43yf%2F%2F%2Fw%3D%3DsEZbfSaiI24qnPrxGmAQ%2F72RE9bUol4GtRbsmpA6BNfJpOxrvf0kgSad7a74OTJzAe2OcdYiJwVr4P%2B9pA1J%2Fo2M5ywTNbvkDUq403b3HrmP3mrP9L3bKHJ%2FdpwvsNiiC9Pr8BHQnbJyuAUyz%2BPdHgktvAVGoDzVhIMe%2FUnWXMwVOhDwc7uYlUvd%2B87K09DCbc%2Bz03%2Fk6E3umo8kRsQ%2BuklcMXxsZ5YxnXDTf1Kyc58MvcwaJyugslJObIohizNgC4BcPx6jgoB9CohE0z%2BOQzFJvJaswEAHzh4%2BeL8l2tv4xYwKYCF2wSheYXztta1k90KwhYrfAVEmMb%2FMhECMzRrr9GyESxlku1GP2cO77NQ%2Bw5FPMJpVWNoVApIZAuDJScZLDHcTZm9Ux%2BfP7inxEccfaDjCW6HUREq33zSyI9smcgyYp9dEYpjdJS8VKtFNovpXmuzmKw800vSP%2FTTU1dE70MSVb5%2Biz%2FS2%2B042rVN3LjzC2vefJqTTaInCN%2BtSST3%2BR%2F%2FfyvEhYchHZb15Xfsnp6%2BuFo71KcJWCu7dfYPtH48%2FLpZY9Xfs%2BbzqrIQT4Fh0rGb49hV9PMgHMHvjQcMUBL7qCYIFIeQAjHVyynvpNb0OzmiGDDgE9%2FJViV38AmUOJ8VbqWEYHlawnqmWAigbkpXB6wLtmZFsyYuvc84To3MUQJkgv2%2Bq2VHNG7Sgt%2Bvh%2F13DS8RA%2FkWWgmfNyK2acleUJKLLHIzR%2Fat6fehNAi2J16CiOhIBvbgJ1bOSIZpD1YNtQXYL1R4EsQQ2c7w%3D%3D&amp;nv_mid=82442566441&amp;cat_id=50000807</t>
  </si>
  <si>
    <t>https://cr2.shopping.naver.com/adcr.nhn?x=Lp5M1mg71eYGU71UWCtsJP%2F%2F%2Fw%3D%3DseDYNOqSo5ljGs5ilOIASpyWZDiRMlJKomvL%2Fp8rrx0UXiIK3AVP79l7T0Rkd1euQj82Iojo7Kn0IVif2ZNC3CNqUHsgHKRqzd6nX3jcvUwOdH42U7aNy%2BGYWPOIcmanYMYT1Pazc3rpQpXtekz0xnwg23Hq7Mc7oPPF%2BzdnSEjEnPRoGF2rokVU%2FQDa2rtHwobm40a3AfVHNV15D72g8jm26YI%2FkcEfVeLDnwysTo3Nlgl0Eha7U8tJoVvijtYKAsHCnAcxU1k5E9U1qgGyhddWN%2FchhV1d04LIGrXJUbzg427ngu9Ku5Ti5fmyIKbcNfm5IA8mkaCGulhqR4WtRHpI0ATT7UDqLFrBc8%2BGsW46WPsTeNi%2Bxhdgt1xIIU0zyl1mOgF%2BiC3WqZZ%2BLYf2R15t43sYhUys88YQO8o3Yx6TEVWJDD5XjSN3fIIecu3X2Knyind3AkI1w%2FvHpfJjC%2B2sKo8ux0LjWLyhHUWuy8Ww1zneUji8Dcn7CryaZRc8FJcXx%2B6xF%2FjEMerv5FTwaGy7M7UzAZs2Zpt8UQUbbcDlwpVeNZwJvZiDd5BGf4RNLLv73nY1SSdy6wdXzXDf%2Bdt2M8%2Fccf1k5pereza%2Btlj9NFjQxf9OGgwhmqf527HoZtHfiGN5vkxV3%2B7rIggGKwHPSvjVmkMvQWGr%2Bqv8MSp3ol9wKFi3J%2F4%2BlVmTZ%2BHi1kaZCy4J6f5m9FJWoc7qQ0wwJx56TKA%2FpSXRpwF2Jf3g%3D&amp;nv_mid=82437776978&amp;cat_id=50000807</t>
  </si>
  <si>
    <t>https://cr2.shopping.naver.com/adcr.nhn?x=iyhmTTiBfl1gNMVkWxmmP%2F%2F%2F%2Fw%3D%3DsbG5YxV5c37SyDMRoF6gfrzpQfy5iGNbEu88tkh8XUMvsmWwsPzdSk54%2By7YC8KspADU8YZ90Jm%2BcnUk8ArJw3GVyf4fEeIwpi1WJR%2F5%2FpReVK5hNxRUBW3Fkia%2BRgsFTor1NhTiEQJSpnmLf%2FjNeASOgvU8qtS84CeZwpRD2MfF%2BLUHVhbg42bh9BHNUNiu1UaGimURpLp1cstwbh%2FL6ye56vr9h9VoFduCJdN2ys%2BL8sDxCrG1R0O6gc7aEEhECjGSs7sOSIZU6ds%2FyUzVjgA7TOu%2BiZGPPbCns0fxzoFb4FjQLKtgpdaxOC6%2FeJ5KosPFNkchYwWiua4avTMsWH6fCLd0EJlKtx3WA4Dq2fB%2B9qrFn536lYJM6MIG9sb1AyDKfVEZpdWdYnOsMpphrVkD%2BhhiJy%2BeDJvd2vJjkI8ZBMe3ecDMZTdfD9wHzL3AfPm%2FodsqMTsGqInbGtMgloGEr2oqZHqwdjxP5dllCFgP4q%2BWd%2Fbe6w45h9%2BmLhN6W9k2ek8hwKq3tdU3Ey7kZNzmaq9uMaURVRxBLjAjp8zfyZcR7Fb9zo2UWR9zWyoFLIkVwet9JnJwUF614LqS68dVLyWkXXuXznYbIg06iYuFrAWYpXoA94xdpvmz1id2Tkwtk7xSY4ERjg%2FpaE7SPvoti%2FirfsDtPSv5LNHfBsf7iCFjbq60BxpWbDl8ezatXxOg%2FBA%2Fo%2B599ZA1RgH2bkrDkOEM1aQCX%2BVg6aa4GlerxoJ6EAaWgil5P15jToqipZWZsoOvkr%2FE1Utl%2BjGSfMg%3D%3D&amp;nv_mid=82438784679&amp;cat_id=50000807</t>
  </si>
  <si>
    <t>https://cr2.shopping.naver.com/adcr.nhn?x=xZ%2BLBfz9Gp6V%2BhTgCbi2dP%2F%2F%2Fw%3D%3DsLZvco7YpYVIvmfbyIOjKzfVzcT4Kdsx2b8KgKXLyk6CDDbChH33JRIIxp9s8v88ikf423Q6G6YYL4K76cLAE74YlFAdf1OFsetsPTCIBnAtPOdYsvqvAV2kweJQXbUmGfFcM7IBDd2B5bwAU63h%2BVbKsQXELJn2zQI%2Bg%2FF7d6qXX7eU33wJ%2FLErb9py1iehteUnXAJKZlrpsSMcxamfULp9%2Bw5fyb2S%2B0WKUIuNO0Akl8HAYn6NkzRDrGPGQ2ZUxbT6D7m6qF5fRpcByHPgtEEaAb%2FOdjaJ2XbA%2BJKlL%2B499LsW4RgipVPKA%2F2IN4cAJ4mmic2vQ8l3OPvPdLBTB5%2B6UB08G4lR0a9fquA%2FPNrIxCuIhgHjMwpICeNI7U70IKZ9M%2FqVlvheEg6ypNb%2Bhcxrv6tDzHWai9n4avpR9ePiFW2dmgK0A1Q9iAzgsLEQiZEikbdLypgzN8D8Keq85%2FibjP9J3F3rt2Ar7i5LwA7VgKfpW8BVKsGO2Ohec2U2fZhk4vSxwJUmSkYkv9ggEa0yeIvINBw9m2jVKmaFcLt0m%2Becr4O50VSEKUSBT6LNCPinwIhlLkyJP6Q1UVaG0PiHhKoH3GzEJI6jIbSQslCEAP1eBcIopRDRBXz5GVf4wQbA3vIbwyxNW5kVAtcyvznzd7fasG609MVNAk1wQXD1yW6LYZMW33uIZNt6CnT5d6XLByH%2FAvmAvrz%2FK6r3yuu7CdjeolmxHRDU09%2FEyeICXpOUXQZVQN%2BKCV1WhCxrM&amp;nv_mid=82438786802&amp;cat_id=50000807</t>
  </si>
  <si>
    <t>https://cr2.shopping.naver.com/adcr.nhn?x=mBl35BjcuiWKMeQGvBqt7P%2F%2F%2Fw%3D%3DsjV%2FWZmogZW1E7QMhBUe9AvAED2TrI9mufiAaLyfT4fYqZHbkJR%2F7XadigN6G3NNvWI7TmxTGc8%2BCsHQ5kabkuGM5ywTNbvkDUq403b3HrmP3mrP9L3bKHJ%2FdpwvsNiiC9Pr8BHQnbJyuAUyz%2BPdHgktvAVGoDzVhIMe%2FUnWXMwVOhDwc7uYlUvd%2B87K09DCbc%2Bz03%2Fk6E3umo8kRsQ%2BuklcMXxsZ5YxnXDTf1Kyc58MvcwaJyugslJObIohizNgCbZb%2FicRhy1dlMh9XWxePjVJvJaswEAHzh4%2BeL8l2tv4xYwKYCF2wSheYXztta1k90KwhYrfAVEmMb%2FMhECMzRrr9GyESxlku1GP2cO77NQ%2F8ZMG027ejohaOXfXXjWEeoXNazzUSPbg8%2B1nc6LcMeI4FIdX0RH9maAYxxSnIi%2FFDRiODOj2Ga9z1o9vpwx%2F3kwPGjszpYdmg0UThx6MzcH%2FUW8V8RIGdNc6Iwjz9otk3qkgH7vdvPcF%2FDkuwfwRWTPMy8DulbtM0ns%2BcXCdgs81f67W2VBYkZZmOeQXCnONQWvHPqN0a3E8hFtRMqiTeiJrpETXVSClvgPupWfR4Gd4PzoZD%2BBJE3Pkh9FXt%2FRYE9BKr41CwxMaegNejWXurR8I0tPwODMvjaT1UmUd89b4JYXchUHuq4A%2BE6jkfJrK9zpxHFekfUnQghqh8YZM1Uv6AfzFHF6t54NxN8X50LTDA64QEC0jlnu6Ae6e25HTsXMqvnHmKOvU7SH86TqCZOMn7q5BOsDw%2FF4avJo4%2BrMgQJBCrEPOv1IwJJq%2BM8a8%3D&amp;nv_mid=82438786813&amp;cat_id=50000807</t>
  </si>
  <si>
    <t>https://cr2.shopping.naver.com/adcr.nhn?x=EIN%2Bq7opJeYCVuF59T9Kiv%2F%2F%2Fw%3D%3DsBWYtt6iL5j%2BbElBice%2FU5RgJqn2bYiU8kOPgPCbLaTXPxgPCO1uY7KPSnFs%2FTUl%2BvDOzUvbhWMr2EMxNHpp2IWVyf4fEeIwpi1WJR%2F5%2FpReVK5hNxRUBW3Fkia%2BRgsFTor1NhTiEQJSpnmLf%2FjNeASOgvU8qtS84CeZwpRD2MfF%2BLUHVhbg42bh9BHNUNiu1UaGimURpLp1cstwbh%2FL6ye56vr9h9VoFduCJdN2ys%2BL8sDxCrG1R0O6gc7aEEhECb%2BeYVPWp5Mf8a0KM66lG%2FQ7TOu%2BiZGPPbCns0fxzoFb4FjQLKtgpdaxOC6%2FeJ5KosPFNkchYwWiua4avTMsWH6fCLd0EJlKtx3WA4Dq2fB9oJZsyLFzfcubUBlBT4UK0fnxcRDqL9uxFXbU29v2hHUD%2BhhiJy%2BeDJvd2vJjkI8bfqcrNaoVZTTGObPdadkKc56CDq%2FzCIiQJ99X9t%2Bg7D%2FaN3VduJ3lxGtioeTqx1eiyOGZhYnFP7aN4dir6IWs2PCwL18fryc9ppvm80Np3hvJds9mrAUo77eLJLfsphG%2FH85FEmWNnIwL5FQarxXBo8mXEexW%2Fc6NlFkfc1sqBS2xsU4eFrVZjT7rrROOuJcivTMWAqKbUWrwJAgixvGEe5Zkzgt%2FPxsOOOAkvz%2Frf60v689Np0wuT3JEvch9HYlC9ZfsnWVLbNY4N4qHj0uvFswWlnuB1YOXmWBPAdLmO3fZVbpqRHXlgf2INSol8GvylsRQUfHCvdrtbsZFQKzWEIDdWuDGQsPRQ4J502ytJDw%3D%3D&amp;nv_mid=82442559533&amp;cat_id=50000807</t>
  </si>
  <si>
    <t>https://cr2.shopping.naver.com/adcr.nhn?x=0Bl%2Bejmpjyz7UmCvGr8XpP%2F%2F%2Fw%3D%3Dsf4OV3C7m1GQhkg7QJddPQ%2BlbUDvvrENZ18FN3msC4TAHws60691tr%2Bgei7MFYh2OCmqi7PToh76wsL9hUgIrDdqUHsgHKRqzd6nX3jcvUwOdH42U7aNy%2BGYWPOIcmanYMYT1Pazc3rpQpXtekz0xnwg23Hq7Mc7oPPF%2BzdnSEjEnPRoGF2rokVU%2FQDa2rtHwobm40a3AfVHNV15D72g8jm26YI%2FkcEfVeLDnwysTo3NQOkR3JrET1fIuNzE5GHzykMerB7OlvvCkMvRKk8RanNWN%2FchhV1d04LIGrXJUbzg427ngu9Ku5Ti5fmyIKbcNfm5IA8mkaCGulhqR4WtRHpI0ATT7UDqLFrBc8%2BGsW44avXjMGiYmYPetePW3oRvSb6lQV0lYjdnQQdSWsPAsCpt43sYhUys88YQO8o3Yx6SUNsiRFyRlN7EbtXsNWKmH5BuwKAVXY1%2FRNvsLgtnpEmsIsj3KuQvR%2Fj%2F%2FjGrPIv7pbeMdS5eT0bTQGeq1DlTFW4f2RR9TK2nGuBjXug4RBg6YBFi%2BJg8p7C7ctJBiq1N%2BMTm9A07wDjlNrg47HozJPHP2I%2B6tGBsPkqfz5MlyyAJy234AZSSi%2B0coK2KwJH%2BTEk9i42Rj6WhcVm9kU9LP0KH74Fg%2FBmhZ4vdaakYVGxyqQIlL7VYiF1dTCNsc8FDzr%2Bz%2BCocEMbvnFFvOZPfUoH6Kwlq1HQ9f3i%2F%2FJUpdd5qbUPy5PZ%2B4WvytOdjlyRhlZmyg6%2BSv8TVS2X6MZJ8y&amp;nv_mid=82426096016&amp;cat_id=50000807</t>
  </si>
  <si>
    <t>https://cr2.shopping.naver.com/adcr.nhn?x=b4WtZFXSBxZIQyDZcDZ%2BJv%2F%2F%2Fw%3D%3DsfwnFppRR3xhHkKRPY85xw4KkcKOWAotdvM%2FqX8ODzwFofsWD82TP56Mzb9wZqhx2D8G%2Fw8LYWbLKicQrssa3coYlFAdf1OFsetsPTCIBnAtPOdYsvqvAV2kweJQXbUmGfFcM7IBDd2B5bwAU63h%2BVbKsQXELJn2zQI%2Bg%2FF7d6qXX7eU33wJ%2FLErb9py1iehteUnXAJKZlrpsSMcxamfULp9%2Bw5fyb2S%2B0WKUIuNO0Akl8HAYn6NkzRDrGPGQ2ZUxc1I7JYDa986ahUfcZrkFd0aAb%2FOdjaJ2XbA%2BJKlL%2B499LsW4RgipVPKA%2F2IN4cAJ4mmic2vQ8l3OPvPdLBTB5%2B6UB08G4lR0a9fquA%2FPNrJ3FF4u7mYt1iiF2xoco%2B0QEYMjoDIDcaKsVgr22pcmbo4FIdX0RH9maAYxxSnIi%2FFDRiODOj2Ga9z1o9vpwx%2F3mu92QDRoZyjimZ9SIaJ0KEpoE7vZAYjDNtnOEzpY0Ne4Lr1m2FCYfkJpshNkSvGibRbFIpyilXsDDdFDsw%2BWJMEOM1I7Md6fNZwe0aRS19aGPv2KiwHorDmlfYLCMQ3NZlr3EB4waqQ%2FrMmtndObIJbr4X8RCIQwReWGtOgttEHWSLcIUUzYMz5is7kNcNpGeGsU1WsXYcsy6yisA8i6UbZHB5vQe%2BiEFgaFHSpCvF%2BJlzb7L3ldE%2BfWxjGs0aHVDTWfTSbOkeAEaX3XFqDwxVDPYQIm1Y22mwdY8LWfhkY6G0UZ7TK5WgYc1QGHRrYWm1ZLWw%2BF5x8WH%2BAAavQWpg%3D%3D&amp;nv_mid=82438779098&amp;cat_id=50000807</t>
  </si>
  <si>
    <t>https://cr2.shopping.naver.com/adcr.nhn?x=avvHkf8A7wxpjkYWTAdMxv%2F%2F%2Fw%3D%3DshWHadtk5T0GDuiV9CviRFL5sRC27XrLI5b1mGnrek2fhxDhdc2st7I9ADE%2FuA9yXIOLvrwQyzivLOJKEjcmtJGM5ywTNbvkDUq403b3HrmP3mrP9L3bKHJ%2FdpwvsNiiC9Pr8BHQnbJyuAUyz%2BPdHgktvAVGoDzVhIMe%2FUnWXMwVOhDwc7uYlUvd%2B87K09DCbc%2Bz03%2Fk6E3umo8kRsQ%2BuklcMXxsZ5YxnXDTf1Kyc58MvcwaJyugslJObIohizNgCKqT7SZ%2FIOA6WZpxu7mEEcVJvJaswEAHzh4%2BeL8l2tv4xYwKYCF2wSheYXztta1k90KwhYrfAVEmMb%2FMhECMzRrr9GyESxlku1GP2cO77NQ8UYLKUYodKEOHEP67iuEV8k8dbphTGDLaRbZx%2FTRhzJ%2FGhB8Ps6FHHxGqpxVzRGw0nPms%2Frw5oy8Cpp79AatSWYcIyezbdf112Dbk1dDyPKVF2SbHC00ztLjLKO8AVKZLGLIb8ktQY8Ih7D17iPTyTWtmGqJNmSCXCqYBVV4br6QPovAXNa56p4aejGV6j8717boltaMzjYzHykyyRsYWI1IfH8CyvjxtdQau5oQjN1BgZCvDqM0PrbaRDkIOnInWnUYpH6Q0mnGxrmHV9R2cOl%2FyoV3PjPYyuKzh9CpQWn7fCF2DD7VVaFt4PTknfKXn%2BInYRWqqj%2BEJSdimvIy3D68ljrhvzdbPSaqSv40HlL1sH4tHoPFFk%2Foyg1iRp9tebVktbD4XnHxYf4ABq9Bam&amp;nv_mid=82438781983&amp;cat_id=50000807</t>
  </si>
  <si>
    <t>https://cr2.shopping.naver.com/adcr.nhn?x=dPATvbXIinDj5DJqTKaiyf%2F%2F%2Fw%3D%3DsTuQffy06FTkgT1jWuFPKgx3byizBih5hxc4eIQA9OVwLmrchgre0wh6Gs%2BSup%2BHZ0L%2FUIPPYN2C2DEWIRCDfMGM5ywTNbvkDUq403b3HrmP3mrP9L3bKHJ%2FdpwvsNiiC9Pr8BHQnbJyuAUyz%2BPdHgktvAVGoDzVhIMe%2FUnWXMwVOhDwc7uYlUvd%2B87K09DCbc%2Bz03%2Fk6E3umo8kRsQ%2BuklcMXxsZ5YxnXDTf1Kyc58MvcwaJyugslJObIohizNgC%2FqOm9laBhSFsYo88s4nrZ1JvJaswEAHzh4%2BeL8l2tv4xYwKYCF2wSheYXztta1k90KwhYrfAVEmMb%2FMhECMzRrr9GyESxlku1GP2cO77NQ%2BoWPW1Dh82AnJri4PkepBufHoHoafj0uORDgREa7a%2FBPGhB8Ps6FHHxGqpxVzRGw1XSQyunTVQMFatfFEaoWld%2BO59Y5MhCBcxqa07K%2FvLZS1xzywppel6hzRl8HuBZznBfeu3NfVWqpjNWl7fTtW62JiKS7QZdud74tuO4WViBi07I4Hi14QVoKEahR1a0ID8oCasxGqapcBtNNGTXIjbH8Mpddnsqfll84KeQmhWeAJy234AZSSi%2B0coK2KwJH9IdE1Yqxfyhd0mhZi0e8t7iL8ekLRiJlw3A4V7RVSZcvJ4pvbS8lXzlcL74s%2BvxjHfl%2FiSvI%2BtNOoFrLIo0bya7FzKr5x5ijr1O0h%2FOk6gmXYvaUNc2pdlFZe%2BKmlmnkh5n1tz9Tc1v1xvuzDeMzyBm1ZLWw%2BF5x8WH%2BAAavQWpg%3D%3D&amp;nv_mid=82436282268&amp;cat_id=50000807</t>
  </si>
  <si>
    <t>https://cr2.shopping.naver.com/adcr.nhn?x=F5zJaZmqTOAlGVBINND9zv%2F%2F%2Fw%3D%3Ds%2BaoceWMEX8m5J4%2BnZlpwWG0WtnKpGbPsv%2B8y4g1o30QsKoqxnP3I%2BbQY8O1Taksh5zKNoqdhLY6UL4ltvMa%2FvmM5ywTNbvkDUq403b3HrmP3mrP9L3bKHJ%2FdpwvsNiiC9Pr8BHQnbJyuAUyz%2BPdHgktvAVGoDzVhIMe%2FUnWXMwVOhDwc7uYlUvd%2B87K09DCbc%2Bz03%2Fk6E3umo8kRsQ%2BuklcMXxsZ5YxnXDTf1Kyc58MvcwaJyugslJObIohizNgC0QTOiCAogIxtG%2B2uZahbflJvJaswEAHzh4%2BeL8l2tv4xYwKYCF2wSheYXztta1k90KwhYrfAVEmMb%2FMhECMzRrr9GyESxlku1GP2cO77NQ%2BSTx3WTgRpyjKh88zWCgbaWC%2FGsi06sqOdX7Re19oY8o4FIdX0RH9maAYxxSnIi%2FFDRiODOj2Ga9z1o9vpwx%2F3orZlhwv1F5lla%2FhAU9oDo%2B2tdLiMzhdmC9ada%2Fy%2BbYS0O%2BZd0abvfdBdDtQdkAH2TAwDmfsdJNp%2BVKDo3KYxS%2FGCtukxUYu8DjOehUP3Qm28EWO3a94B%2FHPY%2BNnW6TaUmrg7nH4e9iolYaVkqu0EUdQrS8ZPK%2FIIUpIlY7Y8CB2aRJy08xHWOpJjKh22fV%2FLMyqjad286KL%2B1WsuSVN0u6TZQf4ZV1oSAs8Pjb%2Bni9U6jSN0QoSVHhyO96WD4lDLAqy7nGTeGSOvb6Y%2FRJNcYTiiSuoGomQcqa8J4Qine1c%3D&amp;nv_mid=82438783135&amp;cat_id=50000807</t>
  </si>
  <si>
    <t>https://cr2.shopping.naver.com/adcr.nhn?x=9qMO%2FuqvOJ5jvu%2BeoLDmFP%2F%2F%2Fw%3D%3DsR9QcN5mzNX0g%2F34rMXMQNuerVHF8oMhJm3ncBjU0ydjbvYERI7mW6evwSW3Y2EuyFLOO5yQ1KrOL0Z%2FO1Bw88mVyf4fEeIwpi1WJR%2F5%2FpReVK5hNxRUBW3Fkia%2BRgsFTor1NhTiEQJSpnmLf%2FjNeASOgvU8qtS84CeZwpRD2MfF%2BLUHVhbg42bh9BHNUNiu1UaGimURpLp1cstwbh%2FL6ye56vr9h9VoFduCJdN2ys%2BL8sDxCrG1R0O6gc7aEEhECzakMZraIsMNV4WgR6p5qiw7TOu%2BiZGPPbCns0fxzoFb4FjQLKtgpdaxOC6%2FeJ5KosPFNkchYwWiua4avTMsWH6fCLd0EJlKtx3WA4Dq2fB%2BqJ6Sg1e2SyloUPadfqdBz8w%2FmSQ6sTsfiA5FGA90xq44FIdX0RH9maAYxxSnIi%2FF60GwiRgmQY06raWqSzDJ0qo10x3x3yapUf6p2YJR1EOxC%2F2GUIMJ%2Bo4cCCulfq15Gs%2FbKHx5ObrJWqNgvu1O7DYPNq6HLqZ1zh1%2FFaXerEQwvK5QBKgeEK%2BfKtlO%2FdF2EQodsIUKJXkRejWSTq4zJBh0uVaAFzTi0HUvdcc6n0LcIlS8I3%2B%2FRmPtLYVlbYpMh4SqB9xsxCSOoyG0kLJQhu84b85%2B0VM3mMnNykLemKf4o3YWEB7gYIqb9Hj9qFQX%2F8%2ByM7X%2FNwKoAMW1hDGkMIAECUqQmr2VGHR3dRisQEOlywch%2FwL5gL68%2Fyuq98rqSpxUagz2W1FUwojYoFUUel6TlF0GVUDfigldVoQsazA%3D%3D&amp;nv_mid=82436302034&amp;cat_id=50000807</t>
  </si>
  <si>
    <t>https://cr2.shopping.naver.com/adcr.nhn?x=wqvPxyNwqwLAU2VhUOSkrP%2F%2F%2Fw%3D%3Ds3idzPfT6UALzVcuZUy%2BDPRCTLwbprB5CyRfg4EFCkjqc5HfglWxy8sHvVYBqDGi46RveAezUAmA0hXD4tQp2wmVyf4fEeIwpi1WJR%2F5%2FpReVK5hNxRUBW3Fkia%2BRgsFTor1NhTiEQJSpnmLf%2FjNeASOgvU8qtS84CeZwpRD2MfF%2BLUHVhbg42bh9BHNUNiu1UaGimURpLp1cstwbh%2FL6ye56vr9h9VoFduCJdN2ys%2BL8sDxCrG1R0O6gc7aEEhEC9rvY2E4KbbBkSuW3kcQxyg7TOu%2BiZGPPbCns0fxzoFb4FjQLKtgpdaxOC6%2FeJ5KosPFNkchYwWiua4avTMsWH6fCLd0EJlKtx3WA4Dq2fB9uFqibzpPvfFBXxUetX4xKK73w9lgbxXr6936X%2F6xcUI4FIdX0RH9maAYxxSnIi%2FF0OuUSuWqzF9SVQNjfFiOwAmG0K%2Fo%2BtDZ5VV1ES8bqI2oIE5nWA9IcqleqlJ4GffKhCjvj5nXnBBHNITzRzXfTbWh5stqTo2AMfvAMbtC7HRAIOy0zzGrQ1AsdchKDd9Uf7wIsHrRxrHFcG5VPxZer8YK26TFRi7wOM56FQ%2FdCbUnoHeAY70tLio04ombbI%2BmxdxKpAzrJpGrHFR4r75rOf2CmqaeJD4AXh%2BgzCOQEwcXGGZ5cTcB85wmDRMXvk%2BfL6UtZFhM9iotCVtZWs8CH7KVPedKbElqHz5o8bUp1uDqNI3RChJUeHI73pYPiUMskDtCIINWeDUPqLHmU3JAPuqr%2B7rnNG1Ge8yO8HwivGA%3D%3D&amp;nv_mid=82442551719&amp;cat_id=50000807</t>
  </si>
  <si>
    <t>https://cr2.shopping.naver.com/adcr.nhn?x=st7I0GVe9wQn49zyCkGeyP%2F%2F%2Fw%3D%3Dsvu5qsfcmybcRzV%2FwNzAY1PLKUXK%2FyqANZz0%2F57lvTzoOQ%2BcuGZ%2FVx8QdlIzFImFXa%2Fv4d1ot9wEXMi%2BiRZ9xfYYlFAdf1OFsetsPTCIBnAtPOdYsvqvAV2kweJQXbUmGfFcM7IBDd2B5bwAU63h%2BVbKsQXELJn2zQI%2Bg%2FF7d6qXX7eU33wJ%2FLErb9py1iehteUnXAJKZlrpsSMcxamfULp9%2Bw5fyb2S%2B0WKUIuNO0Akl8HAYn6NkzRDrGPGQ2ZUx9GMFVKB4ez3fvWxycwnFeUaAb%2FOdjaJ2XbA%2BJKlL%2B499LsW4RgipVPKA%2F2IN4cAJ4mmic2vQ8l3OPvPdLBTB5%2B6UB08G4lR0a9fquA%2FPNrIIILOMtGbFZ8VhUuNXzbx3EfvG49F1HP%2Fz4cHjEzIWZY4FIdX0RH9maAYxxSnIi%2FF0OuUSuWqzF9SVQNjfFiOwKN4tIvkI%2FKo%2FdcxikJQi1sNkZuDhCCHcU9WmgpNwNb04912OLaB4SOmrEfOaeOoD5LKQnCdCRmLRPwK6y77mf1SxaI%2B%2BkAZf68ks9ibn3YoaJU23ZHUW4evQB9xRmt81n1EgaCDjxaVK6cjMpK9PYPGCtukxUYu8DjOehUP3Qm2Pg6rQLexrCMzQUGTvxawUr2PGjbcTzjSSj3fB4t2iCw7eUyVXTSofQMsSzLDvYVkV%2FtIbDEHkO6i5sCxIDoXRevV3gtBa6FiVDEy6iHiQzMCgBS2dV4h%2Bqu747z2wjAA6jSN0QoSVHhyO96WD4lDLzOEhG1yhDs7nExb0xIpyU0fxsn%2Bu1cv9VsaIzSdVBl0%3D&amp;nv_mid=82442556861&amp;cat_id=50000807</t>
  </si>
  <si>
    <t>https://cr2.shopping.naver.com/adcr.nhn?x=AM54WwyXlG7paCHFaY8Jvv%2F%2F%2Fw%3D%3DsjNa%2B3YpuvXFX6%2BNleYnSY%2Fzsxrh1O10DxjXZSj1EyuXLIvSBgVYP31E1CMl1eofQWZOljR4PH%2BIY0l36yiOm02Vyf4fEeIwpi1WJR%2F5%2FpReVK5hNxRUBW3Fkia%2BRgsFTor1NhTiEQJSpnmLf%2FjNeASOgvU8qtS84CeZwpRD2MfF%2BLUHVhbg42bh9BHNUNiu1UaGimURpLp1cstwbh%2FL6ye56vr9h9VoFduCJdN2ys%2BL8sDxCrG1R0O6gc7aEEhECAoCr%2FzU54rCgl%2FyZOt0hYA7TOu%2BiZGPPbCns0fxzoFb4FjQLKtgpdaxOC6%2FeJ5KosPFNkchYwWiua4avTMsWH6fCLd0EJlKtx3WA4Dq2fB8OkLnP%2FQPPh3xQkXBYdBHRdM9BZwhTO422SCoyvvTF6%2FGhB8Ps6FHHxGqpxVzRGw1ABwok6Pzz05AhXhwxSQNnIIUULtWChiRAwEdCM%2FFMiFMUjDMJp9S01w%2B20wJwGCRSqgl1xewpeBWHiiYD4jxtbU0V7UQvtOtmnBCn%2FIkGVkE4Pf%2BQabEnnf51bMktvX2GPv2KiwHorDmlfYLCMQ3NSOow8H7g6ICB%2F8Jh%2BysxR5br4X8RCIQwReWGtOgttEHhmC%2FCa7EqAFwqG3R%2FwaaH4sL33CfEnibbZjW1UAHmtUW1GkoLfpfZqunZs5aC9vD22e7jPeNJ7Q6VZRamXrz6B20rCtQPWdEKpeOl3mMG6c%2F4MK7Ej0WPs9ooEGlOMs6IEEx91ZR%2F8WHuF%2BjD0LioXp8RU2AfiAvSam5isIzKug%3D%3D&amp;nv_mid=82438776197&amp;cat_id=50000807</t>
  </si>
  <si>
    <t>https://cr2.shopping.naver.com/adcr.nhn?x=xyUc6xiKjAUa2737JZghuv%2F%2F%2Fw%3D%3Ds6MINQ%2B8CVn7MhkclcqW9Ez7CKiqWIixj%2Bgw9D30XkxepSxxcFZkZOAhHDQt5dMNSpV3p9TgMck1MqBOzITIOPoYlFAdf1OFsetsPTCIBnAtPOdYsvqvAV2kweJQXbUmGfFcM7IBDd2B5bwAU63h%2BVbKsQXELJn2zQI%2Bg%2FF7d6qXX7eU33wJ%2FLErb9py1iehteUnXAJKZlrpsSMcxamfULp9%2Bw5fyb2S%2B0WKUIuNO0Akl8HAYn6NkzRDrGPGQ2ZUx7fOZ40%2FW2VPVcWyAVH5k1UaAb%2FOdjaJ2XbA%2BJKlL%2B499LsW4RgipVPKA%2F2IN4cAJ4mmic2vQ8l3OPvPdLBTB5%2B6UB08G4lR0a9fquA%2FPNrKEhxAALSUOwaK4L9XkprO5NvNzku%2FK1KFAMRkOE48JvY4FIdX0RH9maAYxxSnIi%2FFDRiODOj2Ga9z1o9vpwx%2F3vG6FXfERvnqjgPQ7Aq2U2fGq1%2F09b6iErcMKn%2BvOfl8f82R6tGJUbHJfksoeAPftG8tCcMQNbaq6OArIC%2FRZwTpqi87m9upxqfcm0Zxzo1hLli1JOyvvBYRo709B6RYhF8iiOQsObxjl0gZwejaBqnyyvd3gRebir0lq8Magqtm%2FV3%2FkhIroNjSVCqPzSdymz2E5RzH4FBcBMn2SjYi6yRCXsQsL1w2YYOA8litl%2FrIC5Nx1RmqJEB7o0lD1OO2%2FNKu4Fi9zoLxsC%2F5fOTTTtDVMkKm531dRrCqXPZIDTA2CG3iXNfVdtd8Lw%2BliSKG0NTaY22T0uuiJADItHFg2Iw%3D%3D&amp;nv_mid=82438776318&amp;cat_id=50000807</t>
  </si>
  <si>
    <t>https://cr2.shopping.naver.com/adcr.nhn?x=Z56pVyfNukeuSVsgTGvUA%2F%2F%2F%2Fw%3D%3Dsauee64OEEHA%2BwxhCrTtnWPg03%2BnyRL1TYEP1%2Bqj0p6zWuyrpOKP%2FYGMEc9SeX93mPWEWUZw3A8lcckxPZAMCGNqUHsgHKRqzd6nX3jcvUwOdH42U7aNy%2BGYWPOIcmanYMYT1Pazc3rpQpXtekz0xnwg23Hq7Mc7oPPF%2BzdnSEjEnPRoGF2rokVU%2FQDa2rtHwobm40a3AfVHNV15D72g8jm26YI%2FkcEfVeLDnwysTo3Nlgl0Eha7U8tJoVvijtYKAO9B7POjKGU5s2ub%2FD97O%2FNWN%2FchhV1d04LIGrXJUbzg427ngu9Ku5Ti5fmyIKbcNfm5IA8mkaCGulhqR4WtRHpI0ATT7UDqLFrBc8%2BGsW45T8I0Dfv6N1q561vewy4Zr539Fq%2Bdpjtp9Qkkvcix99fGhB8Ps6FHHxGqpxVzRGw1ABwok6Pzz05AhXhwxSQNnwizTnv3dp9VEd0Izoz2eiKhPVAyfSfdvuScp0ojpwypZ6t%2B88o4xOGPx8yVMyXU3lqN2o7n54NW3F9GtT71CExgEmjt50OfHRnrYbDbnQVtbMaLXACVH3fcyAGulyVC1C313ny9ahQ4%2BhFfnpqUwwS7tuvSQlUC44LeaxZH12yIRecF%2F2xgfjmPagyrBEjU22Y8y%2BwbYSSyHWL9YkOHqeekYOEGgYplA6%2BktBwXR88IjXJEeiYl6LatXEci7VcT47bSuSGV%2Fud1xKedaJJV1HY33o%2BXTZytYN%2FFH%2BDgfvONmkPVg21BdgvVHgSxBDZzv&amp;nv_mid=82438779966&amp;cat_id=50000807</t>
  </si>
  <si>
    <t>https://cr2.shopping.naver.com/adcr.nhn?x=OyAc8NCamEi9KLpWUjeGD%2F%2F%2F%2Fw%3D%3Ds1o7yF1qRPt7S5VaKiSWugAFJtlLM09R0CSoudZyV08ensNlKe2vZKcW41Sw%2F9JiY55jIJEt9KQGz0ahxFgfbYYYlFAdf1OFsetsPTCIBnAtPOdYsvqvAV2kweJQXbUmGfFcM7IBDd2B5bwAU63h%2BVbKsQXELJn2zQI%2Bg%2FF7d6qXX7eU33wJ%2FLErb9py1iehteUnXAJKZlrpsSMcxamfULp9%2Bw5fyb2S%2B0WKUIuNO0Akl8HAYn6NkzRDrGPGQ2ZUxCjHls2ANcnx62nV%2FYFghpEaAb%2FOdjaJ2XbA%2BJKlL%2B499LsW4RgipVPKA%2F2IN4cAJ4mmic2vQ8l3OPvPdLBTB5%2B6UB08G4lR0a9fquA%2FPNrL1bgT6rgq3YZHw3Fo0OdKXucSLA5Wdv99piuhpr9865xrv6tDzHWai9n4avpR9ePiFW2dmgK0A1Q9iAzgsLEQidsXK53QMnlv1m6H8YcZoxbt%2B7fwcovOs%2FozDS4IBRIXubPVwCovOd08i7gGbbq3E6G685QZrbM8HfNKwr4xXGnfZbBzPxqW%2F3KD3LItwI7fWHcsIGbuYWJJJPRdhhiqR%2BqiFTFF3PxjAWQXLUgQLYxQYWdFwoYUtEZ4tpWKi3q7wddQoZmpwkCuWvaeFTKO6jfej5dNnK1g38Uf4OB%2B84xdAH5yt8racmPNZBFbw3LZJ3yXg%2BLxz26V8FBx4aDQl7FzKr5x5ijr1O0h%2FOk6gmXnkGLGVhwy9KLHcMHuLVEhljJ4DWOSJloqnEfQNWNZT&amp;nv_mid=82438777877&amp;cat_id=50000807</t>
  </si>
  <si>
    <t>https://cr2.shopping.naver.com/adcr.nhn?x=dfDoP5iu2k2G6AhBWCulEv%2F%2F%2Fw%3D%3Dslsn5iUva7ZoFCu9jZf63tUbCsCeWe8sGfpEHEI7Paw1l7vKNN1Tj0AoTOjgCc8LliImvLVSiq2O8YbpRQky03dqUHsgHKRqzd6nX3jcvUwOdH42U7aNy%2BGYWPOIcmanYMYT1Pazc3rpQpXtekz0xnwg23Hq7Mc7oPPF%2BzdnSEjEnPRoGF2rokVU%2FQDa2rtHwobm40a3AfVHNV15D72g8jm26YI%2FkcEfVeLDnwysTo3Nlgl0Eha7U8tJoVvijtYKAVEWrCF1m5piBk%2BqUl5al39WN%2FchhV1d04LIGrXJUbzg427ngu9Ku5Ti5fmyIKbcNfm5IA8mkaCGulhqR4WtRHpI0ATT7UDqLFrBc8%2BGsW45oiJHDmZxyzV6nwQ5pYg0LzvRgiUIoTjTHTNAO9zHbKfGhB8Ps6FHHxGqpxVzRGw1z8nu%2FYdSK8j2YTIL%2Bctuu%2FZ1gL8EbyykIxZI6oNOsX7oCjfp1%2BYrauaS0DjlSQzrSyW43o5X%2Fyuknyfi7QXYWu9e8FwbfD0I03sCZjGz%2B3BQbZ6zGhOWbP7t%2FpUsgcEMkrWJW4sPljFNZyp9uWfC1GXBKudxF63D554Ia3GnH1sSYF71wB%2FsNRnhdY%2FVOn8gtJRnhQLVYZLhZWYhkZj%2Fn4Xz0xj8eB6CZ5MjYkDTpKbyMfj1XRPsePwdgHUSYabIYTIISKbyMOJ3pj8PALS1T%2F0WC2DJqNhwyW41L5WkG55gIMWMe1eCo3Gsv74qPUSHYhNVM%2BNdec1hxtgYBZ3HS0kFrqcibRmiNDayCdtteE2aQ9WDbUF2C9UeBLEENnO8%3D&amp;nv_mid=82437768911&amp;cat_id=50000807</t>
  </si>
  <si>
    <t>https://cr2.shopping.naver.com/adcr.nhn?x=GgG0FEq1dq4HM2hldrlUkv%2F%2F%2Fw%3D%3DsJ%2BNvsqYt0C0K2NUopYOhdIdir3c2A8S9d5R06VMTE5z7HmlF%2F9gZNNbHc12NbEfA%2BX3CAymO0rkDEDX%2FPWB5RWM5ywTNbvkDUq403b3HrmP3mrP9L3bKHJ%2FdpwvsNiiC9Pr8BHQnbJyuAUyz%2BPdHgktvAVGoDzVhIMe%2FUnWXMwVOhDwc7uYlUvd%2B87K09DCbc%2Bz03%2Fk6E3umo8kRsQ%2BuklcMXxsZ5YxnXDTf1Kyc58MvcwaJyugslJObIohizNgCKf2s1%2BX1vTfRm6T88NBBoVJvJaswEAHzh4%2BeL8l2tv4xYwKYCF2wSheYXztta1k90KwhYrfAVEmMb%2FMhECMzRrr9GyESxlku1GP2cO77NQ9ws%2FsV%2FiV0WppGZNlPJO7x5BAxKYZt8dZ6qrOsSzarefGhB8Ps6FHHxGqpxVzRGw3fvZinvCt0wXBpCVOVs6%2Fw3X0XwUqu9%2FT0zs%2BIrSl36WrUXit1%2BRMyGy1oJ2n3MVvnL4roEehJ4tb0%2Bfs%2B3lTc3uKCO5mIa03V6LJtDQ31LAATHQunttkUMI0ERL765PoemjS290FTydl1HAB2e4hR8YK26TFRi7wOM56FQ%2FdCbek74F7zXMF2WaTCaGzdAXPMcibGh7Nncnh3gGXl3ORkjt5s4ogooANKJ0CtHuhLDIa7r0BGXW2ZMGcoyRccBp0kGgoRYEhoo41JuXuLmQnhizo7I40uuZz3MjFRwtCBODqNI3RChJUeHI73pYPiUMuCJ1uSqyphmarlK4KL4TTD3cSdcJ%2BdOM%2Flpd5j9D02hg%3D%3D&amp;nv_mid=82442546287&amp;cat_id=50000807</t>
  </si>
  <si>
    <t>https://cr2.shopping.naver.com/adcr.nhn?x=QeuN2jCqq%2BAq%2FpYGFkmXbf%2F%2F%2Fw%3D%3DsJ6%2F9qGdHj13oKhUGG%2B1FdR3fF%2FZCwWVWt0Gch9MOQFQlFHWn%2FK5cWgmceHHTBF5Y0veKN2Mj4NW00P8az3BJM2M5ywTNbvkDUq403b3HrmP3mrP9L3bKHJ%2FdpwvsNiiC9Pr8BHQnbJyuAUyz%2BPdHgktvAVGoDzVhIMe%2FUnWXMwVOhDwc7uYlUvd%2B87K09DCbc%2Bz03%2Fk6E3umo8kRsQ%2BuklcMXxsZ5YxnXDTf1Kyc58MvcwaJyugslJObIohizNgCtV8l5fQh05PohvI3DPm03FJvJaswEAHzh4%2BeL8l2tv4xYwKYCF2wSheYXztta1k90KwhYrfAVEmMb%2FMhECMzRrr9GyESxlku1GP2cO77NQ%2Fyv9j%2B7hQCIrW6GliasoYKewilDfSckN1cbRaTnXYuTvGhB8Ps6FHHxGqpxVzRGw3fvZinvCt0wXBpCVOVs6%2FwKVgMnHeh6UFH4JQVgdv3f%2F3r%2FUP8yBx1FyKYcUV%2BnM7rTfPBuusXJItCwF3xLbldc2v%2FoG3CIeRWj3xD9dU6IXfb2f09yV6rydUn6LJYT%2FgYWUhS%2Bm4bs4SM%2B6w3Hpy5t2RxzbBAuS0HpnxikH%2BAj7cWrXwPucv6bEo25pGsOJY1RiR8LsRESrOYGDTHiYcC4Xz0xj8eB6CZ5MjYkDTpKYoXEH4RMxQvZ2QAGOyQ61zpa2U7lz8dCvdXmZ2Ff61MP4rUcl0W2sp3vaJ0zaHrtDp6tZo51vsLypsOFfg3pohmnJXlCSiyxyM0f2ren3oTNRyyWnDaMCukvL8sAhGUu6iz4RH8oiaSvJlpGf6uELc%3D&amp;nv_mid=82442543956&amp;cat_id=50000807</t>
  </si>
  <si>
    <t>https://cr2.shopping.naver.com/adcr.nhn?x=AyImfb%2BnfObjGCKOTGw6oP%2F%2F%2Fw%3D%3DsTMFh9JQw3gbcifH5dPAA%2Bo2cEu2jK4Me07%2FgX%2BhiGEp3Y1hGRylHkRCJxUfdPwdLEBZp956DWtRvGEODIpSCydqUHsgHKRqzd6nX3jcvUwOdH42U7aNy%2BGYWPOIcmanYMYT1Pazc3rpQpXtekz0xnwg23Hq7Mc7oPPF%2BzdnSEjEnPRoGF2rokVU%2FQDa2rtHwobm40a3AfVHNV15D72g8jm26YI%2FkcEfVeLDnwysTo3Nlgl0Eha7U8tJoVvijtYKAWNnhzMh7h2VY3DDifYH0AtWN%2FchhV1d04LIGrXJUbzg427ngu9Ku5Ti5fmyIKbcNfm5IA8mkaCGulhqR4WtRHpI0ATT7UDqLFrBc8%2BGsW46x0JECBZqEzfnhOobRlCAv2JM75VOHvcOFAWFMy5J%2BxvGhB8Ps6FHHxGqpxVzRGw0Kx6FGKehK%2BW0%2BMP4V8pVw2T6URzlzRGz4iVOXqj6IDDk9Rm8U%2BouNZygyzqBVpedhSZ9v1ZK8Z89QM0R91KjfVBkF%2FaWhp9jBLYFlO9%2B445Xjcr96b547QFogsARfEB9CSrgHGA2U%2BO4uaiAgAe1wb3OFpJmjrtMkxGQP84V7MkVcs5F7q5iJVgZ6Y1f9G0GYJFt%2FIaR4cHkki0H%2FyBgcqGMj2C0HRY46HZObglfnQvchI44LAp2s3GoUAR19GPXihlA0umHfCPIkw7EXpHiPzoLD6DTGcGMPG1JC9N4WPTjIGyLGbNjQJgtIAT8Si4hzjN4Ttcpx8LmezPZSzBNH&amp;nv_mid=82435684358&amp;cat_id=50000807</t>
  </si>
  <si>
    <t>https://cr2.shopping.naver.com/adcr.nhn?x=lFyfqMrb8GTSFy9Cg4LEzf%2F%2F%2Fw%3D%3Dstp0UHUjvoKTjVZ6sogk95RgjyeV5vvEvNi1Qhfnhd7TZgywE%2FKU9O8tyUhhAH%2B%2FKlnXxvavy%2FzFtWhCAjvsTSql6LyjznO%2FsH0Pfuqo3X76p4IBYqxUkkcWo13LGeTJNWWEMql9eOIdFsyp%2F%2FK7pjBl7kti4S8yV%2FgQaBugzRvKxyC4UR7Vwi%2F28U2r6G%2B0tAYwCVFw6Ro0mjK%2FM21%2B5qX1wFkbO30K4iH8DIsVS%2F5IqUOY4GKYy22Pvlriy3rEEOS0cv5zB986Q0esCMAZ9IbnorlAFBEuxAUIhghMF0kClopbpieagPRoipJ%2FEZ19DagiK5o1NShQDksdLRQC9awVOsrG0SlPHzAh5vONfPLAcgEmRsENSijtyJdYPpK9y%2Foz%2BqUzeF6YSoJC2QpPYhPfeDgFJaiubsM1LivRMfDzVuOgKF0DwqMv0aON%2BJuPuErK9OHg3XqsYd6iU3MSh%2BPXiTPlc965YzvqprdvP2GjD80J1ZJUdQUErK4At%2FkdBdy%2FbiOzJ518Sm8dHJ5XCxQPovAXNa56p4aejGV6j871m%2BwYkLQEvfQxBffIdPZYn%2ByEwbTmpDdzKYSqLCk%2Fu%2FdUOKqa5cfIBRaDAtwa7F7MkMZ0whp6%2FYdiaFdSRxVp44s317u9YnkWb8V7OZ1Mw8jy0juTIl%2FMWCmjHs03n7%2BKhv5EZ%2FaQcZqug%2ByQM3ZjgoH6Kwlq1HQ9f3i%2F%2FJUpdd%2F68VeqPf30%2FEffgkBic%2BVKJRDpaghNkshZqtoYI%2FZ6A&amp;nv_mid=82438769220&amp;cat_id=50000807</t>
  </si>
  <si>
    <t>https://cr2.shopping.naver.com/adcr.nhn?x=pBujHTeclXfzUV4Mn32ywf%2F%2F%2Fw%3D%3Ds9KR5yhxqxUJuGUd5wEuPUJrA5FAYt4jkkhL45y5I12TZov0M4p4Gy4wQNxfwSLFlyrMRt8BY1OJSBLJlRlQTtmVyf4fEeIwpi1WJR%2F5%2FpReVK5hNxRUBW3Fkia%2BRgsFTor1NhTiEQJSpnmLf%2FjNeASOgvU8qtS84CeZwpRD2MfF%2BLUHVhbg42bh9BHNUNiu1UaGimURpLp1cstwbh%2FL6ye56vr9h9VoFduCJdN2ys%2BL8sDxCrG1R0O6gc7aEEhEC5TNuuHavLGnwX6VwOcNPKA7TOu%2BiZGPPbCns0fxzoFb4FjQLKtgpdaxOC6%2FeJ5KosPFNkchYwWiua4avTMsWH6fCLd0EJlKtx3WA4Dq2fB9C9m%2Fgt%2FshMz2l1ckzLstvm8NjgQjQmisT%2BZYg%2FW%2B230D%2BhhiJy%2BeDJvd2vJjkI8ZBMe3ecDMZTdfD9wHzL3Af39LcYv8Gt%2F%2BXP0YDNBwl43jHYc81hANIhY1trJrE0qKKi5ek4EWUBjlyrbWkGofKNddJe06DWzkyBN%2BVG29jKksQ3qjkbdoBvnsoYm8PJ42AVVpbe%2Fr7rfd5gQLCdGaWXBzGgiwJMvlAksYOhpKMiGb7BiQtAS99DEF98h09licg30Pjc8k11KI4Jyg7ouZIjQnywuyR4RmMQC1%2BQjOb6uRbadGw8Wou1GdU4SoZGa5F2KMb7MFT9NjWxb2uoceTAuyQwhTGQwf1321AslnPgGcLHZSjxumweVwghurD8DMNR%2B%2B0p2oZMEeZisMdjLbk5ig99UtO8SyohAFGXLuf1ZtWS1sPhecfFh%2FgAGr0FqY%3D&amp;nv_mid=82438771365&amp;cat_id=50000807</t>
  </si>
  <si>
    <t>https://cr2.shopping.naver.com/adcr.nhn?x=sp63F8DXg%2FjIpp%2FlX9zREv%2F%2F%2Fw%3D%3DsEb6hAzs2k9eXIfCClRtJNOSQT5snWFk27PufujP%2FU0T%2BGmg6h9mN0A4sRza2MELSWUBgvstO0lYg0%2B8dFU8K12Vyf4fEeIwpi1WJR%2F5%2FpReVK5hNxRUBW3Fkia%2BRgsFTor1NhTiEQJSpnmLf%2FjNeASOgvU8qtS84CeZwpRD2MfF%2BLUHVhbg42bh9BHNUNiu1UaGimURpLp1cstwbh%2FL6ye56vr9h9VoFduCJdN2ys%2BL8sDxCrG1R0O6gc7aEEhEC%2F69FmqZRGOUne6c%2BHDtCSw7TOu%2BiZGPPbCns0fxzoFb4FjQLKtgpdaxOC6%2FeJ5KosPFNkchYwWiua4avTMsWH6fCLd0EJlKtx3WA4Dq2fB%2BieV%2B0AoaH1pyRNUOjYMccgN7OqT5Ec79rDvFVzR%2F%2B4vGhB8Ps6FHHxGqpxVzRGw20Ob17lQofv1EmQz%2BITloPx5HLtbE9rP1ruSQCbB8k0h5vvPukcw6i5BvdFoKsd5t4%2F%2FKGL5RcdJO1QJ4OUZwjvs%2FbRNQVSPoRb1INwFPbuiGyNfcUKC2f3wkN3YjaivKfERs1pk9bW94dyQN51pXsh7jkzyXqivT4Xg%2Br7gzXKgd04ASHm3nV2GyLSZM7SycaFZWEVHPWhqqMCfp7f3CDpchRWkbxCrbCVZUNrzQ5pR6WPEV8J2orRr4Gb7saEnof7uzyAJM6iFZ3OouQwKuBDTWfTSbOkeAEaX3XFqDwxfh%2BwywPxMNDYH5BozWksf3pf0Y6M%2B%2Ffs22gW%2FQ02%2B%2Bg&amp;nv_mid=82435193483&amp;cat_id=50000807</t>
  </si>
  <si>
    <t>https://cr2.shopping.naver.com/adcr.nhn?x=JMR%2F0anHbYKiNsn8AZZnAP%2F%2F%2Fw%3D%3DsO9pdyJlIU2w4qJcwPMEOGNDSiC6Oxjxvkz4YxLZ1j49e9Zl4Y1rIhiLtihAcWwUZUig%2BPpA%2Fg5hPKm%2FbygJ2IKl6LyjznO%2FsH0Pfuqo3X76p4IBYqxUkkcWo13LGeTJNWWEMql9eOIdFsyp%2F%2FK7pjBl7kti4S8yV%2FgQaBugzRvKxyC4UR7Vwi%2F28U2r6G%2B0tAYwCVFw6Ro0mjK%2FM21%2B5qX1wFkbO30K4iH8DIsVS%2F5IqUOY4GKYy22Pvlriy3rEESKojRVMXjZ4RzE4OkeEhTLnorlAFBEuxAUIhghMF0kClopbpieagPRoipJ%2FEZ19DagiK5o1NShQDksdLRQC9awVOsrG0SlPHzAh5vONfPLAb2XitnGh%2FB3bdj8%2Fv3%2BFB9JTanhgGUbGuPtp77SciY0D%2BhhiJy%2BeDJvd2vJjkI8by7dp%2FCbt3JZG%2BGaztVyEcKW%2FvMrVf4TjU6YKchbNF5dVDx9MKCvOAz8oeeyS%2BP%2B%2F6TkhK0roPMkE42dBAPQVRp1RbYdogEEOjBSqoX10cmOkFVBqcEH4zfb2preedp7wgs8T3a1Si%2F13TRpczN3CgLTCCVTUpKf7zO7j2x%2FrDJQYdLlWgBc04tB1L3XHOp9CO2GYw8AY7tuLETA6TlxU%2Bv1d%2F5ISK6DY0lQqj80ncpjm3AM6R05SE85pwYyUT9JutsOZMop%2FOLTfvBLraGq6DGZGHl09ojkwHsm33gVxzLNugDZ8Yuqby5PiDmT3%2B9MBmnJXlCSiyxyM0f2ren3oTrJBgqap3BFc2il27wkBhrgTcRRkV9Ydfeyp85rRVrj4%3D&amp;nv_mid=82435706089&amp;cat_id=50000807</t>
  </si>
  <si>
    <t>https://cr2.shopping.naver.com/adcr.nhn?x=8VnGnsk9PFtdjSKCyBg1I%2F%2F%2F%2Fw%3D%3DsbiObU6yBfwip42g4RyMyiVRB3jwqT8znk6kk%2BTvH6ftLd855Gcj8HvxtUU7XKkwhtz4Lay37Ko3d5PGEJYsshmVyf4fEeIwpi1WJR%2F5%2FpReVK5hNxRUBW3Fkia%2BRgsFTor1NhTiEQJSpnmLf%2FjNeASOgvU8qtS84CeZwpRD2MfF%2BLUHVhbg42bh9BHNUNiu1UaGimURpLp1cstwbh%2FL6ye56vr9h9VoFduCJdN2ys%2BL8sDxCrG1R0O6gc7aEEhECfPmarJ08YQmcyefqT1gI6A7TOu%2BiZGPPbCns0fxzoFb4FjQLKtgpdaxOC6%2FeJ5KosPFNkchYwWiua4avTMsWH6fCLd0EJlKtx3WA4Dq2fB%2B6fC4YB6TU7ekR%2FS8jhSqS6cFvtPujNB%2FKzM7b7eNankD%2BhhiJy%2BeDJvd2vJjkI8by7dp%2FCbt3JZG%2BGaztVyEcPv%2FHc0ckzbktMEHDloz%2BtOaf44iZgaCs0A1MFGwGiZCwqdSB%2FxZzPx13zBuSYKOMlI0vqcjrxZC2ZkUXlKT9yc8Vjt8uOTCV4gGYiq0JSmRpdTjg0YJ3YPOVN%2BkDki%2FSigN23nk3J2a48bgQmuNlGCHhKoH3GzEJI6jIbSQslCGqeMlRUpyy45hTotoQy34WJxLET0pylKSHNudQlyk8d2nVLgf252Gf4BQznKEB11DP8aXWlYobi4AtsaJ5G%2BKu9lVumpEdeWB%2FYg1KiXwa%2FMtr1KUVbgC%2BEhp438e0%2B%2FS0W33N6tSD62qwhj6bxsWp&amp;nv_mid=82435411765&amp;cat_id=50000807</t>
  </si>
  <si>
    <t>https://cr2.shopping.naver.com/adcr.nhn?x=p5XTOYdhnkUkgvNSMbOxvP%2F%2F%2Fw%3D%3DsQHT8nRQchJ1DeD6E7fFBKC4pdXPudHvOLfFxe9qgClqeI3KqAiZvaZX7JwmRVeG699wOX8Vp0xN4uRdIwFnoe4YlFAdf1OFsetsPTCIBnAtPOdYsvqvAV2kweJQXbUmGfFcM7IBDd2B5bwAU63h%2BVbKsQXELJn2zQI%2Bg%2FF7d6qXX7eU33wJ%2FLErb9py1iehteUnXAJKZlrpsSMcxamfULp9%2Bw5fyb2S%2B0WKUIuNO0Akl8HAYn6NkzRDrGPGQ2ZUxI72oNkXny0u7TvVXUMV3JEaAb%2FOdjaJ2XbA%2BJKlL%2B499LsW4RgipVPKA%2F2IN4cAJ4mmic2vQ8l3OPvPdLBTB5%2B6UB08G4lR0a9fquA%2FPNrI1s4FieE4vCthcf%2FF0YXoYYMtCKgdrX27hoQFUYAm6Uxrv6tDzHWai9n4avpR9ePiFW2dmgK0A1Q9iAzgsLEQioREU8Avq0Zt7cRmSLe92cjqAZAsmzVMjZhD%2FpmNSZ1eNgOssUeyXCfwu0LbE6AyUjzDLptSdA0STYzwcAUjlyD%2F7O%2B4Bln3H2%2B5WlCWRspbxgrbpMVGLvA4znoVD90JtMt2AL57wyqnTOS8TNbH%2Bk3TaHYSpGBzq6sFzK37sg5fLHkw8%2BQHFJtpWlOxnXg%2FRul5JnTyMNE2%2FlHNC3I8p0x1VMRhYuXP8LNTkYQYIWgVw7GIzduZs6GJ9oUlo2wxmZwsdlKPG6bB5XCCG6sPwM2Auvz87G8%2Bz0QANj5REqO%2FTiPIXhDUr5RSIhhTuFTqpZWZsoOvkr%2FE1Utl%2BjGSfMg%3D%3D&amp;nv_mid=82437757548&amp;cat_id=50000807</t>
  </si>
  <si>
    <t>https://cr2.shopping.naver.com/adcr.nhn?x=zMlQPFcykBlnkazuMaQ%2Fv%2F%2F%2F%2Fw%3D%3DsxrOK4nuxJSd3LERfW4raong3e1xcRTaoljcv%2BzRxKooIrFZW0V%2B0aXnvbSer1pVWFxGpnBpP8jWyqXLVWZhQWmM5ywTNbvkDUq403b3HrmP3mrP9L3bKHJ%2FdpwvsNiiC9Pr8BHQnbJyuAUyz%2BPdHgktvAVGoDzVhIMe%2FUnWXMwVOhDwc7uYlUvd%2B87K09DCbc%2Bz03%2Fk6E3umo8kRsQ%2BuklcMXxsZ5YxnXDTf1Kyc58MvcwaJyugslJObIohizNgCXxaZQ1H6klyeGFQbwLvGvFJvJaswEAHzh4%2BeL8l2tv4xYwKYCF2wSheYXztta1k90KwhYrfAVEmMb%2FMhECMzRrr9GyESxlku1GP2cO77NQ8ogt8Pt9HSrMzcEnFEow9f8rCosCuASs04SxaYnCcdtPGhB8Ps6FHHxGqpxVzRGw1ABwok6Pzz05AhXhwxSQNngWIozTv6do1ydnj5mE2f%2F6CFylaIziLWGIBTOxQLVFuEgejggejHGSnVOJuo60mBuQikicAgRVk4oLRNCLNllPWqtNnY4jjYy8ztx0F89bSrf6qYylSEL95kaHXmuwI7rKSeBBC6MLUAHf0UdN3Z9KlpvDYrH2qSGFj0ZuDbJIXhfPTGPx4HoJnkyNiQNOkpcZThZ7gVYvpd9PoOlkeI2nFgY3XhTHW5ghU2hDgGuJuffOSweDGZHBw1yVRfo5AF26ANnxi6pvLk%2BIOZPf70wGacleUJKLLHIzR%2Fat6fehM%2FG0Lr0VEUiIYPV6nnIaso07%2BbRpGMZdn2ZxWVunZXyg%3D%3D&amp;nv_mid=82438770708&amp;cat_id=50000807</t>
  </si>
  <si>
    <t>https://cr2.shopping.naver.com/adcr.nhn?x=Tn4sbxxi7uNDUf7tqZOo%2Fv%2F%2F%2Fw%3D%3DsHzsMd2559gfGlur3fyaMUKGfWdtWQT0p1InwjGB60U0UXhOLFxR9gOoI1g9AHggcutXUCtpmunO9SxpS%2Bk24Q6l6LyjznO%2FsH0Pfuqo3X76p4IBYqxUkkcWo13LGeTJNWWEMql9eOIdFsyp%2F%2FK7pjBl7kti4S8yV%2FgQaBugzRvKxyC4UR7Vwi%2F28U2r6G%2B0tAYwCVFw6Ro0mjK%2FM21%2B5qX1wFkbO30K4iH8DIsVS%2F5IqUOY4GKYy22Pvlriy3rEEFWw1xM0tD8Q3SiYV4OILvbnorlAFBEuxAUIhghMF0kClopbpieagPRoipJ%2FEZ19DagiK5o1NShQDksdLRQC9awVOsrG0SlPHzAh5vONfPLCmZmrP%2Fu61m00efcekBfh7h0rynGVT7Dnk87jy6Uy3Rhrv6tDzHWai9n4avpR9ePgWiq8AulvjTJFYXkg0MpzWVDlya73N7dRXtYV43cHYEgHD1eIVP2ZnKvpTQbYxd0ff51PiSgwHu7pjJskFjY7VJHkcmMO2XUnt1h%2FCeG5WbSoUhcqXtrmOf27ZX6w8eA4m%2Becr4O50VSEKUSBT6LNCZms8mrPVc%2Fe%2F2cMI4SFklyHhKoH3GzEJI6jIbSQslCGi1A92iok%2BGFhkoO4CCk88r3oj7BmaHeiPV3qKqcsNHqJcynQv1pE87wYoLclJWRSJnQvz2EgUF%2Fua9QQSdkVS9lVumpEdeWB%2FYg1KiXwa%2FKDdbrz0bXGONO3gazq3IYG2u6ZGTO3Y%2FnlfNXCMqKc%2F&amp;nv_mid=82442537786&amp;cat_id=50000807</t>
  </si>
  <si>
    <t>https://cr2.shopping.naver.com/adcr.nhn?x=CrfwvvENZ8W64sWrryjZ6v%2F%2F%2Fw%3D%3DsenGp5%2FI6ruF4UtIXzQJokrEd25S%2B81G71pIY7qEYFbhImSmnSVW2p0r5HKPgcG1HahJrrDNYgMh%2F2fwaa8GuCYYlFAdf1OFsetsPTCIBnAtPOdYsvqvAV2kweJQXbUmGfFcM7IBDd2B5bwAU63h%2BVbKsQXELJn2zQI%2Bg%2FF7d6qXX7eU33wJ%2FLErb9py1iehteUnXAJKZlrpsSMcxamfULp9%2Bw5fyb2S%2B0WKUIuNO0Akl8HAYn6NkzRDrGPGQ2ZUxv6KRQA3JYFQJdV0MxsF470aAb%2FOdjaJ2XbA%2BJKlL%2B499LsW4RgipVPKA%2F2IN4cAJ4mmic2vQ8l3OPvPdLBTB5%2B6UB08G4lR0a9fquA%2FPNrKw%2BrtZyMBsbJY6RiBDZ%2B54huMP1%2B8YBEje43ihd49GHUD%2BhhiJy%2BeDJvd2vJjkI8ZBMe3ecDMZTdfD9wHzL3AfXi3U6yLvlv%2BXJdfFf1KURmEr2oqZHqwdjxP5dllCFgP4q%2BWd%2Fbe6w45h9%2BmLhN6WKGtkHkc3Ary45ThWJzhzWDxh4pZ5h0q1V9kjzamrGMXWHcsIGbuYWJJJPRdhhiqRZyoPMN1ImzFRk58y2u%2FcRxQYWdFwoYUtEZ4tpWKi3q55uja2A89mPGEppC13OJmZ9QGHEwEl7yCK1ffgmf4geF2PdJk47WPry0qj2H5hdwGGR3CJgjjINxljGP50syvhDTWfTSbOkeAEaX3XFqDwxb%2Fv%2Blj0wdiP5pFLJVnJJO%2F2JqO0iBWSHcEn3d9Bm0p54XL5cdFg1SMUXcIBcywc3A%3D%3D&amp;nv_mid=82438768304&amp;cat_id=50000807</t>
  </si>
  <si>
    <t>https://cr2.shopping.naver.com/adcr.nhn?x=nfIYGzShUQXsg4%2FvfSbZ3P%2F%2F%2Fw%3D%3DsHGycwzHCsbv%2FdrPXoS8gBsMjEaktzIxZspo3%2FaJPIvFxo5VQt4dL1ldlVSTEk%2Bup7ceInMtdZZM4gDVG3IGtWIYlFAdf1OFsetsPTCIBnAtPOdYsvqvAV2kweJQXbUmGfFcM7IBDd2B5bwAU63h%2BVbKsQXELJn2zQI%2Bg%2FF7d6qXX7eU33wJ%2FLErb9py1iehteUnXAJKZlrpsSMcxamfULp9%2Bw5fyb2S%2B0WKUIuNO0Akl8HAYn6NkzRDrGPGQ2ZUxZIonGyoVEvMlmN1osphrpEaAb%2FOdjaJ2XbA%2BJKlL%2B499LsW4RgipVPKA%2F2IN4cAJ4mmic2vQ8l3OPvPdLBTB5%2B6UB08G4lR0a9fquA%2FPNrLXzIq2nlS7%2FROk45t1xl27C4eRYa0ALqDHOeg3DPhdU0D%2BhhiJy%2BeDJvd2vJjkI8ZBMe3ecDMZTdfD9wHzL3Afb%2Bsj8Qiv5gwndOk0%2FTHcq2Er2oqZHqwdjxP5dllCFgP4q%2BWd%2Fbe6w45h9%2BmLhN6Wz4WZU4i1ojvk5GhHdtb2odb%2F7M%2FtrRRs%2BCubKWp5ct3yZcR7Fb9zo2UWR9zWyoFLQZ9YZy2ocl%2FyJ6ysPMmxIdVLyWkXXuXznYbIg06iYuFrAWYpXoA94xdpvmz1id2Tkwtk7xSY4ERjg%2FpaE7SPvoti%2FirfsDtPSv5LNHfBsf4dMM8h5CbI%2BqtMPP9azvXOQl0PCB9wVMXB5cpFKTMGALDkOEM1aQCX%2BVg6aa4GlerxoJ6EAaWgil5P15jToqipZWZsoOvkr%2FE1Utl%2BjGSfMg%3D%3D&amp;nv_mid=82438764772&amp;cat_id=50000807</t>
  </si>
  <si>
    <t>https://cr2.shopping.naver.com/adcr.nhn?x=VFXl5Bd8L4k1i3iqNtRyUP%2F%2F%2Fw%3D%3DsN9Mp5G1KxkM4OIsO9xUF0SaryCEsFzQOIgTvykf%2BehqmzOnKu1rKk%2BZ3%2F%2FS%2FlaI3t5nIrrFUu5bt2DLQRUbGHql6LyjznO%2FsH0Pfuqo3X76p4IBYqxUkkcWo13LGeTJNWWEMql9eOIdFsyp%2F%2FK7pjBl7kti4S8yV%2FgQaBugzRvKxyC4UR7Vwi%2F28U2r6G%2B0tAYwCVFw6Ro0mjK%2FM21%2B5qX1wFkbO30K4iH8DIsVS%2F5IqUOY4GKYy22Pvlriy3rEE%2FJsmHszqWfIm86JnDrtSRLnorlAFBEuxAUIhghMF0kClopbpieagPRoipJ%2FEZ19DagiK5o1NShQDksdLRQC9awVOsrG0SlPHzAh5vONfPLBoi74IUoU0AoWhK20a7U0qdv%2BliCNJcmpoOkCrwL%2F%2FXP3pc2xlDJYSmKND95fHmOfVuOgKF0DwqMv0aON%2BJuPuyYXdivzwTyCukMAWOyR16sBvrGXJJmXgmSo2PO9%2B7pCLavLeS3hkJqNGy9KWtopjgWVpnyH%2BHzOuJNcd2F2iGcnHe86B5qkSeHrQCaVxPLlyj2Y%2BgMtGXM58OUCIw%2BGhfjE5vQNO8A45Ta4OOx6MyS56G%2FSzDKuaqX%2FtPQqfKsACctt%2BAGUkovtHKCtisCR%2FKS0CpJ59fk0JXG4OHElaUlFyEPeNJe1jfZ0nVBtSfx2jQarynUDss1ua5m85eac2csXd9sR3FK8LtNB4X0Odzuxcyq%2BceYo69TtIfzpOoJnqjXzhwuzhanRjcxBdelSKZRlrVlxtcTzmAob%2FSe1cBJtWS1sPhecfFh%2FgAGr0FqY%3D&amp;nv_mid=82438766696&amp;cat_id=50000807</t>
  </si>
  <si>
    <t>https://cr2.shopping.naver.com/adcr.nhn?x=JYaXAORRbWz1XDbYMx6TV%2F%2F%2F%2Fw%3D%3DsQXUIgxXVBSCqxxRZOJl%2FFfRR1MpBqKkiLD5j28D6lbKwU4KxYNMXLLr%2FfXvdtZXO2p6dGzmNf2Q%2FtV90IKCpZGM5ywTNbvkDUq403b3HrmP3mrP9L3bKHJ%2FdpwvsNiiC9Pr8BHQnbJyuAUyz%2BPdHgktvAVGoDzVhIMe%2FUnWXMwVOhDwc7uYlUvd%2B87K09DCbc%2Bz03%2Fk6E3umo8kRsQ%2BuklcMXxsZ5YxnXDTf1Kyc58MvcwaJyugslJObIohizNgCPXNdkGBusEOoO2k%2Bwov3R1JvJaswEAHzh4%2BeL8l2tv4xYwKYCF2wSheYXztta1k90KwhYrfAVEmMb%2FMhECMzRrr9GyESxlku1GP2cO77NQ%2BjbMSVeZzoVPsuoYM6g8lf190h2fhX%2FAqGPv26ZQ%2BgK8faDjCW6HUREq33zSyI9snK4UyrIvje8GY5%2FlPZ2TCVFnIwCCvGiLnGSCRU7lMrJOdXNM05WOSS4vh%2F%2B3Povn4oIqbR4UGsJjqkNcFWEfHPB2QrieHJAI5%2FuXR18LdCoDbZScy5ZmZMrGNPJrx%2FtV7PzwHX5C26ICzVGvHy5RvN3g%2FOhkP4EkTc%2BSH0Ve39FkZ%2FNgxLlNAKFU%2BPxiobE9xCWOnJtVbLCa3poR9Sa04rTTOsE8XMievicAnMrc7HU0IY1C0BaxGIIrzqymz7cCEyaVFmms5VH1rQ3%2FlFxmbk9gOoANMbACxVS0%2FhL%2BhONahmG4CdMpT%2BQlbIQIfse2TVMTDTpbkyeHU8SnEdGzXZUJ2bTRJPmqT%2BW1ntV1pOQGaQ9WDbUF2C9UeBLEENnO8%3D&amp;nv_mid=82438758825&amp;cat_id=50000807</t>
  </si>
  <si>
    <t>https://cr2.shopping.naver.com/adcr.nhn?x=LqNZVSURxNSErO27RbSm2v%2F%2F%2Fw%3D%3DsSARvcCZr0FEPNnOqN3S1ws5dhw2O9LYNNniLjQnkRb4rPo6r%2FMjseX9laE175Dd3EipUaftiidLWjYl07NKKb4YlFAdf1OFsetsPTCIBnAtPOdYsvqvAV2kweJQXbUmGfFcM7IBDd2B5bwAU63h%2BVbKsQXELJn2zQI%2Bg%2FF7d6qXX7eU33wJ%2FLErb9py1iehteUnXAJKZlrpsSMcxamfULp9%2Bw5fyb2S%2B0WKUIuNO0Akl8HAYn6NkzRDrGPGQ2ZUxRggx88dynwwjMWVatJp3mUaAb%2FOdjaJ2XbA%2BJKlL%2B499LsW4RgipVPKA%2F2IN4cAJ4mmic2vQ8l3OPvPdLBTB5%2B6UB08G4lR0a9fquA%2FPNrKlEN0hgCtOb7oh%2FMtb5QMMDRG0ovtDIASiKy5C9Q4TAo4FIdX0RH9maAYxxSnIi%2FFDRiODOj2Ga9z1o9vpwx%2F3VosrWAB1pv%2BYXeU8bkbDPOpV64ODJejE%2BNTczEdFn2ptOyOTLYJAyVv88z2cAOuFknLIkjTwBPJDPCZBIk4YIhhReB4R7mksX4tihtBlqzGGPv2KiwHorDmlfYLCMQ3N%2F%2BcleqF%2B6kHW3CUHhcx4%2B01vQ7OaIYMOAT38lWJXfwA9hm4jXlT1Rm%2BtCqZWE9dpqHFC08WeE%2F%2FKny1gurGE1tmTjxlHum7Vg27cLv7oLo6z9mbnvtoBMtMVrxJtNItBpkL%2BQvff%2BTj%2FoZJqkYWmQrbQhdpwQHrE7njv9pKun8pb8nRjHXwN1xXSs%2F%2Fk9NXRl6TlF0GVUDfigldVoQsazA%3D%3D&amp;nv_mid=82438765673&amp;cat_id=50000807</t>
  </si>
  <si>
    <t>https://cr2.shopping.naver.com/adcr.nhn?x=7IscYqaQTHI%2FRZBTi8UIDP%2F%2F%2Fw%3D%3Dse4TkVvtonvxJwKpBPAW%2BIgA3IMacFsO90B2Z6jPm6cSafHnFfNet4l%2BhKuTaD1G3DMU8T3bExipZoVS%2FJ9cFZGM5ywTNbvkDUq403b3HrmP3mrP9L3bKHJ%2FdpwvsNiiC9Pr8BHQnbJyuAUyz%2BPdHgktvAVGoDzVhIMe%2FUnWXMwVOhDwc7uYlUvd%2B87K09DCbc%2Bz03%2Fk6E3umo8kRsQ%2BuklcMXxsZ5YxnXDTf1Kyc58MvcwaJyugslJObIohizNgCQsSNj3XJK9nKjvrLGMJrkVJvJaswEAHzh4%2BeL8l2tv4xYwKYCF2wSheYXztta1k90KwhYrfAVEmMb%2FMhECMzRrr9GyESxlku1GP2cO77NQ9YbbwnYr7qtjZVVKlP7BGB%2F3bvuQMCVkDKHDSyNQIVy%2FGhB8Ps6FHHxGqpxVzRGw2rvyAW2GpLjuCUcs7Hr9yjb6hzmDptyzAKFc9jP2g8HFyumnFdFOdk7cgtbkbAFVxWn1QW6lb85IhaM5pvCawxxA6PmuX%2Bq33Vv%2F9sjPS0TJQ6UfDtQcgEnUa2sR3RcPDeD86GQ%2FgSRNz5IfRV7f0WJkceomHkzPWPBPjXJdd7RaTm%2FYF1oiCTJB8xsTIF4DI05113ZqSUdZ1AWNYvhJUK7N%2F%2BoZvR9M6UkJJKv%2FYDI2uLlLxSinyLNHagRMHASG%2BTsNghq7%2BDTU1Qe9OEV2DVUPbtQJAMmQGizreMzQuGvzvmpA7fJwOqHdRGXLxVCBUsoPuH4V0%2FAsuyrzZrObJsBw3b%2B5x0xiNxsJwxkW4Dqw%3D%3D&amp;nv_mid=82442536591&amp;cat_id=50000807</t>
  </si>
  <si>
    <t>https://cr2.shopping.naver.com/adcr.nhn?x=Ojb1RVYLPLpvuwlTwPoQXP%2F%2F%2Fw%3D%3DskeGgom4JGLq8ulrEZLW4%2B3aOro9R7D95IkFONbgQZjyPNVM87OTWd5YLbBw2UtCw4Ae%2BvE9UxpQGwvJilTmFY2Vyf4fEeIwpi1WJR%2F5%2FpReVK5hNxRUBW3Fkia%2BRgsFTor1NhTiEQJSpnmLf%2FjNeASOgvU8qtS84CeZwpRD2MfF%2BLUHVhbg42bh9BHNUNiu1UaGimURpLp1cstwbh%2FL6ye56vr9h9VoFduCJdN2ys%2BL8sDxCrG1R0O6gc7aEEhECnOxGKbF2bH9tjD8Fx0Zydw7TOu%2BiZGPPbCns0fxzoFb4FjQLKtgpdaxOC6%2FeJ5KosPFNkchYwWiua4avTMsWH6fCLd0EJlKtx3WA4Dq2fB9Izgeil%2BuQvLty7BkRsajQL4HwXCYwFWitriis6d8eX%2FGhB8Ps6FHHxGqpxVzRGw2rvyAW2GpLjuCUcs7Hr9yjs1AZDpd3adaBJlqchfzE%2B%2F3r%2FUP8yBx1FyKYcUV%2BnM7rTfPBuusXJItCwF3xLbldc2v%2FoG3CIeRWj3xD9dU6IXfb2f09yV6rydUn6LJYT%2FgTh0rgcfdDaHCrWHMnqCWcGijRaUO9OBkSYiJzaizi%2B5EAVr4MKDztmClB0%2BTvXnCuKrPSVqp%2B5FFXeR5jsyYg4Xz0xj8eB6CZ5MjYkDTpKYoXEH4RMxQvZ2QAGOyQ61zpa2U7lz8dCvdXmZ2Ff61M0dgjG6mNUYEIzyrietJeuWujGJ8j7ruT9Rx54w4L0upmnJXlCSiyxyM0f2ren3oTNRyyWnDaMCukvL8sAhGUu6iz4RH8oiaSvJlpGf6uELc%3D&amp;nv_mid=82442537012&amp;cat_id=50000807</t>
  </si>
  <si>
    <t>https://cr2.shopping.naver.com/adcr.nhn?x=3JT1maV9Xl2d%2FUy9fp7M2v%2F%2F%2Fw%3D%3DschDgl4bbHwN9wXEIoB8zPcHS%2F%2FpDibGqtpxAlat4TYSiral0UpEq%2Fdxyqnlm6jkfRZD2J3VU1TDR5qhHW5vFHWM5ywTNbvkDUq403b3HrmP3mrP9L3bKHJ%2FdpwvsNiiC9Pr8BHQnbJyuAUyz%2BPdHgktvAVGoDzVhIMe%2FUnWXMwVOhDwc7uYlUvd%2B87K09DCbc%2Bz03%2Fk6E3umo8kRsQ%2BuklcMXxsZ5YxnXDTf1Kyc58MvcwaJyugslJObIohizNgCFKa5USb4OQV61oCtc1xpzVJvJaswEAHzh4%2BeL8l2tv4xYwKYCF2wSheYXztta1k90KwhYrfAVEmMb%2FMhECMzRrr9GyESxlku1GP2cO77NQ%2BsV2HqIEumo%2F42mzsE3wLk4%2BAN%2F8Xvx9wPAmL9sRLvsPGhB8Ps6FHHxGqpxVzRGw2dwXI4vjbt7mW10S9e7wp5xF%2BtbNEIvsOsvy%2FB1RskNKYQUbbCiq4D4Og000ikSzNfIuIkyg7CP2kvHEwpQlmKW8z%2BETLLDSpD%2FbstC5nF%2Fi0kZI7IU3JzyQyJdwH%2BucMDfdwz2Cb5hWZiYl7WmX8iIQL7mGvwPH6h02uSeCmMMT%2Fz0BopjXPWc%2FKomS317CSGvJWVCP9g3ok5NeJDuFcjb7LXbp68%2BseRL64EVo9eo4i5xinlhg6npbPSHkoXp4g%2BcAB6ZXGUptTjO2eWgkA3YkgSxCapMRExjZfMganty5yNk9aSmnzMwkxHQaQGXJBGMp%2B%2FYk1qhcjxbHRZP0Wa&amp;nv_mid=82438758936&amp;cat_id=50000807</t>
  </si>
  <si>
    <t>https://cr2.shopping.naver.com/adcr.nhn?x=y4uGpA%2F1dt%2Bg1yh3IzFbs%2F%2F%2F%2Fw%3D%3Dsb06Z3T%2B%2Fp2564J8nvXFLM0bCmVG2s2kgsSJQfQ53DHfUjjvmiTV06AM2nxxJ%2Bb53gGwb7RH7SjIN6wmDQf9OkWVyf4fEeIwpi1WJR%2F5%2FpReVK5hNxRUBW3Fkia%2BRgsFTor1NhTiEQJSpnmLf%2FjNeASOgvU8qtS84CeZwpRD2MfF%2BLUHVhbg42bh9BHNUNiu1UaGimURpLp1cstwbh%2FL6ye56vr9h9VoFduCJdN2ys%2BL8sDxCrG1R0O6gc7aEEhEC5H0t9QCvhSMSR6eA%2FHXpiA7TOu%2BiZGPPbCns0fxzoFb4FjQLKtgpdaxOC6%2FeJ5KosPFNkchYwWiua4avTMsWH6fCLd0EJlKtx3WA4Dq2fB8DSBZRlPzlVhAb14tG%2FEWYBiugp6Jb0%2FpowrYDLsq48PGhB8Ps6FHHxGqpxVzRGw1XSQyunTVQMFatfFEaoWldmrfiVWjduy5Ns2XJRKm8vm%2BoDbW7NyQq0dm1uyno5nEwY%2B5S5yCpzzChggNncqVLNibCq7FxDytIfvSvg6b5A4SrJ1qEGkQgYYyFbrI9O12IgA9079YALj%2F6VNSLp15C8YK26TFRi7wOM56FQ%2FdCbYbHMbBTiPpy3CMm%2BeFH14oAwsgjHoe1c7uKfOLVlzcdKVKZJJEb5DIDqhJGbUTe53Fh2kGk6s7TVAePJd5odxjd86uoYIcuujtXpuWd8mFgiZ0L89hIFBf7mvUEEnZFUvZVbpqRHXlgf2INSol8GvwZEX%2BQ0gATMx4MXNUN%2Ff1dZOPCQ1JTHrqNT54mqEFqsQ%3D%3D&amp;nv_mid=82436286317&amp;cat_id=50000807</t>
  </si>
  <si>
    <t>https://cr2.shopping.naver.com/adcr.nhn?x=FxLnXiBKkIPUdssQfqRTpv%2F%2F%2Fw%3D%3DsOb87gxXFHLk5Be3SSpOwzYqBC4GHTC0%2BoL1nE7XVdQiiXjQdQXAN%2FTr9D1HWF4R4lkrP%2BdCi2gX5i04fGnH5YGVyf4fEeIwpi1WJR%2F5%2FpReVK5hNxRUBW3Fkia%2BRgsFTN%2Ffeus0%2BnA8C6QB8m9C8InIoK9yR9M9Ax90KmKB1vJLap%2B79cXHG868aWCUirXbtUaGimURpLp1cstwbh%2FL6ye56vr9h9VoFduCJdN2ys%2BL8sDxCrG1R0O6gc7aEEhECxyBkX0Cv9yQX35%2BdBnlGgQ7TOu%2BiZGPPbCns0fxzoFb4FjQLKtgpdaxOC6%2FeJ5KosPFNkchYwWiua4avTMsWH6fCLd0EJlKtx3WA4Dq2fB%2FieITjVPFcr0lD9uvtPpjEDvyu76Ixwkeffh59wC2Sh0D%2BhhiJy%2BeDJvd2vJjkI8ZBMe3ecDMZTdfD9wHzL3AfJQ2IgYVd%2FcywW0Al3JCISvht6zMpPmtUJ%2BXNb8a4GJh5o%2BW3hwPhx%2FcMK8YTOhV7peV5WrLeEfghdZaJJyDepKtygw86HI16CeejSJKLV2pSS3TAx1b34EXYlm%2BvTA%2FA%2FKAmrMRqmqXAbTTRk1yI27TescB6EKD%2F8zdvh405jQWJdNtAgmSErES6bTjgqyyDh%2FXHHxr0d9OwdBTFCC4cQJZiOclZAexeG3sAhgNvrBAQnSXlKacXqNF713AirCCmIo8XMjVoYY%2Fuq2SELXErfTqNI3RChJUeHI73pYPiUMs9BGKpVF70ruCzvMlPaBdjDga55f0UXTqpA2pqIwEnWg%3D%3D&amp;nv_mid=82438752426&amp;cat_id=50000807</t>
  </si>
  <si>
    <t>https://cr2.shopping.naver.com/adcr.nhn?x=fXxlOIIkqzg%2FVNCFmrEbcf%2F%2F%2Fw%3D%3Dsc7bgxYYfc8%2FzEidD8iNApErLt5Z26qCPqrm%2BNst97Yr0nQrNYyLQQ%2FrhtRzg%2B4ApJRAqxXEPrxqvi0iruWwzP4YlFAdf1OFsetsPTCIBnAtPOdYsvqvAV2kweJQXbUmGfFcM7IBDd2B5bwAU63h%2BVfol0FKIz3h3rvDsvjybPAa4tuzXX0iUlnmjBvFHxZR%2BA9uc3LsDXbovL%2FD28dIpEZ9%2Bw5fyb2S%2B0WKUIuNO0Akl8HAYn6NkzRDrGPGQ2ZUxoOz%2FnFVxeDM6PPyW8c5EVEaAb%2FOdjaJ2XbA%2BJKlL%2B499LsW4RgipVPKA%2F2IN4cAJ4mmic2vQ8l3OPvPdLBTB5%2B6UB08G4lR0a9fquA%2FPNrKfS%2BsEF0Yls5TuyNUlQgv%2BxRJITax%2FHPHXoUz%2BmVTb40D%2BhhiJy%2BeDJvd2vJjkI8ZBMe3ecDMZTdfD9wHzL3Afe3QDbVKVXwEw%2B6qmK7%2BkcL3cFMCqtlk02b80cW55Mm8js%2FNjKMF%2FDeeWEq65M6W9WzOWPNI%2FQBGua%2FxqGD6dQA9ZwcQZOCktwffFf3Ef36wD6LwFzWueqeGnoxleo%2FO9I%2FWF4kigsPns5HCZrS%2BYZkU2i5futtRNVwpMMQqUG1zhfPTGPx4HoJnkyNiQNOkpbab9MNne8x%2Bj4u4SUdHtbP1%2Bj0UiVdu4cMVYZx1zI4xahKHIHlmplWDoMWSFTFTaa6MYnyPuu5P1HHnjDgvS6macleUJKLLHIzR%2Fat6fehPmnZhOkBsUg04J2BBxMXqSm0wRldOh%2FBSYQx1avx%2BMQA%3D%3D&amp;nv_mid=82438748408&amp;cat_id=50000807</t>
  </si>
  <si>
    <t>https://cr2.shopping.naver.com/adcr.nhn?x=DllaZEW8rIk1%2F63NXyPpt%2F%2F%2F%2Fw%3D%3Dsg%2FE2C%2FMOnz51YfRs%2BrUQvurzQTBXpC8gX2JEmLe5OcSK9m87daVuj8hW68nztWFyNjvfWbub3E55WSHTETUQrmVyf4fEeIwpi1WJR%2F5%2FpReVK5hNxRUBW3Fkia%2BRgsFTN%2Ffeus0%2BnA8C6QB8m9C8InIoK9yR9M9Ax90KmKB1vJLap%2B79cXHG868aWCUirXbtUaGimURpLp1cstwbh%2FL6ye56vr9h9VoFduCJdN2ys%2BL8sDxCrG1R0O6gc7aEEhECmInR2xE3yCrRQODXCF12Ow7TOu%2BiZGPPbCns0fxzoFb4FjQLKtgpdaxOC6%2FeJ5KosPFNkchYwWiua4avTMsWH6fCLd0EJlKtx3WA4Dq2fB%2Fc8PXSFss%2BNnmd0OipiJu0rYo4PTGD%2FxmPAKsCqGy6L0D%2BhhiJy%2BeDJvd2vJjkI8ZBMe3ecDMZTdfD9wHzL3Afatwdk9qH1ILmUEM04GHrGqKqjn10XxwtVYAaPqxy1xfokiUjbFncteMLSxfPEVcM8jYd0giEqyH5Lihh3GpFWIWue3eKD0Bu4Hdv8WvYomj8oCasxGqapcBtNNGTXIjbcB6FkOSs%2F6xo7egE8VjwN4l020CCZISsRLptOOCrLIPLZYKDWSxnpjAomw%2BPv%2F9djmqduQKNhWx8I6noK%2F5UrPNoEp11YwRwYm5JcOY2%2BxkTt%2F4oeHKpbsVo6sX4SPzCOo0jdEKElR4cjvelg%2BJQy6MjeB4MJkKnZvxPhwiCWWkBJilYejYklN6L2Dib1jPa&amp;nv_mid=82438752592&amp;cat_id=50000807</t>
  </si>
  <si>
    <t>https://cr2.shopping.naver.com/adcr.nhn?x=ZEnOj%2FTwlJ6Qhbe0XGbIgf%2F%2F%2Fw%3D%3DsDyWw9VcxIXMepD4NtRb%2FeLHSIy6yPpvvFyuCwzeQLQjk3%2BhwCN%2Fonw8a880IK399i%2FuykNynZnTHHTomtgpxQmM5ywTNbvkDUq403b3HrmP3mrP9L3bKHJ%2FdpwvsNiiC3sUOaWC7yINY6x9po9G06wQ3Ha1zTBbceCAPpJJ78hCG5K32%2BCCDzZJ1z%2Fm0GAUec%2Bz03%2Fk6E3umo8kRsQ%2BuklcMXxsZ5YxnXDTf1Kyc58MvcwaJyugslJObIohizNgC5oWjtXRRIinCuHae4oWk%2F1JvJaswEAHzh4%2BeL8l2tv4xYwKYCF2wSheYXztta1k90KwhYrfAVEmMb%2FMhECMzRrr9GyESxlku1GP2cO77NQ%2Bwi8TZB%2FB%2Blh4zkw666Bp5U4iIO%2FGqX%2Fzw4nq1R%2FyizvGhB8Ps6FHHxGqpxVzRGw2dwXI4vjbt7mW10S9e7wp5KvDmSzzO9FPFuG%2BOPhfnomLIj1wbOXFAKvSTs7EBzWmuVZ2DvVj407mM9JO4ozGhguJ%2FVdP%2F9i%2B3T2nUg75ZQE8cYreumIcHhR6%2FZNZ%2FsQeGPv2KiwHorDmlfYLCMQ3NK6zB2p3XezJOnoayHIJd%2Fk1vQ7OaIYMOAT38lWJXfwAG%2BrYJ297oX6yVSX026nlx5J51GAOENjsI7EX3VKV6RvmfnjdabATUF362n00ehE7etMXRNCtC7NAhvq2RYKCINUyQqbnfV1GsKpc9kgNMDQ24dUuc55qKGmflwwwZO2GNWzzNrGskHZZIJ0nnHFxs&amp;nv_mid=82438752595&amp;cat_id=50000807</t>
  </si>
  <si>
    <t>https://cr2.shopping.naver.com/adcr.nhn?x=ckytqAiLfFa0q7Sh32fEvP%2F%2F%2Fw%3D%3Ds1xUoBcaebll%2FaimiU7IRjQsAACwN64EuxYVL63usH7VosDMmRgeykcC899MmzPApKGZ9znbHEF%2BaS77I%2B7ogSYYlFAdf1OFsetsPTCIBnAtPOdYsvqvAV2kweJQXbUmGfFcM7IBDd2B5bwAU63h%2BVfol0FKIz3h3rvDsvjybPAa4tuzXX0iUlnmjBvFHxZR%2BA9uc3LsDXbovL%2FD28dIpEZ9%2Bw5fyb2S%2B0WKUIuNO0Akl8HAYn6NkzRDrGPGQ2ZUxePK8ZOGgivhP8iJnNcJBTUaAb%2FOdjaJ2XbA%2BJKlL%2B499LsW4RgipVPKA%2F2IN4cAJ4mmic2vQ8l3OPvPdLBTB5%2B6UB08G4lR0a9fquA%2FPNrJz0ki9gCfLI5mdJ0veoqS64NANCHQCBjs9BG4CBnBxeUD%2BhhiJy%2BeDJvd2vJjkI8ZBMe3ecDMZTdfD9wHzL3AfUCS1mrDOBrGJF%2FjICTFbqlVPzBS0T0M1JnhYesGUucNGQyNa71WdIeAKrRVuraEWBZKrRHy1qgKkpDtxzcRkFdaP5EwbblRSh2N8uYNrIGAhG7v4MaybRAHxLQx18EtFJvnnK%2BDudFUhClEgU%2BizQucVVWBQ8%2B1vyIoXZ7d38WMh4SqB9xsxCSOoyG0kLJQh4I8FAVy6cpnAgxoEvwbklu8aCCYckAqyL1jwWBUQlJ6UEx6CE%2FTfX%2Bo59jm2GRCtQC9lTkp5wEEFs8CJQ61r5%2Blywch%2FwL5gL68%2Fyuq98roQTKqt20y5izCEORPmc8PVl6TlF0GVUDfigldVoQsazA%3D%3D&amp;nv_mid=82438752380&amp;cat_id=50000807</t>
  </si>
  <si>
    <t>https://cr2.shopping.naver.com/adcr.nhn?x=egB9e0GeujRJ1hgJ9RdbIv%2F%2F%2Fw%3D%3DsOhk4jWFuqSe6ZmOYIbSquZioPebV%2FkDfHtBMGDurJYm%2B2kjvMmIMv%2BbKCOVhpE3HdvXii2MxkJe1T7bXEw1PvWVyf4fEeIwpi1WJR%2F5%2FpReVK5hNxRUBW3Fkia%2BRgsFTN%2Ffeus0%2BnA8C6QB8m9C8InIoK9yR9M9Ax90KmKB1vJLap%2B79cXHG868aWCUirXbtUaGimURpLp1cstwbh%2FL6ye56vr9h9VoFduCJdN2ys%2BL8sDxCrG1R0O6gc7aEEhECooXe0vIE1japyQI2faUKuw7TOu%2BiZGPPbCns0fxzoFb4FjQLKtgpdaxOC6%2FeJ5KosPFNkchYwWiua4avTMsWH6fCLd0EJlKtx3WA4Dq2fB9Ome%2BUz9WJCmkoftSX28Qw9kacynhPlk5EBO41VnG%2FxkD%2BhhiJy%2BeDJvd2vJjkI8bfqcrNaoVZTTGObPdadkKcJdA9NIiOON0Gkkw%2FsBb6qjq8LLGMq72FC6aUAZ%2FR8UoqFI1%2FEnCa2fQ3%2FSkSD8CUSfHrQTGVtisGWWJDL9Wh7EJKuAcYDZT47i5qICAB7XDID4oedP2NsrGf8PxHk2PmIqdJNOj0fAEZsYw7wpY7TzTnXXdmpJR1nUBY1i%2BElQrs3%2F6hm9H0zpSQkkq%2F9gMja4uUvFKKfIs0dqBEwcBIb5vqVSF6DXySyHgBTlJeGEeYu0ave2zUosX2gFbViTg3O%2BakDt8nA6od1EZcvFUIFSyg%2B4fhXT8Cy7KvNms5smwHDdv7nHTGI3GwnDGRbgOr&amp;nv_mid=82442530851&amp;cat_id=50000807</t>
  </si>
  <si>
    <t>https://cr2.shopping.naver.com/adcr.nhn?x=jc6y5GTz89Xxz2%2BmVsa1Xv%2F%2F%2Fw%3D%3Dsux00EQfYtfJn5bqlQEMAJF4DbHeZGb5SK2ggU4HzpPPZ8qL8IuyhlQacMjibOvRdlSKi68RfCaS4JaXWhG4b%2FmVyf4fEeIwpi1WJR%2F5%2FpReVK5hNxRUBW3Fkia%2BRgsFTN%2Ffeus0%2BnA8C6QB8m9C8InIoK9yR9M9Ax90KmKB1vJLap%2B79cXHG868aWCUirXbtUaGimURpLp1cstwbh%2FL6ye56vr9h9VoFduCJdN2ys%2BL8sDxCrG1R0O6gc7aEEhEClWWkVaCUOrzqd4aE54YgDg7TOu%2BiZGPPbCns0fxzoFb4FjQLKtgpdaxOC6%2FeJ5KosPFNkchYwWiua4avTMsWH6fCLd0EJlKtx3WA4Dq2fB%2FB2bEwEtUrvWYRBFNmIobfZ6hSRvT2VunFxjULZh2LRY4FIdX0RH9maAYxxSnIi%2FFDRiODOj2Ga9z1o9vpwx%2F3gShPN6G9%2F7rlbahEJqT%2B4CgUQzkdB9ZWQF6CHhRLtE7PxXr4rBTdNEX3E4BUYtNmHm1QdeNBI6En5D98Pyf05flRUntW%2BXm%2BQMmVtzL9lc0WHSsZvj2FX08yAcwe%2BNBwSmLK3DOzN08ptOmLQ1RaRBQYWdFwoYUtEZ4tpWKi3q7lCmeNyhLtGFtalzTX3zde%2FDhrtKWTMAbvlYldHhtWSCr2b9PNFq%2BSVdVla5wRG328zIWAQKqppTPzsC97ls8CzoLD6DTGcGMPG1JC9N4WPTknoBMsjuZ6nWDsRD1PNLpfRJRQNxhcLJdFDXCGbjE7m1ZLWw%2BF5x8WH%2BAAavQWpg%3D%3D&amp;nv_mid=82438750959&amp;cat_id=50000807</t>
  </si>
  <si>
    <t>https://cr2.shopping.naver.com/adcr.nhn?x=347ITwGzAx1SoRIajwRFVf%2F%2F%2Fw%3D%3DsUeTC9EY53fYXP4mxwBupeZ4pLB%2F%2BCtnL7APInEApdBgDlSjzoGAwrzheio%2F9oHKz0SI%2BgHDrj2P2p5yyCo1CXIYlFAdf1OFsetsPTCIBnAtPOdYsvqvAV2kweJQXbUmGfFcM7IBDd2B5bwAU63h%2BVfol0FKIz3h3rvDsvjybPAa4tuzXX0iUlnmjBvFHxZR%2BA9uc3LsDXbovL%2FD28dIpEZ9%2Bw5fyb2S%2B0WKUIuNO0Akl8HAYn6NkzRDrGPGQ2ZUx%2B9fwqoVKXlYtyQFtv8nxTUaAb%2FOdjaJ2XbA%2BJKlL%2B499LsW4RgipVPKA%2F2IN4cAJ4mmic2vQ8l3OPvPdLBTB5%2B6UB08G4lR0a9fquA%2FPNrLkagSGuVSwcPTzRbhuRCc8A6cEcyzHOlOhBEKdSfgN444FIdX0RH9maAYxxSnIi%2FFDRiODOj2Ga9z1o9vpwx%2F3iQ9juNJRsgVgA3iw1eDv4IoJBs%2F4F3gkFqmxx79tv7flsyyfN1l%2F0UPApMyLI0CPaLlqqbra0ieNFwC9h61P13%2BCzuy18yEJDGny0q1E8V7WHcsIGbuYWJJJPRdhhiqRPV5AUA2dabI8wlI98i6YbRQYWdFwoYUtEZ4tpWKi3q4bMz%2By5lKoyF93lz4yOtOrgnZ2chVwBgu1GFqtWbMKAJAvWQdCo77EsCO4c19uakWSLgu5%2FhPlA6wI8ce8tBzhZpyV5QkosscjNH9q3p96E0lqVcz9Sr69fAwvux%2BiK8EHDdv7nHTGI3GwnDGRbgOr&amp;nv_mid=82438752823&amp;cat_id=50000807</t>
  </si>
  <si>
    <t>https://cr2.shopping.naver.com/adcr.nhn?x=0JbR02t4IHonh199HGfyev%2F%2F%2Fw%3D%3DsS2OqVQMbUuGJ9F1ZcqteagZUZ%2FAkjE4bTzINUhIFSfvGRpJpZMrGCCOUI5kXrRaiNC%2BJhhhyMl0Umo6I4E5IE2M5ywTNbvkDUq403b3HrmP3mrP9L3bKHJ%2FdpwvsNiiC3sUOaWC7yINY6x9po9G06wQ3Ha1zTBbceCAPpJJ78hCG5K32%2BCCDzZJ1z%2Fm0GAUec%2Bz03%2Fk6E3umo8kRsQ%2BuklcMXxsZ5YxnXDTf1Kyc58MvcwaJyugslJObIohizNgCqbYS32BjKz%2FPM4o0crYTtVJvJaswEAHzh4%2BeL8l2tv4xYwKYCF2wSheYXztta1k90KwhYrfAVEmMb%2FMhECMzRrr9GyESxlku1GP2cO77NQ%2FJjytn4hjVRCtytmuOx5aWABbb9GKbSPq61VLn%2Fs7RH%2FGhB8Ps6FHHxGqpxVzRGw1Ax0yL2H%2B%2FA1BicIjRfMKaWRJBRhWrcYGWmGSS0zg2m1UL5u9FN9EtYrNDSpFMpQXNTvpVhPBeEfXGBLcyKMevHY0fr2C88Q3rTg3WV62RtIOcT%2B6rXySCc4V0FHqF5N5naq4uWSLfw813UOrizpMuSO19kswwB0Vit%2FIQbDwIc8M40cQtI3T1kLPCmnQBRGYDzKelaHUsf8exz23ZmQTohrLyeR67evi%2BMUNol%2BZVSy31tz0iaeM6ehbYhpAqAkJ8IAr8eZNodJGkZsI%2FUe%2BFoH6Kwlq1HQ9f3i%2F%2FJUpdd44AS4jFwyYqT%2BzcBjBqHN7wk56vqYDbu59eC1a61x1Y&amp;nv_mid=82438748410&amp;cat_id=50000807</t>
  </si>
  <si>
    <t>https://cr2.shopping.naver.com/adcr.nhn?x=8eViHGa1COYBRfXP2hshkf%2F%2F%2Fw%3D%3DsSpd9elGO%2F%2B4aHrTHxjQ0kXGD8vYiibRCWhfU9xugWJzTAGo0FuAsev7OG2JJn3ZrpXoRlHHdhCwNHgvuaP4KuGM5ywTNbvkDUq403b3HrmP3mrP9L3bKHJ%2FdpwvsNiiC3sUOaWC7yINY6x9po9G06wQ3Ha1zTBbceCAPpJJ78hCG5K32%2BCCDzZJ1z%2Fm0GAUec%2Bz03%2Fk6E3umo8kRsQ%2BuklcMXxsZ5YxnXDTf1Kyc58MvcwaJyugslJObIohizNgCo1Yr8WaLHOnB92YQNHqKGVJvJaswEAHzh4%2BeL8l2tv4xYwKYCF2wSheYXztta1k90KwhYrfAVEmMb%2FMhECMzRrr9GyESxlku1GP2cO77NQ%2BwTrBU0%2Fciqeq2aTX9hwdgdgfp8Id8O3M0nKd7HyBy3fGhB8Ps6FHHxGqpxVzRGw1Ax0yL2H%2B%2FA1BicIjRfMKa%2FT9zMMf%2FDWC9t1LSw9I%2Fk7zdSDAQzCx%2FzgRB2LDaQCOImnpAq1KqUf6aWQ106HwDDA8zLic53%2FIyEQ3ECX3l6LpqdvbhTPFtgGQaiMlpBfbxK%2BLZQYwv5iAHjdwbmNR7gen%2ByoFOisq203KVyc47vhfIojkLDm8Y5dIGcHo2garvI74kYXhwFAI%2F%2FPxCNVdev1d%2F5ISK6DY0lQqj80ncprw5k4grflib4EIelzOn%2FJ5d0IOYKgpZuByMzMBn8PVIHuIMnVdqeANkoVjMbJL1yJIuC7n%2BE%2BUDrAjxx7y0HOFmnJXlCSiyxyM0f2ren3oTnkEXUmkbcQuKMlgj4y5snPPL58Ej%2Bp2yQdfdxNYNbR8%3D&amp;nv_mid=82438749112&amp;cat_id=50000807</t>
  </si>
  <si>
    <t>https://cr2.shopping.naver.com/adcr.nhn?x=65IuYIpQ78m2n3CDxV1ztv%2F%2F%2Fw%3D%3DsO7OxuRyXWhw0BXc3R4ngWDEgZNSfFY2ob%2FcuBhz7Fu5OfW881VcxH8vElcr6Yh5pRNQssUeHSDnrEIRC%2FaMOQYYlFAdf1OFsetsPTCIBnAtPOdYsvqvAV2kweJQXbUmGfFcM7IBDd2B5bwAU63h%2BVfol0FKIz3h3rvDsvjybPAa4tuzXX0iUlnmjBvFHxZR%2BA9uc3LsDXbovL%2FD28dIpEZ9%2Bw5fyb2S%2B0WKUIuNO0Akl8HAYn6NkzRDrGPGQ2ZUx6Tx%2B1ZqMT6URC9Qnnq2%2FE0aAb%2FOdjaJ2XbA%2BJKlL%2B499LsW4RgipVPKA%2F2IN4cAJ4mmic2vQ8l3OPvPdLBTB5%2B6UB08G4lR0a9fquA%2FPNrJ1KYrvaMdXnEemdeR1hSKS%2BObWhWssPsUlSfLIoT3H00D%2BhhiJy%2BeDJvd2vJjkI8ZBMe3ecDMZTdfD9wHzL3Af7l2CsQLzb4lXOpxa%2B8oTJr3cFMCqtlk02b80cW55Mm9LOdrupqjY4zvdR4QV9LIMzMZKmuIcE0AghceOV17XkZtPH5cpNFdE9L0GpnfJQhQXyKI5Cw5vGOXSBnB6NoGqk%2FA0S0E5g%2BwM7fBu1sQDmSHhKoH3GzEJI6jIbSQslCGXH4zHhMYdetPF3uRx71GOgFyZVDoVyUTOhsDlQpEfLpXBtMVQp81QECaSECl%2BLkCDy0ELrQ5uocSn26QSALyn9lVumpEdeWB%2FYg1KiXwa%2FGDyyC6pYMF8dmhEi3fw9iqf15k3Cb3NoDEpzdrwOUsO&amp;nv_mid=82438748352&amp;cat_id=50000807</t>
  </si>
  <si>
    <t>https://cr2.shopping.naver.com/adcr.nhn?x=3ichBbZ3w1IMo%2BTrOuPJvP%2F%2F%2Fw%3D%3DsFoXHshEGcXI7vgHVbdRA3Z5yj0Obr23LfiMyiirBvE5k5tImd7SwPIX8u7oTGJvX0EBCjpr%2FTQFiwNjixugPs2Vyf4fEeIwpi1WJR%2F5%2FpReVK5hNxRUBW3Fkia%2BRgsFTN%2Ffeus0%2BnA8C6QB8m9C8InIoK9yR9M9Ax90KmKB1vJLap%2B79cXHG868aWCUirXbtUaGimURpLp1cstwbh%2FL6ye56vr9h9VoFduCJdN2ys%2BL8sDxCrG1R0O6gc7aEEhECwUHkGf4f5I30SYgW%2FjC6bQ7TOu%2BiZGPPbCns0fxzoFb4FjQLKtgpdaxOC6%2FeJ5KosPFNkchYwWiua4avTMsWH6fCLd0EJlKtx3WA4Dq2fB8C4z4lh%2BWxN3iLoKFuNGILHU9yasyyJj%2Fp3cNGT8cx40D%2BhhiJy%2BeDJvd2vJjkI8bfqcrNaoVZTTGObPdadkKckl6oLMrYIuCjcmANb0x1HiVhyNyqgDHPU%2Fgm8m2IPZtjYrH7i9nUagqiARDfRb0RkXSlhcNWQ1yZZEuhVOX%2FYKEdRlF03uXVSs3Pa%2BSgNTnyZcR7Fb9zo2UWR9zWyoFLzVikKfpmC7FEQXEjZ2b2cje6Ks7i2fH9s1cHLbnaJMCoW65L4aEc1FC9VDqLY4Y%2B%2FnRLeAkrLEib4lIVv2H%2BNBs8bNJ0mi%2BwHG5MPToFkAuDy0ELrQ5uocSn26QSALyn9lVumpEdeWB%2FYg1KiXwa%2FNZyidWSVH1y1ZkQs3Edv6Hswd3CCEN5qnuKbiNU7EjO&amp;nv_mid=82442523081&amp;cat_id=50000807</t>
  </si>
  <si>
    <t>https://cr2.shopping.naver.com/adcr.nhn?x=mXwQoO1YvJQQb54zdNVsSP%2F%2F%2Fw%3D%3Dso4uY0lMQpZZvkdT0gvsKVTUtdhzy%2FP4xmJ3%2Fyo7aA0rauj3%2F22XzEPazjgw4KpCsUagePVSJva2tw%2FyJiZrwEYYlFAdf1OFsetsPTCIBnAtPOdYsvqvAV2kweJQXbUmGfFcM7IBDd2B5bwAU63h%2BVfol0FKIz3h3rvDsvjybPAa4tuzXX0iUlnmjBvFHxZR%2BA9uc3LsDXbovL%2FD28dIpEZ9%2Bw5fyb2S%2B0WKUIuNO0Akl8HAYn6NkzRDrGPGQ2ZUxyrwj3kTmZpa1rypNknXQz0aAb%2FOdjaJ2XbA%2BJKlL%2B499LsW4RgipVPKA%2F2IN4cAJ4mmic2vQ8l3OPvPdLBTB5%2B6UB08G4lR0a9fquA%2FPNrJeVxPJRDH0FpAq0K2%2Faxt9B7CTafIOIDjodJawtLu8IUD%2BhhiJy%2BeDJvd2vJjkI8ZBMe3ecDMZTdfD9wHzL3AfB%2BbPt0ldjDyvlaaN3R1avRN8CF7xMGs7D9VGE%2Fe1lp1LI5zXOIJlZZhh7UyFCGPU41kAwNT9YLY6ePC6WbZx8yFD5AfU6DG0j%2B3RgGyzCyvkA%2FzJQPiXuNZ5UmJXTIhQFh0rGb49hV9PMgHMHvjQcPKbeDR5xXuwP6q40VSd1vIUGFnRcKGFLRGeLaViot6uebqVoWKu0neHif8uHGjOyQRpiV9p5kUCf140r%2F%2FtislWaBF2%2FGJpNeEpvKrtCjebUtDttRLIhQ%2BS%2BU7zsArfzM6Cw%2Bg0xnBjDxtSQvTeFj2JmuH7DAqCvRlKuR%2Fi6AVokgR2N1XNcACaGZk8E3oo%2BTdfkkdHEHXuR1JJ5LW4I6c%3D&amp;nv_mid=82438748473&amp;cat_id=50000807</t>
  </si>
  <si>
    <t>https://cr2.shopping.naver.com/adcr.nhn?x=%2FXuI8pj3rH9C89RWJpwl3P%2F%2F%2Fw%3D%3Ds0wmnyPsr4St0LUBlnjV1UnWPqKdBJtLxcXvKxZ2%2FlEVZS46%2BmpebLhjm%2F0BcALqH2YWvu4P2GCBdAeEEN9derIYlFAdf1OFsetsPTCIBnAtPOdYsvqvAV2kweJQXbUmGfFcM7IBDd2B5bwAU63h%2BVfol0FKIz3h3rvDsvjybPAa4tuzXX0iUlnmjBvFHxZR%2BA9uc3LsDXbovL%2FD28dIpEZ9%2Bw5fyb2S%2B0WKUIuNO0Akl8HAYn6NkzRDrGPGQ2ZUxGNyp9ZDpIK9iPW4dc82ex0aAb%2FOdjaJ2XbA%2BJKlL%2B499LsW4RgipVPKA%2F2IN4cAJ4mmic2vQ8l3OPvPdLBTB5%2B6UB08G4lR0a9fquA%2FPNrLhf8SAXBJIfE%2B56l7QwkFT5YslNHPeg6vTov0%2FhleKcBrv6tDzHWai9n4avpR9ePgWiq8AulvjTJFYXkg0MpzWSPX0DCH67aZVDPgTYCO6XnSSginOUcRsC8562Ynh8vNUC8fynsJai3DW16bYmWINpPKHktoLYvw5mrx3%2Fb68r73LJPB7j3vh7KiPlG32Xjb8oCasxGqapcBtNNGTXIjbRwW8oEicTsR%2FBI35kRncTQJy234AZSSi%2B0coK2KwJH%2FN7hl5RcmfuQJWmjjf8LkQkkKHpi%2FTNLc8xPxfou9KGd%2FajPnYIFmxTXGgZIoB1WecVVBbMsMqRZizaiQOhhsGYkgSxCapMRExjZfMgantywp%2BiHtC6KO%2F5SF0Xul%2B6A9mkPVg21BdgvVHgSxBDZzv&amp;nv_mid=82442523508&amp;cat_id=50000807</t>
  </si>
  <si>
    <t>https://cr2.shopping.naver.com/adcr.nhn?x=TRwXtM9LzxbLylCuxZfh3%2F%2F%2F%2Fw%3D%3DsUTv%2BuEyJFevUzZI9s2%2FIK8Vf1QBANypDtQVjaCQRgijgNYvnpWBlPVJ%2BU%2BjLk9uw9d8VgSMZZC3VkHui6p%2B2x9qUHsgHKRqzd6nX3jcvUwOdH42U7aNy%2BGYWPOIcmanYQpaOV9TXRj8M5GV3CYWuycjhIji199MO4FzilcMwn0Hd%2BbB2rkoSKb8srJoZB70%2Fobm40a3AfVHNV15D72g8jm26YI%2FkcEfVeLDnwysTo3Nlgl0Eha7U8tJoVvijtYKAUetmPp9NeKpsf%2BtQLRhoF9WN%2FchhV1d04LIGrXJUbzg427ngu9Ku5Ti5fmyIKbcNfm5IA8mkaCGulhqR4WtRHpI0ATT7UDqLFrBc8%2BGsW45OK%2BzTtHajo8uqZPDrD3tmG5BeqHNzSnI4wqZzNv5Eipt43sYhUys88YQO8o3Yx6QSg%2B7Y5pc0HGcxry8POIf0Knyind3AkI1w%2FvHpfJjC%2BxdBKdBSh56fmpWuP%2ByeSJXZcK8kB%2B98kr0Ivv2VVkiDOtlCG2oz79OyQtDYqEecXzoDVp1Xfz9q6c7OJkAsZFAovDyiANSpxZTR6Tlr6IGDJvnnK%2BDudFUhClEgU%2BizQo1wQBStljazkbcDPg5sZjgh4SqB9xsxCSOoyG0kLJQhWH3LwSFWClNurzBCUYMajE823EQAgWoXGNfRUeitx9SSd9J7822SvJ8vaxTt0nGDdXaXoWi4WAHtGggULTWP%2FKK0OMA7mlH4i2zJOLzypGP2QNHq2MC6T1Jv90IGucH2l6TlF0GVUDfigldVoQsazA%3D%3D&amp;nv_mid=82442505478&amp;cat_id=50000807</t>
  </si>
  <si>
    <t>https://cr2.shopping.naver.com/adcr.nhn?x=d%2BRoEDi9skzAHvXYRewRW%2F%2F%2F%2Fw%3D%3Ds9IBl27XA17uraTffoV1Xt0vPr4H7ycX5wSS%2FAjHJe2f1NXN8wKaqy43CICmE86%2FmA%2Bkvn%2BavnH%2Fegwe%2FHzWdjGM5ywTNbvkDUq403b3HrmP3mrP9L3bKHJ%2FdpwvsNiiC3sUOaWC7yINY6x9po9G06wQ3Ha1zTBbceCAPpJJ78hCG5K32%2BCCDzZJ1z%2Fm0GAUec%2Bz03%2Fk6E3umo8kRsQ%2BuklcMXxsZ5YxnXDTf1Kyc58MvcwaJyugslJObIohizNgCdSnBfy4p4kxuQgR3v%2FSBx1JvJaswEAHzh4%2BeL8l2tv4xYwKYCF2wSheYXztta1k90KwhYrfAVEmMb%2FMhECMzRrr9GyESxlku1GP2cO77NQ9rV8OonU2y1d0LaM7YxGwGc%2BMWc9FYoKRaXEtlKlVFv%2FGhB8Ps6FHHxGqpxVzRGw2dwXI4vjbt7mW10S9e7wp5JSzykNcy6row93MKGDVBtsoxXUzQ5pEIzXT9upX%2BEj5%2Bb3TEDSbL3F%2Bpt7825hTJj0RJdT%2FB8jXfZ8LFKRQchTKeJf7Tfpwk38UHyxbnNJX8oCasxGqapcBtNNGTXIjbut9axsbjrUVgp0bBNtjslYl020CCZISsRLptOOCrLIN1nMD06jeruGuDjIj7PNCa6J%2Fl4E6a4ZkC8%2FiO7ASQL9aToK0%2Fj9DMmGDoKwinhNup78icC7%2FgedixbWyGFQJQOo0jdEKElR4cjvelg%2BJQy2zALbOoLg6syb6lUGW7qr%2BcFbaTJ4fkleQNnr5zrfLY&amp;nv_mid=82438752770&amp;cat_id=50000807</t>
  </si>
  <si>
    <t>https://cr2.shopping.naver.com/adcr.nhn?x=5OO9Q35J5mYuyTu2nxmNAP%2F%2F%2Fw%3D%3DsEmXiBSn3U%2BYP45vwJYPasPBXUGr%2BtjPBKQDHX0xKDh7%2BTJS5wx4tRwZtcnOmeyXW6x0%2B%2BkCFNz%2Fol6hHwmHds4YlFAdf1OFsetsPTCIBnAtPOdYsvqvAV2kweJQXbUmGfFcM7IBDd2B5bwAU63h%2BVfol0FKIz3h3rvDsvjybPAa4tuzXX0iUlnmjBvFHxZR%2BA9uc3LsDXbovL%2FD28dIpEZ9%2Bw5fyb2S%2B0WKUIuNO0Akl8HAYn6NkzRDrGPGQ2ZUxOo1xiMke9FfkCLTvHi7Cn0aAb%2FOdjaJ2XbA%2BJKlL%2B499LsW4RgipVPKA%2F2IN4cAJ4mmic2vQ8l3OPvPdLBTB5%2B6UB08G4lR0a9fquA%2FPNrIokk3FE2ytZwvs0hVXcA0j4iLThs3BKhOL%2F%2Fhu%2BZecWRrv6tDzHWai9n4avpR9ePiFW2dmgK0A1Q9iAzgsLEQimxYzEDF1Q02Q%2BPdkDTdlKmk6s3iIolN%2Bke3RZsej9X8xoxB3j0QwD%2FMTg8tRGV5T527ZfiaSF4tKCRIZ3oN%2BGUJKuAcYDZT47i5qICAB7XA%2FjRoC2R%2FzU3OPuCh7JfzZYgcERzbp2JL8exIcXEFkq%2FKg%2FlbZCdJQHGIlP1lyIK0ArObyA9jI%2ByFCORVTqdYcrqZr9ZUPKKo%2Fd7TW7YILrC92s9wsNwXPA6y9IgUUG5IdpdS4mztT0zV%2FeplrRGk0cpIc9c%2F%2FPG9pivpVyK4zipCsJfPRrkbsp%2FKMNp9jeUw3a%2F86BtplTfdRlQ5%2Fb6Ur&amp;nv_mid=82438758161&amp;cat_id=50000807</t>
  </si>
  <si>
    <t>https://cr2.shopping.naver.com/adcr.nhn?x=QNri6pADs65exJq9HQyWW%2F%2F%2F%2Fw%3D%3DslE9S3Sb49Sx38zf3AUQ4NgWoYPr4W2lgPKZN5vYj%2BZwhvlPuGZfXcxg7BItUvZDT1NkzwlXeAPbPf0Q3STgpqGVyf4fEeIwpi1WJR%2F5%2FpReVK5hNxRUBW3Fkia%2BRgsFTN%2Ffeus0%2BnA8C6QB8m9C8InIoK9yR9M9Ax90KmKB1vJLap%2B79cXHG868aWCUirXbtUaGimURpLp1cstwbh%2FL6ye56vr9h9VoFduCJdN2ys%2BL8sDxCrG1R0O6gc7aEEhECN7KOPaMVKDLHzNwK%2BiDRCw7TOu%2BiZGPPbCns0fxzoFb4FjQLKtgpdaxOC6%2FeJ5KosPFNkchYwWiua4avTMsWH6fCLd0EJlKtx3WA4Dq2fB8NXS3HSPGCZwtsyUYv2HBCkxNf%2F09Ipb7hyu37C%2F%2Fm544FIdX0RH9maAYxxSnIi%2FFDRiODOj2Ga9z1o9vpwx%2F3WuHVOZI25LfeXLvFlA%2F0rFaEFGfHFy6xVnMDboVEcRFN%2B68kiyDxmsN8JRn2brpiTiu35vCJK0gXw3TGbboV%2FSRooquTMGsm3vGoq4y3KREm%2Becr4O50VSEKUSBT6LNCjBrO%2FF1sNKP1FmjDfioQ9CHhKoH3GzEJI6jIbSQslCHtf3LI8b1l95k1H9678BjnZvXJCTSyMB1TkPPcat5wYjlQoLsNQbrcI%2BJL4KKvgDU0Akg31E6upTlS1OywljctNUyQqbnfV1GsKpc9kgNMDXkdvT3rLlHIbcXrasKqowFThFx6%2BMdtcISnnjj6pJGM&amp;nv_mid=82438751639&amp;cat_id=50000807</t>
  </si>
  <si>
    <t>https://cr2.shopping.naver.com/adcr.nhn?x=z%2B6HamCvl28czG7j6vKv5P%2F%2F%2Fw%3D%3DsChztU7ZWzaBFBwuim7Wil8DEyAWKeSxohnK2QC%2BOWd2GM0xsoHkC3YJLDELUemr9IoofqSNdf3KmyWBpwXni4mVyf4fEeIwpi1WJR%2F5%2FpReVK5hNxRUBW3Fkia%2BRgsFTN%2Ffeus0%2BnA8C6QB8m9C8InIoK9yR9M9Ax90KmKB1vJLap%2B79cXHG868aWCUirXbtUaGimURpLp1cstwbh%2FL6ye56vr9h9VoFduCJdN2ys%2BL8sDxCrG1R0O6gc7aEEhECFkNBhJR9%2FEePD1zMWsXkYQ7TOu%2BiZGPPbCns0fxzoFb4FjQLKtgpdaxOC6%2FeJ5KosPFNkchYwWiua4avTMsWH6fCLd0EJlKtx3WA4Dq2fB%2BHG2jFspjY7cQ4btOuv9YhqJ34gLxWBsORIgDgbLgV70D%2BhhiJy%2BeDJvd2vJjkI8ZBMe3ecDMZTdfD9wHzL3Afq4VKJy7mzungcukYRcJRZLtYtFUrnnFScV%2Fl6gkC8J9%2Fd301bb2gWkNP%2Bvv8CAnjU1ey79ysEOvEOU85fAADAK7wkMXhDmFSI1b9eB4XZN4D6LwFzWueqeGnoxleo%2FO9I%2FWF4kigsPns5HCZrS%2BYZjwXZjpKGU8wwqvIV12EaprhfPTGPx4HoJnkyNiQNOkpCaNS%2BIj39%2BVK6qvLTk51y3lqk9mnnyXMukuoTgeL0rfOmlVacNNZO6cgLbQXWZQqIVedMu2XhMp67qpGmbDItkr6at9Eu0Tmk26%2FNMMUO7vI4uTlkzpolYDCQtxc6E4vN1%2BSR0cQde5HUknktbgjpw%3D%3D&amp;nv_mid=82438748185&amp;cat_id=50000807</t>
  </si>
  <si>
    <t>https://cr2.shopping.naver.com/adcr.nhn?x=Q4Gis3Hj%2FpcqFCIiz7279P%2F%2F%2Fw%3D%3Ds1y5w7AOnBftK4fVl719OE4Dz5sWxABFvT%2Bfw8pJT%2Fo5Bdz82QuUGBacbsU0HGeU6CeOykWqyqPsWK2VvdVFSsNqUHsgHKRqzd6nX3jcvUwOdH42U7aNy%2BGYWPOIcmanYQpaOV9TXRj8M5GV3CYWuycjhIji199MO4FzilcMwn0Hd%2BbB2rkoSKb8srJoZB70%2Fobm40a3AfVHNV15D72g8jm26YI%2FkcEfVeLDnwysTo3Nlgl0Eha7U8tJoVvijtYKAEpQio7lJeMw1atNkw%2BSbcNWN%2FchhV1d04LIGrXJUbzg427ngu9Ku5Ti5fmyIKbcNfm5IA8mkaCGulhqR4WtRHpI0ATT7UDqLFrBc8%2BGsW45iVJkgBMgI%2FfcxkmWP9EYCENbFziN4OFWhwkbvBlxJOsfaDjCW6HUREq33zSyI9snK4UyrIvje8GY5%2FlPZ2TCVVYrQA2w%2BJNoq3FsV%2BqPwnLT7xET9%2Flncy3j2OLSa1%2FppHl4cV7ltLoK30EzxYdT7iKaLlYe3OVkNuLbe3qYI3t4PzoZD%2BBJE3Pkh9FXt%2FRYamWJkQ0YOoQn8EGY1IV3uRGWe1ry31mJedGERBYS33Q4lV2JHiTEYpsuHaNs3wdCnodQt4%2Fc%2Bb0YtKffVbn8Svh8AUPkojuwR4mDtERudQ9Cq7VbUFPsoob3mLNgZdr%2FcIjjLT6MeGKleaSZbsLh7dGRRFQfqweIHaNVeFLUWQwrt%2BHIFy%2FcXHiAzvCwDwXQHDdv7nHTGI3GwnDGRbgOr&amp;nv_mid=82438758288&amp;cat_id=50000807</t>
  </si>
  <si>
    <t>https://cr2.shopping.naver.com/adcr.nhn?x=O36%2Fb1jsO8GDql2%2Bs%2FXcyf%2F%2F%2Fw%3D%3Dsg0oNlEvfpPcvE8L0EKstKXtT5L6WfT0ryEoJqeaJD35SrH439udC2ncwuUxnNFGTGxR2GbAoSaMNcN297OL5yWM5ywTNbvkDUq403b3HrmP3mrP9L3bKHJ%2FdpwvsNiiC3sUOaWC7yINY6x9po9G06wQ3Ha1zTBbceCAPpJJ78hCG5K32%2BCCDzZJ1z%2Fm0GAUec%2Bz03%2Fk6E3umo8kRsQ%2BuklcMXxsZ5YxnXDTf1Kyc58MvcwaJyugslJObIohizNgCLAGYEwGkMRvAAIzWvXt811JvJaswEAHzh4%2BeL8l2tv4xYwKYCF2wSheYXztta1k90KwhYrfAVEmMb%2FMhECMzRrr9GyESxlku1GP2cO77NQ%2FbPLrQ%2FtQyMl5SDObqnOUq6WMdCAbyBio01dXvY5ORyfGhB8Ps6FHHxGqpxVzRGw2dwXI4vjbt7mW10S9e7wp5oyeuUNyt68S61aBlQDLSF2LIj1wbOXFAKvSTs7EBzWmZmOl000zfjfTOHYeLKx7fpppX%2FEdgKrVgenpYOKIjOHAQrnD7wmo5M2Vc%2FVKZoWiGPv2KiwHorDmlfYLCMQ3NZdAW%2Fku4qZIh4yop0JQ4M01vQ7OaIYMOAT38lWJXfwAG%2BrYJ297oX6yVSX026nlx5J51GAOENjsI7EX3VKV6RgIR3IxFmJ9QQ4odN84afcA0Akg31E6upTlS1OywljctNUyQqbnfV1GsKpc9kgNMDQ24dUuc55qKGmflwwwZO2GNWzzNrGskHZZIJ0nnHFxs&amp;nv_mid=82438750534&amp;cat_id=50000807</t>
  </si>
  <si>
    <t>https://cr2.shopping.naver.com/adcr.nhn?x=pLmr4UoGheZPXtSmYGfNdf%2F%2F%2Fw%3D%3Dsj3%2FDIRpL0m%2BILVJ7%2BqRiSi%2BJu9F0jHE0hsq%2FwFcff8RSyh4onJg9CN%2BvweRCQWet7p4IAUyOzXd%2FVqd1epBDCNqUHsgHKRqzd6nX3jcvUwOdH42U7aNy%2BGYWPOIcmanYQpaOV9TXRj8M5GV3CYWuycjhIji199MO4FzilcMwn0Hd%2BbB2rkoSKb8srJoZB70%2Fobm40a3AfVHNV15D72g8jm26YI%2FkcEfVeLDnwysTo3Nlgl0Eha7U8tJoVvijtYKAo%2FAFWBkgjmCPEvERFkR4jtWN%2FchhV1d04LIGrXJUbzg427ngu9Ku5Ti5fmyIKbcNfm5IA8mkaCGulhqR4WtRHpI0ATT7UDqLFrBc8%2BGsW46c%2BkO5HdXM0MMVP8g%2FxNUktyM2QRt7B7kTJdnceXupR8faDjCW6HUREq33zSyI9skCLR625lAulZT1RogOgbGR2t%2Fjnn7kQmMA8spHuXXSO65rrMI3sf1GPYSmJugRNcDxU3YjaxMPXDnRVNk4oMq5GTdngtkF8ey2YCBUdlE52POISGAdtXzzrteX6IJvyzNfV7yAoV48uYhTwLZEtuck%2BuYA0cNL%2F5H7d50A1JPKU7ERrbUOwFQ5465iPQ6mliREpLqGl3m1yi4%2FUd6BwAspv8USkflSRrVhTLu%2FUiYokXj%2FauH9QNmUsVLh8p6tLEgR8Rp5Oan%2Bw5hnQ%2FO0CZjwYFEPxZqP01iZFwYfOgMDiYoLxDyw2nKGFT%2Fo0Pk%2F%2FdE3uXC3kGfF1JeeZjx%2BVUdC2ITVTPjXXnNYcbYGAWdx0lEKQJHKJd%2B0X7twEUptlF3Hj2sCjb0XEgnEuKFLiJar&amp;nv_mid=82438748810&amp;cat_id=50000807</t>
  </si>
  <si>
    <t>https://cr2.shopping.naver.com/adcr.nhn?x=jnVO7ZWs7uZysVMvC%2FrMyv%2F%2F%2Fw%3D%3DsZQyB%2B7xUXYehw%2B5f5apkK8TdcSV1wVKVVCwgfcuUoInL5T9d5kK83WI%2BmQTYgWORUh%2FWSzZvrW2HMAVAgBD1o2M5ywTNbvkDUq403b3HrmP3mrP9L3bKHJ%2FdpwvsNiiC3sUOaWC7yINY6x9po9G06wQ3Ha1zTBbceCAPpJJ78hCG5K32%2BCCDzZJ1z%2Fm0GAUec%2Bz03%2Fk6E3umo8kRsQ%2BuklcMXxsZ5YxnXDTf1Kyc58MvcwaJyugslJObIohizNgCP4ur98DDgj25vWqDr6uo6FJvJaswEAHzh4%2BeL8l2tv4xYwKYCF2wSheYXztta1k90KwhYrfAVEmMb%2FMhECMzRrr9GyESxlku1GP2cO77NQ94XVJLcS0OdPERU%2FbmB6RMsgtKkY5x6XAjA68xU4Ao9o4FIdX0RH9maAYxxSnIi%2FFDRiODOj2Ga9z1o9vpwx%2F3h8YlDHi3rrlpTBUA7GnD%2B0JenSorn02cRpJ5MLwiSIQ7YZGlOelSo0w5FSI8vpld35QYIWmRCZUKrwZyRxktliJymChCoEUo5xjh9w3EWblCSrgHGA2U%2BO4uaiAgAe1wEsftLK%2Btz7dF%2Fo%2Fae5YeTlI8QCfsBGa8h9NIHvXCTK8ZowanL0Muca2rIPteuSqoBDjuc%2BfVBjG06QRRYcCdgkwBfHq39KfvHbRCo54hV9gPQ6PccUJjuLSRbD5xuH6ezoLD6DTGcGMPG1JC9N4WPSXW7L34LcOS4n0nYyyVWyvi6O4Atd9hgXcWpUGeXLF5&amp;nv_mid=82438753917&amp;cat_id=50000807</t>
  </si>
  <si>
    <t>https://cr2.shopping.naver.com/adcr.nhn?x=L0dsiewUGvfi%2FHV3kekBb%2F%2F%2F%2Fw%3D%3DsvMd7iD2kCXaOocjRC3hYZH5k8FnV%2FkA5K0J5knGWsuEajw0gdEiZmdvNrdrOjUhld3VQrKbp9PJH8PTLxBRIamVyf4fEeIwpi1WJR%2F5%2FpReVK5hNxRUBW3Fkia%2BRgsFTN%2Ffeus0%2BnA8C6QB8m9C8InIoK9yR9M9Ax90KmKB1vJLap%2B79cXHG868aWCUirXbtUaGimURpLp1cstwbh%2FL6ye56vr9h9VoFduCJdN2ys%2BL8sDxCrG1R0O6gc7aEEhECWgHfItB8VUS5CY9k8Wj4cQ7TOu%2BiZGPPbCns0fxzoFb4FjQLKtgpdaxOC6%2FeJ5KosPFNkchYwWiua4avTMsWH6fCLd0EJlKtx3WA4Dq2fB9gZUR2VYgkDe14CHDa4j2AO%2Fe%2FbxCI3YgqljrYyG77QkD%2BhhiJy%2BeDJvd2vJjkI8YWM7%2FmDbIs%2FcN3g53NXrkdvGSICNCMGg1lRxRv8pAUFtHYvHDwJ3yuTZTM5G60IUjWqPAa4EQIAuOvjfLf%2Bnn1ECWcDUytsJryi4aGfbGMJKXxwUBn1Gey3K2GrfzHLdue382bxRO7QH1s4%2BDcKqDgyC4tU1jCa26OTpQMtB2ExuF89MY%2FHgegmeTI2JA06SknTMpS5aD%2FYoYOwBF16LoxJwDFo9%2Fbn2l3dAFtS%2BgozK6itYS5%2Bx4VLVVlwhEfU3CrRCOGFa5ZhKD1YhP3x%2Fn4ZpyV5QkosscjNH9q3p96Ex8i7ftkg3lLTntHFZFTtMIThIGquzpyllx7iYT%2FHsOQ&amp;nv_mid=82437717677&amp;cat_id=50000807</t>
  </si>
  <si>
    <t>https://cr2.shopping.naver.com/adcr.nhn?x=mNdgjcTQIFza5FFnvwojXv%2F%2F%2Fw%3D%3DshVd2CdvCQ2YeI3owolhPHUBIRTAvEUcU%2BS%2FcoE%2FIz%2FeuJAjW6p%2BmG03ejLbjq0feOxU0RhePlEaogl9i%2B0Zd4oYlFAdf1OFsetsPTCIBnAtPOdYsvqvAV2kweJQXbUmGfFcM7IBDd2B5bwAU63h%2BVfol0FKIz3h3rvDsvjybPAa4tuzXX0iUlnmjBvFHxZR%2BA9uc3LsDXbovL%2FD28dIpEZ9%2Bw5fyb2S%2B0WKUIuNO0Akl8HAYn6NkzRDrGPGQ2ZUx4iSIjJbBCsMfkX6eUw9laEaAb%2FOdjaJ2XbA%2BJKlL%2B499LsW4RgipVPKA%2F2IN4cAJ4mmic2vQ8l3OPvPdLBTB5%2B6UB08G4lR0a9fquA%2FPNrIq4uCglq3e7S6hTs1boEeHH2N86nRxnHU%2F6Xixxzd3phrv6tDzHWai9n4avpR9ePjYFGYdKILpNHWHbSdfmBX4Ijs79tkONttpupqSWzUIw4hBf8cN68TZR1aFPcVJqNOjjJJiY3PD4YUFyAqubStSFi4%2F4RLFXQvdM1pJYF%2FnobiqmzwQssCzCpYjuccf3V%2FsZKgGBMwHzfG70rTi6rcLRrN5d%2FututeO%2F18%2BBOti5PKWIl846pokeyetcqjM7caP4Um3EyhkhU9B37I2hvgWIeEqgfcbMQkjqMhtJCyUISCuu84QPs6bpEXXiSfoGCVODV04pDejXvm2o9707xxk%2Fp3f%2FKw5QrQbylfGfKrCCNgjMDBRk6TJiwTPPYicmVII5%2F0mcxiee6Q9rvZys1C53dEhtgMpDnQNorFWgBbkDTdfkkdHEHXuR1JJ5LW4I6c%3D&amp;nv_mid=82412271668&amp;cat_id=50000807</t>
  </si>
  <si>
    <t>https://cr2.shopping.naver.com/adcr.nhn?x=GfVcBYssY3s5xRvjG81Byv%2F%2F%2Fw%3D%3DsWGUKTpyl7CPzOMEZtjJJZgIFrSPWtpLa%2BxG6ukWoNwrhDWgSRK6TX04B%2BVtvBnjN22lENhPQmx3Zc05yKoa5OYYlFAdf1OFsetsPTCIBnAtPOdYsvqvAV2kweJQXbUmGfFcM7IBDd2B5bwAU63h%2BVfol0FKIz3h3rvDsvjybPAa4tuzXX0iUlnmjBvFHxZR%2BA9uc3LsDXbovL%2FD28dIpEZ9%2Bw5fyb2S%2B0WKUIuNO0Akl8HAYn6NkzRDrGPGQ2ZUxrOI4jznfJQzuaGgbH6plakaAb%2FOdjaJ2XbA%2BJKlL%2B499LsW4RgipVPKA%2F2IN4cAJ4mmic2vQ8l3OPvPdLBTB5%2B6UB08G4lR0a9fquA%2FPNrKuVvFLDBNFdrhVcoVHtv%2BoCnvqcK%2Fbn539yyE2d3mHVBrv6tDzHWai9n4avpR9ePiFW2dmgK0A1Q9iAzgsLEQiQ%2FeLJMloa6iG2YJYT4v2XDs5Ew2663AN%2Fac%2FT%2FKlUmFmiC7NSvTgKhR8zmkQsaDVyKD9LdVN06A4K%2Fb7WvQSZfhM2%2Bat6EI0gSvs4v8uyo0GnJzPG8p2sUGTBwPL8oA6eSee26PRY63Q1aLOI2JLONnDYgxth5VWxwzS8gWCEaa%2FV3%2FkhIroNjSVCqPzSdymIaD0ib1ut7mgQsfyTfw8iHGE8JBc%2BYqTO9CFyxF774hFRqhCMN%2FMy6ls0U2IYKCiWiZzrfnRZvHYhyTAbEVeHDVMkKm531dRrCqXPZIDTA3R2T38m61Ow1AyLxPYN4syh4qQpZZDMA4naBJE73cXKQ%3D%3D&amp;nv_mid=82434060888&amp;cat_id=50000807</t>
  </si>
  <si>
    <t>https://cr2.shopping.naver.com/adcr.nhn?x=aPGA3KyY2QmKN70r45OTVf%2F%2F%2Fw%3D%3DsPaogdfoAkixQNyOZujPXVd%2Bob3KrIXLG6j2HSLYki7m9c1JLLFJaTqy9%2B7ugeBp7JtKK8ilqdWYWwvkqeJGO4mVyf4fEeIwpi1WJR%2F5%2FpReVK5hNxRUBW3Fkia%2BRgsFTN%2Ffeus0%2BnA8C6QB8m9C8InIoK9yR9M9Ax90KmKB1vJLap%2B79cXHG868aWCUirXbtUaGimURpLp1cstwbh%2FL6ye56vr9h9VoFduCJdN2ys%2BL8sDxCrG1R0O6gc7aEEhECZjxGCBNUClSfjj4LCkJ6jQ7TOu%2BiZGPPbCns0fxzoFb4FjQLKtgpdaxOC6%2FeJ5KosPFNkchYwWiua4avTMsWH6fCLd0EJlKtx3WA4Dq2fB999O7bMMGlEBc%2Fuw8digoFNOqsVJgYi3hja90OGRtdu44FIdX0RH9maAYxxSnIi%2FFiqYAVIDaYiO8mSOLwGtDgrLJleFGdjQ8UBVN%2BCxAEMAFAjUzRhzsj8UskQmLdQoWrnsCUrMzODW0VJvtDHZs%2BLJJEjniqd%2BzC5P9%2FZ5feiC1QZIT%2Bq91PPT9YTGPWbdLqM%2BuqK%2FzXL2I%2FMBGGX03RYVBxzlHB5%2BTOVkKVf15kZtn4zu56DJvjA35WuwxaQq5OGSALXCEgN3pk1IXDR5iTP%2FPQGimNc9Zz8qiZLfXsJFaF1kBBEg8%2BNcwBJTiY91SNY%2BojPSYwrqzCk7AJdDrj%2Fl4t61PdN12JKNwdg76rj2jvObI98by6TUsG071Tlz%2BgforCWrUdD1%2FeL%2F8lSl13K%2BawCHJkrQqeSOakJ%2BvsC2p4tjsd4gTboGN0pUgi3VA%3D&amp;nv_mid=82442491054&amp;cat_id=50000807</t>
  </si>
  <si>
    <t>https://cr2.shopping.naver.com/adcr.nhn?x=4Mk2UKVAHOhS7%2ByKsp6RB%2F%2F%2F%2Fw%3D%3Ds347vDGcrwp%2Br4NFSVR85AO6fF2VOVRBMEe7r%2FTDX3%2Bw2FgIvgYVyeUBhq8m%2BcF0kc%2B%2BRvhFSd3ZvHTHSC20OC4YlFAdf1OFsetsPTCIBnAtPOdYsvqvAV2kweJQXbUmGfFcM7IBDd2B5bwAU63h%2BVfol0FKIz3h3rvDsvjybPAa4tuzXX0iUlnmjBvFHxZR%2BA9uc3LsDXbovL%2FD28dIpEZ9%2Bw5fyb2S%2B0WKUIuNO0Akl8HAYn6NkzRDrGPGQ2ZUxprRaMVlrOgZcnGo%2BppDfoEaAb%2FOdjaJ2XbA%2BJKlL%2B499LsW4RgipVPKA%2F2IN4cAJ4mmic2vQ8l3OPvPdLBTB5%2B6UB08G4lR0a9fquA%2FPNrKPPO5nhVuChzUdF792kvLXRPn1xxDdRhJJBTIIugJEwED%2BhhiJy%2BeDJvd2vJjkI8by7dp%2FCbt3JZG%2BGaztVyEcMqxD%2BnSLDfmKE7OiBfZpu4OoInnY6wqYBUfLgBCWu2ElmwC94G0E3l7SaiU6nL84W3g6vLn4BUvnzHWJe8HGV%2BlrWMMKNsPlpJTrXDIrob0O7v9tMQfi5%2BShR%2ByFb6FJRjdga%2FtmXHRgi0F9oITCL8FkY%2FbkB4MIQ6EZJEFLpmkYzDRTkkX0NIYDulyLmQHYxCmU1Lv8lWVn6oYtFmBtqF6N2d36GIqtof9NzX4OVgbJyfQNWKJb%2FrL0gl0JyFF48bhl8z%2Fupqx%2BqGRshkbmo6Eo%2FofYxJbwqFyRjgIJbcSmSoqmIZ4o3awdbiN95GdaN1%2BSR0cQde5HUknktbgjpw%3D%3D&amp;nv_mid=82435060047&amp;cat_id=50000807</t>
  </si>
  <si>
    <t>https://cr2.shopping.naver.com/adcr.nhn?x=6HmBlLnbo3z5qYw7ptyik%2F%2F%2F%2Fw%3D%3DsaHx6yEyX1d42nylV1VJdfnd2ia3XBRH%2FKRRmZSCbYSDR6YEnPrTGXkHt7%2BhutAK%2F4GeSbCRlO9CriLo%2FnDGb0IYlFAdf1OFsetsPTCIBnAtPOdYsvqvAV2kweJQXbUmGfFcM7IBDd2B5bwAU63h%2BVfol0FKIz3h3rvDsvjybPAa4tuzXX0iUlnmjBvFHxZR%2BA9uc3LsDXbovL%2FD28dIpEZ9%2Bw5fyb2S%2B0WKUIuNO0Akl8HAYn6NkzRDrGPGQ2ZUx2RlCMDb%2F2K4pPKmyWHwbzEaAb%2FOdjaJ2XbA%2BJKlL%2B499LsW4RgipVPKA%2F2IN4cAJ4mmic2vQ8l3OPvPdLBTB5%2B6UB08G4lR0a9fquA%2FPNrIrlF7fk9EK3YU4g64M1MWbduE9iYLs0RzfFLeg7tY%2F9UD%2BhhiJy%2BeDJvd2vJjkI8bfqcrNaoVZTTGObPdadkKcLFnJ2EJvuIvG3P5SeowNV8krFtNm6iNkxUo01TqwE30rVE4R7iEjR5k7fuTDxG1seWyC7O03qq4eUotqxuclYN4PzoZD%2BBJE3Pkh9FXt%2FRamDseKChu%2B6CBS4j5o0w24N%2FZvyABvE%2BXpfHp5QnWhuBdQhGGgZciE7JcivfLi7RtGZVOkZsI7jh06sIrFBHamt02fcWVQ2VxbNKWImGXPCcgXUQkn7NXmW6dszCpRR%2B5MVuQB5wTc46%2B%2B%2B2t%2FYCtFxCy2GPaVkjlNFWLr5xeC6CxHl4zVO3uzJ0w9uVbmuT4HDdv7nHTGI3GwnDGRbgOr&amp;nv_mid=82442496901&amp;cat_id=50000807</t>
  </si>
  <si>
    <t>https://cr2.shopping.naver.com/adcr.nhn?x=vFezfIBU1U41%2FvvY13t6pP%2F%2F%2Fw%3D%3Ds2porB3%2Fyh08Gp5q92RIn8Tt9aDhm%2BAUY9vBJqlQ2MntpvpvbZt%2B%2Bnt65Lb9jMFHii0X8WRl7pKELoM4K66HUw6l6LyjznO%2FsH0Pfuqo3X76p4IBYqxUkkcWo13LGeTJNWWEMql9eOIdFsyp%2F%2FK7pjBpf53iteFdozGbmOSgUdIHjkopcHCqKyCBKYDY2aFI9G4lq5J4w0bp9r0DnThZv1n1wFkbO30K4iH8DIsVS%2F5IqUOY4GKYy22Pvlriy3rEEuzKa%2FsZscJRoxpctYLlq0rnorlAFBEuxAUIhghMF0kClopbpieagPRoipJ%2FEZ19DagiK5o1NShQDksdLRQC9awVOsrG0SlPHzAh5vONfPLBpUWauJIDo48DFw5JGuuzqnLJ%2F5c0tgdp2kl54W3gXWED%2BhhiJy%2BeDJvd2vJjkI8bfqcrNaoVZTTGObPdadkKcpRhTrDKjUN%2F891W4SPIvviVzJ5lM03dvGSzO2Q9MkeMrHsHbck5RH1Y4BAJxPpB42nADy6AmG9V5Cq5O4eOUX588oNoR%2BBBohZR6%2FI5HbQehUduQOkKeWU5JU%2FlIYVa9zwze3bEWdS3SGTzEqWcEAjPf38YmX7iVlYgUZpElunV%2Fe%2FbsKQQLawr%2B4mSTx23x5pBkgGjoyRaNkO6m7iAf3aI8GAqZDc%2FG78iH5uTtb5S04hI8QYtEQBkkm9b%2FDeLKz4rvd%2BwlWYeq%2BY4Qkau0n5GMPOBqdHEwxmekRK91yO68AgNmwARsDUTZih%2B5DtP0m1ZLWw%2BF5x8WH%2BAAavQWpg%3D%3D&amp;nv_mid=82442489332&amp;cat_id=50000807</t>
  </si>
  <si>
    <t>https://cr2.shopping.naver.com/adcr.nhn?x=ocvoM4vYL96BhGHWG5GjdP%2F%2F%2Fw%3D%3Dsx%2FXKi1SQsQa%2FoHkgAqfURxuXXwNXwjhBw4dLXb9%2BuBf%2Fst9PHkCPziU%2FZJwlT6t%2BnjXJVh1H2YOF3Ytf5IARRWVyf4fEeIwpi1WJR%2F5%2FpReVK5hNxRUBW3Fkia%2BRgsFTN%2Ffeus0%2BnA8C6QB8m9C8InIoK9yR9M9Ax90KmKB1vJLap%2B79cXHG868aWCUirXbtUaGimURpLp1cstwbh%2FL6ye56vr9h9VoFduCJdN2ys%2BL8sDxCrG1R0O6gc7aEEhEC%2BsgJ4rBbOsGE0B32nUznRw7TOu%2BiZGPPbCns0fxzoFb4FjQLKtgpdaxOC6%2FeJ5KosPFNkchYwWiua4avTMsWH6fCLd0EJlKtx3WA4Dq2fB%2BQXEvmStFPi%2BqJs%2FW9TxUFtOcya7nKg1CnzfFQ2JViro4FIdX0RH9maAYxxSnIi%2FFPO0eDwEnQlUvydZ7lpyXvT5QKii%2B%2B1NibDeqeDIuRRKA7c6DXc9vpifbVeqS74zVQuciKLBidzzyDk0970wHmJLVqALoxXQvse73x5vU4sRV725w%2FWqOWrsakRnPLub1CSrgHGA2U%2BO4uaiAgAe1wyWjFO0xhBL789COHBX1wE465BlF4F3Qm0dB2FT2q6BE3Hndlotl%2BrBH%2BZq1cG9okmBNoWyOAWz3clW6zKMx1eLs8A6rQRAY4dohEb0W3WCAQ2SqFgMC1p30ISAlp4qnmDTWfTSbOkeAEaX3XFqDwxeHVdHBPJp6nOyG%2FFcqtZ%2F77atx6Iu7lL%2BVEK9VwgnxS&amp;nv_mid=82437707148&amp;cat_id=50000807</t>
  </si>
  <si>
    <t>https://cr2.shopping.naver.com/adcr.nhn?x=9n3W75YhFvC3JVqGmhDAVf%2F%2F%2Fw%3D%3DsSEVtUOdEFerPitioXgTwY7C2iuE%2F1T7TXphkRSKNnqca5IagQX3XIyTLBemrcwEPPvHwwMH2xXOfGOmMYofTwWVyf4fEeIwpi1WJR%2F5%2FpReVK5hNxRUBW3Fkia%2BRgsFTN%2Ffeus0%2BnA8C6QB8m9C8InIoK9yR9M9Ax90KmKB1vJLap%2B79cXHG868aWCUirXbtUaGimURpLp1cstwbh%2FL6ye56vr9h9VoFduCJdN2ys%2BL8sDxCrG1R0O6gc7aEEhECZ51Fer9b4drEWtQ%2B96d3cg7TOu%2BiZGPPbCns0fxzoFb4FjQLKtgpdaxOC6%2FeJ5KosPFNkchYwWiua4avTMsWH6fCLd0EJlKtx3WA4Dq2fB9vKSWvW82fGIbyPgqp%2BxpvUA%2FsekBW%2BA2F8YPLqtSMuUD%2BhhiJy%2BeDJvd2vJjkI8bPVAJ8ntaSjj8LeXZy5xL4Fuim%2BVKx5VovV0RsANryAxRKfwxWtm66E%2BeY4mbxP62jv0cFI%2Bi4pBmBlAMF%2B6St4fJjJGh2RoUnqMsmAhRT6n97ZbMowWKKr%2FozunfyoizCkT66DiW9SbgwK19f2eN11h3LCBm7mFiSST0XYYYqkXs8zkzMMOWXppC6KhR9yQAUGFnRcKGFLRGeLaViot6uMDG%2F6Z5nM3JKSKPGIKz4EZfLJHUMvFnY%2Fl5SWiqgnRtgorckXW7wPSqMGseH%2BT6IqqDKqlKDrzAih%2Bem7D2t7qB%2BisJatR0PX94v%2FyVKXXeuIQPiDiOzDo%2FXHtYb0CEbl6TlF0GVUDfigldVoQsazA%3D%3D&amp;nv_mid=82426070778&amp;cat_id=50000807</t>
  </si>
  <si>
    <t>https://cr2.shopping.naver.com/adcr.nhn?x=MM6jMobjQA8A9eETDEMxEf%2F%2F%2Fw%3D%3Ds0xzAkbftj45RMvwouYRkDcdH%2FkPEG4GjKXF0cO2eiWQ5085h%2FcE%2FHQ9C8dFuuvNxEBZp956DWtRvGEODIpSCydqUHsgHKRqzd6nX3jcvUwOdH42U7aNy%2BGYWPOIcmanYQpaOV9TXRj8M5GV3CYWuycjhIji199MO4FzilcMwn0Hd%2BbB2rkoSKb8srJoZB70%2Fobm40a3AfVHNV15D72g8jm26YI%2FkcEfVeLDnwysTo3PNy707L%2BRWF35TfL%2BA9SSqeRVvtaWutUKVr3qb%2F4yPJtWN%2FchhV1d04LIGrXJUbzg427ngu9Ku5Ti5fmyIKbcNfm5IA8mkaCGulhqR4WtRHpI0ATT7UDqLFrBc8%2BGsW45H5lMGW8MXgsPAE0HWcIO6kxJbknuUUxkOWlK%2FiR691Zt43sYhUys88YQO8o3Yx6QsRWiuZTHC3SLLUAR%2F7EYetbCkuAuUWJDopvYnQS9LnV4NKSuaJBi512C89pNG%2FCoBNymDjD6D2o4CPmV8xDX6YCSt03bNP46HnWCHNNk05FFgdAKHY1FcMSmeAlmZdoDeD86GQ%2FgSRNz5IfRV7f0WrJXpVIQjlIUqgw517A3w6o28EbvENupct1S61lKEjiD0DSy3Y2wtYIJfDRRw%2FrhrQ6SP%2FDBHBkNhAWO1hHOU5ohJyXaOzXC215yo8WaRRdwhYVKTuZvyotGxKbrxkMP3zoLD6DTGcGMPG1JC9N4WPZyFJvzInnOMK7FY%2BNFBCOPMEImdjsWpReIFunfn2bnG&amp;nv_mid=82421347615&amp;cat_id=50000807</t>
  </si>
  <si>
    <t>https://cr2.shopping.naver.com/adcr.nhn?x=4LRk4%2BUKvfk%2F%2FUYJCLdVHP%2F%2F%2Fw%3D%3DspN%2BBgeKuSuwCisUymIFhk2yKnhycY3RTKD3lu8fTf%2FDOF%2FkfmlMLWhATPMM0PQzHK%2BA4BDSte6IFqq0Iw3OyVIYlFAdf1OFsetsPTCIBnAtPOdYsvqvAV2kweJQXbUmGfFcM7IBDd2B5bwAU63h%2BVfol0FKIz3h3rvDsvjybPAa4tuzXX0iUlnmjBvFHxZR%2BA9uc3LsDXbovL%2FD28dIpEZ9%2Bw5fyb2S%2B0WKUIuNO0Akl8HAYn6NkzRDrGPGQ2ZUx5tjKaDmsxinJwNE0AP%2B0XUaAb%2FOdjaJ2XbA%2BJKlL%2B499LsW4RgipVPKA%2F2IN4cAJ4mmic2vQ8l3OPvPdLBTB5%2B6UB08G4lR0a9fquA%2FPNrI2xFINUDJ4pE9Ndn4yM84v18PMJVo2KVcjK2h%2B14aWpBrv6tDzHWai9n4avpR9ePjYFGYdKILpNHWHbSdfmBX4%2Fy0gO%2FGkVpFvA9i9VafSBjs5Ew2663AN%2Fac%2FT%2FKlUmGt0VIr3%2FsuXTOfzRt7xkrXtm9RucDqmcCN1i0euNjS7NL%2BczSJSLj5p8kvIRrDQ4nuxaRTQxQucOzDo6DmLFkjFh0rGb49hV9PMgHMHvjQcAyc%2FVII2uRzcpzPTJia2BBNb0OzmiGDDgE9%2FJViV38AzTowjW5x3VpunwZyu%2FcpodYgywD%2FnDG8x9uN5B8bP%2FjLxvKkQJVYQydWzs5dicdD7ZaHQPxaINws%2F9NVdMOXYglmDhytnAPppPpzk1QxazKjymMZTkEWdpdJ0L4IvCHlPBt1B2ivUREa8jtY%2BiLDj5ek5RdBlVA34oJXVaELGsw%3D&amp;nv_mid=82416457943&amp;cat_id=50000807</t>
  </si>
  <si>
    <t>https://cr2.shopping.naver.com/adcr.nhn?x=90v8RCENLhlMpdDx%2F0UUb%2F%2F%2F%2Fw%3D%3DssWPb%2B6RAt0YyvC%2F7aEj5Q%2FaPpi70oiuZnTL1gtt1nf0aMeMBUTUHOX1lXRfZz3noq0ltxB4ioYtD%2Bf2rjENaual6LyjznO%2FsH0Pfuqo3X76p4IBYqxUkkcWo13LGeTJNWWEMql9eOIdFsyp%2F%2FK7pjBpf53iteFdozGbmOSgUdIHjkopcHCqKyCBKYDY2aFI9G4lq5J4w0bp9r0DnThZv1n1wFkbO30K4iH8DIsVS%2F5IqUOY4GKYy22Pvlriy3rEE5kKNTTT2kPG2R1bqsXW1brnorlAFBEuxAUIhghMF0kClopbpieagPRoipJ%2FEZ19DagiK5o1NShQDksdLRQC9awVOsrG0SlPHzAh5vONfPLCQAtX%2BCzghUXZznLSw%2B9WrkfZ2jP6aFgGv6RpR%2F%2FVDaUD%2BhhiJy%2BeDJvd2vJjkI8YB2jeZpxUn0k%2B%2BEe25TS4KclM4YKzAMp488LQ12FE6TZljhPDs4WBz9cvoqn%2B9%2F7jHtf4T7XyJmLG6MlL%2Bd%2FOgQT0zsU4QY%2FAEIUf5o8HZgoe25w3YcqoxGzxRQiskYrujgI3D%2B1HNNgwLy8GNZlXy1h3LCBm7mFiSST0XYYYqkWd2zNp%2BbVMTGqHM3Oun5JEeqfDdfU5Sp3VdxgGNkm4Pt65odDr6BcVo356rQ%2BYPO7NlYo%2FRHLCuXQFkrwO%2F8SAVcVsCIY%2BplVai4TzGGeQU8SZkLx2fxpVzrj%2B19iNd9WJIEsQmqTERMY2XzIGp7ctE420IsYNXvoUkZPezjklnZpD1YNtQXYL1R4EsQQ2c7w%3D%3D&amp;nv_mid=82416407287&amp;cat_id=50000807</t>
  </si>
  <si>
    <t>https://cr2.shopping.naver.com/adcr.nhn?x=f5ekHycxa1nMyzynmGQpB%2F%2F%2F%2Fw%3D%3Ds5wbwZruX8270rSRkOwea4shaF6JlcF3a1EgAfzskS%2FNfS2B9p9Bvqa8y5xk%2BHPrPdtvpopzIEn0vjC1mOc7PudqUHsgHKRqzd6nX3jcvUwOdH42U7aNy%2BGYWPOIcmanYQpaOV9TXRj8M5GV3CYWuycjhIji199MO4FzilcMwn0Hd%2BbB2rkoSKb8srJoZB70%2Fobm40a3AfVHNV15D72g8jm26YI%2FkcEfVeLDnwysTo3Nlgl0Eha7U8tJoVvijtYKAC5mJwFV8VDJ%2BpxAjqxXRxNWN%2FchhV1d04LIGrXJUbzg427ngu9Ku5Ti5fmyIKbcNfm5IA8mkaCGulhqR4WtRHpI0ATT7UDqLFrBc8%2BGsW47Rd1ZP9FQ%2FAgimZMzu4tblQuCMIFYMnRmi32jaLESiM8faDjCW6HUREq33zSyI9smgzk3x3OPEyXIPUzhcOOjj%2FdFxxMTObVsnnGpoHLwBD2PWgpHbUHKPy497Y9slsGNp00dMHioHKxnHbW4ipPmk5mV7yW5nPXLpj26XIDOpjW0hbq7TF2TfzY0tqj5oEuMUdHdbNXLSzozgSjyyz8ObsdwYk5h%2B%2FrW8ssFS%2B%2FrJdlX7jNvqeiVK%2Fgc4mIvlHQLYLkSm%2BvAk8opjjMiMwQ6a35e4z7MttoDGjgRP9jjPHwCsQt5CP1dxxivwJv7%2F1qMa79EPaM24vCGohSSaQlISMHF7%2F28jSFUzQwjH%2BHZy7rTeBCJu6ED2fNDyzXm0NlWbVktbD4XnHxYf4ABq9Bam&amp;nv_mid=82438742037&amp;cat_id=50000807</t>
  </si>
  <si>
    <t>https://cr2.shopping.naver.com/adcr.nhn?x=vueLF0H0cund1oLUd8MD9f%2F%2F%2Fw%3D%3DsVNbiMuSq%2FguSVY4w2n6%2FS37mBwt9iE9Ggg8wY0pAIT0709fGaZXsyyx9d4dAex7aH5V2LFhWNey%2BThjeT%2BIphWVyf4fEeIwpi1WJR%2F5%2FpReVK5hNxRUBW3Fkia%2BRgsFTN%2Ffeus0%2BnA8C6QB8m9C8InIoK9yR9M9Ax90KmKB1vJLap%2B79cXHG868aWCUirXbtUaGimURpLp1cstwbh%2FL6ye56vr9h9VoFduCJdN2ys%2BL8sDxCrG1R0O6gc7aEEhECioOXwpWsrZxRLoICm54Q0w7TOu%2BiZGPPbCns0fxzoFb4FjQLKtgpdaxOC6%2FeJ5KosPFNkchYwWiua4avTMsWH6fCLd0EJlKtx3WA4Dq2fB8p8oU1K%2BtjwPm4NpOk6hUrbgn5TFKBM%2FFdVsvYCcsZi44FIdX0RH9maAYxxSnIi%2FFDRiODOj2Ga9z1o9vpwx%2F3cRLi9lu1DsTcVQ%2BpPkyDrHZlXfYKV7GBPOvAMsMn9AeeXgjQcJkApoJVJpCVleLR1HxvsDRq7ly3HoANHG0Db%2FE9BjHtbk%2B5zLXmxiq5brLC4StPbBgirOs8UE3sj%2BNOFh0rGb49hV9PMgHMHvjQcLApRpmPAwydTzuTAMXhOhQUGFnRcKGFLRGeLaViot6uh4bGusWqf75WjXLPVL%2Bz6kZDW3R58CuCNFBfppLGpNbXyaGG1PSgIfK%2BO4cVk1f%2F0vU6HOAnzbE%2BcAMSQgEwfmacleUJKLLHIzR%2Fat6fehNi7KV8O8zOar%2F4EOX4Hho8Bw3b%2B5x0xiNxsJwxkW4Dqw%3D%3D&amp;nv_mid=82438744157&amp;cat_id=50000807</t>
  </si>
  <si>
    <t>https://cr2.shopping.naver.com/adcr.nhn?x=P2erkgWnb6DpylbEFVAGGv%2F%2F%2Fw%3D%3DspoQsfGJvO2A7nCDLxsIZpURpxEVjTsDqcDUOimalB7rbs6gn6q3E0u7L47brBqAri%2BxlmFggLuUHER3TjgV4g6l6LyjznO%2FsH0Pfuqo3X76p4IBYqxUkkcWo13LGeTJNWWEMql9eOIdFsyp%2F%2FK7pjBpf53iteFdozGbmOSgUdIHjkopcHCqKyCBKYDY2aFI9G4lq5J4w0bp9r0DnThZv1n1wFkbO30K4iH8DIsVS%2F5IqUOY4GKYy22Pvlriy3rEENc4wbkuMsbzD6kaTdN0QlbnorlAFBEuxAUIhghMF0kClopbpieagPRoipJ%2FEZ19DagiK5o1NShQDksdLRQC9awVOsrG0SlPHzAh5vONfPLCr2AyLJPQ%2BdXkVI8PWzmiSrpteXTiPKu1mTUE7h8RSbRrv6tDzHWai9n4avpR9ePiFW2dmgK0A1Q9iAzgsLEQiMyVsx9Rzpfu%2BxGdvLiaXp1234EO8cDxsNvuSX%2FwYaj6tVxRA0AOpNNAOo4vR1kgMYxjdGlAYMqPqayVRyA9Ddfrx16ufhUQKmJz8ipoo%2FZqpEqMWzIa7nGODReWYgJND8mXEexW%2Fc6NlFkfc1sqBSxqt0AVfQbGMGCKhofMH%2FNS7Rd%2BfIfTGdP7UfB4OhYnJ3S9zbfXAdSVB%2F%2FiCGwC%2Fh0LmkfIKirSm7Nu%2BAfdSnUIQAlYDRXQLRlBCfTUQoNuujdkZgbxpQjotWRLdCsV%2BYEpZO%2BDlgJtkvTPf95YTs89Y0QF2XhMojRA%2FxP%2Bj9q3MadR7t2O9WagIgM1E0yJL6V6fEVNgH4gL0mpuYrCMyro%3D&amp;nv_mid=82438746058&amp;cat_id=50000807</t>
  </si>
  <si>
    <t>https://cr2.shopping.naver.com/adcr.nhn?x=4z60KUDsUuU1PaflXkGLgf%2F%2F%2Fw%3D%3DsUl2i6AWF672QzBlIqd29tyKx0TxToOUMfRTzm5bD1BvkNJO0yxIFf60nGOaW4AEIUaKh560WSs4eW64%2Fur57zKl6LyjznO%2FsH0Pfuqo3X76p4IBYqxUkkcWo13LGeTJNWWEMql9eOIdFsyp%2F%2FK7pjBpf53iteFdozGbmOSgUdIHjkopcHCqKyCBKYDY2aFI9G4lq5J4w0bp9r0DnThZv1n1wFkbO30K4iH8DIsVS%2F5IqUOY4GKYy22Pvlriy3rEExxJPL0BEguLd%2B7jp%2B12I0rnorlAFBEuxAUIhghMF0kClopbpieagPRoipJ%2FEZ19DagiK5o1NShQDksdLRQC9awVOsrG0SlPHzAh5vONfPLDQLseSqY1%2BAPR4G4egFwgM53kUa2eHp2IiLc1bFNLNY6trjuFhzbHB%2BpC%2B4KOi7%2BzVuOgKF0DwqMv0aON%2BJuPupEexF2r8uytyS4gun%2F11cicyfzcgqY5%2FwcdTuBZF5CEXqQwrZHyHItwF8Uixvd1kumhpb%2FWwSx6soGQrGnVNbsOBI%2FAPj2iz62HPMVQAvZ6GPv2KiwHorDmlfYLCMQ3NWfH%2BDqialqmKR12xrgsEqAzB%2FNfEbWoztJNsgKPOuf49ZvqxYHIyTBZbaUQ1xWplrx%2BRaQU5JfwPSitDJsh6ImwcwdlCqEmGNa%2Fz%2ByM%2FNPf2LYJaAb3FVZBM5WUGqdJX9lVumpEdeWB%2FYg1KiXwa%2FEOml6t7WjwlxqocihwiuJLkEGzYeirSxriZCEe9qZ2w&amp;nv_mid=82438746048&amp;cat_id=50000807</t>
  </si>
  <si>
    <t>https://cr2.shopping.naver.com/adcr.nhn?x=eheL9oJJIGFUoVWFyQFYcP%2F%2F%2Fw%3D%3DsTCeWv7uBI7Pyxjy%2Bman4MAfPD55vyCZ2A2GmpfkL8k3R1Md43JAQYHiL6gRLNtDXcSBq0gh4y7892nN5by15kWVyf4fEeIwpi1WJR%2F5%2FpReVK5hNxRUBW3Fkia%2BRgsFTN%2Ffeus0%2BnA8C6QB8m9C8InIoK9yR9M9Ax90KmKB1vJLap%2B79cXHG868aWCUirXbtUaGimURpLp1cstwbh%2FL6ye56vr9h9VoFduCJdN2ys%2BL8sDxCrG1R0O6gc7aEEhECvb445UwFi298JldbvHEFwA7TOu%2BiZGPPbCns0fxzoFb4FjQLKtgpdaxOC6%2FeJ5KosPFNkchYwWiua4avTMsWH6fCLd0EJlKtx3WA4Dq2fB%2BAZLz%2B7AmiWmud3U6lgkd4tjfx%2BOhWLYhyXDqe2hCf8vGhB8Ps6FHHxGqpxVzRGw1Ax0yL2H%2B%2FA1BicIjRfMKaE41TyI4QJ3vkWSc2Tb1Okq0d%2BgesXir2yHWZwFpM9wiPvrwtzV1W3Ha81IXok%2F1vx%2Byk9u%2Fnuor8a%2FScmb2C0p8RGzWmT1tb3h3JA3nWlexrdggZv7BsoDJKZiH5FvmctYzC4poUjgCTzfm2LaNUx8BeKY%2FNpqfV3LyADHAn0sSiAzdAtNjh5Jys%2FwsTgKGr5xQB%2FPjxLYTXiJGeMSLAROVAQP2HFYvXwJKeu4u%2BT7cha%2Bbqj9hzmMVulerUMfuA2ITVTPjXXnNYcbYGAWdx0gt2%2FmqB%2Bkb2BX5B8bxO4R5rT1%2FYP7Nley5njvvpiKqc&amp;nv_mid=82438745474&amp;cat_id=50000807</t>
  </si>
  <si>
    <t>https://cr2.shopping.naver.com/adcr.nhn?x=VNqLl2n2aT6rZPlw3Zn8uv%2F%2F%2Fw%3D%3DsL%2BYfkRKSUrvNr%2FZHYqLVITnHx7eMf45IaCrXLKS0elMJOL0inlYA3FfDiIZkID%2BHyk5IvLhx79ksl31llBATVoYlFAdf1OFsetsPTCIBnAtPOdYsvqvAV2kweJQXbUmGfFcM7IBDd2B5bwAU63h%2BVUIpUPtYJ915CF5D3qsQAyoiaUqOkX6WuuTuNIOlhhKrmjoIjx30OIlJm44LKcmfv59%2Bw5fyb2S%2B0WKUIuNO0Akl8HAYn6NkzRDrGPGQ2ZUxygZ3xW2t2uTuVHVenkpJpEaAb%2FOdjaJ2XbA%2BJKlL%2B499LsW4RgipVPKA%2F2IN4cAJ4mmic2vQ8l3OPvPdLBTB5%2B6UB08G4lR0a9fquA%2FPNrIjUK5UKPhZC%2BvXlbAmnfS7uRPrUM32QGe0D5778lQIVxrv6tDzHWai9n4avpR9ePiFW2dmgK0A1Q9iAzgsLEQiZNUT3aeH8rewS2QE8BQ4u6BaB2rChJtA8wDP6uLfsPq5tN7XC3H%2BPW6QV45VeqIFU2lNrrl1T%2BEbTiWz3%2BUyOZRsDNiB330Ron%2BiZeVkw8TxgrbpMVGLvA4znoVD90JtNf7HQfnFm5QNGRFstQlQE5q4O5x%2BHvYqJWGlZKrtBFGJ%2BHs9mWl%2BJ44IaCrQFEr4UEFOzZh5y5XZu69hZ2sve%2BT9SxcBCsrJHdw5Hjpdi0CsO6Tks4GeCI6fTD15YuR4Gu%2FRD2jNuLwhqIUkmkJSEjgy9hnxtVIDpNIH6MSqq4QthiIiVXOOr2tqt%2BGBKU9OZWZsoOvkr%2FE1Utl%2BjGSfMg%3D%3D&amp;nv_mid=82438748054&amp;cat_id=50000807</t>
  </si>
  <si>
    <t>https://cr2.shopping.naver.com/adcr.nhn?x=a6debaIBczVFnOR1jbHL%2Bv%2F%2F%2Fw%3D%3DsHfZ2Jgi6pI6DR%2BVb5JHV2eYA0Mstm6G3sP0EZRheSJsDy8K33I5TWRbRMuUC3Oo1Id2qw2ddQ3%2Fh9al01yh5QYYlFAdf1OFsetsPTCIBnAtPOdYsvqvAV2kweJQXbUmGfFcM7IBDd2B5bwAU63h%2BVUIpUPtYJ915CF5D3qsQAyoiaUqOkX6WuuTuNIOlhhKrmjoIjx30OIlJm44LKcmfv59%2Bw5fyb2S%2B0WKUIuNO0Akl8HAYn6NkzRDrGPGQ2ZUxkId%2BSLFziMvokwDouUmSGUaAb%2FOdjaJ2XbA%2BJKlL%2B499LsW4RgipVPKA%2F2IN4cAJ4mmic2vQ8l3OPvPdLBTB5%2B6UB08G4lR0a9fquA%2FPNrLUIHV4KlFjOl3yEdQU3dGJFZPVMArHSSQaIdujalrWyED%2BhhiJy%2BeDJvd2vJjkI8YWM7%2FmDbIs%2FcN3g53NXrkdxqno%2F0KNpKtsw3soSDHTofBsAi4uCBmQE%2BvVCvjDrbqog7nJT6TgX%2FehHAY81EP9B9nKsYPA7SADP41Z%2F8ZLdm7BDhZZx3TgvobX3T6tilxIm%2F%2B%2F781KdnBth%2FY5bEgjgeDnbmuzMTnP7hdN2W4glYY%2B%2FYqLAeisOaV9gsIxDc0xghU3FtLN8CgB2JWgY%2BB9VGJTrIUlQsk6Cfk%2FgGfHl65XIw6FfZVw3CySlj20QMtJykQ%2Bhuj0%2FYTvkj%2FpiZ12Q8meoKa4UaIDNqg%2FPvd%2FkM7ExHqJKl6QEEr0SevlGbT2VW6akR15YH9iDUqJfBr8KHjs3RiUqbVCgM6lc3aJsomKTOXSb2PeG7lL5OwZiog%3D&amp;nv_mid=82437684529&amp;cat_id=50000807</t>
  </si>
  <si>
    <t>https://cr2.shopping.naver.com/adcr.nhn?x=eD4y1t4kPFN6tgxrfh16tv%2F%2F%2Fw%3D%3DseUW0xAdESPBBwKGqb3aD88EflnyUv9gdPsnSk%2FGzBqz0AabsIKGIAP6Gi%2FeyNF0AIJkopxqvrJPUAkDZhk5%2BtIYlFAdf1OFsetsPTCIBnAtPOdYsvqvAV2kweJQXbUmGfFcM7IBDd2B5bwAU63h%2BVUIpUPtYJ915CF5D3qsQAyoiaUqOkX6WuuTuNIOlhhKrmjoIjx30OIlJm44LKcmfv59%2Bw5fyb2S%2B0WKUIuNO0Akl8HAYn6NkzRDrGPGQ2ZUxGOD91qqhsfXx3TF7zkDqLEaAb%2FOdjaJ2XbA%2BJKlL%2B499LsW4RgipVPKA%2F2IN4cAJ4mmic2vQ8l3OPvPdLBTB5%2B6UB08G4lR0a9fquA%2FPNrIyqYQmJkrj0sdGocYcn9w8f0hfVw3d16rvTKwDnRf9DkD%2BhhiJy%2BeDJvd2vJjkI8bfqcrNaoVZTTGObPdadkKcTrCx%2Brd%2FMZp5n1EE2jNU2TeHlbFeP9E3SKK2bWrXcU%2FJ0%2Fla%2BXi7dJhdWjywra6DZPYqOOqP7NH%2FBK%2FHoJwvWomj265G3fhW9jHksOynvh%2BfERs1pk9bW94dyQN51pXsDIVKxXiTykttekcfex%2BT%2BEk0qvrfNrWBTiJT9VicPa2oFiGrAmLzaEhK%2Bd3PxtI5%2FVObGMGGWUX%2BQjPtifX3PLKL8XGMEsDSzfXSjNPsGYh8Iih1LabD3Tq9YcbZjwKxGBaHjJWqZxFPbnTmwCput9iE1Uz4115zWHG2BgFncdLqasiSPEaIxpEHpoYRBx9cYv2UEDF%2F6tQybCLfp5UFqg%3D%3D&amp;nv_mid=82442470598&amp;cat_id=50000807</t>
  </si>
  <si>
    <t>https://cr2.shopping.naver.com/adcr.nhn?x=6W%2FhiuR%2BKzP5f0o%2BDly8tf%2F%2F%2Fw%3D%3Ds7NjxNtON%2Foj8bh%2B55xJRRkrgGAUtwlRz%2BojsYiEVIpdmZZn4bMO%2BKqWECp%2FdutHYdntilaM5UVI79%2FTYiZG1bal6LyjznO%2FsH0Pfuqo3X76p4IBYqxUkkcWo13LGeTJNWWEMql9eOIdFsyp%2F%2FK7pjFNM1d%2B6Pl8CLo%2FP63%2BWBVt353DzmSeD7izG87h5zS5zY17Mg06mdsebhP9b%2BWvWIX1wFkbO30K4iH8DIsVS%2F5IqUOY4GKYy22Pvlriy3rEEi4eVMRqLxfwdKoSISPz2SrnorlAFBEuxAUIhghMF0kClopbpieagPRoipJ%2FEZ19DagiK5o1NShQDksdLRQC9awVOsrG0SlPHzAh5vONfPLAjNIDHlMYjpu0CQZvn8Vz42P0IqG7ojGNzridtvYX0xatrjuFhzbHB%2BpC%2B4KOi7%2BzVuOgKF0DwqMv0aON%2BJuPujy6JdfkIgamqtT1GV7GGqaQxM2SWEISOz2i19kcxJU9X2N4Suzp5RGeMoRbVT9gdgYe3oHOm9ti%2B1OO%2FvtOi4FZlpnQdAQyEYnUAtACI%2FuoghhHgnqKIPyiwX8CjGwa6hj79iosB6Kw5pX2CwjENzSQtL26%2FOI5Z%2FeehCc9Sld43uirO4tnx%2FbNXBy252iTAH5aZs3Ac%2BwRV8%2FXj771WPlIdNsu9SDt76PU%2Bo8MxPPn1IxUU9Lox5M0trIaQYPhz1i4Us%2BOWh8lygUf9cceDPTVMkKm531dRrCqXPZIDTA1s%2BR7hd4RWPTjf1j13HXwWBw3b%2B5x0xiNxsJwxkW4Dqw%3D%3D&amp;nv_mid=82442467065&amp;cat_id=50000807</t>
  </si>
  <si>
    <t>https://cr2.shopping.naver.com/adcr.nhn?x=WnWI29h%2F6M2wZbtMx28S1f%2F%2F%2Fw%3D%3Ds3PtkxKXYdYNGp3M6lWVcTy2CnswzQIHe4A32dClwgI6Hz4XhXCQLWdX4U1cDjOSbgiXGBotKE0A3bKS2yTV4MYYlFAdf1OFsetsPTCIBnAtPOdYsvqvAV2kweJQXbUmGfFcM7IBDd2B5bwAU63h%2BVUIpUPtYJ915CF5D3qsQAyoiaUqOkX6WuuTuNIOlhhKrmjoIjx30OIlJm44LKcmfv59%2Bw5fyb2S%2B0WKUIuNO0Akl8HAYn6NkzRDrGPGQ2ZUxm3%2BJqYbQxf2VxsVvjVnkzkaAb%2FOdjaJ2XbA%2BJKlL%2B499LsW4RgipVPKA%2F2IN4cAJ4mmic2vQ8l3OPvPdLBTB5%2B6UB08G4lR0a9fquA%2FPNrKgrQhuTs%2B8xn3MDtZVeCGhZy02SE%2F5Anq9L7I4hZFMjED%2BhhiJy%2BeDJvd2vJjkI8bGxeNdvwbIUyxQx3P4RFSw3laLN8MAK5F07y%2FtU%2BCifxyd5NsYiqPyvuuTpFLEbRfKx4pe341cp7g9qg3AD%2BGBznBUOrzhz%2B9%2FYPm%2BQfR%2F%2FO%2FiLJJy4%2Bj7uBytbpT7bxj7sOF6g5L8GX7DG%2FkaYnOI8mXEexW%2Fc6NlFkfc1sqBSxfDFAQFI42lILHPhUGMiLO6hARF2cnRAn1FvXB2yj1hp6Chljxh0trsoPEuJPZi4SF8qWtk6lFQA0l0BMw4f7EhQXNzxAvaLB8LcMPTrTRpYknSvnkSoyghhvGPxdzKn%2FZVbpqRHXlgf2INSol8GvyCstOaHVVUQnN69P2Vetr5RPPTNoiM9eFLzoMPGgNLZg%3D%3D&amp;nv_mid=82433298130&amp;cat_id=50000807</t>
  </si>
  <si>
    <t>https://cr2.shopping.naver.com/adcr.nhn?x=1qsAmZeOMd%2BNexvK1KI3sv%2F%2F%2Fw%3D%3DsS5m2DC43%2FeZCLeTpHlRYryubdR7BuYMSLD1aRvYCuMQyaFdceZCXlKhl6l9tO6IA2TVizbXzCq904l3ujSeODoYlFAdf1OFsetsPTCIBnAtPOdYsvqvAV2kweJQXbUmGfFcM7IBDd2B5bwAU63h%2BVUIpUPtYJ915CF5D3qsQAyoiaUqOkX6WuuTuNIOlhhKrmjoIjx30OIlJm44LKcmfv59%2Bw5fyb2S%2B0WKUIuNO0Akl8HAYn6NkzRDrGPGQ2ZUxTkyDhLvD8B%2Bq%2B3pznTjilUaAb%2FOdjaJ2XbA%2BJKlL%2B499LsW4RgipVPKA%2F2IN4cAJ4mmic2vQ8l3OPvPdLBTB5%2B6UB08G4lR0a9fquA%2FPNrLyyF6ssuL4zF2tWq7muJwRsAqaN7MvCMSlRdCJc7dFX0D%2BhhiJy%2BeDJvd2vJjkI8atdHh0wWbU%2BQ02of%2BRVZ%2BFt95NIA2vrWhKFPqbJDw5k7CqQGGOZ%2F2W6v19CGQNATIFEXbH4hD5mMNViflu%2FG5qSR9aMaQamm7ZmFb6sLAGU1pvrFO4UAIPaXhC7yzy3HPKSI5nR8ef7199NO24Emdx3g%2FOhkP4EkTc%2BSH0Ve39FnfZNQri6qKEoaAQI27C28qJ4%2Bz3OBdszdQgqF0sIZioK6mMz9wpzW3Ce0xwC5VzVHbNOTSRjt%2FDBkgsNmTJ1%2B4iqVw2OwrHV3ClTG91Ekz45ly1FSfL8DgbMoEhnsH%2BWyZdi4939W9rqENf7fDapwOFVuvcvs7WUjRhTgShNrJnpnXbSCi3Rp4ulC7HVcBHEgcN2%2FucdMYjcbCcMZFuA6s%3D&amp;nv_mid=82434053633&amp;cat_id=50000807</t>
  </si>
  <si>
    <t>https://cr2.shopping.naver.com/adcr.nhn?x=BiQuG6XlufMuKXgoyC%2Fl1v%2F%2F%2Fw%3D%3DsmbxX8k8cEibL%2Fep62NlexXh8oKlqjIguHz06T3ZRHSYEeV0G%2B0C98O42XvbaTkbrwSJK6gMqAKuEeOGF1DCtimVyf4fEeIwpi1WJR%2F5%2FpReVK5hNxRUBW3Fkia%2BRgsFTN%2Ffeus0%2BnA8C6QB8m9C8InCPN2BZnUDdwC44oPgqAE%2FLTKk3kW1ij5DdvIl%2FwxJ3UaGimURpLp1cstwbh%2FL6ye56vr9h9VoFduCJdN2ys%2BL8sDxCrG1R0O6gc7aEEhECHXUHtr94jtrLhSTCukaifQ7TOu%2BiZGPPbCns0fxzoFb4FjQLKtgpdaxOC6%2FeJ5KosPFNkchYwWiua4avTMsWH6fCLd0EJlKtx3WA4Dq2fB%2FM7IYouUKXVqXGhpvU7zY6Sj2vXGIjbhuFWlPnUHDPr%2FGhB8Ps6FHHxGqpxVzRGw3d%2B%2FXnrH82OOxtNJqSzdKr3F1SEulyc58hqqX9EtxbqA6xLk2F0X3vZLOrH9OWr0oUFCcAgiEoKhPXPm7g8hRjvNEF9BuiOzDDb2vN9W1cOvOhdHBLpMyZj8FcoeICZ39CSrgHGA2U%2BO4uaiAgAe1wD0zgTXmT76qU1X6qvg%2B5LU1lJvKoBP4ANdmeRfH3H4P1FJ%2FR8r91CrVotPPV2KBp6qsqhUJX4yOW71Ul2GaD70NKZyEn3KCoORZ3CdV5RucjyECVUTMPVTbiDsc0%2Fpr9zoLD6DTGcGMPG1JC9N4WPePrWajHQUR619AkXa5%2FfRVYU%2FWzr4h6R4I03rJ2EEss&amp;nv_mid=82437660646&amp;cat_id=50000807</t>
  </si>
  <si>
    <t>https://cr2.shopping.naver.com/adcr.nhn?x=HIG0LK7yF%2BQbhHMmkmvciv%2F%2F%2Fw%3D%3DsAVU%2F4Qu60t92rdBLpSQr1nbuWjHT4I60NKhtfp2ZcuGZoNqquHvjNqwksz0z3LXQYqMAmeoZhKsulKaPTf8dqWM5ywTNbvkDUq403b3HrmP3mrP9L3bKHJ%2FdpwvsNiiCMMgBihx%2Bu%2FsqCoBiHOrTIaC4PZLLKpD2t47COWmInAAPVaNu2DuFekYmLWlFUWYbc%2Bz03%2Fk6E3umo8kRsQ%2BuklcMXxsZ5YxnXDTf1Kyc58MvcwaJyugslJObIohizNgC8c%2BheQC383Ygj08QrEUal1JvJaswEAHzh4%2BeL8l2tv4xYwKYCF2wSheYXztta1k90KwhYrfAVEmMb%2FMhECMzRrr9GyESxlku1GP2cO77NQ%2BFTKnhJZ7u8LuYlI%2FxTaMW15YmV97NRm4KPx27r%2BXVGY4FIdX0RH9maAYxxSnIi%2FFDRiODOj2Ga9z1o9vpwx%2F3%2BSdGKgOBW5X3lmIlyz0q36AGdssDpbIj%2B722IGX%2BrWT2YDCzRW7tZe1MtbTfn97uuGSkaeyB78Uw%2B5fO57or%2FG09iI1mpo9Uc5oB4eSxN0eW6HFvGxl4wZ48R9nUpkbGGASaO3nQ58dGethsNudBW%2FVu9%2BgcH1c7XlKXUNaZ1BOWQ9JTeuxk53L0pgwEa6Ur3%2FG4fdRMEw3Ke9WiRSlqlN%2BZe8FMJfpd8r09LGcLsQGKw4kO8j4D4pc8ebAtzsxTpHrmSFAuOhh4sACIjHEEv3SUP6XhcJMU1xMtHGqG2gbYhNVM%2BNdec1hxtgYBZ3HSFHgwkSELmAJTt8jn5EeqPIbSHcLYY4xFPscJCr%2Btf2A%3D&amp;nv_mid=82438739579&amp;cat_id=50000807</t>
  </si>
  <si>
    <t>https://cr2.shopping.naver.com/adcr.nhn?x=WHHMVIne0Nr%2BMDZ3jcz6Nv%2F%2F%2Fw%3D%3DscIY37Ff3fwX7P8I%2FxVFbL3orJDvU8bcUJzq6B5a3FgYeUj%2BEsWFfa6YNmfvwnNUqIw2zdS%2BDQtTATcDiip%2F3OWVyf4fEeIwpi1WJR%2F5%2FpReVK5hNxRUBW3Fkia%2BRgsFTN%2Ffeus0%2BnA8C6QB8m9C8InCPN2BZnUDdwC44oPgqAE%2FLTKk3kW1ij5DdvIl%2FwxJ3UaGimURpLp1cstwbh%2FL6ye56vr9h9VoFduCJdN2ys%2BL8sDxCrG1R0O6gc7aEEhECGt%2F8NThBoOSnp2RXo4Ashg7TOu%2BiZGPPbCns0fxzoFb4FjQLKtgpdaxOC6%2FeJ5KosPFNkchYwWiua4avTMsWH6fCLd0EJlKtx3WA4Dq2fB8E8NNrgGp%2BVoRG0naZ63G4I3yEWExfy4KwX1VUozG9c%2FGhB8Ps6FHHxGqpxVzRGw1Ax0yL2H%2B%2FA1BicIjRfMKaZCSfO99LQW6Wk9%2BpnORdRnz5%2FbtFjkI1K1MUXMCZBI020YzTbIT0EoMDe55zVEns5wC10wb7BzazwvpopRwOu95n%2BSLdba6JUCVKHjFVvUkX1WOSji%2BuILX%2Bc3OyF7TF149sEZIrY1DF62q4%2FH%2FdkMy0ggmtRyO%2Fwt%2BQYylMD%2BaspJ4EELowtQAd%2FRR03dn0xKG%2FpXryF3UIaFtfKJuqM9M5FG8HjMUQ3%2FAv7fBQhmGNio8zltfillPE9TGKZHLs4h0GGehLFWRu8%2F%2BfjtuGFUw6f8VlvufOFBnLRkZC4tCz86g93VdX%2B%2F0mIqXXBClLd1PPPqX98Qdip0VYXw73uvDXyd%2BGBf0Fs1I5lyz9j8c3X5JHRxB17kdSSeS1uCOn&amp;nv_mid=82438740066&amp;cat_id=50000807</t>
  </si>
  <si>
    <t>https://cr2.shopping.naver.com/adcr.nhn?x=B3UrRiG6Ttwh99Y4OaRDcP%2F%2F%2Fw%3D%3DsobgmAgnKDgtXOKJQ1yP5LzXBfC4oP62N1adT5ezv0jmPZ5fgn3VWHc83LQdKCVeMOggVySFGJ32A69tQUAwYvWM5ywTNbvkDUq403b3HrmP3mrP9L3bKHJ%2FdpwvsNiiCMMgBihx%2Bu%2FsqCoBiHOrTIaC4PZLLKpD2t47COWmInAAPVaNu2DuFekYmLWlFUWYbc%2Bz03%2Fk6E3umo8kRsQ%2BuklcMXxsZ5YxnXDTf1Kyc58MvcwaJyugslJObIohizNgCB1St0WEnL6uRnfJ9qT7y0lJvJaswEAHzh4%2BeL8l2tv4xYwKYCF2wSheYXztta1k90KwhYrfAVEmMb%2FMhECMzRrr9GyESxlku1GP2cO77NQ%2Fdz1LJimelkY7DMslsQBsqYvpFYrsgFKOtw%2B0WSJWdacfaDjCW6HUREq33zSyI9smgwNXySo%2Bf6uotl5OPDB22wIwmEQYJBxr%2Fxl%2FPIRw6lWNGB5K9pSwEgsaiwBlvgwxAwdVc5kkqr29WCG827ItO1aVZBM7PAeeN3zo0k8Pco9Ji0HugeUh9RJlEq7W5Cv2VnZqbjYVKtXSzyXBi4vxnQ54Idxqd9%2Bca6mJpoJDgcphRaHWNXev4zcDDO7e%2B5bAU2K1zWw3MA0oFUE7T5lHfPaI%2BrmoT4yG2eqKSk2A%2Bwkmt3LSXavbUEuhoIC09hNF0xRu2NEUtghp4eFp5wpqTWqZKbr6qpNCUQdZaaStMm6vDPgAWydjl24VerbW4P10%3D&amp;nv_mid=82438740423&amp;cat_id=50000807</t>
  </si>
  <si>
    <t>https://cr2.shopping.naver.com/adcr.nhn?x=qAi9wrChXMvRDHsJIr%2Bbvv%2F%2F%2Fw%3D%3DsQlNmaR9L3iMb1BzDud0%2BssPRbdOhiMwxAa4vWCWsCQIEHa4%2B18ir4qrckXgVtxyOXwa8LpJohGLHv4Lo7CSa3GVyf4fEeIwpi1WJR%2F5%2FpReVK5hNxRUBW3Fkia%2BRgsFTN%2Ffeus0%2BnA8C6QB8m9C8InCPN2BZnUDdwC44oPgqAE%2FLTKk3kW1ij5DdvIl%2FwxJ3UaGimURpLp1cstwbh%2FL6ye56vr9h9VoFduCJdN2ys%2BL8sDxCrG1R0O6gc7aEEhEClX2o08oPG0h2AOe1BMyhuw7TOu%2BiZGPPbCns0fxzoFb4FjQLKtgpdaxOC6%2FeJ5KosPFNkchYwWiua4avTMsWH6fCLd0EJlKtx3WA4Dq2fB9KnocDeX%2F2jWeRe5qbcFTR3M0THUfx%2FiBbGZYKdqWb4I4FIdX0RH9maAYxxSnIi%2FFDRiODOj2Ga9z1o9vpwx%2F3BrquElxmfl%2FMQv7Cv%2BcZEXSgbq8mGChiPdOXCju8pikE4iJADEsd%2Fi4lE5IJudVuojLWl7NbFlHzmDQTQer6jJC2xyCqvAgxUooR3yXRp3l%2BMTm9A07wDjlNrg47HozJraRLuynVulPA%2FsNzFuSyygJy234AZSSi%2B0coK2KwJH82xHoLs%2B3VEHYC%2FCSBg%2BTIhlfeO2IiJoNR1DQoes9MiuVgTQheXrcMeT%2FUhG4Oc%2BJ0lD%2Bl4XCTFNcTLRxqhtoG2ITVTPjXXnNYcbYGAWdx0qvsA3RgwW7C%2Fi8Cfc2Xa8aXpOUXQZVQN%2BKCV1WhCxrM&amp;nv_mid=82438741981&amp;cat_id=50000807</t>
  </si>
  <si>
    <t>https://cr2.shopping.naver.com/adcr.nhn?x=DnwMxX9Y6MtmkkoIMkFmtv%2F%2F%2Fw%3D%3DsXK1LZXt7v5tHxA9P%2F9%2F%2BzKYnrG%2F7EaMBYYKnxTf1Q%2BEr5nIQzf68nu0UiFd9Y1WizgHijGWfhQqOUUHmN9B7rmVyf4fEeIwpi1WJR%2F5%2FpReVK5hNxRUBW3Fkia%2BRgsFTN%2Ffeus0%2BnA8C6QB8m9C8InCPN2BZnUDdwC44oPgqAE%2FLTKk3kW1ij5DdvIl%2FwxJ3UaGimURpLp1cstwbh%2FL6ye56vr9h9VoFduCJdN2ys%2BL8sDxCrG1R0O6gc7aEEhECFRfYdOYkwTl4N8LtUvOvWQ7TOu%2BiZGPPbCns0fxzoFb4FjQLKtgpdaxOC6%2FeJ5KosPFNkchYwWiua4avTMsWH6fCLd0EJlKtx3WA4Dq2fB%2B6XDqqnYJHd5jVHPPGbVuIM%2BTyWE9vwSZFo48OrkGr9o4FIdX0RH9maAYxxSnIi%2FF2zD201yOhuakCq4PY2p4W7XxvTzFl8H4OZTnwJrQxEf5yR7tqh5FqeY6iQy%2FAOeCEhHTfSPSJR2%2Bisek0GgBQkt8giCVi%2B2cm8zu9AQaGCl75OAxqQkpoK196tXDDRtZgQjkgspVuNX2mbiVzEr%2BKQRxPhqdrVo48jX%2BYYnwp%2F5o5yVs4heCxrA%2Fhro58h3cVwixWN%2FTpNNeTCjJjcHiR0zkUbweMxRDf8C%2Ft8FCGYTjGktJKNR3C7GeDhkfDZK4a4OF%2BOc6Ae%2Fc2CktwMiV8BPAwW3c%2FOgm3WrTZEKYC3LPzqD3dV1f7%2FSYipdcEKUuy0zT7OwiJkqFoRq7iFL6jkqsg%2BrhHRZTImaP4pVUw6jdfkkdHEHXuR1JJ5LW4I6c%3D&amp;nv_mid=82152712671&amp;cat_id=50000807</t>
  </si>
  <si>
    <t>https://cr2.shopping.naver.com/adcr.nhn?x=HK0WC0MmCPQvObhny7At8f%2F%2F%2Fw%3D%3Dsv78KOtmCQYx6NVWcI1IuHmeyNFlMY6PoW%2FZ5sjlxtHr3RqnFI5V9%2FT3Q0c7CsvcRPuRnmZOulMLWxxtpm3NuX2Vyf4fEeIwpi1WJR%2F5%2FpReVK5hNxRUBW3Fkia%2BRgsFTN%2Ffeus0%2BnA8C6QB8m9C8InCPN2BZnUDdwC44oPgqAE%2FLTKk3kW1ij5DdvIl%2FwxJ3UaGimURpLp1cstwbh%2FL6ye56vr9h9VoFduCJdN2ys%2BL8sDxCrG1R0O6gc7aEEhECl9eaI%2BEzsMo0k%2FYvJjBDxQ7TOu%2BiZGPPbCns0fxzoFb4FjQLKtgpdaxOC6%2FeJ5KosPFNkchYwWiua4avTMsWH6fCLd0EJlKtx3WA4Dq2fB%2BGD41Yg6q8wUuTf71OSY6F%2F4RC2aULaQce6w%2FdniVBBsfaDjCW6HUREq33zSyI9skJYp5n8K6wSUAhDCZD8wwMwUQAIwTiyg8iV8GNcUfgUcvaqFQK4PgG4lWZ%2BjfAgHlcMnSw6V2GCOP1YMUTDMUCHlkOnQtimwnr%2Fb5mibXIgClcN5YCjk1nQp%2BzSydSQI8%2FGaMny7hlD9zHUOeq%2FiIzF8iiOQsObxjl0gZwejaBqgpzGrqE5jDRnBCfEnLGB18h4SqB9xsxCSOoyG0kLJQhw%2FHoG5KpWs%2BPSIMSJ%2Bs1GlapAAXMdosgX4ex0kTDjNg2TgIZ1UgZsPrJl%2FS%2FIA%2BtyvSadvzMNa%2F0LOm9H0GEnvZVbpqRHXlgf2INSol8GvwR4OnVP5vQ4clvaur6yliOg4ozBn0hC8Bbwzy68O9geQ%3D%3D&amp;nv_mid=82438741149&amp;cat_id=50000807</t>
  </si>
  <si>
    <t>https://cr2.shopping.naver.com/adcr.nhn?x=mjr0MSn%2ByVqpAHm%2F9GiHR%2F%2F%2F%2Fw%3D%3DsVZmdr6KoNjJL0JpZHPW4u7aN6Or6F5rOVLg%2B%2FHdKaYpdFKfB3uQn6raVVfgXGnl%2Fc4vnOpDh8N6F4HNaYN4JOql6LyjznO%2FsH0Pfuqo3X76p4IBYqxUkkcWo13LGeTJNWWEMql9eOIdFsyp%2F%2FK7pjFNM1d%2B6Pl8CLo%2FP63%2BWBVt353DzmSeD7izG87h5zS5zY17Mg06mdsebhP9b%2BWvWIX1wFkbO30K4iH8DIsVS%2F5IqUOY4GKYy22Pvlriy3rEEHYAcnmNhp7pAu6Q8o65G9rnorlAFBEuxAUIhghMF0kClopbpieagPRoipJ%2FEZ19DagiK5o1NShQDksdLRQC9awVOsrG0SlPHzAh5vONfPLDHRkd986N%2BqKP2%2Fwst0PJpE5A2orhlYASnmWsrNEH5MvfeDgFJaiubsM1LivRMfDzVuOgKF0DwqMv0aON%2BJuPuux%2FouIM3kJAQlBjZMU6C1G2UFX4nFbT%2FUWTi9GfnSzdeCKXS2dwW%2BdA2eX471%2FTmBHttHCfFyuIw7JjwnnR8QOYPsq4qIimOLD%2BIbOQ8zb%2Fj5bcTuz%2FODixIXAofj%2FLOBPg%2BGXhvxt4wwYtbBqbytyb55yvg7nRVIQpRIFPos0IURTSgpDAg%2B%2FlMPAb1WjiNiXTbQIJkhKxEum044Kssg%2Fys0lCXYjj2cxFbrwkM2k8w9OH5oEMfeG7c3trnq7PkR%2FTJsn4k%2BgQcwO2Caiz4w0nHRXjavwAbcObgIKwg40KgforCWrUdD1%2FeL%2F8lSl13ix9btoPJJsD2BcnKiuarMGVmbKDr5K%2FxNVLZfoxknzI%3D&amp;nv_mid=82442442568&amp;cat_id=50000807</t>
  </si>
  <si>
    <t>https://cr2.shopping.naver.com/adcr.nhn?x=5ktWguTsJbIHQlS9WXLf%2FP%2F%2F%2Fw%3D%3DsoH3qsDHBlIAGf69NadcJ3SOGpyfxVsHH2tvb4hfLPYgwJaPv1MpRpyF91dQRf1%2FLyriFoWD0oMNabqA8lGli0WVyf4fEeIwpi1WJR%2F5%2FpReVK5hNxRUBW3Fkia%2BRgsFTN%2Ffeus0%2BnA8C6QB8m9C8InCPN2BZnUDdwC44oPgqAE%2FLTKk3kW1ij5DdvIl%2FwxJ3UaGimURpLp1cstwbh%2FL6ye56vr9h9VoFduCJdN2ys%2BL8sDxCrG1R0O6gc7aEEhECuc%2BxyhcRkGUcurapbUfMgQ7TOu%2BiZGPPbCns0fxzoFb4FjQLKtgpdaxOC6%2FeJ5KosPFNkchYwWiua4avTMsWH6fCLd0EJlKtx3WA4Dq2fB8hHx5Gfg58h98551rUjAgf%2BekEaHf6HSlv0DCV6iHfAkD%2BhhiJy%2BeDJvd2vJjkI8bfqcrNaoVZTTGObPdadkKcWifA%2BATUxr3M8IAsymVxYPaN3VduJ3lxGtioeTqx1ejQ85mFyB9bc2rgX%2BQt1YUxo%2BsO52af4LejXc7ZG%2BkFcaGWIAeC4qw%2BBPEWo6edi1bH85FEmWNnIwL5FQarxXBo8mXEexW%2Fc6NlFkfc1sqBSzkl8t40c3MA7XJJ%2BZ5D16g%2F6cHhsTKwZpzPa0EaMDl95Zkzgt%2FPxsOOOAkvz%2Frf60v689Np0wuT3JEvch9HYlBQH9vgNshWfx7FFaFQjDrV27n2%2B7rJyXIxWwks5LLO4%2FZVbpqRHXlgf2INSol8GvylsRQUfHCvdrtbsZFQKzWEIDdWuDGQsPRQ4J502ytJDw%3D%3D&amp;nv_mid=82442446127&amp;cat_id=50000807</t>
  </si>
  <si>
    <t>https://cr2.shopping.naver.com/adcr.nhn?x=U%2B0EOm3SxYs7amfqYItbBP%2F%2F%2Fw%3D%3DspEz3WRctt9O4JgfWqKF2Gd3TF8sbmOIH5GaBKbzingl4nuUjCC5N9o8%2F2FfFjxJiO8EVy0Vj6Cu%2FuuwsVTDX9mVyf4fEeIwpi1WJR%2F5%2FpReVK5hNxRUBW3Fkia%2BRgsFTN%2Ffeus0%2BnA8C6QB8m9C8InCPN2BZnUDdwC44oPgqAE%2FLTKk3kW1ij5DdvIl%2FwxJ3UaGimURpLp1cstwbh%2FL6ye56vr9h9VoFduCJdN2ys%2BL8sDxCrG1R0O6gc7aEEhECCk30hTEJiZbDjnRREdNDOw7TOu%2BiZGPPbCns0fxzoFb4FjQLKtgpdaxOC6%2FeJ5KosPFNkchYwWiua4avTMsWH6fCLd0EJlKtx3WA4Dq2fB8VGOKay0SWPy0kUYVyuTYsKjugzQSmyE1sIq7I0oPyHUD%2BhhiJy%2BeDJvd2vJjkI8bPVAJ8ntaSjj8LeXZy5xL4vBlry0v%2BwaOHZ3o1DaaPt8ECOJfss03NMpnetD1IyEEH9rKbgkySSl8pO7Nr8THTwP%2FJ3aXT5iYH2Zgm4Vm%2FYs7yPu65APFjBZ2ITpcueV1CSrgHGA2U%2BO4uaiAgAe1wnathB4Jg%2FZWJMktlEs4tjORY4YPY1%2Fy9%2Ffs3khBBtzZVl%2BkLM%2F%2BIhKWIDzH1tqhJB96j%2F6dQDkhhXsnx%2BD849tOX4cdqXuvAmLZo3LxqKEiZE6TgHx7dqMVfQl3sZeRBDTWfTSbOkeAEaX3XFqDwxVwZ27MYCiwLwAotGT7LL2hWuiQIPuzqTnb2mzhbwB35&amp;nv_mid=82426489357&amp;cat_id=50000807</t>
  </si>
  <si>
    <t>https://cr2.shopping.naver.com/adcr.nhn?x=q1de6n89KMvjGgjvSuMGwP%2F%2F%2Fw%3D%3Ds4HKMfQnTiaI0i9VNIr2fHgR4YPMQ2o7tvuBAtMXgNOh%2Fs5itiZ1drJe8vniMM2MLlMco1EvZhGEXvXVCrAHMcmM5ywTNbvkDUq403b3HrmP3mrP9L3bKHJ%2FdpwvsNiiCMMgBihx%2Bu%2FsqCoBiHOrTIaC4PZLLKpD2t47COWmInAAPVaNu2DuFekYmLWlFUWYbc%2Bz03%2Fk6E3umo8kRsQ%2BuklcMXxsZ5YxnXDTf1Kyc58MvcwaJyugslJObIohizNgCIOL2sbQSzGFNAAXb9HTlPlJvJaswEAHzh4%2BeL8l2tv4xYwKYCF2wSheYXztta1k90KwhYrfAVEmMb%2FMhECMzRrr9GyESxlku1GP2cO77NQ8eEG5MeBU79353yWEbshuz%2FxtjIgmRPLK6T43SGUw%2BR%2FGhB8Ps6FHHxGqpxVzRGw0yr9fMfR2IBy6UU2u5wn3sItrBuNmuSN2TiXsYe%2B6W5hM6VzB0Uj1fse8W2YAIu7BfZ5yCpnR1jtisCsCFlxgoKg0eibz5ZrCIggjW4DZnCQQZbZZK9x7hSyyWz7VJvgbxgrbpMVGLvA4znoVD90JtMGUFej2REijaVyTKUJVEs1Pwoovpm3A6Ga1%2FZ%2BymNoSuIb4Co5b%2FI50n%2B3%2B%2FHPg23VwAXNf7W2Po3mTgHJUIt4GrDBRrs1O7i2I3XOcaoKYvXKrmjFo7ZD7A7uTfGcx6FflZeAboPC%2FWIMFK8BaN5boQaZzT4UoTII9CFuEsM1T6h6xIdI3OJ0qSHrrnp3AWZpD1YNtQXYL1R4EsQQ2c7w%3D%3D&amp;nv_mid=82442439779&amp;cat_id=50000807</t>
  </si>
  <si>
    <t>https://cr2.shopping.naver.com/adcr.nhn?x=Q35nnLsHX6pSAj3f8%2BiQ1P%2F%2F%2Fw%3D%3DsDtV5m3vedLSdGdtSqGDsehXYPal20y8f3Zpx1fnCYmw3M5VmHMzm7A5pUuZoKvNDvT6FCuATYhjPnKiEedFPIGVyf4fEeIwpi1WJR%2F5%2FpReVK5hNxRUBW3Fkia%2BRgsFTN%2Ffeus0%2BnA8C6QB8m9C8InCPN2BZnUDdwC44oPgqAE%2FLTKk3kW1ij5DdvIl%2FwxJ3UaGimURpLp1cstwbh%2FL6ye56vr9h9VoFduCJdN2ys%2BL8sDxCrG1R0O6gc7aEEhECuLfaOb1LsRDe4M7Rj1suIA7TOu%2BiZGPPbCns0fxzoFb4FjQLKtgpdaxOC6%2FeJ5KosPFNkchYwWiua4avTMsWH6fCLd0EJlKtx3WA4Dq2fB8vjNMPp68VY1WveVBVkp%2BQ%2FoqaKnibjCosXucORTCrPo4FIdX0RH9maAYxxSnIi%2FFiqYAVIDaYiO8mSOLwGtDg%2FigXQF74nn3qAVkUhRWEpdpcFhROKH3uWyIpaopO5nWKgBc5hYOzjzRUoPgOEOcIG9AxQofhbdLfkexzUYqkQRf7TOEJ7QLCgatMoqMuGTH8oCasxGqapcBtNNGTXIjbdrQD5Uk%2B0r0pg09pXVRd64l020CCZISsRLptOOCrLIP2z36uF%2FNfgCorOvqxAsrTp1MY9l5Y8Bf6ioty9LF%2B7ARtWhokt954dY3eGxYeZ01SPgwIzkVCmVGTfi6ltfBmOo0jdEKElR4cjvelg%2BJQy8NOHl3FYjt0uDvBC3JlSkfqa3fikCHf6V7Tce1XxU6H&amp;nv_mid=82442437191&amp;cat_id=50000807</t>
  </si>
  <si>
    <t>https://cr2.shopping.naver.com/adcr.nhn?x=ovlIVmyN42cFgb1iHPY0Jv%2F%2F%2Fw%3D%3Dspcqerdn%2FP6WEn7O7G%2FCB9rgz0WzW34Zl%2B92ALJJFp0zc6R%2BxUtU1f1ME156Np0Ikbpj9liQPhksvElnKaw7PlGVyf4fEeIwpi1WJR%2F5%2FpReVK5hNxRUBW3Fkia%2BRgsFTN%2Ffeus0%2BnA8C6QB8m9C8InCPN2BZnUDdwC44oPgqAE%2FLTKk3kW1ij5DdvIl%2FwxJ3UaGimURpLp1cstwbh%2FL6ye56vr9h9VoFduCJdN2ys%2BL8sDxCrG1R0O6gc7aEEhEC8eh5Fr4lrq4mo1fC0SDS0g7TOu%2BiZGPPbCns0fxzoFb4FjQLKtgpdaxOC6%2FeJ5KosPFNkchYwWiua4avTMsWH6fCLd0EJlKtx3WA4Dq2fB%2F0A1XOW2VRdeX5NZiV0CeLooR1s8eyGyva%2FNJSD0OiNvGhB8Ps6FHHxGqpxVzRGw0yr9fMfR2IBy6UU2u5wn3sUewgbQMTGNJyNxiKc8f6vYzPhHHkUxWqvxijrVX8oAVtbeCOzosBai%2FAHZOph41uowaIzck8uQrN2PEjsHvIYfJlxHsVv3OjZRZH3NbKgUvgeZGkboYD6Yj9iciFDiLfQY7AMsDXKDcHKbV33ZnamzqhD0piCk%2BjiNmA9sJM7zmPmbs%2FUOgesjmfMOwiMHtrfkWmzvh7zeInW%2FKsqJN8nVq6aqquhaLrzyLscIYA65B592hCzGusUX4O33cPp08hnS3LBzpoI%2FXjwbZHskVDq1Exsd5Pw7cl4LDoldd6EUNlZmyg6%2BSv8TVS2X6MZJ8y&amp;nv_mid=82442438395&amp;cat_id=50000807</t>
  </si>
  <si>
    <t>https://cr2.shopping.naver.com/adcr.nhn?x=YumOnn20H2ykJSWKpMy4%2FP%2F%2F%2Fw%3D%3DsmRE%2BjPuA6d1gp8pSd0msNcc8jGJCsRSxaFnNwWFcbVFgYPHbHJMvr0dF%2Btc%2FuBYYYvt2ho6zqA5aMPqlSIJdF4YlFAdf1OFsetsPTCIBnAtPOdYsvqvAV2kweJQXbUmGfFcM7IBDd2B5bwAU63h%2BVUIpUPtYJ915CF5D3qsQAyoiaUqOkX6WuuTuNIOlhhKrmjoIjx30OIlJm44LKcmfv59%2Bw5fyb2S%2B0WKUIuNO0Akl8HAYn6NkzRDrGPGQ2ZUxbNs%2By8za4iIwniJ9QyBgGEaAb%2FOdjaJ2XbA%2BJKlL%2B499LsW4RgipVPKA%2F2IN4cAJ4mmic2vQ8l3OPvPdLBTB5%2B6UB08G4lR0a9fquA%2FPNrI6lfOy00kuKPvKW%2Fdyn4QFmKwQs%2BIAUIcAcTYsqTLXPI4FIdX0RH9maAYxxSnIi%2FHDFMOGLqVQnbdATUvfOlmzhlFM%2FyQaCihgyN5L3qLGajIGmXtqunxWxWaZbkiqjxpMhr6r5Szh1Bq25OaEcU7Y04Zie1cLo%2Fo4I8qG0mXPse9lLrwUnSM%2FNa1kCo%2BiX3GFdNu2N2Q4YGENPrvstl%2BwfjE5vQNO8A45Ta4OOx6MySf%2F5JRdOI%2BzbOhTJ4NKIgAeqfDdfU5Sp3VdxgGNkm4PKNEc6d8tJL1joOMrTdZKENl%2B8rwEK8AwPl7O2l9FJ5epo12k%2FOd5QRdMJpHbaK7k1GdNJ8u2x5Ss6tZC0vJ8YWJIEsQmqTERMY2XzIGp7cuz7tmS5eCCmMv16ynr6yw3ZpD1YNtQXYL1R4EsQQ2c7w%3D%3D&amp;nv_mid=82425887757&amp;cat_id=50000807</t>
  </si>
  <si>
    <t>https://cr2.shopping.naver.com/adcr.nhn?x=eyAbiGOFoFSToB%2F%2F5t6Rtv%2F%2F%2Fw%3D%3DsU2PwOA4qAbBdOwaI5qFpKfgmcIJ7bX%2Fb8HpSFaGG5plYhqkl5K%2F%2Bfq2GicF%2BZYHlYQIk59qNpvhtwM9E%2FQerJGM5ywTNbvkDUq403b3HrmP3mrP9L3bKHJ%2FdpwvsNiiCMMgBihx%2Bu%2FsqCoBiHOrTIaC4PZLLKpD2t47COWmInAAPVaNu2DuFekYmLWlFUWYbc%2Bz03%2Fk6E3umo8kRsQ%2BuklcMXxsZ5YxnXDTf1Kyc58MvcwaJyugslJObIohizNgC1co0EllpkRPpgJ8YiH501FJvJaswEAHzh4%2BeL8l2tv4xYwKYCF2wSheYXztta1k90KwhYrfAVEmMb%2FMhECMzRrr9GyESxlku1GP2cO77NQ8Lz4VDAapU049v466XVpnquhH33McIY3DtaW17IaXAU%2FGhB8Ps6FHHxGqpxVzRGw36z2xqXZ6FHUSLMWIBjrtM7VmSgwje2kZfMl450qepN17nJtjCroUl6kno7yyOJklzWR3aw9%2BbCJxa9IASAOEh1Src2QvYkjezDZh5R5hP5701rzx8DjJtTMf69eVCwD6fqptrnfoWpYn48ypzHPvD1h3LCBm7mFiSST0XYYYqkaUQuFl5cDzM2gXZ7M1UER8eqfDdfU5Sp3VdxgGNkm4PNle7eCf5Qsv06zMWr06GPbrnt8SjHZbdpfO75HF%2FCVxexPB5jKuwZvq43G6a2F2xPtU6Umnilg8xdkY1TRvyb2JIEsQmqTERMY2XzIGp7cv7aCuaNGfOw4SLlNiLEe3kZpD1YNtQXYL1R4EsQQ2c7w%3D%3D&amp;nv_mid=82437624452&amp;cat_id=50000807</t>
  </si>
  <si>
    <t>https://cr2.shopping.naver.com/adcr.nhn?x=jNlVWN4cBYAKqiHgO0fIT%2F%2F%2F%2Fw%3D%3DsG1xmZTvH%2BWcsYLM4xuzV27gWJnrpyyPRTq8m3Fe8CVstIrve2wlTl0AhGQ8hV2R1z97198NpiDAcGumHUbR0i4LIaHrl4IE1YXfYsjwXrI5QsCi3%2FP3nGW2nj2ckH%2FUmcOx6A9c%2BrrOjbIzJSzudn6ysg5L8NT9SdjyFZVW8ox%2Bt6smbjzagAZc7xoa20gVxP14fN9k0fh%2BDC9UTx4i7qiQ6yRPz0Bok6MuLLO%2Fx%2FZD8hpYxLEnIAZlabL%2B4LstNfJ0pypxcuHNL3jVcqbnxpCn5L%2BZvsS5MC10waQo9XYCpei8o85zv7B9D37qqN1%2B%2BfOJL93eaXr53ufr%2FnRJ7cwsd%2F2ywsbheyup5ZEH3LAQ6uSJT1XJg64%2BhDLvyHkSI5MLCGFuiDMBdAwMKdQbAr5t43sYhUys88YQO8o3Yx6RjytqGJlEqgrHXxWYv9cbiRI7CCCAKw%2BN3WvvsJm9Fkbf7SG5bDX8XmB41UZ2QutUkuP9CK4cWyFC30UsU97Soo6ybYC9wtoUB1RolreV7WImV8v8vCgkOdYIcOhpdVS7WHcsIGbuYWJJJPRdhhiqRG5B9MqWa5ergJPWbrwqVARQYWdFwoYUtEZ4tpWKi3q79JOrgUohMpwvIFOdt4TVb7HUig0PdDa%2FARr6L9fRLfxRazQf%2F%2FtPsxMmE1eKHAIgtOotxRmOtJWw1R8A95CNbDTWfTSbOkeAEaX3XFqDwxfpUXjjS5X2y9ka2%2FP%2BGfM2PH%2BqpM5fyhVAJH6s6SIh%2F4XL5cdFg1SMUXcIBcywc3A%3D%3D&amp;nv_mid=82431460662&amp;cat_id=50000807</t>
  </si>
  <si>
    <t>https://cr2.shopping.naver.com/adcr.nhn?x=jqEEm2lRQh6A8OMqY4JVtP%2F%2F%2Fw%3D%3DsopFbGN5TtIWKGu1uKOYvZc1pBC3xhaiCC06Q%2Fc2L0NbhQ8cZlN3kXNcM2DKdxBI3pBoC8igIMxqPC4i%2BmRl742Vyf4fEeIwpi1WJR%2F5%2FpReVK5hNxRUBW3Fkia%2BRgsFTN%2Ffeus0%2BnA8C6QB8m9C8InCPN2BZnUDdwC44oPgqAE%2FLTKk3kW1ij5DdvIl%2FwxJ3UaGimURpLp1cstwbh%2FL6ye56vr9h9VoFduCJdN2ys%2BL8sDxCrG1R0O6gc7aEEhECXev01SMeynGTeSv4bccohg7TOu%2BiZGPPbCns0fxzoFb4FjQLKtgpdaxOC6%2FeJ5KosPFNkchYwWiua4avTMsWH6fCLd0EJlKtx3WA4Dq2fB9pdO1bSNEE1AE596LK38piUlmnfOpGYQdhO5vA2F2Yw44FIdX0RH9maAYxxSnIi%2FFiqYAVIDaYiO8mSOLwGtDgzvrvhch4WRAKaaacwwrhvUtEt4XBhJ83ZWBniblkZalhK%2B3Ssi56kVVf0LbIw8IrZk6Dxu1aWGIqmBF%2Fh%2BV4NWbYhYCSe%2BmRLaXL6eFHATvxgrbpMVGLvA4znoVD90Jt7oPGMz3%2BO6PE3Z2P0qQhGzNuR%2FjaSTUJXQApN4F6BQzuDR3m0fUNPCDDJsvYSMQ8cKCd2CMvr1yAZaGAWL54AMihmGYKi%2Fa0X2WGocpU4eSOtIVaPan%2B7iRZWLRfiR%2FCOo0jdEKElR4cjvelg%2BJQyxZHEgJrrUvr%2B5hg3ig7X%2BfxUdHhOOIEwklMkr8w%2FQ9X&amp;nv_mid=82442426613&amp;cat_id=50000807</t>
  </si>
  <si>
    <t>https://cr2.shopping.naver.com/adcr.nhn?x=ZA%2Bzehj5wvr9WUtZE3qjVf%2F%2F%2Fw%3D%3Dsd2mFpOZ%2F444JrLQGY5mYmVPVe2Ui2PCbYj14oZwK5PhFS4z7aoKmGbQzTuQ4lxJ2DSzeQcj2MJ8Ny00mtfmeTWM5ywTNbvkDUq403b3HrmP3mrP9L3bKHJ%2FdpwvsNiiCMMgBihx%2Bu%2FsqCoBiHOrTIaC4PZLLKpD2t47COWmInAAPVaNu2DuFekYmLWlFUWYbc%2Bz03%2Fk6E3umo8kRsQ%2BuklcMXxsZ5YxnXDTf1Kyc58MvcwaJyugslJObIohizNgCfxkmcln%2FhQDWUtbMOIMAaFJvJaswEAHzh4%2BeL8l2tv4xYwKYCF2wSheYXztta1k90KwhYrfAVEmMb%2FMhECMzRrr9GyESxlku1GP2cO77NQ%2BVH8ae9onAmakrwWyYRHIe%2BNvTMvWV2mPbzeuP3VzYUAT0t03Q5NTDf1MnQNeQsFOspGV4EE5qLFnn0UnSVdCPx3x49lzgWmizMlREC%2BhEbas%2FDOfn16Gohkfib9FTv%2BN6n0nzYsgpIyC7ozUWJcTzqZXKHe8%2Fw5l58lGco0ziiel6SaOVhTVs%2FJ10cm6jDFoXyKI5Cw5vGOXSBnB6NoGqBLvH11qijuIKOvh3sPsm479Xf%2BSEiug2NJUKo%2FNJ3KbkgLpbPapuO9ExeVLtLAPxcMWq7Eonk38LfOXiH48%2ByRuOE0FWzfZKlo%2B53WGqSTUHjDHHU7t3u4q8cC8HIF9ENUyQqbnfV1GsKpc9kgNMDSYcviHVYGcm0grgqG5VKbj2vf%2F16J%2FBvOypzvdWd3v5&amp;nv_mid=82438739255&amp;cat_id=50000807</t>
  </si>
  <si>
    <t>https://cr2.shopping.naver.com/adcr.nhn?x=3gpGU7OdVdMce2omziiHu%2F%2F%2F%2Fw%3D%3Ds7bIkUJCdBghrX0c8Kyw8kxIh7QHZhkFXq2JGjXWSmL4ff5Ie21EzweInpVywHaUaz%2BW4IDWpsLBieDO6JjwOmoYlFAdf1OFsetsPTCIBnAtPOdYsvqvAV2kweJQXbUmGfFcM7IBDd2B5bwAU63h%2BVUIpUPtYJ915CF5D3qsQAyoiaUqOkX6WuuTuNIOlhhKrmjoIjx30OIlJm44LKcmfv59%2Bw5fyb2S%2B0WKUIuNO0Akl8HAYn6NkzRDrGPGQ2ZUxBiRbbDm%2B67M5XfmzPPPjB0aAb%2FOdjaJ2XbA%2BJKlL%2B499LsW4RgipVPKA%2F2IN4cAJ4mmic2vQ8l3OPvPdLBTB5%2B6UB08G4lR0a9fquA%2FPNrJCKTgIG9nHKNRIraPP9%2BYOdMyjmcb46YXbFao0%2FhaGyY4FIdX0RH9maAYxxSnIi%2FFiqYAVIDaYiO8mSOLwGtDg3uoVQrTJmcIU51PP1wxwEUYZ42IkeASS6tjBgCggzAjsHzLfTM%2B5SCqv7C4WtnfPd9kEwhCbcGdm6M7zNgGS6I9u0FiJkCHlOnzKElqhrbPO6a%2FhsB2hmFNYzpbgvSW2%2FPe90rMj%2FQ6NkYBCs19GNTf0bCDiVxW5AYl7w81jemK%2FV3%2FkhIroNjSVCqPzSdymv7y0bAiMDfUEXuxSgokrRRb8dFUokFv9PUd9BN91n7tSeYavK%2FwGPD5dEyRqbXQnlEmavHsINS%2FVucN43u%2F4EzVMkKm531dRrCqXPZIDTA0S67nTtn5tjp14S5ybk0a9Dv6%2FSluQBob5p%2FLXgSN95A%3D%3D&amp;nv_mid=82442414255&amp;cat_id=50000807</t>
  </si>
  <si>
    <t>https://cr2.shopping.naver.com/adcr.nhn?x=weMWhh7TKlok6O4LxRiU7v%2F%2F%2Fw%3D%3DsJEnCVsVtRH7oEQo7vtFdULzPl5u3Gg1niBR5vgiegvkQSRtsnwnu%2F9H%2Fn%2BAO%2F79jGnMDCr3ptJhFJLLCZa3JG9qUHsgHKRqzd6nX3jcvUwOdH42U7aNy%2BGYWPOIcmanYZmwYGRJbyZVFE7Oy8lDZ1nCaPut1HS9BWBFmh9Bpfmef5duo1kWYY4uggj9Okk6fobm40a3AfVHNV15D72g8jm26YI%2FkcEfVeLDnwysTo3Nlgl0Eha7U8tJoVvijtYKABI2zuisW5%2BaiLHVGM0we3dWN%2FchhV1d04LIGrXJUbzg427ngu9Ku5Ti5fmyIKbcNfm5IA8mkaCGulhqR4WtRHpI0ATT7UDqLFrBc8%2BGsW45gVzXWDGylH4t6CFcjDH4m1zjvwmuZDliY3O7QWUSLvZt43sYhUys88YQO8o3Yx6StOOrDOUsOYfMd7zHyucbdQuC4kFKhQqFKObupVAMYbm5J2Qs6wFiIAllbyldzgQsXPM2NWI6qkBLQSBHQCd3V%2BJauxaEtRKknBtJO63EumIThaw3qObYhEGmYuCnTjwsUdHdbNXLSzozgSjyyz8ObsD6gEh7iAMg%2B2x0npGK8UI0J8sLskeEZjEAtfkIzm%2BoRBVE0gMYYOGdJtbrgzj4HZtXVqtbtxkpzGiz%2F%2BovWDmskIN%2F2FUYvIlRB8UuyqkfDJRzMlgWm%2B6Rv6fb0mKF0pYL71JnZODUGOCBMqmqPspwSXXB%2B%2F8nSHBikaP8t6PybVktbD4XnHxYf4ABq9Bam&amp;nv_mid=82438738294&amp;cat_id=50000807</t>
  </si>
  <si>
    <t>https://cr2.shopping.naver.com/adcr.nhn?x=kSMk2vJ6XEwr694paCzZc%2F%2F%2F%2Fw%3D%3DslQiXPdDnvrdedbhHrl2KbFtVwEqLvlsDn8aokPGnaFAIjIRmfR8yWJ%2FO1bpVTpLLE5h0K0RvNEMKXl7DOtXd04YlFAdf1OFsetsPTCIBnAtPOdYsvqvAV2kweJQXbUmGfFcM7IBDd2B5bwAU63h%2BVUIpUPtYJ915CF5D3qsQAyoiaUqOkX6WuuTuNIOlhhKrmjoIjx30OIlJm44LKcmfv59%2Bw5fyb2S%2B0WKUIuNO0Akl8HAYn6NkzRDrGPGQ2ZUxDiVhAssvm6yS9PTeE54rekaAb%2FOdjaJ2XbA%2BJKlL%2B499LsW4RgipVPKA%2F2IN4cAJ4mmic2vQ8l3OPvPdLBTB5%2B6UB08G4lR0a9fquA%2FPNrLpqNqujw0dSZHvdgqwOPyFb5FMPf1wTkmjl%2FXMk1yDV%2FGhB8Ps6FHHxGqpxVzRGw3WCej6qr2NGDxtZZJiZ%2Fjd3nzVlO7zpFaVWMespOR1%2FSePJWCKCJvoMCVkuht9Kd8DkN%2F0f8Azg2twiRP5wMJrNytUjaCQD2Iu93EXW%2B8QYHTfgMjIN52FFhYA46u1Mzhuyh%2B9%2BGes01h5%2BNjROwzalQf7kxOmMdxQ4hMsKNcXVLgPy0B1qcbASGa0k2Lilf2fw6VqzwOKkScK2fuggPVx4Xz0xj8eB6CZ5MjYkDTpKXvcjIE%2BgFDBrQpnrPRc4VHNGT7aEkB055tvXAxWerCVtW8mD%2BU%2BPKpi%2FTKQllIbvDmCH%2BmaIzMBtVwToygwlLcRb7qrCFtiT63sJGW7%2FqfrbivORw%2FME2T7ICnFfFs05OFy%2BXHRYNUjFF3CAXMsHNw%3D&amp;nv_mid=82437616921&amp;cat_id=50000807</t>
  </si>
  <si>
    <t>https://cr2.shopping.naver.com/adcr.nhn?x=OcpVgRqiw7ANT5h6vY7BE%2F%2F%2F%2Fw%3D%3DsR4bMekaHRx4PhX4OXqEol%2FXlrl7uqb%2B5vfgRubCeCfjiv%2FQSjzqVB3WXRGhoAjij5syeS%2Ba3I%2FgZcq1G5Y2YBKl6LyjznO%2FsH0Pfuqo3X76p4IBYqxUkkcWo13LGeTJNWWEMql9eOIdFsyp%2F%2FK7pjFNM1d%2B6Pl8CLo%2FP63%2BWBVt353DzmSeD7izG87h5zS5zY17Mg06mdsebhP9b%2BWvWIX1wFkbO30K4iH8DIsVS%2F5IqUOY4GKYy22Pvlriy3rEEifvdQMXdM%2FN2gW93EIJzJ7norlAFBEuxAUIhghMF0kClopbpieagPRoipJ%2FEZ19DagiK5o1NShQDksdLRQC9awVOsrG0SlPHzAh5vONfPLCW8hqVQRHAKoPVSZPnux8AEOC5zkEO0prA5UslOIo9JRrv6tDzHWai9n4avpR9ePiFW2dmgK0A1Q9iAzgsLEQiGj3ewESjbjSrCYgVb1JIvUqNARwrLHprViYpoAfiaadJQqYYjafTbewFZdA%2BYw2OM4K89h3Q%2BMppycx3HYcqp90v3g14WsI%2BukbJ8kd8jwLROlxS3MRPyTcAKE5o%2F7yAJvnnK%2BDudFUhClEgU%2BizQieNSZnMFseTblUkvEFIK6sh4SqB9xsxCSOoyG0kLJQhLH8xrZbQoJT%2FI9%2FwpbhqFswgRoJh35i3zyOtsfIi9hqApIrDX7Th2JVB2BpRTW3HSOeCGXX98T2hqq4Wp%2BnxRelywch%2FwL5gL68%2Fyuq98rp6nhteT%2B22RFzTRr5FGnnil6TlF0GVUDfigldVoQsazA%3D%3D&amp;nv_mid=82437579663&amp;cat_id=50000807</t>
  </si>
  <si>
    <t>https://cr2.shopping.naver.com/adcr.nhn?x=jQonf0R%2FrTHwE58HxllTbv%2F%2F%2Fw%3D%3Ds8WlK8906zUJj2ybecouCKyZL3giUOx%2FMc2faDv4YcdMv9gK63BhOMwl53JDEFF1rxnrDNDrYuSbuXrYMj1GcFGM5ywTNbvkDUq403b3HrmP3mrP9L3bKHJ%2FdpwvsNiiCMMgBihx%2Bu%2FsqCoBiHOrTIaC4PZLLKpD2t47COWmInAAPVaNu2DuFekYmLWlFUWYbc%2Bz03%2Fk6E3umo8kRsQ%2BuklcMXxsZ5YxnXDTf1Kyc58MvcwaJyugslJObIohizNgCkncoL8p94UfoAvYa90adQ1JvJaswEAHzh4%2BeL8l2tv4xYwKYCF2wSheYXztta1k90KwhYrfAVEmMb%2FMhECMzRrr9GyESxlku1GP2cO77NQ%2FOlwOGwY4jWl6aOSGI%2BGDASUYzs0s%2B8N3Dj0Cmb2M5W%2FGhB8Ps6FHHxGqpxVzRGw2kX8D7hgTFjQtYe896l22srxy1nyvz45b2k8KP5LEqWgKwjZqe%2FFj2g61Dt58zODj9iU0TrF%2FJt6W7rlq0L9hriTD7Msm%2Be3RfpwxJFDYmXtG33XvwDioS0wm6G7DbFrsuzO1MwGbNmabfFEFG23A5br2YEjPlDp2TDJ5tr5haCaelgCIGFrGcrM8mAysGzaou7br0kJVAuOC3msWR9dsi87ErEenMNCBLFkEeGMnts3RdFyzyjfblfoYtSSZbXkZKdfkfTrlfIhDlOFjPhGf5CAn8WK5JB%2Btj1e3oZijrg6B%2BisJatR0PX94v%2FyVKXXemJw0%2F3js1KT%2BcVN4x8kXLgXnIDxFUwnV5u6C8obg%2Bzg%3D%3D&amp;nv_mid=82437600273&amp;cat_id=50000807</t>
  </si>
  <si>
    <t>https://cr2.shopping.naver.com/adcr.nhn?x=lNtzk%2BpUIjqZyMWw198g1P%2F%2F%2Fw%3D%3DsATodDhaB0fKf5Uh%2FLgXnwBDsjiiS1Dsvt3qEFLGPk1z6CDBF1vMIi5RDWqNnrX4m0UOIQbWAo70Ga8KQAPRpEmVyf4fEeIwpi1WJR%2F5%2FpReVK5hNxRUBW3Fkia%2BRgsFTN%2Ffeus0%2BnA8C6QB8m9C8InCPN2BZnUDdwC44oPgqAE%2FLTKk3kW1ij5DdvIl%2FwxJ3UaGimURpLp1cstwbh%2FL6ye56vr9h9VoFduCJdN2ys%2BL8sDxCrG1R0O6gc7aEEhECdKtKAgIAfr7xguPPCvTRDQ7TOu%2BiZGPPbCns0fxzoFb4FjQLKtgpdaxOC6%2FeJ5KosPFNkchYwWiua4avTMsWH6fCLd0EJlKtx3WA4Dq2fB8sGN%2BVNZK5BSk5aPlH2JjtLteqwxUiXrVRG3CD1E6PI44FIdX0RH9maAYxxSnIi%2FFiqYAVIDaYiO8mSOLwGtDgnwmeJBY1Z1o0C7VXl8WDAGAsedGe7rNYgaLawnlHdrWNIk%2B9dM8E7sAGWmqX5AFrSxvTTLMjRpFbBAYQcH08Py7M7UzAZs2Zpt8UQUbbcDmMHYZM0Eo99bmw2S%2F%2BIFMu0MNdgC14NjffPtk3KwAoIvGD1Yc7NX22te8I%2Fv30H8esVDtoTyx0Lfg%2FDyVr4gM9UVMI663etam87AKbrTels3liunPMEHQ%2FfLvGUBXpRrhU2%2FIpDqmmndR1urwmTi5MWkJBQkA7YuON1Cgl19AiEs%2BK%2FR0rijAiyxMo9MAt3w8%3D&amp;nv_mid=82442408673&amp;cat_id=50000807</t>
  </si>
  <si>
    <t>https://cr2.shopping.naver.com/adcr.nhn?x=rf8CZ2V8Jm3IjpRiwtFKyv%2F%2F%2Fw%3D%3DsnE%2FP4zqVLdTccEb%2FR2H2CeutLxGo5hFH%2BFWmfWRfW0tVKzvMQJ8%2BX5DACjKbUeKldEYV%2B%2F7BvaIX%2BWtbaR7huGM5ywTNbvkDUq403b3HrmP3mrP9L3bKHJ%2FdpwvsNiiCMMgBihx%2Bu%2FsqCoBiHOrTIaC4PZLLKpD2t47COWmInAAPVaNu2DuFekYmLWlFUWYbc%2Bz03%2Fk6E3umo8kRsQ%2BuklcMXxsZ5YxnXDTf1Kyc58MvcwaJyugslJObIohizNgC7EvGmlubW7U3s5WU967M5lJvJaswEAHzh4%2BeL8l2tv4xYwKYCF2wSheYXztta1k90KwhYrfAVEmMb%2FMhECMzRrr9GyESxlku1GP2cO77NQ9gGlt9WrqT1KpvmIh8YEaCI1kaHzlz%2BQFvLOQLEQoFMfGhB8Ps6FHHxGqpxVzRGw2Zu7rAP4PjrYoNDQRGPXbNyR2M%2B90HWk%2BaA0H13ME2HFEsD1gwM7MndLw4dfLxUNNt67lSfb6QJduSqzHv6mLF83Um4W1qTykXyoQhrcBWRsC4JX9hVNLb%2FE7%2Bm4BYFPVW1z%2Bb6IzoItv2ESl9YjDjkYM0hHP4f6AD46fYIAhg0T%2Fz0BopjXPWc%2FKomS317CTEA5nOL1dt8s0kXZB0z3%2Bl8UpMpqRqLKvHPxxuqcd5wP2Z1WAnhwJbJck5NplCJMgICfxYrkkH62PV7ehmKOuDoH6Kwlq1HQ9f3i%2F%2FJUpdd7i1gjvE%2FiMUyny6dQaCiPDywcodEyXwn1PLcqdE%2F2pK&amp;nv_mid=82442408855&amp;cat_id=50000807</t>
  </si>
  <si>
    <t>https://cr2.shopping.naver.com/adcr.nhn?x=gl7I1yQCQtGW%2Bp1udVhWmP%2F%2F%2Fw%3D%3Dsto8wT%2FnSQwyrEAqEhRMD2m7OXKzoyE%2Bnd2H1%2FOVu881Owjn737YiiCPyRSMKtoiLS6JtzE4A4CF3CT1Qnm5ettqUHsgHKRqzd6nX3jcvUwOdH42U7aNy%2BGYWPOIcmanYZmwYGRJbyZVFE7Oy8lDZ1nCaPut1HS9BWBFmh9Bpfmef5duo1kWYY4uggj9Okk6fobm40a3AfVHNV15D72g8jm26YI%2FkcEfVeLDnwysTo3Nlgl0Eha7U8tJoVvijtYKAONUELBneztFCso%2BEdf8uNNWN%2FchhV1d04LIGrXJUbzg427ngu9Ku5Ti5fmyIKbcNfm5IA8mkaCGulhqR4WtRHpI0ATT7UDqLFrBc8%2BGsW46VOFC%2Fo%2BrP1yfUCLbWO6x9UW2Q9oMvhcGJCqHE1h9VGvGhB8Ps6FHHxGqpxVzRGw2Zu7rAP4PjrYoNDQRGPXbNEyrsDyWGs3RnOOO0k81m%2FVEsD1gwM7MndLw4dfLxUNMMtWHUImskJIGt9nEv%2BxssGF6QchdSzw1TjPK%2F2SeLLt4PzoZD%2BBJE3Pkh9FXt%2FRZxCpWdG9X3qf7Fg9opHz7AZ1pquxCT2i3VHOzQCHIWciQ7vc9bsqww9GCKa44nvV1oFk94r%2BBW2Tkv6OFvJ0R29e%2BkeAbLo8kiQMh9JOwtCcDTCToSzlgogiEQbFrwrov8XhDJKdB2hnax8g0loNkJJHP9j3EdL8GelIN0x%2BDHQ3xvboPDVaErDhi1ARqEiulenxFTYB%2BIC9JqbmKwjMq6&amp;nv_mid=82442406326&amp;cat_id=50000807</t>
  </si>
  <si>
    <t>https://cr2.shopping.naver.com/adcr.nhn?x=jbF49qiL6vXHesX28Nx1%2Ff%2F%2F%2Fw%3D%3DsShfUQVCFEPr5uZbo8uhtxvnspy3Ob7q7tPb%2By79pj7XQZux1gqaRD3TMvjnA4T0PlMco1EvZhGEXvXVCrAHMcmM5ywTNbvkDUq403b3HrmP3mrP9L3bKHJ%2FdpwvsNiiCMMgBihx%2Bu%2FsqCoBiHOrTIaC4PZLLKpD2t47COWmInAAPVaNu2DuFekYmLWlFUWYbc%2Bz03%2Fk6E3umo8kRsQ%2BuklcMXxsZ5YxnXDTf1Kyc58MvcwaJyugslJObIohizNgCwEobekFw7duoFwsHOqfD7FJvJaswEAHzh4%2BeL8l2tv4xYwKYCF2wSheYXztta1k90KwhYrfAVEmMb%2FMhECMzRrr9GyESxlku1GP2cO77NQ%2FOAzqmUBrRWMqjl%2Fv2TimBRe9ABicqdd%2FUiMwNiDV%2Bno4FIdX0RH9maAYxxSnIi%2FFfSXVNBEyWbtQrBWygvziQlxJDsFMSBfHRE5Z27M5tyywD2vE%2FE0UOP0n8ik64XOQPkb1pZ%2FZ302oJR3lvcvQ2x3FG97m5Y1bGF1XopALA0vIYylSNK7abRHwzd9EWeUZCSrgHGA2U%2BO4uaiAgAe1wbJ7E11eDHIqNseVtjrP6eXPYSYOCGF%2F9Yf6YYyFV2odQPT6JUQsFT8zuqhEvAZdXeoHzsQ0KY5xpBjU3rdsQyvcsDxwuGmaEPwKThxn4rnTKk%2FiVi%2FqTNDiQKCp2q72AzoLD6DTGcGMPG1JC9N4WPTxZgG%2BmLrkoOcvfSw1tFh6FgZqfI7LLNnCOU%2BInrnLX&amp;nv_mid=82437579037&amp;cat_id=50000807</t>
  </si>
  <si>
    <t>https://cr2.shopping.naver.com/adcr.nhn?x=gUx46nPHbDcDzkX1%2BgviNP%2F%2F%2Fw%3D%3DsMzY%2BVJZpdKNnAFWRcKQX3dXibd7tVKMi33jFRiyZVyXIBcLliAZ86FnrLPWUKxAn0nkKYj1Y4DOqnmzqSq6oD2M5ywTNbvkDUq403b3HrmP3mrP9L3bKHJ%2FdpwvsNiiCMMgBihx%2Bu%2FsqCoBiHOrTIaC4PZLLKpD2t47COWmInAAPVaNu2DuFekYmLWlFUWYbc%2Bz03%2Fk6E3umo8kRsQ%2BuklcMXxsZ5YxnXDTf1Kyc58MvcwaJyugslJObIohizNgCvrFiofzJ6DB28xgbEJ5crVJvJaswEAHzh4%2BeL8l2tv4xYwKYCF2wSheYXztta1k90KwhYrfAVEmMb%2FMhECMzRrr9GyESxlku1GP2cO77NQ9gQITe4qk9NEb9FE8SO96eawNn9oCxoT27XIQKKsx%2FfvGhB8Ps6FHHxGqpxVzRGw2Zu7rAP4PjrYoNDQRGPXbNmu9qmqROIJpzstrQu3UG5rKS0m4K%2FsMPTHpA9vcHatvPuHHXomAihPN2zmbcphCv83Um4W1qTykXyoQhrcBWRkzeookRa8w%2FOCCm%2BV3P6MRW1z%2Bb6IzoItv2ESl9YjDjZb8dYSLmfGacXgxBu602%2Fz%2Fz0BopjXPWc%2FKomS317CTEA5nOL1dt8s0kXZB0z3%2Bl8UpMpqRqLKvHPxxuqcd5wLqaZymjjYLLPxR9Bv0wIEnNjvoFgMXMANmHFA6vnM9IoH6Kwlq1HQ9f3i%2F%2FJUpdd7i1gjvE%2FiMUyny6dQaCiPDywcodEyXwn1PLcqdE%2F2pK&amp;nv_mid=82442407707&amp;cat_id=50000807</t>
  </si>
  <si>
    <t>https://cr2.shopping.naver.com/adcr.nhn?x=4%2FoA1B%2BtrGBdk2qghNXQV%2F%2F%2F%2Fw%3D%3Ds7lFmgtRr9A%2FXQ0Fq3xGLvUwZUBrfoyVzMr3oGQh21vVwXh9nbo2xC2zUrEwaa6HmhiS6WcgbuLdMV4ER%2FCtUf4YlFAdf1OFsetsPTCIBnAtPOdYsvqvAV2kweJQXbUmGfFcM7IBDd2B5bwAU63h%2BVUIpUPtYJ915CF5D3qsQAyoiaUqOkX6WuuTuNIOlhhKrmjoIjx30OIlJm44LKcmfv59%2Bw5fyb2S%2B0WKUIuNO0Akl8HAYn6NkzRDrGPGQ2ZUxPieSsSsBDlGN2KAH85Mlf0aAb%2FOdjaJ2XbA%2BJKlL%2B499LsW4RgipVPKA%2F2IN4cAJ4mmic2vQ8l3OPvPdLBTB5%2B6UB08G4lR0a9fquA%2FPNrK34QE6U0ZFMcIC4IHrJlvIQQ%2BLsvx%2BAGSfYlJXa7HXVT4AQdQg3Oo9IkZ2Jo1OpILVuOgKF0DwqMv0aON%2BJuPu1P70KShvDj1k7GfFL22wMPmkMOrygaTCkj2lYlQKIcJ6Ksn1VZQHKidTK4X0FiRkvUO9URtWAimvrYwmofoqGgV%2BnS1%2F7%2BSKYw5wlmtyHoMMAQDU%2FrmmCuR1op7L0%2F52d1qdr9nGgahw0TagcFAoR79Xf%2BSEiug2NJUKo%2FNJ3KZfwhLABfb%2FGF1Y65Azl9jdMcmUH3g1swtbZuWkPIbCrdZLStOqYH4X2X98nzt37r5WBmreRAlJUbk4m6mc8HCZEW%2B6qwhbYk%2Bt7CRlu%2F6n6yq7APJkdSW3dcl%2FBlm%2FpKrhcvlx0WDVIxRdwgFzLBzc&amp;nv_mid=82434517855&amp;cat_id=50000807</t>
  </si>
  <si>
    <t>https://cr2.shopping.naver.com/adcr.nhn?x=F9zYphK%2BFAd9Iz2HMVjGF%2F%2F%2F%2Fw%3D%3DsTA9tJ3zxWz5pcYlTyBf2DqOscDM5YVventDAgcprpdRyFFQzeRy0YIsZreBA%2FdzlOZlzCdic2HawL2%2Beo79X1oYlFAdf1OFsetsPTCIBnAtPOdYsvqvAV2kweJQXbUmGfFcM7IBDd2B5bwAU63h%2BVUIpUPtYJ915CF5D3qsQAyoiaUqOkX6WuuTuNIOlhhKrmjoIjx30OIlJm44LKcmfv59%2Bw5fyb2S%2B0WKUIuNO0Akl8HAYn6NkzRDrGPGQ2ZUxjk1avnGMNONOTnPvK9PPt0aAb%2FOdjaJ2XbA%2BJKlL%2B499LsW4RgipVPKA%2F2IN4cAJ4mmic2vQ8l3OPvPdLBTB5%2B6UB08G4lR0a9fquA%2FPNrI%2Bam9zDm%2B8osddl3I3mIQsCXyjIRupyjGs0Aigf7IpWxrv6tDzHWai9n4avpR9ePiFW2dmgK0A1Q9iAzgsLEQiIu2W8Qy%2BaLiHgfCkJty%2FBu%2F2cz63H46D1AJPATeDMXRoucsgjYiT774JtSSFC5kkdtPqzhJG8mdugwuPauh%2BdKKfjzEQjL%2BXu2PE5C8vXmUif1Zg0%2B49h8CVfW8m2XTxoRIN7wwqRFC8opGrrPJVDb1pxNwGK7VKCi%2Fv%2FvIHM6o%2F89AaKY1z1nPyqJkt9ewkHh3IWKmu%2BGE5qPRCHbSc5TxmK3k2SC4ntXF2ihty3wHUYMjk1p7xCMR6fw6NlNabr56P3Ba0IuP88FUpC6SvuGNpubp0FY1bfCPj45W8nhE1HfUSkS5RG2SJy9NNwKwtN1%2BSR0cQde5HUknktbgjpw%3D%3D&amp;nv_mid=82433874400&amp;cat_id=50000807</t>
  </si>
  <si>
    <t>https://cr2.shopping.naver.com/adcr.nhn?x=0SapEr53N1UvTLy78xHmN%2F%2F%2F%2Fw%3D%3Ds8mpsk9N0IDlwg%2FGVf3TB7NjnD2VlDNJ8zTwi%2F6BKRk4pscS1uPIrLeJ1Fn4lxhFpPbq5TUCPrVVXMXyKlwGC8dqUHsgHKRqzd6nX3jcvUwOdH42U7aNy%2BGYWPOIcmanYZmwYGRJbyZVFE7Oy8lDZ1nCaPut1HS9BWBFmh9Bpfmef5duo1kWYY4uggj9Okk6fobm40a3AfVHNV15D72g8jm26YI%2FkcEfVeLDnwysTo3Nlgl0Eha7U8tJoVvijtYKA3WXEG12cxb8lsI8%2Bd0a93dWN%2FchhV1d04LIGrXJUbzg427ngu9Ku5Ti5fmyIKbcNfm5IA8mkaCGulhqR4WtRHpI0ATT7UDqLFrBc8%2BGsW46gG6WX16LXfDDret%2B%2BHS82yR8sre5KdOm7JjCL3dvE9gT0t03Q5NTDf1MnQNeQsFOupHCFHmyC12ayVUH7NFGVogVmlCGd9N3cL37D87IkCxz06u%2BvxIhUGsR7aiY5jDOxsPREvBGKQvg2ejkcNxID8VfZACQbL3IyYIiWXKgZPZ8RGzWmT1tb3h3JA3nWley%2BGl1N8TOLzYamQGVi6vZ9EKB4IYmNwLUNbSZU10Xk2fHDwhEuA1rHBKMA4hJW%2FGZxGDQ6qCTHVJ4vNA%2FgCV6ZbG5FJtPuxdulTDxA4UAVBWJQWhwptmf4YQ1hszgV19JWBmreRAlJUbk4m6mc8HCZ3pmxhxri46wrQJEMiw9cNuN1JrAaa8fuzMf7y2h%2Bz%2BRmkPVg21BdgvVHgSxBDZzv&amp;nv_mid=82442407023&amp;cat_id=50000807</t>
  </si>
  <si>
    <t>https://cr2.shopping.naver.com/adcr.nhn?x=vKFgL1i7tFXFrxXRdq1XQf%2F%2F%2Fw%3D%3Dsw8l7LHr21YmI8dFAOmn0cx5Giq%2BXqGd2OQIqAKp320v%2BrX1U%2FopodTN5hCiFGRUSiImvLVSiq2O8YbpRQky03dqUHsgHKRqzd6nX3jcvUwOdH42U7aNy%2BGYWPOIcmanYZmwYGRJbyZVFE7Oy8lDZ1nCaPut1HS9BWBFmh9Bpfmef5duo1kWYY4uggj9Okk6fobm40a3AfVHNV15D72g8jm26YI%2FkcEfVeLDnwysTo3PNy707L%2BRWF35TfL%2BA9SSqtzdsvNuH1ZAbx6jtJoZbadWN%2FchhV1d04LIGrXJUbzg427ngu9Ku5Ti5fmyIKbcNfm5IA8mkaCGulhqR4WtRHpI0ATT7UDqLFrBc8%2BGsW46CvyKn1drTbTDylir4N6Yz%2B7KHOzjGJPnQbAMlCBK5pvGhB8Ps6FHHxGqpxVzRGw3dqTroq2%2Fmo44IlCfxNm7hjHBkbQnlbqrg%2BEuopvwL%2BrmdYDsYXNMGtoMmGpXkLqPtiY7cf4CbPNf8ntLlzuzRubk7bCxbigFeAhH1bwOcS%2BPm1qYdM2JmcrktmTDrq8I%2BtbKd34nezvKVOwbwK6jKU5hK%2BIBhoFWvWIdyyPyywJcy21LBreuFLnpvJMZ%2FK3gh4SqB9xsxCSOoyG0kLJQhE57%2B0GFNIgwxgM%2F4CoIdx6v8Uzf9LX9f0hJTk1HUo8virci%2Bo3K8aJDcP21LoK9c5pXSni5u5uGfnWHq585uANiE1Uz4115zWHG2BgFncdJa3H2Zuig9eR%2BJgk%2FmZSFaXp8RU2AfiAvSam5isIzKug%3D%3D&amp;nv_mid=82417842490&amp;cat_id=50000807</t>
  </si>
  <si>
    <t>https://cr2.shopping.naver.com/adcr.nhn?x=o8i5TrypRymDq7CwioTb7v%2F%2F%2Fw%3D%3Dsy8n83MGUP69%2Fjc5ZopE4oakZul%2FSq7qEpAdlnabeEEixpeKdJhReNU%2FNSx7LwSYL%2BQQC%2FYWCUAEA6TtgyJE2OmM5ywTNbvkDUq403b3HrmP3mrP9L3bKHJ%2FdpwvsNiiCMMgBihx%2Bu%2FsqCoBiHOrTIaC4PZLLKpD2t47COWmInAAPVaNu2DuFekYmLWlFUWYbc%2Bz03%2Fk6E3umo8kRsQ%2BuklcMXxsZ5YxnXDTf1Kyc58MvcwaJyugslJObIohizNgCzoyCHdZhaJkAsArD%2B96jUVJvJaswEAHzh4%2BeL8l2tv4xYwKYCF2wSheYXztta1k90KwhYrfAVEmMb%2FMhECMzRrr9GyESxlku1GP2cO77NQ8pvfV6TXWzNMZbBqkJvrLS4I39YrSj0sw6Ai3RdrmeHcfaDjCW6HUREq33zSyI9skM5gbw%2FdbpIsq%2FHlhjVjo7Gg76iat%2F%2B5UXY1DKQSsmpDhdDvyw6k2Xh5lAbY5x5KpUXDmqhxa40m1lcTrhANuQLrEc5log%2BmkzPhcgINk4VvhaDYVufPGnVsFInJh0wNFrQf8L7bSrbjKgzAEvWcsrJvnnK%2BDudFUhClEgU%2BizQteomlU4jZCOr5wGXG1bbeSJdNtAgmSErES6bTjgqyyDGV0Xhf3vBds6CnjzpLOyqQH1aWsPS7jfuBCPQbw6niJLU8oKHOw1G12CdV1lzXkdc7pWTAbAyBScAkZsA5%2B9djqNI3RChJUeHI73pYPiUMu1%2BEqxmGqLe9vl%2FC%2BDQnludRlmJr7aKK5cJUFyH3eB5Q%3D%3D&amp;nv_mid=82434888603&amp;cat_id=50000807</t>
  </si>
  <si>
    <t>https://cr2.shopping.naver.com/adcr.nhn?x=evL6ONsvSR3QJ4%2BEQcliLv%2F%2F%2Fw%3D%3DseQCl%2BL62KQsX41tKrBh788zN1PeCv4vv0yowHay5hidNzCZK0VVaMTvhMnnACjVXci%2BDwfZzJZz7ZZpEkJYsuGVyf4fEeIwpi1WJR%2F5%2FpReVK5hNxRUBW3Fkia%2BRgsFTN%2Ffeus0%2BnA8C6QB8m9C8InCPN2BZnUDdwC44oPgqAE%2FLTKk3kW1ij5DdvIl%2FwxJ3UaGimURpLp1cstwbh%2FL6ye56vr9h9VoFduCJdN2ys%2BL8sDxCrG1R0O6gc7aEEhECLjXiZRj2hJYIHcNNhyXc%2BQ7TOu%2BiZGPPbCns0fxzoFb4FjQLKtgpdaxOC6%2FeJ5KosPFNkchYwWiua4avTMsWH6fCLd0EJlKtx3WA4Dq2fB%2F2eZm3XW9rV5YcOFewpWs6pMNPrRwyTMLuQ8rwmZUJLUD%2BhhiJy%2BeDJvd2vJjkI8bTJfyRTP1hW3oETJt7aNsmSgwe3iGaRRJyKhf7ZG1JPUI3wf%2BcClUvC61mlU9Lf7p2LJw0YwH86eJbiGNUphFQf8nKTO9o8XU8HaqhjTDEy3ty%2FzxPc3XCfTpICxo4lu7lVK4BSyeykANJf87OLBrs6HiTdExFYfZ9PreCWEjKUp8RGzWmT1tb3h3JA3nWleyeMEb3DHwbGX4tLT3q4t4NhHOxYOJgtncLO6o4nVIinnFjuwsmJDtbof%2Byz6nAptz3syK8WhMWDG6n%2FW7v%2Bd3MJrMOjyFTrtHYP%2F0nj4WqGVe1m6cgwf%2BxnT1k6a48bEUNNZ9NJs6R4ARpfdcWoPDFEVzNt%2F93dWwS7MuzBbxs80JbR2EpWANcv5ZV8eZPnQU%3D&amp;nv_mid=82423308449&amp;cat_id=50000807</t>
  </si>
  <si>
    <t>https://cr2.shopping.naver.com/adcr.nhn?x=3x%2BbWkDi9%2BHV6Gy47NUV6%2F%2F%2F%2Fw%3D%3DsSvZAULcosX1FSTVCMlM9pmfc2Afkzr%2FbHCO5Tsme6y5hNpCn2xVmf2qpSqImRzprwjvx0uLQPKgZAHR3%2F%2BrcAmVyf4fEeIwpi1WJR%2F5%2FpReVK5hNxRUBW3Fkia%2BRgsFTN%2Ffeus0%2BnA8C6QB8m9C8Igl0oTWbsmJmaO8SyPbcr%2BZblbNEdxCZ9IRywOQogeccUaGimURpLp1cstwbh%2FL6ye56vr9h9VoFduCJdN2ys%2BL8sDxCrG1R0O6gc7aEEhECV1kTElMiuFs3BJP6c0Id%2Bg7TOu%2BiZGPPbCns0fxzoFb4FjQLKtgpdaxOC6%2FeJ5KosPFNkchYwWiua4avTMsWH6fCLd0EJlKtx3WA4Dq2fB8KLUqnZpusP4wW1%2BUiC84vty4%2FzpFCWBf30QCM5MeeTUD%2BhhiJy%2BeDJvd2vJjkI8ZBMe3ecDMZTdfD9wHzL3Afkx7WFQgKRMFZkbH%2B0BVjJpPpZF53pzLndovNWNczjkjeNqEo1KvJU6K6WxkmglD1HCosHa5nqOPz1XMgG8xcnwf%2Bza44t%2FR%2FqmUBRCtzkipCSrgHGA2U%2BO4uaiAgAe1wUrn%2F5T4%2FxOVl2SpNRAfQarsWlTWHJYvFh%2BEhs%2FRur3%2FI58FaOVWZq2TDcNbgkn7Ru8cHT6fD8ZrEHuahr1R7ziDgdWxUrBHI4h%2Fcgm%2FxbaY%2FTQshDSkm7%2FxKuhwzBLhJnV4vhjmOmPdiHkXjjKFZdXRkURUH6sHiB2jVXhS1FkOSCDfPRteXPfugW1mnLidTBw3b%2B5x0xiNxsJwxkW4Dqw%3D%3D&amp;nv_mid=82438734050&amp;cat_id=50000807</t>
  </si>
  <si>
    <t>https://cr2.shopping.naver.com/adcr.nhn?x=RJ%2F3nQilMQyuTkxWZHAer%2F%2F%2F%2Fw%3D%3DsKeU0O8cAgoAzfEhSAAC77dLu9%2FIBJbnN7ygfkNRs1EB%2BvMBUtv7xoLa4tuxPwZOMPrFCgarRCdQ08azNeKl8KYYlFAdf1OFsetsPTCIBnAtPOdYsvqvAV2kweJQXbUmGfFcM7IBDd2B5bwAU63h%2BVQ7ztYW%2Fqa5hMYNSeDD29CC3s8HXbYU%2BT%2B7Pj4VjFritWEr4Lu5t53ESTApzu1Eu9J9%2Bw5fyb2S%2B0WKUIuNO0Akl8HAYn6NkzRDrGPGQ2ZUx5FRHlmSnvm1U5fl%2BUXICmkaAb%2FOdjaJ2XbA%2BJKlL%2B499LsW4RgipVPKA%2F2IN4cAJ4mmic2vQ8l3OPvPdLBTB5%2B6UB08G4lR0a9fquA%2FPNrIBksmgwSBT1zufheREZUK52zbe3TGKEhijv2JQp7BSsUD%2BhhiJy%2BeDJvd2vJjkI8ZBMe3ecDMZTdfD9wHzL3AfSIHVZLJ%2FM92Pb1F%2Bf4jIzwMemrTx9NzqbhV2ZwupKNlz%2FBzVeLbXz2PxTfNjKc6w9l%2FV%2Fui7OIpuTbF7G2FMkQLdab03nkQZMszk19oC%2BgKvApcON02pc2jl04LR3egUpguv%2FFnMZjr223taQNzYDdZnSxBCDKTbfym7%2BK3SWO3DONHELSN09ZCzwpp0AURmgF2n4U%2BB8e%2BjPtKdvKbglPPJEQkACZkc5GOO%2F0EJfhy6kdEg4JFtOzwdJNs%2FA77iu%2FrVOpe3xe7Z2NuRNmrRD6B%2BisJatR0PX94v%2FyVKXXcRCGnBf7yE3D2fTz8tUXQ%2Fcc0Ii1W8lEalkeNjgy%2BAzw%3D%3D&amp;nv_mid=82438733955&amp;cat_id=50000807</t>
  </si>
  <si>
    <t>https://cr2.shopping.naver.com/adcr.nhn?x=JYi8LfdNzVoqxChct9gTH%2F%2F%2F%2Fw%3D%3Ds55Eple9QIlM3ZGgphRHSc0%2Fi57zr%2Bq82SbSMcj3WQtuleQ5Vn6iUJZlMLciukas3TkVDxIP4Wd2lL4RmbAFYa2M5ywTNbvkDUq403b3HrmP3mrP9L3bKHJ%2FdpwvsNiiCXlmGQ41wAhuf9MvHJbI0SU%2B0%2FDUSKwSmVJhu3jFF8OcElXlhpw5P8I%2FUHB26ILfjc%2Bz03%2Fk6E3umo8kRsQ%2BuklcMXxsZ5YxnXDTf1Kyc58MvcwaJyugslJObIohizNgCDxmIhfLokbElQxEg1Dl%2BBlJvJaswEAHzh4%2BeL8l2tv4xYwKYCF2wSheYXztta1k90KwhYrfAVEmMb%2FMhECMzRrr9GyESxlku1GP2cO77NQ8GzZZHygQmz8y7ptYiYox8iZXYZY5OPy0r3c0nuUn1%2FvGhB8Ps6FHHxGqpxVzRGw2TJXzF6IHc6lzAmqdB5vuGDCdMFXjCpkvxSKocWkfr1oHUY1AjLJZyb9xylssDrmwfMtu1DOLwG7Mv%2BMx3eMBBUmkUbdtXb5Wc%2B53hrMNiTt4PzoZD%2BBJE3Pkh9FXt%2FRbN1xmhmeJcHFq3FW4HxtiMrGp%2BlZDCV0eHsdyE%2BypIW5uiIF8qUlA5XuWB0prFOeiFRiwwBfh78ARHsfrVTVQL4ysYleKoBgZGnl646P9VYmfwOf7OHg3TRPpKtnnc0WahMR2aw1p38xt3BwXgLQAQYd3lzSwv29fKSg86NO0QgjTg7XH7je64Swg7Ax7yOwOXpOUXQZVQN%2BKCV1WhCxrM&amp;nv_mid=82438732963&amp;cat_id=50000807</t>
  </si>
  <si>
    <t>https://cr2.shopping.naver.com/adcr.nhn?x=PgdEGByhfQuEIQ5FyUTTjP%2F%2F%2Fw%3D%3DsKfWEn0%2FxeR2ksUaYSt5Zrv3VOvneM%2BdEQdBsPT29JBBj5z%2BI1K2b2m5%2FVLAMc%2FopzQS52UaIWhHtlQk9nvK7MoYlFAdf1OFsetsPTCIBnAtPOdYsvqvAV2kweJQXbUmGfFcM7IBDd2B5bwAU63h%2BVQ7ztYW%2Fqa5hMYNSeDD29CC3s8HXbYU%2BT%2B7Pj4VjFritWEr4Lu5t53ESTApzu1Eu9J9%2Bw5fyb2S%2B0WKUIuNO0Akl8HAYn6NkzRDrGPGQ2ZUxNy9jn%2BweSHz%2FA6n4IsVq0EaAb%2FOdjaJ2XbA%2BJKlL%2B499LsW4RgipVPKA%2F2IN4cAJ4mmic2vQ8l3OPvPdLBTB5%2B6UB08G4lR0a9fquA%2FPNrJJBShWkmeAU8qY18wtVoYDxOpZ%2FoMtmGdgtSX7tJuz4ED%2BhhiJy%2BeDJvd2vJjkI8bfqcrNaoVZTTGObPdadkKcAtW8Iy%2FpYOzwFgse19m35KqfS6CRSnvtyds7wQIfDIAROCwBGStnU7zrcQxNe4h440bbQFffAMaRDnDk6zgEdbgwB4d5wjO1UdAgDmnN1uwoIkw0VX5oMiv9BMRatU%2FlE6JFfXYp5BeHSrqAbHnpnBDx79Mg5Rv2c4P%2BjsL31p4h4SqB9xsxCSOoyG0kLJQhKM%2ByK2r08jZWK2VLSFVwh%2Bt8VJg%2B1gk3MftamYzGpoVtdU3FHqKzSMIbjIDAmlu8VjPmocANsKKutmY50GucBKK0OMA7mlH4i2zJOLzypGN8NJg9oiIRAOpnQOb1IrzSl6TlF0GVUDfigldVoQsazA%3D%3D&amp;nv_mid=82442390161&amp;cat_id=50000807</t>
  </si>
  <si>
    <t>https://cr2.shopping.naver.com/adcr.nhn?x=xCl7O2Ked1mXzULko5ogeP%2F%2F%2Fw%3D%3Ds5Ky7cUC5Bae1aBON25ICUPd1vzcmkRLV5VrgXLGmeiWRfiDooBtpIyqBrBvOnBJsrAz00TeiWz9xhrJoWQrfV2Vyf4fEeIwpi1WJR%2F5%2FpReVK5hNxRUBW3Fkia%2BRgsFTN%2Ffeus0%2BnA8C6QB8m9C8Igl0oTWbsmJmaO8SyPbcr%2BZblbNEdxCZ9IRywOQogeccUaGimURpLp1cstwbh%2FL6ye56vr9h9VoFduCJdN2ys%2BL8sDxCrG1R0O6gc7aEEhECVLRrBSzd7T%2B3tmnBHeFBXw7TOu%2BiZGPPbCns0fxzoFb4FjQLKtgpdaxOC6%2FeJ5KosPFNkchYwWiua4avTMsWH6fCLd0EJlKtx3WA4Dq2fB8CysIxASRIcLdl2qZ7fTDqR%2FW1iZkQs6QCVUlEGwxHekD%2BhhiJy%2BeDJvd2vJjkI8bfqcrNaoVZTTGObPdadkKcMdTbqLOBy58I0MxNlfknYBvIikkIVOXZoxUs52HFlVmqNnE5rK5CLcsMQKNn4xha5OGO%2FsfgkG36whZZoZ%2FF07p%2BBLZQExBjJNYNCPQhW6sm%2Becr4O50VSEKUSBT6LNCzZr3%2B1LXE5rZrVjXRUqB5iHhKoH3GzEJI6jIbSQslCE9HtZlUB5Ragjiwgl6DpK1qfPPQ83EdZL5EgBK3okILauRnkm5xuvGbRchrSu%2Bc8PDStvV%2F8OPm7znCia7EehGNUyQqbnfV1GsKpc9kgNMDV%2B8Z%2B8j2%2BvPlHq2Fa23H5chiraTLhgfAlh3C2Oep7z3&amp;nv_mid=82442387850&amp;cat_id=50000807</t>
  </si>
  <si>
    <t>https://cr2.shopping.naver.com/adcr.nhn?x=7iQPkcjMI%2B4G5R%2Bs1mrgVv%2F%2F%2Fw%3D%3Dsko%2BlmIQy%2BY0Rr2bD2sZJd2A1NRwZgZu0Q1liv0Vkm6Y3tReyG5VI8yH3MJS7dPfB%2Bwk4xU0nNMTT8neZyIywqmVyf4fEeIwpi1WJR%2F5%2FpReVK5hNxRUBW3Fkia%2BRgsFTN%2Ffeus0%2BnA8C6QB8m9C8Igl0oTWbsmJmaO8SyPbcr%2BZblbNEdxCZ9IRywOQogeccUaGimURpLp1cstwbh%2FL6ye56vr9h9VoFduCJdN2ys%2BL8sDxCrG1R0O6gc7aEEhECylnjVa1RJqlOgbggwKHOfQ7TOu%2BiZGPPbCns0fxzoFb4FjQLKtgpdaxOC6%2FeJ5KosPFNkchYwWiua4avTMsWH6fCLd0EJlKtx3WA4Dq2fB8Ngz7P%2BD1ZVbPycahiZIIc%2FLbN5hXLqaLxxoBlyWpw2ED%2BhhiJy%2BeDJvd2vJjkI8ZBMe3ecDMZTdfD9wHzL3AfB%2BNKRMVjDzhNo1FLBFfcnZ%2FG1J%2BqM03Gsq7ZdNnl2qxFx0oOoWMMn6c0ysQ553MZmNO%2FTCiZJ6%2BgCe318cs5ufJlxHsVv3OjZRZH3NbKgUvoTe8QwYVhGWU8t02fuuAX1UvJaRde5fOdhsiDTqJi4a2EUEJUb1%2FfA5dm7NL6LMJDeRZYjeODRNDqsb5hhNdvcPIjNUE0R4JZVMoaZNpDAyE%2BthTBrlp0alD2%2ByXmxsIG9NxLquqUMK38a2F7pB4gFmDPM07D%2FtB2SoGr5NEdbp%2BCTuuOogV1Deg89SCn5Mc3X5JHRxB17kdSSeS1uCOn&amp;nv_mid=82438731689&amp;cat_id=50000807</t>
  </si>
  <si>
    <t>https://cr2.shopping.naver.com/adcr.nhn?x=tp7w5eEbz65muwn5xPPaAP%2F%2F%2Fw%3D%3DsNr%2FTVaVyt16JZ0im5b4oHgywnPK7oWUsOhCEBHRT1ljTPymTjZBeWvtKmGUGcoGBBG1wdzrXVOArOO9jKV81x2Vyf4fEeIwpi1WJR%2F5%2FpReVK5hNxRUBW3Fkia%2BRgsFTN%2Ffeus0%2BnA8C6QB8m9C8Igl0oTWbsmJmaO8SyPbcr%2BZblbNEdxCZ9IRywOQogeccUaGimURpLp1cstwbh%2FL6ye56vr9h9VoFduCJdN2ys%2BL8sDxCrG1R0O6gc7aEEhEChDyysjVSNNFTLJ%2F3%2F8E0Ow7TOu%2BiZGPPbCns0fxzoFb4FjQLKtgpdaxOC6%2FeJ5KosPFNkchYwWiua4avTMsWH6fCLd0EJlKtx3WA4Dq2fB8N3%2BpzM0era4WVuuBB1x1znHH4RLq%2B%2FFhufEJcTLGDro4FIdX0RH9maAYxxSnIi%2FFDRiODOj2Ga9z1o9vpwx%2F3kZaw8dvgcaK2lp5AY033DXDrFouKj2HK926Fw%2B34bjTnew9zfxTC9%2Ff1lp5kDrHcKCgDvkzCNNOVaxfDy%2FkmmXsxqm4AM%2BvxoTAQyRrcytfor4ca7f3jWShTkmuOcTV3qg84UCY0zkg5UXYvJDHkiT%2Fz0BopjXPWc%2FKomS317CTgJJPhtfBfxSTAkLu7oa024r8iSg97Cx3sXiEWpGC4uhqofSeIJK6%2FIe4eI1dPE0ZjoPfUlA9yEQWGrQl7T3112ITVTPjXXnNYcbYGAWdx0gM%2Byn1gg6tzfHZZ41eLJvcHDdv7nHTGI3GwnDGRbgOr&amp;nv_mid=82438731789&amp;cat_id=50000807</t>
  </si>
  <si>
    <t>https://cr2.shopping.naver.com/adcr.nhn?x=UAEyDu8y0lDLOcMdHa0RFv%2F%2F%2Fw%3D%3DsiSO5gvnhaJs6uwi8t63nxn%2B5F4oAVCA9idNrvw2QpWW1ZZLoDUAzRkem%2FCLZRHJHEwPYv1ewdx3pmdhhiDNVBIYlFAdf1OFsetsPTCIBnAtPOdYsvqvAV2kweJQXbUmGfFcM7IBDd2B5bwAU63h%2BVQ7ztYW%2Fqa5hMYNSeDD29CC3s8HXbYU%2BT%2B7Pj4VjFritWEr4Lu5t53ESTApzu1Eu9J9%2Bw5fyb2S%2B0WKUIuNO0Akl8HAYn6NkzRDrGPGQ2ZUxgikmZV7bh2WaoNiE3uJu9EaAb%2FOdjaJ2XbA%2BJKlL%2B499LsW4RgipVPKA%2F2IN4cAJ4mmic2vQ8l3OPvPdLBTB5%2B6UB08G4lR0a9fquA%2FPNrK%2FcJ9XBfLBo6i3pUQaXGXFZXyXinvkWOhkozP1alN8FED%2BhhiJy%2BeDJvd2vJjkI8ZBMe3ecDMZTdfD9wHzL3Af565JzxmNX5c1ECn0ACHkVOq0vtp3lMiq1DObu0Ty7Kng%2BYdt84k8XQsg%2FY0PWnj6MDbpL%2B5oVP0JtFISO%2B2fJSObyXB9q0B30Rxz6NvWc%2BRCSrgHGA2U%2BO4uaiAgAe1wRDUkaBKfxbjst4w0xJhK%2Bz5ViVoOnc19n%2BARg%2Fo8aqx9mEeCgf5LU2nPLQrKnE3rri2G5Qi4XeADxrLqLoi0zUkcXFShY2dsBpqKdoZn5%2FawtHgYn4q3%2BYIhS1wVYEkm7Is2NZak65m51I5PFDicf6LcxFv3p6NEjwp37Uo6RDr9O%2BlDMX%2FWKVMm0ktZj7gqXp8RU2AfiAvSam5isIzKug%3D%3D&amp;nv_mid=82438731592&amp;cat_id=50000807</t>
  </si>
  <si>
    <t>https://cr2.shopping.naver.com/adcr.nhn?x=G3FpId4zZ6w%2BLyuxmyKSR%2F%2F%2F%2Fw%3D%3DshZJv0lqFeTGVP0hoqXwmRZ1MUMnbdrxPw14DlpcFGYh8uIyqUHAjMa%2B0r5cL3LtoyIszrrAhzOs5pJX3p7Dcg4LIaHrl4IE1YXfYsjwXrI5QsCi3%2FP3nGW2nj2ckH%2FUm3NSjZLZvyLQ1AYN2ItGYuFLMfH3%2FGd4gif6%2BCJ3C3UzQ1R%2FfiishKxGy2y8Jo9%2F3P14fN9k0fh%2BDC9UTx4i7qiQ6yRPz0Bok6MuLLO%2Fx%2FZDkSzY72QRFMa70CAgobe2O1T91%2Bqysup6v37yyLxaczyn5L%2BZvsS5MC10waQo9XYCpei8o85zv7B9D37qqN1%2B%2BfOJL93eaXr53ufr%2FnRJ7cwsd%2F2ywsbheyup5ZEH3LATTcWxIdSJEW1oaxliI7D8KXuzNAuH9tkFQxWuIDZRvosfaDjCW6HUREq33zSyI9skzHX1HxR1j%2Bz9OpdCpmNoxo7ER%2BtuQE6D0svmCH8EhNg%2B5uYnRAT2wXpvSdLoEPlvpphUzravt1GobT14WZPngivCgLzkZF6cpMUSOkix6yfGCtukxUYu8DjOehUP3Qm0d2dYqE4vR3l5Q%2B%2FAZ4H6j8%2BZXOZcMOo2IW6xf8szs%2FRfp86mMZIhEbNXdrgb6aHrgnaQBz6Z%2FHMYIBQ1MdC%2FVVNO%2FhJCBf5Wbv43A9lkDCuxeCiTDr%2BnGvorfKb0sv%2FkAKWEm%2FIG3YEDRkvbsOh2qIDUuO9%2BmI8Lti1Z4l%2FE%2Fd8fHy%2BmR1g6mvr%2BcUIy0NpBmkPVg21BdgvVHgSxBDZzv&amp;nv_mid=82442385058&amp;cat_id=50000807</t>
  </si>
  <si>
    <t>https://cr2.shopping.naver.com/adcr.nhn?x=nUa4g%2F18ZK%2FPeaz3ItJSGf%2F%2F%2Fw%3D%3DsdqktLkFEvHfo4HYv1e9Ay24uoLURthQiaTkbxd%2FIganUZDx2%2FDFZiG2TumjM%2FbNnWZETBTpplQ3WJPeWctsihWVyf4fEeIwpi1WJR%2F5%2FpReVK5hNxRUBW3Fkia%2BRgsFTN%2Ffeus0%2BnA8C6QB8m9C8Igl0oTWbsmJmaO8SyPbcr%2BZblbNEdxCZ9IRywOQogeccUaGimURpLp1cstwbh%2FL6ye56vr9h9VoFduCJdN2ys%2BL8sDxCrG1R0O6gc7aEEhEC4GmUZ6hLxOn6H9nU9o%2BLZw7TOu%2BiZGPPbCns0fxzoFb4FjQLKtgpdaxOC6%2FeJ5KosPFNkchYwWiua4avTMsWH6fCLd0EJlKtx3WA4Dq2fB%2BLlPEyO4SxHe8sMFd1A3eU6Fb9yORVr1zEIiUt1H9jaY4FIdX0RH9maAYxxSnIi%2FG8ylOA0HbcJUqMaC%2FXFEUXuS7rdqgVV8E9E24I2%2BidSju7f7JwRT4nrQSwg9vZmup1gpPt2GlU3n%2FMsoB8wwbabMIJe96E%2BbyVuDOR2vdOxkJKuAcYDZT47i5qICAB7XDMaACJssLXO%2BfjBohceZtcca6vjpIsHAhykCA1tfu6CDHxewk9xy4dZuzGge90YSs3DKNJ2Yk6iQbCcVoZTGdjheX327PifRoEfAwunFL6DCk3C6kgNRtb83b2dvdyJntUK6CrWA6qVWoIEuwvVZAGcpIc9c%2F%2FPG9pivpVyK4zipmgqU7ooWdRhrNsXTTkBCXYnMpX8rSAFrTt%2FwG%2B%2FGL8&amp;nv_mid=82442383199&amp;cat_id=50000807</t>
  </si>
  <si>
    <t>https://cr2.shopping.naver.com/adcr.nhn?x=tjip1V7WBtLaj9565flo0v%2F%2F%2Fw%3D%3DsD9yX6yb2hHPx8T5CfeQmx0422%2Bpu0JuEkdBG536%2B5iFjPVoK8gIWHhLLngG3Qmnip8RPTpkiqqzrXxH6bunzIdqUHsgHKRqzd6nX3jcvUwOdH42U7aNy%2BGYWPOIcmanYLRixCNmar3DnN5MnITEjSdpChWDx5veqGgt8KH1tVEaenjXO3i3i2GhjmnFg5lG8obm40a3AfVHNV15D72g8jm26YI%2FkcEfVeLDnwysTo3Nlgl0Eha7U8tJoVvijtYKAcMINHF%2FQbeSfviVRH2AgC9WN%2FchhV1d04LIGrXJUbzg427ngu9Ku5Ti5fmyIKbcNfm5IA8mkaCGulhqR4WtRHpI0ATT7UDqLFrBc8%2BGsW44fswfyHb%2F6JPuobmiK%2BdsdqFl4D5huHByzIScNC56N%2B5t43sYhUys88YQO8o3Yx6TiP3XmPK0MAohi5tT28Hir237ipZsgb0qEguGa8lBiyBBXd05xjNqDkxcO84a0S0maSA3yMVZUGOiR7q2bvscnHi6hw6FWZTk2l7nNR%2B1QOxOxGyQZFnAXhJtItwEN79UG9jAmrA2kQITaUEdxgj%2FlQksmKwOLYeiZBWULOBbB2%2BF89MY%2FHgegmeTI2JA06Sk7t0hDQ4hRXa3z%2B1u7NQz9vv%2Byeojod1o%2Bpavf8tFRAWzSrtb3%2ByezG1n6H2PVpipHy%2BTmjIUlBiPGwV9gX%2FD2ZpyV5QkosscjNH9q3p96EyewcJujyFaYaXgCGOoX%2BtBXEurIrieXDC5x%2F10Cjw7j&amp;nv_mid=82438729807&amp;cat_id=50000807</t>
  </si>
  <si>
    <t>https://cr2.shopping.naver.com/adcr.nhn?x=0s8Iss5mC4GJJPdf0Ch7nf%2F%2F%2Fw%3D%3DsHemG9uho41XQzUShTkgDQ%2B6b8fjzVWTsfyAQ3sHjacM2fzko1ldpTUMcqlKGSejcgY5QqDpCW%2F3js3AJ5Bfal2Vyf4fEeIwpi1WJR%2F5%2FpReVK5hNxRUBW3Fkia%2BRgsFTN%2Ffeus0%2BnA8C6QB8m9C8Igl0oTWbsmJmaO8SyPbcr%2BZblbNEdxCZ9IRywOQogeccUaGimURpLp1cstwbh%2FL6ye56vr9h9VoFduCJdN2ys%2BL8sDxCrG1R0O6gc7aEEhECh3w%2FkgfEdy2znMGOgHXRSg7TOu%2BiZGPPbCns0fxzoFb4FjQLKtgpdaxOC6%2FeJ5KosPFNkchYwWiua4avTMsWH6fCLd0EJlKtx3WA4Dq2fB%2FhyijxW1huqig2yWpeZkul%2F5r8Fl0A57RiC0TYElfvjI4FIdX0RH9maAYxxSnIi%2FEwf9gqrJzr77Iacn2L4NlqWMVfApc%2FdWAn2S0MH%2FT6msZ337mZX8aYY5Xb%2FxvYxJIcHb7lOL3J6W3ukt%2B4PskdCmKJ3sYIbjmkIph%2BvhJSIcQ2OSfTYkiXeC4ND822l4mGPv2KiwHorDmlfYLCMQ3Nb07h8IR8wGZPQpcEkBq4xJbr4X8RCIQwReWGtOgttEGHef9SulgC8uCSEgionL7POdEaSz%2Fhywft3lIenkPXAAdAzO4532wKV20NMZUr7sBwiKkijI0pqtvsNfCmHPqspOM5PpBsapuJPkflJR56U4VpC91T0SYX9wwLu6CMjyHMwsGMcJF1JIZ5L5JPfzCt4XL5cdFg1SMUXcIBcywc3A%3D%3D&amp;nv_mid=82432237348&amp;cat_id=50000807</t>
  </si>
  <si>
    <t>https://cr2.shopping.naver.com/adcr.nhn?x=83QWZcr4KGBTxGfmJS3jrf%2F%2F%2Fw%3D%3DsvokjDXQL3JFcu%2BBvLGnVJz2psvJLf4OS8rwNPWImLdenZG9z4E61zrn5a7Eu14Em95sIES9iHimw3HCHFgE81WVyf4fEeIwpi1WJR%2F5%2FpReVK5hNxRUBW3Fkia%2BRgsFTN%2Ffeus0%2BnA8C6QB8m9C8Igl0oTWbsmJmaO8SyPbcr%2BZblbNEdxCZ9IRywOQogeccUaGimURpLp1cstwbh%2FL6ye56vr9h9VoFduCJdN2ys%2BL8sDxCrG1R0O6gc7aEEhECzjmZwLvbKzwPRUjGCpZTHw7TOu%2BiZGPPbCns0fxzoFb4FjQLKtgpdaxOC6%2FeJ5KosPFNkchYwWiua4avTMsWH6fCLd0EJlKtx3WA4Dq2fB911UOOz1BDE%2Fjuxy4ucYl8oJaT9dcxQfO0AjI9aKJf7vGhB8Ps6FHHxGqpxVzRGw21B2%2BOrg%2FGTj96zRYfFmxftsrr%2FBNTdwM18tcWakCkbVjrn0YT756y7Wk9krsjQd5cQd%2B4pgZqIhdc998mJh2zTp%2FI8QW1DEke2THjqjOgJrRgM30g3uS2%2FpTjvIMszaHxgrbpMVGLvA4znoVD90Jtd%2Bz7a8z4wzxs4LJq8ndPbFMhhe5P1q%2BXjd4z7nwYCle42wHnA%2FIpGn2mN0G3klbM%2F6sCm38cWZ1zlLrzMEdg2pwGymjejI7ckPwdhiDm3uE0SX3NpMMsnoVfgRCEuoTjbKAJESgpsQTNNDoQRlJlNHHC7EeWgb0rF5x8H%2BCYXebE%2Fme4UJ2%2BfOWMx0KqJC%2BhZWZsoOvkr%2FE1Utl%2BjGSfMg%3D%3D&amp;nv_mid=82442380110&amp;cat_id=50000807</t>
  </si>
  <si>
    <t>https://cr2.shopping.naver.com/adcr.nhn?x=rWh%2BiW1J7DNhQc6UPNGgaf%2F%2F%2Fw%3D%3DshgZunnmRfZS%2FAikJVGdaTmYDVQQTPULDo3kj8TVyH%2BOKG%2FKSSiUOV4vQDkhPHc6XFxVD0XVYZIpliB1bI46Qnql6LyjznO%2FsH0Pfuqo3X76p4IBYqxUkkcWo13LGeTJNWWEMql9eOIdFsyp%2F%2FK7pjLwqer6omXy095x8tnzqCUBg09Iuq53ovE53qHbXyaVFmWK6UZtj7g1nyUcH%2BLIrt31wFkbO30K4iH8DIsVS%2F5IqUOY4GKYy22Pvlriy3rEExP2QRkBC7AzpYlvuo%2BOa%2BLnorlAFBEuxAUIhghMF0kClopbpieagPRoipJ%2FEZ19DagiK5o1NShQDksdLRQC9awVOsrG0SlPHzAh5vONfPLBnVaYpF6CMJAN%2BVLY0j8Hwp%2Fhvm39A1bpDEN%2Bu7xREdVUC4X8ieN9VUXIIZndSImrVuOgKF0DwqMv0aON%2BJuPu9c6V8wPh6S%2Fw8Df%2FY7bP%2B%2FclawJeYcg9eZDy1D74lm0rqIsMLRbHgqB45h9vHsTNq4Y1HoznOjUA4TfSgYLFlIHBuCKY%2BBYH93WZoocmslfa%2FJQvpEVBfulbnazKVmJiDpgEWL4mDynsLty0kGKrU34xOb0DTvAOOU2uDjsejMkeRCnzZVKtGmbMgqLPCiJGAnLbfgBlJKL7RygrYrAkf7rZA6GLPIRvaCdpGqH4xC1Rz8rAblAClRijV01OYA5jVEVK%2FVgxodK11rz2QYLLbkBexXFgWuT2GXqWhoHJ%2B3CgforCWrUdD1%2FeL%2F8lSl13ZKya%2FanHvVuex%2B6wDXb5m2VmbKDr5K%2FxNVLZfoxknzI%3D&amp;nv_mid=82415391207&amp;cat_id=50000807</t>
  </si>
  <si>
    <t>https://cr2.shopping.naver.com/adcr.nhn?x=kX4YCLIraidbOURbpjZga%2F%2F%2F%2Fw%3D%3DsLKNkFPwsAlFAh0fyDxx3rYa1M0ZOc3v24Re0S8tGDcDMoAWLJKXu%2F96W3dI3y0%2FwVwkSTuJLhtTJj3vpkDB06WVyf4fEeIwpi1WJR%2F5%2FpReVK5hNxRUBW3Fkia%2BRgsFTN%2Ffeus0%2BnA8C6QB8m9C8Igl0oTWbsmJmaO8SyPbcr%2BZblbNEdxCZ9IRywOQogeccUaGimURpLp1cstwbh%2FL6ye56vr9h9VoFduCJdN2ys%2BL8sDxCrG1R0O6gc7aEEhECxgPFrwG6tYPfFbLxT1ny5A7TOu%2BiZGPPbCns0fxzoFb4FjQLKtgpdaxOC6%2FeJ5KosPFNkchYwWiua4avTMsWH6fCLd0EJlKtx3WA4Dq2fB84ETGAO2EySHV7nlPrq5IgBsI2Moqty3tn%2B2XOUrz3oo4FIdX0RH9maAYxxSnIi%2FFDRiODOj2Ga9z1o9vpwx%2F3JcckwzZ%2FKhYDDUQg%2BGuXdb3KRyx%2FlOHfm0pS1dOoI5mZdvLLMkLtA10SmgrYweIGR%2F0I9cmHiyTugoBLKZLcMbbxl6kazE9hdPAwLG%2Bk0i3Mqc3ZOTRRCdJ%2F1EudcTzGx%2BQMCFRj0NXPww0TpX3BjvygJqzEapqlwG000ZNciNsamOsEXVWaFmzgaoiyGI%2FnAnLbfgBlJKL7RygrYrAkf57HwAV8mogFJqQ4fYuSNAjla73BIyr4SK8Savy%2FLX0DJ0qyv67YyGn%2F0sMsuxRBObTrU3x9a75i1rIHWG2bvk06jSN0QoSVHhyO96WD4lDL1mSGdcQkAiF0okJ9tFCUyXFb6pR6VgHgjbEYg13QdjE%3D&amp;nv_mid=82438729084&amp;cat_id=50000807</t>
  </si>
  <si>
    <t>https://cr2.shopping.naver.com/adcr.nhn?x=xFVkRhhzd92W4wBzspy2Wf%2F%2F%2Fw%3D%3DsKKftiQXf4b8BOP2P6wn6yI2DftJHNVu4lOflgQfcN9dyUnis0kd46OwCuBM0eN7EEBZp956DWtRvGEODIpSCydqUHsgHKRqzd6nX3jcvUwOdH42U7aNy%2BGYWPOIcmanYLRixCNmar3DnN5MnITEjSdpChWDx5veqGgt8KH1tVEaenjXO3i3i2GhjmnFg5lG8obm40a3AfVHNV15D72g8jm26YI%2FkcEfVeLDnwysTo3Nlgl0Eha7U8tJoVvijtYKAK24xibZ3aUEfRze1RddiK9WN%2FchhV1d04LIGrXJUbzg427ngu9Ku5Ti5fmyIKbcNfm5IA8mkaCGulhqR4WtRHpI0ATT7UDqLFrBc8%2BGsW45xh0kK74%2F3zZ6ZoE4k0C%2FugbsSn2p0QX7UxrlRRIJhmfGhB8Ps6FHHxGqpxVzRGw2Zlkf91Ni9LqWkE2Lvk4qK82JhBlCS70maL7pYSYI5wuRaq90rRGlDJmDtGg38tQJuZS%2BFCIGUcAF8E4vEf7faqbNs2o62ZnrdqQq19TNioVXLitLB4MS0jypy3suPH%2F3mz7hoAfuQGJ4ADy9LBvn4Xg%2FXz4Okm50QDLlv4F045ut3GU5NrWB%2B%2FFBWjtXrGycxMkXQTALRYXpLyYGIBOuXYhm6eekgH%2B7jyBmW8fWgP4GX0rQ%2FRtx0xWlmYDDayE5sEYqU%2Bi0UCZl%2BNxKQ11TyBeBh6cqKx6WsPjFG0BWLdo6pELuQDoJij6n0CNAu1hQ%3D&amp;nv_mid=82442376223&amp;cat_id=50000807</t>
  </si>
  <si>
    <t>https://cr2.shopping.naver.com/adcr.nhn?x=Im26NlB3BrBRi7Q3T86%2Bm%2F%2F%2F%2Fw%3D%3Dsq1L%2B6RXoTE7aDjilRCSErJQyPe8s6wUF177qeOWN14ythbgkDCTdmjX7f639FOz9Z%2BnHYutrNWCD92rvAARA9WVyf4fEeIwpi1WJR%2F5%2FpReVK5hNxRUBW3Fkia%2BRgsFTN%2Ffeus0%2BnA8C6QB8m9C8Igl0oTWbsmJmaO8SyPbcr%2BZblbNEdxCZ9IRywOQogeccUaGimURpLp1cstwbh%2FL6ye56vr9h9VoFduCJdN2ys%2BL8sDxCrG1R0O6gc7aEEhECZIKheY9ABd0sA3QOdEznVg7TOu%2BiZGPPbCns0fxzoFb4FjQLKtgpdaxOC6%2FeJ5KosPFNkchYwWiua4avTMsWH6fCLd0EJlKtx3WA4Dq2fB%2BHG2jFspjY7cQ4btOuv9YhhefaQvlhDfOX1Gxq4z5dJED%2BhhiJy%2BeDJvd2vJjkI8bfqcrNaoVZTTGObPdadkKcg%2BWP1Bf86xg6%2FdfaM6mXrQRqakaZ0SZ2jk0pK9R7f4bgR3r%2BXhyf%2BPkfHfydk40tuex2qViS4qW5EoZr%2BRjEd%2FiTE69zqBDsZBU3LYIp49hDxntnpFuL6db9Rp2s6%2FeH%2FPe90rMj%2FQ6NkYBCs19GNSuWYT%2FukkgatyaZfTh%2FNaC%2FV3%2FkhIroNjSVCqPzSdymD4%2FuHWEftxIDTlWc8Ry0okoSg7EEMlQiVglmBIlvL6xXZP3GlDDeLWMVsJDl6kifGA9CD3R73uBhS%2FASFD2Q0HKSHPXP%2FzxvaYr6VciuM4rbyZaQFZZEN1vax6nhD3Ysl6TlF0GVUDfigldVoQsazA%3D%3D&amp;nv_mid=82442371183&amp;cat_id=50000807</t>
  </si>
  <si>
    <t>https://cr2.shopping.naver.com/adcr.nhn?x=w6gL%2BMesZlOTSN%2F0gZ8eSv%2F%2F%2Fw%3D%3DsMEro5nVZdsMbI7owi5i8vt1Yj0256pR7OSZ5pqtrqHkyDuPNEdV8ILr7hGPjtinLBiU%2BfdkopvfI3YW4sgwluIYlFAdf1OFsetsPTCIBnAtPOdYsvqvAV2kweJQXbUmGfFcM7IBDd2B5bwAU63h%2BVQ7ztYW%2Fqa5hMYNSeDD29CC3s8HXbYU%2BT%2B7Pj4VjFritWEr4Lu5t53ESTApzu1Eu9J9%2Bw5fyb2S%2B0WKUIuNO0Akl8HAYn6NkzRDrGPGQ2ZUxM3fjOLNKt67H3tWdFQIe%2BkaAb%2FOdjaJ2XbA%2BJKlL%2B499LsW4RgipVPKA%2F2IN4cAJ4mmic2vQ8l3OPvPdLBTB5%2B6UB08G4lR0a9fquA%2FPNrLfareqPngUJD3Q%2B%2BBmqnfHoBHfzkn9aZrIcJ4qdRgvTP3pc2xlDJYSmKND95fHmOfVuOgKF0DwqMv0aON%2BJuPuci%2B%2FTx%2Fe91EwerkxRlOf1gA%2FTcuEWoLde0DiSR6lS2wRtsGGQJnhRJ5%2FrpE%2BrBdj7nzdlhc8zi3exSZk9sJ811ol5mCky7h%2FMiqqM6YoaCEqIoA4j0Lx1jEFak%2F5wczj%2FRoiYsZWXaM8JAkmjRgYsrEC%2BlRB01qA0Egy4AsYjo0h4SqB9xsxCSOoyG0kLJQh%2F58889hYhw1%2FJXKcyxFf3Io9au4MTpX1j65LzgslmQ2F4spiui15hxXaZAePp%2BlgC07I5DvvKcWhBBAH7xqTD6K0OMA7mlH4i2zJOLzypGP1V5tjWfTqVrBuHQmIj429l6TlF0GVUDfigldVoQsazA%3D%3D&amp;nv_mid=82433241489&amp;cat_id=50000807</t>
  </si>
  <si>
    <t>https://cr2.shopping.naver.com/adcr.nhn?x=vhapxGaGKylpXMDuZXkr6%2F%2F%2F%2Fw%3D%3Ds71qe%2ByGbh1UlcU%2FidwUjq635TGL1wWYh8zHynygB1c65gUZcHbIUvO6zxsPz3elqBaTyEVs6Hc3ffYEI2%2BhQZ2Vyf4fEeIwpi1WJR%2F5%2FpReVK5hNxRUBW3Fkia%2BRgsFTN%2Ffeus0%2BnA8C6QB8m9C8Igl0oTWbsmJmaO8SyPbcr%2BZblbNEdxCZ9IRywOQogeccUaGimURpLp1cstwbh%2FL6ye56vr9h9VoFduCJdN2ys%2BL8sDxCrG1R0O6gc7aEEhECb0G082AL0UxerarRmt6ToA7TOu%2BiZGPPbCns0fxzoFb4FjQLKtgpdaxOC6%2FeJ5KosPFNkchYwWiua4avTMsWH6fCLd0EJlKtx3WA4Dq2fB9ovGn6cEfipOMKEsNlwWvNw8sst1PAcMZsq4SgQ0wdsI4FIdX0RH9maAYxxSnIi%2FH3PwRnwD9Df7rl3RCtCt6eyEB%2BB4VFCG3ub3cVE3KYiTbHaVxaBcA6koYdWArgqaPV2EMV%2BLXdig0FJPAviOeQxPj704dPFM3VIw4pjEwXFPJlxHsVv3OjZRZH3NbKgUtz2I09riJpt3dPHwJV%2FjPbqk3tBakZOSoYG6qSB8eCiiOHmr3zcShQMa5auvbzGzp%2FAtJl3VT%2FrVz1Prk8J5aj4DhDLNsGPNFgEeR0wf1o1QTVLf6P56V4WV9DUWVDddTDFZIiZXhZDreYxOY23kowZNKAZt%2FRF8FjI630eko1NU8bHKdDMbJRMlUauGa1kRVenxFTYB%2BIC9JqbmKwjMq6&amp;nv_mid=82071645418&amp;cat_id=50000807</t>
  </si>
  <si>
    <t>https://cr2.shopping.naver.com/adcr.nhn?x=rpsqpnuQszHQXMT%2F9QLw%2BP%2F%2F%2Fw%3D%3Dsz%2BdIYyY%2FoHR0D2HbniK%2Fd0xT2QoxBDZgz%2BZ5MfYcFUvH00dwDCUk5e0ZVfScVDZHHQtz7ylrLeLNUEOgTsu382M5ywTNbvkDUq403b3HrmP3mrP9L3bKHJ%2FdpwvsNiiCXlmGQ41wAhuf9MvHJbI0SU%2B0%2FDUSKwSmVJhu3jFF8OcElXlhpw5P8I%2FUHB26ILfjc%2Bz03%2Fk6E3umo8kRsQ%2BuklcMXxsZ5YxnXDTf1Kyc58MvcwaJyugslJObIohizNgC%2BnEVuPcUirobN4070ksPL1JvJaswEAHzh4%2BeL8l2tv4xYwKYCF2wSheYXztta1k90KwhYrfAVEmMb%2FMhECMzRrr9GyESxlku1GP2cO77NQ%2FGEWG6uJSnYLBRkih4d3CnX%2FjDfz%2F5Po5NRnyCcxyh8cfaDjCW6HUREq33zSyI9slN4x50GlHJzWK4HnXLsfcgqLEqAWYdc6J97K2V3g2mw8xvZm1SK5U5Kem%2BRcOLWhjBaqheOt5rrHsBv4uE0Vo1K9HztuTr%2B2NZZ7uOQEuNI0JKuAcYDZT47i5qICAB7XAiJJpJCb7wq0nMxtDOkwyj4jVVGX1AWrh4I9cw%2B0lyDhufN9sOG8Pnic%2BfWItGd2sU8MGNnHyKj1Co3Hx711JA5l0rkxcG2m2OszgcTrmJDufUzKk1sXank1AGlHxw1MWtX7vOrfQdB%2BIAfsYUDvSvBbrP4uBlkgbU7FN4mG5Ls7a2JzdJeni5kte2n6Aiw4sHDdv7nHTGI3GwnDGRbgOr&amp;nv_mid=82438723267&amp;cat_id=50000807</t>
  </si>
  <si>
    <t>https://cr2.shopping.naver.com/adcr.nhn?x=uLYWUOltAb%2BxbcJXgseSBf%2F%2F%2Fw%3D%3Dsj4YSP9vmEugRfPbW6hIxpS7Z6iiIk8S5oJtsn6LK6ZyncltcsH3ihCV6lHAk6rMF5y441VlAx0z893lxaPdV7NqUHsgHKRqzd6nX3jcvUwOdH42U7aNy%2BGYWPOIcmanYLRixCNmar3DnN5MnITEjSdpChWDx5veqGgt8KH1tVEaenjXO3i3i2GhjmnFg5lG8obm40a3AfVHNV15D72g8jm26YI%2FkcEfVeLDnwysTo3Nlgl0Eha7U8tJoVvijtYKAGvjV7J%2BZM72M2a1UtkjFpdWN%2FchhV1d04LIGrXJUbzg427ngu9Ku5Ti5fmyIKbcNfm5IA8mkaCGulhqR4WtRHpI0ATT7UDqLFrBc8%2BGsW47iDVaTYCvhTl1WpQUzdfKtNVQTT%2F%2Bv9YACHgqyWJmDK8faDjCW6HUREq33zSyI9smVzIFMkaTa4GxSbhfKxjE%2FT9SMyvcUE8BX9%2BGckMw2vEL6u3wP593vAvBu8q94fgexWQIUdS7FCCtFICEGUh23R2iOECXFFWfSA6EJIUpkVPGCtukxUYu8DjOehUP3Qm2VXTOoLuqDN%2BNkmPtT33Ug1UvJaRde5fOdhsiDTqJi4aYq8h0jto9JHwdFhCn5TllxK70gCZ%2Bkgv%2BMQSCQyIp244mvfAM%2Fj2tmes9g7X7TDaVp23GFtlMTOPPXqI1viFNCNY2PjwAwQUC1%2FvpsM1nP6UdI%2Fn7eEJgK2L%2FwD4wAcILBNgqcV4ogzY7n%2ByNNQ4dlZmyg6%2BSv8TVS2X6MZJ8y&amp;nv_mid=82442363106&amp;cat_id=50000807</t>
  </si>
  <si>
    <t>https://cr2.shopping.naver.com/adcr.nhn?x=v%2B3yNWFPwLk7oQh7tnskNP%2F%2F%2Fw%3D%3DsMFAJ15ncNB9NCbrQg%2BeyYqhE1EeQwqxBoPhAbxLzePji%2BjLO7DXkLCted2JPDLyIBju%2BI3WYl3GsUntpNna%2Br4YlFAdf1OFsetsPTCIBnAtPOdYsvqvAV2kweJQXbUmGfFcM7IBDd2B5bwAU63h%2BVQ7ztYW%2Fqa5hMYNSeDD29CC3s8HXbYU%2BT%2B7Pj4VjFritWEr4Lu5t53ESTApzu1Eu9J9%2Bw5fyb2S%2B0WKUIuNO0Akl8HAYn6NkzRDrGPGQ2ZUxpIjwGwKLfu2oXSLSnlLOg0aAb%2FOdjaJ2XbA%2BJKlL%2B499LsW4RgipVPKA%2F2IN4cAJ4mmic2vQ8l3OPvPdLBTB5%2B6UB08G4lR0a9fquA%2FPNrLf6P1rAKjU9pr1ZKOl7e4TrLJl1puOkr2xKo9s9v1T00D%2BhhiJy%2BeDJvd2vJjkI8YWM7%2FmDbIs%2FcN3g53NXrkd6lFmJ957tL0XiC%2FOmODXmd13BtRpQBMHExXNOukWZ%2BUkV9JbmMnpSdhPCaFLGO%2BdocVwHpzeqKdpT9UWOkUwhQdJkcahyHSuV3K6KZgXTmK3jwCmmm9A1jz3IdM3qdz3nxEbNaZPW1veHckDedaV7L0IBxYLxLUrWcdmWRGTBT02w6j2Xv9IsodR%2BPbxucsPqGFZCegJWGS%2FgAQDMAU6MFSADwn9aNsAvycmcWbf7KWqTF5h3eVONBu9NXuG6H%2BfaZK32WIv5UzO02fsGh3mQQ01n00mzpHgBGl91xag8MV7xzxMJWk5j2mknEXEFm7Attu3hwLNT2hKPkwzUph0xw%3D%3D&amp;nv_mid=82437527090&amp;cat_id=50000807</t>
  </si>
  <si>
    <t>https://cr2.shopping.naver.com/adcr.nhn?x=VcFQeVejvEDgg3qFeriDD%2F%2F%2F%2Fw%3D%3DsdjD1kd9t35RDmdhqedXcEmnStZq%2FV%2B9PaUN7%2BFsjs5LK7zH61AEnRIkUXBTWfAwwf3OiKu0qly8hZkj6lG3zKWVyf4fEeIwpi1WJR%2F5%2FpReVK5hNxRUBW3Fkia%2BRgsFTN%2Ffeus0%2BnA8C6QB8m9C8Igl0oTWbsmJmaO8SyPbcr%2BZblbNEdxCZ9IRywOQogeccUaGimURpLp1cstwbh%2FL6ye56vr9h9VoFduCJdN2ys%2BL8sDxCrG1R0O6gc7aEEhEC%2B9N7xz4j4mKHKP12cnjWvg7TOu%2BiZGPPbCns0fxzoFb4FjQLKtgpdaxOC6%2FeJ5KosPFNkchYwWiua4avTMsWH6fCLd0EJlKtx3WA4Dq2fB9KhTCaISswAwVVlwLQjBm8cXYL%2Bw4OXE3Gsa2Vb9Zq6PGhB8Ps6FHHxGqpxVzRGw2N%2FjdQnpMbluV3OrFoK3hh959dJQcLEAFmbCpfoip2KKEG2v5AyFXJBjwkOUU1oeM0mhZP8N5MfORDLg4V%2Fvvoj9poCQrIyIbk0HqpBtBYYC7M7UzAZs2Zpt8UQUbbcDm%2FLgiZSevG%2FUEyLD1awDXFHQLdViKrd64ZtMru9n3uF%2F%2BrWJBMjCYXjYRaCqzBr1L6s5nMXF4ULZVMX%2FeaG8l4dm%2BvHt1gvXU7QAUWzSiQ6UZbMhuinyjqp0SyT58oL5QtME8%2BbHGuCY4QC9ApF1%2B3ZBWMxkUqUfirj6wItCOqNUrXjJLWt7cHuEXAYv3XYC0%3D&amp;nv_mid=82423661830&amp;cat_id=50000807</t>
  </si>
  <si>
    <t>https://cr2.shopping.naver.com/adcr.nhn?x=Kkg0fXXXWhxPE5xSLrdlb%2F%2F%2F%2Fw%3D%3DsOYoa9DBlzqZ9zCUNWoJgEMZR0LGySPP8lxedrS4HR%2BmZKfjMhFK2J00siFiZesabd%2B1bWpgaqKi81J5XWkykN2M5ywTNbvkDUq403b3HrmP3mrP9L3bKHJ%2FdpwvsNiiCXlmGQ41wAhuf9MvHJbI0SU%2B0%2FDUSKwSmVJhu3jFF8OcElXlhpw5P8I%2FUHB26ILfjc%2Bz03%2Fk6E3umo8kRsQ%2BuklcMXxsZ5YxnXDTf1Kyc58MvcwaJyugslJObIohizNgCnMjUDjuAYW1EnxAyByBUGFJvJaswEAHzh4%2BeL8l2tv4xYwKYCF2wSheYXztta1k90KwhYrfAVEmMb%2FMhECMzRrr9GyESxlku1GP2cO77NQ814xCtKK5mFyE%2BSe4kt0QQHXullYm1puVJdQSuKfdlMcfaDjCW6HUREq33zSyI9sl%2Bsr0YkksKegcC%2BKA7UhgshpfWrCE7PgZnhQa8%2BvzD5VMeaJO2nUiX%2BB%2Fvb5lUXAs5rxW1Ckhbxi0quLjDI74Sp%2Bg%2FQrHBb2YiGY96KittfWAYMIIQl7xx9UfapKImkv7yZcR7Fb9zo2UWR9zWyoFLvJEzdqwvZZGbNIChYkTfxlRiU6yFJULJOgn5P4Bnx5ehXbt6%2Bn2CowVhDXYNPNVdGzeBwC8RPYar2TDlBV2oZ2aNG4mLAU9ebpkVy8%2B%2BpatuCyovrn44qVsXCviWgwjVwv6B24zCvbQN5jSRO4jxOUpaeJCLdZxP4hVDusmfARA57owb3g3TxZMHabL5pMaSXp8RU2AfiAvSam5isIzKug%3D%3D&amp;nv_mid=82442345014&amp;cat_id=50000807</t>
  </si>
  <si>
    <t>https://cr2.shopping.naver.com/adcr.nhn?x=AK7yn5lnWVL%2B%2F0iscHqt3v%2F%2F%2Fw%3D%3Ds%2Boi%2FjfbHBoQUEDQZPOtcr7wYilcHpD4tD77TpFnpn82EaH9r680cdwfn0%2FR2IBbbZ9Saxksntjwg8xPkXtk2rIYlFAdf1OFsetsPTCIBnAtPOdYsvqvAV2kweJQXbUmGfFcM7IBDd2B5bwAU63h%2BVQ7ztYW%2Fqa5hMYNSeDD29CC3s8HXbYU%2BT%2B7Pj4VjFritWEr4Lu5t53ESTApzu1Eu9J9%2Bw5fyb2S%2B0WKUIuNO0Akl8HAYn6NkzRDrGPGQ2ZUxmg8Nt2c8jOkHXvPOublPEkaAb%2FOdjaJ2XbA%2BJKlL%2B499LsW4RgipVPKA%2F2IN4cAJ4mmic2vQ8l3OPvPdLBTB5%2B6UB08G4lR0a9fquA%2FPNrK1vUpaLcW3XKJ7N%2BsH1UNMjwiG2UYduND8vYztuEzyhRrv6tDzHWai9n4avpR9ePiFW2dmgK0A1Q9iAzgsLEQiAE%2B29YAWEW4Zp9WnhzuERKjt10usjbRjbVt38jd2mPKzNVpJqwoedFTNw1fG37DymoKFImKOLuQMz1HAX9w5e0otNPnppgb1Ft2bo7iYAOZMjgzZdnC2Lzc5PkH1IS4%2FMEVQfPZd%2BvVLwLocjkijlxfIojkLDm8Y5dIGcHo2gaoi%2BExn3JZO2wZqX9ilpkqjv1d%2F5ISK6DY0lQqj80ncphbKu2NpXL1y2cZnf0YkVoadzL5iZdp3npNO9Vwf3UqrLHmchh4eu06yUkOpoaPv6xOvbbz8y9yBAJhjzNYk7fVXW3twOpcUlvpi4uiGDib4WHaf8zJdL6c%2FLYO7rTET%2B5tWS1sPhecfFh%2FgAGr0FqY%3D&amp;nv_mid=82438715193&amp;cat_id=50000807</t>
  </si>
  <si>
    <t>https://cr2.shopping.naver.com/adcr.nhn?x=ZbpGpW047hpir5%2BFXI%2FLWP%2F%2F%2Fw%3D%3Ds7qMY2BQT8gNkJng0okLd6T5cL2ZUcMnkP324OqLIoOZibsvfO4urVyeErHdx8NEPQ0U6JTOJVRceexIz6EPSItqUHsgHKRqzd6nX3jcvUwOdH42U7aNy%2BGYWPOIcmanYLRixCNmar3DnN5MnITEjSdpChWDx5veqGgt8KH1tVEaenjXO3i3i2GhjmnFg5lG8obm40a3AfVHNV15D72g8jm26YI%2FkcEfVeLDnwysTo3Nlgl0Eha7U8tJoVvijtYKAlKx2%2BA8vwUthDi091SkTltWN%2FchhV1d04LIGrXJUbzg427ngu9Ku5Ti5fmyIKbcNfm5IA8mkaCGulhqR4WtRHpI0ATT7UDqLFrBc8%2BGsW46oaeTrh3p9eNE59TZN%2Fkil%2FUGJD1DIbeN2ImmzlV51%2FgT0t03Q5NTDf1MnQNeQsFNXQBXK35qOU3xfmsYqWS7ArP3xsFmYOSK4S38uCmJmEYhc7T8hOO6Kg4W9Ade52YhWTvdMbsFa6Ken5692zlh%2FPdYJcoRuv5PbrPNoMkk8xZ8RGzWmT1tb3h3JA3nWlezPqVvug6yRgwFumAlyQnc9cGW2obv3bfdMQDDa1DXsCYUCkvxGb6qCDVCzEkNjpdr20Ywn%2BrfZl%2BHWZIpnE3%2FsOLQ3ZZhpE4VzsM9yghG4Af6ncL97XfD0Sf42cOf3i4CG8LsKLQKNE4mPCdsMlbWYorQ4wDuaUfiLbMk4vPKkY3SUhYP0JknWPu5z2kJuo2UgN1a4MZCw9FDgnnTbK0kP&amp;nv_mid=82438713161&amp;cat_id=50000807</t>
  </si>
  <si>
    <t>https://cr2.shopping.naver.com/adcr.nhn?x=fmf3N39i2X3PevLWPBl4w%2F%2F%2F%2Fw%3D%3DsKU3qvZZdGo3iZx%2FiTEhTup3Rtt98Mh9paHcPQnaC%2B5zOnlYndKfT4K6Yq9XsUaS5ZSH4v8xClxBHf3ymH%2BexJIYlFAdf1OFsetsPTCIBnAtPOdYsvqvAV2kweJQXbUmGfFcM7IBDd2B5bwAU63h%2BVQ7ztYW%2Fqa5hMYNSeDD29CC3s8HXbYU%2BT%2B7Pj4VjFritWEr4Lu5t53ESTApzu1Eu9J9%2Bw5fyb2S%2B0WKUIuNO0Akl8HAYn6NkzRDrGPGQ2ZUxnhb%2F%2F99wWJSGWG2uL22qkkaAb%2FOdjaJ2XbA%2BJKlL%2B499LsW4RgipVPKA%2F2IN4cAJ4mmic2vQ8l3OPvPdLBTB5%2B6UB08G4lR0a9fquA%2FPNrLHMght9C%2FWq61MAdXSB%2BUnfkkPqUzqLDnwYMPuykYF8kD%2BhhiJy%2BeDJvd2vJjkI8bfqcrNaoVZTTGObPdadkKcy%2FqbF2Ti21ptLy9ZTqOwSLGX4WbC45KFnq%2FZEJYzDfgrF0KsJ4Ymn5xMLaB3OH3c0SfjsS0CnLfxLymPRVyLQ%2F2e7XQ3m0MqbW%2F4DWeim2bYS43l%2FOGtGMJkF3e9A2uChj79iosB6Kw5pX2CwjENzVRGzMwS9COzuYkDW57D2IKwZbEfltYz%2FxGl0BdxyDIaDPvWAYe9kiToIVVtns11xC6JbLe9U0kUTvbi5X75Jy6B8WcK0%2BWVx19B06QG%2FBra%2FljyTktcGFSVfkgFqcE1ymacleUJKLLHIzR%2Fat6fehNqS%2BGm62bmMA3mkXKigCQWZpD1YNtQXYL1R4EsQQ2c7w%3D%3D&amp;nv_mid=82442336590&amp;cat_id=50000807</t>
  </si>
  <si>
    <t>https://cr2.shopping.naver.com/adcr.nhn?x=TtiYDXwocXibOZDqeRmtav%2F%2F%2Fw%3D%3Dsg7bWu3zKLGPuQaB4i6iYd1JrnY3eBQ3PIO6VCyVleSBIR%2FikFIjtOzpx03YnCaqDxFfVH4kdwwl%2FgpcIVr4cdGVyf4fEeIwpi1WJR%2F5%2FpReVK5hNxRUBW3Fkia%2BRgsFTN%2Ffeus0%2BnA8C6QB8m9C8Igl0oTWbsmJmaO8SyPbcr%2BZblbNEdxCZ9IRywOQogeccUaGimURpLp1cstwbh%2FL6ye56vr9h9VoFduCJdN2ys%2BL8sDxCrG1R0O6gc7aEEhECUeeN7Q5Z1DsFKt2KaTDMFg7TOu%2BiZGPPbCns0fxzoFb4FjQLKtgpdaxOC6%2FeJ5KosPFNkchYwWiua4avTMsWH6fCLd0EJlKtx3WA4Dq2fB%2BRk%2BscMJ5nUMcb6RTHUN4HwgxzfmIb5VPj0%2BDVWKIzWkD%2BhhiJy%2BeDJvd2vJjkI8bfqcrNaoVZTTGObPdadkKcqBkGZ%2BwjICBhQUafOMQ8My8PQZNz0rkGvXWwbNeTAkaWuYJE1xSVXI3U88WlHbWr7UmD9ICHOTvHo%2FxmcjFjhvY64bHH5HzEHFnp0SQTsKmQOqjt0zfH5XuKsnYF5sp0JvnnK%2BDudFUhClEgU%2BizQkco20OnORlOgdTwWdvk%2Bfoh4SqB9xsxCSOoyG0kLJQh6RjvUSLsfJKYDzU1e5bMowdgY7%2BM3qd9d%2F%2FLZj9crVuJ9EMdu9w2h%2FDwfmF6wsKLzWWMfsF3dvqF3pJ%2BbFAkZaK0OMA7mlH4i2zJOLzypGOd9VMdAjufHRiyhIG7zPnAl6TlF0GVUDfigldVoQsazA%3D%3D&amp;nv_mid=82442335331&amp;cat_id=50000807</t>
  </si>
  <si>
    <t>https://cr2.shopping.naver.com/adcr.nhn?x=dk63DxFhA7MM0qVjc8z24%2F%2F%2F%2Fw%3D%3DsVgcmyDMX9Z%2F2sAvaXFFNe1fJ26Wfu6H4cshO0YD559H8SZvxUG%2F6CQwLwBOst2MgNw5AolvsO8yGoUtGk6T9kGM5ywTNbvkDUq403b3HrmP3mrP9L3bKHJ%2FdpwvsNiiCXlmGQ41wAhuf9MvHJbI0SU%2B0%2FDUSKwSmVJhu3jFF8OcElXlhpw5P8I%2FUHB26ILfjc%2Bz03%2Fk6E3umo8kRsQ%2BuklcMXxsZ5YxnXDTf1Kyc58MvcwaJyugslJObIohizNgC17f09tI4bsb8EUg0G3%2BShFJvJaswEAHzh4%2BeL8l2tv4xYwKYCF2wSheYXztta1k90KwhYrfAVEmMb%2FMhECMzRrr9GyESxlku1GP2cO77NQ9f6z1%2BMUybdroIuIalijIPSRV49h6tJ6k8j3Jf0TE6OPGhB8Ps6FHHxGqpxVzRGw3vEvcSZrwd3ZAR%2F67nkIRt5i%2BPgCfzBLgI92iqL1dsAzbcjF59U6A5BUXtW2uM%2BV7yoIHqHsAuE3fMN1%2FLljgia9pVW6axydSM8eny8LTXsKOsm2AvcLaFAdUaJa3le1ifERs1pk9bW94dyQN51pXsgJ38GRpqB6qEtNNRF1%2FxdjBo%2BGy%2BOZxXmMOxEZfWCfEmC3geW6i0eHxrTx3THHjKFhRH%2FNOzHFJC%2BIUUw7m5OsFiOO068hmucZr4KBNAktC%2B3%2Ba%2BdX1XzbuduHOrLPjSDTWfTSbOkeAEaX3XFqDwxa4EFr5qGyDaRe1R53cHwvhJ41C4Vcrwts0fHWmRZE4I&amp;nv_mid=82442331832&amp;cat_id=50000807</t>
  </si>
  <si>
    <t>https://cr2.shopping.naver.com/adcr.nhn?x=CunUknjtbGqPYh0%2BmQ%2FS%2F%2F%2F%2F%2Fw%3D%3DsZTBCcn8S98LhP4NcoRdiOgy7uauXi1gC0LZG1Qzxfsuxm5ekaV%2BHPPvXo6mr6gBIQFf3DbXXmk7wh7UfvV9PT4YlFAdf1OFsetsPTCIBnAtPOdYsvqvAV2kweJQXbUmGfFcM7IBDd2B5bwAU63h%2BVQ7ztYW%2Fqa5hMYNSeDD29CC3s8HXbYU%2BT%2B7Pj4VjFritWEr4Lu5t53ESTApzu1Eu9J9%2Bw5fyb2S%2B0WKUIuNO0Akl8HAYn6NkzRDrGPGQ2ZUxL5PgKNhORUDJbKrqUnBHsUaAb%2FOdjaJ2XbA%2BJKlL%2B499LsW4RgipVPKA%2F2IN4cAJ4mmic2vQ8l3OPvPdLBTB5%2B6UB08G4lR0a9fquA%2FPNrKane%2Bc19nS2%2Fr88k%2BovYP5Sr%2B8DnoC4%2FX7z34uRE5BcUD%2BhhiJy%2BeDJvd2vJjkI8Z0iKsONQSmtpfmTNTqy4eIKIaAJ00NGforgLPD0%2FsiSnFlKff8OTGIOEISuqiLsibnXzNtqZLjZzD2wy%2FHhn2vgDOFsSGydrzDLOQYzC8l2RoP%2BYDsq6o19jUA1bARqsDWHcsIGbuYWJJJPRdhhiqRhUd1C99uPwl%2BArk%2F32%2F3kx6p8N19TlKndV3GAY2Sbg%2Bx0KH4tx%2BJc9fCMOwf%2BMyduEENg%2ByBgMx4%2BCV9Xodrdd1hQhQIDKQ0qfhRiv8yeBVTh0zMfAr0pH8m9WABMFAyzoLD6DTGcGMPG1JC9N4WPZtjrrj6XaUmCUhssgWgtQ16rvKXpOOKOx7%2F4XT9cgroN1%2BSR0cQde5HUknktbgjpw%3D%3D&amp;nv_mid=82413751208&amp;cat_id=50000807</t>
  </si>
  <si>
    <t>https://cr2.shopping.naver.com/adcr.nhn?x=K1TPz8SHFI%2FhskqHxkHXnv%2F%2F%2Fw%3D%3Ds3%2BmVDyv5FFtG4k3ToUcV5A7s8hu%2B2OTLyh6W94AKa0Soh0G%2F%2FxQNiJ0ydqMkQUPvjxt9zqjPC07Sxwmua718j4YlFAdf1OFsetsPTCIBnAtPOdYsvqvAV2kweJQXbUmGfFcM7IBDd2B5bwAU63h%2BVQ7ztYW%2Fqa5hMYNSeDD29CC3s8HXbYU%2BT%2B7Pj4VjFritWEr4Lu5t53ESTApzu1Eu9J9%2Bw5fyb2S%2B0WKUIuNO0Akl8HAYn6NkzRDrGPGQ2ZUx2JaG%2FP%2FZLJ4nGIqxH%2BQiA0aAb%2FOdjaJ2XbA%2BJKlL%2B499LsW4RgipVPKA%2F2IN4cAJ4mmic2vQ8l3OPvPdLBTB5%2B6UB08G4lR0a9fquA%2FPNrLvamsOc1f7H83LerIG4r7dIExQQ3clIIT6P2J1ErhRVRrv6tDzHWai9n4avpR9ePiFW2dmgK0A1Q9iAzgsLEQi4%2FssAFicOWU1exoruvmsdTbIWPSzZMOIEmt6KkFS7nRvDtA8uMRRAkVwlDo8I0f%2BchieVbOpxRbmif42Ctl8hmcxXofkQKIosZC7FqurnMx38rD%2BupcaUVWuhobq5%2BpbcaQdQrlQ05Mr5KCH1dEpEBfIojkLDm8Y5dIGcHo2garCmFf9hHbyHgfgUdykyNmvv1d%2F5ISK6DY0lQqj80ncpjbUySOwpc6zrQfNwU2kVT%2B61W6Q%2FEtl5p4ftizK6dqFQM7FREEE0FnFPFFCeOKoidP8FWxURSIgtwlm80o5u7qLE%2Bifea76QSBAqb%2FVQNwoEqDZzyMCMnq63FgLcGLPLuFy%2BXHRYNUjFF3CAXMsHNw%3D&amp;nv_mid=82438706229&amp;cat_id=50000807</t>
  </si>
  <si>
    <t>https://cr2.shopping.naver.com/adcr.nhn?x=765QR98zR9ewwyM3aIrsrv%2F%2F%2Fw%3D%3DsfYNScUr6gyFqHgxGPP2SSt%2FEB8po32%2BchHh3IUiKkGZpcyCV7UHl6QbD0Qw%2FXh0G5nutqcaQ7GFsskjAoxBkqoYlFAdf1OFsetsPTCIBnAtPOdYsvqvAV2kweJQXbUmGfFcM7IBDd2B5bwAU63h%2BVQ7ztYW%2Fqa5hMYNSeDD29CC3s8HXbYU%2BT%2B7Pj4VjFritWEr4Lu5t53ESTApzu1Eu9J9%2Bw5fyb2S%2B0WKUIuNO0Akl8HAYn6NkzRDrGPGQ2ZUxiWT%2F13G0g2zMfhXfbNS7ekaAb%2FOdjaJ2XbA%2BJKlL%2B499LsW4RgipVPKA%2F2IN4cAJ4mmic2vQ8l3OPvPdLBTB5%2B6UB08G4lR0a9fquA%2FPNrJ%2Fwm2lQiXh76bgsCcBByvjIIL8NFMFJ0RC%2FUnVVigVSkD%2BhhiJy%2BeDJvd2vJjkI8bfqcrNaoVZTTGObPdadkKchATm9klHDRlEqYytlLzKr1NS2wDEJEFVMRm%2BbXlLpwJcJIJyuzgAu7TkW8Bpk28vVD2D3u%2FunVBWZKaOWx0eu6JMgrTBTJFxebTeRIi4TzPxgrbpMVGLvA4znoVD90JtPtdWl3qxl5%2F%2BWwFIkZTSXkDx1I8krQjkMpQkCN530yCkHSPbTmXPMSaEEA020%2B5qM7e3Eat1yPFM4mh8HH7F3PjWcWqBQTlujjoERd6NqrMkvjjmPBZJ5fwGLtX0ZVMQ7FzKr5x5ijr1O0h%2FOk6gmVp%2BxS8TxxhXo62APqtJbdRCT3faOo4iff1K%2B%2BgFh%2BCo&amp;nv_mid=82442322790&amp;cat_id=50000807</t>
  </si>
  <si>
    <t>https://cr2.shopping.naver.com/adcr.nhn?x=Zzz1Jcw%2B1Revlyc5ePfGmP%2F%2F%2Fw%3D%3Ds8QYC3FyLGP%2F%2BN8rfV9DbST2M%2F39%2BVhvE44x0T%2BMEiUZoKRdN%2FggVvsD5%2BAkGPb2W9c4Ab6ELwICAJ1EhefAWVmVyf4fEeIwpi1WJR%2F5%2FpReVK5hNxRUBW3Fkia%2BRgsFTN%2Ffeus0%2BnA8C6QB8m9C8Igl0oTWbsmJmaO8SyPbcr%2BZblbNEdxCZ9IRywOQogeccUaGimURpLp1cstwbh%2FL6ye56vr9h9VoFduCJdN2ys%2BL8sDxCrG1R0O6gc7aEEhECG%2F1CX8szZU05hKHPJFhYxQ7TOu%2BiZGPPbCns0fxzoFb4FjQLKtgpdaxOC6%2FeJ5KosPFNkchYwWiua4avTMsWH6fCLd0EJlKtx3WA4Dq2fB8dvcxD4KgjU35z0AK81KzwXevPIp9mHGbzHQOP38oSTI4FIdX0RH9maAYxxSnIi%2FFDRiODOj2Ga9z1o9vpwx%2F37XzWAyq%2BLkVOyAVLjG%2BjXQtopjolcLLqQCCbmVhqOnnfkqxiPqFTjSRSPZ6K7Q2%2BmOw5MZ6ja8fvhNwSZ73d73xdbddU3CJ68RUBQeWdysoXyKI5Cw5vGOXSBnB6NoGq3Yhstd1fZJuwAGS7fCU%2FayHhKoH3GzEJI6jIbSQslCEb9d3bbtBBARnQdDYnmYU7AgzFwwwMb44Igz7mdEUFmHMhSEdCf6s2rh1wt9SGbmHT%2FBVsVEUiILcJZvNKObu6wJOJMI39yQOSUDfujVCBYoYfLZ94G0inSwIF8Km%2BCYk3X5JHRxB17kdSSeS1uCOn&amp;nv_mid=82438704706&amp;cat_id=50000807</t>
  </si>
  <si>
    <t>https://cr2.shopping.naver.com/adcr.nhn?x=JZoFwrGMjBFfpj8sOtXjFP%2F%2F%2Fw%3D%3DsaHeyX6mOTYpu937pis%2Fd2LT7WMst0QAk7KdG8Ol7mz9%2FD7Y4OINidNgvmhcYE7%2FnqVk7jEg4pAhZeBdMDMPBDWVyf4fEeIwpi1WJR%2F5%2FpReVK5hNxRUBW3Fkia%2BRgsFTN%2Ffeus0%2BnA8C6QB8m9C8Igl0oTWbsmJmaO8SyPbcr%2BZblbNEdxCZ9IRywOQogeccUaGimURpLp1cstwbh%2FL6ye56vr9h9VoFduCJdN2ys%2BL8sDxCrG1R0O6gc7aEEhECXIMdBTt3NLLFxeZcf7itJg7TOu%2BiZGPPbCns0fxzoFb4FjQLKtgpdaxOC6%2FeJ5KosPFNkchYwWiua4avTMsWH6fCLd0EJlKtx3WA4Dq2fB%2Bz9amBh6lCScV3a1AQybwTjt9LL7FmPhVAaR0uw%2FNlm44FIdX0RH9maAYxxSnIi%2FG8ylOA0HbcJUqMaC%2FXFEUXfCbdQ9oQCNSZ5%2FL6naUWfImhRq6vvXoaUFkaH5O8ZKoBIb3tkWTfhu4yH9pdAHEt3GX0aSwGBIcFhP5JB8QNHY%2FZA4bHfWYGeW%2FH8s%2BkH7VOZRGoFmRFXpOqQIPTnJFuhj79iosB6Kw5pX2CwjENzYpI40NGi0VH0p4XGZrGqLJFd6JYyFhU36Dw5PqSXi13xn6%2BYK8cm5NmIucOtAZLHggOOo4HOaJUHjZJEr%2B9vrNAgtakqFbgNku9ClHgqOK816CI7f%2BWW1O5vt9IghBKofZVbpqRHXlgf2INSol8GvyIiQAKQri09VBJ8l0t3ZBeRqKx%2BE67N8fVRV46xZjnQQ%3D%3D&amp;nv_mid=82442314092&amp;cat_id=50000807</t>
  </si>
  <si>
    <t>https://cr2.shopping.naver.com/adcr.nhn?x=DTnagNWmhcUliOFL3JSTsv%2F%2F%2Fw%3D%3Ds6HYGGy%2Fh9M%2B0VjXNUfXAYl%2FuX%2FxbYDUZg6tt5gKmyv%2FtUW4ABvgaqIA5PDZ0xZw%2BZwTMRyU5xv1KScqhCr8OV2Vyf4fEeIwpi1WJR%2F5%2FpReVK5hNxRUBW3Fkia%2BRgsFTN%2Ffeus0%2BnA8C6QB8m9C8Igl0oTWbsmJmaO8SyPbcr%2BZblbNEdxCZ9IRywOQogeccUaGimURpLp1cstwbh%2FL6ye56vr9h9VoFduCJdN2ys%2BL8sDxCrG1R0O6gc7aEEhECRRDYA7lqJwcZIlNyganKGQ7TOu%2BiZGPPbCns0fxzoFb4FjQLKtgpdaxOC6%2FeJ5KosPFNkchYwWiua4avTMsWH6fCLd0EJlKtx3WA4Dq2fB%2B6IjUBjWxrxTM3Ix50U2Js5fcpDJJfYU2yX8xd8omEG44FIdX0RH9maAYxxSnIi%2FF4VQl1FDGX4W2O1DOUK9Kp8jaZWQbuvT7vF3VDg%2FDv%2FbYCBvJaOtfhPz%2BIm1sQnThNLhevVBXHwyeSBvyGCKTTP20uP8WoOt4L7prXXhRdJ8FF0aietP8SfGTnp9h19yvWHcsIGbuYWJJJPRdhhiqRiboiXRH3JozQeHzd2pXgBx6p8N19TlKndV3GAY2Sbg%2F2xlcrXc5lDxxQX4x1KzHGVnS1R4zDFwigSt7QGHr8zCLpfmfaoMvNB%2F5Gjd6ZWYJr78gW88Ou%2BaPoCgvQVMb%2BzoLD6DTGcGMPG1JC9N4WPV2MZNZOsG5JD2l63hUCbXxlIYPgrjHUOT1PN%2BoNMyWzN1%2BSR0cQde5HUknktbgjpw%3D%3D&amp;nv_mid=82435544512&amp;cat_id=50000807</t>
  </si>
  <si>
    <t>https://cr2.shopping.naver.com/adcr.nhn?x=hbCEvOe5qdgFPWe%2Fv0FFH%2F%2F%2F%2Fw%3D%3Dsn5q4u7JAy04nVhH12oZWhUf4HDFO645Z7z6HjXGM%2B3JTN9%2BbmtEdID6zEGdYemrIw2ZteGau6ZYHqYw1jMJ17oYlFAdf1OFsetsPTCIBnAtPOdYsvqvAV2kweJQXbUmGfFcM7IBDd2B5bwAU63h%2BVQ7ztYW%2Fqa5hMYNSeDD29CC3s8HXbYU%2BT%2B7Pj4VjFritWEr4Lu5t53ESTApzu1Eu9J9%2Bw5fyb2S%2B0WKUIuNO0Akl8HAYn6NkzRDrGPGQ2ZUxDnyyHwalLwMpqzXBuAwTnEaAb%2FOdjaJ2XbA%2BJKlL%2B499LsW4RgipVPKA%2F2IN4cAJ4mmic2vQ8l3OPvPdLBTB5%2B6UB08G4lR0a9fquA%2FPNrLRthr6OQYfCZhhEH8KUVcbNxUA1rILefW2qKCbSYLEeUD%2BhhiJy%2BeDJvd2vJjkI8ZBMe3ecDMZTdfD9wHzL3Af%2FOGbnW5aai6yI8nkKJ2VeT4twuQBgtsjYDE%2BfXGagr2IpxKdrqwixZTl1SlfBjiFM5dRpPAOdJDtN1DGEz4wlmcBn2D3Bg83HSnNN0dyCeQuyP0oHomqbO5UFSUXidIqQkq4BxgNlPjuLmogIAHtcHdIZiwS5HQDJgCBt1ltUiPVcwWe%2FcD1tsJxs3TM9Zzyw%2FfMe4MwZ8YCvWpbi6AuXcItqJgtlTHgZwcn6piLx%2B6E1nMFbNVh04nkst9ki3IyWIBlD%2Fnvurhi88oQc2xnJuxcyq%2BceYo69TtIfzpOoJneaUwjCk6dDtZL7NOJb8dfhaHOIwgdtNruSyMbLIkQIQ%3D%3D&amp;nv_mid=82438697850&amp;cat_id=50000807</t>
  </si>
  <si>
    <t>https://cr2.shopping.naver.com/adcr.nhn?x=Uumzzo1P%2Fioky62TcgHLzv%2F%2F%2Fw%3D%3Dsi51jlSd9nZYgn4eZQRvHB1M9%2FvA2gT9nzVrUcd5aU0FYZitwwMCkVFhcAKFRug%2BVswGFKkShKiQxVy5M1WV8%2B2Vyf4fEeIwpi1WJR%2F5%2FpReVK5hNxRUBW3Fkia%2BRgsFTN%2Ffeus0%2BnA8C6QB8m9C8Igl0oTWbsmJmaO8SyPbcr%2BZblbNEdxCZ9IRywOQogeccUaGimURpLp1cstwbh%2FL6ye56vr9h9VoFduCJdN2ys%2BL8sDxCrG1R0O6gc7aEEhECUm%2BfdH%2F7E45v33dgLQApsQ7TOu%2BiZGPPbCns0fxzoFb4FjQLKtgpdaxOC6%2FeJ5KosPFNkchYwWiua4avTMsWH6fCLd0EJlKtx3WA4Dq2fB%2F2cXA4TfO94oPt6PHm5wtTNMYm1bmDGv5HXYIiQsvGIED%2BhhiJy%2BeDJvd2vJjkI8YY4iuCyZIFlzUkQDkbYMyKQLbeSoFqWGWqPJjN96ztF2Ea3Mi7LHy9K2jCwZ9nDwJUi7zQ1K6%2BTbSFCkhn%2B17rgL2rr2sBjj5QUnHdNtaDXJJH034FpJ0lL1nyo9xtmQQRwTG0vE%2FItIs418n0ZCOlbIbtZ4crhvSaonRehq9mmol020CCZISsRLptOOCrLIMaLWFwU0ZctPgF%2F%2FN7WrFG3azCI0k7G95fVoG6g7ParG0x5xYquwuHUg5RhJBArCo2d94aJFuxE6b9FdSRloEsOo0jdEKElR4cjvelg%2BJQy9TssOSBpjQg4TKcX36VbFjaCtyzv8vWtkgplH2DVj7S&amp;nv_mid=82012137674&amp;cat_id=50000807</t>
  </si>
  <si>
    <t>https://cr2.shopping.naver.com/adcr.nhn?x=2ZdF7GoE63Ju6FPsSDzSPP%2F%2F%2Fw%3D%3Ds9bZ4yUysUK8ANoOLsosBh7ktuj5yxAF%2FjPgVK1AG5%2BHfaKegP2U3P939hj0LhYlgKoZspH2cB0ntbJxVuJDjaGM5ywTNbvkDUq403b3HrmP3mrP9L3bKHJ%2FdpwvsNiiCXlmGQ41wAhuf9MvHJbI0SU%2B0%2FDUSKwSmVJhu3jFF8OcElXlhpw5P8I%2FUHB26ILfjc%2Bz03%2Fk6E3umo8kRsQ%2BuklcMXxsZ5YxnXDTf1Kyc58NMMY1stIZS43GUJ5Lnn63%2BKnzGzF0bFPEB2kZxxwddR1JvJaswEAHzh4%2BeL8l2tv4xYwKYCF2wSheYXztta1k90KwhYrfAVEmMb%2FMhECMzRrr9GyESxlku1GP2cO77NQ8dUfHYv3YGLuT9tp4D03oXNjAj5qyxW8R%2BDupGb0iqePGhB8Ps6FHHxGqpxVzRGw2HHX2Omy4pIWyXDwrPn3du5GGZ%2BcNPyjCdOHyuCH8k9XRL66OVO1iqb%2BY9b9RSY9BMqN%2BPeQYQcUpT0D%2BUGx%2Fj9OVOpEvWYHftSDDY2YxGRQ6YBFi%2BJg8p7C7ctJBiq1N%2BMTm9A07wDjlNrg47HozJrdF%2BF0MAuxi0uAfXcR6ITQJy234AZSSi%2B0coK2KwJH%2F3AYoqJdGQQy44AjdHPCy4ijfeiXPKmVH%2BBKh7irwcF30HhBQ2veVeFKckZZlOmPHy%2BvLuAylyziIhjKOFKmkP7FzKr5x5ijr1O0h%2FOk6gmWWdOMr5b2pO9EKadcDyuRpmKVczWNFPxRRwenEisQBSm1ZLWw%2BF5x8WH%2BAAavQWpg%3D%3D&amp;nv_mid=82312525448&amp;cat_id=50000807</t>
  </si>
  <si>
    <t>https://cr2.shopping.naver.com/adcr.nhn?x=r36rwqmdlWD4RIC7SAQKxv%2F%2F%2Fw%3D%3Dsg%2Bcks%2Fzco%2BHYf5bkHAY7%2B8m7dHnrOqqbdblM86BNW4zKF61SaZ7r7%2F%2FpFzgrF1IlowoCsfZhMY1%2BEksNcHVw%2FWM5ywTNbvkDUq403b3HrmP3mrP9L3bKHJ%2FdpwvsNiiCXlmGQ41wAhuf9MvHJbI0SU%2B0%2FDUSKwSmVJhu3jFF8OcElXlhpw5P8I%2FUHB26ILfjc%2Bz03%2Fk6E3umo8kRsQ%2BuklcMXxsZ5YxnXDTf1Kyc58MvcwaJyugslJObIohizNgC%2F5BP1Duf5CRvh5SaFBN2n1JvJaswEAHzh4%2BeL8l2tv4xYwKYCF2wSheYXztta1k90KwhYrfAVEmMb%2FMhECMzRrr9GyESxlku1GP2cO77NQ%2BY%2BC7a5QawfHpX7FMV6KKCMt2gIxpF8VE9z3i3tqiKvcfaDjCW6HUREq33zSyI9skaviB4VXYhbaLDYWshQiyXmhFcnLhzR8iGDTR00eeXZhqqclDHlocbxlN9Xjo5sl3L706SkCUZmQDAQOVu66rGxChUCea7rXi9xJITKLY1jTI2J8JsvxAsM4ToKYR1ApeMwUnC9KNK212fWZ7V7f6vu75QY9nN%2BEpCDS2B9tU8GlAhxSJg3HKwsyqhOMShQAUZGa%2Bbt9MBsLK7XO5mxFkvP%2FPQGimNc9Zz8qiZLfXsJG8HBGUaGIVMlZs1kz%2BWBbZdzHbAy04MPkyX38eej5N49jUVdYLtgMncMvnsY1%2Bk50tlKt0PXBxMhTfTV0kxGGrfAxhhqdogOg8g7Of%2BRO7FmyZV7UGY6N%2BchJMgSElpXQ%3D%3D&amp;nv_mid=82424691687&amp;cat_id=50000807</t>
  </si>
  <si>
    <t>https://cr2.shopping.naver.com/adcr.nhn?x=SCOMdnoJiwLsJfol%2B8DPev%2F%2F%2Fw%3D%3Ds8olcZzXRe5%2FGlg8l8K5i6m9y0eA%2Fj9tlxK1CQrdvDZL5MmxHZR1jm3ehNKJ9beRW1HwJffW7UYMrwdnDG8lYRIYlFAdf1OFsetsPTCIBnAtPOdYsvqvAV2kweJQXbUmGfFcM7IBDd2B5bwAU63h%2BVQ7ztYW%2Fqa5hMYNSeDD29CC3s8HXbYU%2BT%2B7Pj4VjFritWEr4Lu5t53ESTApzu1Eu9J9%2Bw5fyb2S%2B0WKUIuNO0Akl8HAYn6NkzRDrGPGQ2ZUxbc6KBXzH2BRZ5nWLwCs%2FaEaAb%2FOdjaJ2XbA%2BJKlL%2B499LsW4RgipVPKA%2F2IN4cAJ4mmic2vQ8l3OPvPdLBTB5%2B6UB08G4lR0a9fquA%2FPNrK4zKNbPg7V%2FacuIdl1eT4o3Ukb3sdTe7eZgzsbxpKbJBrv6tDzHWai9n4avpR9ePgWiq8AulvjTJFYXkg0MpzWhKvo0B1bV4N8nt%2BJOb7vaTU40vawcOMv45nLAMudsXSY0MQa5vQ%2FouqPHF1jzZFaMFrIkGm6%2FTtz87Kb3n%2BjoSb7EhUW686Af6B%2Frcc7ghV2h5x8GRK5olimb2OPrwpMKVnnwUQ7u5aJ2tq9MPxbaNkNyrFvOdXstHSsq%2Fy1nbPhfPTGPx4HoJnkyNiQNOkpix86mHhFIE8Ws6rpziwcY5v4rZtioqQPZQ4GMz47WDdmPIk7S9Y7CDy3ECiji3RV%2FenYjvMfcvOWP8upuND66GacleUJKLLHIzR%2Fat6fehMy%2By7mFT5EaCqaWlySoNL7rBCq19QJyYiFLZdazVBBdQ%3D%3D&amp;nv_mid=82442302662&amp;cat_id=50000807</t>
  </si>
  <si>
    <t>https://cr2.shopping.naver.com/adcr.nhn?x=uQhMjyTl8VP1hsbivHvAdv%2F%2F%2Fw%3D%3DsI45pu%2FSp4y350gqydYDQuVJP%2F45F2cJldTqk9VpfLNIqdaE9onE7Iv2cdDRJ8XSbW0XF1EIrvEr6uHcSkhYEwmVyf4fEeIwpi1WJR%2F5%2FpReVK5hNxRUBW3Fkia%2BRgsFTYdqBLtnfM1iEg9kVhVhNuuKrkIPEh3dweCfWP61y0mpr0F6n8RLN9IOLMYymgcBRUaGimURpLp1cstwbh%2FL6ye56vr9h9VoFduCJdN2ys%2BL8sDxCrG1R0O6gc7aEEhECFTNRglwoGmMFLBuQkBpwvg7TOu%2BiZGPPbCns0fxzoFb4FjQLKtgpdaxOC6%2FeJ5KosPFNkchYwWiua4avTMsWH6fCLd0EJlKtx3WA4Dq2fB8j%2BKkXbod6HGCZuJoimJ1kMa%2FQceJSJBUAQXb9sih8Hxrv6tDzHWai9n4avpR9ePhSgYeyBg69u6Y%2Fv9Aq%2BN1xygr97WJ2k3j2%2FcgWEwUkg8t9PgNhUxNROtuY24fzoEMsz07ak1kak3YbD6UovFmDXtrmz%2BxfZOR%2BL9yY%2FyIQ%2FkWAcQ87O4%2FQ9meTd0cLRgzu5Lb0Xnghpay1lijpNcxOfKjXi9j%2BQYt7ObCLnpphNrzbTAaj5iVEnLqqqB9LDzTQcCAemroCFc%2FMK1uOU1ogiXTbQIJkhKxEum044Kssg6inV2PRyx%2Bf1nNU8k%2FPQBX8Vah4kHiEolE57HF6p%2BM3EvFrVQ5wz2btMhqS9uH%2FcREM2f8rK2ll5ILcr4iYrvxykhz1z%2F88b2mK%2BlXIrjOK0txwr%2F8Rq%2B3kmgxdht7oI%2BFy%2BXHRYNUjFF3CAXMsHNw%3D&amp;nv_mid=82426025693&amp;cat_id=50000807</t>
  </si>
  <si>
    <t>https://cr2.shopping.naver.com/adcr.nhn?x=SREkXtBk8cw62R%2Fvqeivyf%2F%2F%2Fw%3D%3DsCmxhS4QX%2F77PB960n2qLSv%2FBvehkw924MNWXNy65hOFjCpf6xxiCrRPv%2FGaLp0i1RA6qndrN6zp9yHbmpWRXeGVyf4fEeIwpi1WJR%2F5%2FpReVK5hNxRUBW3Fkia%2BRgsFTYdqBLtnfM1iEg9kVhVhNuuKrkIPEh3dweCfWP61y0mpr0F6n8RLN9IOLMYymgcBRUaGimURpLp1cstwbh%2FL6ye56vr9h9VoFduCJdN2ys%2BL8sDxCrG1R0O6gc7aEEhECHp6vdqioLzz6WpJvx6GCmQ7TOu%2BiZGPPbCns0fxzoFb4FjQLKtgpdaxOC6%2FeJ5KosPFNkchYwWiua4avTMsWH6fCLd0EJlKtx3WA4Dq2fB8bCqk5N7FabkTXnW4LKhGbKv5ZlJbiBIBj00bAcTbhafGhB8Ps6FHHxGqpxVzRGw21O%2FWqL%2BaiT%2BHUGeS5%2FWk5n4p%2FlargZzwbwuz%2B7DbOyAoLXs%2BbKh%2BkVMHh8%2BvdbAxntYAed1wSB8aX2aJ1XI8bOYNvtHHzmHTHA6rePf7VV76BJTTA8rDqf8YFaAxQjaEMkw7T%2B1viI1KFyvmsl3XELsztTMBmzZmm3xRBRttwOUDIFPukTyc%2F7LsuXM2YWOwuiQGz7KTeSp9UddYb%2FfwIwzjRxC0jdPWQs8KadAFEZncot9p4sPD%2BEyDCXv4IlqX1RxjBMAGczb0xDxEsRTQYy5ESguD3Ixxz6cwTeCiHGVuGVLDG%2FgV2kxbosHh4eIZmBIYWPTe0zKHCgqpcnWRYuC49lmKbCtuD2gpjV4DZq5tWS1sPhecfFh%2FgAGr0FqY%3D&amp;nv_mid=82442300218&amp;cat_id=50000807</t>
  </si>
  <si>
    <t>https://cr2.shopping.naver.com/adcr.nhn?x=xDk%2BZDks8OWXP%2BaDceC8EP%2F%2F%2Fw%3D%3Ds4KGuQuOCXqEx6aYBPRxcmsCrx0y1T%2FORQgq0tSQ6PViX2wKWthfzXWzt8rAQcQbEc1FCaSEhYxQFvlcOOQs4XYYlFAdf1OFsetsPTCIBnAtPOdYsvqvAV2kweJQXbUmGfFcM7IBDd2B5bwAU63h%2BVSSHD%2Bnz7yILOeY%2FucMGGuehIjpAUyb5f9uvj3DN9dHCDTj4NrXzs78E5ZjhTpQl359%2Bw5fyb2S%2B0WKUIuNO0Akl8HAYn6NkzRDrGPGQ2ZUxWUyIgQEtCYjLST14zJec8UaAb%2FOdjaJ2XbA%2BJKlL%2B499LsW4RgipVPKA%2F2IN4cAJ4mmic2vQ8l3OPvPdLBTB5%2B6UB08G4lR0a9fquA%2FPNrLHGuTrMKyZlHA0D9S7WB27hXcHe8yOzG84%2FKkg3H0J444FIdX0RH9maAYxxSnIi%2FHttW2YJiQKpAhPEqUbVvhLKmFRVRGGO0P0j8ZZn6gi4P%2FR4512pxCkwUcwR9g9fu0xVQ3qLjT8TFp4q5MNUvZKmCurbkZjxfDIeGyoytul8uC0zymjIgXouBaJ0YwmWpF%2BMTm9A07wDjlNrg47HozJRNRcERmI9neGmO8upg1QAR6p8N19TlKndV3GAY2Sbg8RDdXNgDKegT%2FejTmrBTE9bZrN0%2BrcnBN%2FkZX23j8pZTOIln28AJ4C3SYPpmMZLgCs1Wo4mei9pIuZai%2B3mMQ7ZpyV5QkosscjNH9q3p96EzaiNb0ghQ1Bx9btOK5ug9YHDdv7nHTGI3GwnDGRbgOr&amp;nv_mid=82442294930&amp;cat_id=50000807</t>
  </si>
  <si>
    <t>https://cr2.shopping.naver.com/adcr.nhn?x=rXRLC9NJrHiSEsLM6Vb5%2B%2F%2F%2F%2Fw%3D%3Dsyv6TETUdUUYigSu2NYg%2F7IXBttzzvysw7FtKETsxbZcBGDIKKAO%2FWTnkPb2sAGhGT6cn5143vt5Dpzrapwcr29qUHsgHKRqzd6nX3jcvUwOdH42U7aNy%2BGYWPOIcmanYrEfVicdrq%2BhzzwMm7lGf7Kp88RaDT9SU0v1TuQSR4Xuje9LJkIVCcz4kyFt2stEBobm40a3AfVHNV15D72g8jm26YI%2FkcEfVeLDnwysTo3NQOkR3JrET1fIuNzE5GHzyJgwJVy7JnASWX11iy1OKntWN%2FchhV1d04LIGrXJUbzg427ngu9Ku5Ti5fmyIKbcNfm5IA8mkaCGulhqR4WtRHpI0ATT7UDqLFrBc8%2BGsW45fiy7q8HBtfYaQ%2BCjMMBAwTaj3RKZ1tqHbbtQT81Z55Jt43sYhUys88YQO8o3Yx6RMvsZ%2B0aRsELX2iI0RwLNuyG%2BFFLKpxQsd%2FzebE%2BVBfgGkmwHuilHkPthhHpYrI5obJ8H%2BUTHasETQzh%2B2aYa1r%2B2Hjz6baCnarwZf5GdOW9PFJdjvF%2F2CQOctipI8hsHyZcR7Fb9zo2UWR9zWyoFL4GCgqxg7%2Frnzv5zXWOq%2FltVLyWkXXuXznYbIg06iYuFkd383xwf%2B7%2FyGbBlef1T1lv5LyrQSUrK3dlkpJ4Kn3nYdiVSgLYj6fddbCxZwzS1tlgB9swhJvqkxTnwQZVruh63rmRlarGhKiLZAGuAtqiVfaJrXwokilRRufQlxUfuz1yMlI0GfJh6ccZ1MLF4yZWZsoOvkr%2FE1Utl%2BjGSfMg%3D%3D&amp;nv_mid=82433148158&amp;cat_id=50000807</t>
  </si>
  <si>
    <t>https://cr2.shopping.naver.com/adcr.nhn?x=pLk5ypY8Cauxms0J4yVBm%2F%2F%2F%2Fw%3D%3DsRKDlXwaT%2BOEBEOiOg5RO2ow6QwjdoBzbJDM%2FK1hGbRd%2Fg%2F9YONzzTZpveiqPmTD3amumJkSfmoTDOjx3HDKC92Vyf4fEeIwpi1WJR%2F5%2FpReVK5hNxRUBW3Fkia%2BRgsFTYdqBLtnfM1iEg9kVhVhNuuKrkIPEh3dweCfWP61y0mpr0F6n8RLN9IOLMYymgcBRUaGimURpLp1cstwbh%2FL6ye56vr9h9VoFduCJdN2ys%2BL8sDxCrG1R0O6gc7aEEhECugxzh18f5dFVbqaoWSyh4w7TOu%2BiZGPPbCns0fxzoFb4FjQLKtgpdaxOC6%2FeJ5KosPFNkchYwWiua4avTMsWH6fCLd0EJlKtx3WA4Dq2fB%2BGiqNNSrQ0KuLHQkR0C5k2VJmHwOHWc0%2BPFb7JPT%2BS7fGhB8Ps6FHHxGqpxVzRGw0Th2AGg0Im5r%2BvG7QQtvP%2BvxE%2BhNCCLgyCUcgT0VjQCH3YEDIDwgwqiRGjuitAa3rHmnUl%2B%2FZ8Ce%2B%2F9ZPo%2BgnXJAjaBk9abuRyQfZJAZKSgFnuokcsgFHKrd3XtVQsdEgNz0BgDVAaqfe4fKf0gyUKtbZvuJHub7Gomf50O%2BxryhtW3EcD9aTuLXcbeoPQV8ZSLBVdoZ1%2B4QjmFg%2Ftlp3j3csQy6CL%2Be9PvoVb20Nl8QMnrJlQzjo4X0RIB5DfeTpt%2BH%2FrGu%2FoFLPs4x1I4iQlvr9EjvhW4L1JyRr1H5Yruv8LzfSZ583xofu3Il2j7onYhNVM%2BNdec1hxtgYBZ3HSMfOvCQacZZOveffGMxZiKuzB3cIIQ3mqe4puI1TsSM4%3D&amp;nv_mid=82370692649&amp;cat_id=50000807</t>
  </si>
  <si>
    <t>https://cr2.shopping.naver.com/adcr.nhn?x=t%2B48qa%2FCDlxZ5uGd3CAZp%2F%2F%2F%2Fw%3D%3Dsgniv2%2FzPomBpbrttc%2FgU3zvaCe7O1ta7rDPtOUcZJ4Fm6Kb4%2FinLfu6H40DFXV69Q49%2B1lAYVvzP%2FybrC8sIXql6LyjznO%2FsH0Pfuqo3X76p4IBYqxUkkcWo13LGeTJNWWEMql9eOIdFsyp%2F%2FK7pjF3roCBKfBEXSbJAMDjWC2T62rQpWIE1GVoYKJyrZ8foekOZXaUWD0RRZz7wZpPsU31wFkbO30K4iH8DIsVS%2F5IqUOY4GKYy22Pvlriy3rEEpF7eiDi3h6xEiC4lH%2Btb0rnorlAFBEuxAUIhghMF0kClopbpieagPRoipJ%2FEZ19DagiK5o1NShQDksdLRQC9awVOsrG0SlPHzAh5vONfPLCu04yxGY62%2BrecIUA8xdTiZAJ%2BIu39PrBb8rEeMQJ%2B%2FkD%2BhhiJy%2BeDJvd2vJjkI8YWM7%2FmDbIs%2FcN3g53NXrkdZeZINXeTBVsnG26BlquZqMDIv2Y1GWBhvWSKvsg9J31wdI%2BbYZ9XVTPjYrE8zyBiknLIkjTwBPJDPCZBIk4YImGDIRK6e0lMrLEA%2BKiE%2BEj8oCasxGqapcBtNNGTXIjbHCMqZR5VvRhLK9vB%2Fa8aTIl020CCZISsRLptOOCrLIOAPVCggB7GP%2FMxw5Vu8Qwz2F%2Brum0z2iP9rvu%2BMfrnNBNJiDDVFAuTgDqtrNi9zAj%2FC830mefN8aH7tyJdo%2B6J2ITVTPjXXnNYcbYGAWdx0p3d0nb9s1axwrC2AkM1JLlenxFTYB%2BIC9JqbmKwjMq6&amp;nv_mid=82437408952&amp;cat_id=50000807</t>
  </si>
  <si>
    <t>https://cr2.shopping.naver.com/adcr.nhn?x=sgzX86cNZGnnnmY3JCYla%2F%2F%2F%2Fw%3D%3DsK6BpQ5fwvSF1EhaQjX0o9HPbqZ5o0zt4%2F%2F2dz1R06yy%2B7cLKb2%2F5x%2FZxpsUonLvcUdS3qiqpe68Y9Hnc8HCv9mM5ywTNbvkDUq403b3HrmP3mrP9L3bKHJ%2FdpwvsNiiCucd2jbC3wrnR%2FmRJTI9a27J9yfggKuFyiObM8yYCJAj0N6v%2FquBwTdlc1asOHpjuc%2Bz03%2Fk6E3umo8kRsQ%2BuklcMXxsZ5YxnXDTf1Kyc58MvcwaJyugslJObIohizNgCmlJQ0iz%2FFjpUVMtSamCHaVJvJaswEAHzh4%2BeL8l2tv4xYwKYCF2wSheYXztta1k90KwhYrfAVEmMb%2FMhECMzRrr9GyESxlku1GP2cO77NQ%2Buub%2F6gllBGs2SzM90%2FBPsfgQutUy8xtkTevc1qsXnCcfaDjCW6HUREq33zSyI9slGomdbQedCMn5fTUzTawdHGUPgFdCN1CkfRWEkxaWZmWqKhgoM9nI6Oxz7eKY5%2BPDk1%2BSbubFP6j8PQCbQyeaxoTHURQfjeI3oh5xWWbdI9zITqSKLs%2FU7sGAGtUe89ejxgrbpMVGLvA4znoVD90JtjICCKBx7%2FRCut6xPKxJshxoKpy%2FjUHut5cZxe5qS0HEJdYDtcRGEXzVhG4xHPxa%2BXzafSf7vTguzhDzi6FvFFoAYNR8HW2DmftjaNebT30BsZpFbzPY33V0i%2BF4IT4PhU%2FFyF2KXlc8%2Fecn2gXuJONzO3qsFmNJadSd%2F9NDoEL6QIAF0O4iz%2Fd4oAFU6CxT0ZpD1YNtQXYL1R4EsQQ2c7w%3D%3D&amp;nv_mid=82437412984&amp;cat_id=50000807</t>
  </si>
  <si>
    <t>https://cr2.shopping.naver.com/adcr.nhn?x=P3%2Fg9XU7tcwnVnemAqv62P%2F%2F%2Fw%3D%3Dscem87WFg4QJbN60TC%2BwPgO5mKAnUihEq0yFHNR8FDCMHFUBcudb7NzBrKlZ%2BkmtRJV1UDIOLkuXM5LY19cyKvKl6LyjznO%2FsH0Pfuqo3X76p4IBYqxUkkcWo13LGeTJNWWEMql9eOIdFsyp%2F%2FK7pjF3roCBKfBEXSbJAMDjWC2T62rQpWIE1GVoYKJyrZ8foekOZXaUWD0RRZz7wZpPsU31wFkbO30K4iH8DIsVS%2F5IqUOY4GKYy22Pvlriy3rEECEonSA%2B5XbdovBtWUNzwMbnorlAFBEuxAUIhghMF0kClopbpieagPRoipJ%2FEZ19DagiK5o1NShQDksdLRQC9awVOsrG0SlPHzAh5vONfPLBoi74IUoU0AoWhK20a7U0qZ%2BVBrPaVldsnfqWXN7r7yp6np8kmMNSxsvYXINln56zVuOgKF0DwqMv0aON%2BJuPuNn5CVcxAvUjt4oGG3XNF4FCS5Mcar1bYw%2FH%2Bersy2IVk074gcnwt2SO4PeR64JMimGMDFwFjlbhRsa5eFoneYcuH5F7yulxgZIo2VKYjCxPeD86GQ%2FgSRNz5IfRV7f0WPrbCbmvjIGKQnA8xEGDR%2Fc%2FlvTRVUqGEiD1PP%2FpJCBJCyeJa%2BUvu7mmxVaK%2Ft%2FaftLVlwqSZ1spkP154OkBCvq3o1Y8lABcG6SCF6goKWQqmhPv0Sdcr068FvBX0LdKuDTWfTSbOkeAEaX3XFqDwxTvvSx%2Fm8Yg3dae4l18ffYWa4PFQ40vVcCTfvRVAHtEE&amp;nv_mid=82442284492&amp;cat_id=50000807</t>
  </si>
  <si>
    <t>https://cr2.shopping.naver.com/adcr.nhn?x=teiOyegLbnbXkaXYgdujyP%2F%2F%2Fw%3D%3Ds0i2T6XJgf%2BEgUS8yHQZQ6KibG6nkFtJG6pjSDOFHeMGNpNPlGVJBvJzxu%2FLJ2Yqo8sskLQUsWsYb%2Bl2lOSwPf4YlFAdf1OFsetsPTCIBnAtPOdYsvqvAV2kweJQXbUmGfFcM7IBDd2B5bwAU63h%2BVSSHD%2Bnz7yILOeY%2FucMGGuehIjpAUyb5f9uvj3DN9dHCDTj4NrXzs78E5ZjhTpQl359%2Bw5fyb2S%2B0WKUIuNO0Akl8HAYn6NkzRDrGPGQ2ZUx7iaMo%2BlpYPglHMhe9aaLz0aAb%2FOdjaJ2XbA%2BJKlL%2B499LsW4RgipVPKA%2F2IN4cAJ4mmic2vQ8l3OPvPdLBTB5%2B6UB08G4lR0a9fquA%2FPNrJPEzJ%2BfxV2tQH2gXT8ytLG5XdidEh7VF%2FvYklNTHKcgY4FIdX0RH9maAYxxSnIi%2FEGMlCkvZU0%2FL9p%2Bq462925f9Ya7tvQEu1zqj3Xw71bUsMAe1eiLLu4%2FqyggyvgrnE70EWkcVQlSG07HQzchFQc%2BZ1x5dLrKPq696p2ofKSnt%2FL%2BwAT2sba1ImHtZywGnONfaWHgF1%2FxLc94fH0jJ5wkWQHVBhHuDRoycvTwJT22vAxRHlG3ARU0NHy0YFOTCc4jkJAOiLroHJqS8kwUcdn%2F5NxmTyYASaflUy2IhHi%2FTk%2BKifUuy0oTQ8lTAxUi9xc1vObOGB4w08Q2N9P5badUio%2BqbKlgAEalUivcwXiDGTg8AEYETdZo%2F36rSbIqN0g3MnCIJKMrUG2kyWuP1qV&amp;nv_mid=82430295560&amp;cat_id=50000807</t>
  </si>
  <si>
    <t>https://cr2.shopping.naver.com/adcr.nhn?x=86gxaypeXtWxnD%2BrGFWI9f%2F%2F%2Fw%3D%3DsV6rpt0ZpGouoi%2F7Uiu%2FvLmhwBNsO8ViMiuH4UPRYbkFf6H%2FhOXgArbundnhNw%2BDrGAN2gvLbU1%2FEMQtCGNZ8t6l6LyjznO%2FsH0Pfuqo3X76p4IBYqxUkkcWo13LGeTJNWWEMql9eOIdFsyp%2F%2FK7pjF3roCBKfBEXSbJAMDjWC2T62rQpWIE1GVoYKJyrZ8foekOZXaUWD0RRZz7wZpPsU31wFkbO30K4iH8DIsVS%2F5IqUOY4GKYy22Pvlriy3rEE8eyo7UQdbD%2B4NBpGjUXLc7norlAFBEuxAUIhghMF0kClopbpieagPRoipJ%2FEZ19DagiK5o1NShQDksdLRQC9awVOsrG0SlPHzAh5vONfPLB45hdDpR01w1qn%2FReo%2FGz6QX5IWl%2F3FQgirvd0gyGv8hrv6tDzHWai9n4avpR9ePiuqLTzgVGw3ssMjh2h3hmjd6kpOTxnjwfJ5hVE96rqvwo5MNuVS1HzOIoN6CCgXSuErn3gW2WTnmXpO8kV06f4TpF7j%2Fqe20PXUa1%2FrSN%2FEmBK%2Fkk27UhW4or8Gib7EN0uzO1MwGbNmabfFEFG23A5x4VmKudnMVea0hX%2FqepIUmNdQSwWNp9f93QD7vzsClLISt2saRNx3%2BVcQcgwKJxJcEC5jnHJv70XViGMBx4zi7qlnqrfmUQN5dnDNBB0AtUfm2mKzEOTDVqZrEJ8opcbF2ledzCoBQymy1UlkJJAOtiE1Uz4115zWHG2BgFncdITTHYPrD9SqCN%2Fp%2BMU1RbthtIdwthjjEU%2BxwkKv61%2FYA%3D%3D&amp;nv_mid=82409624180&amp;cat_id=50000807</t>
  </si>
  <si>
    <t>https://cr2.shopping.naver.com/adcr.nhn?x=YnS7ZYrwC9g8O2gnh4ZhX%2F%2F%2F%2Fw%3D%3DsMi%2BPT6bsKk1qA5KrtqVMv25jKNPoeDhWQrKgFlFc3Dj6n4RyhOATYzWKnZr5jGZl7hI%2FRxP%2Fdn6ZQHQ3yYkbq4YlFAdf1OFsetsPTCIBnAtPOdYsvqvAV2kweJQXbUmGfFcM7IBDd2B5bwAU63h%2BVSSHD%2Bnz7yILOeY%2FucMGGuehIjpAUyb5f9uvj3DN9dHCDTj4NrXzs78E5ZjhTpQl359%2Bw5fyb2S%2B0WKUIuNO0Akl8HAYn6NkzRDrGPGQ2ZUx5ZGPYFpS5A66xOP98NjW8kaAb%2FOdjaJ2XbA%2BJKlL%2B499LsW4RgipVPKA%2F2IN4cAJ4mmic2vQ8l3OPvPdLBTB5%2B6UB08G4lR0a9fquA%2FPNrLKDYWbcBuD0kF8SDFjvtlyCEH09kUny9y4oS09YMffTUD%2BhhiJy%2BeDJvd2vJjkI8bfqcrNaoVZTTGObPdadkKcbyj6Z%2BB1%2BID664l%2BUAK55%2BX8G8X1kfd9kmwR7I0uHyrzU4Do130zNh7ELPwnbi0vz1SF0QnpCUzNqh3Xs2zU%2FBf0B%2FBTeyR6r5FwR5hOtYbWHcsIGbuYWJJJPRdhhiqR1i54BvkLn%2Bw1vsuH%2BxstpRQYWdFwoYUtEZ4tpWKi3q6xeq6LhoxpXqeCdLdh31kZgfrzzbbslX5v1gUu5GNFgFDo3EVAdAySqBGlW%2BpqDRQrDn%2FfczudrgcP8lXmF5QjNUyQqbnfV1GsKpc9kgNMDdD2Xln9Iq2x0ptaGu5iNlQ3a%2F86BtplTfdRlQ5%2Fb6Ur&amp;nv_mid=82442265215&amp;cat_id=50000807</t>
  </si>
  <si>
    <t>https://cr2.shopping.naver.com/adcr.nhn?x=UomWXI2VMKdC2RlS2Myr5P%2F%2F%2Fw%3D%3Ds7mYteYjtw6wiwnCrRSISffa0t26Z78zWBIbLtqmtqgwrro4IzWsXW8S%2BZP1pTPAPlx8eoiysMTNG1qv2Oh0eYWVyf4fEeIwpi1WJR%2F5%2FpReVK5hNxRUBW3Fkia%2BRgsFTYdqBLtnfM1iEg9kVhVhNuuKrkIPEh3dweCfWP61y0mpr0F6n8RLN9IOLMYymgcBRUaGimURpLp1cstwbh%2FL6ye56vr9h9VoFduCJdN2ys%2BL8sDxCrG1R0O6gc7aEEhECL36s6Ed9eTWYXermyc6hRw7TOu%2BiZGPPbCns0fxzoFb4FjQLKtgpdaxOC6%2FeJ5KosPFNkchYwWiua4avTMsWH6fCLd0EJlKtx3WA4Dq2fB9NpBP9wGGnR1WyO36WZpcVCUEm9f%2F%2FpweB3bjNZxrg%2FED%2BhhiJy%2BeDJvd2vJjkI8bfqcrNaoVZTTGObPdadkKcKdA4b%2F8UwH8WfFkxu%2FTgKX58J8en1877JAZw3dVSUm0sptkdghzQ6%2Fw17lAl%2BNEbbOWHLJ7TGwiJz4nY%2FIY9WlGUdRCrc6gkQ2a3heB9pSMm%2Becr4O50VSEKUSBT6LNC0pM0vjJxn3xor5QaSKVezyHhKoH3GzEJI6jIbSQslCGL%2FjwH1h7R9Z6EfRYyiz7MGKBjbfHmyry%2BVRgWfFsNQbhKlbBxuJnxfHsddnKx4hKBxerILsiqL80KYg13z0CW9lVumpEdeWB%2FYg1KiXwa%2FJvKL11Ah6kCyNRIOzKG%2FRvkmvoH0SRHgyGcxSHqKwU0&amp;nv_mid=82442272260&amp;cat_id=50000807</t>
  </si>
  <si>
    <t>https://cr2.shopping.naver.com/adcr.nhn?x=6mGxGXLO4Ia5dbCyuTEcIv%2F%2F%2Fw%3D%3DskCd3E3ETiZIpqOq3OjR30BKD2WCbJcHdqgXTKLkIX3o87Yioz%2FVt%2BlV3o7%2BZy%2BJaced6YG9T5ONiUO4ykiaLKWVyf4fEeIwpi1WJR%2F5%2FpReVK5hNxRUBW3Fkia%2BRgsFTYdqBLtnfM1iEg9kVhVhNuuKrkIPEh3dweCfWP61y0mpr0F6n8RLN9IOLMYymgcBRUaGimURpLp1cstwbh%2FL6ye56vr9h9VoFduCJdN2ys%2BL8sDxCrG1R0O6gc7aEEhEC6lEuDz%2BelnQ9VdnKtS8AVw7TOu%2BiZGPPbCns0fxzoFb4FjQLKtgpdaxOC6%2FeJ5KosPFNkchYwWiua4avTMsWH6fCLd0EJlKtx3WA4Dq2fB9%2Fo3f3XlgSFjuHjhYb5pDGVuF67AZuVsUGA3ev6w0K%2F44FIdX0RH9maAYxxSnIi%2FHttW2YJiQKpAhPEqUbVvhLtXEF3fM6%2Fybdp2lD7ewNncGPLDXiuCHQGU8tSC48vMxu0No6Enw61pUMdLquUeSApJ9Lbbh7CvfHJTOH9ZTrNnLVR5pO7wmWaK5TXWaDv84UmZrEyBb1HCQxtU3VkB%2BpEBCHbyV2%2BMUhFf20nIyQJDA%2BFK%2BV%2B41zGBefDOdRd6fDONHELSN09ZCzwpp0AURmHE%2B%2FlodyPrGOjsyfzVS00qKpq4PCqrAz61GPhT%2BlE9L%2F8Q0LwWqg9EonMqsGBioNfTy0xycULyqSIXPD%2F%2FCnDbqQNg%2Frpszhsw2Y2TFbo05z2jDsPrYvjmK3LG3%2B4QTdm1ZLWw%2BF5x8WH%2BAAavQWpg%3D%3D&amp;nv_mid=82442269512&amp;cat_id=50000807</t>
  </si>
  <si>
    <t>https://cr2.shopping.naver.com/adcr.nhn?x=JFEFlfK70Epg44%2FEEdRiEP%2F%2F%2Fw%3D%3DsmhbgKO5KXkEUsVO%2BjXCKBh19%2FGYba1gm2s9DP06n3677kB00dCzEtT4BOia9lLW0DzkEXW2I%2BtfSmHyVbN39R2Vyf4fEeIwpi1WJR%2F5%2FpReVK5hNxRUBW3Fkia%2BRgsFTYdqBLtnfM1iEg9kVhVhNuuKrkIPEh3dweCfWP61y0mpr0F6n8RLN9IOLMYymgcBRUaGimURpLp1cstwbh%2FL6ye56vr9h9VoFduCJdN2ys%2BL8sDxCrG1R0O6gc7aEEhECgKbx4A7y7vr57BvB7p9tUA7TOu%2BiZGPPbCns0fxzoFb4FjQLKtgpdaxOC6%2FeJ5KosPFNkchYwWiua4avTMsWH6fCLd0EJlKtx3WA4Dq2fB%2FyCWKF5YR%2BwEZwy0dFO2Kg%2BO6iwGXZ3lMM19MWovUYB%2FGhB8Ps6FHHxGqpxVzRGw38ey015fNpa%2BakTkQx4hLqxDL2fekFnch0F1CuH1w1TrH70%2BjOGx%2BzUdvdjXjyi5tLWQlIzmcxaQ9dZYvtahp444RyDZptMThKdpOQE%2FMUHET0nSd0wiz3nHjMawbhsz%2FTme%2F0xEWKnVerDj3Gizm3Qkq4BxgNlPjuLmogIAHtcJtUlY45zyynkio%2BO4t4aUzVcwWe%2FcD1tsJxs3TM9Zzyw%2FfMe4MwZ8YCvWpbi6AuXcItqJgtlTHgZwcn6piLx%2B7pNfnuQHGkLnMcsuG7DRG9Frhd7YR90rlTqbavTq%2FYdexcyq%2BceYo69TtIfzpOoJneaUwjCk6dDtZL7NOJb8dfhaHOIwgdtNruSyMbLIkQIQ%3D%3D&amp;nv_mid=82438669663&amp;cat_id=50000807</t>
  </si>
  <si>
    <t>https://cr2.shopping.naver.com/adcr.nhn?x=1IAU1xWWMyYGOmowO%2F8KL%2F%2F%2F%2Fw%3D%3Dscb81Vj8KnjHX%2BIXQgRMrvZedBYPuO8GGzvgDt8oVLko8bJcCdfZIxasUCXp8ysHiptiwpSNqKQCw4ScVXgGz3oYlFAdf1OFsetsPTCIBnAtPOdYsvqvAV2kweJQXbUmGfFcM7IBDd2B5bwAU63h%2BVSSHD%2Bnz7yILOeY%2FucMGGuehIjpAUyb5f9uvj3DN9dHCDTj4NrXzs78E5ZjhTpQl359%2Bw5fyb2S%2B0WKUIuNO0Akl8HAYn6NkzRDrGPGQ2ZUxKhWEq9XZl84hrstpIT64hkaAb%2FOdjaJ2XbA%2BJKlL%2B499LsW4RgipVPKA%2F2IN4cAJ4mmic2vQ8l3OPvPdLBTB5%2B6UB08G4lR0a9fquA%2FPNrJm9j2e1K0flXKzZJDOmeAg%2By0PDVlXwFjivfC8%2FZL86xrv6tDzHWai9n4avpR9ePiFW2dmgK0A1Q9iAzgsLEQiPdxwoWQ4p09yGwxl4%2B8YJBsQoYif45W%2BAPTtw25Gaxv8KtVL%2FOl51QG%2FxBUzNRl0zlvjmAwSE%2FnVSk0XR%2BVi1c7MnvmDOTgQdglpayzB%2FDdWm9qvKpFZPn3INMy8cmCoH0HT0uHZ29J6%2FK2JeUMJ%2FI4kczzxL79nARTJ1AqNfFiPXXbmUzFxL%2BuA7TyKuKuMjBUNXxTKBm2z3LmH4lqp%2B8iRNOkfjpLzf41TvkMdIfMNNZ9NJs6R4ARpfdcWoPDFo99ydOA5IRMKrcdpXVu5O%2FuhdhdkuwRKw%2FsUXBzYMTo%3D&amp;nv_mid=82431823138&amp;cat_id=50000807</t>
  </si>
  <si>
    <t>https://cr2.shopping.naver.com/adcr.nhn?x=ziAcDfShhFQGg8H5cYERA%2F%2F%2F%2Fw%3D%3Dsr9WpUqV7G9ZqI5G1ymobKvKGMOEKKCPsKC%2FbkGg6XlWRTnzdczqa7Es3mc6o68B%2BQJMEi9iKahmTURAeMiXv22Vyf4fEeIwpi1WJR%2F5%2FpReVK5hNxRUBW3Fkia%2BRgsFTYdqBLtnfM1iEg9kVhVhNuuKrkIPEh3dweCfWP61y0mpr0F6n8RLN9IOLMYymgcBRUaGimURpLp1cstwbh%2FL6ye56vr9h9VoFduCJdN2ys%2BL8sDxCrG1R0O6gc7aEEhECpBmK5tzYFLI3fceTjBkEQg7TOu%2BiZGPPbCns0fxzoFb4FjQLKtgpdaxOC6%2FeJ5KosPFNkchYwWiua4avTMsWH6fCLd0EJlKtx3WA4Dq2fB%2FMGrNQkFhWRLi7pmLT6r5%2B74PBpdwU6APoeg%2BmX7uFjfGhB8Ps6FHHxGqpxVzRGw0EiuPIf4IziLZJr9n5laMHVR8eHgowekWSl9f62zBQJjk9Rm8U%2BouNZygyzqBVpefkD6pz1zFAu7mRa1RA8VLQGmF2R2WRIvsO8kOQmsWeBCYCWOhTyBbzMUOqB3AYODNCSrgHGA2U%2BO4uaiAgAe1wYC0JzjHHXzMSwxqXXe33RwPlzdDnedgxqdi1tK1EYLaYJFt%2FIaR4cHkki0H%2FyBgcqGMj2C0HRY46HZObglfnQlsymZopuzMBVt%2BEz7GiPENkgKkHXQkMpQw7QxRmt1gYzoLD6DTGcGMPG1JC9N4WPTjIGyLGbNjQJgtIAT8Si4hzjN4Ttcpx8LmezPZSzBNH&amp;nv_mid=82421113167&amp;cat_id=50000807</t>
  </si>
  <si>
    <t>https://cr2.shopping.naver.com/adcr.nhn?x=%2BRsmyFXVnO%2F423%2F7OGbd0f%2F%2F%2Fw%3D%3Ds9pGRvbzGZ%2BDr0GnQ5oQkgt1selVisWhTndV09yDXDLvz%2F0EyOhByZh2gWW2ZvqtO2OIfg1kdEgOFa4NGf1GxS6l6LyjznO%2FsH0Pfuqo3X76p4IBYqxUkkcWo13LGeTJNWWEMql9eOIdFsyp%2F%2FK7pjF3roCBKfBEXSbJAMDjWC2T62rQpWIE1GVoYKJyrZ8foekOZXaUWD0RRZz7wZpPsU31wFkbO30K4iH8DIsVS%2F5IqUOY4GKYy22Pvlriy3rEEKNSHMOIkwgHFJw0LnWyUn7norlAFBEuxAUIhghMF0kClopbpieagPRoipJ%2FEZ19DagiK5o1NShQDksdLRQC9awVOsrG0SlPHzAh5vONfPLCQDHtmX1nztNx5Db%2FUfq8pvr9nNfZNibTanbjSCwQHixrv6tDzHWai9n4avpR9ePiFW2dmgK0A1Q9iAzgsLEQigRqb9kRAa5apqkHV6dVFpshzYMfJuTftDa6Hlzqwq8XI5M2YfjGgdzhypvVGmA%2Bnr31WasQn0R8yeTHutFzB9JtPH5cpNFdE9L0GpnfJQhQXyKI5Cw5vGOXSBnB6NoGqd63lT3%2B5l%2BlhhSvWaNROO79Xf%2BSEiug2NJUKo%2FNJ3KaYWZKGRn5njbzhOinCEX%2FB0aarop7pgoSG5bjlr%2BPDtHh9lq6cbia%2FHpriBxHzOEazB%2Bt3K46m6bqkfjakc6kINUyQqbnfV1GsKpc9kgNMDfLfEKXCiCRl%2B1%2FixIm9yevqQVkQUJsl3%2FyeYn62RxER&amp;nv_mid=82438661236&amp;cat_id=50000807</t>
  </si>
  <si>
    <t>https://cr2.shopping.naver.com/adcr.nhn?x=ppgvE8w1FqMNypxZ3x3fkf%2F%2F%2Fw%3D%3DsR0nmBN%2B%2BlZr%2FjiCJK36S1WlMZZGAA9OpN9CTcJmEFsjHB1IRrnBwoH1EO113T0fN%2BkYYgfIFsltzC7FfygUB0IYlFAdf1OFsetsPTCIBnAtPOdYsvqvAV2kweJQXbUmGfFcM7IBDd2B5bwAU63h%2BVSSHD%2Bnz7yILOeY%2FucMGGuehIjpAUyb5f9uvj3DN9dHCDTj4NrXzs78E5ZjhTpQl359%2Bw5fyb2S%2B0WKUIuNO0Akl8HAYn6NkzRDrGPGQ2ZUxqKhzBG1NTYzlbI1UgBLX40aAb%2FOdjaJ2XbA%2BJKlL%2B499LsW4RgipVPKA%2F2IN4cAJ4mmic2vQ8l3OPvPdLBTB5%2B6UB08G4lR0a9fquA%2FPNrILG97eBA%2F09VV1M9gPS32beG8Z%2BWYIIfZjQ8w%2BeApOFED%2BhhiJy%2BeDJvd2vJjkI8ZBMe3ecDMZTdfD9wHzL3AfcCkzRTK1G7FTyqnzRH3T2oAZzgZJJBEbk6TbhEuWAZcuaeN%2BbrKZ0UsTMzroBhnnUZbwh5iRkesQkxOLFosTxS7M7UzAZs2Zpt8UQUbbcDl7cdmPwDfyRQ6j1bpK32q7Zxhl4JBHbDUcI5uCZx7MAt3LEMugi%2FnvT76FW9tDZfG%2FR0J00gqvTjteLFewALXr1yAvEyVQxPdRPfMG6H4P%2FA9fAMcUgamtu1KOIEi66sRJ64fwxQtojJVB6OoO9zGy2ITVTPjXXnNYcbYGAWdx0vV0gvU6GIcukernocs3yJxSX5OTwdNf7PQ8qGLJ%2B65x&amp;nv_mid=82438656301&amp;cat_id=50000807</t>
  </si>
  <si>
    <t>https://cr2.shopping.naver.com/adcr.nhn?x=XuOLGmo03iEhn2hK5QYCs%2F%2F%2F%2Fw%3D%3Ds1jxjJMJ6bWiEI9M4j53baBQluvIKXon6CU7AMN9JaNbWgEzsl%2FUskyN28PaCPTjai8Oq096%2BWzRUisGBP1ifomVyf4fEeIwpi1WJR%2F5%2FpReVK5hNxRUBW3Fkia%2BRgsFTYdqBLtnfM1iEg9kVhVhNuuKrkIPEh3dweCfWP61y0mpr0F6n8RLN9IOLMYymgcBRUaGimURpLp1cstwbh%2FL6ye56vr9h9VoFduCJdN2ys%2BL8sDxCrG1R0O6gc7aEEhECvZUWqGhRJZUp1kypTBNsHg7TOu%2BiZGPPbCns0fxzoFb4FjQLKtgpdaxOC6%2FeJ5KosPFNkchYwWiua4avTMsWH6fCLd0EJlKtx3WA4Dq2fB8BgwuId%2F8GQQvbiHBHzSTReg79bpFnK6Z0QNcv%2F%2B1ivo4FIdX0RH9maAYxxSnIi%2FEUqZ7%2Fbpi6svNZmYAkliV%2B7oBzSKotvi9xVFCAjE7rEbvzNXFPCdkVo6oRA9GbgRrJSYIiozgZWVkpQ67yvEp1rP3iENUGr%2FD466nnlhauU%2FS2B%2B85XR0bM9pOO%2Bc3%2FK1ltd6SV77cTR7FN%2F%2FltxLLGXBKudxF63D554Ia3GnH1loRquEAhubCVrPaTtVrsEtFbIhkK0XjrJbyUaZQmjxkSNUCefZIO92v6Hw93ojo7UnhKNR9VX2xbqxt%2F9gWv7OzmAFXtkcGvqqXtFMInwGGWr1JGRS50OiAu7JC%2FC1CVtxhFqY29My%2B9O5M%2FgVNXzPyORad0kg89IFizYC11mX4KMLW93pnsQWGpr7bQ62eLTdfkkdHEHXuR1JJ5LW4I6c%3D&amp;nv_mid=82433111809&amp;cat_id=50000807</t>
  </si>
  <si>
    <t>https://cr2.shopping.naver.com/adcr.nhn?x=72%2BKHuap8ajF8vyrGwtoL%2F%2F%2F%2Fw%3D%3DszdO2aHagvCvtIewcHR%2BzWSfAR0p8%2BRkk353H0J8gPif7uDAyGeluPevtnL%2FK8mQgIEQt%2F0zcteUN9%2FaWj5yF2oYlFAdf1OFsetsPTCIBnAtPOdYsvqvAV2kweJQXbUmGfFcM7IBDd2B5bwAU63h%2BVSSHD%2Bnz7yILOeY%2FucMGGuehIjpAUyb5f9uvj3DN9dHCDTj4NrXzs78E5ZjhTpQl359%2Bw5fyb2S%2B0WKUIuNO0Akl8HAYn6NkzRDrGPGQ2ZUxeBJb9Eqx5yH%2B1j7AopFv4UaAb%2FOdjaJ2XbA%2BJKlL%2B499LsW4RgipVPKA%2F2IN4cAJ4mmic2vQ8l3OPvPdLBTB5%2B6UB08G4lR0a9fquA%2FPNrKPPO5nhVuChzUdF792kvLXN62HH3k8HLmLgERsMUyHVxrv6tDzHWai9n4avpR9ePgWiq8AulvjTJFYXkg0MpzWOYwJ2yZU1ZH0mtOMChZdL7xcMg17JqlqdigS%2Fh%2FKQUH5lLXQIzSQy8sH1nNCrbSMV93hgt%2FItGcvQRwCu%2Bxwi8VM%2B39%2F45XMVBzLOUUoANmFhaIraz%2FU5aVlWOnm8TDWfjE5vQNO8A45Ta4OOx6MyWRHlxRyD01S1ZmqA4PvxasCctt%2BAGUkovtHKCtisCR%2FFAY9WgHFC819ZPxNkLuG4TFuaTSoEUGRJCV7yG5y5zTFNRAmrUwNGj%2FN5nBWGAkutL9Xs1%2F%2FxNxKLw%2B0A1QnONiE1Uz4115zWHG2BgFncdI6F%2Fzdd0CgMBUg0HcgRR%2Brl6TlF0GVUDfigldVoQsazA%3D%3D&amp;nv_mid=82442234469&amp;cat_id=50000807</t>
  </si>
  <si>
    <t>https://cr2.shopping.naver.com/adcr.nhn?x=%2FQDvatEQCJ6ty3GOLMlcDv%2F%2F%2Fw%3D%3DsasqkA9v6rqit2gmdm%2Ft0%2FXvmS9TT%2BSCI5NdQ9gVhnT5GnCpMSygyJsF4wY4zWFYJGkqHMATZ0R0HbZVjRw0XI2M5ywTNbvkDUq403b3HrmP3mrP9L3bKHJ%2FdpwvsNiiCucd2jbC3wrnR%2FmRJTI9a27J9yfggKuFyiObM8yYCJAj0N6v%2FquBwTdlc1asOHpjuc%2Bz03%2Fk6E3umo8kRsQ%2BuklcMXxsZ5YxnXDTf1Kyc58MvcwaJyugslJObIohizNgCQm2GiaSPQf3lFmO6NmStm1JvJaswEAHzh4%2BeL8l2tv4xYwKYCF2wSheYXztta1k90KwhYrfAVEmMb%2FMhECMzRrr9GyESxlku1GP2cO77NQ%2FIYGctRrFwt1%2FIXAbMoQKc8W5Io29MBrIcl29vISqL8fGhB8Ps6FHHxGqpxVzRGw0agzAZBelN87w7Mr9cRG7oWEmi5BHnjfencyVAHC2TSOPZzi%2BZHy47zf1%2BkXcZMCAM3jomT0DSm32uRMWneau1o9K66VY%2F1u%2BWMAuMPlm31AK405dgXqXgR53BcB8CKV7xKfGkq%2FTIRJnY94NtubunR3h4Yl6UrEoXCPRyFahMIlWNC1Vm9Bdz1dBZ90GA7g2MSLNpEfU%2BOqlvh0c4mZMlKEbhAOozroLdM6UPRX2WNZRL5VeTQ%2FOzdpZGgG7MIR98ZMeho%2FEcV7ua13Y9OUZZPjDoxsYXpoZF93OESPViRQBzlDk%2BkwbPurVLuW1S%2Fe%2FjdVUTiarner76enqxbNYO&amp;nv_mid=82442227776&amp;cat_id=50000807</t>
  </si>
  <si>
    <t>https://cr2.shopping.naver.com/adcr.nhn?x=15w4RVrmIHw0jXhXhg%2BD6v%2F%2F%2Fw%3D%3DsTkh5iuRWRprzHAanMCz2g3BrICUlhOzZBzTavIdYIpyS7kZ65uzgYl7M93DThJO3cLeDoi4FCZzUci45T6%2FjLGVyf4fEeIwpi1WJR%2F5%2FpReVK5hNxRUBW3Fkia%2BRgsFTYdqBLtnfM1iEg9kVhVhNuuKrkIPEh3dweCfWP61y0mpr0F6n8RLN9IOLMYymgcBRUaGimURpLp1cstwbh%2FL6ye56vr9h9VoFduCJdN2ys%2BL8sDxCrG1R0O6gc7aEEhECN9HacnpFgsRzR6Ee0xXgRA7TOu%2BiZGPPbCns0fxzoFb4FjQLKtgpdaxOC6%2FeJ5KosPFNkchYwWiua4avTMsWH6fCLd0EJlKtx3WA4Dq2fB%2Ff9VSZMeveGpq6a8rpnpvpTf%2FZF92FXyqxRJBVpM5d0Y4FIdX0RH9maAYxxSnIi%2FHttW2YJiQKpAhPEqUbVvhL1FeNi2uZZeUoNkSedwpNsC0VCGJZjgp29SpKnXLGgqUuTfKnkORrp2VlO5Dc7j93u5yFAyx5LooX1%2FqYa3GTLpIPgTWBy3iVt9aBMki09mED6LwFzWueqeGnoxleo%2FO9QxpCbd%2BrgFIQEkukuvYOHJn%2BxVeEvQdGQQJTZcfrLtGpXe2gxi9OXCaMKOLuSsTTkwtYEL296wepMES9mBMyjQwDpOI5yqcw7ck3o5STDh22BTt8yXtkkreNGJNjJ1SCd6kibZb63Z0aTyvgxSmJM7tnzhENKfY3BhRT727dnaMafeSi%2B3uzJuuv%2BBi2hfkvm1ZLWw%2BF5x8WH%2BAAavQWpg%3D%3D&amp;nv_mid=82442225526&amp;cat_id=50000807</t>
  </si>
  <si>
    <t>https://cr2.shopping.naver.com/adcr.nhn?x=l6HLFZZxWll4ICb6EIgNL%2F%2F%2F%2Fw%3D%3Dsd9U7LrjUCywlLGF%2B15ngxo%2Bpos9nr1des8KGDTszXZS4rMtRtVN1qimxZ6SJL8fu6J0I5GWjiIWMTx%2FSVNQKoWM5ywTNbvkDUq403b3HrmP3mrP9L3bKHJ%2FdpwvsNiiCucd2jbC3wrnR%2FmRJTI9a27J9yfggKuFyiObM8yYCJAj0N6v%2FquBwTdlc1asOHpjuc%2Bz03%2Fk6E3umo8kRsQ%2BuklcMXxsZ5YxnXDTf1Kyc58MvcwaJyugslJObIohizNgCCmjJ7mbSbMpqGIELaFt0dVJvJaswEAHzh4%2BeL8l2tv4xYwKYCF2wSheYXztta1k90KwhYrfAVEmMb%2FMhECMzRrr9GyESxlku1GP2cO77NQ%2F47OCCG4QDz31lWu19RKeiXU4GFh8CDuoxVDioobcJP0D%2BhhiJy%2BeDJvd2vJjkI8bfqcrNaoVZTTGObPdadkKciYewvEM%2B3zyC8DXjKLnSzi8TkrYK9hCjqyaZJHGn%2Bgj7eysBkCgPMy5RNxGViSjE%2BRNawOPoo1pKS8XHxl6E%2BaOsm2AvcLaFAdUaJa3le1ifERs1pk9bW94dyQN51pXsYbzia2%2BpRpK2c%2FjNSJjFtEGPNGGuQ%2FWqb0jnUOQHyntLvSlCmyN12i3UBTL7%2FBRmIETh83S5M0NMmSGuqMe1G1YFgb2A7S1RHk3ZAjP0cqmUncUJa%2FJhqpg2Kb9bLGGKDTWfTSbOkeAEaX3XFqDwxUxe4o%2F2RdR7gw33w3MpBEGrbp4Ml5gAkE7RtQ%2BS7g53&amp;nv_mid=82442225190&amp;cat_id=50000807</t>
  </si>
  <si>
    <t>https://cr2.shopping.naver.com/adcr.nhn?x=ct4L1eOkLV0HHFdP0IqwO%2F%2F%2F%2Fw%3D%3DsXo%2Fh02st5rvUC9ytk6jx3srqxX83GS28udT8Y0DZSBuAaF4ukTjXibqHec9P0b43FfSWYXiAJQqMOCHfSB40M4YlFAdf1OFsetsPTCIBnAtPOdYsvqvAV2kweJQXbUmGfFcM7IBDd2B5bwAU63h%2BVSSHD%2Bnz7yILOeY%2FucMGGuehIjpAUyb5f9uvj3DN9dHCDTj4NrXzs78E5ZjhTpQl359%2Bw5fyb2S%2B0WKUIuNO0Akl8HAYn6NkzRDrGPGQ2ZUxs5HofFdeuXDptQXeaJqDkUaAb%2FOdjaJ2XbA%2BJKlL%2B499LsW4RgipVPKA%2F2IN4cAJ4mmic2vQ8l3OPvPdLBTB5%2B6UB08G4lR0a9fquA%2FPNrJKcKZDMNHq%2B48ZDmtqRB%2FNQ%2FyOtBdaAvxRdKO2yO%2Fx2Rrv6tDzHWai9n4avpR9ePiFW2dmgK0A1Q9iAzgsLEQimkSl1YkLF%2B%2B40sFCyG6Nj5h7%2BI8WfRdp9%2FN89lUznsWlY7b87OPUouD1e15eD0tJc41Y0MkB4OnmYcL4A8i42Dt82AqHC1cDzSp6FCqg6B3x7DKMo1FaEvnt0sFjkwNy1h3LCBm7mFiSST0XYYYqkSBv6J8uvaARiCbBItw55rMUGFnRcKGFLRGeLaViot6uPULorY%2BJ22vXwejMy5YfkyOfQiPSZVkmAGw91dYdJnl8skoWygxWGc6lPYgnBPJFDlLsVxdZAANhybQc%2BKdO32acleUJKLLHIzR%2Fat6fehOdWdDxtgfgPt1IAzWfCPbkBw3b%2B5x0xiNxsJwxkW4Dqw%3D%3D&amp;nv_mid=82437336616&amp;cat_id=50000807</t>
  </si>
  <si>
    <t>https://cr2.shopping.naver.com/adcr.nhn?x=pfkRdBYGbHT3pb%2FrJ1Y5mv%2F%2F%2Fw%3D%3DsW%2BRV93qAGIAHeGlW%2FyxSjtsbJU%2BteWNzl36QKgBeB84r9090Bk5YKkEJU1IT49VICF%2FJ1f9qUIkFy6pJRCIQ19qUHsgHKRqzd6nX3jcvUwOdH42U7aNy%2BGYWPOIcmanYrEfVicdrq%2BhzzwMm7lGf7Kp88RaDT9SU0v1TuQSR4Xuje9LJkIVCcz4kyFt2stEBobm40a3AfVHNV15D72g8jm26YI%2FkcEfVeLDnwysTo3NQOkR3JrET1fIuNzE5GHzywxteG6zRS6PBaueqIl%2BcS9WN%2FchhV1d04LIGrXJUbzg427ngu9Ku5Ti5fmyIKbcNfm5IA8mkaCGulhqR4WtRHpI0ATT7UDqLFrBc8%2BGsW44GxAJKPHgCixFlCq1vn48okY76qBDnbRBMldebssyvB8faDjCW6HUREq33zSyI9smszaCZeBY2zJW6b0YRMFn4%2FvZmbNygTXDxkXddFo%2FlRupSfUgqgYD6A2MCydUoY2DQDT55FWjr1agDT%2FVYsxHv0imSff48frlZlkqMpSxLgTLTMy%2FSLqkZKqgYnnNoM7PSVqwWC8iCqWwpi9EsBZ53GACnqrnXzS0rObWCnTdsXIY%2B%2FYqLAeisOaV9gsIxDc1HLD02n%2BOAAsmE9AaZ10XXTW9Ds5ohgw4BPfyVYld%2FAIlsMOM9h3LBpCUbG61xnmeul3Nq0PxhibeW7GYi8%2Fymmsgy5CFK2T8gOMeFdIrBM7YYLq0g22Qe7kwa%2FHDG8%2Bo1TJCpud9XUawqlz2SA0wN1KX3U0IO%2Bxow0vSWcApVmzdr%2FzoG2mVN91GVDn9vpSs%3D&amp;nv_mid=82434087415&amp;cat_id=50000807</t>
  </si>
  <si>
    <t>https://cr2.shopping.naver.com/adcr.nhn?x=nA6bbPeKGajHU1pvrQPRBf%2F%2F%2Fw%3D%3Dscm7JsS8VzCSrwAyv%2F%2ByW2zJNIvLgVMB4onyvEXeQrKZS6LCvXGOusJaUbfRDDln1vt3zrdVnyuYqwO%2FjcbMNNmM5ywTNbvkDUq403b3HrmP3mrP9L3bKHJ%2FdpwvsNiiCucd2jbC3wrnR%2FmRJTI9a27J9yfggKuFyiObM8yYCJAj0N6v%2FquBwTdlc1asOHpjuc%2Bz03%2Fk6E3umo8kRsQ%2BuklcMXxsZ5YxnXDTf1Kyc58MvcwaJyugslJObIohizNgCOQngdF5g%2F99PomqXotHrclJvJaswEAHzh4%2BeL8l2tv4xYwKYCF2wSheYXztta1k90KwhYrfAVEmMb%2FMhECMzRrr9GyESxlku1GP2cO77NQ%2FEX1IZbPKLHEQJFKIN9NekvQbA1oOz%2BiUL1aaO3X2Jj44FIdX0RH9maAYxxSnIi%2FHttW2YJiQKpAhPEqUbVvhLXVokz6LW3YmGer7Ae489Qh%2Fm03%2Bf11X1HcblX5Hrj%2FLkEJw%2BYYw2z5dAR%2FH4GzIre8vl9QqXR1XQvuMIjzcb1nH4fg0qKFreJ7VgFq2lYgsjg23NUDwRsrUA3s%2FLYH6vhj79iosB6Kw5pX2CwjENzQA9a%2FTBE%2Fu%2B6mIgcF9AJcFNb0OzmiGDDgE9%2FJViV38AnivYLCxG%2BtyFfPRizSMq%2BTFSk0skLP5MbbS0w4FwMBngUW1WQNaNUhP18p8vZuJvM00Oj5j9MEF5Ospig5NIa6TjOT6QbGqbiT5H5SUeelNWDYB3uOFxKtk9Q5E3PmI9tVTQb5xGzCGIifaE1bAUWpek5RdBlVA34oJXVaELGsw%3D&amp;nv_mid=82442217783&amp;cat_id=50000807</t>
  </si>
  <si>
    <t>https://cr2.shopping.naver.com/adcr.nhn?x=mMGpk9TLa7kmq1u%2FEmAQi%2F%2F%2F%2Fw%3D%3Dssrlxc8gsRUk1aEDGAaO96E%2FYceGNKdDcnGErjEqJDywIjcNFcX8qqPQfco7LaENJJZfQG3xSYDPCrsckIM7bVWVyf4fEeIwpi1WJR%2F5%2FpReVK5hNxRUBW3Fkia%2BRgsFTYdqBLtnfM1iEg9kVhVhNuuKrkIPEh3dweCfWP61y0mpr0F6n8RLN9IOLMYymgcBRUaGimURpLp1cstwbh%2FL6ye56vr9h9VoFduCJdN2ys%2BL8sDxCrG1R0O6gc7aEEhECHIlG8Z11sHzUuNThimZWDQ7TOu%2BiZGPPbCns0fxzoFb4FjQLKtgpdaxOC6%2FeJ5KosPFNkchYwWiua4avTMsWH6fCLd0EJlKtx3WA4Dq2fB8FUhiLjeI341Nef0vJCcDSyJ0xpxmT8HXMGMLVV6%2FOOvGhB8Ps6FHHxGqpxVzRGw2CkXXZBSdaqR9z%2BkE0FgzOhhQ0Nrna5pCKhx46qO7XyMKyteTpOKVcHhxeYyEuo1aZWFmBJsGQJhBwvL7WjQ15oTRkhGbWjxofWOXyJlToFkJKuAcYDZT47i5qICAB7XBtAIqIILB0eUzkYgI%2F%2FcbjUmnQxlSIcaaDQaz5iev%2FTFWi6tpriPyXqUvCyue4ynMg1nJAy13ceFBwMa9IJb0BsXOQfnFX5PKnwhKlgHq%2F2Ag4%2Fn2wSTMHdSkWNdYV2ZkNNZ9NJs6R4ARpfdcWoPDFO%2B9LH%2BbxiDd1p7iXXx99hZWxz2%2FNyuPJvmiKGChcS0I%3D&amp;nv_mid=82442204777&amp;cat_id=50000807</t>
  </si>
  <si>
    <t>https://cr2.shopping.naver.com/adcr.nhn?x=Bo5I2qOPqvqzKlK9KPfJWf%2F%2F%2Fw%3D%3Ds3ZC82E7MeDZV6UhEETEYGOoNn3W3ML8CpZQ9F1yPc%2BWgBCgM8FWywToVlZ6GuyMXSsKhGgA0kQAhrKYVSp%2BukWVyf4fEeIwpi1WJR%2F5%2FpReVK5hNxRUBW3Fkia%2BRgsFTYdqBLtnfM1iEg9kVhVhNuuKrkIPEh3dweCfWP61y0mpr0F6n8RLN9IOLMYymgcBRUaGimURpLp1cstwbh%2FL6ye56vr9h9VoFduCJdN2ys%2BKZ940MugpUh%2Fy03%2F08OlGdt3KQsnGLREt06mlbeNJrcA7TOu%2BiZGPPbCns0fxzoFb4FjQLKtgpdaxOC6%2FeJ5KosPFNkchYwWiua4avTMsWH6fCLd0EJlKtx3WA4Dq2fB%2BB5ldvg2AzBuwrqUHc5lvn2VzQr0CgrKSAmVECF9Ycc44FIdX0RH9maAYxxSnIi%2FFU6%2FDPZx7DBuEhAdhsFlF%2B2VmbVyyuD1349urB0IjmJhBIvr24Emw3zClCX275LHm0hEDO3twkI1Tb93mkNmArYEuMt1jWHCOEZi7fhSEtLKWUUICwiHxLOCdT%2Bhnh4zwG55YKiz0XAcHHqqT1L2hg9mfMO5rZzjbzM8IymHsr0kIKmikMc9iWee6%2B8GdQZHyNCfLC7JHhGYxALX5CM5vqPjJ8i0SmPdXfzRQm0T1s6GY2RiykhUtjMY0pn4S8323%2FpxTIDACEmoCsumnZU4hJ%2BU77pH7XSHlk0sYPlN3IwRG9NgS3qilIXVfA7D%2BWFquG8umZ%2B51KUCrZEyEVtgxq&amp;nv_mid=81242942975&amp;cat_id=50000807</t>
  </si>
  <si>
    <t>https://cr2.shopping.naver.com/adcr.nhn?x=iesikDnVEJiLGdaHRekXof%2F%2F%2Fw%3D%3Ds0fSDHqfqra4i2YrGS%2F4WDRZOvuQB7%2BG2xqEd2v5Hgn6YuXbm4kzEXqwRRwePcOA6zmZ73gb4qPS5jH%2Br0kVMyWVyf4fEeIwpi1WJR%2F5%2FpReVK5hNxRUBW3Fkia%2BRgsFTYdqBLtnfM1iEg9kVhVhNuuKrkIPEh3dweCfWP61y0mpr0F6n8RLN9IOLMYymgcBRUaGimURpLp1cstwbh%2FL6ye56vr9h9VoFduCJdN2ys%2BL8sDxCrG1R0O6gc7aEEhEC0MmgxpnasWC93JkamIhTzg7TOu%2BiZGPPbCns0fxzoFb4FjQLKtgpdaxOC6%2FeJ5KosPFNkchYwWiua4avTMsWH6fCLd0EJlKtx3WA4Dq2fB9CWosdU9BNNjkF7tKOebjSuN8nz94nrZZtd%2FIXjK7%2FCED%2BhhiJy%2BeDJvd2vJjkI8by7dp%2FCbt3JZG%2BGaztVyEcqNiZz%2FTuQCpDRVWvl3uS7IopXAlEShh8aw3lybcyQQOWctlZ9XjgUXhyFA70kChX1Vuq0KziRZ62c58XZXEz0xlwSrncRetw%2BeeCGtxpx9aZ4XIOiPwYBoO9p5E%2BVT2BpYPziyngDaWiDczp0OuZ%2BUjVAnn2SDvdr%2Bh8Pd6I6O024WhkVxRljnTN360oe0lpLFN3QLJ2ig3tgHDJSLk83BwcUPugMoBtU3t3SSHG0amxLd1UnugJh700MYjhjDb6dU2pd9fhkQRZOh1q4XxwhAVnZuSJLzC1sf8sWicB4tA%3D&amp;nv_mid=82435500423&amp;cat_id=50000807</t>
  </si>
  <si>
    <t>https://cr2.shopping.naver.com/adcr.nhn?x=Y4RIL%2FXQAECvaDShUbhDuf%2F%2F%2Fw%3D%3Dsiqttck8cdSuircD8%2B2mEbo7YVEFi8umo%2FVmJHC%2FjMjj88JprlHYF44JA3nQObuRXtCKcT3wIfA%2BLcADLK3X612M5ywTNbvkDUq403b3HrmP3mrP9L3bKHJ%2FdpwvsNiiCucd2jbC3wrnR%2FmRJTI9a27J9yfggKuFyiObM8yYCJAj0N6v%2FquBwTdlc1asOHpjuc%2Bz03%2Fk6E3umo8kRsQ%2BuklcMXxsZ5YxnXDTf1Kyc58MvcwaJyugslJObIohizNgCeA7iIsZFrmbzzOlRGzQ7p1JvJaswEAHzh4%2BeL8l2tv4xYwKYCF2wSheYXztta1k90KwhYrfAVEmMb%2FMhECMzRrr9GyESxlku1GP2cO77NQ%2FL3K8xKWDm2L6tkjsliUKqR3GzJ6q3kV%2BAPYVs3t1QSPGhB8Ps6FHHxGqpxVzRGw28ahxuwRbPJM0xgaM1tQZdK87hVt5SZt%2FCp%2F4Jbzn%2Flx5OhjmkBoK9GzxbVKhYyFHi%2BoZHRJ0azQyEDA%2FALL57SyEU7Pm2DkYffjFXLziwa0mm%2BjWhIDOTYuXHkLRMbpy4M%2F6cGjDT59HgD0GnV8gOp4U9NIX25J5SKbqQEunwbRfIojkLDm8Y5dIGcHo2gaqhgcaJ6Mtwal8vpB50d7k8IeEqgfcbMQkjqMhtJCyUIamdIYU5L2Y%2FCXJqH9IiKvYMheXwjKTInPlxNpv4zfRgSCgzctF3XDhdbXINK1XYeuK%2FiMmcKfSJz5WztyM%2BLxBdt7mt77lMESTCW5rR5TRBtzpPbkyaLA6cB4XGZ%2FaVETdfkkdHEHXuR1JJ5LW4I6c%3D&amp;nv_mid=82438613493&amp;cat_id=50000807</t>
  </si>
  <si>
    <t>https://cr2.shopping.naver.com/adcr.nhn?x=3eF%2Bl6BcUwwbAT5X5OpmG%2F%2F%2F%2Fw%3D%3Ds3FJPxF2zbYclU658XbyDiglJi8shc6dZ6Xma203DUPjj%2BeudT4zri9YAnhOIpYvygbYnoCz%2F4b2XVqqVXZgjxmVyf4fEeIwpi1WJR%2F5%2FpReVK5hNxRUBW3Fkia%2BRgsFTYdqBLtnfM1iEg9kVhVhNuuKrkIPEh3dweCfWP61y0mpr0F6n8RLN9IOLMYymgcBRUaGimURpLp1cstwbh%2FL6ye56vr9h9VoFduCJdN2ys%2BL8sDxCrG1R0O6gc7aEEhECM8w9sLRwp6MM%2Bg1TV21mIg7TOu%2BiZGPPbCns0fxzoFb4FjQLKtgpdaxOC6%2FeJ5KosPFNkchYwWiua4avTMsWH6fCLd0EJlKtx3WA4Dq2fB8ShtlO7nfBZv8%2B6jf%2B%2B3V9pr65rhuiktPD%2BJXzmgCcXY4FIdX0RH9maAYxxSnIi%2FFqkhXyIkmeGObJ5F3pgnj54ljRJOrhMFEwNpUopM4vGQMZiX7jjUK%2FAdqCpmTrvrl4hP5tfdMhIYr9sNeEvCMVQmCw6AhWuzMGPyecmzFmwJ8RGzWmT1tb3h3JA3nWlexun5iAXgBFQw1XGeer9SbErudiHW9xZey8ZNIrs3c5x1WWyYqvYDZlS%2FyGeOY%2BmsTl1zUbqTtIFoc%2B%2FKiD6XZUesuOZ26TN5d1UBzINOmi0UMD07VYaGuTNNyK7rdlKGR7W%2FnqrBKxQiv9AebyVLvi%2Fg2mhJRsPPaI0K9Y82%2F3uZiTTLIm%2BlGpBYgBp2kvOJFenxFTYB%2BIC9JqbmKwjMq6&amp;nv_mid=82438610753&amp;cat_id=50000807</t>
  </si>
  <si>
    <t>https://cr2.shopping.naver.com/adcr.nhn?x=rLiTHZn8RZfHMpLFqLoFfP%2F%2F%2Fw%3D%3DsMpeCPYK9PJMp%2BJaZexcl1DGK13Q9yMkyvRMUoc25RPDsj7rzBNc5XxQqE2X%2B5%2BDOKFAVmPJmi4dOEFOuB8oIr4YlFAdf1OFsetsPTCIBnAtPOdYsvqvAV2kweJQXbUmGfFcM7IBDd2B5bwAU63h%2BVSSHD%2Bnz7yILOeY%2FucMGGuehIjpAUyb5f9uvj3DN9dHCDTj4NrXzs78E5ZjhTpQl359%2Bw5fyb2S%2B0WKUIuNO0Akl8HAYn6NkzRDrGPGQ2ZUxBtEaZGBOX%2BvxEwwtmgN8B0aAb%2FOdjaJ2XbA%2BJKlL%2B499LsW4RgipVPKA%2F2IN4cAJ4mmic2vQ8l3OPvPdLBTB5%2B6UB08G4lR0a9fquA%2FPNrIi2dt13i9UUiO7qDN640UN4u%2FYkBPba3k%2BxDzwrEotJhrv6tDzHWai9n4avpR9ePiFW2dmgK0A1Q9iAzgsLEQi65X7rMpd4xR1BsLwAgy8JKt1eObJlG4VtKCKlaTHGlJnBaVB3QhPbM6GxJPPZnTH0XT4yknLft2WpcG5ruYw%2FviX8EZfeQeLNSpItboRHGBEdppebvPdSp%2FZCFw%2FUbR6z6UaZr0DaVncTRUqSk1t%2Bxu8EET7j3NxL8mIGuQYkyDWHcsIGbuYWJJJPRdhhiqRij7AfKMI%2F%2FCucY%2B1%2F23VmBQYWdFwoYUtEZ4tpWKi3q54pY4XwPGw27WGCmYvLO1UbarSutx%2B%2FHiFVwAUBHsnq11DBHAdLZGgD4ndy4lDNaSPLuzqTutrAJKXaWDDHjqaZpyV5QkosscjNH9q3p96E%2FCtH1kQdyVLzoJAUymM%2FuVmkPVg21BdgvVHgSxBDZzv&amp;nv_mid=82438607634&amp;cat_id=50000807</t>
  </si>
  <si>
    <t>https://cr2.shopping.naver.com/adcr.nhn?x=CCoqao0FbBT6ZIXum9K6Ff%2F%2F%2Fw%3D%3DsMmAZ4OEJ44vopNkaAFQ6Tt2MhQTyqvFxujKoQ%2BXrsZjToWnrx6%2BpLdiYrSSzfMi0YDwrsDC217aShD0qVp1jJmVyf4fEeIwpi1WJR%2F5%2FpReVK5hNxRUBW3Fkia%2BRgsFTYdqBLtnfM1iEg9kVhVhNuuKrkIPEh3dweCfWP61y0mpr0F6n8RLN9IOLMYymgcBRUaGimURpLp1cstwbh%2FL6ye56vr9h9VoFduCJdN2ys%2BL8sDxCrG1R0O6gc7aEEhECSk26Ulww7N4f9AwuX0pq0w7TOu%2BiZGPPbCns0fxzoFb4FjQLKtgpdaxOC6%2FeJ5KosPFNkchYwWiua4avTMsWH6fCLd0EJlKtx3WA4Dq2fB%2Ffi59v2TgxhW3YgmCB9gAKNZ9YqbetrauHN3m1DWjgHfGhB8Ps6FHHxGqpxVzRGw0WogULNLws9iLCdPMGuTNBnwx%2B%2BtKJ3v7oTBx0cwwGylZ0RkNMbxG968hKKZKTBwXYmZnxPRpvAa9NGSghyRCKDD7cqcwso4hIfKROiLVFCfJlxHsVv3OjZRZH3NbKgUtYkRWQIlVyz0wfuTdtwh9ZVGJTrIUlQsk6Cfk%2FgGfHlxTu40AIwou2ftWmfnnIeHni2zaSPdPsj7wcWmExo6jqGeLtfDp3RefjSXR4tv4Z4l4XfMgP%2Bp6Vdp46WYjEDFPf53u0K21RFeMRC47GE3h0zjDiodXC387LgyyBXGZsV1cJbfiLRIOjDUg40wRhY2penxFTYB%2BIC9JqbmKwjMq6&amp;nv_mid=82437236332&amp;cat_id=50000807</t>
  </si>
  <si>
    <t>https://cr2.shopping.naver.com/adcr.nhn?x=2CLoLBUROqg4wf0%2FEo0f8f%2F%2F%2Fw%3D%3DsbH%2BVfQLdaw3Ys3OsbwgP2G4rzHqyo9D1nfYtRVYx%2BjDV%2BHugJjGVE4h0gl%2BKDtRkUbs6oCaxAtbIVrB7nBKZ2GM5ywTNbvkDUq403b3HrmP3mrP9L3bKHJ%2FdpwvsNiiCucd2jbC3wrnR%2FmRJTI9a27J9yfggKuFyiObM8yYCJAj0N6v%2FquBwTdlc1asOHpjuc%2Bz03%2Fk6E3umo8kRsQ%2BuklcMXxsZ5YxnXDTf1Kyc58MvcwaJyugslJObIohizNgC6u1sL5fgBnojEmOgjO%2B6zFJvJaswEAHzh4%2BeL8l2tv4xYwKYCF2wSheYXztta1k90KwhYrfAVEmMb%2FMhECMzRrr9GyESxlku1GP2cO77NQ9wA4drQDZZDlAKHCDrtbx0Yi1%2B8SZtCI7DlcY5B%2B6UVI4FIdX0RH9maAYxxSnIi%2FHjNCexvEbbmkP%2FA3EDaMPs6gX%2B7PDoWLdK3cSRuBp4%2Fcjubc2KBbcn7IQDapuUFu8kWBqb8u8AxGgF4pmTpJnaiV3HeW9wEKBxvlY%2B33KqjaZEZFaz7go%2FkHKtnNAU3Y8uNojhzF7ht5JPVM7uMl5kT695BTfFGgiHHCSrjNaeGb9Xf%2BSEiug2NJUKo%2FNJ3KYNCZQ4X8sYR6kXtlprStGST9QahZVDCK2IF9OnXQ1To4jo39BjsF2Ie4g5dM5%2B8t5NhV2ZT%2BKqVorUuLomgFriZpyV5QkosscjNH9q3p96EzkPHO2iU3lscuIp1EmNGP6HQjOZljHyIL1ZzM53KO5U&amp;nv_mid=82442191550&amp;cat_id=50000807</t>
  </si>
  <si>
    <t>https://cr2.shopping.naver.com/adcr.nhn?x=9UIZvOkJGkGFEDfjmRk%2Fbv%2F%2F%2Fw%3D%3DsWl2rWyBVbTy4oYO6ihfTaLiSJMzQIs%2BKcaGFhRhv9KIg1XIFgSh9g9kAocQVkgh%2Bq1SZAnJCi78ioV3XPQNrRmVyf4fEeIwpi1WJR%2F5%2FpReVK5hNxRUBW3Fkia%2BRgsFTYdqBLtnfM1iEg9kVhVhNuuKrkIPEh3dweCfWP61y0mpr0F6n8RLN9IOLMYymgcBRUaGimURpLp1cstwbh%2FL6ye56vr9h9VoFduCJdN2ys%2BL8sDxCrG1R0O6gc7aEEhECM3zUBIh5Nis3SSAghToL8w7TOu%2BiZGPPbCns0fxzoFb4FjQLKtgpdaxOC6%2FeJ5KosPFNkchYwWiua4avTMsWH6fCLd0EJlKtx3WA4Dq2fB%2B2kMx3Y7MKjGed9HsS5L%2FOwMh2UVvtEHaJStPYNBLF6UD%2BhhiJy%2BeDJvd2vJjkI8ZBMe3ecDMZTdfD9wHzL3AfxsTINueGwxPE%2FWU0zwkC2t%2Bq6trtLaO%2BMD2VTREYItm5tcKDvLQ96KTIQDkyosfpOK%2Fgykjv4b0G3j68T5qTcb9dHVCnCoRI%2FX6NcugGxtRCSrgHGA2U%2BO4uaiAgAe1wffo%2BFF2%2Bd8Rlt2RB7tek1ACKjgMwhpAJDobNUScavCQGLE%2Fxn%2FG23G3ec1GjXkxoFUy7Ki28uPC586MV6XH4NC%2FRxyBzaWK5sUWEgT5byJ%2B7LP%2FEdSzv6BUy7FbzWR52EJy5GFCokHU5ojNwIydIbaK0OMA7mlH4i2zJOLzypGPsch0pOO9FvGYbVtbPQ%2FKj2JzKV%2FK0gBa07f8Bvvxi%2FA%3D%3D&amp;nv_mid=82438603130&amp;cat_id=50000807</t>
  </si>
  <si>
    <t>https://cr2.shopping.naver.com/adcr.nhn?x=WgWcSjfGjvVqOsmiSKlRp%2F%2F%2F%2Fw%3D%3Dsso2jzupVkWGUWJv5RNsljszJ7G0Fyqj6KzxKQPCaESFTqzhRA4Yn9VFco1JAk%2F4uOfCsxrzj5IL0XOGUb9oaF2Vyf4fEeIwpi1WJR%2F5%2FpReVK5hNxRUBW3Fkia%2BRgsFTYdqBLtnfM1iEg9kVhVhNuuKrkIPEh3dweCfWP61y0mpr0F6n8RLN9IOLMYymgcBRUaGimURpLp1cstwbh%2FL6ye56vr9h9VoFduCJdN2ys%2BL8sDxCrG1R0O6gc7aEEhECWd0e8w0lDOaA%2FM%2Bjcj7cIg7TOu%2BiZGPPbCns0fxzoFb4FjQLKtgpdaxOC6%2FeJ5KosPFNkchYwWiua4avTMsWH6fCLd0EJlKtx3WA4Dq2fB9KA9ilFwQBkHLb854A2NzoXWAtNPqryPT3SGYk8HHnIfGhB8Ps6FHHxGqpxVzRGw1VA1OtJXAcmTas%2BwOQF%2FkQB9jKiPTTv0ZS%2FcUcTj%2BWlo2Lfxmhd5K4Qu0hVn5T8EuIM55pZ6sEpiSLajkFRkGn5DPX2ms1%2BCY%2FAcehsjh6G0%2Fj1oigoIq%2FQ1cqL95KTGa1tm%2B4ke5vsaiZ%2FnQ77GvKl77V5bl4b%2FPzySgg5bdASpZp3LDCfgsYOPC%2BnkMdTZTDONHELSN09ZCzwpp0AURm6Vc55Ux44wTrJ0B2St9ujic9gXbKauvp7uKRqL6%2BeAle4DXEWa6aZdqXLJrsIvgYb4e4JnGJCKNlwSG%2FeFXR7tiE1Uz4115zWHG2BgFncdJY50Szjwza0n9X4f3%2BzCXodm5%2BbnvRe3AWaOmcQi6Rrg%3D%3D&amp;nv_mid=82438600628&amp;cat_id=50000807</t>
  </si>
  <si>
    <t>https://cr2.shopping.naver.com/adcr.nhn?x=0K1wKIRRyf77zab7gECt0f%2F%2F%2Fw%3D%3DsVv8Z8HktO%2BxQKSgwyYmQOap7hea25dm71oww5XgdKgbkoVaQEVlAF3j4I80hKjyG474Eng5tT%2BsywvfhJL3y%2BoYlFAdf1OFsetsPTCIBnAtPOdYsvqvAV2kweJQXbUmGfFcM7IBDd2B5bwAU63h%2BVSSHD%2Bnz7yILOeY%2FucMGGuehIjpAUyb5f9uvj3DN9dHCDTj4NrXzs78E5ZjhTpQl359%2Bw5fyb2S%2B0WKUIuNO0Akl8HAYn6NkzRDrGPGQ2ZUx0EsUPzwWqOKhKwU02EDh%2BEaAb%2FOdjaJ2XbA%2BJKlL%2B499LsW4RgipVPKA%2F2IN4cAJ4mmic2vQ8l3OPvPdLBTB5%2B6UB08G4lR0a9fquA%2FPNrIx6dGkiOb9IhTt84947N8ecxg%2BJZUMFELwGliCw3hcYkD%2BhhiJy%2BeDJvd2vJjkI8ZBMe3ecDMZTdfD9wHzL3AfkRmjeGOCj%2FAkITlSA2eySvQoqfX0bAYGt4i1s0XXUUhQmof%2B5fHEJEhS%2FQ3b%2FA3QJDL7Z33pZjxK%2BwVL0BUV5vrj7eYhc0u7fb7%2Fi9ZOMx4EDBSEeLga7ggI4BjXqX1DNY2UCVUZtS8qZ7K0KjocYBArow6tVQ4Cfglja1ZdQViowwnxyiFKJTnLjntMitlMfjE5vQNO8A45Ta4OOx6MydPMqhqHVytIX8QuZ2XgQOkeqfDdfU5Sp3VdxgGNkm4PsQYpi5z35k82xRu5FDC3vtjQToywT8%2BorMYQS4xAXTZQmTZ30f0%2BAG9gHksQwHFW4aNB%2F05mSRdmrDmiRMZWgWJIEsQmqTERMY2XzIGp7ctyXmzUf8iv1tPPVpJ%2BdxIvZWZsoOvkr%2FE1Utl%2BjGSfMg%3D%3D&amp;nv_mid=82438594794&amp;cat_id=50000807</t>
  </si>
  <si>
    <t>https://cr2.shopping.naver.com/adcr.nhn?x=6UzPV32EUWwv5at8yufo9f%2F%2F%2Fw%3D%3Ds9RX5MKHMZM7c3qBpT0wi6OLEWR56mJ321niEPdyO1NIJC8FJZKv2MOzZrL25iKWW6GeuBz7EKNBnGYLCXa9HFGM5ywTNbvkDUq403b3HrmP3mrP9L3bKHJ%2FdpwvsNiiCucd2jbC3wrnR%2FmRJTI9a27J9yfggKuFyiObM8yYCJAj0N6v%2FquBwTdlc1asOHpjuc%2Bz03%2Fk6E3umo8kRsQ%2BuklcMXxsZ5YxnXDTf1Kyc58MvcwaJyugslJObIohizNgC2l3F0gOXEUKFN%2FYKEVDaoFJvJaswEAHzh4%2BeL8l2tv4xYwKYCF2wSheYXztta1k90KwhYrfAVEmMb%2FMhECMzRrr9GyESxlku1GP2cO77NQ%2FJCaN5d%2BaYhb1aiOxJXwV1ANn%2FBDurWgIOkaFunJ4wpfGhB8Ps6FHHxGqpxVzRGw295MhI8zWX9QxA3apdply6ATszoT28E0%2BArPYQOIBevh0hvQQBTBtN%2Bkf8KhSSR4ORp9ecfJUMrIJ%2FehsMZEetTwQVkZCzN1s4HbICLbkCSCIUJTR4FKAY0jYgI2KNV0Em%2Becr4O50VSEKUSBT6LNC1cDXqbHTc%2F2HilpIoEt1xSHhKoH3GzEJI6jIbSQslCGh2vyKgqQAIjDeVYlhlXL3G7mVc%2B00qZdab%2FlVTM%2BDKQBFRW1uLjw2u%2FlXL%2FidRqDYg0bslHGDQLS59LZOMeEjxLeB%2FnWXF3uaE1R0Mx2%2FIqWuLj4SqesrDPe2MJAEw4s3X5JHRxB17kdSSeS1uCOn&amp;nv_mid=82442186733&amp;cat_id=50000807</t>
  </si>
  <si>
    <t>https://cr2.shopping.naver.com/adcr.nhn?x=OxdKKb3ClYtcWcxEyMtpzP%2F%2F%2Fw%3D%3DsL%2BsarrJzC%2FuTfll%2B5Er0qRfkKtzNuIXRSTcyYdEu96MJm8M2OMk2ZW1B8vL2EcvRGZtUU3GFsUOScp2FH4XdHYYlFAdf1OFsetsPTCIBnAtPOdYsvqvAV2kweJQXbUmGfFcM7IBDd2B5bwAU63h%2BVSSHD%2Bnz7yILOeY%2FucMGGuehIjpAUyb5f9uvj3DN9dHCDTj4NrXzs78E5ZjhTpQl359%2Bw5fyb2S%2B0WKUIuNO0Akl8HAYn6NkzRDrGPGQ2ZUxWyIohYwtMLTxe8xp3GIsKUaAb%2FOdjaJ2XbA%2BJKlL%2B499LsW4RgipVPKA%2F2IN4cAJ4mmic2vQ8l3OPvPdLBTB5%2B6UB08G4lR0a9fquA%2FPNrI9M7yziQcCLaRMkXKx8%2FZUGsKHJAkGsaAMJRqyRsngYY4FIdX0RH9maAYxxSnIi%2FGP%2Br4h283nAeVsbvOus%2BDqQC8yXmj8bmBlF1Eb3ljwdgMZiX7jjUK%2FAdqCpmTrvrkiDojsEgnXXEY7wf6vNKeAChzrspVLGfI9kF3mlNcQFxYdKxm%2BPYVfTzIBzB740HAYZupa8oUVrbNB23FEm4D8FBhZ0XChhS0Rni2lYqLerlT5dqT5LWQv4W4Hw5TbwQxr9%2FVf3IkrfKa8MR8DHWZuMgqoEZNBBjMRYAnWwNTDLZtCcM2eq3RuqN%2BUfeiNlrDsXMqvnHmKOvU7SH86TqCZosKbbw3hi1dt%2FOhnEIgYfi2Y9PX%2B5%2FUmR4xnBZMOqkg%3D&amp;nv_mid=82438590806&amp;cat_id=50000807</t>
  </si>
  <si>
    <t>https://cr2.shopping.naver.com/adcr.nhn?x=3iZcyQ1fHEe1cn8fMw57wv%2F%2F%2Fw%3D%3DsI5QxtMDvt3eSQ6WwoxTLDGa%2F4M8etErI2bIelM6pws9PtBec27wNpFJI90DOjyuPfWA4EYLPuqv%2BNdXK3BAUgIYlFAdf1OFsetsPTCIBnAtPOdYsvqvAV2kweJQXbUmGfFcM7IBDd2B5bwAU63h%2BVSSHD%2Bnz7yILOeY%2FucMGGuehIjpAUyb5f9uvj3DN9dHCDTj4NrXzs78E5ZjhTpQl359%2Bw5fyb2S%2B0WKUIuNO0Akl8HAYn6NkzRDrGPGQ2ZUxwqjS9QN0RQwRQb7iEyWjY0aAb%2FOdjaJ2XbA%2BJKlL%2B499LsW4RgipVPKA%2F2IN4cAJ4mmic2vQ8l3OPvPdLBTB5%2B6UB08G4lR0a9fquA%2FPNrIjMSWbsOIjJoHDbd0B2rg0e9mjDa5hJlWg%2BfpSpdqf144FIdX0RH9maAYxxSnIi%2FGP%2Br4h283nAeVsbvOus%2BDqw7wWu6IZYQH7XG2J3hagsxihP7LDp62vuGiiUJkD0xf2pWjyxyrXeSjRBVOK99SA0huOSmB6Zbi%2FBYOALau1zqYI%2BRVe86dTjV3cBxxU1X6MegVS8ILwPRG65HWP3PKGNLziR8AyMneipfnMBrawDThNdvG5Rq8TkZ6D%2FoHH365CSrgHGA2U%2BO4uaiAgAe1wbR7RS704v8VMSMFuYbkcv8OyeTd0ViJ2yuhVffWi%2BJxvnAg5nf5vAqkwrHrl9%2BhAM%2F98yjTUsiEEZ6LLALMh2802plN8%2B%2FcVfT3K2zgVpr%2Bv%2BZ1d8IZ9vBJKASE4C8Gf7FzKr5x5ijr1O0h%2FOk6gmVsFgBOaf8TPmhttVJAjIrqqn1cXb6J0zaLehqQFMnOu&amp;nv_mid=82438586890&amp;cat_id=50000807</t>
  </si>
  <si>
    <t>https://cr2.shopping.naver.com/adcr.nhn?x=eHDysNHlzXZnKJFz70ED1%2F%2F%2F%2Fw%3D%3Ds4ip6uY%2B5rviSt6PLGY2%2BCScQjtuIfggMT5WczQlFc%2F0og8H4XLLsPMFEHNd%2F4badUXoXunFXVuXvOE6GZ2dDDGM5ywTNbvkDUq403b3HrmP3mrP9L3bKHJ%2FdpwvsNiiCvR33ySN0R4pMgy0jFvDU6S8GIb2GTtU7CSGVBauwKDxuUas14n4pdrH50aSJCu%2Fvc%2Bz03%2Fk6E3umo8kRsQ%2BuklcMXxsZ5YxnXDTf1Kyc58MvcwaJyugslJObIohizNgCftpkycTIhA%2ByghaB%2FPvxbFJvJaswEAHzh4%2BeL8l2tv4xYwKYCF2wSheYXztta1k90KwhYrfAVEmMb%2FMhECMzRrr9GyESxlku1GP2cO77NQ9oSif0uO%2FPzNSjVfOmo%2BTokVHRvVbCCqlr8oKNB3C%2B8vGhB8Ps6FHHxGqpxVzRGw295MhI8zWX9QxA3apdply6djyIw%2BF85liiVb2TbTMX%2F8OhpxU%2B9%2Baj%2Fd4FsjW%2FRSsoPth%2B271XeAwvt7DkPBHtcyL%2FPpn0jekMjRX4ez1nZa8R233lBaFhZYO%2FwiBXspibTx%2BXKTRXRPS9BqZ3yUIUE6JFfXYp5BeHSrqAbHnpnLp3YDFuwgS2WjckltN5kCa%2FV3%2FkhIroNjSVCqPzSdym9wjKXfB5YGx3ZaJfvkSKVm580RV2ydVDeGh7kxCdLQde3TIgWH95tEcwpToW0CVtw1x0OzFWRle0pYfSDu90kDVMkKm531dRrCqXPZIDTA1TzJnzwljlIEfjbW%2FAO2cDkYFKvNgTxMp%2FC0O3kEI7Vw%3D%3D&amp;nv_mid=82442181968&amp;cat_id=50000807</t>
  </si>
  <si>
    <t>https://cr2.shopping.naver.com/adcr.nhn?x=xEyZ1Bi8WF9nvYbyIcCFkf%2F%2F%2Fw%3D%3DsLB2K9m24WYmrlMuRgzeNfEgSs7KPFf1mJYpJbCLpNoppLGlpzXDH97RsMcKaaoq%2F%2B1aQvqH%2FVQMWRInfR8%2Bj7IYlFAdf1OFsetsPTCIBnAtPOdYsvqvAV2kweJQXbUmGfFcM7IBDd2B5bwAU63h%2BVRTT1mWs9i%2FrKKOJCY3mLWdNYH78MbVVpnY8QyuwtGzFlQdlMuvvhBmIRlGFjVUrgJ9%2Bw5fyb2S%2B0WKUIuNO0Akl8HAYn6NkzRDrGPGQ2ZUxRCTFmIbqUzDjYgJ6gx866EaAb%2FOdjaJ2XbA%2BJKlL%2B499LsW4RgipVPKA%2F2IN4cAJ4mmic2vQ8l3OPvPdLBTB5%2B6UB08G4lR0a9fquA%2FPNrL2H68sEYBBTF8TsthoYHzSJDSEpYQbmCrhq9vHxdcE9ED%2BhhiJy%2BeDJvd2vJjkI8ZBMe3ecDMZTdfD9wHzL3Af0W5MdfLE97qBRCmwwBJSJfBpAXzYonsOroKG%2BhkuPRvmoNGDE9lFXe0g0vbQNqLZFPrzneG5G%2FXP8BI4r8ChLKTy%2B5ysFdozmrMEx1e4weMWHSsZvj2FX08yAcwe%2BNBwyacGJquT4xLIRIGUZdjVrRQYWdFwoYUtEZ4tpWKi3q6cZNH2qR6H7lOQafYEpCRH%2FIiAiadAT6DxVhvY16JfUuRLhRwfLx2tYg1CZ2iryyILmRBXSfGDrnVp%2FqeWoX%2FvZpyV5QkosscjNH9q3p96E11WocVXJF3Lx2ZI0sB4j8QHDdv7nHTGI3GwnDGRbgOr&amp;nv_mid=82438577767&amp;cat_id=50000807</t>
  </si>
  <si>
    <t>https://cr2.shopping.naver.com/adcr.nhn?x=q78miP5ueSxwweVL%2Fn6ez%2F%2F%2F%2Fw%3D%3Dsc16B5jziBs6741qILQi%2B335GrqCaH4E3icSf4jT%2BkYLEEpnOoYvekyBx8X2IMbuMLpoO9aYxTovkTLhdXy%2BZjYYlFAdf1OFsetsPTCIBnAtPOdYsvqvAV2kweJQXbUmGfFcM7IBDd2B5bwAU63h%2BVRTT1mWs9i%2FrKKOJCY3mLWdNYH78MbVVpnY8QyuwtGzFlQdlMuvvhBmIRlGFjVUrgJ9%2Bw5fyb2S%2B0WKUIuNO0Akl8HAYn6NkzRDrGPGQ2ZUx%2F0mPBxsFvxS4dKPtq5DzWEaAb%2FOdjaJ2XbA%2BJKlL%2B499LsW4RgipVPKA%2F2IN4cAJ4mmic2vQ8l3OPvPdLBTB5%2B6UB08G4lR0a9fquA%2FPNrLnrWcR7KF0LtjTodTvkQpyKF7pwYrCdJPr%2Fs4CjK%2Bh9UD%2BhhiJy%2BeDJvd2vJjkI8atdHh0wWbU%2BQ02of%2BRVZ%2BFRIHb3xVDHG8aRP8t1vk54RbpZqUEfy%2Fy8lbF%2B%2F2uq3hoz6sHCCfJOv0UcWqC63pUYB74s0idh0t0ztTBS%2F64qg6YBFi%2BJg8p7C7ctJBiq1N%2BMTm9A07wDjlNrg47HozJlgXv65VJ%2F7IOiqXawZs3vwJy234AZSSi%2B0coK2KwJH9dLlVvdtCdCRgOHZaBg9sjdXX6h3FPTKpTF1lL7V1bG%2FQS%2FrXeB%2B2FJxI6H7nCjjbKuOgzK2qr1H0CpNlBqQEzNUyQqbnfV1GsKpc9kgNMDU6gXXFo9S4ZTT7kAxULHoakKsbQMGkupmd%2F5oD579P2&amp;nv_mid=82434059689&amp;cat_id=50000807</t>
  </si>
  <si>
    <t>https://cr2.shopping.naver.com/adcr.nhn?x=GKi0mPkqiD0iiMFOv8vdKP%2F%2F%2Fw%3D%3DsX7o%2BYNMSilZ5uZF3lIWPqAeqpw44zFlSrO9njvNQUFidRMX5M5ZIx2Tdz%2B9pVp5O%2FiHRjhIEzEFwnIEpjkLT4mVyf4fEeIwpi1WJR%2F5%2FpReVK5hNxRUBW3Fkia%2BRgsFTYdqBLtnfM1iEg9kVhVhNumHSnEtbJw5zMSFkYHKraqkHdOUMWkz51qLpCqMgiN%2BaUaGimURpLp1cstwbh%2FL6ye56vr9h9VoFduCJdN2ys%2BL8sDxCrG1R0O6gc7aEEhECeslsmngaYPW4iVi71G4FLw7TOu%2BiZGPPbCns0fxzoFb4FjQLKtgpdaxOC6%2FeJ5KosPFNkchYwWiua4avTMsWH6fCLd0EJlKtx3WA4Dq2fB%2Fph7ky6d6jV7J%2BR%2B7zOFR1A%2FssvsxHhfPwbwoHfT5KCY4FIdX0RH9maAYxxSnIi%2FGP%2Br4h283nAeVsbvOus%2BDq6tbR5SRByACJmzSz9Gecsiy%2FVqUeU7b9INsnqfUipCKqYwKD%2FoVeo2uvNKcawp3GPhb8hln9OMzbH4YhvsVtqS6rsuqPVa71ndlh0CFjPL3xKfGkq%2FTIRJnY94NtubunmsiVdZUtYRZIOHma%2Fp2fFEuK%2F6KZSaBQXQ62jkDAtANANjkVsktv3dtTUP0k42C7qv4Wj%2Bl0aFSOHlEoLYWyFcWjVAdIgiT%2FRHj2U33fe3S8IbUml4rIxY5MUFqpmQV1Grs11%2BQwiIMWqX50CEybM9iE1Uz4115zWHG2BgFncdJBwhgsMcdMq5lR%2FkrscROkBnPv%2B2kXvmwPAqwP6Rpl2g%3D%3D&amp;nv_mid=82438573906&amp;cat_id=50000807</t>
  </si>
  <si>
    <t>https://cr2.shopping.naver.com/adcr.nhn?x=4wEAvBPN7%2FfRkKzQk3kyNf%2F%2F%2Fw%3D%3DsRn5FsVs4VO1z6%2FTUJ4RmAbgcRmQVt%2FJ2Po3ChOK9LOkglCdoLmbU7DRK9hicugUsnYZc47X6niubjknp8QEriGVyf4fEeIwpi1WJR%2F5%2FpReVK5hNxRUBW3Fkia%2BRgsFTYdqBLtnfM1iEg9kVhVhNumHSnEtbJw5zMSFkYHKraqkHdOUMWkz51qLpCqMgiN%2BaUaGimURpLp1cstwbh%2FL6ye56vr9h9VoFduCJdN2ys%2BL8sDxCrG1R0O6gc7aEEhECxM1%2Bd%2F8w7xAs0swVWJ%2B52g7TOu%2BiZGPPbCns0fxzoFb4FjQLKtgpdaxOC6%2FeJ5KosPFNkchYwWiua4avTMsWH6fCLd0EJlKtx3WA4Dq2fB%2Bns9gs3CubTiD%2BvIVZbXb%2F5VE30HzxgpekBuiY736asPGhB8Ps6FHHxGqpxVzRGw3bTa79TfrnSs5xORQk2%2FFYyk9YXtR0HUuIoiQrtKAYQ8BcBmpjsVKOmPGEx5uQoKsIxuKc2tMJBsPs5JMEZPCtx3IN4ebUf0B%2BR6wx56r85IY%2B%2FYqLAeisOaV9gsIxDc3lUkSkCTDl38hqd83fEq48TW9Ds5ohgw4BPfyVYld%2FAE%2F%2BMpBtrzDIFJnKRohacDEoPW%2FUnZzJ%2F4XvFmo1Zk0eGxz9Ibfp%2Fz3%2BCgg%2FtUDxy%2BdzMi6cOOVxZbqMLHqYsk0NNZ9NJs6R4ARpfdcWoPDFAsa3CQsTvlO6XSGWAmbqKY5c9pdLgDjp0KhhZBI654o3X5JHRxB17kdSSeS1uCOn&amp;nv_mid=82434057566&amp;cat_id=50000807</t>
  </si>
  <si>
    <t>https://cr2.shopping.naver.com/adcr.nhn?x=24HxJF4v%2FuxdetHjPFEq2v%2F%2F%2Fw%3D%3DsbzvkIPkhZwvBBxcwbl1tJUvy%2BvTIjClvlZKEwu%2BHprhhvXNQgyJcCN%2Frk6Db88Np3eQqE3rM69lKHxQ6rpda1oYlFAdf1OFsetsPTCIBnAtPOdYsvqvAV2kweJQXbUmGfFcM7IBDd2B5bwAU63h%2BVRTT1mWs9i%2FrKKOJCY3mLWdNYH78MbVVpnY8QyuwtGzFlQdlMuvvhBmIRlGFjVUrgJ9%2Bw5fyb2S%2B0WKUIuNO0Akl8HAYn6NkzRDrGPGQ2ZUxGZQ7ANZ4aoxg%2BtRt4kzCH0aAb%2FOdjaJ2XbA%2BJKlL%2B499LsW4RgipVPKA%2F2IN4cAJ4mmic2vQ8l3OPvPdLBTB5%2B6UB08G4lR0a9fquA%2FPNrKx2oUxBQpZ5Waj2VBuaOaXLZK4iZe2YtA3D17hzRDlThrv6tDzHWai9n4avpR9ePiFW2dmgK0A1Q9iAzgsLEQiKwUn0OEDci8cAxuxM0p6pZdOGBJm0SLPhuZXJ6d2K5c5p4%2FKXTjCN4sWqJXLG7cts79%2B%2B4BBI2DtzKuSDDAwrz1%2FULFrqticbcFQyALCN9jBRdGonrT%2FEnxk56fYdfcr1h3LCBm7mFiSST0XYYYqkWtGg0VISP5X%2BxSTMoUgVGAeqfDdfU5Sp3VdxgGNkm4PCndeQ7hVbtSVqGaezebJIJVxOScCGytoua2rZoJ24QIHxpDpYEzj%2BGJc2budl1YnYBv2vgfdugpEoF7%2BG8tqtGJIEsQmqTERMY2XzIGp7ct8kn6e1MX0vQ0FEfqXiviyZpD1YNtQXYL1R4EsQQ2c7w%3D%3D&amp;nv_mid=82438573194&amp;cat_id=50000807</t>
  </si>
  <si>
    <t>https://cr2.shopping.naver.com/adcr.nhn?x=4kjfcT1%2BlkgghB9dojNy5f%2F%2F%2Fw%3D%3DsFblwDhgCwMrrUdKUwkTMoqRKEMJCXog9J2PVNsV7nUnnr9KnMqTgD9ZWOFSifPIYeDlFIx4DfYZR5O1jIh1GPtqUHsgHKRqzd6nX3jcvUwOdH42U7aNy%2BGYWPOIcmanYoxSa6%2BwS5sCkAwjECBAdfxIwETcbLF%2B636knZn1jxi3yiw858Ar2FR2krYjmlhXxobm40a3AfVHNV15D72g8jm26YI%2FkcEfVeLDnwysTo3Nlgl0Eha7U8tJoVvijtYKAqW6OSlVG4k6kF%2BQKqslBsNWN%2FchhV1d04LIGrXJUbzg427ngu9Ku5Ti5fmyIKbcNfm5IA8mkaCGulhqR4WtRHpI0ATT7UDqLFrBc8%2BGsW44X00AeLjRU3ZFo%2BZf5cx6sxzWAoAl33kB3%2BzCUbgoUEvGhB8Ps6FHHxGqpxVzRGw2xPV4tVC%2FrxgUFCwcRjsWhMglGBrHPIpe7114Xsl9TwEQ%2BNKzqpX9%2FoRkuOPqhoI05qYxXZpp7gq7rNGhAMVhZkd5nIwCbGbtHcZd4%2F3y5XaoX%2FpMT1cMZMuNvOCe%2Bep2QOqjt0zfH5XuKsnYF5sp0JvnnK%2BDudFUhClEgU%2BizQvC7P7JUA6ObFthO4DB5UtIh4SqB9xsxCSOoyG0kLJQh5VLZorxSzZmr9R6AxcMj8m6QjkTSXTV1OWr0kYw0JX%2FqN2uz1itgVs9CZ%2BWQ1rTaA8ugsc4uk5c2%2Fa%2FL7pPY5elywch%2FwL5gL68%2Fyuq98roahVq9Zk8JswwtcOCMDtVul6TlF0GVUDfigldVoQsazA%3D%3D&amp;nv_mid=82438567394&amp;cat_id=50000807</t>
  </si>
  <si>
    <t>https://cr2.shopping.naver.com/adcr.nhn?x=iOG4yRpVOPKHymjPfep1kf%2F%2F%2Fw%3D%3DsMpqK8XFtzs0MapjUuJWHNBkCnU7R8HvSjYE9NCywdHOqPOCKHK7%2Bmg5ziTS3F15iSq5cJEmiwVc9nk1yGxWXe4YlFAdf1OFsetsPTCIBnAtPOdYsvqvAV2kweJQXbUmGfFcM7IBDd2B5bwAU63h%2BVRTT1mWs9i%2FrKKOJCY3mLWdNYH78MbVVpnY8QyuwtGzFlQdlMuvvhBmIRlGFjVUrgJ9%2Bw5fyb2S%2B0WKUIuNO0Akl8HAYn6NkzRDrGPGQ2ZUxc9FAEHd8F4VOEAvXxcAg6UaAb%2FOdjaJ2XbA%2BJKlL%2B499LsW4RgipVPKA%2F2IN4cAJ4mmic2vQ8l3OPvPdLBTB5%2B6UB08G4lR0a9fquA%2FPNrL8LJBR5d8UiTTF5BwusgXQae%2Bz1WwCRmPRXCUtI%2B1jfkD%2BhhiJy%2BeDJvd2vJjkI8ZBMe3ecDMZTdfD9wHzL3AfmbmqgZaNYAIpg4mtirKMC9%2Bq6trtLaO%2BMD2VTREYItlvZIIrGi5sreVsLu3%2Bf6VY8ZZp57fjfOjJTjruiDzXZvMgpn%2Fl0Zv75GFPNExXjzuW8MjU%2B7vzegi0Vow02XnTCrW4%2F2mJNSkjzPN5nZSixrnnB0EYw56XTTg6F8SLvOC1D4o4nz2uFOxUmFX5TBdV4Xz0xj8eB6CZ5MjYkDTpKTY1yhaLhuJ17k%2FdhgxlNPiRQbovWV5kuMJSLbhamSIiDfmMTnhQepDu8On%2Be5Bf5gjjhlCrLFj7oVWwA4ljozhmnJXlCSiyxyM0f2ren3oTQ8aTTkFYrZ1RRtKL3U8UlTR%2Fra8rF%2B%2F2deW%2F3bt2o8g%3D&amp;nv_mid=82438570736&amp;cat_id=50000807</t>
  </si>
  <si>
    <t>https://cr2.shopping.naver.com/adcr.nhn?x=P4Hq4paGexXh1VOFex%2F2Xv%2F%2F%2Fw%3D%3Dsz%2BkvMJF7cDF0%2FzQb1Xpr5dGQ0sMM66CtKw392kkEDuDNQRjSPX7KQrGWN2dGajlPVg%2F57zg8R1LYcoz8dq3zImVyf4fEeIwpi1WJR%2F5%2FpReVK5hNxRUBW3Fkia%2BRgsFTYdqBLtnfM1iEg9kVhVhNumHSnEtbJw5zMSFkYHKraqkHdOUMWkz51qLpCqMgiN%2BaUaGimURpLp1cstwbh%2FL6ye56vr9h9VoFduCJdN2ys%2BL8sDxCrG1R0O6gc7aEEhECqHgUAVs1j%2BK5pRzePi1j6w7TOu%2BiZGPPbCns0fxzoFb4FjQLKtgpdaxOC6%2FeJ5KosPFNkchYwWiua4avTMsWH6fCLd0EJlKtx3WA4Dq2fB9Jvb4nLa1XKBgCCCtAFpvj5wbiNmcTU2Sdsxx%2Bcs7vrI4FIdX0RH9maAYxxSnIi%2FGLOsUsb4ul%2FKhzQ%2BU8nPXtGeF7z7FBin%2F2%2F3h7BDGwWsokuL3n7YTlmZRTZUltSjT2%2FENw3oH2xDxuUdrbluhTPsg2UL2CCznjCVk77STgpzoj3LZsa%2Fl3Feusqzuk2uuQiwlLPVJ3rDdmptHUX9MgWe1%2FuCYMLqwdlnrtrmOaCdYdywgZu5hYkkk9F2GGKpEZfKeuG0m1x5GwrAzFrcn8Hqnw3X1OUqd1XcYBjZJuD653%2FSWLsP9WezjTMuHKco7sqc6sdcNt%2FBqJ7J%2Fvc%2BdUlQ96zdIqvgYmv1OKqvnZiEu5%2Fqa8ZLgeJ8RAwd%2Bu8U1iSBLEJqkxETGNl8yBqe3L2iuLfDS1xRq5DQMb0yMDomaQ9WDbUF2C9UeBLEENnO8%3D&amp;nv_mid=82437203284&amp;cat_id=50000807</t>
  </si>
  <si>
    <t>https://cr2.shopping.naver.com/adcr.nhn?x=C%2Fe8nPnQNn7PteK9wktZtv%2F%2F%2Fw%3D%3DsytLAaVZhhDFW82PnpyFt7DsVZ1APkb40jY%2Bp8m5WTmHHtk7T%2F%2BDm9lFPrVRupYcxUkFg%2BSCIOkI%2Bljz8hljy3WM5ywTNbvkDUq403b3HrmP3mrP9L3bKHJ%2FdpwvsNiiCvR33ySN0R4pMgy0jFvDU6S8GIb2GTtU7CSGVBauwKDxuUas14n4pdrH50aSJCu%2Fvc%2Bz03%2Fk6E3umo8kRsQ%2BuklcMXxsZ5YxnXDTf1Kyc58MvcwaJyugslJObIohizNgCFQJy48Bz%2BfD3xTkX9x3xwlJvJaswEAHzh4%2BeL8l2tv4xYwKYCF2wSheYXztta1k90KwhYrfAVEmMb%2FMhECMzRrr9GyESxlku1GP2cO77NQ%2BiSvHnYkW4zBOmmN1HK8y4F1V1RSSkzk9K8Px7FCn%2BKI4FIdX0RH9maAYxxSnIi%2FGP%2Br4h283nAeVsbvOus%2BDqiFj5NJ6IYwMC3PNnjHekDmHExjhjq%2BIzQ4EVqHzm9WFre7VY2cF30yO%2FOY%2BS6sI6aMjQDWbhmJFPsgWlextKFZaaYDLxw6xwHgr%2FH06wjkSVGZktQKKz4UuOWGswY8H31d%2Furq4I9g4ajFO1DtVQ0PGCtukxUYu8DjOehUP3Qm3jOsmY2xxF%2FKJEai6UUwtGwDhnfqrYE6Kt%2FxaUexK3UNzvNdw0S3A1xZYIi17uMpeVYNprr1fVW6PXsOilXd2A5GyZWBULaDf2L6m%2FqaX7SaTeLHzp1Sh7jz76ul8W3io6jSN0QoSVHhyO96WD4lDLTtndBV5wYzNpKdIOoGMoM7Tz7aaKNrL9%2F7VGWFJgdlc%3D&amp;nv_mid=82438566553&amp;cat_id=50000807</t>
  </si>
  <si>
    <t>https://cr2.shopping.naver.com/adcr.nhn?x=7G%2FzfkuW37f9eLI8eDrMKv%2F%2F%2Fw%3D%3DsWBOORcma6IxcZTHiUOrnwHPPR2wciMIO%2B4ACJKYZrl3eqyIUXUzKt%2B1oweKcawS%2F49B81WvE2S%2FsiSwIXssdi2M5ywTNbvkDUq403b3HrmP3mrP9L3bKHJ%2FdpwvsNiiCvR33ySN0R4pMgy0jFvDU6S8GIb2GTtU7CSGVBauwKDxuUas14n4pdrH50aSJCu%2Fvc%2Bz03%2Fk6E3umo8kRsQ%2BuklcMXxsZ5YxnXDTf1Kyc58MvcwaJyugslJObIohizNgCLt6hJlbStnUaEVYur1HoeVJvJaswEAHzh4%2BeL8l2tv4xYwKYCF2wSheYXztta1k90KwhYrfAVEmMb%2FMhECMzRrr9GyESxlku1GP2cO77NQ%2F5AuAPzreOM1H2CCgPB1xej%2BOnje1YB4IrHE9gfyRrwI4FIdX0RH9maAYxxSnIi%2FGP%2Br4h283nAeVsbvOus%2BDqRQOsW86xPPgJ%2B6dFnX4v8f19G4iyUZ9Cc%2BkG3jz9hr2x%2F65yfH1P%2BAcCQQwe3za%2Bm08flyk0V0T0vQamd8lCFBfIojkLDm8Y5dIGcHo2gaqoRpvGSB2Nq6k%2Fa7tq4vxsv1d%2F5ISK6DY0lQqj80ncpvNRJ8XXY1yJysJpXTTO2zOPR68YVjx9FlxeXayr%2BEbeER%2BOsC%2FrHALMsFH0fLV9ndtLV5GY%2BxDsmWuAYxnq%2FrJiSBLEJqkxETGNl8yBqe3LDefpXUVRj1HM5hhIbOQo1hdRkaqFZBg9I%2B2a%2BBPhyxY%3D&amp;nv_mid=82438561261&amp;cat_id=50000807</t>
  </si>
  <si>
    <t>https://cr2.shopping.naver.com/adcr.nhn?x=6bGyfBe%2BMadN3OlEpgW7Df%2F%2F%2Fw%3D%3DsSBYViwcA9WSwyrGNJRcc9rzs154JFf68qLX3TTzwF9bFGtHMwMF62eEkey0gWzPymTpfcoKtGHF4INNyDAFzL4YlFAdf1OFsetsPTCIBnAtPOdYsvqvAV2kweJQXbUmGfFcM7IBDd2B5bwAU63h%2BVRTT1mWs9i%2FrKKOJCY3mLWdNYH78MbVVpnY8QyuwtGzFlQdlMuvvhBmIRlGFjVUrgJ9%2Bw5fyb2S%2B0WKUIuNO0Akl8HAYn6NkzRDrGPGQ2ZUxVD1TR6wWjluvnoVoVfGZqUaAb%2FOdjaJ2XbA%2BJKlL%2B499LsW4RgipVPKA%2F2IN4cAJ4mmic2vQ8l3OPvPdLBTB5%2B6UB08G4lR0a9fquA%2FPNrLTTBaeNPIhzVfKz6vFV3C9iZJ1oxB%2B%2BGwtu6qSui34Jxrv6tDzHWai9n4avpR9ePiFW2dmgK0A1Q9iAzgsLEQiBq3nTU%2B77ihxTHXZUpD7%2FiB01vDeDS7K7cmXLZwUzrPuj3tpj8INS5UubmzMFIIjH0HejaKT2S9Is%2BgCdVNYyahUrFFysu%2FkDcpj0UFAxw1Uqd6dJ17hcebK2CD1TU71fjE5vQNO8A45Ta4OOx6MyYxMzGDjJE3jk4naKuVmZYcCctt%2BAGUkovtHKCtisCR%2Frde1ImmNqx5FPpjaocP6K%2BmQzjxSD%2Bzkn%2FexCPKSEguhRF09HJIM7YE8wBKTTvDhXkOgk1PKuR52A9iPA1N9l%2Bxcyq%2BceYo69TtIfzpOoJk8e27OQ5jB5Uhp74wyWnX6FnZ7fr1Ph2NlEjr%2Bq9Nyg5tWS1sPhecfFh%2FgAGr0FqY%3D&amp;nv_mid=82438560736&amp;cat_id=50000807</t>
  </si>
  <si>
    <t>https://cr2.shopping.naver.com/adcr.nhn?x=JwxMVXcrHUQiF%2Fb%2FZlqfLf%2F%2F%2Fw%3D%3DsNuxjDn2JKI32WrKRoXztFmiAJow%2Fd%2FfxOtMEWmDRtn1dgIuln2kcx%2FtPPKmWPThXTccmiP4rjNoVXU51LQvv1GVyf4fEeIwpi1WJR%2F5%2FpReVK5hNxRUBW3Fkia%2BRgsFTYdqBLtnfM1iEg9kVhVhNumHSnEtbJw5zMSFkYHKraqkHdOUMWkz51qLpCqMgiN%2BaUaGimURpLp1cstwbh%2FL6ye56vr9h9VoFduCJdN2ys%2BL8sDxCrG1R0O6gc7aEEhECiP3gySlQxnXfstiD02huIw7TOu%2BiZGPPbCns0fxzoFb4FjQLKtgpdaxOC6%2FeJ5KosPFNkchYwWiua4avTMsWH6fCLd0EJlKtx3WA4Dq2fB%2FGd47HRl4f%2F7hM7XacAYXtjJxN7OjbR7hI13B95Ax7BkD%2BhhiJy%2BeDJvd2vJjkI8ZBMe3ecDMZTdfD9wHzL3AfD7LhDO1cyWp8eN8uYRBDiQ0M1KthEtyLr%2FYM98FhhD0q2WPubV1Z8FzHEAMNO1NZECJbZQRPJXoHSI1Kaq6jx36BpzpOGhJF6AcQdUl2Z1EjMVd8AwbUEUYQEhRCHGNwA%2Bi8Bc1rnqnhp6MZXqPzvc6zofLk2%2FrTV6ed7TWoLm1I%2F44JPymhxrPqhcKxPoGP%2FEAyo6xkQpsCukbfaOvPXI15yvsrggkFsNA5RtE0uj4cqTGNG9DIq0NuIxJvzrBI6YT2CgKvrhZQ1WZQuNw4tWyjZQUizn2Xo0xI1thnQ4BOod5tClBRZAAy2HjfcqkhIbspKhN9rHGO7ZWuVv4IzptWS1sPhecfFh%2FgAGr0FqY%3D&amp;nv_mid=82438558869&amp;cat_id=50000807</t>
  </si>
  <si>
    <t>https://cr2.shopping.naver.com/adcr.nhn?x=vDn27c2oKs2Khdq6VVyMuv%2F%2F%2Fw%3D%3DsM8D78PQ2YNSS6qs4JNN6Utvw7Hdbx4F4Sm4CkVdpuT1cLViExzt74mhuGv53kQLcgj4Cx5Y9xQoddNTCsAvNsKl6LyjznO%2FsH0Pfuqo3X76p4IBYqxUkkcWo13LGeTJNWWEMql9eOIdFsyp%2F%2FK7pjAawb4GCm%2BoPOsOaGGD7jy3nPuAh%2B7CCEX6LB8qVALSXmXmdYvsPhBwxtF0xni3aWH1wFkbO30K4iH8DIsVS%2F5IqUOY4GKYy22Pvlriy3rEEfqAbGI1Ek7hexjeJ3dKoP7norlAFBEuxAUIhghMF0kClopbpieagPRoipJ%2FEZ19DagiK5o1NShQDksdLRQC9awVOsrG0SlPHzAh5vONfPLDQQNpiqs1aFRHunCi5Sm28i%2Fw0cNVY2jkhyGoolgRD50D%2BhhiJy%2BeDJvd2vJjkI8ZBMe3ecDMZTdfD9wHzL3Afqxi8ijtqgU0F7Za9hpsqZ%2Bi1QADHcz%2BcOPlY4bM%2BvzqwUCMikiQoZ5QYn9R5g7csZJ66e5O%2F2APVxwGKTbMdmJsEq%2BSvQGXCXLIFkPBSaLQLd8%2BXfIyYCaQgcfiFgNXT3g%2FOhkP4EkTc%2BSH0Ve39FilWjhdq2f3Ha0%2F6dEe4tsFaF%2BpTlNuRSvA3lR59rLU5kwBIsR7JFghJg%2FzeL3q4mkZVLi1TkHqgDNrl%2BnFxfC146beMuUv1XJCdhtsy28d1gHj%2F1W5Hc%2FNfKAaAAOG2v%2Bxcyq%2BceYo69TtIfzpOoJmDbLHMGnMMGLm8PDbQULMjgOfWCDKUUfn8O%2FaDiDnAQw%3D%3D&amp;nv_mid=82438556769&amp;cat_id=50000807</t>
  </si>
  <si>
    <t>https://cr2.shopping.naver.com/adcr.nhn?x=g7hd1ShxPGNVZ7SCPc0vCv%2F%2F%2Fw%3D%3DskUxm%2FpFAtWmG%2FDGp3IotzMQInwb2T2HpW9nhv%2B8b81RO5C3HzxmGsLS0CLh6Dk4YlUIWL5Ryg6qvlBztT3VAYGM5ywTNbvkDUq403b3HrmP3mrP9L3bKHJ%2FdpwvsNiiCvR33ySN0R4pMgy0jFvDU6S8GIb2GTtU7CSGVBauwKDxuUas14n4pdrH50aSJCu%2Fvc%2Bz03%2Fk6E3umo8kRsQ%2BuklcMXxsZ5YxnXDTf1Kyc58MvcwaJyugslJObIohizNgCRyNlVPwwa0NdxJvO5fJDoFJvJaswEAHzh4%2BeL8l2tv4xYwKYCF2wSheYXztta1k90KwhYrfAVEmMb%2FMhECMzRrr9GyESxlku1GP2cO77NQ%2F1VtlX17WOWspznuXQyXuIcXoAd%2FZETv9ib37lmhaZT%2FGhB8Ps6FHHxGqpxVzRGw0dqc2g0ttDPg8TGb6t6B2tc24jiAVSs2wut43h2%2FYn0yWqQo2hjy%2FTIFG4rjFCmC0SHl9z%2FUb%2BHwX4NPhddPl87dl8oPeSY7%2BoUvwfnC3JcB82gPep46Lhdduj0E1zrJifERs1pk9bW94dyQN51pXsaw7EY26yvpSUA1gED1%2Bp36xLe9NUbzRpqsvNzqfwberdyxDLoIv570%2B%2BhVvbQ2XxYoYWbv2Ibf1z3%2FrJvgpGilaf50Ypej161JimXRPkGADRCeLU6tQclqTeLHFQ4AnVlOt2QpLv893lZGLHBPKcF9iE1Uz4115zWHG2BgFncdJG9vx3qWZUURIf1HVhBYdkOf9uDXcMS8XqEJ7NBgiG0g%3D%3D&amp;nv_mid=82438550722&amp;cat_id=50000807</t>
  </si>
  <si>
    <t>https://cr2.shopping.naver.com/adcr.nhn?x=VEt%2BS4gdyCQOCAlaCQMvDP%2F%2F%2Fw%3D%3Dsa4O18SFG%2FSjLOjxX8GTD3gVtDv%2Ft4Low6pbZsVwETiGzVq35Pl7a6QbuHvJaCSRFkstEGRYCgFeacy%2FjvTRZWYYlFAdf1OFsetsPTCIBnAtPOdYsvqvAV2kweJQXbUmGfFcM7IBDd2B5bwAU63h%2BVRTT1mWs9i%2FrKKOJCY3mLWdNYH78MbVVpnY8QyuwtGzFlQdlMuvvhBmIRlGFjVUrgJ9%2Bw5fyb2S%2B0WKUIuNO0Akl8HAYn6NkzRDrGPGQ2ZUxjhJDlkG%2Bze8cjXOfJF7U1EaAb%2FOdjaJ2XbA%2BJKlL%2B499LsW4RgipVPKA%2F2IN4cAJ4mmic2vQ8l3OPvPdLBTB5%2B6UB08G4lR0a9fquA%2FPNrKCTxSsRLiwNowBsfG2MjOrZrSnqR%2BJVCKbrmPhrRNZpBrv6tDzHWai9n4avpR9ePiFW2dmgK0A1Q9iAzgsLEQiLZbdvYo3M6qF%2BkHsBq2zYZw%2FEgQUA6TK3PCNO7UaPLpB8GKc1BjTGdoiS%2BN0lnw94Ye61ZDrk6%2FQikqO%2FYOl2VvhrhZMwG6hxzTgkGLEeM5grmvxakcv65wazastNcPTDOhx3KUHUuZVKekojS%2BVAPaS30Cl8S8H%2Fe8kiobwS10%2F89AaKY1z1nPyqJkt9ewk4aH8N%2FM9MG1azsU%2FoSK367xSAFkx0a5dESBpvdsJy15LNmLpOuZyRAvrUdrV0ZEFsQ1OwvmFxp3F8RtDdO7dFWJIEsQmqTERMY2XzIGp7ctYlPzcKocXHo2mYcHUUx%2F6%2FsTURzcqkLYmEVNQbNNxYA%3D%3D&amp;nv_mid=82438551406&amp;cat_id=50000807</t>
  </si>
  <si>
    <t>https://cr2.shopping.naver.com/adcr.nhn?x=83E0U6ekXoPUmiA36wrZwv%2F%2F%2Fw%3D%3DsXIDmB4zYjdl0S20mt0C3Tyskqdvh5OXUI4X5AUgr8WvE2Ts9Wu5d7YwcAokDCqC8LWoYkRiK5EIWUA7%2Br6BD89qUHsgHKRqzd6nX3jcvUwOdH42U7aNy%2BGYWPOIcmanYoxSa6%2BwS5sCkAwjECBAdfxIwETcbLF%2B636knZn1jxi3yiw858Ar2FR2krYjmlhXxobm40a3AfVHNV15D72g8jm26YI%2FkcEfVeLDnwysTo3Nlgl0Eha7U8tJoVvijtYKA46x1EQbFDFZ%2BWA2%2F1Me%2FxNWN%2FchhV1d04LIGrXJUbzg427ngu9Ku5Ti5fmyIKbcNfm5IA8mkaCGulhqR4WtRHpI0ATT7UDqLFrBc8%2BGsW455s0vyh9QPRKR7DmeAg3n0nnYw3tTF0KH3uTDCezod3fGhB8Ps6FHHxGqpxVzRGw0dqc2g0ttDPg8TGb6t6B2tTeAzPtHsF5LqNgg6FKx0GOtOycEkxS4dDljep0owTJrT8wj7wnTqqdP0lRhPoZaGX%2BGXghFbiR%2F1RrAVdYulOfHPFtMDGLa2ANCtHUcZ7VjeD86GQ%2FgSRNz5IfRV7f0WhMM5cOGwldIbib7Eah50%2BVfRnH9A8ywHgm5i%2BIn%2BzHIiKPKYgfOupRhR67tVaZqoeo6rUi1nEfWj6rNU9BoMNqlas4H4L%2BOTiXG2KlT%2BAyJcONuEaljxdWknN8PMuGeHAFXnLs95qY0zsmZ8zFu%2Bc5YqRZnA74sWowIgZfV3Q%2F3wqNwfh4irtZbq4qpplwCnZpD1YNtQXYL1R4EsQQ2c7w%3D%3D&amp;nv_mid=82438550941&amp;cat_id=50000807</t>
  </si>
  <si>
    <t>https://cr2.shopping.naver.com/adcr.nhn?x=4TS%2F5b1OpwEoLRoqamTZyf%2F%2F%2Fw%3D%3DsUSd6kFQTbhJam6ITBzw6BVm52uCXkQKS0CfDgwZo9g9E2UX7gfOfJhDfrcp2%2B2LWJuO23UmFr0S9flpYrq8ax6l6LyjznO%2FsH0Pfuqo3X76p4IBYqxUkkcWo13LGeTJNWWEMql9eOIdFsyp%2F%2FK7pjAawb4GCm%2BoPOsOaGGD7jy3nPuAh%2B7CCEX6LB8qVALSXmXmdYvsPhBwxtF0xni3aWH1wFkbO30K4iH8DIsVS%2F5IqUOY4GKYy22Pvlriy3rEE1evpr0eAI%2B1N9nTTvs8Mw7norlAFBEuxAUIhghMF0kClopbpieagPRoipJ%2FEZ19DagiK5o1NShQDksdLRQC9awVOsrG0SlPHzAh5vONfPLDmh9oXWh4Fn3AwAOBP%2BeZgCJ%2FujxclWxybe1UzV6p55UD%2BhhiJy%2BeDJvd2vJjkI8ZBMe3ecDMZTdfD9wHzL3Af9Hrb6C2l%2FYes85EEhp%2BsNggwN2Dm%2BmmVspGDdu4BRJJJH%2FKwo6n7SdrkNlpKlaXXLIIXP%2FMVVBxXaStYWo0fOBlwSrncRetw%2BeeCGtxpx9ad9We0PL%2F%2FeTt2bt7SHFAsO2Vh51Q8osMLAWxue1SupOF89MY%2FHgegmeTI2JA06SkUsIbThOp0vd0m%2BO9qR3Cc4aO%2FzmEB7IRIm08rESQQUfUP5%2B9Fin67EKXVNX6GqkSxDU7C%2BYXGncXxG0N07t0VYkgSxCapMRExjZfMganty0IW%2B59kY5G3NuictptcCnyZtUqppjGRYXFPYF74xBXE&amp;nv_mid=82438551155&amp;cat_id=50000807</t>
  </si>
  <si>
    <t>https://cr2.shopping.naver.com/adcr.nhn?x=d1LT%2FUOYxkVASCyd7zmWQP%2F%2F%2Fw%3D%3DsVjkr1vteXIdL93h%2BVmcaPUJp%2BVfDxSNHuTrxGXm8GSquz8K0SjH4Je7jsjsd0879I957Ug3oA1kr7mN1CuAJqGM5ywTNbvkDUq403b3HrmP3mrP9L3bKHJ%2FdpwvsNiiCvR33ySN0R4pMgy0jFvDU6S8GIb2GTtU7CSGVBauwKDxuUas14n4pdrH50aSJCu%2Fvc%2Bz03%2Fk6E3umo8kRsQ%2BuklcMXxsZ5YxnXDTf1Kyc58MvcwaJyugslJObIohizNgCO0czs6%2Fl7PwbroAHeNGdb1JvJaswEAHzh4%2BeL8l2tv4xYwKYCF2wSheYXztta1k90KwhYrfAVEmMb%2FMhECMzRrr9GyESxlku1GP2cO77NQ%2Fhl6qu9reh7B6FAq7Lv%2F8iiiDDlLcH3NQlgcAd74ULEcfaDjCW6HUREq33zSyI9smFjab3o4aW2lc2c55P%2BqfnZJMPZ5FgbZO%2B%2FPPPypnoLXy2kpdiRXrxBu0R48RLd4yiIVG7D8ef%2BFnog6iqY3URyK42CpDD7xdxqUM7eMBC6cUGKb275xS%2FJKft6htV8mgeLVxBMmBEYUd2T6SMwRX2Fh0rGb49hV9PMgHMHvjQcLxqYDLi1jMjUFVtcgVWfwoUGFnRcKGFLRGeLaViot6uQ1FkWxFLRqGvSyeoICoe4a6%2BTnuwATMRMy3dYNx%2Bo549m990uCWCCa1WjVSsL2Umwyk1%2FtYRiER1yFoYdQ2f086Cw%2Bg0xnBjDxtSQvTeFj14lIJTi2Bxg%2FBUvr2Xn2jhVXNBidtt0XG21e3ekbNLjTdfkkdHEHXuR1JJ5LW4I6c%3D&amp;nv_mid=82438543749&amp;cat_id=50000807</t>
  </si>
  <si>
    <t>https://cr2.shopping.naver.com/adcr.nhn?x=oxMdv421nhvarNGOoq6dA%2F%2F%2F%2Fw%3D%3DsmfJe1n4F9XzuBvJuc%2Bim2EGRVJWPbTsxo19B8nZbWvW8rSnynDjKeED7sDOVk8MnhO1%2F7PhLYQKhaeLTBw4w1WVyf4fEeIwpi1WJR%2F5%2FpReVK5hNxRUBW3Fkia%2BRgsFTYdqBLtnfM1iEg9kVhVhNumHSnEtbJw5zMSFkYHKraqkHdOUMWkz51qLpCqMgiN%2BaUaGimURpLp1cstwbh%2FL6ye56vr9h9VoFduCJdN2ys%2BL8sDxCrG1R0O6gc7aEEhEC7qXNYOycKxi3Ux6k8%2BTyBw7TOu%2BiZGPPbCns0fxzoFb4FjQLKtgpdaxOC6%2FeJ5KosPFNkchYwWiua4avTMsWH6fCLd0EJlKtx3WA4Dq2fB%2F6lNVxNLVexwxUe4sMIP85HYRoaeAsl%2BzwhIT994rXBUD%2BhhiJy%2BeDJvd2vJjkI8ZBMe3ecDMZTdfD9wHzL3AfBfP0EBa4aADqD8jbH4jzoQ03u2SKYehAkkIMBcFDurnI1y8TS1vt73v%2FRd0JYbM0vJEj45qb1v3W7G6VrXZDXdd4zGI9tbtKT1VnV13%2FvuecVmEiuhhLFCDiBAhmKlZnQkq4BxgNlPjuLmogIAHtcG%2B82wwXVJ2QPT%2BPbBcspKltSHKVbKopWc1WRlZkh%2BV2lce0vIZztohdCknSVk0QZ%2FI4JeJJ2lIgVGdx9MfOAmXsjsq0d58xk3uCRlJfmtNUYA2yprG2j2tvphrYoWM5rnHv1QNjdgFmM%2FBWdcAMbAnpcsHIf8C%2BYC%2BvP8rqvfK6WXBKWFEu%2BS5xTTIDAJU1z4tVMkJZxIdmWGN8PHc2HXo%3D&amp;nv_mid=82438538949&amp;cat_id=50000807</t>
  </si>
  <si>
    <t>https://cr2.shopping.naver.com/adcr.nhn?x=ERmDe31ylVfevS%2B%2BCpHa7%2F%2F%2F%2Fw%3D%3DsamEdSgmiKXBNUC2bHjshjbmWdOIq0B0rPA0Hgf0EIb6Sbtcsvzt%2FEgYgrKkuJjHdbT4zBMebWFgjr9pc5LZBTmM5ywTNbvkDUq403b3HrmP3mrP9L3bKHJ%2FdpwvsNiiCvR33ySN0R4pMgy0jFvDU6S8GIb2GTtU7CSGVBauwKDxuUas14n4pdrH50aSJCu%2Fvc%2Bz03%2Fk6E3umo8kRsQ%2BuklcMXxsZ5YxnXDTf1Kyc58MvcwaJyugslJObIohizNgClytztoGYpMnfpyfd3J7mp1JvJaswEAHzh4%2BeL8l2tv4xYwKYCF2wSheYXztta1k90KwhYrfAVEmMb%2FMhECMzRrr9GyESxlku1GP2cO77NQ9vGV3g3qjvGQa54%2FvBgdawJ2RlmGCtjCA%2B93aAorR7%2BI4FIdX0RH9maAYxxSnIi%2FEE9A5jGg4zYiwUa549rwgDVn4H5G%2FSKy0IJDD1%2BrsCE1RDdsRtTF31cqRNHD0%2FYT4dp8e131aUcZsyX4injmYLYEP1arrG8%2FCg7R47s%2BeMLMOlSZFUSe9l08dyKbpxakl%2BMTm9A07wDjlNrg47HozJqPeTZ8HH1Wxxq4bBHjFPpAJy234AZSSi%2B0coK2KwJH8VHhQNMlj8VN3cOhfSoeQz%2FUAfKJOhUZ3TJyLdXAqQTiLPSjYTzBQx8qvBwvpQ18mNEdXRQqao%2Fk4%2B8ZyZYQ%2Bg2ITVTPjXXnNYcbYGAWdx0gDkH8AHwfzgOLbbNUo7MYSXpOUXQZVQN%2BKCV1WhCxrM&amp;nv_mid=82428425360&amp;cat_id=50000807</t>
  </si>
  <si>
    <t>https://cr2.shopping.naver.com/adcr.nhn?x=fixObPakk93EHIz1Nem5bf%2F%2F%2Fw%3D%3Ds646KNiCNtasu99TEi4f2dwukAVT%2FNQ%2BhTiMNTv1fZjRxh0grNkvFwy5%2F4kVHpI3pj91ZUeMbQE26hdRthO%2BoWmVyf4fEeIwpi1WJR%2F5%2FpReVK5hNxRUBW3Fkia%2BRgsFTYdqBLtnfM1iEg9kVhVhNumHSnEtbJw5zMSFkYHKraqkHdOUMWkz51qLpCqMgiN%2BaUaGimURpLp1cstwbh%2FL6ye56vr9h9VoFduCJdN2ys%2BL8sDxCrG1R0O6gc7aEEhECNVFCjHgXVO%2FioK2I%2FOiCqQ7TOu%2BiZGPPbCns0fxzoFb4FjQLKtgpdaxOC6%2FeJ5KosPFNkchYwWiua4avTMsWH6fCLd0EJlKtx3WA4Dq2fB8z0233r38OQwneBHwKXEzBQuRdwCZTpfuRgDTSgSBaNED%2BhhiJy%2BeDJvd2vJjkI8ZBMe3ecDMZTdfD9wHzL3Afern5RuE4fNjn3svk9c5D1sYBJ1G4bIXeSN4HSsOr%2B9SeCP8QhQzIOuwB2VrsYlHyMryPRVeti22P%2BxUxEHHnn2qRqwXBqpV89U0NA2cPwJ0CO1e6SZFfmHjGPi%2FR1RtW0GaXNOTrcBzjf9v3p4kl9Z8RGzWmT1tb3h3JA3nWlewyri%2Feq2%2BtYpV3vjinscyj2jAEPp9pnnS7uHOj0jXstYn3WChH8b4ddTSIVJKQkQZSqab39t8w759T8apT00hxux5l3H5YSsG2798O8k59HboczkgVK7OuMTvrwBzO0ewG9NxLquqUMK38a2F7pB4gG9B9SPr8tcOfCYmkH8cVLwKdXP3fcJey3fiROOO5HQg%3D&amp;nv_mid=82438533666&amp;cat_id=50000807</t>
  </si>
  <si>
    <t>https://cr2.shopping.naver.com/adcr.nhn?x=YbV0QpMgMITvlNnK8nsTGf%2F%2F%2Fw%3D%3Ds2ZfAmsZqFWsE9uwdciCTSm5EJqnMI1DETb0a6WtbroNwO2bFlK9vU09Ge%2Ff6o48D2XrayfMhpUwh5u6QxmDPsGVyf4fEeIwpi1WJR%2F5%2FpReVK5hNxRUBW3Fkia%2BRgsFTYdqBLtnfM1iEg9kVhVhNumHSnEtbJw5zMSFkYHKraqkHdOUMWkz51qLpCqMgiN%2BaUaGimURpLp1cstwbh%2FL6ye56vr9h9VoFduCJdN2ys%2BL8sDxCrG1R0O6gc7aEEhECtq2ghK%2Fv2HtihQOCqZv50A7TOu%2BiZGPPbCns0fxzoFb4FjQLKtgpdaxOC6%2FeJ5KosPFNkchYwWiua4avTMsWH6fCLd0EJlKtx3WA4Dq2fB%2FuWzAolwPgNsK7EErdvqLSgfBnDqEBJvWj72Y1vxxeUY4FIdX0RH9maAYxxSnIi%2FHjNCexvEbbmkP%2FA3EDaMPs0CLE7Sk1TS0rXh7FuPIeKco0fyJh%2BkjW2u5LxRQ5q3HSTQt2JSkRLCYCF%2Bk9gMneJfBeBr9S1ib8%2BjLDBaWWJ9razM9%2BguGGfXHTbfYNeIbJhSodYSfJ%2F5oQd2PSmBHgO9eXuAeS%2B7jeXvuXL2aJ04L32N%2FErJZuBOYTTkid25v5Eoq75Nc1ezfuVcRKnz7eWpiu4oYQfXc1E62ruGg6s2nB0WIxDl32LPt1Y24Ur9jtUPRKqsSRggaSmbDFEZEqHQsFf5uZTYGX5yn1%2BPcqHHPjpytUumxOjbS4O3IhHASUpDv7vcBnmXtSycnhp30cBw3b%2B5x0xiNxsJwxkW4Dqw%3D%3D&amp;nv_mid=82442156979&amp;cat_id=50000807</t>
  </si>
  <si>
    <t>https://cr2.shopping.naver.com/adcr.nhn?x=Ms5fBu7iP0W6M7I5q8hO1%2F%2F%2F%2Fw%3D%3DsrqXhMw6ORI7whBO7vmWQEyBlmZk0d2F7WHRDnVL%2BllbxtzYhPlwB%2Bwc20zJC7uh06BDs0%2F%2B6P2OG2pvgMpI7v4YlFAdf1OFsetsPTCIBnAtPOdYsvqvAV2kweJQXbUmGfFcM7IBDd2B5bwAU63h%2BVRTT1mWs9i%2FrKKOJCY3mLWdNYH78MbVVpnY8QyuwtGzFlQdlMuvvhBmIRlGFjVUrgJ9%2Bw5fyb2S%2B0WKUIuNO0Akl8HAYn6NkzRDrGPGQ2ZUxhbzrgjwJV0B3638pgkS5yUaAb%2FOdjaJ2XbA%2BJKlL%2B499LsW4RgipVPKA%2F2IN4cAJ4mmic2vQ8l3OPvPdLBTB5%2B6UB08G4lR0a9fquA%2FPNrIOEDIR3NLTL7YaFZjlpN1SoI1jmuXAmQQ2tjauNQBY6hrv6tDzHWai9n4avpR9ePiFW2dmgK0A1Q9iAzgsLEQiMYcwcX0x0EL9UylxtYDW1cXxMOakNYC%2FqPk3enhjB8ktXs75DMgV5WxFOal2XeLZanVjvz68YVEPn2Qqe7HKwxdFoRBjTJ1wkoHmYsRVQSCfERs1pk9bW94dyQN51pXsI2cndZfpa7FxwAbxTg75Y0SMOzqHAQCekAs%2BhbEgIk9aCoQUDBrtpWyDnH489leBA9O5x7Bccp4xO1GhFDr5BcoYAqwEUzHc5lW%2FA3q4dyfzGqLxRpgH6BN3KW53HKGRfKpN4COZ9%2Bnlo97Y7mfCCzG1dlavEiJA%2B9J5Y4w7aPtkSQyHyg%2Bei65xEhq8IMtwBw3b%2B5x0xiNxsJwxkW4Dqw%3D%3D&amp;nv_mid=82438527718&amp;cat_id=50000807</t>
  </si>
  <si>
    <t>https://cr2.shopping.naver.com/adcr.nhn?x=Qkm1oOFAQJEZPW0lqExL9f%2F%2F%2Fw%3D%3DsFurtccsGClkBBUJnnQ%2Fe%2Fb4KeLTNg8%2Bk3trp5VzqAtOJi%2B2qKyQMYXRmRT8mimbZ07hPxq0r%2FS6I%2FFvpuP%2BFkmM5ywTNbvkDUq403b3HrmP3mrP9L3bKHJ%2FdpwvsNiiCvR33ySN0R4pMgy0jFvDU6S8GIb2GTtU7CSGVBauwKDxuUas14n4pdrH50aSJCu%2Fvc%2Bz03%2Fk6E3umo8kRsQ%2BuklcMXxsZ5YxnXDTf1Kyc58MvcwaJyugslJObIohizNgCfWYt0pfIwvG3vNHH8O1M31JvJaswEAHzh4%2BeL8l2tv4xYwKYCF2wSheYXztta1k90KwhYrfAVEmMb%2FMhECMzRrr9GyESxlku1GP2cO77NQ94oOhFve5yJi79YJ0Y4nIN8O7XffnIkkBKPQODc%2F6iLsfaDjCW6HUREq33zSyI9smGGtLMnjDKG4T1WI4Pz0l%2FVTqNEr1Al6C9aSc7Il7qTw%2FMHCcX%2FBzwHoE6HfA3B2GjBwOQNnjyzbd01ioWug%2FWm8zvJaO4SHxacwN0qr37cXKviXaYrg%2FWyHHYh%2BpyWOabTx%2BXKTRXRPS9BqZ3yUIUF8iiOQsObxjl0gZwejaBqn%2FKlwe%2BryCZvv85rtqQnAW%2FV3%2FkhIroNjSVCqPzSdymRCtPlREBbrAbkUUfegmeY6SqHpOKojAUS8GouiJqf3Gjts9cm0zfbgnHTw6QzZsVfKpN4COZ9%2Bnlo97Y7mfCC84xGm9Xq9fLREZ%2Fe0v6iNh5K27b3Y2n4%2FeWniA0U9pg4XL5cdFg1SMUXcIBcywc3A%3D%3D&amp;nv_mid=82438528683&amp;cat_id=50000807</t>
  </si>
  <si>
    <t>https://cr2.shopping.naver.com/adcr.nhn?x=D8oZXdRsxaAPm3xUhzxdSv%2F%2F%2Fw%3D%3Ds3oGZm8G9xRelrp4jZvtCtgXlgKnmw3CN13orMge5IUUQnGbPOwfR8NvP%2Bc6Farkw%2FqiFvZcWi40jD3xUk%2B9CGGM5ywTNbvkDUq403b3HrmP3mrP9L3bKHJ%2FdpwvsNiiCvR33ySN0R4pMgy0jFvDU6S8GIb2GTtU7CSGVBauwKDxuUas14n4pdrH50aSJCu%2Fvc%2Bz03%2Fk6E3umo8kRsQ%2BuklcMXxsZ5YxnXDTf1Kyc58MvcwaJyugslJObIohizNgCXHp6WSBawE2noBbm8JWzQ1JvJaswEAHzh4%2BeL8l2tv4xYwKYCF2wSheYXztta1k90KwhYrfAVEmMb%2FMhECMzRrr9GyESxlku1GP2cO77NQ9QFC8b0TCGjqXgvpsVk%2BBPRPO6JhnR3S%2BcmiDzNbReoMfaDjCW6HUREq33zSyI9sl%2FRGl%2BjPAv9%2FBQTxQ66ZO5loGj9q5madQAkT2Px73qLusYVQo5vC1O0ym6wW0JEIQ%2Fkhihj1LZ8MWWx%2FsB1raxCsDcOPjUdLt7D%2B%2BhWAGUOU5lEagWZEVek6pAg9OckW6GPv2KiwHorDmlfYLCMQ3NTx9zVYzAvn9ydLA4c8TmX5br4X8RCIQwReWGtOgttEGUzGDiXrwFWDwa6zBXYvMxiW46z3GnpABcE18cHge91yUxnDeYqG%2BcriHh5hB%2Fa2HrEY5uHKui2fhbbBgO7uva9lVumpEdeWB%2FYg1KiXwa%2FEkqyojsA31CiDGRjC7vV8qwmHG6pMOWixcDIQE9CBYO&amp;nv_mid=82438527607&amp;cat_id=50000807</t>
  </si>
  <si>
    <t>https://cr2.shopping.naver.com/adcr.nhn?x=8jjD1MQabjJcY%2FXdzo%2Fbff%2F%2F%2Fw%3D%3DsTwr4t1Eqn2U3dSuAOWziNRyZSG9l6d9bRk%2FqmcELP%2FJFL3slySWd3saUdQnXAIvAFJN2w0qOsFnTEkRbEKx9l4YlFAdf1OFsetsPTCIBnAtPOdYsvqvAV2kweJQXbUmGfFcM7IBDd2B5bwAU63h%2BVRTT1mWs9i%2FrKKOJCY3mLWdNYH78MbVVpnY8QyuwtGzFlQdlMuvvhBmIRlGFjVUrgJ9%2Bw5fyb2S%2B0WKUIuNO0Akl8HAYn6NkzRDrGPGQ2ZUxpAarhHAs5TpzAAUkgmOYK0aAb%2FOdjaJ2XbA%2BJKlL%2B499LsW4RgipVPKA%2F2IN4cAJ4mmic2vQ8l3OPvPdLBTB5%2B6UB08G4lR0a9fquA%2FPNrKJOQtAbcAYi2W5qKZTGI2jU6VLi7QINmoqJ43IRx8RtUD%2BhhiJy%2BeDJvd2vJjkI8ZBMe3ecDMZTdfD9wHzL3AfCUqCv2IUwlQ87vdME43IJih0IYgDDrgsXf%2Fq%2FNG%2F9Vi6R4zoCxeoVBrkrGZItevOAgS9p2qeuCgkRpkYNcUjFSokQh%2B%2FSKsF%2FVpgZ4dtMRrQv%2FtxdXgJ2bOohiclfwyLqUCgfdi%2Buxj%2BkFiIbRqM%2BwaR7jmSkYXBclxTEJwut0SjeUhLQ2ZMz18%2F9FLQI1vZnfVntDy%2F%2F3k7dm7e0hxQLD04lBvrB3VlMkIe2QLIXxPvT76oD6Qh%2BJ8LPlMnWpAuh18Uob54SukyTiAF%2Fh2eGaIU9unHzEjxxFVJ02zPMYXcZZe9Uhgkrci%2BzxD7PRBv9sQV%2BDloqfiTKhhUtbg7zimFXFaIJ1K4oq2nmQZCRLdQaOX7GCnjyCHmnZCKA4vy&amp;nv_mid=82438528276&amp;cat_id=50000807</t>
  </si>
  <si>
    <t>https://cr2.shopping.naver.com/adcr.nhn?x=RMTI%2BEZOYE%2BIt5q%2FGc9AW%2F%2F%2F%2Fw%3D%3Ds%2Bs782EB8Bt9N%2BQLn%2BNKESS8%2F0i0xqbHMsTcpJwso0ePacbmqSCbUQ%2Bt8sDJmXVloc5W2DLhH4FjGTSQ9n9S6YGVyf4fEeIwpi1WJR%2F5%2FpReVK5hNxRUBW3Fkia%2BRgsFTYdqBLtnfM1iEg9kVhVhNumHSnEtbJw5zMSFkYHKraqkHdOUMWkz51qLpCqMgiN%2BaUaGimURpLp1cstwbh%2FL6ye56vr9h9VoFduCJdN2ys%2BL8sDxCrG1R0O6gc7aEEhECCkGGjM1sb0EaXEoTFxpF4Q7TOu%2BiZGPPbCns0fxzoFb4FjQLKtgpdaxOC6%2FeJ5KosPFNkchYwWiua4avTMsWH6fCLd0EJlKtx3WA4Dq2fB8v1a0WPiH3s5R7%2Fs5Ql8Yk%2Bfj05%2BJKjk4bvooujia31%2FGhB8Ps6FHHxGqpxVzRGw2%2FYZeWITIKbNwPFG5ojP%2FlaXHbL27aTsqkJYJvD1RJLziZsM06Kvql3rvT9hV39Cp94pEs7VhSuKcE7BxqHKqmWGAkr6u2Xir%2F1Vz7ii90DrER5ozx8oFrHHK0R5vEsj3yZcR7Fb9zo2UWR9zWyoFL9OI4r2YVGyw5OiLkrW%2BE3NVLyWkXXuXznYbIg06iYuESr39Sf%2FE%2BSl5Aq5YyHnTITEotiktMVDG40r4C6VGPidpY2%2BnhY5Uq%2FGmEcVf%2Ft6aeFx7PwvpKxEzts0KvpqNGOo0jdEKElR4cjvelg%2BJQy4NlLvtVFnernhOpFEtrWcVB1vEAf9mE9SKtrQdj0u2C&amp;nv_mid=82438527612&amp;cat_id=50000807</t>
  </si>
  <si>
    <t>https://cr2.shopping.naver.com/adcr.nhn?x=DoiJSBBDXaXZCph05f2v9P%2F%2F%2Fw%3D%3DsblbLR5K7qp0efoOVAhm6zFsJl8qb01Tqq%2FXYiQ1eZrAyQHfQHKNaNVT%2BhJXzo%2FdgimzbR565mehoFFIzw7fEgKl6LyjznO%2FsH0Pfuqo3X76p4IBYqxUkkcWo13LGeTJNWWEMql9eOIdFsyp%2F%2FK7pjAawb4GCm%2BoPOsOaGGD7jy3nPuAh%2B7CCEX6LB8qVALSXmXmdYvsPhBwxtF0xni3aWH1wFkbO30K4iH8DIsVS%2F5IqUOY4GKYy22Pvlriy3rEEoPrKtOEWAFFk8L56zQNJ5LnorlAFBEuxAUIhghMF0kClopbpieagPRoipJ%2FEZ19DagiK5o1NShQDksdLRQC9awVOsrG0SlPHzAh5vONfPLDmSaeRVLRiLtrO7cu0odlSHQyKsPBwKGRb3W2M7ldP8Rrv6tDzHWai9n4avpR9ePiFW2dmgK0A1Q9iAzgsLEQi2QU5JN3Zu7tF2mg%2F975Jsa1N8SjjQCcIlVQq4ogFNnvjjGoj%2FSRFVT4mzwvVnWTzbqtBR1nlRvTqKFIX3Xb165X026IHfrKes5myoez1ERryZcR7Fb9zo2UWR9zWyoFLuwTdqsuQTpPPbrBSkxd3vdVLyWkXXuXznYbIg06iYuESr39Sf%2FE%2BSl5Aq5YyHnTITEotiktMVDG40r4C6VGPidpY2%2BnhY5Uq%2FGmEcVf%2Ft6Yep%2B%2BCcgZXPzyKLO1I1JnHOo0jdEKElR4cjvelg%2BJQy4NlLvtVFnernhOpFEtrWcVB1vEAf9mE9SKtrQdj0u2C&amp;nv_mid=82434036032&amp;cat_id=50000807</t>
  </si>
  <si>
    <t>https://cr2.shopping.naver.com/adcr.nhn?x=OoqipS8a3dYjNhkfkxRse%2F%2F%2F%2Fw%3D%3Dszgk4pLqc0LTcNgFH%2BxUqnw8xAr3JARcJ%2FoDaiUhJITUPIRLa3ykqeSj0FNOK%2FVv%2B3%2FgRW4Z9tIow8GCaXZkKZGM5ywTNbvkDUq403b3HrmP3mrP9L3bKHJ%2FdpwvsNiiCvR33ySN0R4pMgy0jFvDU6S8GIb2GTtU7CSGVBauwKDxuUas14n4pdrH50aSJCu%2Fvc%2Bz03%2Fk6E3umo8kRsQ%2BuklcMXxsZ5YxnXDTf1Kyc58MvcwaJyugslJObIohizNgCoUnYZExdBX0p9hFOjqJxBVJvJaswEAHzh4%2BeL8l2tv4xYwKYCF2wSheYXztta1k90KwhYrfAVEmMb%2FMhECMzRrr9GyESxlku1GP2cO77NQ%2Fb2zoHHzWFlEutMHj0tUHRPEN3K6oyUmgwFWzYMzbXJMfaDjCW6HUREq33zSyI9smuP3E0pRHRpyepV9Z%2F3YcBhQIvwqcyPWOpR7S9dVKS8qt0JfWpeukfQ7hc%2BrvMz1UvcM%2BgA3QznKWGF2dGMDN4RhWZlGeU7lSVgelL5JYDeSXtozQuOwKDV8k9KCdWMcU%2BdL%2BJLSLljFoh%2FdcHwL2tZO7kNay8fMwn5jtDKr1mTxfIojkLDm8Y5dIGcHo2gapU9JQyOacNDF%2Fl82GDSuNVv1d%2F5ISK6DY0lQqj80ncpqARFD%2Bo90ZiVzGs6dYfJmjq5q6%2FJQS7Mq8ukUUvd%2BQEzrcZY6Ym2AOUMI4D9LFiDBtQWzzaOWwCD3oq64bLN29mnJXlCSiyxyM0f2ren3oT1GcRP85r34dV7cDTLXkwkdOURKdfMQzsEYafhEYufqA%3D&amp;nv_mid=82438525168&amp;cat_id=50000807</t>
  </si>
  <si>
    <t>https://cr2.shopping.naver.com/adcr.nhn?x=t2aw7q%2F4bz1SI5Sszf629%2F%2F%2F%2Fw%3D%3DsNfxyDzObig2mQvW9UH%2BxuvlRDMnIin2V4X6z5FMpucGYSrIR%2Bk2YaENW0k%2F2ypeU5sJBDnJGkW2jCpSa00YaPmVyf4fEeIwpi1WJR%2F5%2FpReVK5hNxRUBW3Fkia%2BRgsFTYdqBLtnfM1iEg9kVhVhNumHSnEtbJw5zMSFkYHKraqkHdOUMWkz51qLpCqMgiN%2BaUaGimURpLp1cstwbh%2FL6ye56vr9h9VoFduCJdN2ys%2BL8sDxCrG1R0O6gc7aEEhECr5oBu0BCg%2FQIUtNriYcQRw7TOu%2BiZGPPbCns0fxzoFb4FjQLKtgpdaxOC6%2FeJ5KosPFNkchYwWiua4avTMsWH6fCLd0EJlKtx3WA4Dq2fB8BELePaU1TCGWtUApdmqDUlR3vJZen79GAzdOkXCGL%2Fo4FIdX0RH9maAYxxSnIi%2FGP%2Br4h283nAeVsbvOus%2BDqvat747HwMq4gQ0sJWK%2BlHtS6nJKQrfsT7WmkU%2BV4NQ6YIm%2BpxrshIzX3PcT9Y1SE8qfhlXlu7dR40mJDmHeFO%2FlRUntW%2BXm%2BQMmVtzL9lc0WHSsZvj2FX08yAcwe%2BNBwJWerwvFgShdGdN%2FIVHVbxs%2FQgVuRqUeSd%2B2sOlCZv0lPgtrfuQHJ6MVPYKWtkCF0hW4%2Fq%2Fo4lPiHONE2gUKgEJdwHDCJl9e7liHSzr3Jd0WbDwPxRbEmm1ZaSA44qQpJNUyQqbnfV1GsKpc9kgNMDZj5x1aNTDgQ0WBvM6P8DyhEfgewCjwI4owVmmxEq4fa&amp;nv_mid=82438524341&amp;cat_id=50000807</t>
  </si>
  <si>
    <t>https://cr2.shopping.naver.com/adcr.nhn?x=0xufXRaowx2I4agoPH1qMv%2F%2F%2Fw%3D%3Dsutx%2Bfl4X3%2F33v73jzMH1eAtQw4YBI%2FV%2BTtZLkpNb2Ipylw6pCarWimKRKdkOIJ4BMAYaY1YhFyJNFNKeoHsNhoYlFAdf1OFsetsPTCIBnAtPOdYsvqvAV2kweJQXbUmGfFcM7IBDd2B5bwAU63h%2BVRTT1mWs9i%2FrKKOJCY3mLWdNYH78MbVVpnY8QyuwtGzFlQdlMuvvhBmIRlGFjVUrgJ9%2Bw5fyb2S%2B0WKUIuNO0Akl8HAYn6NkzRDrGPGQ2ZUxVf%2FN1XXhkt%2FOdkBROqOKeUaAb%2FOdjaJ2XbA%2BJKlL%2B499LsW4RgipVPKA%2F2IN4cAJ4mmic2vQ8l3OPvPdLBTB5%2B6UB08G4lR0a9fquA%2FPNrLDLLv5VOfH3%2BjVwkdc0WwaxMAz60ZrGRIOqXN5c3PW3UD%2BhhiJy%2BeDJvd2vJjkI8ZBMe3ecDMZTdfD9wHzL3AfdvH2%2B7UafivG6WIzb2cZSBZTH%2FsTbJSJIWs4aHM%2Bcdw%2FH6JUFiyMaY6cQb55sIn2rgpbROjYQShFe6B9TAsySyW6kKk6t55ifRjU0JmzWGyfERs1pk9bW94dyQN51pXsF3i1xJa%2FYNjlRwqynlZPfJc%2FbjtMxx5VeeXnQbTv3Ft6srputzILCByq2x3kRSEXm2lUdONyMGIxaAJ9LeeaIdZjQ9%2Fv424W8mBFc7hKNFR7GC5RBDr8H%2BCmH2jlfJXVpOM5PpBsapuJPkflJR56U7p5Qi7BW2uUbeuFNuwrYt5ZHYYGqSxIT3N%2BGck1%2FKw3&amp;nv_mid=82438527334&amp;cat_id=50000807</t>
  </si>
  <si>
    <t>https://cr2.shopping.naver.com/adcr.nhn?x=mP2yFGhCTwqqNMwHzvLiVP%2F%2F%2Fw%3D%3Dsi52XLIByotagLOk0Nzb3vbkvSw9xzz8bqQbPh8dDNKM2rtFsaUYOsFjgzkVLV97RR61HptMLbHrC17a4Xun1O4YlFAdf1OFsetsPTCIBnAtPOdYsvqvAV2kweJQXbUmGfFcM7IBDd2B5bwAU63h%2BVRTT1mWs9i%2FrKKOJCY3mLWdNYH78MbVVpnY8QyuwtGzFlQdlMuvvhBmIRlGFjVUrgJ9%2Bw5fyb2S%2B0WKUIuNO0Akl8HAYn6NkzRDrGPGQ2ZUxR17Y3hL6wrdlHulF%2BOHKQkaAb%2FOdjaJ2XbA%2BJKlL%2B499LsW4RgipVPKA%2F2IN4cAJ4mmic2vQ8l3OPvPdLBTB5%2B6UB08G4lR0a9fquA%2FPNrILG97eBA%2F09VV1M9gPS32bRoqVmBxwCZc%2Br6Rf7rZ190D%2BhhiJy%2BeDJvd2vJjkI8ZBMe3ecDMZTdfD9wHzL3Afe%2BlbRxeOONKPaB8a8WX32%2F7Ltc%2BuLLpWqKmon0BgzFvtdROUK284mMsdt9xhzz1eMPvKDAxdCkfjvWqLUVfG2g61Sng9V3EfrSQZx4r0ogAuzO1MwGbNmabfFEFG23A5qjxOoG1I4%2BklLm1c0bFO8i%2B%2BFJy%2B6y0ZSlN2j2I1cj1QHVV7dCLeN68RIGnT8V5S2DeNfPre6o4fGRtQK3ICV3TnC9YG7GWeBOakff0s9PIll99uZaC6cdxJnct14BUfIBPN6MywOAOC1uCZCqAMUMq11UxMH%2BEGiWz1FGpIr7QvNjsWi%2F%2BWzXoWPeLUzMxCBw3b%2B5x0xiNxsJwxkW4Dqw%3D%3D&amp;nv_mid=82438516490&amp;cat_id=50000807</t>
  </si>
  <si>
    <t>https://cr2.shopping.naver.com/adcr.nhn?x=k8LN%2Byx6682q8347Q9%2FiLP%2F%2F%2Fw%3D%3DsueR0aPYxSiyANbX0%2FioXjoMtQuKsI535OhNSAGtnt8%2B8YHiD17dftqHJVRukk28uuRNdhN2UK7G4NiA0EBmDH2M5ywTNbvkDUq403b3HrmP3mrP9L3bKHJ%2FdpwvsNiiCvR33ySN0R4pMgy0jFvDU6S8GIb2GTtU7CSGVBauwKDxuUas14n4pdrH50aSJCu%2Fvc%2Bz03%2Fk6E3umo8kRsQ%2BuklcMXxsZ5YxnXDTf1Kyc58MvcwaJyugslJObIohizNgC5HoY7WYmcypsVhmH%2FucFbVJvJaswEAHzh4%2BeL8l2tv4xYwKYCF2wSheYXztta1k90KwhYrfAVEmMb%2FMhECMzRrr9GyESxlku1GP2cO77NQ9ncU9iWZdva7GAw%2FUeHyv7RZcOgQpStTIXcD9w6OOUyPGhB8Ps6FHHxGqpxVzRGw0nwosf9%2FVwutJZOlzJvB4YXm3Ret6lR4rtTzv7OeN8srPvoRjlGFhb2X0KqQQ%2Fwi7%2BGxPqNQiUvShq9%2FOKXKOjK8eiouw%2BJ4NRB0O0gqvtrTIHZB9UBK88WGwoTXyh8RwuzO1MwGbNmabfFEFG23A5JqiORgaYh1q2Kt%2BTcTlaFJ1CSkITHITQZ6OLWbZ40BT9hPKdUzRV7C58rxjR5Zf6O3U%2BQ0dbwFhi5lNNBvCpEwNYSZeEusncZ8OXzSfaGdyFldPSBMdi8GXzf4Ea8iUIR9DnNlf9Vxow9dA%2F8CeONmbjsh9b1H7PrDXPBe0BSWBMOq9uIU0Bk9i5u%2BlN2U1C&amp;nv_mid=82435458312&amp;cat_id=50000807</t>
  </si>
  <si>
    <t>https://cr2.shopping.naver.com/adcr.nhn?x=f22fNJsGr%2FzQ2ZXFm06N9%2F%2F%2F%2Fw%3D%3DsV9amG%2BwYLnff%2F5EWR0HAgEqGhA%2BjRec7pASjv5S6ofG9PJL2gPY8JAdMoYtvfazNdTIsBoFQDnlWsq6xOOpZ66l6LyjznO%2FsH0Pfuqo3X76p4IBYqxUkkcWo13LGeTJNWWEMql9eOIdFsyp%2F%2FK7pjAawb4GCm%2BoPOsOaGGD7jy3nPuAh%2B7CCEX6LB8qVALSXmXmdYvsPhBwxtF0xni3aWH1wFkbO30K4iH8DIsVS%2F5IqUOY4GKYy22Pvlriy3rEEHZhGtjOpKj4ez0sh09y7KrnorlAFBEuxAUIhghMF0kClopbpieagPRoipJ%2FEZ19DagiK5o1NShQDksdLRQC9awVOsrG0SlPHzAh5vONfPLBRSmZe3Ap%2BlFvyHX8nL7IGkZn8cx8fTePfSYHr0K3uwRrv6tDzHWai9n4avpR9ePiFW2dmgK0A1Q9iAzgsLEQiehSLZr9Vb%2B1p3WA4n1fX%2FwT4uHlxGgyDExfzrtLtMYaAzvI%2BsaFPqNYle0QItLZ%2FTqWS9czStz%2FXSZF4BGYZx4JMRyKOGPXvxHZokGNZEOXBRdGonrT%2FEnxk56fYdfcr1h3LCBm7mFiSST0XYYYqkbnMwmNJRxqRB2Y5rtc5K40eqfDdfU5Sp3VdxgGNkm4P4LAe6elXmwEF7c2iPMCtx%2BiAN2mYO9aQok1FPg%2Fv7%2FJ2uZlOKCWafQVHgjoj8IxONSngyh6cffweeXbPCUp8RmJIEsQmqTERMY2XzIGp7cunwTR10MHSeYBRsazcCA2FZpD1YNtQXYL1R4EsQQ2c7w%3D%3D&amp;nv_mid=82438510970&amp;cat_id=50000807</t>
  </si>
  <si>
    <t>https://cr2.shopping.naver.com/adcr.nhn?x=LSMHtTseDLnoZ0%2FvfZqcgP%2F%2F%2Fw%3D%3DsJA2o4Aw%2BL9qCZ1QdyR7iy31ktxLQwi4GyPGTOPNxYpJyI9IWZjQLoljEsfuChZjIS0xSJZfkbM%2Fo62%2BIWHPNAGVyf4fEeIwpi1WJR%2F5%2FpReVK5hNxRUBW3Fkia%2BRgsFTYdqBLtnfM1iEg9kVhVhNumHSnEtbJw5zMSFkYHKraqkHdOUMWkz51qLpCqMgiN%2BaUaGimURpLp1cstwbh%2FL6ye56vr9h9VoFduCJdN2ys%2BL8sDxCrG1R0O6gc7aEEhECMmQFSh%2FTQVesH%2F%2FIlMGkPw7TOu%2BiZGPPbCns0fxzoFb4FjQLKtgpdaxOC6%2FeJ5KosPFNkchYwWiua4avTMsWH6fCLd0EJlKtx3WA4Dq2fB9mtV%2FyapsASyr0yZYEbBKr4q2GO%2B8Ay9AGivzgk5kug44FIdX0RH9maAYxxSnIi%2FGP%2Br4h283nAeVsbvOus%2BDq0j2%2Fvxx5CREoO3q3pBsCh0v3fY2sxUURrqekZGBm0dd4nS2x1w6hs6xVEDhqcmRXlaJ8njwVkF638QyBAzPDw0yZr%2FLGkOHryGB243OJD%2FwEogIWfGDJV5OgrymZyCVl%2FKAmrMRqmqXAbTTRk1yI27j8Ayn70n9pkXttItGPF3SJdNtAgmSErES6bTjgqyyDDA5HuU8eO7FMEYEC9tK5iBj8KFWFBa3MUadQykHZksnHg4VZDgV6umcA1N72hLaUD1hGxfrOFgXzLS1TE3%2BSjtiE1Uz4115zWHG2BgFncdJKW9sww%2Ba%2BhonKPX6twStHXp8RU2AfiAvSam5isIzKug%3D%3D&amp;nv_mid=82438507423&amp;cat_id=50000807</t>
  </si>
  <si>
    <t>https://cr2.shopping.naver.com/adcr.nhn?x=9inCXIhKGZKz2zmgSCCOof%2F%2F%2Fw%3D%3DsdO6mkRIsFrHgKY9TVrdMGXYQQGhPWtPHsLBCgoPDL8qZD%2BrZ7xz67MVHcGkGspmgU8lIeSxWRHSgE0ssbGNKmGM5ywTNbvkDUq403b3HrmP3mrP9L3bKHJ%2FdpwvsNiiCvR33ySN0R4pMgy0jFvDU6S8GIb2GTtU7CSGVBauwKDxuUas14n4pdrH50aSJCu%2Fvc%2Bz03%2Fk6E3umo8kRsQ%2BuklcMXxsZ5YxnXDTf1Kyc58MvcwaJyugslJObIohizNgCYITOTjJW%2BTcA1B4kBObunVJvJaswEAHzh4%2BeL8l2tv4xYwKYCF2wSheYXztta1k90KwhYrfAVEmMb%2FMhECMzRrr9GyESxlku1GP2cO77NQ8ooguBKcc4lc8XLhfgV42k2fVSRj%2FnbOzYt8AlZZvJmI4FIdX0RH9maAYxxSnIi%2FGP%2Br4h283nAeVsbvOus%2BDqcxCNI9vYLSXmS8x5OKxCJ0v3fY2sxUURrqekZGBm0deeb%2Fsjn2QE%2Fr6GlC5cXY69Pq8OpEh2KawUO1FRFNfoRlMCdXZ%2BYgRpOyd8sNk21UyChyaTe%2Fbj0s%2FiX349Gs8AQkq4BxgNlPjuLmogIAHtcOkdhgw3kOuott0KZMWMWAHVcwWe%2FcD1tsJxs3TM9Zzy6M7%2F4tHqvme8wHo8hkkLdxvObSKEO9p97OJX4C5Wbo%2FtugLpNiAUfNoLTBi26DUSePwF8HOUjbH2wVLN%2F%2BKoOM6Cw%2Bg0xnBjDxtSQvTeFj1vHyxsPwHA9Bq5%2FG1p3f%2FLcWz%2FB6zNPUL11CnI2bqjog%3D%3D&amp;nv_mid=82438507666&amp;cat_id=50000807</t>
  </si>
  <si>
    <t>https://cr2.shopping.naver.com/adcr.nhn?x=kAbCU5Ea1B9MbWtBjmY41%2F%2F%2F%2Fw%3D%3Dsd7EazWLY%2FyQm0zNeavOwdEyZpLu9jKjmHvCyvZ%2BJhDQ%2FPvA8KkkxnXJgR8yZrh9LlUGtw8CG2S%2FAXYHU%2FKBLOmVyf4fEeIwpi1WJR%2F5%2FpReVK5hNxRUBW3Fkia%2BRgsFTYdqBLtnfM1iEg9kVhVhNumHSnEtbJw5zMSFkYHKraqkHdOUMWkz51qLpCqMgiN%2BaUaGimURpLp1cstwbh%2FL6ye56vr9h9VoFduCJdN2ys%2BL8sDxCrG1R0O6gc7aEEhEC6HOBvdniwbYb3RNPeV6%2BsA7TOu%2BiZGPPbCns0fxzoFb4FjQLKtgpdaxOC6%2FeJ5KosPFNkchYwWiua4avTMsWH6fCLd0EJlKtx3WA4Dq2fB%2B2Sra3bLU3xe0ahxHAe0x4Fl9LN%2F%2Fvsr%2Fm9caxMcOi9o4FIdX0RH9maAYxxSnIi%2FGP%2Br4h283nAeVsbvOus%2BDqxmUkQ%2F1e42yZg4DLe8rxPsG8AENeOb61E75r71YjUxx9nLfxUIl0MtvV0%2FBg1siazrcf95cN2SbIYqumoVuyxvcrifn5dfCL8G5%2Foh%2FJgw0Mu5Tsv%2BWXY2rL5uaIAEi0BzVvM23sO8xIvw9zAMyqENYdywgZu5hYkkk9F2GGKpFKbrchH4JevsH4%2FYhf2d5sFBhZ0XChhS0Rni2lYqLerniljhfA8bDbtYYKZi8s7VRtqtK63H78eIVXABQEeyerit5H9AhJTHrw4XfPRiMOdwsG0g%2FQuW%2BE0eWC0qFjcjFmnJXlCSiyxyM0f2ren3oT8K0fWRB3JUvOgkBTKYz%2B5WaQ9WDbUF2C9UeBLEENnO8%3D&amp;nv_mid=82438507865&amp;cat_id=50000807</t>
  </si>
  <si>
    <t>https://cr2.shopping.naver.com/adcr.nhn?x=vhqILabUfVcKifG6OMPw1v%2F%2F%2Fw%3D%3DsfjgW%2Be1Gw%2F5fDgd9QZ3pb7fBvYo0umyZY3D0zoj1fsZm0sUa6GFE1wmhRz78SEoK8MMlkvJnvJJ8%2Fd8yC5ikdql6LyjznO%2FsH0Pfuqo3X76p4IBYqxUkkcWo13LGeTJNWWEMql9eOIdFsyp%2F%2FK7pjAawb4GCm%2BoPOsOaGGD7jy3nPuAh%2B7CCEX6LB8qVALSXmXmdYvsPhBwxtF0xni3aWH1wFkbO30K4iH8DIsVS%2F5IqUOY4GKYy22Pvlriy3rEEd3eVTHR9kn5SieRbG%2B0MZbnorlAFBEuxAUIhghMF0kClopbpieagPRoipJ%2FEZ19DagiK5o1NShQDksdLRQC9awVOsrG0SlPHzAh5vONfPLBiU8JdEK77AK%2F9DK%2FpnR2FsImQaMvXIVMplb1am6Pnmp0m3N4YrS22QwnYq3SU2mQZ2CiWtOFWNT0WwI4OdE6gFX5sLs8MSOYwiBbndmQkBmlQfHtK5PPQbwljUQWomBVn7uOPddPgohOZtxoBmSuH5Yk%2BDBTpY5Aen2s1cHJ%2FuJy0%2FGa2GkkCkh1Vrxii0fN8nXD9bGKQj70MsftLsezQxxVaxi2QBstPelwmVjhdwlSDUkANeY823KnI5hqrHqSn%2BFuAP4eO17Jr9NxvlqeW8Zh9P%2BMbJd9z6XmphYEXdGu6RGBNevhPG%2BBcdYOhAkaUGei7LGrm03FESGTVCrlyDTWfTSbOkeAEaX3XFqDwxQ33J70ZO4GGpDZuNTJnad0tDN%2FiAKC0AXxH%2BuJJ5e%2Fu&amp;nv_mid=82423606023&amp;cat_id=50000807</t>
  </si>
  <si>
    <t>https://cr2.shopping.naver.com/adcr.nhn?x=A2oG4b0nMwvlGDN%2B%2FB9LBf%2F%2F%2Fw%3D%3Ds%2BB2Qz2EfD%2BLM67YGg3W%2FBIHS1K4YHAaPS4b6LwO%2F%2Fb05KMi9eKdG68dbm1a5LpScEfyI2Vc3o%2BjyFwz6rWq7f4YlFAdf1OFsetsPTCIBnAtPOdYsvqvAV2kweJQXbUmGfFcM7IBDd2B5bwAU63h%2BVRTT1mWs9i%2FrKKOJCY3mLWdNYH78MbVVpnY8QyuwtGzFlQdlMuvvhBmIRlGFjVUrgJ9%2Bw5fyb2S%2B0WKUIuNO0Akl8HAYn6NkzRDrGPGQ2ZUxNv%2BT%2BEUxuvtPNiS%2BRFKkiUaAb%2FOdjaJ2XbA%2BJKlL%2B499LsW4RgipVPKA%2F2IN4cAJ4mmic2vQ8l3OPvPdLBTB5%2B6UB08G4lR0a9fquA%2FPNrK4ywGz36menKQFPBq92canzsg6r8476oZSwGzPXr2JZED%2BhhiJy%2BeDJvd2vJjkI8Yx7BddQ8qX3vjbhVsKCEvqfVD2o1vYQb42Us5o3Abg6fMJU%2FOlWHqvChU4SB%2BvEYnmCf%2BnWoftUxn6cj8vy%2BjIuHrHTddEWKRgzEnpHgXkIPbjVFRXyixllphE9qKi1lRCSrgHGA2U%2BO4uaiAgAe1wBKawzerem1M6zd4dqWs%2Bg8vjeFAk%2FuR1fp9k1MpQyzXORNHc%2Bvy7%2BjZJ5FHiPlEnj16UcFgeqyAu%2FtQPC1L7Y4%2FgC6ITqcDvSwlzkXa8z5dFaPRr0yxKu2g76MqdKuznDTWfTSbOkeAEaX3XFqDwxTcDTSv%2Bpf7qt97tdW7S9ZJDYx%2BFpRbQf0Otn44HRsAx&amp;nv_mid=82427017540&amp;cat_id=50000807</t>
  </si>
  <si>
    <t>https://cr2.shopping.naver.com/adcr.nhn?x=xCH0uuffcQJ0CcxLwvkvvP%2F%2F%2Fw%3D%3DsAjZrsRgFnXPe4fSZI5Ekv0i0gUVT8kY75OsENSeIUramnR188S%2B8eRoooFAhilXNbiF9nDr1CtLTRmT%2Bvrczz6l6LyjznO%2FsH0Pfuqo3X76p4IBYqxUkkcWo13LGeTJNWWEMql9eOIdFsyp%2F%2FK7pjDHDzIhOBlM2iEseYVsjTsE1G8T67ZCa14iMw2FGPdQx%2FLwmliW4vxUAM7qPZuabhn1wFkbO30K4iH8DIsVS%2F5IqUOY4GKYy22Pvlriy3rEE45PQUtDVMmSC7MlbZslNhLnorlAFBEuxAUIhghMF0kClopbpieagPRoipJ%2FEZ19DagiK5o1NShQDksdLRQC9awVOsrG0SlPHzAh5vONfPLDRT9imBpjHeLZbGcwboZX8sbRItl2qn6yUgC2wpwsanUD%2BhhiJy%2BeDJvd2vJjkI8ZBMe3ecDMZTdfD9wHzL3AfMjBEGNOpFlgv6Vtwf93yZuU%2FntcbDu3kdCgpWOsnShtg%2Fq51QDwGv20P%2Bn8LhHyMZZAL3uJ7tC%2FmQWCOYxkOwNrvlAkJOHBZEwXNh6R38kED6LwFzWueqeGnoxleo%2FO9Vv5hS7pOQLv117RmSuI99r1vwoUfSaZQY0LdAT5V7195JHg5D8cDTahqdrvHOkX79sZzRgkuZltsaoNRdoMqOzV4cHyoxSpXO2SfIsgb2zIdwYXFKoJQnGwZYBhaEqPhQwhY%2ButQOnjQCjfu1CvwQqB%2BisJatR0PX94v%2FyVKXXfdWrLzW349Vuht5wzgZ1MQTEFNZ63z%2FP1LeBHVf4Xmnw%3D%3D&amp;nv_mid=82438507002&amp;cat_id=50000807</t>
  </si>
  <si>
    <t>https://cr2.shopping.naver.com/adcr.nhn?x=snAYyEjl7KiRgJhh4xMnqP%2F%2F%2Fw%3D%3Dsl44BLPy547VWB%2BSDCgVBN7KAs5mbhfxeLPkP5MLGoTCf7%2Bot0X8i6CPiQLXYZWRTWzFcaNSaOEmCKPXWAYnyQoYlFAdf1OFsetsPTCIBnAtPOdYsvqvAV2kweJQXbUmGfFcM7IBDd2B5bwAU63h%2BVeWeoJdTOy3QuEsCDHxpSjJj1ChDu7BmmwXevVEAu4ueU4HgpwwsDAwCj25xXmg%2FAp9%2Bw5fyb2S%2B0WKUIuNO0Akl8HAYn6NkzRDrGPGQ2ZUxchYHbAwYgZoZ1Xx4wBTRX0aAb%2FOdjaJ2XbA%2BJKlL%2B499LsW4RgipVPKA%2F2IN4cAJ4mmic2vQ8l3OPvPdLBTB5%2B6UB08G4lR0a9fquA%2FPNrJXsAazStRe9drvqKohHsfWLUToPewWdLDbV5M8UDQ9Bhrv6tDzHWai9n4avpR9ePiFW2dmgK0A1Q9iAzgsLEQiSqfhcBWRPWDPa%2Bno9o6%2BKfEXOB7s5o4Zed%2FvCLKiv3gkmGp4%2BG0sSVW1KdXf2RRzZlP1uWv9MaM6XhH%2FAKcCedYBEHes0F1cMcEARsd2hat%2BMTm9A07wDjlNrg47HozJmTjKVSjD3EPxlIAGhtgxEwJy234AZSSi%2B0coK2KwJH%2BXv%2Fs3FVSioIiOs8RxSL6Q8YFuQauOqtEu1nqb6%2BlKZ%2FWNCkTRtuJZqY%2BbExyovjIWkgTage02SMVDLMu8ojV87FzKr5x5ijr1O0h%2FOk6gmffSCyqaRtlKbOxmC9tSNpFG2rODDJxTbVLm%2F3BtMAm%2Fm1ZLWw%2BF5x8WH%2BAAavQWpg%3D%3D&amp;nv_mid=82438503143&amp;cat_id=50000807</t>
  </si>
  <si>
    <t>https://cr2.shopping.naver.com/adcr.nhn?x=qlzKEjCI%2BaM6F1CIyRtG2%2F%2F%2F%2Fw%3D%3Dsn0P6RRo5A14dhPuB5XaPE4kGYnqdgLH%2BwvjORZTsh2rZcLzMuviBpG%2FZZnhBhWeP4sSeta3zW1%2BeaNfswB2GbmVyf4fEeIwpi1WJR%2F5%2FpReVK5hNxRUBW3Fkia%2BRgsFTYdqBLtnfM1iEg9kVhVhNurAUiaDbb9%2Fa2MRUvei8gu3WtbSPCvkGYnE1NKq3XGKSUaGimURpLp1cstwbh%2FL6ye56vr9h9VoFduCJdN2ys%2BL8sDxCrG1R0O6gc7aEEhEC7sVA0aTvklauYsh4dlLT0A7TOu%2BiZGPPbCns0fxzoFb4FjQLKtgpdaxOC6%2FeJ5KosPFNkchYwWiua4avTMsWH6fCLd0EJlKtx3WA4Dq2fB98BAX2pbG57yDX1ntvTLaob5aWlq8%2BYwmwXulUT%2BrLxI4FIdX0RH9maAYxxSnIi%2FGP%2Br4h283nAeVsbvOus%2BDqo1K1%2BCgDHwUBvumuLa266HToBmmECs7Jl%2BP7to2i%2BTaxiyAnWs8MwMlLZNNxP1eFwZDP3Q2X%2Fn19hBj4v9OG6mVyZbIcW4vHK1%2Fd74cvEeZOKPH4Jb60j%2Bbpl9SoqCdGgxl2pQMzLW%2BI7NEgrq2bdL9Xf%2BSEiug2NJUKo%2FNJ3KbLiO1TJv7SD2U06HKvpeuLWX7rFjGOV20M6pzzJI0gwb9gDwE1h7%2BCahpuK1acaQUfxbPAc67MVFM61tVFfXFxNUyQqbnfV1GsKpc9kgNMDdY8lQ6O6eAjzj8BDn9CaMMx08mNuVQCz5aUQZlu9u7j&amp;nv_mid=82438500250&amp;cat_id=50000807</t>
  </si>
  <si>
    <t>https://cr2.shopping.naver.com/adcr.nhn?x=2dlrle%2Fj%2B4Noq7zEZmWhVP%2F%2F%2Fw%3D%3DsEKNxHxF7hE%2FlEqse%2B3ktBZhFg4J%2BGhyTal%2FcznCc5l86PujFwdqyKF3B6uLg%2B05zI08rJb%2F4lvfIQTPIwQiNmoYlFAdf1OFsetsPTCIBnAtPOdYsvqvAV2kweJQXbUmGfFcM7IBDd2B5bwAU63h%2BVeWeoJdTOy3QuEsCDHxpSjJj1ChDu7BmmwXevVEAu4ueU4HgpwwsDAwCj25xXmg%2FAp9%2Bw5fyb2S%2B0WKUIuNO0Akl8HAYn6NkzRDrGPGQ2ZUx%2BxHmWmfZyIjetfRJAIkHa0aAb%2FOdjaJ2XbA%2BJKlL%2B499LsW4RgipVPKA%2F2IN4cAJ4mmic2vQ8l3OPvPdLBTB5%2B6UB08G4lR0a9fquA%2FPNrJHykToZwutHU5wKYlAoHdHgrV4Loue6k9%2BwGdz6GeK7xrv6tDzHWai9n4avpR9ePiFW2dmgK0A1Q9iAzgsLEQiPTawK1jZJT1oJy%2BtV9YHbMJymG%2Fx1vFKQOPp6MCG8F7QHcATy8gyZMXnbX1wCd6A66N%2BrI8s%2Bzd76%2FhOmbbblgMuH46byXHJJO2YTl52qCySDP0GHD69oock6z6V0Lb5hj79iosB6Kw5pX2CwjENzfdFcm%2BaCoWwHTCjZKENV5lNb0OzmiGDDgE9%2FJViV38AgUePlmTvMiDZbsgxr40%2FEICN6RD8H%2F3zk3vfbhFPTO983YOHeBftBtofZ3m%2Fn0LVBA0RiGmdvn6DPGFzt5UB3eiX3AoWLcn%2Fj6VWZNn4eLX%2BnYud9H4lZzbOzUew%2FMxCXL56ak6QFm%2Bg8boNfQpwUpek5RdBlVA34oJXVaELGsw%3D&amp;nv_mid=82438496492&amp;cat_id=50000807</t>
  </si>
  <si>
    <t>https://cr2.shopping.naver.com/adcr.nhn?x=QqI3NewlR5vehc3%2BTD214f%2F%2F%2Fw%3D%3DsKBkThczH986VkbrNFvl%2BbNwG2BUnc0%2F%2F1kbid2Z1iWtmItCzYPr%2FrTRKUIkEyznVcSMQvMWLkCp9BMp3rH5NvIYlFAdf1OFsetsPTCIBnAtPOdYsvqvAV2kweJQXbUmGfFcM7IBDd2B5bwAU63h%2BVeWeoJdTOy3QuEsCDHxpSjJj1ChDu7BmmwXevVEAu4ueU4HgpwwsDAwCj25xXmg%2FAp9%2Bw5fyb2S%2B0WKUIuNO0Akl8HAYn6NkzRDrGPGQ2ZUxPUZZpU20sAjJB5AiZdP3vUaAb%2FOdjaJ2XbA%2BJKlL%2B499LsW4RgipVPKA%2F2IN4cAJ4mmic2vQ8l3OPvPdLBTB5%2B6UB08G4lR0a9fquA%2FPNrII1%2Bmw9loTuog1oHtx6To2vOWAytbeqN9HS7mm0XQQ9Y4FIdX0RH9maAYxxSnIi%2FF3n5ge0w3GxdFa2N11SwG1%2F7U%2FlMbN1TFiMFqHaTFTSiPP2QTQced4d%2BbJxjtSSV6NgUN0PUF6l%2FmWqJOR2rOcr2w0nZqf5y4mEbRpOlsC4UJKuAcYDZT47i5qICAB7XBWN8si2Q%2FuFvePuJ8DWrBKcyEN5plptVPZnMQQwy1AVj94pmjswGomciZJSK7u5m4QbjQktJhsz2ba3pFOIgq5VXgLjhA3FIZ5%2FxyPDULMOB%2BQOZzYcXDXpnerHmXgxLbjntri6SVhRXvCQegQe81EtcUDv%2F2U77N%2FQFZghbsaLx8LKOIeJ1B4ZvoMi44x2f9mkPVg21BdgvVHgSxBDZzv&amp;nv_mid=82438490932&amp;cat_id=50000807</t>
  </si>
  <si>
    <t>https://cr2.shopping.naver.com/adcr.nhn?x=c%2BSo2pkV%2F%2FYgXIW3NfO6yf%2F%2F%2Fw%3D%3Dsfd6wMLbXIv1zq3ZWr5cYTk21J1FWhuU754QDEkMXMpEHvthRGhrnq5xRbfwWotkGg5LNdAZEZgqiijAmND%2FxdoYlFAdf1OFsetsPTCIBnAtPOdYsvqvAV2kweJQXbUmGfFcM7IBDd2B5bwAU63h%2BVeWeoJdTOy3QuEsCDHxpSjJj1ChDu7BmmwXevVEAu4ueU4HgpwwsDAwCj25xXmg%2FAp9%2Bw5fyb2S%2B0WKUIuNO0Akl8HAYn6NkzRDrGPGQ2ZUxprKgxiEWb%2BwdJHTi5KSsRUaAb%2FOdjaJ2XbA%2BJKlL%2B499LsW4RgipVPKA%2F2IN4cAJ4mmic2vQ8l3OPvPdLBTB5%2B6UB08G4lR0a9fquA%2FPNrKbFyuM2plgyzM48hjGCT1QwO2juty4lZa7YK%2FuO%2FTcLUD%2BhhiJy%2BeDJvd2vJjkI8ZBMe3ecDMZTdfD9wHzL3AfrvATVFw2i1CpK%2F3%2FqlmTehyd5NsYiqPyvuuTpFLEbRd7o7p5eGRUj53qS2rcKJRaFR3HHGDw6dpSkqrYLlvcTBSG0sENBjVAiVk7teMsluCAVqoK8Ou%2BwpLvBb%2FZdIyqDpgEWL4mDynsLty0kGKrU34xOb0DTvAOOU2uDjsejMkpWiGxoaOhxVgQqtZYiPyeAnLbfgBlJKL7RygrYrAkf7rZA6GLPIRvaCdpGqH4xC1Rz8rAblAClRijV01OYA5jxPgTDWRqfFo10ZfveCTC6qASEe0SNc0wmZfm3uReBxOgforCWrUdD1%2FeL%2F8lSl13ZKya%2FanHvVuex%2B6wDXb5m2VmbKDr5K%2FxNVLZfoxknzI%3D&amp;nv_mid=82438488466&amp;cat_id=50000807</t>
  </si>
  <si>
    <t>https://cr2.shopping.naver.com/adcr.nhn?x=yuVFYPaCZYOYbMqHdJuKGP%2F%2F%2Fw%3D%3DsBuX2Z%2Bu7QzstXZw6oMUJ6zVEttqFohz7T63d6cdUZmZS5VJ343bV4pvczd23v3NxL2A%2FtR4gkJKi2dM3ekCr%2FWM5ywTNbvkDUq403b3HrmP3mrP9L3bKHJ%2FdpwvsNiiCxe6AOCgil6z5R1FZtXwBGYvcsEaFmNd8pLTta6S5V19rS%2FZ%2BwX0%2FVNBLF9Ov29v0c%2Bz03%2Fk6E3umo8kRsQ%2BuklcMXxsZ5YxnXDTf1Kyc58MvcwaJyugslJObIohizNgCKIkvg%2BCWsNAOZGFcNIAO2VJvJaswEAHzh4%2BeL8l2tv4xYwKYCF2wSheYXztta1k90KwhYrfAVEmMb%2FMhECMzRrr9GyESxlku1GP2cO77NQ8iYE8eTd2W4Znzu4ZvAd%2BZG%2FNxu0NZhUoytLWstG5AO0D%2BhhiJy%2BeDJvd2vJjkI8YHpSRPjoYW2vmx31595M20LDevQ2M0hpaBe8m38dmTy4k7hEf5Ge07GkAqxh82oFBXePbBw2zvOVWD6md1J7UlYCSt03bNP46HnWCHNNk05Did6JyMCdhVrrp61HoPOZfzyyOIOPZvdaoEPaiUfPsCT1DyIc%2BXddSppOpgiqb6AfVYfAzhrstTfTqCwRu3EEvQhS7sjJAOGV2OMFLmUSpi%2FKAmrMRqmqXAbTTRk1yI209wzyKJgYznS8KGfP2Zp5CJdNtAgmSErES6bTjgqyyDbOGls7Stu1Acow2PKsipuW7UtB4IcUTVwvcp4zmT2ceq1iGKKpRVkKZDwIDdSYjHUTSizVqnWsnvPpfHvSqeCdiE1Uz4115zWHG2BgFncdI1HBMY73k8RvESL3MJytPyXp8RU2AfiAvSam5isIzKug%3D%3D&amp;nv_mid=82415400580&amp;cat_id=50000807</t>
  </si>
  <si>
    <t>https://cr2.shopping.naver.com/adcr.nhn?x=47vK1jvzYz1XuCWvJxNcRP%2F%2F%2Fw%3D%3DsY5o23fZBaUDSuWKZXcVGNCpNA9cEfpLi3l1HOIYTtRapKsqREcwQltkW1QuWObBj%2FaujJCO2iE2jeo4d3KkJCGM5ywTNbvkDUq403b3HrmP3mrP9L3bKHJ%2FdpwvsNiiCxe6AOCgil6z5R1FZtXwBGYvcsEaFmNd8pLTta6S5V19rS%2FZ%2BwX0%2FVNBLF9Ov29v0c%2Bz03%2Fk6E3umo8kRsQ%2BuklcMXxsZ5YxnXDTf1Kyc58MvcwaJyugslJObIohizNgConBbBngOF7rpmrrOs9YvwlJvJaswEAHzh4%2BeL8l2tv4xYwKYCF2wSheYXztta1k90KwhYrfAVEmMb%2FMhECMzRrr9GyESxlku1GP2cO77NQ%2B5n92m%2F0AbfiJ3Uygc7%2BgrITJSiQ11LqD%2BIuUk8sg8%2BfGhB8Ps6FHHxGqpxVzRGw1RgXbVIj7reDWr8WoPwOt8Si%2F02u3UEgcfj5skxNE1CoRjp0U0%2BuqmrH%2FaCux9elsVoeEpK92GjkCyWVLPkQhGTwsMYS0GxJHEZ2za5nUHKAb2CRYbpuZw4RdFlNBr6PUgCVKzc4zoroxtp6QR3SiS%2FKAmrMRqmqXAbTTRk1yI22v34nUv0ReiHXZuNrtnUkgCctt%2BAGUkovtHKCtisCR%2FbCKBYDdXZnCnOj5%2F8q633AXcNCEu%2FreB9oAv7vBFsmM4t%2FDj%2B0YVhvb4AjJwu0v3oG2oHZ1xCu78ZXKzGHqruexcyq%2BceYo69TtIfzpOoJl7Q%2FFHxA2k3KB6pyYlSK29328%2FbGC0PEbr8WDquw%2FkfJtWS1sPhecfFh%2FgAGr0FqY%3D&amp;nv_mid=82438484177&amp;cat_id=50000807</t>
  </si>
  <si>
    <t>https://cr2.shopping.naver.com/adcr.nhn?x=4n3VQfEuYim8EhcREB73nv%2F%2F%2Fw%3D%3Dsf%2Baw9ZpAEmuITb1oiHszVxf2xXVaV3Y%2FZc0Y1rpmvN2VN6IoDBp8opGc1GCzEX9Qfdj34MKw7L3USxKJgZwrvIYlFAdf1OFsetsPTCIBnAtPOdYsvqvAV2kweJQXbUmGfFcM7IBDd2B5bwAU63h%2BVeWeoJdTOy3QuEsCDHxpSjJj1ChDu7BmmwXevVEAu4ueU4HgpwwsDAwCj25xXmg%2FAp9%2Bw5fyb2S%2B0WKUIuNO0Akl8HAYn6NkzRDrGPGQ2ZUxV1tuoolgwkdPhW%2BDQ0yzxEaAb%2FOdjaJ2XbA%2BJKlL%2B499LsW4RgipVPKA%2F2IN4cAJ4mmic2vQ8l3OPvPdLBTB5%2B6UB08G4lR0a9fquA%2FPNrLDLLv5VOfH3%2BjVwkdc0Wwac8MPMw2YVok%2BL2CVQ7GiLED%2BhhiJy%2BeDJvd2vJjkI8ZBMe3ecDMZTdfD9wHzL3AftzCVaD1QFRnPHCY1eGYT0beookdnKdxXtjnWD%2Bd6xdNGEbQ%2Bca3NcaW7hNDNVOX0%2BlCdfxB71MntOJNXmV%2B3Lp8RGzWmT1tb3h3JA3nWlewy8DCLYwm9aTDzNWSxTHmf2NWC%2F%2Fj1EwleWAxDBMkTiqGCyYtvi3wcuNGpSffk2Vc4uvIWAmdsawQOeaduEiBA9jqLipDDkqVArbybO1fGKWmQPLmLn1WHfirsd5K0yDoJmHabUGQo%2FTKdytFk127OnnNKdMHsntqDSJXIUfGUXWCh1g59BOFgpi%2FAILBGhZvhcvlx0WDVIxRdwgFzLBzc&amp;nv_mid=82438487876&amp;cat_id=50000807</t>
  </si>
  <si>
    <t>https://cr2.shopping.naver.com/adcr.nhn?x=u7E7iOlkOBvJy8xsCMU0vv%2F%2F%2Fw%3D%3DslcOuC2EZFzV2hzJsqkS8NnvsxtWCmQ5jHZJFlU1vDuDlWADeqE%2BqdDN4J88tRAPCanISyKLcuqPZA%2BRPz1c1EmVyf4fEeIwpi1WJR%2F5%2FpReVK5hNxRUBW3Fkia%2BRgsFTYdqBLtnfM1iEg9kVhVhNurAUiaDbb9%2Fa2MRUvei8gu3WtbSPCvkGYnE1NKq3XGKSUaGimURpLp1cstwbh%2FL6ye56vr9h9VoFduCJdN2ys%2BL8sDxCrG1R0O6gc7aEEhECIuP9GDUPfa9ZZ5Lkb%2Fxxtg7TOu%2BiZGPPbCns0fxzoFb4FjQLKtgpdaxOC6%2FeJ5KosPFNkchYwWiua4avTMsWH6fCLd0EJlKtx3WA4Dq2fB9OrYiPHExHRoVtWXRPGnbMzcnUz5amxBqEx2zNoe3AoUD%2BhhiJy%2BeDJvd2vJjkI8ZBMe3ecDMZTdfD9wHzL3AfMChtc4pyCW0WHZqkvD2qnCh0IYgDDrgsXf%2Fq%2FNG%2F9Vi9HaepJJNWfuORI4CqI%2BfbEsM%2B58iV2PmhW8qeRUYSpNpTDtO%2F%2FJzMnQaRCJpbDc8Enn%2B4zjKsuOEU95n4BoV58u12cF3R4qz4ohKuLTTFmR3FanTzM5xMkON0jt2C7TBCSrgHGA2U%2BO4uaiAgAe1wllk6fRjgxYYTZ3tF4qS1iK3Vsr1LgJg8ALhdwsO5GrxvnAg5nf5vAqkwrHrl9%2BhAM%2F98yjTUsiEEZ6LLALMh29qMzjbtAFuN%2FwKwz3jQh5Oecfgk96peX%2B6jXGS%2Bi8gH7FzKr5x5ijr1O0h%2FOk6gmVsFgBOaf8TPmhttVJAjIrqqn1cXb6J0zaLehqQFMnOu&amp;nv_mid=82438483701&amp;cat_id=50000807</t>
  </si>
  <si>
    <t>https://cr2.shopping.naver.com/adcr.nhn?x=08Bcxf%2FPlXWXkqds5JFk%2Bv%2F%2F%2Fw%3D%3DsP58POjp8Ej1AbepJWdzqzXptxKamB1H0sq8wqvq9Y9J1kKZhL%2FHrXKvN7kY1sO5TcDLO11RtA%2B9YN1RU6J9Z8oLIaHrl4IE1YXfYsjwXrI5QsCi3%2FP3nGW2nj2ckH%2FUm1%2BzbEZAj9W%2FFeiU%2FJIpmQJDH%2Fse65UsIRXwuDlIkWWf41ZOAAFQG1keMDp%2FjDzXuP14fN9k0fh%2BDC9UTx4i7qiQ6yRPz0Bok6MuLLO%2Fx%2FZA0tpS1APAbnCp6iCZr9halniM7VcP81FKugk2rzleHxyn5L%2BZvsS5MC10waQo9XYCpei8o85zv7B9D37qqN1%2B%2BfOJL93eaXr53ufr%2FnRJ7cwsd%2F2ywsbheyup5ZEH3LAQ1R7HPBYLGJjZlknXReQ1pR2Am2Q0mA8pyp48D1IA1nZt43sYhUys88YQO8o3Yx6TWcSIHyJ33ToSHN7brquveko8L%2BrEwp5%2B3IAQgTwRi58nYfHB9gCxYJl48bJqPjyllTe%2BTPPHKM%2Bagtq8ScjT7b2jXuG9fM8KxGbxt%2BNJhQa3BjRVASQIGpYuysPxLdLZM%2Fx8D1UcF26pYcWoJhbbBxrpm5ohHWDK3kXz3%2BN9rgtYdywgZu5hYkkk9F2GGKpFM5D2MeKJY%2BJ%2B6TBUF6p4DHqnw3X1OUqd1XcYBjZJuDxswy2Xc0f47JNM5bDh70jdWLxsTF8rnaeospZEjXyCdmCsdkFMTugRuHz1hBNFVn%2FRPIrvH8b3y9UYU2RIWKe9iSBLEJqkxETGNl8yBqe3Lkl6fUtNV%2FWB6DgpbuBrOA2aQ9WDbUF2C9UeBLEENnO8%3D&amp;nv_mid=82438488264&amp;cat_id=50000807</t>
  </si>
  <si>
    <t>https://cr2.shopping.naver.com/adcr.nhn?x=d0uJ7j7KBt7DF2Y8b%2BT4UP%2F%2F%2Fw%3D%3DspBG%2BY1BtM9cKsrkiyxbL1%2B%2FM3mcXOnzB2Of2kIRNFii0RUkcIkP%2Byu1MV2y1Tj6qCETmmVkn4c7Nh06YFzpuVmVyf4fEeIwpi1WJR%2F5%2FpReVK5hNxRUBW3Fkia%2BRgsFTYdqBLtnfM1iEg9kVhVhNurAUiaDbb9%2Fa2MRUvei8gu3WtbSPCvkGYnE1NKq3XGKSUaGimURpLp1cstwbh%2FL6ye56vr9h9VoFduCJdN2ys%2BL8sDxCrG1R0O6gc7aEEhECE1R8RrNM7rRAQjy%2F0%2Fd%2FDw7TOu%2BiZGPPbCns0fxzoFb4FjQLKtgpdaxOC6%2FeJ5KosPFNkchYwWiua4avTMsWH6fCLd0EJlKtx3WA4Dq2fB%2Bklb9OWiSvujgVqRa8MwxrMjr7LL7n3btUyUs2DDywBfGhB8Ps6FHHxGqpxVzRGw1RgXbVIj7reDWr8WoPwOt8IO5VU4mqmqmCZikeB1GltQLv84j6nr9%2FV056asCmlKsYJNqr1WGcF%2Bm%2FaeKSe36N6OrBCMEPz9MLB1PeD3tJGkQu%2BND2HusHJca6OY42vDOGPv2KiwHorDmlfYLCMQ3NqOmNlkp%2Bo7nqoetmKTEFnY8blvyIDUbTSwONYvSyNEqfC6ORP1MZgjG6CXC56dxNg%2Bj7UdP0zfx%2Bi4bMwfT3CO%2FFS1KWHeMJsbf7XPKrJkIncJ7450lUpZCkJC9Z9njaNUyQqbnfV1GsKpc9kgNMDaT727owqATHhO16%2BGmYj7YHDdv7nHTGI3GwnDGRbgOr&amp;nv_mid=82438485084&amp;cat_id=50000807</t>
  </si>
  <si>
    <t>https://cr2.shopping.naver.com/adcr.nhn?x=S8pQ7fymwlFnsjlGxQtG%2B%2F%2F%2F%2Fw%3D%3DsIT1AdiOihVkdrqw%2FfgKm63fmYUIGh6DOmulo6YAwpsPom2SEZlWpz29lyqREF0Klo8sO%2BkFdPWRwiBZX4KadHWVyf4fEeIwpi1WJR%2F5%2FpReVK5hNxRUBW3Fkia%2BRgsFTYdqBLtnfM1iEg9kVhVhNurAUiaDbb9%2Fa2MRUvei8gu3WtbSPCvkGYnE1NKq3XGKSUaGimURpLp1cstwbh%2FL6ye56vr9h9VoFduCJdN2ys%2BL8sDxCrG1R0O6gc7aEEhECy9mwaKNEZthtx4ugKbh1wQ7TOu%2BiZGPPbCns0fxzoFb4FjQLKtgpdaxOC6%2FeJ5KosPFNkchYwWiua4avTMsWH6fCLd0EJlKtx3WA4Dq2fB%2BcHxHV%2FMSK6OH07xqVZKXUtrttrDibPBgSEmXFdD3weY4FIdX0RH9maAYxxSnIi%2FF3n5ge0w3GxdFa2N11SwG1%2B9gjdlCHd0fchtmYhkO77zcNeUaZac7dpejpfnh4p9t3bRHQv%2F32n8n1G%2F9UxBnL6ix7EWHow8pSLtdW4fI1BhN%2BTgBLmkaHrhyVXlPrAv9%2BMTm9A07wDjlNrg47HozJKtLG8v0C9sBfRTbBk855igJy234AZSSi%2B0coK2KwJH9jIg4xEEvg12cZG6T%2FHii%2FWv8AXGp1FtL%2F%2F3Ja4STO9QqzHRfeliUiZaw%2B2gRMqqRkBcqO%2BZpIY%2Fy8Smj%2BqXUg7FzKr5x5ijr1O0h%2FOk6gmQHtlIgQQfXXuenQcIjlGvrctMU8Pqi711GNoL3piIjom1ZLWw%2BF5x8WH%2BAAavQWpg%3D%3D&amp;nv_mid=82438485960&amp;cat_id=50000807</t>
  </si>
  <si>
    <t>https://cr2.shopping.naver.com/adcr.nhn?x=Z0FxDCgmVhFKirNXLqUg7v%2F%2F%2Fw%3D%3DsNPFXmKbiU5q6%2FQtI1yboXDD6jAEe%2FV%2FVMpBuOwOGhfpz%2Fjs4nqm4sTwK9W3Lw1%2F4XBZSqbcpmHIL4N3ndrYjbWM5ywTNbvkDUq403b3HrmP3mrP9L3bKHJ%2FdpwvsNiiCxe6AOCgil6z5R1FZtXwBGYvcsEaFmNd8pLTta6S5V19rS%2FZ%2BwX0%2FVNBLF9Ov29v0c%2Bz03%2Fk6E3umo8kRsQ%2BuklcMXxsZ5YxnXDTf1Kyc58MvcwaJyugslJObIohizNgCxE%2FAJzEYYrJUqyI1MmT65FJvJaswEAHzh4%2BeL8l2tv4xYwKYCF2wSheYXztta1k90KwhYrfAVEmMb%2FMhECMzRrr9GyESxlku1GP2cO77NQ9Y24jrZ3VjGHFbVG76RaPKRI%2FROGWFVFBmgQLO7RhrafGhB8Ps6FHHxGqpxVzRGw1pa%2Bz7VsRVAur05I9IoE0egC%2BWqB7gw3Vd2aRXebt4k4829s%2FQ5k0Oqa97Jvpw1tirwRfEHZsQenVeUyTmyztixhDz21xOFQs07CPWYFWxpTJMt948iieQzA49jJoKEC7eD86GQ%2FgSRNz5IfRV7f0W4TuwE6BI7aLKvBCD5ZorFzjIZSrmnCKCuntZXLRCCwWxOP6vOrYn7T2MDG8g6ZB7MykXIPJheHx9I93h6RmBlhvaGTGp9ExyK6RVPsgn%2BVJ6TgW7T73b4WErTK33jLtE7FzKr5x5ijr1O0h%2FOk6gmTTzlS5l%2FnfQVypyCmO1jvZ59Sc8cThLOtg1pvred08a&amp;nv_mid=82434002826&amp;cat_id=50000807</t>
  </si>
  <si>
    <t>https://cr2.shopping.naver.com/adcr.nhn?x=DcOmJPtxOT4ZIPa2EIXfaP%2F%2F%2Fw%3D%3DsIKcO%2FPsLliMWmpnhalF%2FSzsGCz%2Fn1xwIviKEol5F8I%2B2Rh%2FZbFEQzczXRjjSiHv3xO2Ek69625yrvmilkngFBKl6LyjznO%2FsH0Pfuqo3X76p4IBYqxUkkcWo13LGeTJNWWEMql9eOIdFsyp%2F%2FK7pjDHDzIhOBlM2iEseYVsjTsE1G8T67ZCa14iMw2FGPdQx%2FLwmliW4vxUAM7qPZuabhn1wFkbO30K4iH8DIsVS%2F5IqUOY4GKYy22Pvlriy3rEE4pHV5hHsbEME4BELsOspCLnorlAFBEuxAUIhghMF0kClopbpieagPRoipJ%2FEZ19DagiK5o1NShQDksdLRQC9awVOsrG0SlPHzAh5vONfPLCzJKa%2Fbztbz171vCeudfkujswHggZEHoa5VzkJ0d5bfPEbohA9AtjU0UEb778TIF3VuOgKF0DwqMv0aON%2BJuPuce69wXY9SEb87m1yTMSMfkwZ1mM9HjiOrYCYTQ0KhWA8cGhfEvK3co1CxBo5fL%2F%2FA2F66fKb%2BGnZ%2BL5KP7CjnmxtoWVgjpOJw2dEhOvvrG52JITEshtu1NNAyq0cSAFm%2FKAmrMRqmqXAbTTRk1yI2z8bDVx1ttJHyf2fLY%2B9KkmJdNtAgmSErES6bTjgqyyDK7MGhn%2BpkLhx3k2yX9A7UCL0xq8ILX%2Bunw7jnwdyM%2B3KojCWq56%2Fp6PE1EwvrzPetSXvzb3YrVIGC7Y7gzyFBKB%2BisJatR0PX94v%2FyVKXXeX4ujMBWAw8NcJpRLXjY8lZWZsoOvkr%2FE1Utl%2BjGSfMg%3D%3D&amp;nv_mid=82438480483&amp;cat_id=50000807</t>
  </si>
  <si>
    <t>https://cr2.shopping.naver.com/adcr.nhn?x=xqRJ47hJGp0QQcAGP2JMov%2F%2F%2Fw%3D%3Ds10mw31LPUNndVL76zkcRQshhUwLemBCIA23yH1a5HRc6T9BAPPLUv6CcL8QL2QeHbl4vL0kWjWh73XdH2dYx8IYlFAdf1OFsetsPTCIBnAtPOdYsvqvAV2kweJQXbUmGfFcM7IBDd2B5bwAU63h%2BVeWeoJdTOy3QuEsCDHxpSjJj1ChDu7BmmwXevVEAu4ueU4HgpwwsDAwCj25xXmg%2FAp9%2Bw5fyb2S%2B0WKUIuNO0Akl8HAYn6NkzRDrGPGQ2ZUxfcNojTbXFd2OOUn9HrNoT0aAb%2FOdjaJ2XbA%2BJKlL%2B499LsW4RgipVPKA%2F2IN4cAJ4mmic2vQ8l3OPvPdLBTB5%2B6UB08G4lR0a9fquA%2FPNrLumtv450VVjSKin7Kv9YTKzEC1AUsEmjbU3w2Ja3QIJUD%2BhhiJy%2BeDJvd2vJjkI8ZBMe3ecDMZTdfD9wHzL3AfnlEW3Xoyr7V0b0HS9HumZamJlKHImnhRxNintxcOMFUPxLLt%2FxQQRiI43lc3B3nquNP4TL9zqOqCVnECl8XSjNHa4rtEADHj2cf9aacmb%2F%2BQOqjt0zfH5XuKsnYF5sp0JvnnK%2BDudFUhClEgU%2BizQr8XfuVvm3kFB9aMdEBjTQ4h4SqB9xsxCSOoyG0kLJQhOaNcly%2FlAuPcjYnrqYkopQd7A8RIoOY7nmYopA%2Fsv4L%2FxzIckyBKuMMp4mQ3qzuFG5exiTnRlyXPtiVfOQNDovZVbpqRHXlgf2INSol8GvyY9C9jBpQHo47bRh5SSMNpwn4%2FWjo2T4yiWZdUgtjUxQ%3D%3D&amp;nv_mid=82438480777&amp;cat_id=50000807</t>
  </si>
  <si>
    <t>https://cr2.shopping.naver.com/adcr.nhn?x=hePHemT4TlVk8%2BDlxhsQhv%2F%2F%2Fw%3D%3DsHjDXYseZEXlunaK%2FCV1hUJnxvu4KO11OJZQpr424Lzubaq10Hrxwbv5Z3k%2FOa8XCEybzOvpx6nKCIkBfZbf9%2BWVyf4fEeIwpi1WJR%2F5%2FpReVK5hNxRUBW3Fkia%2BRgsFTYdqBLtnfM1iEg9kVhVhNurAUiaDbb9%2Fa2MRUvei8gu3WtbSPCvkGYnE1NKq3XGKSUaGimURpLp1cstwbh%2FL6ye56vr9h9VoFduCJdN2ys%2BL8sDxCrG1R0O6gc7aEEhECsuJ4SsUhgfiYO%2BShrFCekA7TOu%2BiZGPPbCns0fxzoFb4FjQLKtgpdaxOC6%2FeJ5KosPFNkchYwWiua4avTMsWH6fCLd0EJlKtx3WA4Dq2fB%2FwHo8e5Q8Y%2BNzq8G6kUcPg8xpTyt6WYtX3K23LToKTaRrv6tDzHWai9n4avpR9ePjYFGYdKILpNHWHbSdfmBX4Fd0tePVAcSQI8hHhC61lLjWtFxf582shuSgEWI6uaGrSdCBn2zMbsYUs5XSiApetq%2F5by%2BLMCGse0G2gw6cVEqoDaZeZjsFDv4SC4UD0bpgohTcURCPXjTH6CO2T04VGyCTCL4T%2BYffefz4UW0xNtlOYSviAYaBVr1iHcsj8ssCYCIN7Ur0UOJ1QyFaJDtzKiXTbQIJkhKxEum044KssgyeQVyuiVHpjQ%2BNQaDXHxEaRgYq8%2FUId0A6fzle06745LIdaaTfz6rw%2F5Ss5tajRGYcAxbsIGpwt41kUy%2Fh%2F51f4beLrMD%2BaO9BvlprfCSbcW4dGTsfTrobwkHZ0v5NpAuFy%2BXHRYNUjFF3CAXMsHNw%3D&amp;nv_mid=82418974204&amp;cat_id=50000807</t>
  </si>
  <si>
    <t>https://cr2.shopping.naver.com/adcr.nhn?x=TFNe8UmRSPz0e4uXOmxfDP%2F%2F%2Fw%3D%3DsNnGIE1OjZekCjSgmG4wB%2FJ1NmeKKZUI%2FyU6%2FO0O50KQ%2FBXZc7kNTGSNE0cw4Ah8a7GDLXEHtPOlqmgbqHzO41YYlFAdf1OFsetsPTCIBnAtPOdYsvqvAV2kweJQXbUmGfFcM7IBDd2B5bwAU63h%2BVeWeoJdTOy3QuEsCDHxpSjJj1ChDu7BmmwXevVEAu4ueU4HgpwwsDAwCj25xXmg%2FAp9%2Bw5fyb2S%2B0WKUIuNO0Akl8HAYn6NkzRDrGPGQ2ZUxX4wb8eNosqbKN3MPZ3k0AEaAb%2FOdjaJ2XbA%2BJKlL%2B499LsW4RgipVPKA%2F2IN4cAJ4mmic2vQ8l3OPvPdLBTB5%2B6UB08G4lR0a9fquA%2FPNrLQxGSFTd2zCPAs8p1hHF%2BY4mN59C1nJjDz4Zki2rq61hrv6tDzHWai9n4avpR9ePiJtDZ1NUW%2Fxb0zw%2FeBI4HMVN7TzAP%2B0AGsux182dhEdkL8M8pNcOWuKgiyV3spI0NaoHGaDEODRF9rYrzIQ9GokkfTfgWknSUvWfKj3G2ZBCZa7m%2BOkW6iVpiGJiY3qdF47GvleSsBM0dyO57OFhT%2FiXTbQIJkhKxEum044Kssgy%2F0CudPrFq1E8hB7cm4WT4TBxWYwIQoxqxRXwLItbMFpwGjkXPZoedTk9VJLXTZQ8zmUAGvHrmT1PUQtFNYFCzYhNVM%2BNdec1hxtgYBZ3HSoUqpMslVFtvMM5b64%2Bdxyl6fEVNgH4gL0mpuYrCMyro%3D&amp;nv_mid=80034875145&amp;cat_id=50000807</t>
  </si>
  <si>
    <t>https://cr2.shopping.naver.com/adcr.nhn?x=JBOYb8OBYM2ewgp%2BBVwo%2F%2F%2F%2F%2Fw%3D%3DsoY%2FPrCY9zaO4hMyGPDmWT%2FfgtOg36eC45hMNn%2FVFp3ONFsxFjohrWjbyCjbcvujVyIszrrAhzOs5pJX3p7Dcg4LIaHrl4IE1YXfYsjwXrI5QsCi3%2FP3nGW2nj2ckH%2FUm1%2BzbEZAj9W%2FFeiU%2FJIpmQJDH%2Fse65UsIRXwuDlIkWWf41ZOAAFQG1keMDp%2FjDzXuP14fN9k0fh%2BDC9UTx4i7qiQ6yRPz0Bok6MuLLO%2Fx%2FZA0tpS1APAbnCp6iCZr9hal8ZJvVMxBrOav0ali0irSrCn5L%2BZvsS5MC10waQo9XYCpei8o85zv7B9D37qqN1%2B%2BfOJL93eaXr53ufr%2FnRJ7cwsd%2F2ywsbheyup5ZEH3LAQD7V1JVLQAnMJBT6dB6x508CA0XU0HW76tIt4cB%2F1OBAT0t03Q5NTDf1MnQNeQsFN3hQX5UaBMCyzy6wCv4NR5%2Bf8%2FKoYGkFcmUQ7%2Bcnc0sNQaMRLF%2FSBRvHoTK1rqCu0esHFIP3xw%2BQWl0jsE0CEvozgJYmrrpjUZOX3PwWgLUgdRtcqRom4mQ3JpvPRvv0AWHSsZvj2FX08yAcwe%2BNBwPUiXO5OFArbqfJNfS90kNhQYWdFwoYUtEZ4tpWKi3q5LJ8SujfBAiOC4lIU3Mmz6GkLaY0YxbjbSP1GLuCEh%2FBl6%2F4KJdO6x41JZYlxUDEVQfOQsCrT5b48u76Q%2FFjGvzoLD6DTGcGMPG1JC9N4WPck4P2bOVkkhowUjnbFaSVUSX9dWJtXhdd41shxxPVisN1%2BSR0cQde5HUknktbgjpw%3D%3D&amp;nv_mid=82438472757&amp;cat_id=50000807</t>
  </si>
  <si>
    <t>https://cr2.shopping.naver.com/adcr.nhn?x=KJVAvVU%2BvKUgdAM58%2FjwF%2F%2F%2F%2Fw%3D%3DsbV17swI6ylMBWmD4CfB37sVjneLM2nFYk1uGhaCI9kaYkNARQrNKcihDiQ8lvIhhbYKrpVLWwDfnQukuPvhZSmVyf4fEeIwpi1WJR%2F5%2FpReVK5hNxRUBW3Fkia%2BRgsFTYdqBLtnfM1iEg9kVhVhNurAUiaDbb9%2Fa2MRUvei8gu3WtbSPCvkGYnE1NKq3XGKSUaGimURpLp1cstwbh%2FL6ye56vr9h9VoFduCJdN2ys%2BL8sDxCrG1R0O6gc7aEEhECsMvSj5H7%2By4pyQVzLJkHvQ7TOu%2BiZGPPbCns0fxzoFb4FjQLKtgpdaxOC6%2FeJ5KosPFNkchYwWiua4avTMsWH6fCLd0EJlKtx3WA4Dq2fB8CbLhNrYXmjlolRRvp4qydqjSHpKzjCm9JUnCjazb1244FIdX0RH9maAYxxSnIi%2FF3n5ge0w3GxdFa2N11SwG1yDHhsBUexHOhmVOeGW7NdVRDdsRtTF31cqRNHD0%2FYT4KUznVy%2B47XBl8oql1T%2FOuel9d3f7t5JomW1NWotUyVfi371ypmNS1rrZCmUx5TLJOKPH4Jb60j%2Bbpl9SoqCdGGCGcHIhDIhGC6xxa7Yq46b9Xf%2BSEiug2NJUKo%2FNJ3KZolhvJtJXNnnI9ttwfrXfQIKiItJQ9RgTVmKEI4d66%2FoEmZWezmsFajoIzKo4V%2B9NfsFMeBKWuToY0zpR1JC%2BOGY6B7HIFGCOa9udfKIutZJQ%2BZfdjSWD3VqX1Xxx%2Fjk2bVktbD4XnHxYf4ABq9Bam&amp;nv_mid=82438473895&amp;cat_id=50000807</t>
  </si>
  <si>
    <t>https://cr2.shopping.naver.com/adcr.nhn?x=yA0b8oH1WfLOoeXQkpX9kv%2F%2F%2Fw%3D%3DsyAK57COYrQVq4Q80LCvG%2B1nWq638StC7w5NqVWZNrhUmxvQglISgVYR3ki0k%2BuxVR4%2FN5wouVHepM9mCQI9DhGM5ywTNbvkDUq403b3HrmP3mrP9L3bKHJ%2FdpwvsNiiCxe6AOCgil6z5R1FZtXwBGYvcsEaFmNd8pLTta6S5V19rS%2FZ%2BwX0%2FVNBLF9Ov29v0c%2Bz03%2Fk6E3umo8kRsQ%2BuklcMXxsZ5YxnXDTf1Kyc58MvcwaJyugslJObIohizNgC2COUmpaKEKGe7dh8okWdjlJvJaswEAHzh4%2BeL8l2tv4xYwKYCF2wSheYXztta1k90KwhYrfAVEmMb%2FMhECMzRrr9GyESxlku1GP2cO77NQ8dsZDIoK%2BrCy74636b%2FM%2FWFkqN2%2BCXxi9yo25ceWFXFvGhB8Ps6FHHxGqpxVzRGw2GSFWGpZfI%2BHW2lPJR%2BJtvqg4tj5KtrbyJEVDV2OtQs9NkN%2FILq%2Fc4kBzKJtLrCmC%2BJkyEaRqXxnB7hKuydJ0aY1jCLrLtvbTq629J91x6tfGCtukxUYu8DjOehUP3Qm3ReblJcvMNbOUT9ZSfEcUIKahENk49JRzKsRW9E8Rv9pMwHkOd8mbF50z8r2T%2B2MptTAsQZT9y9SyB2vZ3JXjh%2FS4%2FjzWi90p%2FLiNybRuwVLPPmhDkhmJFBqfi1ZoLP5SvLqxWZ3CwcJdLNCqSZ49sUffwBUE4sDNHIkvvgEJYy2PWs6SUYC9yG9DQL499EW9lZmyg6%2BSv8TVS2X6MZJ8y&amp;nv_mid=82438468179&amp;cat_id=50000807</t>
  </si>
  <si>
    <t>https://cr2.shopping.naver.com/adcr.nhn?x=bFUCfvEjWsUNcwMBITF92f%2F%2F%2Fw%3D%3DsQLgkkHzxTaGo7qroZorWk1%2BevhpBwaBKUgmE5AV3FyIrQBaXymKxoSu0dfokXULXOdgdeipsWgSApoKWKoPOW2Vyf4fEeIwpi1WJR%2F5%2FpReVK5hNxRUBW3Fkia%2BRgsFTYdqBLtnfM1iEg9kVhVhNurAUiaDbb9%2Fa2MRUvei8gu3WtbSPCvkGYnE1NKq3XGKSUaGimURpLp1cstwbh%2FL6ye56vr9h9VoFduCJdN2ys%2BL8sDxCrG1R0O6gc7aEEhECtT3WQUwXPfuX36E9%2F3suow7TOu%2BiZGPPbCns0fxzoFb4FjQLKtgpdaxOC6%2FeJ5KosPFNkchYwWiua4avTMsWH6fCLd0EJlKtx3WA4Dq2fB%2FjLiRN8Xuthfk81OVT1gl238at7ogvxoWWu5hdmpIMcED%2BhhiJy%2BeDJvd2vJjkI8Z1%2FoiLP79cxjfivP%2FKNJm1gWH0jJ72biDVzO1QWsyhOR5z95KMrNB%2FEcapBcgW%2FpB2GcjsuyosokmlPiyFESk46tiVHxiZlUMEBfrn5n44bOvVieHG0Olsd8sjy5tqe36fERs1pk9bW94dyQN51pXsW%2F1Y0vkEyfIUjibqZuAMwpjgoCRL2e2ENxK4kOpxqs0%2FrUzGFMOwLbyvHleWkmFQ6sL4JLM%2BpF4720O3wfCx0Z7OJ6TuonS0%2BHdpzm%2FLEQ8QJfVzc1s%2FObIWcbJyIvkKpOM5PpBsapuJPkflJR56UyuNJ6Lcv4tBT72RS%2BrBguLIFay9AEgk7aK%2FKb19dAJc&amp;nv_mid=82005518639&amp;cat_id=50000807</t>
  </si>
  <si>
    <t>https://cr2.shopping.naver.com/adcr.nhn?x=hWOFK%2FqM%2FKIAM9AMOTpXoP%2F%2F%2Fw%3D%3DstfTxb9H0d4N4MBQEYUptFRB8Ga5zmLWy2GM1odnnwdLjPFO7ZceXoMOSIwYlAuvGqtQ7L%2FOKNZ2H%2FXmIjfO%2BPoYlFAdf1OFsetsPTCIBnAtPOdYsvqvAV2kweJQXbUmGfFcM7IBDd2B5bwAU63h%2BVeWeoJdTOy3QuEsCDHxpSjJj1ChDu7BmmwXevVEAu4ueU4HgpwwsDAwCj25xXmg%2FAp9%2Bw5fyb2S%2B0WKUIuNO0Akl8HAYn6NkzRDrGPGQ2ZUxgQ%2FRaz%2FAAmkXvz%2Bvw6s4QEaAb%2FOdjaJ2XbA%2BJKlL%2B499LsW4RgipVPKA%2F2IN4cAJ4mmic2vQ8l3OPvPdLBTB5%2B6UB08G4lR0a9fquA%2FPNrJso4u5cdwmXAsET5HU7KDmNTOINuWUw2cUd9lTykvK6Brv6tDzHWai9n4avpR9ePiFW2dmgK0A1Q9iAzgsLEQiybSb3x60D%2BfxCBbTEoXHCAF%2BiQjFeJdjcW5SYzExuH1sFE7n48Nw4oJcvqGo5hsVKrrNHmI8%2FwNo%2BuSz7eWGqLOv%2BJh%2F%2Ff4eDdD15Gx7iJh6yX93uP9FOtNDMh6PQyUvFh0rGb49hV9PMgHMHvjQcD%2FBx8Xr5LLXEAKHgnslnIMUGFnRcKGFLRGeLaViot6uj5DSkVrnrIorAZb6M7ChrPYN7%2BylJUzKTgaHDhHxw6iHFgUtvyUyvBylYUmsO0eWM5WVgPVbEHHtvYenRBpMd2acleUJKLLHIzR%2Fat6fehOgnndZcBT818UsiG8FNv1yBw3b%2B5x0xiNxsJwxkW4Dqw%3D%3D&amp;nv_mid=82438464692&amp;cat_id=50000807</t>
  </si>
  <si>
    <t>https://cr2.shopping.naver.com/adcr.nhn?x=q2NGGt867NcjuAK1m5i51P%2F%2F%2Fw%3D%3Ds5s5AesxvlOCvT6iLpT0Be%2BaZSOgsnnjMi2uoLnRLQNLohza4VXZjvfET6N0xd8DlYPIkIxwJ9wQ78C9%2F9%2F0wkIYlFAdf1OFsetsPTCIBnAtPOdYsvqvAV2kweJQXbUmGfFcM7IBDd2B5bwAU63h%2BVeWeoJdTOy3QuEsCDHxpSjJj1ChDu7BmmwXevVEAu4ueU4HgpwwsDAwCj25xXmg%2FAp9%2Bw5fyb2S%2B0WKUIuNO0Akl8HAYn6NkzRDrGPGQ2ZUxzdLyisk6M5LQ48zzhLbFbkaAb%2FOdjaJ2XbA%2BJKlL%2B499LsW4RgipVPKA%2F2IN4cAJ4mmic2vQ8l3OPvPdLBTB5%2B6UB08G4lR0a9fquA%2FPNrKcCiSW%2B5SmJlRUhjOvuvTlplNbox4Um4ibQu4SYOLZRUD%2BhhiJy%2BeDJvd2vJjkI8ZBMe3ecDMZTdfD9wHzL3AfX8Fcbui48Gg9awggScOk2YNmsgMtuAbLEtEc%2BgyQvQkx1Jb9eMh0n3KAHKrOw%2FHqmHzq0LHi0NXl8byELfCi3buvwz7211CA4U6QC1iDdi3SCuiETV1hwNU%2F5TIHeN%2FpTijx%2BCW%2BtI%2Fm6ZfUqKgnRqmF9Id%2FhEEeWV%2BG9QZkLxG%2FV3%2FkhIroNjSVCqPzSdymkTF%2FZNg98wZkKXq0d3xw6m2oBafBAqSefxMABacOaUeKBYYxUwV2F4Gz%2B1lrvAjFupet2xH%2B0q76kbp88fDZy%2Blywch%2FwL5gL68%2Fyuq98rqeQ0jc0rQ1u8ZsbeXmccTul6TlF0GVUDfigldVoQsazA%3D%3D&amp;nv_mid=82438455361&amp;cat_id=50000807</t>
  </si>
  <si>
    <t>https://cr2.shopping.naver.com/adcr.nhn?x=trgYhbfMTgilMJ7G3Hvdi%2F%2F%2F%2Fw%3D%3DsoPLL7KQPqTs0hkkvvLAe%2F4r7bWSvYdW%2FvkLH6LfA7V5XuNsnQ5jcSlZIqwzLP3KiX1oO1dB2YdAT8EqQbA4StmM5ywTNbvkDUq403b3HrmP3mrP9L3bKHJ%2FdpwvsNiiCxe6AOCgil6z5R1FZtXwBGYvcsEaFmNd8pLTta6S5V19rS%2FZ%2BwX0%2FVNBLF9Ov29v0c%2Bz03%2Fk6E3umo8kRsQ%2BuklcMXxsZ5YxnXDTf1Kyc58MvcwaJyugslJObIohizNgCWnFFHy8lRP791AjPppLI61JvJaswEAHzh4%2BeL8l2tv4xYwKYCF2wSheYXztta1k90KwhYrfAVEmMb%2FMhECMzRrr9GyESxlku1GP2cO77NQ9ehMBLd1Gm0nNR6tl70fSy4RD8YIioaBcWkQ0jQjqPFPGhB8Ps6FHHxGqpxVzRGw2FSAwmGXIL6nYLxJSxcwOYOW5JMMW2Kkf%2FdhNn5%2B%2FjghUdrEQLKVC9OZGvkrjJ%2BlgE3rG6C9hrc8uvfdbJN52nZy3ouQvA1DBphh4nfiKl%2BGxsbxAlGBNmY0gAoWwa%2FiufVpmPPDR%2FEUiq%2FsqyyLCQJmNDS94LCp6gjSngU%2Bm%2Fs5tPH5cpNFdE9L0GpnfJQhROKPH4Jb60j%2Bbpl9SoqCdGYDDSqMQkRM6CKwjBLkt8LCHhKoH3GzEJI6jIbSQslCHQSrGGj8PGnPyF1p0AUWGODXqkBX1XJqBPpghWSm45nS%2B5ReqvCQ0HCfHPLu0Psha6l63bEf7SrvqRunzx8NnLcpIc9c%2F%2FPG9pivpVyK4zimwQI68ec5wvV7%2BGQAtbUJCXpOUXQZVQN%2BKCV1WhCxrM&amp;nv_mid=82438457586&amp;cat_id=50000807</t>
  </si>
  <si>
    <t>https://cr2.shopping.naver.com/adcr.nhn?x=uhV2NqqE4SjxjHwtWoG1Vf%2F%2F%2Fw%3D%3DsUhaiH6jUuxsui%2BlABqX%2Bl9x9rqorphJaoo7O85MH7EQo3694%2FxvGH24s8DcUr11GcMUUdq1Td2qrv6Wx25uJVWVyf4fEeIwpi1WJR%2F5%2FpReVK5hNxRUBW3Fkia%2BRgsFTYdqBLtnfM1iEg9kVhVhNurAUiaDbb9%2Fa2MRUvei8gu3WtbSPCvkGYnE1NKq3XGKSUaGimURpLp1cstwbh%2FL6ye56vr9h9VoFduCJdN2ys%2BL8sDxCrG1R0O6gc7aEEhECa7h1KWKUtBXiFd7kk2%2FGYA7TOu%2BiZGPPbCns0fxzoFb4FjQLKtgpdaxOC6%2FeJ5KosPFNkchYwWiua4avTMsWH6fCLd0EJlKtx3WA4Dq2fB9xAEdWGIHJnwJGh1lVDyFkkh6SevA%2Fq1fNSha7SZiySRrv6tDzHWai9n4avpR9ePiFW2dmgK0A1Q9iAzgsLEQi2ePUIy2%2FGPQpgNfEpYvSAwF%2BiQjFeJdjcW5SYzExuH1sFE7n48Nw4oJcvqGo5hsVUIfXazPWUuo4i8pvUfSb8VtU431thuaucIhG%2FXQ8r4ezF%2FcNXhpzVRO5Kc6CLAnp3g%2FOhkP4EkTc%2BSH0Ve39Fp%2FSOwXMtVJiS%2FXQxxMhLysVpUhJXmWIArdu9tHDeGkpN%2B2DsArrKaBrYNREE701UsHVHuYbN7q9Nd1GLqoeea1VaH8EnEpG%2Bnhh4alhSm7g7hKdOVLdoHpFTkj7A2UUguxcyq%2BceYo69TtIfzpOoJnFlqScNUUZVt2YNw1%2BVPyXBkFRbUpCQRr3tz%2BLntyhrg%3D%3D&amp;nv_mid=82438463789&amp;cat_id=50000807</t>
  </si>
  <si>
    <t>https://cr2.shopping.naver.com/adcr.nhn?x=BXwHw89sdIRWH1BxUiXQzv%2F%2F%2Fw%3D%3DslafMfL7vDvuVOXqUTpqQtBbNJir9tMiEJvsZ2J85XAXTe2%2BNJ4ZMXgGsjK5CwFk1TsSX8e2Ffky8I4UILcsHR2M5ywTNbvkDUq403b3HrmP3mrP9L3bKHJ%2FdpwvsNiiCxe6AOCgil6z5R1FZtXwBGYvcsEaFmNd8pLTta6S5V19rS%2FZ%2BwX0%2FVNBLF9Ov29v0c%2Bz03%2Fk6E3umo8kRsQ%2BuklcMXxsZ5YxnXDTf1Kyc58MvcwaJyugslJObIohizNgC1684%2Bxa9bwr3iQOWmp9%2FnVJvJaswEAHzh4%2BeL8l2tv4xYwKYCF2wSheYXztta1k90KwhYrfAVEmMb%2FMhECMzRrr9GyESxlku1GP2cO77NQ%2F9R7CkD%2BoxddC12cWl1F%2Fn5bUuC6vmvYCUGkLG0zMjY44FIdX0RH9maAYxxSnIi%2FFLUuui%2FZpL59A%2Bi0qWCKXnJ1iXskKP564%2FqTCtOTIUT1kO2OKidQFXy67F%2Brj8hu%2Be9DViuL5puhHV7p55scdytzUurW1IB%2B5MHtFFoW2rXzySVEL6gwj%2F%2FvEipan0aY3DT6wmHdNskUK4DaVNfJJX6QGQGIbkCkJ5wQvPCS%2FhWNKBWv50vD0MULliy3%2BTSYuGPv2KiwHorDmlfYLCMQ3NS8dPjtIv%2Bv1ntOocHSVbR01vQ7OaIYMOAT38lWJXfwDjKJo%2FBS4VSJPlmzjrWoIHKPuIDg%2F6z9IUDKvMsM7vJRglpxH4CgIrcdAHnDTk4rdGnPd2jpScSrTOQDP1a4woNUyQqbnfV1GsKpc9kgNMDeIbXb%2BX4bCHVCq4pYY7G8hxKzWzBEIWmOydJ%2BBKRYL0&amp;nv_mid=82435735964&amp;cat_id=50000807</t>
  </si>
  <si>
    <t>https://cr2.shopping.naver.com/adcr.nhn?x=UhT347N90p6k9YzWxBawV%2F%2F%2F%2Fw%3D%3DsGmZ4hFJ3GbdJQdGmgGplGYz84GoLbvBaRGQ2TDdbC%2BSMrbVeE0Nu%2FEpu5zfyiLpo6habwBYqESA8fJrGm4Mcf2Vyf4fEeIwpi1WJR%2F5%2FpReVK5hNxRUBW3Fkia%2BRgsFTYdqBLtnfM1iEg9kVhVhNurAUiaDbb9%2Fa2MRUvei8gu3WtbSPCvkGYnE1NKq3XGKSUaGimURpLp1cstwbh%2FL6ye56vr9h9VoFduCJdN2ys%2BL8sDxCrG1R0O6gc7aEEhECzz1hFhMojsiZ22oa60c0qg7TOu%2BiZGPPbCns0fxzoFb4FjQLKtgpdaxOC6%2FeJ5KosPFNkchYwWiua4avTMsWH6fCLd0EJlKtx3WA4Dq2fB9%2BD35cYzCQHrMLUU2UBWy5JwhUff%2Fvd1h3WpoQSzFOoI4FIdX0RH9maAYxxSnIi%2FF3n5ge0w3GxdFa2N11SwG1W3gxJ6anXCvdq40CqKALbRFgJnFWqcm88RTibAiPshPUgHpPIQ7AJ65IR0axgHo72Kd4ZLkfwWPdOyhWgTrb6Ro49A9Xzhlz7CmC%2FcnrtfV3Bu6bVnuOjkBFWg7A%2FNtlTzh1lovVhRt5SPJ6LWCNIWoqjv74wAMBtDxZJBe788AriyfEWW2JprCk4Cwkv4cPmfg2arEFqkVDDzdMcCU9LqLMsjdoWGeD78NcbZHlsbljOyTg4yfxGQaNw26HyWiQxKcmq%2F%2BYP4iHR3qwl%2FbKG2D563fdDYjbjuZjIh4ByIszpl32%2FJ2x6%2BTX3lZGS2CAB0hWJqihf%2BA9z1QOiy08%2BptWS1sPhecfFh%2FgAGr0FqY%3D&amp;nv_mid=82438468248&amp;cat_id=50000807</t>
  </si>
  <si>
    <t>https://cr2.shopping.naver.com/adcr.nhn?x=Vo4OloQkbtS2MoozlzF%2Bof%2F%2F%2Fw%3D%3DsG2TR%2BfwXqQEIKcP2y3lEn7S5BPO2aYw9Y%2F%2B9VzyxtXnkiq2N5zaovwsUquuoJ%2FNOmcb8W8YoK%2FlsmPz54WaTymVyf4fEeIwpi1WJR%2F5%2FpReVK5hNxRUBW3Fkia%2BRgsFTYdqBLtnfM1iEg9kVhVhNurAUiaDbb9%2Fa2MRUvei8gu3WtbSPCvkGYnE1NKq3XGKSUaGimURpLp1cstwbh%2FL6ye56vr9h9VoFduCJdN2ys%2BL8sDxCrG1R0O6gc7aEEhECrab%2BwyB7%2BknLpaj9DcyHGg7TOu%2BiZGPPbCns0fxzoFb4FjQLKtgpdaxOC6%2FeJ5KosPFNkchYwWiua4avTMsWH6fCLd0EJlKtx3WA4Dq2fB9B5BKgXj2CE%2FeZQuGDCrCGuKBqziRoaJrdSdHUJs839Y4FIdX0RH9maAYxxSnIi%2FF3n5ge0w3GxdFa2N11SwG1tjwPqX4BpQcUjScHxAi%2BfDHgIQ%2FFEjSR%2Fj%2FHXOKfKLVcbE%2FsWkiMYvwk1hRgmg9boeskGJwemQklzLSF9qRGjdI%2FensF%2BKmLtwJMUbr2bXWv9jS0ndk8KFobrpClHQKs8YK26TFRi7wOM56FQ%2FdCbZmvrPen7NI24YMk4SiYELe6jUy5hrP6E1MJBY3s01wNU3vuCkKikcenRBCsK52ALHTJqHKaPrDMb3GpQJ%2F9xK9TFj5w%2FtfYhnuAyjGa8DNyFY5SrQoW5vYDOlkRKETpGuxcyq%2BceYo69TtIfzpOoJmfgHBqAxBjCASNA%2FSGr9WghXaYIZKCJTjSRThjqe4vgg%3D%3D&amp;nv_mid=82438455000&amp;cat_id=50000807</t>
  </si>
  <si>
    <t>https://cr2.shopping.naver.com/adcr.nhn?x=31aSqvD2F%2BytK0kpFSIxwv%2F%2F%2Fw%3D%3Ds35a9VwXKFMnerAB5Mknz7hksPjFJKlnHWQJ4h2xlJFmuh2xtrmrjn3cYK5jr%2BA8RoeyFQRCpG5um%2BuTswbGp06l6LyjznO%2FsH0Pfuqo3X76p4IBYqxUkkcWo13LGeTJNWWEMql9eOIdFsyp%2F%2FK7pjDHDzIhOBlM2iEseYVsjTsE1G8T67ZCa14iMw2FGPdQx%2FLwmliW4vxUAM7qPZuabhn1wFkbO30K4iH8DIsVS%2F5IqUOY4GKYy22Pvlriy3rEE%2FlwfzL859QsNHWR%2BLH6PPbnorlAFBEuxAUIhghMF0kClopbpieagPRoipJ%2FEZ19DagiK5o1NShQDksdLRQC9awVOsrG0SlPHzAh5vONfPLAcgEmRsENSijtyJdYPpK9yGAcUn5ioUKcz5oHEr3dVOQg2HZsZZiEwW8YDG1ctWPTVuOgKF0DwqMv0aON%2BJuPukC7KRD4Om%2BFZNe46abW5Zfnv7ulMpQH%2FLFVY496c0edv%2BMyIY5KBKBWzLVGP6A8H1DPsSsOhOd5q6%2F4vsYUD3IOaASmzLf6HxUWEeCppLxcH%2F1uzBGsSX3guINELiwgJE9uN1p%2BexWM9lzGELX3jxkPW1%2BYqwSQ4e99stBax0SZqKo7%2B%2BMADAbQ8WSQXu%2FPA016dQH98pzOglshbEP3kVN7pMjgWIwlIU%2FFBYwpvjdmcayqYiwPloQesvQdtjPPyb%2FfXJfITwdcqfbL5Z%2FuRGBEamthEIjAjzAgINpa0YTdg%2Bet33Q2I247mYyIeAciLBltQTJxpT0w1UNKnG%2F%2F57SRs8KZMpCEM%2Bdn8boezsyybVktbD4XnHxYf4ABq9Bam&amp;nv_mid=82438467544&amp;cat_id=50000807</t>
  </si>
  <si>
    <t>https://cr2.shopping.naver.com/adcr.nhn?x=Bk6D0OLY83XDdOPjpkPZq%2F%2F%2F%2Fw%3D%3DsEt2BQkIeXvWOuqGszuKqUkh0ftCoeGWeRcxJgCBzmQkVhF4WhhVB3K6l%2FmHavEZI4eVJqFTiN%2BEBlFupcy73%2BGVyf4fEeIwpi1WJR%2F5%2FpReVK5hNxRUBW3Fkia%2BRgsFTYdqBLtnfM1iEg9kVhVhNurAUiaDbb9%2Fa2MRUvei8gu3WtbSPCvkGYnE1NKq3XGKSUaGimURpLp1cstwbh%2FL6ye56vr9h9VoFduCJdN2ys%2BL8sDxCrG1R0O6gc7aEEhECTviA5fZbWZVo4MjLzwpE1w7TOu%2BiZGPPbCns0fxzoFb4FjQLKtgpdaxOC6%2FeJ5KosPFNkchYwWiua4avTMsWH6fCLd0EJlKtx3WA4Dq2fB9NYAlL2hy%2FQ1K0oGHtRI6S3PYzDXRXdxFJmVjmcQPtP0D%2BhhiJy%2BeDJvd2vJjkI8ZBMe3ecDMZTdfD9wHzL3Aftx8UHOTty7r8VznDbl584COcsPQh81ZJX4eR76a9u3kIIayWh3d8Fychsip0eASsOoUdtgzPxwV2o%2BmEuPpbvLfgqhbKeLUFr0OcengzJe%2FRoicYSRaw0VGJtkZwPh1RHPoPnK5bcy4AKQkKscJIIwaz9hfqsnT3lOf76y7%2BGGVO8nwYQ1HqKG4MWt789NZtA%2Bi8Bc1rnqnhp6MZXqPzvW7RUHjzSDQ0Tk037fudo3OAf8xPdY%2B5%2FsUfSY3%2FnprB5SpsrCpVLa4jzZNow0PKn%2FiIvyjiIq1ti1qNEWMGOcWturq8sdA7zfnGXXrvs9S4OjhUygi0v7dVm51QGLTUYWhRe%2Fv4SgfsyXZ8HNq6KK8PiqaZelvyNJ%2F5FvxlhPyjiszonYXqRWDgjEECNoWnjQ%3D%3D&amp;nv_mid=82438459461&amp;cat_id=50000807</t>
  </si>
  <si>
    <t>https://cr2.shopping.naver.com/adcr.nhn?x=%2FN%2Fez5lhqZJtSAnGu8OJEf%2F%2F%2Fw%3D%3DsLWejPmguBHZ9dbc%2B799jrb8GLbJnooO9RU0p68Fy29OTraitmRDdCxxx0x0TWpv9fGbevxAzq2SZEdKqKAUiAdqUHsgHKRqzd6nX3jcvUwOdH42U7aNy%2BGYWPOIcmanYeW0wzj8zfFHxjviEAGHU0ghLoRYBbwLnYYHFmNRo%2F9SXD0V2uolLheLY9wEdkOIUobm40a3AfVHNV15D72g8jm26YI%2FkcEfVeLDnwysTo3PbY6VUF%2B675GmNWTwClGjH%2FHHC97XUOaKON3Tzb0ElhtWN%2FchhV1d04LIGrXJUbzg427ngu9Ku5Ti5fmyIKbcNfm5IA8mkaCGulhqR4WtRHpI0ATT7UDqLFrBc8%2BGsW44%2B9BJuQFpI3smdW3VUcLvR15XVzSKu2tWsQR88FIGfmMfaDjCW6HUREq33zSyI9slDmCQpPuMGdoBwJD0kQROh5zRLwyaXp0Cgw5nVUfDgBDWNj9piBRT0YZHLh37GHLVVzr5hcn%2BO%2BA3t8CkkhS%2F14EuhpqS7zlkw1AIM6AQQPGgSthW29l52NimMij7Ut77eD86GQ%2FgSRNz5IfRV7f0W%2B3ssdCGlDNydPOBdnMzAzbqNTLmGs%2FoTUwkFjezTXA15%2FZ%2B9IA0A1MCY0D5vS3u4OB2eqTc5pAf%2BLXc4xbZOJVP1rlB6TAfRxkX8Ua90c2JzOM8M3TG3iAKg%2BGX87DkN7FzKr5x5ijr1O0h%2FOk6gmRJEo4JtfAqrvGy4WjEJXbbhoGRgMgwSjSwizAgTacwp&amp;nv_mid=82412077050&amp;cat_id=50000807</t>
  </si>
  <si>
    <t>https://cr2.shopping.naver.com/adcr.nhn?x=OnCcKWlFLtmWqbEu5dEcdP%2F%2F%2Fw%3D%3Ds9GfxOabjaZAFDSi7BcvtAXgcLuAYH2LGPkH%2BpzUJm4AFIExOpZtTCPduSFJTsZKXPzBMBSoA0jv43J4MY4IPNWM5ywTNbvkDUq403b3HrmP3mrP9L3bKHJ%2FdpwvsNiiCxe6AOCgil6z5R1FZtXwBGYvcsEaFmNd8pLTta6S5V19rS%2FZ%2BwX0%2FVNBLF9Ov29v0c%2Bz03%2Fk6E3umo8kRsQ%2BuklcMXxsZ5YxnXDTf1Kyc58MvcwaJyugslJObIohizNgCWaXoKrQsQGEQvTl9rj5SLlJvJaswEAHzh4%2BeL8l2tv4xYwKYCF2wSheYXztta1k90KwhYrfAVEmMb%2FMhECMzRrr9GyESxlku1GP2cO77NQ%2FszS2X8uURqkpPGF6qSmynO8PQhP8z9JLlSU8T%2FFpXpkD%2BhhiJy%2BeDJvd2vJjkI8ZBMe3ecDMZTdfD9wHzL3Afw8acX9aziLn0YK2FyVt4PuzYwA2dA7AwjnrF1ftIrGUFwyBbMSwb0XrN6dMYiFeEQBKYe9mvBgONvuN4WEyGfnOqaNh4aMK3Z5Qwhu2FvNC4eHJF0kgDJCJVq%2BDPe3LUeFOA3NSIQ9FtIjYUrv5486oTiboglG1%2FtXBtmRPypJN3KDub2nvJwDEqnblY9VmNeFRMr%2FAyAnzFQz%2BXtxU0tYacn%2BT8RLlXr5rUkgTpEZgS4S6euL3g77qtilYhzKML%2F3uMQGTnzysi6i%2F0arVfwaZC%2FkL33%2Fk4%2F6GSapGFpkLcwXLV6i%2Be3ZsOZsdkvcfZOE8HUTBZhmmB4m5%2Bh87G7w%3D%3D&amp;nv_mid=82438458629&amp;cat_id=50000807</t>
  </si>
  <si>
    <t>https://cr2.shopping.naver.com/adcr.nhn?x=QbfsDWP6570wRUgQSViYzP%2F%2F%2Fw%3D%3Ds3n09O8%2BNWxgkWGTAdPES8VO8R1CTBItBFIO5dUQiKYcHhdLdqFWoDrGS7Au5reoqwEgrwkR9Ov%2Bgv5ZmnKnZ%2F4YlFAdf1OFsetsPTCIBnAtPOdYsvqvAV2kweJQXbUmGfFcM7IBDd2B5bwAU63h%2BVeWeoJdTOy3QuEsCDHxpSjJj1ChDu7BmmwXevVEAu4ueU4HgpwwsDAwCj25xXmg%2FAp9%2Bw5fyb2S%2B0WKUIuNO0Akl8HAYn6NkzRDrGPGQ2ZUx9Rr%2Bz8QiK%2BBVV2M4NnhbQkaAb%2FOdjaJ2XbA%2BJKlL%2B499LsW4RgipVPKA%2F2IN4cAJ4mmic2vQ8l3OPvPdLBTB5%2B6UB08G4lR0a9fquA%2FPNrJDmm4wvxig%2FazP%2Bz8JU9Tz%2FThh%2F1TW44P0NSQuwjYI3ED%2BhhiJy%2BeDJvd2vJjkI8ZBMe3ecDMZTdfD9wHzL3AfUlmW%2B0fGd4S9mJltoBHDUamJlKHImnhRxNintxcOMFUFXjU%2B80yNJ8mp%2BKulxC%2F1xWEMzkjHdx%2BcKy1RUwjP05pDMiczkA2frMheqCQJSK3xKfGkq%2FTIRJnY94NtubungmqLcZg309zXhalmK%2BrjfPiN%2BhapR3bS04SdCHdUd63DONHELSN09ZCzwpp0AURmJPCr6hTsZ9vmiGTHnhv1KGfy7Yyu4Ei9VJdR5qqXcUwDxdVuO7z9vl9GwBEaZX92eVkj5gJfcBbYETLn3X7IbqB%2BisJatR0PX94v%2FyVKXXfzPEU%2FL8L0Ffr9FwNPKDe91yW%2BeJ8z78z%2Fr75Ra%2BNEwg%3D%3D&amp;nv_mid=82438442314&amp;cat_id=50000807</t>
  </si>
  <si>
    <t>https://cr2.shopping.naver.com/adcr.nhn?x=F6aTOkc6ETVcKxnW4BIjRP%2F%2F%2Fw%3D%3DsZh88B366lx6qFRCEoCvCz%2FnbnNXy67c1eni3Kq%2FuVkM1alKFQTP8ISE2mpf9Hzi742x%2FQeyE8KriD%2BDhMgmIH2M5ywTNbvkDUq403b3HrmP3mrP9L3bKHJ%2FdpwvsNiiCxe6AOCgil6z5R1FZtXwBGYvcsEaFmNd8pLTta6S5V19rS%2FZ%2BwX0%2FVNBLF9Ov29v0c%2Bz03%2Fk6E3umo8kRsQ%2BuklcMXxsZ5YxnXDTf1Kyc58MvcwaJyugslJObIohizNgC5126vc7LBzXxxSusEZhS31JvJaswEAHzh4%2BeL8l2tv4xYwKYCF2wSheYXztta1k90KwhYrfAVEmMb%2FMhECMzRrr9GyESxlku1GP2cO77NQ%2BLVfDUoppTZgTJ1lW66hmpHKjM%2FvFoGA4Dyq%2Fkb3%2BQK%2FGhB8Ps6FHHxGqpxVzRGw0x9y8CjBkxZwSpmbAW20oN1T9gX2mPo7SAhN9TXjc4e80xK1YUN1tvMOINQ6MGh0V7693biYvxVA2Cc6YiwRILkDqo7dM3x%2BV7irJ2BebKdCb55yvg7nRVIQpRIFPos0L4LqGK5pWIVDYPRB2Cua9RIeEqgfcbMQkjqMhtJCyUIVEE4i92%2BanBTwOtkLnOKDMuVXoDYl05qvDQG%2FixTeONGzSexkT2Tmz3VnjwJu4vH3l8WjOqqN2aeZRmAx6CIRU1TJCpud9XUawqlz2SA0wN181K5szTA6E350Pjx6RPe5TVHlOFnyY0vzY8hof3m%2B0%3D&amp;nv_mid=82438448323&amp;cat_id=50000807</t>
  </si>
  <si>
    <t>https://cr2.shopping.naver.com/adcr.nhn?x=wlcEsALIiqHHXgkHl2eZ3v%2F%2F%2Fw%3D%3DskTByYz7%2FFF7RxGvTCYJVPYowjvvKeboxzhhy9vrUpOZvg4uCETQjWFoMRyU7lBjiUJhk7YEwxZ5O7nZe13D0Jal6LyjznO%2FsH0Pfuqo3X76p4IBYqxUkkcWo13LGeTJNWWEMql9eOIdFsyp%2F%2FK7pjDHDzIhOBlM2iEseYVsjTsE1G8T67ZCa14iMw2FGPdQx%2FLwmliW4vxUAM7qPZuabhn1wFkbO30K4iH8DIsVS%2F5IqUOY4GKYy22Pvlriy3rEE55TgesD8fhYWjOJ537x4W7norlAFBEuxAUIhghMF0kClopbpieagPRoipJ%2FEZ19DagiK5o1NShQDksdLRQC9awVOsrG0SlPHzAh5vONfPLAVVEHmjvV7fotnDGLVUFkC%2BzHCsEbkkb9X5YryRCv%2BGP3pc2xlDJYSmKND95fHmOfVuOgKF0DwqMv0aON%2BJuPu8ysSixCQdK%2FjYdlDKdMVMFruv3n1SGMUI7%2B6LKFk2L8CL9Wygn65WpAkfJqWYOUvlo8oBKWmmg8inEMGugepF%2FYGCDcA7uupnSSFB1mDry6Ki9mhPE3CXeYU%2F%2B%2FykspW5fCsyn4Q28yYDdzvCxHAiI3hVwXrIGQGTcmlLSK3X8xv1WhfS4rfgZFasEd3E0COtOO9cAaeGnkQ5Z606Y%2FOJDupSySco4dou4cobXgmLm%2FOgOtjWGoVcutiszi4m4mOklYSFScdWOo7liWVVT6X%2BAsyk5uNCzsbnd9%2FyH%2BEqnjvUg67paWuZ3DWbyBaQ7JfAeL8kuoIty%2B%2BpGVHVZ7Xeujm30OgkxzHDhbV0bkyq2g%3D&amp;nv_mid=82438446029&amp;cat_id=50000807</t>
  </si>
  <si>
    <t>https://cr2.shopping.naver.com/adcr.nhn?x=SSfvA5T5ZKG1JJWEyuohT%2F%2F%2F%2Fw%3D%3DsQKOXvBSBk034weAeDMBUaa%2BNBDsCpZGlaVXdwEQfl5YPlWc4A7%2BtGPSHPvMLgADneKDrlhHy%2F8dT1ppND5jMRmVyf4fEeIwpi1WJR%2F5%2FpReVK5hNxRUBW3Fkia%2BRgsFTYdqBLtnfM1iEg9kVhVhNurAUiaDbb9%2Fa2MRUvei8gu3WtbSPCvkGYnE1NKq3XGKSUaGimURpLp1cstwbh%2FL6ye56vr9h9VoFduCJdN2ys%2BL8sDxCrG1R0O6gc7aEEhECOQQGR8ot73a%2FWx8NkdXyKQ7TOu%2BiZGPPbCns0fxzoFb4FjQLKtgpdaxOC6%2FeJ5KosPFNkchYwWiua4avTMsWH6fCLd0EJlKtx3WA4Dq2fB9v8008tPXttHh2VFyYXujqgblIlldVBj%2FjocLtVtn0PfGhB8Ps6FHHxGqpxVzRGw2FSAwmGXIL6nYLxJSxcwOYVhnWEdytHyzZn8LU0LenYvNiKh%2BEPe8GDZuZX5gumwJIGP9k5JsCUL99ulxUuZ%2Fcqg%2FFOig6dQFy%2BEbYdA85LvDhsg%2FQ2%2Fd6BudR7y7tFv9OkXuP%2Bp7bQ9dRrX%2BtI38SFBMXVSKI1q0XNj258rcfBrbP09fFPPeK%2FWApUhOkzWwmDxkAo3NfzPUd%2BZTcKRJMTzVCokBHxbxS5M6yI0KfCeF89MY%2FHgegmeTI2JA06Sl3sNyrsXID7kTZucI8FiFqloaTubgGtei88tZxc4s2hRXcxYWzvfBZ6XU%2FyaogwN%2BcWqSTEsyqal7B%2FLiI9DBsIPeAS2ZtMjvghFosEPOIN7M9%2BMOqMcrFxwOJ8NCxIUKbVktbD4XnHxYf4ABq9Bam&amp;nv_mid=82438451891&amp;cat_id=50000807</t>
  </si>
  <si>
    <t>https://cr2.shopping.naver.com/adcr.nhn?x=X14ZSHjTutW7TOHGTFgNh%2F%2F%2F%2Fw%3D%3DsXOnf%2FlyA9dZapcTQaYkTn2NfOqTnf8ooBPuhlop4aKYxrGumvVpsp0DwgZ1367hz0j6PFqIvCgXIWuWeZ6aXF2Vyf4fEeIwpi1WJR%2F5%2FpReVK5hNxRUBW3Fkia%2BRgsFTYdqBLtnfM1iEg9kVhVhNurAUiaDbb9%2Fa2MRUvei8gu3WtbSPCvkGYnE1NKq3XGKSUaGimURpLp1cstwbh%2FL6ye56vr9h9VoFduCJdN2ys%2BL8sDxCrG1R0O6gc7aEEhECLDrN0d97U469V9la1%2BuqeA7TOu%2BiZGPPbCns0fxzoFb4FjQLKtgpdaxOC6%2FeJ5KosPFNkchYwWiua4avTMsWH6fCLd0EJlKtx3WA4Dq2fB9aYTTrVmw5ZrnPPIBEuJOG%2FetyevUzaK2Tn1zuSyoC3vGhB8Ps6FHHxGqpxVzRGw3ACWCAT%2FYqXfbltJ7vjUHY9iNTUItUw4%2Fn4%2FIwhAjOOu9Dgg3nGCGFAVP009GBLZesnyVGk9HeYBo97NyWsI8XR%2F314uM59F79fuoe%2BlHEyflyJmyG9ZpO4EYeDGylLkB%2BMTm9A07wDjlNrg47HozJTQ%2FGdQ0cfhF%2FZFHWoQpH9h6p8N19TlKndV3GAY2Sbg%2Bj%2Bz%2B9p%2BVM0brtr0%2BVA6UVdlOisz%2F7h9QqSwiFThV7SD0FGGDzILXSAg8XC4g3a6Iuvo4vqQII6mM%2B0eLNoG4qYkgSxCapMRExjZfMganty59yiIF%2BvMSylH%2BS1ZEtggpmkPVg21BdgvVHgSxBDZzv&amp;nv_mid=82429967835&amp;cat_id=50000807</t>
  </si>
  <si>
    <t>https://cr2.shopping.naver.com/adcr.nhn?x=%2BlfNF66kpjwKinwsbB27T%2F%2F%2F%2Fw%3D%3DsE7SIVHyI01G8l3HYPHIRXEMdJEroOMKKeJIB38cNfNgWKv7ZA314HF6OaQV%2F5tci%2BmeZjneGZnkCSdr2m3p0UoYlFAdf1OFsetsPTCIBnAtPOdYsvqvAV2kweJQXbUmGfFcM7IBDd2B5bwAU63h%2BVeWeoJdTOy3QuEsCDHxpSjJj1ChDu7BmmwXevVEAu4ueU4HgpwwsDAwCj25xXmg%2FAp9%2Bw5fyb2S%2B0WKUIuNO0Akl8HAYn6NkzRDrGPGQ2ZUxQZgqeCil52E4ki888KyNVEaAb%2FOdjaJ2XbA%2BJKlL%2B499LsW4RgipVPKA%2F2IN4cAJ4mmic2vQ8l3OPvPdLBTB5%2B6UB08G4lR0a9fquA%2FPNrKDC2kDJ7u9yHgnAQJ0Zb71yh7o%2Bf2hVbmR4Ds94C9Xw44FIdX0RH9maAYxxSnIi%2FF3n5ge0w3GxdFa2N11SwG196AdFsnzjIf9R8TvInDvKw1iRGNa%2BroILISWcRkRIAr%2FGHWsWDgbbQI0LXaMwsU18bHQrUaWuLxBk7tgJNPwD34xOb0DTvAOOU2uDjsejMlRX%2ByqAKell3LLsO7Ihxy1AnLbfgBlJKL7RygrYrAkf9P2ry7EU3MbcrOjFa0yRdbTy9E8S1Nk7JZ2j7QVxFHuEcMrusNH6UGhJcxqHciRnAgKZQyjgcMmyItkK7x9rvo1TJCpud9XUawqlz2SA0wNpghPkU2sBjWTIp0416usc1tgyiGydXkmp6YKW4Qd%2BJg%3D&amp;nv_mid=82438443763&amp;cat_id=50000807</t>
  </si>
  <si>
    <t>https://cr2.shopping.naver.com/adcr.nhn?x=aYda2ViGuS0WmGs7gvDW1v%2F%2F%2Fw%3D%3DsBch6RFsgYJTj3B8DpImR0YbHQKITqL3w0Lx2Iy0sus2bqMeeKRBLll2S%2FUNuOXue6mLyY8z%2BNY7Gf0DKEt9P6GVyf4fEeIwpi1WJR%2F5%2FpReVK5hNxRUBW3Fkia%2BRgsFTYdqBLtnfM1iEg9kVhVhNurAUiaDbb9%2Fa2MRUvei8gu3WtbSPCvkGYnE1NKq3XGKSUaGimURpLp1cstwbh%2FL6ye56vr9h9VoFduCJdN2ys%2BL8sDxCrG1R0O6gc7aEEhECI%2FaGQ97g47lkUTtggWhlfA7TOu%2BiZGPPbCns0fxzoFb4FjQLKtgpdaxOC6%2FeJ5KosPFNkchYwWiua4avTMsWH6fCLd0EJlKtx3WA4Dq2fB%2F65o4tp%2BygXHy0iGm3IDwtwOomVbTn%2FxKWscl7j6pqRUD%2BhhiJy%2BeDJvd2vJjkI8by7dp%2FCbt3JZG%2BGaztVyEc%2B1IYivq9fRmcWxfqjm5we2aimI7v7ypMtDG3mfkyWbNBqxFZTexm0eoxX%2FH2%2BbJlm08flyk0V0T0vQamd8lCFGl1OODRgndg85U36QOSL9KDFT9ad822jrA6cj1sOk%2F5v1d%2F5ISK6DY0lQqj80ncpn%2F8KPCWeR6BtBlyK6f8pLmADS8OxNYlyc%2FlTvFVpSdD%2FjMhWMwpREicVCdXVrCuso5Ivtw1jgEjsWQu4JZYA1lYowIBhxtQW18tfNMiHzS1jnZHOnfuntY0LfI7UKIB2%2BFy%2BXHRYNUjFF3CAXMsHNw%3D&amp;nv_mid=82435443348&amp;cat_id=50000807</t>
  </si>
  <si>
    <t>https://cr2.shopping.naver.com/adcr.nhn?x=ZhZCCYEp%2BkJVGren8CIZ5v%2F%2F%2Fw%3D%3Dss7o38peLd9qhXa90TEiri3SUaauLfOtLCbnEqDABLa7ZOV7a%2BtvN3kwXjqZ6UO86q1zJvPJeQxN45nWWndrYbGM5ywTNbvkDUq403b3HrmP3mrP9L3bKHJ%2FdpwvsNiiCanJLNFikOPu2%2BV687YxdXTwSLaT9MADqUnN3I0plRqM3GuFsEnE2hrswWOrs9aiTc%2Bz03%2Fk6E3umo8kRsQ%2BuklcMXxsZ5YxnXDTf1Kyc58MvcwaJyugslJObIohizNgCYpG9pGDIRsZNJ7oZzBIzzFJvJaswEAHzh4%2BeL8l2tv4xYwKYCF2wSheYXztta1k90KwhYrfAVEmMb%2FMhECMzRrr9GyESxlku1GP2cO77NQ%2FLmItEwb2ZWVlWKuvz7K71QFE%2FnauhUAmOJE8tYcb%2BQI4FIdX0RH9maAYxxSnIi%2FF3n5ge0w3GxdFa2N11SwG1kbKa1OJkTiZtRgPyl4OA9%2FSb4dBdBMVbpeXdVqQIlCXKi3ji%2F59Ulv3jiMWNoTN5o9UQfMByLqJm9KhQfnLTgI1vTmZfh5X%2BRBOYoF32ycvxKfGkq%2FTIRJnY94Ntubund06fcr6JILcs4RFy0AgYk%2BrPOdN52wRALe6gBuZw3Uyl88dFYJZQwT4by%2FwxiRw5jgoGPlr7ZFzFTkDA8L0m6fxbExx4nxTtbnAyYwahl7D6RpftD8%2FhUnpM4848calKYRSOuKX6rfuJHrUNhtiWRtiE1Uz4115zWHG2BgFncdJmcDCWMGBZ0VQQIL7RrPEe3g0SCXDbts3TEY0VNbJpHQ%3D%3D&amp;nv_mid=82438435307&amp;cat_id=50000807</t>
  </si>
  <si>
    <t>https://cr2.shopping.naver.com/adcr.nhn?x=oxzj%2FEfxXlBL%2FnTMjFtok%2F%2F%2F%2Fw%3D%3DsYpMBmn%2FNRldj5lEDghljCAA4Bz65RDxR9uaktn%2BpC2RiPmIo5ih0ylJArhIgEnKavzJeohavmqMt2%2FCv8RSJC2Vyf4fEeIwpi1WJR%2F5%2FpReVK5hNxRUBW3Fkia%2BRgsFTQb32BZdT%2BTJNmmvZJadBGS4OGWkyhSR2maCr0ZPcIaWdBHzS3FRdtnxURWlcNmE9UaGimURpLp1cstwbh%2FL6ye56vr9h9VoFduCJdN2ys%2BL8sDxCrG1R0O6gc7aEEhECY2u4o99NQ3%2B3vhwN%2FHWwKQ7TOu%2BiZGPPbCns0fxzoFb4FjQLKtgpdaxOC6%2FeJ5KosPFNkchYwWiua4avTMsWH6fCLd0EJlKtx3WA4Dq2fB8d3kcCQGfkYQz5Xm2j7pXR6c3ZCx0IQbd6i8Dh6ALgvI4FIdX0RH9maAYxxSnIi%2FF3n5ge0w3GxdFa2N11SwG1CbDZ7UofVcSthrk%2FzkfdQsBXHB%2Fd5tqvqWxcmABOOxNlreud0dImQV%2Fiv7MEQF6w3EuOF55Vp56Im92vbU1BjUY55IsSf6jk1JHQkl9Iz32bTx%2BXKTRXRPS9BqZ3yUIUTijx%2BCW%2BtI%2Fm6ZfUqKgnRu%2BvanbJqYPhWraW1vjYlIC%2FV3%2FkhIroNjSVCqPzSdymFVTIcc6D%2B5E4YsPZkFyPhsmo4pzQGlV43kBtVvvRvlj2aVzxgRhM8dC5X32SNk0EHHDEJBJj5tpFdv82gJFLS0a9jtv73Fi%2FCdb9p0aE1DFbVhWRenTERMI9z6SjimbkN1%2BSR0cQde5HUknktbgjpw%3D%3D&amp;nv_mid=82438439073&amp;cat_id=50000807</t>
  </si>
  <si>
    <t>https://cr2.shopping.naver.com/adcr.nhn?x=nVddWSg8FeEdsQEDQgfel%2F%2F%2F%2Fw%3D%3DsLSpTlJ1MeRKXcTHSi1lS8WzhVJxiBjRX%2B%2BjIfCmhwzXctH%2Bt%2FQnVkvtqL1EP9DLHdgCdjwb5Wl6t0V3rUz6K7YYlFAdf1OFsetsPTCIBnAtPOdYsvqvAV2kweJQXbUmGfFcM7IBDd2B5bwAU63h%2BVaPdPFoAY%2BdLdWufPQ5eBmr9zPrdvg%2BVpX0QGhi4d2YrGkakqw%2BJAa2ZMSjCw9K8859%2Bw5fyb2S%2B0WKUIuNO0Akl8HAYn6NkzRDrGPGQ2ZUxdthBsZXCkw9Y25RO%2BxFWJEaAb%2FOdjaJ2XbA%2BJKlL%2B499LsW4RgipVPKA%2F2IN4cAJ4mmic2vQ8l3OPvPdLBTB5%2B6UB08G4lR0a9fquA%2FPNrLRfy3VROd%2FGw4Kxf%2B%2Bck7wnr4t%2BQ6UYV1w78vbTGwlJhrv6tDzHWai9n4avpR9ePiFW2dmgK0A1Q9iAzgsLEQiLPfDhnrqeAJJ3DHs5UikMqCcry91QQjUOr%2B6iWAz96Fw%2BcLAUQmmq6DCK6qaJ2oawhCBcQMIbP1mA9N06rsq3ov%2BlvSHQXxvACPA392Uma5njcdKIuFMF845JKWexxU%2BacfRpxrRe05wUQ5zXTv2IO03hd4i%2B4gBlwus3rZJh5TH0euSkjA6KOc41nybn6%2BS8YK26TFRi7wOM56FQ%2FdCbRvKeM5%2F%2BEsQ%2FtctXp0am2vVS8lpF17l852GyINOomLhDbaN6pbK7qzEr3wq79H%2BT6ChNQgfbwhbUtQSITdsrhTfKRn1tV3uJuI0l%2F4UZQz%2FDWt4ot3X4pEBPlnpG5z8C%2FZVbpqRHXlgf2INSol8GvykIPlg4kULDKB5n3chSshdjVs8zaxrJB2WSCdJ5xxcbA%3D%3D&amp;nv_mid=82438438257&amp;cat_id=50000807</t>
  </si>
  <si>
    <t>https://cr2.shopping.naver.com/adcr.nhn?x=xgnI3WzW3FhW%2B%2Fh5kBgoJ%2F%2F%2F%2Fw%3D%3DsMzoyRX0K13rh0ZnmFwLxZO9tjlyRIuwbpb0284RbkjCXGPO0vNT4AozX6cVXwT1hcDLO11RtA%2B9YN1RU6J9Z8oLIaHrl4IE1YXfYsjwXrI5QsCi3%2FP3nGW2nj2ckH%2FUmBzOSi1Rojm722qk%2B1wxcMC4p1oHniEvKlTXpzrx1VxFnL8ChL8myx1vMpwzb3j%2BlP14fN9k0fh%2BDC9UTx4i7qiQ6yRPz0Bok6MuLLO%2Fx%2FZA0tpS1APAbnCp6iCZr9hal%2B4RDS8TCAGCPgxy3XLy%2B8yn5L%2BZvsS5MC10waQo9XYCpei8o85zv7B9D37qqN1%2B%2BfOJL93eaXr53ufr%2FnRJ7cwsd%2F2ywsbheyup5ZEH3LASJCk%2Fl3BKHsKWDPsda4%2FKU6fO7UQDakClNTsEOO7r93cfaDjCW6HUREq33zSyI9slgsbCib2fu8Fcb1MV%2FQlxpRIUAUXdTqSmD0jggAD5myeGjNzcrQoynQtA%2FMRk284nq53enQVWBsvZVjVVW%2BYCCNuFdOSoxJcSeY9SpBerrBt4PzoZD%2BBJE3Pkh9FXt%2FRYQsav4NbLKm5uf4rPCb3hrdhKICHEXebWCQQ1HZwb2nTx2kjU4xIlfZ74LBCD8D4wMsV1nsWgEWDEOWlrqm6zM9ZmOOtXd6SgdiS6TDbuZRy7CELZ5LYcv%2FNHOt1eBkHviOP8%2B0uaw00cFKmDgkQ0WyULm3O44wIyfY%2FRAJWAjo71Bi7AD3rpuAC34mDBvzLNmkPVg21BdgvVHgSxBDZzv&amp;nv_mid=82438437494&amp;cat_id=50000807</t>
  </si>
  <si>
    <t>https://cr2.shopping.naver.com/adcr.nhn?x=xbV8L4BogZ1YY6v3rfdPKv%2F%2F%2Fw%3D%3Ds%2BJKfpPieurgsF8sbH1hTwcfKkGmtP3WNnUORnKNPMosO6IxQKsZDFiP59J2eZjm3lO9YepJwsQjrZjkOTfsHNmM5ywTNbvkDUq403b3HrmP3mrP9L3bKHJ%2FdpwvsNiiCanJLNFikOPu2%2BV687YxdXTwSLaT9MADqUnN3I0plRqM3GuFsEnE2hrswWOrs9aiTc%2Bz03%2Fk6E3umo8kRsQ%2BuklcMXxsZ5YxnXDTf1Kyc58MvcwaJyugslJObIohizNgC86uSBeYUot6HXcMFaZ9AalJvJaswEAHzh4%2BeL8l2tv4xYwKYCF2wSheYXztta1k90KwhYrfAVEmMb%2FMhECMzRrr9GyESxlku1GP2cO77NQ8BqZsClPxhA9ryVda3hqYRO2hp3UtTak%2BuSxgHrdnIeI4FIdX0RH9maAYxxSnIi%2FEK1wEpcNfH6Vd1u4cF91yNDKFDfThceSUz58LGcTSms0Xy4i7fRJ%2Fkda8%2FvTNo3v6lqDCDTvBFcaNnYEvk0LvAbLDgVkjba2tbx%2BHOzC4pY%2FJlxHsVv3OjZRZH3NbKgUuSLA6ZyaPLFgu8BhfxC1RlluvhfxEIhDBF5Ya06C20QS9Tt%2F0whtEDHOCikMY0vUNGD4PbSKkwrehpdXHmbtMoNUAVIGZQkVNWlXiyvYzHAHf30%2FQovZ%2Fv%2Bm%2B5P5St%2BWQC3BGtOjhkkLklXk1KZduUzIIsfmYOt%2F70JQF%2B8YX8RH5xv%2FnilapTQfOsRPfwd3NenxFTYB%2BIC9JqbmKwjMq6&amp;nv_mid=82432712178&amp;cat_id=50000807</t>
  </si>
  <si>
    <t>https://cr2.shopping.naver.com/adcr.nhn?x=sLREEa1DZWXoffggXPDnzv%2F%2F%2Fw%3D%3DsrSIsbnnodIZKPpEHf1hTP%2BLJghunAaz42qesDazwMOF7jaEenoHm1pa01m3aCcWhVZS3wPYyrgM%2F5nt7SGxBG2M5ywTNbvkDUq403b3HrmP3mrP9L3bKHJ%2FdpwvsNiiCanJLNFikOPu2%2BV687YxdXTwSLaT9MADqUnN3I0plRqM3GuFsEnE2hrswWOrs9aiTc%2Bz03%2Fk6E3umo8kRsQ%2BuklcMXxsZ5YxnXDTf1Kyc58MvcwaJyugslJObIohizNgCqp5MgUixUREPvHN13EfbTFJvJaswEAHzh4%2BeL8l2tv4xYwKYCF2wSheYXztta1k90KwhYrfAVEmMb%2FMhECMzRrr9GyESxlku1GP2cO77NQ9DRBLqPpJ9Bh4zRiqHvpLc0C94vFXdkOFicwrNznk36PGhB8Ps6FHHxGqpxVzRGw3ACWCAT%2FYqXfbltJ7vjUHY7Lsoy%2BoxM9fhGnDuiBSOGbPCq6zYEIev%2BUw%2BI2IBz%2BiBhCycn9c5qyczC0LivAGjsEU96tA%2BcbkY7FODLzZ%2BRrWrSay2cvvUESEfBKbX%2B1b8oCasxGqapcBtNNGTXIjbtvy31SPyZ3m96qtGDAcwvIl020CCZISsRLptOOCrLINV2GI%2FR8M10XKt1dcQL%2BXWpnMpjDRcSacMr0iP2Ky28tWmig2OHpEx8z3TmSB%2F%2F9%2FUzHI%2B3CyNt%2B8N%2FDOfkX6UorQ4wDuaUfiLbMk4vPKkY7fbEplt%2Bzn24kOVJu9Zharhcvlx0WDVIxRdwgFzLBzc&amp;nv_mid=82429962441&amp;cat_id=50000807</t>
  </si>
  <si>
    <t>https://cr2.shopping.naver.com/adcr.nhn?x=O70BYxOp5bEKroU8S5aEPv%2F%2F%2Fw%3D%3Dss88W2nKlOPkDWAE8aGzUDb4rhCOSMp5AVMGBaJ9RcPn8EihfSBdTDFNSb4PCvXV3%2BsT4mfLDb2DkVsXaihzZr2Vyf4fEeIwpi1WJR%2F5%2FpReVK5hNxRUBW3Fkia%2BRgsFTQb32BZdT%2BTJNmmvZJadBGS4OGWkyhSR2maCr0ZPcIaWdBHzS3FRdtnxURWlcNmE9UaGimURpLp1cstwbh%2FL6ye56vr9h9VoFduCJdN2ys%2BL8sDxCrG1R0O6gc7aEEhEC9VOCmKxwLh%2FjX48%2FHtgdFA7TOu%2BiZGPPbCns0fxzoFb4FjQLKtgpdaxOC6%2FeJ5KosPFNkchYwWiua4avTMsWH6fCLd0EJlKtx3WA4Dq2fB8l9aLBEQ3F0PWqfKEH7ylIJVpPL7m0NkgaoG8kqrzcF44FIdX0RH9maAYxxSnIi%2FG%2BuOybEZycNHD68QfPhDmAO4nOvkYYcDYMYWG7J%2B8GqUipp6pH%2BFxWWlgeWzfHG%2BO%2FYggLXizb6NhPojVL7YPIwNjmGcKlU%2FPzsWSDXigckG0YmJk5687hHPyD6ec2ivyGPv2KiwHorDmlfYLCMQ3NXPVBDjCMoZfO6kr9HSE%2FjE1vQ7OaIYMOAT38lWJXfwASg3uEz1d8%2BOjl7hodY6I9vqTMvffr%2BF%2FUED1%2BMxn5tmgOJS4kZos7wSft8z7iLiqAjm2B8XV8c39TEowUtsrSNUyQqbnfV1GsKpc9kgNMDb48jEGZ%2FWq6LB4T%2F3Cqcq2LVTJCWcSHZlhjfDx3Nh16&amp;nv_mid=82111516938&amp;cat_id=50000807</t>
  </si>
  <si>
    <t>https://cr2.shopping.naver.com/adcr.nhn?x=x6JC%2B%2F5yt0DRaoFbZgwD%2Bv%2F%2F%2Fw%3D%3Dsu9Xgl1q6gt4ivpgjVu9QOOZGkO8NWNqtL%2BUPgUVhuGCXKkL%2Ba%2BgkYXp04ed2lvdyJGYk6gXFcgjXZCobviytkYYlFAdf1OFsetsPTCIBnAtPOdYsvqvAV2kweJQXbUmGfFcM7IBDd2B5bwAU63h%2BVaPdPFoAY%2BdLdWufPQ5eBmr9zPrdvg%2BVpX0QGhi4d2YrGkakqw%2BJAa2ZMSjCw9K8859%2Bw5fyb2S%2B0WKUIuNO0Akl8HAYn6NkzRDrGPGQ2ZUxX6cFipl%2BIvYBN2EmOJlfm0aAb%2FOdjaJ2XbA%2BJKlL%2B499LsW4RgipVPKA%2F2IN4cAJ4mmic2vQ8l3OPvPdLBTB5%2B6UB08G4lR0a9fquA%2FPNrIA4QHiMtH2cXn%2Ff4YtwiWVqf%2FG0oGZ20zCN4%2Fe4kZibUD%2BhhiJy%2BeDJvd2vJjkI8ZBMe3ecDMZTdfD9wHzL3AfwRcezvYw38FfNoWf%2BHLI%2BXo1%2BH5cdJDfW9IP9lu%2FkyAJwBx9kzcE%2FUqeGT0znuY4eYvzNRaF3KbShKNpfFss4jpLF4jhzIdVtM18Ovi5buHJhSodYSfJ%2F5oQd2PSmBHguwxDUoDY0DxLihulsBRAROUNM7Rji1J%2F3jmdkqjbFdkt64tNXgxBKBGMYzxDLO4uypoacU1rLYWS%2BCgXACcH6oyWkCdWFgz5QpiPVYdOj3FHfAVXSI1bd7tz7JBYC%2Fs0DTWfTSbOkeAEaX3XFqDwxZ0WyRZe%2BgUfqlysam6JIE0LeagUIT8DGQFIWkHB2oWg&amp;nv_mid=82438427184&amp;cat_id=50000807</t>
  </si>
  <si>
    <t>https://cr2.shopping.naver.com/adcr.nhn?x=elxVrsKp9e9AWJjeIPVnEf%2F%2F%2Fw%3D%3DsQhvR3P%2B2Ldt8drtMj2dLRHydpYNoMWzrSNGi0wu%2BEDLoLg3dVJ5QQEc1PZhUMIrSXuXIpXM44jHez3a8rktJv2Vyf4fEeIwpi1WJR%2F5%2FpReVK5hNxRUBW3Fkia%2BRgsFTQb32BZdT%2BTJNmmvZJadBGS4OGWkyhSR2maCr0ZPcIaWdBHzS3FRdtnxURWlcNmE9UaGimURpLp1cstwbh%2FL6ye56vr9h9VoFduCJdN2ys%2BL8sDxCrG1R0O6gc7aEEhECcKXRmVT1x5eU%2BP%2FCF6vjRA7TOu%2BiZGPPbCns0fxzoFb4FjQLKtgpdaxOC6%2FeJ5KosPFNkchYwWiua4avTMsWH6fCLd0EJlKtx3WA4Dq2fB%2BYY7p7eqXMQ%2BukN%2F%2BNL8vYkNSsKX5%2BqqM%2FgqsJcJQGlvGhB8Ps6FHHxGqpxVzRGw3n4Wn90J8TRtkjrMZvcEFIFy7wRkuj11NZDqMQSoh949Xk%2F%2BxxMCPTQNPOAN0OI47GXNBf9vxL7N3Sseb5Qq5wbMi2S95x%2BRsYpNCVY6xUCfzwXJz4RIAnmvXSNQMP8zd%2B1AVSetBion6c%2Bh0sEluVX1Yi41yW0POLd%2FcAeNuD28M40cQtI3T1kLPCmnQBRGaigqIN10tCH1CbM2O4HvhRvtTdBWMKby6jKv%2Bl0pDd%2BCZt25f%2BAB8Uy6x7%2BAUnt32YaJm3V3n3Ipl4A0EUdjgiIi9egHHjFumePuOrZpowrG5Bc9h3bKtZ1H0a8NzyBUGbVktbD4XnHxYf4ABq9Bam&amp;nv_mid=82442140887&amp;cat_id=50000807</t>
  </si>
  <si>
    <t>https://cr2.shopping.naver.com/adcr.nhn?x=gtOrqRb%2F2ZT5wwX7lif0cf%2F%2F%2Fw%3D%3Ds9RvsrjjpACe9aWkzBpC64F7VWTk2CC1u7%2BaWQHv0MBJlmGI2CkJy3T1Q%2B5htcRjW3hSx59%2B5C5FoNAU1w%2BuvrYYlFAdf1OFsetsPTCIBnAtPOdYsvqvAV2kweJQXbUmGfFcM7IBDd2B5bwAU63h%2BVaPdPFoAY%2BdLdWufPQ5eBmr9zPrdvg%2BVpX0QGhi4d2YrGkakqw%2BJAa2ZMSjCw9K8859%2Bw5fyb2S%2B0WKUIuNO0Akl8HAYn6NkzRDrGPGQ2ZUxK5DII8vOmYvwZOc5XdeOgUaAb%2FOdjaJ2XbA%2BJKlL%2B499LsW4RgipVPKA%2F2IN4cAJ4mmic2vQ8l3OPvPdLBTB5%2B6UB08G4lR0a9fquA%2FPNrJmkPv31S2vw2%2BAZuNS4f4jsRAD1EM8mI2%2FuT5JFSA1Cxrv6tDzHWai9n4avpR9ePiuqLTzgVGw3ssMjh2h3hmj3ccsPso0PSL9gFxvqGbrTWNAWq2RUpDvy%2FfXf8%2FHRsNXLpo5gTt5qjuGvdhYn8a%2Futager%2Fj7WDOxDJyJUlPTX46TsugYHpxLou06l0j207x4X%2FrPBvuoC9IliJgIwxz6q4vPLR6Gj4a2inq7G8B3YKlsTSTT0y31KF9zLQENqlrq%2Bh0scDC9t55vKOE0OYe1FXFxR79sOhN1y6H%2Fd9iBzlfWJfFMpndSl4lykZtjUQG7fzZHjB4fhphJhOlncYY8dAXgNBXpNHFMFHBMI925xFqJZMVY3JfXz7S1blgTbEWC8WZ%2BC0BlDU%2Fwvy8Glsy&amp;nv_mid=82407826794&amp;cat_id=50000807</t>
  </si>
  <si>
    <t>https://cr2.shopping.naver.com/adcr.nhn?x=iWfBWbx5NUGC%2BmGP5wEM1f%2F%2F%2Fw%3D%3DsMMmmJg3XTqHyY%2FS2NkuuJvMXGdKF%2FO90oJQeI9EIdQEuKX82c0C3H02xpukSsvaPz5wdycSvFv5Mtyj6gW4R8oYlFAdf1OFsetsPTCIBnAtPOdYsvqvAV2kweJQXbUmGfFcM7IBDd2B5bwAU63h%2BVaPdPFoAY%2BdLdWufPQ5eBmr9zPrdvg%2BVpX0QGhi4d2YrGkakqw%2BJAa2ZMSjCw9K8859%2Bw5fyb2S%2B0WKUIuNO0Akl8HAYn6NkzRDrGPGQ2ZUxaB1utxBwlsXBRG9wbNIVmEaAb%2FOdjaJ2XbA%2BJKlL%2B499LsW4RgipVPKA%2F2IN4cAJ4mmic2vQ8l3OPvPdLBTB5%2B6UB08G4lR0a9fquA%2FPNrIYa5ia2U05Y2Bnfd5CQrL1WP9PO%2BqsLd%2FRbUjnz6Ix9kD%2BhhiJy%2BeDJvd2vJjkI8ZBMe3ecDMZTdfD9wHzL3AfT%2BVTufJEP%2BEzoMn2ERrCVcvFdveO4e0s%2F0SRHZBjnTDRXK007uzqhuGTc3VycbSJVk%2F34FD7UvND6iGNgC%2BU9msJwaqOVmFjfHNCMTLqrhPBRdGonrT%2FEnxk56fYdfcr1h3LCBm7mFiSST0XYYYqkc3U4Z1b6TllUen%2F7pDUYhoUGFnRcKGFLRGeLaViot6uQK0qrSwXu14AHSVWqpykGmp87kFOU9I5HgGqpIOwFNbai5AyD0qTcIZpV6m1WekX%2FZqPf1AYXdSKTHlmfhrMeWJIEsQmqTERMY2XzIGp7cu1MtvPlH1iL8OqlzmQGI2%2FZWZsoOvkr%2FE1Utl%2BjGSfMg%3D%3D&amp;nv_mid=82438418283&amp;cat_id=50000807</t>
  </si>
  <si>
    <t>https://cr2.shopping.naver.com/adcr.nhn?x=8oJ3TYyGoQpH4qW74B%2B%2Fsf%2F%2F%2Fw%3D%3Dsq9%2BgWNWqFg6bIfVdNDxnRAgU5Ekg9VxU2q8kOOTQdpHEc4uKKYRt7t9CuIDa7miqSn5Qu7XqOXMXTvTyGFmTQoYlFAdf1OFsetsPTCIBnAtPOdYsvqvAV2kweJQXbUmGfFcM7IBDd2B5bwAU63h%2BVaPdPFoAY%2BdLdWufPQ5eBmr9zPrdvg%2BVpX0QGhi4d2YrGkakqw%2BJAa2ZMSjCw9K8859%2Bw5fyb2S%2B0WKUIuNO0Akl8HAYn6NkzRDrGPGQ2ZUxYxpPKObc4wtIecdRnbb3P0aAb%2FOdjaJ2XbA%2BJKlL%2B499LsW4RgipVPKA%2F2IN4cAJ4mmic2vQ8l3OPvPdLBTB5%2B6UB08G4lR0a9fquA%2FPNrIcJPsTqiXp5c%2FvM3cvxSPY7HPAxuCRXD0of1jPjsMzDY4FIdX0RH9maAYxxSnIi%2FF3n5ge0w3GxdFa2N11SwG1EI38cv08ZzgjsDDo3whfoIj0%2FwrmKZNNxAnzok1PfjfwnvGVD%2BdbVpiJGKWnLsWieVTrpegQbJLUAlphj3b2QrOokpX5OwhUsbro%2Fn5fteIZcEq53EXrcPnnghrcacfWuTFyzVDIPPC5J1ZHgmbAIQd70zFz%2B7eqIXchbiRaM7q%2FV3%2FkhIroNjSVCqPzSdymOzpCziZjXw2m3G%2BZjaZwoH1BoHebZNb50hhb0zeFHHinziwQwhQYZDM463I8CHhCZCQIAUQjvYpwoMZKGPdDqh70bb%2FTfLGswtc1yHKD0cdK0VPchyz%2Buoc0wzqCZpoim1ZLWw%2BF5x8WH%2BAAavQWpg%3D%3D&amp;nv_mid=82438421650&amp;cat_id=50000807</t>
  </si>
  <si>
    <t>https://cr2.shopping.naver.com/adcr.nhn?x=ExtQhQTCL1LTWdcOU7tuTv%2F%2F%2Fw%3D%3DsJF3p%2B%2FsZnwzTNNp%2BqaNX%2FtXBIxMVbEf8WF%2B6vjr1DNZ%2B%2BQagSluXtP1bpW8ZRz6oU%2FmC%2FYwu61xorMRIeYW6OWM5ywTNbvkDUq403b3HrmP3mrP9L3bKHJ%2FdpwvsNiiCanJLNFikOPu2%2BV687YxdXTwSLaT9MADqUnN3I0plRqM3GuFsEnE2hrswWOrs9aiTc%2Bz03%2Fk6E3umo8kRsQ%2BuklcMXxsZ5YxnXDTf1Kyc58MvcwaJyugslJObIohizNgCL9AFt%2BxvX%2BshA1FiqbaJw1JvJaswEAHzh4%2BeL8l2tv4xYwKYCF2wSheYXztta1k90KwhYrfAVEmMb%2FMhECMzRrr9GyESxlku1GP2cO77NQ%2F%2FC44QohQKeZ15WHLtm8%2F4HptIGo%2B%2FuDxmonCO9RY%2Bco4FIdX0RH9maAYxxSnIi%2FF3n5ge0w3GxdFa2N11SwG1JtsrORHq30PLVUZox%2BpS1Yj0%2FwrmKZNNxAnzok1PfjfwnvGVD%2BdbVpiJGKWnLsWijKSzIxyKe5rw9pw3oNZAbidI%2FfErL0YXafB6I4vhou75UVJ7Vvl5vkDJlbcy%2FZXNFh0rGb49hV9PMgHMHvjQcAROjemCqdXVrlAJOllyEkRNb0OzmiGDDgE9%2FJViV38Aagb0N5cld9IRTl1xEf%2B8o%2FDQQffW%2FZkSvtah9ky7fFV0htUsBdtlq3hhJSZrEFIZDEB%2F4m3RM%2B1JTWkn8AFxgmacleUJKLLHIzR%2Fat6fehNU6tbj9iQ62LOoSgp1ux8xZpD1YNtQXYL1R4EsQQ2c7w%3D%3D&amp;nv_mid=82438418195&amp;cat_id=50000807</t>
  </si>
  <si>
    <t>https://cr2.shopping.naver.com/adcr.nhn?x=JhYOYU%2FfM6zBZbQs%2BT24lf%2F%2F%2Fw%3D%3DstTCyjI3nQB1XNCalf%2FG%2BnXDPW4rHaEcDR%2Fj1%2FvZZbzPm583qDwoG31%2BbekswI7yWisejEqlnRuY0xTL77c7mQGVyf4fEeIwpi1WJR%2F5%2FpReVK5hNxRUBW3Fkia%2BRgsFTQb32BZdT%2BTJNmmvZJadBGS4OGWkyhSR2maCr0ZPcIaWdBHzS3FRdtnxURWlcNmE9UaGimURpLp1cstwbh%2FL6ye56vr9h9VoFduCJdN2ys%2BL8sDxCrG1R0O6gc7aEEhEC%2BMUboYtTbv0WO3J0cIS%2F7w7TOu%2BiZGPPbCns0fxzoFb4FjQLKtgpdaxOC6%2FeJ5KosPFNkchYwWiua4avTMsWH6fCLd0EJlKtx3WA4Dq2fB%2BYNwXfaEs27i5ioX58bAdNFlxX%2FTAGWPfyOxDFQBVzg44FIdX0RH9maAYxxSnIi%2FF3n5ge0w3GxdFa2N11SwG1sB3Y75ciNqHdSxO3fB0xKUygqaGDDg%2BFORc98I%2FTNTbG5URZUoJVfPTu2iUNDwMLeOs%2B7soNxepEJStEpBsxTeBRlned%2Ff%2BUHlO%2B8%2B773Wg6JFkC%2FdDnDInF1%2BgnVn58Tijx%2BCW%2BtI%2Fm6ZfUqKgnRo1Yy%2FRTj3H3gdTXuxUDQVq%2FV3%2FkhIroNjSVCqPzSdymR1h%2F9YoldmVEnq5yAmDEL0MROwtJ%2BxdlvaztxAfNhdosGK287JFCLu2zfaanWBi3rt8amNtn0oGxT9%2B2BbgFxTVMkKm531dRrCqXPZIDTA3E8eU%2FwFIJruHReJtvho2UqmEq9mhv2gPJALZ4uzIPiQ%3D%3D&amp;nv_mid=82438420985&amp;cat_id=50000807</t>
  </si>
  <si>
    <t>https://cr2.shopping.naver.com/adcr.nhn?x=QfKANCZcXOkvj%2FXZt6fLif%2F%2F%2Fw%3D%3Dsgi01TSoavqX2KL%2Bqtrd3VGKvdUKO0IBdj9Yx1lw4NElaqyTL9PU4Iq7UxU28QYT5PCU5nFAS1Uiun4%2FcHOqaT6l6LyjznO%2FsH0Pfuqo3X76p4IBYqxUkkcWo13LGeTJNWWEMql9eOIdFsyp%2F%2FK7pjAl0sbYqhS5YLAl2ZVxDmvu1EzhuT5R55i1q%2BOuVMZad9F4utYMUbmJoI%2FROF9bPon1wFkbO30K4iH8DIsVS%2F5IqUOY4GKYy22Pvlriy3rEEUbfoRvlDIij3P32dgJ3wK7norlAFBEuxAUIhghMF0kClopbpieagPRoipJ%2FEZ19DagiK5o1NShQDksdLRQC9awVOsrG0SlPHzAh5vONfPLCxS1joHnnM7uDtoP%2Bs24jjXk8%2B%2FdpXD5MlBrVeRkCoBhrv6tDzHWai9n4avpR9ePiFW2dmgK0A1Q9iAzgsLEQi2lUqAhfEGqfBkGyj2nNucw6TvSZqjYkyq3c3fiOYJXCeB8rs%2F42FI6ma97LIe4smvfP3y2TRfxQMzqrnT%2FUe1d4PzoZD%2BBJE3Pkh9FXt%2FRbsRO%2FL6EfWu0W07UgiezFb2cPXqvlc6%2BNCid5uthz6yrv7hSHbjKWI%2BJbqI4VxM4MOrnp6TdOaBs81uy7i2GDWKnB8n9Au5R9%2FPU8wn%2F%2BZ9OFOhcVp7fQ3D%2F9Cx9s1s0dkJAgBRCO9inCgxkoY90OqF81PpPsmR3CDIMfvFzv0b2gquTcpq1CT%2F2j4Wwg5KbJmkPVg21BdgvVHgSxBDZzv&amp;nv_mid=82432706344&amp;cat_id=50000807</t>
  </si>
  <si>
    <t>https://cr2.shopping.naver.com/adcr.nhn?x=4TkTmvz9yzr0GDbAO7eH6%2F%2F%2F%2Fw%3D%3Ds%2BHtwgNgiuQf%2FmKFYNLcfBCHMXw6wY274jcqHukZyIIh8RWy%2Fsb%2F0J8VxcX2%2FalHzlQ53qFWs%2BrpV806ElM8fmIYlFAdf1OFsetsPTCIBnAtPOdYsvqvAV2kweJQXbUmGfFcM7IBDd2B5bwAU63h%2BVaPdPFoAY%2BdLdWufPQ5eBmr9zPrdvg%2BVpX0QGhi4d2YrGkakqw%2BJAa2ZMSjCw9K8859%2Bw5fyb2S%2B0WKUIuNO0Akl8HAYn6NkzRDrGPGQ2ZUx3An9eSenogSRu9musvUCUEaAb%2FOdjaJ2XbA%2BJKlL%2B499LsW4RgipVPKA%2F2IN4cAJ4mmic2vQ8l3OPvPdLBTB5%2B6UB08G4lR0a9fquA%2FPNrJfoGGDiux2UVPComHMUz4KOfIeovfEoMEP89WLmgMP3hrv6tDzHWai9n4avpR9ePiFW2dmgK0A1Q9iAzgsLEQi5VxXV2rXLONCAQSbk%2BvoT0JMFV3SSm919n6PrWBCmCIU2%2FNrfHZ6S7Byu3JVpzkCMmrSpvz9DYbSDIEXTRBYTtHUjUBBKILIh3sKBXjIYHJOKPH4Jb60j%2Bbpl9SoqCdG3veEdqn9VyOQ7XeBwJ13UyHhKoH3GzEJI6jIbSQslCFz3TvdVknxOVV4EhxHcv7se1DQl%2FNx67nsEifzgxawb2ZAx2e13UJCqo3kCrL23yZJwJqeZHropW%2FtC700i4%2B89lVumpEdeWB%2FYg1KiXwa%2FBo%2BzRjillJIwJ4VSSDOGCNVOHLXVzK9fFaHwpjEm2rb&amp;nv_mid=82438410914&amp;cat_id=50000807</t>
  </si>
  <si>
    <t>https://cr2.shopping.naver.com/adcr.nhn?x=lWWbKj8W0kU7nu1EbvpOHP%2F%2F%2Fw%3D%3DsmpIIebBzAkTcOBzMpCZolRCt4R%2BNpO7YuJJhKeTBFWeCPO3OKevLFdVuRH0OCeFBL3piqmwSqAt6yGEItCpjeYYlFAdf1OFsetsPTCIBnAtPOdYsvqvAV2kweJQXbUmGfFcM7IBDd2B5bwAU63h%2BVaPdPFoAY%2BdLdWufPQ5eBmr9zPrdvg%2BVpX0QGhi4d2YrGkakqw%2BJAa2ZMSjCw9K8859%2Bw5fyb2S%2B0WKUIuNO0Akl8HAYn6NkzRDrGPGQ2ZUxzzM%2BIFeAuRtlZhkENu0DVEaAb%2FOdjaJ2XbA%2BJKlL%2B499LsW4RgipVPKA%2F2IN4cAJ4mmic2vQ8l3OPvPdLBTB5%2B6UB08G4lR0a9fquA%2FPNrJPEzJ%2BfxV2tQH2gXT8ytLGzTO2IfLHrnX0cBRkJHZwShrv6tDzHWai9n4avpR9ePiFW2dmgK0A1Q9iAzgsLEQifzkiNO%2FTuVJVCdNGeOS6j0wiS7aMY76noJhaRAx3e4MI1u9FN7MBnRweFdj8FIUtoTGY%2FQkkYBuKJ%2ByzEtv3gjwKZl79DyZD0T7P6ZVNppiQOqjt0zfH5XuKsnYF5sp0JvnnK%2BDudFUhClEgU%2BizQgSt569WbJheAD8X6HuJ%2BjiJdNtAgmSErES6bTjgqyyD7ovIAHQJAaJuhabSi%2BSFUxSxqVIeiHPx6qVRKkAwuRwnSACKtnzgRCNAf9z9oOFfhaL92WvubREdXVxnESd%2FqapvpZEPADRUYHPECXONyculQrd5zdvwolhznxMVxn2b4XL5cdFg1SMUXcIBcywc3A%3D%3D&amp;nv_mid=82438420024&amp;cat_id=50000807</t>
  </si>
  <si>
    <t>https://cr2.shopping.naver.com/adcr.nhn?x=u7tuB5ZNUVO5ovW686nLq%2F%2F%2F%2Fw%3D%3DsIdm3CsaG7mATnp5x1DU5OoV9gNXnFuXHNa2oiWRScfJ%2B1FVAO%2F2vayqUUIIePjboS%2FcqLYjJFsKZAGw97zEdqGVyf4fEeIwpi1WJR%2F5%2FpReVK5hNxRUBW3Fkia%2BRgsFTQb32BZdT%2BTJNmmvZJadBGS4OGWkyhSR2maCr0ZPcIaWdBHzS3FRdtnxURWlcNmE9UaGimURpLp1cstwbh%2FL6ye56vr9h9VoFduCJdN2ys%2BL8sDxCrG1R0O6gc7aEEhECAJsQ6%2Ffa7o3MjCkK6OsY3g7TOu%2BiZGPPbCns0fxzoFb4FjQLKtgpdaxOC6%2FeJ5KosPFNkchYwWiua4avTMsWH6fCLd0EJlKtx3WA4Dq2fB9hhQDGXaK6sn169EPh6YAz5KzsQ%2FCX3vMi61B3uiIr00D%2BhhiJy%2BeDJvd2vJjkI8bltctz0lvGcxnoTSL9JbtZDUBP6YnFeMnoxWnykeCsnSXL5Es7od7NGgmvJnswl3Pyex%2F9KtvXdFzsGtoQWD2Jiw%2FciSseHDOO2G1yBTOdPpKtXtwFGxKdtIKKIniHz1PxgrbpMVGLvA4znoVD90JtFKLHk0UKx2kA9bfzCaRLuIEVN8Ll%2BfxFM4eEBWRfJACWfoVU3P%2Bm2mhmjUBp9sOvITRMGs1wFMGVUlZwKFpnhvKIMDkMQhO%2FOTAOGz1xYiZ2W4p7jigzJULJQibvc1Pb9lVumpEdeWB%2FYg1KiXwa%2FO7D0Dy6w34YUJ3rXdctEL43a%2F86BtplTfdRlQ5%2Fb6Ur&amp;nv_mid=82106484684&amp;cat_id=50000807</t>
  </si>
  <si>
    <t>https://cr2.shopping.naver.com/adcr.nhn?x=MwkTSHXrCd3JxOnV9Ywo7f%2F%2F%2Fw%3D%3DssPVpeEKLtD8wV3e7lM0DRsSakc1HYqixUrunm7iJc4rsKiaPJ3Mi2smNZ9ihP2H%2BIV7Lqsm4PvFMuDWjcMhI34YlFAdf1OFsetsPTCIBnAtPOdYsvqvAV2kweJQXbUmGfFcM7IBDd2B5bwAU63h%2BVaPdPFoAY%2BdLdWufPQ5eBmr9zPrdvg%2BVpX0QGhi4d2YrGkakqw%2BJAa2ZMSjCw9K8859%2Bw5fyb2S%2B0WKUIuNO0Akl8HAYn6NkzRDrGPGQ2ZUx1%2FZ4fbmXYQiTOcx%2BLEOhy0aAb%2FOdjaJ2XbA%2BJKlL%2B499LsW4RgipVPKA%2F2IN4cAJ4mmic2vQ8l3OPvPdLBTB5%2B6UB08G4lR0a9fquA%2FPNrKs3knFMKBuGjrYJ7wwdeCRm0mgFJCNmwN4Ykbe49YcAUD%2BhhiJy%2BeDJvd2vJjkI8ZBMe3ecDMZTdfD9wHzL3Afl1M3salMpHDEkmmHFEcKCamJlKHImnhRxNintxcOMFVWq1mTH7pLrYTwz%2BoZTLpKsbduy4iL7buDgGfFHSGPUzgJJiLnemxQfB7jB13odu6XoW2FLYXsKlYvOXSApjnY0mLQe6B5SH1EmUSrtbkK%2FSRMJIhBTOnGey3RqVjlZ4OGXAQs9WyIfE1GjIIIlkcWBCXqCHzUhO%2BhDBiRtz%2B0UJbVypXGDRy0Qr3M8814PcfPt8byXT0SxP%2BluWZUeBE87hDwS10uYzxONPbX94%2BVYpzffCpXMeD99i7Ein8UW2LYhNVM%2BNdec1hxtgYBZ3HS0%2B9FsaZ0THYZ78jH6f5xjKcFdxj1L0ACaDVyMucUFWA%3D&amp;nv_mid=82438402606&amp;cat_id=50000807</t>
  </si>
  <si>
    <t>https://cr2.shopping.naver.com/adcr.nhn?x=V%2BlpcRKkkInPuO9sqEZPMf%2F%2F%2Fw%3D%3DsFvj98XEPKv7DacMG%2FnvO7r2cpqg1yrGuN1dOkmfuprMka3VKQ3j1itYHlXmtHEDYKVcJOkITUL6setauuPynH2M5ywTNbvkDUq403b3HrmP3mrP9L3bKHJ%2FdpwvsNiiCanJLNFikOPu2%2BV687YxdXTwSLaT9MADqUnN3I0plRqM3GuFsEnE2hrswWOrs9aiTc%2Bz03%2Fk6E3umo8kRsQ%2BuklcMXxsZ5YxnXDTf1Kyc58MvcwaJyugslJObIohizNgCEP3Da4z2SMGY5H98JUFjqVJvJaswEAHzh4%2BeL8l2tv4xYwKYCF2wSheYXztta1k90KwhYrfAVEmMb%2FMhECMzRrr9GyESxlku1GP2cO77NQ8fa222j83ySlawt8Us6Glib2qeqI6z0GHnnmk0IAgR1I4FIdX0RH9maAYxxSnIi%2FF3n5ge0w3GxdFa2N11SwG1L5wVWD7QF49BQ%2Bpw0YXb%2F7qYr%2BraaTCA5MldSSv3M9kdOTnMyTJ9DHyX46yrBYPxj5GCtAG39WGlE9ahxmkgxB%2FZYUP9g3sVCP4dXDgNCg4ltDOVT%2F5bbX9%2F%2FCRcIxfHnxEbNaZPW1veHckDedaV7FxgBOoBxpx66xHIg%2BVfWHFcRRC05VJG0tj5KfbPc0me%2FfBCoJ7V87F4jAd3LvS9Y8sDxkOvSizO4Opp5ZyEWTK0fBe05nmuy72jo2K9dozcc16QhE4d3MgeF4CMGAP0Nz%2FyL0Kn2k6M6g2rSa%2FUXVjpcsHIf8C%2BYC%2BvP8rqvfK6JY%2Bu3vkEs0QaZJEFGb9IdyA3VrgxkLD0UOCedNsrSQ8%3D&amp;nv_mid=82438405744&amp;cat_id=50000807</t>
  </si>
  <si>
    <t>https://cr2.shopping.naver.com/adcr.nhn?x=HvbxUUYw76SFTcy5SJqFVv%2F%2F%2Fw%3D%3Ds5ovm2tf94%2F%2BJ%2BYup3JNAVNIdtP8tsm0FFdHxTOX7sV1hFqA4iWr6aiu%2BrC5qGiwswtTxQhT%2Bns6l%2BUuL%2BEarHmVyf4fEeIwpi1WJR%2F5%2FpReVK5hNxRUBW3Fkia%2BRgsFTQb32BZdT%2BTJNmmvZJadBGS4OGWkyhSR2maCr0ZPcIaWdBHzS3FRdtnxURWlcNmE9UaGimURpLp1cstwbh%2FL6ye56vr9h9VoFduCJdN2ys%2BL8sDxCrG1R0O6gc7aEEhECTtKUo5tHB%2FZU80a3rJCe0Q7TOu%2BiZGPPbCns0fxzoFb4FjQLKtgpdaxOC6%2FeJ5KosPFNkchYwWiua4avTMsWH6fCLd0EJlKtx3WA4Dq2fB9yaPezvBm8HhyAMM27VUI87nOKIpW8YdyAgQnP7gMmMUD%2BhhiJy%2BeDJvd2vJjkI8ZBMe3ecDMZTdfD9wHzL3AfSQPvn%2BJRWEiMJZcGrfMnrvDKRZ7rLkg5s%2FYnkbXzxwg%2BgROmG99EGh090C%2FOkR9GB8SKETbR5WO%2Fu%2F3PBxti3ntqinQluy6opdrCKhZpEjLBRdGonrT%2FEnxk56fYdfcr1h3LCBm7mFiSST0XYYYqka0Np7xZ0%2BPpEP6Mmw4nf08eqfDdfU5Sp3VdxgGNkm4PoYvrU1AewQdYqy05QF8BSMvV9A1REMdfX%2BGRkmweV2RP6NjRMhPMFw2pTh00pWzyjOz4%2BjVuvrUSqzChuEQdYGJIEsQmqTERMY2XzIGp7cu8kFvn0vUbkWnCxfY1yBOxZpD1YNtQXYL1R4EsQQ2c7w%3D%3D&amp;nv_mid=82438404421&amp;cat_id=50000807</t>
  </si>
  <si>
    <t>https://cr2.shopping.naver.com/adcr.nhn?x=WzoVJF%2FDG8iPggxAmVL8BP%2F%2F%2Fw%3D%3DspzaQ13NBNuYx6Fgf%2BxvzKx1V69gHySqxojZzAYtqnEr08iRiRsjBDFlgINHUV6sXe8P5%2BZBGrqpM1%2FhBawB%2FIWVyf4fEeIwpi1WJR%2F5%2FpReVK5hNxRUBW3Fkia%2BRgsFTQb32BZdT%2BTJNmmvZJadBGS4OGWkyhSR2maCr0ZPcIaWdBHzS3FRdtnxURWlcNmE9UaGimURpLp1cstwbh%2FL6ye56vr9h9VoFduCJdN2ys%2BL8sDxCrG1R0O6gc7aEEhEC0yu4APnng9bfSRZ03qyxmw7TOu%2BiZGPPbCns0fxzoFb4FjQLKtgpdaxOC6%2FeJ5KosPFNkchYwWiua4avTMsWH6fCLd0EJlKtx3WA4Dq2fB8MI9qs7j4y7SO6ey9FlTWF8gvy6oVJ%2Bq7FpGLEKCzULo4FIdX0RH9maAYxxSnIi%2FF3n5ge0w3GxdFa2N11SwG1QtO4ALXFfyF9vs54Zw%2Bs9BihP7LDp62vuGiiUJkD0xcOjezG75oYq1whvRE9dzxAjLK5edgY56qeWASmtx%2FNodAxa9ioBeCCDpUiRXFdbLhCvyxK3cRr%2BbW%2BSM%2FovlFewlQFHEomcAr%2FtSrYCN87x49M0RzJpUZwxKNYIPYTR1BFUwyPcbMjxbv4ZYDnBjV4jV%2FTAGURp5xi91m5MvzcfAajUIUrIdRrvF44dKzW9T4cpttALaLW8kCVEpE%2B2fBh%2B8iuNssRcI91nWJFSlrtMltcvZaUNkacfoD5q919d0hbdRZnUFVu6C0kY1TYyOPKmCW7zSdzmcT6Qg8DH5PfL60gWecZvUEJnBO6cg9LqEUUwjT4NzTaMSOKIgJCrL5b&amp;nv_mid=82438405200&amp;cat_id=50000807</t>
  </si>
  <si>
    <t>https://cr2.shopping.naver.com/adcr.nhn?x=ljTFJy%2B%2Bmr1VWii3URdaxv%2F%2F%2Fw%3D%3Ds4Wvh2DH90fMErDTCUu98nylun2bQRqck9jjPuvYzDyACzBfp3ydFjGcYqwd0kvv2tf2inDu0jiEuNg6I3K8s06l6LyjznO%2FsH0Pfuqo3X76p4IBYqxUkkcWo13LGeTJNWWEMql9eOIdFsyp%2F%2FK7pjAl0sbYqhS5YLAl2ZVxDmvu1EzhuT5R55i1q%2BOuVMZad9F4utYMUbmJoI%2FROF9bPon1wFkbO30K4iH8DIsVS%2F5IqUOY4GKYy22Pvlriy3rEEMu4NMhE3OVw6X75FfB7dkrnorlAFBEuxAUIhghMF0kClopbpieagPRoipJ%2FEZ19DagiK5o1NShQDksdLRQC9awVOsrG0SlPHzAh5vONfPLCDya6TFK6VDOtduiMmvIIQh%2BaoL%2FlDXH0OFOZ38V6Hej4AQdQg3Oo9IkZ2Jo1OpILVuOgKF0DwqMv0aON%2BJuPuDd%2B3FFYpTXtMRU8AIt3lHJM0G5mtvXQcjVbr%2BFzwgRewgHUdJkpBjEvTiXWl7Mi6oYhXd5kZUDmyDmb7HMQwHUVzukp1aof3IOvoOvjttztOKPH4Jb60j%2Bbpl9SoqCdG4u1Sn71kJtubc1rEVJYxUCHhKoH3GzEJI6jIbSQslCG8HdHkfjQBgPRq2hhS2hndadHfDk%2ByUkcASRT3zs31hV%2F83DqNWh4RDMvVNAgrbChU6FWTXwWA0IHFWLfdk2muOC6p6AZMeJaAz91XoTXhaMt1t1JSNninUFZLhOZMPLA3X5JHRxB17kdSSeS1uCOn&amp;nv_mid=82438402528&amp;cat_id=50000807</t>
  </si>
  <si>
    <t>https://cr2.shopping.naver.com/adcr.nhn?x=ttVz0gNxu03sIVaE0c0P3v%2F%2F%2Fw%3D%3DsCcVsNc84WcxQsihc4Mz%2B73sbF7NkalJspcx%2BBkQkhZ6ncAyg5gIHyDNfkeqqCHK2svcSMMzk1CllOM%2BWJkWiLGVyf4fEeIwpi1WJR%2F5%2FpReVK5hNxRUBW3Fkia%2BRgsFTQb32BZdT%2BTJNmmvZJadBGS4OGWkyhSR2maCr0ZPcIaWdBHzS3FRdtnxURWlcNmE9UaGimURpLp1cstwbh%2FL6ye56vr9h9VoFduCJdN2ys%2BL8sDxCrG1R0O6gc7aEEhECfPV7%2F5WtmOAt0pLMncV%2FsA7TOu%2BiZGPPbCns0fxzoFb4FjQLKtgpdaxOC6%2FeJ5KosPFNkchYwWiua4avTMsWH6fCLd0EJlKtx3WA4Dq2fB%2FAAuaMPZ15S3rgR756pmhzyd9XUZG7%2BmXlSVbedjCDgkD%2BhhiJy%2BeDJvd2vJjkI8ZBMe3ecDMZTdfD9wHzL3AfdTYR7hO5kJzMJWQez0mZ2zH7NordqG4m2vFDr6SkXqEx1Jb9eMh0n3KAHKrOw%2FHqYTuxYBzgqJOQvgorw9vAahYLH%2F0HusvwkTqrnnnUzSxCSrgHGA2U%2BO4uaiAgAe1wcfM4zMbVK1J5l5gXxx9XcUqtv0dsZzGsQ6KI6YIMzEIy%2By5BGQ7l82KzGnzzp85bVp0B3thHDrSW3mWjxIN7sHrOMsNN1cg6Ca%2BBIPNb9y%2BAtt6irppkJHB%2BBRuEyvDnzoLD6DTGcGMPG1JC9N4WPQ8nlZRyWqrryFAZDwQjdxwH6KCk9CqyXKDJl2KX5w0i&amp;nv_mid=82438396268&amp;cat_id=50000807</t>
  </si>
  <si>
    <t>https://cr2.shopping.naver.com/adcr.nhn?x=bpbQAioqeVaUPqqW1uwwEf%2F%2F%2Fw%3D%3DsuCIao%2Fxckj3CQBg3mGLMKftaW%2BHRnNSDnmTMyW99GiNAjtPH2GRales0kGnhp2bDv1L23i5cNsGR70XqyfSU7al6LyjznO%2FsH0Pfuqo3X76p4IBYqxUkkcWo13LGeTJNWWEMql9eOIdFsyp%2F%2FK7pjAl0sbYqhS5YLAl2ZVxDmvu1EzhuT5R55i1q%2BOuVMZad9F4utYMUbmJoI%2FROF9bPon1wFkbO30K4iH8DIsVS%2F5IqUOY4GKYy22Pvlriy3rEEe7brhzlSyKDYmE5AshVCa7norlAFBEuxAUIhghMF0kClopbpieagPRoipJ%2FEZ19DagiK5o1NShQDksdLRQC9awVOsrG0SlPHzAh5vONfPLCdxHF1igDl%2B%2FrHmMYVLXMd0iGzcH3c93szh%2BQIvRUXyED%2BhhiJy%2BeDJvd2vJjkI8bGxeNdvwbIUyxQx3P4RFSwraJZuG8IqH8hPaIO1VwInEUQsausA%2BFVn71hbkqKGJn1Gl4D36%2F0c0k6qZT%2FApqKAYQanb9TODP4gMuZA1r2Kpsx1nQk1jjKxAv6xOhOvxPyZcR7Fb9zo2UWR9zWyoFLzMTI1CW6cyRbvLmnZ8Ky8HRXOQSaJq4c3NNTiVJaM5lZ%2FCwb1o%2FDWuo6waSwHqJqN3AF1lP6rgNGe8YcTD%2BhEYiDAA9YVGPfyFqv11IXQt%2Fr9bI9Oxq%2FV5WA4ahylPtX9lVumpEdeWB%2FYg1KiXwa%2FK7W0pJ0JzDVPMH3IP7UiXpKnZl02rL8JC7%2BQiBRKk1O&amp;nv_mid=82433955083&amp;cat_id=50000807</t>
  </si>
  <si>
    <t>https://cr2.shopping.naver.com/adcr.nhn?x=%2FkonxpRw4gen9BG8utfdMP%2F%2F%2Fw%3D%3DstLl3qsLn4xbA%2FqZT0oVwvDzsgCEuk%2B%2FRtTpTT5oZij7KuP%2FxCBVTZ1h8NL8KOGsyjNEypg8CftbL4bFKfg5NHWVyf4fEeIwpi1WJR%2F5%2FpReVK5hNxRUBW3Fkia%2BRgsFTQb32BZdT%2BTJNmmvZJadBGS4OGWkyhSR2maCr0ZPcIaWdBHzS3FRdtnxURWlcNmE9UaGimURpLp1cstwbh%2FL6ye56vr9h9VoFduCJdN2ys%2BL8sDxCrG1R0O6gc7aEEhECnM9ipUkm5MWZLQUFzCgsNg7TOu%2BiZGPPbCns0fxzoFb4FjQLKtgpdaxOC6%2FeJ5KosPFNkchYwWiua4avTMsWH6fCLd0EJlKtx3WA4Dq2fB%2B6fC4YB6TU7ekR%2FS8jhSqSTuibMWaugYNxJm2MxZMSA0D%2BhhiJy%2BeDJvd2vJjkI8ZBMe3ecDMZTdfD9wHzL3Afco6kBvF84dpYeGk%2BeeXXAl9wpDizdxmBrRVR%2FvnS1GXZ9KFGXEs7uziCjrA3Ox2Juc7kTexw4xypE%2FO%2F5vXdtZIK9W84cPpLFn9%2B9bQuwrQu3rKsxWn1oj7e846hQMVZZiGlhZgyuxl0tgeJLMAWNzZe%2FqX5ZinbWRCS684MABvxgrbpMVGLvA4znoVD90JtcGq2r2hudpWg2ZBsTuzsVgDCyCMeh7Vzu4p84tWXNx0TpB5LTmWRBxEelWOf7U6IQG21BjJCQOrbX6csg94ZGXHRANptoAVVnaSzMnx3EkfCm76cz%2Fay6jDE2C6QbTdnOo0jdEKElR4cjvelg%2BJQywxerbFI9DbrLdBACFv5P4LsjGV1M6yXbqaZqBClA%2FR9&amp;nv_mid=82438387235&amp;cat_id=50000807</t>
  </si>
  <si>
    <t>https://cr2.shopping.naver.com/adcr.nhn?x=iya%2BciDebNscwHJH%2BBtGZ%2F%2F%2F%2Fw%3D%3DsIvNI0%2Fl7tSmPi2ElvZKq7bOJRC9beB3UfMH1W8dQY00qedGpVY9DcMu673Pcfa9BXYowJekUhJR%2FpHLDbmKs0GVyf4fEeIwpi1WJR%2F5%2FpReVK5hNxRUBW3Fkia%2BRgsFTQb32BZdT%2BTJNmmvZJadBGS4OGWkyhSR2maCr0ZPcIaWdBHzS3FRdtnxURWlcNmE9UaGimURpLp1cstwbh%2FL6ye56vr9h9VoFduCJdN2ys%2BIsLTlT5Q9MFvlwX5tuPSmk6rBy1bA2YU8hieeRghvaYg7TOu%2BiZGPPbCns0fxzoFb4FjQLKtgpdaxOC6%2FeJ5KosPFNkchYwWiua4avTMsWH6fCLd0EJlKtx3WA4Dq2fB8Z60fAosIViHDPPbh0eMS8Z1E35s9vSoOn81CpMJ0%2BuI4FIdX0RH9maAYxxSnIi%2FHqEOj45f53KZDLpLqtp8Rl4czfLv40EabpEPnpsEi263Yj4ryuv8ERdJnPgZjHnlntdJjc9tRuoLE6kBnLErszQhm6Q%2FbFko3dw6CfInbKLgYAC3vzMmFDCz%2FHKpIl319CSrgHGA2U%2BO4uaiAgAe1wT5nOhCiyR3RWTt2LhCmix3PYSYOCGF%2F9Yf6YYyFV2ofwX2Aa0QfPk0jMMJS%2F8Xy8LxQqpRlyLZCurWCljheCMfuiGEzQ2fALZZ5uI552lI%2BmK4QQg7urvFRPBUFNXstzmHma0TRRFz31UOu4iTAx6MQsthj2lZI5TRVi6%2BcXguhm7MUB0GKTmowI3Bkxw7D3Bw3b%2B5x0xiNxsJwxkW4Dqw%3D%3D&amp;nv_mid=13331846582&amp;cat_id=50000807</t>
  </si>
  <si>
    <t>https://cr2.shopping.naver.com/adcr.nhn?x=TH98wfZtZUOH3Zq7Pf1nmf%2F%2F%2Fw%3D%3DsG6lboNbpwBwV1UguklqaPXW1H%2B1iCx%2Bj7TmY7lRlIaG7s%2FZ3BF2EqxXwKsLdYDF2GqwFvOex%2Fc%2F6mfDaFHpr3mVyf4fEeIwpi1WJR%2F5%2FpReVK5hNxRUBW3Fkia%2BRgsFTQb32BZdT%2BTJNmmvZJadBGS4OGWkyhSR2maCr0ZPcIaWdBHzS3FRdtnxURWlcNmE9UaGimURpLp1cstwbh%2FL6ye56vr9h9VoFduCJdN2ys%2BL8sDxCrG1R0O6gc7aEEhECYWeMDIdS5g3QiYx5N8XF8w7TOu%2BiZGPPbCns0fxzoFb4FjQLKtgpdaxOC6%2FeJ5KosPFNkchYwWiua4avTMsWH6fCLd0EJlKtx3WA4Dq2fB%2FCzcTwHt9%2FFZrDpOP4QawyRfwUTFdyOBWiDfUdjt6ZrED%2BhhiJy%2BeDJvd2vJjkI8bz%2FyUFfgMVwl%2FSYtzKw5x5vA%2BubXeUOidSOuRgbbWPy0Ykgr2MZAauVbmNPXR8H8VwrLwZKNd8ULVQX%2BUUGPuJEO%2B6Tvks6o1AWYeqWlA0YeJS%2BVqk8Tl428O%2FN%2BYbYe6bTx%2BXKTRXRPS9BqZ3yUIUmbVzSOc6WMw%2BDRCYFxsLTDmwSMQEIHdYrBHWpnw7%2BcW%2FV3%2FkhIroNjSVCqPzSdymqFEaUFOIqAkrLP%2FZLq3bNCOVe5oK3WQZSE5Rv7KDnALohOa0f0Hfv9BjdkRI%2F7nkNlSvzK0103kH0D0F8cky%2FGacleUJKLLHIzR%2Fat6fehO12pKH16E2jAnJxtdkqIQjNh2WX93tH6enshppzTJvnA%3D%3D&amp;nv_mid=82429877797&amp;cat_id=50000807</t>
  </si>
  <si>
    <t>https://cr2.shopping.naver.com/adcr.nhn?x=xYzfB3MEprRPhCFKpt%2FBrv%2F%2F%2Fw%3D%3DslzCK9V9oGD4xkgpXEDuRzIMFnR32a25QiBccyeiSCsrrdb4zmHUk%2F1vzVwt%2FOaq7AVVKP6gHrhK1UAQ%2B7hXNI4YlFAdf1OFsetsPTCIBnAtPOdYsvqvAV2kweJQXbUmGfFcM7IBDd2B5bwAU63h%2BVaPdPFoAY%2BdLdWufPQ5eBmr9zPrdvg%2BVpX0QGhi4d2YrGkakqw%2BJAa2ZMSjCw9K8859%2Bw5fyb2S%2B0WKUIuNO0Akl8HAYn6NkzRDrGPGQ2ZUx9ZPHUCAbVrm63rcRcMOVu0aAb%2FOdjaJ2XbA%2BJKlL%2B499LsW4RgipVPKA%2F2IN4cAJ4mmic2vQ8l3OPvPdLBTB5%2B6UB08G4lR0a9fquA%2FPNrK1mL63DcvZUoPPrGvtlDbRFC9WBScoSgcVx2nLYcgl7Brv6tDzHWai9n4avpR9ePiFW2dmgK0A1Q9iAzgsLEQiXT%2Bh1NZGTn1Q4o0RyFHhNXPBHgnO9%2BMdECBlQyP6zr6BXc2RDaSm8llKunEYSCniAoq2rNfgyefVmbR5QO3F2uoVxQuwIp9lgN6qFs%2BZcgFDVZhBDt4gXxeKGm%2FZhTzhFh0rGb49hV9PMgHMHvjQcEtaSpV8t763uhlvmyzcVY1Nb0OzmiGDDgE9%2FJViV38AB7KJRESfDTVhp%2BVFfwvBj2txPdHeqHh9eq80%2B09FhYy%2FSzjO%2Fx5j1EKPb2w3DR0SJS%2Ben752ueW6eihC7PLG4jVMkKm531dRrCqXPZIDTA3ASd6XFwzYefMDw2BTv35Z4D5wN%2FkyN5PFwIJluA3qxw%3D%3D&amp;nv_mid=82438372590&amp;cat_id=50000807</t>
  </si>
  <si>
    <t>https://cr2.shopping.naver.com/adcr.nhn?x=CL6Ru8q8fuJeUdSGhkgLRv%2F%2F%2Fw%3D%3DstCmlvFtSxlYvAAJvoc487n1p%2FCVvbJkjRS54xxbLG289uJb4RJpJTrGuWYuHDqOFhiSYpm3Ma31ZaQe1HoXVs2M5ywTNbvkDUq403b3HrmP3mrP9L3bKHJ%2FdpwvsNiiCanJLNFikOPu2%2BV687YxdXTwSLaT9MADqUnN3I0plRqM3GuFsEnE2hrswWOrs9aiTc%2Bz03%2Fk6E3umo8kRsQ%2BuklcMXxsZ5YxnXDTf1Kyc58MvcwaJyugslJObIohizNgCqDWwviWr7M%2F2iaWiD3J3bVJvJaswEAHzh4%2BeL8l2tv4xYwKYCF2wSheYXztta1k90KwhYrfAVEmMb%2FMhECMzRrr9GyESxlku1GP2cO77NQ8oXN7CPu63gfp5FOQw1RV7OzRF%2BC0Y1JicDQqMqdhX1o4FIdX0RH9maAYxxSnIi%2FGNeuxo36KhFfPpEEc58oi0DvjwGeqa3VGZ8fuB7g47vR4%2FLLlO96PC1no%2FOG1zC4Y08RYYYoYDElqDfKLntRCb2hSKOGqDO3kqHRcMvNfKz5tPH5cpNFdE9L0GpnfJQhStz%2BgMDJzuOxHG8%2BHdgHt8yKuHML3nI6GXX7EzBI3BX79Xf%2BSEiug2NJUKo%2FNJ3KbfJwIiazAYuwL6DtSQDqA3K1kXRZVBUFsofgodMwkl1sx%2FpHbhbiut52mpCW%2BAu6hScRAYQRmAUIIa5cD0%2FeNInrJ6m2hlXGcbKjOiL%2Bu2q0tCUbZWAUkLRM7LAj6qo6nhcvlx0WDVIxRdwgFzLBzc&amp;nv_mid=82431396051&amp;cat_id=50000807</t>
  </si>
  <si>
    <t>https://cr2.shopping.naver.com/adcr.nhn?x=VMnWhLAmEaj9sb2u3kYhDv%2F%2F%2Fw%3D%3DsEbskVC9QfuyND3PR7dvHd642kuD6sRsw2z6YW1FYGbaibJlShPwCGKjo01xUXsjbx%2FoOE3%2B0bDVsKze8PsMb92M5ywTNbvkDUq403b3HrmP3mrP9L3bKHJ%2FdpwvsNiiCanJLNFikOPu2%2BV687YxdXTwSLaT9MADqUnN3I0plRqM3GuFsEnE2hrswWOrs9aiTc%2Bz03%2Fk6E3umo8kRsQ%2BuklcMXxsZ5YxnXDTf1Kyc58MvcwaJyugslJObIohizNgCrCfioLxHv4NJEvwfrKDSBlJvJaswEAHzh4%2BeL8l2tv4xYwKYCF2wSheYXztta1k90KwhYrfAVEmMb%2FMhECMzRrr9GyESxlku1GP2cO77NQ%2FramzZelJHric1pl2f2oFeE20VMqpwScAelFads3mNOfGhB8Ps6FHHxGqpxVzRGw0Rswomoxt5EggrHNwlxs%2BWuhLfKA8if%2BW9yFQFC7b2LDiZsM06Kvql3rvT9hV39Cp9x0FIzMAtlp%2BKMUjzz8LIxGaHiHxfv1hxOi0XynC2fGSn6eRrMgl3y9BDJrqOoGPxKfGkq%2FTIRJnY94NtubunvjZYIddK2XjaznSYPrxmvspY9LKO%2BYrj1h09mLxPxokHPwwLAhuNKsyI29P1ArB02Kn2hvVL56lQgc082huqEfkCNnYP714rqaWunqEK1xIj1SX%2FC7CDLRpeeMwWwNmbXnEAuqVdzwGNqM28ANV0rHlEslrVLdCAd1WHSBiNDGKuppceixB9nHUTIMfiA1D5m1ZLWw%2BF5x8WH%2BAAavQWpg%3D%3D&amp;nv_mid=82438364837&amp;cat_id=50000807</t>
  </si>
  <si>
    <t>https://cr2.shopping.naver.com/adcr.nhn?x=otFfwXYEGqj%2F%2F%2B2ewOY6%2F%2F%2F%2F%2Fw%3D%3DsW0MxyIv%2F6LYtqeDRJv8DQvxjV72pQ%2BlIyZNSvtLuOS1Esfs4Poo%2BAH9195Pk8hn3sX4gsRO6kDT6c%2BvvSuF5ZGM5ywTNbvkDUq403b3HrmP3mrP9L3bKHJ%2FdpwvsNiiCanJLNFikOPu2%2BV687YxdXTwSLaT9MADqUnN3I0plRqM3GuFsEnE2hrswWOrs9aiTc%2Bz03%2Fk6E3umo8kRsQ%2BuklcMXxsZ5YxnXDTf1Kyc58MvcwaJyugslJObIohizNgCnnxCrNkDJEoZ4UpS3OFBrFJvJaswEAHzh4%2BeL8l2tv4xYwKYCF2wSheYXztta1k90KwhYrfAVEmMb%2FMhECMzRrr9GyESxlku1GP2cO77NQ%2BtZDIGdB99j4loOukVbpJfZucICVUnTGSOJM08GjGl744FIdX0RH9maAYxxSnIi%2FHO39JOcNf9X9S3wDa2X4jP1i5tHURRgx%2BOWx26M36xlIcb%2FdGxwFil2%2BiKVDP9y89lreud0dImQV%2Fiv7MEQF6wzRPRJix3drkBO51qqwKyMKx4NKXFGMSKDYHMpgibHa%2FiW%2BwKG9edONGhJTWODddL%2FKAmrMRqmqXAbTTRk1yI27lWyvooWZpK2zHTiqTHEt2JdNtAgmSErES6bTjgqyyDk9iBy6vYndadplxcCdM%2BH054yefPL6q38fq4qJwQvuaNIt9ao36sQX3ELC%2B2NLttlpZbkZtLFsAg7iDZBxlLBqB%2BisJatR0PX94v%2FyVKXXeivOkCnMb1e2TSy6IuqNYFZWZsoOvkr%2FE1Utl%2BjGSfMg%3D%3D&amp;nv_mid=82438359270&amp;cat_id=50000807</t>
  </si>
  <si>
    <t>https://cr2.shopping.naver.com/adcr.nhn?x=WU0pcMZmKidhotiInlmr4f%2F%2F%2Fw%3D%3Ds3kR5eMt8hbsQtyxC1%2Fsz7mPuIlWQ859HvdrFwdg%2F99hu5gPdUAZ5%2FgVSb1lkly8k7kxAiJ0tLoURZWb2y%2FKEZKl6LyjznO%2FsH0Pfuqo3X76p4IBYqxUkkcWo13LGeTJNWWEMql9eOIdFsyp%2F%2FK7pjAl0sbYqhS5YLAl2ZVxDmvu1EzhuT5R55i1q%2BOuVMZad9F4utYMUbmJoI%2FROF9bPon1wFkbO30K4iH8DIsVS%2F5IqUOY4GKYy22Pvlriy3rEED1NK2McFF2DgM1smoAmqfbnorlAFBEuxAUIhghMF0kClopbpieagPRoipJ%2FEZ19DagiK5o1NShQDksdLRQC9awVOsrG0SlPHzAh5vONfPLCDtQAqpRhnn8PZj9cn9JZgLd4%2FQFL7%2FR%2FW5qfh6VWkt0D%2BhhiJy%2BeDJvd2vJjkI8bGxeNdvwbIUyxQx3P4RFSwXfWdCqnEdOtx2ZMlfhQjASnZMcU7pmobvWr%2BH7p%2FWIjqWXmu5QynXm7ZDro7TB4ciybkPn%2FbGMm1ilv8ETCut5splthkcCdwCKsDmuG3tOWQOqjt0zfH5XuKsnYF5sp0vNtMBqPmJUScuqqoH0sPNFwuO7RVYaA0sz64KnY7Oi0h4SqB9xsxCSOoyG0kLJQhUDdtpnEMA6soKBbizRsKWOXj5w8pwKYaweiXRX5l0bEt0yxzhbnsNtCIi4Kz5kKJXJRzVehGY%2BCuH5mQowOkUDVMkKm531dRrCqXPZIDTA0AH1NCK0oTAMm3h121qFn%2FDlS0MKJTCcMk4GOM2G%2B4UA%3D%3D&amp;nv_mid=82433938225&amp;cat_id=50000807</t>
  </si>
  <si>
    <t>https://cr2.shopping.naver.com/adcr.nhn?x=1pR7SahAHQV2vE4rUAnlOP%2F%2F%2Fw%3D%3Dsh%2FbgMmOpDtUrdI6vOVOxAI4raGV58LKxqSYnYLCSQYQ403C4RkFr3V49c0YfcQgvpo7qETMJ2N%2FcTlMlwYLae4YlFAdf1OFsetsPTCIBnAtPOdYsvqvAV2kweJQXbUmGfFcM7IBDd2B5bwAU63h%2BVaPdPFoAY%2BdLdWufPQ5eBmr9zPrdvg%2BVpX0QGhi4d2YrGkakqw%2BJAa2ZMSjCw9K8859%2Bw5fyb2S%2B0WKUIuNO0Akl8HAYn6NkzRDrGPGQ2ZUxJOZuhtBSmwQDE2dKN9DiNkaAb%2FOdjaJ2XbA%2BJKlL%2B499LsW4RgipVPKA%2F2IN4cAJ4mmic2vQ8l3OPvPdLBTB5%2B6UB08G4lR0a9fquA%2FPNrL%2BEQBAOnJ%2BPHSA7tTCMotsEZ%2B74VdBdJNpZb4kI9KgSRrv6tDzHWai9n4avpR9ePiFW2dmgK0A1Q9iAzgsLEQiciYDoYjdvs%2FoCKg6V5K6n9A5lxI8mjZSLczYdNrbbo8cOWNeX1zvkpqkwdLPAM1xrO2rL8Kq%2F6kawQa3YSkgY4bf9URhK2FL4LsjQyUmks6uFD3h188iU0PQ8zAW96oeFh0rGb49hV9PMgHMHvjQcELTpVgD6C9ZWyBBtlXPPYcUGFnRcKGFLRGeLaViot6ugmPt3s8M71biI6YOsqiMPpkBhrpO%2BH8e2W4gl%2B89nSn1mbmPmEWK4nPhItWecTtSqRQ3RBwMAjTR4zVOc%2Fx98GacleUJKLLHIzR%2Fat6fehNXonHNm3ILh%2BZtgX6W7nY8Bw3b%2B5x0xiNxsJwxkW4Dqw%3D%3D&amp;nv_mid=82438353530&amp;cat_id=50000807</t>
  </si>
  <si>
    <t>https://cr2.shopping.naver.com/adcr.nhn?x=kZ9gdzou594NuCegWmENqP%2F%2F%2Fw%3D%3DsCZwej%2FAGiVWZLZ9YY7lpYBRQp1uHpVlE2335IBpGvlSTN31U41EEoWMH77ig8rIkuKWDW68kTfFHk5unSq0mB2Vyf4fEeIwpi1WJR%2F5%2FpReVK5hNxRUBW3Fkia%2BRgsFTQb32BZdT%2BTJNmmvZJadBGS4OGWkyhSR2maCr0ZPcIaWdBHzS3FRdtnxURWlcNmE9UaGimURpLp1cstwbh%2FL6ye56vr9h9VoFduCJdN2ys%2BL8sDxCrG1R0O6gc7aEEhECuciT1Hdw%2Bfa8f4eW0ahCfA7TOu%2BiZGPPbCns0fxzoFb4FjQLKtgpdaxOC6%2FeJ5KosPFNkchYwWiua4avTMsWH6fCLd0EJlKtx3WA4Dq2fB%2BKmN9LqnTrctnT9HlqZ5UUYYXnO4Cuthoo8WV9psqqw0D%2BhhiJy%2BeDJvd2vJjkI8ZBMe3ecDMZTdfD9wHzL3AfYIaDgvGJVaeEr66F8Lt3dMveIplHHQY48vEUaf5rXaCiUqGcvnEkn6jYdiRQFlVx5pidUwb7B9qBKI%2FpiFR0kokrS5EQGjYuy3d%2BxKEoxsCzBpYIxv2VVzYzA7am2VkLfjE5vQNO8A45Ta4OOx6MyaKRGN2adKIJfc%2FHLnEQtP0eqfDdfU5Sp3VdxgGNkm4PqouDVyHLcOiNUcslyeGRpcmb3Qcc4ZCKxtO%2Fz2KDszRXf5woianRnmGMmTQXNkAebymtAbqsoNac4HOU116NRaB%2BisJatR0PX94v%2FyVKXXcHpq3YuxfoboVEnyg2jQDMXp8RU2AfiAvSam5isIzKug%3D%3D&amp;nv_mid=82438340784&amp;cat_id=50000807</t>
  </si>
  <si>
    <t>https://cr2.shopping.naver.com/adcr.nhn?x=aabzI4msOSVCkXRAUH59sf%2F%2F%2Fw%3D%3Ds6Ag9NJiPqlZ6I2F97g53vX60LQhmn%2BcMrSKxkqeNH2fyOqySC03I6665E5%2Bo26FPxgP6vv6sbIWck2rkGwvV42M5ywTNbvkDUq403b3HrmP3mrP9L3bKHJ%2FdpwvsNiiCanJLNFikOPu2%2BV687YxdXTwSLaT9MADqUnN3I0plRqM3GuFsEnE2hrswWOrs9aiTc%2Bz03%2Fk6E3umo8kRsQ%2BuklcMXxsZ5YxnXDTf1Kyc58MvcwaJyugslJObIohizNgC6e30iasNcsfhsTbO%2FpYFJFJvJaswEAHzh4%2BeL8l2tv4xYwKYCF2wSheYXztta1k90KwhYrfAVEmMb%2FMhECMzRrr9GyESxlku1GP2cO77NQ%2B4%2BWvQvVZVM4%2Fa4CrEOeDVYf13Wfzv9usVSIc4twlm2%2FGhB8Ps6FHHxGqpxVzRGw3hQXOo4vdF%2FsExXYdPve9BwTSb%2FSytqV4lhH8KSo0%2F3wKU1hRJT9ydYzOusJdZm8Zk1D2TDi4UwGrt1HaG9fjZ56pi%2Fyd923i2BYIWUUaiwku%2ButK7I1toeg5qcUkVSylOKPH4Jb60j%2Bbpl9SoqCdG1AXtXEzw3W0Qqd%2B%2FkMjU079Xf%2BSEiug2NJUKo%2FNJ3Ka5hC0s2wj%2FInXbjWpYSLIw%2FIN%2FbJ88KIH8EO7v5jlPggjQ2YpUP9g2XpK175HQyGshCW9Wn3HtX%2Fk0bJgSbALoYkgSxCapMRExjZfMganty4yPQ53Hs%2BGPUU2eJb96drUEB1AOf0ZS4NQ3PwUaOBaR&amp;nv_mid=82438340148&amp;cat_id=50000807</t>
  </si>
  <si>
    <t>https://cr2.shopping.naver.com/adcr.nhn?x=jzoU%2BREcjjEyYb9rzFLYiv%2F%2F%2Fw%3D%3Ds4FRBqoOt0EzvvUV9aD7DX1MYA5ObvCFR2oytAUDLboyq6810hT5ZN4gEsk6yuZgZV%2FJk2YArAUTzpCqoch6jW2Vyf4fEeIwpi1WJR%2F5%2FpReVK5hNxRUBW3Fkia%2BRgsFTQb32BZdT%2BTJNmmvZJadBGS4OGWkyhSR2maCr0ZPcIaWdBHzS3FRdtnxURWlcNmE9UaGimURpLp1cstwbh%2FL6ye56vr9h9VoFduCJdN2ys%2BIsLTlT5Q9MFvlwX5tuPSmk%2FpcPcYa%2BqgjB6D787KR52g7TOu%2BiZGPPbCns0fxzoFb4FjQLKtgpdaxOC6%2FeJ5KosPFNkchYwWiua4avTMsWH6fCLd0EJlKtx3WA4Dq2fB%2F4ZpmvtigISvbD7BchZ92tq8WxCXsLRv4Sw26D8Dx25kD%2BhhiJy%2BeDJvd2vJjkI8ZqO3QOkewaF5nHfp5Gt7M4pIwEWcjLqpJkjFyTFalrEul7gfEk4EuVMTbvF1qVqBkDzFWpfc9SwA8kedDO1tJbf4sCwKR3FLw%2FRM30mJXlTpXDY33TSAlO9ulxQrIOUXGGPv2KiwHorDmlfYLCMQ3NjZyi5Kuy98R9dTEt0QBDjU1vQ7OaIYMOAT38lWJXfwDM8Vnm8k%2FZw8H1UMX9oTq%2BayM1Fc2p5%2FTJxFU6uydtUIrTDkHqMGEUBdnVkn7KFBf8AsabU%2Fglsv3urRKLc9Xl6JfcChYtyf%2BPpVZk2fh4tUAM%2Bc1j7JLrclmlTbyroWu8paqsgnkakTshZprSaHfKl6TlF0GVUDfigldVoQsazA%3D%3D&amp;nv_mid=12606465110&amp;cat_id=50000807</t>
  </si>
  <si>
    <t>https://cr2.shopping.naver.com/adcr.nhn?x=1I36cgpK42Ip3nR9hfFqu%2F%2F%2F%2Fw%3D%3DssxXkBJYXyuFDgIKyRs4UK1n5JwNUxCXgnKgkMD9Bkn%2F%2BsMU%2FGQyuuipoCjaQ%2BdvuZXNjsM%2FFPqoSNxml1gIp2GVyf4fEeIwpi1WJR%2F5%2FpReVK5hNxRUBW3Fkia%2BRgsFTQb32BZdT%2BTJNmmvZJadBGS4OGWkyhSR2maCr0ZPcIaWdBHzS3FRdtnxURWlcNmE9UaGimURpLp1cstwbh%2FL6ye56vr9h9VoFduCJdN2ys%2BL8sDxCrG1R0O6gc7aEEhECXt5IUKBFW7vgnzwmaDVyyw7TOu%2BiZGPPbCns0fxzoFb4FjQLKtgpdaxOC6%2FeJ5KosPFNkchYwWiua4avTMsWH6fCLd0EJlKtx3WA4Dq2fB%2BpRUQzk7Yb0re2zSqR90EP%2Bk0stDShpvWU39BxIFOwi44FIdX0RH9maAYxxSnIi%2FHLmf7bzETcFd3TS6%2BHSdjkgHd7uwqyeoPpLBJBvq1PkHYj4ryuv8ERdJnPgZjHnln%2FSWQQcYWnxHAuk8teElpPfjAb%2FT1EY6VtVKpURedZv%2BvKPFlPG8rESiDEndjR%2Fv9tJmffx%2Bp34LcjA4VOgOKu%2FKAmrMRqmqXAbTTRk1yI2%2BHUGnbXU2BGT9GYvLrBo9eJdNtAgmSErES6bTjgqyyDzIzU%2BR%2FB76TSGQpAJBPKKhaR8zU4ZfVnFp5yiFoXiZPAzsvn88FncNiaA4wix24KCaPIl4s2u6I%2FyRX0ABYOxzqNI3RChJUeHI73pYPiUMsUsCuPt71yvaNJbnK9drBLLLkBq6Z3w9RNKC2a%2Fs%2FRNA%3D%3D&amp;nv_mid=82391542477&amp;cat_id=50000807</t>
  </si>
  <si>
    <t>https://cr2.shopping.naver.com/adcr.nhn?x=844U2wRB%2FEIcK99nfbyCb%2F%2F%2F%2Fw%3D%3DsM5C9XzyoQSqNUb9F5fZvKAQUiwHYpd1vEtHzTXJ06oy3W9sGiGhgeOp2%2FBUnxM5lbX%2BTHHoMp6yBiryCtmuvVWVyf4fEeIwpi1WJR%2F5%2FpReVK5hNxRUBW3Fkia%2BRgsFTQb32BZdT%2BTJNmmvZJadBGS4OGWkyhSR2maCr0ZPcIaWdBHzS3FRdtnxURWlcNmE9UaGimURpLp1cstwbh%2FL6ye56vr9h9VoFduCJdN2ys%2BL8sDxCrG1R0O6gc7aEEhEC7ovCpWyn831uXpB7AtRjKg7TOu%2BiZGPPbCns0fxzoFb4FjQLKtgpdaxOC6%2FeJ5KosPFNkchYwWiua4avTMsWH6fCLd0EJlKtx3WA4Dq2fB%2F%2FArv0MaMbizhYJikH01S%2FWDANCPuxQz3gwMLjjd5I%2FY4FIdX0RH9maAYxxSnIi%2FHjNCexvEbbmkP%2FA3EDaMPs%2B6t4aEC3LHhljo2X6rllbHJa5aFXWYdMDEo%2FUTRlogi5G5T%2B2lCpQXsu71cah3WDGaASruV64yN%2BLvE202r6%2B4SH6XrgN%2B7sC1iFVdLiU4TUv6c9e0KDIdJwLI%2BNUp9DFh0rGb49hV9PMgHMHvjQcGQBMVXIfnztGjRASylqoloUGFnRcKGFLRGeLaViot6uz%2FvWGNUK7jQok1cHCnVXGl8vbqK2nZ2BwKSGvvz1yz%2BiqCenbYGcVwkCBfrhc3m8o%2B%2BerzgHaS2b25iMcho2tmJIEsQmqTERMY2XzIGp7ctVQKq8pu22Fx6VtTMgaoNYZWZsoOvkr%2FE1Utl%2BjGSfMg%3D%3D&amp;nv_mid=82442128666&amp;cat_id=50000807</t>
  </si>
  <si>
    <t>https://cr2.shopping.naver.com/adcr.nhn?x=pJ8%2BvUXxu3X8USd7vgIjSP%2F%2F%2Fw%3D%3DskIhYe%2BrnkSMg7j6lklS6cFfo2l2PVkjq94G42rhysGnF%2BenAZY2QKAAibMt15ahPGL0PezmxZPo2fm1O5qG7eIYlFAdf1OFsetsPTCIBnAtPOdYsvqvAV2kweJQXbUmGfFcM7IBDd2B5bwAU63h%2BVaPdPFoAY%2BdLdWufPQ5eBmr9zPrdvg%2BVpX0QGhi4d2YrGkakqw%2BJAa2ZMSjCw9K8859%2Bw5fyb2S%2B0WKUIuNO0Akl8HAYn6NkzRDrGPGQ2ZUxMp12vFnGu9tHl6Pl5aLKpkaAb%2FOdjaJ2XbA%2BJKlL%2B499LsW4RgipVPKA%2F2IN4cAJ4mmic2vQ8l3OPvPdLBTB5%2B6UB08G4lR0a9fquA%2FPNrKx2oUxBQpZ5Waj2VBuaOaXfU6fmvkpSxzwgLokni8crBrv6tDzHWai9n4avpR9ePiFW2dmgK0A1Q9iAzgsLEQibXuSVLctgYoXSzER6AymMRnRYAlGtIJoXWrK86B%2FL2PEoLlY4hhN4%2BI5gmAWVF1Kt%2BXBr2ZTlWWF1el6O%2B%2BO1MTiNdLcmGY%2BGfI9A4EMR2e%2BVrNAgmevmA6q%2FOZEHa9R1h3LCBm7mFiSST0XYYYqkXQOmp1dL%2FOGotczemF2epweqfDdfU5Sp3VdxgGNkm4PVxmhYhUdbjfyQK51OL1HKKJ0kqcvPbf2vsJGuBpkTCzL5P0mjXf1NRbL%2BPPw33horq0VQVszDUTv5pNU8mhP3GJIEsQmqTERMY2XzIGp7cuHvHprnspyFVh4TdLSpV3%2BZWZsoOvkr%2FE1Utl%2BjGSfMg%3D%3D&amp;nv_mid=82438337628&amp;cat_id=50000807</t>
  </si>
  <si>
    <t>https://cr2.shopping.naver.com/adcr.nhn?x=CpBY3An28bnATEMrRVlVCf%2F%2F%2Fw%3D%3DschKpGRC3IXkEMCK36KoxKzXr6iuNFDohBLBajRElhVoMJoG4IrHZaq7pQ053CbrBLIo3JwCA1TIVkSoe0yka5oYlFAdf1OFsetsPTCIBnAtPOdYsvqvAV2kweJQXbUmGfFcM7IBDd2B5bwAU63h%2BVXw9rz2espWxxX%2BKrVTZkFD%2F6nDQ1X8ARY0V2%2FS2ZeI6eUnXAJKZlrpsSMcxamfULp9%2Bw5fyb2S%2B0WKUIuNO0Akl8HAYn6NkzRDrGPGQ2ZUx2dJxKV2cUarOMCerpc8GVEaAb%2FOdjaJ2XbA%2BJKlL%2B499LsW4RgipVPKA%2F2IN4cAJ4mmic2vQ8l3OPvPdLBTB5%2B6UB08G4lR0a9fquA%2FPNrIABPazf%2FOeP%2FaOaSVsudjqbLROztwfbk7tPylZ950DIUD%2BhhiJy%2BeDJvd2vJjkI8bPVAJ8ntaSjj8LeXZy5xL4ORRaLX9qdYdUf5QSsi0ExafppTgd0JgVbnbYcVyzRtgy%2BP4cQnh8R%2FsURMrCU%2FnetxhIEnho%2FC2KgK2UntjPNrdeHabIZstFJd6g28gf4YBlPr%2FzCBblgu5PxDUjaWX3jmoKAKakGzIxpH7ZMlboLLTba1XPjcQ3HQbsqy%2BUpeURTiM1rXTgHXQjzNxhc3biPernTdNT2lU1JeoZxg6EYC5OE6rHc0sFXwNMNeYFkytwSGdMybSDOY1Z6WfCqD9AYoyy8dCcJp6t0z0BpiTBIp4Rbj82E6cfc38q5SjzbQwG9NxLquqUMK38a2F7pB4ggraWmNIlWM5qV5wuLnWUufRqFhJKYzebA3tAI%2BgdPk4%3D&amp;nv_mid=82426601709&amp;cat_id=50000807</t>
  </si>
  <si>
    <t>https://cr2.shopping.naver.com/adcr.nhn?x=EjI9vThVCG4goGi7LK4Nz%2F%2F%2F%2Fw%3D%3Dsj62io6EtL6uUUrHKWlGLroCoRM%2FpFSDIvGTeFw4DHjhxGODezX2rUGt%2F1%2FOPBf7imBie1mwB4t1IOHhWZW4lCGM5ywTNbvkDUq403b3HrmP3mrP9L3bKHJ%2FdpwvsNiiCMhYP7P%2FDdGTBUxPvSFceaMNPiciI6F6r7fHUmsLcD1B5Kg%2F2dNBYicVGSrVe%2B97Ec%2Bz03%2Fk6E3umo8kRsQ%2BuklcMXxsZ5YxnXDTf1Kyc58MvcwaJyugslJObIohizNgCtEaP7ILhwHZZA4Go85NJ6VJvJaswEAHzh4%2BeL8l2tv4xYwKYCF2wSheYXztta1k90KwhYrfAVEmMb%2FMhECMzRrr9GyESxlku1GP2cO77NQ%2BDPOnHR65dyQtIhMJwn%2F%2F9QwR4ftNY92Pf1DAdhxWUvo4FIdX0RH9maAYxxSnIi%2FHO39JOcNf9X9S3wDa2X4jPOrkrgr%2FazDLjAgZ%2BOAuJkgpEGMDF2P%2FjLy4ODMJSyc0gv%2BBjRMz1gcoVktibai4ZPT%2FlejRmyeO9gx9NKFE7axstjzUFTRFB770MDw6iEfkuzO1MwGbNmabfFEFG23A5zqQE%2F%2B1gb1EYKJ7jgcDsUie2Z1YTVOyJ8x6OSDhXTbn%2Fq1iQTIwmF42EWgqswa9S2SJu25x0wewM35LxW%2BBmq%2BdyVOX60pe%2FbIgQSjDb6973T8eKOkJ5i4vWs1FQTUd0YVGJNpEFXdla6E651v3tuNiE1Uz4115zWHG2BgFncdLD47Ei82g6eGvMSCcew9LrQAgLYMGqqGMB3IaHetLc2A%3D%3D&amp;nv_mid=82438343091&amp;cat_id=50000807</t>
  </si>
  <si>
    <t>https://cr2.shopping.naver.com/adcr.nhn?x=3BiQNNYLw3h9keQnrmPTqv%2F%2F%2Fw%3D%3DsmUE3inytimS8m5VmaT%2B9OCyoUempVTfjQYGN3YwWR%2B5wQDKu0H8DopWfs1Fvt7sixdQv%2Fi9pGrEFQ1D1%2BuC4UmM5ywTNbvkDUq403b3HrmP3mrP9L3bKHJ%2FdpwvsNiiCMhYP7P%2FDdGTBUxPvSFceaMNPiciI6F6r7fHUmsLcD1B5Kg%2F2dNBYicVGSrVe%2B97Ec%2Bz03%2Fk6E3umo8kRsQ%2BuklcMXxsZ5YxnXDTf1Kyc58MvcwaJyugslJObIohizNgC8FgiJVspvWpDqjnr3t12LlJvJaswEAHzh4%2BeL8l2tv4xYwKYCF2wSheYXztta1k90KwhYrfAVEmMb%2FMhECMzRrr9GyESxlku1GP2cO77NQ8K%2BhT1VrVLyTOPZvKFQiJfv%2FJS6XEnJg80RSpkawsYWY4FIdX0RH9maAYxxSnIi%2FHO39JOcNf9X9S3wDa2X4jPJjY%2B0kEV6NMLMY4TSZBveaH3ZEyYXLkDPWCqzeA5Ps08V1Q4qH03LybfZWP%2BfM%2FtBee1oalfsy63dHJAJEcUVxlwSrncRetw%2BeeCGtxpx9a5MXLNUMg88LknVkeCZsAh33LjoNMv32YC6H8hnFyCKuF89MY%2FHgegmeTI2JA06SmzKIqmi%2BpVMWzkyy5i8zcdpRcSpDB57izvkyGmZOJyTBdgPWVH3BHJ%2BnrMRCDFzro%2Bru6WNRQAFYBerkx%2F5RULZpyV5QkosscjNH9q3p96E0w43cHaTm9cUv7a3oY7thJtk4hHf0cxYUMUVLzNcYim&amp;nv_mid=82438343479&amp;cat_id=50000807</t>
  </si>
  <si>
    <t>https://cr2.shopping.naver.com/adcr.nhn?x=q%2Fw5ap21RrlMUAVEr8H%2FZf%2F%2F%2Fw%3D%3DsS3BNdu81CCFUjenezjNygJ%2BDzygsY0k6Xgs8GQsMXRlEo%2BFp68TWG1daAzlBiUQAYxmYuDcTA6ULBEAXNArnUGVyf4fEeIwpi1WJR%2F5%2FpReVK5hNxRUBW3Fkia%2BRgsFTQb32BZdT%2BTJNmmvZJadBGex2haVvm8nOloEIGQsSKyojQAudtM1Pdv0i1%2BrBTVWHUaGimURpLp1cstwbh%2FL6ye56vr9h9VoFduCJdN2ys%2BL8sDxCrG1R0O6gc7aEEhECPcnS0teh6%2B%2B7%2F6ng2Ijl7g7TOu%2BiZGPPbCns0fxzoFb4FjQLKtgpdaxOC6%2FeJ5KosPFNkchYwWiua4avTMsWH6fCLd0EJlKtx3WA4Dq2fB8d%2FAGtNVAPob77yjuPcRwvn2BAAV%2Fr1Xxta2SOcmSH%2BPGhB8Ps6FHHxGqpxVzRGw1uifkT5LRxYukErHU8h8RED7VOYSq%2FNf72jr8KCi1%2B6bcrL4vyCFMDCuIJnbGkCg5sjYcJBVhaHVUHkzd5VKYgPpMYUqDWl5xq4w%2BAsCDMQ2%2FYjqu84VihA1F6MtGppOJ9vzlqYcIKShuSrAFoVMO9nxEbNaZPW1veHckDedaV7FpP20zOcp8gv%2FKbuPrjj8B%2BWoApPZFhCxxPDxJUlpHn3e59PMfOnqALKttGnBIGq5HN3dadDad0AtX5XGvE49WPwMUsPqWMYxmq1WeUpOve%2Bbvsp%2BlxsvvUs2ke0x2SkQb03Euq6pQwrfxrYXukHiAC5gugITOUibgM1DtY4ffZ1mivyObEskc3czS9lz9CHw%3D%3D&amp;nv_mid=82438333302&amp;cat_id=50000807</t>
  </si>
  <si>
    <t>https://cr2.shopping.naver.com/adcr.nhn?x=gDGLzc6d9N%2BdCdn7u3R%2BOf%2F%2F%2Fw%3D%3Ds5aZGBjb39U6uFSsCQp0rDZ0v%2Bch0TRxPuQIQByJFDX%2F2Rx7dck5sA9zreEwqO5GGB8b9%2F3Km%2F2r1XBU3KlIrG2Vyf4fEeIwpi1WJR%2F5%2FpReVK5hNxRUBW3Fkia%2BRgsFTQb32BZdT%2BTJNmmvZJadBGex2haVvm8nOloEIGQsSKyojQAudtM1Pdv0i1%2BrBTVWHUaGimURpLp1cstwbh%2FL6ye56vr9h9VoFduCJdN2ys%2BL8sDxCrG1R0O6gc7aEEhEC86s5xxyzXXePz2597Nqqog7TOu%2BiZGPPbCns0fxzoFb4FjQLKtgpdaxOC6%2FeJ5KosPFNkchYwWiua4avTMsWH6fCLd0EJlKtx3WA4Dq2fB8CIiq6PArToWuOaPMzmmUmU1ZA8YTTGigdjMFKewYkfI4FIdX0RH9maAYxxSnIi%2FHO39JOcNf9X9S3wDa2X4jPGPvNSR%2FoV0Pkm0BqXrrS%2BYuZCiu1102goXgucfcKg2QM%2FVZcUJLf8HlwsQViJ8aSDYECCgv4P0FVuUEEHjHj2oxZUU59rtMtsNdqD1WLGRWGPv2KiwHorDmlfYLCMQ3N7E98rTmhHVxgvslVE3MBt7BlsR%2BW1jP%2FEaXQF3HIMhppwtlFMZ9zcewWKq5K2yz6ReVQ1TdHxA1IhJSgzobC01z1HyQ0qoRhVCT7ANhoCTLM6snwQAfmYWjyLAV8%2BAj9NUyQqbnfV1GsKpc9kgNMDSOG%2B%2Bo6Xuu9UDsVeeu%2BozEHDdv7nHTGI3GwnDGRbgOr&amp;nv_mid=82438337514&amp;cat_id=50000807</t>
  </si>
  <si>
    <t>https://cr2.shopping.naver.com/adcr.nhn?x=Ks5biEeiHdeXIKc%2B7AdJOf%2F%2F%2Fw%3D%3DsAb%2Fs7GjImvDWyUBOyKEZ5%2BONWWXpFBUQw5dBWSQa365SAtXgyT1QgR9cV73xL0wGmnb%2Bx7m2kjcSgUgTKoQZg2M5ywTNbvkDUq403b3HrmP3mrP9L3bKHJ%2FdpwvsNiiCMhYP7P%2FDdGTBUxPvSFceaMNPiciI6F6r7fHUmsLcD1B5Kg%2F2dNBYicVGSrVe%2B97Ec%2Bz03%2Fk6E3umo8kRsQ%2BuklcMXxsZ5YxnXDTf1Kyc58MvcwaJyugslJObIohizNgC%2FDtgbzg0GIAOxqN%2FAX9sXVJvJaswEAHzh4%2BeL8l2tv4xYwKYCF2wSheYXztta1k90KwhYrfAVEmMb%2FMhECMzRrr9GyESxlku1GP2cO77NQ82gV2KH6zATN1Pr4k4m5Egl7jbLsMDz25NNHd%2B2dtVhPGhB8Ps6FHHxGqpxVzRGw0SrviVzue1HOGDvEhIr%2F%2Bu4MzFhpvLR4%2BElrWEtfW9fn6rI0BmBA3QcZUR4kj6T%2BmL9qgQ2t4K1KrCqZVSHjSiYCSt03bNP46HnWCHNNk05O7kJeMPLjtrtBUsVbgQUaKxXQsIGOb8ldJLeqz4ACcJOoZK9e9G0bzznSz58zJIBepGnLbIEY6%2FiZV2a7erS2Mu7br0kJVAuOC3msWR9dsiDMZ1uiHy%2BcvMWsrg3TGVtNB3sI8t14K1DOGB8159ef2jRPV4AYCFqkOuozAUYHhRcgOwQlwYPnZM%2BYyOHY3jAqB%2BisJatR0PX94v%2FyVKXXd0z4HF2HGAhLWlKcHWqDr0cbdiKHCbpocpkZiMdz0ifA%3D%3D&amp;nv_mid=82435388245&amp;cat_id=50000807</t>
  </si>
  <si>
    <t>https://cr2.shopping.naver.com/adcr.nhn?x=TVyhlAVq6XFkSVY%2BoxNilv%2F%2F%2Fw%3D%3DsAdiUUPX9XgQzfuo%2Fsh0r%2F6OSrxa1Df%2BRdjkOkMQApWBgv%2Bey5P1KQyFC%2FOeHRQw%2BCFPSUQHjNlfOxtxG8mMmuoYlFAdf1OFsetsPTCIBnAtPOdYsvqvAV2kweJQXbUmGfFcM7IBDd2B5bwAU63h%2BVXw9rz2espWxxX%2BKrVTZkFD%2F6nDQ1X8ARY0V2%2FS2ZeI6eUnXAJKZlrpsSMcxamfULp9%2Bw5fyb2S%2B0WKUIuNO0Akl8HAYn6NkzRDrGPGQ2ZUx8UXsLN5%2Bgd3s%2FmpTA250JkaAb%2FOdjaJ2XbA%2BJKlL%2B499LsW4RgipVPKA%2F2IN4cAJ4mmic2vQ8l3OPvPdLBTB5%2B6UB08G4lR0a9fquA%2FPNrJdF3Obs8XxcY9gYkNe6WnzL3rCZo3NumaSgZtfhVbkDnPanSkANham39%2FSeanLQ0fVuOgKF0DwqMv0aON%2BJuPuEFebW0BTcnwDBL6lE%2Fy2gJgis%2BwPOfYDI609TemTJaGJz6RBD9zIAeQAlaXF3hl3LkbONPitL98yk9TbqAYWMsIRPnx0%2B3PsRfOAXxN4ymhaUrqP5m7vHmua1A%2B6XdxV3g%2FOhkP4EkTc%2BSH0Ve39FqAGmTgCrdfXs%2BdboqorCr4OUHQlFSLuBuLzrom%2BXCJPY0dijx2OSJDnUke1qLEAoutFIW5JMy%2FtAklFfsr5V8SvrWMEh0b0OTbxR1H0um%2FTbrELPE6MlkyFVqRKWh31E86Cw%2Bg0xnBjDxtSQvTeFj2yDYmiFmD5R6neEoCAii1YlRuZzOhOwsuu3Fyi5CGKPw%3D%3D&amp;nv_mid=82437102195&amp;cat_id=50000807</t>
  </si>
  <si>
    <t>https://cr2.shopping.naver.com/adcr.nhn?x=Q0I7gI%2BzpX%2BN0uWge9PRJf%2F%2F%2Fw%3D%3Dszt5VHvdRYUcdhGOvvzZ6nDwcYHGp%2BL6FRg8DUp3AlSb%2FrciZg3QYkEpA1S9bGvu%2B2NZKVe9N8dVlCeavf5SnAGVyf4fEeIwpi1WJR%2F5%2FpReVK5hNxRUBW3Fkia%2BRgsFTQb32BZdT%2BTJNmmvZJadBGex2haVvm8nOloEIGQsSKyojQAudtM1Pdv0i1%2BrBTVWHUaGimURpLp1cstwbh%2FL6ye56vr9h9VoFduCJdN2ys%2BL8sDxCrG1R0O6gc7aEEhECSiuM%2Bjv2NrJJ2mICw%2FwGpg7TOu%2BiZGPPbCns0fxzoFb4FjQLKtgpdaxOC6%2FeJ5KosPFNkchYwWiua4avTMsWH6fCLd0EJlKtx3WA4Dq2fB%2FlZkccEj1WEic0nVmpllOcLlACoXHfN2%2FKjhQdsAIX7o4FIdX0RH9maAYxxSnIi%2FHO39JOcNf9X9S3wDa2X4jPDozZP9ZFrXBcdQcp7khZTfeBTF%2Fuu2hukmswJr3BctnAdyoiS2X9FAAaKWWu2YjEFHzj6el7c0D9S6xIlkFPO4k0Wf6YwGP%2FHFG0QGZmMhFCSrgHGA2U%2BO4uaiAgAe1wDgqKpIoeCQrljd9g2C3l6x6WW3kR%2FivYfXz1CINSNOeWI%2BS7TY1%2BgNAOQfUlEYwB3ZEW1YzZRPbFq5e23qATHSSo2LiMVcVp4dIV5NUCUuB55lyyqg6KeFkxruHQhpX4zoLD6DTGcGMPG1JC9N4WPW0%2BBwfcUrQtx9Aupknw5TxzY1%2FXjwjobTyoxxUwPn2c&amp;nv_mid=82438320873&amp;cat_id=50000807</t>
  </si>
  <si>
    <t>https://cr2.shopping.naver.com/adcr.nhn?x=npIn7nvEEYqO%2BxIRcANqn%2F%2F%2F%2Fw%3D%3Ds4HtVN8TkVOBhqf7P2%2Fo03MPyH14fQ8vvJCPGAyzB6HKbdY1bZtMmS9pUcrY6n2X7%2B%2F4cZxLewlC5vfVPw%2FH%2FbIYlFAdf1OFsetsPTCIBnAtPOdYsvqvAV2kweJQXbUmGfFcM7IBDd2B5bwAU63h%2BVXw9rz2espWxxX%2BKrVTZkFD%2F6nDQ1X8ARY0V2%2FS2ZeI6eUnXAJKZlrpsSMcxamfULp9%2Bw5fyb2S%2B0WKUIuNO0Akl8HAYn6NkzRDrGPGQ2ZUxhVOhQzN8PDC0NATvabKEf0aAb%2FOdjaJ2XbA%2BJKlL%2B499LsW4RgipVPKA%2F2IN4cAJ4mmic2vQ8l3OPvPdLBTB5%2B6UB08G4lR0a9fquA%2FPNrILOuacInEsFHjaVNR%2B4Cvau0byFCmPZInccuHOiQAnvUD%2BhhiJy%2BeDJvd2vJjkI8ZBMe3ecDMZTdfD9wHzL3AfvGvT%2FbReeGvm%2BEsvhvUy14VFM9A5i2gsCQsCASqSNQ6dXhGalrtIfEM8yHBIHGoOg4aX0YVeyu%2Bp0wLhRgpzHks23jt8ZSyJyw%2Bn%2FLCxiAp4kb47wY4D4NUmNGY9VLSiVIQqUhzYP3E3afLcWqpDY1HxLGhGWcTPCkJE71fUyc27BNzeblBVvoeQIYZDWDB%2BwzjRxC0jdPWQs8KadAFEZhZQRQosXAMoDS4Qls0rzyRUu6C0LRDK0Xyc8ok4A57bwn65WyInJvCNuWAIG6YZZvfGUuG488AYtL9Pj7QczCKgforCWrUdD1%2FeL%2F8lSl13H2U3%2F1ATO1u9%2BBlAUzcltY%2FIOqfAY5BsABLKjMiRJ5E%3D&amp;nv_mid=82438325795&amp;cat_id=50000807</t>
  </si>
  <si>
    <t>https://cr2.shopping.naver.com/adcr.nhn?x=BPnot5Rj1ddoAvciQWVMRv%2F%2F%2Fw%3D%3DsfL0a%2BRawdjZHwL32x%2Ff0GPXd7M4%2BdX754%2BGfsY1hLOdZWZ9bozgf0K17RHoZgOPn5cPIA%2FrJy8dZnwyO%2FfEsPIYlFAdf1OFsetsPTCIBnAtPOdYsvqvAV2kweJQXbUmGfFcM7IBDd2B5bwAU63h%2BVXw9rz2espWxxX%2BKrVTZkFD%2F6nDQ1X8ARY0V2%2FS2ZeI6eUnXAJKZlrpsSMcxamfULp9%2Bw5fyb2S%2B0WKUIuNO0Akl8HAYn6NkzRDrGPGQ2ZUx3S5RSFJ2J1XlosHDGBc1LUaAb%2FOdjaJ2XbA%2BJKlL%2B499LsW4RgipVPKA%2F2IN4cAJ4mmic2vQ8l3OPvPdLBTB5%2B6UB08G4lR0a9fquA%2FPNrKPPO5nhVuChzUdF792kvLXpSHlnnfRhxpIc1YwTui4ZBrv6tDzHWai9n4avpR9ePinp8ZSlputlbipLAgnqC%2FUm4zAhPw%2BZouPcwS%2BQ0dGKbycOE7ZNM2xpxO9poaHk6UTvhkdzXH1xy0jdF2utaIBu2jR3T4ZJdmyCVauG2s4VSvEU37bqQCp0GedD3hzC%2BI%2B3FOjgOnQ4zr78%2BZrfYhru3TG80NAdV3Rx4FDbTwtNqjGnC9Q%2F2zDWyx9yUk2kpJGjuo6In6sorEQAhijAwb4P%2FPQGimNc9Zz8qiZLfXsJEivG4WSaB45v07I86kS%2FyNWAJNhJ%2B17rckHFBrkdsjznW%2B4nyayYyosN1LSi1rClIUyGhC1SMcTRK%2Fe%2FPsbgk5iSBLEJqkxETGNl8yBqe3LdJnE97yYSvkpJEw0QVj8PtAplhHtAIcx9%2FeAeDIfY3g%3D&amp;nv_mid=82104266238&amp;cat_id=50000807</t>
  </si>
  <si>
    <t>https://cr2.shopping.naver.com/adcr.nhn?x=GB4osC%2FijWa9DD2vDpt09P%2F%2F%2Fw%3D%3Dst7zvjAwF9Yb%2F3C7l5TTOxNakJDpYCwIgMR9QvkAOmYD3GIQyuIpRQPbFx92NHyielUIWL5Ryg6qvlBztT3VAYGM5ywTNbvkDUq403b3HrmP3mrP9L3bKHJ%2FdpwvsNiiCMhYP7P%2FDdGTBUxPvSFceaMNPiciI6F6r7fHUmsLcD1B5Kg%2F2dNBYicVGSrVe%2B97Ec%2Bz03%2Fk6E3umo8kRsQ%2BuklcMXxsZ5YxnXDTf1Kyc58MvcwaJyugslJObIohizNgCDnalT6IFHeXSgeMOItNcplJvJaswEAHzh4%2BeL8l2tv4xYwKYCF2wSheYXztta1k90KwhYrfAVEmMb%2FMhECMzRrr9GyESxlku1GP2cO77NQ8YsGU%2FCwdLS5OgCDtQeDHZDs94Fd1YVDGS1trshV6voPGhB8Ps6FHHxGqpxVzRGw3cn%2Fn%2BZmXEuEeD1Bb90azg%2Bi6Ay8kBBRL7JyyJbIKJDq8f7lLIlzw6vqGcHSjruojrf4M9apQS3Rkzf4KS4auumAN5xc0hcrdVnWbhYGTGBHp2jpWAtM7hlMF1TNYogotCU20QEQuGxzYwyK%2BSal0M8YK26TFRi7wOM56FQ%2FdCbZ4Ll9pVcQrK%2BPCa0hoWzszDPzWZyXLaPqaC5KbfrovYYopAfxKqilTxLgaABtm%2BFEFm%2F2bUsYxf98w2%2FhUezUGI7T7H3pdEseDQt%2FFtwAXuLeJOYKXVnNVhLIRxk9%2Fi%2BqA%2FClV%2FWVOM439Lwh4B079l0PF7f87VWk3pEfFFzW9SuF3bpMLkx286kbXKytEGhWVmbKDr5K%2FxNVLZfoxknzI%3D&amp;nv_mid=82438310340&amp;cat_id=50000807</t>
  </si>
  <si>
    <t>https://cr2.shopping.naver.com/adcr.nhn?x=PQeS5RQwb3LYsQyd9iDWev%2F%2F%2Fw%3D%3DsGSZP5oV5uXpBx7kJSdBi4U%2B6ORTpGQbv0MFzxPL0%2B4mPCkCZRCleoL01oQtWBLXiA6jG7Qc6YgZ%2BRHIkTZ2IqmM5ywTNbvkDUq403b3HrmP3mrP9L3bKHJ%2FdpwvsNiiCMhYP7P%2FDdGTBUxPvSFceaMNPiciI6F6r7fHUmsLcD1B5Kg%2F2dNBYicVGSrVe%2B97Ec%2Bz03%2Fk6E3umo8kRsQ%2BuklcMXxsZ5YxnXDTf1Kyc58MvcwaJyugslJObIohizNgCvcKrm%2B3zK6CkP7Md6yPeI1JvJaswEAHzh4%2BeL8l2tv4xYwKYCF2wSheYXztta1k90KwhYrfAVEmMb%2FMhECMzRrr9GyESxlku1GP2cO77NQ%2Be%2Fp0fzbRRFfH4eb0R9AVulXuC57R5OH0C8JA0hqj%2FOo4FIdX0RH9maAYxxSnIi%2FHO39JOcNf9X9S3wDa2X4jPRMuXOvxh8Fqt0VGWYpWYFlzOsVOIqDrQHTtG%2Br9RL0Nlreud0dImQV%2Fiv7MEQF6wp6gE7tNNTZVcjyyfxjeQIxWToiXv%2Fjvkve4LTaX%2F6HomJ2JTCKAcczv3SbComjw%2FQkq4BxgNlPjuLmogIAHtcExjNgF2iRK4aP7nsWy4acpOvCDpHatN28qewa6B6URrKaSS%2B1pGuVyJ38wblGKmhKPMeXL0kgr%2Fc2V96Cqg272YAEGHqJG5namZ9%2Bh6H3we3fQ9Hg%2BttrydDIr6b%2BPnXQ01n00mzpHgBGl91xag8MVzZXGwoOItKgXdIyAKRG2BQ1NE4sLhNFDMb3Z1GnVCRw%3D%3D&amp;nv_mid=82438309960&amp;cat_id=50000807</t>
  </si>
  <si>
    <t>https://cr2.shopping.naver.com/adcr.nhn?x=WHTNlrXmd9%2BNWVGnuqJ2FP%2F%2F%2Fw%3D%3DsmMNIdBxp34ypKasjLWWCEI0FD9e1cYSAbGt0cA%2F8L91szDKzPASsAeoO2DlvyL4FgSmBandkl0FPQIqY8Eed%2BGVyf4fEeIwpi1WJR%2F5%2FpReVK5hNxRUBW3Fkia%2BRgsFTQb32BZdT%2BTJNmmvZJadBGex2haVvm8nOloEIGQsSKyojQAudtM1Pdv0i1%2BrBTVWHUaGimURpLp1cstwbh%2FL6ye56vr9h9VoFduCJdN2ys%2BL8sDxCrG1R0O6gc7aEEhEC7ACEFzwKyVFL7iokgX4JpQ7TOu%2BiZGPPbCns0fxzoFb4FjQLKtgpdaxOC6%2FeJ5KosPFNkchYwWiua4avTMsWH6fCLd0EJlKtx3WA4Dq2fB8IIY6BrzC%2BqXLGAF1bnAbghDS%2BdtMBKi65n7a8VWXl%2FY4FIdX0RH9maAYxxSnIi%2FG63tDdq6ZQx3AQiwNQ6Hn80pOGmxrHQf27aNp9BjqHO2GN6B2Tvh5UCGK4wrIwVXw%2BZLjU8ZyJzMILZCGbcd54BmABQKU0j%2F%2FXGOfLKOOqFfEp8aSr9MhEmdj3g225u6fMqg%2BtEryqmnQZsczdNMghtmVvYydo2NQq8hwIEXwlecM40cQtI3T1kLPCmnQBRGY8ZGSv3Jf1dj2P8cS%2BAURLEMz9IFzFOyuYfbW4aP3HWzaR7U0O9GIoHVQTFZWZLaUYLAwDs%2BNj5TFug1qTXdc82ITVTPjXXnNYcbYGAWdx0oy%2Bk19SqvMx5Wut7ySvR%2FsgN1a4MZCw9FDgnnTbK0kP&amp;nv_mid=82438298583&amp;cat_id=50000807</t>
  </si>
  <si>
    <t>https://cr2.shopping.naver.com/adcr.nhn?x=lKskBDxc7n2gV8Uiwd%2Fs6%2F%2F%2F%2Fw%3D%3Dsr4XuWudOVdhSF%2Bd0%2FJKmcbBc4ubJSN1hRitVOqVBHIw7ANbRa%2BVvBlJ55Ct%2FrXAduSBDf7lX9x6uQ91ROn0BWIYlFAdf1OFsetsPTCIBnAtPOdYsvqvAV2kweJQXbUmGfFcM7IBDd2B5bwAU63h%2BVXw9rz2espWxxX%2BKrVTZkFD%2F6nDQ1X8ARY0V2%2FS2ZeI6eUnXAJKZlrpsSMcxamfULp9%2Bw5fyb2S%2B0WKUIuNO0Akl8HAYn6NkzRDrGPGQ2ZUx5Ji6UVvA9o%2FgkxaY3QArcUaAb%2FOdjaJ2XbA%2BJKlL%2B499LsW4RgipVPKA%2F2IN4cAJ4mmic2vQ8l3OPvPdLBTB5%2B6UB08G4lR0a9fquA%2FPNrL4KsBXT9RwK8X5eEcqTgJ0B97bdA6lLIfR9FW08XEU9kD%2BhhiJy%2BeDJvd2vJjkI8Z6sR7dsLc7kimDANtnOfFD7QuWHXngh93Za7n8RYqzi8nKF6XPX7yeKJNnnZbz%2FYoiOT2AWtvFAcHygeAQtwb1jOxdScF4a7mHU5k9eS4N1U3pTGmYaiHLjldfa2kEtKPFmecS7g6AmMKWeDAGBxAEc4pGdwpwO6W0SCtK8bXSDvGWiBIR6oqAYdT6j%2F4vnaj0FGz62D8EKKP4%2F%2FmQMZwPIeEqgfcbMQkjqMhtJCyUIYRor4I6jskGxcB3WqitaPD1dczTWq44NqjPL08xMWBFhx42tOwW5kU7jEL6Qkg6LvkgmCc00DP5JGnIc4G0a532VW6akR15YH9iDUqJfBr8gDmbUj9mF9bNZvHrs6cGQ9kjb133ZSc4dd1X8yP7USQ%3D&amp;nv_mid=82171931918&amp;cat_id=50000807</t>
  </si>
  <si>
    <t>https://cr2.shopping.naver.com/adcr.nhn?x=CgcTPpVbuocdp99DaK5iLP%2F%2F%2Fw%3D%3DsmKiU%2FKKaCi13qbnfbMHeCFTnKrLhJhDl2%2FHY1r8%2BkGTArIfwRjPBfWEAFWkwrwz4k2gRfxbzHtSC6cuHOIbh9mVyf4fEeIwpi1WJR%2F5%2FpReVK5hNxRUBW3Fkia%2BRgsFTQb32BZdT%2BTJNmmvZJadBGex2haVvm8nOloEIGQsSKyojQAudtM1Pdv0i1%2BrBTVWHUaGimURpLp1cstwbh%2FL6ye56vr9h9VoFduCJdN2ys%2BL8sDxCrG1R0O6gc7aEEhECWbHaVYGMgmPvZxGeB77h9w7TOu%2BiZGPPbCns0fxzoFb4FjQLKtgpdaxOC6%2FeJ5KosPFNkchYwWiua4avTMsWH6fCLd0EJlKtx3WA4Dq2fB%2BL89brU7vvBuFRtZl3rBxE088tGkl4eBGPoW%2BMaISjy%2FGhB8Ps6FHHxGqpxVzRGw3cn%2Fn%2BZmXEuEeD1Bb90azg0VVIbL4c%2BFkDoecnFM%2BRi%2FfoA7N%2B9GRDBUZQmhLcvu8xErHBFN4N2mJCgOsM%2FSaXXYBk1vRTWDMKAEFWQWAVtCVhfPYhz%2BEeuI4SBtNPWbb9DCWbW8Z2Xj%2FgT3IzbPZg1h3LCBm7mFiSST0XYYYqkcD70mAVLtGfVSDuDafO3kUeqfDdfU5Sp3VdxgGNkm4PL4oKMoHgcmMCJDl4rs8qtCqLQSbqW8tNZj5HxffRMntQfuT7daLJTwuK1KN72cgxlJw6%2BJU7mLKNftv%2FnNLWMWJIEsQmqTERMY2XzIGp7cthh9Feg4smstQ5M%2F80ZxxpZpD1YNtQXYL1R4EsQQ2c7w%3D%3D&amp;nv_mid=82438315237&amp;cat_id=50000807</t>
  </si>
  <si>
    <t>https://cr2.shopping.naver.com/adcr.nhn?x=ydK8QPmEUnfaJztY7d0xiv%2F%2F%2Fw%3D%3DsuInlHo5JdSk%2F5TDKWt4zs%2Fp%2BPwx5omfDOxIqtEiv7RQZrXd%2FbRfLihHjzeM2HCouP4q1Uj6UivMu8FgQaIDVaWM5ywTNbvkDUq403b3HrmP3mrP9L3bKHJ%2FdpwvsNiiCMhYP7P%2FDdGTBUxPvSFceaMNPiciI6F6r7fHUmsLcD1B5Kg%2F2dNBYicVGSrVe%2B97Ec%2Bz03%2Fk6E3umo8kRsQ%2BuklcMXxsZ5YxnXDTf1Kyc58MvcwaJyugslJObIohizNgCnKjbVbxDwOnE6fhLSPq%2FFFJvJaswEAHzh4%2BeL8l2tv4xYwKYCF2wSheYXztta1k90KwhYrfAVEmMb%2FMhECMzRrr9GyESxlku1GP2cO77NQ%2FFMmVRvK5y6IjDjO6cu85QybnvFLAtzlHNwADAIiVD5cfaDjCW6HUREq33zSyI9sm9b4zJwrq%2FUCeVBp1Gf7cLUmnfdILmxmZ9OWENgO7tySpf3HAWbxvOdpQ%2FLo44a3XBPvFBVItfk3PLSA9k7WxK82NsfyayhuVMBnINar1gswPovAXNa56p4aejGV6j871Qt0M%2ButlPs%2FSG8PUTJ1%2FOSw6gqCb8UqPBKoN%2BLQZMDVBfGX6fVVtBY%2Bv0gF6iDTZ2CaXrEhh2IIDGUHn0iEVXBmPap8KR8nB%2BjbO3%2FatmoL0CbRPPObD%2Fw1oweYLfMfigPwpVf1lTjON%2FS8IeAdO%2FHk48d78kf%2B2sEsIW0KpDny8hiNt4szVl9fFt45B4uiObVktbD4XnHxYf4ABq9Bam&amp;nv_mid=82438299781&amp;cat_id=50000807</t>
  </si>
  <si>
    <t>https://cr2.shopping.naver.com/adcr.nhn?x=iFV8%2FFXuGblMKZ67jq%2Bq0v%2F%2F%2Fw%3D%3DsOiLMwd2SNualnmJDVzy%2Bf1uQsvM1vK%2FRQi0UTggAcZVIVkZqEsMeYWFFCEqmt9hgtpzMcHYXrVJA4IMRy0SE%2FmM5ywTNbvkDUq403b3HrmP3mrP9L3bKHJ%2FdpwvsNiiCMhYP7P%2FDdGTBUxPvSFceaMNPiciI6F6r7fHUmsLcD1B5Kg%2F2dNBYicVGSrVe%2B97Ec%2Bz03%2Fk6E3umo8kRsQ%2BuklcMXxsZ5YxnXDTf1Kyc58M9qpsvELx0%2FCJMzlXsBecvE%2BRqGOKhfBfrXKpAeZVK9FJvJaswEAHzh4%2BeL8l2tv4xYwKYCF2wSheYXztta1k90KwhYrfAVEmMb%2FMhECMzRrr9GyESxlku1GP2cO77NQ8l%2BJYBgwax9YypVBHySdwFz8MiHNH08vVeVn7WinqMAfGhB8Ps6FHHxGqpxVzRGw0ZaSuMDJsedpLWQ89xOj9iftiHMztgo4LLifWL4oe%2FPiH6qUh9gx%2FUNeeom%2B1HbPBbVHYutGBkKa7Y2LiOUHsK6z1D5gsPqfLH7N7T0Oq%2BPICGdxrusnMR7WYZC3eaCz93UJKe%2BUwWlZV5i41UqYn%2BFh0rGb49hV9PMgHMHvjQcFBWKe%2FsgNbUnyu0XRn57uwUGFnRcKGFLRGeLaViot6uIYA7IlQ6bgMYOg7F19vv8pG6y6pGD2fEKsMrUOorScQ658OLu93QHpxjdk88Z3St2SUSHDFNhm6xin5anuj%2FAWacleUJKLLHIzR%2Fat6fehNrMYMnBDtU5OlvxkzgBAwgBw3b%2B5x0xiNxsJwxkW4Dqw%3D%3D&amp;nv_mid=82113656621&amp;cat_id=50000807</t>
  </si>
  <si>
    <t>https://cr2.shopping.naver.com/adcr.nhn?x=oHhD46FvTXhnzmybqown1v%2F%2F%2Fw%3D%3DsjoZTXNM3zg5FQSKy4c1W3N73ISg1G1OSD5VCE3zj7UjVxsvfAZPe8WfaiI%2B%2BDhK0m2CZOZE1Lw%2FMFVbO%2BvBduGM5ywTNbvkDUq403b3HrmP3mrP9L3bKHJ%2FdpwvsNiiCMhYP7P%2FDdGTBUxPvSFceaMNPiciI6F6r7fHUmsLcD1B5Kg%2F2dNBYicVGSrVe%2B97Ec%2Bz03%2Fk6E3umo8kRsQ%2BuklcMXxsZ5YxnXDTf1Kyc58MvcwaJyugslJObIohizNgC3qWeqlRnEkvTwdvY1i2OG1JvJaswEAHzh4%2BeL8l2tv4xYwKYCF2wSheYXztta1k90KwhYrfAVEmMb%2FMhECMzRrr9GyESxlku1GP2cO77NQ%2FJxGlVuu8mvjjJnfseaLfgDjZ8NuLKvc4h90RulDGZiPGhB8Ps6FHHxGqpxVzRGw3cn%2Fn%2BZmXEuEeD1Bb90azgdcP2dXZrsZAcpjpVQEpMVkdDV732ZA6cSeIy4tIEOS8tiWGgDD7TwV2nqQZ8JGoG5E2EQPFcsVJRYW9Cz6HU7Gt3u03ue9gBCTiB8mc3PknBRdGonrT%2FEnxk56fYdfcr1h3LCBm7mFiSST0XYYYqkZoGEnn%2FwYlTY%2FLzPPL%2BAwseqfDdfU5Sp3VdxgGNkm4P3ZgvdPNqAolp3Ys7FMhq80RNXLpGLG%2BGFt0upDfc8SeHgGc8aVtnpTgdaTp7K%2BF58MU1IKTqLbjnXNX8bScLTKB%2BisJatR0PX94v%2FyVKXXcHN1wvAwJ8huM8e1xpaF6BXp8RU2AfiAvSam5isIzKug%3D%3D&amp;nv_mid=82438314416&amp;cat_id=50000807</t>
  </si>
  <si>
    <t>https://cr2.shopping.naver.com/adcr.nhn?x=1TsOze2Q6DcF3imFrdeD0P%2F%2F%2Fw%3D%3DsR4FBHO9Rum1GXqzKSaCF0NsZpUItg8ATWnewugXjyQ7G9M7PWp3InW4qNeRVaKow34NA0WuMOvbDPv4pvPFvzoYlFAdf1OFsetsPTCIBnAtPOdYsvqvAV2kweJQXbUmGfFcM7IBDd2B5bwAU63h%2BVXw9rz2espWxxX%2BKrVTZkFD%2F6nDQ1X8ARY0V2%2FS2ZeI6eUnXAJKZlrpsSMcxamfULp9%2Bw5fyb2S%2B0WKUIuNO0Akl8HAYn6NkzRDrGPGQ2ZUxtGfaB%2BrnaMKBmbyN356d60aAb%2FOdjaJ2XbA%2BJKlL%2B499LsW4RgipVPKA%2F2IN4cAJ4mmic2vQ8l3OPvPdLBTB5%2B6UB08G4lR0a9fquA%2FPNrJm9j2e1K0flXKzZJDOmeAggI0kKLDtfIyyTWlGVTduTBrv6tDzHWai9n4avpR9ePiFW2dmgK0A1Q9iAzgsLEQifwnQr116enL0HcEiQd2bYgrLfQCapRkLQ0zpHwRM1Q%2BXE7GHJ7KjIBO7hSxIMgiKCVwCJLXItxuG7a9HZOlgBuBvjHRzMzfOhkWc5562eh0AVSkh4ppveXGkxjzOYgpW1h3LCBm7mFiSST0XYYYqkcTObt5v0JtHSBf1cY1ra8geqfDdfU5Sp3VdxgGNkm4PYy2k0RoYxsEyrD%2FSVbN2JLGckJ9kxRO8wKbWwksf0%2Bd5SlljtUaYhQaozkCoBorLqvMyIDTeUynLfSE8Q6D96GJIEsQmqTERMY2XzIGp7csbukcGD8jTZ9CNqtqlnyUEZpD1YNtQXYL1R4EsQQ2c7w%3D%3D&amp;nv_mid=82438296380&amp;cat_id=50000807</t>
  </si>
  <si>
    <t>https://cr2.shopping.naver.com/adcr.nhn?x=m6OMJZN%2FFUse%2B1hWZhkcAv%2F%2F%2Fw%3D%3DsM83eRJCWBgDF1d7nBkO%2B7Q%2BTqa4zjXR8j%2Fog%2BTCmbHaPN7iwd4IgC%2BCNA5XkRWjQf6GLSoENIxZv5%2BlxjlZiaWVyf4fEeIwpi1WJR%2F5%2FpReVK5hNxRUBW3Fkia%2BRgsFTQb32BZdT%2BTJNmmvZJadBGex2haVvm8nOloEIGQsSKyojQAudtM1Pdv0i1%2BrBTVWHUaGimURpLp1cstwbh%2FL6ye56vr9h9VoFduCJdN2ys%2BL8sDxCrG1R0O6gc7aEEhECOMyYU7fB447qQY6ldOqZEw7TOu%2BiZGPPbCns0fxzoFb4FjQLKtgpdaxOC6%2FeJ5KosPFNkchYwWiua4avTMsWH6fCLd0EJlKtx3WA4Dq2fB8C4z4lh%2BWxN3iLoKFuNGILyqtd%2Buluma9YwUatXKbUXED%2BhhiJy%2BeDJvd2vJjkI8ZBMe3ecDMZTdfD9wHzL3Afkq4%2Fo2lkY9XIr3ELFNjLoX4DyElnktIJkxhj9B7dUloevZgpgWinip8Xl5L8JUPmDpgEWL4mDynsLty0kGKrU34xOb0DTvAOOU2uDjsejMnH2JZk2IhMkyl%2FAMoSVKYgAnLbfgBlJKL7RygrYrAkf1VuocXoc6YFN%2FFEitJfAlCNHGmSnAMK8BWoAo23s8HW4QGu26trWIcvoScmaJDECLTkCXb44VKv5dELd3qK%2BE3sXMqvnHmKOvU7SH86TqCZHHLK0%2B6VT7K7Av7Uj2AaSY%2B6fzsYp41F4cj9ApmQjqqbVktbD4XnHxYf4ABq9Bam&amp;nv_mid=82438289807&amp;cat_id=50000807</t>
  </si>
  <si>
    <t>https://cr2.shopping.naver.com/adcr.nhn?x=Tt3XwIjzozVWLSEWDKUQ0%2F%2F%2F%2Fw%3D%3Ds%2Ba0rmE4g095ubS8vbayRo%2F2zSCv3C%2Fr%2FYvQevihnDQLdnvMTXSTDJ60lfuEnICKyskQeW8LOxeUA0B93mzGvwWVyf4fEeIwpi1WJR%2F5%2FpReVK5hNxRUBW3Fkia%2BRgsFTQb32BZdT%2BTJNmmvZJadBGex2haVvm8nOloEIGQsSKyojQAudtM1Pdv0i1%2BrBTVWHUaGimURpLp1cstwbh%2FL6ye56vr9h9VoFduCJdN2ys%2BL8sDxCrG1R0O6gc7aEEhECb1r8emtPgCpIyXodE%2F9C9Q7TOu%2BiZGPPbCns0fxzoFb4FjQLKtgpdaxOC6%2FeJ5KosPFNkchYwWiua4avTMsWH6fCLd0EJlKtx3WA4Dq2fB%2B%2FQshpy7biZUP52LAIy19dBwamZ7Lyaq7OQiDpZmB2ZI4FIdX0RH9maAYxxSnIi%2FG63tDdq6ZQx3AQiwNQ6Hn8IKS8XSY4q1rE5QsZ7TWMQaJXu3KX6kSP3Q8eWuvdt%2FqNooUX7mq1fY5Q20Yj4OL7A%2Bi8Bc1rnqnhp6MZXqPzvZWkmq%2Fye0fHrtX%2BtcdRmGQW254WeiNFRdWGfvhlTrIiP%2FPQGimNc9Zz8qiZLfXsJI%2FNDjmTlQ95Dua%2FbCDUG9mZulWb1pl3ZdEEJGFHIYIrSCcS7uhOCNvrdPqoGADFB%2BT2ZwbwY23Qo7z7T3DTpIpiSBLEJqkxETGNl8yBqe3L69KuqIQS3KCV%2BsVmg9sQruPeXOxPrOZGP5CQn6wyr1M%3D&amp;nv_mid=82438280383&amp;cat_id=50000807</t>
  </si>
  <si>
    <t>https://cr2.shopping.naver.com/adcr.nhn?x=OX%2F99qncW5Fisk1vLC94xv%2F%2F%2Fw%3D%3DsFzhe0BFhr95Nt%2Fu8PaPtwuxsxsue4LLEt0kwChqlhjb87DXxuW5540bp%2FvGzPop%2Brf9WDtgoo14qp5x5U%2FcrI4YlFAdf1OFsetsPTCIBnAtPOdYsvqvAV2kweJQXbUmGfFcM7IBDd2B5bwAU63h%2BVXw9rz2espWxxX%2BKrVTZkFD%2F6nDQ1X8ARY0V2%2FS2ZeI6eUnXAJKZlrpsSMcxamfULp9%2Bw5fyb2S%2B0WKUIuNO0Akl8HAYn6NkzRDrGPGQ2ZUxl6buPFsTtvYQa0EA9z6VVkaAb%2FOdjaJ2XbA%2BJKlL%2B499LsW4RgipVPKA%2F2IN4cAJ4mmic2vQ8l3OPvPdLBTB5%2B6UB08G4lR0a9fquA%2FPNrJ8tLf5f8wVOu8Ef2Gpr7sSRiHgrG5ul2a5Ikjhj%2Ff%2F9Brv6tDzHWai9n4avpR9ePiFW2dmgK0A1Q9iAzgsLEQinZ2bjk%2F1Jt3ItwzrSGsHXArLfQCapRkLQ0zpHwRM1Q8DS6fk8UBoYoFXa0IysJ9uiGIjXVPN16oJTEAU8ulMXfWaw8L8zXK3jji%2BWXPJaxH8dDNp7OhIY1hi08jUIQm%2Bs423DAmVkZmdX7vwxL2OHRYdKxm%2BPYVfTzIBzB740HAufxlJSw%2BjWtaz3XFVDc56FBhZ0XChhS0Rni2lYqLerjALWtjHJR6C39%2B620vBooQtDw%2BgrLnvsaLhwaAyiEG6cdO7hZSFaOMtQivhyJEsIUxWtp8U3hVgd7vsPsiSredmnJXlCSiyxyM0f2ren3oTB4gHBpwIdBEKgCBNEQz8MgcN2%2FucdMYjcbCcMZFuA6s%3D&amp;nv_mid=82438284540&amp;cat_id=50000807</t>
  </si>
  <si>
    <t>https://cr2.shopping.naver.com/adcr.nhn?x=8EZHBSHqhVq8LiKNPkH91v%2F%2F%2Fw%3D%3Ds2q2RH8ZAwd3Gandt8Y0r1jyEkF6uie19yp1RUqudduoH5nS4NO9Bx4gp78UmB8bvRv18WlB%2B1b007FLuBn8DbtqUHsgHKRqzd6nX3jcvUwOdH42U7aNy%2BGYWPOIcmanYcxdkowAPw6NESrH6H5ejyesNfAzKna2qJ%2BVwphO5geeQ4IsfeLmvdb0flkK8ATo0obm40a3AfVHNV15D72g8jm26YI%2FkcEfVeLDnwysTo3Nlgl0Eha7U8tJoVvijtYKAw3MnmR2ucTTSAsoXeIQBQtWN%2FchhV1d04LIGrXJUbzg427ngu9Ku5Ti5fmyIKbcNfm5IA8mkaCGulhqR4WtRHpI0ATT7UDqLFrBc8%2BGsW46cvZ%2Fj5Uina1B8TZBctKOBiP5WrAd7EnlTtpcr7hLseY4FIdX0RH9maAYxxSnIi%2FG63tDdq6ZQx3AQiwNQ6Hn8NGWFKagUs8yMNNxKMfIxsKU%2FzlYhNcIIl5VvIYptvljHj9IojKrNhW6qa7YhFtP46PDIVqsjXJv6jUMT72Tnn1iom%2FQ6XJrFH%2BZDgpFksTNUhCpSHNg%2FcTdp8txaqkNjsqecVNPgldwTI0jtji%2BVne9QNSJH1NKXjv%2FTK2VX%2Bjz7DRF5Z2jTYqsmYOq0WySx11XuCs6EdaylTbe4VVnUkMgROwX%2FdNuMwbvWATtuZsuFjoyDju7d46wvll2cuIpHqIvbhfXFKuGqvlVOHxM5EP0keTmK3%2FWjbu%2B7JKGmnDRgYmsYbVyEf0yg4EtXz5qg&amp;nv_mid=82438281898&amp;cat_id=50000807</t>
  </si>
  <si>
    <t>https://cr2.shopping.naver.com/adcr.nhn?x=VqgzLXsBIxIZoSjMiNKUAf%2F%2F%2Fw%3D%3Ds1Q%2FywmUeixdTcy49RX6YnnbJz2UpfqlyThG7QWm0csczQgAskgXG3QWF6S4%2B6lg%2B46K8AdnuBERvGfpFtcPaGmVyf4fEeIwpi1WJR%2F5%2FpReVK5hNxRUBW3Fkia%2BRgsFTQb32BZdT%2BTJNmmvZJadBGex2haVvm8nOloEIGQsSKyojQAudtM1Pdv0i1%2BrBTVWHUaGimURpLp1cstwbh%2FL6ye56vr9h9VoFduCJdN2ys%2BL8sDxCrG1R0O6gc7aEEhECFSi1R7knQzAt%2BGgfZ2xg4A7TOu%2BiZGPPbCns0fxzoFb4FjQLKtgpdaxOC6%2FeJ5KosPFNkchYwWiua4avTMsWH6fCLd0EJlKtx3WA4Dq2fB8CIiq6PArToWuOaPMzmmUmkaF8bxnnKvYs07%2BgwWrQH44FIdX0RH9maAYxxSnIi%2FFiaFLxxpZO%2FamOwe3smkyKC8Q5ARoncFOwQFNtegYPd8a%2BQg%2Bjs9I7K86iB8XjC7xoNBRqTgTg7wLCKrhp5h1ibHEN%2Bn1M8elQ7Y5xxbfZ9BYdKxm%2BPYVfTzIBzB740HCXqVE9ND71qMhbuR6%2FC0yTFBhZ0XChhS0Rni2lYqLerpTwu1fr8hA5vUoKrZArKad%2F9X3Eq0tKPP2rbHIQiFNdKhsqod4XjC2BrSnE%2FQ33bNOc5%2BzBgdlH9jBB%2FAPyb%2FoNNZ9NJs6R4ARpfdcWoPDF79Q%2BSvPH8GF98oLdN%2FyVU9u%2F%2BbIvGFkQ7DqXuplLnx7hcvlx0WDVIxRdwgFzLBzc&amp;nv_mid=82123154707&amp;cat_id=50000807</t>
  </si>
  <si>
    <t>https://cr2.shopping.naver.com/adcr.nhn?x=%2FX4%2FtdPV0OJIcKMKo8neoP%2F%2F%2Fw%3D%3Ds4uPYBNa%2Fe83VZetoFaexBUCHpqwqOqmWZ7ZpaGpSnxaL%2F3e31ez%2B2pBGUEWs6vTXEMaAkZ2huswC67HKO2WZK9qUHsgHKRqzd6nX3jcvUwOdH42U7aNy%2BGYWPOIcmanYcxdkowAPw6NESrH6H5ejyesNfAzKna2qJ%2BVwphO5geeQ4IsfeLmvdb0flkK8ATo0obm40a3AfVHNV15D72g8jm26YI%2FkcEfVeLDnwysTo3M%2FtBySQYqjxeVs4Ff0x7FqqWegRhcnAoCFDUreZ2gQTNWN%2FchhV1d04LIGrXJUbzg427ngu9Ku5Ti5fmyIKbcNfm5IA8mkaCGulhqR4WtRHpI0ATT7UDqLFrBc8%2BGsW44UExYBYJIXhNLUNLPkiIYLCeK8dX3eM42iwld4ucn4aPGhB8Ps6FHHxGqpxVzRGw2fd73QMBfLIWB36nehJBKJdh8iqSPzvHWojdo2TPzqxef8IBsQk6x6HNwj2hn3anXG%2FJOML17r1TwlIBB%2Bfo9F6PqNeNKZjdYJAHfby9e4N5IY5%2FA0BJG0LdEQevWE%2FHXSYtB7oHlIfUSZRKu1uQr9xgF5RXso1JGLjfinNRp5XdH4pdLOHw1FpfwS%2BwNGczIPjx8Qmg5l8AE0y4wtS3qW4bwu3hDJslJsyqouQeDggp5h9yaFGWhbCIwGOWYmu7vgXzNdbDn36TECwPZsw%2Ftw6JfcChYtyf%2BPpVZk2fh4tY%2BdPbkGXNSP1HkfEDdTF97gRqm0ddneJnkvEJLhiC5U&amp;nv_mid=82002957387&amp;cat_id=50000807</t>
  </si>
  <si>
    <t>https://cr2.shopping.naver.com/adcr.nhn?x=jrWQEW3TTrTsSYU4pj7OHP%2F%2F%2Fw%3D%3DsatimEPy03UBt8E5%2Fr7ga6YRhGosutOmGLQ37%2Byf2UqjImBPYvbTrMEGYPLkjnAz8wqqKSCzvH9oqFinDoLeyCmM5ywTNbvkDUq403b3HrmP3mrP9L3bKHJ%2FdpwvsNiiCMhYP7P%2FDdGTBUxPvSFceaMNPiciI6F6r7fHUmsLcD1B5Kg%2F2dNBYicVGSrVe%2B97Ec%2Bz03%2Fk6E3umo8kRsQ%2BuklcMXxsZ5YxnXDTf1Kyc58MvcwaJyugslJObIohizNgCTXUdVkkNP1hDubxTEN4iw1JvJaswEAHzh4%2BeL8l2tv4xYwKYCF2wSheYXztta1k90KwhYrfAVEmMb%2FMhECMzRrr9GyESxlku1GP2cO77NQ9lVz4lblGE0jDtvY959Guzu4qExVm2lW9crmSmTuI%2FeY4FIdX0RH9maAYxxSnIi%2FG63tDdq6ZQx3AQiwNQ6Hn8LkPSqM2mvcZOdA0mWAcFgEVfXU9MQ10PyuAwKltD900KN%2FuNKEMrmDXjpZsWmF5M2uX3gSWhGh8nkXDKp0YXrDS8TFbgqPNM68askE%2F0z2Nb2lO6H7XCcnilgizXhWlYlaSar%2FJ7R8eu1f61x1GYZArwoF6iSLjIyvhQ3oRmp4LrThOP0o1q52uK7zcO5NGPovrwSv2MXOx5WR0ZOJdNK2knFu9oSZt43QRy0vJYZxt%2BhIq295DqjqIjULqtGWVyPKReu%2BPgwAmcsCC%2BDnlWzABhEr5T6B%2F2KyyPWj5NRmZDu1O0%2FesBgLOM3U0vMCmSm1ZLWw%2BF5x8WH%2BAAavQWpg%3D%3D&amp;nv_mid=82438274492&amp;cat_id=50000807</t>
  </si>
  <si>
    <t>https://cr2.shopping.naver.com/adcr.nhn?x=PqwSfObBJx3hQOgIRsoPcP%2F%2F%2Fw%3D%3DskB1TSLsI924g2OsQPQ9CeOv7z2P%2B02cJIm6djRtXJED2QAvqZFe3gqLOHSavceniWsT0%2FnitRTxD9FoJonFlr4YlFAdf1OFsetsPTCIBnAtPOdYsvqvAV2kweJQXbUmGfFcM7IBDd2B5bwAU63h%2BVXw9rz2espWxxX%2BKrVTZkFD%2F6nDQ1X8ARY0V2%2FS2ZeI6eUnXAJKZlrpsSMcxamfULp9%2Bw5fyb2S%2B0WKUIuNO0Akl8HAYn6NkzRDrGPGQ2ZUxTsFBzpMBEQUvxuuXXn5ejkaAb%2FOdjaJ2XbA%2BJKlL%2B499LsW4RgipVPKA%2F2IN4cAJ4mmic2vQ8l3OPvPdLBTB5%2B6UB08G4lR0a9fquA%2FPNrKd2yzt4iprVpPEsWtWlUDFuFw1e9Jgstet9MIPC73kPED%2BhhiJy%2BeDJvd2vJjkI8ZBMe3ecDMZTdfD9wHzL3Af29kztrMYV4TYQw3eWQuUW5pNHxlo03RMwxKomh2wsSGINARfnzXY6T4eXLc%2Bz7I%2FkicLzqPcqCp6xV9I6ONOCTEmPfLW6%2BWGwLujLWHUgddFtGzXn1Neki7Wfed4dZaABxdGdEi1g4MCahICwa%2FsUNJcNkJvocpe9FvuatCZEK8u7br0kJVAuOC3msWR9dsiCttHb0Di9xlcMazsAdBFZ9yaS7uuLcpudQcZZrFalrTiJ3QSh66IKzJFVKomOQkEPKReu%2BPgwAmcsCC%2BDnlWzFRyOz0RA1J0Zu4Y%2FdYg00ywhY1c6eKyVaW468Z1PyQXm1ZLWw%2BF5x8WH%2BAAavQWpg%3D%3D&amp;nv_mid=82438276947&amp;cat_id=50000807</t>
  </si>
  <si>
    <t>https://cr2.shopping.naver.com/adcr.nhn?x=Y2zPlTWzYrTCn1BVB0edr%2F%2F%2F%2Fw%3D%3DsS19CEpmSNXH2ZRNYJjgTXnA%2FwMkbxoBf5qyBk2YFBb%2F%2B05YoNFKnezw7NzvhxQdOnXITMrUGfkNp8CfPFwBBMYYlFAdf1OFsetsPTCIBnAtPOdYsvqvAV2kweJQXbUmGfFcM7IBDd2B5bwAU63h%2BVXw9rz2espWxxX%2BKrVTZkFD%2F6nDQ1X8ARY0V2%2FS2ZeI6eUnXAJKZlrpsSMcxamfULp9%2Bw5fyb2S%2B0WKUIuNO0Akl8HAYn6NkzRDrGPGQ2ZUxBFLy38708tPHQUatNjs4q0aAb%2FOdjaJ2XbA%2BJKlL%2B499LsW4RgipVPKA%2F2IN4cAJ4mmic2vQ8l3OPvPdLBTB5%2B6UB08G4lR0a9fquA%2FPNrI1CyU3LIl2eltSSxHKvkVP2K65VHGnLzD3hV2GZQ8NFp6np8kmMNSxsvYXINln56zVuOgKF0DwqMv0aON%2BJuPuuSWzhht5eIKtkkgKvcJsT2hw83SOesZsBQnQ2MKnCmua55SMuwRZsM84UfSGOoRoK%2Ba20JogKfzfG2M2MpFs1oDq3BZhaVzdmAN1P1yiDWJGJsNrswdqgEQN9okEopjeeRJ%2FN2ff%2B%2BVcSCT%2B2nTOqZ%2FGbZWVsJiQq7uU6K0TL5L0%2BexeM0%2FXmJHQdROqATZxrU7FeHpKyy6RStEVEMBflsp2PwNyL%2B9WEIUdNv2yFCRbQT%2Bh9SYr7URe5%2BzYxbYpDTWfTSbOkeAEaX3XFqDwxQsOI9aubSJXigGIuzaenGlUZ6TRxMrn6vHwYgMzyq1T&amp;nv_mid=82438270227&amp;cat_id=50000807</t>
  </si>
  <si>
    <t>https://cr2.shopping.naver.com/adcr.nhn?x=4kf%2F9Ggn102kchGpJwqdeP%2F%2F%2Fw%3D%3DsI6f4aRnOtcvRvwO5uJvgEtUibJOAvG8HTREUOANnaoH07vh3KJs9dE%2FfZFjL1yErRU%2BBLxI9%2FpGDqkp%2FPCRp0dqUHsgHKRqzd6nX3jcvUwOdH42U7aNy%2BGYWPOIcmanYcxdkowAPw6NESrH6H5ejyesNfAzKna2qJ%2BVwphO5geeQ4IsfeLmvdb0flkK8ATo0obm40a3AfVHNV15D72g8jm26YI%2FkcEfVeLDnwysTo3Nlgl0Eha7U8tJoVvijtYKA4YPfcbK7mFC1U%2BRoF7xaJtWN%2FchhV1d04LIGrXJUbzg427ngu9Ku5Ti5fmyIKbcNfm5IA8mkaCGulhqR4WtRHpI0ATT7UDqLFrBc8%2BGsW45doDKkaiwtNJmJrwMROT0BJEeDNpHfg84p7F5uaG%2BsocfaDjCW6HUREq33zSyI9smdnv2ZQkziiH%2Basex5CCxQUgNZmMZTMAebawsYGeD4DzjyGYfpoi7HF%2Fk1Xcu5Z0HXN%2BFd4XrcRINoaGbi1MkCjl3JaE8wuOLaDxTI%2FFK1%2BpcTUEbLAzdxkAWa0nW%2F3CX1PEwDUWypmbAZqsH2j4Uwhj79iosB6Kw5pX2CwjENzelCeb1ZrfU%2Bx7PnuEwBPqlNb0OzmiGDDgE9%2FJViV38AZeAGkkl5EcJ%2FsDZIw5vK8kifvq8FhHf%2FDwy1sI%2FFb4XXzrtnsTLvvR8XbX35eFkD1T8jVBVxFjsiqruf1YOU4TVMkKm531dRrCqXPZIDTA1zwF2pdTa8TP3q%2BGzRrFwesZRP2U5mksp4%2Bfqy%2BkAixw%3D%3D&amp;nv_mid=82438269703&amp;cat_id=50000807</t>
  </si>
  <si>
    <t>https://cr2.shopping.naver.com/adcr.nhn?x=xJ8CBpUwp%2F9ombPlbwPuaP%2F%2F%2Fw%3D%3DsGd3%2B88weTKY%2Bacfe5HQq0%2B5le36iRvCh55d420g1DxX7KkHpxeHRSH5UwZ4tu5n8S7QmfHKnP%2F3QfbAegaDR2GVyf4fEeIwpi1WJR%2F5%2FpReVK5hNxRUBW3Fkia%2BRgsFTQb32BZdT%2BTJNmmvZJadBGex2haVvm8nOloEIGQsSKyojQAudtM1Pdv0i1%2BrBTVWHUaGimURpLp1cstwbh%2FL6ye56vr9h9VoFduCJdN2ys%2BL8sDxCrG1R0O6gc7aEEhEChthpIeNckUAg0wBCWHERhg7TOu%2BiZGPPbCns0fxzoFb4FjQLKtgpdaxOC6%2FeJ5KosPFNkchYwWiua4avTMsWH6fCLd0EJlKtx3WA4Dq2fB9Cxo3G%2FO6UnrdNvZ7XdcRSApvsQoPFjr2ueuaxxYEIdI4FIdX0RH9maAYxxSnIi%2FG63tDdq6ZQx3AQiwNQ6Hn8Z3%2F4pkc29dxESqTnVvN94ixqQVhacM4b7C87Wi1frmEKJ13Detk4%2Bnj6bCWubU9%2BPRTvggjaeMvETxWaBrJ1A3u1IPpMaMtGbrRHNS2OKqKz7pSWlXoDLL7rHbsUZE3mQkq4BxgNlPjuLmogIAHtcIw2J9PPgQdABOvoYJSfXGVX%2BrJxQE8KnFANoiuJZ52A2f9CCHqyS78h3oRhw2UZqedRNWAm5v1RK0B6JH2AxEecOTtLIXp7WfhGIuPiqSnMrJ2TPxRJkVAUyNlXviVH4w01n00mzpHgBGl91xag8MWBXWjukAWURj6Oen6KuQFDXR1d2NORbA%2B1SwxYBj2pcA%3D%3D&amp;nv_mid=82438258570&amp;cat_id=50000807</t>
  </si>
  <si>
    <t>https://cr2.shopping.naver.com/adcr.nhn?x=FVxS0Meslj9%2F%2BbJf4eMgVv%2F%2F%2Fw%3D%3Ds4uTrTP7Ck2Y6MrFQCEzvORLX1yipewwO1drK560t87i2VgNcB8Yh%2FEWcgsmLQHNQe9cOQizURr7wSHnIGkUZOal6LyjznO%2FsH0Pfuqo3X76p4IBYqxUkkcWo13LGeTJNWWEMql9eOIdFsyp%2F%2FK7pjGQbIRgmnx0vc%2FR8qfrcVpn3AJbSJtS7QdQQRIe8sQM4nVglhK0jBbHoml1FsI%2BfKn1wFkbO30K4iH8DIsVS%2F5IqUOY4GKYy22Pvlriy3rEEN%2FaXo4jcTJCdRWrq8y5hrbnorlAFBEuxAUIhghMF0kClopbpieagPRoipJ%2FEZ19DagiK5o1NShQDksdLRQC9awVOsrG0SlPHzAh5vONfPLDHRkd986N%2BqKP2%2Fwst0PJpuxsRlcg97%2BToBOUX3l1dSQg2HZsZZiEwW8YDG1ctWPTVuOgKF0DwqMv0aON%2BJuPu7oYCXeLlae%2FlbneTmNy1MwXb5qTlrsGOfavjQimQEJkqeCDiNYbSV0EczdHpAZoDKMLG6J5dYtjDVEZ1X76voKZ5YgpCnRidjirHwG5MD3yvJwuzPQwLux0sBp2s0PGJ%2FKAmrMRqmqXAbTTRk1yI231um%2FVRp%2BVGmZi7XBpWlh2JdNtAgmSErES6bTjgqyyDk9iBy6vYndadplxcCdM%2BH054yefPL6q38fq4qJwQvuYw2%2FM0Q2uonJrG0%2BXt1a%2BOqWsQ%2F4GZjqqQC6Dqq7MPVaB%2BisJatR0PX94v%2FyVKXXeivOkCnMb1e2TSy6IuqNYFZWZsoOvkr%2FE1Utl%2BjGSfMg%3D%3D&amp;nv_mid=82438262762&amp;cat_id=50000807</t>
  </si>
  <si>
    <t>https://cr2.shopping.naver.com/adcr.nhn?x=DQvQI3hsCjqtMCbRq8%2Fdf%2F%2F%2F%2Fw%3D%3DsMRpKoa85AfbDj5yx1R1b8awYeRpeqaNOsBGTDrs2c2r7fvM9xJbV2GxzccX7QLUQnde42W7%2Foq%2BEHiH%2FvsNnUWM5ywTNbvkDUq403b3HrmP3mrP9L3bKHJ%2FdpwvsNiiCMhYP7P%2FDdGTBUxPvSFceaMNPiciI6F6r7fHUmsLcD1B5Kg%2F2dNBYicVGSrVe%2B97Ec%2Bz03%2Fk6E3umo8kRsQ%2BuklcMXxsZ5YxnXDTf1Kyc58MvcwaJyugslJObIohizNgCVfMj9Tpwmde0wN5xfsbl7lJvJaswEAHzh4%2BeL8l2tv4xYwKYCF2wSheYXztta1k90KwhYrfAVEmMb%2FMhECMzRrr9GyESxlku1GP2cO77NQ8k%2Fls5M9j5XDqxUErEekLAvDF4U230QCK7EVZuw7cLB%2FGhB8Ps6FHHxGqpxVzRGw2qnGCC7F3kse%2FoRf9fC52a%2FmjRQM1Xsr1kfzcQ2RydJ6%2BcaMxkzKXTBIXrAO6IOARbBtTvbfrAuO0YKlnYj%2Br8QtwLI%2Fn6Yd7XE6An%2FZpnrN4PzoZD%2BBJE3Pkh9FXt%2FRZzznp6zLPPdeR0mszhFFkgzg4Yk%2Blm4bpVndJFnvRj%2B1%2Bc5MKaTLR5Rjd%2B3z59yju48u6MVwbib01ROERwaz3NgICvxdDUzgod5aN9tObRVvfzTS0zHbBUhP8M5JYBJhTjYZyE0BEtQd8k8qT6fHYN2ypSrJr%2FK1hIqQCsi4N1Q56Ri5KJYYyl6EZa6GVTjshmkPVg21BdgvVHgSxBDZzv&amp;nv_mid=82438259701&amp;cat_id=50000807</t>
  </si>
  <si>
    <t>https://cr2.shopping.naver.com/adcr.nhn?x=rFqRRUOGGCkoQAWSkjb7ff%2F%2F%2Fw%3D%3DsO6xtE%2F8D%2BjVRQWO%2B0LDgiPq2UGjUhhpRuuOIA%2F6wX11hLIhtd%2FaUdou2sh%2BLGAm%2BciK5GA06ha7ssdMw8DUSQql6LyjznO%2FsH0Pfuqo3X76p4IBYqxUkkcWo13LGeTJNWWEMql9eOIdFsyp%2F%2FK7pjGQbIRgmnx0vc%2FR8qfrcVpn3AJbSJtS7QdQQRIe8sQM4nVglhK0jBbHoml1FsI%2BfKn1wFkbO30K4iH8DIsVS%2F5IqUOY4GKYy22Pvlriy3rEEodGDOU8cg0HStRl3M%2Bm%2BXLnorlAFBEuxAUIhghMF0kClopbpieagPRoipJ%2FEZ19DagiK5o1NShQDksdLRQC9awVOsrG0SlPHzAh5vONfPLDDBZG0KZ6jVEmVmBy9e38racRY5aCvv0V4B2UssOSJ00D%2BhhiJy%2BeDJvd2vJjkI8ZBMe3ecDMZTdfD9wHzL3AfT%2F9ddUIWAP%2FMttnTPbxRMySCc8qEqR4gw6pnImi0uHc3gzTt6Cv2H55UNbARNkGnNQgX9n8k%2F3NYO%2BXtJy8XRsaF10i1lv59yV6CiYeTVBCFblGCfa3C3oGQyD78jOnpsUtkeFm1HuRV6AsVoO%2Bw%2FZJH034FpJ0lL1nyo9xtmQT8oCasxGqapcBtNNGTXIjbcSTap6PnA%2BLPmPIWodrmn4l020CCZISsRLptOOCrLION5yyRCZSH1oFCRNvtNd5vGiNofr54VcqMnxnu1noWgGDIJI1gFgETnp04%2BWltc1sdJGhcSQhgpJ6yKob5cIKy2ITVTPjXXnNYcbYGAWdx0u%2BZV5Fw%2BX85U2pEi3qW8LFenxFTYB%2BIC9JqbmKwjMq6&amp;nv_mid=82438247647&amp;cat_id=50000807</t>
  </si>
  <si>
    <t>https://cr2.shopping.naver.com/adcr.nhn?x=H%2Bl1beSOV7m32FTseOE69v%2F%2F%2Fw%3D%3DszPacrr0xNCyPYvNkLqvYYY%2F5vrKBHYrBRR2YVbX5MgX%2FHmNCVqTz88bMZcrEaSYXeem8qwIWQ8qlNmDgIAuWLNqUHsgHKRqzd6nX3jcvUwOdH42U7aNy%2BGYWPOIcmanYcxdkowAPw6NESrH6H5ejyesNfAzKna2qJ%2BVwphO5geeQ4IsfeLmvdb0flkK8ATo0obm40a3AfVHNV15D72g8jm26YI%2FkcEfVeLDnwysTo3Nlgl0Eha7U8tJoVvijtYKALX5OavyZo46qNaAy%2F8GJs9WN%2FchhV1d04LIGrXJUbzg427ngu9Ku5Ti5fmyIKbcNfm5IA8mkaCGulhqR4WtRHpI0ATT7UDqLFrBc8%2BGsW44aDMVLMHNGaNvMIZPGALHgBlQEfECU%2FtTnVEuWi3axo%2FGhB8Ps6FHHxGqpxVzRGw2atswSJvKqOvXocC8uTIHfcgpl3KBPpDHvfc4rsIxYoS5sU2VNZoic%2BIedYgGDOpadkmMNTY5XZG%2FVlyXPVSIYkJlEw%2BXxcE8RiXIMwcRZS9o1jBB5hTKUyl5LraRjngnyZcR7Fb9zo2UWR9zWyoFLl%2FCXijFVIUK6XEFIs1es0pbr4X8RCIQwReWGtOgttEGqi9AgOe7lIbCiNZTCVEHCPToQk9iMC0pt6kKk3N2hgCUfjR5%2BbIYYW38Xmln5nUW18lhWLDfM4xPN%2BjuASHpgPpSsQLK0EIh7zdW2UA0256h86mm0YzQb8C30uuTJajuCH2n9EpI%2B8CeFJ19%2FQZ1NXp8RU2AfiAvSam5isIzKug%3D%3D&amp;nv_mid=82438243145&amp;cat_id=50000807</t>
  </si>
  <si>
    <t>https://cr2.shopping.naver.com/adcr.nhn?x=xt9CYimcqmryhkvAl0AnUf%2F%2F%2Fw%3D%3DsP6XOg%2FzkbR%2Bla%2BR2OVVlQEQ0KGLH6ypmnwHVGJ2ybBZPxYyU5%2BcC1ovJdUagyIq8Y%2BgftZdmTdsC%2B0Wp4OXg2GM5ywTNbvkDUq403b3HrmP3mrP9L3bKHJ%2FdpwvsNiiCMhYP7P%2FDdGTBUxPvSFceaMNPiciI6F6r7fHUmsLcD1B5Kg%2F2dNBYicVGSrVe%2B97Ec%2Bz03%2Fk6E3umo8kRsQ%2BuklcMXxsZ5YxnXDTf1Kyc58MvcwaJyugslJObIohizNgC%2FbGUkUv%2FtdTYdmeirOOYH1JvJaswEAHzh4%2BeL8l2tv4xYwKYCF2wSheYXztta1k90KwhYrfAVEmMb%2FMhECMzRrr9GyESxlku1GP2cO77NQ8Gy88eg%2Frue94UGWFQxWLiRUw256GLMa1Ae1wvylqp%2F44FIdX0RH9maAYxxSnIi%2FG63tDdq6ZQx3AQiwNQ6Hn8IOQmXqDiZvpF4EtpLMoWNlnZH9e0nZ2qkvkKBOahYrqT7mKgPEvoK5MJNjfWSQVCKMHjXT6mw88FOfPdFGxO6Ipn2WXHyOQGDghOryrhqfP8oCasxGqapcBtNNGTXIjbVlmBa5GFVe5o6fPqNh%2Bqb4l020CCZISsRLptOOCrLIOv5fGL40x8UetG3widun6A852t%2FXVC1ZiYNpNYnZV7kbk17VDdinVbX4qEvbVrGh24J9p01U5ZmODaDFtGAWbxOo0jdEKElR4cjvelg%2BJQy3tll9YUuwIAvC2vIv2jFMy213ydUAFqxGdRy7ehrbYW&amp;nv_mid=82438245745&amp;cat_id=50000807</t>
  </si>
  <si>
    <t>https://cr2.shopping.naver.com/adcr.nhn?x=cVhpF6uVEOpRhM5Y4MTDPP%2F%2F%2Fw%3D%3Dsb1%2FOVPK%2FA5LsWaO6H97aIfcbuUV%2FrIiumAWH9ZrtHKi4EPy0HpM6qFiepC3pOy3K8Kt39YTjwtEF6xGI0rw%2B52Vyf4fEeIwpi1WJR%2F5%2FpReVK5hNxRUBW3Fkia%2BRgsFTQb32BZdT%2BTJNmmvZJadBGex2haVvm8nOloEIGQsSKyojQAudtM1Pdv0i1%2BrBTVWHUaGimURpLp1cstwbh%2FL6ye56vr9h9VoFduCJdN2ys%2BL8sDxCrG1R0O6gc7aEEhECEjJdoOQTEUQHltTH8TIZ%2FA7TOu%2BiZGPPbCns0fxzoFb4FjQLKtgpdaxOC6%2FeJ5KosPFNkchYwWiua4avTMsWH6fCLd0EJlKtx3WA4Dq2fB99S40BP9I7uf%2Bg8kExX7GnNznNwWU%2FtbCgv7iAkdjGqY4FIdX0RH9maAYxxSnIi%2FG63tDdq6ZQx3AQiwNQ6Hn8f6t4P4JTQ9GomsWL4WsNyqU9FkarxprltP6nMXiVlXCXDmMcFWOg0IciY5yYrQplCP4yBhnM%2BzJ4RVixo%2FbwILOlWArhHXjEp1Z9D58z4zWh1auUQn4tnjDsz9Zrzv1RtNtrVc%2BNxDcdBuyrL5Sl5cMMY4s01%2F0%2B%2Fp0rEuvgZmYq3N2s41Zx4NvXWnATGIjiU%2Fz10ASHVnKdmNWq%2FPQWYeZ8gIqkahErqUFfF522fHUyaKhopXEHNaVD3e%2FUm9KicnZWoOZwEU6ZyRwx01%2FbSh0kaFxJCGCknrIqhvlwgrLYhNVM%2BNdec1hxtgYBZ3HS7HDazQ8FucQE%2FGjQ3N4NcrgWzUMvUGAMZRq%2Bf6MwLWg%3D&amp;nv_mid=82438240607&amp;cat_id=50000807</t>
  </si>
  <si>
    <t>https://cr2.shopping.naver.com/adcr.nhn?x=4F8Z5PcieOfUCAF8ObWFDf%2F%2F%2Fw%3D%3DsGeozwJ3gNExLgh75So%2Bnt7uG11%2BkuHCHOsyPcGtC7vdMF95ORqvTkgZ0086P3byb0TWkW2BohrN8MAsDD%2Bvr72Vyf4fEeIwpi1WJR%2F5%2FpReVK5hNxRUBW3Fkia%2BRgsFTQb32BZdT%2BTJNmmvZJadBGex2haVvm8nOloEIGQsSKyojQAudtM1Pdv0i1%2BrBTVWHUaGimURpLp1cstwbh%2FL6ye56vr9h9VoFduCJdN2ys%2BL8sDxCrG1R0O6gc7aEEhECtU%2B1sgGnnvIcpIwD6tDHDQ7TOu%2BiZGPPbCns0fxzoFb4FjQLKtgpdaxOC6%2FeJ5KosPFNkchYwWiua4avTMsWH6fCLd0EJlKtx3WA4Dq2fB%2BV3M5%2BCoZn4JFARzGbwwAKaaurAfKNoSsllzI7YRmZrfGhB8Ps6FHHxGqpxVzRGw0IildZVj5mu9MFaecEwNMX85Tbz1O0OqOicVfeqMlYuLmdYDsYXNMGtoMmGpXkLqPtiY7cf4CbPNf8ntLlzuzRuPbj8wNfrwqgaDYbTN2YRETFkRddwYFjZSyaoXqE0V2fERs1pk9bW94dyQN51pXsBKMwdWWicm43X9bBbIWUXMdsydD7ed0EZ1EHu68Z1p%2F0IpPuBl4TX6ibzeutufF8CyqtNsvHIZt2CLBQY0zM0bYOqVn3TXS1YT2J4Y%2Br3r3csoHA1IBbBF8dKy3H%2B%2FT%2BCWYOHK2cA%2Bmk%2BnOTVDFrMtpvDctnXYPtA%2FfyjPUmznmcYejiVgAQ7WM%2FReiDpL36&amp;nv_mid=82438236483&amp;cat_id=50000807</t>
  </si>
  <si>
    <t>https://cr2.shopping.naver.com/adcr.nhn?x=UaEP%2BmdO9U3zAeRxeVUlu%2F%2F%2F%2Fw%3D%3Ds76eltmStgXylVo9ZEmGmMfYVVu1K8CLJJf3zWV8ao%2Ft3dpFcAC8jd1CQFrE6BTrPOfl0sOgtf4BGlPa21W%2FdAtqUHsgHKRqzd6nX3jcvUwOdH42U7aNy%2BGYWPOIcmanYcxdkowAPw6NESrH6H5ejyesNfAzKna2qJ%2BVwphO5geeQ4IsfeLmvdb0flkK8ATo0obm40a3AfVHNV15D72g8jm26YI%2FkcEfVeLDnwysTo3Nlgl0Eha7U8tJoVvijtYKAz6rU2vZXkn155SQrHQVDBdWN%2FchhV1d04LIGrXJUbzg427ngu9Ku5Ti5fmyIKbcNfm5IA8mkaCGulhqR4WtRHpI0ATT7UDqLFrBc8%2BGsW45bq5qrDcg0%2FR5s3BjiWc5HlZnpiBG%2BwDlZ%2FfDj9FeVSPGhB8Ps6FHHxGqpxVzRGw3OwjHUmcWqqsOLc6Kwukvy45ggenKnb%2B62TmhHzGYdaac26i627zGJswYYMD2nTkqtxjTdw8BhqNAZO4wbwTwAXzDegc1%2Fxf%2FyTwbTQgKaLXJjU4WdAmaXv6Bud84o3P%2B6vMsDPVIpPHyCaaiBnrYp0mLQe6B5SH1EmUSrtbkK%2Fb2i7evvrBXK2l6iqEqkwuS2eFnnFCP%2B0EdC94Cn%2F0%2BJsrW0p6Tx1VT4wY5tqIsRtR3rGIedhfRJrlMQJ9LqQ%2Ft1ScrE3yqG1QNp4zyh3dQTyrwmHYhPjeR7B1XMcA1tTwlmDhytnAPppPpzk1QxazJDr2Y%2BsrJ5YgOolGsPVCdr0avFl2mLMoYDFX%2Bio%2Bsx7g%3D%3D&amp;nv_mid=82435325997&amp;cat_id=50000807</t>
  </si>
  <si>
    <t>https://cr2.shopping.naver.com/adcr.nhn?x=i9lA4P1%2BOFvALHXaKQOKY%2F%2F%2F%2Fw%3D%3Ds2eGW0B54Mkyh1lwkiR1oJmAEOsB1ok5M3Yb2A%2Bppiso8Lh5yOJhgsMEGHyRmOgzR1WkRlIU%2FtKPodYcwRq98iIYlFAdf1OFsetsPTCIBnAtPOdYsvqvAV2kweJQXbUmGfFcM7IBDd2B5bwAU63h%2BVXw9rz2espWxxX%2BKrVTZkFD%2F6nDQ1X8ARY0V2%2FS2ZeI6eUnXAJKZlrpsSMcxamfULp9%2Bw5fyb2S%2B0WKUIuNO0Akl8HAYn6NkzRDrGPGQ2ZUx97F0FuW7vaZeitYDb%2B5cbEaAb%2FOdjaJ2XbA%2BJKlL%2B499LsW4RgipVPKA%2F2IN4cAJ4mmic2vQ8l3OPvPdLBTB5%2B6UB08G4lR0a9fquA%2FPNrJDLWCXldRdziVsaUUu%2FKv9nEhzd6NzA8WLo%2BxQtw7KykD%2BhhiJy%2BeDJvd2vJjkI8bGxeNdvwbIUyxQx3P4RFSw5FUQ1A6KX1ZFzMqBgIStD0s2UOD1QtxACmlcmG34i9Yx1Jb9eMh0n3KAHKrOw%2FHqIGgwkseh5vOk36dvjiQD%2BxemfMRCNu48COYLhZXkrnM3dSAtWBGhwnyG2FDFE1c61h3LCBm7mFiSST0XYYYqkYjGn7v805tJL%2FccZse7KqAeqfDdfU5Sp3VdxgGNkm4P6u1kVkl9eE6MeFcnzbZ0ysMYlgd7otN0UZ0A3A0E%2F0JbKIj3JwPmkzp9yRWxBQSjoD6WC8CBXnEqd5csSVPdvWacleUJKLLHIzR%2Fat6fehN1Jbm3MCnN3l6sn%2Bgrdc7qBw3b%2B5x0xiNxsJwxkW4Dqw%3D%3D&amp;nv_mid=82433874826&amp;cat_id=50000807</t>
  </si>
  <si>
    <t>https://cr2.shopping.naver.com/adcr.nhn?x=VbkJpEPbt3h1AtXP5Uglnf%2F%2F%2Fw%3D%3Ds71whagPDG6lDXEk8aD955umdvvd57XqnnQ7qwoL1jlv%2Fj9hh82jmx2MeAXHPtX7F1uIcikul%2FUUxqdpgi0bdOWVyf4fEeIwpi1WJR%2F5%2FpReVK5hNxRUBW3Fkia%2BRgsFTQb32BZdT%2BTJNmmvZJadBGex2haVvm8nOloEIGQsSKyojQAudtM1Pdv0i1%2BrBTVWHUaGimURpLp1cstwbh%2FL6ye56vr9h9VoFduCJdN2ys%2BL8sDxCrG1R0O6gc7aEEhECcuF0gflutCA71JiW8cgEZg7TOu%2BiZGPPbCns0fxzoFb4FjQLKtgpdaxOC6%2FeJ5KosPFNkchYwWiua4avTMsWH6fCLd0EJlKtx3WA4Dq2fB8pBBmrLJJb1xIkOiR7%2F8FpPGqC41Pdbk%2B8dT2XEgFkNPGhB8Ps6FHHxGqpxVzRGw1sfk8ct9n%2BhNwWDeXuNd%2BMeD3EJp9DPkgiAjBpsjKWEKFBvrM6V9rY%2Flzv39XZCDQm32kwGH28W1wv2ivZa3DWSwF4eZbeYNi6%2B0lvabWZXWzXXDNDi1BYK2buU7PnTdUBd3vXM2fUV%2B0w4heB%2FfDefjE5vQNO8A45Ta4OOx6MyVRTOKIKeMJvcH5dbe5nqucCctt%2BAGUkovtHKCtisCR%2FLKS8HmMD%2Fd7khrrJfn0LEek%2BmFoYHLkh7i8i54NoLMEJWSb9IzTCfNAqshBffPXNx4UOXGwlrYEzXVyD2pBeJaB%2BisJatR0PX94v%2FyVKXXcfgzQvp%2B9%2BAPw5nn8wY4v4ZWZsoOvkr%2FE1Utl%2BjGSfMg%3D%3D&amp;nv_mid=82432549432&amp;cat_id=50000807</t>
  </si>
  <si>
    <t>https://cr2.shopping.naver.com/adcr.nhn?x=39yVOnrPxiaBAvJDvJkIMP%2F%2F%2Fw%3D%3Ds7wVPAyHSjNkdRo5D23BOKZhhDhywSI5GfF5YDHsG9OeoHsnX%2FuQaP7mCxV7zJQDr1bCppg5mAaOmGRu141ilOWVyf4fEeIwpi1WJR%2F5%2FpReVK5hNxRUBW3Fkia%2BRgsFTQb32BZdT%2BTJNmmvZJadBGf4M1%2BNYDTsD7KpDt576bwhjrmBn7Hx9YbkeWFQ6ywqeUaGimURpLp1cstwbh%2FL6ye56vr9h9VoFduCJdN2ys%2BL8sDxCrG1R0O6gc7aEEhECzmGfVU17ptJbnGymSQc%2Fmw7TOu%2BiZGPPbCns0fxzoFb4FjQLKtgpdaxOC6%2FeJ5KosPFNkchYwWiua4avTMsWH6fCLd0EJlKtx3WA4Dq2fB9SH8GDeSBzeEwT2qlmRZsEaybPg5UxNk6uj8kB3pSqd44FIdX0RH9maAYxxSnIi%2FFAYk%2BwAx1O89OKk7bVYGm3gS%2ByRZKSY2VYeUPj8TT4HeSZd1DZTx3BYQnLv3oEFumYSw1QsgX7XnOGLwuOBy0AGXBKudxF63D554Ia3GnH1lHUSUiclM1OuvudoQEHF39rxH9j0UycbT8Cx5fgaeRq4Xz0xj8eB6CZ5MjYkDTpKYUvsDLnA7ejfYNtVcKwgCIOb1ZZPsletgH9VBpCMTbi5If%2BetbDvGb7BFvFKB5peHtJfDNn5%2B4toJgSvRuNu09mnJXlCSiyxyM0f2ren3oTw51PmcApzJb5fYNRGU2TEDiyHTwVS9Uv%2Bv9vjQBoSNk%3D&amp;nv_mid=82435316116&amp;cat_id=50000807</t>
  </si>
  <si>
    <t>https://cr2.shopping.naver.com/adcr.nhn?x=a2ErhKp1eJ4JKg0H3rY4SP%2F%2F%2Fw%3D%3Dsy7InqjjZ7HR3CS2nMfcNr4I8mcYOq%2BVx6rzOtyuw%2BAEXj8Rcc9N%2FyIzY9OWT9OLatzBvfSH9B1N42Q%2BWu%2BiLcmM5ywTNbvkDUq403b3HrmP3mrP9L3bKHJ%2FdpwvsNiiCrN%2FM1kfjNajlGICUP1MTHRlgMvu4mh2BVFGSiPZwwOaA6K3OtseIGs7JIZpazFjvc%2Bz03%2Fk6E3umo8kRsQ%2BuklcMXxsZ5YxnXDTf1Kyc58MvcwaJyugslJObIohizNgC2ZLDovvEJv5gdc4NbhZorFJvJaswEAHzh4%2BeL8l2tv4xYwKYCF2wSheYXztta1k90KwhYrfAVEmMb%2FMhECMzRrr9GyESxlku1GP2cO77NQ9RZXF3sxL3voGGTt1CSRfavMjlq6lhTUr%2BEEVdwNJ7d0D%2BhhiJy%2BeDJvd2vJjkI8bz%2FyUFfgMVwl%2FSYtzKw5x5OorxZ6Ed6NfY9fO6kiYqiNzrARuCb3QTBN%2F4L6ZwYBHLEyn4yv%2BKGfuaoNCVLQL8lFa6xQ7xMKbLhQmU%2BQHCzsBhg98cyfY4gKCFdA6kJwL%2Bg014y1xHa7fGdH0%2FNoLz42obMr74pmugLrUIzP57yWiSGoMkzyu2VwgolAwSsXI4xulfoMOqypHW8PWT9FAs%2BgInY%2Frwv0g5YY73g31LzQUDmo3WBbos82lKiOCBiXUUJw%2FUlJTPr8dvjZhO7LtUlzV6B9BXjRZQGhV92Aa6V187ouiIrTfYm4fyKqJbkEzc4lHCnVpOy9%2FQKYGtnOHjuGL54klcWrQyJ7oa2aYG3TdfkkdHEHXuR1JJ5LW4I6c%3D&amp;nv_mid=82429328544&amp;cat_id=50000807</t>
  </si>
  <si>
    <t>https://cr2.shopping.naver.com/adcr.nhn?x=0sBHGxlTfwn9f8cNXnX5uv%2F%2F%2Fw%3D%3DseVG3aMZb4AQhEQh4XpCUapaoQaqnTjxMnU%2BGXTeVHKXZZTHQ636LcnoEZipuWiMtcVAY2o9lgSzSUVjqkbOwtGVyf4fEeIwpi1WJR%2F5%2FpReVK5hNxRUBW3Fkia%2BRgsFTQb32BZdT%2BTJNmmvZJadBGf4M1%2BNYDTsD7KpDt576bwhjrmBn7Hx9YbkeWFQ6ywqeUaGimURpLp1cstwbh%2FL6ye56vr9h9VoFduCJdN2ys%2BL8sDxCrG1R0O6gc7aEEhEC2Hgn8GrVzVaf%2FS8JR2WxFQ7TOu%2BiZGPPbCns0fxzoFb4FjQLKtgpdaxOC6%2FeJ5KosPFNkchYwWiua4avTMsWH6fCLd0EJlKtx3WA4Dq2fB8s5f4EjiC9aR0rOrF1PaoYU2mtmxdxux4yVQq6MhJ%2FHo4FIdX0RH9maAYxxSnIi%2FG63tDdq6ZQx3AQiwNQ6Hn8J%2FD2K0PMarUTOsxZcjHdmGjrdFM5%2B6KadVg5RIPiZOjtrjrPJT2GkCYuH24nYB2d59ijvCGLKrd6xrdc2ffc%2B6UGH%2B4svHs%2Bj%2BlPIrTCI9CPipU8FDHtEs%2FgYkzBfjlz6wWONkTXfjG%2BhE7%2F10cl7UoVj3WJncQc2SAdWCueEeou7br0kJVAuOC3msWR9dsi%2FiAnMa%2BNnu3SNyfT2Oix45nWpX7NC5dzbaTqr%2F4fqm7KX%2B5B4yQEWUbnEoxZmXtfDrTntwJXGEojVWUTkrjZHQ1rsLnEaPTeV2Lj7fV8BZ8B07yd%2BeVRlMo602IPz0jt&amp;nv_mid=82438229588&amp;cat_id=50000807</t>
  </si>
  <si>
    <t>https://cr2.shopping.naver.com/adcr.nhn?x=CC8FMnAVh1o3eMMVHmnV5%2F%2F%2F%2Fw%3D%3Ds2e4efIOr8omMqxuAHS%2BVubtCPd1l9GkoLR7JrBq%2FwV%2B7trkVRqmXOfBqQ81Cy61hwhp9lh6LqUtxH8lC0Mg17GM5ywTNbvkDUq403b3HrmP3mrP9L3bKHJ%2FdpwvsNiiCrN%2FM1kfjNajlGICUP1MTHRlgMvu4mh2BVFGSiPZwwOaA6K3OtseIGs7JIZpazFjvc%2Bz03%2Fk6E3umo8kRsQ%2BuklcMXxsZ5YxnXDTf1Kyc58MvcwaJyugslJObIohizNgCA%2BZAZrNsSaGtNVB173Y0P1JvJaswEAHzh4%2BeL8l2tv4xYwKYCF2wSheYXztta1k90KwhYrfAVEmMb%2FMhECMzRrr9GyESxlku1GP2cO77NQ8R2bHyoKpcfGuXqCmIdvrn9rLZuhcmSkjQb2oFNXxB3%2FGhB8Ps6FHHxGqpxVzRGw1gGNFBJpzQByxS5RuRmjOBPFX7gtlt72%2FChTls7vmXbLZneqZbJ9AN9EgGPKSg2EWUbBMo9vdNz8NeR4nq02Q4TscRNRf164rtJab7YxD1sV4iw8dex%2BI1EJRPlFjmAtmtfPpSC0NGve%2FXnE0%2FJw8QiIW0AD79qS%2Bhqpt0zAAPtz%2Fz0BopjXPWc%2FKomS317CRRLtnDa6fHTjKA9Ov8zkTJEguBLtlub5IsJWIzZrUqflG85G33%2B2UqKJrdfMaoNDYA9e3ACFnLsbVqucafEYLelZI6rD6zAPS2a9Tj3eREQhtAta1m926UWj%2FpgWJ%2FrSI3X5JHRxB17kdSSeS1uCOn&amp;nv_mid=82442097995&amp;cat_id=50000807</t>
  </si>
  <si>
    <t>https://cr2.shopping.naver.com/adcr.nhn?x=HOmv0HUeTar4Mug9at7DD%2F%2F%2F%2Fw%3D%3Dsa7JQK3Nyy%2FpSkUoqxm2D5AihUr4ylQOTVlu6e%2BsnMkKBw0sLyywavcIC20OW9jCQB37sOjIuOC6opKernOppnGM5ywTNbvkDUq403b3HrmP3mrP9L3bKHJ%2FdpwvsNiiCrN%2FM1kfjNajlGICUP1MTHRlgMvu4mh2BVFGSiPZwwOaA6K3OtseIGs7JIZpazFjvc%2Bz03%2Fk6E3umo8kRsQ%2BuklcMXxsZ5YxnXDTf1Kyc58MvcwaJyugslJObIohizNgCi9b2xawvyloWuD26TJx4XFJvJaswEAHzh4%2BeL8l2tv4xYwKYCF2wSheYXztta1k90KwhYrfAVEmMb%2FMhECMzRrr9GyESxlku1GP2cO77NQ8pIrAUvgNCnIxhvmXtWPCAj6FAovLmhvxtkSPPaLRGs%2FGhB8Ps6FHHxGqpxVzRGw0lea%2B%2FhctsHWeU6KQFiCf31MUWGAdcQQyN1SWRlpB6MdnzYeG6Gmp5cb3UXQhIrD5NZDTnmZL5EpGw%2FDHBvD0QqiC2VKkXRXJ4X8RrhvjtmI%2FcLbTpQJVns3sgWVtm%2Fgz8oCasxGqapcBtNNGTXIjbiDixkEPmWxWm3YTcXTIXvol020CCZISsRLptOOCrLIPNtPLGHX9xit26tubTFC4uxuJOOntQaQki59PRaHDPmoIBlm0VXvHq7lqjRzHFEaP2Yd4ozfb%2BQ4biGGSH4Lo94PVt2UceIrgMKnlcCbZdyVBccYVW10q4RNevMpEMAPnhcvlx0WDVIxRdwgFzLBzc&amp;nv_mid=82438229022&amp;cat_id=50000807</t>
  </si>
  <si>
    <t>https://cr2.shopping.naver.com/adcr.nhn?x=445KCf12UvjnbhlIIr%2B2w%2F%2F%2F%2Fw%3D%3DsTlDiufheQUmNMRzyqxipowiNt9%2FtTwzGpNm5CKRHe47IYAh0lHx8cgrpEU4mxgTKSqXvJRL7OIB96NphJIviX2Vyf4fEeIwpi1WJR%2F5%2FpReVK5hNxRUBW3Fkia%2BRgsFTQb32BZdT%2BTJNmmvZJadBGf4M1%2BNYDTsD7KpDt576bwhjrmBn7Hx9YbkeWFQ6ywqeUaGimURpLp1cstwbh%2FL6ye56vr9h9VoFduCJdN2ys%2BL8sDxCrG1R0O6gc7aEEhEC63Jy%2BsG3PT%2FkStzJmeq2yA7TOu%2BiZGPPbCns0fxzoFb4FjQLKtgpdaxOC6%2FeJ5KosPFNkchYwWiua4avTMsWH6fCLd0EJlKtx3WA4Dq2fB8lcjnRbcXFVNRt%2FOpKh%2F85zNN9bHGedf2kxH4KA0MGfY4FIdX0RH9maAYxxSnIi%2FG63tDdq6ZQx3AQiwNQ6Hn85OmLq04qQtvI2D0l3bmJ4dMz0hfxtNM5TiIKchWHcJZZ4CeW6FTDF2%2BH%2B0ctvW11kXd8UensbQenZb8Imbck87z6VouKFgJHHfefpVRSXEHWHcsIGbuYWJJJPRdhhiqR5cSCrhL9BhdnbnK2rxWqsB6p8N19TlKndV3GAY2Sbg%2B0xpdvrFlEN7%2BHPpoZOPNQgQUrJJw1FvrEFlxIg%2BzI3vPp1lPAWllutefCT2VQAYh84h%2FxA5%2Bv%2FD8RSv43uNvXYkgSxCapMRExjZfMgantyyipJmxtCpRNKMpMXXdY9wpmkPVg21BdgvVHgSxBDZzv&amp;nv_mid=82438231060&amp;cat_id=50000807</t>
  </si>
  <si>
    <t>https://cr2.shopping.naver.com/adcr.nhn?x=hpGjQpW5%2FYQB2InFXdDMg%2F%2F%2F%2Fw%3D%3DsochYB%2BV50kAnAUfhtQArFj6r82%2FmiXyLfMCmlgpe6SXRUmVE85vabDVZHs92KEb4pfQp1eRcOf3%2BuC222E1GFmVyf4fEeIwpi1WJR%2F5%2FpReVK5hNxRUBW3Fkia%2BRgsFTQb32BZdT%2BTJNmmvZJadBGf4M1%2BNYDTsD7KpDt576bwhjrmBn7Hx9YbkeWFQ6ywqeUaGimURpLp1cstwbh%2FL6ye56vr9h9VoFduCJdN2ys%2BL8sDxCrG1R0O6gc7aEEhECeb9c44RgGIe9QsnornG%2BxA7TOu%2BiZGPPbCns0fxzoFb4FjQLKtgpdaxOC6%2FeJ5KosPFNkchYwWiua4avTMsWH6fCLd0EJlKtx3WA4Dq2fB8RuAM3LaLlCJa48O0h5jkic%2BhoKCRe7W2X12xSUgAy5%2FGhB8Ps6FHHxGqpxVzRGw3fYb5nuCjayezr9sJ15yGN0bp2OUdZtpuRu52rIaBruLmdYDsYXNMGtoMmGpXkLqPtiY7cf4CbPNf8ntLlzuzRMXN2q9inIoIwKhZMGwLKqh2UvFK2Q1L6ghZstq5PEJ%2BfERs1pk9bW94dyQN51pXsfLH9mYRD0u1dxbPQgmnvtDTY3PN%2BtinbB9%2BJbj07z%2Bb0IpPuBl4TX6ibzeutufF8CyqtNsvHIZt2CLBQY0zM0c%2FN3U25ct%2FggWHaHApMzCcpu1i1NKSfenkqehjOOoXgR9DnNlf9Vxow9dA%2F8CeONtpvDctnXYPtA%2FfyjPUmznmcYejiVgAQ7WM%2FReiDpL36&amp;nv_mid=82438219198&amp;cat_id=50000807</t>
  </si>
  <si>
    <t>https://cr2.shopping.naver.com/adcr.nhn?x=UoIccQLqZcy8GJ7l8GVfh%2F%2F%2F%2Fw%3D%3DsGKWMUhYACT%2FXCx0zcJnJb5u2OOo6ViO7oC%2BJzy%2F02oXPvQTMw8C%2FT66cBkL1Cr0fWKTbEKh0gOEllBV9VPSw%2FWVyf4fEeIwpi1WJR%2F5%2FpReVK5hNxRUBW3Fkia%2BRgsFTQb32BZdT%2BTJNmmvZJadBGf4M1%2BNYDTsD7KpDt576bwhjrmBn7Hx9YbkeWFQ6ywqeUaGimURpLp1cstwbh%2FL6ye56vr9h9VoFduCJdN2ys%2BL8sDxCrG1R0O6gc7aEEhECe%2FNEXeNIH6fkA3vqkHzIHg7TOu%2BiZGPPbCns0fxzoFb4FjQLKtgpdaxOC6%2FeJ5KosPFNkchYwWiua4avTMsWH6fCLd0EJlKtx3WA4Dq2fB%2B3Ev8aDOIGX1HeTCa4VwrEMqYbfCxy3%2BfnyL%2BNVwhW7I4FIdX0RH9maAYxxSnIi%2FG63tDdq6ZQx3AQiwNQ6Hn8HAQ%2BAufebaQ6kJGfbvNvu9JNWdNwMHfkTZRlC15%2BXaVSBcCERZqmoJLSRiDfFKqrODGGjFVoEySAfKJMwWnVld4PzoZD%2BBJE3Pkh9FXt%2FRZn7VNOWcb4AzsgnXDW3P1EgKOEZngQ4wCMm3yzPG0g9Q%2FrguhIpiQWvs%2B528JI7yWVQUnew%2FbNCbUrBkrHaDPmJ1ejTzoOrbLfNNcOmLJw%2BaPZDmr12J4rYtA3AXDRd%2BbU4loX6iUIu3p8QcKxnklj%2Bq4H3eCupx9ZBzeTLAscVpja%2BarB8f14IWACaTQ76eFlZmyg6%2BSv8TVS2X6MZJ8y&amp;nv_mid=82438223013&amp;cat_id=50000807</t>
  </si>
  <si>
    <t>https://cr2.shopping.naver.com/adcr.nhn?x=EcfAzZXmguJMP%2FEcR63%2Bvf%2F%2F%2Fw%3D%3DsWxDjco2%2Baa0NCorVRhsfPiAkHv9J6%2BZQpwVO7t6wZ1bLr1W54UWTZVAywDnL%2FZ3mgT01RUhsKW7VLkX6kSu4UWVyf4fEeIwpi1WJR%2F5%2FpReVK5hNxRUBW3Fkia%2BRgsFTQb32BZdT%2BTJNmmvZJadBGf4M1%2BNYDTsD7KpDt576bwhjrmBn7Hx9YbkeWFQ6ywqeUaGimURpLp1cstwbh%2FL6ye56vr9h9VoFduCJdN2ys%2BL8sDxCrG1R0O6gc7aEEhECVSV3txnRt5rvmWRjGVI3UQ7TOu%2BiZGPPbCns0fxzoFb4FjQLKtgpdaxOC6%2FeJ5KosPFNkchYwWiua4avTMsWH6fCLd0EJlKtx3WA4Dq2fB8YID7kCdP0md8UglfSmee6xMhzesVJ6tA6i8v3MaWiHED%2BhhiJy%2BeDJvd2vJjkI8bz%2FyUFfgMVwl%2FSYtzKw5x5D%2FenX1hv4mpsotp4Dqh6LdzrARuCb3QTBN%2F4L6ZwYBHLEyn4yv%2BKGfuaoNCVLQL8lFa6xQ7xMKbLhQmU%2BQHCzjuM3WSDyqfLZO7IYa6MaQT0HobfJ0rNblhPr%2F75kLrJeUbpyNN%2FQ1LIS%2F31mAg0T2iSGoMkzyu2VwgolAwSsXKMR4Azvj9WClfWITwx55sC%2BgInY%2Frwv0g5YY73g31LzQUDmo3WBbos82lKiOCBiXUUJw%2FUlJTPr8dvjZhO7LtUso5Sc%2BeKItA8QKcNNQRl%2Bvtf8bGpvhdeafIEySCWpn7c4lHCnVpOy9%2FQKYGtnOHjuGL54klcWrQyJ7oa2aYG3TdfkkdHEHXuR1JJ5LW4I6c%3D&amp;nv_mid=82429398230&amp;cat_id=50000807</t>
  </si>
  <si>
    <t>https://cr2.shopping.naver.com/adcr.nhn?x=0rDQMpN9ekEmsYSci4VnUv%2F%2F%2Fw%3D%3DsVkBheZ1vlSmKq4Og5WpLOzAEMB4lqN8fwh1Kk0ACm1fvLCneeXYoDUlbAGK46n0rxgP6vv6sbIWck2rkGwvV42M5ywTNbvkDUq403b3HrmP3mrP9L3bKHJ%2FdpwvsNiiCrN%2FM1kfjNajlGICUP1MTHRlgMvu4mh2BVFGSiPZwwOaA6K3OtseIGs7JIZpazFjvc%2Bz03%2Fk6E3umo8kRsQ%2BuklcMXxsZ5YxnXDTf1Kyc58MvcwaJyugslJObIohizNgCCZzZu%2FjW0cHnfGGJwyI5%2FlJvJaswEAHzh4%2BeL8l2tv4xYwKYCF2wSheYXztta1k90KwhYrfAVEmMb%2FMhECMzRrr9GyESxlku1GP2cO77NQ%2FpDpbzEQq9NYAoMHaWFH4IBTa9UKExd%2FyoUvDEagoSQsfaDjCW6HUREq33zSyI9smdUsEDKlckNQGnik4eX7QPQ%2Fw2OR%2FY%2FCY46aehsZQvZP8Ey47UKMQC4v3N8lmkbFw%2Bm8m3sZKSFHJNA3TdjLw3Gk1WCC0FWekwAIsSrQBHY0e8LMgN3nc7AZjWAJ5grIubTx%2BXKTRXRPS9BqZ3yUIU%2FRoiYsZWXaM8JAkmjRgYso1VsGZomsaFYXOh2a%2BV1UK%2FV3%2FkhIroNjSVCqPzSdymEP4AiF6WPdrZps00EN6oq9p5cssmj4iGk3GNgF3OxP15QYCiCftt%2BfYEytkOuOHHH3z%2FqHR8ZNa%2BN2T63MlvCjVMkKm531dRrCqXPZIDTA1yYSmyIbHQcV6%2BcJa%2F%2Bi7c2AVUihnkfy1lfP%2FzGpqdgQ%3D%3D&amp;nv_mid=82432540036&amp;cat_id=50000807</t>
  </si>
  <si>
    <t>https://cr2.shopping.naver.com/adcr.nhn?x=plMuy%2BJgFO8%2FGoYAKKuWVP%2F%2F%2Fw%3D%3DsRXiwLsmCaXwF31%2FvguT3pemRDTwYfp4MkKn16ciM%2B8HToYlIPEPxTbBSHNZs9wO6N7qAVpggxBCbStn4CFa%2BeGVyf4fEeIwpi1WJR%2F5%2FpReVK5hNxRUBW3Fkia%2BRgsFTQb32BZdT%2BTJNmmvZJadBGf4M1%2BNYDTsD7KpDt576bwhjrmBn7Hx9YbkeWFQ6ywqeUaGimURpLp1cstwbh%2FL6ye56vr9h9VoFduCJdN2ys%2BL8sDxCrG1R0O6gc7aEEhECXVTXi6CacoLaDg24mlFyFA7TOu%2BiZGPPbCns0fxzoFb4FjQLKtgpdaxOC6%2FeJ5KosPFNkchYwWiua4avTMsWH6fCLd0EJlKtx3WA4Dq2fB9f4bse3edD%2FkC1mP6k66cF84wtQqnTo3wcuMrSGjtPc0D%2BhhiJy%2BeDJvd2vJjkI8ZBMe3ecDMZTdfD9wHzL3AfzugZR8WGalMlxMZ7M1F81AhfYwjB%2BSUwg2NIhz%2B%2F72OkIoNKhZpPw7CWJD5doMDHtxhrr7VvTbQNJ%2BpLV2rQig6YBFi%2BJg8p7C7ctJBiq1N%2BMTm9A07wDjlNrg47HozJxM3qHzJRIFi7ApwWptDhbAJy234AZSSi%2B0coK2KwJH9aAhdVRZVIxkjQ4BVmr68xRCke%2Bs8%2BvFGx5Dv19Esi5hh9QnOwK1Aieh3mYdq0p5ZUPO%2BlrT5ER7xkaNTVgBFa2ITVTPjXXnNYcbYGAWdx0jOlozNor7yhZMK1aut5h1iXpOUXQZVQN%2BKCV1WhCxrM&amp;nv_mid=82438216913&amp;cat_id=50000807</t>
  </si>
  <si>
    <t>https://cr2.shopping.naver.com/adcr.nhn?x=uJMgh3%2FGZucu25SMpwvYyP%2F%2F%2Fw%3D%3DsZpLA3Aeu3J0gB4gkReIz7UfhaF8m6YP6OY9A3mhKTgO%2B1y6eC8yKT%2Bove%2FigWqnAjArXycx%2BRJjGF%2FKAzHYyfGVyf4fEeIwpi1WJR%2F5%2FpReVK5hNxRUBW3Fkia%2BRgsFTQb32BZdT%2BTJNmmvZJadBGf4M1%2BNYDTsD7KpDt576bwhjrmBn7Hx9YbkeWFQ6ywqeUaGimURpLp1cstwbh%2FL6ye56vr9h9VoFduCJdN2ys%2BL8sDxCrG1R0O6gc7aEEhECFlVxjnjQrs7eNTVbJSOkog7TOu%2BiZGPPbCns0fxzoFb4FjQLKtgpdaxOC6%2FeJ5KosPFNkchYwWiua4avTMsWH6fCLd0EJlKtx3WA4Dq2fB9WlFfGVZO5lmZRe4AK7smrCoeHso2CFOQojM0%2FUWBG8I4FIdX0RH9maAYxxSnIi%2FG63tDdq6ZQx3AQiwNQ6Hn8dTs6F5SdP9UeufHIYTUr%2BgbsrBz277IrUw1KLapmKK1%2FzRaaQzXp8geB%2Bd%2Bn%2FwxSX1zfWyr0ZzBypypejsYIuNw1JPTXNZlne3fcPVrpLM4PWasS5RJqlEd7ObL%2FSQ9eDZWvBnevgOLZF2uXI8uehJtPH5cpNFdE9L0GpnfJQhROKPH4Jb60j%2Bbpl9SoqCdGAwgeChM0u3BjdEZZEmZMlr9Xf%2BSEiug2NJUKo%2FNJ3Ka2JWwGPdkeARWoZ11a5eQVUFzrWkJQeXJwqiZF4DfHbmlbb1dvVrubKB5ZSid8z0tLz9Reowh5yO3p0x%2BCLIDUNUyQqbnfV1GsKpc9kgNMDXSAKMcJYzJTUHhIV4WXBvFS6EJJMn3kJlPgGfxOyxe%2B&amp;nv_mid=82438214422&amp;cat_id=50000807</t>
  </si>
  <si>
    <t>https://cr2.shopping.naver.com/adcr.nhn?x=FV3Lle9bWKsWGqxd4EBY%2Ff%2F%2F%2Fw%3D%3DsRONTZhF%2FUa7dnyUL%2F54Ya9J%2FguYxuEtlbBr8ze0f4zQC%2F9EwzPS9SkQSdkjS9V8dB6pZc33WZP6RY%2F74Oe95cdqUHsgHKRqzd6nX3jcvUwOdH42U7aNy%2BGYWPOIcmanYZuEo3l3hZlS1Hmm1CPqAU66TWnhG%2B6s9bfCVr0k7eTuc890UExiSVsLMdMLnaR%2BKobm40a3AfVHNV15D72g8jm26YI%2FkcEfVeLDnwysTo3Nlgl0Eha7U8tJoVvijtYKAY4e0z5ypd2gMSRJT%2FfRLWNWN%2FchhV1d04LIGrXJUbzg427ngu9Ku5Ti5fmyIKbcNfm5IA8mkaCGulhqR4WtRHpI0ATT7UDqLFrBc8%2BGsW459LlmoxGXJNx8xHyScbmiQSU3N8YfzMQSfVMXpHLShjsfaDjCW6HUREq33zSyI9snK7siVtemVOci9rxo7Qzd0Q%2Fw2OR%2FY%2FCY46aehsZQvZNrRTD8kr83Gk3S5gqYZBUTK1I83tdMOGEzt9h3i6Yk6Irjl5%2FF2OEZX6pxROSB9y%2B%2BA49X2%2B37ddAauDaavY4YP7j6JgyZjqlrt42Ez64GIfjE5vQNO8A45Ta4OOx6MyaEXkcf6WZNMyWkyu2lD5pQCctt%2BAGUkovtHKCtisCR%2FmyNUJXvPu31tNqlJvSPoZVnNqOfIBDmez47%2FGZjwtcCTv0CzNRPAz1vjzQyFo9drVDzvpa0%2BREe8ZGjU1YARWtiE1Uz4115zWHG2BgFncdJxz%2FRxHY6tJuhkd%2BdgqRWDl6TlF0GVUDfigldVoQsazA%3D%3D&amp;nv_mid=82438212036&amp;cat_id=50000807</t>
  </si>
  <si>
    <t>https://cr2.shopping.naver.com/adcr.nhn?x=v1tGuDim8wNwvFFTtMz58v%2F%2F%2Fw%3D%3DsxjqBFJssVgWnOviixMagXE%2BDjCPkQ8svjtFslds8QbzGilnwQnfBYvbIxC7IkVqAgIiyPXmpEwJywJmIspXhj2M5ywTNbvkDUq403b3HrmP3mrP9L3bKHJ%2FdpwvsNiiCrN%2FM1kfjNajlGICUP1MTHRlgMvu4mh2BVFGSiPZwwOaA6K3OtseIGs7JIZpazFjvc%2Bz03%2Fk6E3umo8kRsQ%2BuklcMXxsZ5YxnXDTf1Kyc58MvcwaJyugslJObIohizNgCqa32q4xsb8PLxO%2F%2FbHyAUlJvJaswEAHzh4%2BeL8l2tv4xYwKYCF2wSheYXztta1k90KwhYrfAVEmMb%2FMhECMzRrr9GyESxlku1GP2cO77NQ%2BAsuw7qtyO9PvVjcrvIcJMnwIbj9MuqoIWs0IHa73fT%2FGhB8Ps6FHHxGqpxVzRGw3fYb5nuCjayezr9sJ15yGNFRK53JLz6qxwW6iohlSvW0UcIPpTJ%2FM3X%2BVyU29F1imeQn7l6metc5tW34E1IcJFghkXQvAyXxQp4EjxtDW2oPJlxHsVv3OjZRZH3NbKgUsFwE3y%2Fao985vYfGG9u5Sg2ivdTYKg3lSqWNqHQiqBnGO0q3GVR0mt%2FPDlZXkBUFo%2BrB8770QzB7cJqQCnmt7jivKH5qQ%2BFbbjhApDlhSwe5OTAlWGlVlSRszwsDyd4vYoL8f2tlXcWbTRh%2FE9Jq%2BhfJaCQzJHl2kqyjI%2FEzUnnzZjhbJIKEyX%2BetpJZ7BYgFlZmyg6%2BSv8TVS2X6MZJ8y&amp;nv_mid=82438216987&amp;cat_id=50000807</t>
  </si>
  <si>
    <t>https://cr2.shopping.naver.com/adcr.nhn?x=qmgF%2BrozIS%2Bz2Bze3bLvZf%2F%2F%2Fw%3D%3DsTekHxMYo4HEf06AYrnd91ZeVQ%2FPLdEUbXFA8XmN4axbM5xOortjC93bEImw8tAPAeDx%2FXmcoOPSbn62OJsgulYYlFAdf1OFsetsPTCIBnAtPOdYsvqvAV2kweJQXbUmGfFcM7IBDd2B5bwAU63h%2BVaKnLZT4KeNlXs67HX7gFj8ZvS2UEpq8uBAyxbT%2B2CsumjoIjx30OIlJm44LKcmfv59%2Bw5fyb2S%2B0WKUIuNO0Akl8HAYn6NkzRDrGPGQ2ZUxoNaHpjBLqOicLR1UTNA0TkaAb%2FOdjaJ2XbA%2BJKlL%2B499LsW4RgipVPKA%2F2IN4cAJ4mmic2vQ8l3OPvPdLBTB5%2B6UB08G4lR0a9fquA%2FPNrJFzWOfIhUOCDIfHgvGqf%2BEKDrFB%2FzPbe8tq8kHVTzWQBrv6tDzHWai9n4avpR9ePhSgYeyBg69u6Y%2Fv9Aq%2BN1xFM9h1nWeGAgrQmCi6iUKAx95jP%2FJl0V1n2AfyT1ikV4N9ykiB9jSOB%2BefSzDnxLDzG4eBDJ3bZ7l8L2WC%2FWYsHFy%2FFbNJkE6tR%2BYRiCUlWhXad%2F7FIzawukyyrdOiX0yFh0rGb49hV9PMgHMHvjQcOAk2t1hrfgdD5rLpLaXEZYUGFnRcKGFLRGeLaViot6unPXlz5xeljIwflYJlZn5ExmkOwTvaRHORYZY65Oa9%2FRm6UJp3J8XPEiUjyp5V2wYLeZc7%2Bni5AwTesm%2BmGMAlmacleUJKLLHIzR%2Fat6fehMmc1gRkSYFayCpoBDLUbqABw3b%2B5x0xiNxsJwxkW4Dqw%3D%3D&amp;nv_mid=82429648435&amp;cat_id=50000807</t>
  </si>
  <si>
    <t>https://cr2.shopping.naver.com/adcr.nhn?x=Pad%2Bdq6jT3MvtDm9G2LW1v%2F%2F%2Fw%3D%3Ds0Qpw%2BR1ibvQQ9Atm7dNoaGe7dAMPK0rhMaiHUf80oeTedHgbnfui%2B%2BvGA5YOzBSCfaC6wFggTONuNF%2BYh26mZmM5ywTNbvkDUq403b3HrmP3mrP9L3bKHJ%2FdpwvsNiiCrN%2FM1kfjNajlGICUP1MTHRlgMvu4mh2BVFGSiPZwwOaA6K3OtseIGs7JIZpazFjvc%2Bz03%2Fk6E3umo8kRsQ%2BuklcMXxsZ5YxnXDTf1Kyc58MvcwaJyugslJObIohizNgCuS9Hi0XML5FoVZKte7ky%2F1JvJaswEAHzh4%2BeL8l2tv4xYwKYCF2wSheYXztta1k90KwhYrfAVEmMb%2FMhECMzRrr9GyESxlku1GP2cO77NQ%2FgJfOXBUXF8x4ycXr%2BEQ3jf2tUurTSQsFbUXM5WVaZ28faDjCW6HUREq33zSyI9snhNQl1CLSQsmcPtk6ez2IjYi65LPpFtnh%2BxP9RAlLdbU8187Gnv9UkcCP%2Fb2IzLJ%2FacyWiYJD7dd6w52Vk9mLRb05AxcSNDgku17x7ArvxgZD2bbZIVL%2FCClNXR9Fc1rAZcEq53EXrcPnnghrcacfWKX7614wptckY5QEeNc5lp4c3ThrdVcYLnxlvI015YirvT76oD6Qh%2BJ8LPlMnWpAu0ihvqdr6XbW5dPrmiX2yUN0XkHXtL2%2BS3OiKQgx6vD5FXHDu9tYH0uLuZIXHCP2v1NyzxfhCpYRc%2F95bFBbAMlx9y%2BcJ%2B78U%2BcMrRToUzwEi9jDLpg1ZEJcJyHJ3Hm5i&amp;nv_mid=82438207325&amp;cat_id=50000807</t>
  </si>
  <si>
    <t>https://cr2.shopping.naver.com/adcr.nhn?x=qgGjsXg%2FfuuySvPAzhiV6P%2F%2F%2Fw%3D%3DsSdAetCnj%2FPLXj0Nzn3y4e%2F%2F8tJlJkLIbL7XD0OEWTGFv1Xg%2FKOI480PH1fPekcuQCSv9Lk1wdwZWQ5yg3%2FwHZtqUHsgHKRqzd6nX3jcvUwOdH42U7aNy%2BGYWPOIcmanYZuEo3l3hZlS1Hmm1CPqAU66TWnhG%2B6s9bfCVr0k7eTuc890UExiSVsLMdMLnaR%2BKobm40a3AfVHNV15D72g8jm26YI%2FkcEfVeLDnwysTo3Nlgl0Eha7U8tJoVvijtYKA4lSXnTTVvOcHclzY4t7tSNWN%2FchhV1d04LIGrXJUbzg427ngu9Ku5Ti5fmyIKbcNfm5IA8mkaCGulhqR4WtRHpI0ATT7UDqLFrBc8%2BGsW46u5sXCT6kF1Qv6syS7FdoZu%2B6dx38tCINWfXrbhIH26QT0t03Q5NTDf1MnQNeQsFOmh9f%2FzLMVQSXlBL29uV6cSfdcbokSdWduYatgNNYrs%2B%2Fy0FXWBPTcEU5rt%2By13ksmQClL17I3eR4e8NkMNt%2Bvb%2BJJNN6VrCUzXgbpD2%2Fesa0mD%2FjTtzvyE6C9rk%2B57ogWHSsZvj2FX08yAcwe%2BNBw13iOBiiUCOqhtoREVtC4XBQYWdFwoYUtEZ4tpWKi3q4z6xWXV%2FVpwvsnUgBl6Qt9WDpV8mslikfWq2G1LTOV3LY36M7iMWhVZwwabXNHI%2ByiGdFCXHJtGIdclDC7vTndZpyV5QkosscjNH9q3p96EyBwEN%2B%2FezRDSaQQ5BlV5rQHDdv7nHTGI3GwnDGRbgOr&amp;nv_mid=82438197492&amp;cat_id=50000807</t>
  </si>
  <si>
    <t>https://cr2.shopping.naver.com/adcr.nhn?x=zwIKYPSHAq%2FEpnkrz8MDtv%2F%2F%2Fw%3D%3Ds1cFkfan7ldTBszPne2lt%2BKunPqnQrfnLGuRGm0dmzTuX%2B1uhSp%2Flkh5q%2FaT8QKsMGlZR02HeolJJYooLucAxEGVyf4fEeIwpi1WJR%2F5%2FpReVK5hNxRUBW3Fkia%2BRgsFTQb32BZdT%2BTJNmmvZJadBGf4M1%2BNYDTsD7KpDt576bwhjrmBn7Hx9YbkeWFQ6ywqeUaGimURpLp1cstwbh%2FL6ye56vr9h9VoFduCJdN2ys%2BL8sDxCrG1R0O6gc7aEEhECP4GC%2BGZAPNHtIks2yVmMHA7TOu%2BiZGPPbCns0fxzoFb4FjQLKtgpdaxOC6%2FeJ5KosPFNkchYwWiua4avTMsWH6fCLd0EJlKtx3WA4Dq2fB%2B4HEY9MIr25hMAgwH8N6Sc0ZYdTgNjPTspvezxcYn1K44FIdX0RH9maAYxxSnIi%2FH%2FrYRecQEveXn5NYPsdHredyvXhWqhNJAMa7obsco01pAFuhCpP1ljnnneKN9DIjvfn9xfMo020%2Ft2NlSJNG8xzC5RlYwQ6WIZDhE6frefsU%2BCH4V2WGjIG%2BublTG5n9jeD86GQ%2FgSRNz5IfRV7f0Wc0f7QRKw6v0VdwBKXXAT%2BhVTL2lkxrT2zabYWQ3NCp%2FouYEYYKpEpWuvs7px7cip9IIqpBMEAqjdQS6Tf9p0hQ0b4qW8mHROkx9txWosG%2BwhEa9yDzALSGR6oI8uS69VR%2B35XfVbk6hEu6QL34BWO9sqUqya%2FytYSKkArIuDdUMUl2MjaUe6LBaDB0BFA8WpZpD1YNtQXYL1R4EsQQ2c7w%3D%3D&amp;nv_mid=82435297964&amp;cat_id=50000807</t>
  </si>
  <si>
    <t>https://cr2.shopping.naver.com/adcr.nhn?x=l3sTgByVm0KmWFWMmyz1K%2F%2F%2F%2Fw%3D%3Ds0nX9hcgp9CDxAsbtRfPP2M6bQt5miqQ29yqB5iomD5xHdXPn%2FWVZ%2BZngPHI9KFSsx4Su3bWXOlLKWopHo%2FqW02Vyf4fEeIwpi1WJR%2F5%2FpReVK5hNxRUBW3Fkia%2BRgsFTQb32BZdT%2BTJNmmvZJadBGf4M1%2BNYDTsD7KpDt576bwhjrmBn7Hx9YbkeWFQ6ywqeUaGimURpLp1cstwbh%2FL6ye56vr9h9VoFduCJdN2ys%2BL8sDxCrG1R0O6gc7aEEhECr2LKyqY52fJtOv%2FQyRCfvw7TOu%2BiZGPPbCns0fxzoFb4FjQLKtgpdaxOC6%2FeJ5KosPFNkchYwWiua4avTMsWH6fCLd0EJlKtx3WA4Dq2fB%2FipBEIbLNRh%2BYWfnRPNVQuIe18Lhn%2Ffox2VFE9p0D7NI4FIdX0RH9maAYxxSnIi%2FG63tDdq6ZQx3AQiwNQ6Hn8Qpula6xuka1wfomOajlnxu9libqNRXqpbM8LROgxgn6cDOb6ZEKTHmbJIdX%2Fg%2BmX35WW9Zz3fMsB7pBMjcXDabX0VYYgZ7Zl%2Ft5tm9J%2FMWGZ09TBXKOB8CzhUxGOlaZM8YK26TFRi7wOM56FQ%2FdCbSYmnaFeZ5JHpCN1VvhrhzedsP26iGFLJnhALo%2BPTQGAO9VjitDKS3paGdfGLyogWoUINq1yBwGRTvvlWrdPYq4%2BaG5CGDKCGsRgznokVo5gCldOv0cpU84cTzbpWTYcBzqNI3RChJUeHI73pYPiUMuKB7IbCILxHvC2rAB7hnb8k84K4kOTtkpXtKBWoB0FPg%3D%3D&amp;nv_mid=82438205957&amp;cat_id=50000807</t>
  </si>
  <si>
    <t>https://cr2.shopping.naver.com/adcr.nhn?x=YGchgk0UQuyZ7E86CL%2FY8P%2F%2F%2Fw%3D%3Dsup0nQQwtZVLyU5HWB0cRmKv5b1P0K49zfhYRrIvXixUsdeAEcUbEZT2BlQ8UGPRoC1RRiaUTkfyp2gwFvHugrWM5ywTNbvkDUq403b3HrmP3mrP9L3bKHJ%2FdpwvsNiiCrN%2FM1kfjNajlGICUP1MTHRlgMvu4mh2BVFGSiPZwwOaA6K3OtseIGs7JIZpazFjvc%2Bz03%2Fk6E3umo8kRsQ%2BuklcMXxsZ5YxnXDTf1Kyc58MvcwaJyugslJObIohizNgCLY%2B22DOhLIrUqFBASUi7mVJvJaswEAHzh4%2BeL8l2tv4xYwKYCF2wSheYXztta1k90KwhYrfAVEmMb%2FMhECMzRrr9GyESxlku1GP2cO77NQ9W06L6yyOY01NnT%2BszJf%2B1xWfwOan%2FCTH7OwDpr8A4844FIdX0RH9maAYxxSnIi%2FG63tDdq6ZQx3AQiwNQ6Hn8klOqh%2FfhrqvvD1%2BXZ7nMysQWFZMlDv2yizAEWV8AFr8V4HRnc03uEFPXEEZxfQoBXSkvtGX4g8OrUPhXvs%2BNod4PzoZD%2BBJE3Pkh9FXt%2FRZcU%2BwyiMRstOVmXS6R258Ji2myoggHcN5x4rUqez567BufLOALruujjkspKUYjOsVmJeYaamOeNJ2iGxd%2BzRIYYamcu2kMhIUmSQh5AtPz0vy%2FAeLGgUFiE%2B9Nu4bQ9GXsXMqvnHmKOvU7SH86TqCZQamnCTG6UrRb7VUchLysFRABMV339zy8lrl%2F0dGvllM%3D&amp;nv_mid=82438205627&amp;cat_id=50000807</t>
  </si>
  <si>
    <t>https://cr2.shopping.naver.com/adcr.nhn?x=OuOPilQnF9RNCUNE1YrQe%2F%2F%2F%2Fw%3D%3DsCBEPXzoNPaxWqE6kmwgCOrlwoC8KmEr%2B1luh9VSMVIIPGOxucs7KfkYqldUoeiD4mtlIMiORY3%2FqaOygmCMm2WM5ywTNbvkDUq403b3HrmP3mrP9L3bKHJ%2FdpwvsNiiCrN%2FM1kfjNajlGICUP1MTHRlgMvu4mh2BVFGSiPZwwOaA6K3OtseIGs7JIZpazFjvc%2Bz03%2Fk6E3umo8kRsQ%2BuklcMXxsZ5YxnXDTf1Kyc58MvcwaJyugslJObIohizNgC50cZsw7uG0Mg0OjWKOVFi1JvJaswEAHzh4%2BeL8l2tv4xYwKYCF2wSheYXztta1k90KwhYrfAVEmMb%2FMhECMzRrr9GyESxlku1GP2cO77NQ%2Fa5%2BKlXuHEv24nXuyqSnStuE7U80POH%2B01CJ49PjLWbcfaDjCW6HUREq33zSyI9slqzpPBs%2FnZxdqRRTnGk6buwwPIS9fFNUeyZCb%2BOD1q8kY4Xmg%2F6LGe2EF4rCBK1CpeHfmF9IXpkVcQqlFEiJQLfI4lDzH%2FH%2B%2Bi5bXjP%2BMKqtYdywgZu5hYkkk9F2GGKpGiTC%2FZz5Tigt3Rl1mHXYi6Hqnw3X1OUqd1XcYBjZJuDxFZeOZKLQPZD42keSmdEYqyDLu7Pj8YvK16E3xqk3fGRNc34lDnDUUklox7pm01OwoHOTBcAzZIPRqPDcu829n2VW6akR15YH9iDUqJfBr8w98cLCu5E7gI%2FMbGFs5L7PFe30DGcZ66%2FaYzurHjz4U%3D&amp;nv_mid=82438206207&amp;cat_id=50000807</t>
  </si>
  <si>
    <t>https://cr2.shopping.naver.com/adcr.nhn?x=XDYQS67yHKzo043yWIOdD%2F%2F%2F%2Fw%3D%3DstdGLO0Xw75SHY5ElYbsXhEnp6iji%2FahzbHWqy1xYnujg7VgQcC%2Fg5Mu96djs3VwKfxDrIYx%2F8IQDfG3UdAg352M5ywTNbvkDUq403b3HrmP3mrP9L3bKHJ%2FdpwvsNiiCrN%2FM1kfjNajlGICUP1MTHRlgMvu4mh2BVFGSiPZwwOaA6K3OtseIGs7JIZpazFjvc%2Bz03%2Fk6E3umo8kRsQ%2BuklcMXxsZ5YxnXDTf1Kyc58MvcwaJyugslJObIohizNgCTbG1SQZpaCTsm0cr1MHhGlJvJaswEAHzh4%2BeL8l2tv4xYwKYCF2wSheYXztta1k90KwhYrfAVEmMb%2FMhECMzRrr9GyESxlku1GP2cO77NQ9I97%2FZsxtZMAJyu2nTEhfAJh2K0O%2FhHk3X4TzjO4xaGJt43sYhUys88YQO8o3Yx6RMDeyjpvzigUAD2OBiX%2BBXbXMg5s%2F7a2bSyk4WKnpBlq%2F3oK1Oqel73NFinW0wiYUeWXpiriy61SW6b10PvzzsNMqYPyQOtPnlvCPM%2FdJThH3BoREmp8IG7LLROyoV5LwmTLBypgXOm5TfyIIVnK7kd9fhE55uw%2F6FOpQ3vi3UWZUtgn13JjLTi7pWO2QJkyR%2BJmQl90qHFBLPWeDxMsPwbDKtn9u8WHQzy60R0kvFdLEjXCJCOSTnelkU9qbjt0bU3LPF%2BEKlhFz%2F3lsUFsAyLo0Hj97x5lNlDrfT6Y1s48L9i810UWL1hnd9qEINY0WbVktbD4XnHxYf4ABq9Bam&amp;nv_mid=82438207004&amp;cat_id=50000807</t>
  </si>
  <si>
    <t>https://cr2.shopping.naver.com/adcr.nhn?x=AK88QS2TxEQ3c0xY6gRltP%2F%2F%2Fw%3D%3Ds9keRdlzxxlO24mTLySQR29W3gqQT49DnjpaAUOf0KcpwksPeAJT6%2Faa016O97SS9KGC%2BaJqlGitXNdnCBJ82poYlFAdf1OFsetsPTCIBnAtPOdYsvqvAV2kweJQXbUmGfFcM7IBDd2B5bwAU63h%2BVaKnLZT4KeNlXs67HX7gFj8ZvS2UEpq8uBAyxbT%2B2CsumjoIjx30OIlJm44LKcmfv59%2Bw5fyb2S%2B0WKUIuNO0Akl8HAYn6NkzRDrGPGQ2ZUxiYoTOekYmQFAuVVI1qMHI0aAb%2FOdjaJ2XbA%2BJKlL%2B499LsW4RgipVPKA%2F2IN4cAJ4mmic2vQ8l3OPvPdLBTB5%2B6UB08G4lR0a9fquA%2FPNrJSChra7GdFScIkQDvRFMVUcrlmBj36EvR38eEnBtSu%2Bp6np8kmMNSxsvYXINln56zVuOgKF0DwqMv0aON%2BJuPu6xz5CAPRMHeXgIcRfOuN%2BjeGWmSVcA%2B4tEmNV%2B%2B5C%2BkgcNoUuH29noSZclZ6FPA49N2f8Rb4os8oMUQ2PTRdHLgepnr0O5%2FIeXngtbP58hRCNlMnK086vRT0SkSfD8HoFh0rGb49hV9PMgHMHvjQcCtF2w5Rdwn7Rliccaine%2F4UGFnRcKGFLRGeLaViot6u8xOLeLTsInFtcDc7zlBzzOj6DgO5QTeT8ODKYhqMbglsPjHly3dXjrJJEDCcOVkNohnRQlxybRiHXJQwu7053WacleUJKLLHIzR%2Fat6fehM5nJUDnKMMCrpnrUsxTzWdBw3b%2B5x0xiNxsJwxkW4Dqw%3D%3D&amp;nv_mid=82438186530&amp;cat_id=50000807</t>
  </si>
  <si>
    <t>https://cr2.shopping.naver.com/adcr.nhn?x=GAZceEudWkyht8IY3WG4lP%2F%2F%2Fw%3D%3DsyzRUON6LU5pnlmZ%2FdI3Zbe6ZbundTR6AHYPUPy4GjsJvaWm0Jli7ct1%2FsGWtGSduoDOpcMRMEc4VCK7lIpdvVal6LyjznO%2FsH0Pfuqo3X76p4IBYqxUkkcWo13LGeTJNWWEMql9eOIdFsyp%2F%2FK7pjG%2B98ZD%2Bqfi2scssWdW68ZtKXrT%2BSJiWI61WhIQj8%2BSNM3ueMJV85U1LGn%2FhCDWMX31wFkbO30K4iH8DIsVS%2F5IqUOY4GKYy22Pvlriy3rEEAlnRaK2pWQpO9L1GFj6iM7norlAFBEuxAUIhghMF0kClopbpieagPRoipJ%2FEZ19DagiK5o1NShQDksdLRQC9awVOsrG0SlPHzAh5vONfPLDk5%2BCtkylBWDdzNKK1KTNkXzHHbEUzSkZouPZ4%2BbBjOBrv6tDzHWai9n4avpR9ePiFW2dmgK0A1Q9iAzgsLEQi40ub7DhiyNvYogeaqV0pOKDe2ldq3lJ0ghfl9eBowoTnUhYjDo0oXKLJjGKV%2BAYE5O%2FCeDQsuvKbiOGO%2BvRagXrMpPt3jFdI%2Ffp0vVD%2Bt3oKJNdaKOTffywp21QLWL%2BcUdRJSJyUzU66%2B52hAQcXf2%2B9Y2kdt5NN1n6Opnd7RI%2FhfPTGPx4HoJnkyNiQNOkp7fI3R2B3fR52LIzWYhKJ6erwJvOSEJ6%2BlUhy86nI0lwO5g4jQFpFGNh5L6ItdqSJ9riWeoDoI5bh8CXvMqo0PGJIEsQmqTERMY2XzIGp7cuIWgeBq%2FZWd1yVnj5iAwxq3CGig3QVojsi8ymcnNKBng%3D%3D&amp;nv_mid=82435301539&amp;cat_id=50000807</t>
  </si>
  <si>
    <t>https://cr2.shopping.naver.com/adcr.nhn?x=Y8yrI2vca2pH1T7gA1kT%2Bf%2F%2F%2Fw%3D%3Ds%2B29LJcLnFEx9fO3kN0tZIwobYNnMr3tHh89LIotITmX9wfpS8%2FzbXFjFcVTcfUmWqGnsx9TlHxXaaPgtF%2Fm5a4YlFAdf1OFsetsPTCIBnAtPOdYsvqvAV2kweJQXbUmGfFcM7IBDd2B5bwAU63h%2BVaKnLZT4KeNlXs67HX7gFj8ZvS2UEpq8uBAyxbT%2B2CsumjoIjx30OIlJm44LKcmfv59%2Bw5fyb2S%2B0WKUIuNO0Akl8HAYn6NkzRDrGPGQ2ZUxKR5l9Tcij3bte0xnQLq1jkaAb%2FOdjaJ2XbA%2BJKlL%2B499LsW4RgipVPKA%2F2IN4cAJ4mmic2vQ8l3OPvPdLBTB5%2B6UB08G4lR0a9fquA%2FPNrKw%2BrtZyMBsbJY6RiBDZ%2B54yAVqLSMerahVLjY6%2Fa9660D%2BhhiJy%2BeDJvd2vJjkI8Yaj9D2d43HesA3k12at5QFROxGKr3hhLe3vWjtg9mZlbjsLm1ObBQgxyfEy%2Fzyb8F1QovIG%2BUiFSG%2FXPBFvFD3oz5O%2B8mHOM9PPZnuILwWCphGQRD8wKdYP26Dbc8pUaxCSrgHGA2U%2BO4uaiAgAe1w8pNjkoVG36K67Rbk%2BuRoaFdatXFI33gTG8w5e64eI5NMEi%2FBNAQ8sq1RLzztlR0nPbVD0zoe9tqDlE45nAUkKOY6GjpxrlcvQjzV4hKpvYId4%2Bh%2FnHuE%2BSjq%2FuheELQYDTWfTSbOkeAEaX3XFqDwxdPKiUtDw2kgCMOWGhuvPSpUUNpGgQRgAPbL2uTA1iTs&amp;nv_mid=82431196682&amp;cat_id=50000807</t>
  </si>
  <si>
    <t>https://cr2.shopping.naver.com/adcr.nhn?x=MvRjsRLLvY6RVWJrrM4CQf%2F%2F%2Fw%3D%3Ds8mhVgruF0r5VlYrnJCH%2BbqAntbC2r2eRX0SxBpzY3eF3Oui0UQaMGfMYKm0vp7jp%2BCWEyjOPIA3lj0JquF4HHmM5ywTNbvkDUq403b3HrmP3mrP9L3bKHJ%2FdpwvsNiiCrN%2FM1kfjNajlGICUP1MTHRlgMvu4mh2BVFGSiPZwwOaA6K3OtseIGs7JIZpazFjvc%2Bz03%2Fk6E3umo8kRsQ%2BuklcMXxsZ5YxnXDTf1Kyc58MvcwaJyugslJObIohizNgCMqWm5o1gSCe7efVPyGY0MFJvJaswEAHzh4%2BeL8l2tv4xYwKYCF2wSheYXztta1k90KwhYrfAVEmMb%2FMhECMzRrr9GyESxlku1GP2cO77NQ%2FJ96UR2ugs0bdJFysFiLpApUTqeKpw%2BNku9%2BlxYvKzZfGhB8Ps6FHHxGqpxVzRGw3k2g%2FNhNJGGUB8Zh1Ho8UxFUBuwZoHZsByc%2Fpo5z6Nkexcj0%2FBe7sOIoaKcD3zz%2FFp%2BZ6VK13Oe5CLsWPrcm6dawK3S03E3qbq3kX3sZKfeNRssw4sw%2FmmRjdJ0JVliUF%2BMTm9A07wDjlNrg47HozJyMG7SgyY%2F3JRqFMeJwWvSR6p8N19TlKndV3GAY2Sbg9bQKQQEmq1%2FPNvj%2Fe9RRfP7DFP1SOZEb%2FDwVPhX8C6SnvLiIscKq%2F%2F98EfPVEsog111GSw%2FDXSNZVFtwhl%2FhAuzoLD6DTGcGMPG1JC9N4WPUBmRt%2F1dVXHYiDsQLgzG76BzHBRjxbgroXOQ66Rd%2B3xN1%2BSR0cQde5HUknktbgjpw%3D%3D&amp;nv_mid=82438192113&amp;cat_id=50000807</t>
  </si>
  <si>
    <t>https://cr2.shopping.naver.com/adcr.nhn?x=x%2FprHAs%2FiynFwLVpE8VR1f%2F%2F%2Fw%3D%3DsrNn2EUtI9H7i23rGU8Dem8ES0yVcT8CbKoQoFfCGs7mY5UYdZFF29U3nuzbOt%2FGfBXnIegonXSKT%2FbD2k7kHral6LyjznO%2FsH0Pfuqo3X76p4IBYqxUkkcWo13LGeTJNWWEMql9eOIdFsyp%2F%2FK7pjG%2B98ZD%2Bqfi2scssWdW68ZtKXrT%2BSJiWI61WhIQj8%2BSNM3ueMJV85U1LGn%2FhCDWMX31wFkbO30K4iH8DIsVS%2F5IqUOY4GKYy22Pvlriy3rEE0bwOmL%2BRdvQo52ceNrbJYrnorlAFBEuxAUIhghMF0kClopbpieagPRoipJ%2FEZ19DagiK5o1NShQDksdLRQC9awVOsrG0SlPHzAh5vONfPLDBbT6moetRAHqIUinp2BwquJo4aeFMQjYhEIZynSRDjhrv6tDzHWai9n4avpR9ePiFW2dmgK0A1Q9iAzgsLEQixctcSTfaJrM%2FrLXHpmkHQPBocID8jSOM8amjHkcSI912vkEMeSIoYvzJe0wHty5B8YK26TFRi7wOM56FQ%2FdCbXh3Ero7Ta7ahvqtBygbejzVS8lpF17l852GyINOomLhBMvrL25MIODfAjDOM8p964OisW7ld%2F1CGmIPcQyDLMqtIhpKUs2jjGS4%2FBd7lgsadbfyjXlqVpYuztq6cs8zBS0wTz5sca4JjhAL0CkXX7ezfz4mkB1%2FxXtlsZupbdaMWesiQyvuYFxzZgcE4%2B0KYF6fEVNgH4gL0mpuYrCMyro%3D&amp;nv_mid=82438195017&amp;cat_id=50000807</t>
  </si>
  <si>
    <t>https://cr2.shopping.naver.com/adcr.nhn?x=8EI06UDTVDr%2B3VwReXWMVv%2F%2F%2Fw%3D%3DsvubcFFgSyPD5q%2FErg7bwKL663%2FoOUaostq49V7uGGAAVdUQqsU9Bvtgu%2FIXl0LQLbxsQ1%2Bj4oPTPr9uj0H6%2FKmVyf4fEeIwpi1WJR%2F5%2FpReVK5hNxRUBW3Fkia%2BRgsFTQb32BZdT%2BTJNmmvZJadBGf4M1%2BNYDTsD7KpDt576bwhjrmBn7Hx9YbkeWFQ6ywqeUaGimURpLp1cstwbh%2FL6ye56vr9h9VoFduCJdN2ys%2BL8sDxCrG1R0O6gc7aEEhECt2mGLAxdp8BMye3GAnFd7Q7TOu%2BiZGPPbCns0fxzoFb4FjQLKtgpdaxOC6%2FeJ5KosPFNkchYwWiua4avTMsWH6fCLd0EJlKtx3WA4Dq2fB%2BUxpibx51wrDnmCBQg7WvAgMdyHVyB2nuL6hUy2pMWpo4FIdX0RH9maAYxxSnIi%2FF9GgPwkYYws8yYGNQlMWdc8Sj8MLJbb9jVwBXPeKXSsHSqpqDNcE%2BDEfYPyb36ewFJwkW0Qt5DxhOAjxuUO%2Fafa0oNMqiM7ShdwgKz6P15F31%2FgxqiSp%2BJBmc1ZvW1EE0CVsQIoTtSqmTIkcAEFw3jGMTqVnae%2BEA2lnFQmmCwBYY%2B%2FYqLAeisOaV9gsIxDc3YYKyAvcnLsXlFxm48oPHOTW9Ds5ohgw4BPfyVYld%2FADAG89iKxh8%2BTyF2q52iR4oumOnLUEpBq7Zfl9NAaOlVM8Pnd9EBZli3tJwN5zAxpOCv%2Fv4yZaYvov6Sg7U2Mv7OgsPoNMZwYw8bUkL03hY9p0IL0ny5uTT2BradcpOpszfTWesHDZ7pspqpxq8HChI%3D&amp;nv_mid=82438196189&amp;cat_id=50000807</t>
  </si>
  <si>
    <t>https://cr2.shopping.naver.com/adcr.nhn?x=LmbitCpin4A5vPy5MOCyvP%2F%2F%2Fw%3D%3DsnuTDhpCgj3B8YLYtpOJtrktp30aAQg72mAPCuZaKghjpifrd6ot%2FAyXkSjkyxLop4PGGHT0KTsTlGjC1D4M3aGVyf4fEeIwpi1WJR%2F5%2FpReVK5hNxRUBW3Fkia%2BRgsFTQb32BZdT%2BTJNmmvZJadBGf4M1%2BNYDTsD7KpDt576bwhjrmBn7Hx9YbkeWFQ6ywqeUaGimURpLp1cstwbh%2FL6ye56vr9h9VoFduCJdN2ys%2BL8sDxCrG1R0O6gc7aEEhEC%2FlJPWrUieOpcdJfQ%2F%2F3I9Q7TOu%2BiZGPPbCns0fxzoFb4FjQLKtgpdaxOC6%2FeJ5KosPFNkchYwWiua4avTMsWH6fCLd0EJlKtx3WA4Dq2fB%2FIl8%2FDbNNTMi4pyQfFWDZYF8LgiTWU1%2FbV%2FS6lQMjVO0D%2BhhiJy%2BeDJvd2vJjkI8YH%2BP3a1MXqpf2EGsU%2B7smnkqJm%2FTvUiRr9oneDzqGcSJguHYcZyvtRt9VAEkRBmOzopaHOKNgBgOhoYV609BoVPfinFVtwgYhD5LwgT8a6l3AK9P70IX6GICid3DMcruHxgrbpMVGLvA4znoVD90Jt4pNvhH1%2BsUfRqIal87aRENX9GJEgLTprqMj9%2FazHvUQVZT24sbUI%2F8JFrUKROb9BcxWejlYEJko93ln%2BLBYg6%2Bb4EIYPPbWmcfQ3e0GW0XKazybDBGg5k%2B84JNEPdXRH9lVumpEdeWB%2FYg1KiXwa%2FIboxQ6jeZqZsWHhxu3RhgbYnMpX8rSAFrTt%2FwG%2B%2FGL8&amp;nv_mid=82403643698&amp;cat_id=50000807</t>
  </si>
  <si>
    <t>https://cr2.shopping.naver.com/adcr.nhn?x=Sp2WhCRpjUJtONDtOPOqJv%2F%2F%2Fw%3D%3DsjKbdrYR6Sqsf8k0AdwPIs86LN%2FBANOBsdLorwOBv37bs74FzFH2fm1OorIP4liHfOINvIgyUGjPg8T4WrjFrpIYlFAdf1OFsetsPTCIBnAtPOdYsvqvAV2kweJQXbUmGfFcM7IBDd2B5bwAU63h%2BVaKnLZT4KeNlXs67HX7gFj8ZvS2UEpq8uBAyxbT%2B2CsumjoIjx30OIlJm44LKcmfv59%2Bw5fyb2S%2B0WKUIuNO0Akl8HAYn6NkzRDrGPGQ2ZUxxc7XvWeud4yT%2BkYFkHQOp0aAb%2FOdjaJ2XbA%2BJKlL%2B499LsW4RgipVPKA%2F2IN4cAJ4mmic2vQ8l3OPvPdLBTB5%2B6UB08G4lR0a9fquA%2FPNrJqfEqCzGKn2sMZxGr3esbNehDZzojscmEQI6e3z8pY9wg2HZsZZiEwW8YDG1ctWPTVuOgKF0DwqMv0aON%2BJuPu%2FZyG5VOLFswhcIhzXtRu32aUcny5tlVhV6unpwy%2FDZVLj%2BZIzzrNdnqNxdpZZTzGLcg0vlWR%2BcX26XEBxzwQjFGkuT1D1np15elPx8xfpckJgv3uaLu%2BDWBn7De7l4I%2FgraEEmNOHQGKD38aS9Choj279eOpSnbbC0nRt33zjPHsbF1f0alRd1IQcolgAUOZQmmecom31EE4Nw4fsB65QTqeb%2F6IlAioNhW12Y1FabZejiPSX0KKUThtRoXQbKjLt0t7l%2BCxKXixjwrYxzUM5aMMu%2F1UZUYYqWOMJPLlftGbVktbD4XnHxYf4ABq9Bam&amp;nv_mid=82433859494&amp;cat_id=50000807</t>
  </si>
  <si>
    <t>https://cr2.shopping.naver.com/adcr.nhn?x=xUE1BqxhlGpYNdL5N02ZDf%2F%2F%2Fw%3D%3DsUEM1m2RuMtD2Yl4iVoGejPZA5jvU%2BCapNBdd5UD%2B4INMg9enHlEhm6LbuYtwKqlXzMs6%2FX4mmad91mfA3Y1Ln4YlFAdf1OFsetsPTCIBnAtPOdYsvqvAV2kweJQXbUmGfFcM7IBDd2B5bwAU63h%2BVaKnLZT4KeNlXs67HX7gFj8ZvS2UEpq8uBAyxbT%2B2CsumjoIjx30OIlJm44LKcmfv59%2Bw5fyb2S%2B0WKUIuNO0Akl8HAYn6NkzRDrGPGQ2ZUxmjelvqfpGsVLaJ5nMz5iBkaAb%2FOdjaJ2XbA%2BJKlL%2B499LsW4RgipVPKA%2F2IN4cAJ4mmic2vQ8l3OPvPdLBTB5%2B6UB08G4lR0a9fquA%2FPNrLH3enF%2B9OSW%2BnWJr2x%2Ba1Pw0pZcW7F2YL95fSpOPuDzxrv6tDzHWai9n4avpR9ePiFW2dmgK0A1Q9iAzgsLEQiNoXAGpmPksvJEY6dwVm2FX6jlttTIJEMG0HN%2FiKHHFRQvv6vUGSCYtqlPLouVYQQgg9lT%2BGkq4GllJjNNnZ8jdaktR3lzyPOKcCRTGuW9PKuttdbKj1Tr4OZrwEf%2BI7S1h3LCBm7mFiSST0XYYYqkSQ7rL16DziIUMXFbqwUZPwUGFnRcKGFLRGeLaViot6us6sIrKP5IlvrYmfWd65CJLcIMxmfB0savWyvRC4KLtXQF4xOiQkuRtAzmM86hkxR9CJO7Bnq%2Ff4dSMPhu2KDLWacleUJKLLHIzR%2Fat6fehMNQNEU9roEmFBS9oOqPTApBw3b%2B5x0xiNxsJwxkW4Dqw%3D%3D&amp;nv_mid=82433853680&amp;cat_id=50000807</t>
  </si>
  <si>
    <t>https://cr2.shopping.naver.com/adcr.nhn?x=eP4ch0OyxSJFWyI0GqPM7%2F%2F%2F%2Fw%3D%3Dstudryl5XKaQKHF0x2%2FN4aolZ3TkjwqWO%2BYz0WzHn3iSvwFzMMeW0OwH60PiPHr2HdOH9rRgpsBgFL29DHsdcdGM5ywTNbvkDUq403b3HrmP3mrP9L3bKHJ%2FdpwvsNiiCrN%2FM1kfjNajlGICUP1MTHRlgMvu4mh2BVFGSiPZwwOaA6K3OtseIGs7JIZpazFjvc%2Bz03%2Fk6E3umo8kRsQ%2BuklcMXxsZ5YxnXDTf1Kyc58MvcwaJyugslJObIohizNgCvIy9gm%2BQMzw8Mk22KAc2s1JvJaswEAHzh4%2BeL8l2tv4xYwKYCF2wSheYXztta1k90KwhYrfAVEmMb%2FMhECMzRrr9GyESxlku1GP2cO77NQ9fZ%2BJ5RfusRK4bSZPp4vcGRZqkHySeDDShCr0icsNtT%2FGhB8Ps6FHHxGqpxVzRGw2cRIUdqfCJ%2BvRk9DnsXaixy1pQdONzXmFCselVJhm8aoIa1oKkFmbZGbVzg3HyUH6dHKyWUtYOXUKvAYU5XtYYkAQLSsI3zS9jeCplwixVKzuSTA%2BQSLOGeQBMi7dWtI6VaveG%2FpjDBX8SPo91Pl4b8YK26TFRi7wOM56FQ%2FdCbfCrS0fo5C0igLN3sY5e8uZRbfCnugZf0SKC1d3V6ylXYfaWbQAUEcKymSN%2FN6RC2N99059d2KRi2ze8kC0swAVy5lB3h6plR3xFKtJCUc1BoZy0sGzlpRRPP1COWtaX3excyq%2BceYo69TtIfzpOoJnijoHUnEk%2B9Rc%2F73u%2BK8%2B22pz7jlMpKNyW%2F1TO8W0UAg%3D%3D&amp;nv_mid=82423162726&amp;cat_id=50000807</t>
  </si>
  <si>
    <t>https://cr2.shopping.naver.com/adcr.nhn?x=P8R%2Bfbt5r5YkAkRw%2FEPjn%2F%2F%2F%2Fw%3D%3DsQcF8NK4N5%2FrOl6CIe7Nfl3xZO4CtIqa2w1gHvFr7C%2FVMPR1bLRHtKTp4Q6f8IV1GmZY1UYjqmjkmV9zXR%2FDCh4YlFAdf1OFsetsPTCIBnAtPOdYsvqvAV2kweJQXbUmGfFcM7IBDd2B5bwAU63h%2BVaKnLZT4KeNlXs67HX7gFj8ZvS2UEpq8uBAyxbT%2B2CsumjoIjx30OIlJm44LKcmfv59%2Bw5fyb2S%2B0WKUIuNO0Akl8HAYn6NkzRDrGPGQ2ZUxcNXSb3fybDvL0CnOrIJ600aAb%2FOdjaJ2XbA%2BJKlL%2B499LsW4RgipVPKA%2F2IN4cAJ4mmic2vQ8l3OPvPdLBTB5%2B6UB08G4lR0a9fquA%2FPNrKIXsNckhk05TBWcRHYeaLVKgenM3y55LOLLxHqlOqFnxrv6tDzHWai9n4avpR9ePhSgYeyBg69u6Y%2Fv9Aq%2BN1xMXjH0ltKCvnzNIyqnyxhAIGw8x8YLZ7RvUl0Ydkgk92Zi9I2lgFI18xQobAoSF1w3g%2FOhkP4EkTc%2BSH0Ve39FjyYtl2VTCvDdeuQ6tanv%2B2wIn2TosAnyvtshBIVVo5xE9b8WqQTz3IdqI5%2FP1d0CFW3q7Bz99lumwfKSjWeEKHe%2B9HnvOlTCrpy7I3UcMBnq6gM1gWLOGDN2jbmPp%2FlDc6Cw%2Bg0xnBjDxtSQvTeFj3QKxaKEhrNmXwHjZbQAG1oPDZjgfWjfxrZAEJasK7LxQ%3D%3D&amp;nv_mid=82427945424&amp;cat_id=50000807</t>
  </si>
  <si>
    <t>https://cr2.shopping.naver.com/adcr.nhn?x=jLX9p0hikdm%2Fjv8M5cgtsP%2F%2F%2Fw%3D%3DsmpSf6Xc9cQabrEm3oFontR4o5jC99fI0RN9UtoOWT7m%2FYyTbe%2F4HuhqWvrgLC69hgYTsSErYt2idl2gpG5KL2IYlFAdf1OFsetsPTCIBnAtPOdYsvqvAV2kweJQXbUmGfFcM7IBDd2B5bwAU63h%2BVaKnLZT4KeNlXs67HX7gFj8ZvS2UEpq8uBAyxbT%2B2CsumjoIjx30OIlJm44LKcmfv59%2Bw5fyb2S%2B0WKUIuNO0Akl8HAYn6NkzRDrGPGQ2ZUxx1kq3FtcmneP9j4o0j%2FawUaAb%2FOdjaJ2XbA%2BJKlL%2B499LsW4RgipVPKA%2F2IN4cAJ4mmic2vQ8l3OPvPdLBTB5%2B6UB08G4lR0a9fquA%2FPNrJiSXVJ0gKLQ8SOt7MSovktEg9qi4GxMfc9eykbdtuHT44FIdX0RH9maAYxxSnIi%2FF9GgPwkYYws8yYGNQlMWdcJbQtcjHzcW9XZ1nwKLR4U0bW7fodh71UoyftYoxuQqrXlx6yjC91siRHS2CLs%2F9WhLZHLbX6nPhFzf8OT0UJU2hSC91HYRDiF2nBY4OfO1dCSrgHGA2U%2BO4uaiAgAe1wd%2BToJnh8YxRdkQ2Og8w2hSKnSTTo9HwBGbGMO8KWO0%2Fh4BjJTsgOuq8VMmzeDg8D1wPODoW4uwI5ByCmBzulJqGGPyroIk69OMi1S06Ea5HsZ0X65rm6BNeJFjNCUMkGXYDa9m3kVpUsf99eJaO3wOME77g09OauosXOggimY1GDhib2OPm5n2AId1sthkgOBw3b%2B5x0xiNxsJwxkW4Dqw%3D%3D&amp;nv_mid=82438179464&amp;cat_id=50000807</t>
  </si>
  <si>
    <t>https://cr2.shopping.naver.com/adcr.nhn?x=juK5VpM6%2FTz9uJbGbPy35P%2F%2F%2Fw%3D%3DsXmigMfLWT2nhzizZnHf9p3zwp54L9kHKRPDH7I4PjqvRqQJFibI7A0MogsjFPxFk2O7UmXcDt5L3ZPZXKroomWM5ywTNbvkDUq403b3HrmP3mrP9L3bKHJ%2FdpwvsNiiCrN%2FM1kfjNajlGICUP1MTHRlgMvu4mh2BVFGSiPZwwOaA6K3OtseIGs7JIZpazFjvc%2Bz03%2Fk6E3umo8kRsQ%2BuklcMXxsZ5YxnXDTf1Kyc58MvcwaJyugslJObIohizNgCpWVciIYfxo6ckapN0MPZ4FJvJaswEAHzh4%2BeL8l2tv4xYwKYCF2wSheYXztta1k90KwhYrfAVEmMb%2FMhECMzRrr9GyESxlku1GP2cO77NQ8rMlhJ%2BBno44doMolnASVzj3x4PXWDL3tbb3Mj%2F58c%2BvGhB8Ps6FHHxGqpxVzRGw1ETqcNLv9qXfH84Xmli8sHnxUso1IwBwmvj8Xtr7BTZzESfaX9RTHq9JaZFXloWR0cHSfb3ffdVYobkPyYWStVOpM0RCKhtgp19fSFseob2W29MYmFgZ9FHcK1O0vkIOqfERs1pk9bW94dyQN51pXshzI5tUg4%2FHK154mg7MpvnVONijh5A%2Fj47I5zphCze%2Borr3sDrzlPLydUv1asz47%2B2STUDfwaSca0WGoqq4aGPRvYlylDUcVH36NVifCbfm7SrAm29tmIHVVR%2FUk4VNbuUDGa1SJLOqtYtGZi70dUanKSHPXP%2FzxvaYr6VciuM4rmpby%2BYYe1eROeRTQ%2FNbNFdm5%2BbnvRe3AWaOmcQi6Rrg%3D%3D&amp;nv_mid=82438182922&amp;cat_id=50000807</t>
  </si>
  <si>
    <t>https://cr2.shopping.naver.com/adcr.nhn?x=O61kmUg2iH11jEUGNsVvg%2F%2F%2F%2Fw%3D%3DsdNH8Hv2u4FH5O9kWdjp%2FnGufPEQOCP%2Fgg2eNpxtV61rYKlXDRE5IQ6QtFnEyEsHVIJ1dppso%2FvnrRB3VKlADGdqUHsgHKRqzd6nX3jcvUwOdH42U7aNy%2BGYWPOIcmanYZuEo3l3hZlS1Hmm1CPqAU66TWnhG%2B6s9bfCVr0k7eTuc890UExiSVsLMdMLnaR%2BKobm40a3AfVHNV15D72g8jm26YI%2FkcEfVeLDnwysTo3Nlgl0Eha7U8tJoVvijtYKA4fKhsqfrzYD6hAze8XVVDtWN%2FchhV1d04LIGrXJUbzg427ngu9Ku5Ti5fmyIKbcNfm5IA8mkaCGulhqR4WtRHpI0ATT7UDqLFrBc8%2BGsW47BmlJqPtvX0%2Fb00bCudg%2FXGSBzLxVAU6e%2BeBd7GPG0Jo4FIdX0RH9maAYxxSnIi%2FF9GgPwkYYws8yYGNQlMWdcqpslw507155U6Q8ysobK%2BZt9ehrQClqcY027IvHUtOYW6Sa5XHlll5uLBNPtmr6pfYKl3Xz3%2F71avMubu6GZbMerpblvGsA0UDYChBPWTGIL5gAcNN3MKjkP%2BfYtvrw9P2CiXDaWQRD8LB6IFQ0NWCl%2B%2BteMKbXJGOUBHjXOZae8mQnlG%2F1Gl14Qi6%2Fla2o9v1d%2F5ISK6DY0lQqj80ncpsTc1GKuXDpx2sVVuCEDChFecxbEga3YuEes3oGzwXyYlHWsXUhl1OMqbApeGoZ2AYabU9edgHz%2FqQyuXceAGOQimgdWUy9wZ9e1yAwFvlLjiUNc0lrz%2FC1fYC8iEVro2uFy%2BXHRYNUjFF3CAXMsHNw%3D&amp;nv_mid=82438169000&amp;cat_id=50000807</t>
  </si>
  <si>
    <t>https://cr2.shopping.naver.com/adcr.nhn?x=yZhHsrXpts501CGOLgePMv%2F%2F%2Fw%3D%3DsJz4PHg%2FNOFhCrB%2BW57Ps07u6cvF45cGorGPLLEKuJMmwQ1MIMNrIBiayHqiR%2FM5OrsTadKnborgh52AVg0L9%2BmM5ywTNbvkDUq403b3HrmP3mrP9L3bKHJ%2FdpwvsNiiCrN%2FM1kfjNajlGICUP1MTHRlgMvu4mh2BVFGSiPZwwOaA6K3OtseIGs7JIZpazFjvc%2Bz03%2Fk6E3umo8kRsQ%2BuklcMXxsZ5YxnXDTf1Kyc58MvcwaJyugslJObIohizNgC%2F8kQWIZ6UUCGoUvik%2BUbG1JvJaswEAHzh4%2BeL8l2tv4xYwKYCF2wSheYXztta1k90KwhYrfAVEmMb%2FMhECMzRrr9GyESxlku1GP2cO77NQ%2BLZqTiffvQ%2F%2F9Hcfyr7KsETkXEgzMARKTm04CsLH5%2FwI4FIdX0RH9maAYxxSnIi%2FHhLgc9l%2BO%2B3GBqH6ctbSjWNzJAV9hCD6YHA4t%2BLsZ1r5y%2BWmBc0yIhq0RJOS49Ae9fTRKQnL8k2F4cphYjQQgYOU2X4%2FLcxkLziSKpEHWqmCPvcS2zfabcNuzKf3MPXTiGPv2KiwHorDmlfYLCMQ3NMzElf7SjAAvSo%2BK1nzT5T7GygkhOYxCBsxWHJKsM1jd1R6jjdnWsrusAWD10UF0Zeo4DtS8LGrPPEoeJtyfR0eOzpUYEKD0d2CzT8zuv4vR56UbgFKNFpNht4QBe2JknsSCGS4I5p3OWrC1BQuFMZGGt3bA99IFgN1sJMMonf4wRG1d3mbJWov%2B0zhCzEubSXp8RU2AfiAvSam5isIzKug%3D%3D&amp;nv_mid=82442078345&amp;cat_id=50000807</t>
  </si>
  <si>
    <t>https://cr2.shopping.naver.com/adcr.nhn?x=9piSILdQ3pUaLM6mrSyHZf%2F%2F%2Fw%3D%3DsNqwcFJucXwUlZrxAGIqwE1pQqaQ8cFAfJzmC4JOz0W5Mk8z7lgEUfMCfsN2ngBQFYUVQcYcoQtqhF0hSAXWsw6l6LyjznO%2FsH0Pfuqo3X76p4IBYqxUkkcWo13LGeTJNWWEMql9eOIdFsyp%2F%2FK7pjG%2B98ZD%2Bqfi2scssWdW68ZtKXrT%2BSJiWI61WhIQj8%2BSNM3ueMJV85U1LGn%2FhCDWMX31wFkbO30K4iH8DIsVS%2F5IqUOY4GKYy22Pvlriy3rEE%2FomLgavfpAaDbwE4sV68NLnorlAFBEuxAUIhghMF0kClopbpieagPRoipJ%2FEZ19DagiK5o1NShQDksdLRQC9awVOsrG0SlPHzAh5vONfPLCAbttYGcdRt0Sz4j0r6xAaxm3JcXGS0bqyL9QykuZaBkD%2BhhiJy%2BeDJvd2vJjkI8ZBMe3ecDMZTdfD9wHzL3AfdQW0S6YPho5VK6Nk0RoguGz83Z3t2s9AefAiHKeO1qj4oZKAep%2FcrHjIl1ycVMQPCjdzFn4Co1pkmiEZqNhsBeQwT7CvRukLd8WvCp2KeysT6vfJw5S6mJ%2FQnJZStUJFpg5E6Dc0VXXJxuBPjt4ndKkmsdwzxx5cD%2BIbIrQoc%2FCfpfW2JOpASyftpkNgJ8JAg7TqdiLJOaZCe1xdo616UdXFfI6RafGP7m%2BDZn%2FfYXBNoAif9LT9yU6CcVTHlQk7vr68P%2F7gQVY0f3sEScXEs%2BBlMvS7IXhGjuGvlNdhflAJZg4crZwD6aT6c5NUMWsyMHuGBVVLkNRlIlWZJmHAWZDHCv7UuRvK2KHBWA3%2F8CU%3D&amp;nv_mid=82438166695&amp;cat_id=50000807</t>
  </si>
  <si>
    <t>https://cr2.shopping.naver.com/adcr.nhn?x=3C%2BwzTcNsvE9enK2ITli3P%2F%2F%2Fw%3D%3Ds%2BqXfZChphEcuKJN%2BksKaSBjxEBVg9fkx5Q7M19MwIftUutI5nCVdNSjXpVz6388gjyasZxrWgcvzai03wRmZD9qUHsgHKRqzd6nX3jcvUwOdH42U7aNy%2BGYWPOIcmanYZuEo3l3hZlS1Hmm1CPqAU66TWnhG%2B6s9bfCVr0k7eTuc890UExiSVsLMdMLnaR%2BKobm40a3AfVHNV15D72g8jm26YI%2FkcEfVeLDnwysTo3Nlgl0Eha7U8tJoVvijtYKAfnc9PVWN%2BCJdt5niM4vjFdWN%2FchhV1d04LIGrXJUbzg427ngu9Ku5Ti5fmyIKbcNfm5IA8mkaCGulhqR4WtRHpI0ATT7UDqLFrBc8%2BGsW46odClUE9yJn1GJ6hzn2DJBZD1nAdvfjzYCzw7YkUpG5fGhB8Ps6FHHxGqpxVzRGw3N2qTCBpsWqFZ5hMFEnE4%2Fh31RQhPVqoUBb%2BUAG0kibh3EIHvNW77uS%2FbEza8RSwaTA1CdiAMt%2BXusTqrb9c%2FMKxRO%2Bxncyxz%2F%2FWXMcuE4%2Be70gm5%2FmSVIcG4qR3z%2B0uafpfW2JOpASyftpkNgJ8JALFiY2QfAGOhVBCWura0GOgM%2BQLiPnophKlGeDoIbvpgVC0Sx0Yvjhsbx46y%2BKhZaoTxqNO6bSWnBoocYFpjWzEVGkdNTv1CQWaDiaebPSdMJZg4crZwD6aT6c5NUMWsyGSSVHUndaFxHaQgp01%2BlzualPoft4w38gZLDtnZ03K0%3D&amp;nv_mid=82438166720&amp;cat_id=50000807</t>
  </si>
  <si>
    <t>https://cr2.shopping.naver.com/adcr.nhn?x=Oq67FtOnrB9xX86Ri40Py%2F%2F%2F%2Fw%3D%3DsBoX4Cp2AXDPdgC43nOb4B%2BNn4GdfofbT1beDYT25fOO2oEU%2B%2BBONJRfw0TpskYpwySqwJR%2F9rR7U%2FwYYyCLC8mM5ywTNbvkDUq403b3HrmP3mrP9L3bKHJ%2FdpwvsNiiCrN%2FM1kfjNajlGICUP1MTHRlgMvu4mh2BVFGSiPZwwOaA6K3OtseIGs7JIZpazFjvc%2Bz03%2Fk6E3umo8kRsQ%2BuklcMXxsZ5YxnXDTf1Kyc58MvcwaJyugslJObIohizNgCXlh7gypV%2FJNMZwGFCHahSVJvJaswEAHzh4%2BeL8l2tv4xYwKYCF2wSheYXztta1k90KwhYrfAVEmMb%2FMhECMzRrr9GyESxlku1GP2cO77NQ8ySQqgCB6ktJ5PmbH5doeZmBjBLMR5D5SD6PlE0ANKVcfaDjCW6HUREq33zSyI9snCFAyPl6vpxuSfGaL29JsbvUroBOZSzz2Iypo3UZZdfP%2F2N%2Bq72omDHaQW%2Fr49KAulXlQizbfktt3XH6yBiQuBs5Slc%2BJoea8t4Dig9vnha0JKuAcYDZT47i5qICAB7XCdloRovyUrWnajuHJHJZHtDmqA2XVyT6Qz6jjyYzYP2zPKlsOdccV4M5hqOuqPvXnKRk%2F34EY94oeg6E4kqUtE2d0%2BKdCMsd07z1MKqyOxIw4bJY%2BHjfI59qkiPkkFQW1KNEBOfXwk0yWVdy%2Bsm3gKcpIc9c%2F%2FPG9pivpVyK4zitXS8hudFFO6HYgliAET8kw3a%2F86BtplTfdRlQ5%2Fb6Ur&amp;nv_mid=82426482831&amp;cat_id=50000807</t>
  </si>
  <si>
    <t>https://cr2.shopping.naver.com/adcr.nhn?x=7%2BuVl5MXl5kxKToEkaaz6v%2F%2F%2Fw%3D%3DsS8dSrfzeFsAunty525%2FEB%2Fh%2B5HBwigOLVMTD1bijFg6A7Vm9wYtBLTlkEC0IqQ7FgnJSqqksBiT5XEOVqqxry9qUHsgHKRqzd6nX3jcvUwOdH42U7aNy%2BGYWPOIcmanYNJe%2Bto5CZOTOajA%2FiE1D%2FJcwBstJT6TqORh9M5ZvP1pp%2BEI0CC5tMA2It8VnZ5zlobm40a3AfVHNV15D72g8jm26YI%2FkcEfVeLDnwysTo3NQOkR3JrET1fIuNzE5GHzyAqbvrmLLRrC6hzkcuzjlbNWN%2FchhV1d04LIGrXJUbzg427ngu9Ku5Ti5fmyIKbcNfm5IA8mkaCGulhqR4WtRHpI0ATT7UDqLFrBc8%2BGsW45456Npf6JQEhADJNyLqu%2BM3ACsTVIkZKbElflFiznaiJt43sYhUys88YQO8o3Yx6RDJmvoDPyMZpZIdyEfoe%2BGVn4mLN61kzSb35TsllfwPrJOXud1ysQHQ1hfNIKa9leMimCGYwVnIzw3%2FKLE%2BH%2FoKo4BGpmcVJM%2Bqk5L5qIqODqIuajoi%2FYbitzrJT9w15GfERs1pk9bW94dyQN51pXsNbrgVqq9RFA9rI2Qe65TD6RibfMY3xv29Dd9vZHbngE3SKEEIhTredCwuMIvSCQYF6OjiIy9r1J6YEm3eiWNGuV23O%2BTx5Iacu07aEYHtZDrVGej0mxpVy%2FjOmhy5eAitwBtIlciHeTWpZf6lnqqhFk6vpO8%2F3oMQcvS4rlA5JNFfh9LuzPNekkz14YSUr39&amp;nv_mid=82431151888&amp;cat_id=50000807</t>
  </si>
  <si>
    <t>https://cr2.shopping.naver.com/adcr.nhn?x=XtM0BHI%2BQGJnciTeFTf1%2Ff%2F%2F%2Fw%3D%3DsaYTom%2Fi2bVqqja9dv4qtwgMMFm9qpvHlXy%2BbJi935O9tpBZwJDFI9vQw7fcqkYJDMDaHCcd8Z3XxtvYcv5fcA2Vyf4fEeIwpi1WJR%2F5%2FpReVK5hNxRUBW3Fkia%2BRgsFTQVqm7zHvdoIPm%2F97vMcMaXibjbGGu%2BuuzFsJuivUeOSyBGDqWY5jNFJHx1hZNsTnUaGimURpLp1cstwbh%2FL6ye56vr9h9VoFduCJdN2ys%2BL8sDxCrG1R0O6gc7aEEhECIwdJyO%2F3xKeD5hoJrqOB7Q7TOu%2BiZGPPbCns0fxzoFb4FjQLKtgpdaxOC6%2FeJ5KosPFNkchYwWiua4avTMsWH6fCLd0EJlKtx3WA4Dq2fB%2F4uJylGHciYaqQB%2FYHYzWFN%2BkgjM%2BrVTKLpi4nlBbkNo4FIdX0RH9maAYxxSnIi%2FHBsAt0GaMIcwqNPNV6UFa7wOiuPWecmLVhTtAigzg7ss%2BttIuOEtVPImiLQbrrTELe8zzEIElpFGYGwX9UtL4MtSivR3%2BUHBin1gLnKZLFSvlRUntW%2BXm%2BQMmVtzL9lc0WHSsZvj2FX08yAcwe%2BNBwk0UKr7FDrnHWai8aByQZRE1vQ7OaIYMOAT38lWJXfwBQaUGE7UZbr7pBjoWV17qJ1ajBe7k%2BuoImTsLGC1kxgs2qUotbNLVtwNL55RpaIo0tY1ckOj6NOOCiCPUxh2T%2BNUyQqbnfV1GsKpc9kgNMDa4QXr%2BM3D%2B2Om%2BDDMTcpXryHmY60xjbspOW31KsnWJJ&amp;nv_mid=82431152701&amp;cat_id=50000807</t>
  </si>
  <si>
    <t>https://cr2.shopping.naver.com/adcr.nhn?x=1fsEZ9iqi1SkYSQMjseiP%2F%2F%2F%2Fw%3D%3Dsq37kmMrcT6DXGZ%2Fo63edNmf2d3Weve2Rw5VVy345UjeYgKVu9VyTADNXJeP0sovxVw%2F7WmhVE6lOe0Xs9Crz4oYlFAdf1OFsetsPTCIBnAtPOdYsvqvAV2kweJQXbUmGfFcM7IBDd2B5bwAU63h%2BVXKS3ydSpG3EyimOd9Fgu%2FNeoed02JuDTuhtl92rM6Vn10pEDFOtgFITdxd7P07n0Z9%2Bw5fyb2S%2B0WKUIuNO0Akl8HAYn6NkzRDrGPGQ2ZUxRZcsybanJ6Xo6x4kzHH6vEaAb%2FOdjaJ2XbA%2BJKlL%2B499LsW4RgipVPKA%2F2IN4cAJ4mmic2vQ8l3OPvPdLBTB5%2B6UB08G4lR0a9fquA%2FPNrKX5%2FfxNJViDzBDzho5Kq1fhmCu7men9RkoytYIhQpOB44FIdX0RH9maAYxxSnIi%2FF9GgPwkYYws8yYGNQlMWdcAu2fwGBJpO84o1bOWJDpzdiQlcOCCxZOgIVv2KHW5opCKjNoJpZONtppbbSCB7sDTZGYFiN6coaYBfhdVJBPOk5jRDQ7JZ%2FtXl%2FzIy1RThKufOcitJE2Ze6UqM%2B2CI2eif7v78Kpyzcz5dg9%2FBsCsm79OxauQ8m4s%2BpD%2Bwp4sfY4sDMVB9nB8O80qRpJDHjhGBkK8OozQ%2BttpEOQg6cidWc1O4MzgPxv93tmFyLwvu7BtyqIj6YwWTvMtV4ttzApZja1PUXiUgieWY%2BdDz%2BR9TtERZoIYxg3Omc2LKFuoHZRRERYtqG3bMQqta47kIu4j0zqbqqi4vwnabQM%2FgFHt5tWS1sPhecfFh%2FgAGr0FqY%3D&amp;nv_mid=82438157270&amp;cat_id=50000807</t>
  </si>
  <si>
    <t>https://cr2.shopping.naver.com/adcr.nhn?x=SfUeZ%2BfCxedeODQezmPqV%2F%2F%2F%2Fw%3D%3DsiJUP%2B7eUEMLsgEOVI5oyWgUClgs7B70sJ0wx5aZ2%2FebIPg1MbwcTZ85kF9zW2SiyV0e6XjT6KJGQhRrvSza1jIYlFAdf1OFsetsPTCIBnAtPOdYsvqvAV2kweJQXbUmGfFcM7IBDd2B5bwAU63h%2BVXKS3ydSpG3EyimOd9Fgu%2FNeoed02JuDTuhtl92rM6Vn10pEDFOtgFITdxd7P07n0Z9%2Bw5fyb2S%2B0WKUIuNO0Akl8HAYn6NkzRDrGPGQ2ZUxVw%2BSCuKhebojfDnE5mYgakaAb%2FOdjaJ2XbA%2BJKlL%2B499LsW4RgipVPKA%2F2IN4cAJ4mmic2vQ8l3OPvPdLBTB5%2B6UB08G4lR0a9fquA%2FPNrJlsD399KZ0d5WpLiHUhoZjbYJ1h%2B9wHchVf9L4zZk6LED%2BhhiJy%2BeDJvd2vJjkI8ZBMe3ecDMZTdfD9wHzL3Af3O6qiKoXvqFO9JZJCRqIZ0UWqJ707j2ygcZaP%2FhfeR3XUfTSSFMnFPJeSj1c6fn4rVed24EVpCUR6DbhoiZxF%2F5%2F5NVgVXdoSVugVYXnq01%2BMTm9A07wDjlNrg47HozJqEdeyWxUGWdVVItH%2BPbCax6p8N19TlKndV3GAY2Sbg8u5GdZdiXCiI5KPbGZdkH3waQmayDzOw%2BlxMkS2Nf%2BxXsIDXonNDdfJMetOqpycb%2Bl4ggN2kzeectiFKuB%2F00KYkgSxCapMRExjZfMganty5YlJR2VU18XLux3xNVF8jxmkPVg21BdgvVHgSxBDZzv&amp;nv_mid=82438154353&amp;cat_id=50000807</t>
  </si>
  <si>
    <t>https://cr2.shopping.naver.com/adcr.nhn?x=0YnLwAWB76qbEihhtl7SDv%2F%2F%2Fw%3D%3DseKpbvaqMe5LiDNcJ5LfqhcFMP1hv2EjFiNMBix8EgVFm3uKm2HT%2Bfllv52TNzD7qH%2BA%2FoLwY46gOz39IUZYYJ2Vyf4fEeIwpi1WJR%2F5%2FpReVK5hNxRUBW3Fkia%2BRgsFTQVqm7zHvdoIPm%2F97vMcMaXibjbGGu%2BuuzFsJuivUeOSyBGDqWY5jNFJHx1hZNsTnUaGimURpLp1cstwbh%2FL6ye56vr9h9VoFduCJdN2ys%2BL8sDxCrG1R0O6gc7aEEhECq9y6F5aom6ONHFHXigq4Bw7TOu%2BiZGPPbCns0fxzoFb4FjQLKtgpdaxOC6%2FeJ5KosPFNkchYwWiua4avTMsWH6fCLd0EJlKtx3WA4Dq2fB8vuAAT2F%2BtjvGQQb4ZoKCZ6SYh8QA4caoicJeNbAX43Y4FIdX0RH9maAYxxSnIi%2FF9GgPwkYYws8yYGNQlMWdcWZrKTjeAfJkwF6BcJu8N6YCqx8TSdSaGtY8kE9szptsPfE4y0vnYK48IgzWgDulkaFjgpfu80vJ5l5dgTMNVgil%2B%2BteMKbXJGOUBHjXOZady6SS563zG0MTfXAtR%2FPIcv1d%2F5ISK6DY0lQqj80ncpqILi%2BK1UchyQXllmauSm2e8QCQu7SSbVy8KP4Gd26xOP%2BfRwZdw3cVK6ZEsfc3BrvJCOW5pH%2FjMzzADN0NRFLpykhz1z%2F88b2mK%2BlXIrjOKFAdMBym6ZdhLcNBwv4PZR5ek5RdBlVA34oJXVaELGsw%3D&amp;nv_mid=82438154562&amp;cat_id=50000807</t>
  </si>
  <si>
    <t>https://cr2.shopping.naver.com/adcr.nhn?x=7SGKGyO22EZ%2Bm%2BpD1nldbP%2F%2F%2Fw%3D%3Ds7II8zldnAlLgN4542bkOAvweSMhtk58ItbO5MAjI%2FOvUqtE9hIfVbrTogg2ue4%2BUE7%2Fek04TpNpuZYBG4qjxDmM5ywTNbvkDUq403b3HrmP3mrP9L3bKHJ%2FdpwvsNiiCwpZDqt0bAu0xstFdDKFm50wrRUVpVgzLOcD8p06V2tGVV9jsTUrFoAxugHXrlwA8c%2Bz03%2Fk6E3umo8kRsQ%2BuklcMXxsZ5YxnXDTf1Kyc58MvcwaJyugslJObIohizNgCZXquG4PmgxXOH%2Bk6%2Bq6uLlJvJaswEAHzh4%2BeL8l2tv4xYwKYCF2wSheYXztta1k90KwhYrfAVEmMb%2FMhECMzRrr9GyESxlku1GP2cO77NQ8Q42ZBATnQnpbFvbAwpAut4mvYSP133RDZ51S87QK2O44FIdX0RH9maAYxxSnIi%2FEhJjuv%2FDvTyxudyicqTY0WISlavk9cr5wi5SAXFh4lpBS%2Bhbnw%2FPg%2F9CDV%2Fwbja1JOGoHG1Fdqq9j%2BQuZj4L7oL9XxKxSHzottBHihj2EElM1MNtiaMX8inS1dRud1SjayooD7itXJJa8oaitXBFNHmWIm2PifeIzfWgjZWx1ewGLE%2Bx6tdczbuEUaBSIJXnabTx%2BXKTRXRPS9BqZ3yUIUmbVzSOc6WMw%2BDRCYFxsLTLcUiVSW3oc676nkGzZppYu%2FV3%2FkhIroNjSVCqPzSdymOEPNfKxCOCYdU1roup%2F7MfEtguR9QyqHv1XcuHAKbendQBUOpXG2FVDegb5OMIwVbUL141QpfpZyjBvO9h1FS4sT6J95rvpBIECpv9VA3Cj7iCmUXhpbEhMNxvsWa1ja4XL5cdFg1SMUXcIBcywc3A%3D%3D&amp;nv_mid=82429586767&amp;cat_id=50000807</t>
  </si>
  <si>
    <t>https://cr2.shopping.naver.com/adcr.nhn?x=Z9mCYBb%2BFIsOwQKWJCGR9P%2F%2F%2Fw%3D%3DstzBCjPYwYAl51VxHPERYSU1GrxTzqLHAJBaEGyhuxs6tA%2BWHbzTqonC%2F2vVoCeVLuEeb5bJzbdAHbldS9Ti362M5ywTNbvkDUq403b3HrmP3mrP9L3bKHJ%2FdpwvsNiiCwpZDqt0bAu0xstFdDKFm50wrRUVpVgzLOcD8p06V2tGVV9jsTUrFoAxugHXrlwA8c%2Bz03%2Fk6E3umo8kRsQ%2BuklcMXxsZ5YxnXDTf1Kyc58MvcwaJyugslJObIohizNgCqmI3uGTGGh2fUeDI743ZOlJvJaswEAHzh4%2BeL8l2tv4xYwKYCF2wSheYXztta1k90KwhYrfAVEmMb%2FMhECMzRrr9GyESxlku1GP2cO77NQ8ZP3V%2Fvf%2BtD00q5B0YdPVVbjNMqN0ZPZmcIO8YEjnE7vGhB8Ps6FHHxGqpxVzRGw3Z2SdPlGUSGmN%2F2r4%2BM8ZPgmq0kQKNyB%2F1NIutkvwrdrF5yPmVF5lePsbMjJjr6hDVr5I%2BMHCwjLodYR8wkWkhB9Y6RbXDWrja7FWCW5qkXXNSgli4FCi2QkRsQKE32it%2BMTm9A07wDjlNrg47HozJSv2Sr5%2FUXIAxdCozmitKwQJy234AZSSi%2B0coK2KwJH8wYk8pqB2ZvgmklR1wReb10SPdf3v0WhDmg6vrpWQh8K89yYT84qF4sr%2FyuIz9gbOYG6k4AH5RtHGP7zKccceFOo0jdEKElR4cjvelg%2BJQy765pAuI3ciG7STRJ2%2BTDrA2k65UkrhXEpIaH9nLO8Nq&amp;nv_mid=82438151146&amp;cat_id=50000807</t>
  </si>
  <si>
    <t>https://cr2.shopping.naver.com/adcr.nhn?x=clAN5Lj1LZ2l3D4PgBcyZ%2F%2F%2F%2Fw%3D%3Ds65UJaF7qj9gWtwaV3MjlphBSqJwypnT0GH3J3NgaqMuBRbbwzwfzQPGU6uiadk1AnJ0g8RLQAeLwvuwnxadf4WVyf4fEeIwpi1WJR%2F5%2FpReVK5hNxRUBW3Fkia%2BRgsFTQVqm7zHvdoIPm%2F97vMcMaXibjbGGu%2BuuzFsJuivUeOSyBGDqWY5jNFJHx1hZNsTnUaGimURpLp1cstwbh%2FL6ye56vr9h9VoFduCJdN2ys%2BL8sDxCrG1R0O6gc7aEEhECanJXQxDTgsYkDeJKXrxpzg7TOu%2BiZGPPbCns0fxzoFb4FjQLKtgpdaxOC6%2FeJ5KosPFNkchYwWiua4avTMsWH6fCLd0EJlKtx3WA4Dq2fB%2BWhv44PAwpufevL8e6t6WXB7Mn0zfJbRVAWYxzuwSs7ED%2BhhiJy%2BeDJvd2vJjkI8ZBMe3ecDMZTdfD9wHzL3AfzFfEQdLp9O%2FxekOcAq6p1RjM04LFoOhXRSBQTKGZenyYvbd3y4SHeLcWdq%2FPyDF335B8S3jXvDxEadU3h1L9xCESGs8s2yMPXhqayZtWKUeGPv2KiwHorDmlfYLCMQ3NJdr%2BaOvqcO03C6ANCGbKok1vQ7OaIYMOAT38lWJXfwB7%2F7XT2xF9%2Fffi4dNSTqxRXqFNlarjRlotEbWn%2BFHtnhEoF2QxEzRP6yIBDnSx%2BSHDofoSnpddMRnVrlR46KKeZpyV5QkosscjNH9q3p96E0mEJnt6vu7oo3rJ9%2BgyvHdmkPVg21BdgvVHgSxBDZzv&amp;nv_mid=82438149479&amp;cat_id=50000807</t>
  </si>
  <si>
    <t>https://cr2.shopping.naver.com/adcr.nhn?x=qRWpnDCmpGR3HOAn9%2BKexP%2F%2F%2Fw%3D%3DsCBNt8mYMNLtWUuAtkZ272biuSPZi5azWOPGnfax84A8VxFErstlSRGYyasygkq1952jCYjlKra2plKmlu8C2qmM5ywTNbvkDUq403b3HrmP3mrP9L3bKHJ%2FdpwvsNiiCwpZDqt0bAu0xstFdDKFm50wrRUVpVgzLOcD8p06V2tGVV9jsTUrFoAxugHXrlwA8c%2Bz03%2Fk6E3umo8kRsQ%2BuklcMXxsZ5YxnXDTf1Kyc58M9qpsvELx0%2FCJMzlXsBecvJsTvuxt7TTa7cMQxnwmQA1JvJaswEAHzh4%2BeL8l2tv4xYwKYCF2wSheYXztta1k90KwhYrfAVEmMb%2FMhECMzRrr9GyESxlku1GP2cO77NQ%2FI%2Fff1fIOdA4WBcZWXVreh5luOM63hQnVRJ3jNvm79RI4FIdX0RH9maAYxxSnIi%2FHKy3ntlO1aVmNcpHujMPtNlJFtyK%2F%2FfilwN1e87zkZck3BTf%2BG3N0C1T1nJqeFA7jYjCdh9DYKjxtqb5sPz8sIGMTbA2Oq5kQQQJ%2BjgzgZUeNeOt%2BQorRPKSP9eVNNQl0F7uSwGTyxoPfVuoGGg5d3NNc0XNQmGUsU3i431o%2Bc4gJy234AZSSi%2B0coK2KwJH%2Fl7Kxdb2olkU8GEBNys1TNKXzGpOod2KRctR8efubUGFOusXmgw2q3ksMnSZnZbSDLI3ItiOIG6LG7x4JLV89wOo0jdEKElR4cjvelg%2BJQy9DSHLJ6Y3C1nzfBI%2F6WQmATF719hIQMF%2B2xUryo077A&amp;nv_mid=82093301197&amp;cat_id=50000807</t>
  </si>
  <si>
    <t>https://cr2.shopping.naver.com/adcr.nhn?x=BTCyVOP6Uuq122EsDGAP4%2F%2F%2F%2Fw%3D%3Ds2UgkSeCeoyVktL5RRhbrJC%2FJiazyoC%2FGDcjeV0PgAGXszg8FHdPfxStnpnQbqCdnnSUZJtqeVZDv%2Fc1XIfc492Vyf4fEeIwpi1WJR%2F5%2FpReVK5hNxRUBW3Fkia%2BRgsFTQVqm7zHvdoIPm%2F97vMcMaXibjbGGu%2BuuzFsJuivUeOSyBGDqWY5jNFJHx1hZNsTnUaGimURpLp1cstwbh%2FL6ye56vr9h9VoFduCJdN2ys%2BL8sDxCrG1R0O6gc7aEEhECSmeyBAZ1VK8TkPTqFRlPYA7TOu%2BiZGPPbCns0fxzoFb4FjQLKtgpdaxOC6%2FeJ5KosPFNkchYwWiua4avTMsWH6fCLd0EJlKtx3WA4Dq2fB8pJ3vr5DFRoSelNGQSl6A9yxWg%2FrocisWGTAYD65kfy%2FGhB8Ps6FHHxGqpxVzRGw0DkTxzfJ%2FbNXmP8X54VI8DsmVSrwcdmXPgQi%2FekI9icIe3%2FjdTSv%2F6cCIJB2R5SATMbZ9TzQu0M3bOj6psiYQ%2BIdsT9ZQbBWaIPoB0TE0Utrqu3kAI2x5rRPiBk%2BH9zanFnxTmcFWfOm%2FBUAHF4G433g%2FOhkP4EkTc%2BSH0Ve39FmA7SmPJgqETsWOGi90O4BqNAUCVL7tDLdSqenFrkkNeHe3k1vQWENDH92XKMLgBP%2FA%2FPYW84NMc%2FJcaecQteM9iSwWXZr%2BhPzNjhWibv%2FSE5GmS6XvI3R178LuYV9kjtxsJCaR3l%2F0Iuk3qadOPNl330aWZSDwbxQvoz%2BFAlo544kxgenOw7Ztpk2WotTQc%2BgcN2%2FucdMYjcbCcMZFuA6s%3D&amp;nv_mid=82437025692&amp;cat_id=50000807</t>
  </si>
  <si>
    <t>https://cr2.shopping.naver.com/adcr.nhn?x=LztUIV92xiP6BgLFajfJq%2F%2F%2F%2Fw%3D%3DsiJL6q9GQxicIKPyGt8z9Ntfm7i5%2F7GLNqQc3rW9678c0RUDg00mcH3Se5uzZR%2Bfrh%2B9Z22nbgfmGyoHlVQPglKl6LyjznO%2FsH0Pfuqo3X76p4IBYqxUkkcWo13LGeTJNWWEMql9eOIdFsyp%2F%2FK7pjGnZBRn2PDDQdaklVMvhBbJ5AqrVnv4MmOGqNzogXrnsyv7tVCve9WLplMfEygK1231wFkbO30K4iH8DIsVS%2F5IqUOY4GKYy22Pvlriy3rEEfN3vzQRI%2FwRgG9pJr94LtbnorlAFBEuxAUIhghMF0kClopbpieagPRoipJ%2FEZ19DagiK5o1NShQDksdLRQC9awVOsrG0SlPHzAh5vONfPLDeHatLMW70VNtSY%2BHQXUFPh71Ew%2B8HadSoRBbPmiIyxRrv6tDzHWai9n4avpR9ePiFW2dmgK0A1Q9iAzgsLEQiWPVCkO4aomZZb%2BN9ScJdDwLJ7fIGk1d9oMPIXmU0uJ8TRn8rFSJ5rjKFGqc7TMP6ajAPDaKWH8SeBTbHMFqA2BXCMWjLTofF1%2BXTr72NtqCms5jY%2B%2ByqZ54fqKvkMS87fYn2MZu0bvmX6ty5Ajayj0jVAnn2SDvdr%2Bh8Pd6I6O2W%2BT6OGt2roYZXGzm1XXPXTCRE3Iar6ve1HAPaXXiJ1%2Btzv9VyEsdU4MTtI0Jz00VpY7Rlio3RwEwK8sIpQwvLWpxamycwiLGnV%2BS%2FBJ6DX0gYe7zESHj0XdJOEFAR1Xc3X5JHRxB17kdSSeS1uCOn&amp;nv_mid=82438135093&amp;cat_id=50000807</t>
  </si>
  <si>
    <t>https://cr2.shopping.naver.com/adcr.nhn?x=MUnbIWw4HFZ6DH77FOtxLv%2F%2F%2Fw%3D%3DsMoV2GaqGT5M160or2FObjhwPu8GKFvovKMXWjqp8TxXl9sguu44Ub%2FpUuAenwtqE5pK7o%2B%2F%2FdzV%2B7JMUxOlJ1YYlFAdf1OFsetsPTCIBnAtPOdYsvqvAV2kweJQXbUmGfFcM7IBDd2B5bwAU63h%2BVXKS3ydSpG3EyimOd9Fgu%2FNeoed02JuDTuhtl92rM6Vn10pEDFOtgFITdxd7P07n0Z9%2Bw5fyb2S%2B0WKUIuNO0Akl8HAYn6NkzRDrGPGQ2ZUxKSFtIMeYsAf76CKlY3Y4k0aAb%2FOdjaJ2XbA%2BJKlL%2B499LsW4RgipVPKA%2F2IN4cAJ4mmic2vQ8l3OPvPdLBTB5%2B6UB08G4lR0a9fquA%2FPNrI4%2Bym3jxZJVvWm16YH3enBlCGcGd7uiuXXMRZYfGCWzUD%2BhhiJy%2BeDJvd2vJjkI8by7dp%2FCbt3JZG%2BGaztVyEcj%2FPhfUR02BxTU3m6DliaWtFMOQ8EXSU07qkstn2U5y4MoeBlJPaJlpWTKQqLUgKVpOSqc%2FYLKU8RG7rIxlps08eS%2B%2B5s3CsML%2FaW%2B58RwLYltUeoK6thsxQyR7rEwtaMEL%2F1njbDAQ3fED1EB17tS3R%2BL2eHh4KLHXemfEQD%2FbX62C%2Fa%2FZeaJVBKvSkBCB%2Bu4Xz0xj8eB6CZ5MjYkDTpKRaytJTOitLFbyiSzXh9s8TZ4ZCTHMZBxNVYVAaV7AM2ywDiTbgfC9iWXFVjIMs%2BW2ljtGWKjdHATArywilDC8vAUNC8TLSs2NctR%2B%2B2sjBDlYfGe82PQZA%2BKYyNULYjYJtWS1sPhecfFh%2FgAGr0FqY%3D&amp;nv_mid=82435240017&amp;cat_id=50000807</t>
  </si>
  <si>
    <t>https://cr2.shopping.naver.com/adcr.nhn?x=t5TjGZLXcreqsfmncTC3Q%2F%2F%2F%2Fw%3D%3DsRWM71La9kl9YExVxco%2BdcDlBc5KC2MKj7dwMNvqf71vstf%2BLoryvQo6gZo8U0Rmz06IQBaRZre7e88MEjnYdgtqUHsgHKRqzd6nX3jcvUwOdH42U7aNy%2BGYWPOIcmanYNJe%2Bto5CZOTOajA%2FiE1D%2FJcwBstJT6TqORh9M5ZvP1pp%2BEI0CC5tMA2It8VnZ5zlobm40a3AfVHNV15D72g8jm26YI%2FkcEfVeLDnwysTo3NPhfO4Th67XkQFeD11NZTCmlk%2FMMmjXkTSbR78BUyoN9WN%2FchhV1d04LIGrXJUbzg427ngu9Ku5Ti5fmyIKbcNfm5IA8mkaCGulhqR4WtRHpI0ATT7UDqLFrBc8%2BGsW46zrkiafYkS0sBj8cPl%2Fu2e18ZrOf7GM%2FLwBqJtT2uxsPGhB8Ps6FHHxGqpxVzRGw1ck5vQZMZhI9vw5%2F4s1%2FmBvNE7oO%2F17gEUNlnG6M6I%2B0R0mx3DUZExgHIQKXs2d6ntiY7cf4CbPNf8ntLlzuzRYYLmnxsDZYrurjOUndA%2FAEXmoiggZE835Bjh89r%2FDIpP0kscYpdSe8LEJsfodsnE1h3LCBm7mFiSST0XYYYqkT4hnRpuMF%2FrBlJpk2yJH4MeqfDdfU5Sp3VdxgGNkm4P6u1kVkl9eE6MeFcnzbZ0ysMYlgd7otN0UZ0A3A0E%2F0KpQIvR3vkX3JQqITDAS418cZafyB6xxuQgjeoHroNm8GacleUJKLLHIzR%2Fat6fehN1Jbm3MCnN3l6sn%2Bgrdc7qBw3b%2B5x0xiNxsJwxkW4Dqw%3D%3D&amp;nv_mid=82255411285&amp;cat_id=50000807</t>
  </si>
  <si>
    <t>https://cr2.shopping.naver.com/adcr.nhn?x=2WFfjcqbN8%2F7am2QIjDZRv%2F%2F%2Fw%3D%3Ds4ETXoX90w9RI7E39YLM9ZF4nIL%2BSmoQz7r576nX2NgPtJoolfeN10TxwVZzl4yb%2Fi9zVl1xG9C3EoLFkhfuko2M5ywTNbvkDUq403b3HrmP3mrP9L3bKHJ%2FdpwvsNiiCwpZDqt0bAu0xstFdDKFm50wrRUVpVgzLOcD8p06V2tGVV9jsTUrFoAxugHXrlwA8c%2Bz03%2Fk6E3umo8kRsQ%2BuklcMXxsZ5YxnXDTf1Kyc58MvcwaJyugslJObIohizNgCByswR497VrdhKzBSmipmF1JvJaswEAHzh4%2BeL8l2tv4xYwKYCF2wSheYXztta1k90KwhYrfAVEmMb%2FMhECMzRrr9GyESxlku1GP2cO77NQ9%2Fp70WYGIH3Fz8zvKFTgC9IO7z58opcW2L3ab3vtlQpo4FIdX0RH9maAYxxSnIi%2FF9GgPwkYYws8yYGNQlMWdciELXLKey8fd%2Fiaj5%2BkObTe8XZHsRD3xXY5cohHLrZpvq4cqWfB8FKK2wrDhKU1RyWBhY4gAUF5Xr69CiCzt74CLcYPiISLRmEfBiLfjMGXhMmJl7gsybw4FNm0aENXEM0mLQe6B5SH1EmUSrtbkK%2FchnnyNOcfuex9f0wH%2FF17a5D2QZQT8MN7li7EbqsKJZ%2BRKKu%2BTXNXs37lXESp8%2B3oO3Asrox2DsId1Yrp7o4q9EgQISKNY1wl2Md4mBNB4Qsk8xFKP80Gdw%2Bf4df0f4lupC4HiAM0Q7vn7LeEurOivYhNVM%2BNdec1hxtgYBZ3HS1YGnTrBIiNM8f0OyGJuDN%2Frq2t330RwWeX9IXnrQGp8%3D&amp;nv_mid=82438130029&amp;cat_id=50000807</t>
  </si>
  <si>
    <t>https://cr2.shopping.naver.com/adcr.nhn?x=uIwDJXyVtmndEg19e4ILg%2F%2F%2F%2Fw%3D%3Ds6xidomDAtqB8NIgF3Wkz%2BVdi6jf4xUhmUC9Opc9m2M11wRlW803SsQbQaNFP9M3jEsIEWe3L%2FpUuhwZFOvmemmM5ywTNbvkDUq403b3HrmP3mrP9L3bKHJ%2FdpwvsNiiCwpZDqt0bAu0xstFdDKFm50wrRUVpVgzLOcD8p06V2tGVV9jsTUrFoAxugHXrlwA8c%2Bz03%2Fk6E3umo8kRsQ%2BuklcMXxsZ5YxnXDTf1Kyc58MvcwaJyugslJObIohizNgCENjS4MHm1idugNq3D%2Fq8iVJvJaswEAHzh4%2BeL8l2tv4xYwKYCF2wSheYXztta1k90KwhYrfAVEmMb%2FMhECMzRrr9GyESxlku1GP2cO77NQ%2FhvrP1wbmBjRoIkZfhCTsQjhpSCsZ8tPVdVew7F1jvmvGhB8Ps6FHHxGqpxVzRGw1mRl%2BlZwVnHIwACMMZq0J9DAYPqXlyhCbGNeQedcqXN%2FT0MLT7yTYlqE435b2k5HtvMo16h1l57BEMz4NAkiJDg3Tpfj%2FvSCH9C2UZl89E72VzPF7Opy0T%2B6XM3FosU%2Fz8oCasxGqapcBtNNGTXIjbPRV%2FMGcF%2BEop7Z6qNVZbaYl020CCZISsRLptOOCrLIPLmnAE1xloMDz4eOGnr9KSIWjbfTzza18Uc0%2BXgmmyKuwCS4kkzyKq2KbZqPQq0fIkhvOyodrXr9JhNVUTWkgUZpyV5QkosscjNH9q3p96E8bBvvT1aHgPW6pNRWnbGaOo3i1D8YTYwEQrdSH1nS5I&amp;nv_mid=82438121849&amp;cat_id=50000807</t>
  </si>
  <si>
    <t>https://cr2.shopping.naver.com/adcr.nhn?x=a1%2FLww7iDg8%2FFKSuX9fDgP%2F%2F%2Fw%3D%3DsNePMsPMA5NljjEgp0wn9ddPcb37ZWZn1igzqu%2FZAmO%2BGknpqDgSUDVSPyJn7pZuccfRPZniV1aZb6YYGHM%2F%2By4YlFAdf1OFsetsPTCIBnAtPOdYsvqvAV2kweJQXbUmGfFcM7IBDd2B5bwAU63h%2BVXKS3ydSpG3EyimOd9Fgu%2FNeoed02JuDTuhtl92rM6Vn10pEDFOtgFITdxd7P07n0Z9%2Bw5fyb2S%2B0WKUIuNO0Akl8HAYn6NkzRDrGPGQ2ZUx8jvaC%2FJy8X1cMi756lN%2FC0aAb%2FOdjaJ2XbA%2BJKlL%2B499LsW4RgipVPKA%2F2IN4cAJ4mmic2vQ8l3OPvPdLBTB5%2B6UB08G4lR0a9fquA%2FPNrLH3enF%2B9OSW%2BnWJr2x%2Ba1PZqJveHCr0k%2Bnb9tG%2FcLkORrv6tDzHWai9n4avpR9ePiuqLTzgVGw3ssMjh2h3hmjaHkd0vas4IsQpTiCglJkefZU8gUCpd9%2F9WCoHsr1LYCepvn0IQtPf%2FK7wa2CpzEorGbL4ANjKgVyPQS0J0kCX4pXabp%2BK6XSbkgVXcByF%2BqbTx%2BXKTRXRPS9BqZ3yUIUUDM%2FyG4Ik7QVhpqtlo3UuVS9Zv85WbM0xAtCtT5SKzsh4SqB9xsxCSOoyG0kLJQhnyhcQ6P%2Fus8sIHmnCCTphDX%2FBnLRiRFrSLYqvqhCosdS%2FIVXbLC5%2Bjk36m4PcB9ZOHTUHDc5BV9ouSgWrYMJa%2FZVbpqRHXlgf2INSol8GvxflrM2fiChBhHTCavUpVyzTfptO05E1geU2dXqvhYU3w%3D%3D&amp;nv_mid=82407049175&amp;cat_id=50000807</t>
  </si>
  <si>
    <t>https://cr2.shopping.naver.com/adcr.nhn?x=dorFwGwCJN4ue2B7nZ%2FUh%2F%2F%2F%2Fw%3D%3Ds9RR%2BLgrYcKXNTQSLVT6X3MWEv7BAqBRz95q%2FBqw7T%2FbkXdaoATPiajbRFd7z%2BEc5QyZUOPxJeX0ZqLiF1c4VDWM5ywTNbvkDUq403b3HrmP3mrP9L3bKHJ%2FdpwvsNiiCwpZDqt0bAu0xstFdDKFm50wrRUVpVgzLOcD8p06V2tGVV9jsTUrFoAxugHXrlwA8c%2Bz03%2Fk6E3umo8kRsQ%2BuklcMXxsZ5YxnXDTf1Kyc58MvcwaJyugslJObIohizNgCnurX3WaOTsl3G65BgMLi%2FFJvJaswEAHzh4%2BeL8l2tv4xYwKYCF2wSheYXztta1k90KwhYrfAVEmMb%2FMhECMzRrr9GyESxlku1GP2cO77NQ8TPKXK9Lc7E49KLJXcwU5Nl2%2FiXocooYaFjEfWtZ175sfaDjCW6HUREq33zSyI9smcERB2nC57eyrL18tU21KLMiyRFzdUxWQfpnh1hquGUsc2JVRsRIxE9S8yDhaQRkMvZDKp3Af4d3bZ2PKW6x7r3Yjy%2BICBmob0uyBZ68EKICJNND8msZWVEfKalEq0%2FvxCSrgHGA2U%2BO4uaiAgAe1wkyCZiECT2rsdab9NFLCME6%2BfU7aDQTf0bLEpQej%2BJV%2FNKeDGVoSaj7vWJ8FoyXzZPsGPPw74JmI4mNRjqPd4KCjyGyklccrhv%2Bg9ybqLZ9Lxnlgk0fyix0Da%2BW9az6raBYnVtLcxDR726HxejJO8j6K0OMA7mlH4i2zJOLzypGOfzCTn87MBB9L7Wy7NbQn0i1UyQlnEh2ZYY3w8dzYdeg%3D%3D&amp;nv_mid=82438124209&amp;cat_id=50000807</t>
  </si>
  <si>
    <t>https://cr2.shopping.naver.com/adcr.nhn?x=LEsFLsZOOpirZRbOO2%2BJZv%2F%2F%2Fw%3D%3DsXy13pLzXcpGeibeOQHzm%2FpBrBiCBjOrgg9bpKf1Ntbl73mJ0wzlv%2BzmXg%2FWX4ExOxWk%2BgwlSNbna%2B7hSby26iILIaHrl4IE1YXfYsjwXrI5QsCi3%2FP3nGW2nj2ckH%2FUms%2BkJGgFBXvbYMJuWCzrgzy41TfjSoMTS7KLcqDbUv63MucOnC5WhxC1vFm8QtSnUP14fN9k0fh%2BDC9UTx4i7qiQ6yRPz0Bok6MuLLO%2Fx%2FZAe8xZ8e2OBTBfpE4IoRuA7jR2Od36qMEWpCJM8clSlkin5L%2BZvsS5MC10waQo9XYCpei8o85zv7B9D37qqN1%2B%2BfOJL93eaXr53ufr%2FnRJ7cwsd%2F2ywsbheyup5ZEH3LASGRUpVAqqNxbUbgAB748Uh%2BCS1cWkvoJvIk8g3W%2FzxP5t43sYhUys88YQO8o3Yx6QzncpUHwNgBQUfeHjAIxON5uyvSvLN6Lg8TRZCYkT363ptifDiSEw0zaJZlWPCBsDq5wDP15kr1ICV1ObVstmqGXBKudxF63D554Ia3GnH1jNzncJkNvUzltDJyK3FEfv%2FvoYOyzSriR%2FBcflVXUS54Xz0xj8eB6CZ5MjYkDTpKQHVa6FWMeQvEZ8ROSmITvGqyUNTqvUcyUQCRQFZRBHbABWG4JVDMhRSo9nW4mP1qbPgOdpc8f%2FlBhNnsBkqiJegforCWrUdD1%2FeL%2F8lSl13V6qrtGyYYXvF5RduC6La4NicylfytIAWtO3%2FAb78Yvw%3D&amp;nv_mid=82437017481&amp;cat_id=50000807</t>
  </si>
  <si>
    <t>https://cr2.shopping.naver.com/adcr.nhn?x=ITS9gCLXYCp%2FxFOql6dSjf%2F%2F%2Fw%3D%3Dsl%2Fc5I61ivoDOFWZx4gQtqYen4rlDeWGQK0oAvZpC6gpQ7sMRZb8hxOGzZYWH6ZHYpqwUOci8ZxJmDTCT31q3oGM5ywTNbvkDUq403b3HrmP3mrP9L3bKHJ%2FdpwvsNiiCwpZDqt0bAu0xstFdDKFm50wrRUVpVgzLOcD8p06V2tGVV9jsTUrFoAxugHXrlwA8c%2Bz03%2Fk6E3umo8kRsQ%2BuklcMXxsZ5YxnXDTf1Kyc58MvcwaJyugslJObIohizNgCusjXUXusQTPwIiu66vIG9lJvJaswEAHzh4%2BeL8l2tv4xYwKYCF2wSheYXztta1k90KwhYrfAVEmMb%2FMhECMzRrr9GyESxlku1GP2cO77NQ94RaMdxw5S7cz9Y0admpq9Rar4BKYh4cs8Nq%2FbKf8KxsfaDjCW6HUREq33zSyI9sl5S84qa0usMrGQZs1R4EHgD7uBImpTCSVq3qQamCef4esYVQo5vC1O0ym6wW0JEITIjZ3Nk0b5cRVX%2Fzzdu9vvU8gA5To%2FeoFeHUYvJ46VEO9IdBreEFCvBBjQ4K%2FkWI7eD86GQ%2FgSRNz5IfRV7f0WPlh1xPtp%2Fjo27KqK1eUod7Z8LWHs%2BxNBcVcUbYzyWbORVD7cRRn01OAjtYu6ujpZSITd8ZOLtV%2BptOsGevfgstBXFwJ38Fta5BHFHB%2FWE%2FLyjRzrYc%2B7kbd48BYkZ%2FIJzoLD6DTGcGMPG1JC9N4WPUh2Op%2FcTx%2Frdl1qPbjp9VaUwFhYb6B6k%2BngiGgrEyBZ&amp;nv_mid=82438123695&amp;cat_id=50000807</t>
  </si>
  <si>
    <t>https://cr2.shopping.naver.com/adcr.nhn?x=zLrNcExUkSt%2FrbFtdiApgP%2F%2F%2Fw%3D%3DsDIZfBvnSgoEKYvhcDl59qRiyMgT2m2uVqKklC%2BxrbqFuRagFMBXYvM63kHbRJTgjQH%2Blv%2B7fbKMaCqyffrQ%2BCoYlFAdf1OFsetsPTCIBnAtPOdYsvqvAV2kweJQXbUmGfFcM7IBDd2B5bwAU63h%2BVXKS3ydSpG3EyimOd9Fgu%2FNeoed02JuDTuhtl92rM6Vn10pEDFOtgFITdxd7P07n0Z9%2Bw5fyb2S%2B0WKUIuNO0Akl8HAYn6NkzRDrGPGQ2ZUxSRu2razhd0Po2Ip%2BwHWsA0aAb%2FOdjaJ2XbA%2BJKlL%2B499LsW4RgipVPKA%2F2IN4cAJ4mmic2vQ8l3OPvPdLBTB5%2B6UB08G4lR0a9fquA%2FPNrIof7hYgIszObeJ5AYUX43M9IfmL1A9euwi%2F56yCPqTho4FIdX0RH9maAYxxSnIi%2FF9GgPwkYYws8yYGNQlMWdcTUvS8FVxaN3ShXCH8Gq2Z1S1GxWbDS7j%2BgK%2BjURsldjZBFsHZv%2Fb9WDIgGITMMUdGVaG2mVT5kgDm8AN577uxJc9lpI39%2FKOm4bvBFwE95XeD86GQ%2FgSRNz5IfRV7f0WY8nl31HXxp58rs7BTv2UavMzCJcdn9NQ7gqK8akkyO%2F4DC%2FMenQA%2FBvO6XiE1CxoR22LovA9Nd%2FhH%2F9Mp%2BowsOiYCNT%2BTNvmBQLesobBzY8qtu8sf7OalnbnMB4q32MQgTwg16yRbVm2FbgpQyttHjp4uYrH2O8YeEXApusSL5QrO1bMT3sxg2Ad%2FEFW9BfFZpD1YNtQXYL1R4EsQQ2c7w%3D%3D&amp;nv_mid=82438125078&amp;cat_id=50000807</t>
  </si>
  <si>
    <t>https://cr2.shopping.naver.com/adcr.nhn?x=%2BHZHKnzatrLFqWo7gW0lGv%2F%2F%2Fw%3D%3Ds%2Bm%2BRlxdRAFvSTqNX6YtziRclw24yT%2BtQcmCm48cN8uU8pRCBalqjFL6bv1zOKUPwS6JtzE4A4CF3CT1Qnm5ettqUHsgHKRqzd6nX3jcvUwOdH42U7aNy%2BGYWPOIcmanYNJe%2Bto5CZOTOajA%2FiE1D%2FJcwBstJT6TqORh9M5ZvP1pp%2BEI0CC5tMA2It8VnZ5zlobm40a3AfVHNV15D72g8jm26YI%2FkcEfVeLDnwysTo3Nlgl0Eha7U8tJoVvijtYKA8Ul5UfayEJsa8c3ZY%2BT6tdWN%2FchhV1d04LIGrXJUbzg427ngu9Ku5Ti5fmyIKbcNfm5IA8mkaCGulhqR4WtRHpI0ATT7UDqLFrBc8%2BGsW47rzacy14DUlx7MIg0e1YKKbQfj7InIHpUlKrvpmhXz2gT0t03Q5NTDf1MnQNeQsFPqQbwC%2BaTHj8l6V8JirZ6ZB4fXxWecfrpN3ZJudkT7i447bY%2BjG8UFjUwb%2FrVkfLSjibcOjPF07Vc%2BUWZa1rxNIThxbEtDDoe4CUysSecfi39EIhfAKyJzs4TCfS4zYCsQsGBKcoHxcbB7Ys0MqFBF09WboQP4CiS3bg9LJ7hkS4YsZG1bfH%2FeD2myheA0tmyXukvYBdEuRajVIr0y30FAjNzy7YpqvIHc7A0apA%2F%2FIlIqPqmypYABGpVIr3MF4gwRTRzUqu%2FWNUzIoYFQGuZfApHk6v%2BvyLX1TXASHIJGVA%3D%3D&amp;nv_mid=82438120236&amp;cat_id=50000807</t>
  </si>
  <si>
    <t>https://cr2.shopping.naver.com/adcr.nhn?x=r7tl7y62oEghyj1IGnZLXv%2F%2F%2Fw%3D%3DsIfyU8ClBtenM3J6NOh3eNG1BVqSqdnZZazDaUpbs8E9FnT48XBt4t6mLgPwqVYPI6USKlG5KQ3nn7qP%2BPlOYi4YlFAdf1OFsetsPTCIBnAtPOdYsvqvAV2kweJQXbUmGfFcM7IBDd2B5bwAU63h%2BVXKS3ydSpG3EyimOd9Fgu%2FNeoed02JuDTuhtl92rM6Vn10pEDFOtgFITdxd7P07n0Z9%2Bw5fyb2S%2B0WKUIuNO0Akl8HAYn6NkzRDrGPGQ2ZUxv%2Fq%2Fk3hBKkvpeuWOgWyl20aAb%2FOdjaJ2XbA%2BJKlL%2B499LsW4RgipVPKA%2F2IN4cAJ4mmic2vQ8l3OPvPdLBTB5%2B6UB08G4lR0a9fquA%2FPNrLUdYiakrmvbkopxwq1EaoD3YNIdllm6VaLwevaHldL6Rrv6tDzHWai9n4avpR9ePiFW2dmgK0A1Q9iAzgsLEQiK6gdKIjREtEMvghYlUghBBsQoYif45W%2BAPTtw25GaxutPdpbFJcGXMU%2FoiAd4UrVHxdosguxvIvy2r9WwevcpgY7LVhJnsQ1dKDomfUi3F4pfvrXjCm1yRjlAR41zmWnFO9TKJEdwpIobh5HBAMPoO9PvqgPpCH4nws%2BUydakC567pUYLf46Dv4W4QgGK1GWmat2ioyGbhD%2Bck7MEw0v31LjXgG6XDLKPT8SsF00uKHgbVQduGTuNIaWE4uPNwHy%2F2qE4S6NVSLaIFAAoWNXh8q%2F5%2BxhIawsXNnaEDKPJZo%3D&amp;nv_mid=82438124677&amp;cat_id=50000807</t>
  </si>
  <si>
    <t>https://cr2.shopping.naver.com/adcr.nhn?x=Ph9JlAfGf37mqbi7x3%2FQ4f%2F%2F%2Fw%3D%3Ds%2F9Qal%2FDFXytUi6g7oVL4so%2BBJH5%2BhJMTocoadPzfriA0QXXAqk0qfAZi6ektxRykrihjqETLb9YguNT6Lg2qimVyf4fEeIwpi1WJR%2F5%2FpReVK5hNxRUBW3Fkia%2BRgsFTQVqm7zHvdoIPm%2F97vMcMaXibjbGGu%2BuuzFsJuivUeOSyBGDqWY5jNFJHx1hZNsTnUaGimURpLp1cstwbh%2FL6ye56vr9h9VoFduCJdN2ys%2BL8sDxCrG1R0O6gc7aEEhECeuozwvqSEihlgwbsvIX6eA7TOu%2BiZGPPbCns0fxzoFb4FjQLKtgpdaxOC6%2FeJ5KosPFNkchYwWiua4avTMsWH6fCLd0EJlKtx3WA4Dq2fB8eKL3OqfMOtdE9uuF1jXfCvc6dm1UYYKz5FEMxpNPs1ED%2BhhiJy%2BeDJvd2vJjkI8ZBMe3ecDMZTdfD9wHzL3AfqSsuKNm6nnceoMAzV5AnikdFADAF69zwBpx6a8jdsTSepXyNDTtpag8g2gnXriZs3r4%2F%2BXwhDTbDMnn5mbIZmWfCsELaeSayyGBT9eJmk0yMNastxftw4CjmmceJOA4fbzAJvdDuZurszG%2BnJYy2%2BekP34ggGYboztSs%2BldSlHJeAZVKr%2B7JiL1W%2FM0MRQUJqjwDq2ob%2BGGqzEdD11xBwT%2Fz0BopjXPWc%2FKomS317CRMPTdSQIpJdSUWPDuBpVyNjOuD%2Fn%2B%2F6nk2aBc92Vs6vkyXnKPehYfYcgpVh6Bi8ZxtNMt14ciof5jsBUAHrTiVoH6Kwlq1HQ9f3i%2F%2FJUpdd1LuXfla%2B%2F6L8D8SOZ81cJnqHNq2%2Bj7oBO1fChY1i8AI&amp;nv_mid=82438124526&amp;cat_id=50000807</t>
  </si>
  <si>
    <t>https://cr2.shopping.naver.com/adcr.nhn?x=6B8eO0HkD00vieGpd8VAG%2F%2F%2F%2Fw%3D%3DsXgfDVPvCOmXx1VNO2BMip5kcfV2AQVcgfwygk534dzkzM%2Bok4yXNZhzjkXSV1%2F1SxpWVfn1MqXHuQpdKnDgaW2Vyf4fEeIwpi1WJR%2F5%2FpReVK5hNxRUBW3Fkia%2BRgsFTQVqm7zHvdoIPm%2F97vMcMaXibjbGGu%2BuuzFsJuivUeOSyBGDqWY5jNFJHx1hZNsTnUaGimURpLp1cstwbh%2FL6ye56vr9h9VoFduCJdN2ys%2BL8sDxCrG1R0O6gc7aEEhECn8TDH1jemsUEqJ2qJGpAfg7TOu%2BiZGPPbCns0fxzoFb4FjQLKtgpdaxOC6%2FeJ5KosPFNkchYwWiua4avTMsWH6fCLd0EJlKtx3WA4Dq2fB8rwJ5WMPJXS6iAQOQmlmZCHsICRZvQblAOotE5jcs24I4FIdX0RH9maAYxxSnIi%2FF9GgPwkYYws8yYGNQlMWdcpZ3dUs4UcPLjyLW8CD0rMtS6nJKQrfsT7WmkU%2BV4NQ7IAnR5mGusRJxf826C4QT3K1tlsny9Qh7Ueqv3ZfiAI5hGQRD8wKdYP26Dbc8pUaxCSrgHGA2U%2BO4uaiAgAe1wISQ0%2Blnm686fSgeB9q35hvl0mvNgL10AOc1C9zaB1EXL8BuGwNp%2BPC6r2E8kXiQdrdcmiQO%2B9hbtFN783%2B%2FQlcIOeSTufw2PEjNRrtDYD19yed1SOERjE%2BqK0gZ1Jrm1DTWfTSbOkeAEaX3XFqDwxRQvCtITn8ptSsYBrzMLb2fU4j1Zu6lULUy4avkQ%2Fv1E&amp;nv_mid=82438124054&amp;cat_id=50000807</t>
  </si>
  <si>
    <t>https://cr2.shopping.naver.com/adcr.nhn?x=DgTjc%2F3f0oE0Re%2BSyZU3Sf%2F%2F%2Fw%3D%3DszIyVS4VrnUVW%2F96lI8R5tnJo3pZhYPLoUpGEU7041xM4mqZQgzwOisF2%2F%2FUktdctEWg0jDhfxplTsdapIUqpPGVyf4fEeIwpi1WJR%2F5%2FpReVK5hNxRUBW3Fkia%2BRgsFTQVqm7zHvdoIPm%2F97vMcMaXibjbGGu%2BuuzFsJuivUeOSyBGDqWY5jNFJHx1hZNsTnUaGimURpLp1cstwbh%2FL6ye56vr9h9VoFduCJdN2ys%2BL8sDxCrG1R0O6gc7aEEhECxONsWfQ1sngC3leBeokcig7TOu%2BiZGPPbCns0fxzoFb4FjQLKtgpdaxOC6%2FeJ5KosPFNkchYwWiua4avTMsWH6fCLd0EJlKtx3WA4Dq2fB9TcR4CrM0Psf3BnPEokwh44dx4tBZoXDPuTXqyPEGMRY4FIdX0RH9maAYxxSnIi%2FHpsFbkL%2FCpGiyYIhubfchS0yu%2FZ465M0H4ickVXAWrf4kYPbanpLkHxjzDw4XkHypEI4d%2Ba8DvL136UE2RR%2BiZ47jNHlify93lsNYzoD3W7BYdKxm%2BPYVfTzIBzB740HB%2FyROnv%2F2SUdKiEYEW0OkDTW9Ds5ohgw4BPfyVYld%2FANC8E0TbSUVb4Rza8EQ%2B8gczuPN6DGhPxA2Qi1m4g%2BB%2Bym39HRTBIqQDE9NFncV4YTcUKTbvefwRY26bg53moVIG9NxLquqUMK38a2F7pB4ghlMzXwlRR7xDSAQMsaTKul8WRF26EfO2CnOAjQcHdmKXpOUXQZVQN%2BKCV1WhCxrM&amp;nv_mid=82414577998&amp;cat_id=50000807</t>
  </si>
  <si>
    <t>https://cr2.shopping.naver.com/adcr.nhn?x=5Kw1H0YHiQMGVZHBSGk2vf%2F%2F%2Fw%3D%3DsD0Zp3M73nWW1iSHLy19NFEB1Wg2HRD5mFdpSwXQHP%2BLxOaS1lELIJOa7KJTreqS747atIfcY1CGNHAuzXOUHfWVyf4fEeIwpi1WJR%2F5%2FpReVK5hNxRUBW3Fkia%2BRgsFTQVqm7zHvdoIPm%2F97vMcMaXibjbGGu%2BuuzFsJuivUeOSyBGDqWY5jNFJHx1hZNsTnUaGimURpLp1cstwbh%2FL6ye56vr9h9VoFduCJdN2ys%2BL8sDxCrG1R0O6gc7aEEhEC45nHzcxyVEsDF723LpWaOg7TOu%2BiZGPPbCns0fxzoFb4FjQLKtgpdaxOC6%2FeJ5KosPFNkchYwWiua4avTMsWH6fCLd0EJlKtx3WA4Dq2fB%2BZ28M9LMRP76eMowcEHr5RY3RfiDeV6I0Q1J%2BfYQGZGI4FIdX0RH9maAYxxSnIi%2FHBpufi7T5gHesFuAKKH9%2BCIxRb9HHNsC7SOW1RubfARhFgJnFWqcm88RTibAiPshPUgHpPIQ7AJ65IR0axgHo7owv7L1OERLazeVZ7d96O6j3t6mrigXZnDmQ9q4DF3B86JOu18Q0ZHBqH6PKhfZCL8mXEexW%2Fc6NlFkfc1sqBS4oYX6ePeXahiXsMW7TFr2ZOyo3FqO4qK%2BRhDly7369Ee5zlUirwXNCuVhO0eR1fi5maTHblFtC7dcFoszKT%2FGy9sd1iszU7kAygSCYQA8ose1B9A9Hns%2FShYiwFP3pcvPZVbpqRHXlgf2INSol8Gvy53t0W85%2Fh%2BpFTLtt0t7cCicsJqIcf1BD3ywXtBmNURA%3D%3D&amp;nv_mid=82384065988&amp;cat_id=50000807</t>
  </si>
  <si>
    <t>https://cr2.shopping.naver.com/adcr.nhn?x=ba8nFZrJ2RNiF4ety5bx3v%2F%2F%2Fw%3D%3Ds7WHU%2Fx9E1KlkXmILph8m9QR2kYWCuU5GBcT3rmkSHcb1JghUW0TwegXCvvzJoSzMjUPihnU0yJ0LShOBu%2B5fIql6LyjznO%2FsH0Pfuqo3X76p4IBYqxUkkcWo13LGeTJNWWEMql9eOIdFsyp%2F%2FK7pjGnZBRn2PDDQdaklVMvhBbJ5AqrVnv4MmOGqNzogXrnsyv7tVCve9WLplMfEygK1231wFkbO30K4iH8DIsVS%2F5IqUOY4GKYy22Pvlriy3rEEH8INX59Jf%2B2DkUgAyofiq7norlAFBEuxAUIhghMF0kClopbpieagPRoipJ%2FEZ19DagiK5o1NShQDksdLRQC9awVOsrG0SlPHzAh5vONfPLAjNIDHlMYjpu0CQZvn8Vz4if8%2BV5iximQMJZP9TbVaUxrv6tDzHWai9n4avpR9ePiFW2dmgK0A1Q9iAzgsLEQi1DzFHcnin5%2BtaVBHoxj42soHnkjU3jf3EBkteW4KuMh%2BnntPxH%2Bc6tSSeSZPVsVlG5QMkE2exQ2BjbUP99Tb75IF%2BGkU8mWV7lVHjZl9UDROKPH4Jb60j%2Bbpl9SoqCdGfM8UmwmL9MPDrGa5ah1k%2B79Xf%2BSEiug2NJUKo%2FNJ3KYtZVKCcYX5%2FFwikPve%2FST1XuDw3%2BvOBY8UAAgAFUD2oisUOshSUmtc54z8RcNfNBi8ULKLRdy8ISboHW%2FXXpBkZpyV5QkosscjNH9q3p96E4b5TZKe5TczU4dOqcUJ65n0SGWy5CMsaRK7QzdeG3Fz&amp;nv_mid=82438117012&amp;cat_id=50000807</t>
  </si>
  <si>
    <t>https://cr2.shopping.naver.com/adcr.nhn?x=vW8aZn5GzyflVEQrdHYJwv%2F%2F%2Fw%3D%3DsF4%2B5vwcf2TPh99GAqC592LfRPNADGDdi%2BnSkZtcNol9lRpEuSwKohjl7QIPKDRxooAs6ah8qfNogv8IAGRrqPNqUHsgHKRqzd6nX3jcvUwOdH42U7aNy%2BGYWPOIcmanYNJe%2Bto5CZOTOajA%2FiE1D%2FJcwBstJT6TqORh9M5ZvP1pp%2BEI0CC5tMA2It8VnZ5zlobm40a3AfVHNV15D72g8jm26YI%2FkcEfVeLDnwysTo3NQOkR3JrET1fIuNzE5GHzyI1uqyEIl7YcC4fF22ZMSW9WN%2FchhV1d04LIGrXJUbzg427ngu9Ku5Ti5fmyIKbcNfm5IA8mkaCGulhqR4WtRHpI0ATT7UDqLFrBc8%2BGsW476TjabI1R1TrTY52S%2Bm%2FI%2FKz9NHIHddTli2gLmrNvst8faDjCW6HUREq33zSyI9smezAJefel6F%2FAZq3E1njkdh2IpfFxgI6IVExRDVoEF29ejrpI%2FGC3MrDrYAFNjNSe9REFClIpIYod5ucJXHFiVVnZJLNoqhA2Sv2J3O%2B5LxdP2SDdkqWPtADHUr6tNedxfwNHIFdrWjojf%2FpGYgCBl06VYT6zq3Pz0b0%2BTL6E7CQPovAXNa56p4aejGV6j8726l0zu95EdfzlLGMonXDhCOZV822XOU9%2FxRLuvvkyuwT279eOpSnbbC0nRt33zjPHaLiUx%2BSxlrW6MvrFJNSGKtUFyh78bp4bCrPt2FPxQCEUtoGtUTZGrmfs2qwWfXFDGng9M9y6vlmPM6SJNThFBqNDdRw9t9V5eWR6ZGq%2FgHqv7vF2Xj4NkGuKnHqFL0LKbVktbD4XnHxYf4ABq9Bam&amp;nv_mid=82433807479&amp;cat_id=50000807</t>
  </si>
  <si>
    <t>https://cr2.shopping.naver.com/adcr.nhn?x=mD3HRud0%2Fzsjd4M2ev%2FWFf%2F%2F%2Fw%3D%3DsIAVsB6aCvLxh%2FwmhKys0JczTDEAXxriMUyPNFJGpQ9zXcwi9vyx9z8ZWZPcaOSw%2FewlTJniZmmw%2Fw5IjWJptsmVyf4fEeIwpi1WJR%2F5%2FpReVK5hNxRUBW3Fkia%2BRgsFTQVqm7zHvdoIPm%2F97vMcMaXibjbGGu%2BuuzFsJuivUeOSyBGDqWY5jNFJHx1hZNsTnUaGimURpLp1cstwbh%2FL6ye56vr9h9VoFduCJdN2ys%2BL8sDxCrG1R0O6gc7aEEhEC4JsjFMgSBY2Og39NSbaSwA7TOu%2BiZGPPbCns0fxzoFb4FjQLKtgpdaxOC6%2FeJ5KosPFNkchYwWiua4avTMsWH6fCLd0EJlKtx3WA4Dq2fB%2FS3Qz%2BGUdNkcTweXMAeSi%2Fp%2BYEw4qTvwvtIfytLckB5I4FIdX0RH9maAYxxSnIi%2FH%2FrYRecQEveXn5NYPsdHrempVrkADO5S2KWqcaxlduDT5rbbrsE5xBeWy7LpUVDtW44Ey3YzOJlFZnvSDn66qkpIhz%2Fa650XYpoOGgOaj93ptPH5cpNFdE9L0GpnfJQhRpdTjg0YJ3YPOVN%2BkDki%2FSCExTt%2Fot40lki%2BbW1XJgoL9Xf%2BSEiug2NJUKo%2FNJ3KZSv4nYfM9D5hEM4waauj63YwGv%2BxWLTW6BkIetwCXXpboXrWegVgGo5SzvYy8axOUYFK4pbCIkDI%2FeI0T53Gb7ZpyV5QkosscjNH9q3p96E9qgwiqkgU5obvbyeJRG%2Fzp0PG124sjwfcOzrk56usLE&amp;nv_mid=82435211123&amp;cat_id=50000807</t>
  </si>
  <si>
    <t>https://cr2.shopping.naver.com/adcr.nhn?x=2W1FjY3ur9l4D21dhD606P%2F%2F%2Fw%3D%3DsESuMu0%2FYft6czJLPHe0Z8eQ4wx%2BudMD5Va13%2BSgAble8yny6AQ4xTaUiYrY2TGA04S1g6SNh2dtkUGFXqqYwBoYlFAdf1OFsetsPTCIBnAtPOdYsvqvAV2kweJQXbUmGfFcM7IBDd2B5bwAU63h%2BVXKS3ydSpG3EyimOd9Fgu%2FNeoed02JuDTuhtl92rM6Vn10pEDFOtgFITdxd7P07n0Z9%2Bw5fyb2S%2B0WKUIuNO0Akl8HAYn6NkzRDrGPGQ2ZUxcf0GkgG4Bp1S6A1LoPnqj0aAb%2FOdjaJ2XbA%2BJKlL%2B499LsW4RgipVPKA%2F2IN4cAJ4mmic2vQ8l3OPvPdLBTB5%2B6UB08G4lR0a9fquA%2FPNrI3gGdN7KU2SffRQLBO%2BYV3aifnKR4QPSHfB9eN9%2FQ6do4FIdX0RH9maAYxxSnIi%2FF9GgPwkYYws8yYGNQlMWdcJTM1LU7MD81fZ7qQgGYEhGo5q3ekLKPdb40lvYCioSYN6GWEtp31U0yzR0D%2BNcfqO3nS6S4qCmfAkWkyTSYi586FlXZDmTRo0cX5VHlWA0BgPpqldtSkeC%2BIn7CRPeNTJvnnK%2BDudFUhClEgU%2BizQjYcnfmcg9PQN4hf3Ksilwgh4SqB9xsxCSOoyG0kLJQhgAQUnPRWF4OhDNUJtGie93f54y3ixkS50nI6foLII%2BN1%2FiQZ%2FyGLMcqeeGxYCBKSrODsB1ppX29E0R%2BVnuexZHKSHPXP%2FzxvaYr6VciuM4qEuRQQB6J%2FBsCcJ6mUzDz%2Fl6TlF0GVUDfigldVoQsazA%3D%3D&amp;nv_mid=82438108553&amp;cat_id=50000807</t>
  </si>
  <si>
    <t>https://cr2.shopping.naver.com/adcr.nhn?x=uP0cbxFXQ6IjnpuCMz8cLP%2F%2F%2Fw%3D%3DsGVXoey%2FODjuQkEJb8rH0axtOP2evAFGuq8IXNatHcqZczAPehmd1wiiRoKqmGoqz95ehWTrsbTfW3MkPk7oaS4YlFAdf1OFsetsPTCIBnAtPOdYsvqvAV2kweJQXbUmGfFcM7IBDd2B5bwAU63h%2BVXKS3ydSpG3EyimOd9Fgu%2FNeoed02JuDTuhtl92rM6Vn10pEDFOtgFITdxd7P07n0Z9%2Bw5fyb2S%2B0WKUIuNO0Akl8HAYn6NkzRDrGPGQ2ZUxHfFt0p%2FcCtdM2YNyjjnBB0aAb%2FOdjaJ2XbA%2BJKlL%2B499LsW4RgipVPKA%2F2IN4cAJ4mmic2vQ8l3OPvPdLBTB5%2B6UB08G4lR0a9fquA%2FPNrJV1754PeL0XJ7W70A1aZT4pBJFYVg13xnrn9l5owOcYED%2BhhiJy%2BeDJvd2vJjkI8ZBMe3ecDMZTdfD9wHzL3AfxMNKWgrPIc0wFtvNRvdzVAFrUaoYoJBwED%2FttGhhMeuWvphz6wf3WB6M5zQZaMw4L03f56SxV%2F%2FgTkwGWb6SWeOfdMuETbwySlxcmnPrbDLIJMIvhP5h995%2FPhRbTE22JvnnK%2BDudFUhClEgU%2BizQr2DihoEllwQIuFbb2A1BM0h4SqB9xsxCSOoyG0kLJQhx%2BV2RbHQdXGbh7ECBbA%2BogMFeC0OSBCucT3qT%2B2MlnZxO%2Bu%2BZ9oH4m48tDc79R7HWjuE%2B%2FgIlPPg%2FA1o6ebl9vZVbpqRHXlgf2INSol8Gvy4N8JTjF%2BWXwiwi8qbcBZjE1tLA1pb6DE%2BoPfz%2FK0TCA%3D%3D&amp;nv_mid=82438109442&amp;cat_id=50000807</t>
  </si>
  <si>
    <t>https://cr2.shopping.naver.com/adcr.nhn?x=qO6dQsR%2FdknnWAEbLxtz1P%2F%2F%2Fw%3D%3DsQOkXXcUsDyKB%2B3ouQX4mKNIN7JZH5A0amatr%2B4ovovKUYInuiD%2FTN1x8rop9ps6L6mH7xg%2Bd7u1QZ02og3EG2GVyf4fEeIwpi1WJR%2F5%2FpReVK5hNxRUBW3Fkia%2BRgsFTQVqm7zHvdoIPm%2F97vMcMaXibjbGGu%2BuuzFsJuivUeOSyBGDqWY5jNFJHx1hZNsTnUaGimURpLp1cstwbh%2FL6ye56vr9h9VoFduCJdN2ys%2BL8sDxCrG1R0O6gc7aEEhECkrOzyurG5foPuttOiuB2%2Bw7TOu%2BiZGPPbCns0fxzoFb4FjQLKtgpdaxOC6%2FeJ5KosPFNkchYwWiua4avTMsWH6fCLd0EJlKtx3WA4Dq2fB%2FYbOR8g26zRpy2I7%2FvYt3McjPCq84Ciz1IUwVEjqv1044FIdX0RH9maAYxxSnIi%2FF9GgPwkYYws8yYGNQlMWdc%2Bc01KLLlIlWsbVdNWIZSOw%2Fa4Na%2BO9FbA8CyaZYl9Txq4wPVzegD3p5UTrLJb0dxbZtHtIga7H1mPIvfKNNTzjzDYqC8o8%2FlEk%2BQw49RzHZdymgxAVMumsm6ZXSC21qEFh0rGb49hV9PMgHMHvjQcC1b6BxlGlCmyNExiimP0w9Nb0OzmiGDDgE9%2FJViV38ANl%2B%2Bm%2BZkc%2BWlCIWDD5%2FBWLsRth5rqizIytyzg2qQa5CbS96fNtiqmXtb1bjo0jd%2F5W2jhN%2F9FTJaSFKfiSvXkTVMkKm531dRrCqXPZIDTA1iayr09ob388VCVziw3O6W8h5mOtMY27KTlt9SrJ1iSQ%3D%3D&amp;nv_mid=82438101339&amp;cat_id=50000807</t>
  </si>
  <si>
    <t>https://cr2.shopping.naver.com/adcr.nhn?x=8t1eOkge8MtbRhHGWELVCP%2F%2F%2Fw%3D%3DsxnvnzVV%2FJX3TQei8KlDpmHpnkocHw1WL49EmCRJU8ZyI5jZtY88nD%2FkdLglOiP5LOFjE7OCD2OdgNqTkYGUWyoYlFAdf1OFsetsPTCIBnAtPOdYsvqvAV2kweJQXbUmGfFcM7IBDd2B5bwAU63h%2BVXKS3ydSpG3EyimOd9Fgu%2FNeoed02JuDTuhtl92rM6Vn10pEDFOtgFITdxd7P07n0Z9%2Bw5fyb2S%2B0WKUIuNO0Akl8HAYn6NkzRDrGPGQ2ZUxJ03SLaigyN5DiPySKI3tOEaAb%2FOdjaJ2XbA%2BJKlL%2B499LsW4RgipVPKA%2F2IN4cAJ4mmic2vQ8l3OPvPdLBTB5%2B6UB08G4lR0a9fquA%2FPNrJEjaaezW5oip3QXwt67qqJWCjJALtU8G3U3eYjUVXY%2FUD%2BhhiJy%2BeDJvd2vJjkI8ZBMe3ecDMZTdfD9wHzL3AfFzSEeaN7v1%2F1pvWuq%2BnZqnzc1xkS3gYdDPY8UVC9pywW9xeTigF5Do2V2dA5sjqM8Wxk2TkrFeHMNoTKMsRpVNJi0HugeUh9RJlEq7W5Cv3NmQURl1P3uPdviF2lAIeSG38tLJdpPAXM3OSsIgMojhKvx3NoFuFqzRP51QHXUTzMhzbwRWn%2BicxZHxLT%2Bu2TjHXptFWFkZETO9r%2BzAHyZt04GJjLqPQ%2BOCmBSJkRjqSew1yCz8GProizfS5yPpCYcpIc9c%2F%2FPG9pivpVyK4ziv1ACFSTHWPYylYZrp6CRcYHDdv7nHTGI3GwnDGRbgOr&amp;nv_mid=82438098312&amp;cat_id=50000807</t>
  </si>
  <si>
    <t>https://cr2.shopping.naver.com/adcr.nhn?x=%2FQ4steAaln7LtO6p1l673v%2F%2F%2Fw%3D%3DsiKE4UjI%2FDKcNtCLE9rSnIW9VlShuBVbNRBDkvqY%2BVcAFhZAMvEEZuvCLU5D57%2BJgExQr4kBTfUTMjvYmCzF7oWVyf4fEeIwpi1WJR%2F5%2FpReVK5hNxRUBW3Fkia%2BRgsFTQVqm7zHvdoIPm%2F97vMcMaXibjbGGu%2BuuzFsJuivUeOSyBGDqWY5jNFJHx1hZNsTnUaGimURpLp1cstwbh%2FL6ye56vr9h9VoFduCJdN2ys%2BL8sDxCrG1R0O6gc7aEEhEC5APfIgy%2BjNU36fLSit6P4A7TOu%2BiZGPPbCns0fxzoFb4FjQLKtgpdaxOC6%2FeJ5KosPFNkchYwWiua4avTMsWH6fCLd0EJlKtx3WA4Dq2fB%2BgPtEflxRPS7xV85LcXD5po0MylVQGq4yVfYb82rslKfGhB8Ps6FHHxGqpxVzRGw1eyZGSS9QeA1PxpoqI18g55p0gOuhfhdNKGnMRWI00QPDFmuAVGFJp0ZBO9QPv5Gh%2BlJn5eRqMqv5hDNjAuGc6t6xHj7Jfdl9n9dU08MCywmoieIr7RLfDVx1G65OBs9jM8EnU5hjTZA5%2FRiqHdDEys0zQEAJlVnv%2B%2BrVbt%2Fckampv3v%2BZgKzv5%2Bl8ZHfo7rryZcR7Fb9zo2UWR9zWyoFLvMcAffkDaEIAF8WGlBW5T1DJ0IvwVTUi3BdWy%2F6v0NT5wFEWhY%2B9LnsoeM6xbJgpaPMKn4hr6LGjX2vG7BlCuplYyTGivz1Laog9Q3Fo7qoFoR2iEmgNm9838XfLK%2FNd9lVumpEdeWB%2FYg1KiXwa%2FF5a5Em0epA0KAUc%2FJxay31HaUkyI2M26GCYuQ1S2zVo&amp;nv_mid=82436999117&amp;cat_id=50000807</t>
  </si>
  <si>
    <t>https://cr2.shopping.naver.com/adcr.nhn?x=Vioi6fG3rsug6Vx%2B7vwN3v%2F%2F%2Fw%3D%3DsB3lGpy%2BFgOh%2BpCgcS10Qw7UY3VTIb5DUKbwXE2%2FrY87WU0%2FrnBpf%2BACuXA4BdU0oQfOxsSQDTXOmhxufHblRlql6LyjznO%2FsH0Pfuqo3X76p4IBYqxUkkcWo13LGeTJNWWEMql9eOIdFsyp%2F%2FK7pjGnZBRn2PDDQdaklVMvhBbJ5AqrVnv4MmOGqNzogXrnsyv7tVCve9WLplMfEygK1231wFkbO30K4iH8DIsVS%2F5IqUOY4GKYy22Pvlriy3rEEENsHbCdh5%2FecgYK3T6VeObnorlAFBEuxAUIhghMF0kClopbpieagPRoipJ%2FEZ19DagiK5o1NShQDksdLRQC9awVOsrG0SlPHzAh5vONfPLByB1g0SXPCqFB3HSch0iniKe8bq6BF%2F711K%2F7TKfqFbkD%2BhhiJy%2BeDJvd2vJjkI8ZBMe3ecDMZTdfD9wHzL3AfK%2F1jFxjeHXY3E0rEr%2FEHki%2FrArUItqPs4564XW5QsBPHj39eeA%2FqSy2tjnDnZLBRNV03IDcj9XI1FzLtgpkIZXAZTVRB5tus8EYkQW3C7TUWHSsZvj2FX08yAcwe%2BNBwIsNjNJBwUQQUfd2do%2BkB701vQ7OaIYMOAT38lWJXfwBeVNOthbcWgDHkwzhfHZ62ZBQapQmu1wdS6JIoRHLIHrFsx2g6f4Mt%2FnpxDjCLhZoIanRou0N3th6M%2FYsG0uHVCWYOHK2cA%2Bmk%2BnOTVDFrMu3aFZ%2By%2BIxKXfYOH39dPazej%2B45ms1MlmVGixSl7%2BcRl6TlF0GVUDfigldVoQsazA%3D%3D&amp;nv_mid=82438101026&amp;cat_id=50000807</t>
  </si>
  <si>
    <t>https://cr2.shopping.naver.com/adcr.nhn?x=owctS4KiQ7dAF2rKS1eYyP%2F%2F%2Fw%3D%3DsE10fJ2S25smakIDFdPCw%2B%2BzcX4iMEccokKxYKWOJs75NndYLISfvSUIJrLB2rThkUtDuJJT62YJgiJIB%2BSioUGVyf4fEeIwpi1WJR%2F5%2FpReVK5hNxRUBW3Fkia%2BRgsFTQVqm7zHvdoIPm%2F97vMcMaXibjbGGu%2BuuzFsJuivUeOSyBGDqWY5jNFJHx1hZNsTnUaGimURpLp1cstwbh%2FL6ye56vr9h9VoFduCJdN2ys%2BL8sDxCrG1R0O6gc7aEEhECrR8lNzzEtMhRc2aIXS0Njw7TOu%2BiZGPPbCns0fxzoFb4FjQLKtgpdaxOC6%2FeJ5KosPFNkchYwWiua4avTMsWH6fCLd0EJlKtx3WA4Dq2fB9sr7RNuiS4%2FVLLbn7zoLue3R%2BQ17Dma4apA7QXYDuYyI4FIdX0RH9maAYxxSnIi%2FFVIeXICqQUrc5OE89ryaERY2te7dvgdmqyfG3%2BpfZmJXDD3aCL4R36emuqhRj%2BQGgF%2BUU4n943FpNUgaBYMsbRWKa2sr8mAxF6RUOmOh9etaHdHMOMUIJoXuEDklFsLihCSrgHGA2U%2BO4uaiAgAe1w9kvuMtTHBu8mJv0BZtJL3yciQRnafrdCTxW3OOVUS%2BQWonfWRaBjpdIEHCauUAHNdh1HgTmPfUkNGKvqX%2FcB%2BKQ%2B0yNL9kEl6sRXNcWnlluXm7mE29mK%2Bk2ziEahpvjuzoLD6DTGcGMPG1JC9N4WPXJ7ZyivMxxNoDQbvLa0LNftIqkQNrSQnsMLsHCJUeoP&amp;nv_mid=82438089248&amp;cat_id=50000807</t>
  </si>
  <si>
    <t>https://cr2.shopping.naver.com/adcr.nhn?x=ZcGvuy2yZv3DZy%2FjGnlniP%2F%2F%2Fw%3D%3DsjP0UTy8vYjupesHHGYXsJYte%2FitXnwsjTD5OdMy1kpVZ0OZfG%2BIZzBzHFHA%2F%2FuGTYMViHuIz7%2FXlA%2FRmIIn9PKl6LyjznO%2FsH0Pfuqo3X76p4IBYqxUkkcWo13LGeTJNWWEMql9eOIdFsyp%2F%2FK7pjGnZBRn2PDDQdaklVMvhBbJ5AqrVnv4MmOGqNzogXrnsyv7tVCve9WLplMfEygK1231wFkbO30K4iH8DIsVS%2F5IqUOY4GKYy22Pvlriy3rEEmVdOPuWIU9qkoI4ZS17D7LnorlAFBEuxAUIhghMF0kClopbpieagPRoipJ%2FEZ19DagiK5o1NShQDksdLRQC9awVOsrG0SlPHzAh5vONfPLAn3Evym5Zqrz%2FpHOZBlcoNDM8qS4MvoQXddldSwoIrlRrv6tDzHWai9n4avpR9ePiFW2dmgK0A1Q9iAzgsLEQiP0v0DmQoQ3yDlk2QP%2BjBSN3KwhrBndwheGb6EUiSu7mT0e7x7HbeMMaAp%2FJPKzVV9Y5FFCMP6WhZhiIfqhXdTvdMAwTsnfYb%2BBVIq6sZxn%2FxgrbpMVGLvA4znoVD90Jtmet8VOQxRMcPdYt7TM%2FF%2FSD%2FHYPQWKL6C4OPrJ98wcBRH928VOsn34VySOsGmZKe6LsmOaqT8N01rgNTKcCAm3GxBFGkhiJmn5GM4wQWfH1KgEA18pVrRrnKYlekW7Zr7FzKr5x5ijr1O0h%2FOk6gmT0dkf5oPqJCUnYghdMeDEB0cNEBKTbuiw88VdGv0%2FcY&amp;nv_mid=82438084680&amp;cat_id=50000807</t>
  </si>
  <si>
    <t>https://cr2.shopping.naver.com/adcr.nhn?x=%2Bp8FGoUCSP5ATv99dq7Bqv%2F%2F%2Fw%3D%3DsCmVfFD48BKGDasxFx8M65nYkTYCu7RDImmZa%2B2v9WjLhiv806ZL%2Bn3%2BLEqnzCed637Mo82pCrwJcu4NpWACjEmM5ywTNbvkDUq403b3HrmP3mrP9L3bKHJ%2FdpwvsNiiCwpZDqt0bAu0xstFdDKFm50wrRUVpVgzLOcD8p06V2tGVV9jsTUrFoAxugHXrlwA8c%2Bz03%2Fk6E3umo8kRsQ%2BuklcMXxsZ5YxnXDTf1Kyc58MvcwaJyugslJObIohizNgCeol%2BZ7LUWHRc7BCd5Q%2B99lJvJaswEAHzh4%2BeL8l2tv4xYwKYCF2wSheYXztta1k90KwhYrfAVEmMb%2FMhECMzRrr9GyESxlku1GP2cO77NQ8JH01QAvuT2dc2BmH%2FtWjFvcrGpRmrmGZUyTCQjr68UPGhB8Ps6FHHxGqpxVzRGw3Aqt4G%2FoXnRtL0VQZeIcu8auaZr6b5HOeIqQ%2FUCfh2fRYBkFSgTiEXDAlJnJUZl9aXVMyQXlxXIwYvpvF6PV6osiL65%2BoWyGT%2F2bketjDnAt4PzoZD%2BBJE3Pkh9FXt%2FRYOtEXKmgLStBabaOomAzrJnabNmtOl60uRMNKonGf2khM7Ps0PT8KrxvDutXY3Voip6Luh0Wh3u8N7FYSXEXDBlARxTr2XFQtBecw5GKvPkc89HMJ%2FMtW0VV2hThMe3wLsXMqvnHmKOvU7SH86TqCZT02dt1SGCP9pTRDeXTERuG6ppypoTbyFslYt7CmZ18M%3D&amp;nv_mid=82438098980&amp;cat_id=50000807</t>
  </si>
  <si>
    <t>https://cr2.shopping.naver.com/adcr.nhn?x=J%2FoUzSzT8lusx0GB0W6M7%2F%2F%2F%2Fw%3D%3DsyEsipMe%2BXQtWdaKiOxk5Lrcf6RgfQAj9bZ2Rh0%2FKDjyJ%2BrwFJkqV3G%2F1p8DgME0YS0mBHYoreeGMq0fHLa%2BMRIYlFAdf1OFsetsPTCIBnAtPOdYsvqvAV2kweJQXbUmGfFcM7IBDd2B5bwAU63h%2BVXKS3ydSpG3EyimOd9Fgu%2FNeoed02JuDTuhtl92rM6Vn10pEDFOtgFITdxd7P07n0Z9%2Bw5fyb2S%2B0WKUIuNO0Akl8HAYn6NkzRDrGPGQ2ZUxr0ZXAoB8ROcZkv4ReMt0yEaAb%2FOdjaJ2XbA%2BJKlL%2B499LsW4RgipVPKA%2F2IN4cAJ4mmic2vQ8l3OPvPdLBTB5%2B6UB08G4lR0a9fquA%2FPNrIOoywpkpCs4mthnatbuP32EbXdrpULTXP74ja4qwLuHQg2HZsZZiEwW8YDG1ctWPSwL3pKWzuIh2WXHK4NhBU%2BRvu%2FX9TYx6J%2B4APdT%2F6duHzsYCXZ0RflX0ZfN7Och66Vw05zhQZ5mblXNibYTitykw%2BuoBB2PBtbm6c96ffaSwh7hS%2F2f3g5QHu%2Fi9Tj5iC5baebSKzkyxykgiOMAZrp2AxTqBrPd8fJS%2BPXvfymsxjq2uM7VsIuY4zN7zxoWH5HqUNdGKVGD6R6BdStyrGoVRaI6UB9Gg%2BrsMJvGO9eZ4Yjm76LloWvPrMpzyTGuuhX3%2BUyHlz3cfzzUTb69ocTGmDKatHJtHLV0eXognMXDKZC%2FkL33%2Fk4%2F6GSapGFpkL8%2FdiCZiw4WFCIWloz%2Fs8B3VzYkhLPj2uaSYxYajI2OQ%3D%3D&amp;nv_mid=82376010351&amp;cat_id=50000807</t>
  </si>
  <si>
    <t>https://cr2.shopping.naver.com/adcr.nhn?x=a6iDviuhbBQD8w98sjzUD%2F%2F%2F%2Fw%3D%3Ds0lkYK0O0a1QHIBRV9wQyNeWCzWj1xzIsKyBfUSaJkM%2BrdX%2Bnlq%2BsSjrxDlwOSrU29XmZ3TZ6d6bRJ3%2F3Lol0zWM5ywTNbvkDUq403b3HrmP3mrP9L3bKHJ%2FdpwvsNiiCwpZDqt0bAu0xstFdDKFm50wrRUVpVgzLOcD8p06V2tGVV9jsTUrFoAxugHXrlwA8c%2Bz03%2Fk6E3umo8kRsQ%2BuklcMXxsZ5YxnXDTf1Kyc58MvcwaJyugslJObIohizNgCagzPGIE5YToL737Z1Xvhy1JvJaswEAHzh4%2BeL8l2tv4xYwKYCF2wSheYXztta1k90KwhYrfAVEmMb%2FMhECMzRrr9GyESxlku1GP2cO77NQ%2FQdHcXbK5fDkgZXaXgcLzQ2puVsQbZ%2F0Invg72EDOFOPGhB8Ps6FHHxGqpxVzRGw0gbZtOfAdbL25lXJ35HwenAXF%2BuQFUCs%2BtZMOmlQHuxiPCQgWhZJGL97o0HJbedXHNGUGJTulHVIEsmeRnKiFZ4S35w1wF3piE1eBzS%2BXYTQiZU6qqgGt2sGNxBbbjlz24Q0MPPQX75zgYDfE2yNUK%2FKAmrMRqmqXAbTTRk1yI2yJSkJ7fQUFlY1gj1nI9CcmJdNtAgmSErES6bTjgqyyDWVsBv0PdkT0Vqub3rnNyCWG5U6cT%2BsDcqE28qp9iTiTgUB5e5stR08zUVfrrUq3HLUuBwHEtCx7txJjDKQtvAO20rkhlf7ndcSnnWiSVdR3Qq%2FoGwkh%2B5tOmUNgRUiL64XL5cdFg1SMUXcIBcywc3A%3D%3D&amp;nv_mid=82432400838&amp;cat_id=50000807</t>
  </si>
  <si>
    <t>https://cr2.shopping.naver.com/adcr.nhn?x=20RFg%2Fxr3ke9zK0Regz8HP%2F%2F%2Fw%3D%3DsjDaRBqfcw4%2FUKQh8xqbAYqfnV99hAhOdmD38uvtx02FMrfus%2BVPKqO0t8JQVy%2Fm8B8b9%2F3Km%2F2r1XBU3KlIrG2Vyf4fEeIwpi1WJR%2F5%2FpReVK5hNxRUBW3Fkia%2BRgsFTQVqm7zHvdoIPm%2F97vMcMaZ1jYYWGBPiPiEcOvmaOSkFnQBvLJShXnqit3Wvj1%2BVBUaGimURpLp1cstwbh%2FL6ye56vr9h9VoFduCJdN2ys%2BL8sDxCrG1R0O6gc7aEEhEC%2F8t%2FesCfnjCbi99xakLy2Q7TOu%2BiZGPPbCns0fxzoFb4FjQLKtgpdaxOC6%2FeJ5KosPFNkchYwWiua4avTMsWH6fCLd0EJlKtx3WA4Dq2fB8ntF3tbF0xMqpnA7jxxFMEdq%2BwXzvidH04ge7t43uejY4FIdX0RH9maAYxxSnIi%2FFVIeXICqQUrc5OE89ryaERkpBH%2BXX7IAp75g5MkGpn7lpYK7%2BSP6TrB5wdcJvheS8qy8diRFFPRXvta3dqGykYJC4adMYKl2voz2o3Ni2fC5TiYx8bHCdJKTnx5dnfKitRpLk9Q9Z6deXpT8fMX6XJ%2BigcbYaZeUDy8w3rBKJnOVtGQNGXRux8G4%2F%2Ffy9zaOIfWTuQUTOV6tDZihSe9o75XHpuZ2I2U%2FoFUBNQt0xpTGYwfW2DuJj1Z0gVtA%2BMVXc4Q3gQW0CSn8kJYQMIBHDgCjjcIUeLIr%2FvyKj1v9StLJ0aabS%2FcrJhP3cVTlt0kmelKt1P2en%2F%2BhGoguN1wpjL&amp;nv_mid=82438084035&amp;cat_id=50000807</t>
  </si>
  <si>
    <t>https://cr2.shopping.naver.com/adcr.nhn?x=dtO1L2jf2%2FQ8Ou3vwSHTWP%2F%2F%2Fw%3D%3DsjuOF2HLr8u6b5B8pSMdcIPASQxrQj1EOXwMG1EKN7XSApUOCursyy1J0t6Ui3gk9%2Bqm055pCtiT0D0Nt8R%2FUGoYlFAdf1OFsetsPTCIBnAtPOdYsvqvAV2kweJQXbUmGfFcM7IBDd2B5bwAU63h%2BVUYfjfsaSdrE79w00JQiXMpT69aOMBgVu77reVaGfwNVWEr4Lu5t53ESTApzu1Eu9J9%2Bw5fyb2S%2B0WKUIuNO0Akl8HAYn6NkzRDrGPGQ2ZUxMY9ROeP4C6lagRSxBeRaMUaAb%2FOdjaJ2XbA%2BJKlL%2B499LsW4RgipVPKA%2F2IN4cAJ4mmic2vQ8l3OPvPdLBTB5%2B6UB08G4lR0a9fquA%2FPNrKVxkFefnh%2F9YpxRGVTHujqcoW0dtFAfGECOnKs%2B9sWdY4FIdX0RH9maAYxxSnIi%2FFVIeXICqQUrc5OE89ryaERmJ7ppkKXPPxSap7Q1wGNwMT2EjpSmXfoG4YLbAcoFpDY4vexH0pm6r9hj3psG7cgRqpti6MTasILsM8QATkEALqJQHubg0sUPt%2FyLrTHyp3eD86GQ%2FgSRNz5IfRV7f0WMqCf4rva%2BkRzjCzms8s6k1fRnH9A8ywHgm5i%2BIn%2BzHJquA56QK99kl2NZF7ufRjJgbNFsL9x4bjk65APs2S79OqXZsHvDQ6paxFuTUknpQl7atqnjDkl0WT9eztoCYhM7FzKr5x5ijr1O0h%2FOk6gmTPsQScQ9t6yRn8PAFTtvKu4dh0ixbweYMh2LBjx1f%2Bo&amp;nv_mid=82438083299&amp;cat_id=50000807</t>
  </si>
  <si>
    <t>https://cr2.shopping.naver.com/adcr.nhn?x=n0YMDb3cBwtfruPaBXbYqv%2F%2F%2Fw%3D%3DsD4XownijhvWl8rfM4lSczKyvyhV75yi74KWwOZDm%2FSbxWURLhVOLhi7VRtycNWcjjyasZxrWgcvzai03wRmZD9qUHsgHKRqzd6nX3jcvUwOdH42U7aNy%2BGYWPOIcmanYyU3cJFMLrLD5qKCR51LrE1tkRRgKV8dYFnHCy9abuDnlT%2BgU7L4ypZ96kbeAQ7%2Fsobm40a3AfVHNV15D72g8jm26YI%2FkcEfVeLDnwysTo3Nlgl0Eha7U8tJoVvijtYKANFp%2B1sbWBNew5sMUd505INWN%2FchhV1d04LIGrXJUbzg427ngu9Ku5Ti5fmyIKbcNfm5IA8mkaCGulhqR4WtRHpI0ATT7UDqLFrBc8%2BGsW47gXufKonPFgAq3wS2%2F45sh4W6xfgOpeTu0NtD4A%2B3P%2FZt43sYhUys88YQO8o3Yx6QFwmOltK823otjqtdb%2FKbwpJOF6ks1jyHWQBwkJP84viU514kgr4%2BCyM4VWj8UEF%2BB4vjl%2Fhnj6NeMQyVkLTLEq3800qZkKKgv1H1p1EiW9S7M7UzAZs2Zpt8UQUbbcDmu%2BvW0o1PQ6u3SYIa3UQ3oAP%2BSs0njdNRlZq8gx%2FxTHvGD1Yc7NX22te8I%2Fv30H8esVDtoTyx0Lfg%2FDyVr4gM9opNXV9xmJ1d%2FOCg1EQ756D7cyOONdhgeAneAza2ipiTHbp7EjQ1xsy6mv5EUOsOwWkJBQkA7YuON1Cgl19AiEs%2BK%2FR0rijAiyxMo9MAt3w8%3D&amp;nv_mid=82442019430&amp;cat_id=50000807</t>
  </si>
  <si>
    <t>https://cr2.shopping.naver.com/adcr.nhn?x=tKj3fr3%2BwA8eG8%2BzrCNAH%2F%2F%2F%2Fw%3D%3DsiPe0UxsiRbMSWGgIjifOrK3fOHA7yvTC9UZ239Hjf%2FNArT00UD0PnK%2FTidMw%2BEITL2A%2FtR4gkJKi2dM3ekCr%2FWM5ywTNbvkDUq403b3HrmP3mrP9L3bKHJ%2FdpwvsNiiCNALs7G31dhs%2FxnukOYB6MXt7oxLiCUM4pRu1644gifprIHhLcESSX5CMCUpWKYL2c%2Bz03%2Fk6E3umo8kRsQ%2BuklcMXxsZ5YxnXDTf1Kyc58MvcwaJyugslJObIohizNgCDQSp71AOGFtk2eROwtFKPVJvJaswEAHzh4%2BeL8l2tv4xYwKYCF2wSheYXztta1k90KwhYrfAVEmMb%2FMhECMzRrr9GyESxlku1GP2cO77NQ%2FgbfU9x%2BVpVlc0fMBax8KmYg5nwvKa9W%2BQ5%2Byxpny7NJt43sYhUys88YQO8o3Yx6SyyYWCBmGKY5spInOCljK7aHIHvAuJzsihZz9wtQepOMqTjRT%2BnMcuHdVy4Rd5hWIS%2FEIz8LA5rFRxFo%2FvmKwNnSj2QJKH0RN5Qwyfk1yybvJlxHsVv3OjZRZH3NbKgUvTtlRAdQwgmMbTtY7RnCR2luvhfxEIhDBF5Ya06C20QZGOJXrOdPMFHlXML3Wy1PMEmYtaTwgdVho%2BStQPbvEDbCfdTfs0dSrpXBPHMDnGKLOq2I97LQsorzcM8nvMa3HcbywRHdWuv%2BTk1HHr8nyqX1BrYis6JUcUslS9Fb%2FKR93bgpM%2BpxdLBAhWyLcVdAThcvlx0WDVIxRdwgFzLBzc&amp;nv_mid=82438079208&amp;cat_id=50000807</t>
  </si>
  <si>
    <t>https://cr2.shopping.naver.com/adcr.nhn?x=rD9z8xEX7Xdcyac4t4cyuv%2F%2F%2Fw%3D%3DsGCg5wj3EHe%2FWhn%2Fgk9OQWqsHx9SItAMAQLzVtzHiACtdgOvncgpIpT56xgjAk%2FL7xgP6vv6sbIWck2rkGwvV42M5ywTNbvkDUq403b3HrmP3mrP9L3bKHJ%2FdpwvsNiiCNALs7G31dhs%2FxnukOYB6MXt7oxLiCUM4pRu1644gifprIHhLcESSX5CMCUpWKYL2c%2Bz03%2Fk6E3umo8kRsQ%2BuklcMXxsZ5YxnXDTf1Kyc58MvcwaJyugslJObIohizNgCsW8hL3FauhSSlJXegzJkd1JvJaswEAHzh4%2BeL8l2tv4xYwKYCF2wSheYXztta1k90KwhYrfAVEmMb%2FMhECMzRrr9GyESxlku1GP2cO77NQ%2BI2tDsE0Z3ErKm4Bd06nEa96tjSr4JYjemb%2BVYmeyuF44FIdX0RH9maAYxxSnIi%2FFVIeXICqQUrc5OE89ryaER5J94XkGiQNCwVZSfsroJWnDD3aCL4R36emuqhRj%2BQGgoaiVh6r%2FBINRjNSYMwu50wZQSysmvXdv348tNdTUPf9NIMEgAAYB%2F6ZnUs2VmVbn8oCasxGqapcBtNNGTXIjbUuBgYnbKBBwz%2FS0F49fujYl020CCZISsRLptOOCrLIMWwkbxyGNW0rFaIvQiwpF3haroWTBCnAUMkQOssQ1mmPaBA0qLfIaW8mM0gXmBtJ5VgNIjv8oOeH3%2F%2B4cJXoZY2ITVTPjXXnNYcbYGAWdx0jrckqCW4JZw2cpLUE34KPVenxFTYB%2BIC9JqbmKwjMq6&amp;nv_mid=82438073904&amp;cat_id=50000807</t>
  </si>
  <si>
    <t>https://cr2.shopping.naver.com/adcr.nhn?x=nET6xi%2B%2F%2Fy2i00Tj%2BPoIgP%2F%2F%2Fw%3D%3DsMcjF%2FR191HeUnmHmndxhp46HrcA%2FgOcwRH0cLW%2FTroT410QotF3%2FVf6BHqxaT%2B2I0nkKYj1Y4DOqnmzqSq6oD2M5ywTNbvkDUq403b3HrmP3mrP9L3bKHJ%2FdpwvsNiiCNALs7G31dhs%2FxnukOYB6MXt7oxLiCUM4pRu1644gifprIHhLcESSX5CMCUpWKYL2c%2Bz03%2Fk6E3umo8kRsQ%2BuklcMXxsZ5YxnXDTf1Kyc58MvcwaJyugslJObIohizNgCaB6ld1sxGviOtzYOXbxG8VJvJaswEAHzh4%2BeL8l2tv4xYwKYCF2wSheYXztta1k90KwhYrfAVEmMb%2FMhECMzRrr9GyESxlku1GP2cO77NQ%2FHyLPGkZrjQrHUmfeYKGkfE%2FdOMEgha3ST2WA3hDR3%2FvGhB8Ps6FHHxGqpxVzRGw2UZxSO9wL5Sq8omLAazandqoTVxNWeFLq6t3TFfXiI6rm%2FEV%2BZhhGdtic%2BpIDxPjpc1f%2BRNH%2FX8%2BCUfk6%2FjtP%2BTpvuudVcuGKIt2QGcqtcgsdc9pf4zVjSQM1XkB2CEPlIURJik01%2BL3%2BZKHyckqAoDpX4xItO8cbg5xLi9W%2F%2FRnwx3RKrj7VPjGt7r67ydofDONHELSN09ZCzwpp0AURmvY9BCt4Kw0XjJM60dQh4MRZLU4LGvy6GvhJQZhpELQV1TUpLzAC8IB4AOh98in0EWofiZtK2z6ChF27rVnclm6B%2BisJatR0PX94v%2FyVKXXcNvuyrNNztMLGyANG95Fe0R%2B%2FpPD8qyb%2F5C4hJWljEbg%3D%3D&amp;nv_mid=82438074021&amp;cat_id=50000807</t>
  </si>
  <si>
    <t>https://cr2.shopping.naver.com/adcr.nhn?x=EAZnBe9GPmGXpZu09JRM%2Bf%2F%2F%2Fw%3D%3DszN0cn0qK6ZQBmgCUK5%2BZW35Eubk6oMA%2BHdIVzX49E%2B2DzW%2BF3E147tqdZiFFfxSObuf6tfQQ7uNl%2BX6MEQOk3Kl6LyjznO%2FsH0Pfuqo3X76p4IBYqxUkkcWo13LGeTJNWWEMql9eOIdFsyp%2F%2FK7pjGdvHDiurYmQV8UsKsNLDHPIzKkAOCvRPZ%2BvPxUeSi9hfGdJ5MMVpXK6DAJP%2BRsyFn1wFkbO30K4iH8DIsVS%2F5IqUOY4GKYy22Pvlriy3rEEn61%2FRMXjhL8%2FG8Yi6iMNwLnorlAFBEuxAUIhghMF0kClopbpieagPRoipJ%2FEZ19DagiK5o1NShQDksdLRQC9awVOsrG0SlPHzAh5vONfPLA41orvtB089Akzk%2Bj0TQHu51%2F1UgoRyRyutdqgS0%2BVY0D%2BhhiJy%2BeDJvd2vJjkI8bVjcbgzCB%2BoSlzxLeEiY%2FG2IhVv7LJtluY5dyvfMdPEiD%2BgLeFOphS1xy7RmWeI9%2BUWBIVgV%2FxfS%2BDzuzir4QuclJ2rZWH4wex46AU4yY0VaAi4MyJ9i61F5ThFKo3a9j8oCasxGqapcBtNNGTXIjbEgqKagUuZOqd7BgPU7r8qgJy234AZSSi%2B0coK2KwJH%2FHCElRzt0PM5P6%2FidzPPepgrG9Edz6bhs2sKc2hqWeuue3ax%2Fp343JcvuMaMtErwD9MK4BTMKVdAEFsAeWS8dyOo0jdEKElR4cjvelg%2BJQy2rjj%2FZqd2SX5JvAUTspPekXaUua36tTLflkKTRg0xL%2B&amp;nv_mid=82441998888&amp;cat_id=50000807</t>
  </si>
  <si>
    <t>https://cr2.shopping.naver.com/adcr.nhn?x=7QoDW3A64AoCH38rnxlkEP%2F%2F%2Fw%3D%3Dsme4S%2BrMBs0wCJ4jn1ZJngHmDlF6vDgcI4psy0Z89JGqbrrUkFVgG8H58VatBmrCRXzLlc1DTVaFQ%2F6siIZZysIYlFAdf1OFsetsPTCIBnAtPOdYsvqvAV2kweJQXbUmGfFcM7IBDd2B5bwAU63h%2BVUYfjfsaSdrE79w00JQiXMpT69aOMBgVu77reVaGfwNVWEr4Lu5t53ESTApzu1Eu9J9%2Bw5fyb2S%2B0WKUIuNO0Akl8HAYn6NkzRDrGPGQ2ZUxpUqT9p%2F76qlq%2Fhf4T0fN1kaAb%2FOdjaJ2XbA%2BJKlL%2B499LsW4RgipVPKA%2F2IN4cAJ4mmic2vQ8l3OPvPdLBTB5%2B6UB08G4lR0a9fquA%2FPNrIGKmJNj%2FVKVvNl%2Bk7E0Xn%2BmOPtSRCLWleFzkuKN%2BBZLY4FIdX0RH9maAYxxSnIi%2FFVIeXICqQUrc5OE89ryaER%2BfRPSsl9sMGma9gFbAL3bHDD3aCL4R36emuqhRj%2BQGjoyRdNSq7iiUk8Nsa2s%2BpRdPBc3%2FdAxPhN%2Bti2PfpcLS0GPO%2FX8rcXv%2FxdRW%2BRiQ%2FeD86GQ%2FgSRNz5IfRV7f0WxYkFj7Tgu81Ylom8eRgCXLqNTLmGs%2FoTUwkFjezTXA3t%2BnuPQ25RXGDI%2BkRdLRRyCHd3fRM3f3J57ah3YUaL0gQ4X0wakouxA48%2BqjEOp1t1yUrEOhtRtWSR5z2ZSHLw7FzKr5x5ijr1O0h%2FOk6gmcnYQTAtUwW9eEImdkv0n7ncsJHrlwbkrr9R7ksA3Fiu&amp;nv_mid=82438072327&amp;cat_id=50000807</t>
  </si>
  <si>
    <t>https://cr2.shopping.naver.com/adcr.nhn?x=PKhSE6akIVPPhHjqHWFy2f%2F%2F%2Fw%3D%3DsXuIT%2FyhbPpaCAkNTD3b%2FwlARwT1P5L8KzzAM8Wco%2B4Gtj1013jWGM9LL6ASZHS5CSNM9OJvaobIxEMniWBttXmVyf4fEeIwpi1WJR%2F5%2FpReVK5hNxRUBW3Fkia%2BRgsFTQVqm7zHvdoIPm%2F97vMcMaZ1jYYWGBPiPiEcOvmaOSkFnQBvLJShXnqit3Wvj1%2BVBUaGimURpLp1cstwbh%2FL6ye56vr9h9VoFduCJdN2ys%2BL8sDxCrG1R0O6gc7aEEhECGmWxzvE8VI4XqMb4WMxpIA7TOu%2BiZGPPbCns0fxzoFb4FjQLKtgpdaxOC6%2FeJ5KosPFNkchYwWiua4avTMsWH6fCLd0EJlKtx3WA4Dq2fB%2BpoIbOUU1arxuvYrtnUZ2e5LAmOA80kLPIWgBak0AFPhrv6tDzHWai9n4avpR9ePiFW2dmgK0A1Q9iAzgsLEQia2irhxkEoI7DujLLLg0wUkm%2BE3sT4nPJnn7FTTw1tsHF6fK78dAKtMzY0lNA4v5VEwSm%2FgbdROPSPGScd5CLy%2BSMYdM9hJcKCAPCjZC4pFZZymPNSjWLZxC0zX1%2BYVgW0mLQe6B5SH1EmUSrtbkK%2FWKW0QOYWL7N1NURFWSYmYd7X%2BydmrTMzzReqaczaqjlFuGy%2BzwjldlaCHM7Jm1PQnOLJjPQKYsO56DePl%2BwLSbAJCJ%2FRrIfgpd0MV%2FGCS%2FQDiOb%2BzsEOch31qQ1QmYHl%2FHQF4DQV6TRxTBRwTCPduft4XwNJgI%2B7abPCjiEFm8dM2guND5La81SO2hobHyArg%3D%3D&amp;nv_mid=82438073865&amp;cat_id=50000807</t>
  </si>
  <si>
    <t>https://cr2.shopping.naver.com/adcr.nhn?x=dVSwQxEy1bXBRIeUxBcvqv%2F%2F%2Fw%3D%3DscLIv5mUC10wa77YFjHxjIaav1eGuBSssaxKif9%2BVUa0%2Fj%2B7zUkfB%2F4VLIhqFOoAAXRgXDdquM%2F0AjlObVNwikmVyf4fEeIwpi1WJR%2F5%2FpReVK5hNxRUBW3Fkia%2BRgsFTQVqm7zHvdoIPm%2F97vMcMaZ1jYYWGBPiPiEcOvmaOSkFnQBvLJShXnqit3Wvj1%2BVBUaGimURpLp1cstwbh%2FL6ye56vr9h9VoFduCJdN2ys%2BL8sDxCrG1R0O6gc7aEEhECqZqlIIEtYe3WavM5jrVEkw7TOu%2BiZGPPbCns0fxzoFb4FjQLKtgpdaxOC6%2FeJ5KosPFNkchYwWiua4avTMsWH6fCLd0EJlKtx3WA4Dq2fB9a3LmjXisQpo1S2J22wMu6ZuvZLwX1Sau5dr340da8J44FIdX0RH9maAYxxSnIi%2FFVIeXICqQUrc5OE89ryaERadQcDYasCPjJbDhungmqMnDD3aCL4R36emuqhRj%2BQGgoiNaw7TVO6NAhB7QGOOQCrYNyTF%2FWY76gHM1upsiouRYdKxm%2BPYVfTzIBzB740HAJbNpQ8ZTfKDEwg59uaHyYFBhZ0XChhS0Rni2lYqLergffa88jvYnLltOwfH8xc7b2fmzrVxzHAbOKS74t78oq6Z0v%2FWGjYNhVA1KAf1kbMuCUNu%2BxeKKtHqDY8Wz9Gr9mnJXlCSiyxyM0f2ren3oTX90n96uW7P2nxKaIheBexgcN2%2FucdMYjcbCcMZFuA6s%3D&amp;nv_mid=82438058416&amp;cat_id=50000807</t>
  </si>
  <si>
    <t>https://cr2.shopping.naver.com/adcr.nhn?x=cJT1y9Q%2B2Ac5Rxf2OcY5mP%2F%2F%2Fw%3D%3Dsgeg9HQt9aeIUfjaQ%2BzMD7mupaWGC05JRbv1XmNdLZw8Lfsh3fv3GeCSblw%2FULXtR5EKb9KGD5JZYIGp5%2FHWSjGVyf4fEeIwpi1WJR%2F5%2FpReVK5hNxRUBW3Fkia%2BRgsFTQVqm7zHvdoIPm%2F97vMcMaZ1jYYWGBPiPiEcOvmaOSkFnQBvLJShXnqit3Wvj1%2BVBUaGimURpLp1cstwbh%2FL6ye56vr9h9VoFduCJdN2ys%2BL8sDxCrG1R0O6gc7aEEhECczUP3m%2BFrPQ0nYwnyYhc8w7TOu%2BiZGPPbCns0fxzoFb4FjQLKtgpdaxOC6%2FeJ5KosPFNkchYwWiua4avTMsWH6fCLd0EJlKtx3WA4Dq2fB%2BGDhs0YGOsqd8ZcHRfTglkQOgZX%2FFF%2FGn4JQEuWssTn44FIdX0RH9maAYxxSnIi%2FFVIeXICqQUrc5OE89ryaERIDe9M1thw8rlZhCd7k5y%2B%2BXCBHvAf7TIwF1CGzffUsdW3pvPmXMomq%2F4kmOJ%2BME5sjI7%2BFemfuqpEhvm198gVvE9BjHtbk%2B5zLXmxiq5brJGy46U8u48M%2FyGt2gyvNft3g%2FOhkP4EkTc%2BSH0Ve39FlshtSt4fowFRUNgII65UvpHZAb0BTamwSEFOpLsymc0b0icKBG1loi5Z45lo9lKu%2BhzAhSQV1RpARfxFRGJAMQkCzPgfrMtwamcTV7iGFgEppKsrh0D2FGD3h1wMblBzjqNI3RChJUeHI73pYPiUMuifDL4PIOW10%2FLc7VFIxHFr%2FtqIUGOOGnZ2j12CLpYnA%3D%3D&amp;nv_mid=82438064948&amp;cat_id=50000807</t>
  </si>
  <si>
    <t>https://cr2.shopping.naver.com/adcr.nhn?x=l9EfF3YYMj0gcrzGKw1yuv%2F%2F%2Fw%3D%3DsPb%2Bb7W2yIxRlNudVAWT7PL2Zb4acxxgVkDtkHzj%2B67RLUlBUP8McV72sMZtBCJSR2bhrlCT4BSYiMpBu7iKSs2Vyf4fEeIwpi1WJR%2F5%2FpReVK5hNxRUBW3Fkia%2BRgsFTQVqm7zHvdoIPm%2F97vMcMaZ1jYYWGBPiPiEcOvmaOSkFnQBvLJShXnqit3Wvj1%2BVBUaGimURpLp1cstwbh%2FL6ye56vr9h9VoFduCJdN2ys%2BL8sDxCrG1R0O6gc7aEEhECwqMyR5%2F5Kt%2BzAyuX1VhlTw7TOu%2BiZGPPbCns0fxzoFb4FjQLKtgpdaxOC6%2FeJ5KosPFNkchYwWiua4avTMsWH6fCLd0EJlKtx3WA4Dq2fB8c8fgPqM37Ou%2BKia%2FoOjPYmsqXvj0yJWBjkU5IN4VIBo4FIdX0RH9maAYxxSnIi%2FFVIeXICqQUrc5OE89ryaERd8YT8AVPTlD2s%2Fw3%2Bmpu9eXCBHvAf7TIwF1CGzffUsdW3pvPmXMomq%2F4kmOJ%2BME58RNyR9nsiqPH8aMvlxeSXDfIZOH%2FgTwNOKMqFhKOgKY9Rsj3oQV%2F9gcmzt9%2FbC6JjeFXBesgZAZNyaUtIrdfzLnqCQN6ImoC8uyZIRhqEHxcctCP9CWyK1WYZY9lOfmHA845NApi6TaBgnq6akGoZVxOtwy93yQDhwXzdnRtu%2BkDgNWMiDUzaN3zQWxF%2FP1VXSYdtIfmgZxwjo%2FvtWGeEPHQF4DQV6TRxTBRwTCPdueUeD%2B8WJs%2FLMhmDv6tVROxbr3U4z%2FA8CL5p%2BT0rkRZiQ%3D%3D&amp;nv_mid=82438062678&amp;cat_id=50000807</t>
  </si>
  <si>
    <t>https://cr2.shopping.naver.com/adcr.nhn?x=LX4p4ntAq6YKrENMUGzbkP%2F%2F%2Fw%3D%3DsPPk7IREK4sDjQT1eB5pFgUyS%2BmkNd2vJbIv6bMRpNh787DXxuW5540bp%2FvGzPop%2B4H9vJOHBx%2BLjhUa8U23hP4YlFAdf1OFsetsPTCIBnAtPOdYsvqvAV2kweJQXbUmGfFcM7IBDd2B5bwAU63h%2BVUYfjfsaSdrE79w00JQiXMpT69aOMBgVu77reVaGfwNVWEr4Lu5t53ESTApzu1Eu9J9%2Bw5fyb2S%2B0WKUIuNO0Akl8HAYn6NkzRDrGPGQ2ZUxuefFnercj4Mlo01PmUMwbkaAb%2FOdjaJ2XbA%2BJKlL%2B499LsW4RgipVPKA%2F2IN4cAJ4mmic2vQ8l3OPvPdLBTB5%2B6UB08G4lR0a9fquA%2FPNrIUZo2YEjI7rvu%2FOfROLxzniFajwb4hjWuObh9qVK9iMkD%2BhhiJy%2BeDJvd2vJjkI8ZBMe3ecDMZTdfD9wHzL3AfNYgpkHcAoVfm7ljWHKtgmoUe6S1OZUrF5tlB2Q5UdcY3gzTt6Cv2H55UNbARNkGni36aZMZNSqHeBsJOh7a1jg40qNfMUx%2BSkdxRf5VBNzK75AAG8nksUZkvYM9LlG8X%2FKAmrMRqmqXAbTTRk1yI20DZB3DevMePlCF85xQFEQKJdNtAgmSErES6bTjgqyyDKyXudSA8QmKxDzsolzm5eo2VWubgVm%2B1wnSYJ348o18NWMxCKwQT5PzJr8wSNAlKlo6GHq97RBtlqcMHGMIi2Mq11UxMH%2BEGiWz1FGpIr7ThdT96cYAb6pid7IWnNt9f4XL5cdFg1SMUXcIBcywc3A%3D%3D&amp;nv_mid=82438073565&amp;cat_id=50000807</t>
  </si>
  <si>
    <t>https://cr2.shopping.naver.com/adcr.nhn?x=Hpz5SqfbgR3vLkHv8k7VVv%2F%2F%2Fw%3D%3DsGahwWyE4T2zwZ6t3qTyqdN9vsnix6wHZtg8uwCqHuYErY7ltg29EPGqixuO%2Fh9CKR3XUU2vOBZ3VNqvhILPL4YYlFAdf1OFsetsPTCIBnAtPOdYsvqvAV2kweJQXbUmGfFcM7IBDd2B5bwAU63h%2BVUYfjfsaSdrE79w00JQiXMpT69aOMBgVu77reVaGfwNVWEr4Lu5t53ESTApzu1Eu9J9%2Bw5fyb2S%2B0WKUIuNO0Akl8HAYn6NkzRDrGPGQ2ZUxqs9%2Bl1upLrJtq38gtuYAZEaAb%2FOdjaJ2XbA%2BJKlL%2B499LsW4RgipVPKA%2F2IN4cAJ4mmic2vQ8l3OPvPdLBTB5%2B6UB08G4lR0a9fquA%2FPNrIjMSWbsOIjJoHDbd0B2rg03e9I2wsz1MK%2FOtBsHU0HK0D%2BhhiJy%2BeDJvd2vJjkI8ZBMe3ecDMZTdfD9wHzL3AfsAF0ZgY01VdxTC0hFKZUw9zOHnTA8PfPzBcSFMyO%2FsP8jwHi%2FWWRYaqPWOc9Teggk94FUE09vaVRMIUOWJsop0OVdi4qN5qgZGIacjcqy87eP3BfqgqxYZi3GWpGk4o5gfEnaecMvl%2FrxIZERPIl6sM40cQtI3T1kLPCmnQBRGaSA1wEaT2Wol9RFxQJSkyBdgCqNVHrqSCPwEeYksQiXf%2BLtANzZTLNMeH0IFukUosfFpZF24IpwzA4RYH62yig2ITVTPjXXnNYcbYGAWdx0lXU3Lhqy%2Bbr1pL%2FVGxTSgN2bn5ue9F7cBZo6ZxCLpGu&amp;nv_mid=82438065643&amp;cat_id=50000807</t>
  </si>
  <si>
    <t>https://cr2.shopping.naver.com/adcr.nhn?x=hzibKdT9RcQNcJIm5lyAn%2F%2F%2F%2Fw%3D%3DszeJLHsUgwceDuI7sq5FR8mcNGs2D%2BMBSlnBp51APsQpSg2IUAWUh4SwaUYF%2B%2F9FwgSC4Qky9cvLHmgKW%2FAwUDmVyf4fEeIwpi1WJR%2F5%2FpReVK5hNxRUBW3Fkia%2BRgsFTQVqm7zHvdoIPm%2F97vMcMaZ1jYYWGBPiPiEcOvmaOSkFnQBvLJShXnqit3Wvj1%2BVBUaGimURpLp1cstwbh%2FL6ye56vr9h9VoFduCJdN2ys%2BL8sDxCrG1R0O6gc7aEEhECYws2BHVjDU2k7iHA5hvM9Q7TOu%2BiZGPPbCns0fxzoFb4FjQLKtgpdaxOC6%2FeJ5KosPFNkchYwWiua4avTMsWH6fCLd0EJlKtx3WA4Dq2fB9Re7ClTawWBD41CAhKAFvOSbwXZ0Up5OFHLwp7F%2BicjY4FIdX0RH9maAYxxSnIi%2FFVIeXICqQUrc5OE89ryaERXPdqhip9mLwdjqhMIhkbColRKZuQXZz5an083kk2hJzs%2BdDqYlTQaD6EPws3fP7aA%2Bi8Bc1rnqnhp6MZXqPzvXb%2B8ouXWScH7chaQ8K5pBeeeDqp6AjVsvKK72Y3dJHvP%2FPQGimNc9Zz8qiZLfXsJOe2Ss7wcMU21oeMpZMzgfi5ZYViFbzVxl6yim6Y2Vjxj3KbIt8gwPAiQTEVYuXKl1s2HkWYEdyz03vunJLkg5xiSBLEJqkxETGNl8yBqe3LqNtrvor27JOpcT7QRbGqUlrWiI5xmyWSRRjf4OesIu8%3D&amp;nv_mid=82438065663&amp;cat_id=50000807</t>
  </si>
  <si>
    <t>https://cr2.shopping.naver.com/adcr.nhn?x=8TMVt5HoogH%2F3%2BS33nyCjv%2F%2F%2Fw%3D%3DsN%2BRatsjWVjdtaZywCaa9hY9lQRGFLajLO%2B4xt0zBVHVliqZCBzYE9lMRG%2BsPTuu7uPF7fP6MxAepCMVXaDAEQWVyf4fEeIwpi1WJR%2F5%2FpReVK5hNxRUBW3Fkia%2BRgsFTQVqm7zHvdoIPm%2F97vMcMaZ1jYYWGBPiPiEcOvmaOSkFnQBvLJShXnqit3Wvj1%2BVBUaGimURpLp1cstwbh%2FL6ye56vr9h9VoFduCJdN2ys%2BL8sDxCrG1R0O6gc7aEEhECJS8AfEVUDNXpvw1OwFWAyg7TOu%2BiZGPPbCns0fxzoFb4FjQLKtgpdaxOC6%2FeJ5KosPFNkchYwWiua4avTMsWH6fCLd0EJlKtx3WA4Dq2fB%2FttC4PJSJZ2v%2FNQZqYWiWDjw%2FPyi1rigtPZFQQH0nxTkD%2BhhiJy%2BeDJvd2vJjkI8by7dp%2FCbt3JZG%2BGaztVyEchtCUET2CYC3EQQ3SXjADABXvKS%2FM3ZXkmVNyWiDlVlk%2BAxwSRHOHa45bpqYFS9QK1IRrDWyV0WB1IiqoLvuNMKY3DiK3CNdbaCcd1kWqx6osZwhJAA7pX6FFtVb5xG1ZQkq4BxgNlPjuLmogIAHtcLPVR80%2FR1LRtdl8PSthREYH5I%2BXaK%2BGoBhPN9bpy0S14cH85xfTg84xvEDW38wrra4UQNfp9V7ZWk19zfbB%2B60gyElhfEM1OTDPdpTyUaN4ju8qG7nFIlDuscu4Fea%2FBVwS%2BdiV7OhJBa0FwxNWiVT2SKAwzE2AIFigCN%2Fa%2B%2BCo%2FTfGbl07B55TRng3IZg5lmaQ9WDbUF2C9UeBLEENnO8%3D&amp;nv_mid=82435175147&amp;cat_id=50000807</t>
  </si>
  <si>
    <t>https://cr2.shopping.naver.com/adcr.nhn?x=u6j7Q3pTrnAKnFsRCXKkCv%2F%2F%2Fw%3D%3Ds6JBhHJhvLTof0pqrl3f0UIGGDmmIaSoQSkRDrU1u8NjupFgvkp210klSh8eMuvM7wh8biwVa83RzAc7Zm7dkaGVyf4fEeIwpi1WJR%2F5%2FpReVK5hNxRUBW3Fkia%2BRgsFTQVqm7zHvdoIPm%2F97vMcMaZ1jYYWGBPiPiEcOvmaOSkFnQBvLJShXnqit3Wvj1%2BVBUaGimURpLp1cstwbh%2FL6ye56vr9h9VoFduCJdN2ys%2BL8sDxCrG1R0O6gc7aEEhECj9Y171HPz4HCBk1j75waUA7TOu%2BiZGPPbCns0fxzoFb4FjQLKtgpdaxOC6%2FeJ5KosPFNkchYwWiua4avTMsWH6fCLd0EJlKtx3WA4Dq2fB8GnF1l3%2Fcl2SG%2BoXO1aGQcZ%2Be1FcKCLo8Vxxdoj0q2sY4FIdX0RH9maAYxxSnIi%2FFMvNcIRsKQ%2FOuXmDFaXFx5RltJxyEk6%2Fv0l3Y55NGLBlzOsVOIqDrQHTtG%2Br9RL0Nlreud0dImQV%2Fiv7MEQF6wmbLidAx56hssv5qevzuPNAQ9fGrO9tJ3eeelLCNcqP%2FVeYHng1%2B%2Bu75NMDg6peQSQkq4BxgNlPjuLmogIAHtcMh3H3JJUszXcjfsx7Sd8m%2Ft1k0jV56R03ovaiuK5vJJKaSS%2B1pGuVyJ38wblGKmhKPMeXL0kgr%2Fc2V96Cqg272oHjxc%2FgtfSdv4AxJGVzWJpL8nS157A3x01bjNuhg8oQ01n00mzpHgBGl91xag8MVzZXGwoOItKgXdIyAKRG2BQ1NE4sLhNFDMb3Z1GnVCRw%3D%3D&amp;nv_mid=82435172821&amp;cat_id=50000807</t>
  </si>
  <si>
    <t>https://cr2.shopping.naver.com/adcr.nhn?x=NHZNWSFu%2FwrBgDMC9Q7ytv%2F%2F%2Fw%3D%3DsX1odhUxEnb6ICmJ3syZaji9FgRLjlTR0mvP5rdANi3e9A8MsIPtEfITQ0IiuLjXp%2Ff8kE0vn6FOWXXN1JjoS1GVyf4fEeIwpi1WJR%2F5%2FpReVK5hNxRUBW3Fkia%2BRgsFTQVqm7zHvdoIPm%2F97vMcMaZ1jYYWGBPiPiEcOvmaOSkFnQBvLJShXnqit3Wvj1%2BVBUaGimURpLp1cstwbh%2FL6ye56vr9h9VoFduCJdN2ys%2BL8sDxCrG1R0O6gc7aEEhECzERTrebKu%2FZWIkCIyiKq1A7TOu%2BiZGPPbCns0fxzoFb4FjQLKtgpdaxOC6%2FeJ5KosPFNkchYwWiua4avTMsWH6fCLd0EJlKtx3WA4Dq2fB%2B5NCyPqNVNxCB5RPfe%2BzezVGsOOmdI0O7QmSIwpnwbho4FIdX0RH9maAYxxSnIi%2FEkQU1hIjJD6MKPMDykPsWIW45wxRsqQ%2FvEQg3LkVXPnggfaBmmplKW2IdfqWc0sbTKxJKK8UEQ1NLSIWaV9niWXZth0uoXWHi0xS6ePdLYFfxnaG%2BQAPxGPMYggbqeaj0YteAwdi7Ogg2wT6kUoVHfVg901iHaE1qZtHxhz60iVxSZmsTIFvUcJDG1TdWQH6kX99WChwfZP7fjjIutaxMS%2B7l6bFssEm0zPEzrFQxYqsM40cQtI3T1kLPCmnQBRGYjJUlEIkWf3FB98%2Bkfl8DLlwBgX6IIsAUsg3BebeE3NBSfpsIr9Fug90iuH6tFoj7ol9wKFi3J%2F4%2BlVmTZ%2BHi1PNl7BmTo4nveuvUT8XsI0aBcZE4CRTzxPM%2BI6yIcyoI%3D&amp;nv_mid=82423246873&amp;cat_id=50000807</t>
  </si>
  <si>
    <t>https://cr2.shopping.naver.com/adcr.nhn?x=aECclVnAmZ4zZ0zZybiGSv%2F%2F%2Fw%3D%3Dssgar8InKWGvlxKjZ0%2Bj%2F9KnZThYH5Fjs1ccdfdQWi4uX5XWMK2yXqVWIqfmbiOHxreQgwxemSF67tqR6iguB3IYlFAdf1OFsetsPTCIBnAtPOdYsvqvAV2kweJQXbUmGfFcM7IBDd2B5bwAU63h%2BVUYfjfsaSdrE79w00JQiXMpT69aOMBgVu77reVaGfwNVWEr4Lu5t53ESTApzu1Eu9J9%2Bw5fyb2S%2B0WKUIuNO0Akl8HAYn6NkzRDrGPGQ2ZUxhrSZBHDbWe6gao7NwCsLbkaAb%2FOdjaJ2XbA%2BJKlL%2B499LsW4RgipVPKA%2F2IN4cAJ4mmic2vQ8l3OPvPdLBTB5%2B6UB08G4lR0a9fquA%2FPNrL2qqjptj6a9vtL7Ai4zfet7IcfGPwncbTYLcfNzqViBkD%2BhhiJy%2BeDJvd2vJjkI8amvn0H2tWTiNGGnRxGEJ8arrxyfWyObG5S%2BHLRd09v4dH0%2BhRg9Vvb195caR5fAurWoDsc%2B%2FxmWPbFQquXUNdXqJ87oQrZYrOr5IFr6DKJ2sImWOOqMlxpuDrOGipc%2BtgtTeO5%2FMule1kv3bexS1VMN4Ck2knauKDEvaJ9GGrHfCHhKoH3GzEJI6jIbSQslCHK5NwjGev5DPmeiCzsSSOimo4Jxsc4bxyHj3i3c9rWOU%2B8V0VLRfdBJjmmTeR5a6lgO07aNxVx7N%2FO9PxM22%2FA9lVumpEdeWB%2FYg1KiXwa%2FDulit7us0WVQYyqBfGozNJvpxmTU%2FOQ8%2Bu3EYs4c17K&amp;nv_mid=82408603408&amp;cat_id=50000807</t>
  </si>
  <si>
    <t>https://cr2.shopping.naver.com/adcr.nhn?x=fM4zOjHtqb7ugoJSc5ecgf%2F%2F%2Fw%3D%3DsawxSPDmRJnsqOB%2FjS79Szff%2BpwEoL3QVPrFROhY2m2OtLVhXhb73oq1r2USIxGpB38gZidCnRjqfJZ2N%2BrX7r2M5ywTNbvkDUq403b3HrmP3mrP9L3bKHJ%2FdpwvsNiiCNALs7G31dhs%2FxnukOYB6MXt7oxLiCUM4pRu1644gifprIHhLcESSX5CMCUpWKYL2c%2Bz03%2Fk6E3umo8kRsQ%2BuklcMXxsZ5YxnXDTf1Kyc58MvcwaJyugslJObIohizNgCn8aQA3WcsOiszI2WEzviU1JvJaswEAHzh4%2BeL8l2tv4xYwKYCF2wSheYXztta1k90KwhYrfAVEmMb%2FMhECMzRrr9GyESxlku1GP2cO77NQ8jw9%2B7Le7fMTBJANsnD4HiPvsuAwyUIz0lN3fXPq4MevGhB8Ps6FHHxGqpxVzRGw2FBP3ZEatbToytDRd5tfQdZor8h7ur%2B3%2FrcmjxU6lj0sM1JpafFKUtQBb%2FVVvtH%2FfyUyg4N1VfA%2BddWKVJ1od2v1fCI1q4LCqNrS9OHp8OqCAKGLxjPUsIPoN8o0G1oAQEABq%2Fwgj0DhozjLrtJfTT1h3LCBm7mFiSST0XYYYqkU26ZvPpTMaS4yRmXOTKRNseqfDdfU5Sp3VdxgGNkm4P9jXlaKJ34%2F3cvuAJMeZd778xCeIeWxE81gxioJcRdC3JG62s%2BNw8klXCqrnYAzM63Twy9Ra%2F6IrG9frsqtz4gM6Cw%2Bg0xnBjDxtSQvTeFj2NFhH16wbvIOqkMDEO0zUXjfdzdyEBWLo%2FeEWfq97iljdfkkdHEHXuR1JJ5LW4I6c%3D&amp;nv_mid=82416812422&amp;cat_id=50000807</t>
  </si>
  <si>
    <t>https://cr2.shopping.naver.com/adcr.nhn?x=CvB4xQwsdDbj7cUtnh22Xv%2F%2F%2Fw%3D%3DsznCG3PO5%2BVC3Y5QJfdVndIQzlHj94HqtI0c4gTYyoUdkYRxI1rzaAnlqxlVygmSRGnkyqtyFmLemTUd%2BXjo0tql6LyjznO%2FsH0Pfuqo3X76p4IBYqxUkkcWo13LGeTJNWWEMql9eOIdFsyp%2F%2FK7pjGdvHDiurYmQV8UsKsNLDHPIzKkAOCvRPZ%2BvPxUeSi9hfGdJ5MMVpXK6DAJP%2BRsyFn1wFkbO30K4iH8DIsVS%2F5IqUOY4GKYy22Pvlriy3rEE%2FtmUScDvbm3JA8eHqQ%2B32bnorlAFBEuxAUIhghMF0kClopbpieagPRoipJ%2FEZ19DagiK5o1NShQDksdLRQC9awVOsrG0SlPHzAh5vONfPLBnVaYpF6CMJAN%2BVLY0j8HwdbczKtKVL0SfYnL4%2FQB6we9U%2B9ySbqFpLTaamapJ%2FIQZ2CiWtOFWNT0WwI4OdE6ge31dBOuv2K5%2FSCKgLjWJp2CfakH5RO13mKsoozlkmSKjMsS7eDiKge%2BTtWxIQztKR3v1QPewsQHJix0%2Btcin53XWGKwHyWnILx9jMfwNH8TxKfGkq%2FTIRJnY94Ntubun8Chz10eBjOL9k47e2B9NyAAKWvjLhlniwUIGtvNcplnd%2B3hgDEKEjQfjpiVafXdkrBggd8yehFsYFaQ4%2B3%2B0YEQxHCp4MoHBUQYyKfXUvuF4luLM0iXcgpmW%2BQ4ysMUnmCW7zSdzmcT6Qg8DH5PfL2LM4eQFSE9pGzm7g%2BTctsV1fc%2B5CnIk2SJLcEBIFbAJ&amp;nv_mid=82411130924&amp;cat_id=50000807</t>
  </si>
  <si>
    <t>https://cr2.shopping.naver.com/adcr.nhn?x=9CXvz28NxCqesCmUfYlgHP%2F%2F%2Fw%3D%3Dsqodd6hXTu%2BVi2t1RjU1JBayGPm9HqKPn5b782St7JVbgskjRiWOzF1d0C9VQhVH2KPwoW%2FqTcy0A7RZiFHd1sYYlFAdf1OFsetsPTCIBnAtPOdYsvqvAV2kweJQXbUmGfFcM7IBDd2B5bwAU63h%2BVUYfjfsaSdrE79w00JQiXMpT69aOMBgVu77reVaGfwNVWEr4Lu5t53ESTApzu1Eu9J9%2Bw5fyb2S%2B0WKUIuNO0Akl8HAYn6NkzRDrGPGQ2ZUx8fQTsmNRi6XV0B9i0sNuK0aAb%2FOdjaJ2XbA%2BJKlL%2B499LsW4RgipVPKA%2F2IN4cAJ4mmic2vQ8l3OPvPdLBTB5%2B6UB08G4lR0a9fquA%2FPNrKxDT5e8uF8bB9tt0hHBnJ7lf0s3U6bcW79ALsyJpUuhatrjuFhzbHB%2BpC%2B4KOi7%2BzVuOgKF0DwqMv0aON%2BJuPuUfpdokVJ5G%2FqpRT%2FGRDKHNx25ADIIq6FneH0k%2FPIrK3ZRw5QWr2aTP2Hq18nbnTEZTz5ZShdtRSuBFcbNWHLN8rVzhUJJO79MCAKKCNOjh2BkvAEoNwzgm8vgLCJTLzWFh0rGb49hV9PMgHMHvjQcKp1PFPugoTFqB9N0t0g4l4UGFnRcKGFLRGeLaViot6ujO8WAPMDwQ5Nx82iKFaeGD8GPICtCD0W3k3DP%2FUyr2CZdYvCVjgwB0zZtj2St1wM4ezgxe6ptVyZDiLuh%2FZET2acleUJKLLHIzR%2Fat6fehP48nUpJzgKu%2BSv0QVVBbfpBw3b%2B5x0xiNxsJwxkW4Dqw%3D%3D&amp;nv_mid=82433772440&amp;cat_id=50000807</t>
  </si>
  <si>
    <t>https://cr2.shopping.naver.com/adcr.nhn?x=f3Mmpq8E7HeI9R6zeUPAov%2F%2F%2Fw%3D%3DsrdsaGygeCc1wJhO5%2Bi%2FFOdNW8o%2BK3q%2B9yySv6u8IhX6uyom8WD2GFeqakONGPnJezUTeri6wWsrnGEUJniBKaWM5ywTNbvkDUq403b3HrmP3mrP9L3bKHJ%2FdpwvsNiiCNALs7G31dhs%2FxnukOYB6MXt7oxLiCUM4pRu1644gifprIHhLcESSX5CMCUpWKYL2c%2Bz03%2Fk6E3umo8kRsQ%2BuklcMXxsZ5YxnXDTf1Kyc58MvcwaJyugslJObIohizNgCszw3MGbANRl35%2Bn1W23mT1JvJaswEAHzh4%2BeL8l2tv4xYwKYCF2wSheYXztta1k90KwhYrfAVEmMb%2FMhECMzRrr9GyESxlku1GP2cO77NQ8v4VSZru6NRdY%2BUYNGCc%2F9OE1yDoFJFS6%2F0KevWPmmHfGhB8Ps6FHHxGqpxVzRGw2N1xm0R2mKy7gTw6UYjm8O0BIriAsWX2yse4mLHl3UGexar65XHyySDxtwLRplE1hfPJQ11vCzKvbvneWWsn1Lc2z4tc0Ty8tfCDvjvvLlZwSYPBav3s12jnGmcP50dipOKPH4Jb60j%2Bbpl9SoqCdGniXggbBLEdlrdUamf9B4Jb9Xf%2BSEiug2NJUKo%2FNJ3Kb7oMtqD67xw33HSvOrl%2FUwZTugOWn%2F0dLHBACXb8qnjUSdiWYYoZUnAX9%2FJ%2FQxw6bAPyaOGzL5JsfLaMWqPuywNUyQqbnfV1GsKpc9kgNMDRXm4lSg0MkrhJ7D1D%2FqL1ufmKNfVp7YcRhpzzBXU6LB&amp;nv_mid=82438037901&amp;cat_id=50000807</t>
  </si>
  <si>
    <t>https://cr2.shopping.naver.com/adcr.nhn?x=7oHKH9nX46JsMnTLkqUuQf%2F%2F%2Fw%3D%3DsxLAVmwDFV6DCMHh6Artxtq9nOli7Y16%2FJRFlwzVwnHkBxvltzbvHSFI33qb1FT8w06fD4vItHXxoGhHur0sYyIYlFAdf1OFsetsPTCIBnAtPOdYsvqvAV2kweJQXbUmGfFcM7IBDd2B5bwAU63h%2BVUYfjfsaSdrE79w00JQiXMpT69aOMBgVu77reVaGfwNVWEr4Lu5t53ESTApzu1Eu9J9%2Bw5fyb2S%2B0WKUIuNO0Akl8HAYn6NkzRDrGPGQ2ZUxHUJ1pPLIgQZe7lPni6meBEaAb%2FOdjaJ2XbA%2BJKlL%2B499LsW4RgipVPKA%2F2IN4cAJ4mmic2vQ8l3OPvPdLBTB5%2B6UB08G4lR0a9fquA%2FPNrIzN2i%2Bt7ix9Os8zNcNTKBrzxraXb%2Fq%2BuUq%2FHboDaMdLY4FIdX0RH9maAYxxSnIi%2FFVIeXICqQUrc5OE89ryaERrQCKaaRoRLwnaXpyH%2FllrXDD3aCL4R36emuqhRj%2BQGi6gfcyp5itQQZMVb57Vz8DHq0H0ivq1Sj1RanS%2FDCMVhfT9C7zUbVbHsyqhYLijCZ%2BMTm9A07wDjlNrg47HozJ0op57ecT40aDuRRZsmRT4gJy234AZSSi%2B0coK2KwJH%2FlSG8P1g5TZqiuwsWdWtghR9y7MRn0bLV1w6RCN%2B6T6zU1wOrmb281j45R9g8AIYPHuCzwyz5O5ncJ4vIzLn83oH6Kwlq1HQ9f3i%2F%2FJUpddyMi4EW%2Froi2scJZlxhLUQxlZmyg6%2BSv8TVS2X6MZJ8y&amp;nv_mid=82438043823&amp;cat_id=50000807</t>
  </si>
  <si>
    <t>https://cr2.shopping.naver.com/adcr.nhn?x=y8UtTVhY%2Be%2FLSjCVT3UFlv%2F%2F%2Fw%3D%3DsL%2FXImuv4PAelOumIby7Xs6UZMGldIm0aqzCIi6Lm7OKQybUFJK%2BFIYqMcfq1bzMuvwh%2BUkb5sNB6MqPEsWyQk2Vyf4fEeIwpi1WJR%2F5%2FpReVK5hNxRUBW3Fkia%2BRgsFTQVqm7zHvdoIPm%2F97vMcMaZ1jYYWGBPiPiEcOvmaOSkFnQBvLJShXnqit3Wvj1%2BVBUaGimURpLp1cstwbh%2FL6ye56vr9h9VoFduCJdN2ys%2BL8sDxCrG1R0O6gc7aEEhEChRCdEYnulpLS6rXbYq1LyQ7TOu%2BiZGPPbCns0fxzoFb4FjQLKtgpdaxOC6%2FeJ5KosPFNkchYwWiua4avTMsWH6fCLd0EJlKtx3WA4Dq2fB874zQcqDqhSD%2Bwt9Cwohfwi1Yd%2BTcMyXWvki24Ofps%2F44FIdX0RH9maAYxxSnIi%2FFVIeXICqQUrc5OE89ryaERLTGan%2BB%2BjIG%2BoMJy7wPCpGP%2BDj%2BwcPj%2BukNMNGkEUHNqyPIqjWNlPwvnLet1WP4xPa2uUELJBg5RxuTeTQ3wHYZMSd94f3XokmiDEkyJ1EjeD86GQ%2FgSRNz5IfRV7f0WFQLvblGBDxvyQZcnUQPipagHP%2BO3kjlkqwHleKllqFyqMfnN5Elel9jbv19hOCgCpPlgZINqt8biV7P0sOqcI5jkfr3RALc89Q8B3EnicEex0Z8LuzxRDomOc8TPD8eVzoLD6DTGcGMPG1JC9N4WPdLfm7p52lz9pbz1fI64FgqzJr7H7fB%2F9e7%2FURlHJVnh&amp;nv_mid=82438027699&amp;cat_id=50000807</t>
  </si>
  <si>
    <t>https://cr2.shopping.naver.com/adcr.nhn?x=%2BlK6Xc2tr1vIKivsAuLI%2FP%2F%2F%2Fw%3D%3DsTBwxVLWtM%2BUaGnW2ZxzTWZ6qp7OMh3kRKESeMcE%2FWYbdRfQ5oyAWoPBFoObQuINMN8DmzgGu4Pg51Ztmo02%2BhWVyf4fEeIwpi1WJR%2F5%2FpReVK5hNxRUBW3Fkia%2BRgsFTQVqm7zHvdoIPm%2F97vMcMaZ1jYYWGBPiPiEcOvmaOSkFnQBvLJShXnqit3Wvj1%2BVBUaGimURpLp1cstwbh%2FL6ye56vr9h9VoFduCJdN2ys%2BL8sDxCrG1R0O6gc7aEEhEC3oU3F%2F7sK1FNApPN9%2BsRXg7TOu%2BiZGPPbCns0fxzoFb4FjQLKtgpdaxOC6%2FeJ5KosPFNkchYwWiua4avTMsWH6fCLd0EJlKtx3WA4Dq2fB%2FNT%2FH4nzFMN9IDDkyzJ7%2BLNpXq5jIwIWKmon1xCQkLjvGhB8Ps6FHHxGqpxVzRGw0gpLfL%2BYeV%2BFcZoxaTbLUPeeLKbx0UC89pN3Ox8hLDT%2BravFUmngmc6C3FoO2Ej%2FI56hn9qHBMgGG2CcCG5A%2F9vepOqd63I%2FNxNzBjanVYyngennZ7SXyFc5Ganw6P5ON7MhXrW%2B3CMImiCLVzBWF8QC6X%2FN6LidnTzzUTY%2BVvpC7tuvSQlUC44LeaxZH12yKCsucElyFGuCyShuu%2Bv1FTJC1zf%2BXkkMUYxy9ynN9VvucefARMMWxkFN9Hm94Hb42wfqQfNK4o%2F8FQjaH7Xesq%2BvgzCS3eXDQCci5Q4IP%2Bz1%2Fa%2FC4VpLXRz1XdZwqVSZE%3D&amp;nv_mid=82438044023&amp;cat_id=50000807</t>
  </si>
  <si>
    <t>https://cr2.shopping.naver.com/adcr.nhn?x=fzaRkKhErcml7yOa0%2F0T7f%2F%2F%2Fw%3D%3DsujqYpJLgGFWTYEwQa1xyr%2BdM3oG9SeAi7UvTzqNMsljcfa5Wg7xy6VhdJpkSSlnTlyCVlcXCKbl9LHlB3EVHBGVyf4fEeIwpi1WJR%2F5%2FpReVK5hNxRUBW3Fkia%2BRgsFTQVqm7zHvdoIPm%2F97vMcMaZ1jYYWGBPiPiEcOvmaOSkFnQBvLJShXnqit3Wvj1%2BVBUaGimURpLp1cstwbh%2FL6ye56vr9h9VoFduCJdN2ys%2BL8sDxCrG1R0O6gc7aEEhECD%2BPhxhOHUajbU6ed4PdUbA7TOu%2BiZGPPbCns0fxzoFb4FjQLKtgpdaxOC6%2FeJ5KosPFNkchYwWiua4avTMsWH6fCLd0EJlKtx3WA4Dq2fB%2FI%2BkUqjmydwpXWWPITm3HAfKWjRXPmH2ayATzRKNmoAY4FIdX0RH9maAYxxSnIi%2FG613mIzAtRRPWLSvgi7bsfRCYdTkJwkbXAozyeTrGDwhFgJnFWqcm88RTibAiPshPUgHpPIQ7AJ65IR0axgHo7UE2k19Nznp5i0AhXJaS59UEt3ZB3rMTIgo0VBSheNw2SPayATgD0NWYR3niYKMe5ppg6DtS%2B9aGzkgJu2RLh2rabrUG1b%2FS7%2F2lMVvASmyRKi0LamXEbyFL%2BTm3tA2sYq7T4XjqOCdA3Ml32RLMzBpdNlBlSqtyXnRac4jb5NGinIWNu32Pgiac7wuwDiO7%2BLi47peHus9u9Odc5L8CF%2FbB%2BpB80rij%2FwVCNoftd6yqE0NovHU3a%2BGUdcjV3nUJthd%2Bb2IGcrkBwx1mwhS7rQA%3D%3D&amp;nv_mid=82436930035&amp;cat_id=50000807</t>
  </si>
  <si>
    <t>https://cr2.shopping.naver.com/adcr.nhn?x=UByLjkwVOhMKm2FQJQ8pe%2F%2F%2F%2Fw%3D%3Dspoh3dpFOFP%2FGlFN0GQy0LXGBx39UsgLXA8HNebH1E0k70ScKiN5BBZ7n5KMidBU6vCvpZ8zn1oUhwhCTZEIFn2M5ywTNbvkDUq403b3HrmP3mrP9L3bKHJ%2FdpwvsNiiCNALs7G31dhs%2FxnukOYB6MXt7oxLiCUM4pRu1644gifprIHhLcESSX5CMCUpWKYL2c%2Bz03%2Fk6E3umo8kRsQ%2BuklcMXxsZ5YxnXDTf1Kyc58MvcwaJyugslJObIohizNgC3RTa0LhEJg%2B32WRjclZrOFJvJaswEAHzh4%2BeL8l2tv4xYwKYCF2wSheYXztta1k90KwhYrfAVEmMb%2FMhECMzRrr9GyESxlku1GP2cO77NQ%2Bw1xgWF4xCsdPvLwEX0hvndZOJJ3FvNMZAJGyegBcc4ED%2BhhiJy%2BeDJvd2vJjkI8Zjw2m%2FlGocEEAmmV3QUhayGNqg4Lpsl5BUmScqYz5YztWhdbODl9AtZr0a%2BPPxE8RT9Qt7Fc8VD4JF5mjckinVBLNX9QRmm7aonPxtrpZhl2moaKiVdmzeYp7647MVPp%2FCVfIVyvVKadP6VUKUsr2L1h3LCBm7mFiSST0XYYYqkfWQxuK6uK9x9OK5xaJ%2FGxIeqfDdfU5Sp3VdxgGNkm4PHvj9p%2FTWFAX75zGRjGLnuUMqKJ8JxvA6TL2fK8kxAXG%2BUtyWA5omNeq1FOY9W2%2BWKCs1uc0WrZzQBiHMAwBsaWJIEsQmqTERMY2XzIGp7cvB1R7mGze6vTXdRi6qHnmtZpD1YNtQXYL1R4EsQQ2c7w%3D%3D&amp;nv_mid=82436932627&amp;cat_id=50000807</t>
  </si>
  <si>
    <t>https://cr2.shopping.naver.com/adcr.nhn?x=57dB4J1GS2QJfWdoVB35ZP%2F%2F%2Fw%3D%3Dsn9zfvUJBUw0GUvkniucjNPmv6q9SLh4hq0seMdzz4XVX8M%2BELS1Fzh696eSgKcdIz3kPSP7RhPvd8YWnMPkl9GM5ywTNbvkDUq403b3HrmP3mrP9L3bKHJ%2FdpwvsNiiCNALs7G31dhs%2FxnukOYB6MXt7oxLiCUM4pRu1644gifprIHhLcESSX5CMCUpWKYL2c%2Bz03%2Fk6E3umo8kRsQ%2BuklcMXxsZ5YxnXDTf1Kyc58MvcwaJyugslJObIohizNgC2IqkNb7fiMaU8%2BEjNbXGF1JvJaswEAHzh4%2BeL8l2tv4xYwKYCF2wSheYXztta1k90KwhYrfAVEmMb%2FMhECMzRrr9GyESxlku1GP2cO77NQ%2FmmWYLtse3AlHjuzzzKD%2F3g7vqOEM79pNqwGkcqKlL3%2FGhB8Ps6FHHxGqpxVzRGw0gpLfL%2BYeV%2BFcZoxaTbLUPi4bCvc2a0T70fGUlbRSLNPIqyRdlQhDgRmlNRf5dpwm4Va%2FXxcpad0LRqqxFOUwAwRJPOxQAaXGG2yNIeDSP9Ve0r8R5KH032PQTCpytyi7obfje6AXSXc6hPEWspDuUA%2Bi8Bc1rnqnhp6MZXqPzve8hMgS%2F5j5TDPaJOO%2FOdOZtwRfXu1o0zXRuVHnZH72OVfuM2%2Bp6JUr%2BBziYi%2BUdAkwhYtv%2FlOMEqWbmxncXov8G6OXw0oAXzlRNjuBZOdKm3tsE7lxTBbtzNtPvrhNMZfU1Ie7Cv%2F5GXDo%2Bbjk%2B8GG%2F5TL%2FDbKsIBh4Fa8arA3rr%2BhswAYIFwUVvj%2FS8p9jR5tWS1sPhecfFh%2FgAGr0FqY%3D&amp;nv_mid=82438049778&amp;cat_id=50000807</t>
  </si>
  <si>
    <t>https://cr2.shopping.naver.com/adcr.nhn?x=k%2FHPKDb8b1l5y65xMejUGP%2F%2F%2Fw%3D%3DsjUz5U7Pk93gzb1uxdhMQ6FX%2BSnukILS%2BV%2FwHuZ%2BLtVh8fz372vouRGIv7nAMfw4RMKc7XBptLnr73Pvsml62gWM5ywTNbvkDUq403b3HrmP3mrP9L3bKHJ%2FdpwvsNiiCNALs7G31dhs%2FxnukOYB6MXt7oxLiCUM4pRu1644gifprIHhLcESSX5CMCUpWKYL2c%2Bz03%2Fk6E3umo8kRsQ%2BuklcMXxsZ5YxnXDTf1Kyc58MvcwaJyugslJObIohizNgCSeKy3bAO%2Fu7ZU5v5Hwh7j1JvJaswEAHzh4%2BeL8l2tv4xYwKYCF2wSheYXztta1k90KwhYrfAVEmMb%2FMhECMzRrr9GyESxlku1GP2cO77NQ9uc%2FrwkhgAIw0fT7CoazdGou5iOQgfuhbPOn33wJHHh%2FGhB8Ps6FHHxGqpxVzRGw2UVcYZmrP15VchWDFmmHipHZ3lOdCnD8LvzHhegxbggvItZpqitWx1eSxowqWzWtreDAiz3TJaDGtjYEl6xADbVqS4pAsMsgmSlsvyU9mb8xSQb%2FUMvkdX25Chwp8VxfGGPv2KiwHorDmlfYLCMQ3NiaNcANwNixkr64jascz1e6pN7QWpGTkqGBuqkgfHgopt83YvcclXiE%2BDnADKowh2JF9p9wxTKnnz5sHbZSW8KvsesifZZUj5A8F8XHTPCvVnIbODCnv6h1UIjaiACSDcCWYOHK2cA%2Bmk%2BnOTVDFrMtwZyqIAg1CiB8v%2F5GGkwwPWZzmZhQTVs5mVppVqG3C54XL5cdFg1SMUXcIBcywc3A%3D%3D&amp;nv_mid=82441973271&amp;cat_id=50000807</t>
  </si>
  <si>
    <t>https://cr2.shopping.naver.com/adcr.nhn?x=XeUasjzgMmf0ONCstqxvL%2F%2F%2F%2Fw%3D%3DsBKMnvEtnyVgiKO%2BgdZSU10cy4hGpLNO1G8rMBzFHNs%2FA7BAL0UG3jpm8faR%2Br06v0nkKYj1Y4DOqnmzqSq6oD2M5ywTNbvkDUq403b3HrmP3mrP9L3bKHJ%2FdpwvsNiiCNALs7G31dhs%2FxnukOYB6MXt7oxLiCUM4pRu1644gifprIHhLcESSX5CMCUpWKYL2c%2Bz03%2Fk6E3umo8kRsQ%2BuklcMXxsZ5YxnXDTf1Kyc58MvcwaJyugslJObIohizNgCwzuhbwoStwWP3e6vjscrNlJvJaswEAHzh4%2BeL8l2tv4xYwKYCF2wSheYXztta1k90KwhYrfAVEmMb%2FMhECMzRrr9GyESxlku1GP2cO77NQ90G%2FagYfVfOmJWUMMTvtkozm%2FLkz7mKUVxu3xnjxAVn8faDjCW6HUREq33zSyI9smPZparRdhS0tUNypsE9IPxWtYJoH1r0HmTIHc1U2q688oPxpWeD8PMPFGD5m61%2Fp9OLc1mEk%2Fq%2B7Xrw%2BBSKrlZt3%2BktmgeDib33S79EpO26b0ARFuAHOGjaemxFx1DjMDyZcR7Fb9zo2UWR9zWyoFLh44Wm2P%2FsUb9CuQCJKbIwirUEzAXzy4jNlCyhBXrToJsJjaU2QuTzfCqktUfHX2FcMXj7g837zh5slcbxMhvvJwZzzy1obQ7JNUKc0JOv%2FOC3Ao0py6qoWzK0J7hkdgrOo0jdEKElR4cjvelg%2BJQy1%2BofZIPQGndt%2FQjBtgY%2BaNC1tKhqSr3WIG8LnkHtzmK&amp;nv_mid=82438034888&amp;cat_id=50000807</t>
  </si>
  <si>
    <t>https://cr2.shopping.naver.com/adcr.nhn?x=6JOuUb2q9UdWk4VarmnuE%2F%2F%2F%2Fw%3D%3Dsvfgzd6Y%2FkV6erATgkXpR6QN7cZLBEOMwsYo9E1wWdQbi8U5G%2BK2n1TWW4poHjBF1RQz0ug8JJdkg6wBwiqm%2FfWM5ywTNbvkDUq403b3HrmP3mrP9L3bKHJ%2FdpwvsNiiCNALs7G31dhs%2FxnukOYB6MXt7oxLiCUM4pRu1644gifprIHhLcESSX5CMCUpWKYL2c%2Bz03%2Fk6E3umo8kRsQ%2BuklcMXxsZ5YxnXDTf1Kyc58MvcwaJyugslJObIohizNgCvv9KPpFXF5dsaf%2FQ1Nvd21JvJaswEAHzh4%2BeL8l2tv4xYwKYCF2wSheYXztta1k90KwhYrfAVEmMb%2FMhECMzRrr9GyESxlku1GP2cO77NQ8a5BQi4yU2aNlrL0OX408cnvwAN5QPTM2fdK56aL9IPPGhB8Ps6FHHxGqpxVzRGw0gpLfL%2BYeV%2BFcZoxaTbLUPCBhjiX8p0kV5ABRCIzBGPHl6tMHD3fA7J%2F%2F5S5NQoqvxzI9KQf0whe6yKmaS7o%2FJapYIgsVag4t6jJR9mGJ4kaP4zVMb%2FowgZdG%2BoEKNLKMcpAsVsKK5N3ZhqhcFDPUp%2FKAmrMRqmqXAbTTRk1yI258IivTbufFCK92shmwL5sACctt%2BAGUkovtHKCtisCR%2FszcoirAV2D0DmxctiDIvSDLMr6mxc8t%2B9k2gcDLNuGfgi8znfORCoXE96L8GVfrtioPLjEHFACb5cwHDKbD7G%2Bxcyq%2BceYo69TtIfzpOoJnuP3CN3Kv085osw26g7PcrlEYrSr4fae58G3ZNeMDiQZtWS1sPhecfFh%2FgAGr0FqY%3D&amp;nv_mid=82438040556&amp;cat_id=50000807</t>
  </si>
  <si>
    <t>https://cr2.shopping.naver.com/adcr.nhn?x=l6Y%2Br5yxzhoD%2FjXkKi3Xj%2F%2F%2F%2Fw%3D%3DsCOBFQVhIMpP4DwesM0CWixPhp1q0rvsMnwxXGakfEz5C2Y6fCU0HvQzT8%2B6WswhtiXduYctmfnvKtdZP39pa%2BoYlFAdf1OFsetsPTCIBnAtPOdYsvqvAV2kweJQXbUmGfFcM7IBDd2B5bwAU63h%2BVUYfjfsaSdrE79w00JQiXMpT69aOMBgVu77reVaGfwNVWEr4Lu5t53ESTApzu1Eu9J9%2Bw5fyb2S%2B0WKUIuNO0Akl8HAYn6NkzRDrGPGQ2ZUxAUwGtXnf2AZz688wMzg%2Fe0aAb%2FOdjaJ2XbA%2BJKlL%2B499LsW4RgipVPKA%2F2IN4cAJ4mmic2vQ8l3OPvPdLBTB5%2B6UB08G4lR0a9fquA%2FPNrIokk3FE2ytZwvs0hVXcA0j5MMjQH7KqSmFsomRBFzOaxrv6tDzHWai9n4avpR9ePiFW2dmgK0A1Q9iAzgsLEQi4%2Bfi7UgsBKbbB1AJ6FVjKgMDT47v%2BXDYVXqI9lhDPhpott4s%2FeYpXeeYBjHMOnOI%2FKyC%2FUPyuekU8%2FBaAsmbgaMwuDkijBSEt5er9vvBUqxGBnWuaR2zNYVmHzZfWk5Eovpyem27cg2xTVJ94jVyx%2FygJqzEapqlwG000ZNciNuGcpxYaxJ%2FWa9vJuLs8D1DiXTbQIJkhKxEum044Kssg2D7qaLdy3J6ZAGw%2BByng5w4cl2f0l9HMxpZmg3iIZVgITL11KpvGQdGOVN8bZ2dHrO7QxZTDVr7548S6pdXi%2FrYhNVM%2BNdec1hxtgYBZ3HSreCRJua3bMpK%2FmJ3ERDj%2FF6fEVNgH4gL0mpuYrCMyro%3D&amp;nv_mid=82438034515&amp;cat_id=50000807</t>
  </si>
  <si>
    <t>https://cr2.shopping.naver.com/adcr.nhn?x=3yN3PgHjbzvLIrQMLAwaf%2F%2F%2F%2Fw%3D%3Dsyre%2B0HDbFTW8s2VNTCXkZmeIvABZpqpRdNDlXfrilS2%2B%2FnhGZ09soXCQlcGwWQNzCjBqIMgmgsnSX4n7%2FlIWaoYlFAdf1OFsetsPTCIBnAtPOdYsvqvAV2kweJQXbUmGfFcM7IBDd2B5bwAU63h%2BVUYfjfsaSdrE79w00JQiXMpT69aOMBgVu77reVaGfwNVWEr4Lu5t53ESTApzu1Eu9J9%2Bw5fyb2S%2B0WKUIuNO0Akl8HAYn6NkzRDrGPGQ2ZUx%2BXM9Q1honPHL0zT5U%2Bs7jUaAb%2FOdjaJ2XbA%2BJKlL%2B499LsW4RgipVPKA%2F2IN4cAJ4mmic2vQ8l3OPvPdLBTB5%2B6UB08G4lR0a9fquA%2FPNrJqrRGv22RGEtnD2omQ49exMQGldid5DCxHmhKck177%2FI4FIdX0RH9maAYxxSnIi%2FFVIeXICqQUrc5OE89ryaERNRam%2FdYhC7SVfSrdh89aFZCw7ke%2FjeUPuYRSv7F3u8U2bnnTEh6Fe0j5zAOO3QmXD3nlaz8SyaqVOwcjKfIaAnupYX2RfP41KjATWrAQHQKfERs1pk9bW94dyQN51pXsVO0t%2FI8bi7FMor8PRnYeAM5rxX7C7XNYi%2BkPwPnr0QfcVA%2FwO7tii8dvJXECvyysCCYPKkuDE8PR5W5ejNgrdJ7cck467ZUnXiX75WWAn0eQjWhZ%2B0kgnd%2BZq%2BlcTYXWs7tDFlMNWvvnjxLql1eL%2BtiE1Uz4115zWHG2BgFncdJaNTnVAjgkcrdbziSLfLxFp1wIWDLWSalZ14v4S%2BnQxA%3D%3D&amp;nv_mid=82438024753&amp;cat_id=50000807</t>
  </si>
  <si>
    <t>https://cr2.shopping.naver.com/adcr.nhn?x=V19VVmgFhtqbSdJNGlR23f%2F%2F%2Fw%3D%3Ds%2B07FAmVVAUOtjNh5rJuS3L%2FQQTtj%2BoPZjLo%2Btgix9qeOLp69qfgNfVfHGFJINrMgX%2F5H3ov6c6cijE6iqkU%2FFmVyf4fEeIwpi1WJR%2F5%2FpReVK5hNxRUBW3Fkia%2BRgsFTQVqm7zHvdoIPm%2F97vMcMaZ1jYYWGBPiPiEcOvmaOSkFnQBvLJShXnqit3Wvj1%2BVBUaGimURpLp1cstwbh%2FL6ye56vr9h9VoFduCJdN2ys%2BL8sDxCrG1R0O6gc7aEEhECOO0l6041PMCFxiRn64b72A7TOu%2BiZGPPbCns0fxzoFb4FjQLKtgpdaxOC6%2FeJ5KosPFNkchYwWiua4avTMsWH6fCLd0EJlKtx3WA4Dq2fB%2Bgu%2Fst3azebEj4bgXQFBXQ05h1zbfZA4mebQNSjrh1WPGhB8Ps6FHHxGqpxVzRGw0gpLfL%2BYeV%2BFcZoxaTbLUPFSKYQO%2BcjSWojs17b6U7HI4CPSM4%2Fr13wHFe7CBxhcJaRsfIlSvktNemyTMbJKYpw6Yu9A4jivp9b0in2%2F7mo79zJ%2FbR9VgBMuB9FPgQsZ33Cl2ho8kfm%2FJ7ogT%2F%2BxuWjsr%2FfxX%2FU0gL3z9j07P2wtYdywgZu5hYkkk9F2GGKpG%2FsfHPer5Kn7O09xr261zFFBhZ0XChhS0Rni2lYqLeriD16906rTW6YKQc20h9l4UkD1%2FgfIMERgJIL0MbYVBqyiao%2FzjhqJkVfgwDW2un0JZAf755iN1SpH7%2Bw8r0upANNZ9NJs6R4ARpfdcWoPDFMtmQ6Ccr1EOOuIsQAb%2BGeBk5HEHzq5Z09%2FJzhHu6UD3hcvlx0WDVIxRdwgFzLBzc&amp;nv_mid=82438040691&amp;cat_id=50000807</t>
  </si>
  <si>
    <t>https://cr2.shopping.naver.com/adcr.nhn?x=Fo3dUhoQHCLnW5KTitPMGv%2F%2F%2Fw%3D%3DseoxnwZwWWpcGd2cirfX0LI9V7GMbmFtNUSrLKJ2nuxFuNUn%2BR0EMAwOIPyc4eCZJBgPuoh34ZPIvsyTc3RZ%2B8YYlFAdf1OFsetsPTCIBnAtPOdYsvqvAV2kweJQXbUmGfFcM7IBDd2B5bwAU63h%2BVUYfjfsaSdrE79w00JQiXMpT69aOMBgVu77reVaGfwNVWEr4Lu5t53ESTApzu1Eu9J9%2Bw5fyb2S%2B0WKUIuNO0Akl8HAYn6NkzRDrGPGQ2ZUxTvVu9635zaTCkJ3HjYb9wkaAb%2FOdjaJ2XbA%2BJKlL%2B499LsW4RgipVPKA%2F2IN4cAJ4mmic2vQ8l3OPvPdLBTB5%2B6UB08G4lR0a9fquA%2FPNrIKJgjlq0CPj4I%2BhQEEAwQGU1rCAuFlFrWc9z0lTxTOFRrv6tDzHWai9n4avpR9ePiFW2dmgK0A1Q9iAzgsLEQiXy2lHzLG%2Fj9eFmIj9FJVejUsQvILmsO1mZIYWt%2F3JtlzVe0SQGpPC4XqwApBJz7YqSTBNZjWhXlOPXLZLZHdWbettLYTDd88OGrf0X%2F%2BnYreD86GQ%2FgSRNz5IfRV7f0WYv6BqTncvGEkP88z2WhCBLKZ1tuPB1KTxQwy0fBQZVE%2FFc9YmCxcbccyGFx16MGV84lHEsPg9dYLA4E1c%2BfJ1hhFHBgUZ%2B%2F90fOPKgtuLq28en6qp4%2ByHCYspo0JrS6Z7FzKr5x5ijr1O0h%2FOk6gmVqZHDCgUA0%2BtdSBrh7XEVOsGAWs05BkfzLV5vEBTeY4&amp;nv_mid=82435130225&amp;cat_id=50000807</t>
  </si>
  <si>
    <t>https://cr2.shopping.naver.com/adcr.nhn?x=zZwMQ%2BHbyhM4Z3EKkXlFsf%2F%2F%2Fw%3D%3Dsnl7emY1hWIhhS3hHH3SwIrwj6JerzNv1ronqsg9UIeETifR3pfAMxFZGIIyxT%2BIAVQ%2FPrp5K6xBFBiGV5yr%2BE9qUHsgHKRqzd6nX3jcvUwOdH42U7aNy%2BGYWPOIcmanYyU3cJFMLrLD5qKCR51LrE1tkRRgKV8dYFnHCy9abuDnlT%2BgU7L4ypZ96kbeAQ7%2Fsobm40a3AfVHNV15D72g8jm26YI%2FkcEfVeLDnwysTo3Pa8qbTWFJLBEL42GrCYFDbGtrPfoyp4JBY4cBSHPNLVdWN%2FchhV1d04LIGrXJUbzg427ngu9Ku5Ti5fmyIKbcNfm5IA8mkaCGulhqR4WtRHpI0ATT7UDqLFrBc8%2BGsW44HhOyIeqtYt1ak2Slnvs%2FVgCd5Q5MVnLPFjyvUHZMf%2FJt43sYhUys88YQO8o3Yx6SHTQGhtuyyUjE9CtZ%2FtWO1HC2alAgNcIeXp06KRT3aLpfMnjEoJn2vph4Ehw%2FqOabuJdXkYHg3DSosRgVDBJHNFybH24bhwwHobGSdpYFJzfygJqzEapqlwG000ZNciNvScby6pCJ9dmY0o4hH8QaniXTbQIJkhKxEum044Kssg%2Fx1mtA%2FOEkmeBqHtziQws6I1AJWiYcVP8mHjjbrngkLTgWXWhJWljE%2FVakpSZq8YjDhShcRXTj%2BDQz90zTz1qI6jSN0QoSVHhyO96WD4lDLKbCsqrskcXymhSSwjB7q9wXbT0N8mUEV1bekYtwtTTM%3D&amp;nv_mid=82373573598&amp;cat_id=50000807</t>
  </si>
  <si>
    <t>https://cr2.shopping.naver.com/adcr.nhn?x=gFsoxzPlWQC%2Fj4SHKgyAHP%2F%2F%2Fw%3D%3DsSCme45pTfBziGcgj5QlmzuEKUu1PGcKp08bCPjcp6kuxiinqjanx3TGuBHGGDUJqfBMGo6aLAjQgptPkBXzFZ2Vyf4fEeIwpi1WJR%2F5%2FpReVK5hNxRUBW3Fkia%2BRgsFTQVqm7zHvdoIPm%2F97vMcMaZ1jYYWGBPiPiEcOvmaOSkFnQBvLJShXnqit3Wvj1%2BVBUaGimURpLp1cstwbh%2FL6ye56vr9h9VoFduCJdN2ys%2BL8sDxCrG1R0O6gc7aEEhECfcRANpdmAQI8CPTVVQoLUg7TOu%2BiZGPPbCns0fxzoFb4FjQLKtgpdaxOC6%2FeJ5KosPFNkchYwWiua4avTMsWH6fCLd0EJlKtx3WA4Dq2fB8YDpK9snK6pOFKMIEL0WJbSlb4Pxg9WBChxVi7CM2iPhrv6tDzHWai9n4avpR9ePiFW2dmgK0A1Q9iAzgsLEQiRggPY7SBo%2BMvyPzAahcNsdUuiAPzHewUIQrZ3J9rLQIwcESLM%2FEIfQs87fzctQ%2BAlNyObhoEWQqshhYSP4SYb4Y%2B%2FYqLAeisOaV9gsIxDc304BMjESkM3lrT%2BD973rlOTW9Ds5ohgw4BPfyVYld%2FAKC4jZFSQ2vAp0LN%2BQ1vwgYPwtXt3uB2LMpA5WG%2F2JhNDDk6AAB%2Bm0MPET2zf%2F5Eo2YUj7fxODYCJpU4nwD7KntmnJXlCSiyxyM0f2ren3oTWK80BchUl2uA3Xbc2TtDsmaQ9WDbUF2C9UeBLEENnO8%3D&amp;nv_mid=82438044106&amp;cat_id=50000807</t>
  </si>
  <si>
    <t>https://cr2.shopping.naver.com/adcr.nhn?x=l9j3du5OvsxFqV%2B%2BZsMoQ%2F%2F%2F%2Fw%3D%3Dsaj8B0EpGOaSJ6lUBibux7JJLoPIb9hVQZv%2FNVaFs0QNLZ37TTZrjIijV%2FemraNPXTPSzKcqgCDmNHHUGd7x1GmVyf4fEeIwpi1WJR%2F5%2FpReVK5hNxRUBW3Fkia%2BRgsFTQVqm7zHvdoIPm%2F97vMcMaZ1jYYWGBPiPiEcOvmaOSkFnQBvLJShXnqit3Wvj1%2BVBUaGimURpLp1cstwbh%2FL6ye56vr9h9VoFduCJdN2ys%2BL8sDxCrG1R0O6gc7aEEhECiyx%2FDDHTJkA%2BL%2BkD%2BlLKpA7TOu%2BiZGPPbCns0fxzoFb4FjQLKtgpdaxOC6%2FeJ5KosPFNkchYwWiua4avTMsWH6fCLd0EJlKtx3WA4Dq2fB8C4z4lh%2BWxN3iLoKFuNGILU0sbtuEoGxiJ3iWIVObYkkD%2BhhiJy%2BeDJvd2vJjkI8ZBMe3ecDMZTdfD9wHzL3Af9JjbYtm74nuo3hOGmLduHCpaC8kwv8PNaFvCbf%2FdOE%2Bz9XxypWNu719moe07gYKwOGnossARFCGE4IKrB8S7o7uc%2FQDELY8CkXBxfs8arq3xKfGkq%2FTIRJnY94NtubunOHwBVLIx5zOZlSyOgHclS755xYViJsJDRd0pcye93vXDONHELSN09ZCzwpp0AURmCyBJKZmQS6LK8F7mNdwvqYsr1PSPLUVk5yiYc46MX4Vk3iyZV0PuRcV685GQ0BGOpZ1ttMzZn%2Fs3rkqA3aRupXPjpytUumxOjbS4O3IhHATpbuPb%2FJx%2BwincCszDrpqyZpD1YNtQXYL1R4EsQQ2c7w%3D%3D&amp;nv_mid=82438034745&amp;cat_id=50000807</t>
  </si>
  <si>
    <t>https://cr2.shopping.naver.com/adcr.nhn?x=TuveKGLi%2Fu7ugvuVp9zg9f%2F%2F%2Fw%3D%3DsunCBo5OtimwXj0MzbtoFgAOrYQcNSmxWv02fwVIBQ8NVuqsRUNodgZyfoqTag%2FsBLdSRVFu7IIXdOq61vYh5fWVyf4fEeIwpi1WJR%2F5%2FpReVK5hNxRUBW3Fkia%2BRgsFTQVqm7zHvdoIPm%2F97vMcMaZ1jYYWGBPiPiEcOvmaOSkFnQBvLJShXnqit3Wvj1%2BVBUaGimURpLp1cstwbh%2FL6ye56vr9h9VoFduCJdN2ys%2BL8sDxCrG1R0O6gc7aEEhEC9FxhHxvG58BvJfAurvDGNw7TOu%2BiZGPPbCns0fxzoFb4FjQLKtgpdaxOC6%2FeJ5KosPFNkchYwWiua4avTMsWH6fCLd0EJlKtx3WA4Dq2fB8%2F0NmEgl28ZOkt4SAZ5YrUlaGcr3bTcpQJ8xiHUlrqgED%2BhhiJy%2BeDJvd2vJjkI8Zjw2m%2FlGocEEAmmV3QUhayCx20kCnS03eIYJ2dwvJhtoqzdci4FB7DRuc2JePIiCzf1KbGQ5OwtUDEN8pPk9LNFFlRukqPh2bGhTC%2Bkz46UC5p3YvVE5EqbwGaC31hDwmbTx%2BXKTRXRPS9BqZ3yUIUhSpfJ1%2FgWpNqF%2F1gLge8U%2B8%2B%2B6sL%2BfEIiWxFlViYw0y%2FV3%2FkhIroNjSVCqPzSdymQlvZk%2B8xdI60mD%2BKuCuF6KAaQfqNsgg1ipJCKJhXgEBRXVvonZ7Agfsvo6VaiBC%2FIbYkWx32J7cwK4uiyZ90KwLLVR5QwOVipLzmQjO2WYjx%2FddvR0whLpuV2JgcDp3Y4XL5cdFg1SMUXcIBcywc3A%3D%3D&amp;nv_mid=82436928023&amp;cat_id=50000807</t>
  </si>
  <si>
    <t>https://cr2.shopping.naver.com/adcr.nhn?x=TIslElM%2BcVQuBHkjJM5zPv%2F%2F%2Fw%3D%3DsSid9ceQqo%2Fa11GNJYhhEM74X7xP7oDRIozTxeU6oL%2FE82rgahljtSa811P%2Fo4Wa13W1VcbmSjq9RD4IF%2FuVgmql6LyjznO%2FsH0Pfuqo3X76p4IBYqxUkkcWo13LGeTJNWWEMql9eOIdFsyp%2F%2FK7pjPFqW0dvqSpiOd5kGIZkqzB%2Beu9Ic6v7uwKsmQrmxT%2BRVSYQHBUu26LtU5zvagLkAn1wFkbO30K4iH8DIsVS%2F5IqUOY4GKYy22Pvlriy3rEE%2BRyWcczVu6g72pXJpDfcI7norlAFBEuxAUIhghMF0kClopbpieagPRoipJ%2FEZ19DagiK5o1NShQDksdLRQC9awVOsrG0SlPHzAh5vONfPLCtUyHM6sZwvyMT8mxlzOUHolq06h4y%2FXrukZVbwgswVBrv6tDzHWai9n4avpR9ePiFW2dmgK0A1Q9iAzgsLEQicnv9aLdYVV4VuhUC3BTKZtc91LFjugKUyesEoBS2a2xsD6V%2Fhf0AT%2BH28njHcCyMskyEdIkGiiWftICYumi%2FzXpGEkpTqln1bP50SiICrd%2F8oCasxGqapcBtNNGTXIjb%2F%2BvmmbTJ6HlKz%2BMUR83IHIl020CCZISsRLptOOCrLINV2GI%2FR8M10XKt1dcQL%2BXWpnMpjDRcSacMr0iP2Ky28pMVaPZOn%2Fw97j45i6LJyAOlnW20zNmf%2BzeuSoDdpG6lorQ4wDuaUfiLbMk4vPKkY7fbEplt%2Bzn24kOVJu9Zharhcvlx0WDVIxRdwgFzLBzc&amp;nv_mid=82435131377&amp;cat_id=50000807</t>
  </si>
  <si>
    <t>https://cr2.shopping.naver.com/adcr.nhn?x=yZX%2FcHCNYfJDNZmIXo%2FocP%2F%2F%2Fw%3D%3Ds5agT2ibZSFOP3PrOMRJPxUiXrTK0V%2BNOZfeXDEeCgvdOXxOfBtzHtUbcXtWToQ%2B%2FcI7vcD86J4ke%2Fe6u35hB8oYlFAdf1OFsetsPTCIBnAtPOdYsvqvAV2kweJQXbUmGfFcM7IBDd2B5bwAU63h%2BVaib8II87jLMf1otr4jY9Ijf9XdbbyD7Arfr%2BGjmEazulQdlMuvvhBmIRlGFjVUrgJ9%2Bw5fyb2S%2B0WKUIuNO0Akl8HAYn6NkzRDrGPGQ2ZUx994M9UBWOoSXlS3nnxK%2FWEaAb%2FOdjaJ2XbA%2BJKlL%2B499LsW4RgipVPKA%2F2IN4cAJ4mmic2vQ8l3OPvPdLBTB5%2B6UB08G4lR0a9fquA%2FPNrJFbnLq74touQW%2BerFFGwOhPUEH6bkQxM1M79vwyIE2Mo4FIdX0RH9maAYxxSnIi%2FFMvNcIRsKQ%2FOuXmDFaXFx5Ekj2cLFuLZIrIet7lvQCc9FauHEkaPpIdjAnsSINxXP9JuxhlTKEx2WIofw1w%2BA22%2F7UO7wOBJ5LZDAs1FPsbSRVuucV2sn8KcGMvpK8r5ZCSrgHGA2U%2BO4uaiAgAe1wRfklpZ8QhXPNricSPO180eRj%2BHDxD7iF%2BGfr9qp4LjOQXBAUTXn%2BQ%2FBNx7fbz79whWaN%2FfshiQUH25f1xFgQnVqzI0%2Bg2PVZP2v%2BiES5WdKNC%2BewF0wLR3%2FCpyXktr3U7FzKr5x5ijr1O0h%2FOk6gmZW1N%2FdJr22MdINDAeA59bwRrYTzSkBn4J3cMF5b3uQZ&amp;nv_mid=82435132269&amp;cat_id=50000807</t>
  </si>
  <si>
    <t>https://cr2.shopping.naver.com/adcr.nhn?x=Caa2UveYFm0jOksQiCzhPf%2F%2F%2Fw%3D%3DsKJHLdjKbAT%2B6ekdoI4SFvYfBAWQNHFlh01AI8X0XRn%2BnENFloTdfqDUHoQbeCU%2FFq%2F5WPOoHJEeMrTiI5trAe2Vyf4fEeIwpi1WJR%2F5%2FpReVK5hNxRUBW3Fkia%2BRgsFTQVqm7zHvdoIPm%2F97vMcMaT8bJqMjkUhvXR5ZY1Og9CIZc37vjhahugOPSUuKuCpRUaGimURpLp1cstwbh%2FL6ye56vr9h9VoFduCJdN2ys%2BL8sDxCrG1R0O6gc7aEEhECavMwDoo5DhqhSfy4cnIDhQ7TOu%2BiZGPPbCns0fxzoFb4FjQLKtgpdaxOC6%2FeJ5KosPFNkchYwWiua4avTMsWH6fCLd0EJlKtx3WA4Dq2fB9U6k%2FOqt04U01yyA5xzS%2BUGUXuVny82JsDUwBCv5PSeBrv6tDzHWai9n4avpR9ePiFW2dmgK0A1Q9iAzgsLEQi%2B1q9EegkQCLOq3pE9pQ11sa0pS4gPEFWmYOn3m4wAGmZjsfvxeTjfTlLM92V6WRzUO7UC9bnFH9s3rOwtOVe7%2B%2FG2bbSBRLUYbQO1kUHTd3WHcsIGbuYWJJJPRdhhiqRVsqgEctCufl77RYm2PQtAB6p8N19TlKndV3GAY2Sbg8tgy4OvElJ31uBjvmAyxnAf35udpNA2PLNHP2ZQfkqCsKrQXNvdzDDWmD0Q8JuxsOnIOMocAWL84%2FrOdqOzcJPoH6Kwlq1HQ9f3i%2F%2FJUpdd8Y66cjSGQzqQcfs1rkZRbdenxFTYB%2BIC9JqbmKwjMq6&amp;nv_mid=82436910343&amp;cat_id=50000807</t>
  </si>
  <si>
    <t>https://cr2.shopping.naver.com/adcr.nhn?x=BaTbEPqNpDQJps6TpiH%2BNv%2F%2F%2Fw%3D%3DsbDbxP5Hh7H%2FZDA2jR5NdZN8f8zPrxhowQYYrB%2FjgPz3YASVIOvBUWKuJKkycdRUxTB%2FBe5BQekSS2CIH8PsH6GVyf4fEeIwpi1WJR%2F5%2FpReVK5hNxRUBW3Fkia%2BRgsFTQVqm7zHvdoIPm%2F97vMcMaT8bJqMjkUhvXR5ZY1Og9CIZc37vjhahugOPSUuKuCpRUaGimURpLp1cstwbh%2FL6ye56vr9h9VoFduCJdN2ys%2BL8sDxCrG1R0O6gc7aEEhECUKHrb2978psfY8ngOUmZIg7TOu%2BiZGPPbCns0fxzoFb4FjQLKtgpdaxOC6%2FeJ5KosPFNkchYwWiua4avTMsWH6fCLd0EJlKtx3WA4Dq2fB%2Bmd1yUY6jXoSdZr%2BajMq43BLbMm4jFpHwI3YSx8jkR%2F44FIdX0RH9maAYxxSnIi%2FHRR8E0UWSYKGCS7T1JNaZkrFp7jY3GdhCle1lRYwCBkRQwKF4eDqNiQ%2F3mhK%2FgCbDj1r0KoJOsRM2Y%2FcQugAT6LeeSOIxqV7aUsYo9Qg67JOGt%2FUHBuJsUnLY1Ef4HEAXBRdGonrT%2FEnxk56fYdfcr1h3LCBm7mFiSST0XYYYqkbKZgU%2BhPDifJcIzJ%2BKFAZUUGFnRcKGFLRGeLaViot6uqtMye0j1CChjPAC3yTHWbZhdLsUW7AXUlrCVOf%2B23mYvzIMHgWe4erpFTAdVxrx2khbtTymkwo7MlnS%2B1b4PwmJIEsQmqTERMY2XzIGp7cuQDry9%2FXAdTBfTmuc9%2B46PZWZsoOvkr%2FE1Utl%2BjGSfMg%3D%3D&amp;nv_mid=82432348647&amp;cat_id=50000807</t>
  </si>
  <si>
    <t>https://cr2.shopping.naver.com/adcr.nhn?x=cSy3G7rNJnjrKDblQx7jOv%2F%2F%2Fw%3D%3Dsb8LHluoQOKiCKpIlLqOaxG9YrMMye28YP0wQ3geziHWW7%2BXkUMFDS911K3k9AcrcnYb6x51tCiM0rNO6O9HyM2Vyf4fEeIwpi1WJR%2F5%2FpReVK5hNxRUBW3Fkia%2BRgsFTQVqm7zHvdoIPm%2F97vMcMaT8bJqMjkUhvXR5ZY1Og9CIZc37vjhahugOPSUuKuCpRUaGimURpLp1cstwbh%2FL6ye56vr9h9VoFduCJdN2ys%2BL8sDxCrG1R0O6gc7aEEhECb3QSdN8ckThsXRYskUK7CQ7TOu%2BiZGPPbCns0fxzoFb4FjQLKtgpdaxOC6%2FeJ5KosPFNkchYwWiua4avTMsWH6fCLd0EJlKtx3WA4Dq2fB%2BaIrRvbxIqidwfqs3SxmLrGhqf94RQFyEI%2BbaU7M63lkD%2BhhiJy%2BeDJvd2vJjkI8bVjcbgzCB%2BoSlzxLeEiY%2FG6bSu1gS6LCF4qhpAG4DueCD%2BgLeFOphS1xy7RmWeI9%2FjYOLFdbaERsTELSP4LNwuTVxr09l2LCs4cvKhCq2Nf3P7ym9m%2BtJwUBasNu2KJevxgrbpMVGLvA4znoVD90Jtzhvn4F5r9PwDvEkLXBaTUaLYxJ0Jy2miRddIcG564o%2FWlG4vktin6sCiaY3QyvrVU3lCs372ESSlt5O1HHhxcqwAKgfqZ5SQ2mPauJdpNAL27pHj0kcvmnHYs8aS%2FphZDZmHS2n%2F71YQzQ67yHuuKiqIbuFuoQ6cemJV7W18Ay6fz9X5fRXI5QQ7vcndiqTjXp8RU2AfiAvSam5isIzKug%3D%3D&amp;nv_mid=82441970804&amp;cat_id=50000807</t>
  </si>
  <si>
    <t>https://cr2.shopping.naver.com/adcr.nhn?x=%2FOhpGZFeVTH5qnrwysLumf%2F%2F%2Fw%3D%3Ds7IVTkgcM9aseHV8m7m2WTcXROiO709QoVcMxPHaPgISaR80oylbZgXUriGWV%2BBzVErSQcc8nZg21VTockwd8p4YlFAdf1OFsetsPTCIBnAtPOdYsvqvAV2kweJQXbUmGfFcM7IBDd2B5bwAU63h%2BVaib8II87jLMf1otr4jY9Ijf9XdbbyD7Arfr%2BGjmEazulQdlMuvvhBmIRlGFjVUrgJ9%2Bw5fyb2S%2B0WKUIuNO0Akl8HAYn6NkzRDrGPGQ2ZUxO2BhUWfu7%2FElTXOiUyqDK0aAb%2FOdjaJ2XbA%2BJKlL%2B499LsW4RgipVPKA%2F2IN4cAJ4mmic2vQ8l3OPvPdLBTB5%2B6UB08G4lR0a9fquA%2FPNrJSChra7GdFScIkQDvRFMVUIBMgi6P5NmJ3ZittfAEPfhrv6tDzHWai9n4avpR9ePiFW2dmgK0A1Q9iAzgsLEQixpzIrKdoT%2B%2FPN4CLOF%2BcvSx2HEI%2Ff%2FjXgikbWTKG6TCCzoH%2BgP3eURaU2LoXu%2B7vVVcLXmBmAZuSsGy7lzve2Y7N%2BBcYnTh4M%2BbvPuQayyGGPv2KiwHorDmlfYLCMQ3NSVxcN4uOJafczOUiSPj72E1vQ7OaIYMOAT38lWJXfwDX%2FUTYAI%2Fr7%2FH8sejpbXQXI6bDBO4MB4bnL8D4laMbL8xRVlkWNCg5hQ2YpM54IHS1UlhqR27H7lWgapcL%2FkNzNUyQqbnfV1GsKpc9kgNMDSkqClY4BgB5iuYLHalgVLMgN1a4MZCw9FDgnnTbK0kP&amp;nv_mid=82438030142&amp;cat_id=50000807</t>
  </si>
  <si>
    <t>https://cr2.shopping.naver.com/adcr.nhn?x=YSUqhuPr%2B%2FcT6d1GJbl1mv%2F%2F%2Fw%3D%3Ds6d%2FmAP5PUL4her6Ze8zP8kxrQSr6R%2BWrf%2F6BFu1vfxlIrodh8YxLfw4ktNh4nMvPWABm8rax%2Fvkia3vE7vp%2BQoYlFAdf1OFsetsPTCIBnAtPOdYsvqvAV2kweJQXbUmGfFcM7IBDd2B5bwAU63h%2BVaib8II87jLMf1otr4jY9Ijf9XdbbyD7Arfr%2BGjmEazulQdlMuvvhBmIRlGFjVUrgJ9%2Bw5fyb2S%2B0WKUIuNO0Akl8HAYn6NkzRDrGPGQ2ZUxpFMrTAwS1%2BbA%2B%2BL2CrDCkkaAb%2FOdjaJ2XbA%2BJKlL%2B499LsW4RgipVPKA%2F2IN4cAJ4mmic2vQ8l3OPvPdLBTB5%2B6UB08G4lR0a9fquA%2FPNrKGwVOJCQAD%2BFohJPRxYHo7ms7dNfO5XfORZccqYF%2B1hUD%2BhhiJy%2BeDJvd2vJjkI8by7dp%2FCbt3JZG%2BGaztVyEcyrXmU75TFwZs%2BpK07rDuEbGsAZnlB4I2PGZh5WglvaMQGhKVkpQTw497ckwVFpssf8gFfVsFEbYmDIQ6fB%2FNX2PFO6gdYSNuRfDTEnyNiyJBUZdQfXZSU31egDwV8Vto%2FKAmrMRqmqXAbTTRk1yI2xN0R02x5bumIN9oE5dCJvOJdNtAgmSErES6bTjgqyyDUTLchHvirEN91cdhO80TsnVFx5cmjaOpuXePGlnDtpPYCyBvkR4yyFg3d2S8QsZuk2CutlDKzLuirnep4okQtWacleUJKLLHIzR%2Fat6fehPjAbpwjUYT%2BNeZXE%2BTRhL73EGsoSnsWZDKDclJt%2Bw5Cg%3D%3D&amp;nv_mid=82435104415&amp;cat_id=50000807</t>
  </si>
  <si>
    <t>https://cr2.shopping.naver.com/adcr.nhn?x=91H7yyXNYs1degyBZqNRKP%2F%2F%2Fw%3D%3Ds%2FhRcX%2Bng2w2rFxNadf2k2S%2F05kS2%2B6R%2B25%2FZt0xOAT996ts%2FCV%2BrVBuPcky2Chw5Hx0Do83QVTqLgvIID6W1hWVyf4fEeIwpi1WJR%2F5%2FpReVK5hNxRUBW3Fkia%2BRgsFTQVqm7zHvdoIPm%2F97vMcMaT8bJqMjkUhvXR5ZY1Og9CIZc37vjhahugOPSUuKuCpRUaGimURpLp1cstwbh%2FL6ye56vr9h9VoFduCJdN2ys%2BL8sDxCrG1R0O6gc7aEEhECNp1Yf3gq0sMDyOusDgPkRQ7TOu%2BiZGPPbCns0fxzoFb4FjQLKtgpdaxOC6%2FeJ5KosPFNkchYwWiua4avTMsWH6fCLd0EJlKtx3WA4Dq2fB%2F3Zg3OYFY4LYDASnPuumPb8AAdL%2FaMynWKI%2FXNQKGsf0D%2BhhiJy%2BeDJvd2vJjkI8bzjuNx4JI3c4rJttWSz%2Bnzo2uMG7E40ifmRZW9VN3fcUb49zt7jlwaCpnivps%2BGYBEym9qNdkIUYoXL7HJTxQpWEHuxzsKIxd5sqiq8JBH1CpslDHDY8rvIY5gGJdmHFAqMQF7Mc07jiyL3eiKZUr%2F8YK26TFRi7wOM56FQ%2FdCbaMoMnC9JegHZvtf593vT3COyujH%2FRzU7yp1aYH4n%2BQRhQK82Mp9YpMCr53K8aUKYm7oLEOLce4JDeiOpjOY%2BbgsXzDeIDFzrS6Ton4jNoB3E4L1trsny15Uthyl3Bn9kDqNI3RChJUeHI73pYPiUMuRygNJ2i95mz%2FVYqvAaH9Zw4k149FzKgoLDDj%2BgCqsSQ%3D%3D&amp;nv_mid=82374624422&amp;cat_id=50000807</t>
  </si>
  <si>
    <t>https://cr2.shopping.naver.com/adcr.nhn?x=5%2FmorHmsIH8MUjVhiNe44%2F%2F%2F%2Fw%3D%3DsOVSooeKxuj1IjFpoa0jntdfTxlwq5oO2KxohzaCAQjR5iXm1noLOlMfPsc2jM12Dd2tOwjfwxkThi%2BTPegJb2IYlFAdf1OFsetsPTCIBnAtPOdYsvqvAV2kweJQXbUmGfFcM7IBDd2B5bwAU63h%2BVaib8II87jLMf1otr4jY9Ijf9XdbbyD7Arfr%2BGjmEazulQdlMuvvhBmIRlGFjVUrgJ9%2Bw5fyb2S%2B0WKUIuNO0Akl8HAYn6NkzRDrGPGQ2ZUx5E7GBUYUjNxMX9jueqdI50aAb%2FOdjaJ2XbA%2BJKlL%2B499LsW4RgipVPKA%2F2IN4cAJ4mmic2vQ8l3OPvPdLBTB5%2B6UB08G4lR0a9fquA%2FPNrLFvKa95NZZgcdKNO9MizMJ%2FxpFxp6FIzkt4Shsteld9hrv6tDzHWai9n4avpR9ePiFW2dmgK0A1Q9iAzgsLEQiMdcdkRRC0TzrbtSyLhvYOA1aLBTZ4WE7KsF5v98%2FWuu4s5Scure6sVIUYV%2F2oYR4TtdVJSF8Dp0d1fCztIX0vN8xTUjFVlkSaK5nzLK2UItFSnmr6KEVTT5UN2NPlNkGQkq4BxgNlPjuLmogIAHtcBwjrRt9B98l7r03lDiZBjCzxmoNhC388MNCJQ%2FfPU%2BnX7K1Y228RKE5XJNGCeDjoZuxPq5rTe%2BfjFRZM9vIOf2mm89bcc3l5T%2BCW%2F5Tk%2BVrfPrw7QMTg2IijbVwm8iafM6Cw%2Bg0xnBjDxtSQvTeFj3OHuG2DQjrimt1jKhyIfMaeXxlizITIugvMiePd4h3wg%3D%3D&amp;nv_mid=82438023270&amp;cat_id=50000807</t>
  </si>
  <si>
    <t>https://cr2.shopping.naver.com/adcr.nhn?x=q5l0rGMWkGmA%2FCGpbsoiav%2F%2F%2Fw%3D%3DsRoeG52vbOfca0qrW7XjKziOfehxZ%2Fbno3iXcnzllR3JKO%2BvMfQj3ByyXvrfgpHQI6v0mqLEfgsvUZhRrHTOHA2M5ywTNbvkDUq403b3HrmP3mrP9L3bKHJ%2FdpwvsNiiCTZZ%2Fkth0X4skzjrUqQje4j9v4aC7GrBXtzuRNuWZHDIl4%2B4yZyMNDKGe%2BumxRTrzc%2Bz03%2Fk6E3umo8kRsQ%2BuklcMXxsZ5YxnXDTf1Kyc58MvcwaJyugslJObIohizNgCCfZ6Yfsapltt%2FjccdRIkh1JvJaswEAHzh4%2BeL8l2tv4xYwKYCF2wSheYXztta1k90KwhYrfAVEmMb%2FMhECMzRrr9GyESxlku1GP2cO77NQ9iexltzyUAXCYXEJZRB2KEHaXQ3aKgTyb7SOVg8KniGcfaDjCW6HUREq33zSyI9smO%2Bhr3vDuFhMMFYK841xYHtP479tWqouqTu%2B%2FyZxSPs2PWgpHbUHKPy497Y9slsGMquWJnS%2Fie%2FlFvVfrXElUE2Qd3Fjb1E3U2hWEk6PJt6LFIXYIL98jNC%2BWokV5bBn%2F8oCasxGqapcBtNNGTXIjbmd0t%2FGzkqmuCp0dNVgIQFIl020CCZISsRLptOOCrLIMRq%2BYwzyS5q89ZiBqNe8KPXKOgfSNsJgrA4mvym9JMNjtbVjLfFHLq7wKjhinHlnoJYIyPkIIStXzjdl55bmLx2ITVTPjXXnNYcbYGAWdx0uL3q%2FgGznhaO9sCWI68L2NenxFTYB%2BIC9JqbmKwjMq6&amp;nv_mid=82438020875&amp;cat_id=50000807</t>
  </si>
  <si>
    <t>https://cr2.shopping.naver.com/adcr.nhn?x=LZPn%2FxCMkqnxvfgPA95X1P%2F%2F%2Fw%3D%3DsIae285eU7XZZmmBpSvmtv%2BBsvncRzMSXX6VY62JFN982Z2FCdZIaG4oQAEo7AUKQLTc3TvdxAvOvxnvV9PI%2FPGM5ywTNbvkDUq403b3HrmP3mrP9L3bKHJ%2FdpwvsNiiCTZZ%2Fkth0X4skzjrUqQje4j9v4aC7GrBXtzuRNuWZHDIl4%2B4yZyMNDKGe%2BumxRTrzc%2Bz03%2Fk6E3umo8kRsQ%2BuklcMXxsZ5YxnXDTf1Kyc58MvcwaJyugslJObIohizNgCRHUv9yNkHMFnHVhSrxqa6VJvJaswEAHzh4%2BeL8l2tv4xYwKYCF2wSheYXztta1k90KwhYrfAVEmMb%2FMhECMzRrr9GyESxlku1GP2cO77NQ%2FlMWZrPtUtrjp%2BP2xUSyBhSPpAxNhTXfszR9WSIstzA%2FGhB8Ps6FHHxGqpxVzRGw2isrKyknf21KY53Zzt5PDuE7Hzeat%2FVElCCQY3mbD1aACefTHJDIoPja%2BAg0OP0NYBnR%2B%2BwKu%2FxTIItsmUwrK7WP%2BMMCbR%2FKHJHqBmyPpjOQi48ADviJxpklLuyVMHsIKlvFeyNyrSMHrIGuz5fpIPfjE5vQNO8A45Ta4OOx6MyUD5AB%2FKPhs79feWRsJ2CnoCctt%2BAGUkovtHKCtisCR%2FEGKprQctpD1lV2zTKdjQPRVLDmxvtDK%2BDRuYnuirAYLV1gWGTQJl9s5UNcdVCQvxD7YZnvPkFTHOmWWFrBEqQKB%2BisJatR0PX94v%2FyVKXXdvuc8AOa9kzqXjtEwdDAaPZWZsoOvkr%2FE1Utl%2BjGSfMg%3D%3D&amp;nv_mid=82438024143&amp;cat_id=50000807</t>
  </si>
  <si>
    <t>https://cr2.shopping.naver.com/adcr.nhn?x=szAXvriyXg5PVc42GXqikP%2F%2F%2Fw%3D%3Dst3VpnFdRPIEqu2z4dIidz4G9Si4PYlkiI2z9W0syPS6DSEZ1MCGB6VjhfLvxhXialu3Kcs94EGXnXmnua2KqpGVyf4fEeIwpi1WJR%2F5%2FpReVK5hNxRUBW3Fkia%2BRgsFTQVqm7zHvdoIPm%2F97vMcMaT8bJqMjkUhvXR5ZY1Og9CIZc37vjhahugOPSUuKuCpRUaGimURpLp1cstwbh%2FL6ye56vr9h9VoFduCJdN2ys%2BL8sDxCrG1R0O6gc7aEEhECNZj3gB0j%2FVJ9KgGywNmJXA7TOu%2BiZGPPbCns0fxzoFb4FjQLKtgpdaxOC6%2FeJ5KosPFNkchYwWiua4avTMsWH6fCLd0EJlKtx3WA4Dq2fB%2BOiVVGQycHfQMfOjKnKCu0VeOcrrmNmabS1wXS8xAotsfaDjCW6HUREq33zSyI9snnYWlz5BJbtF4An4XXrugWlQ5cJf1J%2BEDO8e8eSujk1kbFIP73CzZ1Uj8UaSEzaYMksEbyWzvuNlJ%2FMOCwGi7wwPNM%2FXgIVagfCjH7norkpdYdywgZu5hYkkk9F2GGKpHlHv7egDZySLJ1EESW4AYbHqnw3X1OUqd1XcYBjZJuD3XTbUtaUTH3nw66laxkXzq8zMqI9wLzdthPjsLlM6PHTghBGDpN%2BkORPbzBdxeVZmklB3QrtvlQVfBhbPGiDibOgsPoNMZwYw8bUkL03hY9DyjtrFNGeB87ZEfA3Gqm9mBYwJP6d1PU3Tl7gYx66ho3X5JHRxB17kdSSeS1uCOn&amp;nv_mid=82438021098&amp;cat_id=50000807</t>
  </si>
  <si>
    <t>https://cr2.shopping.naver.com/adcr.nhn?x=zPKxGv7JwAupG4lWlnymoP%2F%2F%2Fw%3D%3Ds2WVJVh8YWE0wImwr7WfGHz7rJMBiBcrSTJlWZfTXPnJvlF108ow7GIWp5LzFttBrxGFpfUEjV1iuDy3tQ80qJWVyf4fEeIwpi1WJR%2F5%2FpReVK5hNxRUBW3Fkia%2BRgsFTQVqm7zHvdoIPm%2F97vMcMaT8bJqMjkUhvXR5ZY1Og9CIZc37vjhahugOPSUuKuCpRUaGimURpLp1cstwbh%2FL6ye56vr9h9VoFduCJdN2ys%2BL8sDxCrG1R0O6gc7aEEhECjAZhVBAokA0hvY%2FHbKbbtQ7TOu%2BiZGPPbCns0fxzoFb4FjQLKtgpdaxOC6%2FeJ5KosPFNkchYwWiua4avTMsWH6fCLd0EJlKtx3WA4Dq2fB%2FB%2FJORYpMaUeCFd4H1Kaa7ewWIPaNPE33IHiumz62BJo4FIdX0RH9maAYxxSnIi%2FFVIeXICqQUrc5OE89ryaERDJtgwpQOKySAJQX%2BgY4qhe%2FmwfnLfCnmAFy%2BwM6s%2B5VEzEl4yixRVATpbqrsuUWmPjM0O92gsUp0%2F1p8gSFss9YdywgZu5hYkkk9F2GGKpFkGZDmTMAs%2F6pGHqpsnc5XHqnw3X1OUqd1XcYBjZJuD9mMdkg5Navz9qdXbOXVkmEipA3qZjpDIZjPn8m6SAqs6eVaPDKb%2FRLasb6FVWEO02g%2Fru6tAEPZhOjeW3WZVB7OgsPoNMZwYw8bUkL03hY9cE%2BIOAtIwH6zsHBJzitb9ZFtP2XYqahzlva6k1VTLRg3X5JHRxB17kdSSeS1uCOn&amp;nv_mid=82438017185&amp;cat_id=50000807</t>
  </si>
  <si>
    <t>https://cr2.shopping.naver.com/adcr.nhn?x=cjCLAupleDbjPkdUX1Zeof%2F%2F%2Fw%3D%3DsDSETvjj5AHVeYzQ2mEyl3d%2BEM50oJyT9jClv3Nd4bnMIIjJVYtHMX0u6Yoh0QLaNwtgwCU8ltm7I2fJLUbeI%2FmVyf4fEeIwpi1WJR%2F5%2FpReVK5hNxRUBW3Fkia%2BRgsFTQVqm7zHvdoIPm%2F97vMcMaT8bJqMjkUhvXR5ZY1Og9CIZc37vjhahugOPSUuKuCpRUaGimURpLp1cstwbh%2FL6ye56vr9h9VoFduCJdN2ys%2BL8sDxCrG1R0O6gc7aEEhECOUjdUTuzvOlTmPmjrzERsg7TOu%2BiZGPPbCns0fxzoFb4FjQLKtgpdaxOC6%2FeJ5KosPFNkchYwWiua4avTMsWH6fCLd0EJlKtx3WA4Dq2fB8l%2BNPaF5mVL64Rs31WtuC8MC43azhCmgQVyKAnJioqe0D%2BhhiJy%2BeDJvd2vJjkI8bVjcbgzCB%2BoSlzxLeEiY%2FGiD40M8GZN9svij7lNKiXWnOF%2BLbVdeL0AhCkwbf1msi3ecAXnA7MR8aTgsU2hMlX7zjNcFwx75BRfCswONuMPJrE9FHHlMUMTUbunTWaJ92Mlk6wN2is6ffWSEviOKvY8YK26TFRi7wOM56FQ%2FdCbRNCG1ltTGtBiUPd3utfEfKh6h%2BWAEbe93hYYneJguWfVrTu%2BA8W7T3ptUB7i4oOTCmCc3RFDnDy0%2BAlfMDjowW27NWr1I6R%2Bi3jwCq%2BPFqvQopsTWXqUo5Jb3e3%2Fc%2BKZ%2Bxcyq%2BceYo69TtIfzpOoJmHNVJDYXDIV%2F%2FJv0nB11opUv6OF937xxahC4W%2FDSNVTg%3D%3D&amp;nv_mid=82441947998&amp;cat_id=50000807</t>
  </si>
  <si>
    <t>https://cr2.shopping.naver.com/adcr.nhn?x=dgiwuKoEumUmC2FnfV177f%2F%2F%2Fw%3D%3DsrvhmJAE7vy5xNYJl5mYRtcgTHaZPZ1uy2%2F9pRsv2Xju01TyX1yGb%2FI66MrfLp4do6%2FXBbv1ITjOuI9jBbW%2FY7GM5ywTNbvkDUq403b3HrmP3mrP9L3bKHJ%2FdpwvsNiiCTZZ%2Fkth0X4skzjrUqQje4j9v4aC7GrBXtzuRNuWZHDIl4%2B4yZyMNDKGe%2BumxRTrzc%2Bz03%2Fk6E3umo8kRsQ%2BuklcMXxsZ5YxnXDTf1Kyc58MvcwaJyugslJObIohizNgC3xYU4ADjTh%2FILJQ%2BIKa8wFJvJaswEAHzh4%2BeL8l2tv4xYwKYCF2wSheYXztta1k90KwhYrfAVEmMb%2FMhECMzRrr9GyESxlku1GP2cO77NQ%2FkxZH27NTitYzfMO5%2FSa2VtPHMWOFNEb8BlFYPJ2M3IfGhB8Ps6FHHxGqpxVzRGw32ATqUrJ50%2Fe0r1mOTLysi69fK2stUNstgdeqzn5PZJ09jc1swNjG%2FPiQH%2FF2zlK4KvclOAkNF8jOKz6EdQMJTvIFXkiFx8gPdMcVgbLD5DM4bK%2Bug9CdxIK4nOOO%2BnvwZcEq53EXrcPnnghrcacfW1SzV0wxwTyz2XQJXMXnoeh9QqvgP2A4XWwQW4QrM7mw%2F89AaKY1z1nPyqJkt9ewkMFNEw7I0aIq3lh7sSQyuvzCje%2FSKPuR3eXwi%2B65zpVBESaDD8zqz%2BFb7v8No7PO1pM38sJe9LeoilDaYKs7nj9iE1Uz4115zWHG2BgFncdLaWrJz0FCTIhxmJTRlyFGdBw3b%2B5x0xiNxsJwxkW4Dqw%3D%3D&amp;nv_mid=82438009064&amp;cat_id=50000807</t>
  </si>
  <si>
    <t>https://cr2.shopping.naver.com/adcr.nhn?x=xrQqfjXlnJdrysl%2B6VmF1%2F%2F%2F%2Fw%3D%3Ds4yzPgLNwWeeouaWE4rhrVcXlpD9s8nABbHFa9ceS4JGQ63%2FLGLXyzXHC2rsy68tcbIJYHcz61hV7m2imFGmmiGM5ywTNbvkDUq403b3HrmP3mrP9L3bKHJ%2FdpwvsNiiCTZZ%2Fkth0X4skzjrUqQje4j9v4aC7GrBXtzuRNuWZHDIl4%2B4yZyMNDKGe%2BumxRTrzc%2Bz03%2Fk6E3umo8kRsQ%2BuklcMXxsZ5YxnXDTf1Kyc58MvcwaJyugslJObIohizNgCkDbTuBTgvpZNufAzLYiyb1JvJaswEAHzh4%2BeL8l2tv4xYwKYCF2wSheYXztta1k90KwhYrfAVEmMb%2FMhECMzRrr9GyESxlku1GP2cO77NQ%2FKjf4GkS83rRsOaOOT%2BRX53W9HkinTeVTC4YdN9srbiI4FIdX0RH9maAYxxSnIi%2FHKi1qcmy7SM%2BaZ7BpXOyqsfJoxzcX%2Bihhi0n0WPoSMDdnMRmsP8ZMsnH7OXYU6JvnYEo%2FQoh1z9RcC59y8M4S%2F3iV9anzs4uM0jbRA9ugzCiK3btzMuyiriHQupinE7HuGPv2KiwHorDmlfYLCMQ3NfYUw8%2FLjqg1Mp98tTIXn3Jbr4X8RCIQwReWGtOgttEHkVZfHYPNaR29b1WCyeVpWZIAQOC9kK1%2Bu827EDp4DJs95aIlxpiPXurXuMr%2BxkJHkUOmSki2EHui%2FDFpj8z%2Bf9lVumpEdeWB%2FYg1KiXwa%2FBVIpwXnx%2BtlkuqdMmz%2Be5TDPIXhC4iHsH6arQvqMpke&amp;nv_mid=82399503641&amp;cat_id=50000807</t>
  </si>
  <si>
    <t>https://cr2.shopping.naver.com/adcr.nhn?x=0Lo2dEWCvO74k%2B7A8YIy7f%2F%2F%2Fw%3D%3Ds%2BcXkC0eK8z%2FqZqcrJwl%2Ftt9rgXt%2BreSqgeFqlMCe6OUM%2Bqc0dhOhMY5nMEbrkYPLOMcELR7U%2FYFk3tzqfFu4MGVyf4fEeIwpi1WJR%2F5%2FpReVK5hNxRUBW3Fkia%2BRgsFTQVqm7zHvdoIPm%2F97vMcMaT8bJqMjkUhvXR5ZY1Og9CIZc37vjhahugOPSUuKuCpRUaGimURpLp1cstwbh%2FL6ye56vr9h9VoFduCJdN2ys%2BL8sDxCrG1R0O6gc7aEEhECHmv4SX4OomExZTIbji00xQ7TOu%2BiZGPPbCns0fxzoFb4FjQLKtgpdaxOC6%2FeJ5KosPFNkchYwWiua4avTMsWH6fCLd0EJlKtx3WA4Dq2fB%2F5b9bnZP1Oxfxd%2FjSz5Oi12Is3qTHNYn6eZCEHh9g%2BAY4FIdX0RH9maAYxxSnIi%2FH7X66Ppf%2B57rU%2B1PT7XCRlvjIMF1gBHI1oFpAEvt3dJmALdenMWBgn0NXSMhsHI%2BdxTa6GleTC7rSpb1b46czM2elwddQHNTfv2KKqs9B9BExBnpnLN4%2Fx52PqD3ygIRGGPv2KiwHorDmlfYLCMQ3NKDyToAdmn%2BMP%2BAI4l12lSo4NeTzK1aQB5tpVq082sazrWqrm5Kmtn6j%2FtbqHh6wZNZjhxYgewowuejQv6m8CWD6MnPeKPDF3AyvLZiUn5Ootokijwvk8IFTPSPBywN1iOo0jdEKElR4cjvelg%2BJQy%2BrUxUoeexJ6PkRKR6wDvJ8aGHcdsJMQ%2F1mG6XzXEXbl&amp;nv_mid=82419201515&amp;cat_id=50000807</t>
  </si>
  <si>
    <t>https://cr2.shopping.naver.com/adcr.nhn?x=rIIEoNXyVIDYHKHCCJqZgP%2F%2F%2Fw%3D%3DsmzLMwACsrJM32F0ULX0luetoA219GN91utVZM7bKOzCnXuU4i%2FcUHrEabBcdXQ%2BMB6pZc33WZP6RY%2F74Oe95cdqUHsgHKRqzd6nX3jcvUwOdH42U7aNy%2BGYWPOIcmanYdcPHotirtWFLq%2Bu2X9aUCCwgzgFar0chD4lNVJtWCEW80V8sbLmY6YWs75xEOqjhobm40a3AfVHNV15D72g8jm26YI%2FkcEfVeLDnwysTo3Nlgl0Eha7U8tJoVvijtYKAW0ovc6ozr%2BaMRVwQewxwOdWN%2FchhV1d04LIGrXJUbzg427ngu9Ku5Ti5fmyIKbcNfm5IA8mkaCGulhqR4WtRHpI0ATT7UDqLFrBc8%2BGsW44JFIKKDZeYdiIqkry0Aa1tRyaqm9TUm3dC9znZWRS6isfaDjCW6HUREq33zSyI9smXJC63X0vrkG6fkZU88DkBIxV6rSnTDKYIYSZsKFPuqrvcsR2orZeIeM%2BfjNBYmEwFO7NqmOuEIYe%2FMtLJgeF0X8CR3KJY%2FiKLoTTbZtFBq94PzoZD%2BBJE3Pkh9FXt%2FRZ%2BQSdbcQ1D3wzbH%2BK7LuU0ygDunCFlVx3vspIAeEtJ732osH8Qyk%2Bfw%2FssY52cqzp8pcqBf2r9DhJOcQlULysEP8RFwQ27dNLwheUpDX%2Feo9gLDC9f4ScrdIAG4bsabtjOgsPoNMZwYw8bUkL03hY9%2BBZ%2BIDd95PzpKIKy2wAGI6UORIM7uYRE%2BzDF8ZhpYG8%3D&amp;nv_mid=82441941227&amp;cat_id=50000807</t>
  </si>
  <si>
    <t>https://cr2.shopping.naver.com/adcr.nhn?x=8lc1eZQpmJTneJ%2F8y3pHKP%2F%2F%2Fw%3D%3Ds1lFqzLeGRv1at26HqDHoQQK14vc3Yqx8PMIZnt8wgGkIV9iN1VlesgCuGxXvd18kP9rrPO7HHvHfxcBKGW4WYYYlFAdf1OFsetsPTCIBnAtPOdYsvqvAV2kweJQXbUmGfFcM7IBDd2B5bwAU63h%2BVaib8II87jLMf1otr4jY9Ijf9XdbbyD7Arfr%2BGjmEazulQdlMuvvhBmIRlGFjVUrgJ9%2Bw5fyb2S%2B0WKUIuNO0Akl8HAYn6NkzRDrGPGQ2ZUx8aZ3ivX%2FZBXvk20cIGB%2BpUaAb%2FOdjaJ2XbA%2BJKlL%2B499LsW4RgipVPKA%2F2IN4cAJ4mmic2vQ8l3OPvPdLBTB5%2B6UB08G4lR0a9fquA%2FPNrIE2PYYwBL69OZ4aYGOw8nOeeEf%2FqmDzVFrHh%2BUlgoRvkD%2BhhiJy%2BeDJvd2vJjkI8ZBMe3ecDMZTdfD9wHzL3Afv5MrxkeVP7qJFgbtlJLLDW4QaIEeFtWObDFvVj0lPvrX3TEwvOtkl6qZ8aJtToHORJMfN2X%2BNplG27%2Ba2eknVTCGOmr8Bc8h8tnkPBN9KxJCSrgHGA2U%2BO4uaiAgAe1wV6xoHwlzRuiFzstjOb1FPlRSp55TWf%2F4iIkJKeMveBYSUgPRqudZwqJhlp0IlMV11u4b9pkxPgYUU1xGHiQOCdi7ncb0dn1UavG4t0wHuuj5zfqLJUSBT9CQ1se9%2FBrCpHslnpNJrGQHf20LrYqT7elywch%2FwL5gL68%2Fyuq98rrJrWAZphHbu8J68c3ryPxmdm5%2BbnvRe3AWaOmcQi6Rrg%3D%3D&amp;nv_mid=82438007580&amp;cat_id=50000807</t>
  </si>
  <si>
    <t>https://cr2.shopping.naver.com/adcr.nhn?x=Xw2hLDjB0IhQl3E15ToPjv%2F%2F%2Fw%3D%3Dsx0kQnRHlB0933YkxyV8G2uLROsmXUI9HkNPmhgI5wgzlY90M%2BN0AQ0A3KsokD93QKVcJOkITUL6setauuPynH2M5ywTNbvkDUq403b3HrmP3mrP9L3bKHJ%2FdpwvsNiiCTZZ%2Fkth0X4skzjrUqQje4j9v4aC7GrBXtzuRNuWZHDIl4%2B4yZyMNDKGe%2BumxRTrzc%2Bz03%2Fk6E3umo8kRsQ%2BuklcMXxsZ5YxnXDTf1Kyc58MvcwaJyugslJObIohizNgCnoiWAw0ehndDW7v6r7chcFJvJaswEAHzh4%2BeL8l2tv4xYwKYCF2wSheYXztta1k90KwhYrfAVEmMb%2FMhECMzRrr9GyESxlku1GP2cO77NQ8JI3I%2Bvt4CAVWHDs%2Fuqsc8V1mfimk54%2ButVvtmdO7pwMfaDjCW6HUREq33zSyI9slVjrUTQbvKRjc1MPsRvc1jNWXLlo7bZtTNrZoSzvEHdU9Pxbg%2Bo0n1z54MVj5lbik%2FtQGtcw%2B%2FJXRkIZtuVXKNSGq4awiESLi%2FMzV1tUVO6RIZykXLhlS5a9sfYmignH3yZcR7Fb9zo2UWR9zWyoFLcgkzmsQDPOcSgvp0O0Cy6Zbr4X8RCIQwReWGtOgttEHxiD%2BuBKzSUR6XpKuIon0Coy4dIU9NrlvARHBfLBUCcO3MXTLSqBiva%2F9vsCc49HDuBnGzADfk0z2ehXYpU520UOGS%2Fx7Ka8otGU0WiQiqxvzbRAZ2lMjCs0vm4Aydm3QyChHSG715gqFi2yGDdu3dXp8RU2AfiAvSam5isIzKug%3D%3D&amp;nv_mid=82435102172&amp;cat_id=50000807</t>
  </si>
  <si>
    <t>https://cr2.shopping.naver.com/adcr.nhn?x=OmRz52AzqyQFUc6OPQR64%2F%2F%2F%2Fw%3D%3DsSscvLXLIax5vX8mdZlgGMZ%2BkB%2F%2FIaoi3Wi2iDBsJoh4O63%2F3HEQTyDc8eq8AEBcnF1%2BR8u0%2FbRqQn8pY9QCcPmM5ywTNbvkDUq403b3HrmP3mrP9L3bKHJ%2FdpwvsNiiCTZZ%2Fkth0X4skzjrUqQje4j9v4aC7GrBXtzuRNuWZHDIl4%2B4yZyMNDKGe%2BumxRTrzc%2Bz03%2Fk6E3umo8kRsQ%2BuklcMXxsZ5YxnXDTf1Kyc58MvcwaJyugslJObIohizNgC3k2eLu1gRwaeNZK04gHNk1JvJaswEAHzh4%2BeL8l2tv4xYwKYCF2wSheYXztta1k90KwhYrfAVEmMb%2FMhECMzRrr9GyESxlku1GP2cO77NQ%2BXJSiw7pxObeSNjMrlpqUb96as2XrzZSElgdK8psvZuPGhB8Ps6FHHxGqpxVzRGw1ypkCN1HTsUGWLQtTVu4fHf26Mdu3YqaoDdRDSMqRCB08K4AeOVb%2FFknWyQN%2B2vLYAc%2BCGlcuHHw1F3lfCrpAQR0bLdllc4YfntpI7KuJPD8FF0aietP8SfGTnp9h19yvWHcsIGbuYWJJJPRdhhiqRJ3vCny0Ot%2BWFpc%2BNCQFr7xQYWdFwoYUtEZ4tpWKi3q7EIaB5H82cNVvatlNlz6YQo88DNNVITInzGw3Gxzep36bm98XtiwHbCoQGPUSyrHujJht2iZ4GX3WDwfewa7ioZpyV5QkosscjNH9q3p96E46g9OYHixH0Q0mpKD%2B40T0HDdv7nHTGI3GwnDGRbgOr&amp;nv_mid=82437995549&amp;cat_id=50000807</t>
  </si>
  <si>
    <t>https://cr2.shopping.naver.com/adcr.nhn?x=TuP4KMiykEHOY0S6x1uSWv%2F%2F%2Fw%3D%3DsUFmOvGFfmW7syWjDROhxmu%2FnsFroJz54Y0lnTLOQfEiAQPnn%2B%2BTuc4BlmBWT8eTcpmG07lM7U3aVarRn4%2BW7NGM5ywTNbvkDUq403b3HrmP3mrP9L3bKHJ%2FdpwvsNiiCTZZ%2Fkth0X4skzjrUqQje4j9v4aC7GrBXtzuRNuWZHDIl4%2B4yZyMNDKGe%2BumxRTrzc%2Bz03%2Fk6E3umo8kRsQ%2BuklcMXxsZ5YxnXDTf1Kyc58MvcwaJyugslJObIohizNgC4SxuWVLkLDXKbRsEIPni%2BVJvJaswEAHzh4%2BeL8l2tv4xYwKYCF2wSheYXztta1k90KwhYrfAVEmMb%2FMhECMzRrr9GyESxlku1GP2cO77NQ%2BlpVgvXDk5CyB3YSIUD6AhwxQbZBC9ZmtB5MWM%2BoN7ffGhB8Ps6FHHxGqpxVzRGw1ypkCN1HTsUGWLQtTVu4fHQfIN3i6xnbALD8QeI823SlbIXQtv%2FLbbnLbNIwWDl29KN18Q1UTto9P6%2BKmsJnZRe%2B%2FzRwLA93j%2B%2Bu04P9QnS62ARmlNw3RKbC9bEUBnfunxKfGkq%2FTIRJnY94NtubunjWKYDpTfYEVAt3I06PTYiNgsItAQWV42bvQNoxgfkvku7br0kJVAuOC3msWR9dsiryvOzBOqfPySDquvKf8TBuX6tOuvy3OKh14Tz2QtZdTDnl1hyJwL2%2BW86UqCDH7ZbGy%2FWlPmmh5jHI8lWLWrFNiE1Uz4115zWHG2BgFncdLufXpyMkOrsAaRv6fMuhDcsZRP2U5mksp4%2Bfqy%2BkAixw%3D%3D&amp;nv_mid=82437990597&amp;cat_id=50000807</t>
  </si>
  <si>
    <t>https://cr2.shopping.naver.com/adcr.nhn?x=zD0h%2F%2F5Z95JGMrV4RBWKhv%2F%2F%2Fw%3D%3DsTF9Z2uorke4WTgObVqcQwu651zAYNdSPFlRz4g5jJvfvvsGYSslRQ5PCtWqZXSVzpvo9ctIOFL5He1a5nYnyh4YlFAdf1OFsetsPTCIBnAtPOdYsvqvAV2kweJQXbUmGfFcM7IBDd2B5bwAU63h%2BVaib8II87jLMf1otr4jY9Ijf9XdbbyD7Arfr%2BGjmEazulQdlMuvvhBmIRlGFjVUrgJ9%2Bw5fyb2S%2B0WKUIuNO0Akl8HAYn6NkzRDrGPGQ2ZUxIR%2BQ8IQZ54u%2FkDJ1UsEExUaAb%2FOdjaJ2XbA%2BJKlL%2B499LsW4RgipVPKA%2F2IN4cAJ4mmic2vQ8l3OPvPdLBTB5%2B6UB08G4lR0a9fquA%2FPNrL%2BhiZE16SYTdploCqRyKG5Z7G3iDLlRB43uphs5XC9B44FIdX0RH9maAYxxSnIi%2FE%2FrIZndboaoYRsbJaFO%2FHWpdjGtEjH%2FI%2BK%2BitTM59ZIW7SNIPCsJ%2F9TOe3Vy9vi92ZAFV6PFzgezF3c2hn043PHPrSAD6AEICGEqtouRlSFzstZOWW%2Bxkiehb%2FmyAOFUkm%2Becr4O50VSEKUSBT6LNCEsY4%2BHbvFbK9xVeygVEwxol020CCZISsRLptOOCrLIPOW5725%2BUhqA3M6CtAck5th4tWKok24zFSZzybGHCh3zzHXGcZjsqNcTFnKSoxS9YcEgXeLiN93L9eASZRHazd9lVumpEdeWB%2FYg1KiXwa%2FB6ETuo1dQZyjhbAebir1i8xGr2y0CYWx2lrx5ofedFL&amp;nv_mid=82441937538&amp;cat_id=50000807</t>
  </si>
  <si>
    <t>https://cr2.shopping.naver.com/adcr.nhn?x=hk8LtR6424YuexOuzXuot%2F%2F%2F%2Fw%3D%3DsX2sTmZSM3zkTVrh%2BfM7WPx8pnZC2KJ3qR%2F%2BwJCSNx8OtqBctfLs4pKqK0V9sxwTxXecrMcmlczT3tF37OceH%2FWVyf4fEeIwpi1WJR%2F5%2FpReVK5hNxRUBW3Fkia%2BRgsFTQVqm7zHvdoIPm%2F97vMcMaT8bJqMjkUhvXR5ZY1Og9CIZc37vjhahugOPSUuKuCpRUaGimURpLp1cstwbh%2FL6ye56vr9h9VoFduCJdN2ys%2BL8sDxCrG1R0O6gc7aEEhECX3BCO3BrwqzjKPYOEIxL6Q7TOu%2BiZGPPbCns0fxzoFb4FjQLKtgpdaxOC6%2FeJ5KosPFNkchYwWiua4avTMsWH6fCLd0EJlKtx3WA4Dq2fB%2F76hVgC8IyYToS7QPRLnMaErAFBd8TAy5mu3zPl73Efo4FIdX0RH9maAYxxSnIi%2FESvyjAr5kwrMH349ul%2FH4DrFwSvyDrgsNxYDdcjDXhahQF8LOE7782b9WHNZz0sJ3Hj9IojKrNhW6qa7YhFtP4K6gDof96EANjDohpqyYrgW1z2SSSS8tN77NO7DrQFLPeD86GQ%2FgSRNz5IfRV7f0W5UfVznFtmERCK1vUuXnBeBpr5dz476xFaT4wUGtijIF0hMiptOqf9MDMjBzBw32Xc%2FWufvefu%2B6VO3UDmskXH%2B9q9E%2FaFEXvYT7WbkoDYfeLt3yZLz%2FjPRaYAmPt9Wuh7FzKr5x5ijr1O0h%2FOk6gmSn%2Fm%2Fk%2BLA0gO4thggG8ZWJhGVqQrmR%2BUfLKjBtAHPpl&amp;nv_mid=82437993239&amp;cat_id=50000807</t>
  </si>
  <si>
    <t>https://cr2.shopping.naver.com/adcr.nhn?x=eQxFB0X8Wacb%2F1R4jJrKRv%2F%2F%2Fw%3D%3DseuVJzEYDQsEdtsOLCUAdF7AFMZKQ6ZImT67RkYQgY0ms0gu0vckF01PBWp1UyTjPbReb2D%2BNHaU%2F0bpeAQHOt2M5ywTNbvkDUq403b3HrmP3mrP9L3bKHJ%2FdpwvsNiiCTZZ%2Fkth0X4skzjrUqQje4j9v4aC7GrBXtzuRNuWZHDIl4%2B4yZyMNDKGe%2BumxRTrzc%2Bz03%2Fk6E3umo8kRsQ%2BuklcMXxsZ5YxnXDTf1Kyc58MvcwaJyugslJObIohizNgCKq33xWJBQRNqYojroPDNeVJvJaswEAHzh4%2BeL8l2tv4xYwKYCF2wSheYXztta1k90KwhYrfAVEmMb%2FMhECMzRrr9GyESxlku1GP2cO77NQ8%2BWWSY7wl8QiuIV5csyyU5uGvCew%2BgdQ51pX7WJDZX6cfaDjCW6HUREq33zSyI9smz%2F3alJbA%2BPWnTKoto%2Fe852XzLCrgSbaNk%2F8Kpqt%2FiwhiK4RRgLnGxmfsRUVZ3zJJe3CNJedqX1GmvrMk8jSustZKz%2FISN1xkhliU9qwn32NL%2FELfSy3p8tMIaLr9eXrgm%2Becr4O50VSEKUSBT6LNCyx7V3wlDDc0olSTnTHa1YSHhKoH3GzEJI6jIbSQslCHTxEdscxdvRWgohzlRUFG0PLGrr9ILEHKtlLhzD1HQsE3irbpJ%2F%2BQoyufBOFBSGtCKEBP6H%2FyWLFRpCjqr7SSbjGsngndHzFpIbCIAfTICdqB36%2Fdz6VchLT3CmGMoaZI3X5JHRxB17kdSSeS1uCOn&amp;nv_mid=82437987927&amp;cat_id=50000807</t>
  </si>
  <si>
    <t>https://cr2.shopping.naver.com/adcr.nhn?x=gKnp2cfo0EzcRchXNU96lP%2F%2F%2Fw%3D%3DsDvqcBcYC%2FSqaHEdcOQ7kX1AtvKTdhSWNsUKT8nbrIvMZvCFO%2FsthsIC7KmObmiByGeSdw8UKE7fMsU4D3eJYrKl6LyjznO%2FsH0Pfuqo3X76p4IBYqxUkkcWo13LGeTJNWWEMql9eOIdFsyp%2F%2FK7pjPFqW0dvqSpiOd5kGIZkqzB%2Beu9Ic6v7uwKsmQrmxT%2BRVSYQHBUu26LtU5zvagLkAn1wFkbO30K4iH8DIsVS%2F5IqUOY4GKYy22Pvlriy3rEEm9Ou3Dh4kD0UXeueR2Bf27norlAFBEuxAUIhghMF0kClopbpieagPRoipJ%2FEZ19DagiK5o1NShQDksdLRQC9awVOsrG0SlPHzAh5vONfPLANO16BBf8mDyT%2BJLIMGKl0JSNl858fYhPZRgSGALUovxrv6tDzHWai9n4avpR9ePiFW2dmgK0A1Q9iAzgsLEQiVmNa4mupf7Cmpr87G1LwIEwiS7aMY76noJhaRAx3e4MI1u9FN7MBnRweFdj8FIUtSS%2F9ePQjNMi8O8j2JRGEy9vAuefxRIzq7cPwaHdM5tPBRdGonrT%2FEnxk56fYdfcr1h3LCBm7mFiSST0XYYYqkRJYDCzcn82onS%2FGyWOXxNkUGFnRcKGFLRGeLaViot6uQK0qrSwXu14AHSVWqpykGmp87kFOU9I5HgGqpIOwFNbRVYzHsqyU%2FeEp12SyA9Zjl41b5f5w1GPjPt24khqo3GJIEsQmqTERMY2XzIGp7cu1MtvPlH1iL8OqlzmQGI2%2FZWZsoOvkr%2FE1Utl%2BjGSfMg%3D%3D&amp;nv_mid=82437986876&amp;cat_id=50000807</t>
  </si>
  <si>
    <t>https://cr2.shopping.naver.com/adcr.nhn?x=U7dGjhzz1UqgwGTu68vSzP%2F%2F%2Fw%3D%3Ds6%2FQxWp%2Ff6xxf0i7LgQt1SLkgy5GQ8HzK9bBQgI%2BMrDZiuzrah%2BklmWWL%2FhTspjNHSBkan3pVFwPKoeyw79IOyWVyf4fEeIwpi1WJR%2F5%2FpReVK5hNxRUBW3Fkia%2BRgsFTQVqm7zHvdoIPm%2F97vMcMaT8bJqMjkUhvXR5ZY1Og9CIZc37vjhahugOPSUuKuCpRUaGimURpLp1cstwbh%2FL6ye56vr9h9VoFduCJdN2ys%2BL8sDxCrG1R0O6gc7aEEhECk534WDqXpWYX4HYDqqsckg7TOu%2BiZGPPbCns0fxzoFb4FjQLKtgpdaxOC6%2FeJ5KosPFNkchYwWiua4avTMsWH6fCLd0EJlKtx3WA4Dq2fB9U3pfatn0GF7j49Az1NlQnrj2yUYPMlqVCLDW8i%2FttXo4FIdX0RH9maAYxxSnIi%2FESvyjAr5kwrMH349ul%2FH4DB0eVEDF7XK0AkWBrG1GknyAAk4sINyE1PhViEmSDYNH%2BnYO%2Blf56Jk237w1vowSmktJNTSH%2Fv1U9kVNuKj%2FF1vlRUntW%2BXm%2BQMmVtzL9lc0WHSsZvj2FX08yAcwe%2BNBwhnbtxA4whmGqansbYh46cBQYWdFwoYUtEZ4tpWKi3q5wXBNBj6AfH6TtyIvNQZXm9FKjOniFJg6wmREqjiFc6BLBHka5mp1WNn8dkk6wj1evszglSgxFAf8I6g2Q%2FzbpDTWfTSbOkeAEaX3XFqDwxXKXSaiKHrFnEfBA8KGPqHEUfiQJjLO%2FDPMJpavSIN6k4XL5cdFg1SMUXcIBcywc3A%3D%3D&amp;nv_mid=82437970684&amp;cat_id=50000807</t>
  </si>
  <si>
    <t>https://cr2.shopping.naver.com/adcr.nhn?x=ClWIHKGlqY32NC6SPIjzoP%2F%2F%2Fw%3D%3Dso6VZFfTLt7ES4zmn8QceQkwXoSrltwvbk9DyRtwgaVontbfQ063QKYTb1PvW0qO7h7i3%2Bjp0MhVLTTLqq6zmXYYlFAdf1OFsetsPTCIBnAtPOdYsvqvAV2kweJQXbUmGfFcM7IBDd2B5bwAU63h%2BVaib8II87jLMf1otr4jY9Ijf9XdbbyD7Arfr%2BGjmEazulQdlMuvvhBmIRlGFjVUrgJ9%2Bw5fyb2S%2B0WKUIuNO0Akl8HAYn6NkzRDrGPGQ2ZUxdnuwjCsrWdcp7kesLX7WD0aAb%2FOdjaJ2XbA%2BJKlL%2B499LsW4RgipVPKA%2F2IN4cAJ4mmic2vQ8l3OPvPdLBTB5%2B6UB08G4lR0a9fquA%2FPNrJiiFSz8z%2FAD8coVLNzvwgVtRp0WWMei6by7r8B37up2Rrv6tDzHWai9n4avpR9ePiFW2dmgK0A1Q9iAzgsLEQirn4jVamBdv24DDTIkSyWKzb2GS%2BXC9v%2FCSDnkPd2iY%2Br0C9XHGMoILn6UIrLKB0jqDpuPgYpquSq1k9AWWRf4TFA2oAKFiWilg6o2nDJbY2KY5bU0K9IgGtiOkTpiFVn1h3LCBm7mFiSST0XYYYqkYm4urwEjuO8LMz%2FxsruKcMeqfDdfU5Sp3VdxgGNkm4PDXIPsh2Q62PyvUDB3Hd84ABsFSkRyGq936bdOvOjwv4%2Fc8s%2Byv5BajY0YPx2Gp%2FQWruT7u1v85NN3Rb%2FR877x6B%2BisJatR0PX94v%2FyVKXXfR2BLqHg5vPQefoT%2F2ODB2Xp8RU2AfiAvSam5isIzKug%3D%3D&amp;nv_mid=82436901827&amp;cat_id=50000807</t>
  </si>
  <si>
    <t>https://cr2.shopping.naver.com/adcr.nhn?x=MQENRMkrPfeUJmEr6cyfav%2F%2F%2Fw%3D%3Ds4tMcLRl7iT63SH6dElggqpDlGR7KDX4c4OnnkwWJegx%2BemjHtEXkxjiTbMij7RM%2Fs%2BzmC%2Fd2vQIGVQ%2BtPJYMv4LIaHrl4IE1YXfYsjwXrI5QsCi3%2FP3nGW2nj2ckH%2FUmqyFEfT1QqpNKh7JRlK6h0z6KeMOwfV5d6I%2FZilRafZrA4vwlHJnK6o6F6LscoB3JP14fN9k0fh%2BDC9UTx4i7qiQ6yRPz0Bok6MuLLO%2Fx%2FZA0tpS1APAbnCp6iCZr9hal6STtCA4iwLk%2FvH6t%2FfRwjSn5L%2BZvsS5MC10waQo9XYCpei8o85zv7B9D37qqN1%2B%2BfOJL93eaXr53ufr%2FnRJ7cwsd%2F2ywsbheyup5ZEH3LARj68r8rDEaqSvZniQ2sRs%2FFuHehMHxrqb2olG74sddgQT0t03Q5NTDf1MnQNeQsFPcN001y2r7sJN43y8uU%2FcRSfdcbokSdWduYatgNNYrsy%2BOHM2Wg6ECphcDNMvMbP2FuP%2F2YNrQPGDAL6mNbpk%2BHo5HQse4cD4m526V%2FxSwkvJlxHsVv3OjZRZH3NbKgUtIY9H%2FBT9O4osolVQyjXL21UvJaRde5fOdhsiDTqJi4SHz7oQqSS2tZmtm6BcWBQxOZGrX9G%2BLb3b0ezRUtKb22mUllRFnEQLFwAoPVGqPzOhAKAsNx%2FvNKd1ONYCPJFnbM%2Bsyxd9amC6tiR76dSPxJ7ycxZdq2GOpVl%2BOl4CWTiTpT9q98HP3Qznhmpj6JsdlZmyg6%2BSv8TVS2X6MZJ8y&amp;nv_mid=82437988902&amp;cat_id=50000807</t>
  </si>
  <si>
    <t>https://cr2.shopping.naver.com/adcr.nhn?x=%2FO9y1wu45VRj4uHxJto40P%2F%2F%2Fw%3D%3DsSuaLPnPqYo4R92G4oSJOCA8oT5iSwcGr4zZrY98aMylvmfGTNB8Rm6cK2rJ4Vpi%2FfHKviKOWkp%2BYvrluBvNYy2Vyf4fEeIwpi1WJR%2F5%2FpReVK5hNxRUBW3Fkia%2BRgsFTQVqm7zHvdoIPm%2F97vMcMaT8bJqMjkUhvXR5ZY1Og9CIZc37vjhahugOPSUuKuCpRUaGimURpLp1cstwbh%2FL6ye56vr9h9VoFduCJdN2ys%2BL8sDxCrG1R0O6gc7aEEhECee%2BJKP5hl5e3KLDAuCMs7w7TOu%2BiZGPPbCns0fxzoFb4FjQLKtgpdaxOC6%2FeJ5KosPFNkchYwWiua4avTMsWH6fCLd0EJlKtx3WA4Dq2fB93jSQK1VBz9gMHDu57HsrYY6R6pD7xDzlBye%2B1vYpmuI4FIdX0RH9maAYxxSnIi%2FESvyjAr5kwrMH349ul%2FH4D9FZmGCREIYaFGeL%2BRssM9APDBc9ZJ8q8FXuMicOj0LQl5D9JIX6%2FqjyLSQNcScpZLLV%2BKH2W4nnkCZG9NJTo48wYOD6RH42tHmQPbqJ9Xmf6wGt0%2FRSL299ENatfF5Kan%2FCEb%2B1dj5BDE1gdn69j%2BeF89MY%2FHgegmeTI2JA06SlKTxnAJKQJgt%2F6qA4fu6DXMYx8PYZSJcHYgTh3edFzN8Rs55P9pZ7FRshAKDdlg2uqIjlORTMvh4siQfeon66oy9v816Tm%2Bi4o4MrSNdsyx3nh2teKb%2F8wTLx%2BzdI4atg3X5JHRxB17kdSSeS1uCOn&amp;nv_mid=82437989132&amp;cat_id=50000807</t>
  </si>
  <si>
    <t>https://cr2.shopping.naver.com/adcr.nhn?x=60B2Mc6tyTpscRIsovFDgP%2F%2F%2Fw%3D%3DsNgfpO6MRY9OmZrz6L5%2Bb3NMbtclxASK88hjXoaZK8reWbyxD726WbrU6OYRA8savVTl0VSyGYCnVsFTh7e5hBIYlFAdf1OFsetsPTCIBnAtPOdYsvqvAV2kweJQXbUmGfFcM7IBDd2B5bwAU63h%2BVaib8II87jLMf1otr4jY9Ijf9XdbbyD7Arfr%2BGjmEazulQdlMuvvhBmIRlGFjVUrgJ9%2Bw5fyb2S%2B0WKUIuNO0Akl8HAYn6NkzRDrGPGQ2ZUx4MUgy%2FtvEN6BJa0TvQBhW0aAb%2FOdjaJ2XbA%2BJKlL%2B499LsW4RgipVPKA%2F2IN4cAJ4mmic2vQ8l3OPvPdLBTB5%2B6UB08G4lR0a9fquA%2FPNrKGSooSMUTma8IOKChSl5b7Vu8%2B8x7E27ec%2Fg44%2BxJdjBrv6tDzHWai9n4avpR9ePiFW2dmgK0A1Q9iAzgsLEQiedrrW3t0laKeEF7yossJXmD1eyVLdbcIaAWxU%2FJP0EWdnGMtVUE3qKxGu0KWMpm6gm94CeuyovNJO5Wil1Nm4SKbfoTKctl2OOxBHVcYLGT4ACWm0wL9y92gwYiy42t2wLlLFnQYpr6DtaSheBW2yqycoFWThMMfIUIfFsmkEH3ZFsF8ykRhI3Vy7Lf4Rah%2B70%2B%2BqA%2BkIfifCz5TJ1qQLlZjahj1PNL2a0VU9%2B8dM4AFXPSs4VvV90iZUztUVaEGEpENpY9G7sPe9PNbRbIY9qoiOU5FMy%2BHiyJB96ifrqjfy97gF6qPVRIdYSoCcyPoKWevYe0H%2F3dz6sXAd9iEqDdfkkdHEHXuR1JJ5LW4I6c%3D&amp;nv_mid=82437981284&amp;cat_id=50000807</t>
  </si>
  <si>
    <t>https://cr2.shopping.naver.com/adcr.nhn?x=pWVm4thLxczGYGn4w%2B91nv%2F%2F%2Fw%3D%3DskOubx%2BBfxTizeuqkUscGPLEmtgjEh3UpO%2FWVIMRNamDAwAn4v%2FbF4d82e1esgJEOLpzY5zakg1G0Uvqi9H1JaWM5ywTNbvkDUq403b3HrmP3mrP9L3bKHJ%2FdpwvsNiiCTZZ%2Fkth0X4skzjrUqQje4j9v4aC7GrBXtzuRNuWZHDIl4%2B4yZyMNDKGe%2BumxRTrzc%2Bz03%2Fk6E3umo8kRsQ%2BuklcMXxsZ5YxnXDTf1Kyc58MvcwaJyugslJObIohizNgCXX6fAinnSXr90w%2FzRFLDRFJvJaswEAHzh4%2BeL8l2tv4xYwKYCF2wSheYXztta1k90KwhYrfAVEmMb%2FMhECMzRrr9GyESxlku1GP2cO77NQ9NYIpbyXv7WuGGXHIBiNu0PNVjbHMTmm3ICIND5IgJdY4FIdX0RH9maAYxxSnIi%2FEc4r5RnkNl9KhyUrThVwrTCHdGc9wpKlJEh8MSI7jdI64IEjt56I012KyPj21EcohNEXsXJA562AauIL2BAZkaq1vCIFp3x%2BNUbXcOWeHUOXZ%2BXkibzP%2FdX9NRc39v6r%2BGPv2KiwHorDmlfYLCMQ3NvnSUskL0l6eZrY5tEo6Ymk1vQ7OaIYMOAT38lWJXfwCi6q7TdkAck2znOXtssNWn8reX9EsEqgnYFUsA3dP4OI20qSf04zGZDdNiWS8zCOCZWNVU8GWwuMC5m%2Bvle4RBZpyV5QkosscjNH9q3p96E2o0sJniRPb%2BQVtxTFM6heBmkPVg21BdgvVHgSxBDZzv&amp;nv_mid=82435070610&amp;cat_id=50000807</t>
  </si>
  <si>
    <t>https://cr2.shopping.naver.com/adcr.nhn?x=qOIPWjppNMw8VrIKuQC50%2F%2F%2F%2Fw%3D%3Ds12C8UAfI5sWN2rzkwh02GuxlRHoQ19wn2vqdwgBLzoKn4i356YaXCMvJFf0sxQXatv16M0pgiwW5AbZfiUGRXYYlFAdf1OFsetsPTCIBnAtPOdYsvqvAV2kweJQXbUmGfFcM7IBDd2B5bwAU63h%2BVaib8II87jLMf1otr4jY9Ijf9XdbbyD7Arfr%2BGjmEazulQdlMuvvhBmIRlGFjVUrgJ9%2Bw5fyb2S%2B0WKUIuNO0Akl8HAYn6NkzRDrGPGQ2ZUxQ%2F9E6aYydcFOLVZspL7NDEaAb%2FOdjaJ2XbA%2BJKlL%2B499LsW4RgipVPKA%2F2IN4cAJ4mmic2vQ8l3OPvPdLBTB5%2B6UB08G4lR0a9fquA%2FPNrLgdf%2F96ZsyuSxg9PWmlUp40mzwrNB%2FTbFLgmtgLyu5wkD%2BhhiJy%2BeDJvd2vJjkI8ZSaSAEggZtMJY5vXlpBj7cMuugBMh5pbdSMEEjrKCE6hFQqHFuPfLhfWbdCIauXr59ewFZbSTmHeblsvZY7Ts2oJuhhukkzgEWA0%2Beflobvi64iYw2a4mxzO%2FlfiRryb78oCasxGqapcBtNNGTXIjbBaf0os9jhTNYO6kKca0Y%2FgJy234AZSSi%2B0coK2KwJH%2FuEQ9Mq2ZmJ0yld2rW85ZSrztuVwHgFXrtXPvXm0VAf6ynYqrUtmCfTFGgW1TkxUCotD7G6cwkv%2BFIYe5qKU4w7FzKr5x5ijr1O0h%2FOk6gmcybYIIJbQBAZO%2FyDrVng47SbGbz3MkAOtLqV9RXL3zpm1ZLWw%2BF5x8WH%2BAAavQWpg%3D%3D&amp;nv_mid=82428748169&amp;cat_id=50000807</t>
  </si>
  <si>
    <t>https://cr2.shopping.naver.com/adcr.nhn?x=bao%2Fp6PhLwumKx8%2BpANIMf%2F%2F%2Fw%3D%3Dsk%2Bv0q1ULkBakZIz6hk3reH%2FhKZnVlPMjUQuMZEZR4O8LYqBo44YT5HGBxCZoH%2FX%2BaBlhdJx1vXAzaB8RRP1pnYYlFAdf1OFsetsPTCIBnAtPOdYsvqvAV2kweJQXbUmGfFcM7IBDd2B5bwAU63h%2BVaib8II87jLMf1otr4jY9Ijf9XdbbyD7Arfr%2BGjmEazulQdlMuvvhBmIRlGFjVUrgJ9%2Bw5fyb2S%2B0WKUIuNO0Akl8HAYn6NkzRDrGPGQ2ZUxF68ScUQHzlK3uTUp4nq8zEaAb%2FOdjaJ2XbA%2BJKlL%2B499LsW4RgipVPKA%2F2IN4cAJ4mmic2vQ8l3OPvPdLBTB5%2B6UB08G4lR0a9fquA%2FPNrKIXsNckhk05TBWcRHYeaLVqTUqmAMBXNZGbCSzSpOMWxrv6tDzHWai9n4avpR9ePiFW2dmgK0A1Q9iAzgsLEQiOh38pgdxEhMtsTgiHwplrWqvyJ7iEanq4NOP7dkcFcBS4lYC%2FFVihxmafAUTM0ShDsvuBiZcg1BPD4hsM9fnC2O8qE%2FryTN4fNUSZVezsZWSR9N%2BBaSdJS9Z8qPcbZkE%2FKAmrMRqmqXAbTTRk1yI2x0p1mP9kzeTfd8hb3IG1eGJdNtAgmSErES6bTjgqyyDGXP6WYLsiLM3JKpsrFeOAKgKcnxyLZGeHEEQ3IkXMSdJZ69QvxDlllVFA1SnZPvISuDRBUqLnPRDKqKnjS3fjDqNI3RChJUeHI73pYPiUMvVwjWJGLJM%2FvpNCgoOE2PjSN71AWCOQSYiZopcYEUFxw%3D%3D&amp;nv_mid=82437962985&amp;cat_id=50000807</t>
  </si>
  <si>
    <t>https://cr2.shopping.naver.com/adcr.nhn?x=jpJytV7Squl3Fg4TTxegl%2F%2F%2F%2Fw%3D%3DsgdMLu1rB97wTlZe342bY%2BXqwERLrivJuprq4AbXtzBJaikSISUEEJABh0M7cgNSdHVgywM0npPpGaSGWHIi1S2Vyf4fEeIwpi1WJR%2F5%2FpReVK5hNxRUBW3Fkia%2BRgsFTQVqm7zHvdoIPm%2F97vMcMaT8bJqMjkUhvXR5ZY1Og9CIZc37vjhahugOPSUuKuCpRUaGimURpLp1cstwbh%2FL6ye56vr9h9VoFduCJdN2ys%2BL8sDxCrG1R0O6gc7aEEhEC7CKKOt5o%2BBV09DHjPY2ulw7TOu%2BiZGPPbCns0fxzoFb4FjQLKtgpdaxOC6%2FeJ5KosPFNkchYwWiua4avTMsWH6fCLd0EJlKtx3WA4Dq2fB%2B7jp8f8Lgi7KkT1tlVJhMxMY6PGqd0AQtb9j6WcxskeI4FIdX0RH9maAYxxSnIi%2FESvyjAr5kwrMH349ul%2FH4DfOaYoZFBOBtkAav7VKYzH%2FUB2dngvty3miTcPdCmFMz2wwfIypI%2BKE32vaqy%2BwAqHzs5dGDEp148Yy92ASL%2BtA0iJZTvGLQLwx85Zh4fcKJkpAwS18YJX5mlH2QxuM55RrZUWYiagJ0cjOyGNGdAgRYdKxm%2BPYVfTzIBzB740HAe7O1t6DY3e9ULy5XbldHbFBhZ0XChhS0Rni2lYqLeru8JEDSDzoZ0QvHlXPXpdBsPKQFmjpSSFqX9V6gqBR28MahQE8zK%2FLjWm0Tqun4uEU9NROWyDBbFSyfAmpjSDpL2VW6akR15YH9iDUqJfBr8Wd0GzM%2FuM4uVPZbcKHQwYF547waP4sEY9cHOzXsXwzI%3D&amp;nv_mid=82437969663&amp;cat_id=50000807</t>
  </si>
  <si>
    <t>https://cr2.shopping.naver.com/adcr.nhn?x=tZsITrlJRAgTXE5LF%2BrASP%2F%2F%2Fw%3D%3Dsx1yKgBHAJXo0%2FIwCLMvrVVIVM1Iz7QFmkZch9ebKloBf6H%2FhOXgArbundnhNw%2BDrLmT7ZMQsk50JHt%2FLaEiohql6LyjznO%2FsH0Pfuqo3X76p4IBYqxUkkcWo13LGeTJNWWEMql9eOIdFsyp%2F%2FK7pjPFqW0dvqSpiOd5kGIZkqzB%2Beu9Ic6v7uwKsmQrmxT%2BRVSYQHBUu26LtU5zvagLkAn1wFkbO30K4iH8DIsVS%2F5IqUOY4GKYy22Pvlriy3rEELCiOi8yMzSAW2FjNueetELnorlAFBEuxAUIhghMF0kClopbpieagPRoipJ%2FEZ19DagiK5o1NShQDksdLRQC9awVOsrG0SlPHzAh5vONfPLCtq%2FDkF4UzQsdWw3Q0BDaEk5IpDKaln8BdV6QaHpUDYED%2BhhiJy%2BeDJvd2vJjkI8bVjcbgzCB%2BoSlzxLeEiY%2FGDuI6Fu8%2Fzv5C%2BpRuSpHmW4sSBywFnL5qWUWPVLrhR4rV7dTZiAjKhpTXZEX3f3253EdGdm%2BqOkStGgOAxbpg4Zws1LKhWmKPn1Xq6Eycm0fxgrbpMVGLvA4znoVD90Jte3MVP2q6PK4qEO4KBfR022I%2FZci%2B7wy4m1M2G14qITHDqb6pNAaeG4TKNEkR7KP7pl3joqfMyEJrDtIDOLwr3HPYBlt9glB5RXr1VBOJb%2FN5rYyil%2FPQ1Sb80lS5kry7uL4mJR7%2BK1ccOa3Y8TDH2dOCn1lIDcxiKqRAkA6G6pH2eMBCUvuKSwojMSb8MYiLZpD1YNtQXYL1R4EsQQ2c7w%3D%3D&amp;nv_mid=82441927405&amp;cat_id=50000807</t>
  </si>
  <si>
    <t>https://cr2.shopping.naver.com/adcr.nhn?x=epN6hOhJkGro9dfnYjZmOf%2F%2F%2Fw%3D%3Ds%2Fnt66981Hvmbdp8rrO7CWfRjr%2B2ZRGETazooy146wLtVwYfHRk6Yhg6ytErEdQP0jVIdLhSZEt%2BDJnuA%2ByPnQmM5ywTNbvkDUq403b3HrmP3mrP9L3bKHJ%2FdpwvsNiiCTZZ%2Fkth0X4skzjrUqQje4j9v4aC7GrBXtzuRNuWZHDIl4%2B4yZyMNDKGe%2BumxRTrzc%2Bz03%2Fk6E3umo8kRsQ%2BuklcMXxsZ5YxnXDTf1Kyc58MvcwaJyugslJObIohizNgCp6oJE3Z49BgUjw1FpzT69lJvJaswEAHzh4%2BeL8l2tv4xYwKYCF2wSheYXztta1k90KwhYrfAVEmMb%2FMhECMzRrr9GyESxlku1GP2cO77NQ%2FE1EDCBTe7ldJb%2BXXJk%2BJ7n%2FahKx63FAeG55mfQYeHn%2FGhB8Ps6FHHxGqpxVzRGw1mRXSqsqScd1ng%2FUzDR0pFMeAlW0Y5yjSCc8S3H%2FJq3WOzvKC%2FlanSJhoPOe9AegmOOgbD1EmBjHIsWSwDXmxmm%2BncJFotNBcFlo8Zzgj8Wp1PRAtB9bNcXMRjkP5lM4XSakBaL%2BrwULyvUsDbBSLTfjE5vQNO8A45Ta4OOx6MyazFUR8p9kHqwYMCbEqqF0wCctt%2BAGUkovtHKCtisCR%2F%2Bk%2F4q1RAPFsNcAhtqtYP7S8%2BI4vKqFfbRxm7fmWSxBWBGUF6RzP3Q1wAtpZUc8kvjudDRGeM1lVAURraDotDO%2Bxcyq%2BceYo69TtIfzpOoJkt3paIdvFMJrUBpgMCT4qZkK7%2FXdvfPuJ1mwdp9FuM5ptWS1sPhecfFh%2FgAGr0FqY%3D&amp;nv_mid=82437969717&amp;cat_id=50000807</t>
  </si>
  <si>
    <t>https://cr2.shopping.naver.com/adcr.nhn?x=XH943cd6JTuljf63Q0T%2BLv%2F%2F%2Fw%3D%3DsDtfojpMXuIEdkHQ3Szj%2Fl%2FmdtH7SuzWfmTZafgZi9PDAL2AsJZqB%2FkiT8FDm6KBMglXkDOb7bgI%2BmcVf1na9xoYlFAdf1OFsetsPTCIBnAtPOdYsvqvAV2kweJQXbUmGfFcM7IBDd2B5bwAU63h%2BVaib8II87jLMf1otr4jY9Ijf9XdbbyD7Arfr%2BGjmEazulQdlMuvvhBmIRlGFjVUrgJ9%2Bw5fyb2S%2B0WKUIuNO0Akl8HAYn6NkzRDrGPGQ2ZUxq2dUfidubClBL1zgHC3V4UaAb%2FOdjaJ2XbA%2BJKlL%2B499LsW4RgipVPKA%2F2IN4cAJ4mmic2vQ8l3OPvPdLBTB5%2B6UB08G4lR0a9fquA%2FPNrLFvKa95NZZgcdKNO9MizMJZGqucdTB41F7pOihwy0gQBrv6tDzHWai9n4avpR9ePgWiq8AulvjTJFYXkg0MpzWnnbVJdfsKUIwG9xDDuVIeAO5Iu9JTDBqRhu4NQYHjzsnTaSHH30sztIaDJrtkHm%2Fohq5BO%2BKzj%2Bxly5ENwI9v3K7IJ4b%2F3%2F3%2Ft1TmCEKWlCGPv2KiwHorDmlfYLCMQ3NpHChNNX7xSRu7C28zvtiJU1vQ7OaIYMOAT38lWJXfwD1dhfYFxc5n5MneGB19my%2F7RYlMSXoPnxdHasGEqbH%2BqxjC7mNSgEH6W0LrO8zH3frDhlhCxO%2BvwLzUJxdj2pGpkL%2BQvff%2BTj%2FoZJqkYWmQsOE81ReVBSctGeZNeXT7yziy9t2JLblUGa%2Baki55n0fl6TlF0GVUDfigldVoQsazA%3D%3D&amp;nv_mid=82441907303&amp;cat_id=50000807</t>
  </si>
  <si>
    <t>https://cr2.shopping.naver.com/adcr.nhn?x=Gij9sQze%2Bjt5nNpQX3%2Bj%2Bv%2F%2F%2Fw%3D%3DsZKAY0mHRsZMgFwqaKWl8IwAjx8dzUGaiHxQo8jNxOHB0txAP83RhyjzZlh2FBEjpQiJPxDQNFGskAHzBNOPjq6l6LyjznO%2FsH0Pfuqo3X76p4IBYqxUkkcWo13LGeTJNWWEMql9eOIdFsyp%2F%2FK7pjPFqW0dvqSpiOd5kGIZkqzB%2Beu9Ic6v7uwKsmQrmxT%2BRVSYQHBUu26LtU5zvagLkAn1wFkbO30K4iH8DIsVS%2F5IqUOY4GKYy22Pvlriy3rEE3npTndFvhndZP4YUyJ9F1rnorlAFBEuxAUIhghMF0kClopbpieagPRoipJ%2FEZ19DagiK5o1NShQDksdLRQC9awVOsrG0SlPHzAh5vONfPLDNgz0KYSE9C5Lp4VlR3e1u1zIMZjU9%2BP3fS81fShrfdNyuJfMiazSuxXF75WfutjzVuOgKF0DwqMv0aON%2BJuPusGVhYOVNHaigLjksKVNeyjUbdgNeHr7y%2B3nISFrsDRm9E2NMB4JityQsN5f9kVxq3epT0uDkljfK6Ft61QaAUd4PzoZD%2BBJE3Pkh9FXt%2FRZ9TTONfZ9i07Pw030s%2FlJZuo1MuYaz%2BhNTCQWN7NNcDaUGqk8wYgBql9QNexw4fnye%2Byl12qn7LgnEowkaIFKP2yQ6quFif%2Bl%2Bh8IVYnEcYP6QiUIuGuE6on1DdcKtwLRK3R77ERc9udykLTw2NZdR%2FQJ8jnzpYtaJan4L1Fp6TBxb0N%2FQx2PDBtX7XsxAV5BmkPVg21BdgvVHgSxBDZzv&amp;nv_mid=82441909991&amp;cat_id=50000807</t>
  </si>
  <si>
    <t>https://cr2.shopping.naver.com/adcr.nhn?x=inMufmGbdLHw73bP5jNahf%2F%2F%2Fw%3D%3DsuBLTUhbTDlUknI8YXFkiqAmn%2BVKsRKkmkGCTFFGVDgCaNfM7K92AscUwJo68bOWEB0V%2BUcCgR0u7GTlmyExZ62Vyf4fEeIwpi1WJR%2F5%2FpReVK5hNxRUBW3Fkia%2BRgsFTQVqm7zHvdoIPm%2F97vMcMaT8bJqMjkUhvXR5ZY1Og9CIZc37vjhahugOPSUuKuCpRUaGimURpLp1cstwbh%2FL6ye56vr9h9VoFduCJdN2ys%2BL8sDxCrG1R0O6gc7aEEhEC0737A%2BYeqHoqrvt6JM95cQ7TOu%2BiZGPPbCns0fxzoFb4FjQLKtgpdaxOC6%2FeJ5KosPFNkchYwWiua4avTMsWH6fCLd0EJlKtx3WA4Dq2fB%2B292l2CT9o1klqrL%2F9f79e2hwHt7miJL965mfkZiRPy44FIdX0RH9maAYxxSnIi%2FGkP%2FdoduivEPr82acrEEd3ncTQmnuEb8glj9xwYAoZDAwnHq56dD3OQ0RWIZt3dJVmn0AbV88iQOWHa6znGsKISnTBXhvWssi%2B06kUvJqvXIJLg0NpVVrd0M2OeG6YxvFJ8jC0gLtcGeWYlrKDjoZ7QVWps3syMspXRzOvWI2fn%2BiG96Stv3qIZRr7naO4xlHhfPTGPx4HoJnkyNiQNOkp45wrzdQ96qafpehUkmmeSQgJeZQxBFWh3sogJyxn%2FR0y%2FNBDRZ5ZIzvJUcjKPv9WyjNnhULT2qcVPZoIkIhUAGacleUJKLLHIzR%2Fat6fehMWp7QqALzcuCth2ZuvzbqNYAb77JFHkPLwufCI95m9kA%3D%3D&amp;nv_mid=82436865637&amp;cat_id=50000807</t>
  </si>
  <si>
    <t>https://cr2.shopping.naver.com/adcr.nhn?x=XGJbhI3jk8quxZqZM0YLvv%2F%2F%2Fw%3D%3Dss%2FHEOU9fqT5iNzuYI%2BCLvDsgUwj%2FBUHyeGShDkW%2FZjFMueAdpQ6W1OAys2oVy1EKSn7NOHEQE7M7lFu7Y1GL%2B2Vyf4fEeIwpi1WJR%2F5%2FpReVK5hNxRUBW3Fkia%2BRgsFTgglDWk9BXv0IdzfH4CWPYRjQfWMuva9wlV5Bih1iXVBISDUhxepqDFmxSeXDFwYJUaGimURpLp1cstwbh%2FL6ye56vr9h9VoFduCJdN2ys%2BL8sDxCrG1R0O6gc7aEEhECzY0hGYDdLkfTUT4QDjagFA7TOu%2BiZGPPbCns0fxzoFb4FjQLKtgpdaxOC6%2FeJ5KosPFNkchYwWiua4avTMsWH6fCLd0EJlKtx3WA4Dq2fB9P90RXaWLkkXvB9DL1YvnD0M8HZvOX0N5FU9Ejiu3fBPGhB8Ps6FHHxGqpxVzRGw0Ts8vS56fvfM7W06DtGLlyj7m36IDLQa5QSRKU%2F%2FxJ5sniriu9e6CFjfr7xdqFPsTu4HsRUmNc1K51bdZqqI0FfaxyLNkJrA9y2E05z8rIycdyDeHm1H9AfkesMeeq%2FOSGPv2KiwHorDmlfYLCMQ3NQtgcbOSoJMRgR6lI0aWmy01vQ7OaIYMOAT38lWJXfwC1duey9DIPPBeyv93DIj27ZZIUDtqEdOIIwOUMFjQfPYP30XvPvVPlpyO8Cl%2B7alFfcZiJd%2FirRG9qaH%2BdxfWtDTWfTSbOkeAEaX3XFqDwxTc3oxlZbbfGtOz3%2Bo7GpBlsF9kA%2F87l%2Bq6I1Sge%2Fc%2FUN1%2BSR0cQde5HUknktbgjpw%3D%3D&amp;nv_mid=82435060209&amp;cat_id=50000807</t>
  </si>
  <si>
    <t>https://cr2.shopping.naver.com/adcr.nhn?x=aE3UsQOcd838LlnvZ%2F8dYf%2F%2F%2Fw%3D%3DsFSCAGpecw7PBPybRpTUm%2BaR81Uf4esE5Anc99DhUmq8JGuca6w8ofAk6V9VUDQpX9d8VgSMZZC3VkHui6p%2B2x9qUHsgHKRqzd6nX3jcvUwOdH42U7aNy%2BGYWPOIcmanY4Azte0LKgART0m4eOqkZgE1Wc3xxcx4i4%2FSkztLu2yAMrXvD6yWa%2F0fYILiiI9Kfobm40a3AfVHNV15D72g8jm26YI%2FkcEfVeLDnwysTo3Nlgl0Eha7U8tJoVvijtYKAj%2BvDuVfgYpNvKV%2FfUJTBmdWN%2FchhV1d04LIGrXJUbzg427ngu9Ku5Ti5fmyIKbcNfm5IA8mkaCGulhqR4WtRHpI0ATT7UDqLFrBc8%2BGsW46i2E3V2cr%2FoQQZIR8R%2Bpxc5wDaJQB6yGk4QIaRlzix4vGhB8Ps6FHHxGqpxVzRGw213C6BeLWqvLec0fG%2Booqx9Ake3megduSdJQD3pPiRtWkxD9Bb1fInPLOCjR6rMsdkVGakxPLR8WG0hRqror0Xijs2KZUJzdlMBIyqMi6oncuHHyDKqwiydUqlicTmQkDyZcR7Fb9zo2UWR9zWyoFLO218x%2FlzZ%2FPv94YN69aDGDUBnZJu38ibAXbbYikH0mprq8lIOvaNbzZOftoSkgnJMHXm1FaqYSsTqn0%2FUh4RCUwOpR2qU0jdvXnjkrT4FAWi9OmDmORsDKE84wjOWrHdOo0jdEKElR4cjvelg%2BJQyzFsef9e8s6z%2BC0xVFe7zTireBIGfbqGlBoEp5Op072s&amp;nv_mid=82437947112&amp;cat_id=50000807</t>
  </si>
  <si>
    <t>https://cr2.shopping.naver.com/adcr.nhn?x=RLMbK%2FQbgKExSfhnzHNA8P%2F%2F%2Fw%3D%3Ds1khmvzib5z2JZYf33ZN0d8hYQP3%2BqhhycHlh%2F%2BPEOxWWTzo3dWusVXwjt%2FVaxqs%2FH7PLITSc5Nb%2F%2Bu7Dc5PYv2Vyf4fEeIwpi1WJR%2F5%2FpReVK5hNxRUBW3Fkia%2BRgsFTgglDWk9BXv0IdzfH4CWPYRjQfWMuva9wlV5Bih1iXVBISDUhxepqDFmxSeXDFwYJUaGimURpLp1cstwbh%2FL6ye56vr9h9VoFduCJdN2ys%2BL8sDxCrG1R0O6gc7aEEhEClcIh20jE84ZCCLGffevRkA7TOu%2BiZGPPbCns0fxzoFb4FjQLKtgpdaxOC6%2FeJ5KosPFNkchYwWiua4avTMsWH6fCLd0EJlKtx3WA4Dq2fB%2FNXnmi%2FKYi5xSje3Fc5NH%2Ff0mkCJskP18RKIyfYdD4VI4FIdX0RH9maAYxxSnIi%2FESvyjAr5kwrMH349ul%2FH4Dj88FCg49LWgq0bhT5lWbQoknKl9RYca5MKw09OGk%2FskbUmfPRzYHeh5OEyOYgdAUQ%2FrlPMWHs6sFxNhogG0BkjA3RoqZVxCQvQwvoslkZeeN3yGB36ztTtrnutb17mmjQkq4BxgNlPjuLmogIAHtcCXNo4OVckjb3cz75LtVtEJSPEAn7ARmvIfTSB71wkyvIwhyCh3jrjF%2BENmr5Nk5dkFwhmU7VslxDPHZKFhDOGRZyzUjKNQKbmKY%2B3LmXOBsr%2FJ5bCuaz3aHPcNH7wpaNc6Cw%2Bg0xnBjDxtSQvTeFj0MEwloU5X0BXO%2FU3fHQAonR7Fk2s08Gwn47XuQUzq0IA%3D%3D&amp;nv_mid=82437946686&amp;cat_id=50000807</t>
  </si>
  <si>
    <t>https://cr2.shopping.naver.com/adcr.nhn?x=PXPPSXggMqRNARKtiqgb6P%2F%2F%2Fw%3D%3DseA0jdHdWmrpzaBfztE1uEcoQJwsrza3%2FLA5sKGlHwoH%2B63YqpRCzPhiuOgINmSiaLWoYkRiK5EIWUA7%2Br6BD89qUHsgHKRqzd6nX3jcvUwOdH42U7aNy%2BGYWPOIcmanY4Azte0LKgART0m4eOqkZgE1Wc3xxcx4i4%2FSkztLu2yAMrXvD6yWa%2F0fYILiiI9Kfobm40a3AfVHNV15D72g8jm26YI%2FkcEfVeLDnwysTo3Nlgl0Eha7U8tJoVvijtYKAD5ww6VCwGgaHtctxxR6O0tWN%2FchhV1d04LIGrXJUbzg427ngu9Ku5Ti5fmyIKbcNfm5IA8mkaCGulhqR4WtRHpI0ATT7UDqLFrBc8%2BGsW45Q%2BUDrRVhBayRDbKDdn%2BBCz8Az2TnP3MI0c4kjxCJMEcfaDjCW6HUREq33zSyI9sk3O%2BHrAKvdOs2iFhHiiuuqdYS8LVZ1qv77wp7VFSzrZRv260nmYebi6%2FFTuITc%2BD526T1q76jjNRBfaZ%2F77UX3OlYLN3Y%2F%2Bmy48udYRAK6sRLorkBB9dnfaHIdWQnWEspShs5EgGammAw61sgh1bi0xuwmdL7rb9cAep1tievS1n4xOb0DTvAOOU2uDjsejMm8eacaSUpqMyzZSfOVrElaAnLbfgBlJKL7RygrYrAkf0vOYV8VnD5jOJcqo%2Fk0iTpRsr3XJq0C6Uos3%2FyVnU2s%2Fx9wHI8nlJ3LNPv4Jza2WdEyN3vUkV%2FeZoQnGwCl7nmgforCWrUdD1%2FeL%2F8lSl13cejEjW3Gys5n3jUbgkz1nGVmbKDr5K%2FxNVLZfoxknzI%3D&amp;nv_mid=82437947887&amp;cat_id=50000807</t>
  </si>
  <si>
    <t>https://cr2.shopping.naver.com/adcr.nhn?x=uZ8xaF2ZeYmkRwT%2BSZw%2BGP%2F%2F%2Fw%3D%3DsCrv8V2cufvcEtI8faCk%2FLVFlfhFPDrvdGpJXlk4If7ouFU%2FD07QjRw9BDdF27YC774vKln1NiavcuZjDoZsUnGVyf4fEeIwpi1WJR%2F5%2FpReVK5hNxRUBW3Fkia%2BRgsFTgglDWk9BXv0IdzfH4CWPYRjQfWMuva9wlV5Bih1iXVBISDUhxepqDFmxSeXDFwYJUaGimURpLp1cstwbh%2FL6ye56vr9h9VoFduCJdN2ys%2BL8sDxCrG1R0O6gc7aEEhECBtWoZsP%2FNYDwRilx9bF8yQ7TOu%2BiZGPPbCns0fxzoFb4FjQLKtgpdaxOC6%2FeJ5KosPFNkchYwWiua4avTMsWH6fCLd0EJlKtx3WA4Dq2fB%2FIfieSutgZN2mCnzaQVrZZ5v%2BQNYde3SovjdgGT9fQ%2BED%2BhhiJy%2BeDJvd2vJjkI8bTJfyRTP1hW3oETJt7aNsmwWJEPQIQ%2F%2Fn5md6ARfUuPwH44%2BrHp2BsfcIuf2tTWCqhnEwAB6fLKwc69xwnbgNVgKN%2F6LyedwJfj5vcY2zAZNVBCWvuQQYG1YaEHN3Ctxz5UVJ7Vvl5vkDJlbcy%2FZXNFh0rGb49hV9PMgHMHvjQcBwEz5LWCKoiDCdK1kAUbuPP0IFbkalHknftrDpQmb9JlqIEh4mVPgPTKpmyAcP9Z4gLzS42B%2FKSmFgWCgkHIKMeaKO%2BjwAYZG7iIeKXT3zIj6c0w2H%2BxZY0L9Jhn0WBXfZVbpqRHXlgf2INSol8GvwE57%2FGUx3no3%2BBIso%2FeDN%2BEVeghW8WMAciZmEh715KnA%3D%3D&amp;nv_mid=82423168804&amp;cat_id=50000807</t>
  </si>
  <si>
    <t>https://cr2.shopping.naver.com/adcr.nhn?x=f7BBgyDJS916d6uIge275v%2F%2F%2Fw%3D%3DstvgsK%2BtnRen1Djyqv5vvlkL5OM8%2BPgyWygZWMPmWwP4LrnwnqosOiLmfqGFWZiFCzTePQ7WKEFiLz2FnYhhj4oYlFAdf1OFsetsPTCIBnAtPOdYsvqvAV2kweJQXbUmGfFcM7IBDd2B5bwAU63h%2BVXMxER6u4SGrs6kD73ytVvbXZ%2BBhICbX01yUdhrtDE6HIu2smavxDChySPMvaeUDQp9%2Bw5fyb2S%2B0WKUIuNO0Akl8HAYn6NkzRDrGPGQ2ZUxXgUngTg0b5%2BnlavUwZd5MEaAb%2FOdjaJ2XbA%2BJKlL%2B499LsW4RgipVPKA%2F2IN4cAJ4mmic2vQ8l3OPvPdLBTB5%2B6UB08G4lR0a9fquA%2FPNrKuaJOgLaCkDaQIK5kH6Qtlsm2jMESKyovbBTRr7UteFxrv6tDzHWai9n4avpR9ePiFW2dmgK0A1Q9iAzgsLEQiUKPpBZXyI1ol8hfxZuMJsMTkHT8giMwHMLNUYaqxKdN5f4LsG%2F8WeMwbOBwFmlljZQ63oetHC3CQ%2Fesc7kBRhcBkTkIFyFsfSvvk7PAgQq2q45VB741pAIYrP6Mhpa6JvN4Vsk6EblCvYMRlqbtD64Y%2B%2FYqLAeisOaV9gsIxDc3yN4OoePAj5zgYFsGtpOHOd%2FJsXI8lAl45cDNZS2AeCNzKW%2BwjPZwos9aVu1g9QLkNSChey6EUsGzPjdwD319xgLlck0nkPvLuhg1WXulw94%2BnNMNh%2FsWWNC%2FSYZ9FgV32VW6akR15YH9iDUqJfBr8yK8bCdX5rXC1v3X2tj9sdnWZWE6I7Ppn8yvN3JcE2ZA%3D&amp;nv_mid=82435045730&amp;cat_id=50000807</t>
  </si>
  <si>
    <t>https://cr2.shopping.naver.com/adcr.nhn?x=OKHOdT2cpiE6UZk4gDmDpv%2F%2F%2Fw%3D%3DsG1cSPHxrilzkwupq%2FcqQaSh2QTtv4yb9cBIpUKd4y9rPqAME0QEtWU%2BDFNTMppG2MXE5pAErsZvv8P8kv0NFfIYlFAdf1OFsetsPTCIBnAtPOdYsvqvAV2kweJQXbUmGfFcM7IBDd2B5bwAU63h%2BVXMxER6u4SGrs6kD73ytVvbXZ%2BBhICbX01yUdhrtDE6HIu2smavxDChySPMvaeUDQp9%2Bw5fyb2S%2B0WKUIuNO0Akl8HAYn6NkzRDrGPGQ2ZUxn%2FT3%2FJa4xQhGS4pVcHKczkaAb%2FOdjaJ2XbA%2BJKlL%2B499LsW4RgipVPKA%2F2IN4cAJ4mmic2vQ8l3OPvPdLBTB5%2B6UB08G4lR0a9fquA%2FPNrL77UpqYG%2BBFF6a4ZDvSKydF%2FGbrRiEu%2Fngiid%2FDqT4DRrv6tDzHWai9n4avpR9ePiFW2dmgK0A1Q9iAzgsLEQiVqe%2BwbOn1i6SbP7R%2Fsx5GkwiS7aMY76noJhaRAx3e4MI1u9FN7MBnRweFdj8FIUtKFmKa6kS71fcPF7APwElpjbJgyEfQ8eGNaAGLpUd4JF3u3eEqRcJOVLFIkNTZsViA%2Bi8Bc1rnqnhp6MZXqPzvXcbKanvj7JiX8ti0yGpWnQog2LBvPm9M8DdMslQR2cn70%2B%2BqA%2BkIfifCz5TJ1qQLo8%2BUnfbReyHP4W6Fp7hBzHr06nvUiZpt7vzLS4f4nF8kzCk6Zo%2FW1kBXQGf5PBXDhKsMNFiszUAk8EQgcj5jxFpm2bPCy3I5s5o0h798kChPvsJbw1UfrIr6e6cw4V%2F3A%3D%3D&amp;nv_mid=82435046885&amp;cat_id=50000807</t>
  </si>
  <si>
    <t>https://cr2.shopping.naver.com/adcr.nhn?x=tfnqT7uq0ZUGsAfJHKGTff%2F%2F%2Fw%3D%3DsDiTtLO3jX0cHFQTqD%2BXcnJRagOyPwgqdyWsf7ffM0R54R%2BaaFKCoQ8feQXrhBBQydOH9rRgpsBgFL29DHsdcdGM5ywTNbvkDUq403b3HrmP3mrP9L3bKHJ%2FdpwvsNiiCXKn6t9V7iL4S4oem9ksgxvjHtL124j04Yd4u9IfwWgX0fWNnyT4fmInn0UHGUEI8c%2Bz03%2Fk6E3umo8kRsQ%2BuklcMXxsZ5YxnXDTf1Kyc58MvcwaJyugslJObIohizNgCi6M9TbAimK6pQ7uQM4ibCVJvJaswEAHzh4%2BeL8l2tv4xYwKYCF2wSheYXztta1k90KwhYrfAVEmMb%2FMhECMzRrr9GyESxlku1GP2cO77NQ%2Bzegng07dqL0iOTfMt4VxKRERQqVyLYg%2BRX7Oa3c49vY4FIdX0RH9maAYxxSnIi%2FHnYNuG4SZp3ndTcO0GPVWlacY522feSvI7Fle99muEzGW%2B06ni7IaQmHS43yjeS0%2B2v109NagHKijQH6%2BrMrLtj93KijGKzasyJe9zqbH9HJ8RGzWmT1tb3h3JA3nWlewUHjlfD2eI0D1N4SoJw%2BmZMaddLM1uhGiza3oe5qIAU0UCw4DvawSjtKxZfv3Nh4Cbdh6Cl7g1tVFAfpRK02KA765ZHuWxZ7L82%2FbdJC%2Br0z0zRuD3uOQkrhvaK2lHL9d%2FEpluDr7xK9%2F0ClW5erYX2eV5ulKNMSBRMVk17qa3oPT0bSdq%2BJVtoZFWIJK9Z8E%3D&amp;nv_mid=82441893094&amp;cat_id=50000807</t>
  </si>
  <si>
    <t>https://cr2.shopping.naver.com/adcr.nhn?x=Mu899mprf67y9sv6YUqLqv%2F%2F%2Fw%3D%3DszMxy7k7f%2FySomqzE7aAQA7XVvGvFGV5236ibZ0vdffA0bSIYtTkn%2Bi5vHGN59px%2BgKtTtq4P%2FPfFJWU%2BiZ%2FN86l6LyjznO%2FsH0Pfuqo3X76p4IBYqxUkkcWo13LGeTJNWWEMql9eOIdFsyp%2F%2FK7pjMihvNMlBLDxCrVZbayb91LURUYiQQBmGXIqD%2FctZxeypLmvxDyGkjF6yj7O10kmlX1wFkbO30K4iH8DIsVS%2F5IqUOY4GKYy22Pvlriy3rEEnkD7KUq94Sj9tOTK8eYA7bnorlAFBEuxAUIhghMF0kClopbpieagPRoipJ%2FEZ19DagiK5o1NShQDksdLRQC9awVOsrG0SlPHzAh5vONfPLBe%2FtLwQe%2B9qhJzEM03GmGzJoqtl1j1WsSXk1XF0Hv5Ghrv6tDzHWai9n4avpR9ePhSgYeyBg69u6Y%2Fv9Aq%2BN1xF2cO9Y9Wb%2F%2BsWOouBatu1dc91LFjugKUyesEoBS2a2xB1JqU3Any7KG4eGqVosKuPT1koN48yTh2TTf%2ByqD55YtWUXPV%2F1AptTeTRknef1wWHSsZvj2FX08yAcwe%2BNBwRIDHYBalSldU7uobzmlQnhQYWdFwoYUtEZ4tpWKi3q7EPDS9Ai8EicUXnVkqKJf2bC2pPpyUyRoj%2F%2F5lMS%2Bc5%2BJZcN%2FoJxgdkrK6h6Y%2FPT9eZUgGe7fwVW1LLldTfmzsYkgSxCapMRExjZfMganty7FYOZiCwM2%2BLcjaMsHED6hlZmyg6%2BSv8TVS2X6MZJ8y&amp;nv_mid=82426248344&amp;cat_id=50000807</t>
  </si>
  <si>
    <t>https://cr2.shopping.naver.com/adcr.nhn?x=19KJIUn2RukeeXmMg48fzP%2F%2F%2Fw%3D%3DsJ0L2jAsGfKgr7WbTZ4e4jNfPrJUGFWCKCj1IEvt5yp2dACs09BWULFNeuTbzG%2BDE9LsnwqJS9n0vpLdahu%2FZydqUHsgHKRqzd6nX3jcvUwOdH42U7aNy%2BGYWPOIcmanY4Azte0LKgART0m4eOqkZgE1Wc3xxcx4i4%2FSkztLu2yAMrXvD6yWa%2F0fYILiiI9Kfobm40a3AfVHNV15D72g8jm26YI%2FkcEfVeLDnwysTo3Nlgl0Eha7U8tJoVvijtYKAfjyWL8kN6sS6r2%2F%2B7BEMpdWN%2FchhV1d04LIGrXJUbzg427ngu9Ku5Ti5fmyIKbcNfm5IA8mkaCGulhqR4WtRHpI0ATT7UDqLFrBc8%2BGsW47%2BGnqv5jqu%2FEtQrq1wjQDFKh8LqNThN%2FC1KK%2FuH%2BcTIpt43sYhUys88YQO8o3Yx6TaBiomaZSYgFLklxZFdQuBxhWu1pYGn0oNROxu3HaGbNwPNiaKLOCIMgLJ06lK0DutzctR8GNkAAEAY1HY%2Fxg2ewom380Mq8kfouqDLUocxTQMgK5TkD%2Bh9XDI%2Fb%2FNE%2FWPStXnrgHDFKXXOePW5yijnv3JxSCzrevazJBDPHWmzWryf8AGICBuCfMltYpO0A%2BjraIHNWeNuLfpvfhWFEBahyUCk2Dgmxz14i9OAODLCRxJsvu31MQFC1JftVEfKsmDIyVounpZRPLYjHumyQWceC99NoHbdAZgL5GLnNlmrBqMfQBxqjTBARkWolbsLfGEP0pVsSO%2FJK%2F3ZfpoyoXH&amp;nv_mid=82436853917&amp;cat_id=50000807</t>
  </si>
  <si>
    <t>https://cr2.shopping.naver.com/adcr.nhn?x=R1C2aYg36bcubp8Ssy4x2v%2F%2F%2Fw%3D%3DssHgYdwyQOwhj%2BOqKNZO5Ywuz0UhC9MnbkKsKawLup0fKF5SgeNvk3oFaflCUV2%2BrSJDSt8au2PV8mEiUrusgCoYlFAdf1OFsetsPTCIBnAtPOdYsvqvAV2kweJQXbUmGfFcM7IBDd2B5bwAU63h%2BVXMxER6u4SGrs6kD73ytVvbXZ%2BBhICbX01yUdhrtDE6HIu2smavxDChySPMvaeUDQp9%2Bw5fyb2S%2B0WKUIuNO0Akl8HAYn6NkzRDrGPGQ2ZUxNtcpCxhC%2Bvph0TRNSIeLnEaAb%2FOdjaJ2XbA%2BJKlL%2B499LsW4RgipVPKA%2F2IN4cAJ4mmic2vQ8l3OPvPdLBTB5%2B6UB08G4lR0a9fquA%2FPNrIxXKw8kdgkvFjulkofSwZ9hMrcoXQ3ebaQsRdBeLziWkD%2BhhiJy%2BeDJvd2vJjkI8bVjcbgzCB%2BoSlzxLeEiY%2FGUgaoxhwyEN3Xv029BLPUfCEj4K9ywgXdr%2Bkg0z704%2FJY1bXeXZ1yWPHKIQGBhgGcuMYBM85JNA3E%2FeWOTRICb3VhmeL8fwmHChwpCg5pt1prmvpy1oDF5vzRul7oDfSNjF826nwW2OevLlVamBmaBxjMNFOSRfQ0hgO6XIuZAdiDHVgH0%2BSmu0xpKwSC%2FbpZQNgXQp4udZ00OrG1%2BT9C0FXZ11x%2BcAEUnbftwJCRSW431tp7zChaQQIrO23AN4yaivqQdr1c3gmVJ5eAHxGZjvyrL0uhvYpBlpS3%2F7ivWkE%3D&amp;nv_mid=82441897174&amp;cat_id=50000807</t>
  </si>
  <si>
    <t>https://cr2.shopping.naver.com/adcr.nhn?x=Um6K9VIB7wtbRM%2BdubRq%2B%2F%2F%2F%2Fw%3D%3Ds1PnAuLNdyRGk0g3HJZETM3w14Xy5DOwUB%2BoFx8U4YlcB64PQOekY5T38HLPmhGPKScUB7E81kjhS3JFvCc6lKoYlFAdf1OFsetsPTCIBnAtPOdYsvqvAV2kweJQXbUmGfFcM7IBDd2B5bwAU63h%2BVXMxER6u4SGrs6kD73ytVvbXZ%2BBhICbX01yUdhrtDE6HIu2smavxDChySPMvaeUDQp9%2Bw5fyb2S%2B0WKUIuNO0Akl8HAYn6NkzRDrGPGQ2ZUxjPyVTv1NscbVdiXJkbHhU0aAb%2FOdjaJ2XbA%2BJKlL%2B499LsW4RgipVPKA%2F2IN4cAJ4mmic2vQ8l3OPvPdLBTB5%2B6UB08G4lR0a9fquA%2FPNrIfO5coC10hgkwD0%2F4U9be4CtJzSsS2ZQ8%2FgkXJ1HvIskD%2BhhiJy%2BeDJvd2vJjkI8YWM7%2FmDbIs%2FcN3g53NXrkdVk%2F7iO5Bm5QgNXIu8Te4YKCLxxxOufraR1EAaFuU58bKziyM7z%2BRIk4w%2BN9%2F%2B%2FGwnXiYSicQIzjCRBeueIGqEtJi0HugeUh9RJlEq7W5Cv0CylvyLOXBW2Kn8lTKsDBGyRGMSWw4kQFsCzqoE5vpeQX%2FzfOxE4sFEVNngr5viLHlojc627JEAUXsCH0oFVaE705NS8mPmP6OpiRCZqRQi4jACGFc7pjg18Gxift6UjpxLzBvTXfN81I30aeCTySuEwLIHVmkG8ODBDh2JSzY6RNIm53jxcbxCBzTTfFl%2Bpc%3D&amp;nv_mid=82437931800&amp;cat_id=50000807</t>
  </si>
  <si>
    <t>https://cr2.shopping.naver.com/adcr.nhn?x=bMfy7uoCqp4GQmLxN0v8jv%2F%2F%2Fw%3D%3DsPLovDUw5xaMEahjCicAQZmd1Eu5DTCHYp0c8HQL2f49SApICvg7GSgCNJs3%2Buzu8MCRJLjA0SJ3sluqL0uxP%2BmM5ywTNbvkDUq403b3HrmP3mrP9L3bKHJ%2FdpwvsNiiCXKn6t9V7iL4S4oem9ksgxvjHtL124j04Yd4u9IfwWgX0fWNnyT4fmInn0UHGUEI8c%2Bz03%2Fk6E3umo8kRsQ%2BuklcMXxsZ5YxnXDTf1Kyc58MvcwaJyugslJObIohizNgCp3VYabudx7kdXW9QLJ4yIFJvJaswEAHzh4%2BeL8l2tv4xYwKYCF2wSheYXztta1k90KwhYrfAVEmMb%2FMhECMzRrr9GyESxlku1GP2cO77NQ9kbYuwyZtrQ4KhqrWYQuiruPU6uCH5Qb2UIMO2S0aBmfGhB8Ps6FHHxGqpxVzRGw3%2Fp7ugI2%2Ft8bFAQmBcRKFZMDVLTB0JTP8xf6juFRWRPsm9f4LYfkrzfBghKwxhF7gF5Eaac5spkHzEgpOBkhSL3AAntarYYmMwB7x3X9aL5UXEKjR%2FTxuyCIVeUx0Lj79CSrgHGA2U%2BO4uaiAgAe1wjkSIkZDlq%2FP7WdJgbpJsuEKdi3H%2FdkLufOcWsiqGzf7fzXDSQEetAwjVs68i%2BmsKghsS1ROTUOiR26IAvDSWWyDzOWO%2BGHCJqVbFPRKTWWgJjmpTO2NFNhGJHC1w8wms5j0YiHLbpN6eeF%2FVkqOQIHKSHPXP%2FzxvaYr6VciuM4psCqNZdqe1OhwmYD9wNZdQZOPCQ1JTHrqNT54mqEFqsQ%3D%3D&amp;nv_mid=82437922765&amp;cat_id=50000807</t>
  </si>
  <si>
    <t>https://cr2.shopping.naver.com/adcr.nhn?x=mRRpBZ801xwf8rdpV%2BfmLv%2F%2F%2Fw%3D%3DsUECr2QtBNaxh63MnlTDyUroe7nDRuOot4arqaOpDTSJieO4Bf%2FGkhQKF1iW%2BwjK7FTyFSWQtsfSZfFTUUd905mM5ywTNbvkDUq403b3HrmP3mrP9L3bKHJ%2FdpwvsNiiCXKn6t9V7iL4S4oem9ksgxvjHtL124j04Yd4u9IfwWgX0fWNnyT4fmInn0UHGUEI8c%2Bz03%2Fk6E3umo8kRsQ%2BuklcMXxsZ5YxnXDTf1Kyc58MvcwaJyugslJObIohizNgCjOPgiliCg0n8EOX1Uoepd1JvJaswEAHzh4%2BeL8l2tv4xYwKYCF2wSheYXztta1k90KwhYrfAVEmMb%2FMhECMzRrr9GyESxlku1GP2cO77NQ%2B3QACXWdFW72qOISSHxIO4P%2FHj3jfcXsjf6SQC5bTjbo4FIdX0RH9maAYxxSnIi%2FESvyjAr5kwrMH349ul%2FH4DzxMhqXd83ZB%2BTjiuWsE2llGyEkN2IubVdqekuy99YdwjDGASXvHm2txhJFv02RXLW%2BjnpSUTgqil0wkEoHiUpIeYNlVFiQmbBSskzPsqUvc%2BJs3uup%2FrtEQHXm2H94Gu%2BqPMNuuFsbw7yNqX8dy5mdYdywgZu5hYkkk9F2GGKpEPZ6gm5w1kaEVOwgzjYSpLHqnw3X1OUqd1XcYBjZJuD1oJ8%2Fg8v%2BzwrQvc134w62pZv8EDDmFvzeaIOnQlcb428Q8J%2FjwvA8aWSb3RYaAVv4i3McT%2FtyTSY%2Bj1MO1NHavsXMqvnHmKOvU7SH86TqCZt%2BcaBcAM5uc8bDcDiHzloW6ThnN%2FemjKr3Yb9L5lHJibVktbD4XnHxYf4ABq9Bam&amp;nv_mid=82437928352&amp;cat_id=50000807</t>
  </si>
  <si>
    <t>https://cr2.shopping.naver.com/adcr.nhn?x=0O3K8bgmjYw8litKPmacuf%2F%2F%2Fw%3D%3DsUZhF76X33EoF2q1uTHP5wZFS28OMzamdX1P55TQi6bNgPKT93P45DAwIlJcjAFNN2JbFUCJ5ih1C3Vhq4Dd2rmVyf4fEeIwpi1WJR%2F5%2FpReVK5hNxRUBW3Fkia%2BRgsFTgglDWk9BXv0IdzfH4CWPYRjQfWMuva9wlV5Bih1iXVBISDUhxepqDFmxSeXDFwYJUaGimURpLp1cstwbh%2FL6ye56vr9h9VoFduCJdN2ys%2BL8sDxCrG1R0O6gc7aEEhECSU1hcVsbgboUyIQFTKos5g7TOu%2BiZGPPbCns0fxzoFb4FjQLKtgpdaxOC6%2FeJ5KosPFNkchYwWiua4avTMsWH6fCLd0EJlKtx3WA4Dq2fB%2B%2FGXVG9WgS56fSNmtqZj%2BGsH25QV%2BnW27aCM%2BFhfcfhcfaDjCW6HUREq33zSyI9smG5AX0RiRA2VjGKlduTPtqysk9VEldw9e5iN8eLEry0uArTZRbBxS%2FMnu5CHAzYYKtphT3mGOs0cSzX2FCPQYYxlOexOCbYvMiBXQSNrGOXp8RGzWmT1tb3h3JA3nWleygIqi6inSR%2FGUkdeO6j01VZN3%2FvvjdKmEoJrXgizEmR8BTbj7iPXDyLnGwzmiQ7B%2B9PsIR1qs9rPq0ALxX5H9wbb7GqtQKdtDHXWKvBuHikL38aIGpdaHBPZYFyNR9kHINNZ9NJs6R4ARpfdcWoPDFZrdWRxCxN%2BjQ2cL7D6LjlUBsIcXtrdCCImHXK2jxv2U%3D&amp;nv_mid=82437926630&amp;cat_id=50000807</t>
  </si>
  <si>
    <t>https://cr2.shopping.naver.com/adcr.nhn?x=mdjNl1Nhcmd1rdeeEuh%2Bsv%2F%2F%2Fw%3D%3Ds6w4AV4LJ5Cu7%2BaZ0%2FgmjlOdlbE9ohgTB5X4M6FF2HHtzdx0Fi9CGYvrZ7kDqyZLdLLMTKuGZZavVhy6jxwMlBYYlFAdf1OFsetsPTCIBnAtPOdYsvqvAV2kweJQXbUmGfFcM7IBDd2B5bwAU63h%2BVXMxER6u4SGrs6kD73ytVvbXZ%2BBhICbX01yUdhrtDE6HIu2smavxDChySPMvaeUDQp9%2Bw5fyb2S%2B0WKUIuNO0Akl8HAYn6NkzRDrGPGQ2ZUxwpWWKl%2BuW4%2B6QEyB8SMxL0aAb%2FOdjaJ2XbA%2BJKlL%2B499LsW4RgipVPKA%2F2IN4cAJ4mmic2vQ8l3OPvPdLBTB5%2B6UB08G4lR0a9fquA%2FPNrJfl6VFVJrqpKcUfOSC5Nqii51jNfDOaqXK%2FnAzsCkcihrv6tDzHWai9n4avpR9ePiFW2dmgK0A1Q9iAzgsLEQiOkvpF1yqZg04N2AIdVHfn2ROl9328zb9k1Ou%2F3vxtrPTgOn9A3RMQtiyv%2BGCBpHJky6%2Bi3oOKbEvb%2F%2F8F%2FkTVGYQCNF%2BkQv60N0QuOINrrjFQ9b4T2n6Cr5AT%2BMT3rqq1SzV0wxwTyz2XQJXMXnoelT0VaVy3kxlh6Fn4eF5gl%2B%2FV3%2FkhIroNjSVCqPzSdym1sXCughzraxzouFvu%2FzH9vIc7Q14pDJOvbjHCQJ4NSDhv5YeSaFoGJVujRnHCaa9v75MR2OBcAWWIyqcfNRGNVijAgGHG1BbXy180yIfNLWJDcaeIdfyfvhQCXgNtAKw4XL5cdFg1SMUXcIBcywc3A%3D%3D&amp;nv_mid=82437926767&amp;cat_id=50000807</t>
  </si>
  <si>
    <t>https://cr2.shopping.naver.com/adcr.nhn?x=RK8bxqzVRhbib1ucSlmRlv%2F%2F%2Fw%3D%3DsxT6fQqS0kGNilecRCLWGmQ%2BScRh2vtlu6N5G7QwHsZ7Rine4HDMkr6oXdRIa%2FxJsjsO2coDlmXJ2sHVQ0su4rmVyf4fEeIwpi1WJR%2F5%2FpReVK5hNxRUBW3Fkia%2BRgsFTgglDWk9BXv0IdzfH4CWPYRjQfWMuva9wlV5Bih1iXVBISDUhxepqDFmxSeXDFwYJUaGimURpLp1cstwbh%2FL6ye56vr9h9VoFduCJdN2ys%2BL8sDxCrG1R0O6gc7aEEhECnFSKyndCsGo3R4Zi4WsFYQ7TOu%2BiZGPPbCns0fxzoFb4FjQLKtgpdaxOC6%2FeJ5KosPFNkchYwWiua4avTMsWH6fCLd0EJlKtx3WA4Dq2fB%2Bbu1x%2FrmseNNddk6QtaLS6G85GGYM9ua%2FeGi%2BH7heF644FIdX0RH9maAYxxSnIi%2FESvyjAr5kwrMH349ul%2FH4DiQQm9ol%2FE9paNdeo2soWRhAReLrV5zcJFj1qNTREz7OVKfKFCTx24IE8fKCn4soqNThEMZ0tDHWEY65PHp%2F0fkJKuAcYDZT47i5qICAB7XCP0SADAKJl9P6sE6aE%2B05lweaogZl3gmgYd%2F8mEWe1tIUCkvxGb6qCDVCzEkNjpdpaiprSVmAISD5%2BPr0LFSUZueKkWnI1D505GOkWCY%2FQ%2FZqtRyV3rfXNW48QfKESsi0smCDiFy1b%2Fb%2BAKCj9Re7lorQ4wDuaUfiLbMk4vPKkY8jMC3T2IeDGNp0K%2BxWEN%2BmxlE%2FZTmaSynj5%2BrL6QCLH&amp;nv_mid=82437925194&amp;cat_id=50000807</t>
  </si>
  <si>
    <t>https://cr2.shopping.naver.com/adcr.nhn?x=4DO4OHo6c1do4BqI2FyGTf%2F%2F%2Fw%3D%3DslGKQKbwRYj0ITPCyUYRTa8CJyiXi4nRWiD5KZD9hPmHfzyttS6aEpEEcBBcftSbWqA%2FX3WQsOc1w7JL%2B02%2FTIGM5ywTNbvkDUq403b3HrmP3mrP9L3bKHJ%2FdpwvsNiiCXKn6t9V7iL4S4oem9ksgxvjHtL124j04Yd4u9IfwWgX0fWNnyT4fmInn0UHGUEI8c%2Bz03%2Fk6E3umo8kRsQ%2BuklcMXxsZ5YxnXDTf1Kyc58MvcwaJyugslJObIohizNgCja0DTMrUGUurqnLi%2Fv5okFJvJaswEAHzh4%2BeL8l2tv4xYwKYCF2wSheYXztta1k90KwhYrfAVEmMb%2FMhECMzRrr9GyESxlku1GP2cO77NQ%2BBfYVFeYrik4Y6R7DxKur%2FOjhtWu3lfr2kmJctQ7TN6I4FIdX0RH9maAYxxSnIi%2FESvyjAr5kwrMH349ul%2FH4DQoy5UdzxjfE0B3xCWRVNolnUhk52oWBmk3gMXUwMBjllfiWyOkHj4uHFmEJNKpbeZaPyDwn2abCqYfoBRdytc7xspm613Pj1MYcDBMPe0g7xKfGkq%2FTIRJnY94NtubunUapHe%2FMcZF8RVeAeDwzKHq%2FjPL%2FaPrwIYGf78BFfe3Au7br0kJVAuOC3msWR9dsiryvOzBOqfPySDquvKf8TBuX6tOuvy3OKh14Tz2QtZdSEzKT401iU9gHmk3OGGJiPOLOYPmyTof4wVqAbUs%2BwO9iE1Uz4115zWHG2BgFncdLufXpyMkOrsAaRv6fMuhDcsZRP2U5mksp4%2Bfqy%2BkAixw%3D%3D&amp;nv_mid=82437922879&amp;cat_id=50000807</t>
  </si>
  <si>
    <t>https://cr2.shopping.naver.com/adcr.nhn?x=U77T9IdeQDR%2Fi2shSrGcH%2F%2F%2F%2Fw%3D%3DsfM6XA%2B6Tbe6IGDjl8BhMu50pTEM6o3ieE5KiwCBw8KpDYSvzd3bynD6DaprHGsvuLYRTMUBCkYDLbOCYqDF8amVyf4fEeIwpi1WJR%2F5%2FpReVK5hNxRUBW3Fkia%2BRgsFTgglDWk9BXv0IdzfH4CWPYRjQfWMuva9wlV5Bih1iXVBISDUhxepqDFmxSeXDFwYJUaGimURpLp1cstwbh%2FL6ye56vr9h9VoFduCJdN2ys%2BL8sDxCrG1R0O6gc7aEEhECsRYDP6TzI%2F1aoeNhgv8P0Q7TOu%2BiZGPPbCns0fxzoFb4FjQLKtgpdaxOC6%2FeJ5KosPFNkchYwWiua4avTMsWH6fCLd0EJlKtx3WA4Dq2fB%2FhWo5YTnG%2BdionMpBC880XKL%2F7q9%2BSTVqzJJfId%2FjhvY4FIdX0RH9maAYxxSnIi%2FESvyjAr5kwrMH349ul%2FH4D1F5O%2FU9xh8p6F9OvmvpUG9Mz0hfxtNM5TiIKchWHcJYabXraWxGWK0zjV%2BDyezT%2BWGnmma0dyykWlNv4tBPbrv0atD0sTJd3THpujhJun0PyZcR7Fb9zo2UWR9zWyoFLLZl%2B%2BVCg2gxnFhX3HYf5d5br4X8RCIQwReWGtOgttEEMVJOEgFBm4BkrkAGRbDeyaUKJEyHgktl%2FKZQ4j%2FTte7nmVTP9%2BOEWyUhk2UxLU8UbSL16%2FkWr8%2Fwm%2FUgCyzsP9lVumpEdeWB%2FYg1KiXwa%2FCilWr2xntYI4JqbsSM4bf58HOdQvknYRooQRB3MIrhY&amp;nv_mid=82437924438&amp;cat_id=50000807</t>
  </si>
  <si>
    <t>https://cr2.shopping.naver.com/adcr.nhn?x=5baE9BOLaEck%2FEvFFxRuCv%2F%2F%2Fw%3D%3DsK4jNBsBXWZMSxgFGNtfb4oph3XVC%2BOZ6lkqbXGf9hgGGqNTZKMNdusWmnuegIcbLcQ3vmK8oQbg3lPvy5W95ioYlFAdf1OFsetsPTCIBnAtPOdYsvqvAV2kweJQXbUmGfFcM7IBDd2B5bwAU63h%2BVXMxER6u4SGrs6kD73ytVvbXZ%2BBhICbX01yUdhrtDE6HIu2smavxDChySPMvaeUDQp9%2Bw5fyb2S%2B0WKUIuNO0Akl8HAYn6NkzRDrGPGQ2ZUx6PXpZd02HAjWqdWw55I9ikaAb%2FOdjaJ2XbA%2BJKlL%2B499LsW4RgipVPKA%2F2IN4cAJ4mmic2vQ8l3OPvPdLBTB5%2B6UB08G4lR0a9fquA%2FPNrLwdtI8SH75rj7qOg0zUURvBTDVuat3pUr%2FAo87FLAshhrv6tDzHWai9n4avpR9ePiFW2dmgK0A1Q9iAzgsLEQi06%2BvFcv6CYlrLoqY9JiwG7p0LtF0KkO%2B6WWYTmbvGX%2FNyWha8R%2BPZ6VIstw%2BZOUhm08flyk0V0T0vQamd8lCFGl1OODRgndg85U36QOSL9J8rsO4q%2BOERMWalCtvRWfbv1d%2F5ISK6DY0lQqj80ncpgsBttu0X3726YTWMCVyNKbctqx28qGc%2BDeWsQgYROBWiqvtboGJ%2F%2BcVRkFlBd1dZniDi6DdRg4NDZpRwHC%2BTw01TJCpud9XUawqlz2SA0wN%2B%2BmUDlTP8OIXxH6OK%2BA3F7pmyk9jNheMqUgMMuCyThk%3D&amp;nv_mid=82435038367&amp;cat_id=50000807</t>
  </si>
  <si>
    <t>https://cr2.shopping.naver.com/adcr.nhn?x=tfGRNv3nuyKx%2FV9mftDFsv%2F%2F%2Fw%3D%3DsNXcdyrF5Ltg4r1yhMPGe75fFYlpvtKBGSMBRhrRaUkF3RWJGH5amyNu5eOrA5wq4%2FNNPuZ0tFf4C8CGMA6WDFoYlFAdf1OFsetsPTCIBnAtPOdYsvqvAV2kweJQXbUmGfFcM7IBDd2B5bwAU63h%2BVXMxER6u4SGrs6kD73ytVvbXZ%2BBhICbX01yUdhrtDE6HIu2smavxDChySPMvaeUDQp9%2Bw5fyb2S%2B0WKUIuNO0Akl8HAYn6NkzRDrGPGQ2ZUxc2XHdU3GnGnr%2B12xV9NqpkaAb%2FOdjaJ2XbA%2BJKlL%2B499LsW4RgipVPKA%2F2IN4cAJ4mmic2vQ8l3OPvPdLBTB5%2B6UB08G4lR0a9fquA%2FPNrKjJZTMlwwGACeUmL%2FLem0T0mJDTKWXrfIeyFzTcY2yUPGhB8Ps6FHHxGqpxVzRGw2OUnT62EixY9Qt3vpuCn2AIhxyLA4bOktrqv1YjS9I8UwtyNLp4A3sMvvXmxNefM5JH%2FKwo6n7SdrkNlpKlaXXSgF5mFXftdK78oxSJHB5yfCvJuRH%2BQg1FXvOvwfm5vNXepnKIM3O3KijYQxibHnBTijx%2BCW%2BtI%2Fm6ZfUqKgnRqP0iVbRGEBB4sl0rco7nPK%2FV3%2FkhIroNjSVCqPzSdymH%2BVFGkKcaMJOcI8rAFUzNm7Jmp9mpPLOrXtvNuOlFbH6HXZ1y5cMhREc0Mku%2BCMdvs55BhnC%2BHT3BdcVGTyH1IRqNyg1RKH4agYzaiJHZwxcywfNYkwghUr8jQCoZfra4XL5cdFg1SMUXcIBcywc3A%3D%3D&amp;nv_mid=82437919383&amp;cat_id=50000807</t>
  </si>
  <si>
    <t>https://cr2.shopping.naver.com/adcr.nhn?x=JL4sdMo6U4YHnlQ0D09o7v%2F%2F%2Fw%3D%3DsJT4ZrXG%2BAk1FVGpmn7H9K%2BJ%2F%2BDyWaXUv%2F7oIG966PNkR1U12gE1oIDk6hS8GndG8Bar8XaoGpU%2BTZbWRL%2Fm%2FfYYlFAdf1OFsetsPTCIBnAtPOdYsvqvAV2kweJQXbUmGfFcM7IBDd2B5bwAU63h%2BVXMxER6u4SGrs6kD73ytVvbXZ%2BBhICbX01yUdhrtDE6HIu2smavxDChySPMvaeUDQp9%2Bw5fyb2S%2B0WKUIuNO0Akl8HAYn6NkzRDrGPGQ2ZUx6FsxlIKo2D4IbsF6BgfMAEaAb%2FOdjaJ2XbA%2BJKlL%2B499LsW4RgipVPKA%2F2IN4cAJ4mmic2vQ8l3OPvPdLBTB5%2B6UB08G4lR0a9fquA%2FPNrIq8EOrLM13N85SkGxMD044rKN1DFtgk7AUNdW8ILcFjhrv6tDzHWai9n4avpR9ePiFW2dmgK0A1Q9iAzgsLEQihjMb6LPGvgD1hp%2BQv%2FW%2BN1JRhTWevVZDhuiVoGnHYP1oucsgjYiT774JtSSFC5kk3RRpNA4PhzHnbVbJz%2BlSVGkJI%2FjLAHd7OuiobK%2BrI9EJjjZU%2F19MOhBhWnPynOqLfRt3qzEmgRIL1XOWnCRQEXtm0eGguzBqhSgVXmLe09c%2F89AaKY1z1nPyqJkt9ewk2NT%2BSFgkb5lGFYCdAta2DACgKKFnHoyUgPUYGUcve6nKDBkVkydMlSKVPcXr8LpX3y5ruBihTx7r%2Fww3nfeiWC7PbGklFq6pRrlbl28kp4vByr4NygI220yxsc35mbLNN1%2BSR0cQde5HUknktbgjpw%3D%3D&amp;nv_mid=82433701180&amp;cat_id=50000807</t>
  </si>
  <si>
    <t>https://cr2.shopping.naver.com/adcr.nhn?x=9VweWVHhtVUjOWe0jztBkP%2F%2F%2Fw%3D%3DsKEITUVDEKdVCz1J07BckrbMLLiYWpsP3MC6l6QSLLddl%2FucSkTw%2B251XL3XpkSeeg5Ht9ddR3CtLIQiJ6WS6NGM5ywTNbvkDUq403b3HrmP3mrP9L3bKHJ%2FdpwvsNiiCXKn6t9V7iL4S4oem9ksgxvjHtL124j04Yd4u9IfwWgX0fWNnyT4fmInn0UHGUEI8c%2Bz03%2Fk6E3umo8kRsQ%2BuklcMXxsZ5YxnXDTf1Kyc58MvcwaJyugslJObIohizNgCaWD4zq2yf8g5FzrJqnzEgFJvJaswEAHzh4%2BeL8l2tv4xYwKYCF2wSheYXztta1k90KwhYrfAVEmMb%2FMhECMzRrr9GyESxlku1GP2cO77NQ%2FMX0Z2stguqzuIMEhG1C4i7zCnJMdZ31415gFJg3oJ2wT0t03Q5NTDf1MnQNeQsFOvK9jgfvLxpPQPpUxGHUVi5Ybdq8YHQ7Ad4fJltS%2Bya1rSVpLUbGIEXzS5VP82eN0aKc1jzB0avEzhAI7UN2yNKQ4NCSJrY9w%2FffzNsFLdcl%2B%2FRjsNRFn1GGnN378pQct%2BMTm9A07wDjlNrg47HozJO0zMJTWsOr3nElibQmcG8QJy234AZSSi%2B0coK2KwJH%2F3XJEz1%2FuBo82a5W5eRJUCgBuCOjXGvH0%2FceWHIxl0U3%2FPMfqa5Bin%2BY2uxuYt0EZEKnjDnyU34hNm5hjr311j7FzKr5x5ijr1O0h%2FOk6gmS421DW9QpU9gkwnQxDC6BV7yEoJDxWSad%2B73ytW6STkm1ZLWw%2BF5x8WH%2BAAavQWpg%3D%3D&amp;nv_mid=82423144060&amp;cat_id=50000807</t>
  </si>
  <si>
    <t>https://cr2.shopping.naver.com/adcr.nhn?x=btm58zGzaPFiAMbWMmezjP%2F%2F%2Fw%3D%3DsDBzcSM4TeZsZnjMyAKA%2B%2FG2x6EPDpZBAjhtII45ha7CRVIHGfGTMT%2B%2FA2BdDHRno4FalW2zT9DGitYsjqpusDtqUHsgHKRqzd6nX3jcvUwOdH42U7aNy%2BGYWPOIcmanY4Azte0LKgART0m4eOqkZgE1Wc3xxcx4i4%2FSkztLu2yAMrXvD6yWa%2F0fYILiiI9Kfobm40a3AfVHNV15D72g8jm26YI%2FkcEfVeLDnwysTo3Nlgl0Eha7U8tJoVvijtYKA3vN0GjtZOB%2Fr5UM%2B1iZ81NWN%2FchhV1d04LIGrXJUbzg427ngu9Ku5Ti5fmyIKbcNfm5IA8mkaCGulhqR4WtRHpI0ATT7UDqLFrBc8%2BGsW44GEuRhxIYA7iiP7eDlgC2xhHvaww5wBoMMWJCaFWbCNfGhB8Ps6FHHxGqpxVzRGw2OUnT62EixY9Qt3vpuCn2Ab7de%2B6a7i8gZR%2BGZFZJZ5Kfau4qMpN3voqnFShzssxuZZBJFibw3%2FUC7yreTyQOnj1CVV57673n7MRt5%2FO0u%2FGnwIN12TnkMo6esc9D3vC%2Fvk7z%2B30d14Fl4YRMUIaqm8mXEexW%2Fc6NlFkfc1sqBS1MJqHTcZskwFUmjE%2BvL7sE1AZ2Sbt%2FImwF222IpB9JqDdySA536vqwbdzhujZoTLFm0nrIe8JmSvTkAv9ERP2JcPW5ME2UJZfaPdg3oAW6JPwVAHoDgRXN8NhKgZwmsmGBTauEeinXt4P4JMXSHs%2FX65ZDmBafEJo7IFINcHigJ6G2Pn0JWqoRbnRvZf57BPWVmbKDr5K%2FxNVLZfoxknzI%3D&amp;nv_mid=82437915726&amp;cat_id=50000807</t>
  </si>
  <si>
    <t>https://cr2.shopping.naver.com/adcr.nhn?x=yDYqliaLXwsklaGD%2BNG75v%2F%2F%2Fw%3D%3DsWuNNf%2FenEstE%2FXaTN54Gkie5WZQzaNMtk7zOYI%2Bl799RVfGXR7glWJw%2F9sSRUPI9rF9Qzq0xNbAsK0j2Uo68PGVyf4fEeIwpi1WJR%2F5%2FpReVK5hNxRUBW3Fkia%2BRgsFTgglDWk9BXv0IdzfH4CWPYRjQfWMuva9wlV5Bih1iXVBISDUhxepqDFmxSeXDFwYJUaGimURpLp1cstwbh%2FL6ye56vr9h9VoFduCJdN2ys%2BL8sDxCrG1R0O6gc7aEEhECYL0MxaosiUUDNFMuIYSQGw7TOu%2BiZGPPbCns0fxzoFb4FjQLKtgpdaxOC6%2FeJ5KosPFNkchYwWiua4avTMsWH6fCLd0EJlKtx3WA4Dq2fB%2BQvQhgo2cgEkYhMfT2mp0mPVF469VO5blutgfmcPnUwI4FIdX0RH9maAYxxSnIi%2FEc4r5RnkNl9KhyUrThVwrTyb0KmyA%2F7JPXzIQEowuMBvIikBhciDfHRKFE9c%2BSrSn7IHD0hySZ0H1cG9oz9tquPbskJhAsN%2BbtbT9VH1Y7RMg%2FrqkbJ5TQ1OIb5i4g72pIwG%2BYTlhlPGnWUhvC1290t3S%2FHnz4C71tLfkujM5O3fygJqzEapqlwG000ZNciNt0ZbjpZZYAJbY6Fn188WBsiXTbQIJkhKxEum044Kssg5uOKG29gFmgay7BQI2AllEd9s3JQOKynCbywm08xLkFVE7uVlf8h7t%2F4LrCD8HRrwnHdje5Sk6S3qeZIR8FzpgU%2FJLPdUFUWmiFOI9f080hCZqqOdVUFjD25o4cVH7My%2BFy%2BXHRYNUjFF3CAXMsHNw%3D&amp;nv_mid=82435021349&amp;cat_id=50000807</t>
  </si>
  <si>
    <t>https://cr2.shopping.naver.com/adcr.nhn?x=CaPyAwZTC4oiJUKqMVyJo%2F%2F%2F%2Fw%3D%3Dstwd9%2BhcYtm1Fg2d3G7XmAAX4oc7SY5iVgSlzqu%2B5bDRjYosqEvd2fjGColGLQ8tpaatSPXCMLfgPOsafc48dAmM5ywTNbvkDUq403b3HrmP3mrP9L3bKHJ%2FdpwvsNiiCXKn6t9V7iL4S4oem9ksgxvjHtL124j04Yd4u9IfwWgX0fWNnyT4fmInn0UHGUEI8c%2Bz03%2Fk6E3umo8kRsQ%2BuklcMXxsZ5YxnXDTf1Kyc58MvcwaJyugslJObIohizNgC41zhgPVhLO96BZCxIqMNO1JvJaswEAHzh4%2BeL8l2tv4xYwKYCF2wSheYXztta1k90KwhYrfAVEmMb%2FMhECMzRrr9GyESxlku1GP2cO77NQ91SM5C%2FiWhP5Cbo2wGqPOJNpeJNzQ7f6IXzPamommPmPGhB8Ps6FHHxGqpxVzRGw0rvNQLSsRLRtGqS%2BNb51deC2AsFKR4MiKWgnSmEzEH%2FLMEx9I3Lld3Ji4Gv7YRE1Tx2m2%2FwjvqAZ%2Fvk55MR2xfN8pH9AbzDIfNptsR9hz5PavocLz6HVvxPI0NrA7tWCNCSrgHGA2U%2BO4uaiAgAe1wXgw9qzEfUMrKu%2BcyVvWOhibwltEtDFEFHfaYh0Bm2IgJtQathngJ6W9JNbJiyyv9NUd%2F2k3KHwcEDW9Bg0WrgdrCWctpTRJul66Cri95TrHXcgeIW0XVj9K7SvZaxuq9zoLD6DTGcGMPG1JC9N4WPeMI8nqleDcxPMUtonoANT0vkU8qv3WEypt0c3w40%2BtM&amp;nv_mid=82435018027&amp;cat_id=50000807</t>
  </si>
  <si>
    <t>https://cr2.shopping.naver.com/adcr.nhn?x=8SXo3ilPxF92Pv2kedDVuv%2F%2F%2Fw%3D%3DsQARCvalZStooDsQScM38hjDfrPDIbo3vfR5KF7iGIFjfXwOkxMIMUrL%2FzzPfb%2FlTg1hHI%2BP6uJkCImjzq%2FDklKl6LyjznO%2FsH0Pfuqo3X76p4IBYqxUkkcWo13LGeTJNWWEMql9eOIdFsyp%2F%2FK7pjMihvNMlBLDxCrVZbayb91LURUYiQQBmGXIqD%2FctZxeypLmvxDyGkjF6yj7O10kmlX1wFkbO30K4iH8DIsVS%2F5IqUOY4GKYy22Pvlriy3rEEITeGt%2B5eG9L57pGCtwz8W7norlAFBEuxAUIhghMF0kClopbpieagPRoipJ%2FEZ19DagiK5o1NShQDksdLRQC9awVOsrG0SlPHzAh5vONfPLC1uTNntCA0rk0HAFkxOyTYKFNUJEV54%2Ft%2BzHcmi%2BegKkD%2BhhiJy%2BeDJvd2vJjkI8bVjcbgzCB%2BoSlzxLeEiY%2FGYpAm2%2BKqO60FA8xijjQWZmBaxaqR8jifrqnc8Y7EU6D2nJxWM%2BgvL4uO8Ysj0kCaMaLKTOSX0zKGDTjZQbIl9ZmnG8J7yq58N8S9FaVher8HMjN3ly2j26vSpUqZ9eza8mXEexW%2Fc6NlFkfc1sqBSymFw%2BowjxjCWXRuD30gV8GqTe0FqRk5KhgbqpIHx4KK1UP8QqZCLZRfcxGEjJ6GlG4GaYpL7ztTjnYd1rSBi3fvHt3JiTZDYj0Nl2NS3g3CwPshDi7ctcX9xHAtmQkWS4NsieXb%2BsbtMdt3M4%2FdjY1FTnPQU1Z%2BUYg6ktwKMkrJtbsnZygiMMVY0kjH7nD3hV6fEVNgH4gL0mpuYrCMyro%3D&amp;nv_mid=82441875010&amp;cat_id=50000807</t>
  </si>
  <si>
    <t>https://cr2.shopping.naver.com/adcr.nhn?x=faq9JLPOjE28R5XjP%2B%2FCn%2F%2F%2F%2Fw%3D%3Ds9fVEXkPBkziBAzkGJkIddGaQnlYjQsi1KLk84z7EiQps22e8%2Bh8dE0PUTqi80FpCZSUErxGolHq1EJhG%2BAj2i2Vyf4fEeIwpi1WJR%2F5%2FpReVK5hNxRUBW3Fkia%2BRgsFTgglDWk9BXv0IdzfH4CWPYRjQfWMuva9wlV5Bih1iXVBISDUhxepqDFmxSeXDFwYJUaGimURpLp1cstwbh%2FL6ye56vr9h9VoFduCJdN2ys%2BL8sDxCrG1R0O6gc7aEEhECAG6tn9UDzZGFtADYVpiy6w7TOu%2BiZGPPbCns0fxzoFb4FjQLKtgpdaxOC6%2FeJ5KosPFNkchYwWiua4avTMsWH6fCLd0EJlKtx3WA4Dq2fB%2FhC4BWt5sieEuZO4AnZeXqE%2B3RGT4rrKdc8xZiNwg6a%2FGhB8Ps6FHHxGqpxVzRGw2OUnT62EixY9Qt3vpuCn2A8wZ8lBrMhUb4MwQh1A%2B87qfau4qMpN3voqnFShzssxuZZBJFibw3%2FUC7yreTyQOnj1CVV57673n7MRt5%2FO0u%2FGnwIN12TnkMo6esc9D3vC%2F74cX0rsD6mJU914R28jQX8mXEexW%2Fc6NlFkfc1sqBS8CguK3AORLKH2yAoWyx%2B%2FY1AZ2Sbt%2FImwF222IpB9JqDdySA536vqwbdzhujZoTLFm0nrIe8JmSvTkAv9ERP2JcPW5ME2UJZfaPdg3oAW6JqeRxdBZXg5ev7KR8PDC%2FrRuaJAkB40OdCezvZdIKg2j65ZDmBafEJo7IFINcHigJ6G2Pn0JWqoRbnRvZf57BPWVmbKDr5K%2FxNVLZfoxknzI%3D&amp;nv_mid=82437912170&amp;cat_id=50000807</t>
  </si>
  <si>
    <t>https://cr2.shopping.naver.com/adcr.nhn?x=x2MEWrsuDJU2IPTD%2BYZr2f%2F%2F%2Fw%3D%3DsN%2Fuk50L1BQBWbmB2EPl9kcSzJxqPivQ4enpLgu1OxU5Qe4TBMiFWaqKfXiUg2G4QXpIWvEa3X8WeY2%2BnCgaQBYYlFAdf1OFsetsPTCIBnAtPOdYsvqvAV2kweJQXbUmGfFcM7IBDd2B5bwAU63h%2BVXMxER6u4SGrs6kD73ytVvbXZ%2BBhICbX01yUdhrtDE6HIu2smavxDChySPMvaeUDQp9%2Bw5fyb2S%2B0WKUIuNO0Akl8HAYn6NkzRDrGPGQ2ZUxPdaKCx%2FOwzLgaVOFDLheTUaAb%2FOdjaJ2XbA%2BJKlL%2B499LsW4RgipVPKA%2F2IN4cAJ4mmic2vQ8l3OPvPdLBTB5%2B6UB08G4lR0a9fquA%2FPNrKpbAEAWrkEsRAt56rtPSlSxi%2BHNpvUUgnl1M%2F5d7a0sUD%2BhhiJy%2BeDJvd2vJjkI8YWM7%2FmDbIs%2FcN3g53NXrkdkDDnUjmxwTwgiWRpiJQQxGZG8xPt5GJ%2BjU%2Fp1yauHDAemrRy1KW64j%2FDWh92GFE9%2BOGV8%2FD942uR2xCpnQlC6cn3zfRnbvQ3eYmmrnw%2F4OifERs1pk9bW94dyQN51pXsFUcpwBeH4Qxznfpy%2FKC61jIZyPuBPO%2FyC2jL%2B1dEtWBHxq1Zgl69dDOkzN8KAim1cIFYuTP8x7bH1EXYe8Dsovp3q8Fqyo4B8L2YO5ylX%2F5H84wjg3fG1Tb00Bde6LoPmCW7zSdzmcT6Qg8DH5PfL7W8U0xUd0opxmU2YUQ5n0OqlLo6WRZHJ7vpvmHBaf3j&amp;nv_mid=82437914602&amp;cat_id=50000807</t>
  </si>
  <si>
    <t>https://cr2.shopping.naver.com/adcr.nhn?x=k0F2dL5PGQkIJd7cD2eTGv%2F%2F%2Fw%3D%3DsWTYd6RYcSoQnFHPI7wcT4oiN1b4gZA8a1jtyGAc0MqPkG10PDd04ceU32by0pJdaYWJ%2FtqJdB%2FahEXSQzGg1vGVyf4fEeIwpi1WJR%2F5%2FpReVK5hNxRUBW3Fkia%2BRgsFTgglDWk9BXv0IdzfH4CWPYRjQfWMuva9wlV5Bih1iXVBISDUhxepqDFmxSeXDFwYJUaGimURpLp1cstwbh%2FL6ye56vr9h9VoFduCJdN2ys%2BL8sDxCrG1R0O6gc7aEEhECKG1cNnmxBv1lvHPhQfbmOQ7TOu%2BiZGPPbCns0fxzoFb4FjQLKtgpdaxOC6%2FeJ5KosPFNkchYwWiua4avTMsWH6fCLd0EJlKtx3WA4Dq2fB%2Brz2EKNTdhfdxGKpGl4LAypOHAUmvZhilKCAUeiR1SR%2FGhB8Ps6FHHxGqpxVzRGw2OUnT62EixY9Qt3vpuCn2AYztplmErkx7uGu1XppZ5TE8K4AeOVb%2FFknWyQN%2B2vLabjNs5aWs84o6li1DDb6xeM4fC2pYqRPTepHUxdCdGNuTMpapUJ2Ei4mo0UNNu37FCSrgHGA2U%2BO4uaiAgAe1w5OnKDcEObzF%2FtwdjqEOmw22e8UkbAHjEqaCUx4Ai100Y2q4e4haH1WH%2FWF4lxSmDZsLW8Rnx1CbMCORWf4LlB1wP0eNHwj%2Bl0e4CaGmRIYSGbxC5SiC%2BkxJakAiaHglsDTWfTSbOkeAEaX3XFqDwxbWLy%2Fgipv6avJdk%2BOXlmi96RpFGrlEYQPHiCs0pk6xn&amp;nv_mid=82437914382&amp;cat_id=50000807</t>
  </si>
  <si>
    <t>https://cr2.shopping.naver.com/adcr.nhn?x=rHB48d4oDrKvkQscAsKdyf%2F%2F%2Fw%3D%3Ds5jwr6WBZneDlxqzWCzq55WqgYhB4%2FCcooxqvQ2Vv7Pqt7jWyZ9rjKBZ%2BNMNI4RUwMsa944qp3VTAlZ0wboaY1IYlFAdf1OFsetsPTCIBnAtPOdYsvqvAV2kweJQXbUmGfFcM7IBDd2B5bwAU63h%2BVXMxER6u4SGrs6kD73ytVvbXZ%2BBhICbX01yUdhrtDE6HIu2smavxDChySPMvaeUDQp9%2Bw5fyb2S%2B0WKUIuNO0Akl8HAYn6NkzRDrGPGQ2ZUxb3WMrP%2F4v8siBISZx2A99kaAb%2FOdjaJ2XbA%2BJKlL%2B499LsW4RgipVPKA%2F2IN4cAJ4mmic2vQ8l3OPvPdLBTB5%2B6UB08G4lR0a9fquA%2FPNrJAMPKsMqmlUR7ooi06cNQTpuc8DsjW7iKAlm2mZc4Bj0D%2BhhiJy%2BeDJvd2vJjkI8YWM7%2FmDbIs%2FcN3g53NXrkdaVN5q3WTmM61A0EVrMzccLcfhM8I7JbLU61oHKB32ERg86F56PnEMXkZjk7Pfw4OoSXKzdjOyPg8PquYEDMIUE769aExSliP9C15Lzgp%2Bm7GUxwv%2B11Iv84bIJWmLF%2BU8mXEexW%2Fc6NlFkfc1sqBSzpH1GD29%2BTmD1uIJ%2FLn%2FGpFak8sa4eUt%2F5Bun1ZWPeYpQslQt2pH3%2Bsq%2Bk%2FAqFHqiaykzxpfjjdke8jGU2eVFxrMhrmWcJBWFz7WG6HwLozetfrbaOT%2Bh7EkFVBDavVOTqNI3RChJUeHI73pYPiUMvJuxkIbRIxAC%2FCCCeExpvp7fGF6%2FC1UoZV%2B8W4CT6gqg%3D%3D&amp;nv_mid=82437910063&amp;cat_id=50000807</t>
  </si>
  <si>
    <t>https://cr2.shopping.naver.com/adcr.nhn?x=ls50visZurzr68gIasxLh%2F%2F%2F%2Fw%3D%3DslKyWXRQhNBC507BqlIc0XSOKd6xzbdVgGr63WJw5CKSiVZ7Grcf8DxZs2t5eNHebSWMFN%2Bc%2BsSKyzb%2BmXePcz4YlFAdf1OFsetsPTCIBnAtPOdYsvqvAV2kweJQXbUmGfFcM7IBDd2B5bwAU63h%2BVXMxER6u4SGrs6kD73ytVvbXZ%2BBhICbX01yUdhrtDE6HIu2smavxDChySPMvaeUDQp9%2Bw5fyb2S%2B0WKUIuNO0Akl8HAYn6NkzRDrGPGQ2ZUxzPiIBiuy22fYwa1FctSVQEaAb%2FOdjaJ2XbA%2BJKlL%2B499LsW4RgipVPKA%2F2IN4cAJ4mmic2vQ8l3OPvPdLBTB5%2B6UB08G4lR0a9fquA%2FPNrKtXE8iGt%2BSH6LL%2BpQV1WkER6tic7ECL8mk%2FSt4%2F3q0e0D%2BhhiJy%2BeDJvd2vJjkI8YWM7%2FmDbIs%2FcN3g53NXrkddmxiIKyx9Ph8NHQIULHY%2BjPUnfUdCM9TJ8pc1dWDXnnCEIFxAwhs%2FWYD03Tquyre2wNYXLcLG8sYiy2cRbbICZJH034FpJ0lL1nyo9xtmQT8oCasxGqapcBtNNGTXIjbQcpTnxFxFibjU3d5BZIaaIl020CCZISsRLptOOCrLIML0XcZN6VaJa747z9eigOkmZjfzQJVkk6use0bPUl2k4Q6p4zKWWg7WjQcwlARznrCnj2fkvvwMDyBTnHaW%2F5U9lVumpEdeWB%2FYg1KiXwa%2FHbP7qS9B%2BUoErJns0EKa3xtjqvbap%2B1IDF9ZWZ6F%2Bww&amp;nv_mid=82437909407&amp;cat_id=50000807</t>
  </si>
  <si>
    <t>https://cr2.shopping.naver.com/adcr.nhn?x=hf20RAYReAwfPp0I6N36sf%2F%2F%2Fw%3D%3DsjuROp23tCa0j9vSvd1id3E0W4X9baIRbiyZUSm58a8Bf%2B3YIG4XCknxH70Wy8FdznSSILGAqkwZKaFXIL17p1Kl6LyjznO%2FsH0Pfuqo3X76p4IBYqxUkkcWo13LGeTJNWWEMql9eOIdFsyp%2F%2FK7pjMihvNMlBLDxCrVZbayb91LURUYiQQBmGXIqD%2FctZxeypLmvxDyGkjF6yj7O10kmlX1wFkbO30K4iH8DIsVS%2F5IqUOY4GKYy22Pvlriy3rEEwaxq55y8ULNb1IKdqB%2BmPbnorlAFBEuxAUIhghMF0kClopbpieagPRoipJ%2FEZ19DagiK5o1NShQDksdLRQC9awVOsrG0SlPHzAh5vONfPLBK5Qms%2B4zMx7SD73QsjeWpUeJfmCaaf2rW4QgGhrxTM%2F3pc2xlDJYSmKND95fHmOfVuOgKF0DwqMv0aON%2BJuPue0zHtpKOdfJzAEBaz4VyI0jz63giJaKXym8ZgFMj5teN9YnoN1LpL4wGNOO6Um%2FfC%2FpcHBNPTZvkeiSDsIUYoEhFfqX0oAz5tjPldbjrs12UCwF%2F9DsiM8YBIlQyTWhAD19GlRabh%2FvhW6bLahVBkPKrX5SjYLfMknU1NNZFQWbrdxlOTa1gfvxQVo7V6xsnfgYxsdFtP5OF2iDuGPMY4lI7z0Z%2BtBo%2F55vkSB8hUHtt5JwbEjOzxwSLAQsyJYUQlPv9hBfQ5lBx3zsaKwQASdyrAykYpVOGKJ%2FMR5%2BF2JmRv2a4kUdTzT8lniuj3XCtN1%2BSR0cQde5HUknktbgjpw%3D%3D&amp;nv_mid=82437902495&amp;cat_id=50000807</t>
  </si>
  <si>
    <t>https://cr2.shopping.naver.com/adcr.nhn?x=CtMArQtwVVu4M2Np59u6nv%2F%2F%2Fw%3D%3DsDbK5CTDr4vh0PzQe2v1yOz7uSb%2F%2FKwXq5nJsLlBlTVYt57%2FGSCuJSOM93osLu9SG9e9tsXTaMU2EQJ9%2B2XwMqKl6LyjznO%2FsH0Pfuqo3X76p4IBYqxUkkcWo13LGeTJNWWEMql9eOIdFsyp%2F%2FK7pjMihvNMlBLDxCrVZbayb91LURUYiQQBmGXIqD%2FctZxeypLmvxDyGkjF6yj7O10kmlX1wFkbO30K4iH8DIsVS%2F5IqUOY4GKYy22Pvlriy3rEEyNWsV5coSBc%2BY8DoG5hzn7norlAFBEuxAUIhghMF0kClopbpieagPRoipJ%2FEZ19DagiK5o1NShQDksdLRQC9awVOsrG0SlPHzAh5vONfPLDDi%2FGypX31wWWcB0ANkqndYpcQqqgtPXiuP0YJGcSkMUD%2BhhiJy%2BeDJvd2vJjkI8YWM7%2FmDbIs%2FcN3g53NXrkdpx%2BkNS2%2BQhR%2FuM68q5iOsnWWAHkS2F112LUN03YFUMma5ICzezXzCsB05UKcTNBm96t1rhes5VWSwSfN5RDc93cnz7BPcJ9GR4O3e0rYRlefERs1pk9bW94dyQN51pXsEnDUPMyzVCMGbAOJ8M4y1Qvc27RQxV%2F87bSEamq1Sui8CzWKBMe4HssHTgRl%2FULhEx3J0MeLZ8VLcJbv1QDoAS4ibEhAOqxIaeTi1Rt1XFYNmp6E95TwAkDzUQ6eWHHJCw9FcPyeL7qc%2F2EUKdMPJ9iE1Uz4115zWHG2BgFncdIStwaOPY4PYNEf6D6Me9XmYI%2FRfANCptsMrCiMO9tOew%3D%3D&amp;nv_mid=82437910972&amp;cat_id=50000807</t>
  </si>
  <si>
    <t>https://cr2.shopping.naver.com/adcr.nhn?x=bOrMBCnPCGSZLIO9jyCG%2Bf%2F%2F%2Fw%3D%3DsXKQY%2FICVwGBLCPVaorRzqD1BHoqfdPy38nZTd9KZBTDOP5%2Bvz6tBBqtGptjEc43pgJhZlVqKWM9d7bhBKhvt32Vyf4fEeIwpi1WJR%2F5%2FpReVK5hNxRUBW3Fkia%2BRgsFTgglDWk9BXv0IdzfH4CWPYRjQfWMuva9wlV5Bih1iXVBISDUhxepqDFmxSeXDFwYJUaGimURpLp1cstwbh%2FL6ye56vr9h9VoFduCJdN2ys%2BL8sDxCrG1R0O6gc7aEEhEChtquqxdN%2BIp9wdYLWmKhdQ7TOu%2BiZGPPbCns0fxzoFb4FjQLKtgpdaxOC6%2FeJ5KosPFNkchYwWiua4avTMsWH6fCLd0EJlKtx3WA4Dq2fB%2Fm729aJch1yoHajB8%2FPwHNkmhFgQRnnd9S%2Fq5qoNwD1I4FIdX0RH9maAYxxSnIi%2FESvyjAr5kwrMH349ul%2FH4D%2BpTwGg7slq3dJzXlXO7HyXOHadocVs5aTsyvBsJT6ewa4qwz35dm4hS3GtsNudKfLMG5NvivKgNGRFCFOiCjGfkhPw7VNR%2FVVlTytE5JkUjrS4ui2iY%2FJXyYH4Cs2VY8kkfTfgWknSUvWfKj3G2ZBPygJqzEapqlwG000ZNciNuaHfNFBA3Tn591yG837sLeiXTbQIJkhKxEum044Kssg4esma6QXRCJ7MjYxL7dQoWbjw5uDiwfh9bu3BCC8mFms0i01gtFWTHAElQR4qN7qwsPRXD8ni%2B6nP9hFCnTDyfYhNVM%2BNdec1hxtgYBZ3HSo9VnlVlWIW38%2FhyoPzYZ6F6fEVNgH4gL0mpuYrCMyro%3D&amp;nv_mid=82437906652&amp;cat_id=50000807</t>
  </si>
  <si>
    <t>https://cr2.shopping.naver.com/adcr.nhn?x=yZYNoCqjjVwenKdvY6H4J%2F%2F%2F%2Fw%3D%3Ds9RA5uGxOef7RxRQ4OaBJLN6e6%2FE3fTy%2FCpIxM8fO4eB7hhMu3R3wBedYEMIasnVoT6cn5143vt5Dpzrapwcr29qUHsgHKRqzd6nX3jcvUwOdH42U7aNy%2BGYWPOIcmanY4Azte0LKgART0m4eOqkZgE1Wc3xxcx4i4%2FSkztLu2yAMrXvD6yWa%2F0fYILiiI9Kfobm40a3AfVHNV15D72g8jm26YI%2FkcEfVeLDnwysTo3Nlgl0Eha7U8tJoVvijtYKAoRLkltOaMpeiQQUkThNjd9WN%2FchhV1d04LIGrXJUbzg427ngu9Ku5Ti5fmyIKbcNfm5IA8mkaCGulhqR4WtRHpI0ATT7UDqLFrBc8%2BGsW44I4LV00A9vzt%2Bb%2F0FlCu5QtpQuLzNHBXjfOPacEtHHt8faDjCW6HUREq33zSyI9slIEdyHOU%2BCYOgYu53Wi0TV0DWY34YsRTlMxZOf4lWOZxiK4RRgLnGxmfsRUVZ3zJITptUkWRK79ePE9xg4iLa5DZl22xISloSBybcgInsTGHojBcwwtyJREhXZ6rOmZAUm%2Becr4O50VSEKUSBT6LNCng%2Bqz3ZAO6bNCxQvVSkWiyHhKoH3GzEJI6jIbSQslCHTxEdscxdvRWgohzlRUFG0PLGrr9ILEHKtlLhzD1HQsF4kObh65MrNIr72Rg59FQHmGgBCn1gxxFr0rHbM%2BwDbjGsngndHzFpIbCIAfTICdqB36%2Fdz6VchLT3CmGMoaZI3X5JHRxB17kdSSeS1uCOn&amp;nv_mid=82437913143&amp;cat_id=50000807</t>
  </si>
  <si>
    <t>https://cr2.shopping.naver.com/adcr.nhn?x=rtHUSpc7z5Ihyy3Mf8Qcov%2F%2F%2Fw%3D%3Ds5nq3JaxB4vJ7Rad6tBeX%2FkGTR3umf6RRDMk2zsKnilbZ6vwSfyQmKlbad2A%2Fa%2B3fPyPYFdZngV1kdpMB%2B29LpYYlFAdf1OFsetsPTCIBnAtPOdYsvqvAV2kweJQXbUmGfFcM7IBDd2B5bwAU63h%2BVXMxER6u4SGrs6kD73ytVvbXZ%2BBhICbX01yUdhrtDE6HIu2smavxDChySPMvaeUDQp9%2Bw5fyb2S%2B0WKUIuNO0Akl8HAYn6NkzRDrGPGQ2ZUxlZR115QChy4OexnKp%2F8JFEaAb%2FOdjaJ2XbA%2BJKlL%2B499LsW4RgipVPKA%2F2IN4cAJ4mmic2vQ8l3OPvPdLBTB5%2B6UB08G4lR0a9fquA%2FPNrKL42Hf6gKiE6dzh1R1MSppzsrWZQ3gvgl7O1M5dN90J44FIdX0RH9maAYxxSnIi%2FESvyjAr5kwrMH349ul%2FH4D2b5c7hIewTqDunaMbtSOdrYCBvJaOtfhPz%2BIm1sQnTh6xzEeKZmTcVvA63EDuxzGSvavci%2FVRS8lh9akhwVWBEOeEfQ9e8nwhDli5JyZB9WfERs1pk9bW94dyQN51pXso3QtG3ArTcDlzXnNvs6MOhdin5jXh8Y3hmsiAV2hWsY%2F41G9THIqNVAo1IZW8l%2BPEaRD%2BwqPQ4jRSwo%2FAYxII4MY8E6R23AAWjpXrUZby1XuyLobtHf9zyYFoo%2FwlPoJ9sffdIGtqApeHARo5KYyd%2Blywch%2FwL5gL68%2Fyuq98rpk7RTaJ5cRbQVj6ai3V06qdm5%2BbnvRe3AWaOmcQi6Rrg%3D%3D&amp;nv_mid=82437906814&amp;cat_id=50000807</t>
  </si>
  <si>
    <t>https://cr2.shopping.naver.com/adcr.nhn?x=ZVdE1zDKu2kXtsdjHbybPv%2F%2F%2Fw%3D%3DsCZLg2zvT9OzzYYXQyBvHmURcVbnTxd6EzNM6Cy2MS3uTbNN3bb3VgkklHF%2B9SPegsSYCYwY8gJV2GDxOUWYcfYYlFAdf1OFsetsPTCIBnAtPOdYsvqvAV2kweJQXbUmGfFcM7IBDd2B5bwAU63h%2BVXMxER6u4SGrs6kD73ytVvbXZ%2BBhICbX01yUdhrtDE6HIu2smavxDChySPMvaeUDQp9%2Bw5fyb2S%2B0WKUIuNO0Akl8HAYn6NkzRDrGPGQ2ZUxdHgfYCjBZiyphZxdHcoxsUaAb%2FOdjaJ2XbA%2BJKlL%2B499LsW4RgipVPKA%2F2IN4cAJ4mmic2vQ8l3OPvPdLBTB5%2B6UB08G4lR0a9fquA%2FPNrKGSooSMUTma8IOKChSl5b7hV%2BF%2BDOLJbVcqdpqLYEpGRrv6tDzHWai9n4avpR9ePiFW2dmgK0A1Q9iAzgsLEQiNcsPHh1aujYaTCLKKdeyr%2FljbJA2cY9y9ox28JAmt0UyNn%2BLGMK6YJVK3sO4UCUpvCarYrPsDxtGNFA6dqvjhYWmO9m%2FI4hGBbx9TsI9qekYAKequdfNLSs5tYKdN2xchj79iosB6Kw5pX2CwjENzYgiz35EhT0LNl2SXG9ZLgRNb0OzmiGDDgE9%2FJViV38Aq6%2F%2BIYd0Xt8AtVm6Lfih6w8bdlOk0g%2B3JoIISMI1%2F8GaAOXdy9aAAUaGxl7Pdl86vjloYPIPkhvEh%2BeBrHxwPTVMkKm531dRrCqXPZIDTA3%2BP5j7wKLpYdATAj0%2FA27ssZRP2U5mksp4%2Bfqy%2BkAixw%3D%3D&amp;nv_mid=82437905580&amp;cat_id=50000807</t>
  </si>
  <si>
    <t>https://cr2.shopping.naver.com/adcr.nhn?x=BD9czVGkIvZbkRdNP96G%2Bv%2F%2F%2Fw%3D%3DsKCRMp6XnydJL6t8zDJEMbSJfijZFlmFF%2B9ZWLRhQfBzw36FS5VF55QiiJUQeZy7WkA1Bq2q3JRQsvQcuZDS4DGM5ywTNbvkDUq403b3HrmP3mrP9L3bKHJ%2FdpwvsNiiCXKn6t9V7iL4S4oem9ksgxvjHtL124j04Yd4u9IfwWgX0fWNnyT4fmInn0UHGUEI8c%2Bz03%2Fk6E3umo8kRsQ%2BuklcMXxsZ5YxnXDTf1Kyc58MvcwaJyugslJObIohizNgCNpfDl6Dx2YM%2BgSoSG3rYSVJvJaswEAHzh4%2BeL8l2tv4xYwKYCF2wSheYXztta1k90KwhYrfAVEmMb%2FMhECMzRrr9GyESxlku1GP2cO77NQ9rP6fVAku54C1LelECiNWKzO%2F3dkmLYGr0SqyySML%2BW44FIdX0RH9maAYxxSnIi%2FESvyjAr5kwrMH349ul%2FH4DODNk3IejIC6AvJdWo94S021O8HUqkIkvE2WiFS%2FZkvFt%2F81lSAvcKNakBgx4lLloZ09vbTHZ7x4qpbyib7U5k5tPH5cpNFdE9L0GpnfJQhROKPH4Jb60j%2Bbpl9SoqCdGhXoih9OJrRsjvfUspFC4Yr9Xf%2BSEiug2NJUKo%2FNJ3Kb7Kwfs7yymrpGHOt0iRomKjdcag1LahKyRh3PLUQXWmdgpQVDVIU3KjV3OSwH94xLmGgBCn1gxxFr0rHbM%2BwDbfUlj6UQfN%2BYNX4BNMCuxXG7%2B83wEV3ibn0tdSo4pLaXhcvlx0WDVIxRdwgFzLBzc&amp;nv_mid=82437907035&amp;cat_id=50000807</t>
  </si>
  <si>
    <t>https://cr2.shopping.naver.com/adcr.nhn?x=wvj7uScH3COF9D6xw3%2B8I%2F%2F%2F%2Fw%3D%3DsJI99KKSuoakxGeDYoRYbOLtuWKE%2FAzbRVy9EcDs%2F3LrB00TuZZutAa5S9G07mXrPyDCCTPwk3Q%2BvF9siB%2BCefmM5ywTNbvkDUq403b3HrmP3mrP9L3bKHJ%2FdpwvsNiiCXKn6t9V7iL4S4oem9ksgxvjHtL124j04Yd4u9IfwWgX0fWNnyT4fmInn0UHGUEI8c%2Bz03%2Fk6E3umo8kRsQ%2BuklcMXxsZ5YxnXDTf1Kyc58MvcwaJyugslJObIohizNgCnbdfLDbOvGJGWz7nUHOZ5lJvJaswEAHzh4%2BeL8l2tv4xYwKYCF2wSheYXztta1k90KwhYrfAVEmMb%2FMhECMzRrr9GyESxlku1GP2cO77NQ8cmC%2BnSTnDi3XLWXRCwkYf9cH8bu5ZPJX77uJ3KChiefGhB8Ps6FHHxGqpxVzRGw2UHuirOROv9kOlg10jInk81pPJTorljXU3gNRu00rDkXTPOb3H20fpHt81dCt2NpSopvfLek1wvsxrjHbq%2FAjdsBrIEE7X%2FsPVnoWGCIUVisI3%2Bz6kBxk5mRPQI%2B%2BAZGmlSVOXtmgfLXGHf05TZIHQqwWs%2BjzHv4UYQuPLfM%2FKErhh5UbL0MjAL6TaNr0xAkg%2F89AaKY1z1nPyqJkt9ewkx8Z60VuFMc0%2FYeIhG5WkBDQ13y2R7nYl5EjRE%2BL1ZM%2BnhxtUzbv8Z9AWhStLu1BrlPv9hBfQ5lBx3zsaKwQASUIkb5A7vlm8o7HROj213zbQb2V%2BQ8UTLq8XR1NakTCVN1%2BSR0cQde5HUknktbgjpw%3D%3D&amp;nv_mid=82437909894&amp;cat_id=50000807</t>
  </si>
  <si>
    <t>https://cr2.shopping.naver.com/adcr.nhn?x=zBRTsefCUQ7NyAG0fhGC3P%2F%2F%2Fw%3D%3Ds%2BDvLXaGp14Q42U7KXEJW%2F0jAzndgzu5bWu2lASLNmzR3hrJJPnmXQWt18Gm68VY%2BubYzaXC%2FtSF6dd6jhvYPLWVyf4fEeIwpi1WJR%2F5%2FpReVK5hNxRUBW3Fkia%2BRgsFTgglDWk9BXv0IdzfH4CWPYVIA8K2daTaYpi%2FCO%2FDRV0mb5qFXLhirALzZDuQQgESsUaGimURpLp1cstwbh%2FL6ye56vr9h9VoFduCJdN2ys%2BL8sDxCrG1R0O6gc7aEEhECJYyXnb%2Bt1yDIbJZD3zJBSQ7TOu%2BiZGPPbCns0fxzoFb4FjQLKtgpdaxOC6%2FeJ5KosPFNkchYwWiua4avTMsWH6fCLd0EJlKtx3WA4Dq2fB%2FA5cMEyewfCqHm7Bc3ue96XqAb73kmAPF2ygUc5KSdWfGhB8Ps6FHHxGqpxVzRGw1UE1kfvX0j3vr0Y%2FJz1OuDGr%2B%2B9LUoZH665vHqdi4%2B%2FjIzNZhUs2Ubl%2FijhLFxl%2BV9Wo%2B6e%2FBjkGi02ii%2FnO5HyUVqBgbzTkkHkJBdAEjFmkvWZxcCB5z7Lf9b3dWNXnNUVLepSzqj2Rn%2FnhYthzLYhj79iosB6Kw5pX2CwjENzeLjhoJKh7I%2BZ3I6Sw6zoRdNb0OzmiGDDgE9%2FJViV38AEMDd6BoR5H82yoC3%2FUoJxIrNwtcJ1VHm0gFcSF8mLzrx7xM9ClJK1E60UL8RLUAO2fe7USwkdAe9H%2BLYVgEjYA01n00mzpHgBGl91xag8MUGTLvrLfwIw0WPQ195elKaCLu%2FD14Jyu8Ug38gjqFOl%2BFy%2BXHRYNUjFF3CAXMsHNw%3D&amp;nv_mid=82435002183&amp;cat_id=50000807</t>
  </si>
  <si>
    <t>https://cr2.shopping.naver.com/adcr.nhn?x=XgrruRlLQeRllX2Qhgo91f%2F%2F%2Fw%3D%3DsGr4P92ccPPMIUGP80eVWW7vKO%2FkpYEdLnQ2wSsKjslk2nXEvP2Gtw%2BHwMpTpZYbVfzeRl635ys1RX0UjUc6q5oYlFAdf1OFsetsPTCIBnAtPOdYsvqvAV2kweJQXbUmGfFcM7IBDd2B5bwAU63h%2BVWKz67TcqcfX2J%2BGHU%2BCwmk9TKtoPFYJOY1bNev7im6EU4HgpwwsDAwCj25xXmg%2FAp9%2Bw5fyb2S%2B0WKUIuNO0Akl8HAYn6NkzRDrGPGQ2ZUxq1S2GW1KDcF7me4WUCeOGUaAb%2FOdjaJ2XbA%2BJKlL%2B499LsW4RgipVPKA%2F2IN4cAJ4mmic2vQ8l3OPvPdLBTB5%2B6UB08G4lR0a9fquA%2FPNrKlqfpvljJh2yWRY8l1KikZfBAxVHyz%2FboviNN9frqzX0D%2BhhiJy%2BeDJvd2vJjkI8bVjcbgzCB%2BoSlzxLeEiY%2FG%2BTT%2BxEtV7HuWb7YwKS2gO%2BIBPM8Lrh1%2FvYdOwHZNGyKBXlZu3LownUSZi2mUmFPAKrQhYVaPb0rJGdaPe3WXdHJ8g2zQsuN1%2BcDwZ1G%2FWNBvjt%2F8qYlwiCLo%2FQjk1%2BYBVK7QyYfFKOh81%2Fm8fvOM1zEeeQYZtFJrq59FV10FLi%2BidiFqIPYSHZUSmHfJeSFsZHqH67bZwnRaJwNgMXtw90OMMGcRk40gZSG9E0tIhzT6VTZQbCIf4fwSAH4u1JpgiwF0E%2B0rkRVMeL%2F3oNgIlH%2BVt1sCl6mZ6UF09vminy99ytdZH8RV4GZAkr%2F%2BkIU6k5r%2FRvPEhD09HyLcBl9kEA%3D%3D&amp;nv_mid=82441858830&amp;cat_id=50000807</t>
  </si>
  <si>
    <t>https://cr2.shopping.naver.com/adcr.nhn?x=lZg0S2A7%2BH4TxZfDeboEp%2F%2F%2F%2Fw%3D%3DschXi91xXcF1ywVuAJsaZMeGEe18u64vosM1ehMlbNPQWP8Uk%2FzOREnv%2FwMzudlHetJPosJPTcAIdaQ1tA%2BztlKl6LyjznO%2FsH0Pfuqo3X76p4IBYqxUkkcWo13LGeTJNWWEMql9eOIdFsyp%2F%2FK7pjDY67keaDpb89D%2BU4Ab%2F0Os9XlJhcXJR%2BpkJqz%2FOV%2FR%2B8vn1yZ8sN6bTm8PzFJi9vn1wFkbO30K4iH8DIsVS%2F5IqUOY4GKYy22Pvlriy3rEEoKe2w1Ag9DDVSdci1ISrBLnorlAFBEuxAUIhghMF0kClopbpieagPRoipJ%2FEZ19DagiK5o1NShQDksdLRQC9awVOsrG0SlPHzAh5vONfPLCGbvzwottbZJ%2FZ2%2FI%2BW7XTHHmxwjH0TVK3VwDsOyLDyhrv6tDzHWai9n4avpR9ePiFW2dmgK0A1Q9iAzgsLEQi88qRpnyWF2IHCGL0o8bCIY3LNf7h5Df%2BDUJqBZXwOZMXHh5DSG7%2BTX4ecmDl0emPrhQKFplL9azeLZ67ZR8sAvEp8aSr9MhEmdj3g225u6dOXI9%2B04AaWpkye8pfk7mqBg7eRxggHb%2FKDs8H6hdJ1MM40cQtI3T1kLPCmnQBRGahEAtBRGHf9A83BN6ywaA%2F%2BGGOUo3jVqmb20AdMBjhythg5eFTW%2BhGjyFMQVzt752EislvqMloPefOY8eUpN7KoH6Kwlq1HQ9f3i%2F%2FJUpdd0Ezbe6G%2FgUW0K2LPwhhMYNb7UVL1qS%2Bt%2FEjGAzDRayV&amp;nv_mid=82436804002&amp;cat_id=50000807</t>
  </si>
  <si>
    <t>https://cr2.shopping.naver.com/adcr.nhn?x=XKwqTwEcLW593sQtb%2F2mN%2F%2F%2F%2Fw%3D%3DshrWZL3alCfW3pKY%2FYAMO4yP5MWlhi19AxMx8S6PdoRVqfWFrucpaaalW2jOfjwAcQVcXXX9SfAnRJpA3KgdVE9qUHsgHKRqzd6nX3jcvUwOdH42U7aNy%2BGYWPOIcmanYAZ3ZFP8LDZicmN%2FnOWIt%2FulyYRMzU%2Bf7VcsKWwSP59zCYfst8SIMKNIJ7jptPTV8obm40a3AfVHNV15D72g8jm26YI%2FkcEfVeLDnwysTo3Nlgl0Eha7U8tJoVvijtYKA2E6i%2BiZ2XXe11YYMkntE69WN%2FchhV1d04LIGrXJUbzg427ngu9Ku5Ti5fmyIKbcNfm5IA8mkaCGulhqR4WtRHpI0ATT7UDqLFrBc8%2BGsW462HUDquwqFxOat0mkavc4%2F1eQ9TbSN%2BK1oKXuL8rPhZfGhB8Ps6FHHxGqpxVzRGw203XsTWpzSxeh%2FgmN0AWjvbV4h4sHadn3mQmc6i%2FDdywTUhFZ2kgwjntxz88yJL0XOGcAjg6uDdoNiMR0kpZug7y5chSnuNRIzKcp%2Fu0bOGY2Pwmd1Zzs7%2BvltvHOH5HdPaecQNHu68hWhj7koGVPypIBIG%2BZi4Qbt0XAIW%2B7rr79Xf%2BSEiug2NJUKo%2FNJ3KYun%2FC12nc%2FTtPojk9Y9aVLzb1EYNqUvPcLvBwh4sjjHF6poUjO4jhipq9zciEnWmifB8mxowqFCDcIdzhZGLRRNUyQqbnfV1GsKpc9kgNMDafVfyftOYv1VrJWtP7HInT9VHV5WnYMGX7ofDBBUGA8&amp;nv_mid=82436804863&amp;cat_id=50000807</t>
  </si>
  <si>
    <t>https://cr2.shopping.naver.com/adcr.nhn?x=KCkzvA3mAGQr8X43F5lJLP%2F%2F%2Fw%3D%3Ds8SKRed7iqxxg%2Bgn09Q37x%2F6VGXoPP7S%2FU%2F%2FDn8dSuxUmYAzfVTolablph4ss1Y4BpgrVNuP%2BLPDIlGS0WHMfn2Vyf4fEeIwpi1WJR%2F5%2FpReVK5hNxRUBW3Fkia%2BRgsFTgglDWk9BXv0IdzfH4CWPYVIA8K2daTaYpi%2FCO%2FDRV0mb5qFXLhirALzZDuQQgESsUaGimURpLp1cstwbh%2FL6ye56vr9h9VoFduCJdN2ys%2BL8sDxCrG1R0O6gc7aEEhECp0f2c199KnwoyutYumKqNw7TOu%2BiZGPPbCns0fxzoFb4FjQLKtgpdaxOC6%2FeJ5KosPFNkchYwWiua4avTMsWH6fCLd0EJlKtx3WA4Dq2fB%2FjMKG7g4mOh%2BKehLIopzzq3eEI2Dv%2BsEf%2FEv7v1elVsI4FIdX0RH9maAYxxSnIi%2FG4skikU%2FLALwWuaoAWDGqPEks6CFDZEZIqckER9LjGzSYsyRJLwhWBcIULm80oSepdl35zeNx63UoquhqOJJJOG6Jl2ozKKD9dufmKTZyLp3oGsRRFxcJpVVDvVQWI66vR2TS7ULX3rELh%2Bo6vJD0O1h3LCBm7mFiSST0XYYYqkb4zfpo7eyTdrQ7lnSZ8JZ0eqfDdfU5Sp3VdxgGNkm4P2d25AIb2nz3Tj1PDXg9uuaThoRd7vAAQZs2xN2oYMsVZJ3LVnD94OwBCkJXCmlHChIrJb6jJaD3nzmPHlKTeyqB%2BisJatR0PX94v%2FyVKXXcILHuiOri4gsvgbD4I0d4CXp8RU2AfiAvSam5isIzKug%3D%3D&amp;nv_mid=82436797577&amp;cat_id=50000807</t>
  </si>
  <si>
    <t>https://cr2.shopping.naver.com/adcr.nhn?x=k%2BN8NHuEoNQV5npYa80YT%2F%2F%2F%2Fw%3D%3DsG7T1wCzCwUemyAA5xBmxtgb3Iy13Fqbg9KjfZLGC71Sq%2FhihVlFuSA4rO8x2%2FXd5eURGwk%2F5AjJ2mOO2O0PdjGVyf4fEeIwpi1WJR%2F5%2FpReVK5hNxRUBW3Fkia%2BRgsFTgglDWk9BXv0IdzfH4CWPYVIA8K2daTaYpi%2FCO%2FDRV0mb5qFXLhirALzZDuQQgESsUaGimURpLp1cstwbh%2FL6ye56vr9h9VoFduCJdN2ys%2BL8sDxCrG1R0O6gc7aEEhECHK3UeWFVr293INrbkvof%2Fg7TOu%2BiZGPPbCns0fxzoFb4FjQLKtgpdaxOC6%2FeJ5KosPFNkchYwWiua4avTMsWH6fCLd0EJlKtx3WA4Dq2fB%2BqH1LsSIxr8Eb3An%2F05z%2Bfnrq1VJ3eBRaQl1AsYD6zXED%2BhhiJy%2BeDJvd2vJjkI8Zjw2m%2FlGocEEAmmV3QUhay4potqHDKLPEagoJ0f1sRuIBsZ26njDlVEBOxU5DDE3ckPaENJYnhC1mLu0TpXwIpwFbU5onCWWopFMhGwZ8z3Bc%2BinBU5RW31cOZxcNoKq3eD86GQ%2FgSRNz5IfRV7f0Wze3JjjqTRo%2FvWsWRUCFmEUJY6cm1VssJremhH1JrTisZwPvtegwmn%2FUJW73DZsg9Vur%2BPuLicAiJFxZ7rKCZbQdFGi3L%2FMv0r9fNj4EUy5zDNfpSfbTRhE2O2QzrwYuGpOJgplEiGk2%2BaqRkaiYsN5CbXrL3PhcKTIfX4cMWen4AijpZD1uzsCS5nPW1%2BZJmZpD1YNtQXYL1R4EsQQ2c7w%3D%3D&amp;nv_mid=82436804329&amp;cat_id=50000807</t>
  </si>
  <si>
    <t>https://cr2.shopping.naver.com/adcr.nhn?x=1f8%2FxxAa6FZ22jRQgOQ14P%2F%2F%2Fw%3D%3DsjQKu4pw9lGotuICxKhgn44GMP1iQhbVSz%2BgeIA42%2FTD7rdeDJ4kfrEUgHPe7dVpkO2PtT%2FFv6B4mE1Jg7BbwEmM5ywTNbvkDUq403b3HrmP3mrP9L3bKHJ%2FdpwvsNiiCaY4Dq46RqKoYVbCBr3sv7RKDJZJ%2BXkPQH%2BsvJ9wWY%2BgI0tZcMkjPaUmXyt%2FPJRjTc%2Bz03%2Fk6E3umo8kRsQ%2BuklcMXxsZ5YxnXDTf1Kyc58MvcwaJyugslJObIohizNgCaT5z%2BLWaQD8pYoQc%2BaQIA1JvJaswEAHzh4%2BeL8l2tv4xYwKYCF2wSheYXztta1k90KwhYrfAVEmMb%2FMhECMzRrr9GyESxlku1GP2cO77NQ%2FogGZ8QxsKgWogsaWu73CPB4k5yYOe0Mn5q7pu49yMn%2FGhB8Ps6FHHxGqpxVzRGw3G3CHXxDQhVuB86ORwJpS60FFybgdNSBKGuMGKl2zk77f3LdMuNF3SQcVMvb4PWvjPkaFRH6eoDxH0kdXI8dSJm8VXkaEHX5cfldHyRdsRsK7eRV51D4cTW2J61e6dYEVQ2%2FIDQiOc0D7McTM6dMexWKK9u1uymuqWtgK2fYytjE2YjSL%2F6d9cHgBN74JpaLu%2F%2B0S55vE2sqs4JXGVnpmE21OOpO4xWu5uoZDvl2VyWzF%2FQBI3nYSK%2FP%2FJvK3dgErbDbwMvtmiDPq9hL5nr5NK70%2B%2BqA%2BkIfifCz5TJ1qQLhx3%2F53LLLSeuuqV6gy8aUBZO1KVqynui5OeTh24vJklUxnQF3L7nWRZVQ8cdXWTKqTiYKZRIhpNvmqkZGomLDeh%2BU3dQ4wMGXiI3WEQ9ebbhU61lrMg3rW2%2F22aj3sTNzdfkkdHEHXuR1JJ5LW4I6c%3D&amp;nv_mid=82437896519&amp;cat_id=50000807</t>
  </si>
  <si>
    <t>https://cr2.shopping.naver.com/adcr.nhn?x=I5PxRoLEMq51ZR4m4Kwp8P%2F%2F%2Fw%3D%3DsxiLjy264q61kGxaLG5OuUM7C%2Frr42Qx9lygFOBlYSQDEAeURmh%2FtmKVKEO%2FDwQwu0Hm2fSCiqtDeEd7RVbWv8WM5ywTNbvkDUq403b3HrmP3mrP9L3bKHJ%2FdpwvsNiiCaY4Dq46RqKoYVbCBr3sv7RKDJZJ%2BXkPQH%2BsvJ9wWY%2BgI0tZcMkjPaUmXyt%2FPJRjTc%2Bz03%2Fk6E3umo8kRsQ%2BuklcMXxsZ5YxnXDTf1Kyc58MvcwaJyugslJObIohizNgCjed0nCydUGFaIVkmeXEa51JvJaswEAHzh4%2BeL8l2tv4xYwKYCF2wSheYXztta1k90KwhYrfAVEmMb%2FMhECMzRrr9GyESxlku1GP2cO77NQ%2BfTUUETb2vXbQE%2BVWP0%2FhOP5wetla44aoRaz8BBiVRX0D%2BhhiJy%2BeDJvd2vJjkI8Yx7BddQ8qX3vjbhVsKCEvqxz%2BXtNa02V%2BxhWkCTP3aAue8djOi10buvEafn4Mg3Tm1skQwbGq8TVZszPLwfa2Mq4fNif5FUGo0o4dO2xDKWRKpI5lmtjxZxP0osTtCEQu%2BGA%2FppvOAY9JnlSt92j1VnxEbNaZPW1veHckDedaV7G2f2speedRC1YSOhwMbBfKivcgGXdzTZr5wcm93O6vhiZw50fu%2BWfbcYpjopIIsOd55DkChBDdFVNSKSTJ5G5lADFnSEHMqMTfixfpPAanYFzIpf%2FvVfNlDab4jsccIxwlmDhytnAPppPpzk1QxazJmbbv7qcceH8uqBjQM%2B0kreUgJ%2FiWMR86A7X68wMYK7g%3D%3D&amp;nv_mid=82427457484&amp;cat_id=50000807</t>
  </si>
  <si>
    <t>https://cr2.shopping.naver.com/adcr.nhn?x=C1TSIyXeZ90wn4QE%2B4ikC%2F%2F%2F%2Fw%3D%3DsgoS4gC1JFLhYZWes0WVlJ85uMlSX1vrNImz7%2BcNdRQeBCGFtYyVJ0idm1HI3jFDXbT4zBMebWFgjr9pc5LZBTmM5ywTNbvkDUq403b3HrmP3mrP9L3bKHJ%2FdpwvsNiiCaY4Dq46RqKoYVbCBr3sv7RKDJZJ%2BXkPQH%2BsvJ9wWY%2BgI0tZcMkjPaUmXyt%2FPJRjTc%2Bz03%2Fk6E3umo8kRsQ%2BuklcMXxsZ5YxnXDTf1Kyc58MvcwaJyugslJObIohizNgCEApJ0YR2N6BHR5Nqc1Vr71JvJaswEAHzh4%2BeL8l2tv4xYwKYCF2wSheYXztta1k90KwhYrfAVEmMb%2FMhECMzRrr9GyESxlku1GP2cO77NQ%2Fxe3MolqQhNPp%2F59ZVbxaPRMHbMWukGBEZBGeo96Kovo4FIdX0RH9maAYxxSnIi%2FHnYNuG4SZp3ndTcO0GPVWl7WByr24QMPXMlmFxwjeYlLU0xN%2BGzj38SM%2BcLjQ5m8HJqtkUyDzcfnG7stgjJ%2Ftziw%2BH%2BFxLt81IOU8yWup%2BeQsMhnKtTmFVos7X9OBWTxLxgrbpMVGLvA4znoVD90JtzHjXzDIK%2Bo9dctDvlj87mVjlnYYqfj%2F52R8a2lAb1yjR2jIBKyDU%2B19N9QXEGTc7N1WZMHgMduhLK5StnIpduxJO7hTqwaI0iDYy6qkds3Ho8d9LlbBLPtOyiyLe8CzzOo0jdEKElR4cjvelg%2BJQy7N7kFSJJwRQnSVvpvnGqClD%2B16npmsh6K5D%2BzGjMkO4&amp;nv_mid=82441852464&amp;cat_id=50000807</t>
  </si>
  <si>
    <t>https://cr2.shopping.naver.com/adcr.nhn?x=j6NyEeGfrbwLCC30JxJRoP%2F%2F%2Fw%3D%3DsMK6IlXJnYKuGJTEJCw5JKEVZ%2Fi9ytPw4B3GVMDDhFphR%2Bb2GS0RQ4BhXREUOB2%2BjyfDP%2FK1%2Bpf7s5yHDZT2jYGVyf4fEeIwpi1WJR%2F5%2FpReVK5hNxRUBW3Fkia%2BRgsFTgglDWk9BXv0IdzfH4CWPYVIA8K2daTaYpi%2FCO%2FDRV0mb5qFXLhirALzZDuQQgESsUaGimURpLp1cstwbh%2FL6ye56vr9h9VoFduCJdN2ys%2BL8sDxCrG1R0O6gc7aEEhECYYTMczyvoznsLNZn4Axe3A7TOu%2BiZGPPbCns0fxzoFb4FjQLKtgpdaxOC6%2FeJ5KosPFNkchYwWiua4avTMsWH6fCLd0EJlKtx3WA4Dq2fB9k79njsrIydqEgrqAPZQVrGRdy%2BXYgL4RbL97sjzFqSkD%2BhhiJy%2BeDJvd2vJjkI8bVjcbgzCB%2BoSlzxLeEiY%2FGMaDSEJJjkWPj34YOv7MMLHJaqRGjVeXu21ZGK0OQaaQhKjwk8lfLPy%2FP0xZb7VeY%2FJJLxPPW1cKcC9YcdeLav6nvKqHgp0FCE%2BB8C8D5hKGhhnKbc4a%2Bn3Rtq6wUMmFi3g%2FOhkP4EkTc%2BSH0Ve39Ftz4st56T%2F49rkfYZQbGHTN%2FN4QTvBJ4OtjilWS1DEH7GVpTA9qR7kqBxSRM%2FJdt6srOedmePclmdKT8ndSwKx%2FpIGnN1fLMXnqyXUDoXXe0LpscGexQtC66v4p4UpdJduxcyq%2BceYo69TtIfzpOoJmYGrxQaF7tNYmATsKIpQQyGL1wJ6nNbCdAhpaB6jx8Yg%3D%3D&amp;nv_mid=82441846963&amp;cat_id=50000807</t>
  </si>
  <si>
    <t>https://cr2.shopping.naver.com/adcr.nhn?x=vX7AdCSz9BbXWm9cAYeOA%2F%2F%2F%2Fw%3D%3Ds%2BT2XI%2BX1Dv3C4WvFFq2xvtWZS9J1YP4nJFkeE0qwiBRle%2FgZmHaVloBdh%2FYiV7X6r%2FoDWFzhnvUx%2FWW2ZIQ1k4YlFAdf1OFsetsPTCIBnAtPOdYsvqvAV2kweJQXbUmGfFcM7IBDd2B5bwAU63h%2BVWKz67TcqcfX2J%2BGHU%2BCwmk9TKtoPFYJOY1bNev7im6EU4HgpwwsDAwCj25xXmg%2FAp9%2Bw5fyb2S%2B0WKUIuNO0Akl8HAYn6NkzRDrGPGQ2ZUxSzznEYNvqyfbmrJhKko89kaAb%2FOdjaJ2XbA%2BJKlL%2B499LsW4RgipVPKA%2F2IN4cAJ4mmic2vQ8l3OPvPdLBTB5%2B6UB08G4lR0a9fquA%2FPNrL%2FRtsEC0I7mmI31rr6FMCmtz60dSoFDYKpMyXfAPUQaxrv6tDzHWai9n4avpR9ePiFW2dmgK0A1Q9iAzgsLEQiGbc33xWFIShmjRENtYPvt%2Fbpz77mdK6qKRnTeB%2B%2FJNkgAnmwczHG8VEIDNtpRXGwiPz57hNCbRYP9zaCzfTpa5AULAfzr9snrAspeRxjKU8oF%2B7lV47O%2FveauogP1f8JQkq4BxgNlPjuLmogIAHtcNy%2BmSlE8wcY24K%2B%2F2u6OVCMC4OUdPb184ylcOtN38XTVOdYCk9qjl8ZndOvuFPTxxXrLldVinRQNuXKvX2dyujF5MOQng8pb9PrMjImu2JR5eiFG99Hg8IUuP3l13t3N86Cw%2Bg0xnBjDxtSQvTeFj0JjILF%2BaNgcXB1uDIlPhsQ2edHfILMW9upB2%2FiHHDcgQ%3D%3D&amp;nv_mid=82437893009&amp;cat_id=50000807</t>
  </si>
  <si>
    <t>https://cr2.shopping.naver.com/adcr.nhn?x=czxLrFpVyoP10%2BPOeu6jFP%2F%2F%2Fw%3D%3Ds9GwayhRBCT6YVv%2BeJ5QesHHfTNSPmrkHFn8wRW8cxMVrevPzpeVve%2BpOYm3KKIEjRV4%2BwEMgn2Cvwvww2VGEg2Vyf4fEeIwpi1WJR%2F5%2FpReVK5hNxRUBW3Fkia%2BRgsFTgglDWk9BXv0IdzfH4CWPYVIA8K2daTaYpi%2FCO%2FDRV0mb5qFXLhirALzZDuQQgESsUaGimURpLp1cstwbh%2FL6ye56vr9h9VoFduCJdN2ys%2BL8sDxCrG1R0O6gc7aEEhECw9fY8RcRlvX7FQT6Bs6E3w7TOu%2BiZGPPbCns0fxzoFb4FjQLKtgpdaxOC6%2FeJ5KosPFNkchYwWiua4avTMsWH6fCLd0EJlKtx3WA4Dq2fB%2BUpiXBUnssP4wQUISWSQ%2B3SQjOhH9Sbi%2BH4gOmAl5AhY4FIdX0RH9maAYxxSnIi%2FE5dptAKTVP0DzVfAO2GisEaw4n6YPwEcSpUWQ1ICX2RSbwlU4Eo5hzHH2k8XEaWXWtsgZsTGNXdfoqq%2B1Z3J49rRJ75IQxurISsbGlmVKt8N4ka773egAE9%2Buw8VO250WG4HbUSm%2Bg8TRMkHaLHByBD19GlRabh%2FvhW6bLahVBkOwz2EXM3yX8YJlLloPX4CI%2F89AaKY1z1nPyqJkt9ewkN4BzFWdTF2n6Gar90BJOzXlDnFvFjVvXydAIu6ZAcUTTIY1thIIxU4mTOv%2FDp%2BlOQY78pc95ppJ7FKdgf5teQ2JIEsQmqTERMY2XzIGp7cu3laLaHpdQZv0cPFsagOsE0wLN3%2FDqRHwKm%2F0bJPz3MQ%3D%3D&amp;nv_mid=82437894742&amp;cat_id=50000807</t>
  </si>
  <si>
    <t>https://cr2.shopping.naver.com/adcr.nhn?x=iUHqDkj3kI33g7OkLsS4Tf%2F%2F%2Fw%3D%3DsefzcK4QThT61xzGXCMJxxOYYPj6RF50UM90scmwVqr0KZKUBDrMGcufwQQ7rGG1aWhOfBAaY%2FJJpSFyievwmdmM5ywTNbvkDUq403b3HrmP3mrP9L3bKHJ%2FdpwvsNiiCaY4Dq46RqKoYVbCBr3sv7RKDJZJ%2BXkPQH%2BsvJ9wWY%2BgI0tZcMkjPaUmXyt%2FPJRjTc%2Bz03%2Fk6E3umo8kRsQ%2BuklcMXxsZ5YxnXDTf1Kyc58MvcwaJyugslJObIohizNgCdqavnPcaxHsgfnB164Are1JvJaswEAHzh4%2BeL8l2tv4xYwKYCF2wSheYXztta1k90KwhYrfAVEmMb%2FMhECMzRrr9GyESxlku1GP2cO77NQ89YyL7bqLXv6GTERG%2BELFufZ2q%2F0YzwjONv2rntPFaMcfaDjCW6HUREq33zSyI9snxBN2%2B5fuIOyLwPhwcyuFDEUeNjizRllp212CslMbqDL574jIG%2FIuBKUuMWOZSjFj%2Bv5GcovE87WZUtLPdnFcThv3Tjo1dpFyxCOOCHq5DkDPJlnYgzGrZ6YIcWrdsVKKGPv2KiwHorDmlfYLCMQ3N3%2FvqrYR8%2BLy9LwltOjhwXE1vQ7OaIYMOAT38lWJXfwCDyQBMPP4RQKyQGyyzghrZDQH2olcjDkfZ1oRN60qwGMyX2oxgYjDpj1%2BhtxfeUKQQvZ1hGoUkkut92h2qpNYiDTWfTSbOkeAEaX3XFqDwxTaYRaAue0UNqLNzVd1%2BYL%2BNVVxRUbAXavgfp%2F6OKnXhN1%2BSR0cQde5HUknktbgjpw%3D%3D&amp;nv_mid=82437889796&amp;cat_id=50000807</t>
  </si>
  <si>
    <t>https://cr2.shopping.naver.com/adcr.nhn?x=Rv4KE%2FOELkfV16pZhkyYSv%2F%2F%2Fw%3D%3DsGUIQ%2B9FIDwPKmWEdyFVv6gEdI0NNyfqMPVLP%2BsxgFit0uwuRQ3EPDGHuNYWX%2BKHyHYdfETSQCGd0A4BVsXjf0GVyf4fEeIwpi1WJR%2F5%2FpReVK5hNxRUBW3Fkia%2BRgsFTgglDWk9BXv0IdzfH4CWPYVIA8K2daTaYpi%2FCO%2FDRV0mb5qFXLhirALzZDuQQgESsUaGimURpLp1cstwbh%2FL6ye56vr9h9VoFduCJdN2ys%2BL8sDxCrG1R0O6gc7aEEhECwFWT7eXMw3NwwmBiW8Q%2F5A7TOu%2BiZGPPbCns0fxzoFb4FjQLKtgpdaxOC6%2FeJ5KosPFNkchYwWiua4avTMsWH6fCLd0EJlKtx3WA4Dq2fB8BuNoLRtl%2FiVuiOjgc6zhRTiSaNxXhjWbbUgbEseO6eY4FIdX0RH9maAYxxSnIi%2FE5dptAKTVP0DzVfAO2GisEfMKrkosqKvWAmFyo6JDftoAwVW3ls60mbZIWD8FizNmfG%2Fd59HWIMeFD4qFg%2BkLOOxEJeYsBhhwIxHf4FFiijRgEmjt50OfHRnrYbDbnQVtT%2BD5%2FK2YwGpx1dM06NUjMzOlHosQVVER6fvvtRP6b2C7tuvSQlUC44LeaxZH12yLfZ78YEHUcT4Hobeb%2BYPTXtP%2BSTxD7KFUOU3vruVE%2FiUSZsemjsozas1DB%2FSA4bF3ketYjBv6dXYdWEDHpddjWoH6Kwlq1HQ9f3i%2F%2FJUpdd0atRwQ3fw8TMRLTDqcUPlvmsGWtIS4boc0qFLi3HK2D&amp;nv_mid=82437885927&amp;cat_id=50000807</t>
  </si>
  <si>
    <t>https://cr2.shopping.naver.com/adcr.nhn?x=BeVJPrXDiBMOjk%2BNOS4ln%2F%2F%2F%2Fw%3D%3DsPJG%2BPUM9UzYBg4d3%2BOxqoPZRjrPqlLWV83jHOxTo%2B%2BI6lY0uvqZnCF94599Zqo0NZayVyCpuRwZDTOysZPXppWVyf4fEeIwpi1WJR%2F5%2FpReVK5hNxRUBW3Fkia%2BRgsFTgglDWk9BXv0IdzfH4CWPYVIA8K2daTaYpi%2FCO%2FDRV0mb5qFXLhirALzZDuQQgESsUaGimURpLp1cstwbh%2FL6ye56vr9h9VoFduCJdN2ys%2BL8sDxCrG1R0O6gc7aEEhECHggQW%2B1Bn%2FfeP%2F%2B254Azgw7TOu%2BiZGPPbCns0fxzoFb4FjQLKtgpdaxOC6%2FeJ5KosPFNkchYwWiua4avTMsWH6fCLd0EJlKtx3WA4Dq2fB%2BnKNOUHf9fmIY0fByHZQnx%2FFJJQQH5diRBJpwKbTDXE0D%2BhhiJy%2BeDJvd2vJjkI8YWM7%2FmDbIs%2FcN3g53NXrkd6uHIQVvX57XvhIiLSXBtii3QnYKH6Occcc9NBw8LDOcxUpIR9Lf1ZgdiRe0Kw0NXy%2BGM12n3qJDucUC8PyDWop3VrzgnSXej6quA0%2Fugh265xQrGhPlRBOUj1nE7%2BIb23g%2FOhkP4EkTc%2BSH0Ve39FqomAdTMnY%2FfXc8NFB1dAENiQ49oLM2C0yqHQ%2FTtdQd1fKSg4B0eQ61LsE7CwgA%2BspAO6mfjTLTRjKtsTD01HLUr3DDvaZERfOH1McTpFqi3Lssn0LH%2FkpbtVuzzTqRSpexcyq%2BceYo69TtIfzpOoJklrGdX0L30O%2FDovxTm%2FjBOEp2juQ0EM5gDbCWSbMq%2BBg%3D%3D&amp;nv_mid=82437881264&amp;cat_id=50000807</t>
  </si>
  <si>
    <t>https://cr2.shopping.naver.com/adcr.nhn?x=M%2BkihE%2BN3jJWyjpbbH9Twf%2F%2F%2Fw%3D%3DsRTUBlUvkbVYiAVICfhqslF0HlNSDXGJ%2F%2BxW0cehv8mVYfCUQh4e5gWo1VA%2Fbbcqf36maH0AOtSdDgHKSxoPpL6l6LyjznO%2FsH0Pfuqo3X76p4IBYqxUkkcWo13LGeTJNWWEMql9eOIdFsyp%2F%2FK7pjDY67keaDpb89D%2BU4Ab%2F0Os9XlJhcXJR%2BpkJqz%2FOV%2FR%2B8vn1yZ8sN6bTm8PzFJi9vn1wFkbO30K4iH8DIsVS%2F5IqUOY4GKYy22Pvlriy3rEEWmE2I3WCvc43naA1aT7x57norlAFBEuxAUIhghMF0kClopbpieagPRoipJ%2FEZ19DagiK5o1NShQDksdLRQC9awVOsrG0SlPHzAh5vONfPLD8WIZ0S2PaDLk6vHICRI5i8X6pmOf%2F74bgXkr0O%2FOV%2Fxrv6tDzHWai9n4avpR9ePiFW2dmgK0A1Q9iAzgsLEQi7xZvkdF7Xt%2BV8kRFu7WPn5Wff%2B%2FuAvimlkINQXBRDZo1JpNIkR30RILmDdzWoIJ7Z%2Fvm5hFjwPBRN3F9HxNAAs2cx5EgsLeP5AoTgjULeBFOKPH4Jb60j%2Bbpl9SoqCdGjK2N8lcgt1zHpZmYiCfGD79Xf%2BSEiug2NJUKo%2FNJ3KbbRUpg1kNSOj0hTr72hlk1ph88wiu%2FuZrQ1fVCbAma5g8NrStX%2F%2FqnWF2kiRvFjiezk%2FSdK%2FSfrD0apqra4w%2Bx7847qcgyEh%2BYQvDbk7p8rgr7a1L7yUhCGc4gaWRom%2Fnhcvlx0WDVIxRdwgFzLBzc&amp;nv_mid=82437874703&amp;cat_id=50000807</t>
  </si>
  <si>
    <t>https://cr2.shopping.naver.com/adcr.nhn?x=f53hoXTNjUQ5lJUO74ur3f%2F%2F%2Fw%3D%3DsSdhDWu0bsIf1TwlGnCXXwwqUyK75tusLidtK0qk9jYDTTi7ExnSntzF91vXynzPEU5boO5BCHCJxBdGmF8Y9fWM5ywTNbvkDUq403b3HrmP3mrP9L3bKHJ%2FdpwvsNiiCaY4Dq46RqKoYVbCBr3sv7RKDJZJ%2BXkPQH%2BsvJ9wWY%2BgI0tZcMkjPaUmXyt%2FPJRjTc%2Bz03%2Fk6E3umo8kRsQ%2BuklcMXxsZ5YxnXDTf1Kyc58MvcwaJyugslJObIohizNgCxadbkI%2B99K8TOlEhMft1IlJvJaswEAHzh4%2BeL8l2tv4xYwKYCF2wSheYXztta1k90KwhYrfAVEmMb%2FMhECMzRrr9GyESxlku1GP2cO77NQ%2FNYmXVh%2F33toZqkIamyasKPvByO3oVIaCBBmJX1bVHOsfaDjCW6HUREq33zSyI9snIBIcyyolzaeucRIuOcxDhsI0bytAsh167Av0uu6d3gBVfiCwZAMNkfmOZQuc1u7NpvnNDGjwuPEih3BoKwnh65B2u3olFFFuWNej23V%2Bfn%2FJn9iQGlAZEwiwSYRWtnCXxgrbpMVGLvA4znoVD90JtOCSEbisjanzQmtpQFPnsiWdC3%2FhCXl6P9lMqXveLJsBxvn7Z%2FwG42NiXvvZbmA%2FiFvFPbVyVkUBfb2b8XMN7p1mL3q1gzaA25XLQD0Bi3H5dL7hsgCbnrOdMRsVqbKDd7FzKr5x5ijr1O0h%2FOk6gmUkqJc76gzyboPlzYwQt7ddulyVWhglhJjbDDDj%2FTwzg&amp;nv_mid=82437878879&amp;cat_id=50000807</t>
  </si>
  <si>
    <t>https://cr2.shopping.naver.com/adcr.nhn?x=UOLkW6x2%2BbDxELeUvMGwbf%2F%2F%2Fw%3D%3DsAV8b08x%2B%2F%2B3Ny0O2pK%2Fk96gy2deMTIb532ZtMpf8iRG129QTjV78Zvg23jE0tizzP83h%2BQe08FHwng7OHbsMPIYlFAdf1OFsetsPTCIBnAtPOdYsvqvAV2kweJQXbUmGfFcM7IBDd2B5bwAU63h%2BVWKz67TcqcfX2J%2BGHU%2BCwmk9TKtoPFYJOY1bNev7im6EU4HgpwwsDAwCj25xXmg%2FAp9%2Bw5fyb2S%2B0WKUIuNO0Akl8HAYn6NkzRDrGPGQ2ZUxLXMIGUaQXQPBmgBSeUitgEaAb%2FOdjaJ2XbA%2BJKlL%2B499LsW4RgipVPKA%2F2IN4cAJ4mmic2vQ8l3OPvPdLBTB5%2B6UB08G4lR0a9fquA%2FPNrJvVYyPlo8KtgY8Z6%2BzM3BGMlXJGxzv5jMnARNjaOQA8kD%2BhhiJy%2BeDJvd2vJjkI8YWM7%2FmDbIs%2FcN3g53NXrkd%2F5VNZiuUqJ51dBjzSg0DJGQXc0ZsUdEk3DvELDG301oru7zbDIN5nGt7xDuchJilqsSRr9fcy4pBlHs7ciRfxlG6HAbvCOYd60QlbLCe0NUZcEq53EXrcPnnghrcacfWMX9AEjedhIr8%2F8m8rd2ASnYSVV4dByQfVKrdew1%2FkQDrdxlOTa1gfvxQVo7V6xsnABAk0Czw2suIXeYgdMaY96pWJ3c2RU%2F5fSfYESSGC5BfmPHGBjFsofD%2B3buhaXEX%2FQqRDm9tX7wLN5vkCFjUoTdhX0ngd2EgShcSNieqN7bkxye9OsvA4qfeQYFhwS2SN1%2BSR0cQde5HUknktbgjpw%3D%3D&amp;nv_mid=82437876600&amp;cat_id=50000807</t>
  </si>
  <si>
    <t>https://cr2.shopping.naver.com/adcr.nhn?x=tkMoiVjtBV2DBbuhL25sTf%2F%2F%2Fw%3D%3DsuBfLNLOiegK66LjE%2FfwdwwReLd1wIOedmGcMk8KSs0qMrizuIwLFGv8PafV47Yn8nBt3N7gIr92WpyqDOSSvaGVyf4fEeIwpi1WJR%2F5%2FpReVK5hNxRUBW3Fkia%2BRgsFTgglDWk9BXv0IdzfH4CWPYVIA8K2daTaYpi%2FCO%2FDRV0mb5qFXLhirALzZDuQQgESsUaGimURpLp1cstwbh%2FL6ye56vr9h9VoFduCJdN2ys%2BL8sDxCrG1R0O6gc7aEEhECBvXYdCi22AKjLr9u3jmoGQ7TOu%2BiZGPPbCns0fxzoFb4FjQLKtgpdaxOC6%2FeJ5KosPFNkchYwWiua4avTMsWH6fCLd0EJlKtx3WA4Dq2fB9LQzzMDGe6MWL0HtOKoRX23M3aZ4DdAbH%2FPJ5m4KONao4FIdX0RH9maAYxxSnIi%2FE5dptAKTVP0DzVfAO2GisE6Q0Hiq3FC2vJb6hTIJ85nEHw15dsqXgqvtUJGWw2iGvWJtZHtAqzQ8pgRK2wGBL7jEEovZQdVNXHatzIHgtwHfx6VOXx6AUHbCI9xoa5guj8oCasxGqapcBtNNGTXIjbeazhZ3ctK%2Fxmjubdjz9VEYl020CCZISsRLptOOCrLIM86%2FxT5V96UnKaQPdXXgiRr3oiM3%2FzvCeR1fYQwnF3eft5Zyg8l6ctFe8wMhpJH1KrAN9LtOFVNXw6f85P4UGLoH6Kwlq1HQ9f3i%2F%2FJUpddzrIeUNB4%2F4VjcQ8rkGzi0JlZmyg6%2BSv8TVS2X6MZJ8y&amp;nv_mid=82437876901&amp;cat_id=50000807</t>
  </si>
  <si>
    <t>https://cr2.shopping.naver.com/adcr.nhn?x=X6JlrcTsVkrpFxRkyT0sbf%2F%2F%2Fw%3D%3Ds4iTQpHzJacCQHx9ePKHbLbu0RcX%2FUFChVnaBEEdst3tkssTdlyqQ2ZFPL18L1ZX5ZrEVNBXeO5VbMxr9LRslJNqUHsgHKRqzd6nX3jcvUwOdH42U7aNy%2BGYWPOIcmanYAZ3ZFP8LDZicmN%2FnOWIt%2FulyYRMzU%2Bf7VcsKWwSP59zCYfst8SIMKNIJ7jptPTV8obm40a3AfVHNV15D72g8jm26YI%2FkcEfVeLDnwysTo3Nlgl0Eha7U8tJoVvijtYKA%2Fy5%2BZb1ME7y15NpYGKCxUNWN%2FchhV1d04LIGrXJUbzg427ngu9Ku5Ti5fmyIKbcNfm5IA8mkaCGulhqR4WtRHpI0ATT7UDqLFrBc8%2BGsW44bDg4%2Blm1kZ%2FHgHvvB0GwAXgD%2FLGfWWGsWbqG%2BlevV4cfaDjCW6HUREq33zSyI9smd7uJ75Coe1fQ4XLP3k%2BQW0lI3hWD3hYV2rvQbiir4QOjt%2FRbqdta1P3kF7SICD36MOm9Mf2yJ56KppH%2F0Mjiwa2Tjp1zf5sQlsB8VeSen2fOVYdhEf6CAmW4U7aLmVv1rmvpy1oDF5vzRul7oDfSNsp1V%2FgZD2rDqYZ9h6luOduF89MY%2FHgegmeTI2JA06SkYc%2FaWP6Ba4o1KLHAbgwgzg%2BUIrR4zi65ZDNALnBikT2UjiWH9PR7s4Fu3Iv9yp3azk%2FSdK%2FSfrD0apqra4w%2BxtmFYGKglkmpWLYD5Qoz2sLtnKl0CDnuobQrgNc09Dbnhcvlx0WDVIxRdwgFzLBzc&amp;nv_mid=82441833215&amp;cat_id=50000807</t>
  </si>
  <si>
    <t>https://cr2.shopping.naver.com/adcr.nhn?x=dVuVSIzNCTKPUGB7X%2BYrHf%2F%2F%2Fw%3D%3Ds%2F2cG7UbA3gu%2FcPTpLZgbhDelZnGRHDO0WJVXGrDulLoCXU2sCrvkkKLhbGJs%2F7DzNJnOzEEit5JPhfwsS32e1mVyf4fEeIwpi1WJR%2F5%2FpReVK5hNxRUBW3Fkia%2BRgsFTgglDWk9BXv0IdzfH4CWPYVIA8K2daTaYpi%2FCO%2FDRV0mb5qFXLhirALzZDuQQgESsUaGimURpLp1cstwbh%2FL6ye56vr9h9VoFduCJdN2ys%2BL8sDxCrG1R0O6gc7aEEhECDGqu2juVLqBra6nrkU%2FOtA7TOu%2BiZGPPbCns0fxzoFb4FjQLKtgpdaxOC6%2FeJ5KosPFNkchYwWiua4avTMsWH6fCLd0EJlKtx3WA4Dq2fB%2FQ%2F9BRTd3zacjMFlnMpV8yEFYvWWiQFpdIdliwcEqYiI4FIdX0RH9maAYxxSnIi%2FHnYNuG4SZp3ndTcO0GPVWltLdSMbt7T1ROG4oz9z94G6KFriJkW0lMguaQR1YOXPqXXVpexpGqSv9PQP4k0ftfO6qpY6JB6cp3LnEZRpZI5LHH9Kkr1qQhcN%2BW0cUD7PfnwqOAVpLiYoOZGOdX%2F51alzUj%2F0njVylc7uvmm6qyBhOiRX12KeQXh0q6gGx56ZxGMPu0bXTzKUbNyg7WwsoRIeEqgfcbMQkjqMhtJCyUIbbLhDYaRvAu1Dr6iZuYlOJZ1wq4ykm84c51%2B6TKUg7VYbv05KE1YEC71b7V68ooZEWKuZolyU%2F2gGvv%2F9yca1%2FpcsHIf8C%2BYC%2BvP8rqvfK6NLbfLSH4sLfNgMk0WICHqZek5RdBlVA34oJXVaELGsw%3D&amp;nv_mid=82441831112&amp;cat_id=50000807</t>
  </si>
  <si>
    <t>https://cr2.shopping.naver.com/adcr.nhn?x=Ny5dba31F3sDwN44gQaesv%2F%2F%2Fw%3D%3Ds1%2B44Boo4w7t%2BBfDk4yuaszBJhSMxkjowCG7QNZyg6C4zrdDxGzhODpzl0F1lRY9S66tfYZqC1G4XPnXzCi145IYlFAdf1OFsetsPTCIBnAtPOdYsvqvAV2kweJQXbUmGfFcM7IBDd2B5bwAU63h%2BVWKz67TcqcfX2J%2BGHU%2BCwmk9TKtoPFYJOY1bNev7im6EU4HgpwwsDAwCj25xXmg%2FAp9%2Bw5fyb2S%2B0WKUIuNO0Akl8HAYn6NkzRDrGPGQ2ZUxoWlKzPpQlvuwew2%2FDNocxkaAb%2FOdjaJ2XbA%2BJKlL%2B499LsW4RgipVPKA%2F2IN4cAJ4mmic2vQ8l3OPvPdLBTB5%2B6UB08G4lR0a9fquA%2FPNrJxrTAg5syEXyV%2BQfQbtFU85vqlW3BWWxiz0A4K%2Bla3Vhrv6tDzHWai9n4avpR9ePgxXiRO%2FSXxHme47zcUHSaAx9um2P75T2D7kMBiNDoe%2FALPbO2FLbpSEWFbcu54cU4%2BOKTSmbuF5Luy5c4cC4CfbqloAnFvdBrwe9RmG%2F1ZRtLa2ZQVtrWoByWm7UsZq3TyZcR7Fb9zo2UWR9zWyoFL4NjrP6tRUvsF1ZW27XTBS1CtL%2BDCnTrzo3FazkWdeGiagNAFu5LJ3%2Bckcy3cJRaxR9b5nNnPrXkooeWFQ7PxXqqNM%2BDxWQp7nxrroDqUdw8ChFFKWvuDTNJ1%2BXK2Vc76NUyQqbnfV1GsKpc9kgNMDTW7jRtEqPXhQ49qzm2wL71mkPVg21BdgvVHgSxBDZzv&amp;nv_mid=82115217107&amp;cat_id=50000807</t>
  </si>
  <si>
    <t>https://cr2.shopping.naver.com/adcr.nhn?x=M0%2BlDP01fxVlWq9KEyUbSv%2F%2F%2Fw%3D%3Dsa7%2FYeEULR5BP7AV%2FH4rHICt%2B3ZPk5WZix5PnSjU6QxY4d3rWVHyhrsW7onW7EU4ZvUoLbN1Io4vhbL5qhJAQUWM5ywTNbvkDUq403b3HrmP3mrP9L3bKHJ%2FdpwvsNiiCaY4Dq46RqKoYVbCBr3sv7RKDJZJ%2BXkPQH%2BsvJ9wWY%2BgI0tZcMkjPaUmXyt%2FPJRjTc%2Bz03%2Fk6E3umo8kRsQ%2BuklcMXxsZ5YxnXDTf1Kyc58MvcwaJyugslJObIohizNgCt0u2Al7swsZrfWOpE8cJo1JvJaswEAHzh4%2BeL8l2tv4xYwKYCF2wSheYXztta1k90KwhYrfAVEmMb%2FMhECMzRrr9GyESxlku1GP2cO77NQ%2Bky9cOXbi6dUlu%2B4j8xtaKarOqfwTInQQ0AhTZ%2BwbabPGhB8Ps6FHHxGqpxVzRGw1diUaHSq8Zj1kcD9dAPe6WfyTtDMGtclYVxxTALLpqD0sMANKTa%2FNyH%2BSsSoNGvB7vplzj8Au2HLD3AtVjxDz1VeN8iDXoue%2BTTryvMaQh0xJrZo4KaAjsOtUg2C%2B3MyzH6LyGtplYR298ngaB%2BNv78YK26TFRi7wOM56FQ%2FdCbTVD5jFNdivldfkj4dD7IgDlCwGGosd8AwkrugfRiVsxB%2Fkgm62n8HBY%2BvjgarnkIfrACbSSTEghx%2Byv%2F8emE%2BH1T0JamN4HvaYyZfZTa7z0D7hUnpYh3pGpQmX1xeMvYuxcyq%2BceYo69TtIfzpOoJm9zatwg5w5Ux1KtCPiKb4wRS3ZPDFv6tEK1dOQL7BJ%2FQ%3D%3D&amp;nv_mid=82441830662&amp;cat_id=50000807</t>
  </si>
  <si>
    <t>https://cr2.shopping.naver.com/adcr.nhn?x=ftZl2jK4ZekFghWe1Ikuf%2F%2F%2F%2Fw%3D%3DsMKkIYPRlTb%2BwvAWddb25698H5BNpuxwxcZmGJYFdjNf1NRZh6EFjaHQNwG35wR0dZrYunAB7ZEDJeCto2E%2FapWM5ywTNbvkDUq403b3HrmP3mrP9L3bKHJ%2FdpwvsNiiCaY4Dq46RqKoYVbCBr3sv7RKDJZJ%2BXkPQH%2BsvJ9wWY%2BgI0tZcMkjPaUmXyt%2FPJRjTc%2Bz03%2Fk6E3umo8kRsQ%2BuklcMXxsZ5YxnXDTf1Kyc58MvcwaJyugslJObIohizNgCoe%2Fab1v7ETDdT7cXkKbg71JvJaswEAHzh4%2BeL8l2tv4xYwKYCF2wSheYXztta1k90KwhYrfAVEmMb%2FMhECMzRrr9GyESxlku1GP2cO77NQ%2FJCM%2FuwnQFZh7jgDXvTI%2BLxCxLiG8fm2JaHVLMwcAjEPGhB8Ps6FHHxGqpxVzRGw1v1LbHD5IG9dY6PqCUuaWM8UGbht%2FxjCooihGPoj1II7d5m1FLF1TQMvHwiNYPsN5N0Z6bvYcX0ZSpU7FniW61bdaV%2FlXkp3Z9gYzCOyc3p6%2BDxJvviWNmzDw%2F9tsjzggHZaDtE%2FuIpGmuioZMp9fL8YK26TFRi7wOM56FQ%2FdCbQV6pxTNoo2yx3YasvZYSpptLDkuyJjHqcbg54WI6MIhHlEN0%2B1d4sIT0dWGSBIhjdExTIXm%2FNIzMxm2%2FgNOdNkozuPz612Gh%2BSdgrgaF%2BY%2BTJzip9%2Bp2yRh6hZYrN3bjDqNI3RChJUeHI73pYPiUMuNS0eQ3TJR9hdl1Nn%2FMmqZK2w5PGRqxdvE2DyiwvR%2Bpw%3D%3D&amp;nv_mid=82436768928&amp;cat_id=50000807</t>
  </si>
  <si>
    <t>https://cr2.shopping.naver.com/adcr.nhn?x=FWSK20qk1FFl9YgmL6S1DP%2F%2F%2Fw%3D%3DsUlA%2FIx88FGboCa9MnfFZIor4IvT0hkcTRmDqtUTjpntv2%2FBB81%2BIkZnSrcrO3MKSKGwPfs%2BJh7jhk3iuUBpyV2Vyf4fEeIwpi1WJR%2F5%2FpReVK5hNxRUBW3Fkia%2BRgsFTgglDWk9BXv0IdzfH4CWPYVIA8K2daTaYpi%2FCO%2FDRV0mb5qFXLhirALzZDuQQgESsUaGimURpLp1cstwbh%2FL6ye56vr9h9VoFduCJdN2ys%2BL8sDxCrG1R0O6gc7aEEhECUcUdORaXru1cO9kSIpPJcA7TOu%2BiZGPPbCns0fxzoFb4FjQLKtgpdaxOC6%2FeJ5KosPFNkchYwWiua4avTMsWH6fCLd0EJlKtx3WA4Dq2fB8Ht7aOc7S%2FdZ9YQB6Xtr%2BAVnZ7mKmH%2FIaRpLHKyO3vC%2FGhB8Ps6FHHxGqpxVzRGw0KxegEitJylLGEGjIhBAYuYz1%2BmxsJRe1RewQ6fVWY%2F5PagYL48WLFHYx1V6F%2BZthZPhxomYTsdUwNbzWGPL%2B94%2FDuog2%2BQqTh3dMbAvMTLe0Mc2qXLLdBc2Uju4vbj2IAcrMkLqKx3oOmuLanRgJ%2B1h3LCBm7mFiSST0XYYYqkRrRnnMMxaQyXE7bd2ueMyQeqfDdfU5Sp3VdxgGNkm4PyM96js%2F%2FhhCtLumdnVE8k%2BGyLKgLtYaYv4xxYWYWttLfLgjPQ3ZN9YguWp9di2PH4o70N7bS%2FsGi%2FGv57B2KtOxcyq%2BceYo69TtIfzpOoJle00Hu5zCS6R8qMPnzVR7jVcreYmKKo281Ehp17YhdIA%3D%3D&amp;nv_mid=82437870643&amp;cat_id=50000807</t>
  </si>
  <si>
    <t>https://cr2.shopping.naver.com/adcr.nhn?x=Rdx%2F%2B6YVTTtiB7CNRclNEf%2F%2F%2Fw%3D%3DsoZaAIiLdCPnUoaL2IK0aate8FXVHLFQ9MC2jh66N%2B%2F%2Bu4fuLMWvWry7hrAqm4Uu9sRyxvSVa%2F4nliGiBsom%2FJNqUHsgHKRqzd6nX3jcvUwOdH42U7aNy%2BGYWPOIcmanYAZ3ZFP8LDZicmN%2FnOWIt%2FulyYRMzU%2Bf7VcsKWwSP59zCYfst8SIMKNIJ7jptPTV8obm40a3AfVHNV15D72g8jm26YI%2FkcEfVeLDnwysTo3Nlgl0Eha7U8tJoVvijtYKA%2F%2Fqc5juvmw2THkLZ%2BzEIDdWN%2FchhV1d04LIGrXJUbzg427ngu9Ku5Ti5fmyIKbcNfm5IA8mkaCGulhqR4WtRHpI0ATT7UDqLFrBc8%2BGsW46CXwFFKr5%2FHQe%2BvcjAjM9swac4%2FdXqdIgOXh3stCcVjfGhB8Ps6FHHxGqpxVzRGw1v1LbHD5IG9dY6PqCUuaWMVP7F%2B6F66KCUsmhaNh6oALd5m1FLF1TQMvHwiNYPsN5N0Z6bvYcX0ZSpU7FniW61zQIH%2BsJt9WbJnluRXgoTwOPbTdZSI8sgPB5GOgPVR3sfCids8gmZhOfohrpipIfDJvnnK%2BDudFUhClEgU%2BizQpVKWXHeEDHHJEUB7fVnSpkh4SqB9xsxCSOoyG0kLJQhhwEdqPc1JOqDR%2FkFylBWTUnggdnx6AHkAZeoeAjw05z%2BFYVGsg9DyqbtfLJiTmML3mwLOG3D1H5arrX2OLuRgnKSHPXP%2FzxvaYr6VciuM4q4bbv9vPgL0krlp%2FB2%2BLnhl6TlF0GVUDfigldVoQsazA%3D%3D&amp;nv_mid=82436767498&amp;cat_id=50000807</t>
  </si>
  <si>
    <t>https://cr2.shopping.naver.com/adcr.nhn?x=GOeoUoQDSW1iiSbh5LLOx%2F%2F%2F%2Fw%3D%3DsjW71Is5KSBX9AfzVt%2B%2FaJpE4UwizUqW75ys6p4IkG%2BuZ3GgJFe%2FLsZBRd8oo0ztKAT3XSOZhUCB%2FqiIVjSByxWVyf4fEeIwpi1WJR%2F5%2FpReVK5hNxRUBW3Fkia%2BRgsFTgglDWk9BXv0IdzfH4CWPYVIA8K2daTaYpi%2FCO%2FDRV0mb5qFXLhirALzZDuQQgESsUaGimURpLp1cstwbh%2FL6ye56vr9h9VoFduCJdN2ys%2BL8sDxCrG1R0O6gc7aEEhECZDhdBltO4eBwSkxCx0t3aQ7TOu%2BiZGPPbCns0fxzoFb4FjQLKtgpdaxOC6%2FeJ5KosPFNkchYwWiua4avTMsWH6fCLd0EJlKtx3WA4Dq2fB8zIA98eHMSPGFp5ETP1VM5jZR%2BOnFL2yfxqV6YamR99Brv6tDzHWai9n4avpR9ePiFW2dmgK0A1Q9iAzgsLEQioXee%2B2DAbUiw2QpgHOvDhQF%2BiQjFeJdjcW5SYzExuH1sFE7n48Nw4oJcvqGo5hsVGTrO53GHUIBdNDHMmuVSf38Av2lj6zvx5j66Sxf5BiMwWmCCYOrLadUHQT7%2BPt3%2Bk4VPOhYYn5573D7Uim3rXt4PzoZD%2BBJE3Pkh9FXt%2FRaF2rGcPrPitEGG2JySipb9cE6TBCLpjUdxDRu57a4%2Bszftg7AK6ymga2DURBO9NVLB1R7mGze6vTXdRi6qHnmtzKPiWgMGX%2Br%2BgdGb4ouQDEh7voGR36kLEYdxMpswCZbsXMqvnHmKOvU7SH86TqCZxZaknDVFGVbdmDcNflT8lwZBUW1KQkEa97c%2Fi57coa4%3D&amp;nv_mid=82436769481&amp;cat_id=50000807</t>
  </si>
  <si>
    <t>https://cr2.shopping.naver.com/adcr.nhn?x=41oKceUAChb%2FtP%2FwySahUv%2F%2F%2Fw%3D%3Ds122WLGNaPydCx7BTFXp6ZyzJc8O1KMfjHi%2Fv64vH%2Fxw65mDnRahGq0%2FDnbsFqkd1IDHHwXOhvDsB9lalC8EZ8WM5ywTNbvkDUq403b3HrmP3mrP9L3bKHJ%2FdpwvsNiiCaY4Dq46RqKoYVbCBr3sv7RKDJZJ%2BXkPQH%2BsvJ9wWY%2BgI0tZcMkjPaUmXyt%2FPJRjTc%2Bz03%2Fk6E3umo8kRsQ%2BuklcMXxsZ5YxnXDTf1Kyc58MvcwaJyugslJObIohizNgCSwaBvFds7qaWecNnE4I%2F9FJvJaswEAHzh4%2BeL8l2tv4xYwKYCF2wSheYXztta1k90KwhYrfAVEmMb%2FMhECMzRrr9GyESxlku1GP2cO77NQ8VaommwTK6h1FFdtNLAiul5nAGs9wb29ozY1iCOsm37sfaDjCW6HUREq33zSyI9snKpUtr4N6mUMzxR2QoAzM1iBBxQVC%2BUwv4xYJITL4jNee3sZDp9NupW5ifD4wIBlnxdLLZGxkaEztcvNeqpOCv90VT9qtGcIYrBqEPpiS%2FB%2B0On6ynvPB27WmgGfsXIiJ5mQ2vpKZ43V26xIvWL8FyQkq4BxgNlPjuLmogIAHtcPxvox8mDX7nIvlOI49ag4oBnbTzAPDZjYPPZ%2BydNslj0d3lY6fgF8TSk%2FJh3J5WqzbSEuxAsNlT9sh5k9hzrqtJ%2FpO77GzcLwlN5wDGgmArObUwL%2Bg5M9LhrzQ3P1I1VQ01n00mzpHgBGl91xag8MU770sf5vGIN3WnuJdfH32FLlIkIXvVBqynNdKbCTlAYA%3D%3D&amp;nv_mid=82441812584&amp;cat_id=50000807</t>
  </si>
  <si>
    <t>https://cr2.shopping.naver.com/adcr.nhn?x=%2BXJgiTap0wv9eAjyZtBDLf%2F%2F%2Fw%3D%3Ds0i6dSTPUrwzcBsJNBUCgNMbhBpRF3OWCyZRbi%2BJON0Rc9mSQM1NBqovtaGS0IOt8NeQMm5b2%2FaHsVAjSC%2BA882Vyf4fEeIwpi1WJR%2F5%2FpReVK5hNxRUBW3Fkia%2BRgsFTgglDWk9BXv0IdzfH4CWPYVIA8K2daTaYpi%2FCO%2FDRV0mb5qFXLhirALzZDuQQgESsUaGimURpLp1cstwbh%2FL6ye56vr9h9VoFduCJdN2ys%2BL8sDxCrG1R0O6gc7aEEhECBy5mll%2FMo%2BiKQ0lJlsMaNw7TOu%2BiZGPPbCns0fxzoFb4FjQLKtgpdaxOC6%2FeJ5KosPFNkchYwWiua4avTMsWH6fCLd0EJlKtx3WA4Dq2fB%2BYw3wxHrI0lyYI14lTqLCIVv6U4NGa1hXEPN9aLg9fhxrv6tDzHWai9n4avpR9ePgWiq8AulvjTJFYXkg0MpzWJ0dOxvQ30TbYaQgcVqOc6XznQtLolL1BEN99Negh0fyyN0up3PQ2nBwjQOm2ZWI5k%2FF9bzVWDr3hDcbcoLuXU7hRrZgaZtV30IMNk7s13wBCSrgHGA2U%2BO4uaiAgAe1wis4K3weCxSAoTWeYuAVh9V54LYtUqqnAeXmZgNH6q1HNBYloLnyfT4jGfOGN7Zg%2FoGjEw5tuFhGezAfPy2xcx4oq9sM7DDHJltO%2BvQSLdBCkIgldiYvIYsoDa8mKCjQRzoLD6DTGcGMPG1JC9N4WPZQl%2Bx0MM8OT1m1rYEHQeQlh1FvDDhWq8UWCyCg%2B8bng&amp;nv_mid=82441817045&amp;cat_id=50000807</t>
  </si>
  <si>
    <t>https://cr2.shopping.naver.com/adcr.nhn?x=8c2UIzLAIdCCTqKJYUdGav%2F%2F%2Fw%3D%3Dsax56YLGphT%2BR8U9JkTbS7a3BcUABAqwVVGBRfrfVJNTkzFeAfeYxYdM%2FdAkHa74uu31IoSrAYqR8%2FlD3sUkFSoYlFAdf1OFsetsPTCIBnAtPOdYsvqvAV2kweJQXbUmGfFcM7IBDd2B5bwAU63h%2BVWKz67TcqcfX2J%2BGHU%2BCwmk9TKtoPFYJOY1bNev7im6EU4HgpwwsDAwCj25xXmg%2FAp9%2Bw5fyb2S%2B0WKUIuNO0Akl8HAYn6NkzRDrGPGQ2ZUxj58cneRS32jCViQ7qPFcdEaAb%2FOdjaJ2XbA%2BJKlL%2B499LsW4RgipVPKA%2F2IN4cAJ4mmic2vQ8l3OPvPdLBTB5%2B6UB08G4lR0a9fquA%2FPNrKtM%2F76bWTTBEML38b7frQHSNQR7QgMVK0h8SBz4su6w0D%2BhhiJy%2BeDJvd2vJjkI8bVjcbgzCB%2BoSlzxLeEiY%2FGxxd%2FYfXnXPpvFBCc7ZtNKRBGZKbWVuaAjpaEqJG0i%2FcCeC7Hp15gCVyI3gp%2Fk%2B3MgL19QGfPCfHxsTC7hD%2FVzk7qKCRdd%2FTHH2x%2FJ6tAnByUlVm287BNTHx12aLAWrdHOMKWePu2ELbIRu5BfDemytYdywgZu5hYkkk9F2GGKpH648sMzUiQjbrkYwR0MXi1FBhZ0XChhS0Rni2lYqLervUfpxDKYUPdUK5DF44uf2ShtG8vPaaZ5yvkDx04%2BfcQpOs%2BnhKBJ54DRLvRULt%2Fd4XsxSO3ZYP%2B4f1BFwavzeRmnJXlCSiyxyM0f2ren3oTedckLD%2B3c0r50Jf95tLpiwcN2%2FucdMYjcbCcMZFuA6s%3D&amp;nv_mid=82441817670&amp;cat_id=50000807</t>
  </si>
  <si>
    <t>https://cr2.shopping.naver.com/adcr.nhn?x=okyXWBa%2BEkYJRvb%2B6XwX8%2F%2F%2F%2Fw%3D%3DshAP2bcbSmaT1MWzl52SyFhy8bHc9N7WbuNW%2B2Wa%2F9ZZsZOo8%2FIJN02OZham3N%2FRyPfgN8mFDIblsZPnyqlOyxWVyf4fEeIwpi1WJR%2F5%2FpReVK5hNxRUBW3Fkia%2BRgsFTgglDWk9BXv0IdzfH4CWPYVIA8K2daTaYpi%2FCO%2FDRV0mb5qFXLhirALzZDuQQgESsUaGimURpLp1cstwbh%2FL6ye56vr9h9VoFduCJdN2ys%2BL8sDxCrG1R0O6gc7aEEhECEHGCYBSzqBgLe%2BP60BsjqA7TOu%2BiZGPPbCns0fxzoFb4FjQLKtgpdaxOC6%2FeJ5KosPFNkchYwWiua4avTMsWH6fCLd0EJlKtx3WA4Dq2fB9DTCDAwV7Lcyib58dgEBAIZxeMrL%2B3anD59XcpHcxd40D%2BhhiJy%2BeDJvd2vJjkI8YWM7%2FmDbIs%2FcN3g53NXrkd8RlpDBlzhA8I7oJFFFe22qaXN%2FNq7uGSt2zPaJ%2BDVyw3N1WsrviVKoX11p%2F0OBrPGKtpvXkl3D%2B76IYoUANTJaDBAUtbrzk6LU8HNZUD%2BEHxgrbpMVGLvA4znoVD90JtbIg9TBcz2xZXqSqnMrqFAFFt8Ke6Bl%2FRIoLV3dXrKVdJqnMuzrkpw5n6GWoHTZ4fJaIleL8ccbEi%2BpkbHJoEMThbZP6DniPLvJujO0w54OdVDz2rrrppociptaT6bKUgOo0jdEKElR4cjvelg%2BJQywbC2ucEBvaSyAc7jQe8eXfHGmO278TZRgcU%2BwnlSEDL&amp;nv_mid=82437865443&amp;cat_id=50000807</t>
  </si>
  <si>
    <t>https://cr2.shopping.naver.com/adcr.nhn?x=%2By0V8XV3AUAqlfFVF4stMv%2F%2F%2Fw%3D%3DsLca26wPuzpKP9HeML8wdyI3s%2F782lnhLsRwck2GyJmmuHtAIEp%2FuhF6CMiA3DAPxO1bRUwGgITSDZ95WrO2zFIYlFAdf1OFsetsPTCIBnAtPOdYsvqvAV2kweJQXbUmGfFcM7IBDd2B5bwAU63h%2BVWKz67TcqcfX2J%2BGHU%2BCwmk9TKtoPFYJOY1bNev7im6EU4HgpwwsDAwCj25xXmg%2FAp9%2Bw5fyb2S%2B0WKUIuNO0Akl8HAYn6NkzRDrGPGQ2ZUxwuyni7OKCjZp4kgwU2RNi0aAb%2FOdjaJ2XbA%2BJKlL%2B499LsW4RgipVPKA%2F2IN4cAJ4mmic2vQ8l3OPvPdLBTB5%2B6UB08G4lR0a9fquA%2FPNrLNfASOOlPGeT%2BUnlBf6dGYFX706aU6kIidGYwnvSI7oUD%2BhhiJy%2BeDJvd2vJjkI8YWM7%2FmDbIs%2FcN3g53NXrkdD59eqMGu4lVHDrFhMp0MbesJk8zvKg1mMj5PQ0K%2Fxit4Lipdg2Jgu7V%2BhPO7RpbEZqr1FVP%2BnzKwK%2BIaECfVkYY%2B%2FYqLAeisOaV9gsIxDc0JIHRvhGHpMMB0rKP0kXSTTW9Ds5ohgw4BPfyVYld%2FAMjJChTx4PVAl4frFqzoqgyiFvYFsRp8PVSFoJHbKUfMe%2FaoJMLErs0N2sWsTdiySE1C%2FauUon7zRAAY1LiIZVlmnJXlCSiyxyM0f2ren3oTfK5oJYtqiHhem9VnsuLc2maQ9WDbUF2C9UeBLEENnO8%3D&amp;nv_mid=82437853740&amp;cat_id=50000807</t>
  </si>
  <si>
    <t>https://cr2.shopping.naver.com/adcr.nhn?x=JxjXFcAayJ5RIptVYVioof%2F%2F%2Fw%3D%3DsazpggryybGClR7RwTR3iLinIBhjs04id3n1%2FD20XzpbaJhNWPnd4ipxFzPerrWlFH5aqMz7tXCTgghVUL0sY5oYlFAdf1OFsetsPTCIBnAtPOdYsvqvAV2kweJQXbUmGfFcM7IBDd2B5bwAU63h%2BVWKz67TcqcfX2J%2BGHU%2BCwmk9TKtoPFYJOY1bNev7im6EU4HgpwwsDAwCj25xXmg%2FAp9%2Bw5fyb2S%2B0WKUIuNO0Akl8HAYn6NkzRDrGPGQ2ZUxWeUGN2SEQrZLKomobQmAAkaAb%2FOdjaJ2XbA%2BJKlL%2B499LsW4RgipVPKA%2F2IN4cAJ4mmic2vQ8l3OPvPdLBTB5%2B6UB08G4lR0a9fquA%2FPNrIUs8JnmjEHvTYS1dkl8m9%2FdDcja0Ygu35zx8tOEA8V4ED%2BhhiJy%2BeDJvd2vJjkI8YWM7%2FmDbIs%2FcN3g53NXrkdMYUrPM60huggJg%2BUIgeVsLfGwxLg2xWdpBV0kR5lvXsSCKBbeUbQqCHx9gGx8EaooREqIu%2FJmvRtjnhbXpfpuiH2RCYXuJ2gapEFaIgTkDo6GvRApRdBxxXYiwuReAVB8SnxpKv0yESZ2PeDbbm7p%2Fw858Tm1lMMM%2FAQm1i7I4TGZpuyxsdN9d8Md0tw7xSlLu269JCVQLjgt5rFkfXbIroCucQV4VONO6s1OwdV%2F61qVvoIjvFbOnJswyH3yY%2Bznkc7CyASb42ctLk6Lz8SMy6php2y6giFX%2F1XHX3xwv2gforCWrUdD1%2FeL%2F8lSl13Spg854GIWoSOeai0R6Q3GdVG74ZsXqC1e1ilNmkZ2GQ%3D&amp;nv_mid=82437860677&amp;cat_id=50000807</t>
  </si>
  <si>
    <t>https://cr2.shopping.naver.com/adcr.nhn?x=Fl6XRBF30dge3WrhIRIRrP%2F%2F%2Fw%3D%3DsVUuWqljOMSfxxmHt58VRt7wkRLsOc%2BJ6gdwPSr9hq%2BywCKp5ToHBqbxKNdIungx%2F9LsnwqJS9n0vpLdahu%2FZydqUHsgHKRqzd6nX3jcvUwOdH42U7aNy%2BGYWPOIcmanYAZ3ZFP8LDZicmN%2FnOWIt%2FulyYRMzU%2Bf7VcsKWwSP59zCYfst8SIMKNIJ7jptPTV8obm40a3AfVHNV15D72g8jm26YI%2FkcEfVeLDnwysTo3Om4ebySyy96Xxd0vNS7sBjbL%2FcXvPXXest2PnnHAm%2FPtWN%2FchhV1d04LIGrXJUbzg427ngu9Ku5Ti5fmyIKbcNfm5IA8mkaCGulhqR4WtRHpI0ATT7UDqLFrBc8%2BGsW47V9Tja%2Fp23ZS4PMiYee3OXdYcwq8U3mN3dErH7ALYKrpt43sYhUys88YQO8o3Yx6R6Qr3hYGiRjy3TIs2QBcdDcSn%2Fs3ubfWX0hGGFK6HSCvN4%2Fqp%2FhkcvYO73e1k3I8P6tu%2Biy6vp6RLCWZrgs7pOAnOHuydDzTQY3gofb9Qrqa0aONkRRwTQpzKdT9aw6KrVSUWx%2F9ilsgMQqMH%2BQ0JaQkq4BxgNlPjuLmogIAHtcAqpK4pAfvz2GU0%2F0dEDb6643ZNhs6vGn%2BQcqUGpdy%2BxM7V85j6YbAV1Kew6Fjlxk%2F1b9kb26KQ7QjJ31uzCfkqnX085PujOeB0MCRY%2BmwC1BgPgStmPG7%2BdqGiZjuttrs6Cw%2Bg0xnBjDxtSQvTeFj0tGsm0AEvrMx2UZaV0gGWk4FCh4SBCrm0tTp772q5JmA%3D%3D&amp;nv_mid=82102021483&amp;cat_id=50000807</t>
  </si>
  <si>
    <t>https://cr2.shopping.naver.com/adcr.nhn?x=g5F2ENEa2UdM6qviM4XMQv%2F%2F%2Fw%3D%3DsUc5kj%2F1oEjDY4CrB%2BRasXXtnZmkWbh6GulKGE8dm2Kf2m99LSYvNzzBTEwKuPXgOtOXBDVilV5tt%2FuABXdQq3tqUHsgHKRqzd6nX3jcvUwOdH42U7aNy%2BGYWPOIcmanYAZ3ZFP8LDZicmN%2FnOWIt%2FulyYRMzU%2Bf7VcsKWwSP59zCYfst8SIMKNIJ7jptPTV8obm40a3AfVHNV15D72g8jm26YI%2FkcEfVeLDnwysTo3Nlgl0Eha7U8tJoVvijtYKAxT30ClgGxzMwjp8shM%2BQdNWN%2FchhV1d04LIGrXJUbzg427ngu9Ku5Ti5fmyIKbcNfm5IA8mkaCGulhqR4WtRHpI0ATT7UDqLFrBc8%2BGsW47gMzlo4b4ANwe6%2Ba8P6x1b%2BWmJiO1T20vpYNSS6agAzZt43sYhUys88YQO8o3Yx6QLzKKDsxQfDbnsk8H6bkU1AxQpqy8Om1b58JxSSxKzF0Ckvto%2ByC16%2B3kjG%2FK33r6VFo5QYt88x5RUsSZddT%2BNaRLiaR39oJPKXTmmNgTdiWo5k87n168VTaDVIHF3w%2FKXDeL2qoJ9vCDk%2Bo6U9LSDYVBxzlHB5%2BTOVkKVf15kZjcHGxJgUtD2UQVjJ1ZhJwLDBA6nvL2r%2FbXLA%2FjgM4oB%2FEAyo6xkQpsCukbfaOvPXN6f6aaWvCQN7n%2BKCpt1%2B4h1hCUuR5mU3AG4tU%2FoiF7THCt0zKjblGTPXkB2b0U4pEwnn91Cjo8J1k9RvVvxox1ejqyNv5IcOSmO92NMgHsLKVOW1jcFy4pA%2F8mWpYsgqZtWS1sPhecfFh%2FgAGr0FqY%3D&amp;nv_mid=82441798523&amp;cat_id=50000807</t>
  </si>
  <si>
    <t>https://cr2.shopping.naver.com/adcr.nhn?x=JcWsVFkob%2FtTO2dcaSA2nf%2F%2F%2Fw%3D%3DslzIjsGWQYlm9izYLDbCiowLLHh%2BxhrXWurf5n4oVlKL%2BJyrGdshYkp%2ByCfP8if0TIjXdCWqQb5%2BO0lhM9zPVAYYlFAdf1OFsetsPTCIBnAtPOdYsvqvAV2kweJQXbUmGfFcM7IBDd2B5bwAU63h%2BVWKz67TcqcfX2J%2BGHU%2BCwmk9TKtoPFYJOY1bNev7im6EU4HgpwwsDAwCj25xXmg%2FAp9%2Bw5fyb2S%2B0WKUIuNO0Akl8HAYn6NkzRDrGPGQ2ZUxTfTERhM934CnAFX%2B%2FBHyxkaAb%2FOdjaJ2XbA%2BJKlL%2B499LsW4RgipVPKA%2F2IN4cAJ4mmic2vQ8l3OPvPdLBTB5%2B6UB08G4lR0a9fquA%2FPNrKgdJ60uEac6tCGK8sjLk0Qlz59Wgzqs%2FHmLV02QW80JUD%2BhhiJy%2BeDJvd2vJjkI8YWM7%2FmDbIs%2FcN3g53NXrkdfk4owOiv5fO0fLiLd6umyT5a0fKGOf4uVaxb8W%2FlH2%2BSWHSx03TMNHLN7%2FrESRE%2B%2BiG6BEPqPbFT3DdHLeZZzhK8jC%2BN1o9WzKh96zEgQgdCSrgHGA2U%2BO4uaiAgAe1wT7Uqyje6WnUI7JUtK9SsR%2F6D1klacBLkVMbxrXSk0Nuhkuvs9Kk5AU0nU%2F%2FefQ7jThD3RDgpJzeOh3GWt0KNtF9J3f%2BZ99oadbu7aS5QV5stMukz0kTqPU0jp6yUkHNizoLD6DTGcGMPG1JC9N4WPbpXJeUWTZ2q%2FtuyJwhvopVKnXKE2vwDFuplfg47Grlf&amp;nv_mid=82437846676&amp;cat_id=50000807</t>
  </si>
  <si>
    <t>https://cr2.shopping.naver.com/adcr.nhn?x=f%2FQbOrZrRQuvGlrSw9vTTv%2F%2F%2Fw%3D%3Dsmem3mpOUvWbOeTW1CrWdTeGMy41XWwYW4O923hoM4BEkoGXjVk5fShlhN2Cs8%2BGXL0XcZILL1dBYOcrZ5VoT0NqUHsgHKRqzd6nX3jcvUwOdH42U7aNy%2BGYWPOIcmanYAZ3ZFP8LDZicmN%2FnOWIt%2FulyYRMzU%2Bf7VcsKWwSP59zCYfst8SIMKNIJ7jptPTV8obm40a3AfVHNV15D72g8jm26YI%2FkcEfVeLDnwysTo3Nlgl0Eha7U8tJoVvijtYKA62TnnrEoPf2mh1aRe9ZlaNWN%2FchhV1d04LIGrXJUbzg427ngu9Ku5Ti5fmyIKbcNfm5IA8mkaCGulhqR4WtRHpI0ATT7UDqLFrBc8%2BGsW46%2BTetR%2FcHHg4L68azOkybGCkeKb7HS4DyCzmic7StJTsfaDjCW6HUREq33zSyI9sn0JOmSR1TOWpepcEit1FMAFMSUEizNKRYABFrMZraXIhVfiCwZAMNkfmOZQuc1u7P%2BxRQrcFOC20QDyTe%2FYF7fKc11y7krN6KPzYiQ0nzb7l91YxcUrkVm74o84qkyhHWfERs1pk9bW94dyQN51pXsez3As6Nyuy5aSmwSsrosIBO6%2Bm0EL5uCApMR5jT6HqyOYLfgdkMaTLkZpl1s1EiHVyhQbZR0YaVeqgZNFDCZqvPUd1OBoD1gqYvapEQFuZX4KzOeImp8BuwJkww9qag2mCW7zSdzmcT6Qg8DH5PfLwA1q1C8srZd8o%2BC7%2FibJC52poZNSS1ofLewCpgbEZD1&amp;nv_mid=82437849491&amp;cat_id=50000807</t>
  </si>
  <si>
    <t>https://cr2.shopping.naver.com/adcr.nhn?x=VKKcl3yHDFz46W4VRdZfnv%2F%2F%2Fw%3D%3Ds5C%2FITt%2FOCDMPDTLS2A8PMcq6M312s1YN6oil%2Fk6r39WTQHbMUEZazchaewvIDbHcrF9Qzq0xNbAsK0j2Uo68PGVyf4fEeIwpi1WJR%2F5%2FpReVK5hNxRUBW3Fkia%2BRgsFTgglDWk9BXv0IdzfH4CWPYVIA8K2daTaYpi%2FCO%2FDRV0mb5qFXLhirALzZDuQQgESsUaGimURpLp1cstwbh%2FL6ye56vr9h9VoFduCJdN2ys%2BL8sDxCrG1R0O6gc7aEEhEC7PSydr%2F7tYCauMFcQrGGmw7TOu%2BiZGPPbCns0fxzoFb4FjQLKtgpdaxOC6%2FeJ5KosPFNkchYwWiua4avTMsWH6fCLd0EJlKtx3WA4Dq2fB%2BmbT8YgvlMQRMVAKZ8Pi1BdRJXka4sTFysXr%2F%2F9za8f%2FGhB8Ps6FHHxGqpxVzRGw1qnojy9pxZ5FvE5DhM4lgt%2BA7vOOm%2FhXX4kvv3wStSTRwHNIKjxJb5P9ck28opFyOqdhEzoA4Na5uPkUc1EqnEP69WlJDYSwGm8bizd4lH2QKN2%2BNs5cqKANjsVwkMNhz8oCasxGqapcBtNNGTXIjb9YlyRMY19rLTClHwipo9nAJy234AZSSi%2B0coK2KwJH9ME8LCLgI%2BWDoWQ9vWdoaa9njAQlL7iksKIzEm%2FDGIizHSIb4XIFGRGPQhkyu4RPUfn9VPTWejCeulzL8FRCrm7FzKr5x5ijr1O0h%2FOk6gmclmhsYfcMpmyLKMjmRl5%2FpvfsWAKwyhOjX%2F0SjD3oAVm1ZLWw%2BF5x8WH%2BAAavQWpg%3D%3D&amp;nv_mid=82441792283&amp;cat_id=50000807</t>
  </si>
  <si>
    <t>https://cr2.shopping.naver.com/adcr.nhn?x=MxQr5lPPQBw4Tu4tsQQZp%2F%2F%2F%2Fw%3D%3DsLIkmlxrToEk2D6qKS%2FkbqKZcCEYhnIobqgvJn687iRmpRW0iE8SfHGhZukNFCTz4QgMs4abk38TP7AWh7Ew9FKl6LyjznO%2FsH0Pfuqo3X76p4IBYqxUkkcWo13LGeTJNWWEMql9eOIdFsyp%2F%2FK7pjDY67keaDpb89D%2BU4Ab%2F0Os9XlJhcXJR%2BpkJqz%2FOV%2FR%2B8vn1yZ8sN6bTm8PzFJi9vn1wFkbO30K4iH8DIsVS%2F5IqUOY4GKYy22Pvlriy3rEESjwvPU5PlhqcwkpiCqhQQLnorlAFBEuxAUIhghMF0kClopbpieagPRoipJ%2FEZ19DagiK5o1NShQDksdLRQC9awVOsrG0SlPHzAh5vONfPLDW1gNfhUpIw2Z8DQBEWsN2Y44ugg0bM9dMnZHmbvvkXQVe8w682W5Urm0zbplhZoAZ2CiWtOFWNT0WwI4OdE6gRYazxIIjErSH87wgx7wTR2vL8oZIefyR%2FienMGp%2Bz4suW2B94CDaBMij9%2F1Pdk10efCrN96uvc%2B52Tgoc1zkKym0elFeHkMpdoMBGvkANQ6GPv2KiwHorDmlfYLCMQ3NCU7RUZTGC%2BEBjktnhJNOZc%2FQgVuRqUeSd%2B2sOlCZv0ktVJ6vN9JU5u18YGzvSyQAWuM%2FvdntOGi%2F79hN94W0DmttZffEj7IPCN%2FlE0mqB684VZPDqCP8fe6weM%2BAKFnzNUyQqbnfV1GsKpc9kgNMDZ%2B1Irtcv2iD1AbruJJltoCxlE%2FZTmaSynj5%2BrL6QCLH&amp;nv_mid=82441793757&amp;cat_id=50000807</t>
  </si>
  <si>
    <t>https://cr2.shopping.naver.com/adcr.nhn?x=%2BOf44JrxwAEPphSisKO25%2F%2F%2F%2Fw%3D%3DsMk5%2BomdfgTV6jtQdC7DetOC81bggk5fA%2B5T9yK4FmxCT2VQU%2Bk8mtumdTRFYKdJ1zaFdDuoa505MV7pToBtMo2Vyf4fEeIwpi1WJR%2F5%2FpReVK5hNxRUBW3Fkia%2BRgsFTgglDWk9BXv0IdzfH4CWPYVIA8K2daTaYpi%2FCO%2FDRV0mb5qFXLhirALzZDuQQgESsUaGimURpLp1cstwbh%2FL6ye56vr9h9VoFduCJdN2ys%2BL8sDxCrG1R0O6gc7aEEhECcVgQLOL0PuR3Xw%2FcdAZqzg7TOu%2BiZGPPbCns0fxzoFb4FjQLKtgpdaxOC6%2FeJ5KosPFNkchYwWiua4avTMsWH6fCLd0EJlKtx3WA4Dq2fB9U1QBrJCh7NvQpse6z5hmd%2BzTrC2PTCqcPtiaq6YdmnkD%2BhhiJy%2BeDJvd2vJjkI8YWM7%2FmDbIs%2FcN3g53NXrkdOz4%2BpW3zuHEB7JEYY5jKoIACO6TYcTwP2DcuikWBjcwoKbeMFSzbeUb2FdsVyiD%2BYgJENMUmYnVcjqn1J4oVjU7Lt8YNebsAZurB8EL3y%2F4WHSsZvj2FX08yAcwe%2BNBw8%2BLlFv2iENCT%2Fb8YH7kUPU1vQ7OaIYMOAT38lWJXfwA9d5RnHoT%2BUgbcRc6hnfnD%2BgVg%2Fa4rxR5L3Vw%2Bgmy0eT6A1RCjxx%2BYQfE6RjTXrIk4VZPDqCP8fe6weM%2BAKFnzNUyQqbnfV1GsKpc9kgNMDVMAOhiQq8MM5xDGOSYLV0k3a%2F86BtplTfdRlQ5%2Fb6Ur&amp;nv_mid=82437841966&amp;cat_id=50000807</t>
  </si>
  <si>
    <t>https://cr2.shopping.naver.com/adcr.nhn?x=LQLykNZ0sGs19EdRFkf%2BNv%2F%2F%2Fw%3D%3Dsxo0qQPTr6hU84hEHE60Oij%2FfKumkYHUy6kWZnCBouzOPFrCixhwM48eVLDlhKrB1ubEZCCSdieHRUtzJaP6D%2FIYlFAdf1OFsetsPTCIBnAtPOdYsvqvAV2kweJQXbUmGfFcM7IBDd2B5bwAU63h%2BVcX%2Feao55K9e4WEsOtSGWdjFSdLoUcm%2FX0mYYdyJ9Me7eUnXAJKZlrpsSMcxamfULp9%2Bw5fyb2S%2B0WKUIuNO0Akl8HAYn6NkzRDrGPGQ2ZUx4SiBicR1ws%2F%2BNXCDV2NM6EaAb%2FOdjaJ2XbA%2BJKlL%2B499LsW4RgipVPKA%2F2IN4cAJ4mmic2vQ8l3OPvPdLBTB5%2B6UB08G4lR0a9fquA%2FPNrIuRvpyDYI%2BrWTCdeb%2Fr%2F4agO%2Bpn4dhOiYRTLoD7%2FcU8Rrv6tDzHWai9n4avpR9ePiFW2dmgK0A1Q9iAzgsLEQio3Dq7Qd2HhprEcnW%2B9rehw77DjDsuFrwu9MNnryB4RCOMvdAVJmH9bRqyHV%2Bcc5DGaLQ%2BskIaI7aRw9EPPDak4QVqHifbl07FmG0qrVv%2BREt5pe213%2F8foKANzvKASj3Tijx%2BCW%2BtI%2Fm6ZfUqKgnRhrq%2FDFPujpGloifGdO5YDW%2FV3%2FkhIroNjSVCqPzSdymk17pGQbPIsBh8byvrdSrDleBI01SMw44SOU7YnoqJEj28SV1SpXQxvKMY3TlDkex3ZTxhU9zUxkOUcdyhZ3U%2FGtknAEZT%2BXQPQ811hyIXRkQDgyMbmtJdoCf4JGR18Ygm1ZLWw%2BF5x8WH%2BAAavQWpg%3D%3D&amp;nv_mid=82437843410&amp;cat_id=50000807</t>
  </si>
  <si>
    <t>https://cr2.shopping.naver.com/adcr.nhn?x=zmNQ8hAW8rGEONwpcmySZv%2F%2F%2Fw%3D%3DsJgdgXB4XKZ0fQCJxtSCqSzzJHxeTNY37r43ZxNGsjmTM714XTR0xiewEaE7107FvbygoZbDrdhHlht242yvopmVyf4fEeIwpi1WJR%2F5%2FpReVK5hNxRUBW3Fkia%2BRgsFTgglDWk9BXv0IdzfH4CWPYQkH91PfjZWxXWGWKOW2CgE4SCxs5yHVc9AGcgCBbN3qUaGimURpLp1cstwbh%2FL6ye56vr9h9VoFduCJdN2ys%2BL8sDxCrG1R0O6gc7aEEhECIFzeIrHTSYfXneWBL5wv8Q7TOu%2BiZGPPbCns0fxzoFb4FjQLKtgpdaxOC6%2FeJ5KosPFNkchYwWiua4avTMsWH6fCLd0EJlKtx3WA4Dq2fB9XI90rCqe7Mv4HgPnwdDjiJqGPJr8UnyItp%2BGNnIRYEo4FIdX0RH9maAYxxSnIi%2FGL6Gt0Gh5HanP9hXitK6Tqb%2BdMTS1a7d3zCgVivzXANyvVsrcVWvgpIwJEg5bF%2BvqhCjvj5nXnBBHNITzRzXfTzBOM4kpRpM4Q%2FN0%2BMiECUfpw6owCmxeZmoSsgkKv%2B0PTXsVA31PIbX1UsQ9SB7q5fjE5vQNO8A45Ta4OOx6MyXxWmuMJvE1%2Bm74ijUAio3YCctt%2BAGUkovtHKCtisCR%2FBhUSf1QQHIqslWbrcz9xyuZPPvsakz48ExtKC5XC6BGXAbwDzXSCcKCw%2B8DZotcm1Re6XtPnloFH8pT85ZuMOaB%2BisJatR0PX94v%2FyVKXXcXbrPQNMnVxoE5MEuCxUmuZWZsoOvkr%2FE1Utl%2BjGSfMg%3D%3D&amp;nv_mid=82434933832&amp;cat_id=50000807</t>
  </si>
  <si>
    <t>https://cr2.shopping.naver.com/adcr.nhn?x=z%2BSRDIDU1u8%2B5WFhUKOVjP%2F%2F%2Fw%3D%3Ds3o6E4XkXqCDRlDBfBnzoqsfsTA2QrT5lTkp08sosCxSyxNqjZJaNLqHCzZ4BNtnpPh1CmP%2FRcgyngBHLsmohT2Vyf4fEeIwpi1WJR%2F5%2FpReVK5hNxRUBW3Fkia%2BRgsFTgglDWk9BXv0IdzfH4CWPYQkH91PfjZWxXWGWKOW2CgE4SCxs5yHVc9AGcgCBbN3qUaGimURpLp1cstwbh%2FL6ye56vr9h9VoFduCJdN2ys%2BL8sDxCrG1R0O6gc7aEEhECFc64yKa9fleMojFH7bNbKQ7TOu%2BiZGPPbCns0fxzoFb4FjQLKtgpdaxOC6%2FeJ5KosPFNkchYwWiua4avTMsWH6fCLd0EJlKtx3WA4Dq2fB8ALKb2aQBJUBPGLz4QW%2FN9aw%2F6%2FEdJ9bANMLp9lTMswkD%2BhhiJy%2BeDJvd2vJjkI8YWM7%2FmDbIs%2FcN3g53NXrkdfT51FhlNzvsJVCjto02pZbfGwxLg2xWdpBV0kR5lvXsSCKBbeUbQqCHx9gGx8Eaoe%2BqBtMINUbLtf7URmlPL4VfVPubs8PdjwRKKuVOm9Iu7AU2T7DvMLd1kq03QuUhi8mXEexW%2Fc6NlFkfc1sqBSxcK8mMMKY%2Fz%2BZL0L7N2Gg66hARF2cnRAn1FvXB2yj1hQLK5LjO5UeEQKnwcanNuz0qYPOeBiFqEjnmotEekNxn4WQHAs0EG377Bm9y66JghyMFMHkDp9qv0wvxt%2BDbGChxMrCDFIDdtWnHD%2BBkL8N5ci%2Bzwc3kwUexvTC0vpzZEO%2F5Sr2B%2BjR9VkFn%2BcQXBPV6fEVNgH4gL0mpuYrCMyro%3D&amp;nv_mid=82437841700&amp;cat_id=50000807</t>
  </si>
  <si>
    <t>https://cr2.shopping.naver.com/adcr.nhn?x=2z3W1lJngr0HkyRAdlQBOv%2F%2F%2Fw%3D%3DsCHHB%2BYbzphxwBWz38uXxvo1MnEkJ8Y7XD70JHBGsKki3kDq%2FLl7w%2FJdv6qjCtQ3d6iyRT3zxo8TQO3qPEsYKJ2Vyf4fEeIwpi1WJR%2F5%2FpReVK5hNxRUBW3Fkia%2BRgsFTgglDWk9BXv0IdzfH4CWPYQkH91PfjZWxXWGWKOW2CgE4SCxs5yHVc9AGcgCBbN3qUaGimURpLp1cstwbh%2FL6ye56vr9h9VoFduCJdN2ys%2BL8sDxCrG1R0O6gc7aEEhEC3lMPDnPFMbTWGFydoO6TBw7TOu%2BiZGPPbCns0fxzoFb4FjQLKtgpdaxOC6%2FeJ5KosPFNkchYwWiua4avTMsWH6fCLd0EJlKtx3WA4Dq2fB%2FydMJ4XeCGQe%2Bt%2FdAyCctEZR1RFDbxJU9cz%2FRFJLXsYvGhB8Ps6FHHxGqpxVzRGw0DUytK6Mva6H9hkKiZVAZU6ufcMngrqeKTN9M5MK2bPOMm6pbE0kkeTHJyq6d1fSwkgHKBD%2FS2hLUvGSO%2Fexj5ildpun4rpdJuSBVdwHIX6npF5YAn%2B5VGmiuMCZhOGEDxgrbpMVGLvA4znoVD90JtL7MaVxf5%2BLUnVeh9aEB9mwU71gAoTZVcBILkqufBHIVC5ii4upU68AXR4iyc9kFAcL4VsjqsTtgrPy7nlZ6pHKjcwQ4HlFdyK%2FbCCVNZaJe%2FRBe6LC6xsEkFp0WIuXIofhPeDrwx%2F93l1I8dYE80IddTxGuSSCuxjI7xhNBWnWotqroGRq8F%2BSpvuAapSEW5ZWZsoOvkr%2FE1Utl%2BjGSfMg%3D%3D&amp;nv_mid=82437836320&amp;cat_id=50000807</t>
  </si>
  <si>
    <t>https://cr2.shopping.naver.com/adcr.nhn?x=s4mA9wdYL4YufBYjuDqVnP%2F%2F%2Fw%3D%3Dso%2Bl3nw5LjhyQUOAQWUVENDPHJVCj0wBao%2B4gFhbCwN5pbp5dzyqB4ALViQnX%2FWBbYWJ%2FtqJdB%2FahEXSQzGg1vGVyf4fEeIwpi1WJR%2F5%2FpReVK5hNxRUBW3Fkia%2BRgsFTgglDWk9BXv0IdzfH4CWPYQkH91PfjZWxXWGWKOW2CgE4SCxs5yHVc9AGcgCBbN3qUaGimURpLp1cstwbh%2FL6ye56vr9h9VoFduCJdN2ys%2BL8sDxCrG1R0O6gc7aEEhEC%2FyJQkmba0vu0eUz1NSCNSA7TOu%2BiZGPPbCns0fxzoFb4FjQLKtgpdaxOC6%2FeJ5KosPFNkchYwWiua4avTMsWH6fCLd0EJlKtx3WA4Dq2fB80uOYwBnT%2F2%2BQEE2ws4MWbgv9sprIwz%2FMd0poStDaJmvGhB8Ps6FHHxGqpxVzRGw0ZnxCjQdO%2BzHps6fb5xcQ%2F1o2LjiDmXEQUY%2Fl1Q0z8m3QY4rQT116v14%2FtU8P9GFfEQWf3FrzrSd3KsEcO1jDKYUKWMLZY5sRu07fKmiezLEokSxRlsQWFdCXfxyNl8RMbhnVzP766Oa1OpBg9jp9ZAN8VF8sYd%2BY%2B73tNahWbSMdjHXQldjEkbn27310Mbe7hfPTGPx4HoJnkyNiQNOkpZYGoGqRIbgOIdyYkCQONjZOrgOC1JpFGZV8H0yytzKx9fj0%2FO%2FJ6eiWbtVnPL%2F76t%2FqBs2s%2F0hK1qZLqqHCzgWacleUJKLLHIzR%2Fat6fehNFVocMNPnyuKVTx5V%2Fkn9pHMcYQJseKDsPtkppoLcZqQ%3D%3D&amp;nv_mid=82441784671&amp;cat_id=50000807</t>
  </si>
  <si>
    <t>https://cr2.shopping.naver.com/adcr.nhn?x=ImAn7PCZYBvML04%2Bs7lXdv%2F%2F%2Fw%3D%3Ds6%2FuApxxJhk0Bafs%2BbQGm8FlLq5Qc%2BUZ%2BEKRTzemm4IrOsNCNwmu34smp%2F8Tf3XH9Rv18WlB%2B1b007FLuBn8DbtqUHsgHKRqzd6nX3jcvUwOdH42U7aNy%2BGYWPOIcmanYDcNtRKM8j%2FwHYG8AvcGZnX3QitGHlwa1BeG3w%2FarytxaX0BXQS0C903yRD9pAz2lobm40a3AfVHNV15D72g8jm26YI%2FkcEfVeLDnwysTo3Nlgl0Eha7U8tJoVvijtYKAgZ1R551Qp4QiWq4r1Un5%2BdWN%2FchhV1d04LIGrXJUbzg427ngu9Ku5Ti5fmyIKbcNfm5IA8mkaCGulhqR4WtRHpI0ATT7UDqLFrBc8%2BGsW46MFkPzJuDoHDXVlkQTdF1HZrGYJak5VlegurezigsVNpt43sYhUys88YQO8o3Yx6R8%2B2fDobvAxhTF5KbLVzulBOlFuUVCTkfBga1sYEWiGF3QJXw3pESohoa2KIXhb24N253pU1Coehy3NYEWnMp4crrseRMMwvEkVoCaWLlhd%2Fwe9uOb3HjxvZZFBEHNZ4qPbJ3zGKJJ%2B8kRrHuNrsUvDcC8E04jbL37c9GRN08GBydGpK5%2BcFNlIcXdbAL%2BDfIc7kRyjqW09995GmT9fnjt%2FavEPCj5A6VrSEl5OyGRVOOuyMmop3Hek7tXOWDW4j9%2BE94OvDH%2F3eXUjx1gTzQhV78fFbgsQjZqJJ9ShduZsu%2FkCFLV%2FYq4JkL2ThD3WH6bVktbD4XnHxYf4ABq9Bam&amp;nv_mid=82441782467&amp;cat_id=50000807</t>
  </si>
  <si>
    <t>https://cr2.shopping.naver.com/adcr.nhn?x=Bt8kFj%2FSEsfpa61ScTirl%2F%2F%2F%2Fw%3D%3DsryAzKLtPJxNa7zOjJbH%2Fkjf7zhSxqLdZ0oIw465PPidT%2FkQP2PoCLl1FzNR6rhxz2x20lcHDtH0gE8n1i5HZnmM5ywTNbvkDUq403b3HrmP3mrP9L3bKHJ%2FdpwvsNiiCQ10ZPdEgwty8EYF2OYiggSPbsom%2FAjkbtt5RJTzbTsBRHpbt6QmrvdjgZn%2BJmrLsc%2Bz03%2Fk6E3umo8kRsQ%2BuklcMXxsZ5YxnXDTf1Kyc58MvcwaJyugslJObIohizNgCmZec8ewp0IPLRW386rpLxFJvJaswEAHzh4%2BeL8l2tv4xYwKYCF2wSheYXztta1k90KwhYrfAVEmMb%2FMhECMzRrr9GyESxlku1GP2cO77NQ%2BOCNB2H2LonQGWiC%2Bs0jQ6Pa0tcrx2ZC%2BmW9i09czAcfGhB8Ps6FHHxGqpxVzRGw0DUytK6Mva6H9hkKiZVAZUAqKHZ3YWLYvTKoC9kSuY4y%2F7bFhWIH61LN2x9tTANL9My2cJVWAYswFjx29KjzwJ20H%2F7QFbjQU9aiH3APtqgKzFsLTUuO9BV192Cb0w9IJwFYVqf6bQ%2BNKLVRQHpj1fFnrCVXsRl7T9ahNSxp1Xa4Y%2B%2FYqLAeisOaV9gsIxDc1fHXXUhZxTnuDwG3YbqM8fmRbTYcJv1lRyaw0umNbcHPy%2Fze3YdScO5hHCxn%2FfWDGTMNxhgFCRwS7rTHfWbMlUqquLGLlcPIKCLo3JEm5nC6zMt2Gm8ZqbqWN54xb1q0RmnJXlCSiyxyM0f2ren3oTiTXtMf0uwVF4LglyAKNw8WaQ9WDbUF2C9UeBLEENnO8%3D&amp;nv_mid=82437835376&amp;cat_id=50000807</t>
  </si>
  <si>
    <t>https://cr2.shopping.naver.com/adcr.nhn?x=FkhYFGq%2FTwOtVB6UjMYfaP%2F%2F%2Fw%3D%3Ds2aU8BhfbDJ3MriXI80gGmtZKgbZs2Dme%2B2KQ%2BYypZpIFsVIV%2BDGCjR%2B%2FsNWJvzHYOunUWjFvqErRGgemAOWILWVyf4fEeIwpi1WJR%2F5%2FpReVK5hNxRUBW3Fkia%2BRgsFTgglDWk9BXv0IdzfH4CWPYQkH91PfjZWxXWGWKOW2CgE4SCxs5yHVc9AGcgCBbN3qUaGimURpLp1cstwbh%2FL6ye56vr9h9VoFduCJdN2ys%2BL8sDxCrG1R0O6gc7aEEhEClyLfRpBuzwywtwHnTuuPeQ7TOu%2BiZGPPbCns0fxzoFb4FjQLKtgpdaxOC6%2FeJ5KosPFNkchYwWiua4avTMsWH6fCLd0EJlKtx3WA4Dq2fB%2FwDTd0RH1CuVdsTcej74WCSeWdqANsSnRKOGrPXob9XI4FIdX0RH9maAYxxSnIi%2FEAmJR5HeZIX7sUkK8ntOeUO9qvm77xzj78VhFYMhxgKXNc3MIdwX7L7SWz4Tt3ASpIapJ9IUhGSw7CERolt2YJoLRWaX8vaXG06agwxxWvRdjtQpr%2BYy2K4mUU9mvCzMqQOqjt0zfH5XuKsnYF5sp0JvnnK%2BDudFUhClEgU%2BizQgas6TR2I8P%2FJh7Onr%2B7aFGJdNtAgmSErES6bTjgqyyD0wCc6FlJb19UEp86ovRw5r52dVriEiiSTa1j9Hu9stbXbslfbmjGuMQjA%2Br1fBAvgFfl3GZyclcIAuPn1HtNlqB%2BisJatR0PX94v%2FyVKXXcoN1jXRc6B%2F6cPlSzWcYYZZWZsoOvkr%2FE1Utl%2BjGSfMg%3D%3D&amp;nv_mid=82441781708&amp;cat_id=50000807</t>
  </si>
  <si>
    <t>https://cr2.shopping.naver.com/adcr.nhn?x=lnAnHqPbmqkeLxGrrPOm2P%2F%2F%2Fw%3D%3DsgxVnu9TgfkqPTjmkI1KaXJngzqyNMvS6ihUYIADSdv29Q9yo%2BOmHuXR52NbRTPZUhJF2%2FKL2knfPeZW8ij9x6GVyf4fEeIwpi1WJR%2F5%2FpReVK5hNxRUBW3Fkia%2BRgsFTgglDWk9BXv0IdzfH4CWPYQkH91PfjZWxXWGWKOW2CgE4SCxs5yHVc9AGcgCBbN3qUaGimURpLp1cstwbh%2FL6ye56vr9h9VoFduCJdN2ys%2BL8sDxCrG1R0O6gc7aEEhECc2nJpZ%2FOHYW0ixRl0MUT7w7TOu%2BiZGPPbCns0fxzoFb4FjQLKtgpdaxOC6%2FeJ5KosPFNkchYwWiua4avTMsWH6fCLd0EJlKtx3WA4Dq2fB%2BsRxLczb6GxGGxJd9T9zmWrRIU%2B2N%2FRD77sabUfNfmqkD%2BhhiJy%2BeDJvd2vJjkI8ZSaSAEggZtMJY5vXlpBj7cL%2FFzNc%2F3v8EKwlUB3vru6sECOJfss03NMpnetD1IyEFLMwfit3XTBxKbMwby7Ey9bmylwVq%2FNjP1Ie6KH5z3CQke23iXFcPSCc2n63KIadVbJ0qbGoY8UcVpiMX%2FZ0CdRbRs159TXpIu1n3neHWWgHJunM9E5D8rKhmWC6gefElrshaZdzNloOYJSII4FvYq3pNSsFWhRtbucioVDixTvImZXm8vP4t1biKKviFSkBcmrBrCXR5%2BZn3q6ta4GarSqUev41UqD91i6PFDU1S6mni3wwZOtSxKecPo0BuvIhC1BEKh7ga0kSpQ1lm6%2FCmamW3TEJhkjSfP%2BUxBFhL5c5tWS1sPhecfFh%2FgAGr0FqY%3D&amp;nv_mid=82428417254&amp;cat_id=50000807</t>
  </si>
  <si>
    <t>https://cr2.shopping.naver.com/adcr.nhn?x=Mw8jP1KqN8Tzy0mXJ%2Batw%2F%2F%2F%2Fw%3D%3Dsmnmez8iqKqR%2B5UHkWoaP4uAJBtHqwCWFcJvJS1QE3FyH%2B01lcNoDOaQr3VoP9D7aMhbZZTZLm0mgSrPbryhR%2FGM5ywTNbvkDUq403b3HrmP3mrP9L3bKHJ%2FdpwvsNiiCQ10ZPdEgwty8EYF2OYiggSPbsom%2FAjkbtt5RJTzbTsBRHpbt6QmrvdjgZn%2BJmrLsc%2Bz03%2Fk6E3umo8kRsQ%2BuklcMXxsZ5YxnXDTf1Kyc58MvcwaJyugslJObIohizNgCBtII86jadZrzV9ghocR5JFJvJaswEAHzh4%2BeL8l2tv4xYwKYCF2wSheYXztta1k90KwhYrfAVEmMb%2FMhECMzRrr9GyESxlku1GP2cO77NQ9SdZMkbSk9Sat6RUtu03cNrvOAU79E%2FWlaWPEgFEcbQo4FIdX0RH9maAYxxSnIi%2FEAmJR5HeZIX7sUkK8ntOeUAO%2Bgw3cSptfIOnhSUBkn5gUBMZBYQ6N6xV69o%2Frx7oh8NdX2bc5yrpKkwhiakr15Gl6dK2VTM2oIePkNYn0ogp8RGzWmT1tb3h3JA3nWleyQGlvBdA8EqAR2qceYqBviicdDhHS8Tr6MEmuhxoAesz2o515burpWelGlaSVDI65ebyHAvjtbQixumUIXI2MnZdYsQ%2F9GZOKfJTblZLQbnONJt5nNRi5oJLwsbzjydscNNZ9NJs6R4ARpfdcWoPDFuFBEGmUGluZdhNx30nX1i7%2Fwi%2BtgSQrL5WcvAf2IIIg%3D&amp;nv_mid=82441781606&amp;cat_id=50000807</t>
  </si>
  <si>
    <t>https://cr2.shopping.naver.com/adcr.nhn?x=doQm%2BxYVhk5O64eiPF0eMv%2F%2F%2Fw%3D%3Ds5q291cQIyGGBNvY54pbvnClVZHwcLYfKcb8T9Hl%2FyQOfgQLoTjJvuYDlwUBoq6XSIJ1dppso%2FvnrRB3VKlADGdqUHsgHKRqzd6nX3jcvUwOdH42U7aNy%2BGYWPOIcmanYDcNtRKM8j%2FwHYG8AvcGZnX3QitGHlwa1BeG3w%2FarytxaX0BXQS0C903yRD9pAz2lobm40a3AfVHNV15D72g8jm26YI%2FkcEfVeLDnwysTo3Nlgl0Eha7U8tJoVvijtYKAt4hZqFzZ5tvC8wQSm29gVNWN%2FchhV1d04LIGrXJUbzg427ngu9Ku5Ti5fmyIKbcNfm5IA8mkaCGulhqR4WtRHpI0ATT7UDqLFrBc8%2BGsW44admWSa7RGHOOru9ykLRPBkJQqv3BYRUqtNniSLUqcHpt43sYhUys88YQO8o3Yx6T%2BV4uwZQT2pKXVniJLEKbjaHIHvAuJzsihZz9wtQepOLgxmwZBr9cVVYxgvjX8GnWZVmEnhfU0MNlcPwhByax2crrseRMMwvEkVoCaWLlhd%2Fwe9uOb3HjxvZZFBEHNZ4rjGxtmdkbOmevVYkNYXCFs3hrG7VBb9giUgrqyMm%2BUBj%2Fz0BopjXPWc%2FKomS317CSMtKPDLB73HsgT6GD87%2Fhm5rwoOUknVM3p4Fn0v8QyWWe3TYYEJ95sK0xTYZU3uaV4t8MGTrUsSnnD6NAbryIQENxI6fj%2FElKD7ZoCMMgRnXEfnbeIpY7n%2BBqRgy0Zsvo%3D&amp;nv_mid=82441784508&amp;cat_id=50000807</t>
  </si>
  <si>
    <t>https://cr2.shopping.naver.com/adcr.nhn?x=pDOiAFRP6IaHMY%2B1HHZjfv%2F%2F%2Fw%3D%3DsaaYssYcHERuYkdL3%2FqqQLYbXBgVuhPf1BROMO3myuhnOOd%2FKGTJtI2OB8evm%2BgrfsFcOmc%2Fs%2Ftm6D5Yd0pxWQYYlFAdf1OFsetsPTCIBnAtPOdYsvqvAV2kweJQXbUmGfFcM7IBDd2B5bwAU63h%2BVcX%2Feao55K9e4WEsOtSGWdjFSdLoUcm%2FX0mYYdyJ9Me7eUnXAJKZlrpsSMcxamfULp9%2Bw5fyb2S%2B0WKUIuNO0Akl8HAYn6NkzRDrGPGQ2ZUxlRh43tNIWTP%2BWnq8X6R6jUaAb%2FOdjaJ2XbA%2BJKlL%2B499LsW4RgipVPKA%2F2IN4cAJ4mmic2vQ8l3OPvPdLBTB5%2B6UB08G4lR0a9fquA%2FPNrKadI3b4rsg7vRd8qxg2yVbtcfmjmKsMc9fjEH1nFJpMY4FIdX0RH9maAYxxSnIi%2FE5dptAKTVP0DzVfAO2GisEem0aeYBSls13m%2BjvKyRaY9FQWtLJ6VLuskZ0PoBpzY2DfAnN0Fhcb1NkSUO1bWlilIpTf1ZGDIa2wGZ0ADuzIeWQFVayAGNPOCkEj8xZ4dHSYtB7oHlIfUSZRKu1uQr9QVv83OMa5RTgJuZ319RI3lG%2FNuQ5n0LSU1R4p54qtK04IYprtHMxwuY9RfIHRBtRztw%2BgoJ56faraExCP%2FuizJVb0EfYTslRygMPxpHFPtOy7ZNDLqpGzk3ItDFum3WoR9DnNlf9Vxow9dA%2F8CeONnfqWtijjRiR4nJ0LrigF2xMrSdgFftdno7nSJOIPGN7&amp;nv_mid=82437833067&amp;cat_id=50000807</t>
  </si>
  <si>
    <t>https://cr2.shopping.naver.com/adcr.nhn?x=NlLT3IA8mmig5IHD7NoAu%2F%2F%2F%2Fw%3D%3DsIECZCkgoJANAwk5UaChaWLRm5E8w5StgZu%2B0rojMdHUHwBdpXl600FDxMZtKy3wjoxG9XhOyyluVy6SMghQrLmVyf4fEeIwpi1WJR%2F5%2FpReVK5hNxRUBW3Fkia%2BRgsFTgglDWk9BXv0IdzfH4CWPYQkH91PfjZWxXWGWKOW2CgE4SCxs5yHVc9AGcgCBbN3qUaGimURpLp1cstwbh%2FL6ye56vr9h9VoFduCJdN2ys%2BL8sDxCrG1R0O6gc7aEEhEC3j7WXEhiE3q5CmXwsOMnAg7TOu%2BiZGPPbCns0fxzoFb4FjQLKtgpdaxOC6%2FeJ5KosPFNkchYwWiua4avTMsWH6fCLd0EJlKtx3WA4Dq2fB9JeMlanY1MZMMngMOSHYOK92Hyttr1%2BKB7Ba6Tvx1JMxrv6tDzHWai9n4avpR9ePgWiq8AulvjTJFYXkg0MpzWCsysepqcvEk9IYvbMUE8NqmEw2lEnXAYkaRFmcWkhIn%2Fer3gULp38yOLz5XJQUno51z4p8OCubu1dbRLz8mCp6GJsxRxQ3DpxJICbJpjvZl8nXD9bGKQj70MsftLsezQVYfkEfFQkqznB44umsouBUJvz%2Fitepf8DZdxesqzFDNkeofrttnCdFonA2Axe3D3Q4wwZxGTjSBlIb0TS0iHNPpVNlBsIh%2Fh%2FBIAfi7UmmAz4jhCkMZEQ9ALnsuozZjgY0ZTVgj9K0FzqjAiqH5EYH3K11kfxFXgZkCSv%2F6QhTqTmv9G88SEPT0fItwGX2QQ&amp;nv_mid=82441763729&amp;cat_id=50000807</t>
  </si>
  <si>
    <t>https://cr2.shopping.naver.com/adcr.nhn?x=hzTqnnW9O29TGQ0pBjCBhf%2F%2F%2Fw%3D%3DsQueK4Qdwk7Y8wL84Zh5WHL3kCIpvWBMIuQMzWrtRL5OGzcR9l0HdcAA34Z1i0LJND3gsZ3Yn6gJy%2B8zUV43s12Vyf4fEeIwpi1WJR%2F5%2FpReVK5hNxRUBW3Fkia%2BRgsFTgglDWk9BXv0IdzfH4CWPYQkH91PfjZWxXWGWKOW2CgE4SCxs5yHVc9AGcgCBbN3qUaGimURpLp1cstwbh%2FL6ye56vr9h9VoFduCJdN2ys%2BL8sDxCrG1R0O6gc7aEEhECnU6O6y5edR1aVq888BDsQQ7TOu%2BiZGPPbCns0fxzoFb4FjQLKtgpdaxOC6%2FeJ5KosPFNkchYwWiua4avTMsWH6fCLd0EJlKtx3WA4Dq2fB%2F4ACZ5Jf%2FadLTZq8EuYfc%2Fwdl1tOcKT9of9AWgYxc4aY4FIdX0RH9maAYxxSnIi%2FEAmJR5HeZIX7sUkK8ntOeUYpEofFZmnhGDlDQRyM2o04y4azHmrs7ldHxzQ379Z3Dxq9n21z9OWqoVCNSyEJ5Gf03PNsOvXE0mm03XneLZvEbZue84gSPXwdgejbsLoM5GnHl%2BqIsC3%2BnwB02SNODphj79iosB6Kw5pX2CwjENzduTBrmbdLXlUCpENs2CXiBNb0OzmiGDDgE9%2FJViV38AGMAr%2FdLkUgqV7UDMJIJyTN2fT%2FEqNAsr9NbPb8uO35X9k1YjQSftoZOyMJZb73Hb1vkrhsGVyYlR%2B%2B2tI9OjtUfQ5zZX%2FVcaMPXQP%2FAnjjaBagIJW9dpeePZOf9BxPM%2BZQb14j%2BrBbiAwc1eMUC8lJek5RdBlVA34oJXVaELGsw%3D&amp;nv_mid=82441775916&amp;cat_id=50000807</t>
  </si>
  <si>
    <t>https://cr2.shopping.naver.com/adcr.nhn?x=3wK1UiQsWx5Z6b2kl3Xu9P%2F%2F%2Fw%3D%3DsC0neFMTdfcUF3fAm7Lrq1q9xGdgzh%2BA3yLvhD5CymXN1ODo6C4gr2rmV86qiDj7BmJtsqpZHpRawpNBS8afYqNqUHsgHKRqzd6nX3jcvUwOdH42U7aNy%2BGYWPOIcmanYDcNtRKM8j%2FwHYG8AvcGZnX3QitGHlwa1BeG3w%2FarytxaX0BXQS0C903yRD9pAz2lobm40a3AfVHNV15D72g8jm26YI%2FkcEfVeLDnwysTo3Nlgl0Eha7U8tJoVvijtYKARHHZZQ8sdcGbWXWz3YEYW9WN%2FchhV1d04LIGrXJUbzg427ngu9Ku5Ti5fmyIKbcNfm5IA8mkaCGulhqR4WtRHpI0ATT7UDqLFrBc8%2BGsW47RwO0dd3vHkDGSNNUd5Nnt5nZQIZ%2BfBbKHpecnUKgAm8faDjCW6HUREq33zSyI9smRchv%2FAeU8xXKlzU%2FpGlRiSM2wRnVpMD2rD5IwHTC9pBtoYmAWNAaFxzEBA0z3faGKB6NVz2caG8CQ5GfGB4Xxzp6U1divGBi2xRVL5XoPSy6nOnlO%2FplaIxHAP2R0vLiD9CsNmKTWk%2FMbVvNnOUQLJvnnK%2BDudFUhClEgU%2BizQhHapcvYqXKS0%2FC%2FPH%2FomXkh4SqB9xsxCSOoyG0kLJQhuFW%2BafDaDORjveMttWG3p%2F9MJ3LWPIHdRB%2B5TwIRCviV8BL8%2BVdTAOmdWQkgcz1V03xkmHeAu8AZKLNw7L6DNPZVbpqRHXlgf2INSol8GvxgJZIBGb9ZdJBkEno7M3emk7RjGl7EQclvcw3jskKcWQ%3D%3D&amp;nv_mid=82441766244&amp;cat_id=50000807</t>
  </si>
  <si>
    <t>https://cr2.shopping.naver.com/adcr.nhn?x=9Hb6zF4pLKMWbLE2xxnuLf%2F%2F%2Fw%3D%3Dsva6HDQK1c9cce5GDElRee0NEsudksI8AqfRhTiDKYF9Q4KK5YBfNu00RSFpAiTu%2Br%2Bhk8QxwX3qSuZuy5EFKJ2M5ywTNbvkDUq403b3HrmP3mrP9L3bKHJ%2FdpwvsNiiCQ10ZPdEgwty8EYF2OYiggSPbsom%2FAjkbtt5RJTzbTsBRHpbt6QmrvdjgZn%2BJmrLsc%2Bz03%2Fk6E3umo8kRsQ%2BuklcMXxsZ5YxnXDTf1Kyc58MvcwaJyugslJObIohizNgCzAIqvOWKug%2FcxgnaNdy0Y1JvJaswEAHzh4%2BeL8l2tv4xYwKYCF2wSheYXztta1k90KwhYrfAVEmMb%2FMhECMzRrr9GyESxlku1GP2cO77NQ%2Bq9aMsDkbpww0Oip2RhD2UPvkkjdbNvSQK3cxMGBArjsfaDjCW6HUREq33zSyI9sk3oayah0QqNYZ1DKkAF4h1JvqzSwkSe2SFZJyiDGyNlRtoYmAWNAaFxzEBA0z3faGKB6NVz2caG8CQ5GfGB4Xx8klZxzAimixTXOEcNVwwWSXkbGaavt%2FUdS5kAZ%2BY3Z8R8RWrWUfUIKFW0EHUSAL%2B%2BZEW99PPDuUf9xH%2Fjd%2ByCjhe5upBBQSY0NF%2BJv86q0w%2F89AaKY1z1nPyqJkt9ewkL8UUUFlbDgp2uRkZ8ueuVm8CizdX9Af3soXx%2B4XT7kOy59maDPV6AFADdyHT1IHi0JAKLyoZZnwCtLX4MmJ5dWJIEsQmqTERMY2XzIGp7cuDqK0WsWcHOnB3aDJeIwPS36%2BOkU%2FINdAauCMQDQExFQ%3D%3D&amp;nv_mid=82441757848&amp;cat_id=50000807</t>
  </si>
  <si>
    <t>https://cr2.shopping.naver.com/adcr.nhn?x=Fbo7v3GnpT%2F599CjWu%2Fv4P%2F%2F%2Fw%3D%3DsQh7wHpIcViHldc0n%2B4n%2FuC6Fbi4cZ2F8FDY%2BGTH7PKOsnNNCs4Vp%2F4bTHCYnuG%2Brl3rOblaydHvTocb2GTBBkKl6LyjznO%2FsH0Pfuqo3X76p4IBYqxUkkcWo13LGeTJNWWEMql9eOIdFsyp%2F%2FK7pjIf0i0WhOSK2dnut0FwL5sjIemELnr4fk47g9sSq%2FSnX%2FAqziqE4bTIBJwdcL7R1un1wFkbO30K4iH8DIsVS%2F5IqUOY4GKYy22Pvlriy3rEEY12N%2BPiZXJFNVHz0g8H7ArnorlAFBEuxAUIhghMF0kClopbpieagPRoipJ%2FEZ19DagiK5o1NShQDksdLRQC9awVOsrG0SlPHzAh5vONfPLAcgEmRsENSijtyJdYPpK9yldz8tYgbD%2B94FemLaKRdFv3pc2xlDJYSmKND95fHmOfVuOgKF0DwqMv0aON%2BJuPu%2FAg2tJez%2FRFnFfdRQGFs7V5R3pqkYb19f2GPk%2BgfGPUE%2Fy55PMtg%2FF%2BhxaH%2Fw7tccrrseRMMwvEkVoCaWLlhdymYZlPZt2%2FtYp6Y2dV%2Buqr5kRb3088O5R%2F3Ef%2BN37IK7H8PcO4qv6%2BYl%2BGXcZKllidGpK5%2BcFNlIcXdbAL%2BDfIc7kRyjqW09995GmT9fnjt%2FavEPCj5A6VrSEl5OyGRVJEhcVsgObQ84qVaGHASW0ZOZLxnwXS%2FJ%2BzYg5Cp8UPJV78fFbgsQjZqJJ9ShduZsu%2FkCFLV%2FYq4JkL2ThD3WH6bVktbD4XnHxYf4ABq9Bam&amp;nv_mid=82441762103&amp;cat_id=50000807</t>
  </si>
  <si>
    <t>https://cr2.shopping.naver.com/adcr.nhn?x=UlAU8NUQHwTAmNErTjC6df%2F%2F%2Fw%3D%3Dsr686tDxbSHdVMJy9EKjCYVk1bE0%2BSgHDrKxp3YO1cfApnXvHOCzxb%2F%2FGvY48p7889RCKDPbIkBBkbpqqWccOSmVyf4fEeIwpi1WJR%2F5%2FpReVK5hNxRUBW3Fkia%2BRgsFTgglDWk9BXv0IdzfH4CWPYQkH91PfjZWxXWGWKOW2CgE4SCxs5yHVc9AGcgCBbN3qUaGimURpLp1cstwbh%2FL6ye56vr9h9VoFduCJdN2ys%2BL8sDxCrG1R0O6gc7aEEhECA65kSfxImUzUDpzy2p1how7TOu%2BiZGPPbCns0fxzoFb4FjQLKtgpdaxOC6%2FeJ5KosPFNkchYwWiua4avTMsWH6fCLd0EJlKtx3WA4Dq2fB8CDVUaCVLJ2pfJo0Ydf0huemoJah%2FDxcivopAnd1z%2BrY4FIdX0RH9maAYxxSnIi%2FE5dptAKTVP0DzVfAO2GisEp19XYHPBdxijyVj7gJDJ7nJTUfpJ%2B%2FFhAO7qu6Fvve4I6q22EFoceTDIZT7%2F1OMFUSG0zLqhnv7Njw3slTVQxpfLtna7sTjEd5JNC8AjGiLxgrbpMVGLvA4znoVD90JtRqWSOAlR8STNtmSgF0YSYzUBnZJu38ibAXbbYikH0mqkQhvRqjzXiL6qhZ87h6sMHkEBE63cJYiJqa8uE%2Bllw32hC3BUGGasyhS6rAcb7DVZoYA%2FkzQlXk8wf51cz654Oo0jdEKElR4cjvelg%2BJQy31Xs27nkp3LsT8W47QIajKQPIwlbLt3FPOQVdbmYLnI&amp;nv_mid=82437815993&amp;cat_id=50000807</t>
  </si>
  <si>
    <t>https://cr2.shopping.naver.com/adcr.nhn?x=cxyaPI8X3b1RyTrV9Jt1H%2F%2F%2F%2Fw%3D%3DsceE68j0Tm5xCvh7LIOI10gke1qwbOH6TqmkrGTaqVgoCEvfZ%2B8tFarp5bASsy0TVxzR6qvFfMxWBOGTm%2FFbpZmM5ywTNbvkDUq403b3HrmP3mrP9L3bKHJ%2FdpwvsNiiCQ10ZPdEgwty8EYF2OYiggSPbsom%2FAjkbtt5RJTzbTsBRHpbt6QmrvdjgZn%2BJmrLsc%2Bz03%2Fk6E3umo8kRsQ%2BuklcMXxsZ5YxnXDTf1Kyc58MvcwaJyugslJObIohizNgC3GzCffRypImbvkl7d9ts2lJvJaswEAHzh4%2BeL8l2tv4xYwKYCF2wSheYXztta1k90KwhYrfAVEmMb%2FMhECMzRrr9GyESxlku1GP2cO77NQ%2BsOIgY58XLpb%2FhV8TPJF8DATLeViH%2B37EOxWxb35qdi44FIdX0RH9maAYxxSnIi%2FG4skikU%2FLALwWuaoAWDGqP7xiA8b7MJCnjRSH%2BTBGPIgLgo9CocFvwdcM1z1kXGGe0fyg8VfrCLHMl0AxBr2yl%2B1eGd0bKjQQMN6JVVqViVRAW%2BX7uNQTXPhcTc28mhlx%2BMTm9A07wDjlNrg47HozJmOtLknxl%2FqJWMmn4S1TVgx6p8N19TlKndV3GAY2Sbg9EqKQ%2F0oQWuKik%2BpGfnsvuEn0%2BQsTZXIT%2FlmEtt3Qo8KmVVASKz9JJX93IGOS77SxSHaeFdeVCRpcPBYeAoY4IzoLD6DTGcGMPG1JC9N4WPUu4hUJAZM0WSrKJXyte%2Bblpw4rRhEIfbIYux0IeiaKXN1%2BSR0cQde5HUknktbgjpw%3D%3D&amp;nv_mid=82436702754&amp;cat_id=50000807</t>
  </si>
  <si>
    <t>https://cr2.shopping.naver.com/adcr.nhn?x=bMrjiP82n9%2FXIfBoQ1jq%2BP%2F%2F%2Fw%3D%3DsVSJ6dHrgXkzWxbrE5U1vtp8gsrdHkknTZ00ST3j93y0uBVyf9S3aJKVDtcjGyK5pov2bXsu15pGqew5174MbwYYlFAdf1OFsetsPTCIBnAtPOdYsvqvAV2kweJQXbUmGfFcM7IBDd2B5bwAU63h%2BVcX%2Feao55K9e4WEsOtSGWdjFSdLoUcm%2FX0mYYdyJ9Me7eUnXAJKZlrpsSMcxamfULp9%2Bw5fyb2S%2B0WKUIuNO0Akl8HAYn6NkzRDrGPGQ2ZUx9LyHozPqAOZcZrDVrdvAsUaAb%2FOdjaJ2XbA%2BJKlL%2B499LsW4RgipVPKA%2F2IN4cAJ4mmic2vQ8l3OPvPdLBTB5%2B6UB08G4lR0a9fquA%2FPNrJ1mvUeV3GWOYvILDGUiuaixcC77xo2hY7KMbn8qMuS1ED%2BhhiJy%2BeDJvd2vJjkI8bVjcbgzCB%2BoSlzxLeEiY%2FGvromw75I82Cbu8i4RfxgCh7b29OpLnWwuBxUOxygP4WLkWBB0eKOrPQTfH4th%2FkYnJxM7HYp43QRsBJnjsgPyT2A%2B4TDYIRpcEzv6LTPHLPFeq%2FFLx8W3cm%2B90y3IrpzJvnnK%2BDudFUhClEgU%2BizQln85E4YTbjJHsLEv%2BwQ5NUh4SqB9xsxCSOoyG0kLJQhuFW%2BafDaDORjveMttWG3p%2F9MJ3LWPIHdRB%2B5TwIRCvhynAWaDFy9eeWDsG6qHsSqOOZnoEAUhxtDtwGAVmmXofZVbpqRHXlgf2INSol8GvxgJZIBGb9ZdJBkEno7M3emk7RjGl7EQclvcw3jskKcWQ%3D%3D&amp;nv_mid=82441736610&amp;cat_id=50000807</t>
  </si>
  <si>
    <t>https://cr2.shopping.naver.com/adcr.nhn?x=mZ8msdGdUk6DetKeNItpI%2F%2F%2F%2Fw%3D%3Ds5G2%2B1DuNLunYyHhknFRYZt87a2sTxTqlpRVt92H1qoxNoKEXccugfb3IfeYZXKkUlstXReR8%2B1B4yKQoI%2F77oGVyf4fEeIwpi1WJR%2F5%2FpReVK5hNxRUBW3Fkia%2BRgsFTgglDWk9BXv0IdzfH4CWPYQkH91PfjZWxXWGWKOW2CgE4SCxs5yHVc9AGcgCBbN3qUaGimURpLp1cstwbh%2FL6ye56vr9h9VoFduCJdN2ys%2BL8sDxCrG1R0O6gc7aEEhECCfTa7g2bOMpww%2B0XlAJrPw7TOu%2BiZGPPbCns0fxzoFb4FjQLKtgpdaxOC6%2FeJ5KosPFNkchYwWiua4avTMsWH6fCLd0EJlKtx3WA4Dq2fB%2FVJ4WVPoxvEvBcvCCo9s4jkk63fxsBZCltySOWZ56kEY4FIdX0RH9maAYxxSnIi%2FEAmJR5HeZIX7sUkK8ntOeUIuYjvQCK03Yr3DC%2FRWFiBBnsOH8ftVbKG0bUOtPkzXN37BLgC0kfETS6eUA2Ri0pKJfwy%2FaNFcvbnFB4aXlcaN1OwW6IVwvCK9uI6P8oOxgm%2Becr4O50VSEKUSBT6LNCsoTDHEByA8QoPILprGqelSHhKoH3GzEJI6jIbSQslCFTdA1%2F0h9bIvCv6fcwvHmArA9c5X3F1QjRoZkWE1S4jA1fifSRM3aOXVv%2BrvdS%2FPN%2BYIfVrAAq0R64XZD%2Buoz52ITVTPjXXnNYcbYGAWdx0tC5qEqvyANCP14%2FstRMh1xenxFTYB%2BIC9JqbmKwjMq6&amp;nv_mid=82441756094&amp;cat_id=50000807</t>
  </si>
  <si>
    <t>https://cr2.shopping.naver.com/adcr.nhn?x=26o5husYLuHEjxySfr8ZD%2F%2F%2F%2Fw%3D%3DsaGwDHkKHAgcAonsQ89bOmWYHFhG58jXSQ1SgB5KAyxW4mrzC1h8XU3toclOGp62BMQGmwfqkuEpKJlCcME8tcGVyf4fEeIwpi1WJR%2F5%2FpReVK5hNxRUBW3Fkia%2BRgsFTgglDWk9BXv0IdzfH4CWPYQkH91PfjZWxXWGWKOW2CgE4SCxs5yHVc9AGcgCBbN3qUaGimURpLp1cstwbh%2FL6ye56vr9h9VoFduCJdN2ys%2BL8sDxCrG1R0O6gc7aEEhECU4zwV%2B7fvMNoCRgvH7lp3A7TOu%2BiZGPPbCns0fxzoFb4FjQLKtgpdaxOC6%2FeJ5KosPFNkchYwWiua4avTMsWH6fCLd0EJlKtx3WA4Dq2fB8B5k2w%2F9Wz%2FNOnft%2FYfZiyMtqbzfrgWsDriZhy1Sob9I4FIdX0RH9maAYxxSnIi%2FE5dptAKTVP0DzVfAO2GisE2NA%2FWBK1ppavdRbEqiu2DYIcJm7YKQ7Iz%2FO28yV1lUBT6flsBAfMVdqvhDv1xaocK8GX0eZQ1AYn7ZASdo1oTiwmX0lpDHgwGIuo3nmcVhP37WtdV25dZOlcDJi1Do4%2BxJgXvXAH%2Bw1GeF1j9U6fyIyRaCMisre4HKVpsfqVQri%2FV3%2FkhIroNjSVCqPzSdymIT1L%2FrFua9WoG7rmTCWF9aBVHESaC7gh9nWEOUwLa1p4gF8fwCc8IWcC94p1yadVgYxktgVpOaBhiVl%2BrH%2Bb7GacleUJKLLHIzR%2Fat6fehOGrg3vZakc14XsAPP%2FUU3hjsZzBgTc%2BAdTQKXCqE3J%2Fg%3D%3D&amp;nv_mid=82437809359&amp;cat_id=50000807</t>
  </si>
  <si>
    <t>https://cr2.shopping.naver.com/adcr.nhn?x=GtG9NbBjGxeovP5djUc4UP%2F%2F%2Fw%3D%3DsC6Ec1JsDVcOzN5zKcoMxLYNiskfLUcurmkque1rGeXlKi3r9Fc6yYebo9DcZeMZy5%2FpCaYzX%2BnDDdryiBmlm7mVyf4fEeIwpi1WJR%2F5%2FpReVK5hNxRUBW3Fkia%2BRgsFTgglDWk9BXv0IdzfH4CWPYQkH91PfjZWxXWGWKOW2CgE4SCxs5yHVc9AGcgCBbN3qUaGimURpLp1cstwbh%2FL6ye56vr9h9VoFduCJdN2ys%2BL8sDxCrG1R0O6gc7aEEhEC7GNAkiF7D5j29QvnN1LeZA7TOu%2BiZGPPbCns0fxzoFb4FjQLKtgpdaxOC6%2FeJ5KosPFNkchYwWiua4avTMsWH6fCLd0EJlKtx3WA4Dq2fB%2BDc1hZiiufZF9OVg3qdL1OlsbVtSST4oO8tWOQqaQxKED%2BhhiJy%2BeDJvd2vJjkI8YWM7%2FmDbIs%2FcN3g53NXrkdW9%2Fd96UaONJcPHsoab0q9vBpAXzYonsOroKG%2BhkuPRsZ7%2Fx%2BiI0GmHdyb4E80zGFuB2B9txRATOS3mlqA%2FbEwHfAqSKQqmxNP2Y5TUYZocSfERs1pk9bW94dyQN51pXssvtsrY8a7m2D5CwkdejiD87jXWQWq9SL6Magx5mHcnYD5862p8VRPUgweLRmCxlBoGfh6XTO6k3kmFCC%2BO5U8lEuBJQFyYiPwLY1ZXdNOS7mkuQO9GrSVcc6QGoVPIfiDTWfTSbOkeAEaX3XFqDwxfMyM4epb6JlSdcS5UzQ4ybJvjD1iRWvm%2FYaVXPlrBbI&amp;nv_mid=82437806484&amp;cat_id=50000807</t>
  </si>
  <si>
    <t>https://cr2.shopping.naver.com/adcr.nhn?x=bkau2gHzD94BlAXmUtyZHP%2F%2F%2Fw%3D%3DsMVW%2FRvby5u9KYcAbxtBE8nO4ncxJ4PGQtRi0n9ClQyQ5f6uY743Oq2sl0NwYbY%2BZfGbevxAzq2SZEdKqKAUiAdqUHsgHKRqzd6nX3jcvUwOdH42U7aNy%2BGYWPOIcmanYDcNtRKM8j%2FwHYG8AvcGZnX3QitGHlwa1BeG3w%2FarytxaX0BXQS0C903yRD9pAz2lobm40a3AfVHNV15D72g8jm26YI%2FkcEfVeLDnwysTo3Nlgl0Eha7U8tJoVvijtYKAjL53D4waeCB5zCBVKC9S%2FNWN%2FchhV1d04LIGrXJUbzg427ngu9Ku5Ti5fmyIKbcNfm5IA8mkaCGulhqR4WtRHpI0ATT7UDqLFrBc8%2BGsW46RToa6dgrkxKHaU2h5JFg81Z86auS%2FB5nwNMbwgVKIcY4FIdX0RH9maAYxxSnIi%2FEAmJR5HeZIX7sUkK8ntOeUjkM0gIcGEhXFhhL1h2V9du0mDnlr8K1iSSdne5po3QbrSXgyyEpVpufofzpuO1VkZS6Lu4UTbCn8RMKDq7MPDp8RGzWmT1tb3h3JA3nWlexgAeRStld7HGYMPhQRX03%2BnCaMumbhw3%2FIKT%2FMBZskdM9xlfexIxIvbGFE4ljKVURcfoxoYR5YBVgJj3hy%2FCEnR0GGKk8qQ0oInusP6XwU4jUofIEWYENBkB1pM6w2WJgNNZ9NJs6R4ARpfdcWoPDFgBespfrP9KzqGl4UV%2BI36aXfjXr4iYS50xcUn1C0qgg%3D&amp;nv_mid=82441753218&amp;cat_id=50000807</t>
  </si>
  <si>
    <t>https://cr2.shopping.naver.com/adcr.nhn?x=7r8aZe4rhkgbPTBkzQyynP%2F%2F%2Fw%3D%3DsQRVL8uDoKRD5qMNT4Y03IY%2FXllTr%2BTyf7FigR0bU7MU1EgyMh7aqg%2F3i6pgf%2FedJ2oPhpY8IDmdhonb9inth9IYlFAdf1OFsetsPTCIBnAtPOdYsvqvAV2kweJQXbUmGfFcM7IBDd2B5bwAU63h%2BVcX%2Feao55K9e4WEsOtSGWdjFSdLoUcm%2FX0mYYdyJ9Me7eUnXAJKZlrpsSMcxamfULp9%2Bw5fyb2S%2B0WKUIuNO0Akl8HAYn6NkzRDrGPGQ2ZUxTFaPwHyxlWbgqf2gDAR1%2BEaAb%2FOdjaJ2XbA%2BJKlL%2B499LsW4RgipVPKA%2F2IN4cAJ4mmic2vQ8l3OPvPdLBTB5%2B6UB08G4lR0a9fquA%2FPNrKQ3oYPqX1ZZ3Wh8ThqMRnii6%2BkQCOBWWeY7KvXEMTrIRrv6tDzHWai9n4avpR9ePiFW2dmgK0A1Q9iAzgsLEQiTSjzN5Irf45i36Bh4DecnRk6lTtWIfmgTYj2rfoK3qzfcP6PIYoCGwqflMecUMHHFcSI1SKRbY%2FATfBMoBWDgQ9IjfgmluNd%2BBGCiEDYulXCkIB%2FU2wdaVmwmY1qJKIFvyhwGR19abwpynpmmcIYXJn4NmqxBapFQw83THAlPS6ko0J5TgRaUvVbzeEyI60Ldi%2FOyw4sgCWWQfqA07TvV9evGIEw8kbidaFfaK95xr13VjZ%2FzXJOnImAVNsEgvZl2Th0B6RYZwsfGgnLTeD3sowb9eUNLBr2357bLIcdbyybVktbD4XnHxYf4ABq9Bam&amp;nv_mid=82437798813&amp;cat_id=50000807</t>
  </si>
  <si>
    <t>https://cr2.shopping.naver.com/adcr.nhn?x=u9PcxuVwtG%2BHTShKKvcW1f%2F%2F%2Fw%3D%3DspnC65H1e6NxzywJYmq8V6fp%2BvO1ymnMwnEJi%2Bf1fM2aIx%2Fu7Fkwtd4%2BL4tx8z%2Fq22Pieiv35h5nW8PuEzdCeWWVyf4fEeIwpi1WJR%2F5%2FpReVK5hNxRUBW3Fkia%2BRgsFTgglDWk9BXv0IdzfH4CWPYQkH91PfjZWxXWGWKOW2CgE4SCxs5yHVc9AGcgCBbN3qUaGimURpLp1cstwbh%2FL6ye56vr9h9VoFduCJdN2ys%2BL8sDxCrG1R0O6gc7aEEhEC2fiim7qnknOlZA3%2F79yzqw7TOu%2BiZGPPbCns0fxzoFb4FjQLKtgpdaxOC6%2FeJ5KosPFNkchYwWiua4avTMsWH6fCLd0EJlKtx3WA4Dq2fB%2FcC2%2Bx7SZ7Q%2FDPnkl0t447dxxdyKVDzBHeoac7Lw8HcI4FIdX0RH9maAYxxSnIi%2FHHGoIzBRxRVvxWAZfyOs%2FtL4U4EX3H1DB7EEBqFm4fYyDFm5qLGcc1ObmFGUgotDL7IHD0hySZ0H1cG9oz9tquUJ6OrqPZigVREy7A63%2BMemuEGeFaGmttPf4pJnAFvAGdSKJ52Zz5nTYm9ERfNnm68mXEexW%2Fc6NlFkfc1sqBS%2F0nEJ2wwq9Wwru99bzadsGfbYxiUxT8ErEwFmAyzoV8OXQLo2SejL%2FGTyckzu708KYpEZMZHZZ4JWIm9RwbUqEWLzdrPBTHmvdGqjdpZOoQRKLA3yj45Uy80BI77%2B%2FMA%2FZVbpqRHXlgf2INSol8GvzQzr69BReGc%2FUO%2Bq1%2BkzypcyXOiS%2FMsBQx%2BCIUojFusg%3D%3D&amp;nv_mid=82436673814&amp;cat_id=50000807</t>
  </si>
  <si>
    <t>https://cr2.shopping.naver.com/adcr.nhn?x=KoMgieiCnFuyFhtTFZty8P%2F%2F%2Fw%3D%3DsUXpGcjU6Dm%2BGUiEmE%2F9Vv5I4p9aR4UOGpo8dzgDrdoOEOZrnIBzq5ssfA%2BPJewDrWG8nB%2FT8u0QXF3YRYRo7rGM5ywTNbvkDUq403b3HrmP3mrP9L3bKHJ%2FdpwvsNiiCQ10ZPdEgwty8EYF2OYiggSPbsom%2FAjkbtt5RJTzbTsBRHpbt6QmrvdjgZn%2BJmrLsc%2Bz03%2Fk6E3umo8kRsQ%2BuklcMXxsZ5YxnXDTf1Kyc58MvcwaJyugslJObIohizNgCWuC%2B0uFHLFo5pPMs87mn%2FVJvJaswEAHzh4%2BeL8l2tv4xYwKYCF2wSheYXztta1k90KwhYrfAVEmMb%2FMhECMzRrr9GyESxlku1GP2cO77NQ%2BdMg7dwclfgQ6fb1euYizkluG7VCIR1o64H9fVJ1CGFMfaDjCW6HUREq33zSyI9sn0xMKPNmmmBzwK10a%2BrMcjDp7l0Wv%2FiZ1DJAdxFTuvgC8AiRYS9Q952npf8a9sVX5wXHiVrIurkumr1%2F8%2FjYpDZKv9%2Bc%2BzcNl0HeydG%2FB7W6pEV3%2FUfvvzpW%2FGBz38KrbxgrbpMVGLvA4znoVD90JtFZpo7H7jGdpY0LB3zH7wONVLyWkXXuXznYbIg06iYuH62bVhYzS2HQgDKLltP3PUykpbQkVY5WUfA4%2BroMk3SjwvfZqjj3U89uQqf0au3rxEosDfKPjlTLzQEjvv78wD9lVumpEdeWB%2FYg1KiXwa%2FPSbMmbKARIHvAvO%2FiMo%2BK12bn5ue9F7cBZo6ZxCLpGu&amp;nv_mid=82436689714&amp;cat_id=50000807</t>
  </si>
  <si>
    <t>https://cr2.shopping.naver.com/adcr.nhn?x=%2FwcfszCAZ0x45Us3MLPehv%2F%2F%2Fw%3D%3DsxjttnKUx1ctMh1a3%2BzmDbd3qJm2gGXYKDGxX81d8Vh%2FTkSXlPDMIkhPPYMjf%2F3T0QYhuTKoum8WycbKA6IJ9cWVyf4fEeIwpi1WJR%2F5%2FpReVK5hNxRUBW3Fkia%2BRgsFTgglDWk9BXv0IdzfH4CWPYQkH91PfjZWxXWGWKOW2CgE4SCxs5yHVc9AGcgCBbN3qUaGimURpLp1cstwbh%2FL6ye56vr9h9VoFduCJdN2ys%2BL8sDxCrG1R0O6gc7aEEhECSFmqbCXL0oWwe5BnjMMxnw7TOu%2BiZGPPbCns0fxzoFb4FjQLKtgpdaxOC6%2FeJ5KosPFNkchYwWiua4avTMsWH6fCLd0EJlKtx3WA4Dq2fB9SB7%2FrulcGr3XUm3JH0ffLkMDGbtklcW1mNpdtU%2BO0io4FIdX0RH9maAYxxSnIi%2FHHGoIzBRxRVvxWAZfyOs%2FtcXx84%2FUiAxWY1Qi0A64AAoCTiZtzCAQdxF3vKc8DY4%2B4LjrnrOc0J4OVb5n3DdIYzVzTV9sZz%2Fx7CND7PDX8jSC4Sepi3VAKrQU6XLGTSKIaZTRc%2FVgwQYTJY6mdqkE1JvnnK%2BDudFUhClEgU%2BizQmdpU8zUF%2BZoCSlomG6qGtCJdNtAgmSErES6bTjgqyyDvoJNbkfzN9dy6it5gxQK0E2iUCoGAQxXTZS%2BaEturwhbYoNQ21R8JUSaxLg6EQQYg9vlrrSewUoSAt4pM%2F03LjqNI3RChJUeHI73pYPiUMtYD7aPtAJkK%2BPzBDhMRIiOS7jNs4DAdQCybn81xcDWTQ%3D%3D&amp;nv_mid=82436688775&amp;cat_id=50000807</t>
  </si>
  <si>
    <t>https://cr2.shopping.naver.com/adcr.nhn?x=iV384TeBPGHzi%2FRdT1jANv%2F%2F%2Fw%3D%3DsHq%2B7UDGBYjIxdt4iKuV4U5MsL7CeEBltsun07WPxnWiiFwAt46LrSddA%2FTYMCBRGDdUa3XiwWV3r8ydfbrHAiWVyf4fEeIwpi1WJR%2F5%2FpReVK5hNxRUBW3Fkia%2BRgsFTgglDWk9BXv0IdzfH4CWPYQkH91PfjZWxXWGWKOW2CgE4SCxs5yHVc9AGcgCBbN3qUaGimURpLp1cstwbh%2FL6ye56vr9h9VoFduCJdN2ys%2BL8sDxCrG1R0O6gc7aEEhECZdq54p863YrUtBL%2FkRnipQ7TOu%2BiZGPPbCns0fxzoFb4FjQLKtgpdaxOC6%2FeJ5KosPFNkchYwWiua4avTMsWH6fCLd0EJlKtx3WA4Dq2fB%2FyzbkK2kWfRw76DVUWozwO7OTkCAVmZYcIq4GY98KJB%2FGhB8Ps6FHHxGqpxVzRGw2GyGK43sKgyC9B02d%2FUs92gAU%2BqdL2K6HnbNJ4sm0vmltRLnzrSE%2FUeynhrhv8aMDREpnIt%2FELH27fsflIIqjsDDo1xcneHn%2BMgX7Wyvj%2F4QyX58q9Tld%2FYkAPej%2BkjSphcoA7yX2d13kCruIjlvBPRFfrnLi%2BJXx7clzXNl8%2FX%2F%2FhfX0j85dVZ71xNlnmXI14P6AU157i7ODfxgFMbP9jaR5y1UdoylaKdvmUhaKXxuxWQbHboffcQYnNA1uXq65DVaEj0Ehq4D0hFGmxak6f8dAXgNBXpNHFMFHBMI9254G4reKkspGJGz%2F5Ixg0RbXvNDbi%2FuT%2B1UXkpY8ivsbB&amp;nv_mid=82436693233&amp;cat_id=50000807</t>
  </si>
  <si>
    <t>https://cr2.shopping.naver.com/adcr.nhn?x=BE0gp91k0slR1DSpbLWlb%2F%2F%2F%2Fw%3D%3DssSCelCJLzen2t8ezqaJ3sia0KhFtQcI%2FVPRdQPS9vS228%2Biy08uzkjdUnyMRr2JKBecS53QxIGGqHefdZndBodqUHsgHKRqzd6nX3jcvUwOdH42U7aNy%2BGYWPOIcmanYDcNtRKM8j%2FwHYG8AvcGZnX3QitGHlwa1BeG3w%2FarytxaX0BXQS0C903yRD9pAz2lobm40a3AfVHNV15D72g8jm26YI%2FkcEfVeLDnwysTo3Nlgl0Eha7U8tJoVvijtYKA9n%2BNNwGioRu7WFGbTVOcY9WN%2FchhV1d04LIGrXJUbzg427ngu9Ku5Ti5fmyIKbcNfm5IA8mkaCGulhqR4WtRHpI0ATT7UDqLFrBc8%2BGsW45CbmlN50%2FJeNqfA%2BRoOXQ8Ur7oyQ8uN7H%2FumIK8iHZ4%2FGhB8Ps6FHHxGqpxVzRGw1KL5%2FrRnuxCvqezDnhZcHW9IKxDmZEkq6jNpW0vX9%2F2NOi7EgypNpqTyzELHra9a2OvvQN3VjV7Vs5SKRK8g1KL%2FoptrKgPr3gQnyNonojxH3hgpvhhUc9ojI90MiYRunsawujJ7QGuLQKZFcNeLtg1h3LCBm7mFiSST0XYYYqkcK5AQtcP%2F%2BB9p32U9VUZvMeqfDdfU5Sp3VdxgGNkm4PVTSt1fjWRmk0WlPeq%2Bid%2BVINmjwLbVgREMIekc4z9%2BO%2FlJtiUeNPniXsk%2BJxtXqZoZ4d6lQOIqBrGZRF9%2BLLfc6Cw%2Bg0xnBjDxtSQvTeFj22HgUb%2Bz%2FWfvkYZLf9b88zYrmQCL%2BzbmnuNulkfOVUJTdfkkdHEHXuR1JJ5LW4I6c%3D&amp;nv_mid=82441740440&amp;cat_id=50000807</t>
  </si>
  <si>
    <t>https://cr2.shopping.naver.com/adcr.nhn?x=UDkmPnEdiWOzD%2BosmEiVqP%2F%2F%2Fw%3D%3DsxDzt2yGnwkV5EHFLDugajECeKsnBqd5vEFd7AKMq4Qhu%2BTlQQJ7yVpiy5KJ1NVfasyKXGXgagTjakeEifeVRXmVyf4fEeIwpi1WJR%2F5%2FpReVK5hNxRUBW3Fkia%2BRgsFTgglDWk9BXv0IdzfH4CWPYQkH91PfjZWxXWGWKOW2CgE4SCxs5yHVc9AGcgCBbN3qUaGimURpLp1cstwbh%2FL6ye56vr9h9VoFduCJdN2ys%2BL8sDxCrG1R0O6gc7aEEhECl7gISEyl1588vcWmWGT8Iw7TOu%2BiZGPPbCns0fxzoFb4FjQLKtgpdaxOC6%2FeJ5KosPFNkchYwWiua4avTMsWH6fCLd0EJlKtx3WA4Dq2fB9jPEknGPqVF1%2B4KsAUBcK4A3bsmgIGmj5KvCIk63tB0sfaDjCW6HUREq33zSyI9snQoEdVFne3tTQmkh7s5F0NQhggU%2Fot5cc4OuPPBZd6ax7PRXj0%2F41dhRUzva95tEhxHqeCVd7f5LabJC%2BkcA0YfarKYwic0ffYX4werK%2FokNZD3hgNneWzCSw4wDJOai1%2BMTm9A07wDjlNrg47HozJ1eXh9vHmvnAvfL4jRpk1KQJy234AZSSi%2B0coK2KwJH%2B1fiqXt73ApmrMXbzAzdlvq6kU89v2BigiUYCCh%2Bh1cLlLR3xMB4NdaFAJDREMOsoNipqFhVYFhjgwlmAg2kc57FzKr5x5ijr1O0h%2FOk6gmQYSquBt6qyiJzbFYvXcB4Seq2eKLV23HqLn0tNtQckKm1ZLWw%2BF5x8WH%2BAAavQWpg%3D%3D&amp;nv_mid=82441739039&amp;cat_id=50000807</t>
  </si>
  <si>
    <t>https://cr2.shopping.naver.com/adcr.nhn?x=Bx2kyjCzSs35ou9y2ZhoTf%2F%2F%2Fw%3D%3Dsub8sfHiOJyxZTe1U46Z5NGrP3rIX1Yc2omL4KxyyuXzl8jaeRVhHq%2Fkui%2BOSv2nrxzR6qvFfMxWBOGTm%2FFbpZmM5ywTNbvkDUq403b3HrmP3mrP9L3bKHJ%2FdpwvsNiiCQ10ZPdEgwty8EYF2OYiggSPbsom%2FAjkbtt5RJTzbTsBRHpbt6QmrvdjgZn%2BJmrLsc%2Bz03%2Fk6E3umo8kRsQ%2BuklcMXxsZ5YxnXDTf1Kyc58MvcwaJyugslJObIohizNgCpcifqZE8j4VLpAMpBQrdNlJvJaswEAHzh4%2BeL8l2tv4xYwKYCF2wSheYXztta1k90KwhYrfAVEmMb%2FMhECMzRrr9GyESxlku1GP2cO77NQ9yQnj7Vft8QSGEnUpIOT8FzR70cJppCH3vKa1OIqTsevGhB8Ps6FHHxGqpxVzRGw29A7SUaO13rgUPAZ0zv2spVVkw%2FC8zkaJ3RB7zuSdSUDuEx99c8U3UA%2BMiRG%2Bjhe0kj7GgjnFSnIoluczUUGO%2FbfaF%2Fnop7i2ekOQvaVPDn17OUEXc1S5PgZXMLvTB7c%2FRr2Kik0Z5KMKv2zjj%2FSJxelWV2T48fkzIDWdGFoPv5%2FJlxHsVv3OjZRZH3NbKgUu1a%2FrKOZ4jrmrSV52aNam8uoQERdnJ0QJ9Rb1wdso9YajxdhCHbRADKAsC4vnFlurAbbU0zZ3kPBBseZD99h31CHSaEfZSiXS6VofKU%2BkOMHF1BRL7CREu24m9SdPBc8X2VW6akR15YH9iDUqJfBr8LN5RjWCOTZolp%2BPBGJ%2FQcezuYwCfwj%2FrvDgkY07m64A%3D&amp;nv_mid=82437794753&amp;cat_id=50000807</t>
  </si>
  <si>
    <t>https://cr2.shopping.naver.com/adcr.nhn?x=K9z9xbd0OO0wbY6CWqbcFP%2F%2F%2Fw%3D%3Ds%2FepHL1ygsh3ma%2B1PAKaS%2BdnUlRkv5%2BO%2BXCyfVmteYQ7yMvw7yQShL7ti3uG4fplw2ZpduVSrju%2FwWmPKs4VUCWVyf4fEeIwpi1WJR%2F5%2FpReVK5hNxRUBW3Fkia%2BRgsFTgglDWk9BXv0IdzfH4CWPYQkH91PfjZWxXWGWKOW2CgE4SCxs5yHVc9AGcgCBbN3qUaGimURpLp1cstwbh%2FL6ye56vr9h9VoFduCJdN2ys%2BL8sDxCrG1R0O6gc7aEEhECecvwiUkVRLAtdJaRkA%2BTMw7TOu%2BiZGPPbCns0fxzoFb4FjQLKtgpdaxOC6%2FeJ5KosPFNkchYwWiua4avTMsWH6fCLd0EJlKtx3WA4Dq2fB8ZhcfwTdzKaDNLoDXt6lPe1ZDYm77yixSPxQHAIWdxe44FIdX0RH9maAYxxSnIi%2FEAmJR5HeZIX7sUkK8ntOeU0qI9fzFV4DagzvXLEZTKNIy4azHmrs7ldHxzQ379Z3Dxq9n21z9OWqoVCNSyEJ5GYkoD8nyTE4MaqQVY33usE8RBTktWNXsnqDPIOhlATe%2FltL4F%2BZpH4qAAg4MOt5BCfjE5vQNO8A45Ta4OOx6MyW5KbGioEvW8Iv%2FcTGiCtYECctt%2BAGUkovtHKCtisCR%2FH6iIgLVfLFcra2ECTzMO9fjjjOf9FUzfbV05KSlUdIxgeG9%2FgpF7MJzRxaQWRTi1mUepAgUCuX%2FvEptGjpOuMuxcyq%2BceYo69TtIfzpOoJl%2BGC8INDnJ7vhpdu%2B7agH69bzsOyWGfh%2BfJ%2BIBjKBFjptWS1sPhecfFh%2FgAGr0FqY%3D&amp;nv_mid=82441747944&amp;cat_id=50000807</t>
  </si>
  <si>
    <t>https://cr2.shopping.naver.com/adcr.nhn?x=CjrpKZ7623YI7QHce%2BoHUv%2F%2F%2Fw%3D%3DsCK2vEEmJhNkzlOoFMl7VhsdYZDDHVVIOteorf%2BzvzSKcxo0CSW%2F7myS7BQrwSd4KEqKDyS8gELa6idddPlWkq2Vyf4fEeIwpi1WJR%2F5%2FpReVK5hNxRUBW3Fkia%2BRgsFTgglDWk9BXv0IdzfH4CWPYQkH91PfjZWxXWGWKOW2CgE4SCxs5yHVc9AGcgCBbN3qUaGimURpLp1cstwbh%2FL6ye56vr9h9VoFduCJdN2ys%2BL8sDxCrG1R0O6gc7aEEhECReKlx9uSP4%2F1XrLkZtAWzQ7TOu%2BiZGPPbCns0fxzoFb4FjQLKtgpdaxOC6%2FeJ5KosPFNkchYwWiua4avTMsWH6fCLd0EJlKtx3WA4Dq2fB%2B8VcpUSbxr4hciF2lMwdsCEW0kxgh36OoRt892wyA3%2FI4FIdX0RH9maAYxxSnIi%2FFPO0eDwEnQlUvydZ7lpyXvebHsNccTKOcUdwLRxbb42VGyEkN2IubVdqekuy99YdwjDGASXvHm2txhJFv02RXLV5uEJa%2F0GVrsstja5RqZ2WlbtOGmQXWaMLHm8200VNfJAx2ehwQ2LXJb%2F3x%2Fj6a4eJG%2BO8GOA%2BDVJjRmPVS0olSEKlIc2D9xN2ny3FqqQ2P%2FMixwN%2FgNDO0PAk2swrhfTXMykG0WSK1he49BrNpeDw2Bz4Yt3SJhTQFbEpk4OpXp7dwGo%2F7Td2cKX3XFon9%2BlN1U5RXJd0VmThqqbMRj83rM%2FJebMbFM7xCqLnwSMwPsJxokiBQXOdcdUBgYsHIS2ITVTPjXXnNYcbYGAWdx0gNTFHRxpSofdy38JJfqfqY5%2F24NdwxLxeoQns0GCIbS&amp;nv_mid=82437786856&amp;cat_id=50000807</t>
  </si>
  <si>
    <t>https://cr2.shopping.naver.com/adcr.nhn?x=t6pjHod1pFoAtLCJuTKfT%2F%2F%2F%2Fw%3D%3Dsse7zLLR9q5WF%2F4qkBAiFnhkbyocEZvNAQv0GygBjSgSSW4Cr4NbwqfiJs5ZTT7JE%2FeunIC2q2U%2B5H%2FDGFDi%2BDNqUHsgHKRqzd6nX3jcvUwOdH42U7aNy%2BGYWPOIcmanYDcNtRKM8j%2FwHYG8AvcGZnX3QitGHlwa1BeG3w%2FarytxaX0BXQS0C903yRD9pAz2lobm40a3AfVHNV15D72g8jm26YI%2FkcEfVeLDnwysTo3NQOkR3JrET1fIuNzE5GHzyYeqDuCqk9vit0uzSyg9KOtWN%2FchhV1d04LIGrXJUbzg427ngu9Ku5Ti5fmyIKbcNfm5IA8mkaCGulhqR4WtRHpI0ATT7UDqLFrBc8%2BGsW47wC7ebA5k6%2BRhyzK8pDOSn3%2FJdv6aeCvs5Vr8mcwXJbcfaDjCW6HUREq33zSyI9slJLzJdhqmmt1%2BW6Mi7PpG7ZrRZ1m0SL1mBbLrtkODR1yKbl4q1k7mMHwzV6SAz2iK6R3rJMQuHJgfIZHNOxRbZDpy1t75XGkn%2F2QuN9S3kdVeNeqmoGIjSNP%2FqslpxRqqH%2B8BHJHSE5XAIyQlI9OpMUqdke9jRdbG6uM5MDAF90i7tuvSQlUC44LeaxZH12yKCsucElyFGuCyShuu%2Bv1FTJC1zf%2BXkkMUYxy9ynN9VvkKp1rID8iT47145UYtK4ZVvqsuFwT2526yLGkr9yaoQ%2BvgzCS3eXDQCci5Q4IP%2Bz1%2Fa%2FC4VpLXRz1XdZwqVSZE%3D&amp;nv_mid=82433627364&amp;cat_id=50000807</t>
  </si>
  <si>
    <t>https://cr2.shopping.naver.com/adcr.nhn?x=Bcqa3vY1gFxE23iABaILGf%2F%2F%2Fw%3D%3DsKswt9%2Bq%2FIUPh1ywj0XfU3VAWtu3bmKvsA58hqZuBhmxyyQdHROWYii%2FJrumfvv2HHkDknmTfszgeF0KMOxIg26l6LyjznO%2FsH0Pfuqo3X76p4IBYqxUkkcWo13LGeTJNWWEMql9eOIdFsyp%2F%2FK7pjIf0i0WhOSK2dnut0FwL5sjIemELnr4fk47g9sSq%2FSnX%2FAqziqE4bTIBJwdcL7R1un1wFkbO30K4iH8DIsVS%2F5IqUOY4GKYy22Pvlriy3rEExL7liSHx6%2FrkOGK1R0vfrbnorlAFBEuxAUIhghMF0kClopbpieagPRoipJ%2FEZ19DagiK5o1NShQDksdLRQC9awVOsrG0SlPHzAh5vONfPLC%2BA4ctXXxfkVDg9JM20%2FC%2BI2feVzZZt%2B2vjR4U1%2F9z1Qg2HZsZZiEwW8YDG1ctWPTVuOgKF0DwqMv0aON%2BJuPuehncyoPzbr4eE0AFmhz6%2Bal73%2BJ%2Fb5NIKbQnkGrW%2FzGuDIHCXDfvBc5Awsfsl25K881jnC%2BcRz9obf4akhzdLmw6ccwzTzCCajq2IQ4N3RKU3bATRYnSVLpfrPGAb1tx0K5vWng%2B6eQhEoGK73KdZX4xOb0DTvAOOU2uDjsejMnCTMmmIipwa1kTfXaZwMFfHqnw3X1OUqd1XcYBjZJuD22Vzx7YlNDt3FHSu%2FuJmLJ7eTcsfK5qPXqPimTyFcdrQIJSS7GoC7Rxn11%2BaIddOOFEQRWc9cy7FiDDjzkmQZpiSBLEJqkxETGNl8yBqe3L%2FX4Y3849sa96zG6i%2BXICCmaQ9WDbUF2C9UeBLEENnO8%3D&amp;nv_mid=82407731350&amp;cat_id=50000807</t>
  </si>
  <si>
    <t>https://cr2.shopping.naver.com/adcr.nhn?x=SiyHse3Gw9u8BxTxmQ39E%2F%2F%2F%2Fw%3D%3DsbJRjqo3Sa55%2FcVfawvZDAuolxxoH2JRVZLMOtpi%2BnLl%2FyB7QWpjk1DkYpWWJZCETLRWmNS7aRndlqD97v2Jl42Vyf4fEeIwpi1WJR%2F5%2FpReVK5hNxRUBW3Fkia%2BRgsFTgglDWk9BXv0IdzfH4CWPYQkH91PfjZWxXWGWKOW2CgE4SCxs5yHVc9AGcgCBbN3qUaGimURpLp1cstwbh%2FL6ye56vr9h9VoFduCJdN2ys%2BL8sDxCrG1R0O6gc7aEEhECQ5rHdTCENAGVNnUZk2S0UA7TOu%2BiZGPPbCns0fxzoFb4FjQLKtgpdaxOC6%2FeJ5KosPFNkchYwWiua4avTMsWH6fCLd0EJlKtx3WA4Dq2fB9lNNPSnt8SOWMm4spyY5BosStsnjZLaG%2BdtuhWRc23ZvGhB8Ps6FHHxGqpxVzRGw0CU9%2FwApcQ90t4J7h2NytsaINGWubBYPlQG0f0W2R52KITC%2Bb7Pdz7aGuLRaXSRKvtDwp%2BhJKnobsMQ%2BgHZJAr%2BlCdfxB71MntOJNXmV%2B3LoDldiTvKsIgScJ0RDNHqefxgrbpMVGLvA4znoVD90Jt7LtBtl74TzTUrBfhrsRzpm0sOS7ImMepxuDnhYjowiFNH7KGQw6OolRF6mCPBoQ9eDb%2FpDbCHIPUH1QrmcW2Om%2F%2BzZJiL5Y48tkz9Ad2nAVmCFUYdphzMzEuoXzI9YjfUKkBdrIwz9dh9Anx45aC8g7P8rRwZzcgjd5n%2FRvOijUutf1idmGXb1dArKPAnI2jZWZsoOvkr%2FE1Utl%2BjGSfMg%3D%3D&amp;nv_mid=82441739438&amp;cat_id=50000807</t>
  </si>
  <si>
    <t>https://cr2.shopping.naver.com/adcr.nhn?x=wYZinmSnBP2NfT4nwqxKs%2F%2F%2F%2Fw%3D%3DstmLPXOnUgN6pOyzkmKm32gq2VoveZjFkxbtG2So0jmS8x3lGLqkiiYNHpulm9IZSEdDiwMjP9kRwiifKnDEIZGM5ywTNbvkDUq403b3HrmP3mrP9L3bKHJ%2FdpwvsNiiCQ10ZPdEgwty8EYF2OYiggSPbsom%2FAjkbtt5RJTzbTsBRHpbt6QmrvdjgZn%2BJmrLsc%2Bz03%2Fk6E3umo8kRsQ%2BuklcMXxsZ5YxnXDTf1Kyc58MvcwaJyugslJObIohizNgCoe9P%2B54zEHbfmCF%2FRuH0b1JvJaswEAHzh4%2BeL8l2tv4xYwKYCF2wSheYXztta1k90KwhYrfAVEmMb%2FMhECMzRrr9GyESxlku1GP2cO77NQ%2Fh9vqnF7a66RTJGcAbE%2B%2B7YB6%2FOK8xXjK2HdMx64D0dcfaDjCW6HUREq33zSyI9smeXGjm3qLnh1fdNLVICj%2BIDkIIpQeS99iX%2F7fjwkpmwlxe4kclgecu%2F6pwXXnpbteck5RImKpGkeO%2FfMal0i7QWs2R7sdxfj7nUNShkWVr2wPovAXNa56p4aejGV6j872tYWcEMYZc6oEewHg0CUOgcjfy10I%2Fk8cPkjuFhjDl32Sbrpomh4%2BkjIbxqNB0SneTheH0bnmyNxfs95NEPkvrHh5H4%2FZnU%2BBYP8xahmKC4kLgDBlbYyYKCM1orEE79M1SIJkr63pjyqtBedbU%2BShQoH6Kwlq1HQ9f3i%2F%2FJUpddy9xC92TFIsWOZgZsPN2cUZ9Nece2G%2BMDaO8oZn8OU78&amp;nv_mid=82437776886&amp;cat_id=50000807</t>
  </si>
  <si>
    <t>https://cr2.shopping.naver.com/adcr.nhn?x=hAhZ4ogCHagVuFtT1q%2BbyP%2F%2F%2Fw%3D%3DsJDendC3KLQS%2BfPxOBbVILnRws4bkDm5TJgdzlSjMOgUWJlt9Q%2F2YlJh9zwh9cEb9opI7fYBrTwNhSWeowSL2hGVyf4fEeIwpi1WJR%2F5%2FpReVK5hNxRUBW3Fkia%2BRgsFTgglDWk9BXv0IdzfH4CWPYQkH91PfjZWxXWGWKOW2CgE4SCxs5yHVc9AGcgCBbN3qUaGimURpLp1cstwbh%2FL6ye56vr9h9VoFduCJdN2ys%2BL8sDxCrG1R0O6gc7aEEhECBVUlmpE7zIo1vdIh2WVBPw7TOu%2BiZGPPbCns0fxzoFb4FjQLKtgpdaxOC6%2FeJ5KosPFNkchYwWiua4avTMsWH6fCLd0EJlKtx3WA4Dq2fB8mQC6W9vdG6qxi4YhalwTfgNmd3TZbD7DBPrtvB%2B84AED%2BhhiJy%2BeDJvd2vJjkI8bVjcbgzCB%2BoSlzxLeEiY%2FGCXwW0zWSpr8zUGocU0WnhbNen6Cj4B0PpWkctQEetZafkVpAx6LdqyqwqTddF7vRFF18%2Fih6qg2e0976fnKF5Gl2v%2F599Ftv3BhnpS9gE22yovGaRjf%2FllL%2F4Kw78tBpYC%2Fnij%2FNAbecwOZbNyO2xvEp8aSr9MhEmdj3g225u6fdcKA%2BKww%2FlP1MrJ9CMLeEdN81yR8zYFoLdGqNWwrnVj5H9zpHjhzjQpOoF3kmCLyhwxKGXyuQn0Ot1QuZ4ZbkXXiLMZ9FVhT7bGDI5tRKV%2FNnozCm0PWoUFU7mIsGWuhQqQF2sjDP12H0CfHjloLyIi9egHHjFumePuOrZpowrC2GLYF6Hs%2BaqhEo%2BhhsQQebVktbD4XnHxYf4ABq9Bam&amp;nv_mid=82441749001&amp;cat_id=50000807</t>
  </si>
  <si>
    <t>https://cr2.shopping.naver.com/adcr.nhn?x=mBpvkEpDuXZTtikx%2F2bKKv%2F%2F%2Fw%3D%3DslMxweprVL%2BRKq7Stm7MSvMNhXDFsYYpGsviAkPI%2BdwrUWP9J5V6XrAYQxSvsNG%2BvU4tYkoO9NqF359rMI8NYi4YlFAdf1OFsetsPTCIBnAtPOdYsvqvAV2kweJQXbUmGfFcM7IBDd2B5bwAU63h%2BVcX%2Feao55K9e4WEsOtSGWdjFSdLoUcm%2FX0mYYdyJ9Me7eUnXAJKZlrpsSMcxamfULp9%2Bw5fyb2S%2B0WKUIuNO0Akl8HAYn6NkzRDrGPGQ2ZUxgKbOa0Ejp2e6hztFhPUDH0aAb%2FOdjaJ2XbA%2BJKlL%2B499LsW4RgipVPKA%2F2IN4cAJ4mmic2vQ8l3OPvPdLBTB5%2B6UB08G4lR0a9fquA%2FPNrLyaG6lSKTSG1U3Mghn%2Faw%2FDTikHdYn3YgpWZN%2Fvcp9sRrv6tDzHWai9n4avpR9ePinp8ZSlputlbipLAgnqC%2FUTt0OWqj2gf0%2FjzBtdckBJFGS4w2d8lZtGXvJZbZr0QwjTHzt%2BMbXNNyEBeqfNeicUcfrvJbPirQTQEdwPpmgqMT8EktglSuh1tBe5uYkHL1IA%2BuGKxqgE79220%2FMoArEP39nr7HPd2bGeLJU%2BPlRoixtNWRi%2B%2BL%2FXNeXqcLl4C1ledp6DLOiwPkf1uVnyhcHQQ1defU7ysdl%2B9GYFZG2BZCOpdXnTKtyOm0rentV4zs0u9AtGcKxUSQoHjT5ppIEyH4YXdHBa%2Fjg%2FjltMkYUMit%2FhDsIJT%2BWzxWKJzXm1pQ%3D&amp;nv_mid=82105946549&amp;cat_id=50000807</t>
  </si>
  <si>
    <t>https://cr2.shopping.naver.com/adcr.nhn?x=BM5l3jCf%2FccJUtOBMmmOZv%2F%2F%2Fw%3D%3Ds%2FWj7mIRv6eE53ZQe294rqT5kdUzD7cTE8OT6UbJmbRkaTyYebDpysuS3lZsuCrKUmNfwHcvivhLEiEPlmTP3YIYlFAdf1OFsetsPTCIBnAtPOdYsvqvAV2kweJQXbUmGfFcM7IBDd2B5bwAU63h%2BVYLarEEdI%2BceccGzyYSbH3E4pGJ2TDVTcSnwjMPJld3pA9uc3LsDXbovL%2FD28dIpEZ9%2Bw5fyb2S%2B0WKUIuNO0Akl8HAYn6NkzRDrGPGQ2ZUxlvUg74lnbUA%2FIDuiBKYPDkaAb%2FOdjaJ2XbA%2BJKlL%2B499LsW4RgipVPKA%2F2IN4cAJ4mmic2vQ8l3OPvPdLBTB5%2B6UB08G4lR0a9fquA%2FPNrJfoGGDiux2UVPComHMUz4KbQoClY6krfGgtWiyCdlipxrv6tDzHWai9n4avpR9ePiFW2dmgK0A1Q9iAzgsLEQi%2FLUAQvSb2mfI%2FGbUqUXYjuW7hShh4bYInuuYYgIDXUMCc4e7J0PNNBjeCh9v1Cup5Zr3Dv9fvv2eoXeOCdc2qT3wL4kwjtZEoMDKMPBjNZcm%2Becr4O50VSEKUSBT6LNCVr4qEyHQB%2FNz8Wk8eGb%2BUiHhKoH3GzEJI6jIbSQslCFOycc9WaovRvaqoDW3hOtBJnQAmGH5nVUjdpBBH%2B5HwDBJdZOX1p0xYGTzyEkuifK7qjTyv4xU17HYb8c0sHUx9lVumpEdeWB%2FYg1KiXwa%2FO9%2FKva43x9H%2BScbDWFBfURop32AWomaWgHUiUlRNDbb&amp;nv_mid=82437779415&amp;cat_id=50000807</t>
  </si>
  <si>
    <t>https://cr2.shopping.naver.com/adcr.nhn?x=Ibrp5Sk82iVDND43%2BzgrwP%2F%2F%2Fw%3D%3Dsxi3AqrghiZVkGmsZlaST9kwCYLlz3hgEiAHWU8H6ILQwkS5KTDLJaZ39zkowevwH%2FbTF%2FuP%2B5zx7U9Y5OPZ2vWVyf4fEeIwpi1WJR%2F5%2FpReVK5hNxRUBW3Fkia%2BRgsFTo70onbUd2tnUeJiO3p8N61i4wuye1bxm1DiB535ko887tW%2FuvruVAYVVbQLx%2FcmLUaGimURpLp1cstwbh%2FL6ye56vr9h9VoFduCJdN2ys%2BL8sDxCrG1R0O6gc7aEEhECNwhe1YBXMoYnSr%2FApGCSgQ7TOu%2BiZGPPbCns0fxzoFb4FjQLKtgpdaxOC6%2FeJ5KosPFNkchYwWiua4avTMsWH6fCLd0EJlKtx3WA4Dq2fB%2BDCMXbBaXmzynTMI8cuv6JK%2Fm%2FdlaYmvErn3VFPDw%2B5I4FIdX0RH9maAYxxSnIi%2FFBHYr6xUgeAN6VM1jc5vGeT1iO1qyuKBV40rDUKnqWRwQqATVER%2Fde2m30qyURVpuuEC%2FUPN0t7nA%2Fml9xTVuSYTZSZsUloKCSgW5tIHoN4SPtFVy5B5YqP6G0PR783MGGPv2KiwHorDmlfYLCMQ3N6EvUYFAEVkur%2FJfkSizq0IZWWvTPXHShNl%2BKs%2FoNff2KsAgHVVknrcdsavCPV%2F2zQ8gvWJ%2B20v%2Bszb%2FiMQsZ1GCB1nkaLWkm8O4ZjU1%2FmAC7qjTyv4xU17HYb8c0sHUx9lVumpEdeWB%2FYg1KiXwa%2FMQEIuAQeHJjvIxDHxSZQcJuDxjN0688dAvirMgZAf7g&amp;nv_mid=82190104543&amp;cat_id=50000807</t>
  </si>
  <si>
    <t>https://cr2.shopping.naver.com/adcr.nhn?x=dQ2WpHAcrVV2diDgEjtj7v%2F%2F%2Fw%3D%3Ds4OAcyYn6lwTKFEowAtlxQfRk0gPtXlr9LfatsE87cWzLEJqoZo%2BV5LLSwHaZHUqtyIszrrAhzOs5pJX3p7Dcg4LIaHrl4IE1YXfYsjwXrI5QsCi3%2FP3nGW2nj2ckH%2FUmGUj%2FYzCnAE10IJ1Nyp5c6xJtyWbFI%2BfvzTGknk39CWQLDheu9EgKjJyff5StZlN0P14fN9k0fh%2BDC9UTx4i7qiQ6yRPz0Bok6MuLLO%2Fx%2FZA0tpS1APAbnCp6iCZr9halNK5vOCqL%2FeHUKV%2Fd4jLvZyn5L%2BZvsS5MC10waQo9XYCpei8o85zv7B9D37qqN1%2B%2BfOJL93eaXr53ufr%2FnRJ7cwsd%2F2ywsbheyup5ZEH3LATiwXTJxUB1hmxfDn3K5LvPN3JtXbgVt09CulZ4jGDT%2BJt43sYhUys88YQO8o3Yx6TM0lpJD5smh3V24tzJLBxT0rNpFeqVSdjR2M07ipT0Q0Iq40qbFmCfdAJroClxaOi9HFlKHVM5ien1Qq4v6%2B7dxlOexOCbYvMiBXQSNrGOXk%2FYCwZdLxj6jkRe6blMXAjWHcsIGbuYWJJJPRdhhiqRVvlvahoxZoV3DeDLf%2FvkUh6p8N19TlKndV3GAY2Sbg%2B0xpdvrFlEN7%2BHPpoZOPNQgQUrJJw1FvrEFlxIg%2BzI3v8L0CkJAQuS7C2nwt5y1UlIMTicvjmlTbXYacIlhRjwYkgSxCapMRExjZfMgantyyipJmxtCpRNKMpMXXdY9wpmkPVg21BdgvVHgSxBDZzv&amp;nv_mid=82437772565&amp;cat_id=50000807</t>
  </si>
  <si>
    <t>https://cr2.shopping.naver.com/adcr.nhn?x=Kva4x%2B5LKIvkoK1QnS0hTP%2F%2F%2Fw%3D%3Dsk9qmRCQAmsH1b5V7HCk21w5W2YDMf2JD3KxDgN6nQkH39un78pzhonCSIfYB68pclDuhy0IgWrNXVFjat7ZRXoYlFAdf1OFsetsPTCIBnAtPOdYsvqvAV2kweJQXbUmGfFcM7IBDd2B5bwAU63h%2BVYLarEEdI%2BceccGzyYSbH3E4pGJ2TDVTcSnwjMPJld3pA9uc3LsDXbovL%2FD28dIpEZ9%2Bw5fyb2S%2B0WKUIuNO0Akl8HAYn6NkzRDrGPGQ2ZUxLCAnyZgXqrhBNJov%2FtTDP0aAb%2FOdjaJ2XbA%2BJKlL%2B499LsW4RgipVPKA%2F2IN4cAJ4mmic2vQ8l3OPvPdLBTB5%2B6UB08G4lR0a9fquA%2FPNrJuTy4x0fvC09Zjqtrrfg5HXuP4tKv0FKOBDnWc2vgoEED%2BhhiJy%2BeDJvd2vJjkI8bVjcbgzCB%2BoSlzxLeEiY%2FGMGnuV8XV2GTVZowIWTsQitv6enaDaIgoFoxEOhWWPQxJa1uWoEPJSjwUGc%2FyzM5RzvauQoXi2GPxLaHO%2FNPqY1C9do303syaJOY1ibdYVqzeD86GQ%2FgSRNz5IfRV7f0WNbf6v1E0x28TArkERXAR7LUeQ25N3Fh%2FF%2Fw3SWq%2B34MtlPsmCArO%2BaY3th4UowI96yx5PUBWH5bwLmDbSRWJzSOaoM9ecyXNmJQ1LBK3O2SohYh%2FDx6%2F5w1Htwc%2BZR09Bl4jZflCqSZCPuHWC%2BZe%2F761hBuW4TGY2SFry7VOx0GrqRTz2%2FYGKCJRgIKH6HVwZpD1YNtQXYL1R4EsQQ2c7w%3D%3D&amp;nv_mid=82441730186&amp;cat_id=50000807</t>
  </si>
  <si>
    <t>https://cr2.shopping.naver.com/adcr.nhn?x=MfTVFAfzHFqpX%2BQJq0UQs%2F%2F%2F%2Fw%3D%3DsLK%2BlZDnfZi9HCElT3153kaRadzuIE1DK4gJ76yzwm0RbfQRTiG7OW5d%2BDP%2BGxIXmfLWryKFvbJ2gko6Y6u0duGM5ywTNbvkDUq403b3HrmP3mrP9L3bKHJ%2FdpwvsNiiC9V7pmQ%2BteXw7V3jQIJ%2BRS8n19YrW6B4CJVRxD1O4bC0YpOtQprUh3kfsLf6Vz8Ktc%2Bz03%2Fk6E3umo8kRsQ%2BuklcMXxsZ5YxnXDTf1Kyc58MvcwaJyugslJObIohizNgC9pgvpW4NDhz6YCurpV2%2FqVJvJaswEAHzh4%2BeL8l2tv4xYwKYCF2wSheYXztta1k90KwhYrfAVEmMb%2FMhECMzRrr9GyESxlku1GP2cO77NQ%2F%2B0gF7uwc9C%2B8GYb4KqfKrPmLV3kK%2FkYFuedQpIfJbmvGhB8Ps6FHHxGqpxVzRGw0CU9%2FwApcQ90t4J7h2NytseOLKlpXlAOcxPsfbHQCEEBXnAy5K0FZF2K4nWHUTYu0ti0StCJdrTcHYgH79zhtjxssGQza3McaOKGr3ZrCKyiLwDF7tz%2BR3rGZFSOidfzG26MXSwI%2F919x%2BwyVACLes1h3LCBm7mFiSST0XYYYqkVacqgEdSc7a9apMw%2Ble5yAeqfDdfU5Sp3VdxgGNkm4PVTSt1fjWRmk0WlPeq%2Bid%2BVINmjwLbVgREMIekc4z9%2BMndqzpPKFkbvfiAU7h5M4BiKgqPmbZWadUZwGAzwAVjM6Cw%2Bg0xnBjDxtSQvTeFj22HgUb%2Bz%2FWfvkYZLf9b88zYrmQCL%2BzbmnuNulkfOVUJTdfkkdHEHXuR1JJ5LW4I6c%3D&amp;nv_mid=82441733406&amp;cat_id=50000807</t>
  </si>
  <si>
    <t>https://cr2.shopping.naver.com/adcr.nhn?x=wf4OIMBOlG%2BWCfPCugvvnv%2F%2F%2Fw%3D%3DsoyoaDf73L3T%2BNYJ%2BMSH6ScBYoHBBniNbRG80p5vehT7PcHY8GtvYCVryfC7yg4Xsi49kd7oBARKlEpdA1fRNoGVyf4fEeIwpi1WJR%2F5%2FpReVK5hNxRUBW3Fkia%2BRgsFTo70onbUd2tnUeJiO3p8N61i4wuye1bxm1DiB535ko887tW%2FuvruVAYVVbQLx%2FcmLUaGimURpLp1cstwbh%2FL6ye56vr9h9VoFduCJdN2ys%2BL8sDxCrG1R0O6gc7aEEhECurDktuygopIRPF7a6jxnGA7TOu%2BiZGPPbCns0fxzoFb4FjQLKtgpdaxOC6%2FeJ5KosPFNkchYwWiua4avTMsWH6fCLd0EJlKtx3WA4Dq2fB8cGBpWpsoMbIEbijf1NIico86tOsz2akKllIjo6vfgJ44FIdX0RH9maAYxxSnIi%2FEAmJR5HeZIX7sUkK8ntOeUWvIT%2Bkf3WuSYOHeKoOu%2FYrU0xN%2BGzj38SM%2BcLjQ5m8HiafsbI3sW5V5urmN%2FuNKATXEjKeuLz21dVZoOOay9ONn7JRiNx%2F9ZytLpanolQpjeD86GQ%2FgSRNz5IfRV7f0W53pj6Kzq6EqZlwn2q%2FKhE3OVVFqVXEGshn8pstPwT8bmocnyOAs9hQF6fV5A%2F0kQXQrRhGNQTjRK10F9%2FRMnMhz%2F5ccdezQfmEtQwtT0AGyOTWYtX8ClxHHJq8uyC1I27FzKr5x5ijr1O0h%2FOk6gmeNF8gxOvh6QGRB%2BGrhBVsxgyIdo0VI6GEvvzYwpOPyd&amp;nv_mid=82441738049&amp;cat_id=50000807</t>
  </si>
  <si>
    <t>https://cr2.shopping.naver.com/adcr.nhn?x=cAHF%2FDGnqLKF3w1pysKjDP%2F%2F%2Fw%3D%3DsNhKmuVrY5Z9eqnM8CUecU4G4xG1lU4E1cZjlbVYNqUPVmfBB92QflW1fv58bTbaIqFdPdyqM0%2FgKNPso6FYyrIYlFAdf1OFsetsPTCIBnAtPOdYsvqvAV2kweJQXbUmGfFcM7IBDd2B5bwAU63h%2BVYLarEEdI%2BceccGzyYSbH3E4pGJ2TDVTcSnwjMPJld3pA9uc3LsDXbovL%2FD28dIpEZ9%2Bw5fyb2S%2B0WKUIuNO0Akl8HAYn6NkzRDrGPGQ2ZUxJOfLSmHGokfXjVvt9oxya0aAb%2FOdjaJ2XbA%2BJKlL%2B499LsW4RgipVPKA%2F2IN4cAJ4mmic2vQ8l3OPvPdLBTB5%2B6UB08G4lR0a9fquA%2FPNrK%2BOnm%2Bip9ttHmL1Yd5GBHE%2BMFS3knJqgiCIjqmOnGhwkD%2BhhiJy%2BeDJvd2vJjkI8bVjcbgzCB%2BoSlzxLeEiY%2FGRRDCW3JhM0F6HiwXrw%2BvFJ1MghWRH%2Bj24F6aGT29yFZ%2BNw%2B%2B1Uax%2BAfg9VKLDqraIzZRlwvMPPLx3%2F0cxjgmPFPxEGaV1Bs82R6ZMMmiIHz8oCasxGqapcBtNNGTXIjbIxUNn4daUdK7Da9clU2IS4l020CCZISsRLptOOCrLIMVNLyQGJELCzURRePiYdIFLIDVMcL3bWMtBrJ4px3lONEj0eqvtEIbKjD3UQKHxXb%2Bm3cqS1FH%2FMG00RhHXKt92ITVTPjXXnNYcbYGAWdx0kW6yi3LnF%2FiTve9ODVhRJJenxFTYB%2BIC9JqbmKwjMq6&amp;nv_mid=82441727753&amp;cat_id=50000807</t>
  </si>
  <si>
    <t>https://cr2.shopping.naver.com/adcr.nhn?x=lqpWZ1ZkUmHcW1iO0QH82P%2F%2F%2Fw%3D%3DsDxLvPjsJNW13fbGhOLl9cQl6sbP%2FhPDcTQDG6xnmSjzSjpQvh5SyN%2BOXOKtwEVJKzRRQZPmjY%2BYjSrhnIqm5CWVyf4fEeIwpi1WJR%2F5%2FpReVK5hNxRUBW3Fkia%2BRgsFTo70onbUd2tnUeJiO3p8N61i4wuye1bxm1DiB535ko887tW%2FuvruVAYVVbQLx%2FcmLUaGimURpLp1cstwbh%2FL6ye56vr9h9VoFduCJdN2ys%2BL8sDxCrG1R0O6gc7aEEhECdQYVDUVDIsgl1L1XK1M12Q7TOu%2BiZGPPbCns0fxzoFb4FjQLKtgpdaxOC6%2FeJ5KosPFNkchYwWiua4avTMsWH6fCLd0EJlKtx3WA4Dq2fB%2BlGdaODTlNhi18ZdokmeazQkSVR87nS5lDq9Eb%2FHcl2Y4FIdX0RH9maAYxxSnIi%2FFPO0eDwEnQlUvydZ7lpyXvCeTlOlcQPFuZCOs3RR0UN6F9TYGjhujbO7jxYc0t0xzFL3GQX8ZVcK8%2Fkllq2YPtxlOexOCbYvMiBXQSNrGOXph07fVc%2BpMzoPrhtpjGgs9OKPH4Jb60j%2Bbpl9SoqCdGenAldpR70s2IDkHVx%2B%2B7d79Xf%2BSEiug2NJUKo%2FNJ3KbyRUYqHT6hnB2NDBhoauqAETW2YZdQkVc1tR0bbf43EWuRLIaRg7vhgGnfj1Yh3yJfhqBJBUdeM2in%2FW4YF2MaNUyQqbnfV1GsKpc9kgNMDVH1y4rzAoVYZnRwoXY8fpPpHdoFhFoqrhpzQFhY2ihi&amp;nv_mid=82437778883&amp;cat_id=50000807</t>
  </si>
  <si>
    <t>https://cr2.shopping.naver.com/adcr.nhn?x=69IO8y9f2qkyfD5TuKQRD%2F%2F%2F%2Fw%3D%3Ds8F%2B5QjU7NHgyiDOF5w6Wlev8t3pveRFvT9J86ssGZeOgtqAt69XWRpY5uyZYslbsBivMgoldUj%2FeLHGcjZINWGVyf4fEeIwpi1WJR%2F5%2FpReVK5hNxRUBW3Fkia%2BRgsFTo70onbUd2tnUeJiO3p8N61i4wuye1bxm1DiB535ko887tW%2FuvruVAYVVbQLx%2FcmLUaGimURpLp1cstwbh%2FL6ye56vr9h9VoFduCJdN2ys%2BL8sDxCrG1R0O6gc7aEEhECJb%2ByilbCElGZgb7r%2BmKGeQ7TOu%2BiZGPPbCns0fxzoFb4FjQLKtgpdaxOC6%2FeJ5KosPFNkchYwWiua4avTMsWH6fCLd0EJlKtx3WA4Dq2fB9gqoQ8EaLaG7aLAbc%2BenW7eCuX7xawh%2B2ZZepqx3l7MY4FIdX0RH9maAYxxSnIi%2FFPO0eDwEnQlUvydZ7lpyXvMGDlqjur%2Bd8tkpCWC1aoX%2F%2BFrqYbbGbLKFZsj1usAQNfPHGkM5hKNxk3ncn%2Bb3J4n9b8MR4bbEp6rhvsLPHIeJs%2B5dkgyIpZY2P55ozpBX5obPE5zjv4zImgmhQsSBkI8mXEexW%2Fc6NlFkfc1sqBS1Lc8pJn46wVe5s58otwiEDNOQROeAvCZJsp5xiMYxBDQOSGJcpqZQkwCzPSoZnOdCat37yZ%2B8%2Bnok%2Bd3JbQIWsrCdAvCTEEhUcm0HTWdDC%2B0Q2DW8WujI2ladBNkFYAYg3EcUEEY7Umqhx6n0Tit7t6TRcdiCzXQ342HXSxIiifMVepWbv47bNFsMuN9KMVQ2VmbKDr5K%2FxNVLZfoxknzI%3D&amp;nv_mid=82437773159&amp;cat_id=50000807</t>
  </si>
  <si>
    <t>https://cr2.shopping.naver.com/adcr.nhn?x=7%2FaooJDJ1CUVgFIGjSlbtf%2F%2F%2Fw%3D%3DseQNkEEFdZHaa79gugCoQtAkt4a6mMDz5htidbVyY232DKiUPFF1YEIVKfanfAvTqDGbumxRgPN9kT9wSSsJoLmM5ywTNbvkDUq403b3HrmP3mrP9L3bKHJ%2FdpwvsNiiC9V7pmQ%2BteXw7V3jQIJ%2BRS8n19YrW6B4CJVRxD1O4bC0YpOtQprUh3kfsLf6Vz8Ktc%2Bz03%2Fk6E3umo8kRsQ%2BuklcMXxsZ5YxnXDTf1Kyc58MvcwaJyugslJObIohizNgCNTmCMYBbBp%2FiQTImRGFu8VJvJaswEAHzh4%2BeL8l2tv4xYwKYCF2wSheYXztta1k90KwhYrfAVEmMb%2FMhECMzRrr9GyESxlku1GP2cO77NQ%2F2QrqR0hYSZNQLVgD4pFi0XrkIt5JiFUN0ImB5KBsbH8faDjCW6HUREq33zSyI9slfoto9swsTk8vqtSNvFFHvX3HUc6y8em%2BuJGpRrYPLgAmMujLM4KEWs4JE8y644flMNLgbLHC8ZuSVC1eh%2BbPcdAtKxQ%2FzZo2%2FLLInK5AA6jtfxBnjZUMw7DUpkanu222fERs1pk9bW94dyQN51pXs0Sn%2F%2Bw1avfhvjS37XvNPC9bozAOx3AHljKji6riPUZNnXB9AriO%2BIp0FxXWQCog1l%2BNx0%2FTIUbZ2XY7o038YqI%2Bi9Focadw639Ty7qhtNTDF5mKZO9iOzS3c2JCoUkvsDTWfTSbOkeAEaX3XFqDwxXVWaSiQmtIZsz%2F3LGCOuJONGfIq4ulOqvamUw95cPAn&amp;nv_mid=82437767596&amp;cat_id=50000807</t>
  </si>
  <si>
    <t>https://cr2.shopping.naver.com/adcr.nhn?x=iS4HjHeuY%2B%2FKmdEUDP816P%2F%2F%2Fw%3D%3DssaU%2BXv%2FnA8wg3jMIUim4jO8O3ZaNPXQyVUYLrptJSdiuEeS7MKcAuqra6pgXlIEr%2FnN8lQmBMSAZYJ3ZU0IRjoYlFAdf1OFsetsPTCIBnAtPOdYsvqvAV2kweJQXbUmGfFcM7IBDd2B5bwAU63h%2BVYLarEEdI%2BceccGzyYSbH3E4pGJ2TDVTcSnwjMPJld3pA9uc3LsDXbovL%2FD28dIpEZ9%2Bw5fyb2S%2B0WKUIuNO0Akl8HAYn6NkzRDrGPGQ2ZUxbbR3fZoRZmDGVBYxCZJVuEaAb%2FOdjaJ2XbA%2BJKlL%2B499LsW4RgipVPKA%2F2IN4cAJ4mmic2vQ8l3OPvPdLBTB5%2B6UB08G4lR0a9fquA%2FPNrKIivHoXwVETboubIZHL0d1MUl4iGRc1iJ11d%2BUHlYRckD%2BhhiJy%2BeDJvd2vJjkI8bVjcbgzCB%2BoSlzxLeEiY%2FGsNaPZVOGOVuNU8Q6DWdeth7b29OpLnWwuBxUOxygP4WLkWBB0eKOrPQTfH4th%2FkY7JNIwERV2kegsVlwZ9dSq7RREMz7gqRcX%2B9h2PGSE5%2FyzxFHZFVeIlw3667J2waSAN8VF8sYd%2BY%2B73tNahWbSNnylHtlv9FYgOSUFqUuqkLhfPTGPx4HoJnkyNiQNOkpZYGoGqRIbgOIdyYkCQONjZOrgOC1JpFGZV8H0yytzKyufClUXtF0w8Q5hq9oNX%2FiL1dUXj1WWenfcuIgkdY49GacleUJKLLHIzR%2Fat6fehNFVocMNPnyuKVTx5V%2Fkn9pHMcYQJseKDsPtkppoLcZqQ%3D%3D&amp;nv_mid=82441724386&amp;cat_id=50000807</t>
  </si>
  <si>
    <t>https://cr2.shopping.naver.com/adcr.nhn?x=LU2D0k%2BFPrc3vZtKeZXA9v%2F%2F%2Fw%3D%3DsT%2BV6J9JWr%2B5Buwh1SXaqSzSw%2F%2FrVPIjRd7KCqazbUEgCCTb0uuBdqet4jKQ1FSEU%2Bvdxmw4LuiqIg1NIaV2%2FUIYlFAdf1OFsetsPTCIBnAtPOdYsvqvAV2kweJQXbUmGfFcM7IBDd2B5bwAU63h%2BVYLarEEdI%2BceccGzyYSbH3E4pGJ2TDVTcSnwjMPJld3pA9uc3LsDXbovL%2FD28dIpEZ9%2Bw5fyb2S%2B0WKUIuNO0Akl8HAYn6NkzRDrGPGQ2ZUx3PEOB9LT48tIQusV%2B3OchkaAb%2FOdjaJ2XbA%2BJKlL%2B499LsW4RgipVPKA%2F2IN4cAJ4mmic2vQ8l3OPvPdLBTB5%2B6UB08G4lR0a9fquA%2FPNrJpQ3AjCTPrLVTfxrBvE7pRuuSQKcjgUnoWsF%2BsYyJggY4FIdX0RH9maAYxxSnIi%2FFPO0eDwEnQlUvydZ7lpyXvh8TDPe69wNWAGT%2FpT0TKD%2F%2BFrqYbbGbLKFZsj1usAQOsgSvLJx1iTf5o94iV2yWf694%2B83fXtELwsLH2Gvszfx3GxAVihCJm%2FdlAz7Utk%2BnxMoyPNN7O1fWatwODNn0LJvnnK%2BDudFUhClEgU%2BizQpo00y4F0KPV6XOGH%2BpaLgWJdNtAgmSErES6bTjgqyyD0B2NXSvFLQbGfBh7HNKa0ldtCkgfWpLgevZNYmcpWmkPfVL1ppqo4BIJ8i6rkW5A4huVBW4wwvU106aLwVrX9zqNI3RChJUeHI73pYPiUMuHalcyoAdeYKmDp22Xs29xODvnPC2P1b%2F5xctjsrRVnA%3D%3D&amp;nv_mid=82437753088&amp;cat_id=50000807</t>
  </si>
  <si>
    <t>https://cr2.shopping.naver.com/adcr.nhn?x=IZE5HjOoh8DNvSHkiswMaf%2F%2F%2Fw%3D%3DssYQTBcd%2BpidcLEBztJohNLyIFppvzZTEK9dgS3KQ%2FDDlS4ZLW5TPMCkIQ45VdfkMiisFs2K0tmZBOJaF6qA7l6l6LyjznO%2FsH0Pfuqo3X76p4IBYqxUkkcWo13LGeTJNWWEMql9eOIdFsyp%2F%2FK7pjNRnWjxcYvy%2BOIj%2B0bL2DRXgWNzkvIEQyPeSlMJyDjNI%2FAzJAs7IafKx9Wdia%2FO8431wFkbO30K4iH8DIsVS%2F5IqUOY4GKYy22Pvlriy3rEE3hac7WG%2FQBaDRIwXfLbyH7norlAFBEuxAUIhghMF0kClopbpieagPRoipJ%2FEZ19DagiK5o1NShQDksdLRQC9awVOsrG0SlPHzAh5vONfPLBXsQP5yh7QiCc9i7kg%2F5ZbDhPfRTcaeHXh0ojEI%2FbzDkD%2BhhiJy%2BeDJvd2vJjkI8YWM7%2FmDbIs%2FcN3g53NXrkdCwjSH%2B9lm38o8QxIkdGzZt13BtRpQBMHExXNOukWZ%2BVihYSqum%2FkZnnr0I17sQHS3lUSlZWzKmEZhmHsYUrNyB%2FEKs2B0aXAnD0AI0x74FMuJdtGLf8loTmy64wQMLS1Fh0rGb49hV9PMgHMHvjQcGNJ8bPvVFzvgb3HzkT8KA8UGFnRcKGFLRGeLaViot6uIu4YZjHYaEQsHUS4FuZH11HKntttpbNecnXXqXpxgZvJdjY1bBRSBRoCvZmVs6BZL1dUXj1WWenfcuIgkdY49GacleUJKLLHIzR%2Fat6fehNSPH9sgZ86OlWsNZ9sOCS9Bw3b%2B5x0xiNxsJwxkW4Dqw%3D%3D&amp;nv_mid=82437760414&amp;cat_id=50000807</t>
  </si>
  <si>
    <t>https://cr2.shopping.naver.com/adcr.nhn?x=aV7LjYLuX2nlZHDHMjsnSv%2F%2F%2Fw%3D%3DsHuy1NsRvIYZMOt%2Fr2NcE55sT3PYlcdaDqFJDYvzJOQGysCZPyZKFzxNftcvAMHC%2FO5HJKZBS6tffXhokvPlABWVyf4fEeIwpi1WJR%2F5%2FpReVK5hNxRUBW3Fkia%2BRgsFTo70onbUd2tnUeJiO3p8N61i4wuye1bxm1DiB535ko887tW%2FuvruVAYVVbQLx%2FcmLUaGimURpLp1cstwbh%2FL6ye56vr9h9VoFduCJdN2ys%2BL8sDxCrG1R0O6gc7aEEhECBiV4m46ir723OwaiZP3V2Q7TOu%2BiZGPPbCns0fxzoFb4FjQLKtgpdaxOC6%2FeJ5KosPFNkchYwWiua4avTMsWH6fCLd0EJlKtx3WA4Dq2fB8ly%2Fj6ZKqT6EPOep7BeQ2KJvh61%2ByawtdEyMQ0q%2FEofkD%2BhhiJy%2BeDJvd2vJjkI8YWM7%2FmDbIs%2FcN3g53NXrkdXklDJh1i8Yzs6qcx3sr9YUMSfhm06QdXGRB9u10gHgcrZ8ZKH0XvGNw4ZKm4apQkFOu5yoMiufIW2PnItaPBtaIkiaWcRcFHsALwAEdRof%2BGPv2KiwHorDmlfYLCMQ3NgjBhI%2FhUHry4HNg8TtYmT01vQ7OaIYMOAT38lWJXfwD7LtR5R6b6%2BWdCTL%2FwfimdwKDSuX%2F0mA%2FLyzGI1ZJpFi3%2FGuNTthbKqDnPRUudUAnJDQlc7Ga%2BXqfjXMdRC91KCWYOHK2cA%2Bmk%2BnOTVDFrMmMie%2BatTquGVY%2B7E%2FDCYs08FasqgNYx6mo6RGgu9vuzl6TlF0GVUDfigldVoQsazA%3D%3D&amp;nv_mid=82437754761&amp;cat_id=50000807</t>
  </si>
  <si>
    <t>https://cr2.shopping.naver.com/adcr.nhn?x=Dy0qgGekwF%2FF15GMR5AoLv%2F%2F%2Fw%3D%3Dsmc9v9XMRH6Yn4Ng0N5eT7stjDZYn%2BQ7%2BK6pWp%2Fxr5KrKU0iwQiBpl5jsoYVgiKB5Iq6aPCpNOvYRusMA770HAYYlFAdf1OFsetsPTCIBnAtPOdYsvqvAV2kweJQXbUmGfFcM7IBDd2B5bwAU63h%2BVYLarEEdI%2BceccGzyYSbH3E4pGJ2TDVTcSnwjMPJld3pA9uc3LsDXbovL%2FD28dIpEZ9%2Bw5fyb2S%2B0WKUIuNO0Akl8HAYn6NkzRDrGPGQ2ZUxq%2F%2Bom6aZstGrPtLBBeFR4UaAb%2FOdjaJ2XbA%2BJKlL%2B499LsW4RgipVPKA%2F2IN4cAJ4mmic2vQ8l3OPvPdLBTB5%2B6UB08G4lR0a9fquA%2FPNrLhAx0vDWv1Q7rAtegg1gpw%2Fs2yHHv4tCiJVwtj5q3BBhrv6tDzHWai9n4avpR9ePiFW2dmgK0A1Q9iAzgsLEQiaWp%2FSAp8o4inKWX52%2BOBnAbtHQKdXsqYdAEBOKc5Rn3hN%2BRDipQvQ3SbBYUtRc3zmz7l2SDIilljY%2FnmjOkFfrNz9IMoWGTjQn679hnxzBTyZcR7Fb9zo2UWR9zWyoFL4wDKhQqrMIH6VkpvHU0siNVLyWkXXuXznYbIg06iYuEpwYT5f9bE1GLKTGLmn1MGdgmJ0U02Ontgm%2F2qqy0U4d8l%2FdTYCpkx0WZT92ZVga8aBiclKmzOFood6RBrQywMOo0jdEKElR4cjvelg%2BJQyywkBTC44SA0ZuS2o7x72wNwOyGpIOrKmr5skoTpFfQr&amp;nv_mid=82437746021&amp;cat_id=50000807</t>
  </si>
  <si>
    <t>https://cr2.shopping.naver.com/adcr.nhn?x=COf33zViQBnj31Cjz0fUx%2F%2F%2F%2Fw%3D%3DszxSB6j1iT1cBPMXkmVorFPhv8Of7D3sKR5cZCKpDhE6jrNzCMPteJcFAU5XcNbXps%2Fs1JBSSVEK7r%2B6tUyayuWVyf4fEeIwpi1WJR%2F5%2FpReVK5hNxRUBW3Fkia%2BRgsFTo70onbUd2tnUeJiO3p8N61i4wuye1bxm1DiB535ko887tW%2FuvruVAYVVbQLx%2FcmLUaGimURpLp1cstwbh%2FL6ye56vr9h9VoFduCJdN2ys%2BL8sDxCrG1R0O6gc7aEEhECEF49OtOw9LFtaz8JwT%2B3gw7TOu%2BiZGPPbCns0fxzoFb4FjQLKtgpdaxOC6%2FeJ5KosPFNkchYwWiua4avTMsWH6fCLd0EJlKtx3WA4Dq2fB%2FwwsYN5pgI66SVvO9YbVf32iQpN%2FIRhQIZtT%2B%2Bgf7SQo4FIdX0RH9maAYxxSnIi%2FFPO0eDwEnQlUvydZ7lpyXvzafjFuJF%2FcgYUQ%2F7LInDja38LnQfxKgbNMgfAbFbbfBHzPrazwZEU6IPaWxsmNnDGCWVw6uY7%2BtPdvL3or5E87xnmranowlFoLtfyca9kIECc4e7J0PNNBjeCh9v1Cup9JtdZr1Klx0wRYBgrG8zdkJKuAcYDZT47i5qICAB7XDNujhOK8%2F7zI0b9Py%2BHdF7JRIIGoz4U589PHRj2OdOAvV6WnML00mHhWKvgs2S1JMFVcbFVwqvcXq3STo1l0RnZsKdF6uidcglzqUKzo%2B8yhs1OIhsO5BIQn271qnjTJL%2BOmIX3J1wszyQSp7kIXdvreRcHJq75r3bRqV6r8t7Ne18Mx8G75RJr4GUdw4xToMHDdv7nHTGI3GwnDGRbgOr&amp;nv_mid=82437761232&amp;cat_id=50000807</t>
  </si>
  <si>
    <t>https://cr2.shopping.naver.com/adcr.nhn?x=RZsnEjq%2FqejpBMkG5mtpY%2F%2F%2F%2Fw%3D%3DsCUB4OSnmNaxwzCe2fGflZRCWGzl4fJYpQ3vzbFfV3IdcTVgZCxN7eiwNpJVB3eROA%2BVB2q3lDSanFwmoEf3c3WVyf4fEeIwpi1WJR%2F5%2FpReVK5hNxRUBW3Fkia%2BRgsFTo70onbUd2tnUeJiO3p8N61i4wuye1bxm1DiB535ko887tW%2FuvruVAYVVbQLx%2FcmLUaGimURpLp1cstwbh%2FL6ye56vr9h9VoFduCJdN2ys%2BL8sDxCrG1R0O6gc7aEEhECWvUEA83SGnil2NRP2tIQeg7TOu%2BiZGPPbCns0fxzoFb4FjQLKtgpdaxOC6%2FeJ5KosPFNkchYwWiua4avTMsWH6fCLd0EJlKtx3WA4Dq2fB925Phd2j047EPaur7VC46t3B7CI%2BFj9aEFAhIHnD4tAY4FIdX0RH9maAYxxSnIi%2FFPO0eDwEnQlUvydZ7lpyXvj3JqkjibaCfnEW0SjDftmY0NLFX0Al%2BnwxG2EREXa1kK7h9lcM8QdyfAGbgVnhmV4O8i%2Brswym5kZsc1eX8RR5ehjIKc6LIpe6EbxjlnU64PgJrF0xebJQgqou8MPjF5xJgXvXAH%2Bw1GeF1j9U6fyFJlx5FGFDM3vVe3L6nG2Pu%2FV3%2FkhIroNjSVCqPzSdym6w3PExvrJvAztGgqIdn3n07yu5xuSdpPq5DrNrhou8jJS2uSjk41pmf7OsvdYFNyFDpE%2B3sMzWJQCpN68w4lbzVMkKm531dRrCqXPZIDTA3Ntr99J0EvXoUQY7nrM%2FCgnBbN0oqWuxwl3vXF3%2BMMmw%3D%3D&amp;nv_mid=82437759131&amp;cat_id=50000807</t>
  </si>
  <si>
    <t>https://cr2.shopping.naver.com/adcr.nhn?x=ovBE%2BbYFTsRskX8zdq7s%2FP%2F%2F%2Fw%3D%3DsIkupqCBtW6j4n3b0qljgP10P4Do6Qx1fDI8uL81evmWGXIRIWU6jq8IYAFpeV%2FZ7EBaF8FlfP446ABn524oTbGVyf4fEeIwpi1WJR%2F5%2FpReVK5hNxRUBW3Fkia%2BRgsFTo70onbUd2tnUeJiO3p8N61i4wuye1bxm1DiB535ko887tW%2FuvruVAYVVbQLx%2FcmLUaGimURpLp1cstwbh%2FL6ye56vr9h9VoFduCJdN2ys%2BL8sDxCrG1R0O6gc7aEEhECBA3y5G1gTO3t2SliY1gxYw7TOu%2BiZGPPbCns0fxzoFb4FjQLKtgpdaxOC6%2FeJ5KosPFNkchYwWiua4avTMsWH6fCLd0EJlKtx3WA4Dq2fB%2BpVBhTyc5KOQYfa1CiSgqlAa3OPDqnZdjG15JIKHcvovGhB8Ps6FHHxGqpxVzRGw3S0P2GY6FxZ8RJdgcMQ4aVadDo3zFSf3LxrmS7bAot%2FG2I1GBq2xI96feR9WRLL8FcYART3oDLtqt27Hok3sWb3uBZfCQFqIHQC1f26zeyBr9dHVCnCoRI%2FX6NcugGxtRCSrgHGA2U%2BO4uaiAgAe1wvRCzdmMmnW0NkE9Hykzc5fl0mvNgL10AOc1C9zaB1EXfzXDSQEetAwjVs68i%2BmsKghsS1ROTUOiR26IAvDSWWyDzOWO%2BGHCJqVbFPRKTWWh8eVtjCPhr5z1OiDSTy9nYWmTpgpetdBXvhJq6zSZO7nKSHPXP%2FzxvaYr6VciuM4psCqNZdqe1OhwmYD9wNZdQZOPCQ1JTHrqNT54mqEFqsQ%3D%3D&amp;nv_mid=82437752285&amp;cat_id=50000807</t>
  </si>
  <si>
    <t>https://cr2.shopping.naver.com/adcr.nhn?x=3XhFpI4XyBoXTGPObM%2B8%2Bv%2F%2F%2Fw%3D%3Ds%2B5jFceynfLy35ffgwxZ96gOYOIUPpvleuaW9K%2B1ITWhm%2BJeGcTZ4ZtjdX8FzHQf0aaYzRsNsGuI0Ptbjx3RDV4YlFAdf1OFsetsPTCIBnAtPOdYsvqvAV2kweJQXbUmGfFcM7IBDd2B5bwAU63h%2BVYLarEEdI%2BceccGzyYSbH3E4pGJ2TDVTcSnwjMPJld3pA9uc3LsDXbovL%2FD28dIpEZ9%2Bw5fyb2S%2B0WKUIuNO0Akl8HAYn6NkzRDrGPGQ2ZUxri6eNzHGkAkrOgQTmArcWUaAb%2FOdjaJ2XbA%2BJKlL%2B499LsW4RgipVPKA%2F2IN4cAJ4mmic2vQ8l3OPvPdLBTB5%2B6UB08G4lR0a9fquA%2FPNrKNSl8oWashT3uSVcIul7ImyvwyPYCXhqAwkLkCsarJSI4FIdX0RH9maAYxxSnIi%2FFPO0eDwEnQlUvydZ7lpyXvaYcY%2BvEKcQ3zvd9TW32Eq%2FhLsdTkBeWhXtyN5%2FcTe%2FGcoGgOyddik0QNYC8OqkHeujL1YrO9HX2W7mzxX2yfzTi4lR9CADNSKMtL%2FCo9mmi3cTDLlgej2Ufl4d2B9M6jUGoX4f%2BvzTtWkJtEmWZAmud0VGr3VeVBRIzn73k4YXhMsegW%2Bp7EJ6tAGrqeBHWrwQYQjLRGvlseRRb%2BhCmYCcBEm2jLgQ%2BnETtj2giu%2BFDW9jQe3TjswXHF0a5Dsy2pPjBN5myIkkygjwSkR7WGkraTRygwlBxwFOT2ZIFtZwU%3D&amp;nv_mid=82437734640&amp;cat_id=50000807</t>
  </si>
  <si>
    <t>https://cr2.shopping.naver.com/adcr.nhn?x=H0gchdKJjJ%2BZj12K%2BQ06vv%2F%2F%2Fw%3D%3DsA1Pcc1IYKlpRcR8OiU%2BDguTcl8iTGmIteUvUfQXvq0jvw69f0W7mIFmC6qiw3CcvIHE21%2B03Fvro%2BlVCS8wB9IYlFAdf1OFsetsPTCIBnAtPOdYsvqvAV2kweJQXbUmGfFcM7IBDd2B5bwAU63h%2BVYLarEEdI%2BceccGzyYSbH3E4pGJ2TDVTcSnwjMPJld3pA9uc3LsDXbovL%2FD28dIpEZ9%2Bw5fyb2S%2B0WKUIuNO0Akl8HAYn6NkzRDrGPGQ2ZUx3lY8UkTU7zwkaB2xYqBSL0aAb%2FOdjaJ2XbA%2BJKlL%2B499LsW4RgipVPKA%2F2IN4cAJ4mmic2vQ8l3OPvPdLBTB5%2B6UB08G4lR0a9fquA%2FPNrKhC8EctqYvSmk%2F46xTWCtk6fk52YpfZ%2FfuobsbK1SNp44FIdX0RH9maAYxxSnIi%2FFPO0eDwEnQlUvydZ7lpyXvU3VHpl6%2BQmq4kGK0Lm1XrkEYIPrcl4bSx9%2FuLIbVDayGCwhlrmpqz3Sm22zDvJL0vkssw8o3cwMknChk1r%2FP%2BJ14mEonECM4wkQXrniBqhLSYtB7oHlIfUSZRKu1uQr9kfBDs9JXr8%2BtSx74xRhW%2B%2B%2FHIp%2Bw3mjrw6zOyY0FxHcYP2utP6Youu0Ppf%2BxvZNbYuK5wZaHl5nfcTXUqG86nHTp4Xq8GEdIjkK3ok3DP3fN%2BscsBjXZHOdDPVs1%2FYJApkL%2BQvff%2BTj%2FoZJqkYWmQoMvQPWgQ4ve8B%2BPsrmGNdua2fGVMWh1H2PraGY0hfO%2B&amp;nv_mid=82437759432&amp;cat_id=50000807</t>
  </si>
  <si>
    <t>https://cr2.shopping.naver.com/adcr.nhn?x=r0cazl4KOgL9XyMFT9FdEP%2F%2F%2Fw%3D%3Dsi5tMItiuXbvN9dTILT7xRkx%2FjodCNJ%2FUlZjIUKde0ZhA3dCKxvp7JNVnXgw8C%2FMHsFSsM0DQc7PKGyjUtEZgEWVyf4fEeIwpi1WJR%2F5%2FpReVK5hNxRUBW3Fkia%2BRgsFTo70onbUd2tnUeJiO3p8N61i4wuye1bxm1DiB535ko887tW%2FuvruVAYVVbQLx%2FcmLUaGimURpLp1cstwbh%2FL6ye56vr9h9VoFduCJdN2ys%2BL8sDxCrG1R0O6gc7aEEhECiedC9HlI79cSN6KUgdnq4g7TOu%2BiZGPPbCns0fxzoFb4FjQLKtgpdaxOC6%2FeJ5KosPFNkchYwWiua4avTMsWH6fCLd0EJlKtx3WA4Dq2fB8iTiOy2pR6S78ygrTUIhk8l4PJLk%2B%2BJaSR07aZ%2BuzKg0D%2BhhiJy%2BeDJvd2vJjkI8Zjw2m%2FlGocEEAmmV3QUhay50ASQMDZHy6zsaHXdpFYf5pliu6hadtR7Tbo9UsXSpaQbN%2BI5jL0gjysT6SqI4sq8iCFYshz6QVeHiiALa5lHLBRBj3K8vI4mnRWwnXQNAN5E6jDkoqSjl9GBqilkib%2BFh0rGb49hV9PMgHMHvjQcHVhgWcGxvOhRSjC0QBdcfUUGFnRcKGFLRGeLaViot6ucOHXxojz45QxzHFAiAx7V4D6L03bquJA3JbMNTlKE6RPlRnPL5PO4vAKRqwVCkjcxOxBNznO%2FrFCRZNff2hspWacleUJKLLHIzR%2Fat6fehPf30o%2B%2B5gjEthjbtidGtj8Bw3b%2B5x0xiNxsJwxkW4Dqw%3D%3D&amp;nv_mid=82436630971&amp;cat_id=50000807</t>
  </si>
  <si>
    <t>https://cr2.shopping.naver.com/adcr.nhn?x=kizKy67H4YeugIIFk6gTEv%2F%2F%2Fw%3D%3DsawH%2B3MMzDZsUM0KxXdjcxSZR2umK2P1lMVuUaLPllweazPov3SUB1h5RdIEwScPGhkWgr3xs5aYUO8ME9e%2F6AWM5ywTNbvkDUq403b3HrmP3mrP9L3bKHJ%2FdpwvsNiiC9V7pmQ%2BteXw7V3jQIJ%2BRS8n19YrW6B4CJVRxD1O4bC0YpOtQprUh3kfsLf6Vz8Ktc%2Bz03%2Fk6E3umo8kRsQ%2BuklcMXxsZ5YxnXDTf1Kyc58MvcwaJyugslJObIohizNgCLYgtP%2FPu9BWepVMh7%2F4bhFJvJaswEAHzh4%2BeL8l2tv4xYwKYCF2wSheYXztta1k90KwhYrfAVEmMb%2FMhECMzRrr9GyESxlku1GP2cO77NQ9O73r7groACD7vh5XOFsYog6fr%2FM%2FQZrjBHmKrrX7MbPGhB8Ps6FHHxGqpxVzRGw0IbyG8YN%2BsXdehg3%2FyHGQY0q1NutmJVKbhKuOuyo7g9Kc%2BcAaC2nH%2FEUJPW%2FyUVgzForXy4Ieca83Et1UC1eXhBh6Cmwdh3wivHIIMoygTl5A6qO3TN8fle4qydgXmynQm%2Becr4O50VSEKUSBT6LNCpISCyOHOwK7jivkAC8PhT4l020CCZISsRLptOOCrLINW6%2Fedra0Ant%2BH5kk9laO3rlv4qUXV6b2ujxeRU1cg2r6sSxvh6iI1nNv%2FYzkIuTQZwHs%2BHekAZIIWBW9RBZon2ITVTPjXXnNYcbYGAWdx0qqxtnlytZUqPof%2FPSAPfAlenxFTYB%2BIC9JqbmKwjMq6&amp;nv_mid=82434863113&amp;cat_id=50000807</t>
  </si>
  <si>
    <t>https://cr2.shopping.naver.com/adcr.nhn?x=3v%2BdthQh1auff0QSAjC8TP%2F%2F%2Fw%3D%3DsLfV8tor291niQF9gmGgv83h9MxnRSpw16ycrBgDkB9QMZaGBgVmzrlyVJW9F%2BTJhtY%2B3evXTxGgf9YzXGrjglGVyf4fEeIwpi1WJR%2F5%2FpReVK5hNxRUBW3Fkia%2BRgsFTo70onbUd2tnUeJiO3p8N61i4wuye1bxm1DiB535ko887tW%2FuvruVAYVVbQLx%2FcmLUaGimURpLp1cstwbh%2FL6ye56vr9h9VoFduCJdN2ys%2BL8sDxCrG1R0O6gc7aEEhECyuVprDBnfZAkgX226RVGxQ7TOu%2BiZGPPbCns0fxzoFb4FjQLKtgpdaxOC6%2FeJ5KosPFNkchYwWiua4avTMsWH6fCLd0EJlKtx3WA4Dq2fB%2FkA8oZtTHZgv3gB72tj0aBQh%2BCsClio5%2BbUiiOCv%2BjNvGhB8Ps6FHHxGqpxVzRGw3PIq2m12w2kQbkc3AO5FfkaJtokF9DOYMxzCKyhFDM7e%2F9c1e21O9NAtXSEL%2F0vXaVUsrRGbAVNkZq7WLmf3%2BqCu3Ix%2BF9kGKIBC6yW3YlnkJKuAcYDZT47i5qICAB7XDHEJZshGOmujzs2A2%2BwAMkaX%2FASjsmTtZ%2B0VKnQAQLtFP491MYSdqcGcfDzvGYi1iQrbEwkFrq34Bwu6WYvgvGUo8IdWwZgy37YRBMEcZmDLIdgIwjUVJF4%2Fzm9pSzbhENNZ9NJs6R4ARpfdcWoPDF8lU1VgQStf%2FeLGdGhxLXOGX%2BzGPLEGOp7Y4sYnCCRbM%3D&amp;nv_mid=82433700925&amp;cat_id=50000807</t>
  </si>
  <si>
    <t>https://cr2.shopping.naver.com/adcr.nhn?x=CMjzJzIKXj63Qbs4Iwmmif%2F%2F%2Fw%3D%3DsiZTpqxem6AVdewok8HsIP1TsEvTXIMQJXF0oRg4akYrFcu8R2R7SdkoMe9BpfI83I3YpgMqXjOL9hcMi2UY7lYYlFAdf1OFsetsPTCIBnAtPOdYsvqvAV2kweJQXbUmGfFcM7IBDd2B5bwAU63h%2BVYLarEEdI%2BceccGzyYSbH3E4pGJ2TDVTcSnwjMPJld3pA9uc3LsDXbovL%2FD28dIpEZ9%2Bw5fyb2S%2B0WKUIuNO0Akl8HAYn6NkzRDrGPGQ2ZUxfu9gVGQ0q61cMtRFtwbFa0aAb%2FOdjaJ2XbA%2BJKlL%2B499LsW4RgipVPKA%2F2IN4cAJ4mmic2vQ8l3OPvPdLBTB5%2B6UB08G4lR0a9fquA%2FPNrIKzyBBie2NxBOFYFZh%2BVAz%2BUBZc5nhCTKYm2Rs8W8XYI4FIdX0RH9maAYxxSnIi%2FH%2B2Z3nUW4vBKk0LXjrKDBnBSaGaUWvlME1EC1wIPs%2BNBn1%2Fgeqb1DYUmrxJrnHEHLDDgTDOMQRy00xywNlgbduRDXQVuIoZgnGkXaWAgl6og5D0jC99JlJatk0x5pV0UhdGmurss5zofGKpLi4ljYNfjE5vQNO8A45Ta4OOx6MyQzpCdw%2BMo1bB%2FjGJXtUxKAeqfDdfU5Sp3VdxgGNkm4P0%2BNNZL87I9jANxIZyVqnzE4%2BxWupEIjLl9C%2BvFANlqk8XQqbdxNzNO0jpwH5TYGGI%2FCWJ%2BCMNbym9C0C25ch%2BmJIEsQmqTERMY2XzIGp7ctTg0d5NeFjSYON690km8KPZWZsoOvkr%2FE1Utl%2BjGSfMg%3D%3D&amp;nv_mid=82434857882&amp;cat_id=50000807</t>
  </si>
  <si>
    <t>https://cr2.shopping.naver.com/adcr.nhn?x=5%2F4tOaR6yFfhGSr55rjhjf%2F%2F%2Fw%3D%3DsjgNXs7bx0c68%2FNChPS6n8j%2BD7N5HEvZId9U0tZgWjCG82SfctUIYEGhqAZO2nmwVlE%2BA07HEddrTYmRChDSAK2Vyf4fEeIwpi1WJR%2F5%2FpReVK5hNxRUBW3Fkia%2BRgsFTo70onbUd2tnUeJiO3p8N61i4wuye1bxm1DiB535ko887tW%2FuvruVAYVVbQLx%2FcmLUaGimURpLp1cstwbh%2FL6ye56vr9h9VoFduCJdN2ys%2BL8sDxCrG1R0O6gc7aEEhECtOJQlmQzpf0njqDRW8ukIA7TOu%2BiZGPPbCns0fxzoFb4FjQLKtgpdaxOC6%2FeJ5KosPFNkchYwWiua4avTMsWH6fCLd0EJlKtx3WA4Dq2fB%2BKQ61JMPFTvWTeIMfg1hYf4J%2FaAaUGKTDpcfZAHmJy0ED%2BhhiJy%2BeDJvd2vJjkI8atdHh0wWbU%2BQ02of%2BRVZ%2BFKpB4IE9o%2BNbxMLQqmSRf6vLYMqCrXlAMwzSjb6hUUtAnVSCZCXfBDCUfJurnGPyU8JLgL2vJWzc1Ata3jGEAEn76WcexAsTBiaQ6MvsFULO5RBntItbP5J0cLHvLnEQR7VK2qqu3nIsLaxVaWgDlKDTOByRQoR6DnPh%2FGQJiKnBLBLfxFSX%2F0ZpgplqhhlHPOptFxhVRDI2%2FN1YW7zWvbvfyEMyzHjkwjpKcCEOpMilH0Oc2V%2F1XGjD10D%2FwJ442INlfagyfxsP4doscoTo7j57L7m7EEusTcim5tbK%2FEMI%3D&amp;nv_mid=82434857240&amp;cat_id=50000807</t>
  </si>
  <si>
    <t>https://cr2.shopping.naver.com/adcr.nhn?x=BB4zFyokc%2FCqAs%2FVcE4EZ%2F%2F%2F%2Fw%3D%3Dsf32pB%2BjHR4WK2VdzLBZOJPPAMXFlq%2Fy9rL%2BObFGEQ0cSDaB%2Bxt0pHnRmAXa8jhHVj%2BEwhrdQ%2FfgeJNt2gxOcyGVyf4fEeIwpi1WJR%2F5%2FpReVK5hNxRUBW3Fkia%2BRgsFTo70onbUd2tnUeJiO3p8N61i4wuye1bxm1DiB535ko887tW%2FuvruVAYVVbQLx%2FcmLUaGimURpLp1cstwbh%2FL6ye56vr9h9VoFduCJdN2ys%2BL8sDxCrG1R0O6gc7aEEhEC%2Bh4TBY1mp5LNcjhvFPUUrQ7TOu%2BiZGPPbCns0fxzoFb4FjQLKtgpdaxOC6%2FeJ5KosPFNkchYwWiua4avTMsWH6fCLd0EJlKtx3WA4Dq2fB9ohd6rdIVfqZ6WAloaYyDN2eHpqY1u2BmvEsO%2B2iHOjI4FIdX0RH9maAYxxSnIi%2FH%2B2Z3nUW4vBKk0LXjrKDBnjH3Wf7vIR%2FEp9ZjcOEHs9BQF8LOE7782b9WHNZz0sJ3Hj9IojKrNhW6qa7YhFtP4JaCYLFCpUdJ%2FDOlwxFrHXPlRUntW%2BXm%2BQMmVtzL9lc0WHSsZvj2FX08yAcwe%2BNBw9ttCg3N6e5GxuaHYn80%2FKBQYWdFwoYUtEZ4tpWKi3q7YawdhqE%2Bl7Vd1SV2xNyixO9Xb7ll%2B7XXvnhvEXm5YPJHVLin0wO%2BDDxz5VT2Mw%2F%2BcD9s9QjPaqdPJiY39K7ckZpyV5QkosscjNH9q3p96E6GZdW77uJRvNmJFBZfBGkwHDdv7nHTGI3GwnDGRbgOr&amp;nv_mid=82434853450&amp;cat_id=50000807</t>
  </si>
  <si>
    <t>https://cr2.shopping.naver.com/adcr.nhn?x=%2BwmRScFMfOiTvRfVgu5mgv%2F%2F%2Fw%3D%3DsfAEB4vopZRmONfgDtcBvSKWcAI0xPq2mOCzulAIhQmgNza7OrAwQJZIVSESRK1ALNxyqPpR%2F9mis11ZD%2BJ0RGIYlFAdf1OFsetsPTCIBnAtPOdYsvqvAV2kweJQXbUmGfFcM7IBDd2B5bwAU63h%2BVYLarEEdI%2BceccGzyYSbH3E4pGJ2TDVTcSnwjMPJld3pA9uc3LsDXbovL%2FD28dIpEZ9%2Bw5fyb2S%2B0WKUIuNO0Akl8HAYn6NkzRDrGPGQ2ZUxw3DMIjLdAycWVKCZ4x5kAkaAb%2FOdjaJ2XbA%2BJKlL%2B499LsW4RgipVPKA%2F2IN4cAJ4mmic2vQ8l3OPvPdLBTB5%2B6UB08G4lR0a9fquA%2FPNrJYgNJGZtRa8aik6rjWRCTDGWtDjw1veEVDrMrfQvjNAxrv6tDzHWai9n4avpR9ePiFW2dmgK0A1Q9iAzgsLEQigtemj%2FP%2FRLCBzBivqLQsZEqNARwrLHprViYpoAfiaaeCzoH%2BgP3eURaU2LoXu%2B7v12R6hv%2F%2B21ka%2BpCeS77htMvo0awHe3EL3ZPoiQdW93gTfB88CpNUIB4MHb5DLRq%2BaXU44NGCd2DzlTfpA5Iv0iHe1shK38SaaKq0ET42XFe%2FV3%2FkhIroNjSVCqPzSdymdUZAfPWonx%2B0QjMdsgp7k%2F%2FqoWmEKPsV5c6Cwf6N%2FhtSZPIg5aa%2BkApMqGbyY5CaQAZ5DsFEksJHYV1IdhWEuX%2FeI%2BbCzFaQw3zgDQ26l9xEMfjzZ7g1IEcdUZH1RriL4XL5cdFg1SMUXcIBcywc3A%3D%3D&amp;nv_mid=82434857722&amp;cat_id=50000807</t>
  </si>
  <si>
    <t>https://cr2.shopping.naver.com/adcr.nhn?x=Tgao0SfQitlUPUs%2F3WC1wf%2F%2F%2Fw%3D%3Ds0ee8XpkHsWYcqcmPfsnzOWNwEFO2JT%2FeSa1Vm7fSiKD2wLJvH1aRmyHlvMInyQFcu3jeL%2FmuvbBn7TyXRs%2BFYKl6LyjznO%2FsH0Pfuqo3X76p4IBYqxUkkcWo13LGeTJNWWEMql9eOIdFsyp%2F%2FK7pjNRnWjxcYvy%2BOIj%2B0bL2DRXgWNzkvIEQyPeSlMJyDjNI%2FAzJAs7IafKx9Wdia%2FO8431wFkbO30K4iH8DIsVS%2F5IqUOY4GKYy22Pvlriy3rEEzQTTG9r9uuqyuDACb3ZCXLnorlAFBEuxAUIhghMF0kClopbpieagPRoipJ%2FEZ19DagiK5o1NShQDksdLRQC9awVOsrG0SlPHzAh5vONfPLBHLq7aoCp6Bo%2F84aW0deeqWSrD1aY4yTxWRMqks%2BXHthrv6tDzHWai9n4avpR9ePhSgYeyBg69u6Y%2Fv9Aq%2BN1xm2ByZqj8l05PCOug7bvWefUO766Ci27%2FcJU8ibjeWuJ2L2jRrAA4ZGUmzBf9H9xgaF4OvqvDYH4%2Bk3gxYZ1biTkQRRSsOu%2B7BtxIFLzavgZnTy%2F7aiptwBIG9gKWdZ6OfjE5vQNO8A45Ta4OOx6MyVlKx6MoXwV%2Fe59KSHUSQ7ECctt%2BAGUkovtHKCtisCR%2FZCg%2BeJ6waKvSWHs58tebs7DVo4AJE2e3WRnS5IfZySApTuiw6ghqfEF5aKgC%2BDlhC2S7tG5Bx%2FOMjhISJACJudiE1Uz4115zWHG2BgFncdKs5L1m0Yv7kJB9of6VvEaXl6TlF0GVUDfigldVoQsazA%3D%3D&amp;nv_mid=82424940247&amp;cat_id=50000807</t>
  </si>
  <si>
    <t>https://cr2.shopping.naver.com/adcr.nhn?x=Vci%2ForcEcocCWYmtVnAjmv%2F%2F%2Fw%3D%3DsxwyZDY4Xf51tPME12bkq0tKY%2FFYcvYehVRQ9jda2oR2kICwQVcuk1B5TlszJ86woNtAJ3TuZgjwMm6cHPjLZTIYlFAdf1OFsetsPTCIBnAtPOdYsvqvAV2kweJQXbUmGfFcM7IBDd2B5bwAU63h%2BVYLarEEdI%2BceccGzyYSbH3E4pGJ2TDVTcSnwjMPJld3pA9uc3LsDXbovL%2FD28dIpEZ9%2Bw5fyb2S%2B0WKUIuNO0Akl8HAYn6NkzRDrGPGQ2ZUxYVUvn4CNkR0HKy%2BnzB8n4EaAb%2FOdjaJ2XbA%2BJKlL%2B499LsW4RgipVPKA%2F2IN4cAJ4mmic2vQ8l3OPvPdLBTB5%2B6UB08G4lR0a9fquA%2FPNrJNXmT5q5GLzd0Kn4pXz1dN5dAmfwfr5%2BFV4T5ouPu2OkD%2BhhiJy%2BeDJvd2vJjkI8ZzYSamN2sxoOc%2BIlwyWzWERgTfnULzaNnfaWNviYnjcfk02vXUloKFNZBmXwKThFIeugeHXCQm%2Behvct%2Bw835uO1TgEzWB1J%2FJ07M4b%2Bj8tvLx8%2BFXVVzwlwa1oJ2Sle2GPv2KiwHorDmlfYLCMQ3NplX1ybpxDObCyBpBntAylk1vQ7OaIYMOAT38lWJXfwAhrpuogDYwcoTLprHpGIwRwcp6paXMAY1aPwL7jtv%2FKcaLImf%2BGMyvlfi80CW2rlrlwOdv1FG1ctitWOeZBDzr3G8sER3Vrr%2Fk5NRx6%2FJ8qlgfvRYcQfvpWd2nCNX9EeO6bC7mfLGEz15iPvNt%2BBrSl6TlF0GVUDfigldVoQsazA%3D%3D&amp;nv_mid=82208367684&amp;cat_id=50000807</t>
  </si>
  <si>
    <t>https://cr2.shopping.naver.com/adcr.nhn?x=hljq8EuGjE5iXAPc1%2FwPAP%2F%2F%2Fw%3D%3Ds%2FtESLov2GYNyolCIH%2B6ONLAQbIBb51uuxhpqPEAv2ePLSmA%2F9YYpl%2Bnw8jvYDUohFxGpnBpP8jWyqXLVWZhQWmM5ywTNbvkDUq403b3HrmP3mrP9L3bKHJ%2FdpwvsNiiC9V7pmQ%2BteXw7V3jQIJ%2BRS8n19YrW6B4CJVRxD1O4bC0YpOtQprUh3kfsLf6Vz8Ktc%2Bz03%2Fk6E3umo8kRsQ%2BuklcMXxsZ5YxnXDTf1Kyc58MvcwaJyugslJObIohizNgCXsZ1OCJXoAbN7C4HMXvwb1JvJaswEAHzh4%2BeL8l2tv4xYwKYCF2wSheYXztta1k90KwhYrfAVEmMb%2FMhECMzRrr9GyESxlku1GP2cO77NQ%2BBLyGGZ%2FCCyeLoy5QkKlLaF6OVH%2Fd0JumkjF7P5bAPyfGhB8Ps6FHHxGqpxVzRGw0%2Fq8E3V1e66DQn8bWFOCX6rRcePMMAFVJKzFdMzT%2FvRlxNoD1ypFGfEgq9sqVl%2FP1teGeA0O6p48znQQZt1HCYJtEWywfgGBFHafzaOjEY5mBISSuslWSnH%2B5mjx5RytBx5swM7TdFGihB6GvvtaETDLU9brbQceGs0wy21UsC44Y%2B%2FYqLAeisOaV9gsIxDc0Hg4TdRP%2F985GX7lsZ9BjquoQERdnJ0QJ9Rb1wdso9YZhXLgSkjRN%2FHrDrV4uERiTWXwJe5ewjy1yO4gBUTHOYo2mOpTiSGp3x0El7tZKs55Mfwb4RKBMPOolBTS4eCE06jSN0QoSVHhyO96WD4lDLNQE1Ncoj4Trn4AlG987nkJvq%2BISGVWdASQVYR%2Bgq8q0%3D&amp;nv_mid=82441700569&amp;cat_id=50000807</t>
  </si>
  <si>
    <t>https://cr2.shopping.naver.com/adcr.nhn?x=2V7a%2FS0Bo6vDLWckJcGF0P%2F%2F%2Fw%3D%3Dsex8RAZIGqlf1zQp5gQEHD%2F7C0U8bqWtk9jWL3OwH8Va9FWsEM8eBYPEKgBmtU7Lw%2Fy8052P%2F0j6HDEQCz%2BbgEmM5ywTNbvkDUq403b3HrmP3mrP9L3bKHJ%2FdpwvsNiiC9V7pmQ%2BteXw7V3jQIJ%2BRS8n19YrW6B4CJVRxD1O4bC0YpOtQprUh3kfsLf6Vz8Ktc%2Bz03%2Fk6E3umo8kRsQ%2BuklcMXxsZ5YxnXDTf1Kyc58MvcwaJyugslJObIohizNgCjESk%2BaBllgJKy0J9YMRZc1JvJaswEAHzh4%2BeL8l2tv4xYwKYCF2wSheYXztta1k90KwhYrfAVEmMb%2FMhECMzRrr9GyESxlku1GP2cO77NQ%2FU97YV1kjTvy2A2jZN%2BaMeKxH3bjG7JamkuCQ0FagsGo4FIdX0RH9maAYxxSnIi%2FEAmJR5HeZIX7sUkK8ntOeUZhs4Llp%2F%2BDqkt6xzt6m6SKbTkYGyw5pBIq8eqXjxFJEdP4Wkk1p5NuyLo72ITBagj18Q5%2B96zvYP73YTNMGNp7NBbk2cljzwAmNaFDc%2BJ9iGPv2KiwHorDmlfYLCMQ3NyJJkCgp7U2AvQiFGmKF7M1RiU6yFJULJOgn5P4Bnx5f9HWv2KXIVNcvtP3Z29jHaWSg6174Viob8Sd8Tw97t2kGAVpA8PnkAbjau9%2FyT5nLvsyAO%2BNj3YDNq1mgtMdKjoFF%2FU3MWDYhV56wnt4hQZAfzc2cCA3uKKxuQiPpScPaHnFpQkjkL%2FuNJ1tZqGx6AXp8RU2AfiAvSam5isIzKug%3D%3D&amp;nv_mid=82441701053&amp;cat_id=50000807</t>
  </si>
  <si>
    <t>https://cr2.shopping.naver.com/adcr.nhn?x=uXWNYK1qP9p5qsQoBCg7B%2F%2F%2F%2Fw%3D%3DsL%2B2D1m%2FvkqPnr7axOhy%2B5QXJQI3ApmpW9W40NLWDwqKyNqpU1r3Pl4H%2BL1G8D89ck8Uq%2BqzvS3W1z3Usm%2FbHuGM5ywTNbvkDUq403b3HrmP3mrP9L3bKHJ%2FdpwvsNiiC9V7pmQ%2BteXw7V3jQIJ%2BRS8n19YrW6B4CJVRxD1O4bC0YpOtQprUh3kfsLf6Vz8Ktc%2Bz03%2Fk6E3umo8kRsQ%2BuklcMXxsZ5YxnXDTf1Kyc58MvcwaJyugslJObIohizNgC7ADhhbJLNzAujL29tavfPlJvJaswEAHzh4%2BeL8l2tv4xYwKYCF2wSheYXztta1k90KwhYrfAVEmMb%2FMhECMzRrr9GyESxlku1GP2cO77NQ%2B7EYBgHSc%2B2w3nMFBoEMA90vzd9d8PRmrx%2BbO1rFVD%2BcfaDjCW6HUREq33zSyI9smpzArit%2Bx5ayXz8vsOfqf6LBL0lM6VBxDUNIXL4SiTrBXXNt6Uh%2FfXf0aYqpeVTqqhXAQgE%2BivgrORND2TnAaBsmQ5U9swBQIareb%2BOW6%2Fj%2FGCtukxUYu8DjOehUP3Qm081CER%2B98%2FUkk3vi9Ecn0iV8ISFqRCMr7PQ%2BkvXLaC3tbOAKgCmRO2fJQnq7CCqTGoyVUXvVBpa98rjCdiWL6uzdY2rRzhNEsx%2Fh%2BlIctHIK8eqk0RQm0TMFmo37kLJNHsXMqvnHmKOvU7SH86TqCZivFHaVJ2ib20ElToCNHK0%2FbJ0aMGtBl0A7h0oPHeItM%3D&amp;nv_mid=82437728505&amp;cat_id=50000807</t>
  </si>
  <si>
    <t>https://cr2.shopping.naver.com/adcr.nhn?x=34GxCIu%2B60bGkx6mpsYWmv%2F%2F%2Fw%3D%3Ds8QGz5wOgUkfM98itip8gtDXXCBjTwUTkC%2Fw8R%2FESeHRH7%2BBw0mHfnRBN9ga3nzkBW7ZgrFJfgZjRgC24Xv6jcYYlFAdf1OFsetsPTCIBnAtPOdYsvqvAV2kweJQXbUmGfFcM7IBDd2B5bwAU63h%2BVYLarEEdI%2BceccGzyYSbH3E4pGJ2TDVTcSnwjMPJld3pA9uc3LsDXbovL%2FD28dIpEZ9%2Bw5fyb2S%2B0WKUIuNO0Akl8HAYn6NkzRDrGPGQ2ZUxlp%2FW6L9AfKnN7uJGVX%2BmakaAb%2FOdjaJ2XbA%2BJKlL%2B499LsW4RgipVPKA%2F2IN4cAJ4mmic2vQ8l3OPvPdLBTB5%2B6UB08G4lR0a9fquA%2FPNrKsnmpFWklQmeI1lCkM5TDDio%2BnlYmt6HssgZMGuPrJSxrv6tDzHWai9n4avpR9ePhSgYeyBg69u6Y%2Fv9Aq%2BN1xYu9ZC%2BnU1FbEjkf0mzwio%2B7F7PMqHRWLPQAWG746B4N91U9Y%2FQb%2FBLL2FXtJkSG8xy9lzvt6ylYlitoErYNlaEevOmzaN1P7C%2BR4lOtkzUVCsA3kQwSfagEJAFPVfmf9u4UVvUkUQfSexolFYJOM4gl9dIoDIhopg6VXPNnBvI9I1g1Md6NnwAyMhQn9LzGkskK1uOgf7byrcgeAjtKKfP7AuXCYr0oU3FHROBL01KFKmMpSzUzFevEaVc2yyqoUb2fAhsW6ggtNLDy7wE14Jp6hIjvQXlIEKWQXY3iu%2FeFHQHrILEcYovRURyXVHq9cm1ZLWw%2BF5x8WH%2BAAavQWpg%3D%3D&amp;nv_mid=82429479756&amp;cat_id=50000807</t>
  </si>
  <si>
    <t>https://cr2.shopping.naver.com/adcr.nhn?x=9KAfRA8s0m8NSDKjVGAFxP%2F%2F%2Fw%3D%3DsdloM%2BJY1v8yNGm8Rgkld%2B7U6Yyh1sGJ4QBSnwSoacwm9bnNU90makN%2BrepXLgPT8y8pSSsDS%2BT0Inc9Kxpi30YYlFAdf1OFsetsPTCIBnAtPOdYsvqvAV2kweJQXbUmGfFcM7IBDd2B5bwAU63h%2BVYLarEEdI%2BceccGzyYSbH3E4pGJ2TDVTcSnwjMPJld3pA9uc3LsDXbovL%2FD28dIpEZ9%2Bw5fyb2S%2B0WKUIuNO0Akl8HAYn6NkzRDrGPGQ2ZUx5vI6KZWQeMTSpUvaVtNWgkaAb%2FOdjaJ2XbA%2BJKlL%2B499LsW4RgipVPKA%2F2IN4cAJ4mmic2vQ8l3OPvPdLBTB5%2B6UB08G4lR0a9fquA%2FPNrL9gzhsMOjxiYEXXbICrrzMHE7IoaD%2BNxiq7HZgMq7m%2FUD%2BhhiJy%2BeDJvd2vJjkI8bvUy9BiKQxIcsWItzalSSEuzJZ8u0ZX%2FbevZFZK%2BwpX7wG9rF6LTFOT9JzRNiWwQ9T1qXR6wKf9doNgSc2HoCOqJhii10HwJgxpZDHaOg6Gp8RGzWmT1tb3h3JA3nWlezT7eY9rf96xVFgvJQnZj73%2FPnMEKgjK2CYvxMQyqeBe28ZcpkWKrj%2B7GERRtzIgi7frFy2AwQYr3MNkjYwYD2jHcCXa6hEllsqy39xn9BsaSPtwuxF%2Fuexa2tsdBpR7Yz4FYTuob4ne6%2FynUTboSXlcpIc9c%2F%2FPG9pivpVyK4zihpfy%2FRKids7gVrdC8657WGxlE%2FZTmaSynj5%2BrL6QCLH&amp;nv_mid=82009993483&amp;cat_id=50000807</t>
  </si>
  <si>
    <t>https://cr2.shopping.naver.com/adcr.nhn?x=JWbuaFeoe6Opy8uGhXKSnv%2F%2F%2Fw%3D%3Ds4W305wogn3b8l8Gme3ofx6u6Zbo5qGyKZIkNdZMTsrFon8b%2Bxapm1vop%2FDqnJr%2FPBDiRKjDDkTwHHhslBdCyg2Vyf4fEeIwpi1WJR%2F5%2FpReVK5hNxRUBW3Fkia%2BRgsFTo70onbUd2tnUeJiO3p8N61i4wuye1bxm1DiB535ko887tW%2FuvruVAYVVbQLx%2FcmLUaGimURpLp1cstwbh%2FL6ye56vr9h9VoFduCJdN2ys%2BL8sDxCrG1R0O6gc7aEEhECe1gS1jp9Mq0EbigVSYgTow7TOu%2BiZGPPbCns0fxzoFb4FjQLKtgpdaxOC6%2FeJ5KosPFNkchYwWiua4avTMsWH6fCLd0EJlKtx3WA4Dq2fB8Ua02Z0UqaMkvISYVOCbA%2Bkf%2BmQqE8hGZlfM1K6sXwS%2FGhB8Ps6FHHxGqpxVzRGw182dXC0oXsXH9Cf85X4KP9mt4j0ZKNdcKX1plKx9pc74O59PCuKUyZtubBW0OOVYijC%2BS2KYASH%2FR7jSOFb34BQVGXUH12UlN9XoA8FfFbaPygJqzEapqlwG000ZNciNt4fe83E%2BBlz1CK0yRUFggtiXTbQIJkhKxEum044Kssg8CqaBbNTN%2FlN6KYqtKcwGXtZst84VZGSQ%2FS%2BfekNbP3EuKoTdvsHYYxnpi6azXqQm5nNKN3eYG5aYQ70oQsPt06jSN0QoSVHhyO96WD4lDL5TEwpCfEtHQkK584005RIBfs2tcrK%2FpQmYKsPrFv%2FYc%3D&amp;nv_mid=82436591702&amp;cat_id=50000807</t>
  </si>
  <si>
    <t>https://cr2.shopping.naver.com/adcr.nhn?x=tWtRNQ1Xzk7wqCBAGsfVuv%2F%2F%2Fw%3D%3DsnCX17i%2FaDl40IQsjdeKLdMMtVd3kAtBteNn15nH%2BZS2%2BhTS4gk%2BBlXMNZC%2FATF9ZeoDNY4KDmv523mIy4HCAi4YlFAdf1OFsetsPTCIBnAtPOdYsvqvAV2kweJQXbUmGfFcM7IBDd2B5bwAU63h%2BVYLarEEdI%2BceccGzyYSbH3E4pGJ2TDVTcSnwjMPJld3pA9uc3LsDXbovL%2FD28dIpEZ9%2Bw5fyb2S%2B0WKUIuNO0Akl8HAYn6NkzRDrGPGQ2ZUxS%2FtFKV%2BWwt0ReGxQJhIkgkaAb%2FOdjaJ2XbA%2BJKlL%2B499LsW4RgipVPKA%2F2IN4cAJ4mmic2vQ8l3OPvPdLBTB5%2B6UB08G4lR0a9fquA%2FPNrKF6ZMuojXsgWk7X7%2BCPJXDjCpRYpUXQP%2FioBiO%2Ftl%2Fh0D%2BhhiJy%2BeDJvd2vJjkI8bGxeNdvwbIUyxQx3P4RFSwpDbgu4fR2Ie%2Fcqm8SjNizWyDWqpi6nCkXs2FxBpMETq1wQp9stkgYnqK851s%2FIsvGdaAfxOEuYgGuGaEgBz1f43hVwXrIGQGTcmlLSK3X8wP8zIXHgOSoiTed0dxp6u5vViypYrkLXMIIXDJZV9HDLwLNYoEx7geywdOBGX9QuF7ZTDonAuW8HLl2tR%2Br02EyrmvuEYVmO78b8e8PhSyaXR155YvFxEjcZwOmvU2LIT3s8GoP%2BW2i57DAGBptIQr2ITVTPjXXnNYcbYGAWdx0qoEpUNEzTlJsCCU01xgbA7ujfNOpzGn3V6e5c7I3zzp&amp;nv_mid=82433956012&amp;cat_id=50000807</t>
  </si>
  <si>
    <t>https://cr2.shopping.naver.com/adcr.nhn?x=hBS89UeolC%2BsThqf3sK11%2F%2F%2F%2Fw%3D%3DsdyLwspxz%2BmMhUKh8JgCcJ4VhDVMazkz8qyY9jU%2BaCAhvBp8duvPMK%2FSYr3LFcw14atkgJkeGTp8US97ecTJi5YYlFAdf1OFsetsPTCIBnAtPOdYsvqvAV2kweJQXbUmGfFcM7IBDd2B5bwAU63h%2BVYLarEEdI%2BceccGzyYSbH3E4pGJ2TDVTcSnwjMPJld3pA9uc3LsDXbovL%2FD28dIpEZ9%2Bw5fyb2S%2B0WKUIuNO0Akl8HAYn6NkzRDrGPGQ2ZUxexFWAroKai%2F5S%2Fv6rYsSXUaAb%2FOdjaJ2XbA%2BJKlL%2B499LsW4RgipVPKA%2F2IN4cAJ4mmic2vQ8l3OPvPdLBTB5%2B6UB08G4lR0a9fquA%2FPNrJJDbE3CIrPKoHJE1DDzC2YIQhnbowmHVSYoph61VzOuwg2HZsZZiEwW8YDG1ctWPTVuOgKF0DwqMv0aON%2BJuPuREYGHNyZ1SMakbLijlrAtVRxcJSxO4ur3IVdSfz95vEbGzbz%2FsUg2ix2D8tByVGk%2BMvekDhUm6%2BlBVotAsMuvcixU46RcjI9SwHBzgXE%2Bv%2FfA0xM9EdkMhp4bmDyoB2pFh0rGb49hV9PMgHMHvjQcBNcoUZNYsLI7%2Blqfo23o1VNb0OzmiGDDgE9%2FJViV38AaG%2F1lb3Z6O3l%2FS8Y7VgWznMvEqU6u48EWJvfRVvPo06QsO1%2B%2F%2F5XuLUSs1huywX3zMYijOwwNWuUHCM3FD87tTVMkKm531dRrCqXPZIDTA1tnij7VAt9DfDaL4wRCPcG8h5mOtMY27KTlt9SrJ1iSQ%3D%3D&amp;nv_mid=82433887057&amp;cat_id=50000807</t>
  </si>
  <si>
    <t>https://cr2.shopping.naver.com/adcr.nhn?x=kmogCd5vSwbCprGIGnWIh%2F%2F%2F%2Fw%3D%3DsvjcGcsWMJfeCuHKSLtCa2nCC6IgyqzLlz3YrbArR1vb2sZh7kGAdJ7XQkQ9cAyBDUIbeZkFLEWuECPNkbZ5i9IYlFAdf1OFsetsPTCIBnAtPOdYsvqvAV2kweJQXbUmGfFcM7IBDd2B5bwAU63h%2BVYLarEEdI%2BceccGzyYSbH3E4pGJ2TDVTcSnwjMPJld3pA9uc3LsDXbovL%2FD28dIpEZ9%2Bw5fyb2S%2B0WKUIuNO0Akl8HAYn6NkzRDrGPGQ2ZUx7kYM6TuYmAoHLiI4fwKCfkaAb%2FOdjaJ2XbA%2BJKlL%2B499LsW4RgipVPKA%2F2IN4cAJ4mmic2vQ8l3OPvPdLBTB5%2B6UB08G4lR0a9fquA%2FPNrLLt23zEX%2BgQZPklJHR7HdYsTRbdAlSDu4suCkj%2B9lvggg2HZsZZiEwW8YDG1ctWPTVuOgKF0DwqMv0aON%2BJuPuaJWrbUO%2FWYZ4jLY9ICcaCmMJ2QrsSbZYOD0xaA6tqzi0fZWfGZvB%2FrvZyOXiICvuvMntb56L0T%2BDU%2B7g1Dpv5bR2uI6FaZj2j0BiBo1tN2yqU%2B7XMiCwyZR4503ukNTd0mLQe6B5SH1EmUSrtbkK%2FTAamnnux0JmlMw1UhWpz9Gwwbw1PqmL7zYPzN4HzQGK2XoXKrTiAbxQDgg%2B02fmCYuAcjRODFpqvPO1FnJZ70jEEsIGsc6t%2Fm9czgWOpn6jlQ75jAdjQLp7H62PA8ELZ%2FHQF4DQV6TRxTBRwTCPdufZ5xYxecZgArP0nFy59Pp7n09KXCtMdLDRJHmg%2BhFkVQ%3D%3D&amp;nv_mid=82433951070&amp;cat_id=50000807</t>
  </si>
  <si>
    <t>https://cr2.shopping.naver.com/adcr.nhn?x=kqpmIWG8I0aqKGeruQr%2FHf%2F%2F%2Fw%3D%3DshlelB4RbAh8TrtZsbrH19Id5NmVvIaTZ46AsXLIj0NGr1kbNg2FUm8F8Yt3Saoc83Q1fW5hqlcE0YrfReISYTYYlFAdf1OFsetsPTCIBnAtPOdYsvqvAV2kweJQXbUmGfFcM7IBDd2B5bwAU63h%2BVYLarEEdI%2BceccGzyYSbH3E4pGJ2TDVTcSnwjMPJld3pA9uc3LsDXbovL%2FD28dIpEZ9%2Bw5fyb2S%2B0WKUIuNO0Akl8HAYn6NkzRDrGPGQ2ZUxmbDrBRT6NZgSgKc2qrDBBkaAb%2FOdjaJ2XbA%2BJKlL%2B499LsW4RgipVPKA%2F2IN4cAJ4mmic2vQ8l3OPvPdLBTB5%2B6UB08G4lR0a9fquA%2FPNrIoHbq8EEIAuhjJiZIA5JkgNsaPCfwyuXpbk9wBTTpobRrv6tDzHWai9n4avpR9ePiFW2dmgK0A1Q9iAzgsLEQiEY5iBiikFOhWQQPvWEevakAZ%2BH7qmyd0daze4s17p2zgq%2F%2FgC2IG6NzblnrkDtgr7WHqX%2FIjOQY2B1d6fDrNYHeXdP7sTFWtOhpHGgBuowoZAN0mao06IzCbd%2FDg8KcQA%2Bi8Bc1rnqnhp6MZXqPzva73fsPxJ8cYkQghEZrcKnxEggjyW6SMJl%2FsC7oORkKZLhlSExlOF3GBz900s1tpqhgOzF8ehGECbBdGTh7kNrr0j0yTB7tz3QLKn%2BvclspCI7OlbnRRCK05Zpsc4IGrKW9nwIbFuoILTSw8u8BNeCYyTb2%2FQa4j%2BZE87zxlgcl3KDxXrM97nFAzkLeLwXC4ZZtWS1sPhecfFh%2FgAGr0FqY%3D&amp;nv_mid=82434740053&amp;cat_id=50000807</t>
  </si>
  <si>
    <t>https://cr2.shopping.naver.com/adcr.nhn?x=V1fvIMzczCJPo4lZy9okbP%2F%2F%2Fw%3D%3DsXH5%2FoxJ22iCqhYbGVmQhue2MZvy3v5O1GePVPLH3g66fbBQtJaD4mFtspHtcemxYI44QBuTvWau%2BceTyW2Y5rGVyf4fEeIwpi1WJR%2F5%2FpReVK5hNxRUBW3Fkia%2BRgsFTo70onbUd2tnUeJiO3p8N61i4wuye1bxm1DiB535ko887tW%2FuvruVAYVVbQLx%2FcmLUaGimURpLp1cstwbh%2FL6ye56vr9h9VoFduCJdN2ys%2BL8sDxCrG1R0O6gc7aEEhEC%2Bia7ES7G%2FMw8V%2FvuPU5eDg7TOu%2BiZGPPbCns0fxzoFb4FjQLKtgpdaxOC6%2FeJ5KosPFNkchYwWiua4avTMsWH6fCLd0EJlKtx3WA4Dq2fB%2FFgzBeC0DGKvN%2Bqx33pFFcdxDnSxMnxIC%2FybsA3s6asED%2BhhiJy%2BeDJvd2vJjkI8atdHh0wWbU%2BQ02of%2BRVZ%2BF7%2FRksUl5CdZsvUvsRfOIEHqWSkl8KDflEPR3YdiRaa82r7R6EdINB0u%2BvA7V1MeWeaHFMbiscT8BM8r2AZyx90rzcvG%2FltH2T8LdHqMlmj9pdTjg0YJ3YPOVN%2BkDki%2FSW3zl43JLL%2BJJXbNfC4ov%2BCHhKoH3GzEJI6jIbSQslCHKwGBF64ac23GxD%2FhN5bTI1z6e0W%2BYPRzqE1zXt42b5cLM4nJoqztaXfrMX0Q8Cm74FYTuob4ne6%2FynUTboSXl6XLByH%2FAvmAvrz%2FK6r3yujTpwE2a7IMn9Q%2BZIly1mOeXpOUXQZVQN%2BKCV1WhCxrM&amp;nv_mid=82434749212&amp;cat_id=50000807</t>
  </si>
  <si>
    <t>https://cr2.shopping.naver.com/adcr.nhn?x=Z5sWQeShttmUQR7fMb4W%2F%2F%2F%2F%2Fw%3D%3Ds8tWs74zA5wIUBPOgUrNlwQwOPYa2MjN8%2BtY0cEPgRYxB5e8ry1b%2BWEwzZaAyCKtMHBcZ8VJXxOe1GG5Nu8WyM4YlFAdf1OFsetsPTCIBnAtPOdYsvqvAV2kweJQXbUmGfFcM7IBDd2B5bwAU63h%2BVffddFc1lUAKjR9vc%2F7o5JszZW2VDWytNYfXrGuaH1G%2BmjoIjx30OIlJm44LKcmfv59%2Bw5fyb2S%2B0WKUIuNO0Akl8HAYn6NkzRDrGPGQ2ZUxB5iZSJow9%2B186iNJQlVB4UaAb%2FOdjaJ2XbA%2BJKlL%2B499LsW4RgipVPKA%2F2IN4cAJ4mmic2vQ8l3OPvPdLBTB5%2B6UB08G4lR0a9fquA%2FPNrJcBenawUZAwogUw%2Bw84qnkJT5FgVcEVGNJEfZDTiZljRrv6tDzHWai9n4avpR9ePiFW2dmgK0A1Q9iAzgsLEQiDrOkidedvp4gPvpvAg%2Bxjs85%2FEJBa%2BmOm%2FtEfYu98ALxbjrziifXKALIXw1zslEGgLE3agaHHG4VgCvv7FT4iptPH5cpNFdE9L0GpnfJQhROKPH4Jb60j%2Bbpl9SoqCdGC8pTU0ZvCSkIfUeSrcxhib9Xf%2BSEiug2NJUKo%2FNJ3KaNzWxnSpBHpsnwh5vvecPDt6SGjJDpwptLjXTDS7SaUyUCYHj3SgwGisukps8QQultLioFoJnLZQkwcDHywVkTKz%2Bt%2FQuJITExMNYBcIeg8FGuso2s%2BypNbqyetXgNCmabVktbD4XnHxYf4ABq9Bam&amp;nv_mid=82437712690&amp;cat_id=50000807</t>
  </si>
  <si>
    <t>https://cr2.shopping.naver.com/adcr.nhn?x=3EUgeSw0ebb1%2B60KBwa8Vv%2F%2F%2Fw%3D%3DsS2jSYeMjjyWrAxFPdO2IfgYT6MZ06dkGhBRMaJ3XQXRTAdRqJnKwiYDEky%2BBCP7SbCakMxqF8p2i%2BXW6%2FRD%2Fral6LyjznO%2FsH0Pfuqo3X76p4IBYqxUkkcWo13LGeTJNWWEMql9eOIdFsyp%2F%2FK7pjJ7rm%2B2sy3MHYSOb52lQeQxDiDT0kXuUlc1y14u1X890QVsF1lfo%2By7timqqpUEAmH1wFkbO30K4iH8DIsVS%2F5IqUOY4GKYy22Pvlriy3rEERGpwIOjBAbtG03X2R6l2%2BbnorlAFBEuxAUIhghMF0kClopbpieagPRoipJ%2FEZ19DagiK5o1NShQDksdLRQC9awVOsrG0SlPHzAh5vONfPLAZTxwFpo6jeXrpsNx9X2ZlGKOqQ1STZ9MFRGxDfTlNzRrv6tDzHWai9n4avpR9ePgWiq8AulvjTJFYXkg0MpzW5R6ri7PPJvteSt5kjF3uLQdom54dz%2B3OYn3IeowDyYkCWardciiQHizfYvXuaD8HnG2gQ0tX1scCIvBFFc7Os9q8jiX5AVHxkftxS64ivPf8oCasxGqapcBtNNGTXIjbS7ESGflfDa8U5hbuRIOxAAJy234AZSSi%2B0coK2KwJH82eWZFkR4ClGx0sRyzrMynyVeFMm2VBR%2FUVGRVSBZshPnvABwd5G1d91%2Fjiv0JiJgRZcsqn8HZyrSv8Jyn8QNd7FzKr5x5ijr1O0h%2FOk6gmUV%2BGGyO8BPtW05arVD7RUJ6wzG27yx3%2BA8fckMMdB8fm1ZLWw%2BF5x8WH%2BAAavQWpg%3D%3D&amp;nv_mid=82441692814&amp;cat_id=50000807</t>
  </si>
  <si>
    <t>https://cr2.shopping.naver.com/adcr.nhn?x=6axALN93pJc9DH9fLziBL%2F%2F%2F%2Fw%3D%3DsSw3JtHazSRgnqcVk2YTWGcJCogRL4RKF7eEsBFzrpP84o3Vcs2YszQTsQB2aaOGEJVNu8Twak0mByqtyJhjua4YlFAdf1OFsetsPTCIBnAtPOdYsvqvAV2kweJQXbUmGfFcM7IBDd2B5bwAU63h%2BVffddFc1lUAKjR9vc%2F7o5JszZW2VDWytNYfXrGuaH1G%2BmjoIjx30OIlJm44LKcmfv59%2Bw5fyb2S%2B0WKUIuNO0Akl8HAYn6NkzRDrGPGQ2ZUxDbuMEO9Kfv%2F2ND4%2Bf%2BDP8EaAb%2FOdjaJ2XbA%2BJKlL%2B499LsW4RgipVPKA%2F2IN4cAJ4mmic2vQ8l3OPvPdLBTB5%2B6UB08G4lR0a9fquA%2FPNrLk8Sf5Uy3i0q2YR5YFYvC1msFHYXfGeSKS811ZOsLxxkD%2BhhiJy%2BeDJvd2vJjkI8bVjcbgzCB%2BoSlzxLeEiY%2FG8xuJ9qxOVuQH8p5LOCN1z0AY7zvo0EvwFzdxCJEs7RKm4KtzZOJo7zYAtMV9cEVYDu%2BC5vDEY7yYWeVHnXoNH9In9MFjpciQJB9qa1to5aMxpakiIbfB01eiBQ1oFJnw1Sl3ON953423QG%2F7ui%2BToIuhzU746ZvaJ%2FRFt384nnHAZjanwdb7NPDBZv%2BPB4P2bC6GulHqz3sdAL5T8Er1mnJv%2Fa0nbawf23aXmPPWE7VbaznUM9IHyHn%2FSUgFAUvG9H7yipDezW9qDqOhqW55OblQBxaswUhgBKcEN6duFhJyZ0ZFOSNybslvmR6IqEAfm1ZLWw%2BF5x8WH%2BAAavQWpg%3D%3D&amp;nv_mid=82441686357&amp;cat_id=50000807</t>
  </si>
  <si>
    <t>https://cr2.shopping.naver.com/adcr.nhn?x=X7ha3rab3v0Fckb1ZRF67P%2F%2F%2Fw%3D%3DsGgUwCAQb%2FcMFm%2BB1nuI%2F3GZRrf0txTXwQzhu4w3QY%2Bvgblj8pc230bGSOq%2FXut0xJJSmF4spq4X7gOmGG%2BS9UYYlFAdf1OFsetsPTCIBnAtPOdYsvqvAV2kweJQXbUmGfFcM7IBDd2B5bwAU63h%2BVffddFc1lUAKjR9vc%2F7o5JszZW2VDWytNYfXrGuaH1G%2BmjoIjx30OIlJm44LKcmfv59%2Bw5fyb2S%2B0WKUIuNO0Akl8HAYn6NkzRDrGPGQ2ZUx7b%2FZLXluZeBF24ubZEk%2FrEaAb%2FOdjaJ2XbA%2BJKlL%2B499LsW4RgipVPKA%2F2IN4cAJ4mmic2vQ8l3OPvPdLBTB5%2B6UB08G4lR0a9fquA%2FPNrLuyVAfg8dmWyd7ntvZar8hqKHVGDz%2FHXJe9IqgZZfzwkD%2BhhiJy%2BeDJvd2vJjkI8YWM7%2FmDbIs%2FcN3g53NXrkd66m68YKPXO%2FogVNgqv6EEr6RUpUEYunvhzlF46yZmjHCcAvFCL58jI53G77OUXrIuzsynqFQpsAXhHrH7sU3guf5T3hiZoQXhykBrswbv8OTQQyutRhfd%2FiIjzbN%2F5vnGXBKudxF63D554Ia3GnH1ts8Fff0jjhOXWo%2BeNyxo4eGD6fPSdrDi1ccfFarC2uA70%2B%2BqA%2BkIfifCz5TJ1qQLsOsalUabiWG1hfNFvwePgu0FN6eXzxOQ7xsq79lr7cIX1mNieX38UDnHKMrzQvjbEitgQzUGpNiAdTVp0pa8qyoiiuJ32362OdLkuNZDbjzubvMe6Cz8aKBRqtw3oXVjDdfkkdHEHXuR1JJ5LW4I6c%3D&amp;nv_mid=82437703940&amp;cat_id=50000807</t>
  </si>
  <si>
    <t>https://cr2.shopping.naver.com/adcr.nhn?x=iBoVgQpicTWjM%2BKibNYAYP%2F%2F%2Fw%3D%3DsiCr27JgsYU0u6DNnZnkrTNjSnfP%2F7IIwOtJEgk6KM7rJjao%2BrqkI7dLTB0%2FnFQqMRfWWSx%2FcehT2A%2FTnWmmUYIYlFAdf1OFsetsPTCIBnAtPOdYsvqvAV2kweJQXbUmGfFcM7IBDd2B5bwAU63h%2BVffddFc1lUAKjR9vc%2F7o5JszZW2VDWytNYfXrGuaH1G%2BmjoIjx30OIlJm44LKcmfv59%2Bw5fyb2S%2B0WKUIuNO0Akl8HAYn6NkzRDrGPGQ2ZUxfng1UdDYP1jsXlDaAboSz0aAb%2FOdjaJ2XbA%2BJKlL%2B499LsW4RgipVPKA%2F2IN4cAJ4mmic2vQ8l3OPvPdLBTB5%2B6UB08G4lR0a9fquA%2FPNrLascev8zOQuIkc1EV6XjYf42W2L6vDJFcmBgj3bhyzkxrv6tDzHWai9n4avpR9ePgWiq8AulvjTJFYXkg0MpzWTpun1kFNR0cBk%2F12kGOBxF%2BqKOtxY2KKRsuyHviJmoxqhxpgZrR5mTTKBs1SW8M4SA6Pf84NDPSYtPjdH%2FEHiIFt%2FEhB7iUXCDsraNPpGnScwFTzPdxBzmyegS8PjSwhJvnnK%2BDudFUhClEgU%2BizQjgooiepDKkTqltRMf9ETHoh4SqB9xsxCSOoyG0kLJQhZsaJhP4NEDMNHlkfqKrz%2BolGXJQo5n8yf%2BDsPfIhbfkrup26ADz9ZfxKmjY9bX37MKxXyPir0XleH2t1uLWyrXKSHPXP%2FzxvaYr6VciuM4qmXeyWLWxH1a4dojn6rDril6TlF0GVUDfigldVoQsazA%3D%3D&amp;nv_mid=82441682886&amp;cat_id=50000807</t>
  </si>
  <si>
    <t>https://cr2.shopping.naver.com/adcr.nhn?x=u0kb3H%2Bd5kc0E4qhmK9LDP%2F%2F%2Fw%3D%3Ds3hWZxnZf5YJPo6jXpiXqPrI4G0dPROGnJvAqmNGVyPafQYBBm7jOqHgHywSyRo0KQyZUOPxJeX0ZqLiF1c4VDWM5ywTNbvkDUq403b3HrmP3mrP9L3bKHJ%2FdpwvsNiiC0YgDcTMqnPBRAIwG0TNfyw9hulFCQJSyqu9sxCGhB8eTLU10FwPDCd6BcbFJw7Cbc%2Bz03%2Fk6E3umo8kRsQ%2BuklcMXxsZ5YxnXDTf1Kyc58MvcwaJyugslJObIohizNgCpCn8xVcn41qEOAJbuzNWEFJvJaswEAHzh4%2BeL8l2tv4xYwKYCF2wSheYXztta1k90KwhYrfAVEmMb%2FMhECMzRrr9GyESxlku1GP2cO77NQ9jHSeSBgxahLpfOgMN3qLsZKgsOS0%2Ff1mkoaQ1uimkyvGhB8Ps6FHHxGqpxVzRGw0rFrqXdRX4qUCW5VoO3enbAFpjysIgvnVnLvR86dHkHMQRbcdlA1qwTqgeYXwbU0Qzv4S7LvlTG1MqnuLZ4uwNcgGv3LF8YgxrZ%2FhcJmOqvOuw0hlrL3qRWTcG7oyBHikm%2Becr4O50VSEKUSBT6LNCJsI0i40KBATr7dRPsw%2BEviHhKoH3GzEJI6jIbSQslCFMVNxxdw%2BtSc6Y0FwwMgsAi36XfIIjWSntZ%2F5F5Rp51QxjlXd2FhaxsyNdOwH2ZW2G3NZlI2zhVCsxRaek%2FMqhc15YhJZeNy29KBTM%2B2B4vAgspKr9%2FtnIdO9pOQCnQkM3X5JHRxB17kdSSeS1uCOn&amp;nv_mid=82441674415&amp;cat_id=50000807</t>
  </si>
  <si>
    <t>https://cr2.shopping.naver.com/adcr.nhn?x=QDO%2BI0nFrMTqwyP2ZfTFzv%2F%2F%2Fw%3D%3DsyHDZzMPnXQcTDlCTJLtZPdAvjLIHL73TPeerJDN1Gq%2BBCl6%2Fa2MP3giGs8UCsMQmEUqw%2Bfl3iqlmqJKVG4ZJ92M5ywTNbvkDUq403b3HrmP3mrP9L3bKHJ%2FdpwvsNiiC0YgDcTMqnPBRAIwG0TNfyw9hulFCQJSyqu9sxCGhB8eTLU10FwPDCd6BcbFJw7Cbc%2Bz03%2Fk6E3umo8kRsQ%2BuklcMXxsZ5YxnXDTf1Kyc58MvcwaJyugslJObIohizNgC5kFXtdiNuzr4pdBNgYIHWFJvJaswEAHzh4%2BeL8l2tv4xYwKYCF2wSheYXztta1k90KwhYrfAVEmMb%2FMhECMzRrr9GyESxlku1GP2cO77NQ%2BmiMG16Bvq7Z5lHRZVYhiQn5BouS86u79zOKhY8p9b0vGhB8Ps6FHHxGqpxVzRGw0rFrqXdRX4qUCW5VoO3enbpM8MDUx0uv1Noj0Gx%2Bls18Ot9gNuMfwbYs77rBnssCYXpc9JjRyfJ8wVNVNHMJAqIUB6Dq7jeI84JY7LOjsCvGoZgxfbflKUzcULfpqChCbxa%2FGH6qd7W07OdsBuBwAShj79iosB6Kw5pX2CwjENzb8M4IyRpFHv%2FX6cC66quKaGVlr0z1x0oTZfirP6DX393xNxBCI07UkEBz5LXTJfpkCumEbxVSc2mTieSwEVYntovsWrvzIzg3zAainsDnUOHqr1vsJgh%2BqW32YqtKpAVDVMkKm531dRrCqXPZIDTA1VS%2FOUlkJrY9NnO983Aj09N2v%2FOgbaZU33UZUOf2%2BlKw%3D%3D&amp;nv_mid=82441673988&amp;cat_id=50000807</t>
  </si>
  <si>
    <t>https://cr2.shopping.naver.com/adcr.nhn?x=%2FVzgd6eLqW%2F%2F2eDHrFX9c%2F%2F%2F%2Fw%3D%3DsXLXBdFBSw0uBO04WlDAYe0uGvlWXrM5fkf9jXSO%2BRhpeCDsZ6FIxFy9QRysZpM%2Bc1T%2FZ0wwr55sYRE3rfrMqW6l6LyjznO%2FsH0Pfuqo3X76p4IBYqxUkkcWo13LGeTJNWWEMql9eOIdFsyp%2F%2FK7pjJ7rm%2B2sy3MHYSOb52lQeQxDiDT0kXuUlc1y14u1X890QVsF1lfo%2By7timqqpUEAmH1wFkbO30K4iH8DIsVS%2F5IqUOY4GKYy22Pvlriy3rEEkcRNXs%2FETUnkyqkJM%2Bge%2F7norlAFBEuxAUIhghMF0kClopbpieagPRoipJ%2FEZ19DagiK5o1NShQDksdLRQC9awVOsrG0SlPHzAh5vONfPLA8F9OQIeCNXyR1KA%2Bd3wbxp8u%2BLeCEraXd%2BGyBew%2F4QQg2HZsZZiEwW8YDG1ctWPTVuOgKF0DwqMv0aON%2BJuPuARs5kWu57Ql9HEBef053wKVSDKtWKIoKf%2FIxuPpBRm6pWIpeDX9EmhMHu%2BGsmtYHaF3YGW%2B7elY3ZClBMc36bZ0U5SN%2FOjy4gsSq6%2Fupvf21uqAk1Vo0SNYFOPMrX%2FfAuwFNk%2Bw7zC3dZKtN0LlIYvJlxHsVv3OjZRZH3NbKgUsC9Ws2bqA3aZeo3gCV5Rryqk3tBakZOSoYG6qSB8eCinMq%2FMLzX7r1A%2F7ZSPEkSUKPS4tSsp2wquqJbeLyrddvWdHAx5h3TaiiRTx3efgQqVbkmVMZu%2BIA%2BIhmNAjlXQH2VW6akR15YH9iDUqJfBr895HRM9OAbFqAiZJ4X5mPGSmwwTHElW%2FGMbAI%2FQpNmWk%3D&amp;nv_mid=82437705603&amp;cat_id=50000807</t>
  </si>
  <si>
    <t>https://cr2.shopping.naver.com/adcr.nhn?x=Yll95JxOIzWm3qK3PJsb1f%2F%2F%2Fw%3D%3DsxHi884opdFVpV5tfyyeUXF8cesqQSehdAgbh0WPZPb4k4MZ59XNU9syr55PPVF%2BLlVkAm3Zx0sQTgu3DBQmkRWVyf4fEeIwpi1WJR%2F5%2FpReVK5hNxRUBW3Fkia%2BRgsFTo70onbUd2tnUeJiO3p8N68J%2F5hwzYxog%2Bfd3l9qnYEVzvnVk7mHuwk3xmEU9oFwtUaGimURpLp1cstwbh%2FL6ye56vr9h9VoFduCJdN2ys%2BL8sDxCrG1R0O6gc7aEEhEC7qw98VZWxOcG49VXEuMHzw7TOu%2BiZGPPbCns0fxzoFb4FjQLKtgpdaxOC6%2FeJ5KosPFNkchYwWiua4avTMsWH6fCLd0EJlKtx3WA4Dq2fB%2F5WtE2tKD35ENdXx9yLw59SExVTsTjkXuKwIzXck%2BLP0D%2BhhiJy%2BeDJvd2vJjkI8YWM7%2FmDbIs%2FcN3g53NXrkdC22sSv6yv%2FoQwHK1n%2F9j9K2MuZlGtuJEBp0czbZEn5egEBfd1faaPPx8HmLoVDW0zjCIgqHAq9Bymub6cDQE0Z8RGzWmT1tb3h3JA3nWlewjMdSKcL8OyX1V%2FnhZZcZE2%2FQKLS%2FXH2R7XWv9BvCbAVNTrfmpEkezhXDOwhK2piQrcL5VVvSR88GzEGPFDZ097QNrCsQLQlQtRXZlyOeoQUett9aZ74CbmoQAOh9rS3Yi14wURd9t504pfrK%2B1wUJorQ4wDuaUfiLbMk4vPKkYxAtGkJljlNC%2BYqZB14l%2BBexlE%2FZTmaSynj5%2BrL6QCLH&amp;nv_mid=82437695264&amp;cat_id=50000807</t>
  </si>
  <si>
    <t>https://cr2.shopping.naver.com/adcr.nhn?x=cpw64BsK1BbETZZhAtmxYP%2F%2F%2Fw%3D%3DsSXOypi1SV3NP4eNYUWPzuPFNPObBGaQj6c7CDsPKR4IqUBvrvvu%2BnPcvQj7jp2RINXCjeIFWtgF2D3y6OU3vIoYlFAdf1OFsetsPTCIBnAtPOdYsvqvAV2kweJQXbUmGfFcM7IBDd2B5bwAU63h%2BVffddFc1lUAKjR9vc%2F7o5JszZW2VDWytNYfXrGuaH1G%2BmjoIjx30OIlJm44LKcmfv59%2Bw5fyb2S%2B0WKUIuNO0Akl8HAYn6NkzRDrGPGQ2ZUxh1Qrl8KPrj33GdxP8QOYskaAb%2FOdjaJ2XbA%2BJKlL%2B499LsW4RgipVPKA%2F2IN4cAJ4mmic2vQ8l3OPvPdLBTB5%2B6UB08G4lR0a9fquA%2FPNrKm5ibxiDiS8M4WYrdPWmQXHTTvHH3423CYugaSXvFGfI4FIdX0RH9maAYxxSnIi%2FGvl3x9ok3%2BEvRU06SEvwTbtGvEtTC1Rp54I1f9M7c%2BZaMNP3kfPm2vg34p1Syxt4aS4ncMhiv45ocXCE5yeoHf3bmnbwGDQtjgh26E%2BbGpP3%2Fk6NZtyHfoxiH0doof%2BAFCSrgHGA2U%2BO4uaiAgAe1wYgd4If3uHoqG%2B%2BuxfcOO0s19u%2FCmST2EV8UuhzcKEEu87VfjhLDJAwwfXZ21HeIjzQAnLkr%2FGSlfR6WJTEWhOjfgLll2TBzdOG2HouxYTSGQPTmrDC7%2BH0VeAVmfK6RfDTWfTSbOkeAEaX3XFqDwxZPVpYHRbx1oUzDAK3mjS9WVUYSmoajqX0QnscupB6K1&amp;nv_mid=82441665445&amp;cat_id=50000807</t>
  </si>
  <si>
    <t>https://cr2.shopping.naver.com/adcr.nhn?x=bcQL%2Br8XImBsSHqWKdCXif%2F%2F%2Fw%3D%3DsXii%2BhQaE7jfez%2B873LzJwifgdt2ipYfdNl1w%2FpsfscWUTWSjV0nGkOx5qQTXUy7t0veKN2Mj4NW00P8az3BJM2M5ywTNbvkDUq403b3HrmP3mrP9L3bKHJ%2FdpwvsNiiC0YgDcTMqnPBRAIwG0TNfyw9hulFCQJSyqu9sxCGhB8eTLU10FwPDCd6BcbFJw7Cbc%2Bz03%2Fk6E3umo8kRsQ%2BuklcMXxsZ5YxnXDTf1Kyc58MvcwaJyugslJObIohizNgCN6tZR3MYNfr3qpFC6sQCiVJvJaswEAHzh4%2BeL8l2tv4xYwKYCF2wSheYXztta1k90KwhYrfAVEmMb%2FMhECMzRrr9GyESxlku1GP2cO77NQ%2Bsivrdg%2FhClIgxMuoDcOoYGXadOl5vAG3Bbi0Eph8GM8faDjCW6HUREq33zSyI9sk6iBY0NyIwXqoXlhx0h6PnZ%2Fi%2BUrYIspXJig7CxDlEDIvSnltgV0eL%2BxgwCPGqddJhHWDUeHKpyf71BTn2GGqt2aUTk%2BoPahkib1wpMcYMLtmWWVGGHcAb4DXBuXbVRWiuyG2sonGr9BkYRCVth8W%2BfjE5vQNO8A45Ta4OOx6MyTBVMX355pNXmK51iQ2TRHYCctt%2BAGUkovtHKCtisCR%2FOTa4FClIT1t5qv9KP0B7VoDXc1P9J6siilBv16Kjm8%2FTmkx6z6y9LyTkh15T3YoiIteMFEXfbedOKX6yvtcFCe20rkhlf7ndcSnnWiSVdR2D7TKYlN9aCJrpPjGPmeeFN1%2BSR0cQde5HUknktbgjpw%3D%3D&amp;nv_mid=82429822569&amp;cat_id=50000807</t>
  </si>
  <si>
    <t>https://cr2.shopping.naver.com/adcr.nhn?x=Hzrz1p%2B44RZHlgUXXY8Vo%2F%2F%2F%2Fw%3D%3DsOBJZCpBOknf5exeExE%2BGDvzYxLqzB2wBjzcCClr0n64EOZsVdBVNSgS%2BQLeqJDxsdyG7s743pS8dn1YUFTF%2B6mVyf4fEeIwpi1WJR%2F5%2FpReVK5hNxRUBW3Fkia%2BRgsFTo70onbUd2tnUeJiO3p8N68J%2F5hwzYxog%2Bfd3l9qnYEVzvnVk7mHuwk3xmEU9oFwtUaGimURpLp1cstwbh%2FL6ye56vr9h9VoFduCJdN2ys%2BL8sDxCrG1R0O6gc7aEEhECgjVSoHQJc8w%2FhCcmlKbadQ7TOu%2BiZGPPbCns0fxzoFb4FjQLKtgpdaxOC6%2FeJ5KosPFNkchYwWiua4avTMsWH6fCLd0EJlKtx3WA4Dq2fB%2F8ZA3iYi3Yj3v2yH%2BXhtngq43t68bfWxCzbNWBewJEUo4FIdX0RH9maAYxxSnIi%2FER0vE4W9uxolIybcfEd5JqHRM2vX9DHoa3I3HAxeIke%2FrmAlLA3aam1%2BsNuC9ntN9wXQLxCGIukFW3mnonkrBGKj3cnmQ3UwyDhIC7frSOqLTIKpm4PYeLcLvIL9VUVzHeD86GQ%2FgSRNz5IfRV7f0Wzb4wtJ24idp27WEHMa0ciheH%2B9TTurdsbSHwXtE0Hfg5f7pZagw6QCPTGoo%2FAdjJmSYkl6XemROm0ILUY2ewWMdfSgLFzj7o9E10n5KGBSwEQzzKbTqEWi74FPjw4i%2FI7FzKr5x5ijr1O0h%2FOk6gmXpU2MkSTKWhNhaxd1Of7doQKhJfAnRb0vIG3UwJjD%2F1&amp;nv_mid=82437696389&amp;cat_id=50000807</t>
  </si>
  <si>
    <t>https://cr2.shopping.naver.com/adcr.nhn?x=2Z%2FX1iAU0jqW3JOdNK%2Bn0%2F%2F%2F%2Fw%3D%3DsbZ3QHmGZgjQZ2LhPRN7lO%2BheVEmoYLTGEoiQMxu1nWFxj3dAm8i85qjx0o6fJadW2Mu8OW258L0KPss6YwSHZIYlFAdf1OFsetsPTCIBnAtPOdYsvqvAV2kweJQXbUmGfFcM7IBDd2B5bwAU63h%2BVffddFc1lUAKjR9vc%2F7o5JszZW2VDWytNYfXrGuaH1G%2BmjoIjx30OIlJm44LKcmfv59%2Bw5fyb2S%2B0WKUIuNO0Akl8HAYn6NkzRDrGPGQ2ZUxfdDAggl9sBo2lyCDj1SHKkaAb%2FOdjaJ2XbA%2BJKlL%2B499LsW4RgipVPKA%2F2IN4cAJ4mmic2vQ8l3OPvPdLBTB5%2B6UB08G4lR0a9fquA%2FPNrL%2FRtsEC0I7mmI31rr6FMCmaeYzE0xhkb56B3M1aoyFqRrv6tDzHWai9n4avpR9ePiFW2dmgK0A1Q9iAzgsLEQi2c4hVrFwSwwPuz1p7IXhAGggM1dWasf8lyFDPgdYRBXiwVHo2PmCOyYao3HKF6Yf0XVRWnlUQC5OFcZbcYjapW44rG1H%2BrpFn4Gj5EnAk5stMIJVNSkp%2FvM7uPbH%2BsMlTijx%2BCW%2BtI%2Fm6ZfUqKgnRvhGF06HksYPqDjojgJY%2Bd%2B%2FV3%2FkhIroNjSVCqPzSdymBe2OmkKI4967TmS9f2RwTujzkIrFHliecmdh8iMAXSiUiWEGu0AYOnK3BdntsIZnrZgqJWpY%2BOuizaXIJfSVk2acleUJKLLHIzR%2Fat6fehN%2BoOIjOVETxscx0q7Rs7BMQLG4hraTHre65m5puANtmQ%3D%3D&amp;nv_mid=82437689950&amp;cat_id=50000807</t>
  </si>
  <si>
    <t>https://cr2.shopping.naver.com/adcr.nhn?x=PYaup1LqpGThy0mo7SbGl%2F%2F%2F%2Fw%3D%3Dshm7pTZCrz48QnBFUKYFEwbVHAeoEtA8ADo8aXcORUMMViAliR1YM7%2BFHvLcFGl%2BD4gtcWKozcqwgMVSfT%2Fmw5YYlFAdf1OFsetsPTCIBnAtPOdYsvqvAV2kweJQXbUmGfFcM7IBDd2B5bwAU63h%2BVffddFc1lUAKjR9vc%2F7o5JszZW2VDWytNYfXrGuaH1G%2BmjoIjx30OIlJm44LKcmfv59%2Bw5fyb2S%2B0WKUIuNO0Akl8HAYn6NkzRDrGPGQ2ZUxOur6oYQ%2FOkEdo0829wcrukaAb%2FOdjaJ2XbA%2BJKlL%2B499LsW4RgipVPKA%2F2IN4cAJ4mmic2vQ8l3OPvPdLBTB5%2B6UB08G4lR0a9fquA%2FPNrLTJoUdK5QCsICg%2FiJNkKw7hmdjoktcuJI%2BG0VZ1Kau0PfeDgFJaiubsM1LivRMfDzVuOgKF0DwqMv0aON%2BJuPuQpqlgvFtZVWD%2BHwtkJB2YhfCBGO1GFhRu2eJSux7XBod%2BLOyn%2B%2Fczz4J1Q4jYIkls2quRVOolu1DI8wM8imkx9Bq%2FygseOsGWVCvkOLDZM78oCasxGqapcBtNNGTXIjb3VMGOPR27Cxe3xg15CSiZ4l020CCZISsRLptOOCrLINNSYR%2F0H3s4oDv%2BM%2BEY7g6rcUM%2BhXsDwUikBbh2zdVdM%2FEV4FSG4mFkgC5MI1hiPjguLn2cW6%2FNOe74anObAiF8DWSdQqSE5vkwrqhJvLSYaQg1ZQ89QjKNs3%2FibAHbb6bVktbD4XnHxYf4ABq9Bam&amp;nv_mid=82434733327&amp;cat_id=50000807</t>
  </si>
  <si>
    <t>https://cr2.shopping.naver.com/adcr.nhn?x=g0PtgALpYS%2BRTR2QaShgg%2F%2F%2F%2Fw%3D%3Ds2nC4epWm01TZWEh%2BRfYjIdFtW%2FE3N2RgSjXEla58a9Sf3WcPkummmDOWQ8%2BEdd3g0cEAsRxT4dhdaoeCM0fRGYYlFAdf1OFsetsPTCIBnAtPOdYsvqvAV2kweJQXbUmGfFcM7IBDd2B5bwAU63h%2BVffddFc1lUAKjR9vc%2F7o5JszZW2VDWytNYfXrGuaH1G%2BmjoIjx30OIlJm44LKcmfv59%2Bw5fyb2S%2B0WKUIuNO0Akl8HAYn6NkzRDrGPGQ2ZUx%2FM6JYh1GhIdfbwfPzFY%2BckaAb%2FOdjaJ2XbA%2BJKlL%2B499LsW4RgipVPKA%2F2IN4cAJ4mmic2vQ8l3OPvPdLBTB5%2B6UB08G4lR0a9fquA%2FPNrIWU8m1jJVvSSCVwm2GjoSMz3nHcAxtZyP6pJhBaLzEKUD%2BhhiJy%2BeDJvd2vJjkI8atdHh0wWbU%2BQ02of%2BRVZ%2BFRyHFA6oSwZthybcl7vS7NcvFdveO4e0s%2F0SRHZBjnTAB8DKzgITnuzeONGJiBBhHX5vMU5Oz1cfzif4rr%2Bkku3RA1MiYBahe8I9cl0wpkI3SYtB7oHlIfUSZRKu1uQr9CrNhlLGMKq7vRiWwNMKNaXM6p7hy10%2BTZCEhi0eniuRpD6dK2Be9m9bM%2BqeGIsdH3lirr0nq1oie3Q%2FwRrgF304CiG2HxZaI4pBk%2B8t5mQpKLlZNghGedi0KLthv1aYnpkL%2BQvff%2BTj%2FoZJqkYWmQkyVe%2FrwBsVySdaFDB%2Bw6i5YpPJkblTk7faKoDkRcB7D&amp;nv_mid=82434762304&amp;cat_id=50000807</t>
  </si>
  <si>
    <t>https://cr2.shopping.naver.com/adcr.nhn?x=1X7fPlstQKSj3ILXsycfcP%2F%2F%2Fw%3D%3DsjPxbDqyN9Y5RFTOgRtUsWxcCOqlOYvbGrydVMRbTKEmn3fnW2%2FQkthQINH1v5Y1qd30KrwMcVfCcl3B2JBvFGGVyf4fEeIwpi1WJR%2F5%2FpReVK5hNxRUBW3Fkia%2BRgsFTo70onbUd2tnUeJiO3p8N68J%2F5hwzYxog%2Bfd3l9qnYEVzvnVk7mHuwk3xmEU9oFwtUaGimURpLp1cstwbh%2FL6ye56vr9h9VoFduCJdN2ys%2BL8sDxCrG1R0O6gc7aEEhECCPpHF8ox%2Fxv27lAqOIaTjg7TOu%2BiZGPPbCns0fxzoFb4FjQLKtgpdaxOC6%2FeJ5KosPFNkchYwWiua4avTMsWH6fCLd0EJlKtx3WA4Dq2fB%2FeUkW6Ys8jBZpkyCrDOSRFX7ZlYTfKjCnkWlyL3dtuFfGhB8Ps6FHHxGqpxVzRGw2AMGCbegMAi8%2B0T7OoEU%2BkyRs8BvAzWRFz2sbMTINP0UR0mx3DUZExgHIQKXs2d6ntiY7cf4CbPNf8ntLlzuzRNfj5J6NqJSMTzEhgCa1l0IX454Hm4PG9tYyqL87v6vyfn2k2s61Py41f9igkFs2O%2FKAmrMRqmqXAbTTRk1yI2zlBz4NkVXlAAFXldCVwnaeJdNtAgmSErES6bTjgqyyD4o0FOwx%2FSufpbPxGiYz8OFbd8grg9QkS9pj%2BDnQwwl%2BKYtmeKBQoGLKF%2FXRe%2FyV2e5jDA23odbgmv5lH5FyzjqB%2BisJatR0PX94v%2FyVKXXeymQFhuKs4RfrVSO6KY4efZWZsoOvkr%2FE1Utl%2BjGSfMg%3D%3D&amp;nv_mid=82412839956&amp;cat_id=50000807</t>
  </si>
  <si>
    <t>https://cr2.shopping.naver.com/adcr.nhn?x=CJOb0s6jPtpSK%2BnKTqa%2Fdv%2F%2F%2Fw%3D%3DsBkAh9TJ86UCjMHBSVo%2FEwwG4mKwBn5e64D53EDtG8LtZvt4my8ljyLP4tZvDEOEGPWQiTwwA%2Fo2qLgaPRLR3tYLIaHrl4IE1YXfYsjwXrI5QsCi3%2FP3nGW2nj2ckH%2FUm6sW63bSHBAzhqDKfeaf56X9Reqs6l7ca8MSMNfa9amQCUNZ3tD58MxDJCzDAUkHdP14fN9k0fh%2BDC9UTx4i7qiQ6yRPz0Bok6MuLLO%2Fx%2FZDkSzY72QRFMa70CAgobe2On6sISGoftKbCxeOdDYzMLyn5L%2BZvsS5MC10waQo9XYCpei8o85zv7B9D37qqN1%2B%2BfOJL93eaXr53ufr%2FnRJ7cwsd%2F2ywsbheyup5ZEH3LAS1B4RCEAouCF0E94f2LJ2OjCT9Y1770dOfuRA3pmd0WsfaDjCW6HUREq33zSyI9skHkuqAZ8lQL21jjwPkykLl508EelU1gzx4mU8Y6Y3q4tUeqk8fJjB3z1Ag7P0IdTVro5uj0ZVcGjPo3hWX0M84HCVmywEUm%2BQ1c7WO%2Bn9h6ZOUBvLscL%2BPO%2Fnhl%2F22jb7CJ0BwPHXoUdYYnTpjS2s98mXEexW%2Fc6NlFkfc1sqBSzn08o77sOPn%2Bzky7k5YDiiobRgYRMKM%2BTG6MmPN7sL%2F0DNJMAUnwb%2Br3TvMYn8qUTuvrQExOuvfcjQunNu2e70rgwymNzquyp97VltyNuioqfB6RK9gEXtEJtNeeftt5%2FZVbpqRHXlgf2INSol8GvxmZzMJ%2FCoDe8mYL7LlZdPhySTsr6JHGZuOcpOjDIZv7A%3D%3D&amp;nv_mid=82441650342&amp;cat_id=50000807</t>
  </si>
  <si>
    <t>https://cr2.shopping.naver.com/adcr.nhn?x=62dJsFP8susWwwvNe1wOCv%2F%2F%2Fw%3D%3DsGs8gM2jBzeBDELvTDS7EVDmrGZqhFY40C8D9thn5K8e5tZ07EgUfg2XYj2u9nQ0edYTxSOz6Sua3Nd%2Fgh6QphmVyf4fEeIwpi1WJR%2F5%2FpReVK5hNxRUBW3Fkia%2BRgsFTo70onbUd2tnUeJiO3p8N68J%2F5hwzYxog%2Bfd3l9qnYEVzvnVk7mHuwk3xmEU9oFwtUaGimURpLp1cstwbh%2FL6ye56vr9h9VoFduCJdN2ys%2BL8sDxCrG1R0O6gc7aEEhECUqqF6UvsEYlmjCTrG4prDQ7TOu%2BiZGPPbCns0fxzoFb4FjQLKtgpdaxOC6%2FeJ5KosPFNkchYwWiua4avTMsWH6fCLd0EJlKtx3WA4Dq2fB8aa4xh%2F1XA7EhGryFmBRnGxceGsKO3wMONOLw6kIqFGfGhB8Ps6FHHxGqpxVzRGw3dQeiOAL6qBGNARHxiv7UJDW6bgUFbO99%2B3rYQV68ZY3519IZKbm4jCqzWZpQpK649D6dZ99lrW7406vCteaN%2FhSL5eDfeYpKuXN2EQXVLrsE4bi3AqN4N24D%2F%2FQr0qygaA3p243mwRIdFLG8HCi3Nxu%2BCzZCWYhAXiIvvFpwIVLsL1VnOwkb5AkEnvQv27%2BzvT76oD6Qh%2BJ8LPlMnWpAuj8frJyGP5H%2FYqtYvfRYAOWr9UEICYJWQNlt%2BX25AfxSHd%2BiXf4Z%2BYA%2BBCVFqEfU0NbG3sx2blJJoGdmLaDHMhuChC2rBiLdPQmz4k35Q1tSSqgiXcR3ECsjH1pfrEDYuN1%2BSR0cQde5HUknktbgjpw%3D%3D&amp;nv_mid=82411202848&amp;cat_id=50000807</t>
  </si>
  <si>
    <t>https://cr2.shopping.naver.com/adcr.nhn?x=Ep5SrtdvzmXJJvghtXEtrP%2F%2F%2Fw%3D%3DsGRuO7Y78WKXpJGekydVtxWwxgRnexl6Sk5sd0WfGnNqGNa8KTq6oaFbY7oqsXv8CC77v%2Fj0ArLxdXyCt442Xjal6LyjznO%2FsH0Pfuqo3X76p4IBYqxUkkcWo13LGeTJNWWEMql9eOIdFsyp%2F%2FK7pjJ7rm%2B2sy3MHYSOb52lQeQxDiDT0kXuUlc1y14u1X890QVsF1lfo%2By7timqqpUEAmH1wFkbO30K4iH8DIsVS%2F5IqUOY4GKYy22Pvlriy3rEEgvYSkRF7u64T6Ol6jdBjCbnorlAFBEuxAUIhghMF0kClopbpieagPRoipJ%2FEZ19DagiK5o1NShQDksdLRQC9awVOsrG0SlPHzAh5vONfPLCxS1joHnnM7uDtoP%2Bs24jjdnjhO4A7qn6%2BQdUaP93pSBrv6tDzHWai9n4avpR9ePiFW2dmgK0A1Q9iAzgsLEQiIJAj0UzEcdde9e9mSzd8JkfQPzAlm1t4mRWcPdXWM4fjmmCLHOQoU72HlPS0oJVJt2qYo3YU1FlxeWppTKutxeDNVjwPJOiyJ2IYwTlNOfVAbLTLe9AQHPBs9uA%2FJltcVFS3qUs6o9kZ%2F54WLYcy2IY%2B%2FYqLAeisOaV9gsIxDc0%2FeVgatHIDa0nIMf5sIu4ITW9Ds5ohgw4BPfyVYld%2FAK%2FedrrRKOdh9TlAAwP2HRU2%2Ffh%2Btc%2BtMO0u%2FR3D6eBE%2BJ2CRThxYYZtkH1wywvi9iT9o1FpPuFFyXaPtajHcMoNNZ9NJs6R4ARpfdcWoPDFlXjbyBRiNcPjba9yur6fvqgrvkCez3qrQgDIw7M5OqThcvlx0WDVIxRdwgFzLBzc&amp;nv_mid=82436563780&amp;cat_id=50000807</t>
  </si>
  <si>
    <t>https://cr2.shopping.naver.com/adcr.nhn?x=e4AJuaGlvrFG9pENe%2Bbr1f%2F%2F%2Fw%3D%3Ds4KRsldmcvhdWHrIazvuPSmr7nSg%2F2x8lRDBR2ZucMDtPzofjv5s3WMk%2BQBhcqaVP6MMZQQDq2Ay2NouewruGoWM5ywTNbvkDUq403b3HrmP3mrP9L3bKHJ%2FdpwvsNiiC0YgDcTMqnPBRAIwG0TNfyw9hulFCQJSyqu9sxCGhB8eTLU10FwPDCd6BcbFJw7Cbc%2Bz03%2Fk6E3umo8kRsQ%2BuklcMXxsZ5YxnXDTf1Kyc58MvcwaJyugslJObIohizNgCffIqZ5l21%2FznDyrAci7BPFJvJaswEAHzh4%2BeL8l2tv4xYwKYCF2wSheYXztta1k90KwhYrfAVEmMb%2FMhECMzRrr9GyESxlku1GP2cO77NQ8aZGMNSmVy14xZFQ%2FJ42U9RwYRqEWx2bj%2BjDRBMbIcf%2FGhB8Ps6FHHxGqpxVzRGw1zjYlNDP7NGiOCxWNyXdR3eCIiW%2FHrRO5cp4dn7KhCb%2FSsEuQ2BPO%2BHjgkzTW%2BsO3zhaoZZ0CYDZvvY4wGQ%2Bww9%2Bz5u%2BXO9J0w2IcWwe1QAp8RGzWmT1tb3h3JA3nWlexv3w8B7UPMU6kJeZPFDmqntDbOMTnFJMNgXmxljXFTVcDyRUrG8Fbg9J1aNsytMCSsz1%2FGK0tCN8GI4kloiCwkw0vYeOVrqshG0dVF%2Fc0dh780fCpcTt0JD%2Fic7I8TpFTOgsPoNMZwYw8bUkL03hY9OvTsQLExROskvlYo%2BDZ3owUQZBe7c76oi2FyYyaxNOM%3D&amp;nv_mid=82441623594&amp;cat_id=50000807</t>
  </si>
  <si>
    <t>https://cr2.shopping.naver.com/adcr.nhn?x=w7vnGfZYSCAaee3Wxl%2Bnt%2F%2F%2F%2Fw%3D%3DsgMDPJVDQDtmxR%2FbXEvwkjd%2F6gELce6o8tA6Xvn22CWptNYaKVJsMGwcd2FxREqLLWgGzbGT8nhFwusq5wAfTW4YlFAdf1OFsetsPTCIBnAtPOdYsvqvAV2kweJQXbUmGfFcM7IBDd2B5bwAU63h%2BVffddFc1lUAKjR9vc%2F7o5JszZW2VDWytNYfXrGuaH1G%2BmjoIjx30OIlJm44LKcmfv59%2Bw5fyb2S%2B0WKUIuNO0Akl8HAYn6NkzRDrGPGQ2ZUxAHz2ZG833z2ioSHbjT97kEaAb%2FOdjaJ2XbA%2BJKlL%2B499LsW4RgipVPKA%2F2IN4cAJ4mmic2vQ8l3OPvPdLBTB5%2B6UB08G4lR0a9fquA%2FPNrLuHKa0qRMRTrj4rV8zwWJF6YKCTUsACmtdpu508w4G00D%2BhhiJy%2BeDJvd2vJjkI8bVjcbgzCB%2BoSlzxLeEiY%2FGhcCdb9aRCpczOuMF%2BXh0g%2BmZiVteCkD1CmXONV9ns973U6sgTnPW9J5wuX%2FzCAQp9MUJNcahoz18frAXl066dYnr0aUa9Sk8Qc55%2BbMCP6IWHSsZvj2FX08yAcwe%2BNBwD15ezgluFiNSIJJmktV7Gs%2FQgVuRqUeSd%2B2sOlCZv0lGjkZfFPpyp552jbQF1rzK0k6LGroxl39YH6bxnI%2BvlSNe5X3bHyTbOJZpHKECx39vzjPZcbSutFc%2FciNBRzuWNUyQqbnfV1GsKpc9kgNMDbckCfbM57z8H00TxaexSKkHDdv7nHTGI3GwnDGRbgOr&amp;nv_mid=82441647917&amp;cat_id=50000807</t>
  </si>
  <si>
    <t>https://cr2.shopping.naver.com/adcr.nhn?x=6%2FGuxEAe9A567Fs2ujUm1%2F%2F%2F%2Fw%3D%3Ds4oblsez0%2FlO0JtLUJRZHfLQksM4OJytzXFZc2y%2FsIOI2NXJAup1Nv6DeoqzFKuC02dC27dpHrqFnpe%2F1fIjfv2Vyf4fEeIwpi1WJR%2F5%2FpReVK5hNxRUBW3Fkia%2BRgsFTo70onbUd2tnUeJiO3p8N68J%2F5hwzYxog%2Bfd3l9qnYEVzvnVk7mHuwk3xmEU9oFwtUaGimURpLp1cstwbh%2FL6ye56vr9h9VoFduCJdN2ys%2BL8sDxCrG1R0O6gc7aEEhECg7DgPV4EaiC1BK755QYWOQ7TOu%2BiZGPPbCns0fxzoFb4FjQLKtgpdaxOC6%2FeJ5KosPFNkchYwWiua4avTMsWH6fCLd0EJlKtx3WA4Dq2fB9gQsjsUsHcjpJ3J8lW67wkpOzkwbdQwIwsZX%2FWA4YzUUD%2BhhiJy%2BeDJvd2vJjkI8bVjcbgzCB%2BoSlzxLeEiY%2FGTMoGr4pxPgOfljnuWVKbYS8GAz73cvpQWthSGEsDJywx1Jb9eMh0n3KAHKrOw%2FHqAouzyI2mEeelMiXFfWSjTycE7HasEKF4KsfBsAY4iVuIq7HlSjmUiK1sECNWL3ILfjE5vQNO8A45Ta4OOx6MyVsLkclYuQLNf9o%2BvXooisgCctt%2BAGUkovtHKCtisCR%2FHZb5PJ5BbPJP16drlb%2Fmj31F6atyfxD%2Frb83dYmcsbi2nXvYDBftETdSTfjzw8ZKxdbBHtwrZ%2BTIFBITavFivmJIEsQmqTERMY2XzIGp7cui96KJyrWom9Zm9oTsduBoZpD1YNtQXYL1R4EsQQ2c7w%3D%3D&amp;nv_mid=82441628999&amp;cat_id=50000807</t>
  </si>
  <si>
    <t>https://cr2.shopping.naver.com/adcr.nhn?x=64D6GV2H%2Bv2qhQSDGaE6Tv%2F%2F%2Fw%3D%3Ds7aXgUhW4mBnasMPBzuILvJLIJa4ISnUjt7oR7g3z1%2B1bEzUJNTpWaQGv4H1i5O%2Bm%2BxMkFU1a1LndLnFFt1inHWM5ywTNbvkDUq403b3HrmP3mrP9L3bKHJ%2FdpwvsNiiC0YgDcTMqnPBRAIwG0TNfyw9hulFCQJSyqu9sxCGhB8eTLU10FwPDCd6BcbFJw7Cbc%2Bz03%2Fk6E3umo8kRsQ%2BuklcMXxsZ5YxnXDTf1Kyc58MvcwaJyugslJObIohizNgClXSRmcFJMBhKQpCwb9HPm1JvJaswEAHzh4%2BeL8l2tv4xYwKYCF2wSheYXztta1k90KwhYrfAVEmMb%2FMhECMzRrr9GyESxlku1GP2cO77NQ8snjvs2q%2B17OACIMy5Hh9m8UdU3%2Baz0Z69xrn%2FcW5EfcfaDjCW6HUREq33zSyI9snVt5l5UxX5ZPnEZhFZ1LRbR45eHCJyvyeETE9z58PTEOHfKRMREEvRh6TbbqMoBHzNJ6QFTRuGVXoh%2F7Gwma9nuOAx0kHCEpwdVb0njDwJ%2ByA8YV7VJZCTHsXMS%2FavM9z8oCasxGqapcBtNNGTXIjbk5q0qf7w7%2FyLaUp4gKovDol020CCZISsRLptOOCrLINsO8KgTEqmKQPYQ5o9yGk8nBIAUDdnIdDJNx2HHTw13%2BWBiy0JBrpGLBMM2rdk4P7%2BYXoGbI0kGeklvBZ4KSfI2ITVTPjXXnNYcbYGAWdx0kRPZPKzB3ZMcI3VwEZlWqSXpOUXQZVQN%2BKCV1WhCxrM&amp;nv_mid=82441623858&amp;cat_id=50000807</t>
  </si>
  <si>
    <t>https://cr2.shopping.naver.com/adcr.nhn?x=P8tZO3nW4qt37wfeS0Yuqv%2F%2F%2Fw%3D%3Dsg1S6d66PlWHCwMRe2y1UMFX%2Fsfq1KzDjlD514P1TvQl75RBYvY56bpknwCsLiOJsXHdbwNV6tTdDiNeuWUfcu2M5ywTNbvkDUq403b3HrmP3mrP9L3bKHJ%2FdpwvsNiiC0YgDcTMqnPBRAIwG0TNfyw9hulFCQJSyqu9sxCGhB8eTLU10FwPDCd6BcbFJw7Cbc%2Bz03%2Fk6E3umo8kRsQ%2BuklcMXxsZ5YxnXDTf1Kyc58MvcwaJyugslJObIohizNgCiRHdn35Ry3I5oTTMRRxlBVJvJaswEAHzh4%2BeL8l2tv4xYwKYCF2wSheYXztta1k90KwhYrfAVEmMb%2FMhECMzRrr9GyESxlku1GP2cO77NQ%2FUPQDwOq0Rdv%2F4J8VJPH3OLeOxNkJZHB9bSLY5Mkn%2Fro4FIdX0RH9maAYxxSnIi%2FGvl3x9ok3%2BEvRU06SEvwTbY5wH2dHhvYNVbZWEzaBNeUZQFQe4%2BC6IANT1ZydIl%2BPFY6ZNvG6ddUmpKDl34Qk5EWwSuDZ%2BdcZz3UYjeWUqRpFZi%2FOjLIatRGtkNx7NMyPWHcsIGbuYWJJJPRdhhiqRDwV4xhQaGe9XJHHIfazanh6p8N19TlKndV3GAY2Sbg9IgZXVp%2F3hCo5txt%2FymdJzdWtVDtqtkT61nUkYmcqrKJGVLH3NDp%2BVjEDcHu%2BMQOXF1sEe3Ctn5MgUEhNq8WK%2BYkgSxCapMRExjZfMganty9Ja%2Fa%2B9GLZNfnyAtjx%2FxzRmkPVg21BdgvVHgSxBDZzv&amp;nv_mid=82441631376&amp;cat_id=50000807</t>
  </si>
  <si>
    <t>https://cr2.shopping.naver.com/adcr.nhn?x=grej%2Fr3Ok%2FZYLgAXVv%2BV3v%2F%2F%2Fw%3D%3DsBGLSYfVg4%2FurhFVQxhWxHhsfXs5HXsK0QVpuppBhIdkPf3a0XhCJJxdVD9a62BJGpao6UiEOiLUeQE%2BbAtW5XGVyf4fEeIwpi1WJR%2F5%2FpReVK5hNxRUBW3Fkia%2BRgsFTo70onbUd2tnUeJiO3p8N68J%2F5hwzYxog%2Bfd3l9qnYEVzvnVk7mHuwk3xmEU9oFwtUaGimURpLp1cstwbh%2FL6ye56vr9h9VoFduCJdN2ys%2BL8sDxCrG1R0O6gc7aEEhECG3RVnhS4i8pxtGPbL4fP7g7TOu%2BiZGPPbCns0fxzoFb4FjQLKtgpdaxOC6%2FeJ5KosPFNkchYwWiua4avTMsWH6fCLd0EJlKtx3WA4Dq2fB%2F1IvsigKlJ3yUAvMQltXl4Ek5wv7jB5kahfgPhTbOv%2Fo4FIdX0RH9maAYxxSnIi%2FGvl3x9ok3%2BEvRU06SEvwTbPfnOx%2FdCA%2FmAPi17b13%2FmLAqjfxf%2F6ulJYrZevoyaWO9pjfiZnXWBHe93gQ6hbUq%2BRUebEia0c%2Bf1VKjP9A71lLXEEUHoURpaOOKslKHIwRHk%2FO%2BaCCXJnAgscsHq8WZlOHTMhLUFieeys%2BNSYWVq%2FygJqzEapqlwG000ZNciNtnjCll%2FYqmJrqoxGOnYWF4iXTbQIJkhKxEum044Kssg5S349ykVi0m%2FApwbwyypxHLhEAqSMDv%2BLNt0PjhNDGGzXuTTCisNC%2BHDR9AwpEr0f5hegZsjSQZ6SW8FngpJ8jYhNVM%2BNdec1hxtgYBZ3HSme%2B4yhv2cjCwtFAH51wEiF6fEVNgH4gL0mpuYrCMyro%3D&amp;nv_mid=82441633224&amp;cat_id=50000807</t>
  </si>
  <si>
    <t>https://cr2.shopping.naver.com/adcr.nhn?x=K%2FeHH3JhszExFUKGW%2BzFiP%2F%2F%2Fw%3D%3DsCwFsvtqepT6exkRe2C%2FDj4g2nfurtEWkFRrPlgHc%2FbC9xry3f2feeB1ajKbJYQY150BDZF4eQhjsnzCWFwJjIGM5ywTNbvkDUq403b3HrmP3mrP9L3bKHJ%2FdpwvsNiiC0YgDcTMqnPBRAIwG0TNfyw9hulFCQJSyqu9sxCGhB8eTLU10FwPDCd6BcbFJw7Cbc%2Bz03%2Fk6E3umo8kRsQ%2BuklcMXxsZ5YxnXDTf1Kyc58MvcwaJyugslJObIohizNgCxVHGa1qrgt45Ypv9QoOo0FJvJaswEAHzh4%2BeL8l2tv4xYwKYCF2wSheYXztta1k90KwhYrfAVEmMb%2FMhECMzRrr9GyESxlku1GP2cO77NQ%2FoQ2fCiQ%2BRHljlIIkxOtDVs9qBkltmOJkYrAmy4QIVQpt43sYhUys88YQO8o3Yx6R9%2BQQm7%2B7Ls14pZmw6j6TqyG%2BFFLKpxQsd%2FzebE%2BVBfgCk7p%2B4XjbW1UgOhUUfmki1ecO1g2%2Bpui3kuuMJrzSIHi1cQTJgRGFHdk%2BkjMEV9hYdKxm%2BPYVfTzIBzB740HDjsc0CA%2BWhoCPYszAosLXwFBhZ0XChhS0Rni2lYqLerlosp%2FN9fF1v2aCZTJXy4j4tDQV21odHZZP%2BYg6gHZWw%2BWS%2F4b%2BNx2dFhuZ9hTlxbzRreq6LoN%2BGqfrkvuTQVD3OgsPoNMZwYw8bUkL03hY9w1bvrPYLXvbiY4xflMzaJngCGu9ktqqAF5IIJ1mqjQ2bVktbD4XnHxYf4ABq9Bam&amp;nv_mid=82437670758&amp;cat_id=50000807</t>
  </si>
  <si>
    <t>https://cr2.shopping.naver.com/adcr.nhn?x=2fcIYZVIw8YlUCdTjWQNDP%2F%2F%2Fw%3D%3Ds67ZcEZMQOOpuZhjULgCNR2o1mExEYz1WXg7MwNH1Pzjs7IhQO6lo38Azo4AL%2BxeWm9Nfph6zx7DXjuzJ3cjlg2Vyf4fEeIwpi1WJR%2F5%2FpReVK5hNxRUBW3Fkia%2BRgsFTo70onbUd2tnUeJiO3p8N68J%2F5hwzYxog%2Bfd3l9qnYEVzvnVk7mHuwk3xmEU9oFwtUaGimURpLp1cstwbh%2FL6ye56vr9h9VoFduCJdN2ys%2BL8sDxCrG1R0O6gc7aEEhECYyffHjw9qoFjh2auBtxkIA7TOu%2BiZGPPbCns0fxzoFb4FjQLKtgpdaxOC6%2FeJ5KosPFNkchYwWiua4avTMsWH6fCLd0EJlKtx3WA4Dq2fB9RywhHIi2Cb9p5V3jS0EHJq3Vpgr6nBJqe2iGDC97YLo4FIdX0RH9maAYxxSnIi%2FGL2Gx6cUNclAFYqyMFB5GeUyYY8jUfWyrfRzVeQRlK8YoJBs%2F4F3gkFqmxx79tv7d6l1htsVvCoVtS8wrq%2BeTEaBYGDevpNcO0pgHPpTBrg%2FEp8aSr9MhEmdj3g225u6cBoDcBJ2n%2B0MlzORqLWGrEhfzcX1iEmtBf8RW7Wv52deS6ZmJAjMEWVg24po8TxSl2D4V9wC86tjAfFRep4VJuILqi3UDQgAiFSvpRq91b%2BW%2FvDIC5%2Bo32WMezHeb5A1wGa9DNGFuOn%2BaF0AnJj66Qhz%2Bl8lh%2FG6a%2BUmQVGnaWzd8UVQ0Agsn4UYoLfLjYuWybVktbD4XnHxYf4ABq9Bam&amp;nv_mid=82364855979&amp;cat_id=50000807</t>
  </si>
  <si>
    <t>https://cr2.shopping.naver.com/adcr.nhn?x=h70vbPsNtLy2LH5jPwMrif%2F%2F%2Fw%3D%3DszEGcvmET0ctE8cBae2QcpQQC8iznr%2BCi0iGleZbK4h99LDhqKOBMZXhWJn7IuXAjI3uCzqoaN8R87TC%2FvX2BjIYlFAdf1OFsetsPTCIBnAtPOdYsvqvAV2kweJQXbUmGfFcM7IBDd2B5bwAU63h%2BVffddFc1lUAKjR9vc%2F7o5JszZW2VDWytNYfXrGuaH1G%2BmjoIjx30OIlJm44LKcmfv59%2Bw5fyb2S%2B0WKUIuNO0Akl8HAYn6NkzRDrGPGQ2ZUxptFj%2BQs9AGgUEoi5Qgw1nkaAb%2FOdjaJ2XbA%2BJKlL%2B499LsW4RgipVPKA%2F2IN4cAJ4mmic2vQ8l3OPvPdLBTB5%2B6UB08G4lR0a9fquA%2FPNrKAsE%2BtbIekQ17I4njzl3tu%2BoieIMZzE3ypPFShZjknvBrv6tDzHWai9n4avpR9ePiFW2dmgK0A1Q9iAzgsLEQiRXHIE6ziuDyNNPb3W7n6nxKkXPkWHA2N%2Fh1hSZqhNN23ljjRRQ9HY%2F7DNWDfdialAKOkoHTc7dPpyJBa5ix1vEJemrbGhH5vFz6qDnT3nEfxgrbpMVGLvA4znoVD90JtSzIJy4bpq0opozohuzqtAtVLyWkXXuXznYbIg06iYuHPTy9U8daxea0%2B1W1D%2BK6hTaWeh8yr18%2FMPXWVedrafXpHaS5I0Fv3vHSAX3%2BJRgR3hOLgDI2x%2B8DvSzzJDZJ%2BBmvQzRhbjp%2FmhdAJyY%2BukDCZSTN%2FNCSvojw6%2FvjylVU7fElmJ%2FfYquR3ZThzXTjxZWZsoOvkr%2FE1Utl%2BjGSfMg%3D%3D&amp;nv_mid=82436543584&amp;cat_id=50000807</t>
  </si>
  <si>
    <t>https://cr2.shopping.naver.com/adcr.nhn?x=17dblTAu6iSPPepSOZ9pYP%2F%2F%2Fw%3D%3DsMP4SPxlqju8sG5tMHmd31ZRvgtFMTI0FPfkvSEh8yQnol9nnqtnpBMIJG4g61ad2RUGA40oBgKl2qUd6j3%2BB3WM5ywTNbvkDUq403b3HrmP3mrP9L3bKHJ%2FdpwvsNiiC0YgDcTMqnPBRAIwG0TNfyw9hulFCQJSyqu9sxCGhB8eTLU10FwPDCd6BcbFJw7Cbc%2Bz03%2Fk6E3umo8kRsQ%2BuklcMXxsZ5YxnXDTf1Kyc58MvcwaJyugslJObIohizNgCL4c%2FNTXyFwX45BYeKmgp0lJvJaswEAHzh4%2BeL8l2tv4xYwKYCF2wSheYXztta1k90KwhYrfAVEmMb%2FMhECMzRrr9GyESxlku1GP2cO77NQ8JiyGfoe5WDmgB0QSyl95xvgimnPHGuE50NPBMMZ96dY4FIdX0RH9maAYxxSnIi%2FER0vE4W9uxolIybcfEd5JqWuYPa%2BiUOS9orzWVJuzzxICTiZtzCAQdxF3vKc8DY4%2FTjSZrXVH5YUGXjfk0wwn%2Ba9Xbu943LHE2SX%2BRqZQaIt0Cfxed5sXt26ExOXaMk0zIn2mBvgtvWN2P4UDWM8trwx8ax0Muxc4C8anzyMQRLDNxRPAE46YPAq4JV9QWuCk%2F89AaKY1z1nPyqJkt9ewkOrI9ke8fkD5e2DXjmwINcxFGNLkpVBzg3Q3zqFFab8XcMElTCXkVg0BCntBSXeb7puEIlIPAXSxKpWCbPOlRiWJIEsQmqTERMY2XzIGp7cv2PkDV0CjGwHd9ncASxRqbcIQzLeFEt2gQdj8DpSaWDQ%3D%3D&amp;nv_mid=82437679373&amp;cat_id=50000807</t>
  </si>
  <si>
    <t>https://cr2.shopping.naver.com/adcr.nhn?x=Y7LP%2F%2FBy2wku5A%2B4VYZqzP%2F%2F%2Fw%3D%3DsORLIX%2Fy6gytENAJRFn4EuWQXMbt%2BLyCT%2BF%2FT5zMM0t4MeaKXLAW0D6tSXooMhmRoz97198NpiDAcGumHUbR0i4LIaHrl4IE1YXfYsjwXrI5QsCi3%2FP3nGW2nj2ckH%2FUm6sW63bSHBAzhqDKfeaf56X9Reqs6l7ca8MSMNfa9amQCUNZ3tD58MxDJCzDAUkHdP14fN9k0fh%2BDC9UTx4i7qiQ6yRPz0Bok6MuLLO%2Fx%2FZA0tpS1APAbnCp6iCZr9haleJkOJ1mLJItBKs6eI%2BpaPin5L%2BZvsS5MC10waQo9XYCpei8o85zv7B9D37qqN1%2B%2BfOJL93eaXr53ufr%2FnRJ7cwsd%2F2ywsbheyup5ZEH3LARvbxV8exCX0J0iJ1f8n2xAoiDqUFvEKB8yZi9%2Fx5MUn8faDjCW6HUREq33zSyI9skIHMDJ90MzT%2BkLXR4SXBWn4dbtXRlfH9Kq6oYM2t38xmUCFyaSwCeTmq1ECmQknGl%2BGbyrXiXmXmB4nwGoKPQZQo3yU2ReTnmd2mCssRY8swTT1IoVq1Poq8%2FccEl7hv9CSrgHGA2U%2BO4uaiAgAe1wrdUmxc%2BLh%2FSaJA4U4WweKo8HRtVSvU1jSXvdCyJMU3EGLE%2Fxn%2FG23G3ec1GjXkxooXMaZnybYx6b7P%2Fk0ZRH7rfVz4y9KjC%2B5Ws0qtHSXDypNRK9mztL5nkkb5c2N1oEFW9B4OsninAxBTBQ%2FI7a3BbeaKxi5dMQA%2FHJlvazTHq4iIN4sUlrnrsJRvjgH%2FF5hMr%2BW%2Bzi%2FWeHG7QRRVfg9Q%3D%3D&amp;nv_mid=82437672764&amp;cat_id=50000807</t>
  </si>
  <si>
    <t>https://cr2.shopping.naver.com/adcr.nhn?x=IPKZHo2tBRQDarVQLZDJCf%2F%2F%2Fw%3D%3DsE5FUepprS0ZGGilfaJwgAecvR5FqivzAyPq%2BbQiQTpPtkENeMYZNuA7bRgNFloeB30GM0jD5hFAL7PVYndwj5B3fIBMPZc5fkShT%2BAFLZ7QDAch4eVGwe2d%2FZqIHl1DqzUrZV86S2Bx8%2F21BAIUnlu3bk3p8jwOSbQU5VX71vTHIRBsi5fwzgsjHdkxWEmIHt8GwiNr2u50NfBoE4uPPBmjqzAI07v9t28ej8vJLVXnsMe5y1a5ros65bk%2FJyPcFMcnDmW1YmkRURH9QDV8qEX%2BnkuUurV6qaKA4VzUpX4CGJRQHX9ThbHrbD0wiAZwLlr2MJibGuG71Ivr98%2FRFYc%2Bvyt98eRWcP8B3jElFHLuOXirnxe8%2Bstr1HEFkHsdkrv0UxhU4sFL1TPEI6tpseJt43sYhUys88YQO8o3Yx6R5%2FQBTHmaYa5nuswt8Ga4IvqYVQrdzdBAFdcMA4m5bBDzyuVFjAg6w1jHvPMSuwdxFpG%2Fe13Axz00sbegAZ3P0xzDp0DMJCIzgtxmB4X2cbCBbDYbfRA2tNN2QrKh9GMghZhXsPySEZDL1ZkaIHhedhfTA6%2BEL4ERyPADWUfbPExYdKxm%2BPYVfTzIBzB740HChYmFlUbZJHktBSRfaLGRMFBhZ0XChhS0Rni2lYqLerjsQBxjtdl%2BveI1mav1gcbycAVjzFxP9%2BmInRqYWlgZnAFoHWj7bjWbuUaxZCLDX684ZDz0qzUVUqmo%2B%2Fa8bquZiSBLEJqkxETGNl8yBqe3LvW6klh90PaGuSxY%2B4uC7fF6fEVNgH4gL0mpuYrCMyro%3D&amp;nv_mid=82436555095&amp;cat_id=50000807</t>
  </si>
  <si>
    <t>https://cr2.shopping.naver.com/adcr.nhn?x=Zh4Ypexezge%2FwpKJyRkAu%2F%2F%2F%2Fw%3D%3DsRljLdbGRz9nH%2FekfNBhIhK5E9n4tcBlsTbNJHFRrqqlUAk2eZaJn6YaM2R9M6fmHoHk%2BU4jO1%2BYTsfnXkA7PIYYlFAdf1OFsetsPTCIBnAtPOdYsvqvAV2kweJQXbUmGfFcM7IBDd2B5bwAU63h%2BVffddFc1lUAKjR9vc%2F7o5JszZW2VDWytNYfXrGuaH1G%2BmjoIjx30OIlJm44LKcmfv59%2Bw5fyb2S%2B0WKUIuNO0Akl8HAYn6NkzRDrGPGQ2ZUx1VlHXFNecbNpf%2F1yksWlokaAb%2FOdjaJ2XbA%2BJKlL%2B499LsW4RgipVPKA%2F2IN4cAJ4mmic2vQ8l3OPvPdLBTB5%2B6UB08G4lR0a9fquA%2FPNrI7YyI1%2FDtbfFDZkMmEJFAq%2FLDjG%2F4w1hvu6kjFfW%2BHJhrv6tDzHWai9n4avpR9ePiFW2dmgK0A1Q9iAzgsLEQiE1lIBEc7IERliCFYAX%2B6j3wKVcfdbHQ0olYsn6yehc%2BN9gESirNxcT2JSkHRBj3NdItUYyP2wkviX4kvLo%2B9Srt88Y5KtSfsWNam13CSPNUY%2FaN4Hd8Ug2pqrWsXPjL88YK26TFRi7wOM56FQ%2FdCbfqr%2Fzvndgy2LWI7dmNY2y08KCq%2FFQdJuNq78CiKEWCEV9zmalFLC07nmIxOgOiXkWqgGl0ZBZKEgf7jnKKuEHtmSloH%2Fww41cTyeXyFXSFExWI4tcuhGFRTitietEXtTzqNI3RChJUeHI73pYPiUMu2ngFFj5mYRh7Of%2BXBfVgOdZlYTojs%2BmfzK83clwTZkA%3D%3D&amp;nv_mid=82433800164&amp;cat_id=50000807</t>
  </si>
  <si>
    <t>https://cr2.shopping.naver.com/adcr.nhn?x=9P2IgZwPsCcPAnPb783kqP%2F%2F%2Fw%3D%3DsIZTLt%2Bkv2LyXBNhyErDi4g1IMGegPIeJU1fxYkY14NKJRTOfRnycCetYzMkuheHhd5%2FJqx0VySCIIwQg0KUxaWVyf4fEeIwpi1WJR%2F5%2FpReVK5hNxRUBW3Fkia%2BRgsFTo70onbUd2tnUeJiO3p8N68J%2F5hwzYxog%2Bfd3l9qnYEVzvnVk7mHuwk3xmEU9oFwtUaGimURpLp1cstwbh%2FL6ye56vr9h9VoFduCJdN2ys%2BL8sDxCrG1R0O6gc7aEEhECWpD9VeoXZXUzzI5eakknRw7TOu%2BiZGPPbCns0fxzoFb4FjQLKtgpdaxOC6%2FeJ5KosPFNkchYwWiua4avTMsWH6fCLd0EJlKtx3WA4Dq2fB%2BWN0n%2B5h9B4UJtKRhTk%2B07QyvAYo7jdXPVQaIMBaUc2UD%2BhhiJy%2BeDJvd2vJjkI8bGxeNdvwbIUyxQx3P4RFSwIyCRvjMXLdneBtLnUKy9GevQjJ6u9rE0Pmcg7hjKCWKINARfnzXY6T4eXLc%2Bz7I%2Fv6x7okthatAzGfWqDe8ptsKZgOq5IiEwX0fYv%2Fb%2F4H%2FH5Vs4qHDkSQwDnrHY8qCP1h3LCBm7mFiSST0XYYYqkY5SFv%2BwmOEeSJKjw%2BMfDl8eqfDdfU5Sp3VdxgGNkm4Pv0hoEhbKY6eBP2f35HeBM4tZCQmmlq8QcanXhkoGcoa2yCzTMXsjyDnSfxGd6nzeoQEngsk%2FV2MW2hPWew4%2FRqB%2BisJatR0PX94v%2FyVKXXciwNZRaNMQ9FXVPzIY6A%2BlXp8RU2AfiAvSam5isIzKug%3D%3D&amp;nv_mid=82433899143&amp;cat_id=50000807</t>
  </si>
  <si>
    <t>https://cr2.shopping.naver.com/adcr.nhn?x=iBQ4PXV6oR4oZEW2mt3sw%2F%2F%2F%2Fw%3D%3DseBhTYXTRgQd99TybFZ07SkpYUlTVhUXCin9AvjqsFLhnaZeQ%2FiI9db0khh3lJtHSb9d5hRT38TK7xnNqInxup2M5ywTNbvkDUq403b3HrmP3mrP9L3bKHJ%2FdpwvsNiiC0YgDcTMqnPBRAIwG0TNfyw9hulFCQJSyqu9sxCGhB8eTLU10FwPDCd6BcbFJw7Cbc%2Bz03%2Fk6E3umo8kRsQ%2BuklcMXxsZ5YxnXDTf1Kyc58MvcwaJyugslJObIohizNgCdBDxpMJrNYX2m57skj5ZjFJvJaswEAHzh4%2BeL8l2tv4xYwKYCF2wSheYXztta1k90KwhYrfAVEmMb%2FMhECMzRrr9GyESxlku1GP2cO77NQ9McwoapB4%2FD2yKxffwqmzqzGI1ll4GUg4grw0Gi6HMM8faDjCW6HUREq33zSyI9slaIkX2mjUYqdiU3UluiX5Y27Fc%2BaK57oi8aLVApKxhx3mGfQnSlKukcukUcG%2FMpopWOaSHYdx3TvAysLjV%2B4rWdDFCk2P5lzGbfvtUhZ1ShDV0viR7NgPcJhIK3Hadwq60%2BQxpkSJ%2FdMmt1KhDMhTOnxEbNaZPW1veHckDedaV7KMfQdVOugmVG1x6E%2B1v6mP4txDQCK4zkEhhk9UbGt1s%2BlMqqD0okIDJE4h%2FDjkBsPBuGoYvlpXN85BGHwWN4ras5wx%2FGbXibnabogdcNE0c1oK0Q%2FtLmkvnxfbSWXv4DA01n00mzpHgBGl91xag8MWmKlpescPvZDkJsN8DnCb0cwYoJJuU55jUNi%2BxYgsQWw%3D%3D&amp;nv_mid=82433875264&amp;cat_id=50000807</t>
  </si>
  <si>
    <t>https://cr2.shopping.naver.com/adcr.nhn?x=tMPl%2Fl8z5xxJZGf%2BmSnSbP%2F%2F%2Fw%3D%3DsBuhy%2FvmgxNhC7BGY7ks3wR%2BOWIs6GqmNnWkc%2FWJI6ilZyzmX6ykd96SaWPxUbtARsnqPW4PMDJ0ua7PRO%2BgsbGVyf4fEeIwpi1WJR%2F5%2FpReVK5hNxRUBW3Fkia%2BRgsFTo70onbUd2tnUeJiO3p8N68J%2F5hwzYxog%2Bfd3l9qnYEVzvnVk7mHuwk3xmEU9oFwtUaGimURpLp1cstwbh%2FL6ye56vr9h9VoFduCJdN2ys%2BL8sDxCrG1R0O6gc7aEEhECUPGJxs8ZAnUBOPf7IMkk9g7TOu%2BiZGPPbCns0fxzoFb4FjQLKtgpdaxOC6%2FeJ5KosPFNkchYwWiua4avTMsWH6fCLd0EJlKtx3WA4Dq2fB%2Fg7CYCMB5hf%2BjKwMAyHqAPTjpjxw4KG7QR6Pt9p5y5M8faDjCW6HUREq33zSyI9skcex6M7VNvU8bQTkyQI1nGs83ktdqWrYkLNeClm0NfsV8ut2ZyRFOui0Nxb%2BbJk98G%2BVR2s%2FHK8c3nHG458ISDUFiL8W7v0awHKRN8Y5OPQA6YBFi%2BJg8p7C7ctJBiq1N%2BMTm9A07wDjlNrg47HozJLifJzAgCDWO1FG%2Bn%2FjiYAwJy234AZSSi%2B0coK2KwJH%2FmRlITV1aYLj3sVqio5DzgxfyH8azKj5hAtf6FBoCVwaqPz9Hfrhs3awzCY%2Fo50HGAzckB%2BBtNDuEVE7%2B%2FH0PlOo0jdEKElR4cjvelg%2BJQy%2BC8p%2FCC3AwawWFZKm6VFecOlRJ5HFB62gcGzQ9YjLJQ&amp;nv_mid=82434691605&amp;cat_id=50000807</t>
  </si>
  <si>
    <t>https://cr2.shopping.naver.com/adcr.nhn?x=hRBRs%2FLvEeXCWFrtMpvc6P%2F%2F%2Fw%3D%3DsCqDXlX%2ByNRzIwBD%2BaY4FnQrAuLtxObHS6%2B2w3%2Bar9sV66Auhx2TG89bna%2BGw4HxnaatSPXCMLfgPOsafc48dAmM5ywTNbvkDUq403b3HrmP3mrP9L3bKHJ%2FdpwvsNiiC0YgDcTMqnPBRAIwG0TNfyw9hulFCQJSyqu9sxCGhB8eTLU10FwPDCd6BcbFJw7Cbc%2Bz03%2Fk6E3umo8kRsQ%2BuklcMXxsZ5YxnXDTf1Kyc58MvcwaJyugslJObIohizNgCNY9BlCyJNl22XkfaOf9RyVJvJaswEAHzh4%2BeL8l2tv4xYwKYCF2wSheYXztta1k90KwhYrfAVEmMb%2FMhECMzRrr9GyESxlku1GP2cO77NQ%2BMFF%2FX0s%2BAr5s2gH4Z23ZwBiVriSrnMRxmDeOYB8hLqMfaDjCW6HUREq33zSyI9skXJb0rXM6lsRsgB6qErK1r%2FdFxxMTObVsnnGpoHLwBDwb6OdWOieVS6eFfBGj70k2Z%2Bm48pKfqZ4wQQVB30P6vEnyMMP9jgtO5%2Fs%2BViWZRt43hxljBk8c0tt8Xo40tpWtXjXqpqBiI0jT%2F6rJacUaqGJJi17SZfDSxFdSZi94Id%2FWpmQyUWyRku%2F%2BTC8sXqaiEQI5gKGjxNVcH2%2BSKhIXsze0TSBctKr35YXqXW%2BKN9hB4g5Pl2wRo%2BPaxWl%2BxR%2F9R0JMbb1UH%2FZCPpjDxszN7dMUbtjRFLYIaeHhaecKak4BErlTz4yp%2Bl01ZVFwYQDXPFtgbg6irTqqVUEaXXW3v&amp;nv_mid=82434002037&amp;cat_id=50000807</t>
  </si>
  <si>
    <t>https://cr2.shopping.naver.com/adcr.nhn?x=GxX8ScU09IaHden4%2BckraP%2F%2F%2Fw%3D%3DsQuZmp%2Fu73aYOIVGbqDpM5KSvXEmDt2t%2BtME5iJPpQt6gpKCPE5S3Hic7To5P6ofzV%2FJk2YArAUTzpCqoch6jW2Vyf4fEeIwpi1WJR%2F5%2FpReVK5hNxRUBW3Fkia%2BRgsFTo70onbUd2tnUeJiO3p8N68J%2F5hwzYxog%2Bfd3l9qnYEVzvnVk7mHuwk3xmEU9oFwtUaGimURpLp1cstwbh%2FL6ye56vr9h9VoFduCJdN2ys%2BL8sDxCrG1R0O6gc7aEEhECqb22jgEdRffVIcnMLzZZKg7TOu%2BiZGPPbCns0fxzoFb4FjQLKtgpdaxOC6%2FeJ5KosPFNkchYwWiua4avTMsWH6fCLd0EJlKtx3WA4Dq2fB95tIStak6mA%2FIfkJJwhadootFLj7yAn96WzwZRaDQvR0D%2BhhiJy%2BeDJvd2vJjkI8bGxeNdvwbIUyxQx3P4RFSwajMTk2BBNjQ%2FUyFYuyc4kffcJZh6pqmrbwszxhfzS5RMa9U6CwmZvImHkXHUFJ2Ocqk27o71w0KfpadNDVpnQ7o0EF5Sab9b%2FNC0Ew6zcnjoziOjRvSJFxyUAxLqDlwFFh0rGb49hV9PMgHMHvjQcCYxtelmHLBmMBn7T%2BlDoz1Nb0OzmiGDDgE9%2FJViV38A2kFzLy3QojtcKSTCJUzZdEcsBxY94%2FOFZTc%2F4%2Ftu2cCNnIwU9T9ujHhj1NN5mrMGxjPyF%2BVY3c0vFbx5nB8cd2JIEsQmqTERMY2XzIGp7cvKtOHk5AcYV9PhMEO%2BZEUMXp8RU2AfiAvSam5isIzKug%3D%3D&amp;nv_mid=82433865068&amp;cat_id=50000807</t>
  </si>
  <si>
    <t>https://cr2.shopping.naver.com/adcr.nhn?x=LKpxI8P%2FScqIgYYUgEF2FP%2F%2F%2Fw%3D%3Ds%2FRqi9kCI%2B%2BvrKrsjQufrv8omY0i1GZvQXeZ8rpOgb2GeX7vV1%2FL1rjSo0W81l8LxDtas7NOo%2BH5aRUNIeOeCvoYlFAdf1OFsetsPTCIBnAtPOdYsvqvAV2kweJQXbUmGfFcM7IBDd2B5bwAU63h%2BVffddFc1lUAKjR9vc%2F7o5JszZW2VDWytNYfXrGuaH1G%2BmjoIjx30OIlJm44LKcmfv59%2Bw5fyb2S%2B0WKUIuNO0Akl8HAYn6NkzRDrGPGQ2ZUxDiM0fppECakG1NDUQ8uJG0aAb%2FOdjaJ2XbA%2BJKlL%2B499LsW4RgipVPKA%2F2IN4cAJ4mmic2vQ8l3OPvPdLBTB5%2B6UB08G4lR0a9fquA%2FPNrLfv2SPH7btDbM5RsVnTyOS0ssso2WWKCglPZQ6Dj5PzED%2BhhiJy%2BeDJvd2vJjkI8YWM7%2FmDbIs%2FcN3g53NXrkdg5baiKYRThw9h1KGe7KCJrjwv1ZwrpJbz1mmf84w9LM%2BgROmG99EGh090C%2FOkR9Gjb1f%2F%2FPmJo9i4aiGsfmBTOt76UlWEErNmpzYKqYtUU6fERs1pk9bW94dyQN51pXsIBvTgp9JBYPKU9ENstWj7dIXQShassVpRxNLsI%2Bbm6sKYuorDG9l%2FPLxNNOazdvjKgqTacbaUxkInB6RNeYC9yuDQzKdL7e6S6AI%2BTAQlNHkbrF3TtzAFU%2F6MUvzHFObDTWfTSbOkeAEaX3XFqDwxS0RHg%2FOgI1FUvZbzvgHbZIcUDmBJncttckvHkhWyGGn&amp;nv_mid=82437659664&amp;cat_id=50000807</t>
  </si>
  <si>
    <t>https://cr2.shopping.naver.com/adcr.nhn?x=8CdlUKrDUYYA5u8IyH9PCP%2F%2F%2Fw%3D%3DstFPv3H28Uw04UHokfkvOF48UrG3WB0jdXSlC6EbY0qvNbyHo%2B4iAUEVqD%2FFrW1ivcDLO11RtA%2B9YN1RU6J9Z8oLIaHrl4IE1YXfYsjwXrI5QsCi3%2FP3nGW2nj2ckH%2FUm6sW63bSHBAzhqDKfeaf56X9Reqs6l7ca8MSMNfa9amQCUNZ3tD58MxDJCzDAUkHdP14fN9k0fh%2BDC9UTx4i7qiQ6yRPz0Bok6MuLLO%2Fx%2FZDkSzY72QRFMa70CAgobe2O9w7Jqo21xi3xgFM2AphUiyn5L%2BZvsS5MC10waQo9XYCpei8o85zv7B9D37qqN1%2B%2BfOJL93eaXr53ufr%2FnRJ7cwsd%2F2ywsbheyup5ZEH3LASALPk4ABqAqdQD5B9fUaOPU3zLXNSCp%2FdsAr5gnhWjT8faDjCW6HUREq33zSyI9smygM94XdF0F5mlzsdHGgyqb0i2kndoTKppOHX86VXjKcICeV91B0p4WQn2H2Wbsdu84bG3jkkpJggDPKrBt1bH%2BrQsDrR%2BMJP1jR2yf5EF54MImsMKUz%2FkwQ9Zz2TwtzjyZcR7Fb9zo2UWR9zWyoFLOV8TffGYpfS%2BqjPkvk5GxfFMpmC0ldycQRKcf6R5Mv0SKkJF3C9A1cMjYqz7yxrx%2FPyuFA6g3%2F8vaCxLhUk8JYl3EmKNydcpG063NNVpgxGWjzb0KX4ETT7V%2B%2BAfoNjeOo0jdEKElR4cjvelg%2BJQy5Jmp3hY3y%2B65O8Pgr4mm9Z10DImGJPCE0h5pq8vqVHn&amp;nv_mid=82441601783&amp;cat_id=50000807</t>
  </si>
  <si>
    <t>https://cr2.shopping.naver.com/adcr.nhn?x=uSuL%2Bzc3C0Beg0H7V%2FFsF%2F%2F%2F%2Fw%3D%3Dst7sdQuwt5%2Fj4X5IXF%2F1imGDFBTr7K7hbDrSFUfcy8gIjBIDy%2FkraOyBlW6p2XbLoFbV8P0I1MWOZ9vG7sOYbiKl6LyjznO%2FsH0Pfuqo3X76p4IBYqxUkkcWo13LGeTJNWWEMql9eOIdFsyp%2F%2FK7pjJ7rm%2B2sy3MHYSOb52lQeQxDiDT0kXuUlc1y14u1X890QVsF1lfo%2By7timqqpUEAmH1wFkbO30K4iH8DIsVS%2F5IqUOY4GKYy22Pvlriy3rEEHo8Lwecj1OQ33X2iooyePLnorlAFBEuxAUIhghMF0kClopbpieagPRoipJ%2FEZ19DagiK5o1NShQDksdLRQC9awVOsrG0SlPHzAh5vONfPLDJNnbW%2FChDLavwURAqbY%2BhuYmGm4qKDoc745BGjBDr20D%2BhhiJy%2BeDJvd2vJjkI8Yhc3Ewzej4Ic0z%2FD%2BztY6d7gY%2FFVbs0qzxWqGRLKk9ejRSzf%2Bl3KPABjPhpSdEh%2B8yq8VNvAKnw1QPA8zn1DVTZY8hjR9TGs12DhyDIvxLVfZuJfkVdw2bCZ3722Wdf3PQTaiENZndLEd%2Fks0hpTafRQcQw%2FAkeGppZ03QRh18s%2B9PvqgPpCH4nws%2BUydakC6EOp4wwUYvfRjU8KI4DdYZ%2B%2BQpAK8zntl9z9UXgYDRX98LyVf28ADMi81trb8tq2muPqliqxjuFii6NHOn9egVlf5J46NlpHQBNhrURiCy2CufOJzzEUaIqCfapo3RdIs%3D&amp;nv_mid=82085462761&amp;cat_id=50000807</t>
  </si>
  <si>
    <t>https://cr2.shopping.naver.com/adcr.nhn?x=Cu%2BM8cAgLPjI42SEZslQjv%2F%2F%2Fw%3D%3DslOw7NqPjaihywN3kwRee03XrBedKMsus0qElHbhWGbbA9uqDVtJkQq6mDPIlNA3M2p6dGzmNf2Q%2FtV90IKCpZGM5ywTNbvkDUq403b3HrmP3mrP9L3bKHJ%2FdpwvsNiiC3DtVb9r8L%2FnjLrFao5UgaM7HNiNw6wkQm1Gbh0LI33b3FwuZm8rx8oxYb8DUWhECc%2Bz03%2Fk6E3umo8kRsQ%2BuklcMXxsZ5YxnXDTf1Kyc58MvcwaJyugslJObIohizNgChZ3aLWFE4Dv6N3%2BZOnAwdVJvJaswEAHzh4%2BeL8l2tv4xYwKYCF2wSheYXztta1k90KwhYrfAVEmMb%2FMhECMzRrr9GyESxlku1GP2cO77NQ8MpebQEpcrK8ybtsA5YR5hfCoYqE27PXJ%2FJKDLQ9Y0GI4FIdX0RH9maAYxxSnIi%2FGKW7A%2F2qy6sPUEN0arb4ZEAO5lZrGGfI%2FIKe%2FBJDfLEI63wzd2naI5xJtGl1DKkO412bf%2BrXXj4GcIttA4YZY5Z5392%2FgLs9yeiij8NlmoXYb%2BwNeu%2FNOefzoKbt7g8HoWHSsZvj2FX08yAcwe%2BNBw%2FeVTaaL5OC6XjFRQ94gqxxQYWdFwoYUtEZ4tpWKi3q71ovziiIgVFubnO%2FKeZjNjM6xdAlcZvy%2FOnLLpEb2QeBNtmw08%2Fxs9AficFVhfodLGM%2FIX5VjdzS8VvHmcHxx3YkgSxCapMRExjZfMgantywO3aQGFgUbi2Y6qRjXVvYVlZmyg6%2BSv8TVS2X6MZJ8y&amp;nv_mid=82441597362&amp;cat_id=50000807</t>
  </si>
  <si>
    <t>https://cr2.shopping.naver.com/adcr.nhn?x=ON%2FYuq4BWlloanymyQRMRf%2F%2F%2Fw%3D%3Dsu0A23etxyxrhHFersBPojNSFThHG3zdWD%2FCWkiwxBjD3v0A5fzIKF7pyTn7cGsfbu3Casoq6Xi9HbhgtjxKxR2Vyf4fEeIwpi1WJR%2F5%2FpReVK5hNxRUBW3Fkia%2BRgsFTo70onbUd2tnUeJiO3p8N62JnY4%2FGfBK9lVL2R6qJTe4XHi4qvKiCgk12LYDACxj7UaGimURpLp1cstwbh%2FL6ye56vr9h9VoFduCJdN2ys%2BL8sDxCrG1R0O6gc7aEEhECps1OOWbKuUgc64xtD22jTg7TOu%2BiZGPPbCns0fxzoFb4FjQLKtgpdaxOC6%2FeJ5KosPFNkchYwWiua4avTMsWH6fCLd0EJlKtx3WA4Dq2fB9q%2FWg%2BfJguCrSm%2F3kx7OmwcOD8%2FZ4Pld1g97BNr8wT%2FI4FIdX0RH9maAYxxSnIi%2FGvl3x9ok3%2BEvRU06SEvwTbwTVLwPm7FNBwQExcJWtatfSnsCGYRd4x0Qw3SPvKIMkbdoUA%2BVdbqTkJsAQlKGxWvpONOmwzchusIB4tySFcRMrQn1pe9ZQfEpU1iMMxzOW1btkBDuTE9LB%2FmBCWIdtx6cBAzsXuzgXkaL2%2BQcVTM9x0yFWOe8DA%2BhalXiQs%2FqA56TwcciIdo4g7BH9GotRhP%2FPQGimNc9Zz8qiZLfXsJB0cZ8OvqQ%2BUY4EFhL4vVntFWrcGoGHSdXSQDtDLa0tThlKOh%2FFn92orZw3uXekgRrQlwqNeNesZu6ke%2F3yM01mgforCWrUdD1%2FeL%2F8lSl13SGIkjM1ajqVDq9WjlrupHr4okF5BBmfF99qA1YTYbfQ%3D&amp;nv_mid=82441620494&amp;cat_id=50000807</t>
  </si>
  <si>
    <t>https://cr2.shopping.naver.com/adcr.nhn?x=TIqRVIkD0IIUqJu3ptRssv%2F%2F%2Fw%3D%3DsYmkWICDJf1CeiTCR30icyPHQZ%2FIASheAGij68dZm3mD%2Fnfl3fkt09V9ozPj4eiHueAarK5qnbVfsz9XxZpQTq2M5ywTNbvkDUq403b3HrmP3mrP9L3bKHJ%2FdpwvsNiiC3DtVb9r8L%2FnjLrFao5UgaM7HNiNw6wkQm1Gbh0LI33b3FwuZm8rx8oxYb8DUWhECc%2Bz03%2Fk6E3umo8kRsQ%2BuklcMXxsZ5YxnXDTf1Kyc58MvcwaJyugslJObIohizNgC3FeIFDCiAAJyu1oVZmYYWFJvJaswEAHzh4%2BeL8l2tv4xYwKYCF2wSheYXztta1k90KwhYrfAVEmMb%2FMhECMzRrr9GyESxlku1GP2cO77NQ91Esvpp6OwtyiWkshLy%2BxS4KRFz3XgZMq8Cmkj0MAHJ44FIdX0RH9maAYxxSnIi%2FER0vE4W9uxolIybcfEd5JqM%2FKeM29eJJDu3RD6IwXxmsssyX5sX5rfpsX1UkaXqciMPjQBZCn7WmBUN8KFbOLA40bbQFffAMaRDnDk6zgEdbbxl6kazE9hdPAwLG%2Bk0i3pWZkrq74cU0AWXePWoD2l8YK26TFRi7wOM56FQ%2FdCbeEoVi9t5FZIK1VbUaxdl9Ymh06ZvVpTGLm7%2BkKvTSRNpld%2Br7kDH41zOeTWGQWqdZhws%2F9LGuMdaakgMKc%2BLqB%2FBn1RbL948eQXLROMJCQF1L6807Wx76WPl7go5%2BiTI%2Bxcyq%2BceYo69TtIfzpOoJn7Z4BZc6Eus9sMdQK%2Bh9tvp%2FvlGfCyhzSi12%2Bp8tEgOQ%3D%3D&amp;nv_mid=82437651428&amp;cat_id=50000807</t>
  </si>
  <si>
    <t>https://cr2.shopping.naver.com/adcr.nhn?x=lC%2Bwx%2FwNTTgG7AAyPWaNbf%2F%2F%2Fw%3D%3DsDsicBuF1W67M4suFluivkr1pJZEqdYoXuOiuuATS3g2btTuQl0YUBPv3sSBsNLiK1ej4Nk5OJSH0RWk7FgOkRoYlFAdf1OFsetsPTCIBnAtPOdYsvqvAV2kweJQXbUmGfFcM7IBDd2B5bwAU63h%2BVWQ%2B%2BOxJDdmhV8%2BIQAR8iC0%2FRcZ%2BXPom0HL57ymCoSdLWEr4Lu5t53ESTApzu1Eu9J9%2Bw5fyb2S%2B0WKUIuNO0Akl8HAYn6NkzRDrGPGQ2ZUxxI%2BraQuvo89KWMmL0a0%2FCUaAb%2FOdjaJ2XbA%2BJKlL%2B499LsW4RgipVPKA%2F2IN4cAJ4mmic2vQ8l3OPvPdLBTB5%2B6UB08G4lR0a9fquA%2FPNrJU6vUcHeLZCq8kFqOquLFUOBeJt91vKXdWqkPzKn8Nd44FIdX0RH9maAYxxSnIi%2FEavQiH5oFCM6aEXZl%2B7Ffnh1nGI9jmoyUhRkYBwlzxVYnT7VWBRE%2FPUJAj8SkQMVXgfYlBDT3RryZbl08aAtA0Eq6Z1u4WYlv6B3CJgXn1BTDFGLCCvnrRR91uLaLAUpTIJMIvhP5h995%2FPhRbTE22JvnnK%2BDudFUhClEgU%2BizQm78ySKR%2Fku35oNyZuTCitch4SqB9xsxCSOoyG0kLJQhl7lAEF9pD89kDpBC3sgjbQsyNycnXfjaNJ3pNcvBb5y5F8X3NchMCBiHjQA7UfV0xv1nJrG0yrUOAJmw6m%2BCP2JIEsQmqTERMY2XzIGp7ctZ0paOn%2Fx2N%2BNBbNHnpfvU%2FSCf7AUghXviTosX9sP7Nw%3D%3D&amp;nv_mid=82436502693&amp;cat_id=50000807</t>
  </si>
  <si>
    <t>https://cr2.shopping.naver.com/adcr.nhn?x=5AdH07eddSd6ImyWCLO3nf%2F%2F%2Fw%3D%3DsEDnitSMKf7Szg01SkT4N5Lfda6VS6J5P0fRs%2FfMteuJnLxCporu4QV9eIGkl2II4WzbrF6L217WeCOFg0jJ%2Bn2M5ywTNbvkDUq403b3HrmP3mrP9L3bKHJ%2FdpwvsNiiC3DtVb9r8L%2FnjLrFao5UgaM7HNiNw6wkQm1Gbh0LI33b3FwuZm8rx8oxYb8DUWhECc%2Bz03%2Fk6E3umo8kRsQ%2BuklcMXxsZ5YxnXDTf1Kyc58MvcwaJyugslJObIohizNgCcpyl%2B%2BuK7Rzs9F7OWNCqzVJvJaswEAHzh4%2BeL8l2tv4xYwKYCF2wSheYXztta1k90KwhYrfAVEmMb%2FMhECMzRrr9GyESxlku1GP2cO77NQ%2FYVDeTP6qk7%2FkLMFYY%2F2uD1O7l%2FrwgI89vCSZfmuYQuI4FIdX0RH9maAYxxSnIi%2FGvl3x9ok3%2BEvRU06SEvwTbFGAYOUbIpeviKbQvfKKbltVp8wDeOQfZdJfkGTsSoKmrbD8zhEIhtcLuTM5g0RaYL8vKA2HAsD0WRWbXMAsd6bYxb%2BkSwSjJ5RbLBWd9YQ7ggL0Bmji6NNiuAhhO5SS3QRxm2ISPNJz%2Fo1tEzODuNeF89MY%2FHgegmeTI2JA06SkQTHlyslNG12N4fBCg2swA4awOQFKvYy0y1ipVHwg66tBZDy5rFze%2Fax5NBd7%2FvqPI5LeoBzubdaFZyFSFuCZ3lmIKWjbb9sVFZeiqb%2B8yFdZgI6Oj4Vy5%2BG52fE45PGGbVktbD4XnHxYf4ABq9Bam&amp;nv_mid=82441609459&amp;cat_id=50000807</t>
  </si>
  <si>
    <t>https://cr2.shopping.naver.com/adcr.nhn?x=gfV51hM4Zm7z%2FxqP73jDTf%2F%2F%2Fw%3D%3Ds2ZVgQkbJrnNUJL66xi8sAto0B35Mag4JXYZLTqarezMZmB8CxLWf76SwHVqAx581Yl0MfStW%2FNfS4TgfOLuS4IYlFAdf1OFsetsPTCIBnAtPOdYsvqvAV2kweJQXbUmGfFcM7IBDd2B5bwAU63h%2BVWQ%2B%2BOxJDdmhV8%2BIQAR8iC0%2FRcZ%2BXPom0HL57ymCoSdLWEr4Lu5t53ESTApzu1Eu9J9%2Bw5fyb2S%2B0WKUIuNO0Akl8HAYn6NkzRDrGPGQ2ZUxzVvopHPdksg%2FcV0KEkL%2F3kaAb%2FOdjaJ2XbA%2BJKlL%2B499LsW4RgipVPKA%2F2IN4cAJ4mmic2vQ8l3OPvPdLBTB5%2B6UB08G4lR0a9fquA%2FPNrLascev8zOQuIkc1EV6XjYflc%2BEkIVQCtJ1rt8I7qqaQRrv6tDzHWai9n4avpR9ePgWiq8AulvjTJFYXkg0MpzWTsVkgbnU7MuGnDMGBRxz%2F0dCtXYXxh9SYFP8Hf31Rp%2BBTmOjfemZBaEqj4Zn7og1D6Fq63Sv6A%2BJSMf8YErf3ZGTYY6ShL9I%2FuUvsqyjhFsvKWevyhGRAVY5MepIRcRBgZaQyIvA4FrPNnUrhrDhqxYdKxm%2BPYVfTzIBzB740HAY6rd550UwDya8K%2BwiVnBjFBhZ0XChhS0Rni2lYqLerrEYZjPLyh7cUM3MU%2B%2F4C%2FZJKTQG%2F0Rjhhbpsvd0MTK0GP1V9yFpqOgclTb0epCxW4c9W785sQlkhrdOpErFCRA1TJCpud9XUawqlz2SA0wNnjVxoMlOJDV1GFck%2FVVaxIXWC8wGiD%2F2R52otkwE9DM%3D&amp;nv_mid=82441613121&amp;cat_id=50000807</t>
  </si>
  <si>
    <t>https://cr2.shopping.naver.com/adcr.nhn?x=N0oBqa9CQHtYiFsw6GXKo%2F%2F%2F%2Fw%3D%3Dse47JexplIKdFjyasY1u7nXH%2B8NAkVx3FAzewSYpfUEnfKACiwUlS%2FPCAYJrmPXLvFHTNsKKKOt%2FnY5eq%2Fl27qoYlFAdf1OFsetsPTCIBnAtPOdYsvqvAV2kweJQXbUmGfFcM7IBDd2B5bwAU63h%2BVWQ%2B%2BOxJDdmhV8%2BIQAR8iC0%2FRcZ%2BXPom0HL57ymCoSdLWEr4Lu5t53ESTApzu1Eu9J9%2Bw5fyb2S%2B0WKUIuNO0Akl8HAYn6NkzRDrGPGQ2ZUxpciJtDV6OqFsNBphQbcdj0aAb%2FOdjaJ2XbA%2BJKlL%2B499LsW4RgipVPKA%2F2IN4cAJ4mmic2vQ8l3OPvPdLBTB5%2B6UB08G4lR0a9fquA%2FPNrKS67%2FUs5GcOKgCOMTUGqOgtMsFuqkSRHx7UMLVZb1eLo4FIdX0RH9maAYxxSnIi%2FGvl3x9ok3%2BEvRU06SEvwTb19Vo8m0kProZrY9A5mEeyJqTIuXTY3kr2lfkekcqf8yWsx3wdWd%2Fdo57kKvsPDc63Cwq4FrSlTCumhCjbmzdOQ0QsSUltKpST73SCdIi5qyfERs1pk9bW94dyQN51pXsbYAHQo7zPxhA4AkmSryeLLsa%2BzdnwkHbPb5mLqtEJyc84H8BaEtTP8LAY%2BliFyNop4MdDoQXEjGWvXxFDPTgSLe3JuRf8pT%2FaHwy6zuKaiQeLBy%2Bwbpz91io7rmfEEvUBvTcS6rqlDCt%2FGthe6QeIFawM1u0KR99kE61g7xhoANMlyIbDlPfKRpWJJ4ZqsAe&amp;nv_mid=82441609045&amp;cat_id=50000807</t>
  </si>
  <si>
    <t>https://cr2.shopping.naver.com/adcr.nhn?x=NFaKGFQPk7WlYC0CFH9k%2Bv%2F%2F%2Fw%3D%3Dsn90Ofoy121iPRjhrs027bkzkEKK%2FsKIuuCQlzlqhb4Xctt%2F72CRBru%2BfplVbqyUEqSQWecImJfgofmUvxd9lM9qUHsgHKRqzd6nX3jcvUwOdH42U7aNy%2BGYWPOIcmanYwdNHDiUSmb0kmH84yTHDJeyF6McKY7mTxNXyueSjNIgMOnKQxYn%2B3IEOj9qBw8iGobm40a3AfVHNV15D72g8jm26YI%2FkcEfVeLDnwysTo3NFSDbQsEVE%2BUlaM39LlYvyfw2lO%2BUwtIFcHCL4kNt53tWN%2FchhV1d04LIGrXJUbzg427ngu9Ku5Ti5fmyIKbcNfm5IA8mkaCGulhqR4WtRHpI0ATT7UDqLFrBc8%2BGsW46ExydqfhLQb9s7b3rT73OxdhVaoTXM3J7RedT3cqTSbcfaDjCW6HUREq33zSyI9skuupQuDruKDKvghtK6fIjdHzyfI9Jajr26Wxnktbi8fnRX%2FtDRP92IV%2Bv%2FSTpkOAiZolamq9qiz8d55EenhPIVSDDoHFRyHxS7Y%2B5280dpFjUxnt6NXmSg5J5XEWEI8mcyadl7dwI0wK5r8oo9HKKH0YR8rNzEUJLXJcA6DCnJUuF89MY%2FHgegmeTI2JA06Slz%2Fgpcf6k6qDmsps0Ii59EReZT6gOHP16RK6f1I8ZPojOn58PFk1NTgk3sl2oVhGpccGxbx%2FOyfO%2BplQKKoyM2ZpyV5QkosscjNH9q3p96E3gXQdvGDi%2FMzq3ZIU0VocRaUHlHdPZyX4F2AlD9OgTL&amp;nv_mid=80416147116&amp;cat_id=50000807</t>
  </si>
  <si>
    <t>https://cr2.shopping.naver.com/adcr.nhn?x=VwVkLl%2FrrkINmbiAR2iKoP%2F%2F%2Fw%3D%3Ds6C090ciYoXtX6sNNmhNwAsII2%2FIs0RyN%2BNoAOoA0E3ISVOMA7wfJXVrpjW7uEInHArN14E8vyuRSsPstpofUkGVyf4fEeIwpi1WJR%2F5%2FpReVK5hNxRUBW3Fkia%2BRgsFTo70onbUd2tnUeJiO3p8N62JnY4%2FGfBK9lVL2R6qJTe4XHi4qvKiCgk12LYDACxj7UaGimURpLp1cstwbh%2FL6ye56vr9h9VoFduCJdN2ys%2BKZ940MugpUh%2Fy03%2F08OlGdME91o27DPdStZLAtv%2BI6Ag7TOu%2BiZGPPbCns0fxzoFb4FjQLKtgpdaxOC6%2FeJ5KosPFNkchYwWiua4avTMsWH6fCLd0EJlKtx3WA4Dq2fB8LwsVe9YT3Q34QT4tsJWTF7AdeCetIO0KMUJpHtyO2o0D%2BhhiJy%2BeDJvd2vJjkI8YwgT4OxziMmOovsSEnu6q4TAgoTNfRobuZSgzfMhij3Pk02vXUloKFNZBmXwKThFKeXrORlRnpBrgyiKOTh6LGtDFs7VAWJezeVcfBZT8pVf53xbj3a%2BgrlT3l1aCxh%2BlENdMz7nrP3JMwpWKm7Onx3kaNPkAMOof6DkM7yT1nN4l020CCZISsRLptOOCrLINOzWeOD0DDGDYTWQGSsjA6vCgZC6byHRVkNhF8yE0KHwAT6eI%2FHEJL8Y4N%2B%2BC0dZcR5F%2BA%2FwAy4TuR3ZgsFA6nOo0jdEKElR4cjvelg%2BJQyyNFZ%2FcU%2Fgh4bMPdzvpf9e%2BynMIw7ENlBc4HVrHa%2F1zF&amp;nv_mid=80946778602&amp;cat_id=50000807</t>
  </si>
  <si>
    <t>https://cr2.shopping.naver.com/adcr.nhn?x=CKcIN5fA41DEHNACL%2BN9%2F%2F%2F%2F%2Fw%3D%3Dst8U4anX36R2YA2ZKN6A8zdv1fPTdv9SUJbcJk2hbRvs1Mnp88bFdeL61AQEdBLUWb29Xovr%2BqATzjMvYtB1wImVyf4fEeIwpi1WJR%2F5%2FpReVK5hNxRUBW3Fkia%2BRgsFTo70onbUd2tnUeJiO3p8N62JnY4%2FGfBK9lVL2R6qJTe4XHi4qvKiCgk12LYDACxj7UaGimURpLp1cstwbh%2FL6ye56vr9h9VoFduCJdN2ys%2BL8sDxCrG1R0O6gc7aEEhECU0mycjKWvVAypoT77DcVtw7TOu%2BiZGPPbCns0fxzoFb4FjQLKtgpdaxOC6%2FeJ5KosPFNkchYwWiua4avTMsWH6fCLd0EJlKtx3WA4Dq2fB%2FASxQVL9PCyi3qJVdxlixKAGiSUWXYSajvl%2FRq25rBnvGhB8Ps6FHHxGqpxVzRGw1%2BgRtc0RxM4bMbszo%2BeK2S5jxCAqRtS6eTeu4n%2Bp%2FqEbCgi55X%2F56CHGRdZ2OzFbnhQWN2N7jcpOpmaTCMk%2BTTIQQX%2FtNNp9vdZO9ga6FmbeoNZQGp3R1Cz3GUqUxgBPrbPBX39I44Tl1qPnjcsaOH5TGFkk95qzi%2FX4MsYVRUzr9Xf%2BSEiug2NJUKo%2FNJ3KaebhkdD48ReIzTW%2FVAaDFEoQ8phzYo%2Fh0dbuvGIjnk85hi9xr3l1SlfN2ddMFrVXMNxBN7yimnMFQ%2FGb3PRTcbNUyQqbnfV1GsKpc9kgNMDXDAiX8Gue%2FoJvaoWT1bIQtrJwnVX4FVooso9YtUul%2F4&amp;nv_mid=82437642026&amp;cat_id=50000807</t>
  </si>
  <si>
    <t>https://cr2.shopping.naver.com/adcr.nhn?x=TjZAb1v1Ld7cyqpj9yJOav%2F%2F%2Fw%3D%3Dsuh2qj%2FD3bfcovfeaziXWX1MzHfUU%2FT3vw7or0R4QyLMjBnBuj2N%2FpL7AxOlEDZCjwr5ssNsm%2BVaJYQLIJcbTU2Vyf4fEeIwpi1WJR%2F5%2FpReVK5hNxRUBW3Fkia%2BRgsFTo70onbUd2tnUeJiO3p8N62JnY4%2FGfBK9lVL2R6qJTe4XHi4qvKiCgk12LYDACxj7UaGimURpLp1cstwbh%2FL6ye56vr9h9VoFduCJdN2ys%2BL8sDxCrG1R0O6gc7aEEhECBwSXLXaox7FE18MrHlKozg7TOu%2BiZGPPbCns0fxzoFb4FjQLKtgpdaxOC6%2FeJ5KosPFNkchYwWiua4avTMsWH6fCLd0EJlKtx3WA4Dq2fB%2BJV2fPe6l%2F%2FN4DCKSSu%2FBV%2BFxP59pw%2FhkYAYg5eak0%2BED%2BhhiJy%2BeDJvd2vJjkI8YWM7%2FmDbIs%2FcN3g53NXrkd1%2FoGE7j2SEhv%2F9CUojMiq4ACO6TYcTwP2DcuikWBjcx0AkxLwDGV3MxgQbDkgOZ891%2FfRnqq0rygYEmnPT%2FwBB2ZJ3Z1n%2FMPghsMF1C0ltJOg%2F8i5rWSlX4KvOB2YdcN%2FKAmrMRqmqXAbTTRk1yI2yc5dUsDfNH%2BNM7gqTEY%2BaUCctt%2BAGUkovtHKCtisCR%2FetvEwbztezORbC8jRxtDwHGfJ5WhbrYfeZXO6VYi%2FphpYOM5z5fGEQLRuMCDnVcuJbfF2NlSpf7W5wnQf2CQuqB%2BisJatR0PX94v%2FyVKXXe16miqYlDkExiR59E2RsEdZWZsoOvkr%2FE1Utl%2BjGSfMg%3D%3D&amp;nv_mid=82437641333&amp;cat_id=50000807</t>
  </si>
  <si>
    <t>https://cr2.shopping.naver.com/adcr.nhn?x=TU58jGhfuGqOBMBdtQniIf%2F%2F%2Fw%3D%3Dsj6d1uqhueaEpFnPImbroVos9xnVM5sRvB0HgrFMARCcjivF7N9sjboSZFUmyUUcbGbcMS2k1cF%2FJ6cP%2B4bhl2YYlFAdf1OFsetsPTCIBnAtPOdYsvqvAV2kweJQXbUmGfFcM7IBDd2B5bwAU63h%2BVWQ%2B%2BOxJDdmhV8%2BIQAR8iC0%2FRcZ%2BXPom0HL57ymCoSdLWEr4Lu5t53ESTApzu1Eu9J9%2Bw5fyb2S%2B0WKUIuNO0Akl8HAYn6NkzRDrGPGQ2ZUxIJgsee687v1M9kTBEY8gREaAb%2FOdjaJ2XbA%2BJKlL%2B499LsW4RgipVPKA%2F2IN4cAJ4mmic2vQ8l3OPvPdLBTB5%2B6UB08G4lR0a9fquA%2FPNrK1mL63DcvZUoPPrGvtlDbRQUhWYTUoE1O48uyAALSTE%2FfeDgFJaiubsM1LivRMfDzVuOgKF0DwqMv0aON%2BJuPu9JkZc0eYEfyyW%2FL4J1HtXEG3GcOBB97mLjewAhaMuR%2BxZabOt%2FGurj%2FP3KgSraOb1ha8K1tRF%2BgIiMF1dRWleJKv2lAX8hZuY0J5eKPOorICOeR3j62H9POu9k3Qi9xCTijx%2BCW%2BtI%2Fm6ZfUqKgnRvF1vYicH8p9AUJiZwFrz2a%2FV3%2FkhIroNjSVCqPzSdymU%2BM2eu%2BIgDDyoHhLY93u%2FlVIWNXE042Ua34DuYAr4vBW%2BmWEYa2jMHvE9cHeXhJRGnL8jzoaRcnHW%2FtgMgFDIQSUvCR%2BxjSEET72IclgFtJy3nl7FKZM8l1Z15hKZnKAm1ZLWw%2BF5x8WH%2BAAavQWpg%3D%3D&amp;nv_mid=82437633470&amp;cat_id=50000807</t>
  </si>
  <si>
    <t>https://cr2.shopping.naver.com/adcr.nhn?x=89zbWdbOF1zPyah5hdsQsP%2F%2F%2Fw%3D%3DsMVYguHE6rrup%2BhbLCv1svt1ri7e3k0gzCV3Y6PrTpD3J8%2FAxlwzuX8J%2F%2FBcTgF1sAeTakj0Hai1q11vAD7fwNGVyf4fEeIwpi1WJR%2F5%2FpReVK5hNxRUBW3Fkia%2BRgsFTo70onbUd2tnUeJiO3p8N62JnY4%2FGfBK9lVL2R6qJTe4XHi4qvKiCgk12LYDACxj7UaGimURpLp1cstwbh%2FL6ye56vr9h9VoFduCJdN2ys%2BL8sDxCrG1R0O6gc7aEEhECp9BMPnIpDIAt9K8bi9Subw7TOu%2BiZGPPbCns0fxzoFb4FjQLKtgpdaxOC6%2FeJ5KosPFNkchYwWiua4avTMsWH6fCLd0EJlKtx3WA4Dq2fB%2Ba0S8ZOOqAxsLLI6zuq8Hc9njJVok8xl%2FYJfkAc8zQbY4FIdX0RH9maAYxxSnIi%2FGKW7A%2F2qy6sPUEN0arb4ZEj7W5XNRJVylHf416g9poAokLywei1AmWeopLeCll62L1o9F6gzShopdDJaLNZ6%2FTGYehFezjVcmQaTKAZtIfxHjCrryVTtMtgjGbYQXI78om%2Becr4O50VSEKUSBT6LNC%2BbF5HyvH61E27etBqrxUc4l020CCZISsRLptOOCrLIOVFTNepZqBHzCKZ6%2FBnMrjjsetN2ER2koascm5xPbFpq3RXQRGIqgXomk4SqDQ5DeN43Mv42%2BEkkV%2FSYasC2oq7bSuSGV%2Fud1xKedaJJV1HSDM9hZwQTDberVl%2F4qHczLhcvlx0WDVIxRdwgFzLBzc&amp;nv_mid=82441595561&amp;cat_id=50000807</t>
  </si>
  <si>
    <t>https://cr2.shopping.naver.com/adcr.nhn?x=vcnu9ZKBL3rdHTL1YVDfav%2F%2F%2Fw%3D%3Ds%2FeNUql2oMD0dB12rw%2Bc5qQ6VVsM5%2BhXnuIjq6PaFS71s6EQGQIZYpnlcNpwaxOFIwPzl2Sh9GeuVaiQH2yqqbGVyf4fEeIwpi1WJR%2F5%2FpReVK5hNxRUBW3Fkia%2BRgsFTo70onbUd2tnUeJiO3p8N62JnY4%2FGfBK9lVL2R6qJTe4XHi4qvKiCgk12LYDACxj7UaGimURpLp1cstwbh%2FL6ye56vr9h9VoFduCJdN2ys%2BL8sDxCrG1R0O6gc7aEEhECienq8AX%2BsXkPJ8aKhsaiCg7TOu%2BiZGPPbCns0fxzoFb4FjQLKtgpdaxOC6%2FeJ5KosPFNkchYwWiua4avTMsWH6fCLd0EJlKtx3WA4Dq2fB%2Flt0k4EFA7el3VWbo%2FBcFOP9K9sVrtRp4%2F8EN7O6Zo7%2FGhB8Ps6FHHxGqpxVzRGw2%2BhbUmt%2BzOa1I23MHPgOOpJJhx7fZYJITy1%2BR6v%2FY7xBq9i%2B0WE%2BpQB388zr44wPMTxKG8DS0ctSbvkKEFz%2F9iPwN1jmrrH8m%2FeCRtzyvFI9A2UhISm8Vq0dBClNjsSQ9CSrgHGA2U%2BO4uaiAgAe1wfgkxP%2FhMH4tuLam3T9KbyF9U0RFxxJZ3ORWq9OgCz7b%2BLVTwM8KIq%2FEF6lYjJ3S4lrcdj%2BE0iGxSteh8KLL7MdYnkaRYuz3Gr1NROGSVNEX9ttWVnZcF8kXYXJ7kbtZN7FzKr5x5ijr1O0h%2FOk6gmXP21ivuHJKLNMPJ15LfBPNoZIMu%2F9GelI2oWmI8ZCmk&amp;nv_mid=82441570761&amp;cat_id=50000807</t>
  </si>
  <si>
    <t>https://cr2.shopping.naver.com/adcr.nhn?x=v%2BL2uEvjmRMlE%2B0CO2hcp%2F%2F%2F%2Fw%3D%3Dsa%2BiWLeTR5wtpMdrQhRbEjbxN3yrPaR5Q1pusE4Clf3w4uN0CuqbTFi8VRV3CoCFN1Gnw%2BkBfg0wbZ%2BRo2uBNx9qUHsgHKRqzd6nX3jcvUwOdH42U7aNy%2BGYWPOIcmanYwdNHDiUSmb0kmH84yTHDJeyF6McKY7mTxNXyueSjNIgMOnKQxYn%2B3IEOj9qBw8iGobm40a3AfVHNV15D72g8jm26YI%2FkcEfVeLDnwysTo3Nlgl0Eha7U8tJoVvijtYKAdpQt%2B3F5Seql%2BQgGOD1JsNWN%2FchhV1d04LIGrXJUbzg427ngu9Ku5Ti5fmyIKbcNfm5IA8mkaCGulhqR4WtRHpI0ATT7UDqLFrBc8%2BGsW45iJre6j1g7R0ZNxBeiM3SDxJY5kJXStW8hvy6r1C01O%2FGhB8Ps6FHHxGqpxVzRGw2%2BhbUmt%2BzOa1I23MHPgOOpQymltzritPo1OzqFOBAKOexBYNc67P%2Fqo1Vbklrqj5ckXXV32GZEMQd%2FP%2BqB0eovqgPvh78UP1wk8c7zQUO%2BJrOJt7Cpz%2Bhjp%2BvrKS8jWh16WEAjbJTy4U2SOojv7j%2Bc1h3LCBm7mFiSST0XYYYqkeGnWvKBFcbGnovBEziVaz0UGFnRcKGFLRGeLaViot6uLVpF3%2BlzA1Q%2F1uYFrd9nIxHNyBY7yaHKzqPprgnAmTr%2B3KdDQBWCNnQm4bGw2hJax%2FeWphGUUtleB3uTV91yIGacleUJKLLHIzR%2Fat6fehMNLt0RgN%2FvzDvTLt4HC1OZBw3b%2B5x0xiNxsJwxkW4Dqw%3D%3D&amp;nv_mid=82441577918&amp;cat_id=50000807</t>
  </si>
  <si>
    <t>https://cr2.shopping.naver.com/adcr.nhn?x=%2FK45DBSbROYJPevvnLo%2Fzv%2F%2F%2Fw%3D%3DsWSVfhTVftNub%2BJJZEJo0v1%2B9pL0783S7mUN2pVgzUU3Cb7b9SAlcKmNiS4JWQNpzU8B%2FOh0%2FHei8%2FSKZC6VcU2Vyf4fEeIwpi1WJR%2F5%2FpReVK5hNxRUBW3Fkia%2BRgsFTo70onbUd2tnUeJiO3p8N62JnY4%2FGfBK9lVL2R6qJTe4XHi4qvKiCgk12LYDACxj7UaGimURpLp1cstwbh%2FL6ye56vr9h9VoFduCJdN2ys%2BL8sDxCrG1R0O6gc7aEEhEC0I2JPJY1vkddrQRniK%2FLMQ7TOu%2BiZGPPbCns0fxzoFb4FjQLKtgpdaxOC6%2FeJ5KosPFNkchYwWiua4avTMsWH6fCLd0EJlKtx3WA4Dq2fB9Q%2Fg2guIEmdG0pE2tqn0oJ2A0mmxHevmvKfjui%2F8crI0D%2BhhiJy%2BeDJvd2vJjkI8Zjw2m%2FlGocEEAmmV3QUhaywgtFqJwQMVPD4RBObFPCNwXk6IvGAewdbk0UwbawhmiyKfEF%2FZZyRGBouNNqxOWdbT2IjWamj1RzmgHh5LE3R8GQz90Nl%2F59fYQY%2BL%2FThuplcmWyHFuLxytf3e%2BHLxHmBh0uVaAFzTi0HUvdcc6n0OKTYWuPt%2Fd1jDplBAYEex%2B%2FV3%2FkhIroNjSVCqPzSdymEc2yPVu%2BnN7Cxv6HG2Rk2w73OKXMk2x1buv0DHFMkgfo0ogYHe8KM4zhjKU%2BrLR2eNU8179tgLxzoxdjzptqakhIBta71PDMEW5XUgW6k5kUUQXVXOmCg2KcWdat05vg4XL5cdFg1SMUXcIBcywc3A%3D%3D&amp;nv_mid=82436477445&amp;cat_id=50000807</t>
  </si>
  <si>
    <t>https://cr2.shopping.naver.com/adcr.nhn?x=zm4b7jASoMu6SKI42g5rif%2F%2F%2Fw%3D%3DsWDa22LZV5UReODGYRZjdg9U0oAmn9qnSeNfVA%2BgQU8%2FFKoXW%2Fl01kQ59CGKeO18UvVeZyw6nfGwC%2BWNvvhYSdmM5ywTNbvkDUq403b3HrmP3mrP9L3bKHJ%2FdpwvsNiiC3DtVb9r8L%2FnjLrFao5UgaM7HNiNw6wkQm1Gbh0LI33b3FwuZm8rx8oxYb8DUWhECc%2Bz03%2Fk6E3umo8kRsQ%2BuklcMXxsZ5YxnXDTf1Kyc58MvcwaJyugslJObIohizNgCljZtMD2oB7wNPxYIb8WxulJvJaswEAHzh4%2BeL8l2tv4xYwKYCF2wSheYXztta1k90KwhYrfAVEmMb%2FMhECMzRrr9GyESxlku1GP2cO77NQ9TjMV7ay0%2BTHDII5S8oCq9pvRwRUxVgkpIujMbPcWOfPGhB8Ps6FHHxGqpxVzRGw2VGwZMj7tyrk708ApPonu3w1kJU4GhrxrZmS%2BI9icujbJSSXT6i5tspTsZn9EsQRFqOOXw%2F6NPQBXXImiccdsDUm3ee6D%2F7%2BauTMovMdlWrdMOWZ%2B1xRLpezaseIYvzjgm%2Becr4O50VSEKUSBT6LNCi2i6764pAnHt5Mxijk24FyHhKoH3GzEJI6jIbSQslCE8h585dT%2Bi0b2NmcTVwG4u7dWiBRsT%2BcwTJsZHP1%2FPiplVcgRndj6n0N8zi1ifQCZI34UyYQHRhCqBz6uTAv7D9lVumpEdeWB%2FYg1KiXwa%2FBj2qTNXoWz8sPEZfTUrYJaiop2wK4HlqRs1XJCMCiY8&amp;nv_mid=82441590769&amp;cat_id=50000807</t>
  </si>
  <si>
    <t>https://cr2.shopping.naver.com/adcr.nhn?x=9NReBSW6IMNPN6YUMWNxov%2F%2F%2Fw%3D%3DsJcLn5SuiUbno9KLREUIqeT3PizGKCqxHiArhnAAWGeHY9VawgzuDDEkJyScEwsLQVZS3wPYyrgM%2F5nt7SGxBG2M5ywTNbvkDUq403b3HrmP3mrP9L3bKHJ%2FdpwvsNiiC3DtVb9r8L%2FnjLrFao5UgaM7HNiNw6wkQm1Gbh0LI33b3FwuZm8rx8oxYb8DUWhECc%2Bz03%2Fk6E3umo8kRsQ%2BuklcMXxsZ5YxnXDTf1Kyc58MvcwaJyugslJObIohizNgCyc1%2B%2BiBsz6rwSJ33pFcj8VJvJaswEAHzh4%2BeL8l2tv4xYwKYCF2wSheYXztta1k90KwhYrfAVEmMb%2FMhECMzRrr9GyESxlku1GP2cO77NQ8T%2BMsXiQCWKl70LICJJvSJG14IW9iKEAkp2MazAcY3hvGhB8Ps6FHHxGqpxVzRGw0TrYJF8Cs8%2Buh2Yu1ETSqYiwi1Z665nhmywgd3SaqAekTPvkWhwpclIhi0VCW5i%2B7mDGatfLYKt16jn5h%2BKhcBonU06jgQuWa9rR%2BmVuZOv4Pf0Qlgp707vQhjaVJQnTsWHSsZvj2FX08yAcwe%2BNBwc%2BYNAfEWXDsaUU%2FtGxLQX5kW02HCb9ZUcmsNLpjW3BwLsgzd%2FDLXZpxe7ZAVEzmIvAeRJvZRSn6D%2BsDwUIz9VHUOv8dMPsl64eLVdGJl6BpoMxqjakX83w6Ju36yeQDBCWYOHK2cA%2Bmk%2BnOTVDFrMlWidguFZ0uSi8ttKY5eW92hxhdgkOKcpn4S9TF%2F4Zzxl6TlF0GVUDfigldVoQsazA%3D%3D&amp;nv_mid=82441562346&amp;cat_id=50000807</t>
  </si>
  <si>
    <t>https://cr2.shopping.naver.com/adcr.nhn?x=qLOpt4AKc87dVGQ4VxUysv%2F%2F%2Fw%3D%3DsqNW7LSKtZEZ5e1jjl7i5RORPFqZmh27MNOeiyHkqHzmZYp9596rPLA9xw4StIEvYgiLchZxM9LhWQ%2BeNhlK7mIYlFAdf1OFsetsPTCIBnAtPOdYsvqvAV2kweJQXbUmGfFcM7IBDd2B5bwAU63h%2BVWQ%2B%2BOxJDdmhV8%2BIQAR8iC0%2FRcZ%2BXPom0HL57ymCoSdLWEr4Lu5t53ESTApzu1Eu9J9%2Bw5fyb2S%2B0WKUIuNO0Akl8HAYn6NkzRDrGPGQ2ZUxMPnoPwXHfACscwVNRCdPvEaAb%2FOdjaJ2XbA%2BJKlL%2B499LsW4RgipVPKA%2F2IN4cAJ4mmic2vQ8l3OPvPdLBTB5%2B6UB08G4lR0a9fquA%2FPNrKLQYxfbI%2FQCWRYakm%2Bvl7V%2FdNIbrZjr%2BK5tm%2Bl6NOMNhrv6tDzHWai9n4avpR9ePiFW2dmgK0A1Q9iAzgsLEQiU8iKTpzl%2BtP6FmC25o1QTs4E8ZAv1gGXJBsw1FvrACfP3QtGH6BmeYIjVrGqLMsnIcA5pN2znjVBxJ2Wwd4t4lvW9UTRhu89im89TSUFmiKant9baOEXH1%2Br2HV7Rvsuhj79iosB6Kw5pX2CwjENzeW03puTazRntW7bHJFK7L%2Fj8k1%2BBRfS8%2FHhl%2BRJBgk0ea967JMsxZIr1QPNciQONd%2FfueaDw0QHJCmUlrkwTEa%2FNKninGnKZnG2tkA8Qw6ASN%2BFMmEB0YQqgc%2BrkwL%2Bw%2FZVbpqRHXlgf2INSol8GvxLCYj3jWOyi8%2BFRFMkyRFjWDizHh028xw8IkYegFQTfQ%3D%3D&amp;nv_mid=82433779962&amp;cat_id=50000807</t>
  </si>
  <si>
    <t>https://cr2.shopping.naver.com/adcr.nhn?x=N5TZcbqYmGsnyNbzW1Mwwv%2F%2F%2Fw%3D%3DsFGnMDAFEq5O8WLuoBTSAPz5UFKzk4XAhJsjoKOIOef2kNyaPEKuzO3imU45wuUlXfoDe%2B3U4vvpIV1n22q8sFWVyf4fEeIwpi1WJR%2F5%2FpReVK5hNxRUBW3Fkia%2BRgsFTo70onbUd2tnUeJiO3p8N62JnY4%2FGfBK9lVL2R6qJTe4XHi4qvKiCgk12LYDACxj7UaGimURpLp1cstwbh%2FL6ye56vr9h9VoFduCJdN2ys%2BL8sDxCrG1R0O6gc7aEEhECeYd%2FyR8ylLcxSKeMg5e1rQ7TOu%2BiZGPPbCns0fxzoFb4FjQLKtgpdaxOC6%2FeJ5KosPFNkchYwWiua4avTMsWH6fCLd0EJlKtx3WA4Dq2fB9gaLfn2L%2Fkg6JnNCX9DYJ%2B%2FPgJIxUdvy%2B23RO44zewko4FIdX0RH9maAYxxSnIi%2FHdjZrAYrcxmHMy%2Brb9gBUdEoFWXu5rS6Ci2OUK%2B0%2FVBn%2B0XDTkKdSEo55UwQa9b2MCPmvFg4f5NxnaHKXmBMcLnIn%2BZ%2Bxn17AGIf4Tl5dfVs%2BMUXdZuwiz3nJP8XX8poEdO5VCE3VBNMujpmNCCRVTFh0rGb49hV9PMgHMHvjQcIsi6V3GLCykkcRJ6NTW4gpNb0OzmiGDDgE9%2FJViV38AzNIeZK8lvztcWbT3vDcaww8sCIHKwfJ3Y7dm1c9KwViAIE5ghCOQ%2FnSTxb7YluzsX2WT%2FNgHDOgWlKtqH2brSWacleUJKLLHIzR%2Fat6fehOD%2FbJkKytHghNgIj2C%2B4kgZpD1YNtQXYL1R4EsQQ2c7w%3D%3D&amp;nv_mid=82428828702&amp;cat_id=50000807</t>
  </si>
  <si>
    <t>https://cr2.shopping.naver.com/adcr.nhn?x=XSKvzBzzULIAFPhSmhsSYP%2F%2F%2Fw%3D%3DsuJfaBwwxQ2PF5JAxiBoTTfnkrqleJAzIEaHpkZ1x0CHXt4h0WWj33wYNp5%2FpryQKasHtGoz5i8J4X7VPLDnV74YlFAdf1OFsetsPTCIBnAtPOdYsvqvAV2kweJQXbUmGfFcM7IBDd2B5bwAU63h%2BVWQ%2B%2BOxJDdmhV8%2BIQAR8iC0%2FRcZ%2BXPom0HL57ymCoSdLWEr4Lu5t53ESTApzu1Eu9J9%2Bw5fyb2S%2B0WKUIuNO0Akl8HAYn6NkzRDrGPGQ2ZUxxVo4kmaoxhnzZKx%2BNIdhtEaAb%2FOdjaJ2XbA%2BJKlL%2B499LsW4RgipVPKA%2F2IN4cAJ4mmic2vQ8l3OPvPdLBTB5%2B6UB08G4lR0a9fquA%2FPNrJI2sBKPLkgMClHB3jwm27VHXBSVVJCxhiBUFQdsHgkIRrv6tDzHWai9n4avpR9ePiFW2dmgK0A1Q9iAzgsLEQizN%2BN%2BA6oNfESjHPSmdnqCbksxWge5Zu831A%2BUjo92FDtcsFxBauOZQyF74vbvq5Vy%2BOcLEh6gZChtHuRrsEJV0NVMhgGzVzEnn33t%2BNNpBjALnYf%2FdjMDqgdBWGk017o1h3LCBm7mFiSST0XYYYqkfo6wtW7MqzDsnZy%2BzreGJgUGFnRcKGFLRGeLaViot6uk3yM8fpuOPjpVk77tOxctkYjORfiw4GSgbiigSzv3C80gL6wGRYaD1c5MIZdQERUPpWOZtWOM6p9e%2BunOYHC%2F2JIEsQmqTERMY2XzIGp7cuWIZsf5UOzz5%2Bfr1WOZE2LZWZsoOvkr%2FE1Utl%2BjGSfMg%3D%3D&amp;nv_mid=82436485194&amp;cat_id=50000807</t>
  </si>
  <si>
    <t>https://cr2.shopping.naver.com/adcr.nhn?x=DiJD%2FstKIO%2FmfEy1lGUVmv%2F%2F%2Fw%3D%3DsxMeISd%2Fd%2BMCMZOXTmWSe%2Bgx1nonHBlfoknf33dLD%2Fhfz6KKLWjeuXgt%2Fav8vInRJXEAJAuIKGXpqwiUb6dji9oYlFAdf1OFsetsPTCIBnAtPOdYsvqvAV2kweJQXbUmGfFcM7IBDd2B5bwAU63h%2BVWQ%2B%2BOxJDdmhV8%2BIQAR8iC0%2FRcZ%2BXPom0HL57ymCoSdLWEr4Lu5t53ESTApzu1Eu9J9%2Bw5fyb2S%2B0WKUIuNO0Akl8HAYn6NkzRDrGPGQ2ZUxApUXUo7SepVLtLgm%2BLONe0aAb%2FOdjaJ2XbA%2BJKlL%2B499LsW4RgipVPKA%2F2IN4cAJ4mmic2vQ8l3OPvPdLBTB5%2B6UB08G4lR0a9fquA%2FPNrKu8mkYPZ778jXjbJYr9TTt34oJ9Wvb90FW0QBJsZ60C0D%2BhhiJy%2BeDJvd2vJjkI8bVjcbgzCB%2BoSlzxLeEiY%2FGzBvAhXVP%2F05kPl1aGPOgyosSBywFnL5qWUWPVLrhR4rtVjkpnB%2BNYvDscZxRTY4qkVhKFAT%2B1HHUfAcNUCSv7AkCHhTp9qTR909LPnFwChZCSrgHGA2U%2BO4uaiAgAe1wuC2wh4IfRpk5DexiqYAeNwSXTfiiVkyYqrLbTpc0uaUzypbDnXHFeDOYajrqj7158cG23MZ5fBj5GsHHT4VIeh8sZgffaoqqsTCj3AHG2FjCUvpFPhq76DJDVjaibAJLsBAn%2BUQmsztKlZ7IjbfC4%2B20rkhlf7ndcSnnWiSVdR2ym%2FfX9NnWFDCjSoXpXIk5IDdWuDGQsPRQ4J502ytJDw%3D%3D&amp;nv_mid=82441592463&amp;cat_id=50000807</t>
  </si>
  <si>
    <t>https://cr2.shopping.naver.com/adcr.nhn?x=FBch%2FDO%2BSyYCzjbA4BDweP%2F%2F%2Fw%3D%3Ds1FUdIdpgyfpt8g7NNO%2BhEFdpCm8R1j7yAxvA6%2FzCYaVQAV3GT0XKCLNJmzw4Hnao0NYubUTp0BaIkJB3d4hTwWVyf4fEeIwpi1WJR%2F5%2FpReVK5hNxRUBW3Fkia%2BRgsFTo70onbUd2tnUeJiO3p8N62JnY4%2FGfBK9lVL2R6qJTe4XHi4qvKiCgk12LYDACxj7UaGimURpLp1cstwbh%2FL6ye56vr9h9VoFduCJdN2ys%2BL8sDxCrG1R0O6gc7aEEhECdv92m%2FSQV3y8M32bX%2BUtGA7TOu%2BiZGPPbCns0fxzoFb4FjQLKtgpdaxOC6%2FeJ5KosPFNkchYwWiua4avTMsWH6fCLd0EJlKtx3WA4Dq2fB%2FwHr6n%2F4ArM3ciuXawpGvlWg8L%2BJrEd1bQzNtsAdzm1Y4FIdX0RH9maAYxxSnIi%2FGKW7A%2F2qy6sPUEN0arb4ZEWcJgYN88%2BKBYW4pupYr034kLywei1AmWeopLeCll62IlEr708bZ5iDIXHN7XWMTgsK0aRdwH4wPzmVnXwSDu7esVLNxMTRGsOcGrvUOlSLyqBrX1pC%2BtEvaqqApUewa8%2FLu0%2FkHmgm8d50VfYkLGDz9A9U%2F4cSgo1oauTgNG9axI1QJ59kg73a%2FofD3eiOjt8MD8%2BsWX2GtMYFlbqXbxtQ%2FH0%2BZ6mW0ChOjBW259BspTegrulITzpefF5pyoMd32YhdrCy7SDGoLN3UJ992SB9qSqQTZJkIyCb%2FZ%2FHZY9yULcP5Pi0P6Do6r4g5VQEoW&amp;nv_mid=82441565031&amp;cat_id=50000807</t>
  </si>
  <si>
    <t>https://cr2.shopping.naver.com/adcr.nhn?x=vTE5qwOpGsB59ZXvN%2BgUI%2F%2F%2F%2Fw%3D%3Dssv9a6bJz8ygVcr2%2FMocI4smr0bf9L7je67NJodn438PPlzQYx%2B5pfmw%2BUS6qGgg2I3YDWYN4Esa3ivo0vjKriIYlFAdf1OFsetsPTCIBnAtPOdYsvqvAV2kweJQXbUmGfFcM7IBDd2B5bwAU63h%2BVWQ%2B%2BOxJDdmhV8%2BIQAR8iC0%2FRcZ%2BXPom0HL57ymCoSdLWEr4Lu5t53ESTApzu1Eu9J9%2Bw5fyb2S%2B0WKUIuNO0Akl8HAYn6NkzRDrGPGQ2ZUxcVPNDozKo9WBlxmrP3bwUUaAb%2FOdjaJ2XbA%2BJKlL%2B499LsW4RgipVPKA%2F2IN4cAJ4mmic2vQ8l3OPvPdLBTB5%2B6UB08G4lR0a9fquA%2FPNrKWSueAqOGULKOM2FbiJTazg2xzvVuZw3x3IEIkCso8nED%2BhhiJy%2BeDJvd2vJjkI8bVjcbgzCB%2BoSlzxLeEiY%2FGM%2BaDBL%2FuBKOjv%2BC2NIbd%2B%2BmZiVteCkD1CmXONV9ns97FVryu2Mowh0gug8%2FmYswQZPpAdmphXzwmEBmnnXab8dj3ANB1r9PXEX1CxXemrVEWHSsZvj2FX08yAcwe%2BNBwYACnyMxFEl%2BgbDbhofr6uEV3oljIWFTfoPDk%2BpJeLXdGjkZfFPpyp552jbQF1rzK0k6LGroxl39YH6bxnI%2BvldlUZagSDWGYRT2AA8uoi4%2FWUwq4v4Qq2dSiIBbwyJiONUyQqbnfV1GsKpc9kgNMDbckCfbM57z8H00TxaexSKkHDdv7nHTGI3GwnDGRbgOr&amp;nv_mid=82441588696&amp;cat_id=50000807</t>
  </si>
  <si>
    <t>https://cr2.shopping.naver.com/adcr.nhn?x=KrV5otiSNTqyE%2BrcpcfpoP%2F%2F%2Fw%3D%3DsACDl90AIJS4QaKGqnMJwziqfVNYU86%2FIqwmNVzl1PbtR%2BDliUK%2Bk%2By3GaIl7uOV%2BtSm7sfxo%2BY3SXMN1eV5LRGVyf4fEeIwpi1WJR%2F5%2FpReVK5hNxRUBW3Fkia%2BRgsFTo70onbUd2tnUeJiO3p8N62JnY4%2FGfBK9lVL2R6qJTe4XHi4qvKiCgk12LYDACxj7UaGimURpLp1cstwbh%2FL6ye56vr9h9VoFduCJdN2ys%2BL8sDxCrG1R0O6gc7aEEhEC2mA3tsqD8eZ%2BNniAqgCNyA7TOu%2BiZGPPbCns0fxzoFb4FjQLKtgpdaxOC6%2FeJ5KosPFNkchYwWiua4avTMsWH6fCLd0EJlKtx3WA4Dq2fB%2FgYC%2BIBYBWat6VLzjp3j9m6v92wpeFa76HYAYpOxxrUI4FIdX0RH9maAYxxSnIi%2FGKW7A%2F2qy6sPUEN0arb4ZEaggMLK81LuuMv9oqoPsWwE70atLEyfS6JhVrScoJ80F5VkhWxnTy32Y%2BbKlO2N83b7PIg4sZ8PCpeaj41vH9svzhZXRindTyZM4NzyxgrsQuzO1MwGbNmabfFEFG23A5bJ7nz38YrmmbpGqpUbLl1Ij%2Bu8CMjWbohPyWTS%2B30ag%2BR%2Fc6R44c40KTqBd5Jgi8EG%2B%2FoTgIjDhyQD0hIMthabjca8Ug7914zj6vZ1AqqD2P%2FokKi2Vtir732pF%2BmkTcvdgergufEB6kKLqXObaPRtiE1Uz4115zWHG2BgFncdKJYbW5e5iLEfa4NiP7KphqN2v%2FOgbaZU33UZUOf2%2BlKw%3D%3D&amp;nv_mid=82441590903&amp;cat_id=50000807</t>
  </si>
  <si>
    <t>https://cr2.shopping.naver.com/adcr.nhn?x=Ettw9E6X01FpZf41qMicef%2F%2F%2Fw%3D%3Ds59JDgKUtqd1RgoVD%2FZeAujslylGx3%2BIRYtKOWuOzE1iUFka%2Bzgofg3qLx1Qu67zfeWYRMs8PfVm2s65GBhlar2Vyf4fEeIwpi1WJR%2F5%2FpReVK5hNxRUBW3Fkia%2BRgsFTo70onbUd2tnUeJiO3p8N62JnY4%2FGfBK9lVL2R6qJTe4XHi4qvKiCgk12LYDACxj7UaGimURpLp1cstwbh%2FL6ye56vr9h9VoFduCJdN2ys%2BL8sDxCrG1R0O6gc7aEEhECmIgVwmmR8LWN3YZr2lYBvw7TOu%2BiZGPPbCns0fxzoFb4FjQLKtgpdaxOC6%2FeJ5KosPFNkchYwWiua4avTMsWH6fCLd0EJlKtx3WA4Dq2fB%2FIth11dZTfD6JEluOKEQSDkuiwy1z3P%2FX03rcyb%2FwN6UD%2BhhiJy%2BeDJvd2vJjkI8bVjcbgzCB%2BoSlzxLeEiY%2FGcb%2Fk3v8gBcFnS0h0L4X7rHR8tfcxTdgkH3joydlI4YhDkDorj%2BQs%2FV8DN9IuFZt%2F6G343ugF0l3OoTxFrKQ7lAHBgoh46GYfJc6oIVmsJWwwPkrB6QDrx%2BzZfJrVEqpv3g%2FOhkP4EkTc%2BSH0Ve39FjJxHpgS4dtvrt1wECuGgqanTaaRD3huMeSefEtIGH1eDEu%2BYz3zIFUFNyXRyZL9nPhNkeu1lkP4RZxA8Zl6wrIHCWIYTBJzJsxlRb%2BXP4zaMon5Q2VDR3iHHM6R%2F0vLic6Cw%2Bg0xnBjDxtSQvTeFj12QfKnXbN8H6Sa0DPviw0Ds9wx%2BnEULFHzoWdtg1w1Vw%3D%3D&amp;nv_mid=82441570437&amp;cat_id=50000807</t>
  </si>
  <si>
    <t>https://cr2.shopping.naver.com/adcr.nhn?x=AgwoLEX6jesu8S5CiSkG8f%2F%2F%2Fw%3D%3Ds%2BtKFng%2BGz34yLcqbNY29W2TpiA2TlM9y8lxRNES%2Bg3s8oPuaDL6THhSFAbFO7lust9TtOY9wcF2Fn1at8rBk8WM5ywTNbvkDUq403b3HrmP3mrP9L3bKHJ%2FdpwvsNiiC3DtVb9r8L%2FnjLrFao5UgaM7HNiNw6wkQm1Gbh0LI33b3FwuZm8rx8oxYb8DUWhECc%2Bz03%2Fk6E3umo8kRsQ%2BuklcMXxsZ5YxnXDTf1Kyc58MvcwaJyugslJObIohizNgCOGIu0d3spEYo1pxvSIe0b1JvJaswEAHzh4%2BeL8l2tv4xYwKYCF2wSheYXztta1k90KwhYrfAVEmMb%2FMhECMzRrr9GyESxlku1GP2cO77NQ%2BhUccvVx%2FGQ%2FFlVitxJP%2BVFBapWSJe8lFsDk1VQt284%2FGhB8Ps6FHHxGqpxVzRGw1cFMp5Hm90wJbd6FMGbkQf2vuhjmWB6wkqaxhwfu51IKv07hrZQgNZKepbhHiAXVL7auBaaVRRig3oYYQ0iRTXpZDPUsfKmtT8ztqCnegsqBhYABsSk7lDY2pSE9c5HBSSeKqPdvG5NnaXQVDDA9jyfjE5vQNO8A45Ta4OOx6MyYnjRLWT4O5VkjkHKbKvcfkCctt%2BAGUkovtHKCtisCR%2FjKiMR4Bf%2Bucy8LvKByDG2zIHCW2Kg9d01r3boJj9lv0jo3tw8aFAEi%2FNOZu%2BYZeA1lMKuL%2BEKtnUoiAW8MiYjjVMkKm531dRrCqXPZIDTA3vKtBMneE5dJuqJvMmOc3yVqudgBKMcOwLTXj8qYqCYA%3D%3D&amp;nv_mid=82436484474&amp;cat_id=50000807</t>
  </si>
  <si>
    <t>https://cr2.shopping.naver.com/adcr.nhn?x=idMTyKIIhdCbktr6TsI%2Bv%2F%2F%2F%2Fw%3D%3Ds4Q%2F95LPRV6xmGXTh2uZYaf%2FtZL%2B5LlUHcgxG5SnowzfCYONURq8eOsvxjHhyQudwFAR9Lk5mhZFEOOGtfOeSi2M5ywTNbvkDUq403b3HrmP3mrP9L3bKHJ%2FdpwvsNiiC3DtVb9r8L%2FnjLrFao5UgaM7HNiNw6wkQm1Gbh0LI33b3FwuZm8rx8oxYb8DUWhECc%2Bz03%2Fk6E3umo8kRsQ%2BuklcMXxsZ5YxnXDTf1Kyc58MvcwaJyugslJObIohizNgCKXM5Ue8U06CP0qpgwmaC31JvJaswEAHzh4%2BeL8l2tv4xYwKYCF2wSheYXztta1k90KwhYrfAVEmMb%2FMhECMzRrr9GyESxlku1GP2cO77NQ8cWjzzPcsY95zRO3%2FQrMuvcWtKB2TttKgjvG3MzRhr244FIdX0RH9maAYxxSnIi%2FER0vE4W9uxolIybcfEd5Jqgetiu0%2BdDb7zSIc2ip220VsZFuscuNB%2FhU2ImZvDeLekgwnLUuGdZhML3cW1%2FQjlIGN2Q%2BmFVsjLIIOkw5nmB2pcNKIte35qRqhnnQN5nw3xgrbpMVGLvA4znoVD90JtzKyjxbExRFterDaxY7QD7NVLyWkXXuXznYbIg06iYuEs6XRyAOJmNuhIdAVsZIc6MNsuT780VCVD0ONTf8q23mp8%2BAzpWvPZV8QbLYxiymFfmLIqjBBlU5k4MiYtkXpOYhdrCy7SDGoLN3UJ992SB2Nc8eSx%2F%2F9BnsEuQH9XhpGQn%2FeNDpvxew6N%2B4sP1WRIZWZsoOvkr%2FE1Utl%2BjGSfMg%3D%3D&amp;nv_mid=82437620643&amp;cat_id=50000807</t>
  </si>
  <si>
    <t>https://cr2.shopping.naver.com/adcr.nhn?x=ivBgVYrMEQZd4IboBZEGQv%2F%2F%2Fw%3D%3DsjUhP3tc8TALEjwSSLfyi6EXXt60dfNgNXTQzyDNjoOn1zyacO4NLLXzzJ0zLqXbbPJ9JC485YboUHB8INNLriql6LyjznO%2FsH0Pfuqo3X76p4IBYqxUkkcWo13LGeTJNWWEMql9eOIdFsyp%2F%2FK7pjHKD3VhhnNq3sCgKeYKr50xr%2BNwRVXDMRCkcmFbDK6O9rfupD%2BUdg8ObsYnLUgQcJ31wFkbO30K4iH8DIsVS%2F5IqUOY4GKYy22Pvlriy3rEEYf%2FMaTBeTrW6akwtFcen57norlAFBEuxAUIhghMF0kClopbpieagPRoipJ%2FEZ19DagiK5o1NShQDksdLRQC9awVOsrG0SlPHzAh5vONfPLCawHurLj%2FtHD59L55fQXYifPkZAAPGYRiRA%2FrFCoxzf0D%2BhhiJy%2BeDJvd2vJjkI8bVjcbgzCB%2BoSlzxLeEiY%2FGU24CzdovpdQS1iWO%2BIgziqBV%2FB8eN5Vx5EyFfCJ6Jvf8djLGPzhsWOypbpf4Eq%2BgeoWRYHewMCyGT22wZF7KpPjy8COBkRHQx0P4%2FFYHPnr59n8%2BLdE3RLU%2BPp3DJpbpPPjFbR4e3QFXDja%2Bc4z%2FCb8%2F4lDapJiG8HyjlMgcMYU%2F89AaKY1z1nPyqJkt9ewkk2wKQbHOopzUex7L%2BSy7kBR1hUK5zlOcxdpXZxECMDAPp2zPfmSGyS%2BXfneGSwLqT7%2FFjNJHXTBiIQ%2Bc7pHnm6B%2BisJatR0PX94v%2FyVKXXfc7Itu%2BrpNNkyfY2YvPoQ7aEhQKknCYjDsimrIdbmNRw%3D%3D&amp;nv_mid=82441562584&amp;cat_id=50000807</t>
  </si>
  <si>
    <t>https://cr2.shopping.naver.com/adcr.nhn?x=vLGQdo3S3Wvf4Oj7cQI9b%2F%2F%2F%2Fw%3D%3Ds%2F1F6it44ZcS62gkbo3pMLDCFE1j%2FvDD4d2iFBRXgl1adV3vfjOUnJX%2FPfu%2BjAbYpnwNOxiQgBrmH%2FChqR34bwWVyf4fEeIwpi1WJR%2F5%2FpReVK5hNxRUBW3Fkia%2BRgsFTo70onbUd2tnUeJiO3p8N62JnY4%2FGfBK9lVL2R6qJTe4XHi4qvKiCgk12LYDACxj7UaGimURpLp1cstwbh%2FL6ye56vr9h9VoFduCJdN2ys%2BL8sDxCrG1R0O6gc7aEEhECgcynss5wC%2BzZjmAPiCnqNA7TOu%2BiZGPPbCns0fxzoFb4FjQLKtgpdaxOC6%2FeJ5KosPFNkchYwWiua4avTMsWH6fCLd0EJlKtx3WA4Dq2fB8q6LzL1YygyawXrDY%2Fhc4kCpD7GeOUeRh8rf%2BqzdmHCfGhB8Ps6FHHxGqpxVzRGw38wyt0gR3ELyyJUp4W8WaGf%2BrOt9nn6TMeqw5PdS1glc0ZW29Whbby7AOtzI9CeSOp8qTVh9mhA%2FmTEt%2F0RZXo9oNqi2Gt0U9jmdBd67F%2F2J8RGzWmT1tb3h3JA3nWlexzdUL3fg5%2FXkWvP6gcZ3NlqoI88UZQWUifOe7sM7oPvCeQuD4xjjZunW2OUjLs7lM3yRYYvgPrfa%2BmQAo5JdQkOhwerhtgo%2F3sndWboMyeOvIOPAIp3x%2FY48nmnDvP4E4NNZ9NJs6R4ARpfdcWoPDFoWYTp3tm8v%2FCamkktn6NEpRI%2FBKy38vPM7yjYopqHc4%3D&amp;nv_mid=82441580494&amp;cat_id=50000807</t>
  </si>
  <si>
    <t>https://cr2.shopping.naver.com/adcr.nhn?x=Sa1A%2B%2BEAB3tXHOGZNkoonP%2F%2F%2Fw%3D%3DsrmYCFBiAJRmIkpLoq2O%2FEAJQlORFXRvlrhmpaepEmI%2B4Ytm6tUISWrXxtuRoNGxZxHPHqDhAEKQ8Vf0FCzCyuWM5ywTNbvkDUq403b3HrmP3mrP9L3bKHJ%2FdpwvsNiiC3DtVb9r8L%2FnjLrFao5UgaM7HNiNw6wkQm1Gbh0LI33b3FwuZm8rx8oxYb8DUWhECc%2Bz03%2Fk6E3umo8kRsQ%2BuklcMXxsZ5YxnXDTf1Kyc58MvcwaJyugslJObIohizNgCs0mx%2BuiyvO%2FJXS3woVIBD1JvJaswEAHzh4%2BeL8l2tv4xYwKYCF2wSheYXztta1k90KwhYrfAVEmMb%2FMhECMzRrr9GyESxlku1GP2cO77NQ%2F0tH4bsXADEZZB7s%2Fxv6gXLh%2FkINMK%2FEkyL1a05B40kcfaDjCW6HUREq33zSyI9snXnBpuUthul9z2uw6ZXSy3xRyw185pWn%2FcdgNnPm9ZbnaYMMORGjDVf4d031aiBejGzCkuUq7DrObP2orXi2SEcNwBbrLS9Qy7EQcHiJUJwX01AZb92ub7r1bpCAlgEz38oCasxGqapcBtNNGTXIjbaa8SPW4YV4VC0tnTuzaCFQJy234AZSSi%2B0coK2KwJH9S17GC6ZYVgIs0PAU3cqriMViT9zbu3%2Bd292mwVkVldPoqR7DQPSZ1w%2F7h02f6uXW92B6uC58QHqQoupc5to9G2ITVTPjXXnNYcbYGAWdx0voZl2uv78XbQLDCbzJr412XpOUXQZVQN%2BKCV1WhCxrM&amp;nv_mid=82441579904&amp;cat_id=50000807</t>
  </si>
  <si>
    <t>https://cr2.shopping.naver.com/adcr.nhn?x=D%2FaaIvTEWlZ08ZWEZwyboP%2F%2F%2Fw%3D%3DsH09wTtojVk6R7ThGR6L%2B%2FJpoeHQRnRvdxHCRhKA1QtlYuSBCEhEdd5h%2FmTocXFDwbg4v0ZjmPU%2B0%2BThyXB3lQmM5ywTNbvkDUq403b3HrmP3mrP9L3bKHJ%2FdpwvsNiiC3DtVb9r8L%2FnjLrFao5UgaM7HNiNw6wkQm1Gbh0LI33b3FwuZm8rx8oxYb8DUWhECc%2Bz03%2Fk6E3umo8kRsQ%2BuklcMXxsZ5YxnXDTf1Kyc58MvcwaJyugslJObIohizNgCAlNhi1D7PPjKi5TZgD4GYFJvJaswEAHzh4%2BeL8l2tv4xYwKYCF2wSheYXztta1k90KwhYrfAVEmMb%2FMhECMzRrr9GyESxlku1GP2cO77NQ9xyqnSAQzcngLdAVGRw6%2BxDuoY75U7aQMrKaB%2FLPpLSvGhB8Ps6FHHxGqpxVzRGw03hqJ3vxN%2FLoAyLQB370HuPdyausYYGnpNVZ%2FNOwbJAWkwewRaMtwV3lBlN4kMitBzV67d3sH6IEsfBweLwBCUx%2FpKK5x%2F7aEI%2FtnWIzXs93huSzMQ0fDcuKCVe8L1wncMlqjdpPwY1L%2BXnvdy97qolmukTKhcwKhkbzVxzGmrU3L9a7hG67bjohh5gtjkqz4m%2Becr4O50VSEKUSBT6LNCcipG6bZ0p9l4sF4vTatsXiHhKoH3GzEJI6jIbSQslCGA8sqsDSP4ZShw6qbdD5ZB2YI6xCXXoVifAQ8G6oXm5%2Fth%2BokZHg8B8iqQ3SjzbYmjhwNSz8btJ21UHAKsC9rdOJBwyR7%2Fpfn5sfKcZzEY13AulaDTjCPE%2Bx228PVIMZc3X5JHRxB17kdSSeS1uCOn&amp;nv_mid=82436456003&amp;cat_id=50000807</t>
  </si>
  <si>
    <t>https://cr2.shopping.naver.com/adcr.nhn?x=QARjZ1dmyuyKQBEVQEwTe%2F%2F%2F%2Fw%3D%3DsXEb%2B%2Fgv5MOf%2FGpyb5riqH8Ow%2FGryeux2UwLHGndjmcLVKMq6jT5Dm3IINjfw3Jjg5VeQpD8NDg05Ckco5OwRNIYlFAdf1OFsetsPTCIBnAtPOdYsvqvAV2kweJQXbUmGfFcM7IBDd2B5bwAU63h%2BVWQ%2B%2BOxJDdmhV8%2BIQAR8iC0%2FRcZ%2BXPom0HL57ymCoSdLWEr4Lu5t53ESTApzu1Eu9J9%2Bw5fyb2S%2B0WKUIuNO0Akl8HAYn6NkzRDrGPGQ2ZUxETaBIILRuyL8xB9UvlPHt0aAb%2FOdjaJ2XbA%2BJKlL%2B499LsW4RgipVPKA%2F2IN4cAJ4mmic2vQ8l3OPvPdLBTB5%2B6UB08G4lR0a9fquA%2FPNrLw2dXmjg2s3gXEp7WO%2BLwnI1aLFi6THMFJHnAwyFvLSkD%2BhhiJy%2BeDJvd2vJjkI8ZISDaIoAmz4H2TQpOJQQrA4VYlZSO6dQJWa%2Fspb20%2Bzvk02vXUloKFNZBmXwKThFJg0izc73SqyEx8KPbaT98Un%2FJPZoypN%2Bxds6eFL2ZyAxTXPqV5q9Yrhp78aeOnVa1A59Ad72ol2wN3b1IJq9r3Dgkcb4lPk9JFwDNS%2FdyRjS0DrECuxzXqQpXKBkUN9fUu7br0kJVAuOC3msWR9dsizFU27uuc1OhX3YRTpsJHMre%2BJwih096qcw81XPpC8JVx8Eq1vx%2FwuVbMT0yceEw2T7%2FFjNJHXTBiIQ%2Bc7pHnm6B%2BisJatR0PX94v%2FyVKXXc9CfLD%2Ftz2ZFdZQ5qWbZKDB3t5xlzBO%2FZkk2NKKx9HxQ%3D%3D&amp;nv_mid=80620236778&amp;cat_id=50000807</t>
  </si>
  <si>
    <t>https://cr2.shopping.naver.com/adcr.nhn?x=25qLUtA%2BywmTsehr52QqRv%2F%2F%2Fw%3D%3Ds2zKihtTAuZhHBcaE1VOwj3cJcEZlaOSMgBxXSRQ59qkg67zBYqY0Lxg9VbIoVQv%2FelZrXjUNcsvAD7mPh8Vvl2Vyf4fEeIwpi1WJR%2F5%2FpReVK5hNxRUBW3Fkia%2BRgsFTo70onbUd2tnUeJiO3p8N62JnY4%2FGfBK9lVL2R6qJTe4XHi4qvKiCgk12LYDACxj7UaGimURpLp1cstwbh%2FL6ye56vr9h9VoFduCJdN2ys%2BL8sDxCrG1R0O6gc7aEEhECCjS4Jz%2FCEoZbbiCaZK6w2A7TOu%2BiZGPPbCns0fxzoFb4FjQLKtgpdaxOC6%2FeJ5KosPFNkchYwWiua4avTMsWH6fCLd0EJlKtx3WA4Dq2fB8DgU19IcFcz9CaBaz7vGAsI%2FFaB%2FFuSXm6Kn1Fv217%2Fo4FIdX0RH9maAYxxSnIi%2FH6AtlHsfzSSu3hEg9xMbbRaL0B2C4ZLpbSXR4KBHMEpQMTfaXTsDZ%2F5VLiF4FNSyrSZ6iboDMH7hTalVDJ6vuci2Xjysn7Dx6JCP9dle9LpXl0w57hEQog5GT8qzM4815CSrgHGA2U%2BO4uaiAgAe1wa%2Fcuntn6NqnVKNMVWn6zE6DUDOVTGBh1EzKJ6twoj0AilvEt5QBpnSUI1Tu1Q21p8ar1rr1HqQcTpzEb8FqTnfLLd0JqVC%2B3f%2BAWAv1be8RA6T51PfooJo%2Fw1CdnNPCylVpfeM3%2FLb24Xt9SHEHws5SZFOgyW6SoBhBikZCMc07B6Ma1gPYliY1vIwZTT6uoZpD1YNtQXYL1R4EsQQ2c7w%3D%3D&amp;nv_mid=82436409959&amp;cat_id=50000807</t>
  </si>
  <si>
    <t>https://cr2.shopping.naver.com/adcr.nhn?x=7rPGb7Pv4hdWxwhIblTTS%2F%2F%2F%2Fw%3D%3DssxJw7fBJ%2BUezK2nHYmGXeFZLt%2BrD4rUnZiW4lXKcjNdwxauVBjW7NjkUew0Puf%2BO%2FE9riF6kxDRxUGEncqvU7mVyf4fEeIwpi1WJR%2F5%2FpReVK5hNxRUBW3Fkia%2BRgsFTo70onbUd2tnUeJiO3p8N62JnY4%2FGfBK9lVL2R6qJTe4XHi4qvKiCgk12LYDACxj7UaGimURpLp1cstwbh%2FL6ye56vr9h9VoFduCJdN2ys%2BL8sDxCrG1R0O6gc7aEEhECXWqftGgfkHx4sTz03iug9Q7TOu%2BiZGPPbCns0fxzoFb4FjQLKtgpdaxOC6%2FeJ5KosPFNkchYwWiua4avTMsWH6fCLd0EJlKtx3WA4Dq2fB82NQ%2BDdY3BygqRfgAwlIzi%2BVBWqzyChaOLZwdstLLhgkD%2BhhiJy%2BeDJvd2vJjkI8Zjw2m%2FlGocEEAmmV3QUhay4GtpZUOmhvpgkiKDXcBCZlLU668bQXdD45oKubC%2B1WxkgAy3dfOTtJdD%2B28t1HPf%2F%2BE56x8HHstAT9WbZ%2BWV0RK6Ik4EOtVEj5zcRLmO9EbvQ7smz%2BZ%2FfzUfuUtmk3ZuQkq4BxgNlPjuLmogIAHtcP%2F0fLTpfSW7k92bMvLcZVgip0k06PR8ARmxjDvCljtPJrlwB9ktbaoCj4ppZ3EhbK4xmPoSJZv65FKquOg%2FRK9JRrmMNrNEwbSmt%2FmFUnixj%2BwRumIynkC%2F%2F07O0bxw6Oxcyq%2BceYo69TtIfzpOoJlPX6jr4FvkTpXSx1N9%2BN3srJvEJlENmwlYmKPirSv2kA%3D%3D&amp;nv_mid=82436409686&amp;cat_id=50000807</t>
  </si>
  <si>
    <t>https://cr2.shopping.naver.com/adcr.nhn?x=bQ70XgDGKJGoTBj1KM%2BdEv%2F%2F%2Fw%3D%3DsRkmhlMmI%2BKUZ0QW%2B%2B4YqhKgwG9CAyAnPvRVTqC6kfsjuZJSbe5nQelCALDN2YS17P9b8x%2F9UBx8jfbiiruDpEWVyf4fEeIwpi1WJR%2F5%2FpReVK5hNxRUBW3Fkia%2BRgsFTo70onbUd2tnUeJiO3p8N62JnY4%2FGfBK9lVL2R6qJTe4XHi4qvKiCgk12LYDACxj7UaGimURpLp1cstwbh%2FL6ye56vr9h9VoFduCJdN2ys%2BL8sDxCrG1R0O6gc7aEEhECK749oIYXpqkK8k%2B7romLsA7TOu%2BiZGPPbCns0fxzoFb4FjQLKtgpdaxOC6%2FeJ5KosPFNkchYwWiua4avTMsWH6fCLd0EJlKtx3WA4Dq2fB%2BRxrJKlgcZS8iPCVSnC9eETdvUu23FR2iqL2ErfbWi3ED%2BhhiJy%2BeDJvd2vJjkI8bVjcbgzCB%2BoSlzxLeEiY%2FGyhrJkjMSnApQC69hu32aG51evSbKjj2V8FiJbXLHob7O5tkNoswC9uRnXp8QBfnfAVi7ghNwhzlwRONMMTSS3slX7RHKP5yXYRpkOn9K0JQTGjPrZis4OjncAqjAngfEULu49FHPrQ1Rwd9ftFSuttJi0HugeUh9RJlEq7W5Cv0JmZF4aadRz%2FU8ZuAyqAdzeq7aKtFZ3bNQcWwkOu3ghw4ocTz36EZFKH1RgdYJU070wv4AledKUihKt38fE%2BH2J%2BLJZCtXddN1%2BTnk%2F45mhl33Myu9x4VRHj87od%2BPRUqmQv5C99%2F5OP%2BhkmqRhaZCvjsJITDCckpKO48LWwwawN5BwQ0N3aGpM4baVXztSBU%3D&amp;nv_mid=82441559676&amp;cat_id=50000807</t>
  </si>
  <si>
    <t>https://cr2.shopping.naver.com/adcr.nhn?x=TziOrWd7SeIPpysu%2B4NFDv%2F%2F%2Fw%3D%3DsoEo0qPvPC%2FBJplimajmhUPisELwNGmMW8u1aM3u78ice4JOOM1K6fHGUz7%2F8P4d4RA23K8Ln1Z6gKFPTGCBcqGVyf4fEeIwpi1WJR%2F5%2FpReVK5hNxRUBW3Fkia%2BRgsFTo70onbUd2tnUeJiO3p8N62JnY4%2FGfBK9lVL2R6qJTe4XHi4qvKiCgk12LYDACxj7UaGimURpLp1cstwbh%2FL6ye56vr9h9VoFduCJdN2ys%2BL8sDxCrG1R0O6gc7aEEhEC4inzy4oPuYNghB6JVRG8Fg7TOu%2BiZGPPbCns0fxzoFb4FjQLKtgpdaxOC6%2FeJ5KosPFNkchYwWiua4avTMsWH6fCLd0EJlKtx3WA4Dq2fB9KTR8ByNaDs4A4YabcijAbMRi5D8JpMlZJadFzWzzV1ED%2BhhiJy%2BeDJvd2vJjkI8bVjcbgzCB%2BoSlzxLeEiY%2FG3UNHHSAxuFP5SUDwJZONEr%2FG3pejAMxlh%2BRqVz5KpVfzbIIkr%2Bm8OandAVgSUEzwebxQFGAL3yk8TC2NPuyH6p8RGzWmT1tb3h3JA3nWlexocFaDy58lJ3yKLzZv1MC5fudCrvTXLdVblbve%2BKkH0MDyRUrG8Fbg9J1aNsytMCSsz1%2FGK0tCN8GI4kloiCwkP1Qb%2FPxoROJJJc2ZblrXWMJkFZduaL6M%2BqL5k78cCp7OgsPoNMZwYw8bUkL03hY9OvTsQLExROskvlYo%2BDZ3owUQZBe7c76oi2FyYyaxNOM%3D&amp;nv_mid=82441581387&amp;cat_id=50000807</t>
  </si>
  <si>
    <t>https://cr2.shopping.naver.com/adcr.nhn?x=XXXB3SYOsb8gTiAUaKTFVv%2F%2F%2Fw%3D%3Ds3KzejJdd1QoyC4dlo8lg6fZwyQ4tSm0PI85WMIhJ0YCrtHh%2BVWa%2FLIJ43nBdxUXP73t%2FnIUAoL%2FAGwnahAsjGWM5ywTNbvkDUq403b3HrmP3mrP9L3bKHJ%2FdpwvsNiiC3DtVb9r8L%2FnjLrFao5UgaM7HNiNw6wkQm1Gbh0LI33b3FwuZm8rx8oxYb8DUWhECc%2Bz03%2Fk6E3umo8kRsQ%2BuklcMXxsZ5YxnXDTf1Kyc58MvcwaJyugslJObIohizNgC7lRKgdOjsmewa7E6cTNGI1JvJaswEAHzh4%2BeL8l2tv4xYwKYCF2wSheYXztta1k90KwhYrfAVEmMb%2FMhECMzRrr9GyESxlku1GP2cO77NQ9wB8eJnXM8VahG7rQzkHb%2FwlUorCHj7XttBGQwlSpvM8faDjCW6HUREq33zSyI9skcQljvGD3G18CiK5GvXNYUfKFVKfhp6nDaSu%2BAKkpqo1spblxZN0bcu3pQGTC%2Bek5B4QsSsxOoZMlINWQ9dSSppJEVXbVBnKc2UB%2FH2il3dBeqF6deO40SKLwoXQqSMk8D6LwFzWueqeGnoxleo%2FO9uA%2FLQHWpxsBIZrSTYuKV%2Fd1j0FmGM9LknYwcvaM5lEbkumZiQIzBFlYNuKaPE8Upp3d%2BcI0nlHuUS8n7%2BqpwFW%2BDwlQ32A5i3v7dBfdhF8ZrP1EHeiXdNLzJh%2B4NGMm6LBgPuWXrTlxNfoM5nrtjv1tkB%2FiNmiW9ja%2B3jPQ5pWgqtA4sa8IdHvQbnUHNqd%2Bgm1ZLWw%2BF5x8WH%2BAAavQWpg%3D%3D&amp;nv_mid=82437622707&amp;cat_id=50000807</t>
  </si>
  <si>
    <t>https://cr2.shopping.naver.com/adcr.nhn?x=li0y9GZWYEmGvkQQsxvZBv%2F%2F%2Fw%3D%3Dsc2%2BlRsM1BqdbzLGHeS%2BFv0myZwBNlBWW%2Be5JfNZpeGY9Jo6moQ43bayCoFtbJU7S0Xyfz3Wh2mRxvzxC3%2FbTTIYlFAdf1OFsetsPTCIBnAtPOdYsvqvAV2kweJQXbUmGfFcM7IBDd2B5bwAU63h%2BVWQ%2B%2BOxJDdmhV8%2BIQAR8iC0%2FRcZ%2BXPom0HL57ymCoSdLWEr4Lu5t53ESTApzu1Eu9J9%2Bw5fyb2S%2B0WKUIuNO0Akl8HAYn6NkzRDrGPGQ2ZUx7T1%2BUMsrfOxHpWL2N2YREUaAb%2FOdjaJ2XbA%2BJKlL%2B499LsW4RgipVPKA%2F2IN4cAJ4mmic2vQ8l3OPvPdLBTB5%2B6UB08G4lR0a9fquA%2FPNrLYj1QGgKfox9EmLpaFfrPBXOL1ci3mDiVf%2FOjYXq5aCkD%2BhhiJy%2BeDJvd2vJjkI8atdHh0wWbU%2BQ02of%2BRVZ%2BFOPveUR31fJ1j%2FdbuWqUO0rjIpWkZKYF0Eg83vYWLdUzdfXB%2BU%2Bqpg3J5GqfUhyY6MGwfECJd2BJIHNd6deVTRPVWQXlAyDdwi5j9k%2FNWXIHxgrbpMVGLvA4znoVD90JtAn5lItEfZtRSP5MnOStbX3TaHYSpGBzq6sFzK37sg5dw%2BSn%2FgEWTtHHDvfna8SahALSV2r4YhiLNxQNQt%2ByWh5GwjJjD9ppYLrauhSMJ1PSj4htlZi1WKsSO%2FJUC6faeOo0jdEKElR4cjvelg%2BJQy9gnJpK8dbsGShGYBf9bn0wrM4Nt1nt%2BXYcjQzlyNnT5&amp;nv_mid=82434567673&amp;cat_id=50000807</t>
  </si>
  <si>
    <t>https://cr2.shopping.naver.com/adcr.nhn?x=1cKPi1OfzQZLe7KnwVODM%2F%2F%2F%2Fw%3D%3DsdkqggYdfvOd%2FZQHjyAYiWzgJzDgenaG1MgLGb%2FGX%2FG6Zj38kr%2FPDU0dmV9pznk%2FjoENuzgFyRtlsmH5qBnEzCWVyf4fEeIwpi1WJR%2F5%2FpReVK5hNxRUBW3Fkia%2BRgsFTo70onbUd2tnUeJiO3p8N62JnY4%2FGfBK9lVL2R6qJTe4XHi4qvKiCgk12LYDACxj7UaGimURpLp1cstwbh%2FL6ye56vr9h9VoFduCJdN2ys%2BL8sDxCrG1R0O6gc7aEEhECtBn5yldBaKxpxVrrqmUcJQ7TOu%2BiZGPPbCns0fxzoFb4FjQLKtgpdaxOC6%2FeJ5KosPFNkchYwWiua4avTMsWH6fCLd0EJlKtx3WA4Dq2fB81ID6UKeoAaEucNSX%2B7KUSrdr0mHk6zQDgeawUtoIVMUD%2BhhiJy%2BeDJvd2vJjkI8YlmzW0pbXLoqXjcKuGmgimwOhMEFSWkKL1A%2F5nmzWBl4FhLoolCfUNcb49QSu%2B4vNrlsOfvhbSTKatR3Kli4gX9jrhscfkfMQcWenRJBOwqUpj55uAFg%2BixpIGIMM8LHwe9gUUijLa4OVoRqTt38OavQN1x6Lgg2nxvH1wKpt8eAssBKHpLGymgpjOpnWe17leFU3fJsZyMPgFIQTyWj53m4p9Q3LggZS0xQY2AWezUxpCxkcbYY4Ws08onb6YIIEL0A4GXO%2BwhFM%2Bx3Z1whQzfFx6LkHHRSoFS4PC5sShtx9MJChMRAtFzzOtKVjJKx2bJxBnXqswuZehhnipbcAs&amp;nv_mid=82432749066&amp;cat_id=50000807</t>
  </si>
  <si>
    <t>https://cr2.shopping.naver.com/adcr.nhn?x=%2FahvJ1RikumRqf%2BGr1H%2FTP%2F%2F%2Fw%3D%3DsdvQypriASl9jfOJwPsJavU7aHO3BwBgDTUjIkic%2BI6GQ6LksoNQZx7OhCOOzvB2kjKFoBJC1Af02E96u2s36l4YlFAdf1OFsetsPTCIBnAtPOdYsvqvAV2kweJQXbUmGfFcM7IBDd2B5bwAU63h%2BVdwjoe1KFxCMp5DTTpj2g8G5fwClwh2P0Ip%2FnAK%2FUoVLDTj4NrXzs78E5ZjhTpQl359%2Bw5fyb2S%2B0WKUIuNO0Akl8HAYn6NkzRDrGPGQ2ZUxEx7dSl4eq4lG5KLE3JsK8kaAb%2FOdjaJ2XbA%2BJKlL%2B499LsW4RgipVPKA%2F2IN4cAJ4mmic2vQ8l3OPvPdLBTB5%2B6UB08G4lR0a9fquA%2FPNrI8QqdKmckqjgHvXwL0IisbugwHbVto4R6WuRetrKoO%2BBrv6tDzHWai9n4avpR9ePiFW2dmgK0A1Q9iAzgsLEQi0jsHLKmcE7CVc819IMb4AjoB888qxRu2o6rWMhMtqQsJST6TN68zPKaHyiVerEyO6M7%2BBkH4eTE%2F%2F2DEILv1QNJi0HugeUh9RJlEq7W5Cv2gwXsxVWHgiCWI01BRSTl5F4VKlRzUeldRSZzsaqu%2BxoMdeipe%2FYo1Bez8OlviECz8jJMAeuCpLufe62pVDC6GPqf3hg4mIdh4FxWMzYqUsnS3oykGNWFDGAQI8JkBXNINNZ9NJs6R4ARpfdcWoPDFYFcuqyW4gk4RmqJWztc%2FFGMD306bAR9at3JLCUYbkC8%3D&amp;nv_mid=82436465303&amp;cat_id=50000807</t>
  </si>
  <si>
    <t>https://cr2.shopping.naver.com/adcr.nhn?x=FdoKAbTQi6rhM1hSEZANkf%2F%2F%2Fw%3D%3Ds890BEknVinpUc6SIQWtbQSusj%2BKtGC8OSsSZENF7p8hWQhuUPJlQFtfmUWLAd6gSxdQv%2Fi9pGrEFQ1D1%2BuC4UmM5ywTNbvkDUq403b3HrmP3mrP9L3bKHJ%2FdpwvsNiiCNWvAtx33rlrZMa2U8kpWyTjyrG%2B5sZwUKZi%2Fl2PZC%2F1NGuPtQ8RHt%2F7QJw7xq1ZHc%2Bz03%2Fk6E3umo8kRsQ%2BuklcMXxsZ5YxnXDTf1Kyc58MvcwaJyugslJObIohizNgCBoekWjvOdjAkgO4dZ9VaKlJvJaswEAHzh4%2BeL8l2tv4xYwKYCF2wSheYXztta1k90KwhYrfAVEmMb%2FMhECMzRrr9GyESxlku1GP2cO77NQ%2FWaRHekHCpvByc4%2FI3NKMro825QYMt6xtSy%2FtWiKDrNvGhB8Ps6FHHxGqpxVzRGw0OoZ0oHMOYJf3d7Era7W01TVFhEkkgJURfGfCyoXIXWBTSowNrG3%2B3AzODrMBZubbGe%2FmalsgfHsxrYqIWCgOAdSWzVuyDllXSTh%2B%2FWCNnbFm1E26mvwSEN06pFSEFHqTSYtB7oHlIfUSZRKu1uQr9juomNwG1neI4bHc8rL1DHapb7rXC85g4oFnv3mRnJrOoFiGrAmLzaEhK%2Bd3PxtI5BWu%2FbfTAW9VUBcdm9LlCTMs924aFkdk8V5iqTMVdBIh25VQX9NU7RP5ziWwjQOfJ8wBiVFlbVJE1GOABci%2B3adiE1Uz4115zWHG2BgFncdKER9X9sMTJlve5tRErbKxGnnZSyh%2FPKbSHWNNBgOGyzA%3D%3D&amp;nv_mid=82436463198&amp;cat_id=50000807</t>
  </si>
  <si>
    <t>https://cr2.shopping.naver.com/adcr.nhn?x=PfqggwfGr%2B0FAZWMoQaHS%2F%2F%2F%2Fw%3D%3DsSRL0nw0H4s5p3ZywqJ%2FrPd6rNK9OqwSa%2BhBueTWlA8oiZEtFhxHGSbLkX04EiLk5Ry1%2Fgvi0SHdnc1VjgeqQDmM5ywTNbvkDUq403b3HrmP3mrP9L3bKHJ%2FdpwvsNiiCNWvAtx33rlrZMa2U8kpWyTjyrG%2B5sZwUKZi%2Fl2PZC%2F1NGuPtQ8RHt%2F7QJw7xq1ZHc%2Bz03%2Fk6E3umo8kRsQ%2BuklcMXxsZ5YxnXDTf1Kyc58MvcwaJyugslJObIohizNgCfGHG5VtB09nJp0N9mY2ESFJvJaswEAHzh4%2BeL8l2tv4xYwKYCF2wSheYXztta1k90KwhYrfAVEmMb%2FMhECMzRrr9GyESxlku1GP2cO77NQ%2BzkF%2Frx6yFvnYXe%2FzS4kjeMQgmQQSfTlmsIsxdXuQ0avGhB8Ps6FHHxGqpxVzRGw3X5PFWUAoHZYBV30LzkN9Bl0ixZ%2BnJG4vFukPiu190su9Dgg3nGCGFAVP009GBLZc5bNL0VpQQA0xy6O6rzbTAb7bBy3rnaGl%2BrDS%2BHl31rzDGTljyxRmFRlh7fsGMj9Ym%2Becr4O50VSEKUSBT6LNCYtVPPQUI1RsaHQwI2zHGD4l020CCZISsRLptOOCrLIPeuyXSqGZNhPUOTlQMn2C%2BrGeUgqDEum4LcVoEeJMeLWWLfJn%2Fm7ZZo5YR4XAZNCnzAGJUWVtUkTUY4AFyL7dp2ITVTPjXXnNYcbYGAWdx0nsULWSvxaz7T2ZInkcW7NhenxFTYB%2BIC9JqbmKwjMq6&amp;nv_mid=82436433279&amp;cat_id=50000807</t>
  </si>
  <si>
    <t>https://cr2.shopping.naver.com/adcr.nhn?x=6TcLFhhzWOgh%2F%2B4tyMLuXP%2F%2F%2Fw%3D%3DsFI1Le7zpOP4UT9D9rzhdKnJYtja3RfSLgWCCcRzAFnLYPYk4LM2L2aRqkMgEMkDQhZPDvd4WGOE1FQTGAXhHu2Vyf4fEeIwpi1WJR%2F5%2FpReVK5hNxRUBW3Fkia%2BRgsFTnZ4vlWaRZYvdIXx0un15k%2FPX%2BHOF8BcmXelyZOe5fHtnXn%2Bv2lDQxzVMKp4tqtq%2FUaGimURpLp1cstwbh%2FL6ye56vr9h9VoFduCJdN2ys%2BL8sDxCrG1R0O6gc7aEEhECmc3OxY1QMAg8M1eSaOYpYA7TOu%2BiZGPPbCns0fxzoFb4FjQLKtgpdaxOC6%2FeJ5KosPFNkchYwWiua4avTMsWH6fCLd0EJlKtx3WA4Dq2fB9xPcOhzyMP4oW0cy1%2F%2B2Sxm6uUbSy1tK01Ehx4Wm9N6kD%2BhhiJy%2BeDJvd2vJjkI8Zjw2m%2FlGocEEAmmV3QUhayt17%2BHxem9RXEPvvqXwbNEggwN2Dm%2BmmVspGDdu4BRJIDzgzqUpg1lfnNz39BkBlGTGSI76Fnkn%2BQyaLWV3OxttJi0HugeUh9RJlEq7W5Cv0YB2YWj%2FLAtGKe0sVoA4kDOZHdc9MfEDhtRC3fJ5NxYcQtNfFLTtDLiQhpwseneei18kRWVsq17O%2BaSwLjK7hviMp%2BzrYLd8xM0UZfOJa%2Bl6NY38endi%2BdOqi5g2LaSsGjup0exY9mXkz9vheBnfWqcpIc9c%2F%2FPG9pivpVyK4zirva3zAhNRRslQMRkp9TlvkHDdv7nHTGI3GwnDGRbgOr&amp;nv_mid=82436443938&amp;cat_id=50000807</t>
  </si>
  <si>
    <t>https://cr2.shopping.naver.com/adcr.nhn?x=U8a2qjHJ1qn5XQBUN%2Ff%2F2v%2F%2F%2Fw%3D%3DsjrMbpfDsgGn54umaQO5J0ct4Y0CovDt%2Bm7LE35w6YK%2FTHoHba0h5Pn%2BeQmQl4m9AO77lOGkZkbL4bcqhcLZLeoYlFAdf1OFsetsPTCIBnAtPOdYsvqvAV2kweJQXbUmGfFcM7IBDd2B5bwAU63h%2BVdwjoe1KFxCMp5DTTpj2g8G5fwClwh2P0Ip%2FnAK%2FUoVLDTj4NrXzs78E5ZjhTpQl359%2Bw5fyb2S%2B0WKUIuNO0Akl8HAYn6NkzRDrGPGQ2ZUxMo18b93thH8qtDSEIEbcXEaAb%2FOdjaJ2XbA%2BJKlL%2B499LsW4RgipVPKA%2F2IN4cAJ4mmic2vQ8l3OPvPdLBTB5%2B6UB08G4lR0a9fquA%2FPNrIYFjGEwBzjcxvUTqxOunPbdjDlfiYSHtOmaILqhd0bh44FIdX0RH9maAYxxSnIi%2FFfSXVNBEyWbtQrBWygvziQ6Jq1OXZwuUpMq2AILMzYlz8VPKWopFkZmOMcJwszs1FjTH%2BQ9hU8n5ipzJ9m0LmPV1Swets7QyITFphLCuM%2B%2Fx%2BkOFtOWjzwxeVQ0g5PdJr8oCasxGqapcBtNNGTXIjb343mF%2BTeVZIzhyUhaV9DWQJy234AZSSi%2B0coK2KwJH9708GdomKr1BSNY2qo%2FiJgP3Aczs1ISXlQNN3l25SnUrHhI4UfjtF9dN9eo79FjVOSD%2FJsO6q1zkh4atRAgrl1oH6Kwlq1HQ9f3i%2F%2FJUpdd9qXvbtvd7iNEiaAFgp1LWplZmyg6%2BSv8TVS2X6MZJ8y&amp;nv_mid=82437578247&amp;cat_id=50000807</t>
  </si>
  <si>
    <t>https://cr2.shopping.naver.com/adcr.nhn?x=ahgLB459leuFlrPKSLZnc%2F%2F%2F%2Fw%3D%3DsnOp2ns9rjUwTJJ5La5rHLNHcFTv2ILOE5XKpML%2BjcTlsjMwvGX0Ou35h3ZdmaeBpRCUxsr9%2BwwPoaR5bVgVjeKl6LyjznO%2FsH0Pfuqo3X76p4IBYqxUkkcWo13LGeTJNWWEMql9eOIdFsyp%2F%2FK7pjD5XAhHBfN7xXBiXpAUfHvJDanierCBsrGfl1ELcrOc0gD0PE%2FfU4E6AnatzstZjKn1wFkbO30K4iH8DIsVS%2F5IqUOY4GKYy22Pvlriy3rEEhOYnAI9B7bW20X6Ocyy9ibnorlAFBEuxAUIhghMF0kClopbpieagPRoipJ%2FEZ19DagiK5o1NShQDksdLRQC9awVOsrG0SlPHzAh5vONfPLB45hdDpR01w1qn%2FReo%2FGz6JdhYVmSsta9ZtAknK5gAmnPanSkANham39%2FSeanLQ0fVuOgKF0DwqMv0aON%2BJuPu%2B1wqTbrC5KqD4Flzhp21ClbtTKpYNnh6hMlvS3lsRn7bNdzvtLmgKDnDZP2nSRlQqWp5sFFjvTsDj3nyVose2hnUwfEhxq9WPSiRrr7smRFZw%2FYAY845F9zGkacnz8p5AN9rZFA2uhlosan8vAI%2FEeEw3AZvyBfkGH%2FvPpTyxGDhfPTGPx4HoJnkyNiQNOkp96jK334avng1f9Zoux7T5jzc4U2fDua3X00ntuqRWMWYgn1omah4oPFD3Be4Gza9rB6wcbWaDN0ddbLVr0%2BtC2acleUJKLLHIzR%2Fat6fehNFb9H8KMgDzTxImMFFmY8g6j%2FpxSjF6%2BTfdS6sakEoyg%3D%3D&amp;nv_mid=82437594421&amp;cat_id=50000807</t>
  </si>
  <si>
    <t>https://cr2.shopping.naver.com/adcr.nhn?x=j7z61xYvbC5yAHW3Dzftev%2F%2F%2Fw%3D%3DsLsvxcEGfkX2sPHJH9CSpcACHJFJIkZGPzt0iqET4Kdkj%2B1VAMJ%2FwCDQk0Re5YQxsP%2FPAtHUD0lo7yTKylcwWUIYlFAdf1OFsetsPTCIBnAtPOdYsvqvAV2kweJQXbUmGfFcM7IBDd2B5bwAU63h%2BVdwjoe1KFxCMp5DTTpj2g8G5fwClwh2P0Ip%2FnAK%2FUoVLDTj4NrXzs78E5ZjhTpQl359%2Bw5fyb2S%2B0WKUIuNO0Akl8HAYn6NkzRDrGPGQ2ZUxmh3Z8KO3kNJzvuFgNdFdv0aAb%2FOdjaJ2XbA%2BJKlL%2B499LsW4RgipVPKA%2F2IN4cAJ4mmic2vQ8l3OPvPdLBTB5%2B6UB08G4lR0a9fquA%2FPNrL8ATn7vnvTVRPO0mYyL309MWE0%2FqgZM7VALlZoHZ6aafGhB8Ps6FHHxGqpxVzRGw2kX8D7hgTFjQtYe896l22sqJqTvpUynwnOz9LlP8PYpCePJWCKCJvoMCVkuht9Kd%2B7QR04ImwUykuhS%2BxhZjX8cWydnMHEXSwHnxgJbgPvNcRJ78aBOaI7YojHZy76Hal%2BMTm9A07wDjlNrg47HozJSTYAXAKN%2FTdGFddla0E9FR6p8N19TlKndV3GAY2Sbg8gzzBI6Z9W0NVL4MUG4ONCEu2vr012LrN8frmDoo5UijQg%2BVY5H3dgzOv1o5GMlC2sHrBxtZoM3R11stWvT60LZpyV5QkosscjNH9q3p96E1sV0x1v9tbV5gBAP6vRiYcHDdv7nHTGI3GwnDGRbgOr&amp;nv_mid=82437603498&amp;cat_id=50000807</t>
  </si>
  <si>
    <t>https://cr2.shopping.naver.com/adcr.nhn?x=bgu%2B0XfKSmhYxcqJesshK%2F%2F%2F%2Fw%3D%3DsxooxMXYDSIreskQlvnrSUqwQQXzhynIEKB9RSfSGM%2B63u0%2FVAnJjTDnXmqlcqmVf1YJdxB%2F4oCNP2uNWai8RUoYlFAdf1OFsetsPTCIBnAtPOdYsvqvAV2kweJQXbUmGfFcM7IBDd2B5bwAU63h%2BVdwjoe1KFxCMp5DTTpj2g8G5fwClwh2P0Ip%2FnAK%2FUoVLDTj4NrXzs78E5ZjhTpQl359%2Bw5fyb2S%2B0WKUIuNO0Akl8HAYn6NkzRDrGPGQ2ZUxaZhNB38pjyiMWEiZGUaz2kaAb%2FOdjaJ2XbA%2BJKlL%2B499LsW4RgipVPKA%2F2IN4cAJ4mmic2vQ8l3OPvPdLBTB5%2B6UB08G4lR0a9fquA%2FPNrKUpOn9njFs2WBGNGHabcFl9yKlilav6WJSVEE%2FkkwLrUD%2BhhiJy%2BeDJvd2vJjkI8bVjcbgzCB%2BoSlzxLeEiY%2FG29TvEVBzjgedysfoyH6NQbpOWeLpSnF33Itdevs4f018GmAW3bmhevjD8bVpriOlL8diyJhDb%2BgDXlZS%2FzmiXXrihf4DxY7UXSyiCLAENSveD86GQ%2FgSRNz5IfRV7f0W3sQBZQ%2BGSbomQztc6VDHWcxbEePKmCGD2gdmCtt%2Fhe5wvlcekhznTllJqZ%2BFF4bDarhE1%2FtVPWxGnPKI5pKQi2wzbyeWOOcZWVvp98iHNUOKmThMV4j4VtTwdmU2VmXZzoLD6DTGcGMPG1JC9N4WPeaJISjH8RBMVRv09LtRNjKHbQNi3lAnl%2B1WRcIQzQbf&amp;nv_mid=82441559238&amp;cat_id=50000807</t>
  </si>
  <si>
    <t>https://cr2.shopping.naver.com/adcr.nhn?x=SX35Tkc8rt3R5bO%2B5cKDLP%2F%2F%2Fw%3D%3Dsso0%2BHPVah6jxt9ks15O%2FRIRLGI32UZd3EUYh1g7mqdU6p%2B9DJxChfrxfIILiFLJeqmyVvPO6tTHsq%2FyyS8DhcGM5ywTNbvkDUq403b3HrmP3mrP9L3bKHJ%2FdpwvsNiiCNWvAtx33rlrZMa2U8kpWyTjyrG%2B5sZwUKZi%2Fl2PZC%2F1NGuPtQ8RHt%2F7QJw7xq1ZHc%2Bz03%2Fk6E3umo8kRsQ%2BuklcMXxsZ5YxnXDTf1Kyc58MvcwaJyugslJObIohizNgCDfrB8zo7KKzqlkPKFoBgEVJvJaswEAHzh4%2BeL8l2tv4xYwKYCF2wSheYXztta1k90KwhYrfAVEmMb%2FMhECMzRrr9GyESxlku1GP2cO77NQ%2BzkoHJQhneTfXOELlgEUCr9TqwdLhIxJa2EIfCn%2BFHRMfaDjCW6HUREq33zSyI9skh5cv%2FgD%2BP61KlKWQmfZQhTeukVouf%2BC28Nx%2FqCy%2FDOUZzcobqllCBCAWIVNtNSBp5D49U2kGjWrR%2BgSGn6TlQJqdb1QvEyEC%2BzLnlQUjJxYUG6QUG69WYRi7n%2FloAv3TXiPw05%2BZf0kxN5iksnawt0mLQe6B5SH1EmUSrtbkK%2FWidEQ0Xtag7I4D5SaRqblCSg3U%2B%2F66IDNk23zl9Bhk5SKfK94SXhoxV96skrVhKKM1WY%2F2IMf19%2ByIERahwZ4ZtOHMu8l1cS%2Fiw9KwXtCO9Rq6jnAst4qYfhVfW6zgH2nOdFg1eI%2BozPxu%2FuFLIYukGxuPKijylnOSZgtZ32sC4W%2F6LS83P81EA1gWdYoFmD%2BFy%2BXHRYNUjFF3CAXMsHNw%3D&amp;nv_mid=82437573064&amp;cat_id=50000807</t>
  </si>
  <si>
    <t>https://cr2.shopping.naver.com/adcr.nhn?x=hSgsKneU5aFyWaKGXnp50f%2F%2F%2Fw%3D%3DsrWS9XtEJnHGdtk95MGjDrEzXOmIhOYI7oGMFKvr4FpmeUXhoHpsuohIftPfpOmffv7F5ISjR8fAnE1zgHR3EW2M5ywTNbvkDUq403b3HrmP3mrP9L3bKHJ%2FdpwvsNiiCNWvAtx33rlrZMa2U8kpWyTjyrG%2B5sZwUKZi%2Fl2PZC%2F1NGuPtQ8RHt%2F7QJw7xq1ZHc%2Bz03%2Fk6E3umo8kRsQ%2BuklcMXxsZ5YxnXDTf1Kyc58MvcwaJyugslJObIohizNgCcqUkS5BM3%2Bf9vRiu67FD1VJvJaswEAHzh4%2BeL8l2tv4xYwKYCF2wSheYXztta1k90KwhYrfAVEmMb%2FMhECMzRrr9GyESxlku1GP2cO77NQ%2BgsIxf55bxe3YgbOa0L%2B9Y1QjO%2FS%2BRaUWBDqUvcG8fDY4FIdX0RH9maAYxxSnIi%2FGKW7A%2F2qy6sPUEN0arb4ZEneWiHzro2UeT1hkZCBcWu6%2Fabf59BIGPYivY81BeXLplreud0dImQV%2Fiv7MEQF6wG%2BDkjNf2FNZkMFN3GFMSvi8z88rnMiuU3wvbRHkWgfg9LmYIqJHvRk4Hr17Wbt72O8pf5ugVv6OhqnAmGfTa%2B282ObwoBwu8itNeJA6CthDDONHELSN09ZCzwpp0AURmsidkRUc0d1CCsA96PC7awiY%2BGwVYj7Agee8hmeQPK2E2ccGjlwSZSyvQZNADYfI2c50WDV4j6jM%2FG7%2B4Ushi6SIvXoBx4xbpnj7jq2aaMKxyz0iDzb8B860QKsbxt61Tm1ZLWw%2BF5x8WH%2BAAavQWpg%3D%3D&amp;nv_mid=82441550147&amp;cat_id=50000807</t>
  </si>
  <si>
    <t>https://cr2.shopping.naver.com/adcr.nhn?x=lDQz4wckCgwKL8qXjMuUFf%2F%2F%2Fw%3D%3DsBUF1bARvTSKPXgAtR0RWNkuSLIzh%2BEe0bnJiV5%2Fm3AAMbqgptSNE1ca1Y84KWh3NjoceO9FEfGdktjNgyB4Qd2Vyf4fEeIwpi1WJR%2F5%2FpReVK5hNxRUBW3Fkia%2BRgsFTnZ4vlWaRZYvdIXx0un15k%2FPX%2BHOF8BcmXelyZOe5fHtnXn%2Bv2lDQxzVMKp4tqtq%2FUaGimURpLp1cstwbh%2FL6ye56vr9h9VoFduCJdN2ys%2BL8sDxCrG1R0O6gc7aEEhEC4n%2Fkk9r1r90XYzqWHZQ3wg7TOu%2BiZGPPbCns0fxzoFb4FjQLKtgpdaxOC6%2FeJ5KosPFNkchYwWiua4avTMsWH6fCLd0EJlKtx3WA4Dq2fB%2FJ1N5eWsiWjN64hSmyNpKraVyc%2FOrJwOaNXdaTe7alJvGhB8Ps6FHHxGqpxVzRGw04fE2CYh1i%2BRer3ZcYmIELH6RKCFS%2F1QU1vcDpUGFgbLJQQIszfBEuaa%2FtvRYGKu9dOV65%2B5JtORCApZPBFrbtK3mNARlEo9GIbmbZRmbFEImhF%2FIhHsGQ7dJBCFe9kG%2Fo7Epi%2Fh3HeZHwOjynNohY8YK26TFRi7wOM56FQ%2FdCbQJWI4ifTSSZaDftFrXNGIHoyPXmSMYCST0XX%2By3Kih90EZClwv9eYTFHT9Rbe4f95zTO3rkNL1blg4T7A6Kg5D8OMEf%2FimMVT3h4nJYXogzSwPjrWARhNA5%2FIhCabBcUfZVbpqRHXlgf2INSol8GvxTxSzB7QRdJyxFgcEe%2B%2BHzGSfbP%2F6aI%2Fx77ieE7dPNTQ%3D%3D&amp;nv_mid=82441551485&amp;cat_id=50000807</t>
  </si>
  <si>
    <t>https://cr2.shopping.naver.com/adcr.nhn?x=gC4cW5dhpZC%2BwTsxdvGX9%2F%2F%2F%2Fw%3D%3DsyhsgTNvcZ7Aoj5FnBwcIR7y7O72UMFmcEjojcjx65%2F0RBQlRFgFMxkFgDxnyy%2FJDEpQUlRiFNtKmHCs6%2FXG5bYYlFAdf1OFsetsPTCIBnAtPOdYsvqvAV2kweJQXbUmGfFcM7IBDd2B5bwAU63h%2BVdwjoe1KFxCMp5DTTpj2g8G5fwClwh2P0Ip%2FnAK%2FUoVLDTj4NrXzs78E5ZjhTpQl359%2Bw5fyb2S%2B0WKUIuNO0Akl8HAYn6NkzRDrGPGQ2ZUxPI3ATAEoppMYB0gXWOWeG0aAb%2FOdjaJ2XbA%2BJKlL%2B499LsW4RgipVPKA%2F2IN4cAJ4mmic2vQ8l3OPvPdLBTB5%2B6UB08G4lR0a9fquA%2FPNrJLnWW1Q7ndVGGx9bIgfbN%2BH5QXlXwuH7SZ%2FK0DjE0CKo4FIdX0RH9maAYxxSnIi%2FG%2BtJ6wmGIJpHHYo%2BCeBeNtjkv9sbUw0jqB6FNtU2kmELj6YpOIArACTHA7qKrqhrxX6DxD6ye29BVCpnKaW67kkqcdTIyDPZBye%2FVMDhVlRoN30Z2ZQiyfL9J5eOxBOWiQOqjt0zfH5XuKsnYF5sp0vNtMBqPmJUScuqqoH0sPNHziMA%2FzoWD6cLyNzfI4UIIh4SqB9xsxCSOoyG0kLJQhnkiHAzcaVtHk%2FVROETK3CiCZ9r6IRygd1kH27S5TnXRNXwKxEdCSBl2R2qIhOEZoxURrcKrAS11moGsT%2BWlPYelywch%2FwL5gL68%2Fyuq98rqLNXkpdDRVlkTBcKvSW22Gl6TlF0GVUDfigldVoQsazA%3D%3D&amp;nv_mid=82426892018&amp;cat_id=50000807</t>
  </si>
  <si>
    <t>https://cr2.shopping.naver.com/adcr.nhn?x=uDDvEfOi%2BPrH6w5rPx74j%2F%2F%2F%2Fw%3D%3DsSfzCI%2BD2p4ORYKfb87aZhOXQEo9yTi2nZ4TcaJAwRw3Ta8Ld8m%2FCkh1VSt6JW9DyVaGrjS1L1Npn8R6Tuq2urNqUHsgHKRqzd6nX3jcvUwOdH42U7aNy%2BGYWPOIcmanYlE5FmpdivRAfXkd%2F6vgmslQP9WP2pdN7Vuv4J7uCHzWVEntXXaLWB4GJZrSdVNmMobm40a3AfVHNV15D72g8jm26YI%2FkcEfVeLDnwysTo3NQOkR3JrET1fIuNzE5GHzycWG63yOe3beV3391hkFFPNWN%2FchhV1d04LIGrXJUbzg427ngu9Ku5Ti5fmyIKbcNfm5IA8mkaCGulhqR4WtRHpI0ATT7UDqLFrBc8%2BGsW46wciymSD%2BsOtxGO3M%2F53w2idn%2B6ZXUE6e3Q2XSXISyUsfaDjCW6HUREq33zSyI9slzoilAGAomL2fz30ufbBj2MwW72%2By%2BGFIcpEXUgxQwu0JEs4%2FTc%2BYnvPiHgTY4HdB9%2BJKS3esV5Udzk0dJw6ToX%2FMd4WzFGZeJDVTk5g%2FDd58RGzWmT1tb3h3JA3nWlezF42uRJL46VGOoeTASxAwNsfAx1mxcz8LVqToOLnVMZJDyBxZenqqMR1kCKrZMUFRQtDCAlAV3x0EfS%2FxSoAzqa8MH4EiLjbmZtitEOgP%2FzU4CiqczHORMO1N%2BJcUx5qjol9wKFi3J%2F4%2BlVmTZ%2BHi1gT%2Bcr3xibupxh0Sc0iydJSore4ek7uDMMODjW0QHZNc%3D&amp;nv_mid=82427737996&amp;cat_id=50000807</t>
  </si>
  <si>
    <t>https://cr2.shopping.naver.com/adcr.nhn?x=sJL%2FNJEp4PFuSDQcWp%2B4cP%2F%2F%2Fw%3D%3Ds8LHSPveCUcJd%2FkVFaAhf%2FWzgEQ5lb63zCxFF1lXtCxma6bfwt%2F4NDeZTiYxkvxkVZouxOMyVhxVjhg9nvQ4lfWVyf4fEeIwpi1WJR%2F5%2FpReVK5hNxRUBW3Fkia%2BRgsFTnZ4vlWaRZYvdIXx0un15k%2FPX%2BHOF8BcmXelyZOe5fHtnXn%2Bv2lDQxzVMKp4tqtq%2FUaGimURpLp1cstwbh%2FL6ye56vr9h9VoFduCJdN2ys%2BL8sDxCrG1R0O6gc7aEEhECpCk%2F8IYiIm3VwWHBKUNB1g7TOu%2BiZGPPbCns0fxzoFb4FjQLKtgpdaxOC6%2FeJ5KosPFNkchYwWiua4avTMsWH6fCLd0EJlKtx3WA4Dq2fB9SadWzSwMzpMKbEgRAZCckaGOoSEtHW4o%2BZYwda8xwMI4FIdX0RH9maAYxxSnIi%2FFjdoOz5XHPiGhp%2FvaQHZR41G5Oif3rB62nuMgI8GWTTcGmKIlOQ7Aj5U%2FtUeE8eU9wHbFaO6O1znY9cK8G7wxFcBwTvdR42IBg1OFjaH5MB653pc0MwFK0r4hS4IhplIOZrVXAhGLeGetBUZxdd7I88mXEexW%2Fc6NlFkfc1sqBS3Jikg%2BKhokhtaQA4OkzP6GW6%2BF%2FEQiEMEXlhrToLbRBqA2bVSjT1uxWXHTjjC6RNYdjBNH0H0e42a1gTT90OiCAaJsM1GQEc%2FNN%2FpUnMZFDDuZboQRYHnIilzmDPAjqTAb03Euq6pQwrfxrYXukHiCpsPui5iXYTrYkA60DWfS00dNyH2qhF6NAm%2B2R5p23JJek5RdBlVA34oJXVaELGsw%3D&amp;nv_mid=82425719849&amp;cat_id=50000807</t>
  </si>
  <si>
    <t>https://cr2.shopping.naver.com/adcr.nhn?x=OrmziK%2FYNCNhEiIGxCeCaf%2F%2F%2Fw%3D%3DsDoa2mraXjd3F%2BWsHYMHLtogoCE1WhVqVXRAmwbYY5Uct57%2FGSCuJSOM93osLu9SGVu0t%2BRR%2FSHxtBcc3rRku8Kl6LyjznO%2FsH0Pfuqo3X76p4IBYqxUkkcWo13LGeTJNWWEMql9eOIdFsyp%2F%2FK7pjD5XAhHBfN7xXBiXpAUfHvJDanierCBsrGfl1ELcrOc0gD0PE%2FfU4E6AnatzstZjKn1wFkbO30K4iH8DIsVS%2F5IqUOY4GKYy22Pvlriy3rEECaC0%2BcTMZDcLa%2FmC88agP7norlAFBEuxAUIhghMF0kClopbpieagPRoipJ%2FEZ19DagiK5o1NShQDksdLRQC9awVOsrG0SlPHzAh5vONfPLBmYqAItptYQZ4kslccyH%2FsnGIX3vzHDiNixuFSxMiSrhrv6tDzHWai9n4avpR9ePgWiq8AulvjTJFYXkg0MpzWHrmRk0gooA6AOeEVObQCWkdCtXYXxh9SYFP8Hf31Rp%2BBTmOjfemZBaEqj4Zn7og14NCDZ7eZGK69yKo1c%2BsXeu5SI%2BwI6FcJ9Lcxym19KZwBjw2JqZbGaU6L5L8V4CXMJvnnK%2BDudFUhClEgU%2BizQv6ughkC8UtZrPOK90CfMBMh4SqB9xsxCSOoyG0kLJQhemxEXCyxy1rDJJP0prPQFEmCiqw5IrJbeUl2p95l0sgBAOSt5aX7J0bKJEBZLG8N2xZ60axkgvJXbIBsM2fAVdiE1Uz4115zWHG2BgFncdJC2dAZE0eXSh5T9WN9EfH7Xp8RU2AfiAvSam5isIzKug%3D%3D&amp;nv_mid=82441505356&amp;cat_id=50000807</t>
  </si>
  <si>
    <t>https://cr2.shopping.naver.com/adcr.nhn?x=T8NfuEESbOrqpOFCyjTmKf%2F%2F%2Fw%3D%3DsUBZxVW5%2BcWXE0rTLyGjSyc0X0s88JXIbcnWo45RwCehzvdco5HlIln7hOBEptruP5%2F264KV8FxRwUOb0ZKex2YYlFAdf1OFsetsPTCIBnAtPOdYsvqvAV2kweJQXbUmGfFcM7IBDd2B5bwAU63h%2BVdwjoe1KFxCMp5DTTpj2g8G5fwClwh2P0Ip%2FnAK%2FUoVLDTj4NrXzs78E5ZjhTpQl359%2Bw5fyb2S%2B0WKUIuNO0Akl8HAYn6NkzRDrGPGQ2ZUxsT5bfttZNeDkXQlrBiA9NkaAb%2FOdjaJ2XbA%2BJKlL%2B499LsW4RgipVPKA%2F2IN4cAJ4mmic2vQ8l3OPvPdLBTB5%2B6UB08G4lR0a9fquA%2FPNrK1ZRR%2FQgRif6on4TzJ9Bq4r8vU4qnra4FC4g0sVZU14Rrv6tDzHWai9n4avpR9ePgWiq8AulvjTJFYXkg0MpzW005xvLHPEAaEZpRD%2FO44%2BwLPbO2FLbpSEWFbcu54cU4vN61tD4kv68JaF5nOCk3CYfcLe9ipVWsotXka4Tp9MDWZAfs7U%2FHv%2BM%2BDCTZE4OrEdP6WGMXri%2Bx%2FNTZtPS5KxeE8yH92dF2CtEp2zuwu7piKAlt0I2giy%2F0SjQCJA5o%2F89AaKY1z1nPyqJkt9ewkjyi15uregXTTDHqTRMRpXq1uzb9bX%2B%2FaRiNxZEp8%2B%2Bkrguv1Xfi0DCczy3uUEYhOVbEcgw4f7vDvfwcoxdsP%2F%2FX0XCFmCUf3QFTFPpRTOEQ1k4gmFKRNBpWgOohqfSDL&amp;nv_mid=82441501587&amp;cat_id=50000807</t>
  </si>
  <si>
    <t>https://cr2.shopping.naver.com/adcr.nhn?x=SRiF2yh27sJs5vyFEbHNS%2F%2F%2F%2Fw%3D%3Dsn5If5rWnHKD2Gyw1HMk9UkmroMcXcxI6VQZ3g225ybGMAFchFFITEMI8ThzOrVn3qg0Ya6J12xE9Elm%2BC5ig9oYlFAdf1OFsetsPTCIBnAtPOdYsvqvAV2kweJQXbUmGfFcM7IBDd2B5bwAU63h%2BVdwjoe1KFxCMp5DTTpj2g8G5fwClwh2P0Ip%2FnAK%2FUoVLDTj4NrXzs78E5ZjhTpQl359%2Bw5fyb2S%2B0WKUIuNO0Akl8HAYn6NkzRDrGPGQ2ZUxYKtRQc%2BXwHeL8GNS0MIFf0aAb%2FOdjaJ2XbA%2BJKlL%2B499LsW4RgipVPKA%2F2IN4cAJ4mmic2vQ8l3OPvPdLBTB5%2B6UB08G4lR0a9fquA%2FPNrKxI8BXVZxru1Y2Y4wdULhb%2FXSemah31srEjMdDF%2Bloa44FIdX0RH9maAYxxSnIi%2FGKW7A%2F2qy6sPUEN0arb4ZEqONCEyTfTD0jDxRA0RFBCeBHL9I1FCoPTv%2FSBs5nVK3qmZzjoEkbRBK2Ed5DbOjfzl9S0mroPaelchwQ3U%2BzFmqI1tscND2sdxEpjPPII9CfERs1pk9bW94dyQN51pXsGUyYJ7Qw2Y1i5H29yRtv6OoRORHsgqYVA3XHgExiJyuZaA4mzW8%2BLDj2iJbTSj3j%2FbW9PvlSCniPn7LDwHWx3O48Ip08P5KFyb8DXMvBDDkLoJ2IvAowParc%2BeMVKXJNBvTcS6rqlDCt%2FGthe6QeIKhtiUbDbb3HGeJ%2B3NS8b%2FZ%2BinvM5UNugas7dwhQTPux&amp;nv_mid=82441501244&amp;cat_id=50000807</t>
  </si>
  <si>
    <t>https://cr2.shopping.naver.com/adcr.nhn?x=9XSsTzIQKXaCUu6FYT34qf%2F%2F%2Fw%3D%3Dsbwo23fQhYwPGgpctGgD5Djrw4JHNsKVQDhPHINW2NFOisT%2F%2Fruaad6j6geMbyzM%2FxT1SxsOrZSMwVhdKDh7mPoYlFAdf1OFsetsPTCIBnAtPOdYsvqvAV2kweJQXbUmGfFcM7IBDd2B5bwAU63h%2BVdwjoe1KFxCMp5DTTpj2g8G5fwClwh2P0Ip%2FnAK%2FUoVLDTj4NrXzs78E5ZjhTpQl359%2Bw5fyb2S%2B0WKUIuNO0Akl8HAYn6NkzRDrGPGQ2ZUxg1C39dP2CdRTrVvHvQGYLEaAb%2FOdjaJ2XbA%2BJKlL%2B499LsW4RgipVPKA%2F2IN4cAJ4mmic2vQ8l3OPvPdLBTB5%2B6UB08G4lR0a9fquA%2FPNrJimEqXFTxEBwhqlLI4vNdcRhgwDICtwA9TMyB5b2mzCxrv6tDzHWai9n4avpR9ePgWiq8AulvjTJFYXkg0MpzW3uVbUdCJaHbacNDn5QMX3MVOw%2BUorUODNZmheL51ovFgIZoym3ajYQfl4flPJE8RPpw4fkB2rHG%2BeiwsAfTKIWKEYjibLTDsVTHpr%2FNiGjifERs1pk9bW94dyQN51pXsKVS0By1Z6VDR2olkXhQMvnKgPA7zoumQKi748A0xBA3xg9WHOzV9trXvCP799B%2FHV92tMfffkIBJUlzwj2OmBfP%2Bp8YS9JT6SmNP7GYV3DjoYcKkghTXukHdkm2R4kL2DvJD2S1nrsohFkW%2FBbVwEnPjpytUumxOjbS4O3IhHAQzVlVYviZCNkbm7oP4RGwBBw3b%2B5x0xiNxsJwxkW4Dqw%3D%3D&amp;nv_mid=82441519698&amp;cat_id=50000807</t>
  </si>
  <si>
    <t>https://cr2.shopping.naver.com/adcr.nhn?x=y2gUaFSmg0KOP1nsO1QdAf%2F%2F%2Fw%3D%3DsiFF%2BLoCWeoC%2B6z%2FC1IgPUWRHuTFf1fsmedRgQah0GR27gfFYEZd4gtEG6CVYVB%2BtE8SYkArHWu5TZOw326%2BTs6l6LyjznO%2FsH0Pfuqo3X76p4IBYqxUkkcWo13LGeTJNWWEMql9eOIdFsyp%2F%2FK7pjD5XAhHBfN7xXBiXpAUfHvJDanierCBsrGfl1ELcrOc0gD0PE%2FfU4E6AnatzstZjKn1wFkbO30K4iH8DIsVS%2F5IqUOY4GKYy22Pvlriy3rEE%2B7r92eDKdIyUtIjeV59XabnorlAFBEuxAUIhghMF0kClopbpieagPRoipJ%2FEZ19DagiK5o1NShQDksdLRQC9awVOsrG0SlPHzAh5vONfPLCo3kHhPCaP1RTjY1dvwVFaUZe2uBp28WZqJtTdtTWDEBrv6tDzHWai9n4avpR9ePiFW2dmgK0A1Q9iAzgsLEQiP4R42EAHys1FUYadOOrOTojAOIFDQsPQ%2BXUUEOAybalFunn2USvD3h2aGko%2FBuLKSrfPA1lcUGn4rpVmEvAD2atMbsaR2X7xAAZz5rHHmfGGPv2KiwHorDmlfYLCMQ3NIEHGqRiPdBnjE4a5ivs7l4ZWWvTPXHShNl%2BKs%2FoNff20VMkpmF3oZJn%2FDaIZYLp%2FvqA6nAK2p3WdUayyh7nGvybCjm6Y%2Bz873fOaIcJxG%2FMx2DeApK5SGIoOmcKTL9IuNUyQqbnfV1GsKpc9kgNMDQERn0CR0LLVsl114DvOWSUHDdv7nHTGI3GwnDGRbgOr&amp;nv_mid=82431501680&amp;cat_id=50000807</t>
  </si>
  <si>
    <t>https://cr2.shopping.naver.com/adcr.nhn?x=xRjJCiP4CXrfQJ9sYuBJ3v%2F%2F%2Fw%3D%3DsOSQIo6I%2FZ2n07Hd%2Fm8Kpb%2F4oVAfxmQ0n%2BWIyc4xjel8%2BiKMTPU%2F0GGQeLIYAmUw117nmQ6h%2BOD20%2F1hRkYh46GVyf4fEeIwpi1WJR%2F5%2FpReVK5hNxRUBW3Fkia%2BRgsFTnZ4vlWaRZYvdIXx0un15k%2FPX%2BHOF8BcmXelyZOe5fHtnXn%2Bv2lDQxzVMKp4tqtq%2FUaGimURpLp1cstwbh%2FL6ye56vr9h9VoFduCJdN2ys%2BL8sDxCrG1R0O6gc7aEEhEC5WC%2FNj81OgurXsWclJxQbQ7TOu%2BiZGPPbCns0fxzoFb4FjQLKtgpdaxOC6%2FeJ5KosPFNkchYwWiua4avTMsWH6fCLd0EJlKtx3WA4Dq2fB8DySxdeftjm4WGFlNMp%2FrHcr6FKYhchxhcrIIHR67ShvGhB8Ps6FHHxGqpxVzRGw1yM3B0Nn0NZPCYsCnCoAQNpZjCNQSevdDvxhxlnlBBOKiRgs1yqIkJ1xOQcoDbOLIIoAzB%2FLoLxvomTm%2FjJEbUP69WlJDYSwGm8bizd4lH2YK%2F%2F8W9DRo%2B2u7I7Y9q2C38oCasxGqapcBtNNGTXIjb9XR%2FjXwqFlIeoWzWU%2F3N9gJy234AZSSi%2B0coK2KwJH9ME8LCLgI%2BWDoWQ9vWdoaa9njAQlL7iksKIzEm%2FDGIi%2FkTsQzfchHbcbEJADiTLC86GQQ6VWcDjWwasnahGaim7FzKr5x5ijr1O0h%2FOk6gmclmhsYfcMpmyLKMjmRl5%2FpvfsWAKwyhOjX%2F0SjD3oAVm1ZLWw%2BF5x8WH%2BAAavQWpg%3D%3D&amp;nv_mid=82441516106&amp;cat_id=50000807</t>
  </si>
  <si>
    <t>https://cr2.shopping.naver.com/adcr.nhn?x=EB5D93DSnjti6iQDAkck%2Bv%2F%2F%2Fw%3D%3DsOnxW0GTq2HKCpId1WCzR4oD%2BUgzqwL15OzqMa0pHnGyvdTq8qDztxfYSSYGgX9iuw0qf8Tp0%2BSdc2%2Buf%2BSftjmM5ywTNbvkDUq403b3HrmP3mrP9L3bKHJ%2FdpwvsNiiCNWvAtx33rlrZMa2U8kpWyTjyrG%2B5sZwUKZi%2Fl2PZC%2F1NGuPtQ8RHt%2F7QJw7xq1ZHc%2Bz03%2Fk6E3umo8kRsQ%2BuklcMXxsZ5YxnXDTf1Kyc58MvcwaJyugslJObIohizNgCNM7EJSc11aHg%2BC1QNm3SJ1JvJaswEAHzh4%2BeL8l2tv4xYwKYCF2wSheYXztta1k90KwhYrfAVEmMb%2FMhECMzRrr9GyESxlku1GP2cO77NQ9MeUSLJbuBWBB1iaJDW9rmif9fYZQoltKckvGIxCxYr%2FGhB8Ps6FHHxGqpxVzRGw3ktQW7r05IMham8ewS1GHFvq0mbuOtd6EoWi%2BOIeKnKGjqiHBk3yqnbeCfrNbDMnZNHbNJyFHCrcYaSqyjt8rPD3RmEdaS22ZyrCvAJLxNazMXuDabZ9amM4A4ZyWGkgw7Bu6bgFwBTx%2FS89szd5QK1h3LCBm7mFiSST0XYYYqkboXJ7TeRpyKE3lMWEJHzWceqfDdfU5Sp3VdxgGNkm4PXcOQevQJIvq9mrE9bVOdH3SYLg7SgGr%2FRTDUGd0mS5m7wd2%2FWP0%2BYujRoKESCjQWdoEGkcYS%2BKKi12bv%2BBIv12JIEsQmqTERMY2XzIGp7cvt9PhuBX9bSzAI53%2FAOtMlZWZsoOvkr%2FE1Utl%2BjGSfMg%3D%3D&amp;nv_mid=82441524622&amp;cat_id=50000807</t>
  </si>
  <si>
    <t>https://cr2.shopping.naver.com/adcr.nhn?x=%2BnERSEWvYuMCqvkw1EH3hP%2F%2F%2Fw%3D%3Ds5dE3tdTkvjLdaxUcfom23eSbIlqNWbUI1JxHHeY5gE3LeIGS8CEvHX92EizKV8MmgU8a137XrQPAfjsj7Y4RPIYlFAdf1OFsetsPTCIBnAtPOdYsvqvAV2kweJQXbUmGfFcM7IBDd2B5bwAU63h%2BVdwjoe1KFxCMp5DTTpj2g8G5fwClwh2P0Ip%2FnAK%2FUoVLDTj4NrXzs78E5ZjhTpQl359%2Bw5fyb2S%2B0WKUIuNO0Akl8HAYn6NkzRDrGPGQ2ZUxOyeeMQbhuR7uL3oqJacJtUaAb%2FOdjaJ2XbA%2BJKlL%2B499LsW4RgipVPKA%2F2IN4cAJ4mmic2vQ8l3OPvPdLBTB5%2B6UB08G4lR0a9fquA%2FPNrIuD%2F5QoE4WpZuppvUnGnbtiw8cji%2BUaNZZWOGkRn51TUD%2BhhiJy%2BeDJvd2vJjkI8bVjcbgzCB%2BoSlzxLeEiY%2FGrT1dI7PSWBk%2FXSbSIVtI7uvz3s6vrS3xxAI8yZaRLFukULdTdrCWWEAVSOFBG%2FYnwN%2FzQigdvTtnrf01wSE38iHPcsiQjCtXWQoSccO3H%2BKmT90Q17K27stax2BXx0bPft4NT7wg%2FEgEGW%2F%2FEOKUyZLjOLBt5suLd9FmixieLT8NF4yKmnd2JhvwtZl6Q8k1gqAF26Yb7ReKCKkjPM3%2BvbMLUMbMUoOe%2B9aI4jK%2BB7hZFPp%2BF0IG0%2B61EXbrop9VrMuVKIKkJs8YpQUN0LTF4gb03Euq6pQwrfxrYXukHiBqz1wpyQ%2BbIB%2Br1PI6MWdzZm%2B%2B8PVWIUYfqxl6wEmY9g%3D%3D&amp;nv_mid=82441510557&amp;cat_id=50000807</t>
  </si>
  <si>
    <t>https://cr2.shopping.naver.com/adcr.nhn?x=JlfqqyRnfpx636MkGKA0Xv%2F%2F%2Fw%3D%3DsIDdh5ZWa%2FjFodSZQwB2BrIgIGPUE78uKAKI%2BVvZZESULiT9Df8UczsYHDGF%2FDib1vqlBC%2Fbj55qp0hQhfUUnLmVyf4fEeIwpi1WJR%2F5%2FpReVK5hNxRUBW3Fkia%2BRgsFTnZ4vlWaRZYvdIXx0un15k%2FPX%2BHOF8BcmXelyZOe5fHtnXn%2Bv2lDQxzVMKp4tqtq%2FUaGimURpLp1cstwbh%2FL6ye56vr9h9VoFduCJdN2ys%2BL8sDxCrG1R0O6gc7aEEhECAukI9RlhfXh7gwXomD7PiA7TOu%2BiZGPPbCns0fxzoFb4FjQLKtgpdaxOC6%2FeJ5KosPFNkchYwWiua4avTMsWH6fCLd0EJlKtx3WA4Dq2fB%2FjT%2Fie6RsnYREE%2F%2BL1ci6q5mfoXl0z7iqksr9YKLKSFo4FIdX0RH9maAYxxSnIi%2FGKW7A%2F2qy6sPUEN0arb4ZEZ9cmgp0nCD26u93XYR5LyMNkZuDhCCHcU9WmgpNwNb04912OLaB4SOmrEfOaeOoD4RQgX3PCIux9Sh9cmy2kkKI0TG5GGDdCDoWn3UWGxf6dok0jGllOavbT8IYm6Y%2FNpN5jnjw9ATuFb7TD1UpIwZ8RGzWmT1tb3h3JA3nWlew%2BdMXTQP4MhAJSmkzWO7SN5wR%2FwlHMGt44UTYFH2wfN6%2BLjJvj1UygiuSo%2BcXgh%2BpbUAff3cWFBw4fWUkyasBLhEvLhpYxEwPoLoC%2BwmBN%2B%2B5erP5y3o5z3syHOr4MflENNZ9NJs6R4ARpfdcWoPDFi%2FNYUbPxhXBgRqabMTi9Khmpvz7vMXmvXaFPTwz78HE%3D&amp;nv_mid=82441515939&amp;cat_id=50000807</t>
  </si>
  <si>
    <t>https://cr2.shopping.naver.com/adcr.nhn?x=z9KGfaFp9Wqm4wZOXtiML%2F%2F%2F%2Fw%3D%3DsLRx9QAcKO4%2BBj1dYD9MQ3moU%2FJ%2Fmn9f%2BbsHxM65yn8iC3Tu0EzIKdFjmiADzmdE%2FSxJCPdTIVHYSNCAIYNDAwmVyf4fEeIwpi1WJR%2F5%2FpReVK5hNxRUBW3Fkia%2BRgsFTnZ4vlWaRZYvdIXx0un15k%2FPX%2BHOF8BcmXelyZOe5fHtnXn%2Bv2lDQxzVMKp4tqtq%2FUaGimURpLp1cstwbh%2FL6ye56vr9h9VoFduCJdN2ys%2BL8sDxCrG1R0O6gc7aEEhECvcPbY6sSuDUBZGUD9wLV%2Fw7TOu%2BiZGPPbCns0fxzoFb4FjQLKtgpdaxOC6%2FeJ5KosPFNkchYwWiua4avTMsWH6fCLd0EJlKtx3WA4Dq2fB%2BjteqTaBtK%2Bi9oepaJJ1ZzBIHBp7bahA7NBwEBCEeitI4FIdX0RH9maAYxxSnIi%2FGKW7A%2F2qy6sPUEN0arb4ZEDoGg9EdnIjFoUHrypemfAIKASKV9TTZ2y5GZGtjORM9umpFjvLunEmYVyV6eEvwoZDpHUi6xn%2F8Cwst6pS7DSKg%2BzJa29vjkdYQyx5tPBfvyZcR7Fb9zo2UWR9zWyoFLxojOVG70OUWtx60FRdEY7ZwE39E5lP8qxZiqQI88i0JSRjh3q07AchkuzLl4oKYA0G9rAjSH4CC8Dm2zM5tlfvjDy8R7VT9DQHdtCs3db7W3GmK7HPPwEMaO83kqU%2BEBNUyQqbnfV1GsKpc9kgNMDYYQ%2FRNlPeZaV57kKwELC80HDdv7nHTGI3GwnDGRbgOr&amp;nv_mid=82441502868&amp;cat_id=50000807</t>
  </si>
  <si>
    <t>https://cr2.shopping.naver.com/adcr.nhn?x=CC1FfdrBWnP5ouAvIf1tI%2F%2F%2F%2Fw%3D%3DsIf%2BdRb1TkzWbv4PMYuPLCC8bHWVZXp1Ccr9LUsH%2BF0583CjIQZaxg4ecvRj6PDls1XYVLf5YgCuuWuryaOQNq9qUHsgHKRqzd6nX3jcvUwOdH42U7aNy%2BGYWPOIcmanYlE5FmpdivRAfXkd%2F6vgmslQP9WP2pdN7Vuv4J7uCHzWVEntXXaLWB4GJZrSdVNmMobm40a3AfVHNV15D72g8jm26YI%2FkcEfVeLDnwysTo3Nlgl0Eha7U8tJoVvijtYKAaIX90wgSZfOd71BPosCOSNWN%2FchhV1d04LIGrXJUbzg427ngu9Ku5Ti5fmyIKbcNfm5IA8mkaCGulhqR4WtRHpI0ATT7UDqLFrBc8%2BGsW46Es3kqKblqiFidFceq5n5NgRYEPGjG%2BeDgLVpSVPuThpt43sYhUys88YQO8o3Yx6RU9Dil%2Bwo5XkgZGPndfMoDPr4hgRUn95nrcVNwTtFZMQW2%2B1im8XO6SX62EVqY8rwnsZsaM3ZGGQVTOb9JlN9FqWPHneaUnA89MmpIzK2u6xhV8Jt2gn0or7rN2LUovZMpxuqOOodZHSxBBvHKE0XT8SnxpKv0yESZ2PeDbbm7p6I61QuUqS5opD27v43LbxfzelRL7UivTf%2BasUPF%2FvYUmUmCpmaSiTElxNvl%2FFl2k5tPcc0m47hoemmxldLaA4%2FmVoKKQ343nATke8w72InFce94Cy7PBbWVFd%2B83q%2FEGu%2FHMa8OF7kdQhHjlZxkANz6BB0Hc08QrHFl77rAMmJD7k7%2B5Fppcm6cYWROKzW87w%3D%3D&amp;nv_mid=82436378429&amp;cat_id=50000807</t>
  </si>
  <si>
    <t>https://cr2.shopping.naver.com/adcr.nhn?x=t6SsiTPmnfjJs0lNlrX71v%2F%2F%2Fw%3D%3Dsqn9vQ%2FE00kTgN9Ue%2FN43qxNFqj%2F2vx5exhI5EayNMBBFwx299sUtjecxznKrFKNmc4gjAhNthU%2BeaMVoVWMzq9qUHsgHKRqzd6nX3jcvUwOdH42U7aNy%2BGYWPOIcmanYlE5FmpdivRAfXkd%2F6vgmslQP9WP2pdN7Vuv4J7uCHzWVEntXXaLWB4GJZrSdVNmMobm40a3AfVHNV15D72g8jm26YI%2FkcEfVeLDnwysTo3Nlgl0Eha7U8tJoVvijtYKA7x4hJOpZSsaMDIh8UxQZhtWN%2FchhV1d04LIGrXJUbzg427ngu9Ku5Ti5fmyIKbcNfm5IA8mkaCGulhqR4WtRHpI0ATT7UDqLFrBc8%2BGsW45Wd4TARaw5e7xfZkQZXNlXYM6HfEf20DE23ANuiHUcAMfaDjCW6HUREq33zSyI9smRqHGKvBRXjBd6qZNRuv1BVfCa9L%2FuAK1%2BOQK%2Fe4D5R1lhd7BS4e1ZgrI4fzCaVRriK843T19WO09%2BKgiLElVfPtttxUUAJuTgHs4uOwHHbp8RGzWmT1tb3h3JA3nWlewOKRSbNuVfu5sq6HfenMlHl7N111zGmRRNUHCsKStRE4UCkvxGb6qCDVCzEkNjpdr9eebswk8ApQZ9mHYN5mR7%2FOAb%2BEBKuOC0TcNeLlVG2%2B7naIQFX3yDCNaBs14aFcnwzr5SBTTno5zCvtvCbo9LFt5orGLl0xAD8cmW9rNMehDdf4Yqm4o5JcD0qwxlinqEyv5b7OL9Z4cbtBFFV%2BD1&amp;nv_mid=82436358370&amp;cat_id=50000807</t>
  </si>
  <si>
    <t>https://cr2.shopping.naver.com/adcr.nhn?x=7hmwQ4yzkP3esFjKs7CmyP%2F%2F%2Fw%3D%3DsVFWqnyIGsXGqtwyi3jvkPA0QOK%2FBQOEbt8U%2FMFok96FF01ffol1x5yw%2BuYxfM3QSgkTNAHooE4X0atJ0I0pKh4YlFAdf1OFsetsPTCIBnAtPOdYsvqvAV2kweJQXbUmGfFcM7IBDd2B5bwAU63h%2BVdwjoe1KFxCMp5DTTpj2g8G5fwClwh2P0Ip%2FnAK%2FUoVLDTj4NrXzs78E5ZjhTpQl359%2Bw5fyb2S%2B0WKUIuNO0Akl8HAYn6NkzRDrGPGQ2ZUxnIxDytmTQr%2Fjoz9cz0L88UaAb%2FOdjaJ2XbA%2BJKlL%2B499LsW4RgipVPKA%2F2IN4cAJ4mmic2vQ8l3OPvPdLBTB5%2B6UB08G4lR0a9fquA%2FPNrLrU9M04Me7a2qyraE%2FCAmP3uwMRgGyIvHbwtK72J9KxUD%2BhhiJy%2BeDJvd2vJjkI8YWM7%2FmDbIs%2FcN3g53NXrkdF%2BoqEL5JtYFXePyaN55et5ZYmqxp%2F5uDxxW1NbtTT6rcW73n%2FwFi6bDU99pfK4qqdyjclWw06FXABhM3TqxkK5A6qO3TN8fle4qydgXmynQm%2Becr4O50VSEKUSBT6LNCszpnGDT9GC3IZnlUpN1X%2FCHhKoH3GzEJI6jIbSQslCFsmsPqPtFz7D4EckkxldWkBiyztgeeTqtTZhAf%2Fz13mJbxflQrDF64v7ZQ9UCaODgCcE7DN4MVgBIfFkkX2uGUcpIc9c%2F%2FPG9pivpVyK4zihajzFQafEjaGMqCJjq0es%2BXpOUXQZVQN%2BKCV1WhCxrM&amp;nv_mid=82437559892&amp;cat_id=50000807</t>
  </si>
  <si>
    <t>https://cr2.shopping.naver.com/adcr.nhn?x=rz7qudfIxwg%2Bu1WxZP%2F9WP%2F%2F%2Fw%3D%3DsTTXXhMZFu6iYnT5zLS0xJsEk0zmgETtTWuBhRjGNmYOD8Ee9rEhgf7sSx928oKqK1eBbkGdlGMCZQExXkRMsaGM5ywTNbvkDUq403b3HrmP3mrP9L3bKHJ%2FdpwvsNiiCNWvAtx33rlrZMa2U8kpWyTjyrG%2B5sZwUKZi%2Fl2PZC%2F1NGuPtQ8RHt%2F7QJw7xq1ZHc%2Bz03%2Fk6E3umo8kRsQ%2BuklcMXxsZ5YxnXDTf1Kyc58MvcwaJyugslJObIohizNgC2Axw%2FaKDx%2B%2B1r%2B02YkEd5VJvJaswEAHzh4%2BeL8l2tv4xYwKYCF2wSheYXztta1k90KwhYrfAVEmMb%2FMhECMzRrr9GyESxlku1GP2cO77NQ%2BaNPo9SK5JqETBoAevVtlckUNRXurf5p2XefbrEa6QF%2FGhB8Ps6FHHxGqpxVzRGw2JC%2B88J2IGgEc1NMUW7KrA4gNxmtZi2pxXddHIRBJMvx5kTw9YD7p%2Bzl1O4%2FKnK1o%2FGzM9O%2Bhp%2BmtC1hd4I9jEUuSSEW89DxGZOe60bQVWQ4w3g1CKTgUtYu43qJvAGIa%2FXR1QpwqESP1%2BjXLoBsbUQkq4BxgNlPjuLmogIAHtcMLUSUqs9j1bjUQxK4p%2FkxkxFoi%2BOrgtRGZElRuQELu%2Bdo6LWOUSQCO6w9auW4AIQ5K6Dp2IU74%2FqpEN6dNlZVVW7frOQ676s538PXOgXUQ%2FwO8dQWbLNvYr2n3NiPWeL%2Bxcyq%2BceYo69TtIfzpOoJmoDVfw111pCjLmzwI7hs%2BC5NXpQCCB6r85h%2FcN8%2BdF8w%3D%3D&amp;nv_mid=82437562131&amp;cat_id=50000807</t>
  </si>
  <si>
    <t>https://cr2.shopping.naver.com/adcr.nhn?x=%2F07KRCWpt8rbrbzwD2xcz%2F%2F%2F%2Fw%3D%3Dsk%2BKkgY0QAkH5E%2Fubnt1MJIoEWqLOQV8YRo9SbD3ziJiml6I0%2FHbpKDStuSDAzIZm9IwJgQafz52OP47x7if6oIYlFAdf1OFsetsPTCIBnAtPOdYsvqvAV2kweJQXbUmGfFcM7IBDd2B5bwAU63h%2BVdwjoe1KFxCMp5DTTpj2g8G5fwClwh2P0Ip%2FnAK%2FUoVLDTj4NrXzs78E5ZjhTpQl359%2Bw5fyb2S%2B0WKUIuNO0Akl8HAYn6NkzRDrGPGQ2ZUxNWbIr46a3XlLf4XmUzAYS0aAb%2FOdjaJ2XbA%2BJKlL%2B499LsW4RgipVPKA%2F2IN4cAJ4mmic2vQ8l3OPvPdLBTB5%2B6UB08G4lR0a9fquA%2FPNrKgfMSn11uQf9oaUj9JVftTXBHiGPXZhXj8Kqh3QOHqe8faDjCW6HUREq33zSyI9smHEn6tA4D4Q5Npvh0mS211C%2FJlQ2fK%2B5C%2BXFrvefoZ3aVKV9GuT99hRDjr0bVHw2W9LKg1f0DTxFyr%2Fe8iOwAMk9cPVgpgOKqG9jve40xSmu9IdBreEFCvBBjQ4K%2FkWI7eD86GQ%2FgSRNz5IfRV7f0Wa88%2BIrJtj9nWGdxKf4rXi1pT7Pdq2kcXm9GSh2cGzFqA%2FRPHnc0zavP%2BsmFfho%2B3%2B%2FtQutKmpwdZ6nR3P3ywDCaI8fFlMCE4w69cEccW5Dd3vp8SHDHy386rLt14%2BoI1pOM5PpBsapuJPkflJR56U6z48SeSrHmwCwnSUoOhU%2FskPC8sPVgmjc2tM39E4Vmvm1ZLWw%2BF5x8WH%2BAAavQWpg%3D%3D&amp;nv_mid=82436339850&amp;cat_id=50000807</t>
  </si>
  <si>
    <t>https://cr2.shopping.naver.com/adcr.nhn?x=bcXWiwNjU3CYaruPJh8Q8v%2F%2F%2Fw%3D%3DsV%2BYxdmW769Z4OuuzLCZH%2BCCwqH8Xyx%2BmEFLF7fbwNTnIgV1q7hYvYBlI7yiwsf5EQ0U6JTOJVRceexIz6EPSItqUHsgHKRqzd6nX3jcvUwOdH42U7aNy%2BGYWPOIcmanYlE5FmpdivRAfXkd%2F6vgmslQP9WP2pdN7Vuv4J7uCHzWVEntXXaLWB4GJZrSdVNmMobm40a3AfVHNV15D72g8jm26YI%2FkcEfVeLDnwysTo3PNy707L%2BRWF35TfL%2BA9SSqgFMFwJur2aucSnFr5IF8ktWN%2FchhV1d04LIGrXJUbzg427ngu9Ku5Ti5fmyIKbcNfm5IA8mkaCGulhqR4WtRHpI0ATT7UDqLFrBc8%2BGsW46Ocpv5GMWLjgQhwCl%2FjWKmCGDKazIKai1cD4bRi0kQDPGhB8Ps6FHHxGqpxVzRGw2OkhLYgJylBe8yLPhzP2d%2FvPmzOxK95%2F3bHQP6Q8yeBssEx1ITpTvZtMffOzOXSJ9HXiomDKXFzkFbvQWgZVlonIj9fkrX24QoWUEzVwL6sO9pJ1A59zbzMu0ZxxB8v%2B2Fv0C8ic%2FGt0wTSuLo7uaZwUG4s9GdotwYK04d0ODgdxYePgWTRqLROvu0vA4sEA6%2FV3%2FkhIroNjSVCqPzSdymAXnGPF5TkhkpEBuklIUTpD7suKJiimi7g4YypasExstdFFxDh66L0vsnQ4hxtiYhPpSsQLK0EIh7zdW2UA025zsWplWvdhunSacDvL9iMgD5ymBRV5a%2FQ3ZdHFy4xiJZ&amp;nv_mid=82421097380&amp;cat_id=50000807</t>
  </si>
  <si>
    <t>https://cr2.shopping.naver.com/adcr.nhn?x=xBuWRR316zM2AIgiIi7b8v%2F%2F%2Fw%3D%3DsV8GBY4pdZho4kFklTEsjRNP6Xb8S9PoRssAdEgr%2Fy%2BNuEJ3sUvYtq33ixzlVqytQii%2FYFgOmuWtdnsW%2B0Ce0c2M5ywTNbvkDUq403b3HrmP3mrP9L3bKHJ%2FdpwvsNiiCNWvAtx33rlrZMa2U8kpWyTjyrG%2B5sZwUKZi%2Fl2PZC%2F1NGuPtQ8RHt%2F7QJw7xq1ZHc%2Bz03%2Fk6E3umo8kRsQ%2BuklcMXxsZ5YxnXDTf1Kyc58MvcwaJyugslJObIohizNgCo8s6Cd%2FsUZKTomwM69K0oFJvJaswEAHzh4%2BeL8l2tv4xYwKYCF2wSheYXztta1k90KwhYrfAVEmMb%2FMhECMzRrr9GyESxlku1GP2cO77NQ%2BEKDUYlIZHetrZDri4DQEqbub%2FBgvqnpOhqG4HLSYASo4FIdX0RH9maAYxxSnIi%2FF60GwiRgmQY06raWqSzDJ04cEsps%2Bsw9JnhN61ICJ79KMyntB8TJO29N01xzOt9LsCY%2BkUcN56I3UI8hNM4HxelrH9Lr2WNJehLJARL7klALVt8R7cRPcaqmXVptMR9XED6LwFzWueqeGnoxleo%2FO9aRuMvA2wArDIxrpfjRtMvNRJbF%2BKKx%2Bj75oKn4c45iQ%2F89AaKY1z1nPyqJkt9ewknczMtO7h7WYImSUNgeePVjAg4aD4T9eXOylgTTtAykaSdVEG4bocx9MZJwj4vs8sAnBOwzeDFYASHxZJF9rhlOlywch%2FwL5gL68%2Fyuq98rpjWCkTETmDsc9Ic7nCdwvGZWZsoOvkr%2FE1Utl%2BjGSfMg%3D%3D&amp;nv_mid=82436384814&amp;cat_id=50000807</t>
  </si>
  <si>
    <t>https://cr2.shopping.naver.com/adcr.nhn?x=h%2FyYScBlycpks0eyL9Womv%2F%2F%2Fw%3D%3DsPIjGvmWfRPSudzBKREpAKb%2FBZbu2uiWTe4XxJ%2BNm6r79JKRpwSSc0H9FIGFEbJUcI6GRoKnhvWiZKV0Nayy86YYlFAdf1OFsetsPTCIBnAtPOdYsvqvAV2kweJQXbUmGfFcM7IBDd2B5bwAU63h%2BVdwjoe1KFxCMp5DTTpj2g8G5fwClwh2P0Ip%2FnAK%2FUoVLDTj4NrXzs78E5ZjhTpQl359%2Bw5fyb2S%2B0WKUIuNO0Akl8HAYn6NkzRDrGPGQ2ZUxvI4pS4Gx9hZ3sgWddZJMPkaAb%2FOdjaJ2XbA%2BJKlL%2B499LsW4RgipVPKA%2F2IN4cAJ4mmic2vQ8l3OPvPdLBTB5%2B6UB08G4lR0a9fquA%2FPNrJJBShWkmeAU8qY18wtVoYDNFYrxfbYSPg%2B9Mt%2BdxAcRED%2BhhiJy%2BeDJvd2vJjkI8Zjw2m%2FlGocEEAmmV3QUhayv1uAzZ9AO%2Ff%2FzRMJYdOmyT506dIJ3BLX8wrPCXvLavCZ0te80OL7NOL1fqJlFuUZvuRwA5u03YqBebtenMgFUhFnTSx8W%2FPkINAW2RKaOm0WHSsZvj2FX08yAcwe%2BNBwmWIhZFUM2iONBXUj17ZjOBQYWdFwoYUtEZ4tpWKi3q4H32vPI72Jy5bTsHx%2FMXO29n5s61ccxwGziku%2BLe%2FKKtJZmuqF60BUR3UpkVfwxng1CCS0vXTXsUIHXbOtFJp0ZpyV5QkosscjNH9q3p96E1%2FdJ%2Ferluz9p8SmiIXgXsYHDdv7nHTGI3GwnDGRbgOr&amp;nv_mid=82436335158&amp;cat_id=50000807</t>
  </si>
  <si>
    <t>https://cr2.shopping.naver.com/adcr.nhn?x=12%2FS9TgBuG8ZeeR1rE6Qb%2F%2F%2F%2Fw%3D%3DsvrWe9JJ8y2tKvTQPUw7iwc08HosQOGl7LnKi5uQb4TUelk46tkxvMa%2FNKv5bv3wpUISqnbyUlFgLa5QvMMyU%2FWVyf4fEeIwpi1WJR%2F5%2FpReVK5hNxRUBW3Fkia%2BRgsFTnZ4vlWaRZYvdIXx0un15k%2FPX%2BHOF8BcmXelyZOe5fHtnXn%2Bv2lDQxzVMKp4tqtq%2FUaGimURpLp1cstwbh%2FL6ye56vr9h9VoFduCJdN2ys%2BL8sDxCrG1R0O6gc7aEEhECRpFjbyq1LwJmLioo%2BWvi9A7TOu%2BiZGPPbCns0fxzoFb4FjQLKtgpdaxOC6%2FeJ5KosPFNkchYwWiua4avTMsWH6fCLd0EJlKtx3WA4Dq2fB9xdDNsbTAmGNbH5DnaE1UYeq8MWgfHl%2FpYEH3wM%2FQ8IRrv6tDzHWai9n4avpR9ePiFW2dmgK0A1Q9iAzgsLEQi0YB5ASt3L1UkNmxBqmwdDQRVaKixelAa6XU92kZBeONiMo%2Ffx5Pw4KReFpHv9YkrT57cDM%2FVRcgsSCMv74JaEVmHQ%2F%2F3%2F%2BwI7yVDSlgYq7RiAhJ%2BWYNIF7TCK2V4TwQ%2FXgGwRGwfvvnsSLORNjOV8ULdqRY%2FCdIcPU3QLm%2Fc7RNjztht4Z77LrxHubi4593uUukgKTausLM2toU0%2BEkdq%2F9JFCtO15NWb7FF%2F5wBQqT6Q4sxejujGSnDLLdWBqvvWP%2B9Ddcmif6tbdYUvy4z9jTd%2B0kz7IaiheYtsQ9YkdFblWm3UrAcaompiR0t2kA9&amp;nv_mid=82436331899&amp;cat_id=50000807</t>
  </si>
  <si>
    <t>https://cr2.shopping.naver.com/adcr.nhn?x=TCfZtJq%2FzsdIybucDqd0qv%2F%2F%2Fw%3D%3DsoxZwvkipxTgimRtcHQV54AjXqOFYRoOcLZ1ck2T8zVxKWA4Wyys2BBi%2Bpa1VRppUPqRi3eQd41phEC%2FBZSffxKl6LyjznO%2FsH0Pfuqo3X76p4IBYqxUkkcWo13LGeTJNWWEMql9eOIdFsyp%2F%2FK7pjD5XAhHBfN7xXBiXpAUfHvJDanierCBsrGfl1ELcrOc0gD0PE%2FfU4E6AnatzstZjKn1wFkbO30K4iH8DIsVS%2F5IqUOY4GKYy22Pvlriy3rEE%2Fm1zd93diVAhzd15gn37ILnorlAFBEuxAUIhghMF0kClopbpieagPRoipJ%2FEZ19DagiK5o1NShQDksdLRQC9awVOsrG0SlPHzAh5vONfPLDVkdfrZqhCvmB6tejMcmRMmJuehumFdm1%2Bhn6hzPlzFAg2HZsZZiEwW8YDG1ctWPTVuOgKF0DwqMv0aON%2BJuPuZ5tMY6Hl%2Foip%2BdxuzGy7CFZkz%2FI2SkFUzNLvjkuAaxkj7XAlZatd08qYEnSrqo%2FK5T6a0gLZeCZC8hMEvTvxaGc9biat%2BPCMQCUOtnaObxLeD86GQ%2FgSRNz5IfRV7f0W3JKLUGhlPrS1ao%2FxdSVyQVoX6lOU25FK8DeVHn2stTllpHuZCHeIEbaUxadC%2FBlo28c7UKq4dhfKwDiOBG1UXm%2BFK4FUiUGIR%2F2GKXikGCi8SElx%2FtJS3H3K3DbyD9XsOo0jdEKElR4cjvelg%2BJQyxdouFRa4psKtTyHmPx0%2B%2BdKnZl02rL8JC7%2BQiBRKk1O&amp;nv_mid=82436325961&amp;cat_id=50000807</t>
  </si>
  <si>
    <t>https://cr2.shopping.naver.com/adcr.nhn?x=LjYyXL6emNvc1kGzLmMSr%2F%2F%2F%2Fw%3D%3Ds5P%2FISgh%2B1BBRGYxDwugwpzyppXSYHZSudjImJGiiUH3vvsGYSslRQ5PCtWqZXSVzNbRuE6aKGxpEP7u2E7mWy4YlFAdf1OFsetsPTCIBnAtPOdYsvqvAV2kweJQXbUmGfFcM7IBDd2B5bwAU63h%2BVdwjoe1KFxCMp5DTTpj2g8G5fwClwh2P0Ip%2FnAK%2FUoVLDTj4NrXzs78E5ZjhTpQl359%2Bw5fyb2S%2B0WKUIuNO0Akl8HAYn6NkzRDrGPGQ2ZUx30g0GJXAPEUoP7iGUnQOtEaAb%2FOdjaJ2XbA%2BJKlL%2B499LsW4RgipVPKA%2F2IN4cAJ4mmic2vQ8l3OPvPdLBTB5%2B6UB08G4lR0a9fquA%2FPNrKcCiSW%2B5SmJlRUhjOvuvTl1EXOfel5oTPOyjwQzyaHeED%2BhhiJy%2BeDJvd2vJjkI8YWM7%2FmDbIs%2FcN3g53NXrkdn7KGZBBVQe4rDz6ateN%2B%2BbhkAepDDt%2BG3r%2Fh6qHxLaqoCyJTbNXt8u5NUyowTEppwfCOOj0ms4WpwswRyVXk0ZA6qO3TN8fle4qydgXmynQm%2Becr4O50VSEKUSBT6LNCfgBbsXAXir9rNOph85Lz3yHhKoH3GzEJI6jIbSQslCFRBOIvdvmpwU8DrZC5zigzLlV6A2JdOarw0Bv4sU3jjUCyL6%2F2Waftx0GOiGL59OTC%2BOAgaztbfvePIioER5rqNUyQqbnfV1GsKpc9kgNMDdfNSubM0wOhN%2BdD48ekT3uU1R5ThZ8mNL82PIaH95vt&amp;nv_mid=82437561329&amp;cat_id=50000807</t>
  </si>
  <si>
    <t>https://cr2.shopping.naver.com/adcr.nhn?x=1WP6k1DO3fLmmPWPDZirnf%2F%2F%2Fw%3D%3DsCef7VYzH6hxNuMDGvSAKHFdf1K%2FTvBxt0nlWsob7%2Bzz3wZoMNlHDtuy4lIdfWGrcq7h%2FNoVkRspwBbzI9gznc2M5ywTNbvkDUq403b3HrmP3mrP9L3bKHJ%2FdpwvsNiiCNWvAtx33rlrZMa2U8kpWyTjyrG%2B5sZwUKZi%2Fl2PZC%2F1NGuPtQ8RHt%2F7QJw7xq1ZHc%2Bz03%2Fk6E3umo8kRsQ%2BuklcMXxsZ5YxnXDTf1Kyc58MvcwaJyugslJObIohizNgCh%2BpV8C3NfmZdryjYxGH0NlJvJaswEAHzh4%2BeL8l2tv4xYwKYCF2wSheYXztta1k90KwhYrfAVEmMb%2FMhECMzRrr9GyESxlku1GP2cO77NQ%2F1ka8c3kH%2F9ZtYaKr561mzkh5bc3XCHuf1gZVjwJ7mQ%2FGhB8Ps6FHHxGqpxVzRGw3k3SP7GDcPybFEUKjkF%2FERBDfAW2Zr4FxlbYfeGwvXl3ijdCcykTl50MVY%2BVCrwDXH5iCvKMX1KdfPnMlMpZ%2B7zhsqptiQnOno2aO3LPiQyU6MIbTyc6Wh%2FWbo0cFBw4ryZcR7Fb9zo2UWR9zWyoFLDAKp2CkEXtezT33PlRne3g81VJWUn3gyGdcpG6j4Y8%2Bm4JxeQ%2FOoXBF7A65js6CuoC7GucdylvM%2FG4NZyluriAIMMptErzhuAhIsw0Y0Vbp%2FK5tRGgHJQwwoGzgGEG69CWYOHK2cA%2Bmk%2BnOTVDFrMvCc3eFqXt5tbLDeAD911wvNJCFkQR0dNJP2zaRP33mNl6TlF0GVUDfigldVoQsazA%3D%3D&amp;nv_mid=82437559089&amp;cat_id=50000807</t>
  </si>
  <si>
    <t>https://cr2.shopping.naver.com/adcr.nhn?x=Aw1d6YxN6WAkm71NTmpn9%2F%2F%2F%2Fw%3D%3DshjNr%2BVek7Sb5zkgPvqX%2Bggq193agbAaqA0RjCX%2BwRZ1MCLB647ily31i7URAxIZW7YP8dT1yT%2FPh8iO9WybqLWVyf4fEeIwpi1WJR%2F5%2FpReVK5hNxRUBW3Fkia%2BRgsFTnZ4vlWaRZYvdIXx0un15k%2FPX%2BHOF8BcmXelyZOe5fHtnXn%2Bv2lDQxzVMKp4tqtq%2FUaGimURpLp1cstwbh%2FL6ye56vr9h9VoFduCJdN2ys%2BL8sDxCrG1R0O6gc7aEEhECztx%2BpHD2EIrfZHF6CPhLyw7TOu%2BiZGPPbCns0fxzoFb4FjQLKtgpdaxOC6%2FeJ5KosPFNkchYwWiua4avTMsWH6fCLd0EJlKtx3WA4Dq2fB%2BuF0vV595x9eUETRa6OUaSUPHjMhfHFy0sDPXrZ%2BHKDED%2BhhiJy%2BeDJvd2vJjkI8YWM7%2FmDbIs%2FcN3g53NXrkd%2F3xZ3zESE%2FgiLiMBQrnuyjrJwk%2B3ThFiq1ClsjUbLNLT1t2x5R7DUBSwjyW7wzsmgO8nqawBeGdWT0fbqWQTKzfQXWMra1LaNBP5F1JVLjW%2F4QkaKuW6MT5FbGzL%2F4x7Fh0rGb49hV9PMgHMHvjQcFMPogdJ7TFxEzEPZdIs3%2BkUGFnRcKGFLRGeLaViot6ut9WPbH%2Fgykr97JF6jzzGftpfoF4m7tY%2Fv2ryn43VEsKL51ayC9CxoX7Fi8VjV4xl4Sp5ZE1jikocMCKG7ut2fWJIEsQmqTERMY2XzIGp7ctO3pWZ2pcTGyCb23gftSckZWZsoOvkr%2FE1Utl%2BjGSfMg%3D%3D&amp;nv_mid=82437551275&amp;cat_id=50000807</t>
  </si>
  <si>
    <t>https://cr2.shopping.naver.com/adcr.nhn?x=cWFY3yyYBNU2Y%2BsrH3cDFP%2F%2F%2Fw%3D%3DsKF%2FT4d81ACY0kGg24IHYZWk70BRCmWVF08ZOMI4ZASpURVUPkBHe3aatDMA0BtAzsyKXGXgagTjakeEifeVRXmVyf4fEeIwpi1WJR%2F5%2FpReVK5hNxRUBW3Fkia%2BRgsFTnZ4vlWaRZYvdIXx0un15k%2FPX%2BHOF8BcmXelyZOe5fHtnXn%2Bv2lDQxzVMKp4tqtq%2FUaGimURpLp1cstwbh%2FL6ye56vr9h9VoFduCJdN2ys%2BL8sDxCrG1R0O6gc7aEEhEC7kAYRj9dPO%2FsqsDY8vESnA7TOu%2BiZGPPbCns0fxzoFb4FjQLKtgpdaxOC6%2FeJ5KosPFNkchYwWiua4avTMsWH6fCLd0EJlKtx3WA4Dq2fB8XerEvSQnhPfY4ET29BSyFq5mz0jLlQ7tOiowhwiTH7o4FIdX0RH9maAYxxSnIi%2FFfSXVNBEyWbtQrBWygvziQzhVtd4gRCcYK95Aercdrk5u%2BRu9%2FLmnYtUFtQ22%2Fl06c5UJmI0A41VcAC48Yp6zDBLTLsokZzbbNAQT9iKq0PonJqN%2FOuG2UvdnqzQi3D8x1Z2j%2FIewEZzLMn78fO7AD8mXEexW%2Fc6NlFkfc1sqBSxaLoUTVm2Qrao%2B62nAxfnM41Ah79IFbDpak5Zag5rV9Z6XiNQrkuKY1j8Vce53fPzWk8bKsXKfhO9eRvvfjPmjwfBGtcHMQE4O5HjM373clOtaCP6Q1adX7m48LRXxHrDqNI3RChJUeHI73pYPiUMtZtNCzNfYP7MWfF7JYleVI4CsMqozeOYA6HKu4zfkqwg%3D%3D&amp;nv_mid=82437556491&amp;cat_id=50000807</t>
  </si>
  <si>
    <t>https://cr2.shopping.naver.com/adcr.nhn?x=WeI8bDRo03worE7G0h4vIP%2F%2F%2Fw%3D%3Dsumx5ISsuIC8Wqo8l8ZLnU%2FYMcFOLTzh6YD7q0342fAibbb2VjNFRmBGqUwOijYWUnTzXgQYDltBU7fhMaSA%2F9dqUHsgHKRqzd6nX3jcvUwOdH42U7aNy%2BGYWPOIcmanYlE5FmpdivRAfXkd%2F6vgmslQP9WP2pdN7Vuv4J7uCHzWVEntXXaLWB4GJZrSdVNmMobm40a3AfVHNV15D72g8jm26YI%2FkcEfVeLDnwysTo3Nlgl0Eha7U8tJoVvijtYKAt0pjUzGpEbgdXQWb6mUUwtWN%2FchhV1d04LIGrXJUbzg427ngu9Ku5Ti5fmyIKbcNfm5IA8mkaCGulhqR4WtRHpI0ATT7UDqLFrBc8%2BGsW45A%2BeIvHpi%2BtGUSF246ZwDLAokhdk%2BQ5V5QWiBco02MdMfaDjCW6HUREq33zSyI9skAbg2glCD%2BlFlacn2xlBg2iHiQgt%2B5WnNC%2BMnBFwr2g67Q%2FGhTDIsBLSYUpEqOmBNKewep4iiQY704rz1EoTy0SbzBOFFln0ldPFOjFfFwmyU89WiI2LStcal0%2BnOyvUB%2BMTm9A07wDjlNrg47HozJ0ASmsFAKyQnYBWEuagGqGx6p8N19TlKndV3GAY2Sbg%2Bg8gZXSAeR4wQ3LiN3CWWy67UyAjrx7VBZoeolGPyL9ita2CetpHgFGysgU7iB2yRy%2Bjwt%2FyBvX6bK%2FyB%2B5p9goH6Kwlq1HQ9f3i%2F%2FJUpdd%2BJGrrfIkrF%2B3ZNAk7gelzVenxFTYB%2BIC9JqbmKwjMq6&amp;nv_mid=82437545830&amp;cat_id=50000807</t>
  </si>
  <si>
    <t>https://cr2.shopping.naver.com/adcr.nhn?x=CS0PNXHpo0zT0baR%2FJYA5v%2F%2F%2Fw%3D%3DsgvJvdPCu96isF08U3UtA%2F8rrEO3yrdLCv%2FzY005wzXPSS4PQDQtn0Lw5UKDNOzbYPCfyF92SiYCrjaeQ%2BZSwMKl6LyjznO%2FsH0Pfuqo3X76p4IBYqxUkkcWo13LGeTJNWWEMql9eOIdFsyp%2F%2FK7pjD5XAhHBfN7xXBiXpAUfHvJDanierCBsrGfl1ELcrOc0gD0PE%2FfU4E6AnatzstZjKn1wFkbO30K4iH8DIsVS%2F5IqUOY4GKYy22Pvlriy3rEE5UqPEJY5eP19MmyJbDxV27norlAFBEuxAUIhghMF0kClopbpieagPRoipJ%2FEZ19DagiK5o1NShQDksdLRQC9awVOsrG0SlPHzAh5vONfPLDk415UJ2oIvduC%2FdcJyNbhibWFkfu1%2F3nH5H8XwZV%2FXtyuJfMiazSuxXF75WfutjzVuOgKF0DwqMv0aON%2BJuPun8z77kx65yW5dEd%2FeXhOIZ8oAZz2rpST2LhXSO67pyJh%2FOXjIasuaPnkJkm9eAs8GiGCKnLkbTZx3fC59k4rCl4%2FAHUz7qC%2BE4oNj8gqMYHyZcR7Fb9zo2UWR9zWyoFLo6Zz%2F69AQ82OBpBKZteH507KjcWo7ior5GEOXLvfr0SwmZ3baw8uFN6IgRsdyH8%2Fcz%2BxgwGnpGLFiLGy%2FPF8CJRXXr8Lvt29zFfSSZqy0hneiWUo4MszhaGf%2B0pbRNQqDrTntwJXGEojVWUTkrjZHbJKgT2U%2BDtlVI%2Fiv1WM%2FLImQyAORug%2F8D6ClW2MVwQSXp8RU2AfiAvSam5isIzKug%3D%3D&amp;nv_mid=82437548098&amp;cat_id=50000807</t>
  </si>
  <si>
    <t>https://cr2.shopping.naver.com/adcr.nhn?x=5W%2BGMoNjsxEVpDBDEqzZfv%2F%2F%2Fw%3D%3Ds8lw4CA1ysxEdbPc%2F7%2F2X1C9CdqL6OG77KT%2FpahEVnJZUKRtGkzzo0bItIr1a4nXHBZiRWhtWgDspStGHgTczlWVyf4fEeIwpi1WJR%2F5%2FpReVK5hNxRUBW3Fkia%2BRgsFTnZ4vlWaRZYvdIXx0un15k9beUjHKeaabN5nvjJmeVKMsFafqUSQtdzbRBZ1qrCMLUaGimURpLp1cstwbh%2FL6ye56vr9h9VoFduCJdN2ys%2BL8sDxCrG1R0O6gc7aEEhEC01fhtBQS7H7x5HypnGYT%2BQ7TOu%2BiZGPPbCns0fxzoFb4FjQLKtgpdaxOC6%2FeJ5KosPFNkchYwWiua4avTMsWH6fCLd0EJlKtx3WA4Dq2fB9PKI9TgBLiY%2BISjYICSNV5go5Zaxf5MCao1rIWW3XsII4FIdX0RH9maAYxxSnIi%2FFfSXVNBEyWbtQrBWygvziQuW3KJtTEJHZ9nLBzGiVkjsCKHIGhcoItjdrTZwFkVqoONam9FOKbnD%2BMhJtdLBawD1IGAIxYyH7q6X3S3T5RW9TrYRu6M%2BiSTH0YFxfYP37OzJ75gzk4EHYJaWsswfw3WGWjuaOI9bLQWFfx%2BgkQTWK3JBumAYv8Onorazo3b4%2FcVA%2FwO7tii8dvJXECvyysYCvHIlsG4aoE%2BJjWfWWbZnacVlS2TayDMm1iyN10zrwANXLynS5pIU9SUQ2WRJlXAQ8xAJgdg1%2Fj%2BhzSppfy6NiE1Uz4115zWHG2BgFncdJRvOfwwEVXpJzS0BV%2BBK8gGjPhQn0gZFr8XVpXUddFQg%3D%3D&amp;nv_mid=82437526542&amp;cat_id=50000807</t>
  </si>
  <si>
    <t>https://cr2.shopping.naver.com/adcr.nhn?x=eHBcczMcGiMlfUX3qB05dv%2F%2F%2Fw%3D%3DsWyahjGRgysaeZVn1jJEyKFnwWEpC9H1ruZoapoVOZCERF%2FnrHg81hkgjMoon0aVWui2LoEZAJ3Tp3kQ%2Fx4DKeGVyf4fEeIwpi1WJR%2F5%2FpReVK5hNxRUBW3Fkia%2BRgsFTnZ4vlWaRZYvdIXx0un15k9beUjHKeaabN5nvjJmeVKMsFafqUSQtdzbRBZ1qrCMLUaGimURpLp1cstwbh%2FL6ye56vr9h9VoFduCJdN2ys%2BL8sDxCrG1R0O6gc7aEEhECk0jlOI3eYysAItgMwll4mw7TOu%2BiZGPPbCns0fxzoFb4FjQLKtgpdaxOC6%2FeJ5KosPFNkchYwWiua4avTMsWH6fCLd0EJlKtx3WA4Dq2fB9kcdfI8FF1oYxE%2BMYYjSopCm8SOl%2Ff7zLQa%2Bd%2BajgiwPGhB8Ps6FHHxGqpxVzRGw3zruSnR78YvJImuG%2BZfSJnGcsUxjEk6EmnYPvdNBeyqrcoC28RKM6t9qV2CGyWwUjP%2BjK3bXS7ZNzyUiB0qZRcjZ6b82Xe6nZBpWuUkOOB1IIPgkwnhRxP0u4udbSY87qAhIIbyGoaDeUONZzc2jlCJvnnK%2BDudFUhClEgU%2BizQn87hD5JusPTyDuMtQYrSzgh4SqB9xsxCSOoyG0kLJQhJFL5ZQ60mwVtCblKYe5avQ4S7hzkD1J9do2ae6d%2BSPhgW0NqNaG%2BZz4ZaKSzrkRcvJZX%2B%2Fvh5pXr4veLLVmsjpXtboYGarZTikGWSlcOR6CMskCwNugytV%2B%2F9yZE3hYrN1%2BSR0cQde5HUknktbgjpw%3D%3D&amp;nv_mid=82434582167&amp;cat_id=50000807</t>
  </si>
  <si>
    <t>https://cr2.shopping.naver.com/adcr.nhn?x=auLIeOsFQcboDD70V6uXif%2F%2F%2Fw%3D%3DsHLzQDFTwkMcJ9Z1beULCLvRbiXPdfCbKVENwzhLDB80k47fw0OYGCBJvWjD3pPJCEdDiwMjP9kRwiifKnDEIZGM5ywTNbvkDUq403b3HrmP3mrP9L3bKHJ%2FdpwvsNiiCy6Mwuxr9TnHGhVVcrHSyb%2FFpHIYmLlMJ2zESYIhS5NS1hPooFcoQzdCTtFibyNjBc%2Bz03%2Fk6E3umo8kRsQ%2BuklcMXxsZ5YxnXDTf1Kyc58MvcwaJyugslJObIohizNgCNO1e57Nw%2FYqp%2F48Ho95kRlJvJaswEAHzh4%2BeL8l2tv4xYwKYCF2wSheYXztta1k90KwhYrfAVEmMb%2FMhECMzRrr9GyESxlku1GP2cO77NQ%2BmsLOtsy0fykvhx5BSaSTpHFSCTwvUie16i1Ah35PI744FIdX0RH9maAYxxSnIi%2FFIa5n2PHJEm2twLW5vza3XkwKIJtkC5RXyt%2FqZHetgkokLywei1AmWeopLeCll62KouIy4RGadp5ZOkss%2BfaDVIgeEg8ELqezdIQQNZ8ns5ihERsWQLsE%2FxwkyYAzopsyQE6HueKo8s3fRTKDjVnyw3odwG%2FLdawIhRmXvtsE%2Bfvp0bJOFVz4r1oqIlXZXfxhI1QJ59kg73a%2FofD3eiOjt8MD8%2BsWX2GtMYFlbqXbxtQ%2FH0%2BZ6mW0ChOjBW259BspbfQ%2FqCmhMWgeCS%2FOoYIfFeizdqMH6CYDm49lye73w89qSqQTZJkIyCb%2FZ%2FHZY9yULcP5Pi0P6Do6r4g5VQEoW&amp;nv_mid=82441468932&amp;cat_id=50000807</t>
  </si>
  <si>
    <t>https://cr2.shopping.naver.com/adcr.nhn?x=%2B860srtavGD5WHSZUu4Eav%2F%2F%2Fw%3D%3Ds%2F049t5HON9ZZsHQWrnDVTHKJZeieJ1GWVTwKFNPGqoOWRTO6cRENXjASJAesCSoXZ42mu7V0U7zwae8drC821GVyf4fEeIwpi1WJR%2F5%2FpReVK5hNxRUBW3Fkia%2BRgsFTnZ4vlWaRZYvdIXx0un15k9beUjHKeaabN5nvjJmeVKMsFafqUSQtdzbRBZ1qrCMLUaGimURpLp1cstwbh%2FL6ye56vr9h9VoFduCJdN2ys%2BL8sDxCrG1R0O6gc7aEEhECEey57dA5Ckho%2F6uOEr6UVA7TOu%2BiZGPPbCns0fxzoFb4FjQLKtgpdaxOC6%2FeJ5KosPFNkchYwWiua4avTMsWH6fCLd0EJlKtx3WA4Dq2fB%2FnrgWvwfLfl6OGXSwCbbh0ocBMimR21eh8tKglkCPTPhrv6tDzHWai9n4avpR9ePgWiq8AulvjTJFYXkg0MpzW9o6iZuRIq%2BXd7RfXMHomWP3ociqCQOe1HjL6KFFwnNEPPsI78ZLEBg1jmjr9ioDJbEAJCYdJIkis5EUhZtIfwCe%2FxhUYlTiWb2mb8jDLM%2FTWrKG4ADFtbtVB%2FeSOvWiUWAEn7bnEH845DprgQgLmwj9MMDq0%2BHuGghh%2BeE4incAWHSsZvj2FX08yAcwe%2BNBw9MJDtx%2BK6Vm6JfFJj1mw%2Fk1vQ7OaIYMOAT38lWJXfwBWMj%2FDUjXALHwysZj3sgDv7WQtzsLzQqFc%2BkzTeWywItTBdzPjHnkpQ05HB3qwKlKLfoT%2BVBirrFT7r%2F5z%2BaveZpyV5QkosscjNH9q3p96E5sSEhtGH4ulixpAw70x8shmkPVg21BdgvVHgSxBDZzv&amp;nv_mid=82441491773&amp;cat_id=50000807</t>
  </si>
  <si>
    <t>https://cr2.shopping.naver.com/adcr.nhn?x=%2FtqVP8HTmmWYajFnVibHSP%2F%2F%2Fw%3D%3DsEOQrj9QXQizNUhvYPKgoxLiz6t%2BxkBa76vKnDsruSLOgFJsjYm5SEH%2B8UuETa94Q%2BQ4vcBI8HP7vUAg53ohotmVyf4fEeIwpi1WJR%2F5%2FpReVK5hNxRUBW3Fkia%2BRgsFTnZ4vlWaRZYvdIXx0un15k9beUjHKeaabN5nvjJmeVKMsFafqUSQtdzbRBZ1qrCMLUaGimURpLp1cstwbh%2FL6ye56vr9h9VoFduCJdN2ys%2BL8sDxCrG1R0O6gc7aEEhECuEG5gW8wVX5pjv50wyFauQ7TOu%2BiZGPPbCns0fxzoFb4FjQLKtgpdaxOC6%2FeJ5KosPFNkchYwWiua4avTMsWH6fCLd0EJlKtx3WA4Dq2fB%2FFjZBk0LedtL1eESnRzU9nvkSZLzjWsjtPzgqvYMHJiRrv6tDzHWai9n4avpR9ePgWiq8AulvjTJFYXkg0MpzWd0kNp%2FQ6izY1u71PG1pCmo%2BtA%2Fm%2F4zvUvxgSq2iuM1jvGFqJ0OFi2w5QlN%2FQhwassnK6Z5%2BAH%2FQhgyPwBb%2BML4BtAqRnzwsMW2RO3HlZuo8ZcEq53EXrcPnnghrcacfW8g6w1Uf966jbOjNTyk6fwR6gnt9mvx1sfU34E21OpNPrdxlOTa1gfvxQVo7V6xsn1KUgU4mDOWEP3y75mLsQRuYrZG8VqORMrn4yAnnKrBq3RUR0zDl06On5vHbKRWYxeizdqMH6CYDm49lye73w84tt6PnliyfFUN%2FoeWJzEPmYZCEU7BdR6%2FfGGrW5vLXK&amp;nv_mid=82441497011&amp;cat_id=50000807</t>
  </si>
  <si>
    <t>https://cr2.shopping.naver.com/adcr.nhn?x=OM%2BStByTWRH5e0ys6OLrs%2F%2F%2F%2Fw%3D%3DswAOsulW%2FDVVIU9uCumorheb56zmeWd4stjUzigtEfkp%2Blg1pCKD7tRGWHLIGzBHws5NNXmWLvsAoU0GOZ0HE12Vyf4fEeIwpi1WJR%2F5%2FpReVK5hNxRUBW3Fkia%2BRgsFTnZ4vlWaRZYvdIXx0un15k9beUjHKeaabN5nvjJmeVKMsFafqUSQtdzbRBZ1qrCMLUaGimURpLp1cstwbh%2FL6ye56vr9h9VoFduCJdN2ys%2BL8sDxCrG1R0O6gc7aEEhECPcwgdivLIY%2FgYzA6OJYF1w7TOu%2BiZGPPbCns0fxzoFb4FjQLKtgpdaxOC6%2FeJ5KosPFNkchYwWiua4avTMsWH6fCLd0EJlKtx3WA4Dq2fB%2FrLRXjFumUuOr5xy8nPvp3LisaYd8PmvLbItvSQErayY4FIdX0RH9maAYxxSnIi%2FFIa5n2PHJEm2twLW5vza3XLYUY0Cki0K8Q3B5JGxxSd9Vp8wDeOQfZdJfkGTsSoKnoC6vbMDd7pIwHp%2FQhpdcL3rZnM2Ha9RaJ%2BVzsy60R9FFwJKEaYcEvG7QAkQ6CVjjWHcsIGbuYWJJJPRdhhiqRfabsoQ4K88T32MMkMt7etRQYWdFwoYUtEZ4tpWKi3q4mXuLpz%2B0YiOiilW%2BqaD%2Bj3%2FkBOv3cmYE6vo4%2BPrEB8cNPuNihayoVP8vv%2B%2FdnyruLfoT%2BVBirrFT7r%2F5z%2BaveZpyV5QkosscjNH9q3p96EyuOYtpoXpd7lq7%2BlMhHRY9mkPVg21BdgvVHgSxBDZzv&amp;nv_mid=82441464455&amp;cat_id=50000807</t>
  </si>
  <si>
    <t>https://cr2.shopping.naver.com/adcr.nhn?x=FyHn8%2By5b2Z1Mo%2FLkf8y7P%2F%2F%2Fw%3D%3Dsd8vlelK5piX2cEOpMqNN0ow2D4VNlDXTsww0ow9gLVoT8K%2FX6tSAbPjeVnVwOd99RvDwK89orl3eHffe%2F3ZGFYYlFAdf1OFsetsPTCIBnAtPOdYsvqvAV2kweJQXbUmGfFcM7IBDd2B5bwAU63h%2BVQjkqlnD2jg0PVl4PR%2BuLnXAvM%2Ff54Dae1K4LKPCN3jTlQdlMuvvhBmIRlGFjVUrgJ9%2Bw5fyb2S%2B0WKUIuNO0Akl8HAYn6NkzRDrGPGQ2ZUx7EfLyKkJHPz7duO4EOTVJ0aAb%2FOdjaJ2XbA%2BJKlL%2B499LsW4RgipVPKA%2F2IN4cAJ4mmic2vQ8l3OPvPdLBTB5%2B6UB08G4lR0a9fquA%2FPNrIuRvpyDYI%2BrWTCdeb%2Fr%2F4a2a1xfYkfuK9vsqpgwVNQqxrv6tDzHWai9n4avpR9ePgWiq8AulvjTJFYXkg0MpzWfE8btkf528idfORxq%2B3AVROw87AtJfKaww1EYKPqAF3OfS5ueEsIQ8yzYwcjMq7bhZTC4oJ%2FbHbpB8rFR%2BoPYL69l41sgCEB5RJ0z%2BhigMYxGsy%2Fz8z%2FcB5SkTda8hcSwUXRqJ60%2FxJ8ZOen2HX3K9YdywgZu5hYkkk9F2GGKpFkJCa9I7ReX0AxWreBAgDNFBhZ0XChhS0Rni2lYqLerrm%2FVddsbRvbchwyKi6lzBvc60E4YqfZSYMN9UKCwBdNXefCfY4Jif2jsCdc5NI6%2BYt%2BhP5UGKusVPuv%2FnP5q95mnJXlCSiyxyM0f2ren3oTGMgjSTsxEYWGdOYdSagvVgcN2%2FucdMYjcbCcMZFuA6s%3D&amp;nv_mid=82441465743&amp;cat_id=50000807</t>
  </si>
  <si>
    <t>https://cr2.shopping.naver.com/adcr.nhn?x=ewRao%2Bn6Q5qJNkurZlnvF%2F%2F%2F%2Fw%3D%3DsBMbUlXCoEek9O9Ic%2F2Qa2y23KFClLGk1NGGBMI9BkwtYwF7Jh1j9skWoTJwpZpVod%2B1bWpgaqKi81J5XWkykN2M5ywTNbvkDUq403b3HrmP3mrP9L3bKHJ%2FdpwvsNiiCy6Mwuxr9TnHGhVVcrHSyb%2FFpHIYmLlMJ2zESYIhS5NS1hPooFcoQzdCTtFibyNjBc%2Bz03%2Fk6E3umo8kRsQ%2BuklcMXxsZ5YxnXDTf1Kyc58MvcwaJyugslJObIohizNgClhnbkDSJEPcg%2BQ6JPT%2FQVlJvJaswEAHzh4%2BeL8l2tv4xYwKYCF2wSheYXztta1k90KwhYrfAVEmMb%2FMhECMzRrr9GyESxlku1GP2cO77NQ%2F9IrE1CQGaDHWmVWL6fYwQjat6S0qa7w1%2Bve%2BkTA9zaMfaDjCW6HUREq33zSyI9skeGV61nTBWnOmvTUMzdzNthETFew2iRn64qcsoDPNB%2Fy2Mq8wX%2FMMxLmjX8CRZhfEEvxwL2RCnyRGVw203qX7SpMlJcxhELUt0FLUst9ELwViA1IVHdyz00D06vprF4thCSrgHGA2U%2BO4uaiAgAe1wsHWcKYGoCVAoN6BYfAboPwJCa3RpVo0GJPQ9Gq%2F6elyqpCiaI92XoSFYwU%2F%2FzRkRwX7iE1%2FMJQ7RZggwtKYRF9bK4nSuAWQUNmJJdR6knpA%2FVzdgGj0112aab4XUi9kFWzT5QkmZlsgS3QkgPTwyfOlywch%2FwL5gL68%2Fyuq98rqVnwNTKzpTb%2BOBIMI4uC9ndm5%2BbnvRe3AWaOmcQi6Rrg%3D%3D&amp;nv_mid=82441494636&amp;cat_id=50000807</t>
  </si>
  <si>
    <t>https://cr2.shopping.naver.com/adcr.nhn?x=ZwwUNhKjYKtVzAlvnr%2B6LP%2F%2F%2Fw%3D%3Ds9kgmwHQ828PahZ6OaCxpiL88WMMxWoSdAuBUY6LzlF2hA1cDKwUKO8K%2BTKPdwNIWV%2FeeOkX2g0nY2jenMeJT%2BWVyf4fEeIwpi1WJR%2F5%2FpReVK5hNxRUBW3Fkia%2BRgsFTnZ4vlWaRZYvdIXx0un15k9beUjHKeaabN5nvjJmeVKMsFafqUSQtdzbRBZ1qrCMLUaGimURpLp1cstwbh%2FL6ye56vr9h9VoFduCJdN2ys%2BL8sDxCrG1R0O6gc7aEEhECHL6tbOH%2FNsOwpgMlGgbLTQ7TOu%2BiZGPPbCns0fxzoFb4FjQLKtgpdaxOC6%2FeJ5KosPFNkchYwWiua4avTMsWH6fCLd0EJlKtx3WA4Dq2fB8wK7%2F27zZwtFKpJUfw%2B4Aar7mXaAxqfWRq16bgpeSJbvGhB8Ps6FHHxGqpxVzRGw0dRn0Af26%2BqvhKpEJFNJrLlE%2FjmEF%2F8ALwDbs3qcgwJrJQQIszfBEuaa%2FtvRYGKu%2BiAB%2FegiLQV3Q1k9UmRk3pA18x9vMH9seYzZzzw1eMNXvPcWyOXvmyyBd5PoNnaEb%2FvvOVoml1tkQmeR1IQXrIsf5E58Gn%2F31vxPhGWJHUJfIOsNVH%2Feuo2zozU8pOn8Grxn6CQS1JvGiLkM9ho0MvSNUCefZIO92v6Hw93ojo7fE9nfUinHIMOfHHzibb%2FcbDTnWN7EujvcN5GtNUlMNenoxp8tGtEEj4%2FyXMvyIczXos3ajB%2BgmA5uPZcnu98POflLvMjov0BMRNAefQ4uXOSyIds5bBhMaAZDjjfsbqPA%3D%3D&amp;nv_mid=82441476724&amp;cat_id=50000807</t>
  </si>
  <si>
    <t>https://cr2.shopping.naver.com/adcr.nhn?x=ojm0M844AbmXEyRpA3UoBf%2F%2F%2Fw%3D%3DslWiiBV5mBoPs4h4bFjAFI%2FRm6szoLLuqWdt4xCoVqmRcdpab490kRn9gST%2BGJTxiSXJisiHY4VxsUFHLvEqvoIYlFAdf1OFsetsPTCIBnAtPOdYsvqvAV2kweJQXbUmGfFcM7IBDd2B5bwAU63h%2BVQjkqlnD2jg0PVl4PR%2BuLnXAvM%2Ff54Dae1K4LKPCN3jTlQdlMuvvhBmIRlGFjVUrgJ9%2Bw5fyb2S%2B0WKUIuNO0Akl8HAYn6NkzRDrGPGQ2ZUxDr7Q7WjWqEu%2F9G%2B36ouvHUaAb%2FOdjaJ2XbA%2BJKlL%2B499LsW4RgipVPKA%2F2IN4cAJ4mmic2vQ8l3OPvPdLBTB5%2B6UB08G4lR0a9fquA%2FPNrJW5C6mzqTqIBKuecTAauGFmi%2FF60qSpsnzeAjgOXJfp44FIdX0RH9maAYxxSnIi%2FFIa5n2PHJEm2twLW5vza3XYS4OBTIyw0UHj24Jwhs5c%2FdlJmrOQav9tqUUGlOTp79IiTc9ajuhdKzfRgCphbEe0g81ogIRDui7EdVn7iLzJ5uU8XiPsinkGbAe5b6n435ZzEv1HyH8k9IJMX9qBJJdkVVm1IhvCzyKsXSL6BpR4yb55yvg7nRVIQpRIFPos0IHvcGDcb08lGM%2BEVd6ZBIzIeEqgfcbMQkjqMhtJCyUIWHZ0QsYj8nO%2B3VZ3fhs4u0PcshridTMIUBK9sEHES9Om3eeZShCGXROC6JpfQolXwEPMQCYHYNf4%2Foc0qaX8ujYhNVM%2BNdec1hxtgYBZ3HS5mqo1nwJGC9zjvq7CcF0aV6fEVNgH4gL0mpuYrCMyro%3D&amp;nv_mid=82441461934&amp;cat_id=50000807</t>
  </si>
  <si>
    <t>https://cr2.shopping.naver.com/adcr.nhn?x=VkPmwuFqZfcJLPkbPR1t7P%2F%2F%2Fw%3D%3DsuA8YJ8EozMBxnUCy3CU%2B54Vjek3dms8YH%2FaxiQU4g0hu5gPdUAZ5%2FgVSb1lkly8k9oAJKGZRhu766x%2B0oA0C6ql6LyjznO%2FsH0Pfuqo3X76p4IBYqxUkkcWo13LGeTJNWWEMql9eOIdFsyp%2F%2FK7pjOzAA6oYW8I41Wn4uGkKXsuclLS1y%2F5al1JxnfImSMrBW8ar3641lSQWVvH9x42an31wFkbO30K4iH8DIsVS%2F5IqUOY4GKYy22Pvlriy3rEEziE6jBUPKGsqRqHp7HKx1bnorlAFBEuxAUIhghMF0kClopbpieagPRoipJ%2FEZ19DagiK5o1NShQDksdLRQC9awVOsrG0SlPHzAh5vONfPLDXdItxAd4pCFSuoedyw3UEUx2czsD9cOndJkAkNfZWaffeDgFJaiubsM1LivRMfDzVuOgKF0DwqMv0aON%2BJuPu%2FS3wSMGgAetfY9lkfuyU9OiwjU8ffhQpy5svwMHSCAvnoyUVnCQYJqJNMuWo4vDfRsJCl9H5x3yp%2BeHdAhaPuF2uAX1njeRhrUhKigQ3frcIr5gMlhCRGYAe9kAzUGEf8mXEexW%2Fc6NlFkfc1sqBSxvEnp3EoryZU6r1mjj9Fp2W6%2BF%2FEQiEMEXlhrToLbRBzoCDDpQMtB3prdX4TcAmZxtyXrEUjmYSW0nqh%2FoSEmx6xqXOgvWtFgBcvrUloa3Eo8X3AavLMjn10emiETuamvZVbpqRHXlgf2INSol8GvxrLdRgDJDLOKiU9mIsYJvlbrn%2FDwEnKOhDCfCa0MGx7A%3D%3D&amp;nv_mid=82433537281&amp;cat_id=50000807</t>
  </si>
  <si>
    <t>https://cr2.shopping.naver.com/adcr.nhn?x=G%2FY2eqE3v4eVFI73NfYK4v%2F%2F%2Fw%3D%3DsoGDQrXEH3Tgt%2BB%2BG4HPPOLTSH1m0UnzlQ0QMeB8C7%2BYIpb85CNdBIQGVKtIuHSpOWfSu7ZgymByYU%2FPbDtSi8al6LyjznO%2FsH0Pfuqo3X76p4IBYqxUkkcWo13LGeTJNWWEMql9eOIdFsyp%2F%2FK7pjOzAA6oYW8I41Wn4uGkKXsuclLS1y%2F5al1JxnfImSMrBW8ar3641lSQWVvH9x42an31wFkbO30K4iH8DIsVS%2F5IqUOY4GKYy22Pvlriy3rEEXTvICEUu8BCGxSAtV37QFbnorlAFBEuxAUIhghMF0kClopbpieagPRoipJ%2FEZ19DagiK5o1NShQDksdLRQC9awVOsrG0SlPHzAh5vONfPLAaNPW8lRkIbq1QMrpg%2BgeFHmbg7pxIR%2BM6%2FW2rP3cAap6np8kmMNSxsvYXINln56zVuOgKF0DwqMv0aON%2BJuPugV7KO7G30TkLyLZNiJsU%2BRZtCLan8QDIryfhwlg6vYno3vEp51MI4%2B6gb4CtxiBpRke%2Bi%2FU1kQC2m9g%2Bx7c%2FRyu3Dssy%2BzCXUSazHJexKbZ3BNu1F%2Bt%2Fzox9r4i6TWUF0mLQe6B5SH1EmUSrtbkK%2FY6RQZ9QEEqTu8yi85L10T%2FsyfKZgm%2Bw5IjHssi3aqf%2FeFRMr%2FAyAnzFQz%2BXtxU0tUbO0RtUnTCC3FNr6Gd5jT8EL4JJo3kE%2BbzMZkYeqdjFIqeGZF7bcuH0CXwpa%2F7UDgfsoQ%2FtuwwWnGno6sPRSkKtV31o9ctj1rmw6gdny9Be%2FhN5g%2BH3sEfcUzgovzYbmA%3D%3D&amp;nv_mid=82414208792&amp;cat_id=50000807</t>
  </si>
  <si>
    <t>https://cr2.shopping.naver.com/adcr.nhn?x=a5%2B6p0amR232h5%2Fg6lvYTP%2F%2F%2Fw%3D%3Ds8oD%2BdEE89BoEKPuDjNqj%2Br4AZeRzODi7x6x%2B0d3aDnsd7I7qGR%2B5XX0hcO3HHJmzblRrTS3uxddpnUNvKD0fnWVyf4fEeIwpi1WJR%2F5%2FpReVK5hNxRUBW3Fkia%2BRgsFTnZ4vlWaRZYvdIXx0un15k9beUjHKeaabN5nvjJmeVKMsFafqUSQtdzbRBZ1qrCMLUaGimURpLp1cstwbh%2FL6ye56vr9h9VoFduCJdN2ys%2BL8sDxCrG1R0O6gc7aEEhEC%2BwCbH2uWIerfCWup1B%2F0VA7TOu%2BiZGPPbCns0fxzoFb4FjQLKtgpdaxOC6%2FeJ5KosPFNkchYwWiua4avTMsWH6fCLd0EJlKtx3WA4Dq2fB96gmkMhYzDkaLe1iq%2BKr%2BVr8lrkNAiA5%2BaTosacieYvED%2BhhiJy%2BeDJvd2vJjkI8bz%2FyUFfgMVwl%2FSYtzKw5x5G2KIrN28tSIxZ6XkQipdw9RTFOFwjTNTyoBVdAlJ%2BdsAVt2UWAK8j4OOzIQHeC2%2BwGg75Y4bB%2BceGpqP24fsEN1STWwTJr3qmdYzeaLo22yZtXNI5zpYzD4NEJgXGwtMCJOfBgly%2FRV6SNhW8NuTYyHhKoH3GzEJI6jIbSQslCEndXtjP10%2BdiQqkKL90y7MHAXoUwS%2F7CDx5EcDldBSd8aras1%2Bpsu%2F5or01bkeAWQzoQCC3u4AY5xRnRL0jUMacpIc9c%2F%2FPG9pivpVyK4zim3ewU%2BoRApbt%2FX6KcqqFk6XpOUXQZVQN%2BKCV1WhCxrM&amp;nv_mid=82429783439&amp;cat_id=50000807</t>
  </si>
  <si>
    <t>https://cr2.shopping.naver.com/adcr.nhn?x=u4C%2BmPGBC5zlxljQ%2Ff8bAP%2F%2F%2Fw%3D%3Ds8OeBdpryGXIVBo%2FhB2T0pon723ugFlVJ7ABlZ17RwIm%2BLQ%2BcbDOa5IdKljWhnm7l3Li0vOzbMwXIOKRJ8aeUrdqUHsgHKRqzd6nX3jcvUwOdH42U7aNy%2BGYWPOIcmanYOxhL8iGymB5aE9T6kPrYXW8Ij6zKcyhQsG0XtOF%2FKARNFoUa1t2ma%2FhkuFzfs9wsobm40a3AfVHNV15D72g8jm26YI%2FkcEfVeLDnwysTo3NQOkR3JrET1fIuNzE5GHzyTV8zfWu2Qaz%2BLCNmEGmRK9WN%2FchhV1d04LIGrXJUbzg427ngu9Ku5Ti5fmyIKbcNfm5IA8mkaCGulhqR4WtRHpI0ATT7UDqLFrBc8%2BGsW44M1%2BtejmaAiRBT2P1cKwfsg7lhWyeN0heaNjHMKdb6CvGhB8Ps6FHHxGqpxVzRGw1DFYjJznEYdyF%2B%2BaUjJMkCT5QCESFMULrmbc5cvK%2FWh0zCrBGawBbjWGNDc%2FFCNMirqA5vfRXmVEI%2FhK5h2yftCsFEIGxzRX4weFnlNubAdMRAPJFvp5PJW9PtkAtam3W820wGo%2BYlRJy6qqgfSw80px3bMzBjWbImrWDy0AaOuYl020CCZISsRLptOOCrLINoMxNFI25O9z2LhW%2Bwer8mShA1D70LV9fw1MpKylPPha5wZ3L%2BnsSz7XGXdcTY3uf%2BIWIHhvjwmhsfrCVOR1cr2ITVTPjXXnNYcbYGAWdx0vYZd613l7ZTOUhPdxXZkapenxFTYB%2BIC9JqbmKwjMq6&amp;nv_mid=82431479138&amp;cat_id=50000807</t>
  </si>
  <si>
    <t>https://cr2.shopping.naver.com/adcr.nhn?x=tGxLejap4kNPwUP2NeLoNv%2F%2F%2Fw%3D%3Ds72yk35oX67fdxysptjAM5qSNOknJYTJycygAigfaeGoenfnLjlnBWsBa2Rti2uJRa%2B91m3XOHkyM37o0kFUGs2M5ywTNbvkDUq403b3HrmP3mrP9L3bKHJ%2FdpwvsNiiCy6Mwuxr9TnHGhVVcrHSyb%2FFpHIYmLlMJ2zESYIhS5NS1hPooFcoQzdCTtFibyNjBc%2Bz03%2Fk6E3umo8kRsQ%2BuklcMXxsZ5YxnXDTf1Kyc58MvcwaJyugslJObIohizNgC8DKFPDA59MEWCOW5IB9qTFJvJaswEAHzh4%2BeL8l2tv4xYwKYCF2wSheYXztta1k90KwhYrfAVEmMb%2FMhECMzRrr9GyESxlku1GP2cO77NQ9gSjIazHxbK4ODWEEKCzxEYkt6wx38bNxdWqWufRypbvGhB8Ps6FHHxGqpxVzRGw3hiSCoUdLNyjvBKEV%2FVRA%2F6FNUDSvLCl6tML5wSf98z0G3EeMM54cstuz6OgWnmHOB6u5dgnD%2BN6%2B9BxGBDa9Z0UOhGdPYzkWq%2F7s4GM0tqsFeL894o7dF%2FtTpgu3SphJS5Fa7v%2BG2ZKGVGAvWA8xmhj79iosB6Kw5pX2CwjENzVMTSZc5JSMKltTQhFqB6XqW6%2BF%2FEQiEMEXlhrToLbRBuv3jkTgY5LRMREyHolft3ofVoqj8D3LgvdtRu%2B6zxBvc7b62fwzlI5BelUIvDCbxo8X3AavLMjn10emiETuamvZVbpqRHXlgf2INSol8Gvx8CRGvxKWeOWvv9FRXiP4AF7zRVM8HhVeLVezb93Qc7w%3D%3D&amp;nv_mid=82433543247&amp;cat_id=50000807</t>
  </si>
  <si>
    <t>https://cr2.shopping.naver.com/adcr.nhn?x=YozSML8wCqehUV7uvaM2iP%2F%2F%2Fw%3D%3DshWpUpni7mUZppRYZLZKNiAQ30N0umPZpaT2IK8v3ABS3ab98y8F%2BkFSg73LvfyHZ53ozLjOKoD%2F4v3mYE2wFM4YlFAdf1OFsetsPTCIBnAtPOdYsvqvAV2kweJQXbUmGfFcM7IBDd2B5bwAU63h%2BVQjkqlnD2jg0PVl4PR%2BuLnXAvM%2Ff54Dae1K4LKPCN3jTlQdlMuvvhBmIRlGFjVUrgJ9%2Bw5fyb2S%2B0WKUIuNO0Akl8HAYn6NkzRDrGPGQ2ZUxJW9K7pMtj7dUJBs6DGLl3EaAb%2FOdjaJ2XbA%2BJKlL%2B499LsW4RgipVPKA%2F2IN4cAJ4mmic2vQ8l3OPvPdLBTB5%2B6UB08G4lR0a9fquA%2FPNrIrYEh47nGr9hTPehXtSxXoGuzhOqGYSA2ti4iPsDjYvhrv6tDzHWai9n4avpR9ePiFW2dmgK0A1Q9iAzgsLEQiMMebEKJuR3%2FFASP54yMu7WrOwDZ1Oq8x58Re1jURJkFgKpoo6Id%2FmaOyfBxsXxm6vO86i%2BfsmHlYxraJKdfREWfu0jiYqXZ806%2ButlwbzcQZcEq53EXrcPnnghrcacfWPXOcESbXn%2B1TZqoxiSV0bqPK6vw1o%2Bz4YKRvUZLhHCkYzDRTkkX0NIYDulyLmQHYcySbKWzMF23AnkH%2FSzZwOBEjf9ibcFwNUvu9EhKEd3tnYeMHXooAEil9U8iIKavI%2Faddt1u00zu6c%2BSQGQhFI7h1KzrkLBUCAphrwevVZcPd7Tmzacs5ymbZvNG8llEr&amp;nv_mid=82431780936&amp;cat_id=50000807</t>
  </si>
  <si>
    <t>https://cr2.shopping.naver.com/adcr.nhn?x=btW75Tt%2FazmJQVMFevlR4%2F%2F%2F%2Fw%3D%3DsPJSw1h4MLz5zPou%2FP%2Fu7vZMXAVF7JFUl6J56jL%2BYUffd3SdQIaUv6wg47MX%2BqN4oOJCrhh23FkeoD7%2BDZ7a6B2Vyf4fEeIwpi1WJR%2F5%2FpReVK5hNxRUBW3Fkia%2BRgsFTnZ4vlWaRZYvdIXx0un15k9beUjHKeaabN5nvjJmeVKMsFafqUSQtdzbRBZ1qrCMLUaGimURpLp1cstwbh%2FL6ye56vr9h9VoFduCJdN2ys%2BL8sDxCrG1R0O6gc7aEEhECt5oDUs0nxU%2BXpWhPlYWXXw7TOu%2BiZGPPbCns0fxzoFb4FjQLKtgpdaxOC6%2FeJ5KosPFNkchYwWiua4avTMsWH6fCLd0EJlKtx3WA4Dq2fB8qgzieFSf56UdcBVI%2Bv250ytbjE08VjF4FkJQqk4ssCBrv6tDzHWai9n4avpR9ePiFW2dmgK0A1Q9iAzgsLEQib36rcuUQohN3QSSX4N8L60iyqrS4jtRFmo8FL1rQhCQ%2FwJuzb8wC25tKX6fmtSmpr7yshj709A5G72cQyc1OqQxAqkd08Oc4llV6uf0%2F0oe74dz5iU%2Fh89cg9WSVfHgKlXi4y2LPu1tJtwY04f4P1zl1vjn%2B8Nk4d2Yd0bx0ECstMIJVNSkp%2FvM7uPbH%2BsMlBh0uVaAFzTi0HUvdcc6n0FR2%2FYzb9FyVzoRtWXCuibe%2FV3%2FkhIroNjSVCqPzSdymyFK22wq5bbbnqeqTJgD9RJDcut357AFMwTLmjFPkXY0swWDHGwsHUIvL2IQ2ZTY%2FyVfvz%2FZhBdBTpGNL6O8%2FTlEt2yMbaRttHh1Smx%2BzrCppGXlWMjYCrw458QscCFmp4XL5cdFg1SMUXcIBcywc3A%3D%3D&amp;nv_mid=82436354766&amp;cat_id=50000807</t>
  </si>
  <si>
    <t>https://cr2.shopping.naver.com/adcr.nhn?x=vJiZ1b3%2BgYQY942D42vEOP%2F%2F%2Fw%3D%3DsMfYs6WVQkcobeQO6uPfKJGGp5tiLgQY%2BAQyXf8W84j3zzalvuWYFhzjHWyyKi9Vpl%2FxRJt%2BhjzOtUFUU%2B3sDkWM5ywTNbvkDUq403b3HrmP3mrP9L3bKHJ%2FdpwvsNiiCy6Mwuxr9TnHGhVVcrHSyb%2FFpHIYmLlMJ2zESYIhS5NS1hPooFcoQzdCTtFibyNjBc%2Bz03%2Fk6E3umo8kRsQ%2BuklcMXxsZ5YxnXDTf1Kyc58MvcwaJyugslJObIohizNgCdLPKsyIQAZLi55a%2FboWiulJvJaswEAHzh4%2BeL8l2tv4xYwKYCF2wSheYXztta1k90KwhYrfAVEmMb%2FMhECMzRrr9GyESxlku1GP2cO77NQ%2FsY4irrCy8bJmS%2BL8whE0sSFGeufSpMaM5QjGJFF3jY%2FGhB8Ps6FHHxGqpxVzRGw1fT1Esw5tzP46aL3ijel6PpiptjCyi%2FLwBwUjiojgUBvI6LGKzbmAODA9xxXmb3SJvdOC%2BUd%2BxrwJrND3LZYua2ydQXSo1fXDQ96YsjljOZAmp09SztLnfpsjf8HkNFC627GuDDW2TZxBsCf2DcjVohj79iosB6Kw5pX2CwjENzWz99FO3FcOgGgp5dvaWlWhmOa0754140k%2FNsmidL%2BHHFHpeCnatLjEPyKkqyLGDDbt%2FO9GphUkkopzyZOGVVQ41JDLvC9X3lQ0YipOiauxYfc4fG%2F1ZzwkZHpNnhXNCAjqNI3RChJUeHI73pYPiUMsRBvLw9gezWipU4d6222Mp8JOer6mA27ufXgtWutcdWA%3D%3D&amp;nv_mid=82389375499&amp;cat_id=50000807</t>
  </si>
  <si>
    <t>https://cr2.shopping.naver.com/adcr.nhn?x=ebQ9YfMxJWlaM2RWZpC%2Fx%2F%2F%2F%2Fw%3D%3DsyfCu3pAua9wbd%2BB4QfqNNR4mZfa0SWc3HXPHx4sMANFuEcOGqvC9iIoTB4nLXI4Q%2FB5ws2uWeauO1UmfwwebAGVyf4fEeIwpi1WJR%2F5%2FpReVK5hNxRUBW3Fkia%2BRgsFTnZ4vlWaRZYvdIXx0un15k9beUjHKeaabN5nvjJmeVKMsFafqUSQtdzbRBZ1qrCMLUaGimURpLp1cstwbh%2FL6ye56vr9h9VoFduCJdN2ys%2BL8sDxCrG1R0O6gc7aEEhECovgwMlc0yAynKVykDgXS%2FA7TOu%2BiZGPPbCns0fxzoFb4FjQLKtgpdaxOC6%2FeJ5KosPFNkchYwWiua4avTMsWH6fCLd0EJlKtx3WA4Dq2fB80%2Bvz9hJZIAkkq6tdhJoFWa%2F%2FddJhYZmap%2FhpKndt%2BxvGhB8Ps6FHHxGqpxVzRGw3yrv0jRd1KgpPG0Isn6fomQj7yfu1EUZ8aNuobkwj70mriRJv371k8NzmbpqH0ayhJH%2FKwo6n7SdrkNlpKlaXXki92fR%2BVd%2FRXmStqgenrk72RzzkxanqCfuHqxX4A38HWHcsIGbuYWJJJPRdhhiqRWw%2F6UuHVCXi9LQUERSXKTh6p8N19TlKndV3GAY2Sbg9BFEAECYS9WSCl79pHKDvFtg%2B8D3akNI159vMcFr843Syf0D%2B9LR2P3lZUK5CTGHt1aQLFiSSeQDLOnCRVKapMoH6Kwlq1HQ9f3i%2F%2FJUpddz7zJyaqmyF%2FoYd7SkPdpcFenxFTYB%2BIC9JqbmKwjMq6&amp;nv_mid=82441484537&amp;cat_id=50000807</t>
  </si>
  <si>
    <t>https://cr2.shopping.naver.com/adcr.nhn?x=9olmU%2BOjgl4vUtnNztj2Q%2F%2F%2F%2Fw%3D%3DsAhxjpmO2cy2%2BlYBjtptbR0KCxqfX8x2KSg%2Fd66L7QWmKnC8YxJTSoe7WPCL96x%2BsSbLVFuGU4Dd5A4yxcThAHmM5ywTNbvkDUq403b3HrmP3mrP9L3bKHJ%2FdpwvsNiiCy6Mwuxr9TnHGhVVcrHSyb%2FFpHIYmLlMJ2zESYIhS5NS1hPooFcoQzdCTtFibyNjBc%2Bz03%2Fk6E3umo8kRsQ%2BuklcMXxsZ5YxnXDTf1Kyc58MvcwaJyugslJObIohizNgCp50ZOGycNYw2mileKjoR21JvJaswEAHzh4%2BeL8l2tv4xYwKYCF2wSheYXztta1k90KwhYrfAVEmMb%2FMhECMzRrr9GyESxlku1GP2cO77NQ853iwwTSe9XhJwFlvG7pEw0Gx9tB2DnQ8c%2FAloUj%2FpyfGhB8Ps6FHHxGqpxVzRGw1%2B7fG%2B4cm0a4%2BaYF9dmb%2FJidoq5IwUNRiGKZWNKqFy6dvx7ikKMRteX%2B91hPgg1DcLteDlx0Ng2tRW9dKpGcai7kikB54TWAiOJN7uvjmP5uOuOI%2FjhSBvcGr2sI8P3GvxgrbpMVGLvA4znoVD90Jt3n0fq1s4DZ1bSacIrpzavQXa%2BH9dWHjK6Mnoq0dVNT%2FbDy%2FSC04RaEf5h4LWLZOx%2FsJedDb0eR9ZVWqC11EGPUoB97sNXjgQvP3PStB6Zux1Nt9jH0YLEbms%2BeBW7bpm9lVumpEdeWB%2FYg1KiXwa%2FP%2BFSwTr4yqpdhSTEZJqxMkgN1a4MZCw9FDgnnTbK0kP&amp;nv_mid=82437506596&amp;cat_id=50000807</t>
  </si>
  <si>
    <t>https://cr2.shopping.naver.com/adcr.nhn?x=5rsJ7TzeUCBiPYcY8r3Jyf%2F%2F%2Fw%3D%3Ds64UKnmN9zO65xTlcm0ejtZDTFvMf9Y2zBqfT8la%2BFR%2B40vNudjJYweVWTV7xN63SoqxULU93AzoQ0%2FlPWx01KtqUHsgHKRqzd6nX3jcvUwOdH42U7aNy%2BGYWPOIcmanYOxhL8iGymB5aE9T6kPrYXW8Ij6zKcyhQsG0XtOF%2FKARNFoUa1t2ma%2FhkuFzfs9wsobm40a3AfVHNV15D72g8jm26YI%2FkcEfVeLDnwysTo3Nlgl0Eha7U8tJoVvijtYKA%2BmG6PtlM6tarj%2BW%2FfGES1dWN%2FchhV1d04LIGrXJUbzg427ngu9Ku5Ti5fmyIKbcNfm5IA8mkaCGulhqR4WtRHpI0ATT7UDqLFrBc8%2BGsW46Bvb51F29YbZYfMFoi1IImrozFSiJucuE0HShqGwGddsfaDjCW6HUREq33zSyI9sljfxQ2F9EkZDKhG96rO7ixL1K1dvM2TlubAOi88jx%2FhHaYMMORGjDVf4d031aiBejk10WpkevHCGJZIByZec0XcNwBbrLS9Qy7EQcHiJUJwSt8%2FRX2OfxaOIJ6HHP7rIP8oCasxGqapcBtNNGTXIjbvtteJlpR5SJ%2BxoSot6tLngJy234AZSSi%2B0coK2KwJH9S17GC6ZYVgIs0PAU3cqriMViT9zbu3%2Bd292mwVkVldBFtCAZWev%2Bm0e4APaxbvh1UloKTAGeIff567A5DF2Wu2ITVTPjXXnNYcbYGAWdx0voZl2uv78XbQLDCbzJr412XpOUXQZVQN%2BKCV1WhCxrM&amp;nv_mid=82441451387&amp;cat_id=50000807</t>
  </si>
  <si>
    <t>https://cr2.shopping.naver.com/adcr.nhn?x=UR9SYL%2FgnhRz6IfhOZkBx%2F%2F%2F%2Fw%3D%3DsajM4pZYqHtZgUe1i%2FigFenKb18c6pQoZCanIaDehw2OS6%2FxBHcL4vIsfVrb9%2B%2Fje7dBMD6Rtls%2FsmdLjB1ZVXGVyf4fEeIwpi1WJR%2F5%2FpReVK5hNxRUBW3Fkia%2BRgsFTnZ4vlWaRZYvdIXx0un15k9beUjHKeaabN5nvjJmeVKMsFafqUSQtdzbRBZ1qrCMLUaGimURpLp1cstwbh%2FL6ye56vr9h9VoFduCJdN2ys%2BL8sDxCrG1R0O6gc7aEEhECk8QkFWCC%2BVouEhMq43voEA7TOu%2BiZGPPbCns0fxzoFb4FjQLKtgpdaxOC6%2FeJ5KosPFNkchYwWiua4avTMsWH6fCLd0EJlKtx3WA4Dq2fB%2Balbf7llK0k3nd2K%2FjhAISg5rWrLN6zLcGLNl7CNRjao4FIdX0RH9maAYxxSnIi%2FFfSXVNBEyWbtQrBWygvziQ2IjYqeLfOnd2oEtWtaoScl8z%2Bim1EtmG3NADwZPcIMjIMtmwD2AAJ2MfBzqyuIyMAkTF5S7qkxiO%2BEX5uwVax%2FJlxHsVv3OjZRZH3NbKgUsAMl4EdtaPP5BYDJzZfaQr1UvJaRde5fOdhsiDTqJi4XSw0%2BTNrL5cISFome1KqfczaXnkshh9eTs7LZqnEbivZb2XKmu9kgq3b7hNbsMyIi4vFCadnAaOjB2Q9h35moKjjF9U7SFnCMTxqFePMYPyHuq2NfcNUqLaf9jjcXe8imGdjRl8uuygqkQ1p6jIGrVlZmyg6%2BSv8TVS2X6MZJ8y&amp;nv_mid=82437504219&amp;cat_id=50000807</t>
  </si>
  <si>
    <t>https://cr2.shopping.naver.com/adcr.nhn?x=w9jxwHtGZIs%2BpBusSCSYGf%2F%2F%2Fw%3D%3DsllJAZbPAMia3MVEhe2qSkN74g%2FLQSOtMFuF7ofNMcI4if6sCMApBWOUfJIvCjA1LVURWcDNp9dV27Zjpeg307mVyf4fEeIwpi1WJR%2F5%2FpReVK5hNxRUBW3Fkia%2BRgsFTnZ4vlWaRZYvdIXx0un15k9beUjHKeaabN5nvjJmeVKMsFafqUSQtdzbRBZ1qrCMLUaGimURpLp1cstwbh%2FL6ye56vr9h9VoFduCJdN2ys%2BL8sDxCrG1R0O6gc7aEEhECnMW72NPNiogW%2F7X1D%2BRK%2Bw7TOu%2BiZGPPbCns0fxzoFb4FjQLKtgpdaxOC6%2FeJ5KosPFNkchYwWiua4avTMsWH6fCLd0EJlKtx3WA4Dq2fB9ZvHSc3nMwOa6FHw0p2zwopQZMHzphwb7R1CSEBvNKOUD%2BhhiJy%2BeDJvd2vJjkI8bnE%2BUwZFMWBxHYVhQGqjghAazAV9fRjAi7ZBZjwp%2FbXbG2FWWx59Ld%2BNQlrN61WSKeXgiFJRsYyobPSuz0Pjc91i2EludbtF6PPU0z%2BAWBMY%2F6XfhFmiJi3uBtE2%2BllTzWHcsIGbuYWJJJPRdhhiqRJOsov%2FaaumDHjQbdlljhgR6p8N19TlKndV3GAY2Sbg%2F1zqCV7An3B4yHFnMbDffHbopuR279JYkW8hWqVohTkzzphaB2Hg30LIS2wPGWgVTC3uNcnuvHqKqLTLIgtG%2F4YkgSxCapMRExjZfMganty%2FDAyinISI5V64zbs3RaLohlZmyg6%2BSv8TVS2X6MZJ8y&amp;nv_mid=82424656216&amp;cat_id=50000807</t>
  </si>
  <si>
    <t>https://cr2.shopping.naver.com/adcr.nhn?x=nSNoU16HaliYY8PHM03UQv%2F%2F%2Fw%3D%3Ds5BCR7aubpTJtuCeGj1unDWKDpquVoWvGlg8JYshYbT4rGeMNHR3r0l1jLd%2FixZirDafZMQhvEaUy1v29%2FqWnstqUHsgHKRqzd6nX3jcvUwOdH42U7aNy%2BGYWPOIcmanYOxhL8iGymB5aE9T6kPrYXW8Ij6zKcyhQsG0XtOF%2FKARNFoUa1t2ma%2FhkuFzfs9wsobm40a3AfVHNV15D72g8jm26YI%2FkcEfVeLDnwysTo3Nlgl0Eha7U8tJoVvijtYKA0nfgot1U0%2Bsru6tZ44b8BNWN%2FchhV1d04LIGrXJUbzg427ngu9Ku5Ti5fmyIKbcNfm5IA8mkaCGulhqR4WtRHpI0ATT7UDqLFrBc8%2BGsW46UuUJSgGtBSf8CBlhqK342BLPS2NrhGApV4x%2FljcDI7vGhB8Ps6FHHxGqpxVzRGw1%2B7fG%2B4cm0a4%2BaYF9dmb%2FJhCDWNpDWF5qLRaoDsQlGpthaOpdeSEURzEWX9cfp94ZXIIMY%2FSek7lHph%2FgyHXIg0%2FCjh2ATJ2Vp4VEXeN%2BEt27i6LOkQqIVA8Ith9OWfNvyZcR7Fb9zo2UWR9zWyoFLa2Y6RgjHv907a%2BR%2Ffv5vJJbr4X8RCIQwReWGtOgttEEuFaHIenlcDA%2Fq5nSuTEYxB0ZcuGvAdXfxC8IaOTZiboyVJ22u8tkqFm%2FBnokR%2FUWlfvhfYwUHT8nQVEFIlAlQ9lVumpEdeWB%2FYg1KiXwa%2FP2zEvCFcqGhpH%2BAEsHKnCXnWo5W3GaJTTpd8Ys1bW5O&amp;nv_mid=82437504088&amp;cat_id=50000807</t>
  </si>
  <si>
    <t>https://cr2.shopping.naver.com/adcr.nhn?x=2N%2FYLFkEEhXyWNjdy%2BPwev%2F%2F%2Fw%3D%3DskEkiT7rqL1OQsitYhkjQ4Z%2FpJzgS4VoSQVsA9LSyjwdicRsQGIouGq2%2F35YhleW5q5YuogW8QIBx8OPr8qYQdGVyf4fEeIwpi1WJR%2F5%2FpReVK5hNxRUBW3Fkia%2BRgsFTnZ4vlWaRZYvdIXx0un15k9beUjHKeaabN5nvjJmeVKMsFafqUSQtdzbRBZ1qrCMLUaGimURpLp1cstwbh%2FL6ye56vr9h9VoFduCJdN2ys%2BL8sDxCrG1R0O6gc7aEEhECTLHEZA%2BZzy0WODYU2iU%2B2g7TOu%2BiZGPPbCns0fxzoFb4FjQLKtgpdaxOC6%2FeJ5KosPFNkchYwWiua4avTMsWH6fCLd0EJlKtx3WA4Dq2fB%2FHhVvW1JZnpEEblGbR9HF5kCYOjHKWV%2BCeqrlpj%2FesvUD%2BhhiJy%2BeDJvd2vJjkI8bVjcbgzCB%2BoSlzxLeEiY%2FGq7ShQ4dIVRnlf9CbNQr1ynIqZ%2BDUDKL5Bq2bWrkTQZDy6%2FCamr6AHfgPfVryKx7XNld8ZjtNVA8C%2Bn17dTG5S2ashXgEI6TngvvACEDlmUe1qxXbEcMRvTXUfpm50lZGJvnnK%2BDudFUhClEgU%2BizQnb6DE2pFbm%2B8DVi2O8z%2BV6JdNtAgmSErES6bTjgqyyDki7WGt9gArI8zXAJd6wDlb%2FBIGo39OG6wP7KwXBy6oTr7UYOPr593q0sGTK7Tw2rXuOdB%2F9M5MmkFqBe88nvKtiE1Uz4115zWHG2BgFncdLlCHM532zusDXv5pz9ZEz9Xp8RU2AfiAvSam5isIzKug%3D%3D&amp;nv_mid=82441314411&amp;cat_id=50000807</t>
  </si>
  <si>
    <t>https://cr2.shopping.naver.com/adcr.nhn?x=yG9pg3s719uYFSyeZQhAzv%2F%2F%2Fw%3D%3DsRSgLheC9wmPQVXrUute4DnsuC5oevO47DqFEn5s3wWVj%2BHhCsKaZdEQyIOZHFtt0D%2F8voBZJAODjTqZov6I962Vyf4fEeIwpi1WJR%2F5%2FpReVK5hNxRUBW3Fkia%2BRgsFTnZ4vlWaRZYvdIXx0un15k9beUjHKeaabN5nvjJmeVKMsFafqUSQtdzbRBZ1qrCMLUaGimURpLp1cstwbh%2FL6ye56vr9h9VoFduCJdN2ys%2BL8sDxCrG1R0O6gc7aEEhECQ7bOOrE6TdW2oFbckF2TLQ7TOu%2BiZGPPbCns0fxzoFb4FjQLKtgpdaxOC6%2FeJ5KosPFNkchYwWiua4avTMsWH6fCLd0EJlKtx3WA4Dq2fB%2BFKMa0XbAfJ4Zj7K2LMVQyLKtJ40l%2FQGIPAxewoPPj744FIdX0RH9maAYxxSnIi%2FEbg%2FuMnxjdh%2FfkJ4SlpjSk%2FmIEb0y8Mqd%2FTFlYKfMSZWXg63kPVhE6MoCuRnyh5XGMVyddwITAAsfQXyXSKIbGp6v51MneTV2aF2rothqy5%2FEp8aSr9MhEmdj3g225u6fVgjFX8E%2B9d7XKjBFokS4Z6yT0Ram7gVneloBbxdThxve6OD%2BTyLU1Shjh8OFCeijjO%2BAhwd%2F9E0CSRYW6A8z0qkqYRj23c%2BrIu%2BxApylGNQatjqVFnOREktfoNraV4%2FqY%2FfGgfsNxziXMZrPVtj6yv8RVSUhBCrgWwWpluQ95RUEoiG68ZVxBAE8HrUFhbtabVktbD4XnHxYf4ABq9Bam&amp;nv_mid=82436236490&amp;cat_id=50000807</t>
  </si>
  <si>
    <t>https://cr2.shopping.naver.com/adcr.nhn?x=8iAemy408l0JSxpzOE3BBP%2F%2F%2Fw%3D%3Ds%2FyMeGNvnrAqJ9lKqQBbs4v6kJ9igaz69AZuu07r836zaey%2BL9xiYDQSpZDLZOXXxygS2yhXzF%2B93JqLX9t7vYNqUHsgHKRqzd6nX3jcvUwOdH42U7aNy%2BGYWPOIcmanYOxhL8iGymB5aE9T6kPrYXW8Ij6zKcyhQsG0XtOF%2FKARNFoUa1t2ma%2FhkuFzfs9wsobm40a3AfVHNV15D72g8jm26YI%2FkcEfVeLDnwysTo3Nlgl0Eha7U8tJoVvijtYKAewTGeALpqVgVFS5%2FtGhV9NWN%2FchhV1d04LIGrXJUbzg427ngu9Ku5Ti5fmyIKbcNfm5IA8mkaCGulhqR4WtRHpI0ATT7UDqLFrBc8%2BGsW47b4lg%2FTBNzMYUKIrrz9cTPWLHDmZINbrnHpsN1lT%2FzXcfaDjCW6HUREq33zSyI9skA6oxGYUjfVYuSGGIRzPD%2B2K91%2F14b1aBDrcMdezw%2BU7MXM1FHLbjE9%2FpfQp7Z1Qyiuge1T0OzzfrBUJZdXRPmEroiTgQ61USPnNxEuY70RozXPf7%2Bd01iFnusaE8e9YjeD86GQ%2FgSRNz5IfRV7f0W7%2FqpyueZ8bzQ60Erf%2Bz3gGTH8sN5UckgkBn9PwNAsdz0DSy3Y2wtYIJfDRRw%2FrhrQ6SP%2FDBHBkNhAWO1hHOU5tN8Ehfa1RW%2By34LWK33vXxR%2FokvsnS8TiKt4xH53XhwzoLD6DTGcGMPG1JC9N4WPZyFJvzInnOMK7FY%2BNFBCOPMEImdjsWpReIFunfn2bnG&amp;nv_mid=82436258284&amp;cat_id=50000807</t>
  </si>
  <si>
    <t>https://cr2.shopping.naver.com/adcr.nhn?x=Y6N9SQvXrYOGaO5o6rk%2F2P%2F%2F%2Fw%3D%3DsZwfTwSTstsRcf6ePFAfErso4GMB058eCF2q3%2BXKv2sLG39avycsxu2pe9SaELgc84kAmHQQc0OnfkmxHjXewQGVyf4fEeIwpi1WJR%2F5%2FpReVK5hNxRUBW3Fkia%2BRgsFTnZ4vlWaRZYvdIXx0un15k9beUjHKeaabN5nvjJmeVKMsFafqUSQtdzbRBZ1qrCMLUaGimURpLp1cstwbh%2FL6ye56vr9h9VoFduCJdN2ys%2BL8sDxCrG1R0O6gc7aEEhEC%2F26h8Pv0ejCbV8jLiEtCAQ7TOu%2BiZGPPbCns0fxzoFb4FjQLKtgpdaxOC6%2FeJ5KosPFNkchYwWiua4avTMsWH6fCLd0EJlKtx3WA4Dq2fB9axr1Wu%2BiDBd3Jvh0hqeehc0ZHit0Rv8ACwgBXBq6YMI4FIdX0RH9maAYxxSnIi%2FF60GwiRgmQY06raWqSzDJ0CK%2Fv8bNxLpkOhKWfOtnRTXDD3aCL4R36emuqhRj%2BQGgiYhlBickRHuzDgY3tACaZu8RabXNzpAbSQtofx%2FimKt4PzoZD%2BBJE3Pkh9FXt%2FRbOiOSBrLQPJ%2BBXsAw%2FdV0SWBCBj0xOeE64ubQ67ByuZ%2B36e49DblFcYMj6RF0tFHIId3d9Ezd%2FcnntqHdhRovSCaDxwO2LZhMmLcIK5CGfcQNWRN1VwSbZCyXoh4JGkAjsXMqvnHmKOvU7SH86TqCZydhBMC1TBb14QiZ2S%2FSfudywkeuXBuSuv1HuSwDcWK4%3D&amp;nv_mid=82436319107&amp;cat_id=50000807</t>
  </si>
  <si>
    <t>https://cr2.shopping.naver.com/adcr.nhn?x=fZpIBzOd%2B9wwqVRlKSUtuf%2F%2F%2Fw%3D%3DsYYXyQh0dOPnALINQ5ibLu%2F06LPOjr3gylVTMWJWD9LWBEDhdjF6t6%2B%2B%2BQh18h1%2FLrx1J1ZHSFKtyfzh9hrzfE4YlFAdf1OFsetsPTCIBnAtPOdYsvqvAV2kweJQXbUmGfFcM7IBDd2B5bwAU63h%2BVQjkqlnD2jg0PVl4PR%2BuLnXAvM%2Ff54Dae1K4LKPCN3jTlQdlMuvvhBmIRlGFjVUrgJ9%2Bw5fyb2S%2B0WKUIuNO0Akl8HAYn6NkzRDrGPGQ2ZUxihlKiNtI76fASqq7DdCH%2BUaAb%2FOdjaJ2XbA%2BJKlL%2B499LsW4RgipVPKA%2F2IN4cAJ4mmic2vQ8l3OPvPdLBTB5%2B6UB08G4lR0a9fquA%2FPNrILYbQ52fH10WDbjphH%2BzCJdciCDnXrR163TQISCx%2BdrY4FIdX0RH9maAYxxSnIi%2FEbg%2FuMnxjdh%2FfkJ4SlpjSkykxqUHns55SWp3R8Uhw7JSQzX%2B5Rt84Vq9hvrh35AcYxfCPLgLiWPUiioIIPWaoJaUGSPKdcSWK%2FMqggrM%2Fpw%2BTysfRoKfgZAzU1Ho0vQoTVgbRGfqy6OeCMYMDAsisJfjE5vQNO8A45Ta4OOx6MyUSP7Hk5rk8V%2Bfp87z9OBBceqfDdfU5Sp3VdxgGNkm4Po%2Fs%2FvaflTNG67a9PlQOlFXZTorM%2F%2B4fUKksIhU4Ve0gsQR6rsJqLnugXM4L2IYMYwt7jXJ7rx6iqi0yyILRv%2BGJIEsQmqTERMY2XzIGp7cufcoiBfrzEspR%2FktWRLYIKZpD1YNtQXYL1R4EsQQ2c7w%3D%3D&amp;nv_mid=82436260847&amp;cat_id=50000807</t>
  </si>
  <si>
    <t>https://cr2.shopping.naver.com/adcr.nhn?x=2fv5DHUV2puDLl%2FwKvv%2BHf%2F%2F%2Fw%3D%3Dszx1T65%2F7njAxC1wB2Amb0Vs%2Fro%2FJI9s%2Fpptmw2Wlq%2B5dt%2FyxIep%2BWM81Gqpni4gs8XxnNIKX72f%2F1Z%2BCqnWxeWM5ywTNbvkDUq403b3HrmP3mrP9L3bKHJ%2FdpwvsNiiCy6Mwuxr9TnHGhVVcrHSyb%2FFpHIYmLlMJ2zESYIhS5NS1hPooFcoQzdCTtFibyNjBc%2Bz03%2Fk6E3umo8kRsQ%2BuklcMXxsZ5YxnXDTf1Kyc58MvcwaJyugslJObIohizNgCHBj3q%2F3k4xxwZlJXo9RwSFJvJaswEAHzh4%2BeL8l2tv4xYwKYCF2wSheYXztta1k90KwhYrfAVEmMb%2FMhECMzRrr9GyESxlku1GP2cO77NQ%2FYtLOgeYwEnEwXNvo3HpyJ3nvGj9IdO6hBt348RgDxyfGhB8Ps6FHHxGqpxVzRGw1KN5%2FF21QysPf%2BOFiPILs5QwFSFqEFgPaxcGu2prDyVO9Dgg3nGCGFAVP009GBLZc1gdqCrq1SCVhHfPebSvZ2RxBm3zxnNkfgd7w6UxHT8zCmvRzP9MNtV%2FHZX4%2BSNEUJFnfsao9bWujP5m9N%2B%2Fmm%2FKAmrMRqmqXAbTTRk1yI2xWnwKNwVpJlwmvJ9ufYoEcCctt%2BAGUkovtHKCtisCR%2F36gulpGf%2Bm6UBnEIURg0jP6g5X4zu%2FswNfs35xvGN1qmZMWhol9ChOLx5Yprcc8C1rT9mc%2FR1Ogw5RP%2BrGr5i6B%2BisJatR0PX94v%2FyVKXXcM5Th1BbepR71JZytVNOU8ZWZsoOvkr%2FE1Utl%2BjGSfMg%3D%3D&amp;nv_mid=82436264427&amp;cat_id=50000807</t>
  </si>
  <si>
    <t>https://cr2.shopping.naver.com/adcr.nhn?x=YVyJX44aT5lcXXdhUep4Ff%2F%2F%2Fw%3D%3Ds%2F7z3bp%2BJXqt7YCJfkLR3vbfG4YBUsfNxWAT2NbsMe1hztwgqVJPwPrRiPxZNu%2FwFhm%2FSzVFjkcc8QnSIC%2B8bMWVyf4fEeIwpi1WJR%2F5%2FpReVK5hNxRUBW3Fkia%2BRgsFTnZ4vlWaRZYvdIXx0un15k9beUjHKeaabN5nvjJmeVKMsFafqUSQtdzbRBZ1qrCMLUaGimURpLp1cstwbh%2FL6ye56vr9h9VoFduCJdN2ys%2BL8sDxCrG1R0O6gc7aEEhECD0VljcdIBXrFMh3abzzoaA7TOu%2BiZGPPbCns0fxzoFb4FjQLKtgpdaxOC6%2FeJ5KosPFNkchYwWiua4avTMsWH6fCLd0EJlKtx3WA4Dq2fB%2FStmpWv3x3bcIg16cQ%2FLKHZBZi3Lf1nqYMztvSU0tP0UD%2BhhiJy%2BeDJvd2vJjkI8Zjw2m%2FlGocEEAmmV3QUhayCEn2ewbab41BAahw2jqL7wNrMeMJvlg4%2F9j2no%2BQi6d%2FnNuqEtGH66z2z%2Bwuj5kNLUKiSyZJiBZm2TO2nTgJeYoDwQZr1Qp5%2BaXNwqmw5O%2BMew04W9CgjpqRHj34bjHEBh0uVaAFzTi0HUvdcc6n0N0rwhECAcZMLSJlG9h9wWch4SqB9xsxCSOoyG0kLJQh9AcBa7Kkfq%2FwnEYgcSRlYUABg1h7Xq0XdCZi%2B0sPJLlyTAz27XlG0%2FiKsaq3%2Flpdvkwmiz3fcY7snoU3XrvWAHKSHPXP%2FzxvaYr6VciuM4pAQqXB%2BQaGGvQYA8nV9xcBl6TlF0GVUDfigldVoQsazA%3D%3D&amp;nv_mid=82436269568&amp;cat_id=50000807</t>
  </si>
  <si>
    <t>https://cr2.shopping.naver.com/adcr.nhn?x=ownkP0BWynKQmVNcAS16l%2F%2F%2F%2Fw%3D%3DsZOklrKtzZUzl5CAUJGRTvMgr7JMMJQQE44vSElgCkQa3AyYZsBXh4ValKbkDrAm%2Fggz7xi%2FM%2BQhly9nfk0f0uWM5ywTNbvkDUq403b3HrmP3mrP9L3bKHJ%2FdpwvsNiiCy6Mwuxr9TnHGhVVcrHSyb%2FFpHIYmLlMJ2zESYIhS5NS1hPooFcoQzdCTtFibyNjBc%2Bz03%2Fk6E3umo8kRsQ%2BuklcMXxsZ5YxnXDTf1Kyc58MvcwaJyugslJObIohizNgC5buG%2FcCAAZ8ozn9Ow85bUVJvJaswEAHzh4%2BeL8l2tv4xYwKYCF2wSheYXztta1k90KwhYrfAVEmMb%2FMhECMzRrr9GyESxlku1GP2cO77NQ85LL3tvhzWhME3H3TNoq%2FBc%2Brk2efvHPShjENS3Ru7GfGhB8Ps6FHHxGqpxVzRGw1KN5%2FF21QysPf%2BOFiPILs5cYz2MHMthDvdz6pwue366u9Dgg3nGCGFAVP009GBLZcQ3gO74tSxRAfSA298jAbCc6YDe20dZccJDzRITvrWKoCGERS%2BFX1a0TNX1V1A5VW%2FfBr7QWk7GDyd3mEOXkPR%2FKAmrMRqmqXAbTTRk1yI29yncUs31y%2FXyTuUYr0FDtECctt%2BAGUkovtHKCtisCR%2F36gulpGf%2Bm6UBnEIURg0jP6g5X4zu%2FswNfs35xvGN1pzsTfP9Efn%2F8oGmU0Dw0%2B01rT9mc%2FR1Ogw5RP%2BrGr5i6B%2BisJatR0PX94v%2FyVKXXcM5Th1BbepR71JZytVNOU8ZWZsoOvkr%2FE1Utl%2BjGSfMg%3D%3D&amp;nv_mid=82436260407&amp;cat_id=50000807</t>
  </si>
  <si>
    <t>https://cr2.shopping.naver.com/adcr.nhn?x=vo3UhQ3av1fcKjLXp9gJY%2F%2F%2F%2Fw%3D%3DscZshO35ORsgrrRnxURfrEC6Tgh1xeaVzplPuca%2FcPLA%2BlOhYiNabKT7%2BZjDWSVWST6cn5143vt5Dpzrapwcr29qUHsgHKRqzd6nX3jcvUwOdH42U7aNy%2BGYWPOIcmanYOxhL8iGymB5aE9T6kPrYXW8Ij6zKcyhQsG0XtOF%2FKARNFoUa1t2ma%2FhkuFzfs9wsobm40a3AfVHNV15D72g8jm26YI%2FkcEfVeLDnwysTo3Nlgl0Eha7U8tJoVvijtYKAVen%2F452ZwUMk1ggheQuWUdWN%2FchhV1d04LIGrXJUbzg427ngu9Ku5Ti5fmyIKbcNfm5IA8mkaCGulhqR4WtRHpI0ATT7UDqLFrBc8%2BGsW46s0XPY5dtmx3HVa7V2a2VGSudutkZqg0MqiyFIvERxZAT0t03Q5NTDf1MnQNeQsFM6QozV73BcEP9g7m082NLQB4fXxWecfrpN3ZJudkT7i72qj5XhggImJ32yfQZ1pwOmZc0O5U7Y0f5%2BynPjQNnaQHPks0ylGJQ9G%2BgQwfgseJ8RGzWmT1tb3h3JA3nWlewPlYty1MjEEQEL2a14%2BAWbBWlqYmFL8KDREtj%2F1jTr0gQl6gh81ITvoQwYkbc%2FtFB%2B4yN80ZeHW%2BCoS6LY8ATkaNX3yU%2FxJ76w2SP4KKAx3EvyUCe9uNxAHs%2Bok29zAsqC71eetGF6R4vca%2FOapLvN2ITVTPjXXnNYcbYGAWdx0r1kWIZ8ca%2BRetqabWEh%2B0i4Fs1DL1BgDGUavn%2BjMC1o&amp;nv_mid=82437455576&amp;cat_id=50000807</t>
  </si>
  <si>
    <t>https://cr2.shopping.naver.com/adcr.nhn?x=hk640Jop3uquVqLc77ZMjf%2F%2F%2Fw%3D%3DsQSkrT%2BTRlUYTFVuTZ3lg77nFK8rdi%2FMGVU%2FmohwQHPMSPBHJv4SuC3pm9FrpZsBfB%2FLPgx1aVrMamU%2Fg4P8zZWVyf4fEeIwpi1WJR%2F5%2FpReVK5hNxRUBW3Fkia%2BRgsFTnZ4vlWaRZYvdIXx0un15k9beUjHKeaabN5nvjJmeVKMsFafqUSQtdzbRBZ1qrCMLUaGimURpLp1cstwbh%2FL6ye56vr9h9VoFduCJdN2ys%2BL8sDxCrG1R0O6gc7aEEhECMbSuYK2vNTeFT6y6%2BpJofA7TOu%2BiZGPPbCns0fxzoFb4FjQLKtgpdaxOC6%2FeJ5KosPFNkchYwWiua4avTMsWH6fCLd0EJlKtx3WA4Dq2fB%2FNhg2crThw%2FMfIY8x%2B66xpsSBkptseBv%2BslYjlx%2BXeEUD%2BhhiJy%2BeDJvd2vJjkI8YWM7%2FmDbIs%2FcN3g53NXrkdSoftudgvfgtnNjYvVW7N4%2FsbRvUhAXGI2OjhuPP31Rr4%2BrzV1kRgyhZ8NRs1VOOKtIocdIp0fwCbp9DXtl9MT21ipwNy1m6i2E1GZVCgd8PxgrbpMVGLvA4znoVD90Jt3vPuBxVDGkzjCcrh0clmYcTe6PWF5TZ4yABJbH95t48AtWK6cxo%2FGaDB4IpN2K%2Bq14s4wH%2FVP0MhW4Z89t3oTrcfIq9Ren7VQjY%2FjkMPxAFqZic3aazUiiCnDUeiskdzOo0jdEKElR4cjvelg%2BJQy3j%2FgySA11FI2V%2F7SUxcygmHmokipZdkCtc1t3LwykOk&amp;nv_mid=82437484195&amp;cat_id=50000807</t>
  </si>
  <si>
    <t>https://cr2.shopping.naver.com/adcr.nhn?x=XYPlvaIGBF51qzKe%2Fpcwsv%2F%2F%2Fw%3D%3DskBQV9B5FwB%2BAATJqjW9RP5S1AhL12RBW79uNEY9X0NUNAkxtbpIPpZ6LjWNAKQl%2FW0GkZQDoQ4oIg42MsIevhIYlFAdf1OFsetsPTCIBnAtPOdYsvqvAV2kweJQXbUmGfFcM7IBDd2B5bwAU63h%2BVQjkqlnD2jg0PVl4PR%2BuLnXAvM%2Ff54Dae1K4LKPCN3jTlQdlMuvvhBmIRlGFjVUrgJ9%2Bw5fyb2S%2B0WKUIuNO0Akl8HAYn6NkzRDrGPGQ2ZUxT%2BBozfiuaM93wUs%2FZmijtkaAb%2FOdjaJ2XbA%2BJKlL%2B499LsW4RgipVPKA%2F2IN4cAJ4mmic2vQ8l3OPvPdLBTB5%2B6UB08G4lR0a9fquA%2FPNrICWNwp3ChbAUPKQgzpe8eXEd%2BaIDMVark4RxQmf1arrkD%2BhhiJy%2BeDJvd2vJjkI8YWM7%2FmDbIs%2FcN3g53NXrkdcUBPy9eDmLKDWf%2Fp22uue1OT50fKmebHf3b6AB0lHdpGrxBi%2FRJp0lgwjvVKZ7fCsTH39EJ1gjQjoUChYt7283bGdvSJsWzpOgSvDnMrTMs7MscxC6KdkyM7ci1QVkJRhVwphGq4aVtfCPAEC2qM2yQVY7vLYUCcP9JfT8EKXd1WLuaLR9JxCn%2F81%2BWYusE2l1gpBBDJe1Pe2H8Xcxn3JibjuWAp%2BF7a0QlKt%2Fm%2B6z4G9NxLquqUMK38a2F7pB4glg3Gj4WArL%2BPEmFwcii49d7YL29oA4XiaYJ%2FuBQL8eQ%3D&amp;nv_mid=82437472878&amp;cat_id=50000807</t>
  </si>
  <si>
    <t>https://cr2.shopping.naver.com/adcr.nhn?x=btIvw%2BhlInwxrPCTUo63KP%2F%2F%2Fw%3D%3DsvwUI4aRSJ1Nxy3%2FPRtSIVI2uab5oBZstiyk2vSNhfw%2B%2BvyaosUyspmv771cYJhCaTx01aZOK5nmij0orhvJeSKl6LyjznO%2FsH0Pfuqo3X76p4IBYqxUkkcWo13LGeTJNWWEMql9eOIdFsyp%2F%2FK7pjOzAA6oYW8I41Wn4uGkKXsuclLS1y%2F5al1JxnfImSMrBW8ar3641lSQWVvH9x42an31wFkbO30K4iH8DIsVS%2F5IqUOY4GKYy22Pvlriy3rEEASy8ku82HhxV6l3izv%2FB8bnorlAFBEuxAUIhghMF0kClopbpieagPRoipJ%2FEZ19DagiK5o1NShQDksdLRQC9awVOsrG0SlPHzAh5vONfPLBvfP0YMhZvkbKPaG%2FlRw4w4HNrM7oY5KcYAnqTlJvPDkD%2BhhiJy%2BeDJvd2vJjkI8ZBMe3ecDMZTdfD9wHzL3AfXSMvALXeCe4ZdP1xGd2e8wJwzmMPlYrVeksCF9KaFf1tfw%2F555SkQQalpgNBKPpbD9g%2FDPjn7zyZ0EKw82axf9Bbs3FRTqjpxy%2Bs1gWx6c8H6HqVa4HaT2aQ6APwRacMyC%2FmhnRWkNuAl7W%2BjxCPvwwpJlOHiWrQVYpKSsVzrjUW1%2FQCq7870Wom%2B4Pg9PqbP%2FPQGimNc9Zz8qiZLfXsJAdmWVRQcmlgwaRquVmIn2knVFXjZHnRdPLqijo5VVyhPrq%2BDNnC2jxs3D9AZk40kBaTsBF1Wdkf%2BYgjxTWn8LhiSBLEJqkxETGNl8yBqe3LVhx44tBqvn7pzWx69HYqitu7ns7cGFFNPC3W3SMml6Y%3D&amp;nv_mid=82438144338&amp;cat_id=50000807</t>
  </si>
  <si>
    <t>https://cr2.shopping.naver.com/adcr.nhn?x=Pqtu9s2NKVKu7oiWUfj3Z%2F%2F%2F%2Fw%3D%3DsR9ZXu95bqSQDq8KUaVh42p9UNwaO%2FsEdiTy%2BliLehy9G27EqOeV56qw1g2yZpA2if6rPi3Pvnoql360HwpvbkmM5ywTNbvkDUq403b3HrmP3mrP9L3bKHJ%2FdpwvsNiiCy6Mwuxr9TnHGhVVcrHSyb%2FFpHIYmLlMJ2zESYIhS5NS1hPooFcoQzdCTtFibyNjBc%2Bz03%2Fk6E3umo8kRsQ%2BuklcMXxsZ5YxnXDTf1Kyc58MvcwaJyugslJObIohizNgC3X4z%2F4hinUlnMYA%2B5XTvZlJvJaswEAHzh4%2BeL8l2tv4xYwKYCF2wSheYXztta1k90KwhYrfAVEmMb%2FMhECMzRrr9GyESxlku1GP2cO77NQ%2Fs420Xhdarp%2Bl6p%2BOztqFya3hVoGln06VhlwcsVRDzgPGhB8Ps6FHHxGqpxVzRGw2pVC%2FpSJpu8ss3R6WnBMb4nRFdvZVc9RJ1QCjV%2BiPJVTk9Rm8U%2BouNZygyzqBVpeebaNOCFqr1p%2B9Oc7c6op8lNKVUjdZ7SWCXble08gFRq7ow%2BFn%2FLk708m4I3MDcJ8ryZcR7Fb9zo2UWR9zWyoFLlXKsBAHPmZ18bVLgyBmk8Jbr4X8RCIQwReWGtOgttEFoCyeY0CJYU2X0IlI0IKhjrp72wJl6DifdHvbOU%2FpLjwMn7VoRzDLJAq3kgKOVmimU8JQGCR%2BX1mwL9NbtytGg9lVumpEdeWB%2FYg1KiXwa%2FCiPytEst0M0SJCA%2FUY2iU4sQaLLxT53olE1UNaNBAjy&amp;nv_mid=82437448030&amp;cat_id=50000807</t>
  </si>
  <si>
    <t>https://cr2.shopping.naver.com/adcr.nhn?x=dlx4Z7rHipvrB4MhuwceiP%2F%2F%2Fw%3D%3DsseRD6hYSaauiTHsZiawAQRiyeZttsN1%2Blg1OPCRilGEzDo3vzGScWmYH%2Fg%2BtwMyqpVCZFwMY6wcGvTh7UAqUgWVyf4fEeIwpi1WJR%2F5%2FpReVK5hNxRUBW3Fkia%2BRgsFTnZ4vlWaRZYvdIXx0un15k9beUjHKeaabN5nvjJmeVKMsFafqUSQtdzbRBZ1qrCMLUaGimURpLp1cstwbh%2FL6ye56vr9h9VoFduCJdN2ys%2BL8sDxCrG1R0O6gc7aEEhECK5p8YZExIcalFK2%2FEP2fIw7TOu%2BiZGPPbCns0fxzoFb4FjQLKtgpdaxOC6%2FeJ5KosPFNkchYwWiua4avTMsWH6fCLd0EJlKtx3WA4Dq2fB9eD5IDTmRCvFt4e2iMolN2uWjYnPInwDh2dFaMy7mEMPGhB8Ps6FHHxGqpxVzRGw031Nb%2B2HTL9jILGkNe21MAWoE21sHo5L8rFZwJBAiMHKSMHM%2BhO13xF2vddQj23ASsot7GK8eUo8YNcIZTLkNx4KB6PWTSX2PDVMHV1%2Fa9S5JH034FpJ0lL1nyo9xtmQT8oCasxGqapcBtNNGTXIjb5a%2BeX6PgOsxSHz%2FpAfeYi4l020CCZISsRLptOOCrLIPKVnnz4qaGj0YGyyaEgEB%2BYms4M%2FVmb%2BKZFK4GQ0eCk9nrzhAg%2Bd73rDX99oKiuVlzYTlI2rybSfoP3WGkHu8ZOo0jdEKElR4cjvelg%2BJQyyZ8kDxHHVtkz4t1xNQMsAv%2F1uNh9%2BEcIMyAQZbT0fgT&amp;nv_mid=82437482353&amp;cat_id=50000807</t>
  </si>
  <si>
    <t>https://cr2.shopping.naver.com/adcr.nhn?x=6AjLFLaNO%2FRwD7j%2Bjk91Yf%2F%2F%2Fw%3D%3DsFJe4YQWKA6wkuQ%2BZD66Ar6xiIDdqLestIuOpwASNRk14YWtkq5%2BFqMpcm14iP3Z5lzF%2ByGvmSK3t5HuA6kxyxWVyf4fEeIwpi1WJR%2F5%2FpReVK5hNxRUBW3Fkia%2BRgsFTnZ4vlWaRZYvdIXx0un15k9beUjHKeaabN5nvjJmeVKMsFafqUSQtdzbRBZ1qrCMLUaGimURpLp1cstwbh%2FL6ye56vr9h9VoFduCJdN2ys%2BL8sDxCrG1R0O6gc7aEEhEC%2FH%2FrMXEY1YKHw4lG3amcgg7TOu%2BiZGPPbCns0fxzoFb4FjQLKtgpdaxOC6%2FeJ5KosPFNkchYwWiua4avTMsWH6fCLd0EJlKtx3WA4Dq2fB93vXlaet1dlqvSrfLVt1xIOZP3wfj9056fSNt%2BgCrSso4FIdX0RH9maAYxxSnIi%2FEGMBKMahYiocYch7c%2BhJNId3cWZbpbrIwH3hELv2kjQ16GMMOTFONzKjuU0Oug7KZdVn%2FQjFyyeS6%2FiYPFZMDwtsGBN9tmIIeiuERnF%2BxOjZ3xKPQoPO0lCCWDGri22%2BkWHSsZvj2FX08yAcwe%2BNBw400jZo3XWiPV3OawerdxMxQYWdFwoYUtEZ4tpWKi3q7AVQanbGvkKGjbn2oKRn9aYk%2FtaUEzOSUUz4EYNZLkjuuY2GycCiKIWGgy%2Fy2L2ssl0d%2B%2BsdGd2oKUWEjRpF3QZpyV5QkosscjNH9q3p96E09PuSF8MB%2B%2F1Ie7h4YnFTQHDdv7nHTGI3GwnDGRbgOr&amp;nv_mid=82434518178&amp;cat_id=50000807</t>
  </si>
  <si>
    <t>https://cr2.shopping.naver.com/adcr.nhn?x=L2Lp0GqOCTqPK5f3QbGswP%2F%2F%2Fw%3D%3DsFKsxWgnwA56TwWIGplUQ%2BwRs0int4JvLsSxdM7iJmB5casgW7JSUTLKGH4%2BEkotaQ0U6JTOJVRceexIz6EPSItqUHsgHKRqzd6nX3jcvUwOdH42U7aNy%2BGYWPOIcmanYOxhL8iGymB5aE9T6kPrYXW8Ij6zKcyhQsG0XtOF%2FKARNFoUa1t2ma%2FhkuFzfs9wsobm40a3AfVHNV15D72g8jm26YI%2FkcEfVeLDnwysTo3Nlgl0Eha7U8tJoVvijtYKAWnS%2FOP63BBy1ufxFwlVAJtWN%2FchhV1d04LIGrXJUbzg427ngu9Ku5Ti5fmyIKbcNfm5IA8mkaCGulhqR4WtRHpI0ATT7UDqLFrBc8%2BGsW452sGeMhXYSG%2FrGyP6lUDMwgYk3W%2B35q%2FZfV1%2BVqEs1M8faDjCW6HUREq33zSyI9snYqA2D%2BGa7ceERp2a%2FmM9NsU%2F71%2Fzv8qqyN8c5GxHctYqshB9TQVYpAjs3Qqco4W44fulpxq1ZPLrs%2BbJrD0kDrp5swcYqyxcTPAphnL1asYPEcQDkx6n3Gk26J4iL9Tj8oCasxGqapcBtNNGTXIjbrJXAcPVg%2BEMc%2BZ4K6YiEX4l020CCZISsRLptOOCrLIP8oyxqUcNbKCE9ZzoUoCi1rZ7wHka976jmsy5hMhUu70RimIw12nC%2BQZmzwIfvrucwFWCqS0BZs0QaeaWbHAb9Oo0jdEKElR4cjvelg%2BJQy2LofjYAgtV1nQNzqOWEHHAHNi7mN0Yx35BUo8CoN1g9&amp;nv_mid=82437448851&amp;cat_id=50000807</t>
  </si>
  <si>
    <t>https://cr2.shopping.naver.com/adcr.nhn?x=kj%2Bt9EMnTDv85f4Jer%2BJgP%2F%2F%2Fw%3D%3Ds8HvYc0mfaFJSTFIRDOmkNiI7L7zX1R5o5stmsekE5WAUKVDe8VnMbeS7mDvY%2FkKnfOrKftPhgajmYWcO8%2BNwWmM5ywTNbvkDUq403b3HrmP3mrP9L3bKHJ%2FdpwvsNiiC5Um3W9RkwSoH3a3kvDvJxQO0VlNdnAb%2FN6373UpbihVMakfv%2BULVnZ2c97nJIsINc%2Bz03%2Fk6E3umo8kRsQ%2BuklcMXxsZ5YxnXDTf1Kyc58MvcwaJyugslJObIohizNgClH7Ce%2BeUDWIThYsAbq5lklJvJaswEAHzh4%2BeL8l2tv4xYwKYCF2wSheYXztta1k90KwhYrfAVEmMb%2FMhECMzRrr9GyESxlku1GP2cO77NQ%2Fpett2jxgg59Zhxc9Y4eDiQVFNO65WKckLj6xUrbffn%2FGhB8Ps6FHHxGqpxVzRGw17csbt%2BFLkYXSx6r%2Bu4tQCSQ6DmEKA2Nu2VWg4mnBsQ6G4H%2FG%2B%2BaUe93DpKdWFn8mnUEVuZyAc44%2F6Xg7Jh3Ebdq7UNkkgEiPubukVClYALcb14LRFt9drxrbUk7Cj8nmqgoXM32Z5VjkHm8c1d3KmCRjLj2lz77xRRUMPtSiY%2FEYoVztavR%2FQCaYgp5K5KIfhfPTGPx4HoJnkyNiQNOkpwvKUmIUzwqXVHD3eYfX5P97fRBXbRQoguH3FIRFIpc5aYBKZ3a6iDQFnbB79jYAc2Qk5evMj4GWPZLnPKTYJWmacleUJKLLHIzR%2Fat6fehMPTt7%2BjQHPoUBZ697UvOl6zEJ5kEfaB6kU2m7swow9VQ%3D%3D&amp;nv_mid=82441418978&amp;cat_id=50000807</t>
  </si>
  <si>
    <t>https://cr2.shopping.naver.com/adcr.nhn?x=ojMYVzLqc%2B4TofyWTnYRG%2F%2F%2F%2Fw%3D%3Dsic2YHY931Qq2KK3M0JYWAG9uTUdn6JLYNzs1bBUZvAkIMh%2Btt%2F4%2FvQ%2BEbhpt8tIzx%2BsfbqCgfsr%2BoQuE%2FiJq4GVyf4fEeIwpi1WJR%2F5%2FpReVK5hNxRUBW3Fkia%2BRgsFTYynXXMesA8xnZlg9f2btWvSwswf6dt5XW7s37ilzaOVBVN8Kll8eXMo4TcdXOJXlUaGimURpLp1cstwbh%2FL6ye56vr9h9VoFduCJdN2ys%2BL8sDxCrG1R0O6gc7aEEhECMuLsuZfQRsHquygoAZ0MFg7TOu%2BiZGPPbCns0fxzoFb4FjQLKtgpdaxOC6%2FeJ5KosPFNkchYwWiua4avTMsWH6fCLd0EJlKtx3WA4Dq2fB%2BcgrsHDMMH%2BfYJXZwk8Wbr1rq%2BQUHUz4usmouviulKwUD%2BhhiJy%2BeDJvd2vJjkI8atdHh0wWbU%2BQ02of%2BRVZ%2BFn09tm5Okxw9yLtNKrkMmi3sNQlIXJpL%2BPdvk2kIye9Hfs1YsyN1qykKZkBOml0yiKWkSTOV3sa75KnIMuCkR2flRUntW%2BXm%2BQMmVtzL9lc0WHSsZvj2FX08yAcwe%2BNBw6q96AsZZqucleXgSpDC%2BmhQYWdFwoYUtEZ4tpWKi3q7bL0Mzkw7YDqIobskk12JUxwvJ%2F8GtMiCgV6Lu9XopRVV4nPiRNtDh8COJZPnJcUK%2FZKJJBTd1Ya0UCC17EK9zYkgSxCapMRExjZfMgantywL6z5rrOkHgRQ41RenZyBBlZmyg6%2BSv8TVS2X6MZJ8y&amp;nv_mid=82434500672&amp;cat_id=50000807</t>
  </si>
  <si>
    <t>https://cr2.shopping.naver.com/adcr.nhn?x=c2JfHbfejoPeb%2FbmBFGmx%2F%2F%2F%2Fw%3D%3DsMopap0hAb9qD%2BtDegT2mHwd2xqtdNDbF2OnhVC6wrKECChvH3hYMx5zLi7wzgZGhpQ5mBDZvfSxcdCK1GttxQmVyf4fEeIwpi1WJR%2F5%2FpReVK5hNxRUBW3Fkia%2BRgsFTYynXXMesA8xnZlg9f2btWvSwswf6dt5XW7s37ilzaOVBVN8Kll8eXMo4TcdXOJXlUaGimURpLp1cstwbh%2FL6ye56vr9h9VoFduCJdN2ys%2BL8sDxCrG1R0O6gc7aEEhEC23iOpqfeMYnlDipzYe4tmw7TOu%2BiZGPPbCns0fxzoFb4FjQLKtgpdaxOC6%2FeJ5KosPFNkchYwWiua4avTMsWH6fCLd0EJlKtx3WA4Dq2fB%2BCk5kTm5mFA%2BNwuYkdrYQ0VhvK%2FVacbVyxMGdqZvheX44FIdX0RH9maAYxxSnIi%2FFIa5n2PHJEm2twLW5vza3X9mRq46U9%2Fpw1XK%2FmJNQWmnb65XXjeT3qwYlFWKT%2B1yQbML46xsQQPP%2Bmmgt8vJm4sAx9q0Dc3YiuLQO3IyI5lk0qzoqRSv270YTYuIEBmO0JGMuPaXPvvFFFQw%2B1KJj8q2%2BWo3mxbfbC4WSgV1cArj%2Fz0BopjXPWc%2FKomS317CR%2Fhc%2BqaCVfeQkuvi%2BxTv4DYqHeBeFXhD6QIOxDVbLYXOM8H3ApLrJA0NZdgSEyg6REbg5cQDWVPPyKdjljzAVA%2FpPigxRi45VKLWqc%2FCkiRQYjHqqqOuHH%2BTd%2FYlDb8Us3X5JHRxB17kdSSeS1uCOn&amp;nv_mid=82441422398&amp;cat_id=50000807</t>
  </si>
  <si>
    <t>https://cr2.shopping.naver.com/adcr.nhn?x=%2BTTU1l7a2v2TqZ4jokphn%2F%2F%2F%2Fw%3D%3Ds%2FDidt2k0PakRWmmM6fmLmE5s8tiFpfOcsD3LT03frivYLvEPL%2FjTg3gpOoLEXysnRv18WlB%2B1b007FLuBn8DbtqUHsgHKRqzd6nX3jcvUwOdH42U7aNy%2BGYWPOIcmanY2JS1d4IC5IYxsQo4CBV5xOk7V94747IX0x8EZvShf8slZEwWBBAFr6O681jnYfFZobm40a3AfVHNV15D72g8jm26YI%2FkcEfVeLDnwysTo3Nlgl0Eha7U8tJoVvijtYKAxJwl4THE11zL0%2FkI8SoXUdWN%2FchhV1d04LIGrXJUbzg427ngu9Ku5Ti5fmyIKbcNfm5IA8mkaCGulhqR4WtRHpI0ATT7UDqLFrBc8%2BGsW468nwFVAc7Uy8jwF%2Fock%2BUf%2BkLO1h892NOxVXIOOI7uGZt43sYhUys88YQO8o3Yx6S2H2R7c%2BPpK9bfyjX189qbKnyind3AkI1w%2FvHpfJjC%2B8CZqoFA%2BXA7DmYoFfbwY61es%2FRnIQdJhLwa3ow%2B98lRzdYqUBwJOXxb1JklJAC0A3u2auq%2F%2FyHV5vZiAH9%2FKwmGPv2KiwHorDmlfYLCMQ3Nxms3LdpcsX%2FqsydB7UPOXrBlsR%2BW1jP%2FEaXQF3HIMhp8qrZJdddqtiQX8naKGeuunFkioVQTBUpin8PS5juABnW0gYXOD90AF3OZHw3TWFReF%2FfKtGJn1aR9lnu0yq599lVumpEdeWB%2FYg1KiXwa%2FBG6pZ9kYGmlT7hshEgVidmfweOe9mVilEz1fr%2Fbj6sk&amp;nv_mid=82441427778&amp;cat_id=50000807</t>
  </si>
  <si>
    <t>https://cr2.shopping.naver.com/adcr.nhn?x=AWr9%2B4nGOzJnvRgOzXPYpP%2F%2F%2Fw%3D%3DsZ3O1SHhE1PizxzC4cpPTLpFCUIVLFUnxYtRFbPBMHOQZj1wV10%2F734ijEgiCwsBgZ%2B2a9NK47Kwcd1ekYn5jDIYlFAdf1OFsetsPTCIBnAtPOdYsvqvAV2kweJQXbUmGfFcM7IBDd2B5bwAU63h%2BVZXSE%2BHulBbw78j6uUNs1BxS3kn%2BGG8AjObBTVYskAw6Gkakqw%2BJAa2ZMSjCw9K8859%2Bw5fyb2S%2B0WKUIuNO0Akl8HAYn6NkzRDrGPGQ2ZUxGyTc%2FTlEFl7fd6hm%2FPgXI0aAb%2FOdjaJ2XbA%2BJKlL%2B499LsW4RgipVPKA%2F2IN4cAJ4mmic2vQ8l3OPvPdLBTB5%2B6UB08G4lR0a9fquA%2FPNrKK5yLXT3YcDB0VXl0j9sncvUqd1Kq7EHayCNrjfty4Bo4FIdX0RH9maAYxxSnIi%2FFIa5n2PHJEm2twLW5vza3XydLD77NIt2aljzQYK0OBpIJ6JX2ZytuDOTTvkAfmWykO9YkogDj8ehteByVGQfCvi3PcFbvlZrhuO3YOyZ6axD028grdcCHpD3UwdMY4BJguzO1MwGbNmabfFEFG23A5MldueO8ZCI3hwA%2BPIii%2FlMBeDzc2K6jncLMwqnxD0YjDONHELSN09ZCzwpp0AURmIo0twbRIPDjsTuN%2B9F9PdebcgwE0VCkMaGnldsOviL%2BFjyNhhjM4fBUclzOzMARjcRAzImpsR854QQx59iN%2BaaB%2BisJatR0PX94v%2FyVKXXf1wwseQvuD6HVdey01uxDNUv9zNgjk6G9uNmavk1iDOw%3D%3D&amp;nv_mid=82441412549&amp;cat_id=50000807</t>
  </si>
  <si>
    <t>https://cr2.shopping.naver.com/adcr.nhn?x=staKVI825T8lU6lnwyggif%2F%2F%2Fw%3D%3Dsqaco%2F1eo7u%2BbWRtanXBnTdsIRj4dBlqog%2FgyT518F4kjToe5TmXXE3qLAJrKSDbE%2BgWbXM3n%2BmfOcajer2gx5mVyf4fEeIwpi1WJR%2F5%2FpReVK5hNxRUBW3Fkia%2BRgsFTYynXXMesA8xnZlg9f2btWvSwswf6dt5XW7s37ilzaOVBVN8Kll8eXMo4TcdXOJXlUaGimURpLp1cstwbh%2FL6ye56vr9h9VoFduCJdN2ys%2BL8sDxCrG1R0O6gc7aEEhECgO%2FsAr8aU1LlEHa%2BYLL0NQ7TOu%2BiZGPPbCns0fxzoFb4FjQLKtgpdaxOC6%2FeJ5KosPFNkchYwWiua4avTMsWH6fCLd0EJlKtx3WA4Dq2fB%2Fgfs6t67k0CiAKZvlohO7ZQpOKmp1pDch6NRaPVQZws44FIdX0RH9maAYxxSnIi%2FGoQOQEI7%2BZgVea8yzAAaQgGbQ1603xqOKDYbhzfeWMqB6%2FSkIyql%2Fi4RdSSBO1j08D7P8iMVcbl%2BdjIYhGxivCyLFTjpFyMj1LAcHOBcT6%2FyPG%2BlsPk%2BNVzqirqtLEHuDWHcsIGbuYWJJJPRdhhiqRoFeMVa67TdwtaSxYDMX0xB6p8N19TlKndV3GAY2Sbg%2FXC%2B7XNAcSmqBnmeqX1HeT5jxUEh4nQYRxXgfRjDjEmLBJbI%2BN6JKXCg4Obm0stWi%2FZKJJBTd1Ya0UCC17EK9zYkgSxCapMRExjZfMganty3lZf4I76xlEuCkuHchPjK1mkPVg21BdgvVHgSxBDZzv&amp;nv_mid=82437472027&amp;cat_id=50000807</t>
  </si>
  <si>
    <t>https://cr2.shopping.naver.com/adcr.nhn?x=Jc3%2F3UmuAqZ4Tz9iuip%2Ftv%2F%2F%2Fw%3D%3DsTZKwyVOIF2lb38RPCBciCyT7lFvq6EDfuPXryPZ5djMMf5GvaqlXAo6tbaIapFPXgDQzirIk9bzwxAuyCkOHaIYlFAdf1OFsetsPTCIBnAtPOdYsvqvAV2kweJQXbUmGfFcM7IBDd2B5bwAU63h%2BVZXSE%2BHulBbw78j6uUNs1BxS3kn%2BGG8AjObBTVYskAw6Gkakqw%2BJAa2ZMSjCw9K8859%2Bw5fyb2S%2B0WKUIuNO0Akl8HAYn6NkzRDrGPGQ2ZUxW9t%2BfCeGD0cip02HRTMloEaAb%2FOdjaJ2XbA%2BJKlL%2B499LsW4RgipVPKA%2F2IN4cAJ4mmic2vQ8l3OPvPdLBTB5%2B6UB08G4lR0a9fquA%2FPNrInvynMlUZbqz9rhBGsRs%2BbTFodm%2FIxmc5gZ4%2BvuuJziED%2BhhiJy%2BeDJvd2vJjkI8bVjcbgzCB%2BoSlzxLeEiY%2FGKTJRDhoCR3JG%2FdBX6ABQNuwObCYEe875OBwpZvMh6SA%2BInu%2FLjrqk%2By6vT%2Fy%2B9gYSb8xz2djG8hd%2BlYu7Sd%2Bt1i3KeVHA%2FViVral2K1NpHH88Fyc%2BESAJ5r10jUDD%2FM3ZInVeU4xBeAKD8ls4wYhI6NbD8d9Nt6D2PK%2F%2F5c1cxS3TaKe%2FCIlM9I6DGvxI8M9g8DMbSIL3rgyV%2FwfNszyruhFUirwORdwfO8B8cPk4KoD2uQBXeHsEIoItUBafU4BsSCGS4I5p3OWrC1BQuFMZNwTu4Cu2aJUPyasq8DLAb1lWWvFa%2BB9%2FWDnWqH9gYVf&amp;nv_mid=82441427355&amp;cat_id=50000807</t>
  </si>
  <si>
    <t>https://cr2.shopping.naver.com/adcr.nhn?x=UJBMsEyu8NZr9L4eCGX4rv%2F%2F%2Fw%3D%3DsZir5oReeWaQmWSocNHX0RZinFPOxs8389iNJppWMZerO57hhq8%2FUkNp8o9SaIXJDJ5y8WyMTUK0ezTe2HFfW0GVyf4fEeIwpi1WJR%2F5%2FpReVK5hNxRUBW3Fkia%2BRgsFTYynXXMesA8xnZlg9f2btWvSwswf6dt5XW7s37ilzaOVBVN8Kll8eXMo4TcdXOJXlUaGimURpLp1cstwbh%2FL6ye56vr9h9VoFduCJdN2ys%2BL8sDxCrG1R0O6gc7aEEhECoSWdemR8stIrJmjjgHPM%2BA7TOu%2BiZGPPbCns0fxzoFb4FjQLKtgpdaxOC6%2FeJ5KosPFNkchYwWiua4avTMsWH6fCLd0EJlKtx3WA4Dq2fB9KMHI0JPNKUk0Aoq9FSt%2BjW5bDHy3iPWrm%2Bl9g7%2FURCY4FIdX0RH9maAYxxSnIi%2FEbg%2FuMnxjdh%2FfkJ4SlpjSkiYGRFR73nka6j2l%2Bmo184SQzX%2B5Rt84Vq9hvrh35AcahKaiHXHfN%2B3Jk1s9MKS5aeX%2BfoBFgnNNXWGsw%2Fs0WkSiQA5o4MVKSvwQv%2BaMiqXsLtG3KI8nbXeL3eELHFkjvO11T2%2F5KFRad5ongyWuDDQJr3VkWV5JtjhtKOZw4DlLvT76oD6Qh%2BJ8LPlMnWpAuApJplGh%2BPc5cEerxOlqyomwjikmz7kUTJb2khJDs1lrEWHOLPqRmIKkgzjsW7t%2FoKJ%2BMKlVhkZmFp48P65%2FxE9rOPWXfIst4QrpFIJsUNGYDMCBOp8pq8VJaeGWP%2FGsFN1%2BSR0cQde5HUknktbgjpw%3D%3D&amp;nv_mid=82436266850&amp;cat_id=50000807</t>
  </si>
  <si>
    <t>https://cr2.shopping.naver.com/adcr.nhn?x=KVk2JZILQDldFosPfWXaEv%2F%2F%2Fw%3D%3DsbXoBMCwzKnmI9cmgSwhtOYf00otpsgkH4aZtk9W0L3iQr7HcZyR74qXY7501JxSRhAXMJx7ig6Ftk%2Fj%2BQzl322Vyf4fEeIwpi1WJR%2F5%2FpReVK5hNxRUBW3Fkia%2BRgsFTYynXXMesA8xnZlg9f2btWvSwswf6dt5XW7s37ilzaOVBVN8Kll8eXMo4TcdXOJXlUaGimURpLp1cstwbh%2FL6ye56vr9h9VoFduCJdN2ys%2BL8sDxCrG1R0O6gc7aEEhECYTdazdFUqqZ7I9XnlJCTaw7TOu%2BiZGPPbCns0fxzoFb4FjQLKtgpdaxOC6%2FeJ5KosPFNkchYwWiua4avTMsWH6fCLd0EJlKtx3WA4Dq2fB8%2FVsRDxpgtQNAIYF0WmAPXWyDc%2BJZUat8vw%2FgtiMLbHY4FIdX0RH9maAYxxSnIi%2FEbg%2FuMnxjdh%2FfkJ4SlpjSkp20vBFJyoFb%2F2E%2BEFjCCRSQzX%2B5Rt84Vq9hvrh35AcYhwWW2aV9ItkIUkq91NnWleGvc9ZKg%2BljX6Z4gWXWcqhXAdBQNgTSN7qS4hixaY1YuzO1MwGbNmabfFEFG23A5vFFZ6VFCk5MJzsqohXccHT1eZOyD2StcGKvZOj7TeMgs5gQUmltmsrooRHL4ZQUNwEXlgJ7xUV6i84G9NCyY3h0g7er6TIi%2FSvD2Vr42PCTc241x%2FVOQ8ISVv%2B1LsVxOtwBtIlciHeTWpZf6lnqqhDRS3%2F3PVNsYJIFeYwlIVQ8lDmXDVwxe0DzfH2KVbVMM&amp;nv_mid=82436260901&amp;cat_id=50000807</t>
  </si>
  <si>
    <t>https://cr2.shopping.naver.com/adcr.nhn?x=NVQN8FX7YGjcA%2F85kFQThv%2F%2F%2Fw%3D%3Dss%2B8GkNsMhvGp4mpq%2BDyCPD%2FtJz%2FZjcaGQClySd1Jbhr1ms%2Bj1RGV2RMD8f4hV3ZFqs7nHzYOUnxeQuyazXzzRWVyf4fEeIwpi1WJR%2F5%2FpReVK5hNxRUBW3Fkia%2BRgsFTYynXXMesA8xnZlg9f2btWvSwswf6dt5XW7s37ilzaOVBVN8Kll8eXMo4TcdXOJXlUaGimURpLp1cstwbh%2FL6ye56vr9h9VoFduCJdN2ys%2BL8sDxCrG1R0O6gc7aEEhECuWZQyYbdazCKfBxkXeITqw7TOu%2BiZGPPbCns0fxzoFb4FjQLKtgpdaxOC6%2FeJ5KosPFNkchYwWiua4avTMsWH6fCLd0EJlKtx3WA4Dq2fB9%2FqauoKq5OaJRarF1IZI1kiwk%2FDRbtueJvrgPNB12M%2Bo4FIdX0RH9maAYxxSnIi%2FGoQOQEI7%2BZgVea8yzAAaQgjtZiWhL%2FLvd4epe8HDvOVE2vPKPngtiwZJ2O7eTyiN%2FZGjAb40uo1sRfb7g%2BATAywsP2b52hUuDvj%2F50PXT7PcgOwVoNs12FSrCOozzME4aFKl8nX%2BBak2oX%2FWAuB7xTj1P9Xg5mYaPf4nt%2B5GtLv79Xf%2BSEiug2NJUKo%2FNJ3KZ%2Fr%2F%2FVvviG5hKixXPIEuwQDWRdJh3N7DaopvEfAs9k%2FkZyqlmV9TWt5zL14zd4vqUon4wqVWGRmYWnjw%2Frn%2FETxSVcg%2BPaaqTpMUg0f66cH20wZxuxkvCZij%2F8ySJAb%2BibVktbD4XnHxYf4ABq9Bam&amp;nv_mid=82437446755&amp;cat_id=50000807</t>
  </si>
  <si>
    <t>https://cr2.shopping.naver.com/adcr.nhn?x=Ryh7SdxgMiVcry%2BugMUc9P%2F%2F%2Fw%3D%3DswMZsFNzPDm2vohULM39GSsIr936X3iQY8zvkWfrRe3jHTDjLbWG281JFEQmHLFOMme2KAVtbxnJP9Qz9YJZhUYYlFAdf1OFsetsPTCIBnAtPOdYsvqvAV2kweJQXbUmGfFcM7IBDd2B5bwAU63h%2BVZXSE%2BHulBbw78j6uUNs1BxS3kn%2BGG8AjObBTVYskAw6Gkakqw%2BJAa2ZMSjCw9K8859%2Bw5fyb2S%2B0WKUIuNO0Akl8HAYn6NkzRDrGPGQ2ZUxzy%2FDLscbBMjPm%2Fu7x0Kk60aAb%2FOdjaJ2XbA%2BJKlL%2B499LsW4RgipVPKA%2F2IN4cAJ4mmic2vQ8l3OPvPdLBTB5%2B6UB08G4lR0a9fquA%2FPNrIZ8FjMXMF13CSdihp1xZXquPIQaknjDfLRp59g7M4IdRrv6tDzHWai9n4avpR9ePiWJgB%2F6Bs1Sqp%2FEAZIGNYvPiZYkek1JpsCnz5VLq4SCnWavidD5wKVTL2H4CzaFMeBTmOjfemZBaEqj4Zn7og14fNtZL2JPIE4tofct6KwRKYVpp0kxSPH6qojakhn7%2FLdokTCa7FjLl8C6CLDZ0678YK26TFRi7wOM56FQ%2FdCbaFNvp3A5RlbYkEbobpHE4R1vJd3ah5YNi%2FQ53DiwvvPB%2Fkgm62n8HBY%2BvjgarnkIfrACbSSTEghx%2Byv%2F8emE%2BGZlhHMhfJgJRqm1TJEzUtRHZT9G%2F5goalGx2qesSR98%2Bxcyq%2BceYo69TtIfzpOoJm9zatwg5w5Ux1KtCPiKb4wRS3ZPDFv6tEK1dOQL7BJ%2FQ%3D%3D&amp;nv_mid=82210201371&amp;cat_id=50000807</t>
  </si>
  <si>
    <t>https://cr2.shopping.naver.com/adcr.nhn?x=Lq9FnuXGnk9vkVrWztXLPP%2F%2F%2Fw%3D%3DsHaGk5RaDEpAh7z%2FZ24ZAngsAvfNJQ13PvYgWArDBQD6y0NN3p8Ew9lR1dTLIRUk5Oh%2FQ8Kvp6JyaDhXbQiU33GM5ywTNbvkDUq403b3HrmP3mrP9L3bKHJ%2FdpwvsNiiC5Um3W9RkwSoH3a3kvDvJxQO0VlNdnAb%2FN6373UpbihVMakfv%2BULVnZ2c97nJIsINc%2Bz03%2Fk6E3umo8kRsQ%2BuklcMXxsZ5YxnXDTf1Kyc58MvcwaJyugslJObIohizNgCcg3OkoMHpf9%2BvI2E4TAzy1JvJaswEAHzh4%2BeL8l2tv4xYwKYCF2wSheYXztta1k90KwhYrfAVEmMb%2FMhECMzRrr9GyESxlku1GP2cO77NQ80HXNtUNFONOAxnahRGrOeA1WRXjRnXftFq4MAc%2BdWHfGhB8Ps6FHHxGqpxVzRGw2MhN%2BwZwN6scvct97ZZ3IIrEYzixIR8hFM5R9UrH%2ByjZoQZO%2Bt5lZHHPbMY3glPV%2B3NXyMW0hgSSTNNqogNuyDo6ybYC9wtoUB1RolreV7WJ2RD861AvsQ3F06OXMSJe%2FyZcR7Fb9zo2UWR9zWyoFLP9gy8KJIn0H9T8rHg5R%2BcA1pdd6dTSzxj%2FQ1LsH64xgjUk6mVnYRyW4CSSs2NXDs7LEv6TNpkBB7OxUCB87rlGhQLQzqIcaHOBCCOlW2A4W7OOb7srznOKg3kP6bse6%2FXj9fG1F95AFXJ57k%2FWE7TrDIzewaFf5sdPplgOrOdUOMBz7JB8bG2UPAx36%2BZYg3ZWZsoOvkr%2FE1Utl%2BjGSfMg%3D%3D&amp;nv_mid=82441395677&amp;cat_id=50000807</t>
  </si>
  <si>
    <t>https://cr2.shopping.naver.com/adcr.nhn?x=ShaSZrsVj66egdIUP8yX1%2F%2F%2F%2Fw%3D%3DsZgXExjaKdPUsSZTTRnTotFnOdip7YBxULJVm2l7jK%2FyPW5CCUgFywBZpF9CJiqunS9S%2FAMBRWOaxHDbx%2FsURM2Vyf4fEeIwpi1WJR%2F5%2FpReVK5hNxRUBW3Fkia%2BRgsFTYynXXMesA8xnZlg9f2btWvSwswf6dt5XW7s37ilzaOVBVN8Kll8eXMo4TcdXOJXlUaGimURpLp1cstwbh%2FL6ye56vr9h9VoFduCJdN2ys%2BL8sDxCrG1R0O6gc7aEEhEC3ukNzB2RWkGHSDs%2FlUdlaA7TOu%2BiZGPPbCns0fxzoFb4FjQLKtgpdaxOC6%2FeJ5KosPFNkchYwWiua4avTMsWH6fCLd0EJlKtx3WA4Dq2fB%2BelOrBcEPTSsIihOf76TVr7OQxu5fvqlefV9aOCA9YgED%2BhhiJy%2BeDJvd2vJjkI8bVjcbgzCB%2BoSlzxLeEiY%2FGz2rXHc5B7FCt2FaSPf9aMtNswXa0xCElJxunW7%2Fj%2F9v7mWGGsb6IYUnY1KA%2BwmLDVmNTggSMyNKXNHKuo5t2TERh2MCL8FDmUi6VxhvqudRuMNmx%2Fnd7eTkv1DqtqIdMubXSvYbIuvES5pb%2FuNujxj%2Fz0BopjXPWc%2FKomS317CRRtgfeFEoN7%2BXnekM0HJXCAWvqw82Ba7OQHoLRJbPJCAMQp%2BPDg%2Beu5u%2FlssqSaZXCAtysapseMwGbPQWlZft3YkgSxCapMRExjZfMganty5e7fc2QC2yHrqh9v7ePdUr0jqy3PrtVgClHadZsaTyz&amp;nv_mid=82441405342&amp;cat_id=50000807</t>
  </si>
  <si>
    <t>https://cr2.shopping.naver.com/adcr.nhn?x=UUw79ceWpy8gGGxkR2EvBf%2F%2F%2Fw%3D%3DsF2vIiRVJ0MA2z6flWppqHSOyJJnqFbQ0lrt60il%2FJl61l1h8SYsvFNbeHpUoRosDJrGWaUlNntrafHiDeF85L2Vyf4fEeIwpi1WJR%2F5%2FpReVK5hNxRUBW3Fkia%2BRgsFTYynXXMesA8xnZlg9f2btWvSwswf6dt5XW7s37ilzaOVBVN8Kll8eXMo4TcdXOJXlUaGimURpLp1cstwbh%2FL6ye56vr9h9VoFduCJdN2ys%2BL8sDxCrG1R0O6gc7aEEhECedfNPdQQBPnu9GFxrh2jxQ7TOu%2BiZGPPbCns0fxzoFb4FjQLKtgpdaxOC6%2FeJ5KosPFNkchYwWiua4avTMsWH6fCLd0EJlKtx3WA4Dq2fB87HbA9iTtGAN7x%2B5af4pmbu6mV%2BX7K1y%2BgvJBQeeYixY4FIdX0RH9maAYxxSnIi%2FGQIb6J2Y%2BmI8rRrrmjloWXVibB91HdN8qm6lhLD1xqJ89ExDY4Dd5oC9u%2BksLUc4t%2BSB0qaC7crE6BfKHZoehp0egaa19kBt6CixIGcLvSPtrtrvAktakNcQPZLSMX5rEQeZk5v%2FbDPVm3pBzn82uqhj79iosB6Kw5pX2CwjENza8BMGL1vpX9U6WRkcBHW5FNb0OzmiGDDgE9%2FJViV38A2PkkPGEdfVuBrDiWlsDAXrGCL7h%2BSSfCA%2F1cS6TXouhZlrZqv1ypFOTvd%2BmpJt906ZHKNaJ6xukSxSe%2Fj0p%2BI2acleUJKLLHIzR%2Fat6fehNyOxAwnHjjZ7cihPQFz5CTZpD1YNtQXYL1R4EsQQ2c7w%3D%3D&amp;nv_mid=82418447751&amp;cat_id=50000807</t>
  </si>
  <si>
    <t>https://cr2.shopping.naver.com/adcr.nhn?x=hROTD5vCTlHbNHpPtazzqP%2F%2F%2Fw%3D%3DsapqNMlzcHXbJon335F20PSA80SRn%2BCJ329FlaSyMdrKb5XdtFsKVlmhejkD5EQD%2FYDovGqYQq4a0k%2FbILbG54WVyf4fEeIwpi1WJR%2F5%2FpReVK5hNxRUBW3Fkia%2BRgsFTYynXXMesA8xnZlg9f2btWvSwswf6dt5XW7s37ilzaOVBVN8Kll8eXMo4TcdXOJXlUaGimURpLp1cstwbh%2FL6ye56vr9h9VoFduCJdN2ys%2BL8sDxCrG1R0O6gc7aEEhECifG0WF5069DIkwrd%2FjpPww7TOu%2BiZGPPbCns0fxzoFb4FjQLKtgpdaxOC6%2FeJ5KosPFNkchYwWiua4avTMsWH6fCLd0EJlKtx3WA4Dq2fB86dm1KCL32bfb59S9eagpGkjRNyQthK0Dl0af2ZniTB44FIdX0RH9maAYxxSnIi%2FGCBUPkhenbFwvfOFFRNYsxdUjs1loRhokZROO%2FwFrZ41zOsVOIqDrQHTtG%2Br9RL0Nlreud0dImQV%2Fiv7MEQF6wpxK4ofuAveQ%2F1qiMzG4iP0Aj3Ovu%2BdxS0hBhtEEJBsAcc4EWPRa%2FaAB%2FnbSoju8g8mXEexW%2Fc6NlFkfc1sqBSzoQFWYu%2B8%2FkmC27xN2MtKdf%2BmF%2BnZtjitc1tfLCyE%2FiLQ6x15BFXMrSK2Ko11%2F%2Bb0x%2FS9NaJ6%2Byhh1BsabpOmYVLJwzCfDIYO8YNk%2B7y5eLvDCnICUeZIDjlqA9EFJBKjqNI3RChJUeHI73pYPiUMvBbpDRZopxc4qTqrLI9MSTjnYqV1Kz0bdujUlUac1qcw%3D%3D&amp;nv_mid=82434490867&amp;cat_id=50000807</t>
  </si>
  <si>
    <t>https://cr2.shopping.naver.com/adcr.nhn?x=BMOnCSIpdCi6V0KPCSya%2Bv%2F%2F%2Fw%3D%3Ds4WQfn%2BTEmKtzBe0Qewr4PXR9saGAS5kez0Tq2feEd9bwBbto4BPUyLjsarHkwlW02jiDzL4rPul8jTNmqOsmjmVyf4fEeIwpi1WJR%2F5%2FpReVK5hNxRUBW3Fkia%2BRgsFTYynXXMesA8xnZlg9f2btWvSwswf6dt5XW7s37ilzaOVBVN8Kll8eXMo4TcdXOJXlUaGimURpLp1cstwbh%2FL6ye56vr9h9VoFduCJdN2ys%2BL8sDxCrG1R0O6gc7aEEhECorJhUFl1PXWuHKZ6MQ8f%2BA7TOu%2BiZGPPbCns0fxzoFb4FjQLKtgpdaxOC6%2FeJ5KosPFNkchYwWiua4avTMsWH6fCLd0EJlKtx3WA4Dq2fB8rnZy7ZaBz0UyBZ%2Fj1RZeNtvR7GzAQIQr%2F1Tu8XxlSiED%2BhhiJy%2BeDJvd2vJjkI8bnE%2BUwZFMWBxHYVhQGqjghrj1oHYMvdAUVntSwASfC1rG2FWWx59Ld%2BNQlrN61WSLKa%2BB7gkGnuNCEhm7f6ImYoiTzcZpqT4WpBAuhsvSvg%2B3Fdk%2BOwrz575ZziH4d3TgWHSsZvj2FX08yAcwe%2BNBw5Dm%2BWIHA1tCu9s6d6hjD5BQYWdFwoYUtEZ4tpWKi3q4Xjaq0sxYgwWfkDPgl3VSsdxfMbByEsCnMI3Vl4OMxwQD6s9f%2FElPt2RegNrqzovbpkco1onrG6RLFJ7%2BPSn4jZpyV5QkosscjNH9q3p96EzjiQIbqcNwyCblp2aPA4vNmkPVg21BdgvVHgSxBDZzv&amp;nv_mid=82424592857&amp;cat_id=50000807</t>
  </si>
  <si>
    <t>https://cr2.shopping.naver.com/adcr.nhn?x=sLf1VsOIZ4x%2FqGAg5g8qfv%2F%2F%2Fw%3D%3DsYTbjA3tRfCojRlNYczsmFxY9f1Kw%2Bkg%2BX1hfZTAUz2upDpLQb2eDIR8VtTH9C%2BhJxQ7DBsrTx3jbbaqoOITc9oYlFAdf1OFsetsPTCIBnAtPOdYsvqvAV2kweJQXbUmGfFcM7IBDd2B5bwAU63h%2BVZXSE%2BHulBbw78j6uUNs1BxS3kn%2BGG8AjObBTVYskAw6Gkakqw%2BJAa2ZMSjCw9K8859%2Bw5fyb2S%2B0WKUIuNO0Akl8HAYn6NkzRDrGPGQ2ZUxFFn24OjIubDzfVuReM0fr0aAb%2FOdjaJ2XbA%2BJKlL%2B499LsW4RgipVPKA%2F2IN4cAJ4mmic2vQ8l3OPvPdLBTB5%2B6UB08G4lR0a9fquA%2FPNrIcNpxtouJ3XMQahX4%2Fex4CFlrM7fzRehyl6ozt%2Ftmh0kD%2BhhiJy%2BeDJvd2vJjkI8YlmzW0pbXLoqXjcKuGmgimxK3s4giPf6bZHSmAzqjfNuR3DJ0ZbXi0WY4vBh333aUXm2xyuV6DH0FebzNv%2BUOLnTm%2F6rP4CPlgluaVeFFjb4Y%2B%2FYqLAeisOaV9gsIxDc1XD4NWSyoZ8iBhfEk8iretTW9Ds5ohgw4BPfyVYld%2FANC8E0TbSUVb4Rza8EQ%2B8gczuPN6DGhPxA2Qi1m4g%2BB%2B1o4HxwHwTJdwYqRfTByFY%2B%2F3R28tfuWstsRDcwtR4Nl%2FEpluDr7xK9%2F0ClW5erYXhlMzXwlRR7xDSAQMsaTKul8WRF26EfO2CnOAjQcHdmKXpOUXQZVQN%2BKCV1WhCxrM&amp;nv_mid=82432664359&amp;cat_id=50000807</t>
  </si>
  <si>
    <t>https://cr2.shopping.naver.com/adcr.nhn?x=DG1cYr%2B8NDXOjFz8dsigG%2F%2F%2F%2Fw%3D%3DsmWdlhXhUUJPNvKS7AZ3sU%2BGlwzj0buzDPTitHSKgG6v2UfDT8yBvyD6FfMulDu3g6pNFfgLgx0pn3YHeK2CyeYYlFAdf1OFsetsPTCIBnAtPOdYsvqvAV2kweJQXbUmGfFcM7IBDd2B5bwAU63h%2BVZXSE%2BHulBbw78j6uUNs1BxS3kn%2BGG8AjObBTVYskAw6Gkakqw%2BJAa2ZMSjCw9K8859%2Bw5fyb2S%2B0WKUIuNO0Akl8HAYn6NkzRDrGPGQ2ZUxT6wk6zs7ZvXNbZ3d6RWpRUaAb%2FOdjaJ2XbA%2BJKlL%2B499LsW4RgipVPKA%2F2IN4cAJ4mmic2vQ8l3OPvPdLBTB5%2B6UB08G4lR0a9fquA%2FPNrK4uNmeQQg%2FMyj3CBpPHxbhVpgaCJJChaSFYPhe6txir0D%2BhhiJy%2BeDJvd2vJjkI8bVjcbgzCB%2BoSlzxLeEiY%2FG5cgzZnSuoI9ClEiXN9S6stiqheBTRxnbIm2NszH0AoHMrj%2ByRcTtqX1WFb3PVj4Rc8%2FBp2HFp%2Bdutn94xaZYMxDI4VyTzuuqHgxiaWxa2OjyZcR7Fb9zo2UWR9zWyoFLkEaUNGXVNO%2FKoCLbj4oVdWT0TIYll6wEYYOAjGmWyGtzCTRMuUPzyT1pQliN8yBhqCRFOG1hPfpyCQlK%2BG4vNMDkJql1Y%2FF1pwNZZpXGmMvGKbGGLKNn8Cu0KeSAUhgh7FzKr5x5ijr1O0h%2FOk6gmVoirfQkvGTqB%2BKFL1OQm%2BK18%2Bsq7BN1tdTnBL29C1ct&amp;nv_mid=82441396937&amp;cat_id=50000807</t>
  </si>
  <si>
    <t>https://cr2.shopping.naver.com/adcr.nhn?x=PdLfmYxJB5Hx8GCJtunY1%2F%2F%2F%2Fw%3D%3DsJ7oOOMVMXofM73qeOsvwhcrNRbdnVavCjil8uXY1ND%2Bi0SdB5bRD0h60aTim%2B2QeMYXHipb8URa6kW7bZ%2BfQYGM5ywTNbvkDUq403b3HrmP3mrP9L3bKHJ%2FdpwvsNiiC5Um3W9RkwSoH3a3kvDvJxQO0VlNdnAb%2FN6373UpbihVMakfv%2BULVnZ2c97nJIsINc%2Bz03%2Fk6E3umo8kRsQ%2BuklcMXxsZ5YxnXDTf1Kyc58MvcwaJyugslJObIohizNgCEynTi2XX2mKmEDhGMqxDMlJvJaswEAHzh4%2BeL8l2tv4xYwKYCF2wSheYXztta1k90KwhYrfAVEmMb%2FMhECMzRrr9GyESxlku1GP2cO77NQ85Y43WfI%2Fri8Hdwer%2F571hkB5BdLBAsP8VvDbcqCeDNkD%2BhhiJy%2BeDJvd2vJjkI8bVjcbgzCB%2BoSlzxLeEiY%2FGJ7ThKxBV1TUAVKEInAqt5m9jKXopnJw80ueIxONMkMkXRwarg2esoRbCQRfhrtd31aVZBM7PAeeN3zo0k8PcoxAhjxnSotM%2F1y6y0AvS1Zx%2FzgL5gwBi2PwF6vJ5aVwGa13%2FepLzFllDTX1c%2B7SRXERNhZO9e9nydOZfKal7XSJZGE1GcMt4XQHumsBPUMWyIeEqgfcbMQkjqMhtJCyUIT7ssDDqFzoctvfkUzVipzmzaNrjdgx6Jv%2Fmf1EAt%2Fzk6XlcdxhnoSe0D9pYeCy7KrbDGITMtpHbTnakt6C68yFykhz1z%2F88b2mK%2BlXIrjOK1N1bvmPxo%2BrB6E25svLyTJek5RdBlVA34oJXVaELGsw%3D&amp;nv_mid=82441399149&amp;cat_id=50000807</t>
  </si>
  <si>
    <t>https://cr2.shopping.naver.com/adcr.nhn?x=v3EoKTJcwwIy70tKVy6Nzv%2F%2F%2Fw%3D%3DsM3RNJBeyPUzFvt4SNCeoag182J5d8LoZh%2B5%2B4A%2BKwvugbBvA7DYJBGWsFi8AgdFthWyIsS5oouV6xB3Ih%2F7%2BGmVyf4fEeIwpi1WJR%2F5%2FpReVK5hNxRUBW3Fkia%2BRgsFTYynXXMesA8xnZlg9f2btWvSwswf6dt5XW7s37ilzaOVBVN8Kll8eXMo4TcdXOJXlUaGimURpLp1cstwbh%2FL6ye56vr9h9VoFduCJdN2ys%2BL8sDxCrG1R0O6gc7aEEhECRM1joMwerpzL14Q5YyUG2g7TOu%2BiZGPPbCns0fxzoFb4FjQLKtgpdaxOC6%2FeJ5KosPFNkchYwWiua4avTMsWH6fCLd0EJlKtx3WA4Dq2fB%2F7ED95gGd1Ty%2F1GaQbpfQXSq6uJkFhn52NwiW6fPzmq44FIdX0RH9maAYxxSnIi%2FEgKRuOGK6pQznmgekes%2FWCZpSNDnInkoA2gTwZr%2B%2B2EfQSxX6L4deL400zNA9n3gtlTzuYpR%2BCC84xRlko6TnXmbgHfCOsGmBTHKHM5hLSUS7M7UzAZs2Zpt8UQUbbcDk7owJkfUXP0qvtQeawOlSWm09Z4f6Yeo4mRfr99814eS7tuvSQlUC44LeaxZH12yLQBNQ2YBvpGa4zWi4KyUXD0yD5jeDx4n42gEymfNal%2B2dG%2FS8iGEq73ApPMBs1XJVUfSt0lXpygChsVQ%2F5fyEMoH6Kwlq1HQ9f3i%2F%2FJUpdd18U9zGHa8clCfaI1%2BoZ4j3JVZO%2B8evJeeE5muR5Bog6&amp;nv_mid=82441365744&amp;cat_id=50000807</t>
  </si>
  <si>
    <t>https://cr2.shopping.naver.com/adcr.nhn?x=jhTO0Xv0a%2FQj%2FjjCDkOIAf%2F%2F%2Fw%3D%3DsZMCxyuAzJSsU4GncFpfMxRumW%2FOvMxcaUKF89zpXq3npmAMHCTO0%2B4PLHeOmqVbRhdqAIfqFOXSxT0%2BON32U6YYlFAdf1OFsetsPTCIBnAtPOdYsvqvAV2kweJQXbUmGfFcM7IBDd2B5bwAU63h%2BVZXSE%2BHulBbw78j6uUNs1BxS3kn%2BGG8AjObBTVYskAw6Gkakqw%2BJAa2ZMSjCw9K8859%2Bw5fyb2S%2B0WKUIuNO0Akl8HAYn6NkzRDrGPGQ2ZUx5MA88zU29VHJBwImlszAiEaAb%2FOdjaJ2XbA%2BJKlL%2B499LsW4RgipVPKA%2F2IN4cAJ4mmic2vQ8l3OPvPdLBTB5%2B6UB08G4lR0a9fquA%2FPNrL3EWV4pThWh3D2E61X7srvGXVYXH930EVmigmqQb8UUBrv6tDzHWai9n4avpR9ePgWiq8AulvjTJFYXkg0MpzWW1SlLDbMwJxG1ZOPBZ5YZ4NSB%2BlOBjrlHpLUSgA22d%2BEI1tSgdeoa8Nj5CRyYriqPSEd7b%2B%2F%2Be%2FbZwD3wZFNT1yEVH%2FZmJopvCwIx0emLA%2Be0JOTnaKXwZq%2B97vZjoFk1h3LCBm7mFiSST0XYYYqkfXw1Z4DNqAZ89QtQwpzzH0eqfDdfU5Sp3VdxgGNkm4PKMdNkuDmRO3hwgNgvO2AwXps8Ni3AvLfuAEWFkkffjBTz5gVN0tOQ2uX3YkjeesZ6ZHKNaJ6xukSxSe%2Fj0p%2BI2acleUJKLLHIzR%2Fat6fehOV47GYDPzMoZ2aYzEN4HSYBw3b%2B5x0xiNxsJwxkW4Dqw%3D%3D&amp;nv_mid=82441405884&amp;cat_id=50000807</t>
  </si>
  <si>
    <t>https://cr2.shopping.naver.com/adcr.nhn?x=xFOxLIymIQoZ458y1jrv5P%2F%2F%2Fw%3D%3DsP7ycuY10IbM0v1Fe%2BFUmkqBP03NRiz7BGi6mURrVRxelIldClELQ46lOekdb5YVpAeTakj0Hai1q11vAD7fwNGVyf4fEeIwpi1WJR%2F5%2FpReVK5hNxRUBW3Fkia%2BRgsFTYynXXMesA8xnZlg9f2btWvSwswf6dt5XW7s37ilzaOVBVN8Kll8eXMo4TcdXOJXlUaGimURpLp1cstwbh%2FL6ye56vr9h9VoFduCJdN2ys%2BL8sDxCrG1R0O6gc7aEEhEC1Bbkn%2Bd0SFd75g19Qw2%2BTQ7TOu%2BiZGPPbCns0fxzoFb4FjQLKtgpdaxOC6%2FeJ5KosPFNkchYwWiua4avTMsWH6fCLd0EJlKtx3WA4Dq2fB8VVKQ372fThAv0AeNp0Zr0D60R0%2Fs58M6CtCUKKr9%2BD0D%2BhhiJy%2BeDJvd2vJjkI8bz%2FyUFfgMVwl%2FSYtzKw5x5v%2FQapOCCIBHOiSRMAEu0g%2B391vjNsGnO0HStvq1uwr%2FlswiyRuZdXtjIU72qHIxEANhR7iviVZnEgTfNt4EO0qsLzNx6U5CeAzlyKhOnXYS820wGo%2BYlRJy6qqgfSw80IaYD7VU212nGM8vAsWt%2FHCHhKoH3GzEJI6jIbSQslCEVI9raeOTlNHIvz%2FkQzVivR1JDdOeh6IWCbHkdsdE8uOcQ08oTJvgaY3seQAHYGa1hvRBqXMtFo6LAkZih5sX39lVumpEdeWB%2FYg1KiXwa%2FGtWmBiuP4dPFCYVGOZuOOFGEFY%2BPJyySrxfJwMCIQ9j&amp;nv_mid=82429568245&amp;cat_id=50000807</t>
  </si>
  <si>
    <t>https://cr2.shopping.naver.com/adcr.nhn?x=erke5uDAv1czqJZ6Q%2BZplf%2F%2F%2Fw%3D%3DsH2bbvg%2BVhPph6zgMWeT4yvyf2LvgjngZAJuV%2FxnclU9QIeplUtG1Q3WfNBueGJ1Y9a6e4k6Xm6X8%2FIHHLSLLral6LyjznO%2FsH0Pfuqo3X76p4IBYqxUkkcWo13LGeTJNWWEMql9eOIdFsyp%2F%2FK7pjDOXoe%2BmESTKj7zR%2B06ZwMOHHxyKLFclFkBnFu%2BQa%2FR4%2FYl%2Fs8%2FSWPiwGxXd%2BQajuX1wFkbO30K4iH8DIsVS%2F5IqUOY4GKYy22Pvlriy3rEE7lhoW1UuFcCyi7jRD%2B%2F3sLnorlAFBEuxAUIhghMF0kClopbpieagPRoipJ%2FEZ19DagiK5o1NShQDksdLRQC9awVOsrG0SlPHzAh5vONfPLAd8%2B707Cb7kAYvpoOR%2BU7x3%2BFriDWGazjH0n2I%2FY%2F4uRrv6tDzHWai9n4avpR9ePiFW2dmgK0A1Q9iAzgsLEQihxQk%2FSl1Rlk7PjN07AUSb6TWrzG3GfZtz%2Bw%2Ffv1oGIvkRkVFO6MFS21w4dALXjYlcrEr9PrIhWazJvLcRQkI%2FBlwSrncRetw%2BeeCGtxpx9bp6TsYnpIba%2Fasv7CKL%2Bb8aqbK7QADNUqH8zzs5ZhvXuF89MY%2FHgegmeTI2JA06SmCUvsksbVBCl5qWES3JmA%2BT13OotvoxmJ%2Fd1PSJF4Z2X1YTpPvV%2BCL0ZPH96OmhjbxQIf%2BAmGWj3%2F%2BW77x0xDZZpyV5QkosscjNH9q3p96EzkwBsMvNa2ZIzQIkm%2FvSuukLuD7iaoYFkTJmPSw7X8T&amp;nv_mid=82437415874&amp;cat_id=50000807</t>
  </si>
  <si>
    <t>https://cr2.shopping.naver.com/adcr.nhn?x=vKofQ2UX6pGvBD6ntELPHP%2F%2F%2Fw%3D%3DsQmvMn8z7Kars8STgwQ2AZnVDTWB9NNJwAqOYcNMPGNO%2BO93orqQpTbW7%2F%2FkwCoQH%2FGrCdVQZhZh3U9QjqU9eqWVyf4fEeIwpi1WJR%2F5%2FpReVK5hNxRUBW3Fkia%2BRgsFTYynXXMesA8xnZlg9f2btWvSwswf6dt5XW7s37ilzaOVBVN8Kll8eXMo4TcdXOJXlUaGimURpLp1cstwbh%2FL6ye56vr9h9VoFduCJdN2ys%2BL8sDxCrG1R0O6gc7aEEhECEZtnFUrh5a5b4CHz5L4Epw7TOu%2BiZGPPbCns0fxzoFb4FjQLKtgpdaxOC6%2FeJ5KosPFNkchYwWiua4avTMsWH6fCLd0EJlKtx3WA4Dq2fB%2FVnNAipW2sKoPdI32rn60DHlcxoagkYnN7jQcqXP1OyY4FIdX0RH9maAYxxSnIi%2FGoQOQEI7%2BZgVea8yzAAaQgacglpcAnQgd6gpS5KI9mM3JTUfpJ%2B%2FFhAO7qu6Fvve7aBuLMyIWSJJJ6pY%2F1IeZh2R1tIqfJGuBkt9TpSfYiFaOejHgbgZUitrjWll5YA2mfERs1pk9bW94dyQN51pXs5%2BnETW5i1%2FjCJuoaxY5cbip3kTN%2BKpjv1F%2FF8b5wGcyf1ki%2B58zkxRn57KPzu73vHUhwoap1RX0v8RiUBhjfO14XDYUgGZ9jYWERr7lDLumziOLP5%2BlFLSRdt31IK6F4DTWfTSbOkeAEaX3XFqDwxThgRRx%2Fm%2FPVhjmiwTPFS0QibeahqJAAzx7C69ilMNV%2B&amp;nv_mid=82437417733&amp;cat_id=50000807</t>
  </si>
  <si>
    <t>https://cr2.shopping.naver.com/adcr.nhn?x=RXmdPyQARc0r2PFaP%2Fml6v%2F%2F%2Fw%3D%3DsicqaGL5%2F%2F9OLM29jTqnfZHLsHDgwNK50p6q6Jos9erbY%2Bt1Tj1P4ERfqNBE74LOtoxlK3CgZrUpNLWbwWy2qDYYlFAdf1OFsetsPTCIBnAtPOdYsvqvAV2kweJQXbUmGfFcM7IBDd2B5bwAU63h%2BVZXSE%2BHulBbw78j6uUNs1BxS3kn%2BGG8AjObBTVYskAw6Gkakqw%2BJAa2ZMSjCw9K8859%2Bw5fyb2S%2B0WKUIuNO0Akl8HAYn6NkzRDrGPGQ2ZUxhdUO9OPOrW45niN5oaCFQEaAb%2FOdjaJ2XbA%2BJKlL%2B499LsW4RgipVPKA%2F2IN4cAJ4mmic2vQ8l3OPvPdLBTB5%2B6UB08G4lR0a9fquA%2FPNrL1bgT6rgq3YZHw3Fo0OdKXSu8fDGwR0Knbi3DTjvVpRkD%2BhhiJy%2BeDJvd2vJjkI8YWM7%2FmDbIs%2FcN3g53NXrkdI5PE6O2SmKQgIo583rW9DXGfYLU52tPPXNh5OPyV2olcDsYA0EDkDmQl9bR1tqD2BWIKmlnUjXWHyxZHZADZ21w5nIrBft%2FyhyXxQAs7EK9CSrgHGA2U%2BO4uaiAgAe1wh9YVA46nfYsS0QrJ4%2FwsL9jl9W7z66n5ZYtM1oYaiyriND4mcK96TK11plpT4FJhTqXjabQR1%2FnxGvtUSYX5Rh8KAlRikKO5edbMaxWsjyCCoqz0tUJIBK%2FZVbOY42vcDTWfTSbOkeAEaX3XFqDwxV4ToCsvW9HQ5uPY5dfMj7LZBZs6KRwoQNdQqaLLXMO6&amp;nv_mid=82437408535&amp;cat_id=50000807</t>
  </si>
  <si>
    <t>https://cr2.shopping.naver.com/adcr.nhn?x=Jm8x7U4OiYElhMZ3RGdHaf%2F%2F%2Fw%3D%3Dsww9bBwTOAfwMTjMGyi6JZ%2FLEbgF%2FZxSR4uFgg2307l3OoUrhoUqG%2BEWtMMbrna4BR3yeruTZR5NOOWw26eqO%2BWVyf4fEeIwpi1WJR%2F5%2FpReVK5hNxRUBW3Fkia%2BRgsFTYynXXMesA8xnZlg9f2btWvSwswf6dt5XW7s37ilzaOVBVN8Kll8eXMo4TcdXOJXlUaGimURpLp1cstwbh%2FL6ye56vr9h9VoFduCJdN2ys%2BL8sDxCrG1R0O6gc7aEEhECePZFUyUglRR62iYduRqRRQ7TOu%2BiZGPPbCns0fxzoFb4FjQLKtgpdaxOC6%2FeJ5KosPFNkchYwWiua4avTMsWH6fCLd0EJlKtx3WA4Dq2fB%2Fl7cchq7KQAXx%2BKbsf5C6XfQtP39jlsWaREeOQMkGVQ44FIdX0RH9maAYxxSnIi%2FGoQOQEI7%2BZgVea8yzAAaQg7n9FBVmvIA8vVR0pQNImJ8CKHIGhcoItjdrTZwFkVqrA%2BkspVbNSOtXgxOCvPdIQ4CUKj0d0rKnWd8g%2FUZe2hVXjwYk6WPU3IZ7IolPhPAdXZHKL9TD0Mv5t50pKOi%2FgfjE5vQNO8A45Ta4OOx6MyfhoZPTevyjgID7MWqRt9YsCctt%2BAGUkovtHKCtisCR%2FXcnpPQoORK0GxMIFOQyJ3cvHSvQfjth7n%2FsEnKWvseH9okq0wRI3ujZv7zEi2AuXI83NOPS7qPxuFJYsHCBoU%2Bxcyq%2BceYo69TtIfzpOoJmEVk1F6cF68xp%2Fw7u8NGt6GRWwTVHjTtGexv8rBUY%2FRZtWS1sPhecfFh%2FgAGr0FqY%3D&amp;nv_mid=82437400034&amp;cat_id=50000807</t>
  </si>
  <si>
    <t>https://cr2.shopping.naver.com/adcr.nhn?x=Kf5u5tIa4nW4%2Bq0sLl6pZv%2F%2F%2Fw%3D%3DsVLcpT3aJzLM%2FAskNhTSWLJmeeu%2B8VoZoC%2BfZFHTc1zIU1kgabD9ntbydvuE%2BCBBFyMjBzoE5KI3vKNh43mUhFYYlFAdf1OFsetsPTCIBnAtPOdYsvqvAV2kweJQXbUmGfFcM7IBDd2B5bwAU63h%2BVZXSE%2BHulBbw78j6uUNs1BxS3kn%2BGG8AjObBTVYskAw6Gkakqw%2BJAa2ZMSjCw9K8859%2Bw5fyb2S%2B0WKUIuNO0Akl8HAYn6NkzRDrGPGQ2ZUxweu30o3DrrIs6XzcBjadrEaAb%2FOdjaJ2XbA%2BJKlL%2B499LsW4RgipVPKA%2F2IN4cAJ4mmic2vQ8l3OPvPdLBTB5%2B6UB08G4lR0a9fquA%2FPNrKO9WaMHYj%2Fr9TIgkhTmrGhZESC0zH0plkfzeRfgN4TSUD%2BhhiJy%2BeDJvd2vJjkI8YWM7%2FmDbIs%2FcN3g53NXrkd%2BJEK14MeT4Vx1zu56SBNgMDIv2Y1GWBhvWSKvsg9J32kbOigRmd9MXDD5rUdtYlIRfP%2F4uDpUIr3aISsvWCLLFyVcyDKqXfeU4Qh3%2F5bDAmN4VcF6yBkBk3JpS0it1%2FMkPc8pp1L6JTtgKBV2PMgnABAS0P0PpAJfEf9av9X5f6gddnSy02kwUbjXo026PwVM4nLwKqt3bGUixaqRSirB05spY3Vy0OBWHEzzVb6%2F%2F7kVi4q0gBMCT813T4%2FBHvp6JfcChYtyf%2BPpVZk2fh4tZm8J0b5mYSIUrgR4dJD86yzt5ZSe27XGONPg%2FRdXLxs&amp;nv_mid=82437412653&amp;cat_id=50000807</t>
  </si>
  <si>
    <t>https://cr2.shopping.naver.com/adcr.nhn?x=dU5obwxyp%2F1usUIUkYHK2v%2F%2F%2Fw%3D%3DsXDCWBc8G93djiEqqMQGV%2FDs4TGYC3t2IQ7Qui%2BypGnC%2BH0w5SRWCOpoMUYRzKiQrlZhmh7x5cAubcHNZ9TYt3YYlFAdf1OFsetsPTCIBnAtPOdYsvqvAV2kweJQXbUmGfFcM7IBDd2B5bwAU63h%2BVZXSE%2BHulBbw78j6uUNs1BxS3kn%2BGG8AjObBTVYskAw6Gkakqw%2BJAa2ZMSjCw9K8859%2Bw5fyb2S%2B0WKUIuNO0Akl8HAYn6NkzRDrGPGQ2ZUxYaVi2grUem4cq6s65o2VzUaAb%2FOdjaJ2XbA%2BJKlL%2B499LsW4RgipVPKA%2F2IN4cAJ4mmic2vQ8l3OPvPdLBTB5%2B6UB08G4lR0a9fquA%2FPNrL7Xj4t%2FV0njfyS7dljp6DRDvdbOEAcowrHwZordJcfCBrv6tDzHWai9n4avpR9ePiFW2dmgK0A1Q9iAzgsLEQiT1G%2BLJnZ8Wwd2oHQodBGL0qNARwrLHprViYpoAfiaacdiJheURqflloongd%2FJVrZwyhO1k7QhQUK9zRLP9ObU9iu0eU5v9A%2B1nYxPmE2TOCCo6WlbWG46GdgttE9PytG07JykKIl8pSQyck10tsuR0KwqaDwVoZSE2PMHoRhL3TWTl65j%2F8R%2FPti%2BFIGZ6QVvrfvVRiAbg8fGymLojelb8qKBwyYnZklcJYuLzLaM%2F%2FIWRopfA%2BTgOlR%2Bboi%2FPVwUio%2BqbKlgAEalUivcwXiDCxb5kNmDI3oH8rKWTa0fNB3aetxAKdcSvGqZ0dgpQV8&amp;nv_mid=82437401588&amp;cat_id=50000807</t>
  </si>
  <si>
    <t>https://cr2.shopping.naver.com/adcr.nhn?x=DbZLT8swOqCw3ZA093Cw%2FP%2F%2F%2Fw%3D%3DsX2GD%2F22Bbrs8MYz9ObgyjoDEUnHOUt9P3g97T3I%2BXhI%2BKBEm%2FVit7MG7E5D6XMKyTsSX8e2Ffky8I4UILcsHR2M5ywTNbvkDUq403b3HrmP3mrP9L3bKHJ%2FdpwvsNiiC5Um3W9RkwSoH3a3kvDvJxQO0VlNdnAb%2FN6373UpbihVMakfv%2BULVnZ2c97nJIsINc%2Bz03%2Fk6E3umo8kRsQ%2BuklcMXxsZ5YxnXDTf1Kyc58MvcwaJyugslJObIohizNgCbWp3qrujLjNsb0s5Vj1r4VJvJaswEAHzh4%2BeL8l2tv4xYwKYCF2wSheYXztta1k90KwhYrfAVEmMb%2FMhECMzRrr9GyESxlku1GP2cO77NQ%2BmB%2FS1UYFFq153Ie8rvShId9vtsx%2BC5m2HnPaFqnEW5vGhB8Ps6FHHxGqpxVzRGw08WqbEubTSRiRxECjVO1TLKdqLyQUtjJRuI5q1qxTUVOFgY69bpm58g13Egr03dbnw%2FEWj0NP%2BoFnndxICti%2BQ46M0I1uzZfmtF%2BvFDzTdsld43nOZ8cEbO%2F4UngS5m4vZv%2FiU5myq1MIjtPT7G6HG1h3LCBm7mFiSST0XYYYqkVbvkxNmAE4AnT197XrGuKMeqfDdfU5Sp3VdxgGNkm4PxyTo8fk2f3ChE1b5dXwpsAAN5rq39JC4AsBFS7QMSCY8miMlTEUMWkKgSXU1lMbZR1gziuUwzSmreMcvYkQTAGJIEsQmqTERMY2XzIGp7cuobr9ZIJen7pN1M6IUCgcwZWZsoOvkr%2FE1Utl%2BjGSfMg%3D%3D&amp;nv_mid=82436218961&amp;cat_id=50000807</t>
  </si>
  <si>
    <t>https://cr2.shopping.naver.com/adcr.nhn?x=hQ5qTQOzh%2FdkuJBZnOhJjf%2F%2F%2Fw%3D%3DsbNunn%2FfpCDZGHX1t9l%2FgzxH1bt%2BYvN6PwbY8sqfhJVqe1VGv%2FgpGuZbyt3c8%2FPccG3dBoVvhgzXyZyJuHzUg02Vyf4fEeIwpi1WJR%2F5%2FpReVK5hNxRUBW3Fkia%2BRgsFTYynXXMesA8xnZlg9f2btWvSwswf6dt5XW7s37ilzaOVBVN8Kll8eXMo4TcdXOJXlUaGimURpLp1cstwbh%2FL6ye56vr9h9VoFduCJdN2ys%2BL8sDxCrG1R0O6gc7aEEhECu9dsVG%2F5BzeOGrd%2BiZYfZA7TOu%2BiZGPPbCns0fxzoFb4FjQLKtgpdaxOC6%2FeJ5KosPFNkchYwWiua4avTMsWH6fCLd0EJlKtx3WA4Dq2fB%2BmM5bIGITM3Zme0InR8cAhogDydLcEo3R3B6MoeOiVj8faDjCW6HUREq33zSyI9sliLtmykg%2BhsOBW5AKmhVTyK8Mww8FeJYKZ2D%2Fg35dguW0CiTr%2FTuS8Xu2dI5ee76omXIycnVW1yJmlkG7%2FBXWJ4TPyph2G92dENThTRTlJytMwPTE8VzZZpx55JvDEMpa77X%2Fp1ro3KHwIKPVjJsDOgsOExqTsPocsSqC%2B%2FJ%2FLmvXQu0HkVv6vABEoIUZ%2B9Mw%2F89AaKY1z1nPyqJkt9ewke5pEQOXwUCGfGFz5FKTK3Xt%2F81bdzocrvZROAc89uRgm7IEnSe92s5Sx%2BxdHM7CcR1gziuUwzSmreMcvYkQTAGJIEsQmqTERMY2XzIGp7cto2y2cMV4Sdw7pl5vlM%2FEA0X7GrLVdgRQwKuOIaR6fGA%3D%3D&amp;nv_mid=82436178532&amp;cat_id=50000807</t>
  </si>
  <si>
    <t>https://cr2.shopping.naver.com/adcr.nhn?x=ikF42PzX6FJ4xPmNTUJlaP%2F%2F%2Fw%3D%3Ds43YpZcyBiOtXWs95wQNWpILnuaT2EogAV5CZHyOo5L1TkY7amcBdTZxeIzIuF8Ejb3P650IDR0aqRXrfQoVTZmVyf4fEeIwpi1WJR%2F5%2FpReVK5hNxRUBW3Fkia%2BRgsFTYynXXMesA8xnZlg9f2btWvSwswf6dt5XW7s37ilzaOVBVN8Kll8eXMo4TcdXOJXlUaGimURpLp1cstwbh%2FL6ye56vr9h9VoFduCJdN2ys%2BL8sDxCrG1R0O6gc7aEEhECT3EJFEpxg4imZ6XnJi6%2FbQ7TOu%2BiZGPPbCns0fxzoFb4FjQLKtgpdaxOC6%2FeJ5KosPFNkchYwWiua4avTMsWH6fCLd0EJlKtx3WA4Dq2fB%2FMWB6%2FZXU2%2FcwRz7jAz7sYsjr9poMcqnlhZqGFa4ZO1%2FGhB8Ps6FHHxGqpxVzRGw00l0OjYv3B%2ByXaRJlICElHBkx1YUPseZqOIPntdlH5%2FKDUaMXhSb%2Fwg%2FufRmJzYTyexIdvI7EI6WtrmqXW4FDWb5ddc%2FvyRAJdtxxPFCA7UTJTVoE4pwS5zFgrXMaPwJzWHcsIGbuYWJJJPRdhhiqRK3XXGms5U77olag7Zdjkzx6p8N19TlKndV3GAY2Sbg8XZsKnf%2BxmVY%2BuQ3fetV9iFn0GUCr7VNGONVIy%2F9ROk73vO108ZdgNmwJz75JOzS5HWDOK5TDNKat4xy9iRBMAYkgSxCapMRExjZfMganty23h52OIrFDf5eYkXXu3IbhmkPVg21BdgvVHgSxBDZzv&amp;nv_mid=82441288385&amp;cat_id=50000807</t>
  </si>
  <si>
    <t>https://cr2.shopping.naver.com/adcr.nhn?x=Vxi4yVFVBF%2FjEzxf2r3VIf%2F%2F%2Fw%3D%3DsUg4YGkyTDibzvnjFEc9jDru4M8X2aUhNh7KC3GKd3cP57%2F76yLAZBsuSB2O9nf2z%2B3p3HAA%2FD6RQYTOLRsSFboYlFAdf1OFsetsPTCIBnAtPOdYsvqvAV2kweJQXbUmGfFcM7IBDd2B5bwAU63h%2BVZXSE%2BHulBbw78j6uUNs1BxS3kn%2BGG8AjObBTVYskAw6Gkakqw%2BJAa2ZMSjCw9K8859%2Bw5fyb2S%2B0WKUIuNO0Akl8HAYn6NkzRDrGPGQ2ZUxiRZ3xAPq9iba3wuBkEpv5EaAb%2FOdjaJ2XbA%2BJKlL%2B499LsW4RgipVPKA%2F2IN4cAJ4mmic2vQ8l3OPvPdLBTB5%2B6UB08G4lR0a9fquA%2FPNrL77UpqYG%2BBFF6a4ZDvSKydBVBJwfMhhGphd0Ri8YHpgBrv6tDzHWai9n4avpR9ePgWiq8AulvjTJFYXkg0MpzWVx%2BUs6OSqMnkL8vOj%2Fssd0ZoiBUOvZrZWtr%2BFgCN7J3fczx7YsGIMznN%2Bll5XF0z1LYh%2F0nXS6P4BaatLnOOxnSQOvSh5nL4VBgN95ymaaUQ5hGoubObUIR3j6iznzQeRE2Fk7172fJ05l8pqXtdIses%2BBMPUjbpivDyq3NXdyQh4SqB9xsxCSOoyG0kLJQhkw%2Fr7rNa3ZwEImRfV54ovHqeR6yT0OOdvCkBEbvsDrnXbOhfBNJu97NAIMrV6bjV7NH3b2g3Nq8PJ5GtPqobrdiE1Uz4115zWHG2BgFncdLcNyI%2BcJ%2BiJLFT%2FApzFXjdXp8RU2AfiAvSam5isIzKug%3D%3D&amp;nv_mid=82441337150&amp;cat_id=50000807</t>
  </si>
  <si>
    <t>https://cr2.shopping.naver.com/adcr.nhn?x=ch7f49wdsbOJPC%2B0iaUWaP%2F%2F%2Fw%3D%3DsKN5vGcDD2XvaKfW63iIrFIcYF68d0vFqEAmDbgJlidm7mHIrrCk05x764XmWeMeg4lSqTIRq5F70lOqaOgUom6l6LyjznO%2FsH0Pfuqo3X76p4IBYqxUkkcWo13LGeTJNWWEMql9eOIdFsyp%2F%2FK7pjDOXoe%2BmESTKj7zR%2B06ZwMOHHxyKLFclFkBnFu%2BQa%2FR4%2FYl%2Fs8%2FSWPiwGxXd%2BQajuX1wFkbO30K4iH8DIsVS%2F5IqUOY4GKYy22Pvlriy3rEEfwQA7ku1aDMRmeKz9A0rW7norlAFBEuxAUIhghMF0kClopbpieagPRoipJ%2FEZ19DagiK5o1NShQDksdLRQC9awVOsrG0SlPHzAh5vONfPLCzJKa%2Fbztbz171vCeudfkuYCqtFQkhJX00RunBcS9jrffeDgFJaiubsM1LivRMfDzVuOgKF0DwqMv0aON%2BJuPuzPhUgtUH3geGYyDh7vm%2FInOprtN%2BiwSqb3zM5L2yQMaOpWeA5d4wtalISjw12jdvxutXa%2FyMO4lpYIraB5OHPJaqbp4GbQi8lNFV9vAk0iHkWV5iu08pzMWQmiD%2F7CJaahdXnczuhKLAhlo%2BSZNuI%2BsM70mfn0QUUrsHe2dWCsLhfPTGPx4HoJnkyNiQNOkp44gJiXL072%2BO3s5WLzXRt1CNYBcbsZif9yRi7KXZLJqgxUDtvbk3KfqvPWuDMgXoVagHXR%2FldiRDI08K1wGpqylgmWzNJNsEF93BH1ULXHk5%2FNvbHlEsqRetY2x%2BzZHIN1%2BSR0cQde5HUknktbgjpw%3D%3D&amp;nv_mid=82441316566&amp;cat_id=50000807</t>
  </si>
  <si>
    <t>https://cr2.shopping.naver.com/adcr.nhn?x=7VI44X6G5LLsyWNCQmJC1f%2F%2F%2Fw%3D%3DsdvfoU3%2FnnHE1y0bn%2FHHArsi1qzR8wCgSxoKk8Qi3hq25UxBR1wqdWQIs7NAzTXLFiF1aA5nlvc%2FAhASg%2BTKnsIYlFAdf1OFsetsPTCIBnAtPOdYsvqvAV2kweJQXbUmGfFcM7IBDd2B5bwAU63h%2BVZXSE%2BHulBbw78j6uUNs1BxS3kn%2BGG8AjObBTVYskAw6Gkakqw%2BJAa2ZMSjCw9K8859%2Bw5fyb2S%2B0WKUIuNO0Akl8HAYn6NkzRDrGPGQ2ZUxxfsHIhfwbHmS1KLkRzGwKUaAb%2FOdjaJ2XbA%2BJKlL%2B499LsW4RgipVPKA%2F2IN4cAJ4mmic2vQ8l3OPvPdLBTB5%2B6UB08G4lR0a9fquA%2FPNrLTTBaeNPIhzVfKz6vFV3C9PUnqbxRw9hs0LWX5o3pfGHPanSkANham39%2FSeanLQ0fVuOgKF0DwqMv0aON%2BJuPuZIq%2F4Xq6xdgsq0PjwFCM5C%2F6%2BAaqJ2WjNWLXL6NOrbyuiPFc%2FteUSpK673GLmi38L7pYluyYPihJjvv2YSiWAYtTahlir9CKPa6DOps0CxjdDyJAHUdrZ4AeFt9NkCVG4MbsJ7y3wJyvhR0PGQ9P3p26SY06XvsOEaWgIrJqfj4m%2Becr4O50VSEKUSBT6LNCiQBHfRewD6z5RvBQ2FzB1CHhKoH3GzEJI6jIbSQslCFAGfH4KVp5EJznG9SX4FPJt3jmdP4EwrUmOVyPb5sJMCCXdOK4hsw6gYiRikUaowyWmLKXQMdTaoF2auCfQwLb6XLByH%2FAvmAvrz%2FK6r3yuuwRlXexKHRjhPmrD1eatTWXpOUXQZVQN%2BKCV1WhCxrM&amp;nv_mid=82441282496&amp;cat_id=50000807</t>
  </si>
  <si>
    <t>https://cr2.shopping.naver.com/adcr.nhn?x=S6RDAzc9f8ZNW608QTOvUf%2F%2F%2Fw%3D%3Ds6wJ0MnKLMOMOiYvNNyrnJ2T44CRbbV5T8jQncc1H%2FBaE7QBWtX94JPONrAHtSXI9D9PjzOjlPRBBsqoTAysauoYlFAdf1OFsetsPTCIBnAtPOdYsvqvAV2kweJQXbUmGfFcM7IBDd2B5bwAU63h%2BVZXSE%2BHulBbw78j6uUNs1BxS3kn%2BGG8AjObBTVYskAw6Gkakqw%2BJAa2ZMSjCw9K8859%2Bw5fyb2S%2B0WKUIuNO0Akl8HAYn6NkzRDrGPGQ2ZUx%2Fkh4MOV99DsRNOE3wpr%2BK0aAb%2FOdjaJ2XbA%2BJKlL%2B499LsW4RgipVPKA%2F2IN4cAJ4mmic2vQ8l3OPvPdLBTB5%2B6UB08G4lR0a9fquA%2FPNrI1XeroH3DGvAnCaMgxF1JJEwsO374Rcehcz8ALqezVQ0D%2BhhiJy%2BeDJvd2vJjkI8bVjcbgzCB%2BoSlzxLeEiY%2FG0%2Fa3ad4oJC6viMszqk2v%2BgJwzmMPlYrVeksCF9KaFf1tfw%2F555SkQQalpgNBKPpb7yhnHegByk4etFSehCSOg7aJWwTcBf2W4F4x4gWzKtx2k9bVvToBkFs%2BiTHy9xOKLsztTMBmzZmm3xRBRttwOVP8H0dmqBekfdlsufWR0fDoPN%2BnlmLg%2FuXf9fAzfrGgwzjRxC0jdPWQs8KadAFEZr94hZiFvfWkYC%2F9kisKpCaSe9QRmRXq0lNT%2FO6FRpArmjvOHqZnMNRJlYx0WMPEgodB8l8U0AgaA3WcmnSI1OagforCWrUdD1%2FeL%2F8lSl13LMi8Z7ljrJ4EysmSoJHxp6H9sDVYhNAthyeUz4OVnyw%3D&amp;nv_mid=82441315454&amp;cat_id=50000807</t>
  </si>
  <si>
    <t>https://cr2.shopping.naver.com/adcr.nhn?x=I%2FKTZoguV447DFrNbY1Drv%2F%2F%2Fw%3D%3DspEVAprHDBA%2F7LIsUNmisr0oqINoqkgFKrLvEG3jY1Lf%2BKy4raN0qLwec97pGls%2FTsue7otPN1P8IhnSgUBZZdql6LyjznO%2FsH0Pfuqo3X76p4IBYqxUkkcWo13LGeTJNWWEMql9eOIdFsyp%2F%2FK7pjDOXoe%2BmESTKj7zR%2B06ZwMOHHxyKLFclFkBnFu%2BQa%2FR4%2FYl%2Fs8%2FSWPiwGxXd%2BQajuX1wFkbO30K4iH8DIsVS%2F5IqUOY4GKYy22Pvlriy3rEE1LyrluNDw13IrF4GRmaFXrnorlAFBEuxAUIhghMF0kClopbpieagPRoipJ%2FEZ19DagiK5o1NShQDksdLRQC9awVOsrG0SlPHzAh5vONfPLA2C4ZVaHGnQ5yKrZiqm7LLn7wOtDKzbN%2BcANnF8TOoERrv6tDzHWai9n4avpR9ePgWiq8AulvjTJFYXkg0MpzWqyOX9O0jrhvgIvEqKEq4lst9PgNhUxNROtuY24fzoEMsz07ak1kak3YbD6UovFmDtjn5uP2gSrfoIH%2FCH7q%2FLd4m7isPVR5LTwyBPayntqWh9wvPYP%2FdK2u0T%2B5%2BlKF8GASaO3nQ58dGethsNudBW2%2BT8pLeMydg8r%2F6U2ioRnk%2B1m1W5fl98e05GZ87DGvu%2FZeAgcxWHKAXsvyflVWPEw3TQ1j1JezIkpVzz0jgPBr4lqGjJz5JXBz73kD7lZXm3xb4QKiFDwtrfS6sWSLO7qTjOT6QbGqbiT5H5SUeelOe6TO5oRIayRhi4I9AKmiESURWh3MVcxPc0y1DHyzRRA%3D%3D&amp;nv_mid=82441255666&amp;cat_id=50000807</t>
  </si>
  <si>
    <t>https://cr2.shopping.naver.com/adcr.nhn?x=uwO8zm8hMunxFORDzpAs3%2F%2F%2F%2Fw%3D%3DsBwDfE1EGpIZ%2FtbS4GY24bAGcl9QkP4T7vFOep26nl%2FKeWYzcAzQRMBv3LLR3oH6E4KZkd%2FVaPjSnCsdBNnZAj2M5ywTNbvkDUq403b3HrmP3mrP9L3bKHJ%2FdpwvsNiiC5Um3W9RkwSoH3a3kvDvJxQO0VlNdnAb%2FN6373UpbihVMakfv%2BULVnZ2c97nJIsINc%2Bz03%2Fk6E3umo8kRsQ%2BuklcMXxsZ5YxnXDTf1Kyc58MvcwaJyugslJObIohizNgCvMKUvsD%2BndRRPqRvm8rqhVJvJaswEAHzh4%2BeL8l2tv4xYwKYCF2wSheYXztta1k90KwhYrfAVEmMb%2FMhECMzRrr9GyESxlku1GP2cO77NQ81PEQXxmAJsvuGSb82l5uCpgLdImzIR6tI%2Bq9MR4sUvY4FIdX0RH9maAYxxSnIi%2FEgKRuOGK6pQznmgekes%2FWCMrI9iqGi0mbYzUjOgIMBS8mC6wWQPZaYHwCJsLREyWaa5tROfDEV60cw%2FLWXZVMn2%2F8KIy6QpHKqyvcCg3rS9KqrpcwLvsaqLRwlw%2F2683HxgrbpMVGLvA4znoVD90JtkgDztfPtwTp7Qvm%2BOZMQNYQariRtlAJRoiusNFrGyoxwnHU0ULqYoLXIqHdMflyrxXV4cjVS685el9WqG1wiFNODYw2rGdaRQIM5SpLj1Yr7gNQBDMIaIsvGFgJAuEDHOo0jdEKElR4cjvelg%2BJQy7VK5PQ%2FEbhS5X%2BeoINQIlmtiLtZeLm4XWW7EHK4oW%2Fa&amp;nv_mid=82441341165&amp;cat_id=50000807</t>
  </si>
  <si>
    <t>https://cr2.shopping.naver.com/adcr.nhn?x=xBgz7BPmhtGh%2FZVV8QwI3v%2F%2F%2Fw%3D%3DsqN3tiKeX%2B81V5IT0RRYWxbr1SF3Ekj%2Bo7%2FQKh3%2FXWtq13ejrktOjulKjs8n2EBkgpG1eUbHeog7uMqF5fipvy4YlFAdf1OFsetsPTCIBnAtPOdYsvqvAV2kweJQXbUmGfFcM7IBDd2B5bwAU63h%2BVZXSE%2BHulBbw78j6uUNs1BxS3kn%2BGG8AjObBTVYskAw6Gkakqw%2BJAa2ZMSjCw9K8859%2Bw5fyb2S%2B0WKUIuNO0Akl8HAYn6NkzRDrGPGQ2ZUx8RDEIDP0gR%2BzeFiBKq0Ae0aAb%2FOdjaJ2XbA%2BJKlL%2B499LsW4RgipVPKA%2F2IN4cAJ4mmic2vQ8l3OPvPdLBTB5%2B6UB08G4lR0a9fquA%2FPNrLxnYNRlkieofDGECkFbgCoG6E5NrfFxdq04taed%2BPeKED%2BhhiJy%2BeDJvd2vJjkI8bGxeNdvwbIUyxQx3P4RFSwmiWUb4ZaGqzH20FVha99cP4MbRvSXaLkaGJDJmFpBNePzqj4zAW8zFInVJ9upfVry2wKr57xFm3AXJk8CZ9kL1xUGtxSSkmLOp9TyJcFfoiGPv2KiwHorDmlfYLCMQ3NpeM7lXUNXjBDyIj4sloko01vQ7OaIYMOAT38lWJXfwA7N4PyIC3VsNAr811hSbEBUjWZQbiQmtnT6esZ%2BKtsgK%2FeiSo9c9CflrMWpHO%2Bk7QP1n9JQUYvZQg8WFh83ix%2BCWYOHK2cA%2Bmk%2BnOTVDFrMq2qIhyek8KO0YFq3A2jhha6XnVRwVa4KAJuhBA7%2B2h7l6TlF0GVUDfigldVoQsazA%3D%3D&amp;nv_mid=82433029758&amp;cat_id=50000807</t>
  </si>
  <si>
    <t>https://cr2.shopping.naver.com/adcr.nhn?x=FnEN%2Fcw7jbZR2Z8XfSA2Sv%2F%2F%2Fw%3D%3DsiEEDiHNkr3SqPvzxYwPRwLXJzShAldiy%2Fq%2BXlI46WnFtXbs6r7eI8P0%2BMYad%2B0OxB37sOjIuOC6opKernOppnGM5ywTNbvkDUq403b3HrmP3mrP9L3bKHJ%2FdpwvsNiiC5Um3W9RkwSoH3a3kvDvJxQO0VlNdnAb%2FN6373UpbihVMakfv%2BULVnZ2c97nJIsINc%2Bz03%2Fk6E3umo8kRsQ%2BuklcMXxsZ5YxnXDTf1Kyc58MvcwaJyugslJObIohizNgCsFyXd2sn5hrOvSL8NRQtrlJvJaswEAHzh4%2BeL8l2tv4xYwKYCF2wSheYXztta1k90KwhYrfAVEmMb%2FMhECMzRrr9GyESxlku1GP2cO77NQ8UoA91zyT9dSkra%2FTiHFZyBicsMEwgNz2IitU6CDH4rcfaDjCW6HUREq33zSyI9smUhY7m59CO92IYMXgRYezBI67VyTfWH05ueP2QMWTaBuLlkBEIcTYLkyyc%2FibePSK%2B8cJmrBg6zXsb78mYKJ1Kz4yYQCY0eu71Te6n%2F0LzuoY7fmh3eej6UkO2BLq3%2F%2F35wvkYdKgPdv8WKVSPvNag%2FKAmrMRqmqXAbTTRk1yI2z6qt8av7A%2BivaVoCyNJkbSJdNtAgmSErES6bTjgqyyDUVMJz72mDq3fio4SliEfFEYttNg6VUQVAnP1nizJLg6rsQj35XpD%2Bu2xvoEwRgdH6ZdkRHP0sblmDm8myePJDqB%2BisJatR0PX94v%2FyVKXXfTTFROiKSaDxh56ucFzj84ZWZsoOvkr%2FE1Utl%2BjGSfMg%3D%3D&amp;nv_mid=82433787000&amp;cat_id=50000807</t>
  </si>
  <si>
    <t>https://cr2.shopping.naver.com/adcr.nhn?x=hYFtspuwoK0%2FPojiXPF9Yf%2F%2F%2Fw%3D%3Ds1e9c1xOiWp%2FqezrA5SKk9pu1C8SPWVyXGyDTpVpbQo14V4LjH2Wv4GcnIKM9eqMNhvQzEfZiWjdnduApFv2YrGVyf4fEeIwpi1WJR%2F5%2FpReVK5hNxRUBW3Fkia%2BRgsFTYynXXMesA8xnZlg9f2btWvSwswf6dt5XW7s37ilzaOVBVN8Kll8eXMo4TcdXOJXlUaGimURpLp1cstwbh%2FL6ye56vr9h9VoFduCJdN2ys%2BL8sDxCrG1R0O6gc7aEEhEC5jQWtL8vSdcvSWbrSK81Vw7TOu%2BiZGPPbCns0fxzoFb4FjQLKtgpdaxOC6%2FeJ5KosPFNkchYwWiua4avTMsWH6fCLd0EJlKtx3WA4Dq2fB%2BjsWR32WewWo4JIQ03jCAjBRYny87p1bzo1eSS%2Ft9mV44FIdX0RH9maAYxxSnIi%2FGY2jPtJvCZAwURSB3MPPZmwPCQ%2FSkFuHs3BB6sgbn0s1jQoYOL5JGzk8ctfMpbW1ZHCn%2BeeM2U8jEXLVo8xIrRDGn7pTC3V3S3G%2FjiTsMGszxXev%2B9JR0BUHPDAGfhdNFdXx7jYnx8TE767wPaJlE8Qkq4BxgNlPjuLmogIAHtcFF8NOcHYGob%2BOsyovwlqQ7URmlcN9LdbVze1PWtsuKM3t%2FYWrlb%2BHF0Qnbqo6mR1YpQ5aBJ81ypQUvzeTQUEF24hfAwFCe8e%2BC6VZQolSWgYvJ7VHo4njTyOgEFNxRkhc6Cw%2Bg0xnBjDxtSQvTeFj3huM%2BFhCWjR1kw%2BngNiKr%2FaUKNe64FH77wLJn7DJd09Q%3D%3D&amp;nv_mid=82441133904&amp;cat_id=50000807</t>
  </si>
  <si>
    <t>https://cr2.shopping.naver.com/adcr.nhn?x=HQpGuFxeTpAsbmViXEFdIf%2F%2F%2Fw%3D%3Dshe5TO61%2Fvmh6kqqv%2FBA58BbwjCKjnCKGVFfSpeKR5sMBLF5bpINhj8rqmMjWFNscY6VwmDaqAauttDWx2ZVnLmVyf4fEeIwpi1WJR%2F5%2FpReVK5hNxRUBW3Fkia%2BRgsFTYynXXMesA8xnZlg9f2btWqTYsyNwoPAmO1L8WsGqYc1%2BWkDzZFV8cgM7naVkV8H1UaGimURpLp1cstwbh%2FL6ye56vr9h9VoFduCJdN2ys%2BL8sDxCrG1R0O6gc7aEEhECfB6ulpYNcAE1yUBVHnqqhw7TOu%2BiZGPPbCns0fxzoFb4FjQLKtgpdaxOC6%2FeJ5KosPFNkchYwWiua4avTMsWH6fCLd0EJlKtx3WA4Dq2fB%2FAwtWNDgFJ00HKc3EpCRhQ2HoQcIctIFVrFmsXdxkPHkD%2BhhiJy%2BeDJvd2vJjkI8bVjcbgzCB%2BoSlzxLeEiY%2FGK9Lee7FzOFdcFmeRtAf6mZ1evSbKjj2V8FiJbXLHob7Ka%2BB7gkGnuNCEhm7f6ImYRe%2F%2FHI8bj3YoJNwPfq4%2F0pqVCcpWiH16FWET8TRH%2FpYskDhutNJzWeBXw%2BGusr1Sdb1mU2zHFXe%2F5EqGGFhNHfGCtukxUYu8DjOehUP3Qm0rGZNkiHmNbmH7PFgozRrkibMaDOB7yWNUOK%2F%2BRJMOu2fHQQmzURkXtkSywH9UQaIWu3MahxVB8dPJZbHLsIzCvtDC7%2BQyRmfqzzDAPZqOdnwF82%2BDkcaz4BN1zs2t6%2B46jSN0QoSVHhyO96WD4lDLCW5bKdRaglT8i%2F0McAqeU%2FvWhgQEcmNG1xGwq7Alnvs%3D&amp;nv_mid=82441312365&amp;cat_id=50000807</t>
  </si>
  <si>
    <t>https://cr2.shopping.naver.com/adcr.nhn?x=zJ%2F5lvmrtEUX%2BjUnAhcKov%2F%2F%2Fw%3D%3Ds3SLPma%2FivG8E9nVTy71XpngWa9KEBKDSIR3VJF%2F4MtU0eKdJ%2BjPNuAQAxx8LXykLgoUSb4l%2B%2F%2Bsu6xupRFl%2FGYYlFAdf1OFsetsPTCIBnAtPOdYsvqvAV2kweJQXbUmGfFcM7IBDd2B5bwAU63h%2BVSd8YzvBBOzp8gyh7fDDby6zx%2F0zUM39XGE7nMSG%2FjgeeUnXAJKZlrpsSMcxamfULp9%2Bw5fyb2S%2B0WKUIuNO0Akl8HAYn6NkzRDrGPGQ2ZUxJOziq04mtjZ%2BZOH37CWOVUaAb%2FOdjaJ2XbA%2BJKlL%2B499LsW4RgipVPKA%2F2IN4cAJ4mmic2vQ8l3OPvPdLBTB5%2B6UB08G4lR0a9fquA%2FPNrKquZwD9bWvNNfgjL5uYhh9D4kAB5h7ibGPlpU%2Fv%2F5qfUD%2BhhiJy%2BeDJvd2vJjkI8bVjcbgzCB%2BoSlzxLeEiY%2FGGkZDx9iWFnmjv5BJgZWwVuwObCYEe875OBwpZvMh6SC1pmPvKM%2FxTfdm%2BnEwVVRYe5N31Ig9NK%2FBJmwKYRuo8kdC4QOr9JCzJno9NXdeXygxUbVi%2BrcpfaeIlOaBRiZVPfavG1NU%2BxceyV9ByjQHSX4xOb0DTvAOOU2uDjsejMm%2FtvWWpoWOWLsjTTPpSMrjHqnw3X1OUqd1XcYBjZJuD93lZiL1XONU2jL39VkUAAcA0VqhKZvi%2FzOnqkHeXyFvOdSCNtm%2FSoPqoOXB%2FGv11r1kRMQRCccmkcWVGCLJALOgforCWrUdD1%2FeL%2F8lSl13CMXrwALyTUxoh9I8hTSVw16fEVNgH4gL0mpuYrCMyro%3D&amp;nv_mid=82441310602&amp;cat_id=50000807</t>
  </si>
  <si>
    <t>https://cr2.shopping.naver.com/adcr.nhn?x=vukaujIX7TKulwHyd4QHV%2F%2F%2F%2Fw%3D%3Ds%2BnTw0iWSqKcU2n3u%2BH6jHqgZGSFpEAYzKzZUsBE34VIRqqkALOpqjgRd0of0QCuPvBGMufqeBeqSWMYw1nhS8YYlFAdf1OFsetsPTCIBnAtPOdYsvqvAV2kweJQXbUmGfFcM7IBDd2B5bwAU63h%2BVSd8YzvBBOzp8gyh7fDDby6zx%2F0zUM39XGE7nMSG%2FjgeeUnXAJKZlrpsSMcxamfULp9%2Bw5fyb2S%2B0WKUIuNO0Akl8HAYn6NkzRDrGPGQ2ZUxQUcIXgvY6HwdMh%2B41Zdz4EaAb%2FOdjaJ2XbA%2BJKlL%2B499LsW4RgipVPKA%2F2IN4cAJ4mmic2vQ8l3OPvPdLBTB5%2B6UB08G4lR0a9fquA%2FPNrJfoGGDiux2UVPComHMUz4KuPr4FCn4TUKcHUnzZPjuwRrv6tDzHWai9n4avpR9ePgWiq8AulvjTJFYXkg0MpzWXIFyQKbp4LjPf5nZm1SwfjyBBJRtTvwX839MLKH7XaYw4Y1Hv7cCP4xASY00zfs4PNZbXGR1N6pyqWF0d4DYBVcPbSx5hHDOgw97Ys8xknHxgrbpMVGLvA4znoVD90Jt4FF0sI5PsM8H5M1Liw5ZjkDx1I8krQjkMpQkCN530yB27vB2J1h5jY8AhcmPf3bEU2J1HKczNqYiBRRSbWYrlwyVdNqO%2BkdLwyWXD7QHYqpRGO63Vc3Nzmi7aOC5MaVzOvrW6yzLoX5PUsBHOrGmYx8mayLMgICT9b3Nsxe1URBJyHv%2BMb1Ezn3WX0l8FIC%2BZWZsoOvkr%2FE1Utl%2BjGSfMg%3D%3D&amp;nv_mid=82441337738&amp;cat_id=50000807</t>
  </si>
  <si>
    <t>https://cr2.shopping.naver.com/adcr.nhn?x=SIq75GuCiAdbhhu9240MC%2F%2F%2F%2Fw%3D%3DsZUL%2Fcrb70xaRRLjhi03y%2FZQC6UVRsTUxeu25g1lf6%2BVKbmpSpht8iVVE%2BIkQ%2BxvZKp49DJ%2B4HTbcKgaOfeYNz2M5ywTNbvkDUq403b3HrmP3mrP9L3bKHJ%2FdpwvsNiiCZ6xESF160kUlfGSFDk4A%2FXm4BN6iUIGlLxmGTQggSaZWOkp88jMdVSqYh65VV1%2BBc%2Bz03%2Fk6E3umo8kRsQ%2BuklcMXxsZ5YxnXDTf1Kyc58PkLd9uvWVpBucvhclYMspOzTXrDZUms1JW86ZZIxIhA1JvJaswEAHzh4%2BeL8l2tv4xYwKYCF2wSheYXztta1k90KwhYrfAVEmMb%2FMhECMzRrr9GyESxlku1GP2cO77NQ%2B9Xxq1lb32QXARQY4cEpMlNzA1gvTU%2BKkBdkAnCx4FxfGhB8Ps6FHHxGqpxVzRGw0R7NwIewZoLwqypHZfrQgOmF6j4RLpmzk9cN9G8fFQsQMWFg9%2FolYcjKH3jVdhjGwCA1Rlnl6BcSAwj4vj6xRGlOpannyoDMNb0TsK4X4L56y65leuMbzEAXO8aGYZLt%2FeD86GQ%2FgSRNz5IfRV7f0WqMu4lJSoE7elGtTGKzNpTrUeQ25N3Fh%2FF%2Fw3SWq%2B34O9dv4aOI%2FdPS3WXuBzVNhtvOjEq34AGkf%2BTBR0oZ9fMCqZg4zo8M%2FHXAWnfKueDt5mjrKD8u4RKzNgmOVebksiKmhI8QYU4PydXNcABe9ktDZuLoN41kRXcVkvlwZPUEwr5yZXQVk47IDvmEC8p%2F%2BAZpD1YNtQXYL1R4EsQQ2c7w%3D%3D&amp;nv_mid=13410079740&amp;cat_id=50000807</t>
  </si>
  <si>
    <t>https://cr2.shopping.naver.com/adcr.nhn?x=bp%2Fs3ssZCF03i8xIzgP7uf%2F%2F%2Fw%3D%3Ds5qn582SoG0Tr7Di86Fk0qk9oSlaU6T2q70ZcaRekKd3eFzEyff5RCDvyYkzrAoiNeKKHFM6p74isG0nTa7iqqIYlFAdf1OFsetsPTCIBnAtPOdYsvqvAV2kweJQXbUmGfFcM7IBDd2B5bwAU63h%2BVSd8YzvBBOzp8gyh7fDDby6zx%2F0zUM39XGE7nMSG%2FjgeeUnXAJKZlrpsSMcxamfULp9%2Bw5fyb2S%2B0WKUIuNO0Akl8HAYn6NkzRDrGPGQ2ZUxg9nRl90LL2FX7LXZZ5G7iUaAb%2FOdjaJ2XbA%2BJKlL%2B499LsW4RgipVPKA%2F2IN4cAJ4mmic2vQ8l3OPvPdLBTB5%2B6UB08G4lR0a9fquA%2FPNrKqvluWlGUz12P%2BFlnXzODqS%2B8jfaA66bRTKVGEMyDyB44FIdX0RH9maAYxxSnIi%2FFIfObAiUHXXxyeES7GPAR5xwNdq7lcCnjpa%2Bb4zsQLyr9K7jlCIYsI7BDFlCGcs6quHMpulJsvBliMiTiRRYc7AyWc91cH%2F%2FkdOemB%2BDe4hxRVAYpdVjQunH06Vi5WCvLyZcR7Fb9zo2UWR9zWyoFLs82R13jGNFr0yWUYV0Iez5br4X8RCIQwReWGtOgttEGZv8vMEdYXkuib0%2FqaT0qe7mApj4qK9WDDl5OOnlE1V8gwpHI6Vs2bU1%2BVp24c3W32hwbesvsubY%2BUgiV8tcOUNUyQqbnfV1GsKpc9kgNMDWmdrolFuD2lsBgh77SAnf8HDdv7nHTGI3GwnDGRbgOr&amp;nv_mid=82441285692&amp;cat_id=50000807</t>
  </si>
  <si>
    <t>https://cr2.shopping.naver.com/adcr.nhn?x=QUzXkXpFKAV1J9ggNkNqr%2F%2F%2F%2Fw%3D%3Ds96T2pgb8CTSWZs5SExjbLjeD4Wd%2FbNNFLgBi66Ozrb5OwJE7gqNaxyK6YDFD06cNOgU8FAK74vqf90%2B%2FdwyywGVyf4fEeIwpi1WJR%2F5%2FpReVK5hNxRUBW3Fkia%2BRgsFTYynXXMesA8xnZlg9f2btWqTYsyNwoPAmO1L8WsGqYc1%2BWkDzZFV8cgM7naVkV8H1UaGimURpLp1cstwbh%2FL6ye56vr9h9VoFduCJdN2ys%2BL8sDxCrG1R0O6gc7aEEhECpYHQHf%2BPSdCUkgNxokmm%2FQ7TOu%2BiZGPPbCns0fxzoFb4FjQLKtgpdaxOC6%2FeJ5KosPFNkchYwWiua4avTMsWH6fCLd0EJlKtx3WA4Dq2fB94GVunILxlqWZA4%2BeAxfn9p%2Fn6rLN%2Fm2rCy2SMv2AmpED%2BhhiJy%2BeDJvd2vJjkI8bVjcbgzCB%2BoSlzxLeEiY%2FGd3iE45cQhuVVVftBBb%2FukAJwzmMPlYrVeksCF9KaFf1tfw%2F555SkQQalpgNBKPpb7yhnHegByk4etFSehCSOg7aJWwTcBf2W4F4x4gWzKtzpyA4Rou08fFoF4mdjd8ayLsztTMBmzZmm3xRBRttwOafOxhwzLWDvww9Q3bkwX2dF2ZioDUO3Se55Rv64heN4wzjRxC0jdPWQs8KadAFEZr94hZiFvfWkYC%2F9kisKpCaSe9QRmRXq0lNT%2FO6FRpArls35IS2ZQPnLOHbRW0501r1kRMQRCccmkcWVGCLJALOgforCWrUdD1%2FeL%2F8lSl13LMi8Z7ljrJ4EysmSoJHxp6H9sDVYhNAthyeUz4OVnyw%3D&amp;nv_mid=82441331005&amp;cat_id=50000807</t>
  </si>
  <si>
    <t>https://cr2.shopping.naver.com/adcr.nhn?x=TfGF%2FH4G0B%2BBu2Kp6LaG3%2F%2F%2F%2Fw%3D%3Dsir978VQZriXPEj7daZnOqV4MveZP%2BVQ15Qamd9ihxvx406djCvtJkdxfqsUq%2FaADP6E4CvxWKlKdn5S8M1WlydqUHsgHKRqzd6nX3jcvUwOdH42U7aNy%2BGYWPOIcmanY4dLfmI88SuuniypD1yDadjPzmRP9ltwebRKO8OTIib%2F3Woc5Ly%2BShX9wy8n%2BdXP2obm40a3AfVHNV15D72g8jm26YI%2FkcEfVeLDnwysTo3Nlgl0Eha7U8tJoVvijtYKAj%2FRjXElLBpHzUP0OE5J1hNWN%2FchhV1d04LIGrXJUbzg427ngu9Ku5Ti5fmyIKbcNfm5IA8mkaCGulhqR4WtRHpI0ATT7UDqLFrBc8%2BGsW471F9vHzFZ1fR%2FxFOP5f3GFsQC7uwHUX%2BrHC4W3e%2BT%2Bppt43sYhUys88YQO8o3Yx6SfFPCheecH6dkdQq6x1FAm7Bu4%2FVGc4mTfLLmSPDlgiXDOE068uZA%2Fjf7v%2BMGHCrk%2Fx%2B4ekbf9wmQVTRaKIhfL7fJ8w75JQl9xliJlnf6jxewcQQpMJZkjiNWP%2FZLgdRMOWiHI85mu%2B66T0AtH5vXNmeFyDoj8GAaDvaeRPlU9gQMV7tK0b4%2F1VgqhsgOaQSi%2FV3%2FkhIroNjSVCqPzSdymS56NdoPnItVjCMXIujuXEUQ%2FBeZ4vG9ZleiZQ9utzAMDNG3oKg9d3MweYCYQUUIE9ocG3rL7Lm2PlIIlfLXDlDVMkKm531dRrCqXPZIDTA2GLSo9ir1IphsFYT1Lp%2Fjzwbz1U8fj0%2BoqSCN8aG%2FCGg%3D%3D&amp;nv_mid=82435427174&amp;cat_id=50000807</t>
  </si>
  <si>
    <t>https://cr2.shopping.naver.com/adcr.nhn?x=gPEf61olPqB5%2ByDWlmTvZ%2F%2F%2F%2Fw%3D%3DshLTc0IuPYyZVdOsBbSZCcly%2FftUXnqGZ944h3W9n%2FTidLTS9lY7fs2sLsxz908Jpq4o%2BnH9hRUVXmZ7cvnmSQ2M5ywTNbvkDUq403b3HrmP3mrP9L3bKHJ%2FdpwvsNiiCZ6xESF160kUlfGSFDk4A%2FXm4BN6iUIGlLxmGTQggSaZWOkp88jMdVSqYh65VV1%2BBc%2Bz03%2Fk6E3umo8kRsQ%2BuklcMXxsZ5YxnXDTf1Kyc58PkLd9uvWVpBucvhclYMspOatiEDrrx0KECiCYiwmXPd1JvJaswEAHzh4%2BeL8l2tv4xYwKYCF2wSheYXztta1k90KwhYrfAVEmMb%2FMhECMzRrr9GyESxlku1GP2cO77NQ%2F4V8rvwBKDLfm%2F66sOtBw7D20mqtGbLFm%2FsP8nZMUZ9sfaDjCW6HUREq33zSyI9smyXdFRnGWQnO7W%2F1RBmy2OQHg7%2FoE7SKQUwTebF%2Fbox8qYuakFwi91ZNNAWy%2BmeRvpWxCt5BDc6SXys7xaDNjswyLB6GHmxry7U0dZktwCyNL8lWpjouYUGMo9jyJ5%2BZ35kAmrOeORjAPcEmflwrapAduaf7icDwWiRZfpavfRBVK4aRfd6pIGMaPblV37bvEh4SqB9xsxCSOoyG0kLJQhHDyN75WPI5zNi%2FTPZWrg2uoov5%2F8BT9x1gP8mN7qi%2BCnGPhqgBiopEIF8aIkwPfIQ63ulwuK93N8iblI6yCSRvZVbpqRHXlgf2INSol8GvxtYRGahmegX2vpYPbzglgxAUjzBio57Ur5sTH8XTlPLg%3D%3D&amp;nv_mid=13433920884&amp;cat_id=50000807</t>
  </si>
  <si>
    <t>https://cr2.shopping.naver.com/adcr.nhn?x=6af0KBBCAoJl7Sa7Y3nsP%2F%2F%2F%2Fw%3D%3DsZSSWN9HZ57vt4OxEAWGvz%2BazVvnjc4BQpDfO05pO9au8Dn9Ew5Xij8ujf1M8hjG%2FKEXr7PNWPePsdqAfp%2BKeg2M5ywTNbvkDUq403b3HrmP3mrP9L3bKHJ%2FdpwvsNiiCZ6xESF160kUlfGSFDk4A%2FXm4BN6iUIGlLxmGTQggSaZWOkp88jMdVSqYh65VV1%2BBc%2Bz03%2Fk6E3umo8kRsQ%2BuklcMXxsZ5YxnXDTf1Kyc58Oz4qr3VBCOoNyk16Ech00b5KfzHLgJqjj8DZngInZ%2BCFJvJaswEAHzh4%2BeL8l2tv4xYwKYCF2wSheYXztta1k90KwhYrfAVEmMb%2FMhECMzRrr9GyESxlku1GP2cO77NQ9kEYJZCMp0COB8A4CeI2tNs%2B9dOjkIn0NO6oYBLOdXyvGhB8Ps6FHHxGqpxVzRGw2W2Arcv9%2Bgn45RIAa4pUEbLlfevdOmySmKnwI9LzQLwAMWFg9%2FolYcjKH3jVdhjGwbFCsed3CWWN013KOCNC5aqj0gFSrW358qRve6fWRfyQialEhTzuGXarm2%2FDvazqY8DGUj8sFa0izO%2FCbcGHv%2BvgbKSlkNcItlmWci%2BnSOIM9IixNJX7PnJS%2FmUmEo%2FtThfPTGPx4HoJnkyNiQNOkpmyQuXG8zK7a9s7EMCB7g1VCQWrUC0TPUz5mEz5kdw4w3aXYZYrLN8CmTg2qUBh8X88Jyl251gvTV7qLbX9hRtmacleUJKLLHIzR%2Fat6fehO5PnRJrohXG6r148SWAjicx4HoeMNtgpGyLbgusTGhEg%3D%3D&amp;nv_mid=80042318142&amp;cat_id=50000807</t>
  </si>
  <si>
    <t>https://cr2.shopping.naver.com/adcr.nhn?x=9g1DIt7mGWujK5qcuRwB3P%2F%2F%2Fw%3D%3Dswkny32j0qDQABREK1egVivu0YpPOGYxKpf20x%2BdKqgPygXFV1GT2M5irzVyulDdiXyDI9QBbR3R3pr9NzU1XA2Vyf4fEeIwpi1WJR%2F5%2FpReVK5hNxRUBW3Fkia%2BRgsFTYynXXMesA8xnZlg9f2btWqTYsyNwoPAmO1L8WsGqYc1%2BWkDzZFV8cgM7naVkV8H1UaGimURpLp1cstwbh%2FL6ye56vr9h9VoFduCJdN2ys%2BL8sDxCrG1R0O6gc7aEEhECyXTOTAA0GvZd1xG1aDcctw7TOu%2BiZGPPbCns0fxzoFb4FjQLKtgpdaxOC6%2FeJ5KosPFNkchYwWiua4avTMsWH6fCLd0EJlKtx3WA4Dq2fB92DHuDFuanNUt0bmMe6AF263TkzjXZG9S0tXYInFpOvI4FIdX0RH9maAYxxSnIi%2FGL6Gt0Gh5HanP9hXitK6TqhX4l7EVpLmrAhvHUkkLopA2qDq32rW6WoOVUSNSUNJOWsx3wdWd%2Fdo57kKvsPDc6t7MO99bJCos4LqqEYiKHCPaXxuwoI7xYBSZmVmYIoTcD6LwFzWueqeGnoxleo%2FO94mgaGGL4NqzUtdewi1sbRXHINhy2LJhJLtYW2L4RAcvvT76oD6Qh%2BJ8LPlMnWpAu1XohBE6vWwd0jiAezZuGRFYoTZehf9W9pLMJ0%2FLSywU1Kx3WQonMLyDrXaW9XfH%2BKmhI8QYU4PydXNcABe9ktF12XS79bfij882n%2B4a39D3MAeGZgzLR%2B7iQBa8XfKI4N1%2BSR0cQde5HUknktbgjpw%3D%3D&amp;nv_mid=82434911748&amp;cat_id=50000807</t>
  </si>
  <si>
    <t>https://cr2.shopping.naver.com/adcr.nhn?x=P0%2BadXj2Yh16bDtiJHQH4%2F%2F%2F%2Fw%3D%3Dsx4dFuf%2BTIjAZVo6hYeOnWsF%2B2tuXW99ZXGNC7n3JpNPlSe4cVo6EHbJ%2FfGkAayXiwDpdq3oBRZr54dKVXxQZr4YlFAdf1OFsetsPTCIBnAtPOdYsvqvAV2kweJQXbUmGfFcM7IBDd2B5bwAU63h%2BVSd8YzvBBOzp8gyh7fDDby6zx%2F0zUM39XGE7nMSG%2FjgeeUnXAJKZlrpsSMcxamfULp9%2Bw5fyb2S%2B0WKUIuNO0Akl8HAYn6NkzRDrGPGQ2ZUx%2Fa7NTdkjEx6D0ySsaGf5uUaAb%2FOdjaJ2XbA%2BJKlL%2B499LsW4RgipVPKA%2F2IN4cAJ4mmic2vQ8l3OPvPdLBTB5%2B6UB08G4lR0a9fquA%2FPNrI7n6Nf3oZ8%2F1G%2FCos93Si7aPhSES4UNKwnYI4VIFWhFY4FIdX0RH9maAYxxSnIi%2FGWy88e9ILygU1HmHjxKx6r3VzksbwdKECzMXhYA8bY3IbiqWtbsz15J340wUXrosqI1hBXijLQPx46qORFrYxDNt%2BWkvToIGPPCbJ2ba4urGt2SuN6FPRLJlA9lHPy%2BKaJJQTRYeKPP8szof2WROK%2Fx4j7SS%2FNrxPVkN2mZv0aWE7vSCSFLD0NgaYsJhr0sky%2FV3%2FkhIroNjSVCqPzSdymbNq3glIWAzhIeMIznTkDSeIXqcrYorxmeEzheHqkL2CrX7f4TYZunRYO4WFWq%2BUhclscq9sJ7PeKSP6fQKSvTulywch%2FwL5gL68%2Fyuq98rqPNwfDVulD%2BbmyGU72TNCOl6TlF0GVUDfigldVoQsazA%3D%3D&amp;nv_mid=82436059004&amp;cat_id=50000807</t>
  </si>
  <si>
    <t>https://cr2.shopping.naver.com/adcr.nhn?x=gTGpLTlBFlcn5mcvEf5C1P%2F%2F%2Fw%3D%3Ds4XQzwIwdSyTGyX1aiWGvgUTVQUWSaYBnkqjh4qLNOrn5MkVFBcQp3dVFp%2Fw%2FJ9QXlkZgATA%2BZgg2mvNif3iTBmVyf4fEeIwpi1WJR%2F5%2FpReVK5hNxRUBW3Fkia%2BRgsFTYynXXMesA8xnZlg9f2btWqTYsyNwoPAmO1L8WsGqYc1%2BWkDzZFV8cgM7naVkV8H1UaGimURpLp1cstwbh%2FL6ye56vr9h9VoFduCJdN2ys%2BL8sDxCrG1R0O6gc7aEEhECiGMXlyTedgKmj8Su69aQVw7TOu%2BiZGPPbCns0fxzoFb4FjQLKtgpdaxOC6%2FeJ5KosPFNkchYwWiua4avTMsWH6fCLd0EJlKtx3WA4Dq2fB9z1vzkgag3mtcKVhdnG6s3j3oCfKpzMg1hqz1LeqIx544FIdX0RH9maAYxxSnIi%2FG6UaqZHRwQUXsjahj00lppYQ5jXXwqsdl%2FkDZfYENZ1OQf1B%2FhXcMpfY5guC5AyBBlwE5PqaI1HXXlV9xW%2Fmsb3g%2FOhkP4EkTc%2BSH0Ve39Fr2Su14QotHNOtCibToCn0S1HkNuTdxYfxf8N0lqvt%2BDtbuZ8tgqx%2BpC3blj%2FwH5sONWyoafm173E4i9clV%2FS7kKtbhxxC2mxwXX%2BueHMaCOWwVNHappUz1Ym0biNtIcAwX5MXqt6i87OTE78bMjCZjIs9M4dviRTqMKNvzbv0UL0TagcpPHc5T2qthlkaIm%2FWVmbKDr5K%2FxNVLZfoxknzI%3D&amp;nv_mid=82436169594&amp;cat_id=50000807</t>
  </si>
  <si>
    <t>https://cr2.shopping.naver.com/adcr.nhn?x=8xYcWkCTvh8pRKCXIFAq%2BP%2F%2F%2Fw%3D%3Ds%2F4M7zNSbe5q0p1m0VLP1TwhJSNWTnsB%2FbDiNNBk5xWT9P4JSoFppqWxAtxFjmwrWBARsU6BcO6uWBnkikrm0jIYlFAdf1OFsetsPTCIBnAtPOdYsvqvAV2kweJQXbUmGfFcM7IBDd2B5bwAU63h%2BVSd8YzvBBOzp8gyh7fDDby6zx%2F0zUM39XGE7nMSG%2FjgeeUnXAJKZlrpsSMcxamfULp9%2Bw5fyb2S%2B0WKUIuNO0Akl8HAYn6NkzRDrGPGQ2ZUxuXsHo4Srkw9mB5TuFQPfyUaAb%2FOdjaJ2XbA%2BJKlL%2B499LsW4RgipVPKA%2F2IN4cAJ4mmic2vQ8l3OPvPdLBTB5%2B6UB08G4lR0a9fquA%2FPNrI4%2FU2puw9bLi3Shf1bKYRAGjvXS48sgMu%2BSXz5mn2ppkD%2BhhiJy%2BeDJvd2vJjkI8YWM7%2FmDbIs%2FcN3g53NXrkdsHgq%2BNEt%2F1cIgAFc64QF4wqKL187sml8VP%2FhZM4uu6UnMXEA2omOP%2FNr%2BVgKBdrIPD3Kifp%2Fv5zJoFgaBepfYquMEdkQ52J6Fv2O1Z1ZZHhBHE%2BGp2tWjjyNf5hifCn%2F6ek7GJ6SG2v2rL%2Bwii%2Fm%2FET0hE%2FISOMl%2FNhz%2F6knUpTTORRvB4zFEN%2FwL%2B3wUIZh5oaSdkZ%2B1LFJVppF6x%2BNd4lMVduDImzO%2FHgn1Jdeu28%2FPT5C4W2fr9G52ITcluPyx26exI0NcbMupr%2BRFDrDsCs7Gzl4WE7mw2lR49ENZm6P9Hy%2F9NB6RGKYTEkbqS8V&amp;nv_mid=82437362109&amp;cat_id=50000807</t>
  </si>
  <si>
    <t>https://cr2.shopping.naver.com/adcr.nhn?x=hOtAcaJmZahaoGEuQlN42v%2F%2F%2Fw%3D%3DsXn258r2r8Wu6tKJ8GPs1TPiVEhIayiuv8gJL%2FLS3qc1x0HQ8v%2ByAIcJ6TLr4YC8JIH8kHxBqmo2YE3ikJIKH32M5ywTNbvkDUq403b3HrmP3mrP9L3bKHJ%2FdpwvsNiiCZ6xESF160kUlfGSFDk4A%2FXm4BN6iUIGlLxmGTQggSaZWOkp88jMdVSqYh65VV1%2BBc%2Bz03%2Fk6E3umo8kRsQ%2BuklcMXxsZ5YxnXDTf1Kyc58MvcwaJyugslJObIohizNgClXQxcNcwKy5BjPlqQa3TClJvJaswEAHzh4%2BeL8l2tv4xYwKYCF2wSheYXztta1k90KwhYrfAVEmMb%2FMhECMzRrr9GyESxlku1GP2cO77NQ9mG%2F0g0jaG%2FNp1a2vekAxP5aLWz4HA8dEKwrdeMxKwE%2FGhB8Ps6FHHxGqpxVzRGw2JI6makfRmUM5zM6i5A8HUohsmenafQWU6rnaK7KkrqEA5M70h5BTGm5puMSEeNeqHDBJWhN1wiHPKVNL0Fx8q3g%2FOhkP4EkTc%2BSH0Ve39Fn4jwRvCt43KiBmSXDDiOgEcjPP68uFijEPJ69nEvnPsVCX4x5k1TdrRRHGHxkI1%2FZIjbzOTbuWgNmtV9ab%2BrGLXjs%2Bd6e2MqOo9yJ0q4CyfAo1Vojra0t1RwTW4gWiQiP8uGLBRgPhC5qkzZkF15isoYKfFC1fnq21RSs4K3ejjojaZ1uUsQR1GEqnSc5TVw%2BFy%2BXHRYNUjFF3CAXMsHNw%3D&amp;nv_mid=82437351458&amp;cat_id=50000807</t>
  </si>
  <si>
    <t>https://cr2.shopping.naver.com/adcr.nhn?x=oLel8CBBJl%2BiS25RkwL2yv%2F%2F%2Fw%3D%3DsbqvnPgPjmlEM14PHXHBGZTigzjQysNa8uQMC536BUUpU%2BRiJZy6Z2vICYvMKtu3jvUoLbN1Io4vhbL5qhJAQUWM5ywTNbvkDUq403b3HrmP3mrP9L3bKHJ%2FdpwvsNiiCZ6xESF160kUlfGSFDk4A%2FXm4BN6iUIGlLxmGTQggSaZWOkp88jMdVSqYh65VV1%2BBc%2Bz03%2Fk6E3umo8kRsQ%2BuklcMXxsZ5YxnXDTf1Kyc58MvcwaJyugslJObIohizNgCl%2B5KkQGesv%2FkgbE%2FJ9s0sVJvJaswEAHzh4%2BeL8l2tv4xYwKYCF2wSheYXztta1k90KwhYrfAVEmMb%2FMhECMzRrr9GyESxlku1GP2cO77NQ%2FpXLZTItbrn%2BlZcXfPJOZlho8FkY9%2Bzzk6agSndO5Xl%2FGhB8Ps6FHHxGqpxVzRGw2NFv1Qa55lPxfikPJEeA%2BfSbjvUW6egqJ0%2Fm9bWLqjjyyLMffYiYS145n3RBxiOwY%2Fk4b7ep%2FQw8Xe65wd7e%2Fj2MeV5v2ISq7B3omLpv0VQz7zuKQpkxWvmVwqNMXQzV9%2BMTm9A07wDjlNrg47HozJDEBUyQ1roSAE%2F295FeLgHgJy234AZSSi%2B0coK2KwJH%2FnMTPsanEvPQgeyyASmX9wzwX%2FzIkOatJfFw76L2s41hVIY0w0L1z34nreJ7Ggf%2BiJD52NcwmHRv%2BUgVL3IfI8oH6Kwlq1HQ9f3i%2F%2FJUpddw7Pa5R7n4ETei1%2BZWqX7UtlZmyg6%2BSv8TVS2X6MZJ8y&amp;nv_mid=82441295089&amp;cat_id=50000807</t>
  </si>
  <si>
    <t>https://cr2.shopping.naver.com/adcr.nhn?x=hNrI8De37z4orfOR1ScPbP%2F%2F%2Fw%3D%3DsZYAW1BuZ5RFVs2cjszum86GNs95Sx6qSqbE5YJuLyxJ4mn2oBIW6ou8apipHFp4pgOtbWhuYPrYjbm9PYJwNwmVyf4fEeIwpi1WJR%2F5%2FpReVK5hNxRUBW3Fkia%2BRgsFTYynXXMesA8xnZlg9f2btWqTYsyNwoPAmO1L8WsGqYc1%2BWkDzZFV8cgM7naVkV8H1UaGimURpLp1cstwbh%2FL6ye56vr9h9VoFduCJdN2ys%2BL8sDxCrG1R0O6gc7aEEhECcoHCqqbr8bzvF8IPNNuGHw7TOu%2BiZGPPbCns0fxzoFb4FjQLKtgpdaxOC6%2FeJ5KosPFNkchYwWiua4avTMsWH6fCLd0EJlKtx3WA4Dq2fB%2BRXzzCyB4HgYE9ul1QZW%2F8Uoh7U06F%2F04hgVzjM3YXc0D%2BhhiJy%2BeDJvd2vJjkI8bVjcbgzCB%2BoSlzxLeEiY%2FGhhq70B3ZeBu0G0brrb2%2B66yqO%2BFeUiIXZtAh2FCXUE1mT8jhMdnxpAM7zYz087x2LzGpOz71G%2BzKgCNXFp6zi0ijWPoPBuhPnNlXrYuZabAOgnVODU9MQ5nlMGHvawQiLsztTMBmzZmm3xRBRttwOYRvZf4Gi2B5Ti7AyQ7CD6CRJTmnOu3uBQh9RXoFj55foOvosZRQCABGVd68OuQK4Oi0tvVMIAgLUmcYWC4tc8hc3WkljLQla2yTVsCoDBOtBsAiQwGYLR0146V2IorSb%2F8uGLBRgPhC5qkzZkF15ivl8TFYspb94txPqdLIhs%2B3G1p3qjvRTiwEu5IuQl%2FYtw%3D%3D&amp;nv_mid=82441145678&amp;cat_id=50000807</t>
  </si>
  <si>
    <t>https://cr2.shopping.naver.com/adcr.nhn?x=dvvM7Yo2cxlQXZnAKveNBf%2F%2F%2Fw%3D%3Dsh5d2yAkryqcgXJHqyo3jzuA7y1nIOdbYLqiN1JNGdm11sy8nPlFcs0y8jQ0j2HjArwn%2FCA0JV80WcFL0yIqnbGM5ywTNbvkDUq403b3HrmP3mrP9L3bKHJ%2FdpwvsNiiCZ6xESF160kUlfGSFDk4A%2FXm4BN6iUIGlLxmGTQggSaZWOkp88jMdVSqYh65VV1%2BBc%2Bz03%2Fk6E3umo8kRsQ%2BuklcMXxsZ5YxnXDTf1Kyc58MvcwaJyugslJObIohizNgCO6J5Qcsh%2FEmGn3pQoD4gHFJvJaswEAHzh4%2BeL8l2tv4xYwKYCF2wSheYXztta1k90KwhYrfAVEmMb%2FMhECMzRrr9GyESxlku1GP2cO77NQ8mlBDC9cQcrNSWjIf3yvk0jtslfb9d5yGmkOeiVpSkMED%2BhhiJy%2BeDJvd2vJjkI8bVjcbgzCB%2BoSlzxLeEiY%2FGY9YhZtC3YEJA8zbPkAi%2BkcapKGVm08k%2B4EuhR5D%2BSlECkNwJNpNs0sOKtYvDpL%2BZxwzpFwLH7UTvXyyq9l5qYRmL%2FokX8Kee%2FO8sUY5XG8lxDw451wvk0hZStgIu%2F6sgk3%2FU%2BoJJzF%2F%2F86r%2FbhXTS8TcsuehUDz46LXaE50PvPJOl%2FHYKpNPHtPRYv5gRlOw8hwBRsBklOjB3FHAvPW7fF9Q29E1CjoUCEQmeNATABygCCk1dufFqNnq5E2dn1Hz%2Fy4YsFGA%2BELmqTNmQXXmKxC40REOFu%2FGikmybxTVvPi3iXDxlxGLgoFZren5LMX1&amp;nv_mid=82441052369&amp;cat_id=50000807</t>
  </si>
  <si>
    <t>https://cr2.shopping.naver.com/adcr.nhn?x=bafkYQSgq5h3nN3dCBa%2Bcf%2F%2F%2Fw%3D%3DsxkuytgTRpEaplUy8bbizZ3WHGtDz2wenewkd6kbJTYOqr2v6qBUyb%2FnJKKK4CT%2FqjVIdLhSZEt%2BDJnuA%2ByPnQmM5ywTNbvkDUq403b3HrmP3mrP9L3bKHJ%2FdpwvsNiiCZ6xESF160kUlfGSFDk4A%2FXm4BN6iUIGlLxmGTQggSaZWOkp88jMdVSqYh65VV1%2BBc%2Bz03%2Fk6E3umo8kRsQ%2BuklcMXxsZ5YxnXDTf1Kyc58MvcwaJyugslJObIohizNgC5SQ1VCNIA7FelOtF%2F32vFFJvJaswEAHzh4%2BeL8l2tv4xYwKYCF2wSheYXztta1k90KwhYrfAVEmMb%2FMhECMzRrr9GyESxlku1GP2cO77NQ8VWMwxlphhwMSYZeIF1CrTC5kCJ7Xix92ZWMJ6S%2FBLX8faDjCW6HUREq33zSyI9slBa%2FF7Q6mwhtWOOY7rmmkTRn6n8FnGz0MioqHbBAHZ8c%2BTzJ%2FvudmBQkcXzgAgvmdvkOMrol9w28oz5UVOniDbgyNdytZf5DrU2WIcymLabasq7hW3fdaYoLMlSJhy6FUepfq4PlEmJ6rkElzFv3KNRE2Fk7172fJ05l8pqXtdIuTm7jtuX%2BuzvtWWZC%2BMb34h4SqB9xsxCSOoyG0kLJQh49Q6BNe5PHyD8O9nl1eqki6me19Oq716L6GuE9J%2BE4m%2FbDsF2T0PNahg9leziifj4Q%2Fi4idoP%2Fyq8MrFUTy5s%2Blywch%2FwL5gL68%2Fyuq98rp%2BEs2I36k0khqB2u2xIIy%2Fl6TlF0GVUDfigldVoQsazA%3D%3D&amp;nv_mid=82441220595&amp;cat_id=50000807</t>
  </si>
  <si>
    <t>https://cr2.shopping.naver.com/adcr.nhn?x=Qmd6NOEQX6s3F71Q%2FhN64P%2F%2F%2Fw%3D%3DsoV2kxIqLh5EjvdHekWyidEB7fYZThxSSr4lGCTtjQOovP0Y6ko0A2o7euYfjLr5d3wv2n4BFGkWI7sPqfvZ0uoYlFAdf1OFsetsPTCIBnAtPOdYsvqvAV2kweJQXbUmGfFcM7IBDd2B5bwAU63h%2BVSd8YzvBBOzp8gyh7fDDby6zx%2F0zUM39XGE7nMSG%2FjgeeUnXAJKZlrpsSMcxamfULp9%2Bw5fyb2S%2B0WKUIuNO0Akl8HAYn6NkzRDrGPGQ2ZUxZRLagkXT%2BeRgEoK%2Fjr2cnEaAb%2FOdjaJ2XbA%2BJKlL%2B499LsW4RgipVPKA%2F2IN4cAJ4mmic2vQ8l3OPvPdLBTB5%2B6UB08G4lR0a9fquA%2FPNrLheQfPFaebUop8brUuIdATnPcw3adapNALPjWl3sJqzBrv6tDzHWai9n4avpR9ePgWiq8AulvjTJFYXkg0MpzWuxyEjiWCt%2FQ8CUXXa5M6lf4SptTHpA5YenugW5OXgWoJ9kTYLMQQXCs%2FypuiX5bfcy%2FL15ZJ9kZ89ODvV9hW65NGu1rdTEwQZvo4BdlZbbscRV96B4VgkhP5yoMt12icJvnnK%2BDudFUhClEgU%2BizQsxXw%2BrOPRn2z7SFO0dTYYWJdNtAgmSErES6bTjgqyyDxXOXfKgHpgMlK4TDjwzsZghsuA3Y%2F0PTLxIAhechAUlx0svXVhVtMAhD2DPt%2FEPPL0smiqGXXj3LFLfcNXuwXdiE1Uz4115zWHG2BgFncdI2z4vGEvLJ9%2FDIEogdSwWbXp8RU2AfiAvSam5isIzKug%3D%3D&amp;nv_mid=82441290623&amp;cat_id=50000807</t>
  </si>
  <si>
    <t>https://cr2.shopping.naver.com/adcr.nhn?x=%2BY2svx1rUJC6%2BNH9W71%2FUf%2F%2F%2Fw%3D%3Dsn7fJEwSgtY%2Bo1BLL4rtzyGdo6fAbn8hm%2FvzJg3PxXOnwqSFaLKPu1IJLHuXMTZkvueBGBGN4M2k9AcJwP3eJP2Vyf4fEeIwpi1WJR%2F5%2FpReVK5hNxRUBW3Fkia%2BRgsFTYynXXMesA8xnZlg9f2btWqTYsyNwoPAmO1L8WsGqYc1%2BWkDzZFV8cgM7naVkV8H1UaGimURpLp1cstwbh%2FL6ye56vr9h9VoFduCJdN2ys%2BL8sDxCrG1R0O6gc7aEEhECYZFqUdYMhrxoNp3cC4Oofg7TOu%2BiZGPPbCns0fxzoFb4FjQLKtgpdaxOC6%2FeJ5KosPFNkchYwWiua4avTMsWH6fCLd0EJlKtx3WA4Dq2fB%2BKFhZ1yaadnle8lLD54YTlM0r6KJwyQr8gESvGaE0Wc0D%2BhhiJy%2BeDJvd2vJjkI8bVjcbgzCB%2BoSlzxLeEiY%2FGEDCVm4lYjP2PQHtp1DxzXJ1evSbKjj2V8FiJbXLHob4nLbnABfycNc3p6Z%2BDxTY2qzjPN0DjXUrIiFsVuBLOBTUuACtvNFCt02oc2%2FRJXjNREvhiIj0Y8bsCyN4NVY6KIbmAMptwhTB9XBZKu88qRERNhZO9e9nydOZfKal7XSI5Sm6vwUyAVcrh515xpwXnv1d%2F5ISK6DY0lQqj80ncpkrjiDAa5rvix7wvX%2BtvpD%2B7TgPBkzK87gasMZBVVQiGyPiKlOu63Bl5Y%2BZkkXej%2F6XHu%2B85TezuVZ0vaJ7%2BH%2Be2YVgYqCWSalYtgPlCjPaw%2BTtTPVGXfsRgfnvRfQL6IuFy%2BXHRYNUjFF3CAXMsHNw%3D&amp;nv_mid=82441255400&amp;cat_id=50000807</t>
  </si>
  <si>
    <t>https://cr2.shopping.naver.com/adcr.nhn?x=200Q1uBhqM8Ljx1IU7HTCv%2F%2F%2Fw%3D%3DspC988t19uZkX%2BijqJHH7ZoOulSsQYEhbKrvXjQ%2BJWBPAzf1nzHuzu5VGt%2FzIxwKx4aWWqL%2FuNi5GYEnZgDKCtIYlFAdf1OFsetsPTCIBnAtPOdYsvqvAV2kweJQXbUmGfFcM7IBDd2B5bwAU63h%2BVSd8YzvBBOzp8gyh7fDDby6zx%2F0zUM39XGE7nMSG%2FjgeeUnXAJKZlrpsSMcxamfULp9%2Bw5fyb2S%2B0WKUIuNO0Akl8HAYn6NkzRDrGPGQ2ZUxKMaMCg%2Fds0OSsJxdhpmEUEaAb%2FOdjaJ2XbA%2BJKlL%2B499LsW4RgipVPKA%2F2IN4cAJ4mmic2vQ8l3OPvPdLBTB5%2B6UB08G4lR0a9fquA%2FPNrKZZ%2Fuj%2BJMYE%2B12%2B9u5Hao3MIasavKGH8YFJ2tTM%2B5mW0D%2BhhiJy%2BeDJvd2vJjkI8bVjcbgzCB%2BoSlzxLeEiY%2FGT22OBkuw6eHcR4NI4qyJVPU48HyjG6H0IQ1EzhcTjf%2B7gcssyvsd39CgyH7Hl8s6AJyy0xXz%2Bn0BTVk4F36VTEJKuAcYDZT47i5qICAB7XCkhBVkr0DklZH24Rc4UETdIqdJNOj0fAEZsYw7wpY7T5uiIF8qUlA5XuWB0prFOejZfCcIParF%2F8nAUzsZAijXIfe33kSxg2%2Fkg0LW30kr2AxYAA0nt1cUvYBGYmovH2alx7vvOU3s7lWdL2ie%2Fh%2FndGRRFQfqweIHaNVeFLUWQ%2F0hcjrjMVGjCLFNe6ZXKnoHDdv7nHTGI3GwnDGRbgOr&amp;nv_mid=82441282216&amp;cat_id=50000807</t>
  </si>
  <si>
    <t>https://cr2.shopping.naver.com/adcr.nhn?x=myU9QmekpY4gwSwIqBCDaP%2F%2F%2Fw%3D%3DshNQbnhxJVyH%2BVBT2NCaitBw61Ul9lSaXFvRIz69PE8yMIWaCYvPycqBSSEIkZx7z9wzi7xGQtk6Bn6cZkEdzqKl6LyjznO%2FsH0Pfuqo3X76p4IBYqxUkkcWo13LGeTJNWWEMql9eOIdFsyp%2F%2FK7pjP%2B%2FHn%2BApdMSvLi3vMYWTHNCan84rVlpZ%2BXtlGgRSpWNBQaNLOfqNkbYz3dR4CncSH1wFkbO30K4iH8DIsVS%2F5IqUOY4GKYy22Pvlriy3rEEzX%2BlgspIZct5%2FxxaAAil%2BbnorlAFBEuxAUIhghMF0kClopbpieagPRoipJ%2FEZ19DagiK5o1NShQDksdLRQC9awVOsrG0SlPHzAh5vONfPLDHRkd986N%2BqKP2%2Fwst0PJpssi6mb1xiAF6pCxNkZs9zBrv6tDzHWai9n4avpR9ePiFW2dmgK0A1Q9iAzgsLEQiWA3R6n8v7defOD4mfVjsqYTjcX5BczSP%2FqcDdC3fgRB6HxdFlBurMXo%2BvvWq3McQZynlBuEzRSCi17CdAE9uSAOQSYejrUyQWIug0%2BOeBQCMUGKuqkbT1LY8f3d7lFGH8mXEexW%2Fc6NlFkfc1sqBS9DzOwBtnxq2SH6wRCS%2Fvv5M2synuHqviLNTE0vntVD1SEWql5%2F9h1ZW8OV4Sg3fCdSTt%2BQb%2B49118vmIUx1lb2%2B5Rg%2Fd%2F99%2FN3au%2BzH18bmoNiPIm4ac5sNOucztuchhvHQF4DQV6TRxTBRwTCPdueJKR6rCCbs9ujAJEeONZOD6u4NP1PbzDe7eoaOcME%2B5OFy%2BXHRYNUjFF3CAXMsHNw%3D&amp;nv_mid=82434403948&amp;cat_id=50000807</t>
  </si>
  <si>
    <t>https://cr2.shopping.naver.com/adcr.nhn?x=P4SEiVb%2Bao52fGbVwSvsHP%2F%2F%2Fw%3D%3Dsk64Bchm%2BMaVNfpIY8NhZG%2BdNO%2BVh6PeJIh8hiF72TWv2jrUVfRfZZvvJj5mObl3UGd2Ff0hOiN4R77gVSayZSWVyf4fEeIwpi1WJR%2F5%2FpReVK5hNxRUBW3Fkia%2BRgsFTYynXXMesA8xnZlg9f2btWqTYsyNwoPAmO1L8WsGqYc1%2BWkDzZFV8cgM7naVkV8H1UaGimURpLp1cstwbh%2FL6ye56vr9h9VoFduCJdN2ys%2BL8sDxCrG1R0O6gc7aEEhECc2%2FUl87EFG7JlGKRWtUiFg7TOu%2BiZGPPbCns0fxzoFb4FjQLKtgpdaxOC6%2FeJ5KosPFNkchYwWiua4avTMsWH6fCLd0EJlKtx3WA4Dq2fB%2F3c1CHTSUgE35DlBzFSH%2F8Sy%2FQQqXWgXdmt6dEo2OS%2FkD%2BhhiJy%2BeDJvd2vJjkI8YlmzW0pbXLoqXjcKuGmgimbQTazB4Ss8DmjGjgdNSJpSSfblMpWcy2pFwHewAPM92X3Vv9B3HTrcJekV%2BnIHFcLK4s2Ofyv9UHH4nb%2F%2F1Or5FCxA2zErLlzGJHBQqT2s1CSrgHGA2U%2BO4uaiAgAe1wwuMiC9%2BzBFtAn6cyA6ToqP%2F2YDQTiFmUTq%2FPlibqmhEaFZWEVHPWhqqMCfp7f3CDpchRWkbxCrbCVZUNrzQ5pU%2BuumksfmzQWdd6vESJiFV9IF4%2B7noE3mpvhRpJuYR6DTWfTSbOkeAEaX3XFqDwxfh%2BwywPxMNDYH5BozWksf3pf0Y6M%2B%2Ffs22gW%2FQ02%2B%2Bg&amp;nv_mid=82432237239&amp;cat_id=50000807</t>
  </si>
  <si>
    <t>https://cr2.shopping.naver.com/adcr.nhn?x=mfhcK1MeA7ob%2FLMQ%2FoSNXP%2F%2F%2Fw%3D%3DsulyK%2F3w4W9PzlVJIPCMkt5EfBQ0758V9ulApich0wbxYSAkk9ojcAety5nhmy8FNFTRvan6QNrPhF1m6mKlsRYYlFAdf1OFsetsPTCIBnAtPOdYsvqvAV2kweJQXbUmGfFcM7IBDd2B5bwAU63h%2BVSd8YzvBBOzp8gyh7fDDby6zx%2F0zUM39XGE7nMSG%2FjgeeUnXAJKZlrpsSMcxamfULp9%2Bw5fyb2S%2B0WKUIuNO0Akl8HAYn6NkzRDrGPGQ2ZUxcyYCbcchLJqCBRUdnNB4v0aAb%2FOdjaJ2XbA%2BJKlL%2B499LsW4RgipVPKA%2F2IN4cAJ4mmic2vQ8l3OPvPdLBTB5%2B6UB08G4lR0a9fquA%2FPNrJxrTAg5syEXyV%2BQfQbtFU8rUQvk7ajOGe6udFkY6SS%2FkD%2BhhiJy%2BeDJvd2vJjkI8by7dp%2FCbt3JZG%2BGaztVyEc6%2B0fuv4%2ByvpUFoFyceTDvKmko8bodq8bW9ZvcIbGPLTbg7Asw68V3AlzOvlleurSQ%2B2c5m%2B37R%2BFkaPQlJ%2FRo740roSgT1KQ4tJ4%2B2DW0qXFIxxqvRExMEJdMbGXZ1mbYvB5RB8aqc4LlWtgoqrFq9YdywgZu5hYkkk9F2GGKpFB3UgVOYWW2rEX2iSv40eKHqnw3X1OUqd1XcYBjZJuD0vsw7T%2FoGppbHaO3%2BGyaVHck20lwySnMCzmmDEocb177McRTWR53OryuyMWy7W3ypTNZleNQ9LkdjPsc8VZTDZiSBLEJqkxETGNl8yBqe3Lb%2BPxKAxFpGWhKHV11c2EJmaQ9WDbUF2C9UeBLEENnO8%3D&amp;nv_mid=82435818953&amp;cat_id=50000807</t>
  </si>
  <si>
    <t>https://cr2.shopping.naver.com/adcr.nhn?x=7%2BSXk7gjBeQh0E3BFfylg%2F%2F%2F%2Fw%3D%3Ds89itZRKh5AqLZcJisHSGd4ypJ66iW31jM13nTz2xSkWGd%2Byef79FzhzPMMj2Aor%2B%2FJLQ2GSpC7s%2B5RlJ2rTdFGVyf4fEeIwpi1WJR%2F5%2FpReVK5hNxRUBW3Fkia%2BRgsFTYynXXMesA8xnZlg9f2btWqTYsyNwoPAmO1L8WsGqYc1%2BWkDzZFV8cgM7naVkV8H1UaGimURpLp1cstwbh%2FL6ye56vr9h9VoFduCJdN2ys%2BL8sDxCrG1R0O6gc7aEEhECz3xDeLpfnriuWfbyWiAaOA7TOu%2BiZGPPbCns0fxzoFb4FjQLKtgpdaxOC6%2FeJ5KosPFNkchYwWiua4avTMsWH6fCLd0EJlKtx3WA4Dq2fB%2F9KuJ%2Fg%2FtTpV8t0pdmR%2FjEJ1xEozvVt2wVZUzheplEiY4FIdX0RH9maAYxxSnIi%2FFdM3gjx5r7R8tA1YvtwU08gO4gFbDiBYunCq9D8XEdwz8xheNChoH2LThiU0YKPLfvbObXn6HVw96i8KJORYZQuVpO0X8sYh5U56gQQOE35LlGbjHOrSY%2BtnvED%2ForbBcpKAoY9dT7sJpcedhRL8oSJvnnK%2BDudFUhClEgU%2BizQrPJ1u88%2BvD2yXqzfboetcCJdNtAgmSErES6bTjgqyyDHI3sWzGo68KEG7TAe%2FrJHww9nu4tLhAkWI950ng8dx3NHwQTe5YRtzEiP65A2BpK91F%2Fqk9JplYp0fQOlzUqXjqNI3RChJUeHI73pYPiUMs76F0eaZxSpSSN5gO0jTO7RVoHtAVz0Avmelnl8Iew9g%3D%3D&amp;nv_mid=82435440745&amp;cat_id=50000807</t>
  </si>
  <si>
    <t>https://cr2.shopping.naver.com/adcr.nhn?x=V%2F7XPIRT4Uxjk3xJohEPJf%2F%2F%2Fw%3D%3DsGnYpcR9SWSNTtjf0CVzXlcYb53EM8Doyt81vTLcybU5Xj83WbEhBaxrPdUgD5WsMndUqQqOWB%2FEXOJpg9Ztx42Vyf4fEeIwpi1WJR%2F5%2FpReVK5hNxRUBW3Fkia%2BRgsFTYynXXMesA8xnZlg9f2btWqTYsyNwoPAmO1L8WsGqYc1%2BWkDzZFV8cgM7naVkV8H1UaGimURpLp1cstwbh%2FL6ye56vr9h9VoFduCJdN2ys%2BL8sDxCrG1R0O6gc7aEEhECIqEKmUgWkPuilc72%2FGU6Xg7TOu%2BiZGPPbCns0fxzoFb4FjQLKtgpdaxOC6%2FeJ5KosPFNkchYwWiua4avTMsWH6fCLd0EJlKtx3WA4Dq2fB9G5odaqUhIhanVpCgwmUc%2BRv6g7rnamKQ5a%2FI3g0Sp0I4FIdX0RH9maAYxxSnIi%2FG6UaqZHRwQUXsjahj00lppDgXy8JxsnZjsKlTupcjSVgPy4c6%2B%2FVibIEN%2BjIhKAZPN24dXzqWFuGCxSiQ1L1qwoeBCYjLW7qyKuqU3qm6x6ptPH5cpNFdE9L0GpnfJQhQGHS5VoAXNOLQdS91xzqfQbhPfkjW5GCXCknU87sG2or9Xf%2BSEiug2NJUKo%2FNJ3KaB9CWFP0CUxKGYBFlCeNTbIG4uUN2QtB%2Bqzp1MHGvw6KcYIedpz996AzUPO4wQK%2BR%2B7c3OrNEbUsSBi5mLeCsxNUyQqbnfV1GsKpc9kgNMDf5BIw4lh6clNP%2BPJL%2B06DAS%2FQqY%2BlT3Cjjm1DnJcK98&amp;nv_mid=82436122344&amp;cat_id=50000807</t>
  </si>
  <si>
    <t>https://cr2.shopping.naver.com/adcr.nhn?x=wfhc%2Bg4VLl7my%2FepN1%2B3df%2F%2F%2Fw%3D%3DsfjQOjd7X5xORHysabhwiKm3t9KfM7j24nzcDERky5wRBUlJ8ZBc6k%2B0EZQy5j1bAruchIPzNEwgfdM1wlL%2BPvYYlFAdf1OFsetsPTCIBnAtPOdYsvqvAV2kweJQXbUmGfFcM7IBDd2B5bwAU63h%2BVSd8YzvBBOzp8gyh7fDDby6zx%2F0zUM39XGE7nMSG%2FjgeeUnXAJKZlrpsSMcxamfULp9%2Bw5fyb2S%2B0WKUIuNO0Akl8HAYn6NkzRDrGPGQ2ZUxwNFjx5RcUMwlPi7OESYsEEaAb%2FOdjaJ2XbA%2BJKlL%2B499LsW4RgipVPKA%2F2IN4cAJ4mmic2vQ8l3OPvPdLBTB5%2B6UB08G4lR0a9fquA%2FPNrJZo1PDWgLVqx5Q3I1iNwM8L%2Fb5E8Dzsl4WTWfUdIqe%2BBrv6tDzHWai9n4avpR9ePiFW2dmgK0A1Q9iAzgsLEQiykkNoDyHO8qoNq%2B1IONtIM85%2FEJBa%2BmOm%2FtEfYu98AL2mFeokuApvHFMjITJISsCAgiomH09RrShAyx8Ad7j0ZE%2BRWmAMP%2FbQzpBSuSWNcGGPv2KiwHorDmlfYLCMQ3NCfTEBC6bGIGY8I5gzsyZGyguHxLYv71Tb%2FYujNaXDf5jiZBkne5NXjkI460sHOi8e4IaHHVLiOCEuTNy6QR8vgJL7vg0HIxJfsSsCRuGRI5V4KBk9cPv3wZiQ4TLvC5RZpyV5QkosscjNH9q3p96E5EdwmPpJV5%2FV2L2692CT9dmkPVg21BdgvVHgSxBDZzv&amp;nv_mid=82436082244&amp;cat_id=50000807</t>
  </si>
  <si>
    <t>https://cr2.shopping.naver.com/adcr.nhn?x=P%2F0WV7WsydAuqQt7KS%2F2if%2F%2F%2Fw%3D%3DsKRaupTk4LqCevRxGoRiatmVGQ55KV6wlSrN9Td%2F3LxYt42kEdld7Q9KoA0bMOXDTVKPsFlPLR5y%2FGxYQDTzvdGVyf4fEeIwpi1WJR%2F5%2FpReVK5hNxRUBW3Fkia%2BRgsFTYynXXMesA8xnZlg9f2btWqTYsyNwoPAmO1L8WsGqYc1%2BWkDzZFV8cgM7naVkV8H1UaGimURpLp1cstwbh%2FL6ye56vr9h9VoFduCJdN2ys%2BIsLTlT5Q9MFvlwX5tuPSmkLYPJBgitvlqyARiQYxY6tw7TOu%2BiZGPPbCns0fxzoFb4FjQLKtgpdaxOC6%2FeJ5KosPFNkchYwWiua4avTMsWH6fCLd0EJlKtx3WA4Dq2fB%2B4KBWOfVHN3080Y1L12xkWQu03KxA4zZDq3FJPss%2BeyPGhB8Ps6FHHxGqpxVzRGw1xVVe0PODjZOnUMMnRJbVDVaoe92IgfxqME0NQhllQcRBTVpjSesJXW9fs4jzWgjug%2FygswEkVPWfwDUihfx5jD12TtdD7gKBHKbnYPRtXT31DC%2Br7QngheqC%2B4brpyKAA%2BpcPTz0uu1jyiY74m4uGEl2NBAKwf68jOa%2BllgAOqAJy234AZSSi%2B0coK2KwJH%2BLf3LlnM45kb9HQPbnj6MXK%2BcmV0FZOOyA75hAvKf%2FgPWmfUp%2BL%2Bl9m6pN8t6nBTR7gxlKHomFHSJf2bQv%2FSBu7FzKr5x5ijr1O0h%2FOk6gmS%2B%2FmrgsKvAucRgNp5CC69T351JCbtF7G5vbN6KJvxgum1ZLWw%2BF5x8WH%2BAAavQWpg%3D%3D&amp;nv_mid=12327279963&amp;cat_id=50000807</t>
  </si>
  <si>
    <t>https://cr2.shopping.naver.com/adcr.nhn?x=ijH9lbesdk2aPBHfOjCPA%2F%2F%2F%2Fw%3D%3Dsk3IwMMmnjFbUFW2bH5BFw7sKsQ6Ds%2F2rLPmuxEgu0eQeR%2FPkCaP6KMQTtBsBJH4Qb3huQzFI9oG%2BOFhH27XIwoYlFAdf1OFsetsPTCIBnAtPOdYsvqvAV2kweJQXbUmGfFcM7IBDd2B5bwAU63h%2BVSd8YzvBBOzp8gyh7fDDby6zx%2F0zUM39XGE7nMSG%2FjgeeUnXAJKZlrpsSMcxamfULp9%2Bw5fyb2S%2B0WKUIuNO0Akl8HAYn6NkzRDrGPGQ2ZUxRGL4B7FiKjRAB8k0ctXeGEaAb%2FOdjaJ2XbA%2BJKlL%2B499LsW4RgipVPKA%2F2IN4cAJ4mmic2vQ8l3OPvPdLBTB5%2B6UB08G4lR0a9fquA%2FPNrJCnqg1DmomaPihGVo9%2FTEZwYuMALe%2F3GnzVGrLURP1Eo4FIdX0RH9maAYxxSnIi%2FE64KSl41OPhSAV4qs%2FlfcCFB%2BvsE8asxqKRKhQsK5%2FUHYj4ryuv8ERdJnPgZjHnllrsxnsaB%2BBhfqjINkeuhxJmzoPJn9lzfzxiiPffOPKDT2mp4aESUyrrcOGF%2FC6DfbyZcR7Fb9zo2UWR9zWyoFL24O8RYiipKC%2BgfvVLKysd5br4X8RCIQwReWGtOgttEGSm8EbbjMnRoZCHSwzoi%2BL0QLrASrKkE09dS6pqQ11CD31WdmL5B1AQKQV8MH8IgRdnYAU5Tmw2BLcx0LfxKz7fdzEPr%2FPzaNAoQqStsk%2Bk7h0ojul5afdH62I%2BVpv92xQd9fdwqcouZXFLXvRY1vSXp8RU2AfiAvSam5isIzKug%3D%3D&amp;nv_mid=12523689075&amp;cat_id=50000807</t>
  </si>
  <si>
    <t>https://cr2.shopping.naver.com/adcr.nhn?x=%2BvFqs2vBwqbpRI26byo%2B1f%2F%2F%2Fw%3D%3DsUnbSa7B27g88lJ4j%2FJhsb%2FkxUPPgbUjLJCBhXFmbODQx9O%2FIqPyqVMqwqpRYgTzVuW86PB9zME8B0IEOp3f%2F04YlFAdf1OFsetsPTCIBnAtPOdYsvqvAV2kweJQXbUmGfFcM7IBDd2B5bwAU63h%2BVSd8YzvBBOzp8gyh7fDDby6zx%2F0zUM39XGE7nMSG%2FjgeeUnXAJKZlrpsSMcxamfULp9%2Bw5fyb2S%2B0WKUIuNO0Akl8HAYn6NkzRDrGPGQ2ZUxlgooa8dCyaBRZvj%2BZ6PIW0aAb%2FOdjaJ2XbA%2BJKlL%2B499LsW4RgipVPKA%2F2IN4cAJ4mmic2vQ8l3OPvPdLBTB5%2B6UB08G4lR0a9fquA%2FPNrKafEg2FhKkJDjY4zY5Shh%2BX6Y%2B4kqlL4Vtn3grup%2FJqxrv6tDzHWai9n4avpR9ePhE2%2BvH44SNorxUVaNU0rpyLJBtTZPKNUV%2BVlKkNiW%2FoaCUrx5O%2FSTvBd0x80vYCRhlJu3FHrqnhzBcwS%2F%2Bw1b880E36fvjnmWNNzHEJk0lvJuaQ6iizOwkjvQCzZbEOeGGPv2KiwHorDmlfYLCMQ3Nk5pkzw4hXejbByLmRae3%2FU1vQ7OaIYMOAT38lWJXfwDM8Vnm8k%2FZw8H1UMX9oTq%2BayM1Fc2p5%2FTJxFU6uydtUFxKgK6sj6pBpiVao3QbZ1Rj9v4iQrj9ShA7XeFzNoOVBvTcS6rqlDCt%2FGthe6QeIEAM%2Bc1j7JLrclmlTbyroWu8paqsgnkakTshZprSaHfKl6TlF0GVUDfigldVoQsazA%3D%3D&amp;nv_mid=12561673693&amp;cat_id=50000807</t>
  </si>
  <si>
    <t>https://cr2.shopping.naver.com/adcr.nhn?x=X%2Ff6yJ2tkj36toEjpndSo%2F%2F%2F%2Fw%3D%3DsHbA5eEEccqoiD6PBQa92b3YZrGIKmEy9PmNgBIbqqqftmjMvRDnshH8R2yJqUk5QFV2fWfSN1FudZQtMWdtbCIYlFAdf1OFsetsPTCIBnAtPOdYsvqvAV2kweJQXbUmGfFcM7IBDd2B5bwAU63h%2BVSd8YzvBBOzp8gyh7fDDby6zx%2F0zUM39XGE7nMSG%2FjgeeUnXAJKZlrpsSMcxamfULp9%2Bw5fyb2S%2B0WKUIuNO0Akl8HAYn6NkzRDrGPGQ2ZUx0r8CETOabUbC6mcUGLNlNUaAb%2FOdjaJ2XbA%2BJKlL%2B499LsW4RgipVPKA%2F2IN4cAJ4mmic2vQ8l3OPvPdLBTB5%2B6UB08G4lR0a9fquA%2FPNrLPN%2FmWfnuGPiuU%2Ftmi%2BC4b6Dd6bIrNUofCyhXYdcW870D%2BhhiJy%2BeDJvd2vJjkI8ZsN1Aw%2B60pSERflTvdM51V8xUmNZJxrSARpflu9tHSEel7gfEk4EuVMTbvF1qVqBmHsK1ncv1MkaCHn5SX6ssPGyfcznP9quwF39idtzFjjBnzTU%2BuHgvHtuMmqwzn87UWHSsZvj2FX08yAcwe%2BNBwPjI0r5CALyQgnYtg8FDS6xQYWdFwoYUtEZ4tpWKi3q6WWcdplCBaN50cHgOVPaQxnQGxnKvu9Eng8SKJMHKCGcAQtRCRLHcrlv8OT38PgBjgfamiMewYkzPBUyuv2Rs%2FDTWfTSbOkeAEaX3XFqDwxchnuLj0orYYj8wJXPoLoKIDHW3pI9bjklRhYUGjygFh4XL5cdFg1SMUXcIBcywc3A%3D%3D&amp;nv_mid=80034412699&amp;cat_id=50000807</t>
  </si>
  <si>
    <t>https://cr2.shopping.naver.com/adcr.nhn?x=oWf2vREROZprqMan94CiYf%2F%2F%2Fw%3D%3DsAlQ%2Brr7af9440dzEuwwXtwW2ElmrB%2FMZFERSNNfiHCk8He8tllbNKfe9SthLcHfkR9gq8tSGqR3IO2uENpMinWVyf4fEeIwpi1WJR%2F5%2FpReVK5hNxRUBW3Fkia%2BRgsFTYynXXMesA8xnZlg9f2btWqTYsyNwoPAmO1L8WsGqYc1%2BWkDzZFV8cgM7naVkV8H1UaGimURpLp1cstwbh%2FL6ye56vr9h9VoFduCJdN2ys%2BL8sDxCrG1R0O6gc7aEEhECTWwPuoEektl2TgAPNq43rQ7TOu%2BiZGPPbCns0fxzoFb4FjQLKtgpdaxOC6%2FeJ5KosPFNkchYwWiua4avTMsWH6fCLd0EJlKtx3WA4Dq2fB9zgw0Zk37%2F0XvNW9%2F4RpJiKVd%2FVmCYldSoFY67%2F8sPMo4FIdX0RH9maAYxxSnIi%2FEJ5AUufhR0tDSj0lDmBqO7eaio5ULt%2FrQabsphru%2F8tXGFqmO%2FLEdoyrILWs1TUaOKewUrrDD%2B3kkoIgoQE1axMun7G7LQN4bk%2BzXH%2Boz6mkHYZEhgFhyTOntnFJnPmLMGihmTNQncetPO1tlZkoKvio3L1TkcX2MQBsGBmhUbNDtBQrttL%2BaxsGEA1WWc4jxKMLbzEAUNJ%2FEHzAhhrtaHUF8Zfp9VW0Fj6%2FSAXqINNjXaB8oDfyIpjoub5IrnWlQS8%2BeAkL8svAE2glkPjjO98%2F3oOeixeHH3vxv50y8HkVabfSrbiQn2ks%2BwubhUoJHVtdNv9jcsV4PP8C%2BsJZh0Zdl1h296RQ30%2Fi%2BriDG79ptWS1sPhecfFh%2FgAGr0FqY%3D&amp;nv_mid=81980362479&amp;cat_id=50000807</t>
  </si>
  <si>
    <t>https://cr2.shopping.naver.com/adcr.nhn?x=%2BbOOtwiTNPj9KbPld5M4e%2F%2F%2F%2Fw%3D%3DsIJpQVHOrG86UeBecZc533i28Qq8FkEKEnxXReqWOHO0oMfMWMZuPUQnmzwm%2FvyjIVtwXuaPCSofhS%2F9zqt6rsIYlFAdf1OFsetsPTCIBnAtPOdYsvqvAV2kweJQXbUmGfFcM7IBDd2B5bwAU63h%2BVSd8YzvBBOzp8gyh7fDDby6zx%2F0zUM39XGE7nMSG%2FjgeeUnXAJKZlrpsSMcxamfULp9%2Bw5fyb2S%2B0WKUIuNO0Akl8HAYn6NkzRDrGPGQ2ZUxC7i3Wa%2Bx8oWjN7ophRDXdEaAb%2FOdjaJ2XbA%2BJKlL%2B499LsW4RgipVPKA%2F2IN4cAJ4mmic2vQ8l3OPvPdLBTB5%2B6UB08G4lR0a9fquA%2FPNrImaviuJ6omuQ%2B%2FxgB9%2BK9wwIKMhDj7%2FF4PigaArJhfqY4FIdX0RH9maAYxxSnIi%2FH0K9f04%2Bvo5gUD2I73pSs%2BZpShnHVQdvQZJW8tm9BEZ3GFqmO%2FLEdoyrILWs1TUaOp3gpmX15U%2FLddOCj8MAqj0K%2FwOElzlv4X1ph4wd54QyDudzDgprU8d3iwsoRDuRXBbOknZiOrvd7LkaNorQxtvXYGHvAKozx3i6vC0%2BB2NPJlxHsVv3OjZRZH3NbKgUudU56FT2DH23uQbS5sbjooluvhfxEIhDBF5Ya06C20QRIYJ1ZRaJjdrHzMOR9tkUW25MJrDTLqzMkMRGI0oqbfo7zzIrhoEyWZYc20pamAysUzhMbYRPFtLN7YBv8Zza%2F2VW6akR15YH9iDUqJfBr8YOR%2BwxxgfelvyT96Z6r5etD%2FTF%2Bmld1YL4ydQbg7uf4%3D&amp;nv_mid=82198205458&amp;cat_id=50000807</t>
  </si>
  <si>
    <t>https://cr2.shopping.naver.com/adcr.nhn?x=UFI9XAygY2ANmn2HpubXFP%2F%2F%2Fw%3D%3DsOQc4EnHWP5FJXw6eplOScrBnYcykJ29JEGQI9jwhVzrar0oP4skOz1z3oyP23oJXWOml1bnISqHi4Oy1IDwH6al6LyjznO%2FsH0Pfuqo3X76p4IBYqxUkkcWo13LGeTJNWWEMql9eOIdFsyp%2F%2FK7pjP%2B%2FHn%2BApdMSvLi3vMYWTHNCan84rVlpZ%2BXtlGgRSpWNBQaNLOfqNkbYz3dR4CncSH1wFkbO30K4iH8DIsVS%2F5IqUOY4GKYy22Pvlriy3rEE2kERDQF%2FErzAqu3iR8QW07norlAFBEuxAUIhghMF0kClopbpieagPRoipJ%2FEZ19DagiK5o1NShQDksdLRQC9awVOsrG0SlPHzAh5vONfPLCpsV8NKEQJVZFCmiJ%2FBCc3JqDni7C1f9DTiVKEgnrwDED%2BhhiJy%2BeDJvd2vJjkI8Z0iKsONQSmtpfmTNTqy4eI7F3Qxhz%2BrO%2Fvd4FxgUNVmKBV%2FB8eN5Vx5EyFfCJ6Jvd02HwiNKst27xt7QpSGzhqWxWKKfW%2FpByZ4fAtuXc4hFd%2Fmg2DFnplSU99donwaHFCSrgHGA2U%2BO4uaiAgAe1w63r98GAOELgQYSFbhpN2d%2F%2F2YDQTiFmUTq%2FPlibqmhG7WMFQIkdocM3sxcq%2FzjwU666Etn19Ra72JA1LpOKDsU4JZctlpKg5Ksl5QDeabpk%2F0OSBPzFXq9YM3oAcmXSU%2FkG6Dw8dfcB6Cj1HIu2z8Olywch%2FwL5gL68%2Fyuq98rp9w6gbuH1FTkw1sdhybcj2hMr%2BW%2Bzi%2FWeHG7QRRVfg9Q%3D%3D&amp;nv_mid=82413644328&amp;cat_id=50000807</t>
  </si>
  <si>
    <t>https://cr2.shopping.naver.com/adcr.nhn?x=03UvUEizISe2AFLyAsqubP%2F%2F%2Fw%3D%3Ds1Xpbc%2BXL4ydvXynSBTH2d75HSEdhNvQFqyJDd9lyoZI2c847%2BBjqS72EwwxfHIXuNj8nWDKHJgWtPuZqIhD9%2BmVyf4fEeIwpi1WJR%2F5%2FpReVK5hNxRUBW3Fkia%2BRgsFTYynXXMesA8xnZlg9f2btWqTYsyNwoPAmO1L8WsGqYc1%2BWkDzZFV8cgM7naVkV8H1UaGimURpLp1cstwbh%2FL6ye56vr9h9VoFduCJdN2ys%2BL8sDxCrG1R0O6gc7aEEhECatPmVisYlmzXNAZ4C%2FnxZA7TOu%2BiZGPPbCns0fxzoFb4FjQLKtgpdaxOC6%2FeJ5KosPFNkchYwWiua4avTMsWH6fCLd0EJlKtx3WA4Dq2fB8KboAhYiHPChxSZxV5sJKrRTJQ8KALaGukCdSiWWbSNED%2BhhiJy%2BeDJvd2vJjkI8aWSnx%2B%2FwtQ%2FHhOYb%2B0rYyKrcumTdGtz9NkKsZWkalpXgqKL187sml8VP%2FhZM4uu6VNrqOMmdB9ilCRhBT%2FJfjglQ80GkCB%2Fmvday8grzkDyIJTAlz4CEYhT%2FJBto2%2BC7fD%2BHHOYUf6p%2Bi10CFFXol3WsDSlkcHk4z0URw4BPJqMfjnD8nSg7aA%2BHU0haET8aFMCNhk%2BLh6AHBG9CNnlhO%2FH%2Fi51m3sIorT8MvHXHL2D57aw26Gzx34GY%2BLWc5mkNLGIqLu4z7n9%2FF5V1Ev7hsXPDlX1w32PIq4pkK5JmgzDA01n00mzpHgBGl91xag8MUyREmVOAXdN%2F3QTLh%2B8AQPocEIt7AUWyip8o%2Bw0baUEg%3D%3D&amp;nv_mid=82061859005&amp;cat_id=50000807</t>
  </si>
  <si>
    <t>https://cr2.shopping.naver.com/adcr.nhn?x=i19MvTq%2B2Wdwc7MIipu1fv%2F%2F%2Fw%3D%3DsPiVmxVjsOyvDoGFrbn0E0ab%2Bmjcmr23Fo0zkNlBTFcIruIbt0J53%2FdPUiCwmXoSVYMhMhXoOnBD0l06D1m1BpoYlFAdf1OFsetsPTCIBnAtPOdYsvqvAV2kweJQXbUmGfFcM7IBDd2B5bwAU63h%2BVSd8YzvBBOzp8gyh7fDDby6zx%2F0zUM39XGE7nMSG%2FjgeeUnXAJKZlrpsSMcxamfULp9%2Bw5fyb2S%2B0WKUIuNO0Akl8HAYn6NkzRDrGPGQ2ZUx%2BmZWZMt4grYKuUOM0U2AQkaAb%2FOdjaJ2XbA%2BJKlL%2B499LsW4RgipVPKA%2F2IN4cAJ4mmic2vQ8l3OPvPdLBTB5%2B6UB08G4lR0a9fquA%2FPNrIfp4ebDz1S3ynRRmv73Ie4kHfMrJBG9osz1Y26jrR68VUC4X8ieN9VUXIIZndSImrVuOgKF0DwqMv0aON%2BJuPueOkA2NYR0agapQpm4X9%2FkgvcBvK4tJNeqRJlKGqD%2BsDWt3iI6jhC0t4YPrCnTKitF%2BbOBjmR5s1sun%2BMpO2pli6qrriCD%2F6J7AcExPBwWuFzgZWXpIovrF%2FNaGe2DH75oOhTku8Fd7f55S5eZOdkTvGCtukxUYu8DjOehUP3Qm1ePq6Y9Av6ANPXDKAjQlCjVMKX8gTXpZ3PAeuKYULvNgDzcP1rqN2Hm2VfQw3LXJqK%2FMEYiCpOlYpHlx3IjfsUjOa82G2Q5heq02nwQALCf%2FwrGfojZI5XwnkXfuUvcDLsXMqvnHmKOvU7SH86TqCZgx7HOaSStA4%2FnWqHIyuQQ4kRowHv8%2FjPRMM%2B81HfCxI%3D&amp;nv_mid=82441210951&amp;cat_id=50000807</t>
  </si>
  <si>
    <t>https://cr2.shopping.naver.com/adcr.nhn?x=W%2Ba%2Bg5Rrdv5Yjdu26oWTkv%2F%2F%2Fw%3D%3Dsy1N78f1S9i4RSuDFrfqSpClpKIdAvi0R5cDkzlinWouwkdKALk7xsveO8ThecH5YU0iS8M%2FYYfFsXxfgzHTuMmVyf4fEeIwpi1WJR%2F5%2FpReVK5hNxRUBW3Fkia%2BRgsFTYynXXMesA8xnZlg9f2btWqTYsyNwoPAmO1L8WsGqYc1%2BWkDzZFV8cgM7naVkV8H1UaGimURpLp1cstwbh%2FL6ye56vr9h9VoFduCJdN2ys%2BL8sDxCrG1R0O6gc7aEEhECtQTxpZmmD6kD6LyMfITN0w7TOu%2BiZGPPbCns0fxzoFb4FjQLKtgpdaxOC6%2FeJ5KosPFNkchYwWiua4avTMsWH6fCLd0EJlKtx3WA4Dq2fB%2FfRLYaX6y4gpl6nT%2BEHPamWOW8sef6kWZwT77uZsWTFkD%2BhhiJy%2BeDJvd2vJjkI8bVjcbgzCB%2BoSlzxLeEiY%2FGR1YNw%2F3pJ1wDpjw1JrEjIBORJxLFZVsRjnk6CCv3XpziSCYf5yVCfaG3oTpe54C0UAvNhnLTuIZGbFULYi53XJi2IuaQs5TMhnZHQqI0XzqDMoZ8KVKuMFcBxyG4XoUD8lf7IkTQotsF4xCKpcO9iURNhZO9e9nydOZfKal7XSJmgW%2FppprRnvY8y2tA4OAaIeEqgfcbMQkjqMhtJCyUIXAdUPe%2F4mtsUpGadDnzuN0%2Fn4zeBlpoPr%2FO%2Fpah8iP4xL3TibJMGVA2tejbPw1MrNkQt5KtTmGTWAVBm4Kov53pcsHIf8C%2BYC%2BvP8rqvfK6K2UTNLFTlN%2F2DH%2Fu3dipqJek5RdBlVA34oJXVaELGsw%3D&amp;nv_mid=82441148585&amp;cat_id=50000807</t>
  </si>
  <si>
    <t>https://cr2.shopping.naver.com/adcr.nhn?x=iWK%2B8utuCt5si3W7LBcsaf%2F%2F%2Fw%3D%3Ds0rIQS4s2USm3K50M1wLfcvKXmjBBLGFInHhHlJie8tVBbkTkvmAltsKHZn5GNSjnXwbB9XlfSJzR2ZxP2%2B9moYYlFAdf1OFsetsPTCIBnAtPOdYsvqvAV2kweJQXbUmGfFcM7IBDd2B5bwAU63h%2BVSd8YzvBBOzp8gyh7fDDby6zx%2F0zUM39XGE7nMSG%2FjgeeUnXAJKZlrpsSMcxamfULp9%2Bw5fyb2S%2B0WKUIuNO0Akl8HAYn6NkzRDrGPGQ2ZUxigmMOGyPnD0%2FWKu76%2FIGuUaAb%2FOdjaJ2XbA%2BJKlL%2B499LsW4RgipVPKA%2F2IN4cAJ4mmic2vQ8l3OPvPdLBTB5%2B6UB08G4lR0a9fquA%2FPNrJLjgjCQxqwbK8wy0PMkDI6cxJLGo%2F5WjiQvurZSX6VlkD%2BhhiJy%2BeDJvd2vJjkI8bVjcbgzCB%2BoSlzxLeEiY%2FGi0jfpdn9JCdS4diaJXmbl9Ay9wenx6r%2BrqC0Ddw7%2FLoswvzMTLuVQT3T0od1YjgD%2BRVTpmL7VKo0frNGvv0Ot%2BkYNbwt3TA7qj%2FJB96%2F6udCSrgHGA2U%2BO4uaiAgAe1wveMgmSmNrFEdnU%2FUWF2I1E8UU1HhSLB2kBn4%2BPq0Q0kQe%2B2CVjQLT70tU0JtYXsHPYwd1ap6vX7lkjjVkloVAxmrlZldS0dBIWAhmacrNQozb8Ko1plNPKDudH4zQzfdDTWfTSbOkeAEaX3XFqDwxYe4xi9%2BgwBLjcnD1O6FjJu8%2BjGu%2F2eg6WlKVCthRE%2FO&amp;nv_mid=82441249764&amp;cat_id=50000807</t>
  </si>
  <si>
    <t>https://cr2.shopping.naver.com/adcr.nhn?x=%2F6RhKWvz9xf4wjOsfKzIsP%2F%2F%2Fw%3D%3Ds39n4Eb0AEc%2BsE6AeP1Vlsz4Yggg3GhpDDGcui%2Bspa6cOIcrjvQuNj%2FPSMrYW0otSPMV%2Ff8PPdqdGOWBTB27RNoYlFAdf1OFsetsPTCIBnAtPOdYsvqvAV2kweJQXbUmGfFcM7IBDd2B5bwAU63h%2BVSd8YzvBBOzp8gyh7fDDby6zx%2F0zUM39XGE7nMSG%2FjgeeUnXAJKZlrpsSMcxamfULp9%2Bw5fyb2S%2B0WKUIuNO0Akl8HAYn6NkzRDrGPGQ2ZUxfjeXPbgef3hgh6EWgDxPvUaAb%2FOdjaJ2XbA%2BJKlL%2B499LsW4RgipVPKA%2F2IN4cAJ4mmic2vQ8l3OPvPdLBTB5%2B6UB08G4lR0a9fquA%2FPNrIq4uCglq3e7S6hTs1boEeHzpl%2Boi049jpQzf9WbYpeLPEbohA9AtjU0UEb778TIF3VuOgKF0DwqMv0aON%2BJuPujcRpXVl%2Fh9xUiGjDij2PRau%2FOoxd%2BFuByNZ1R3jJtBWotoKjg%2Bmnsk851SQFGpcnHOkoKn3l63Riv1GbTuWmzyk771oZi0u1wJomphlcIjF%2BMTm9A07wDjlNrg47HozJTGMtAEP5etxwd6VhJhP%2BpB6p8N19TlKndV3GAY2Sbg948DYL%2BV1HVFQYSc%2BRRxtHbpRsb0O%2FhAFYZkLURkNLMHG7ZEohQvGkIqmimYsAj7pg%2Bb7faeW%2BcR61xokd40xuYkgSxCapMRExjZfMganty%2FlG3id7Rb4TlCQyhfJ8QfRmkPVg21BdgvVHgSxBDZzv&amp;nv_mid=82441209674&amp;cat_id=50000807</t>
  </si>
  <si>
    <t>https://cr2.shopping.naver.com/adcr.nhn?x=Us9C9XQYsxno7BVxqwxq5%2F%2F%2F%2Fw%3D%3DspMqDfiJ9%2FDCCoFW14VJghzLccUmtMyIznI0jZMoeIe0JZoaNRa2UIttPOkcYCnQlFb5AkOrzGbisQiZqOMnxG4YlFAdf1OFsetsPTCIBnAtPOdYsvqvAV2kweJQXbUmGfFcM7IBDd2B5bwAU63h%2BVSd8YzvBBOzp8gyh7fDDby6zx%2F0zUM39XGE7nMSG%2FjgeeUnXAJKZlrpsSMcxamfULp9%2Bw5fyb2S%2B0WKUIuNO0Akl8HAYn6NkzRDrGPGQ2ZUxU7fILbtaBLb7wy3NGVLR4UaAb%2FOdjaJ2XbA%2BJKlL%2B499LsW4RgipVPKA%2F2IN4cAJ4mmic2vQ8l3OPvPdLBTB5%2B6UB08G4lR0a9fquA%2FPNrLyyF6ssuL4zF2tWq7muJwR1d%2BjxiGwqQKMkmBux0nG0hrv6tDzHWai9n4avpR9ePilHmKY6Ftd0dgwDMTNVf%2FDGgWIl%2BakYCvBrY8jiJzuYn66VYedp9SRkwaORM4f%2BZRzVe0SQGpPC4XqwApBJz7Y6v2BA9mu4QLIW%2FOTZ%2FiZAxo4VQG%2ByUHVac1n%2F5wd8%2FQeCDlqdhf9i9w1jOLlIXwgfjE5vQNO8A45Ta4OOx6MyQ9LVPLAkpYLyUbpb%2BVjLvMCctt%2BAGUkovtHKCtisCR%2F8d6ZM2yO8GBLJEb2niMSuabOW9g%2FiXTW%2BaxPlp8Msi%2BVkO%2FxNlIHPvJdljDHJC8G9S8y145%2Bc8jsHU8mW7d%2Fh6B%2BisJatR0PX94v%2FyVKXXeIcnYgTiD96Zbir9QcNEPnZWZsoOvkr%2FE1Utl%2BjGSfMg%3D%3D&amp;nv_mid=82319201346&amp;cat_id=50000807</t>
  </si>
  <si>
    <t>https://cr2.shopping.naver.com/adcr.nhn?x=Vzo72RMLf1L4OoBPgkG1eP%2F%2F%2Fw%3D%3DsARr8gGafrWexnvXdTsyDJAlI52KRQpdcdr56Kgba8c03EDMn%2F%2Fp%2BORKr0BhbKVkGsErn7hk322c9x3k0Py%2FzX2Vyf4fEeIwpi1WJR%2F5%2FpReVK5hNxRUBW3Fkia%2BRgsFTYynXXMesA8xnZlg9f2btWti19AjZfnVDbfMC%2FkreG9NJBrUa6pwokcm6OmDnmCfvUaGimURpLp1cstwbh%2FL6ye56vr9h9VoFduCJdN2ys%2BL8sDxCrG1R0O6gc7aEEhECfyDE65nncPqrDpFPtZhbuQ7TOu%2BiZGPPbCns0fxzoFb4FjQLKtgpdaxOC6%2FeJ5KosPFNkchYwWiua4avTMsWH6fCLd0EJlKtx3WA4Dq2fB8wMyw3mIm60e7S%2BUNBbUbk%2B71VJS21daFsl8%2BoAsatHY4FIdX0RH9maAYxxSnIi%2FFIfObAiUHXXxyeES7GPAR56nVZ35O5xIaq59Ca9umwh4hqnrCLLQN85vTje8GZzIxrLeM7GIVRypGROD%2B7a1UV10ynitbYrN7VG5IpolCVDWV%2BMxlqQC7aebw3rkWQya8ho0Y3iVhUIuUVvaMCmzAru6cz3GfDr59eDkbvyx0RwfygJqzEapqlwG000ZNciNszH7tuiJtuHoj3oqEXh3APiXTbQIJkhKxEum044Kssg51Mv4EBZE0nISxwATpV%2Fbzyw0nbj%2FQcWgJWpSNaaN4qz6XpPpsSnm8net8hWlPG7sBovN07K6HJ3B58WAm6VMLYhNVM%2BNdec1hxtgYBZ3HSqFSNVZLWowY40XoUkCwZ7l6fEVNgH4gL0mpuYrCMyro%3D&amp;nv_mid=82441233452&amp;cat_id=50000807</t>
  </si>
  <si>
    <t>https://cr2.shopping.naver.com/adcr.nhn?x=GtBUeMX9d4QyYJrfofy26P%2F%2F%2Fw%3D%3Ds%2FFwA8ie2KhmMI8VdZKjIPzxdIUv9vX10WcIe4LvD%2FxA58pPYXLc34AMzmaevqAK8ObTTrUQuO3A79KFxI04%2Ff2Vyf4fEeIwpi1WJR%2F5%2FpReVK5hNxRUBW3Fkia%2BRgsFTYynXXMesA8xnZlg9f2btWti19AjZfnVDbfMC%2FkreG9NJBrUa6pwokcm6OmDnmCfvUaGimURpLp1cstwbh%2FL6ye56vr9h9VoFduCJdN2ys%2BL8sDxCrG1R0O6gc7aEEhECmLnAI4YkKnuJtorCsy%2Fm1g7TOu%2BiZGPPbCns0fxzoFb4FjQLKtgpdaxOC6%2FeJ5KosPFNkchYwWiua4avTMsWH6fCLd0EJlKtx3WA4Dq2fB%2BXj1qARVoRElsKd2StpYhOPQXgrilTCK1Hu%2F0psnHinRrv6tDzHWai9n4avpR9ePgWiq8AulvjTJFYXkg0MpzWwb2t2tMKum9U%2F%2Fr0jk%2BQrMt9PgNhUxNROtuY24fzoEMsz07ak1kak3YbD6UovFmDR3tkJQkNTX48MAc38oNq14y60UnJFvEkgKgvWFaXNP%2BUOorOk%2FWcidqn86wjufLBOUixFL83RQG5Mbll%2FdnhLqpESh7SdWCFZEhz8TY%2B3ykYYEnyQ9SBnKHUGQwb6mivY87YbeGe%2By68R7m4uOfd7sVgAsbgZbmbvi%2Fj9wvlhh7pCmu06C6UnEiN4UdDFGh1MU%2BcwQkydQAGAJMjZg3bzEe7naRV%2FeHbVZxtgvOpV6qd5bVpjM6dI84mkz4tYY4T8m%2FsKKbOnckdgz8dGOGkaA%3D%3D&amp;nv_mid=82441178792&amp;cat_id=50000807</t>
  </si>
  <si>
    <t>https://cr2.shopping.naver.com/adcr.nhn?x=tjdSNS6vI9OdfcfXIb1f%2F%2F%2F%2F%2Fw%3D%3Dsyo02wQJolobvBttHm9J3Vuabk%2FIBoJk8L4yiivAt3d549KupqbkHJ6BAoZpuMs3B9OnbN2rkYpG3ukpzxvr99oYlFAdf1OFsetsPTCIBnAtPOdYsvqvAV2kweJQXbUmGfFcM7IBDd2B5bwAU63h%2BVUT8EFryqVSwhbJAOkgv8Q%2FIWbYbhN2REZunHBLlGnzVA9uc3LsDXbovL%2FD28dIpEZ9%2Bw5fyb2S%2B0WKUIuNO0Akl8HAYn6NkzRDrGPGQ2ZUxlae3QZV0Ke3Cu8RlXXbCzUaAb%2FOdjaJ2XbA%2BJKlL%2B499LsW4RgipVPKA%2F2IN4cAJ4mmic2vQ8l3OPvPdLBTB5%2B6UB08G4lR0a9fquA%2FPNrKISIAHjUI5dl3%2FUQEo%2F8AhKHxOtqcRapxBG6wWC4ZC0xrv6tDzHWai9n4avpR9ePgWiq8AulvjTJFYXkg0MpzWEo4S95PQDyrt%2BQjrI0NFbIGIKcwEA6odbM6oh5ppow1Z%2BtCMMC6My9Ct22elKL9iAAO0rJ02OLB7WY4kPMIj%2Bm%2FGyL%2FL%2BGWwe5qBdvIdlNT88Fyc%2BESAJ5r10jUDD%2FM3hPuW%2F6zEQ6Pcic3DYk4EV6CXr%2BROlPDQ08wq4OD9aqE%2F89AaKY1z1nPyqJkt9ewkEykV%2BuIHhHgXMNGLWQKuKTcS%2Brxq1o3HXI6vtRE8HuwIleWwJYjCTRzvJPeT2xCZ4DtPWM1lv7xhf%2BsxGKmnG2JIEsQmqTERMY2XzIGp7cuzPgiZYGMHhgmi9JdYBulZkAoITlY2nUotlgIEPnEHJQ%3D%3D&amp;nv_mid=82441214134&amp;cat_id=50000807</t>
  </si>
  <si>
    <t>https://cr2.shopping.naver.com/adcr.nhn?x=Iy%2FtuQE28yF7wLby7xDmJP%2F%2F%2Fw%3D%3Dss5lxMh5gRDB9K9OEBGIK9tAKfgKBb2EQefnV7lSIEH7Z%2F1MIQH2B71IiRvbq4fA7jYcxQAW%2BBtHJYS5dHchx1WVyf4fEeIwpi1WJR%2F5%2FpReVK5hNxRUBW3Fkia%2BRgsFTYynXXMesA8xnZlg9f2btWti19AjZfnVDbfMC%2FkreG9NJBrUa6pwokcm6OmDnmCfvUaGimURpLp1cstwbh%2FL6ye56vr9h9VoFduCJdN2ys%2BL8sDxCrG1R0O6gc7aEEhEC1S60CSoNxCPzkvSv7FAqtA7TOu%2BiZGPPbCns0fxzoFb4FjQLKtgpdaxOC6%2FeJ5KosPFNkchYwWiua4avTMsWH6fCLd0EJlKtx3WA4Dq2fB%2BtT0QzQZ5qjQMT43WiOdSTesl7hp%2BcVJisSNu4xefX8o4FIdX0RH9maAYxxSnIi%2FGLOsUsb4ul%2FKhzQ%2BU8nPXtbiGo6a9tRhIHCVZonOGf2znhxmKuIcBzCsBLpHRRcsC4k75hJY%2Bi%2BtD1iSgM%2BYQ0gLigh3FqyBf5cdgwqomqZEupP3VHACVEILhVTt7NDAlv8zJoRZPRNkYZKJNhvHf53g%2FOhkP4EkTc%2BSH0Ve39FtzF1cG6sg9Ab5rkBqVZCjXz5lc5lww6jYhbrF%2FyzOz9tWMFDylf7vZSYukMniBLzehkfLZVqmljd03jCncYHx1Jj1ZhDuwr6OLfdtmwjHdphtwoMK7qOR%2B6k6UB5%2FGIb8aM%2BljqGUdBSzhVKxsShqdILOUVjULXnEOWaIsfPtShhtLLniGgsyCVMdIjxgpNO2aQ9WDbUF2C9UeBLEENnO8%3D&amp;nv_mid=82437299237&amp;cat_id=50000807</t>
  </si>
  <si>
    <t>https://cr2.shopping.naver.com/adcr.nhn?x=PbIMixCDzH%2FSV3b70IqVIv%2F%2F%2Fw%3D%3DsEQWhcQ6znnsHKa0oR5NAl9HiGiML%2BAgEbSYNefLo5PCaEzMT58A3LhL0wYTQHv6bf05qpGRyfitnIZGvpeioXoYlFAdf1OFsetsPTCIBnAtPOdYsvqvAV2kweJQXbUmGfFcM7IBDd2B5bwAU63h%2BVUT8EFryqVSwhbJAOkgv8Q%2FIWbYbhN2REZunHBLlGnzVA9uc3LsDXbovL%2FD28dIpEZ9%2Bw5fyb2S%2B0WKUIuNO0Akl8HAYn6NkzRDrGPGQ2ZUxbJHlfjFK0iVz9pCsWzOudUaAb%2FOdjaJ2XbA%2BJKlL%2B499LsW4RgipVPKA%2F2IN4cAJ4mmic2vQ8l3OPvPdLBTB5%2B6UB08G4lR0a9fquA%2FPNrJReoO8kHc5d2nk%2Fhr5x%2FYgc1xc6SxM1SwUdNwh4fbIc0D%2BhhiJy%2BeDJvd2vJjkI8Zjw2m%2FlGocEEAmmV3QUhayLfdClVJdePzjc0QdHvSfHQNrMeMJvlg4%2F9j2no%2BQi6e3FlIeKCPLa4DelmFyJqOTAEjgK0BTggGeSClP8XnaRtNPV%2Bj2FdlpjTzDqezzMi23uQh6dIicIFD5EistimkmBh0uVaAFzTi0HUvdcc6n0F%2BQvK2ps8fsURcmrMd5PK8h4SqB9xsxCSOoyG0kLJQh9AcBa7Kkfq%2FwnEYgcSRlYUABg1h7Xq0XdCZi%2B0sPJLlck%2BZq4WcIyjIWMdOIsm2850kJJT3cqFt5Siku3mJa6HKSHPXP%2FzxvaYr6VciuM4pAQqXB%2BQaGGvQYA8nV9xcBl6TlF0GVUDfigldVoQsazA%3D%3D&amp;nv_mid=82436027831&amp;cat_id=50000807</t>
  </si>
  <si>
    <t>https://cr2.shopping.naver.com/adcr.nhn?x=k%2F3DYu9Ut0eky7npU%2FhlNP%2F%2F%2Fw%3D%3Ds3o0xb5TXlpcgxmjeH%2B7AYG3aMDRFiLieabMBKEi4%2Fsu6IoYrh0%2BaCvC6M1BHG2cP9F508w0lOiHHFVrjPEHC1WVyf4fEeIwpi1WJR%2F5%2FpReVK5hNxRUBW3Fkia%2BRgsFTYynXXMesA8xnZlg9f2btWti19AjZfnVDbfMC%2FkreG9NJBrUa6pwokcm6OmDnmCfvUaGimURpLp1cstwbh%2FL6ye56vr9h9VoFduCJdN2ys%2BL8sDxCrG1R0O6gc7aEEhECUEPEZVmMCRpQJDadltL1qA7TOu%2BiZGPPbCns0fxzoFb4FjQLKtgpdaxOC6%2FeJ5KosPFNkchYwWiua4avTMsWH6fCLd0EJlKtx3WA4Dq2fB9o4KeFhq0Idj9rB2jiDKMafr7fh2s09zCR6e4su2bmcY4FIdX0RH9maAYxxSnIi%2FGWy88e9ILygU1HmHjxKx6rvPg%2Fafo7bxbFLF6Lv0FsuxPboShiQh7UlAcgOX6SV8adQ%2BeiMidYl3AoZtRD9nvvasjCxFZz2TJ8HuFqatXcIMLTWv8DOya8CLmVhQaQPyDZrHHPz6C0OFUkSLXJdk%2FMEGw6Qo9AP408OeIFJZ5eZfygJqzEapqlwG000ZNciNuOFgkWu5V6T%2BekhI%2FQqFBVAnLbfgBlJKL7RygrYrAkf3GJu4Ji8FpI8uuo3sV%2BBgNWJvRAAsuEI5iCOTInPHYRDxrkacJQIY6pd3EcEGZsTVFoP%2B8H9uVz5UA8sl1NfO9iSBLEJqkxETGNl8yBqe3LkngEO0OxiO4iD6zZX%2BFXM2aQ9WDbUF2C9UeBLEENnO8%3D&amp;nv_mid=82436018552&amp;cat_id=50000807</t>
  </si>
  <si>
    <t>https://cr2.shopping.naver.com/adcr.nhn?x=KIiaBNrgujewoKkEM3Nbkv%2F%2F%2Fw%3D%3Ds1s5CSzukwxkIWGcF%2FjaA7djZzSNPP%2FpNG80MgEARRN8uccfK%2BL0ioZHUcuyTXclPdc383ma0hbcvP1NbGEXwj9qUHsgHKRqzd6nX3jcvUwOdH42U7aNy%2BGYWPOIcmanYz%2F4qjWcHWNkOxY9ZZMHYanRQ9Ld4uS90DpLRXKEJ9xIdnDOKMzMO2ADI9KK2MtYjobm40a3AfVHNV15D72g8jm26YI%2FkcEfVeLDnwysTo3NQOkR3JrET1fIuNzE5GHzyOzgRc5Siee7tskS6BfszftWN%2FchhV1d04LIGrXJUbzg427ngu9Ku5Ti5fmyIKbcNfm5IA8mkaCGulhqR4WtRHpI0ATT7UDqLFrBc8%2BGsW47GEHuAN%2FcsWhiQTWtqeEgoLiRT4lJ0HLvhg1y6U4lygfGhB8Ps6FHHxGqpxVzRGw2zAijv7lGIR%2F6gT1g6zm4lR79Mw6j1%2BgPkEE3IxKomSGrQ42qjBjsSKYXIezrXygtMy2cJVWAYswFjx29KjzwJ7UebgWrrtG%2ButUSc8pyF670swrT4SSd1uHd36jHgRp7P1r6uqOOItmU3IJiUir5pV7tI7fEIFQx6s93CH63QZd4PzoZD%2BBJE3Pkh9FXt%2FRbBEQbFrdKUE%2FhEhPIHAenqYj9lyL7vDLibUzYbXiohMVb5sqfM8HEtde5LGb%2FrhiHh0YVcAfYVCWab8AscxkKw3gnVeLOUNq8wL82D9XD8tRIOnKnTc1nb7vafG9W%2FQGXsXMqvnHmKOvU7SH86TqCZRrg0yVaUTqWwnnx%2Bl0Z4NVz2wgBPJdJU9jisvrrIdco%3D&amp;nv_mid=82432468678&amp;cat_id=50000807</t>
  </si>
  <si>
    <t>https://cr2.shopping.naver.com/adcr.nhn?x=owRpy7BNCQ90Xs%2Fqze5QAP%2F%2F%2Fw%3D%3DsjzJN%2BFhG1ujd7P7ivZrdXM5an2I1JIhvbzWsRG7IGepTEaQ69hvvY6apX4FFTIzDp3YAiXbnsfTzNUZgUDjTh4YlFAdf1OFsetsPTCIBnAtPOdYsvqvAV2kweJQXbUmGfFcM7IBDd2B5bwAU63h%2BVUT8EFryqVSwhbJAOkgv8Q%2FIWbYbhN2REZunHBLlGnzVA9uc3LsDXbovL%2FD28dIpEZ9%2Bw5fyb2S%2B0WKUIuNO0Akl8HAYn6NkzRDrGPGQ2ZUxlCySBCv3j8PXjfiUgR1l9UaAb%2FOdjaJ2XbA%2BJKlL%2B499LsW4RgipVPKA%2F2IN4cAJ4mmic2vQ8l3OPvPdLBTB5%2B6UB08G4lR0a9fquA%2FPNrIuW071i4aCECLR%2FFDGJsOJV2bmgY2X%2FlFgh9UdBzGLghrv6tDzHWai9n4avpR9ePgWiq8AulvjTJFYXkg0MpzW4Tl%2BdvZoY2TtXzbVSUb7lmJ9hzJdMF84VDRn0P78yh%2BdSpoHzKnuOWaZ6qUKS3bv9PoUHc7ESh917upggFEoJf2AgKYBwjekxFx1uBuMApP%2BAXNlDLMbP%2FyjPq%2FBxGQ%2FayHkwT6zKZHwyv4BdYq7kib55yvg7nRVIQpRIFPos0Ly3OGJIjrSNUjnC0daxev%2BiXTbQIJkhKxEum044Kssgz3ZskNKZEn%2BJBqBmTGOB12vwytdZ1esf5OH6YkrJZaRRCjP9DuiRGV%2FA955q7ENiDR5DkhIKzutmxL6ELJaAFbYhNVM%2BNdec1hxtgYBZ3HS6B0NjzofZKS2oZTUvmHbr16fEVNgH4gL0mpuYrCMyro%3D&amp;nv_mid=82441144240&amp;cat_id=50000807</t>
  </si>
  <si>
    <t>https://cr2.shopping.naver.com/adcr.nhn?x=EeVs3gVTVGhydUlgEfJoXv%2F%2F%2Fw%3D%3Ds1XACo%2Bjje9as0ybbBfiS3aUj%2FQbPagj88FgN6aZG0q5ktVDLBEiHCNvCuGx8wlHjF1%2BR8u0%2FbRqQn8pY9QCcPmM5ywTNbvkDUq403b3HrmP3mrP9L3bKHJ%2FdpwvsNiiCz%2FTLBQIww%2FxUZOCNfG9DgspAS7j%2B6mHCdXxlWLy0ojyi%2F5OrSbz8Xpr7kMtTo1Ifc%2Bz03%2Fk6E3umo8kRsQ%2BuklcMXxsZ5YxnXDTf1Kyc58MvcwaJyugslJObIohizNgCs%2BaxFwQChtdtU5vHy3jeSVJvJaswEAHzh4%2BeL8l2tv4xYwKYCF2wSheYXztta1k90KwhYrfAVEmMb%2FMhECMzRrr9GyESxlku1GP2cO77NQ%2BN8Jq6zUoFu07FCthr0q%2F1vCcx6pVP2x0mpNeh0ZFMkkD%2BhhiJy%2BeDJvd2vJjkI8bVjcbgzCB%2BoSlzxLeEiY%2FGmvj7svCNKFyxhnRp%2FgHnG1KTjcjRg5CaJkJCZq64b%2FGG6pxVij6uRWCx2xmRAH3J%2B2fEVtXMjV5sQhBxeIU8E5cyWg2isdZI66DZu3mCPBnHv7b%2FwWHPD2VjkbnKbTwxJPzEh3lUcXJyakLzBURzBPJlxHsVv3OjZRZH3NbKgUtp33jC3vkxUialPLYSo%2FVN%2F%2BPuBvFcQfPI%2BnM6%2BkhClS%2BEb1mcCIl9byYk%2FgmZeK2CiFLBL5cAJOAiNFjo9mK3FWABep5NJufChX1g6PjWZFAwRHcVjL8fQF3OSfBD5qL2VW6akR15YH9iDUqJfBr8nQy%2FSnXXClOq7gvODKeyMrGUT9lOZpLKePn6svpAIsc%3D&amp;nv_mid=82441165271&amp;cat_id=50000807</t>
  </si>
  <si>
    <t>https://cr2.shopping.naver.com/adcr.nhn?x=dpjrsJw11D9steZHIptQ8%2F%2F%2F%2Fw%3D%3Dsj5RSS2IP2c9XoaDsjiKb1dP0348Y60eYyoVYRrhd%2FIfRWgE6X%2FG%2BbNy2Nkr496uTls2alXVPZCR7RIkB2D9iKmVyf4fEeIwpi1WJR%2F5%2FpReVK5hNxRUBW3Fkia%2BRgsFTYynXXMesA8xnZlg9f2btWti19AjZfnVDbfMC%2FkreG9NJBrUa6pwokcm6OmDnmCfvUaGimURpLp1cstwbh%2FL6ye56vr9h9VoFduCJdN2ys%2BL8sDxCrG1R0O6gc7aEEhECwqbd%2Fv5YlZBFQFT6y0xp2Q7TOu%2BiZGPPbCns0fxzoFb4FjQLKtgpdaxOC6%2FeJ5KosPFNkchYwWiua4avTMsWH6fCLd0EJlKtx3WA4Dq2fB%2Fs6uuUHWx3u3Pl9aK%2FJzn1jiEU2JIsShmJDR6MVutjxI4FIdX0RH9maAYxxSnIi%2FHDtBdFDvVdYHuOpKAE9kg1JLLP8ABtRQOjuzwgN9S9R8p%2Bky6g1chaWA2TzMyVdXjsWH2WBur9lyq1SvdFSZN0uXgF%2FP1r3o5vDWzrFnXyUTARnxYViiVLpdLJ6uqmBp6fERs1pk9bW94dyQN51pXsNC4b2r%2FazIfoCUwnXtshy20Mb1zBd4To%2FLDkg6VQI3VDA0cmmjgUj59hcBCeTAhpWmMQLrkUE8h0aiNQQUkJ%2BK8I2yLtid259O6kKGkqJXnijkn40uC%2BgYFf2YroiCnS8HrTS3uhC3hzdvSjCcQYnqK0OMA7mlH4i2zJOLzypGOwqW%2BicPoibMB9U9cOYG6TIDdWuDGQsPRQ4J502ytJDw%3D%3D&amp;nv_mid=82431625716&amp;cat_id=50000807</t>
  </si>
  <si>
    <t>https://cr2.shopping.naver.com/adcr.nhn?x=jHp0oaJRgVX%2FvouEwZGYcf%2F%2F%2Fw%3D%3Ds9Bt7d8LLP6wyxJcjtsAMDW8tAL4en8FyFP4P8JQteR8F4hicWVa8AfI2M5FgguQNsQ1pDInaGE84OWx%2BYvKvcIYlFAdf1OFsetsPTCIBnAtPOdYsvqvAV2kweJQXbUmGfFcM7IBDd2B5bwAU63h%2BVUT8EFryqVSwhbJAOkgv8Q%2FIWbYbhN2REZunHBLlGnzVA9uc3LsDXbovL%2FD28dIpEZ9%2Bw5fyb2S%2B0WKUIuNO0Akl8HAYn6NkzRDrGPGQ2ZUxMfu9Vi5vo1kQLYyxSpQrM0aAb%2FOdjaJ2XbA%2BJKlL%2B499LsW4RgipVPKA%2F2IN4cAJ4mmic2vQ8l3OPvPdLBTB5%2B6UB08G4lR0a9fquA%2FPNrJRx52fpyHhm4qqVcxMvAPE576sRZzQ1knSjk%2FvX8aPQ44FIdX0RH9maAYxxSnIi%2FH4ixML%2FRucHLS9qjzw%2BcA5h4dbKc%2BaY09REstsuGHtV2fgpscUarGs%2B4syQn59o39%2Fu1OagzNcY7cNeLN9rHUNionVoqf93iuBELO3JQMsY4dZNvY37FCbRnAlGMGKr2cwlhlrtwqkf29r0IaFQ1n8jxwcXg%2FUO6xfox9Rjh41BQg%2BoImR0FtYkpORsV4Izg6%2FV3%2FkhIroNjSVCqPzSdymvlp8tiQauM0RvRE%2Fto5o8DQvABq2KOJjQur5dYC3LjalqGYw4sHkO7%2FajK%2FmuM967Lpfw9wiE149NXiyb34U781IJoNnTZLpTh7Z8YMFBUifft6DCDL3EgAsCgth4e3D4XL5cdFg1SMUXcIBcywc3A%3D%3D&amp;nv_mid=82163519547&amp;cat_id=50000807</t>
  </si>
  <si>
    <t>https://cr2.shopping.naver.com/adcr.nhn?x=63C5qTGAjFoH%2FRs8J04M9v%2F%2F%2Fw%3D%3DsMPH1CfryCDImpOUcSPRInOjKTq1GSvW8DPFIYLv2uXHjGJSe1G0DX1hySFrebb6cnbu%2BTVLvyoYq0qeC0QBuRmVyf4fEeIwpi1WJR%2F5%2FpReVK5hNxRUBW3Fkia%2BRgsFTYynXXMesA8xnZlg9f2btWti19AjZfnVDbfMC%2FkreG9NJBrUa6pwokcm6OmDnmCfvUaGimURpLp1cstwbh%2FL6ye56vr9h9VoFduCJdN2ys%2BL8sDxCrG1R0O6gc7aEEhECNNLwgA8N3xK8eCve8u4smw7TOu%2BiZGPPbCns0fxzoFb4FjQLKtgpdaxOC6%2FeJ5KosPFNkchYwWiua4avTMsWH6fCLd0EJlKtx3WA4Dq2fB91x3vdkZ0KhQg%2F8hVFam6bj9VUsHvRfGRdxss6L06JgY4FIdX0RH9maAYxxSnIi%2FGY2jPtJvCZAwURSB3MPPZmT5F4LiRJWAb0GPD4%2FMquvxnsOH8ftVbKG0bUOtPkzXN6UFYzpcuQYH%2F3blZXUZJ7uRUEKGP%2FLC%2B9IGxYWxeO1L%2Fh%2F%2B0rEO4IIzP%2Fd4QD%2FveqREoe0nVghWRIc%2FE2Pt8pVlvADT1ia3ConXhE2d3On%2BF89MY%2FHgegmeTI2JA06Smg7aXLFJISR4j5kG0YAr0S9LbNkYxMFcWHGnwTHB%2FwcGzYkmF3c3d%2Bdb1KIQ58Eqbsul%2FD3CITXj01eLJvfhTvtmFYGKglkmpWLYD5Qoz2sHmKb5ncjpxlgGxkroUh%2B5%2Fhcvlx0WDVIxRdwgFzLBzc&amp;nv_mid=82441186112&amp;cat_id=50000807</t>
  </si>
  <si>
    <t>https://cr2.shopping.naver.com/adcr.nhn?x=Fm27tfNprlICCuyCeeocmv%2F%2F%2Fw%3D%3DszwnK2GGOKqisnFOxmMl8bo1LQIdZQ0TtcbXMDEMCF3jSwOZGx%2B8sOW0S5iepkhEVj%2BgnjSebOh1vzT8VOmBkUmM5ywTNbvkDUq403b3HrmP3mrP9L3bKHJ%2FdpwvsNiiCz%2FTLBQIww%2FxUZOCNfG9DgspAS7j%2B6mHCdXxlWLy0ojyi%2F5OrSbz8Xpr7kMtTo1Ifc%2Bz03%2Fk6E3umo8kRsQ%2BuklcMXxsZ5YxnXDTf1Kyc58MvcwaJyugslJObIohizNgCr2jo0bxchaLsJltuFfq%2Fs1JvJaswEAHzh4%2BeL8l2tv4xYwKYCF2wSheYXztta1k90KwhYrfAVEmMb%2FMhECMzRrr9GyESxlku1GP2cO77NQ8SWxfljdjx1R1pU7SP6L2PI3pcjI3bDkGXUcnBkDcLq44FIdX0RH9maAYxxSnIi%2FFIfObAiUHXXxyeES7GPAR54C7uGm%2BanZqOXQSUWlyPbySX%2BwYxp2oSRn0T1QiBf1hGwxLYa%2F4ncI%2BlXFkU2tOmM3O5C0cG7VI%2FUQ8NzU5OYz4QKao3OEUnLaKx76ptU3TeD86GQ%2FgSRNz5IfRV7f0W7J6Q0jrGQP5%2FYmYy4CsmLP%2FUo6yXiRKSdhiXvNS6tq%2FqdhS2sKDb3vNgVIWBYOjiNTnB1ULBFuVzZ%2BakUNUGJpjCeM9tltcmhhw1kEDnWEqtnubh5J5JCdbeSlwgOyYV7FzKr5x5ijr1O0h%2FOk6gmVjL%2F0TmGmMVGjR%2FpbotlLarPW2eGZJlaF6gZJWGI1HZ&amp;nv_mid=82441201159&amp;cat_id=50000807</t>
  </si>
  <si>
    <t>https://cr2.shopping.naver.com/adcr.nhn?x=9lV8snuoIobRTVO0Tgzh2%2F%2F%2F%2Fw%3D%3DsZ1kbebGV4syXYA0ZCZuEAoVJ9AAIQDeiBlM%2FOVJyJU%2BUYxSDCII41RIXliavvVJpAVYJQYqvXnszK5YyIKrQDYYlFAdf1OFsetsPTCIBnAtPOdYsvqvAV2kweJQXbUmGfFcM7IBDd2B5bwAU63h%2BVUT8EFryqVSwhbJAOkgv8Q%2FIWbYbhN2REZunHBLlGnzVA9uc3LsDXbovL%2FD28dIpEZ9%2Bw5fyb2S%2B0WKUIuNO0Akl8HAYn6NkzRDrGPGQ2ZUxqb4Ptpoqw93FqBc02UeeOUaAb%2FOdjaJ2XbA%2BJKlL%2B499LsW4RgipVPKA%2F2IN4cAJ4mmic2vQ8l3OPvPdLBTB5%2B6UB08G4lR0a9fquA%2FPNrKquZwD9bWvNNfgjL5uYhh9BCpguvKky1l2E0op8E3kOhrv6tDzHWai9n4avpR9ePiFW2dmgK0A1Q9iAzgsLEQiAYl5xx1x08FO%2ByMtLjStO%2FlA8QEux4W2Ob2YHGDgF9452u3iqLl8jYTY0R3gfaaexRZMNoXP1W1JTEUEwwDE1F1Asi4x8bu%2FU5xJfAOLVxfeD86GQ%2FgSRNz5IfRV7f0WB2cTq1opTjYaLSLGJ%2FA4cxyM8%2Fry4WKMQ8nr2cS%2Bc%2BydPj24mktkR6cq10ze6YrnN%2FNy6%2BK2Bea7ZDIKSuiBjykaKHBGeJb6lwO40XsX%2FmsK2hkt%2BOgRE7YS2C9OftbnZ%2BBGtyMg8fOE%2BFd2cRPqwnXoJbTAx7HE%2FDlFZ5u1i9Cn%2BvK%2BLDnHuv8gzk82K7CS4XL5cdFg1SMUXcIBcywc3A%3D%3D&amp;nv_mid=82435932729&amp;cat_id=50000807</t>
  </si>
  <si>
    <t>https://cr2.shopping.naver.com/adcr.nhn?x=JZb9UG3h26AXFWl%2B0INEav%2F%2F%2Fw%3D%3DsGm1IuDmv0jDPNbJur1yJ%2FZesZTaYvInwUyF6KwUTxBGsvdSm6O1cJgSr0j%2BStHqnIFIy2d2WD2M2fPkGPmxqX2M5ywTNbvkDUq403b3HrmP3mrP9L3bKHJ%2FdpwvsNiiCz%2FTLBQIww%2FxUZOCNfG9DgspAS7j%2B6mHCdXxlWLy0ojyi%2F5OrSbz8Xpr7kMtTo1Ifc%2Bz03%2Fk6E3umo8kRsQ%2BuklcMXxsZ5YxnXDTf1Kyc58MvcwaJyugslJObIohizNgCyg%2BTjSs7Pf9xh9tzjo47%2B1JvJaswEAHzh4%2BeL8l2tv4xYwKYCF2wSheYXztta1k90KwhYrfAVEmMb%2FMhECMzRrr9GyESxlku1GP2cO77NQ8K0eFJX9WpW0uZ5J3uGu4USz82%2FLjEBKPXeFvA%2B%2FyASY4FIdX0RH9maAYxxSnIi%2FGWy88e9ILygU1HmHjxKx6razBSqQ08qxXhR1fTMn2KjL9K7jlCIYsI7BDFlCGcs6orQfmW0xdn70dQ9wGHSZIl3%2Fmgf9pgZhFw8cMCFXKXmn4xOb0DTvAOOU2uDjsejMnSO%2FJdcsfJRCkDzg6%2FXtUXAnLbfgBlJKL7RygrYrAkfwkTsupd%2FWchLJcc%2F%2FkLu0Cndty2cz7rYX0arC7R1dZW2BHem%2BKvULZqVBjCnFPefTITAw97faud95GwcHgxXQDYhNVM%2BNdec1hxtgYBZ3HS27iIoYmXB7Xx3KIEckEDQZek5RdBlVA34oJXVaELGsw%3D&amp;nv_mid=82436006170&amp;cat_id=50000807</t>
  </si>
  <si>
    <t>https://cr2.shopping.naver.com/adcr.nhn?x=TUxFaRxCOiM8Zk8%2FcTuSGf%2F%2F%2Fw%3D%3DsUrVNVTA1CcO39g4o1P5RpsGfRILAy78tWy9NLuUUZ86zLN%2Bz0tnyAZREg93rM68I2knpgVGTMrvgrutqnARKp2Vyf4fEeIwpi1WJR%2F5%2FpReVK5hNxRUBW3Fkia%2BRgsFTYynXXMesA8xnZlg9f2btWti19AjZfnVDbfMC%2FkreG9NJBrUa6pwokcm6OmDnmCfvUaGimURpLp1cstwbh%2FL6ye56vr9h9VoFduCJdN2ys%2BL8sDxCrG1R0O6gc7aEEhECHN%2Fz8a9aNWuBcwjE%2BS8YXg7TOu%2BiZGPPbCns0fxzoFb4FjQLKtgpdaxOC6%2FeJ5KosPFNkchYwWiua4avTMsWH6fCLd0EJlKtx3WA4Dq2fB9voA2nrjGQqZnZwPki6xiR3XiFYzm%2FiOiFo7VZCEYXhED%2BhhiJy%2BeDJvd2vJjkI8by7dp%2FCbt3JZG%2BGaztVyEcQxaZOVkGhbsydr7glFro17x%2Fg2e1qxhpLt2Y%2BCjVWnu0MrTFCQvRunxLK9CPPgqCgoGRDG7RTtxvlQEISbW2eJGtA90WOpqRSuAp%2BUlEU5EbtHh5kSExrOheds0Bi45D%2FKAmrMRqmqXAbTTRk1yI2%2BN5iSWl8RE0Q0I%2F1qNEWlCJdNtAgmSErES6bTjgqyyDfUB%2F9QzOYFvzSfe6%2F%2BmCAmzs%2B3UzMQne6LaaN82UP5jctFTaEfsUHd2F5Tv282KXBsx%2FXLrxGyHHLYqhfdTmQTqNI3RChJUeHI73pYPiUMt11hUb9jrFwcqbWo7kPU2GeEFHH2HcnsE39W0Z66pTlQ%3D%3D&amp;nv_mid=82435954203&amp;cat_id=50000807</t>
  </si>
  <si>
    <t>https://cr2.shopping.naver.com/adcr.nhn?x=A9Rl0G%2BVUsfLk0VCxPQcVP%2F%2F%2Fw%3D%3DsdPcNLxILNWroboVqZX5YAWUPu6YP6ZAj39n3xvWP1Im%2BC02gsii%2Bdy76r3SHlOT6lFLcEZRN6ikP5exgmsGYF4YlFAdf1OFsetsPTCIBnAtPOdYsvqvAV2kweJQXbUmGfFcM7IBDd2B5bwAU63h%2BVUT8EFryqVSwhbJAOkgv8Q%2FIWbYbhN2REZunHBLlGnzVA9uc3LsDXbovL%2FD28dIpEZ9%2Bw5fyb2S%2B0WKUIuNO0Akl8HAYn6NkzRDrGPGQ2ZUxpLrek0cO%2FceC3pw9rqBb3EaAb%2FOdjaJ2XbA%2BJKlL%2B499LsW4RgipVPKA%2F2IN4cAJ4mmic2vQ8l3OPvPdLBTB5%2B6UB08G4lR0a9fquA%2FPNrLcaznufQlCzAQx8XAoV9AXSZAvbKhIciG59cE9sBaWP44FIdX0RH9maAYxxSnIi%2FFTZpvRfbau2oWY%2Bh0SMef0podpwE1SpftJzJb%2BdvPMsRy5a2qeB2VJqW%2FvKC6S3wzZ5MxjkOHWC79fA58T9pMSPRpR3nDTOdo430eAKr%2FGgp1DXGA%2F%2FtzRnxwFMghZsZgrFcdnpzDvvuqjgG4XC1a1Fh0rGb49hV9PMgHMHvjQcDixz%2Fq%2BxxaI%2FLIEUug8gh0UGFnRcKGFLRGeLaViot6uIu4YZjHYaEQsHUS4FuZH11HKntttpbNecnXXqXpxgZslEOok7XlawnnEqgY3%2F395U7B96qN%2FhOoiLUt0Q76O82acleUJKLLHIzR%2Fat6fehNSPH9sgZ86OlWsNZ9sOCS9Bw3b%2B5x0xiNxsJwxkW4Dqw%3D%3D&amp;nv_mid=82409758054&amp;cat_id=50000807</t>
  </si>
  <si>
    <t>https://cr2.shopping.naver.com/adcr.nhn?x=bnMu7LEc6yy0laMPZs88K%2F%2F%2F%2Fw%3D%3DsaFMX6%2FZ%2Fpz2bVqt8igW33bnpkbuthA23RP00yzanT2D5UbXbRmqGLy2BomqxZ5TIyKH6G7MSpODHJrRf1wmyeGM5ywTNbvkDUq403b3HrmP3mrP9L3bKHJ%2FdpwvsNiiCz%2FTLBQIww%2FxUZOCNfG9DgspAS7j%2B6mHCdXxlWLy0ojyi%2F5OrSbz8Xpr7kMtTo1Ifc%2Bz03%2Fk6E3umo8kRsQ%2BuklcMXxsZ5YxnXDTf1Kyc58MvcwaJyugslJObIohizNgCXrwD19uIQua91wLxC1bggFJvJaswEAHzh4%2BeL8l2tv4xYwKYCF2wSheYXztta1k90KwhYrfAVEmMb%2FMhECMzRrr9GyESxlku1GP2cO77NQ8iSjTXksMo8GtgUjj0O6EzFU87d0Ym8GRXnnEnfOx2sfGhB8Ps6FHHxGqpxVzRGw2pbhRLb9YbZBgbXLW%2BFGXoRoZ2bOC%2BYhKWfed7YnY8p2AMaMVrbD6BesoO%2ByR0us9n43%2F3HyrhjPSLJ3QPdfcS%2B555vA74PguHaCUERAJRXz9a7Ux2uUKlg6s8GhTEaavWHcsIGbuYWJJJPRdhhiqRTTKNJYN73SbF3dvnDBsUfx6p8N19TlKndV3GAY2Sbg8BQnS%2FJFCIq5iBw4yaveh%2BHDaU0XZtVjbAXVvO03ubVaqiNwUqFmohvBO%2BEnoxnaxAWYTngf55DTECBLBxlixPoH6Kwlq1HQ9f3i%2F%2FJUpdd9G7eAUryXIyloXODq88YZlenxFTYB%2BIC9JqbmKwjMq6&amp;nv_mid=82432277676&amp;cat_id=50000807</t>
  </si>
  <si>
    <t>https://cr2.shopping.naver.com/adcr.nhn?x=ahBFF14g0amkNLzeF2nYGf%2F%2F%2Fw%3D%3Dsr8h3%2FAbVK951JrrIUhAzxSGS4f45E6RnXgwjk04BBTG9e8Ql8sF58oUaZ2H2FzjWQ1ES1aMEvKKP8sIWttJqOWVyf4fEeIwpi1WJR%2F5%2FpReVK5hNxRUBW3Fkia%2BRgsFTYynXXMesA8xnZlg9f2btWti19AjZfnVDbfMC%2FkreG9NJBrUa6pwokcm6OmDnmCfvUaGimURpLp1cstwbh%2FL6ye56vr9h9VoFduCJdN2ys%2BL8sDxCrG1R0O6gc7aEEhEC5eQ0H7IMeyjHtU0mHW%2BwQg7TOu%2BiZGPPbCns0fxzoFb4FjQLKtgpdaxOC6%2FeJ5KosPFNkchYwWiua4avTMsWH6fCLd0EJlKtx3WA4Dq2fB%2F61DkkSMfFqYC7STuFkLqz3WtrNTaB%2BixKCwrhCXGzlBrv6tDzHWai9n4avpR9ePgWiq8AulvjTJFYXkg0MpzW85LfqKJ8vrXnvZyrmazguuowBLnUabBoyG2jQIyjnfjcc7kza3yM3%2F0MB7v9Kbe3%2B65m%2Bi1eLQg%2FT2M0HmCbitOdgClsPJEW%2FBVboKWLwpFCSrgHGA2U%2BO4uaiAgAe1wa4g3VHHbnRo8%2ByTwz5X9wzCTjPSieBrdBY2CeQX%2F%2BorsiW6YMbasy0da%2BxzjvLhqqu1NdXd2t4p%2FT5n7BEZmx9ksw9cIEMw%2B2SyrOuNnjomjWXSTkzgZ1npiEm4mrOUxzoLD6DTGcGMPG1JC9N4WPcSuJFyih55uQMjuLLTf%2FvAwVqA5pWKYXJMLLZL%2FaLST&amp;nv_mid=82441173880&amp;cat_id=50000807</t>
  </si>
  <si>
    <t>https://cr2.shopping.naver.com/adcr.nhn?x=nBD2QPCPdRTX5OQEXYFSX%2F%2F%2F%2Fw%3D%3DsCQbnX5937KSax8M3T6W%2BbKolGQLp%2FgR0TF8K5GJdzsOtpk%2BDqJXpIkEY3NZfS%2Bry46SnHW7FWGuqFbK%2Bc9KfEGVyf4fEeIwpi1WJR%2F5%2FpReVK5hNxRUBW3Fkia%2BRgsFTYynXXMesA8xnZlg9f2btWti19AjZfnVDbfMC%2FkreG9NJBrUa6pwokcm6OmDnmCfvUaGimURpLp1cstwbh%2FL6ye56vr9h9VoFduCJdN2ys%2BL8sDxCrG1R0O6gc7aEEhECUrTbOL95EfC%2B5ytr0aEdzA7TOu%2BiZGPPbCns0fxzoFb4FjQLKtgpdaxOC6%2FeJ5KosPFNkchYwWiua4avTMsWH6fCLd0EJlKtx3WA4Dq2fB8dsFdTlECawv%2F11GPnuN6PvI5WSjAtJZSOY26HtcCslUD%2BhhiJy%2BeDJvd2vJjkI8bVjcbgzCB%2BoSlzxLeEiY%2FGFqFQKmn2crSThvCW5fjFrCNnOvCnHB9DnGFZZ46M2uhPLG56kt2ouMyxOgr3H3DMnruy6AgKQFWH4PedChe6Fl6OUEQLrQQmqhgTAwMocwOZc4urRZ7SKN1MEc%2FcDOjY43ZcswPqwiwTSVm4vU4Gz94PzoZD%2BBJE3Pkh9FXt%2FRYeQZlNoe0XTB%2FbaQJbtWF4sFidzkJj72IPzH%2Bh2j9bGn82SoU%2F21oxpKX%2Bo1EoLqklYfNDSo3XQI4uomLcuHvy14DHkU9in%2FMMCbmduZ7yp7aQu16q%2BdOlhGpUqb5pOFLOgsPoNMZwYw8bUkL03hY99qgiLziuN%2FLedb3ICP%2FZefSFlnYDVzAgfGeOtx1SQ0s%3D&amp;nv_mid=82441176973&amp;cat_id=50000807</t>
  </si>
  <si>
    <t>https://cr2.shopping.naver.com/adcr.nhn?x=t%2FSFxXIdsNjY2cx8ab%2FqR%2F%2F%2F%2Fw%3D%3DsQpIz9CjHuchr6N%2FDMyLDlQosdILe9RvyxCIH%2Fzi50oNjbYInjkWcLXezeAZWC7RRodt%2FsjQRMeJPITppEbIbRYYlFAdf1OFsetsPTCIBnAtPOdYsvqvAV2kweJQXbUmGfFcM7IBDd2B5bwAU63h%2BVUT8EFryqVSwhbJAOkgv8Q%2FIWbYbhN2REZunHBLlGnzVA9uc3LsDXbovL%2FD28dIpEZ9%2Bw5fyb2S%2B0WKUIuNO0Akl8HAYn6NkzRDrGPGQ2ZUx7OuJM16ppzHKNiAAyeH%2BhEaAb%2FOdjaJ2XbA%2BJKlL%2B499LsW4RgipVPKA%2F2IN4cAJ4mmic2vQ8l3OPvPdLBTB5%2B6UB08G4lR0a9fquA%2FPNrLWI%2BR37GcYKN%2FjEcm3OkxR1c8fPkrK0y5qsVyMql8GgkD%2BhhiJy%2BeDJvd2vJjkI8YWM7%2FmDbIs%2FcN3g53NXrkd%2BKFlcLqYKtvLNvvt2wuhfxviiwcQqQoMtqWS56sj%2Frx9wp9J3VFD28e5K0o6dgPyVd4wAerKIUStNOsnV12pid3bJzWW4O4cGN8SpCG3Wh5grmvxakcv65wazastNcPTiaFTUfs6ShU3dfsuw3Xs7pTie8DkF50O4nqq8C4l0wE%2F89AaKY1z1nPyqJkt9ewk4aH8N%2FM9MG1azsU%2FoSK367xSAFkx0a5dESBpvdsJy14qOSDBBqumKOczEpBIZC7Eh4dEo%2Fvlh%2B8AGtTaDCFaCmJIEsQmqTERMY2XzIGp7ctYlPzcKocXHo2mYcHUUx%2F6%2FsTURzcqkLYmEVNQbNNxYA%3D%3D&amp;nv_mid=82437247427&amp;cat_id=50000807</t>
  </si>
  <si>
    <t>https://cr2.shopping.naver.com/adcr.nhn?x=DZZX3KszsFeRslKh9WBy0%2F%2F%2F%2Fw%3D%3DsKrW%2FhUEPzTZrwIa77TixTcQj9DAhYYA7kUJO9KHCFORSgXpCTgJGGjlLOu8k0BfTNGbg%2Bkxv05bh%2FP4HFKZQOGVyf4fEeIwpi1WJR%2F5%2FpReVK5hNxRUBW3Fkia%2BRgsFTYynXXMesA8xnZlg9f2btWti19AjZfnVDbfMC%2FkreG9NJBrUa6pwokcm6OmDnmCfvUaGimURpLp1cstwbh%2FL6ye56vr9h9VoFduCJdN2ys%2BL8sDxCrG1R0O6gc7aEEhEC6%2BnbijZ3ukn2iNkLLyiSHA7TOu%2BiZGPPbCns0fxzoFb4FjQLKtgpdaxOC6%2FeJ5KosPFNkchYwWiua4avTMsWH6fCLd0EJlKtx3WA4Dq2fB%2BqH1LsSIxr8Eb3An%2F05z%2Bf3sUxRpvndS1pmMauK0NfhkD%2BhhiJy%2BeDJvd2vJjkI8Yaj9D2d43HesA3k12at5QF2ZMw9fL%2FjC1zgtraxuoUjmVR2LIJbp0FzOoEGxVi3TxRFzh71l5Bblymhl6R1QHY89kWtH6m7P3%2FkU%2Fef72MEKbjPWOHg%2FIWhJkCBPo9h8phciykHs7JpAkhptsNo0Q41h3LCBm7mFiSST0XYYYqke6UcJrAD%2FIzBnwLmJEszhceqfDdfU5Sp3VdxgGNkm4PoiOGVBI3UR6DK%2BI2VGLu%2BlAEwcXSKyums92ARYRWJUzmoAzYAc1VPLmBTiI84Jrrh4dEo%2Fvlh%2B8AGtTaDCFaCmJIEsQmqTERMY2XzIGp7ctlekX4aafGQT%2Bp4P36JZg9ZpD1YNtQXYL1R4EsQQ2c7w%3D%3D&amp;nv_mid=82431314818&amp;cat_id=50000807</t>
  </si>
  <si>
    <t>https://cr2.shopping.naver.com/adcr.nhn?x=kK8LzoHQ%2FRcrK275p5PeRf%2F%2F%2Fw%3D%3DsMTGxbaE2N2JmH94GDntWtHownJh6RPP8gf4fOi8yxm%2BBTPu%2Bm%2F%2F0xS4xksendFraAJ3mWWjL4OJREDY5UGUSR4YlFAdf1OFsetsPTCIBnAtPOdYsvqvAV2kweJQXbUmGfFcM7IBDd2B5bwAU63h%2BVUT8EFryqVSwhbJAOkgv8Q%2FIWbYbhN2REZunHBLlGnzVA9uc3LsDXbovL%2FD28dIpEZ9%2Bw5fyb2S%2B0WKUIuNO0Akl8HAYn6NkzRDrGPGQ2ZUxMA1FQKgVAe2JgbVvYNiQqUaAb%2FOdjaJ2XbA%2BJKlL%2B499LsW4RgipVPKA%2F2IN4cAJ4mmic2vQ8l3OPvPdLBTB5%2B6UB08G4lR0a9fquA%2FPNrIcDdetJQp3UdIMU3%2BPgg2NKsmYu0z7l8gSKUwyb8iMYkD%2BhhiJy%2BeDJvd2vJjkI8YlmzW0pbXLoqXjcKuGmgimFhKc8N3cltRcPZB%2BDXqalWVR2LIJbp0FzOoEGxVi3TxRFzh71l5Bblymhl6R1QHYlG%2BqsLVn4r6JhucP6bpAVjygHBz4e4g5EeD4Xs%2BBz8kGYRgsFr5u2FgHXDL0t5X9nxEbNaZPW1veHckDedaV7I14P1aemBsYNeQeAD%2BAgB935%2FFeumjph75%2BU9AEdM2G%2BcPWQaygDQmR37hYcyFSu7Hout6BcVbesNVACNXjZWN6ib68ERiocQVz2MpxiHGKhLIEEPSBSGfOIPc1WCY6%2FA01n00mzpHgBGl91xag8MV0zR7kgs6Un%2FmAMPSLvmTeQ5AYcNbHa0zuL5sD73MynA%3D%3D&amp;nv_mid=82432138549&amp;cat_id=50000807</t>
  </si>
  <si>
    <t>https://cr2.shopping.naver.com/adcr.nhn?x=c%2FatodwrzwOJwbfc46IzUf%2F%2F%2Fw%3D%3DsJlw9p%2Bb%2BufffNTvzrG%2Fbg5Y2q0X6uZR8AMhUJsiRmfxTLA8xAtKq9oSpiAaFnP3f0nkKYj1Y4DOqnmzqSq6oD2M5ywTNbvkDUq403b3HrmP3mrP9L3bKHJ%2FdpwvsNiiCz%2FTLBQIww%2FxUZOCNfG9DgspAS7j%2B6mHCdXxlWLy0ojyi%2F5OrSbz8Xpr7kMtTo1Ifc%2Bz03%2Fk6E3umo8kRsQ%2BuklcMXxsZ5YxnXDTf1Kyc58MvcwaJyugslJObIohizNgC3VQp4sG4%2B8JRgKJ3yOyWpFJvJaswEAHzh4%2BeL8l2tv4xYwKYCF2wSheYXztta1k90KwhYrfAVEmMb%2FMhECMzRrr9GyESxlku1GP2cO77NQ%2FoZ8fIoraPM7K%2BEe5zUFcw%2B6fXkSTh3qGb5%2FczN%2Fheg44FIdX0RH9maAYxxSnIi%2FGY2jPtJvCZAwURSB3MPPZmRzqbgXzw7n5pApzpuEhdiZ2YPX566Nqjw5waHMbDMY8XbZVvMWGsi6c31BR1CYk3AzOD7O3M6xxxca2SG23D%2Fix0mFJxI%2FINcr8kFaY7cBfeD86GQ%2FgSRNz5IfRV7f0WGE%2F0bvA0KrjjyJUB4aRv%2Bb145EeDjOnanBg41%2BhrmBI1VPMNrHQ%2BdI1fDwyKUQpOjjpRQKVfJOsD1J8zy9VTO%2BXewwVgegZA1ZfzDIeaSq2fSGHXnAHtZtAoTrDCutJGzoLD6DTGcGMPG1JC9N4WPdkAOCMSa80EzPkMLM4aF8yF8sEcScOamKSQV3NkI9cW&amp;nv_mid=82441150569&amp;cat_id=50000807</t>
  </si>
  <si>
    <t>https://cr2.shopping.naver.com/adcr.nhn?x=JU%2BSnCy4hdPHkkIbFItBMf%2F%2F%2Fw%3D%3Ds74f%2BiOCMF9MwIgZE3tnXOBc7uleX7aFiz6KoY0FLywAkqbAbm%2F7rEVmzVQ8Y81clC1RRiaUTkfyp2gwFvHugrWM5ywTNbvkDUq403b3HrmP3mrP9L3bKHJ%2FdpwvsNiiCz%2FTLBQIww%2FxUZOCNfG9DgspAS7j%2B6mHCdXxlWLy0ojyi%2F5OrSbz8Xpr7kMtTo1Ifc%2Bz03%2Fk6E3umo8kRsQ%2BuklcMXxsZ5YxnXDTf1Kyc58MvcwaJyugslJObIohizNgCNS18g%2F402FT8%2FmyqSNfml1JvJaswEAHzh4%2BeL8l2tv4xYwKYCF2wSheYXztta1k90KwhYrfAVEmMb%2FMhECMzRrr9GyESxlku1GP2cO77NQ9%2Fk%2F6YpwS8MSCDl7gnj00IV2DniKud2T1VUXtsXSXwc%2FGhB8Ps6FHHxGqpxVzRGw2e4E8%2B4bYNdfAD%2Bhn9410Aoq46ZZaov38TVyZosrXx40PQ%2BKC4Kgb8Fl0NL5bn%2BcCAFIpOzn%2F0bErt%2BvlEyv10HerPZsYbTdAYDeABdeaI1L6BqjlBOByoXa%2BqDkUu1TlWK2nkPFIxyQ2AJ8aQSyRLTyr4RkUX5BJyND6BTrS5MfJlxHsVv3OjZRZH3NbKgUsHC%2F74MHsLmjGvkHvs1INGa0m5XSD%2FXZEZDs8y8PicRMaCRTTCJoQU4OzFdX7QbFxdgtcUsNbk8amS6kx%2FRBRR0hIEDIAWhGWynQm4sdq%2B7O0GFnHNkXxzvoAu81KufuA6jSN0QoSVHhyO96WD4lDLoV6khRkbGaJYsw%2FefXRrv%2FHCXNz1qoK3UAFWMabNyl8%3D&amp;nv_mid=82441144603&amp;cat_id=50000807</t>
  </si>
  <si>
    <t>https://cr2.shopping.naver.com/adcr.nhn?x=xdx4B7x8Glup8ToVLOsvUv%2F%2F%2Fw%3D%3Dsf%2F%2BoFNXN1LtuWVWrEI79juTsYpZUBvJ8tZa6u1tp508ipRvXWW2E1HPewZk4ev5d4x9ArAmZibBT%2BSNMXW8Jt4YlFAdf1OFsetsPTCIBnAtPOdYsvqvAV2kweJQXbUmGfFcM7IBDd2B5bwAU63h%2BVUT8EFryqVSwhbJAOkgv8Q%2FIWbYbhN2REZunHBLlGnzVA9uc3LsDXbovL%2FD28dIpEZ9%2Bw5fyb2S%2B0WKUIuNO0Akl8HAYn6NkzRDrGPGQ2ZUxNbkB7SX%2BDwAxAJjrAQ%2BVxUaAb%2FOdjaJ2XbA%2BJKlL%2B499LsW4RgipVPKA%2F2IN4cAJ4mmic2vQ8l3OPvPdLBTB5%2B6UB08G4lR0a9fquA%2FPNrIuRvpyDYI%2BrWTCdeb%2Fr%2F4aHJGhYMHqUDoC8HAEoDAqAhrv6tDzHWai9n4avpR9ePgWiq8AulvjTJFYXkg0MpzW4w6rNMW8k%2Fc2aVZEz1CMeqjFlocMJmKfE8%2F3QBiJlt2jjJJiY3PD4YUFyAqubStS%2Fk9NjEbcofSi%2BK9cfKJ21hvAENUnj6F6fKwHwQTtbYUSpCZsEiH1RE1AsELJQ2enjeFXBesgZAZNyaUtIrdfzBf863RwQYHpikJMwcDI12JMSa6N9P91PojtIYasfGN%2BPIqYrTlMfbaTwW1XXc2tfSpABASvjmVtQz4PrlFch1SC1WW%2BV4ootR4y34XJlLRbnf7MrENzWz%2FnFPnltocYPglmDhytnAPppPpzk1QxazKuznUCAfN8c00%2FehdUro%2BMPj5dd9PK4kweJQfdS4YNyw%3D%3D&amp;nv_mid=82440933386&amp;cat_id=50000807</t>
  </si>
  <si>
    <t>https://cr2.shopping.naver.com/adcr.nhn?x=qX0nrFD5xXTFs2fAeik40%2F%2F%2F%2Fw%3D%3DsNp9GgxhLEtaba5xAtMAdJGZbBI%2Fiti5HbdBPgwx3ujnuwGW1011coTMK3iA6ERFrCP85u5PzSOAldo1gWMPUXGVyf4fEeIwpi1WJR%2F5%2FpReVK5hNxRUBW3Fkia%2BRgsFTYynXXMesA8xnZlg9f2btWti19AjZfnVDbfMC%2FkreG9NJBrUa6pwokcm6OmDnmCfvUaGimURpLp1cstwbh%2FL6ye56vr9h9VoFduCJdN2ys%2BL8sDxCrG1R0O6gc7aEEhECXH735Hf2YFYv1%2BXKgjtX3Q7TOu%2BiZGPPbCns0fxzoFb4FjQLKtgpdaxOC6%2FeJ5KosPFNkchYwWiua4avTMsWH6fCLd0EJlKtx3WA4Dq2fB%2BzemHVxxWlSEgZcsf%2BaUcg%2Fio5HdT0%2BSnErH29X0oc7Y4FIdX0RH9maAYxxSnIi%2FGY2jPtJvCZAwURSB3MPPZmEpEYWO6UyCOCWp3Pq03cc4VETFI1Catv4GjhzlbyY4Td%2BXNOixXRlRL74hc8dWTk2ZT1vMtQMFOrMJ0%2Fd0fBhxQ89o0XtFzJ%2FlSENjD2KAh39469WpKcQh4J16cePjTXFh0rGb49hV9PMgHMHvjQcLCd0Semp1b3iMwj5wd1iOgUGFnRcKGFLRGeLaViot6uJtHwXkBZu7S78xMbIEYJ1%2Be2rXrfnB3VfrDkKjx6H%2FNgF%2Bx%2Bun2mIka45scTFQbb0Tj%2BB9GxOlZIL7FtcZnhiGacleUJKLLHIzR%2Fat6fehMeeBQq8AbOUpF2%2BmnZklTPBw3b%2B5x0xiNxsJwxkW4Dqw%3D%3D&amp;nv_mid=82441150580&amp;cat_id=50000807</t>
  </si>
  <si>
    <t>https://cr2.shopping.naver.com/adcr.nhn?x=QMSSndSqwonO7%2BjhidS%2FDP%2F%2F%2Fw%3D%3DsV059ZfqDHRLwU1p8OB%2Bnv9ywImncnrPK%2F%2F5Hgp2MqHC3UV%2F%2FlI4Tgik%2F0GXZRP2SrRk1XbVI3AH4Yxl2In1qr2M5ywTNbvkDUq403b3HrmP3mrP9L3bKHJ%2FdpwvsNiiCz%2FTLBQIww%2FxUZOCNfG9DgspAS7j%2B6mHCdXxlWLy0ojyi%2F5OrSbz8Xpr7kMtTo1Ifc%2Bz03%2Fk6E3umo8kRsQ%2BuklcMXxsZ5YxnXDTf1Kyc58MvcwaJyugslJObIohizNgCh1lkaeWXtQx4O1GyBIf7s1JvJaswEAHzh4%2BeL8l2tv4xYwKYCF2wSheYXztta1k90KwhYrfAVEmMb%2FMhECMzRrr9GyESxlku1GP2cO77NQ8rgrt73pWMZy1QgqignJPxwvSh6v6VytoJtcreZAPGCY4FIdX0RH9maAYxxSnIi%2FFmkYjODZ6qJuKS1GiCj9qig8Ix%2BPFMQ8E2yER%2BYX%2B6Y43ub%2BTl%2Bzmtxdw5y5TGMTbfom5brfZIO2qyv5wIwm4%2BC62Cj9Ck4Ym3o%2F999Z0tkd4PzoZD%2BBJE3Pkh9FXt%2FRb7WmfqpOY6i2cCMofMbYZ2dXyW1U5mzoVuKXp2jygfwfRPPnYapzbqR3Iml6RHHbdHuC8NEhJ2Wg1EMkIrClqnSK6ET2b%2F%2FN2x5c69mVoW3HvZxWnWnbiW%2BiJueur8bmnOgsPoNMZwYw8bUkL03hY9P2hJjcdkjvD4BldBTz2XVpYuV%2Bmf2CZHKomA%2BpPKnYY%3D&amp;nv_mid=82441082238&amp;cat_id=50000807</t>
  </si>
  <si>
    <t>https://cr2.shopping.naver.com/adcr.nhn?x=PylxXs48DUv%2BGZZDLzgXxf%2F%2F%2Fw%3D%3DsAaa4hTxftJQEVCtN0CMdkXLOrSr%2BcRewIAMFTdI54L4d8FFzjr7xdZLAhhS575uqtk7LEF2ZWmIP3jpHIKh%2BmIYlFAdf1OFsetsPTCIBnAtPOdYsvqvAV2kweJQXbUmGfFcM7IBDd2B5bwAU63h%2BVUT8EFryqVSwhbJAOkgv8Q%2FIWbYbhN2REZunHBLlGnzVA9uc3LsDXbovL%2FD28dIpEZ9%2Bw5fyb2S%2B0WKUIuNO0Akl8HAYn6NkzRDrGPGQ2ZUxoHdlgoOFO%2BNoTeiqE7Sr1EaAb%2FOdjaJ2XbA%2BJKlL%2B499LsW4RgipVPKA%2F2IN4cAJ4mmic2vQ8l3OPvPdLBTB5%2B6UB08G4lR0a9fquA%2FPNrICK5joMTahtxwpWw%2B030no7WyPtXBhLJMeZ0zdA4eFbRrv6tDzHWai9n4avpR9ePgWiq8AulvjTJFYXkg0MpzWy17R%2BQgYoDN3zHswSRLgX2363I%2BmlK%2FHOUnMPyKApvtlbqxVZzTqT%2F7yyxhYl%2F5wa1EoK3QNIyaoC%2F1k7ArxgL4QuB4Fr8yF5OAbb7FqfBxBhYlcz3VRdQl5%2BSiUKP%2Bh3g%2FOhkP4EkTc%2BSH0Ve39Fg4s4c9DGfRugsaz6OUyXeGLPE9A17u9NTQJak9BlAKHjoSNDGpxL4l81%2BHYwbcqdRjYPhgKYsnYvTz0Z%2FbzWMrx%2F0U%2BZxbnK1N5hf6ac%2FUuxU24eEYegSb%2BBcQVt8fkUexcyq%2BceYo69TtIfzpOoJnvfMUK84AiF4KRSl%2BaK1XZ5zLVn53gbIVk566VERlMKQ%3D%3D&amp;nv_mid=82441132125&amp;cat_id=50000807</t>
  </si>
  <si>
    <t>https://cr2.shopping.naver.com/adcr.nhn?x=G8kF2PPzKwb57nh8f2Nc4%2F%2F%2F%2Fw%3D%3DsM94dBZcV1v5NmITrEMxQdRsnAgz72Kp8Z2px%2BEi9N8L0s%2BtSJHGdf9svUsF91klsKn9k6Jn4y7g6kwqgAqv65WVyf4fEeIwpi1WJR%2F5%2FpReVK5hNxRUBW3Fkia%2BRgsFTYynXXMesA8xnZlg9f2btWti19AjZfnVDbfMC%2FkreG9NJBrUa6pwokcm6OmDnmCfvUaGimURpLp1cstwbh%2FL6ye56vr9h9VoFduCJdN2ys%2BL8sDxCrG1R0O6gc7aEEhEChdmCfgu2yRuhPYGm6Xywog7TOu%2BiZGPPbCns0fxzoFb4FjQLKtgpdaxOC6%2FeJ5KosPFNkchYwWiua4avTMsWH6fCLd0EJlKtx3WA4Dq2fB%2BKMyJHM01ybFEfqjPZSQnpB6rakfXpLsCrIIBdPW1Qu44FIdX0RH9maAYxxSnIi%2FFd9hEHuc7PKf9%2Fq4DQU5vqT5aHL41HnFhXcu7%2BsaSvZwsFQYRtoxoLWiAnmWZsThSbO4%2F7sc0kzxiPvShV9ViBp7ChFAWYfC0q18LryuUwp7t25C6UHN5YJZfzpfCF3ag8hohx8TdR%2FNbXZj3vV72m%2FKAmrMRqmqXAbTTRk1yI2zLhLBqfbrz5o3H8sP8JZGiJdNtAgmSErES6bTjgqyyDQlffcctq21vPmnnJw%2Bf2ZJQ4adCwXLDdjng5Q1NrAKCw0h1WQmjgkOgF2NRQxc%2Ft37uBBwsr5%2BumJKFIegR3ltiE1Uz4115zWHG2BgFncdJKqFCv45gSQ8lOcZ%2BTiS3zXp8RU2AfiAvSam5isIzKug%3D%3D&amp;nv_mid=82431467471&amp;cat_id=50000807</t>
  </si>
  <si>
    <t>https://cr2.shopping.naver.com/adcr.nhn?x=2CUXz%2FsIixJUTh8a1AoTyf%2F%2F%2Fw%3D%3DsTtEKIXKlwoMQsPflAVN1z9EPDsprBuV4TaZw4ElhwXNjXujGXOqNc3%2F1LC98E5LbPQNKcH5UdttzCpfeJn7dBGM5ywTNbvkDUq403b3HrmP3mrP9L3bKHJ%2FdpwvsNiiCz%2FTLBQIww%2FxUZOCNfG9DgspAS7j%2B6mHCdXxlWLy0ojyi%2F5OrSbz8Xpr7kMtTo1Ifc%2Bz03%2Fk6E3umo8kRsQ%2BuklcMXxsZ5YxnXDTf1Kyc58MvcwaJyugslJObIohizNgCh5o1OInJaRqG0jRU0PTMC1JvJaswEAHzh4%2BeL8l2tv4xYwKYCF2wSheYXztta1k90KwhYrfAVEmMb%2FMhECMzRrr9GyESxlku1GP2cO77NQ%2F0Hi0cKWHnY4Lb1uL5pz6zoZ0O8b9kqUpqr39B9e1Lg%2FGhB8Ps6FHHxGqpxVzRGw0rUp7%2B6AIessMmpj5%2FUXRPs6jDdCaPss%2Br8Vk7GfS3lK112m6kkHfJT2XB8%2B3FF4A2jyoQ2nW5IXrQgzIWiLn2Sey1%2BWaOoOXejUmwqNtYCYtal%2BHpfddJ16sebMZMwfHBRdGonrT%2FEnxk56fYdfcr1h3LCBm7mFiSST0XYYYqkZMQ8JnTTLGJ2DmBLwaORfgUGFnRcKGFLRGeLaViot6uC3CjeVxmFjRB5ngsXAqf9nS2dsrJAzLAWftkfAU8ANNAcSU0WuWXTt9f5kfWCePLu%2BGS31vGzLcD6UAwIj5FFzVMkKm531dRrCqXPZIDTA3C3CUf7bZ1ZyzZYjOwa%2FuDjVs8zaxrJB2WSCdJ5xxcbA%3D%3D&amp;nv_mid=82437242224&amp;cat_id=50000807</t>
  </si>
  <si>
    <t>https://cr2.shopping.naver.com/adcr.nhn?x=KLII0flGvgvey80boELdJ%2F%2F%2F%2Fw%3D%3DsZiaAzVC9dt91ceX8kpMto4s97Gaayg5vO2gi2IZVB5gUgQS4RkZRzx%2FB0nzw4QI4Nfk%2Bhhmy01Pe5C%2FvJcp5Z2Vyf4fEeIwpi1WJR%2F5%2FpReVK5hNxRUBW3Fkia%2BRgsFTYynXXMesA8xnZlg9f2btWti19AjZfnVDbfMC%2FkreG9NJBrUa6pwokcm6OmDnmCfvUaGimURpLp1cstwbh%2FL6ye56vr9h9VoFduCJdN2ys%2BL8sDxCrG1R0O6gc7aEEhEC4dMU0RL%2BlcXTSRpGTpUf1Q7TOu%2BiZGPPbCns0fxzoFb4FjQLKtgpdaxOC6%2FeJ5KosPFNkchYwWiua4avTMsWH6fCLd0EJlKtx3WA4Dq2fB9uOmq9QwfK7cGFqNjV8pbNua%2FyNwCT02wYKIWo%2FPjiJY4FIdX0RH9maAYxxSnIi%2FGY2jPtJvCZAwURSB3MPPZmbAP6WDyMhHNWiq3aLv%2B0skIjFCfwbjj5jTH5jS%2FUp7UWB2bre%2FMU9ddVSjTb6PDAzASZTESGQe4Ha3HcLn8aO4yaL15jJMUVs2S3DMdl%2FtJWCzkd8zV4NrcU%2FTK327fz8mXEexW%2Fc6NlFkfc1sqBS%2FWhePtNYHznjF9eT7gd5g6auDucfh72KiVhpWSq7QRRfEaLzLlAZ9s3jZU8%2F2hkomR%2FZvc48Uwu0l0RXoDQzFdO%2BPt%2FlhYlz54SAe4wTCeH6c4u2QJbzlkY2TEikNN4nzqNI3RChJUeHI73pYPiUMs4VxXmzQ7ajWrtRUspUGnnEBrF3DlsldRJoouQlaJaxg%3D%3D&amp;nv_mid=82441136701&amp;cat_id=50000807</t>
  </si>
  <si>
    <t>https://cr2.shopping.naver.com/adcr.nhn?x=4i2c90Y%2Fu0zWgp9XEV%2F9nv%2F%2F%2Fw%3D%3DsfC%2BBXY3yc7gQn7MmklCwisIRyVjQZyKyyTYg4tWXDT%2BE6v29XX61mQ8fdYcCLKI5MwdjSMBTodcR%2B3jY7r1bWKl6LyjznO%2FsH0Pfuqo3X76p4IBYqxUkkcWo13LGeTJNWWEMql9eOIdFsyp%2F%2FK7pjF8rUFvmr1IEhpYJ2zXG3n5eREEKF93%2BVwC9kcaRh7M%2BN30IZpeRRgQi7mwG%2F6zitX1wFkbO30K4iH8DIsVS%2F5IqUOY4GKYy22Pvlriy3rEEUk0xa1CTrqLHWNPZSLNsTLnorlAFBEuxAUIhghMF0kClopbpieagPRoipJ%2FEZ19DagiK5o1NShQDksdLRQC9awVOsrG0SlPHzAh5vONfPLDW1gNfhUpIw2Z8DQBEWsN26AeZeyyPG6wxUTrQYOWOof3pc2xlDJYSmKND95fHmOfVuOgKF0DwqMv0aON%2BJuPuUKlwY7DQeyLKeCyzHPQW4%2FtwHJFUfbTYGZxSNgX1AFILDeKAQEjXntssv%2Fk%2BF3pvpO5xo5AJVHFbZvXI0bbrjT08%2BC%2B%2BKTcdqV7MIuro1hncFUZ4sWdTH9ch57WaUGL0fjE5vQNO8A45Ta4OOx6Myd4h13xpLkm79dn93hJF99cCctt%2BAGUkovtHKCtisCR%2Fgq1wLMB8tkT%2Fqz%2BL7Xezc8Trcm7m184q4yorA77nYlbdg3DbWiWbh6DzEMD7BQc5UEf0VMKzQrRDhzvJOx0jSKB%2BisJatR0PX94v%2FyVKXXdxgjpmAtnaWitxynqFSFuBZWZsoOvkr%2FE1Utl%2BjGSfMg%3D%3D&amp;nv_mid=82441137969&amp;cat_id=50000807</t>
  </si>
  <si>
    <t>https://cr2.shopping.naver.com/adcr.nhn?x=B0i%2F9xzqnAYd5FTdghk%2FI%2F%2F%2F%2Fw%3D%3DsibLyVR6LAzSZc0XxSUBr1akNJlNR%2Fzbg88UwRJuRJXk7n079oMNCQecg5ZBv00tOXvwRED6ML8J9aIYKh1h%2FUmM5ywTNbvkDUq403b3HrmP3mrP9L3bKHJ%2FdpwvsNiiCz%2FTLBQIww%2FxUZOCNfG9DgspAS7j%2B6mHCdXxlWLy0ojyi%2F5OrSbz8Xpr7kMtTo1Ifc%2Bz03%2Fk6E3umo8kRsQ%2BuklcMXxsZ5YxnXDTf1Kyc58MvcwaJyugslJObIohizNgCEHDPEJdkRLiddXHTtXh8LFJvJaswEAHzh4%2BeL8l2tv4xYwKYCF2wSheYXztta1k90KwhYrfAVEmMb%2FMhECMzRrr9GyESxlku1GP2cO77NQ%2FUQeaP0Jofg%2FJzUx47tN%2F17pxA1tevyR1XNPN7YwkbZMfaDjCW6HUREq33zSyI9smWYgsDBKyYScpWOZXs9V4zVEncIkcKpbg2a%2Ffr7VglddPb6C4vSL%2FobrbEkthjUfZLpzskGqpXohQkyF%2FlW8%2BYk7b5tap4XWrdUO3qc90m%2B81HSUPiZWzy9l4njboKoa%2BfERs1pk9bW94dyQN51pXsSJHLHE4bnjexnroOcsOOBYacwg1mNFi37FSzO%2FLvINASUgPRqudZwqJhlp0IlMV1Rs%2BkXh6fFub%2B9xzsu3qTR%2FrAdin0ctbl9cZ4XFj16mYyKpFPLosvUQb8APOFIIi5DTWfTSbOkeAEaX3XFqDwxXzg%2FJk6NR9r1L6jmaJWPs4Ol7s7hMtt5%2B9kyCt7YMzM&amp;nv_mid=82423522841&amp;cat_id=50000807</t>
  </si>
  <si>
    <t>https://cr2.shopping.naver.com/adcr.nhn?x=e4%2B1f6%2FMWs1DgG5G1ta1%2B%2F%2F%2F%2Fw%3D%3DszkuEEBUCr%2BjAduBN6uba5pK%2FAzDYYyqIVK0U%2BNERaDGGYGCJQKBP9%2FhH0yNq%2FXbkFOxdqQmTeigK%2BGp58YELL2M5ywTNbvkDUq403b3HrmP3mrP9L3bKHJ%2FdpwvsNiiCz%2FTLBQIww%2FxUZOCNfG9DgspAS7j%2B6mHCdXxlWLy0ojyi%2F5OrSbz8Xpr7kMtTo1Ifc%2Bz03%2Fk6E3umo8kRsQ%2BuklcMXxsZ5YxnXDTf1Kyc58MvcwaJyugslJObIohizNgCvNCGc%2Fv3dwX%2F3Ok1ieh1nVJvJaswEAHzh4%2BeL8l2tv4xYwKYCF2wSheYXztta1k90KwhYrfAVEmMb%2FMhECMzRrr9GyESxlku1GP2cO77NQ8SCGX9D4uzoiIIUAiL2o2%2FDZUcc271TQQUS5UdWbhm%2B44FIdX0RH9maAYxxSnIi%2FGY2jPtJvCZAwURSB3MPPZmDXBeMTNRKACk%2F3q1lDDYEcb2oPYKVet%2Fpmk610JWYqrqDY2wynNczBdcVS0Bj7iK%2F1QbLJ7gknw%2FfXAoWtQRKa5b64WDcp%2Bs4aNEavSepL0UxcflNS9Bursxg4IrDnYj24PonL8%2BAn6xcKHTtHdM3qpESh7SdWCFZEhz8TY%2B3ykNOgmFGGlIBHFp%2FtezHX27v1d%2F5ISK6DY0lQqj80ncpghnQImQwLT9PP0YT9WIq7eWh2XioVZi8mG0o3zqKms%2BqPdqZOXYH2M88y5vqFRIWyPzMwPzIHNbloHY5VpgJonLQZBbH9sS5XKzy1bu5iDfjlnGhX7GRiAhJTyY3xQuGuFy%2BXHRYNUjFF3CAXMsHNw%3D&amp;nv_mid=82441146985&amp;cat_id=50000807</t>
  </si>
  <si>
    <t>https://cr2.shopping.naver.com/adcr.nhn?x=c9caVJecEazUvlswFYcr2P%2F%2F%2Fw%3D%3DsyrWa%2BXqZlnKFlfLhB9S7W05EUZbcLVxMWYqK0Mpt3WnmHeFYwj8wDKCKJjjdA%2B%2FhPCt8A1gQFmT6IsIF3ysCZmM5ywTNbvkDUq403b3HrmP3mrP9L3bKHJ%2FdpwvsNiiCz%2FTLBQIww%2FxUZOCNfG9DgspAS7j%2B6mHCdXxlWLy0ojyi%2F5OrSbz8Xpr7kMtTo1Ifc%2Bz03%2Fk6E3umo8kRsQ%2BuklcMXxsZ5YxnXDTf1Kyc58MvcwaJyugslJObIohizNgClqFgRm4izvrcE5H3%2BqxTUlJvJaswEAHzh4%2BeL8l2tv4xYwKYCF2wSheYXztta1k90KwhYrfAVEmMb%2FMhECMzRrr9GyESxlku1GP2cO77NQ%2FMynmccgt3W6liyzJCVJHVHchwfd8jQn2VY1c4sW%2BFHfGhB8Ps6FHHxGqpxVzRGw0V9b6vVX3clNwBV81uucEM7oAS3CNVS3PA4jG%2B6d1NxNq3AKssFhThn3RHyQA7zFxMeVD8ivjgjY3yDzRhQ5TyT8YQl3ncIj1rcE%2FgZys5GmSMQjwsG9Y3tIsrYYesK8C%2FTxa%2BePO%2BiPDyF9rtMXZ2QZS%2BGcgkQUotpXI2Ci92YCvNxernHcyty8XDn8BTvVHhfPTGPx4HoJnkyNiQNOkpjewtjKoFaG0mxB2e1ouXmqGwPL9D7TOUSv2nWjHfpM0pF7k4gNAewmyRQFBZmSFtm40XhNkb9jwIY3XmEQCVGWacleUJKLLHIzR%2Fat6fehMRiFHgzBDOt%2FcOgQGelEJY7Lp7uNz%2F0gp3X07IBrSagA%3D%3D&amp;nv_mid=82432523212&amp;cat_id=50000807</t>
  </si>
  <si>
    <t>https://cr2.shopping.naver.com/adcr.nhn?x=ueh7KgnQTwKxnf7nDxeWPP%2F%2F%2Fw%3D%3DsMJGpz9Z78J32eJGEaT2KKzPHKjzRmVU%2FXuvvE77Eixz7dxR2SNVEekOJeWc5%2Fv117p9iidWRGMghkf6dXyipVWM5ywTNbvkDUq403b3HrmP3mrP9L3bKHJ%2FdpwvsNiiCz%2FTLBQIww%2FxUZOCNfG9DgspAS7j%2B6mHCdXxlWLy0ojyi%2F5OrSbz8Xpr7kMtTo1Ifc%2Bz03%2Fk6E3umo8kRsQ%2BuklcMXxsZ5YxnXDTf1Kyc58MYrRxdKVpwsu15bsVFopgu76%2FV%2F1TqhvGaU0kHLrpQalJvJaswEAHzh4%2BeL8l2tv4xYwKYCF2wSheYXztta1k90KwhYrfAVEmMb%2FMhECMzRrr9GyESxlku1GP2cO77NQ%2F2o%2BfbbEV%2BIXccy0YJ8iMCKJbWbO8ZEw6pOSkSy5P%2BzvGhB8Ps6FHHxGqpxVzRGw1KvUnbJ25jRqmu5H1P2rCkNOQ7yUL8sbnQTqz%2BM8i5Xf6onI4QGyeSGcwkHz9%2BOYcEzHcPoLSTqlGDMy27bksCFBxxXeJ8VqygW9p9sZA%2FAwoMrh%2FEHZ2NuwhQVukxYNyJmOykQuSNO0BrxyJaG51G1h3LCBm7mFiSST0XYYYqkd%2BfKCu50NH%2FqUMrkAp0lW8eqfDdfU5Sp3VdxgGNkm4PEZcnm5SWNcAudHNgsuzFWGtlR9vJ12oHiPr1B1bHncTWQeiZj3by6QRX8yDUH%2BFIpeKLt7Wv6HTvEiK6b5Pm12JIEsQmqTERMY2XzIGp7ctf8sz78UBBRqiovyB9UFiyZWZsoOvkr%2FE1Utl%2BjGSfMg%3D%3D&amp;nv_mid=81962871826&amp;cat_id=50000807</t>
  </si>
  <si>
    <t>https://cr2.shopping.naver.com/adcr.nhn?x=eS6UV1gf7eYY3HzXMworPP%2F%2F%2Fw%3D%3DsO3CwwtNI3TLaxOcGqvzDQjZjCWWsgM2iIwxn6ImUshzUbtipMkjV9B6kfy28Q7fBlDZq0dZKvssf8%2FohaKeTbKl6LyjznO%2FsH0Pfuqo3X76p4IBYqxUkkcWo13LGeTJNWWEMql9eOIdFsyp%2F%2FK7pjF8rUFvmr1IEhpYJ2zXG3n5eREEKF93%2BVwC9kcaRh7M%2BN30IZpeRRgQi7mwG%2F6zitX1wFkbO30K4iH8DIsVS%2F5IqUOY4GKYy22Pvlriy3rEEhObp7lJXN%2B238Vz8swJufrnorlAFBEuxAUIhghMF0kClopbpieagPRoipJ%2FEZ19DagiK5o1NShQDksdLRQC9awVOsrG0SlPHzAh5vONfPLDdZOcxl5X%2FV8bYXsb0aPCQ00C2SyBAR61nw2%2BBREsSGhrv6tDzHWai9n4avpR9ePiFW2dmgK0A1Q9iAzgsLEQiCr62%2Bbtjbo48TOD9VnHZHBv3mxldn%2F3zyXOzNrMvSJQVNYpwpj1N1gUcv7GyBT%2FMvvo6uG%2BIFzP6R80DUuffDwPovAXNa56p4aejGV6j873ziKp728aSj9eSA0GBoUGK%2FNOTcefpcOztYkf6S1fH4Xt7k0G1gNkys8M4PexZO2vL2xG5ePU%2F02ZAUrF%2ByoOtmzlo7LJTJLS%2FoJFAu6wesJMxfxTKjmDP8lEUEhxJit2q9NR2kwjU%2BJqwdQNdW7NMoH6Kwlq1HQ9f3i%2F%2FJUpdd7uxGpBgXwxTvKKBDqkHwyRSO1oUkBNJsuBlQwHS%2FoUS&amp;nv_mid=82434285096&amp;cat_id=50000807</t>
  </si>
  <si>
    <t>https://cr2.shopping.naver.com/adcr.nhn?x=xdsvUpUsYzSQ%2F6E8Fl3YUP%2F%2F%2Fw%3D%3DsOccGdLsWb4wj6X71IhApdEvZeFqUljlxCxztx0TqG30bUyKvDWgAcDZLLEmaSfg6lXWiL%2BMWOoVNUMicEfDTNmVyf4fEeIwpi1WJR%2F5%2FpReVK5hNxRUBW3Fkia%2BRgsFTYynXXMesA8xnZlg9f2btWti19AjZfnVDbfMC%2FkreG9NJBrUa6pwokcm6OmDnmCfvUaGimURpLp1cstwbh%2FL6ye56vr9h9VoFduCJdN2ys%2BL8sDxCrG1R0O6gc7aEEhECCe7a2KgcCGeYh6YZKNvXLg7TOu%2BiZGPPbCns0fxzoFb4FjQLKtgpdaxOC6%2FeJ5KosPFNkchYwWiua4avTMsWH6fCLd0EJlKtx3WA4Dq2fB8S7JHwkLSybGTHccydBwZPrlR6XN4IxUYtrmKVpI7K%2B%2FGhB8Ps6FHHxGqpxVzRGw1mGEbnbeyfkK7zMpDvT4WD9UDaoq%2BLfVbIAx09wYFD7JvD%2BbCQv0iR6XmR%2FHIvs2qNKvTNgrvYBpyw5MzORcX7T4qHXSltSqt%2FyIg%2BCpo7xBvrQB51SzN62xXY9eY0Px%2Fzli6qPtsbjb21qTGp6ESSAamRLTMVPFa7ZzdpJDUMYhcxnp1g8thnRfXRZNO8gb9iUYyGLjS3dx2L75XQgAUO57Avlgw3TjX70KV6GUNSJTzEkmVZHf%2FWePt8TZrZ88dgBF75WSTKiN5h1dTUOrLQLj5otRcxDmqUVZuhhhrH9ngvfTaB23QGYC%2BRi5zZZqyNf%2FuXxFuTndtllaK1aJvUpMQKU1mHa6HD8AbveK5wWg%3D%3D&amp;nv_mid=82434264650&amp;cat_id=50000807</t>
  </si>
  <si>
    <t>https://cr2.shopping.naver.com/adcr.nhn?x=XXBE0iilcCu4slO3Zg7%2B6%2F%2F%2F%2Fw%3D%3DsmQZYPa84VDQOAjPgIRXWCYJWePbRvTrdRRhQIg5KNe39oVrTIqZHEFJaJR8D%2FYGOoRu1ulTZ8w3z7S0S0CvhvWM5ywTNbvkDUq403b3HrmP3mrP9L3bKHJ%2FdpwvsNiiCz%2FTLBQIww%2FxUZOCNfG9DgspAS7j%2B6mHCdXxlWLy0ojyi%2F5OrSbz8Xpr7kMtTo1Ifc%2Bz03%2Fk6E3umo8kRsQ%2BuklcMXxsZ5YxnXDTf1Kyc58MvcwaJyugslJObIohizNgCQ4sctrYeoFZSM2bv7vOABFJvJaswEAHzh4%2BeL8l2tv4xYwKYCF2wSheYXztta1k90KwhYrfAVEmMb%2FMhECMzRrr9GyESxlku1GP2cO77NQ8mh5lPNV93glsNYlWS8BcN5%2BivKbInB1QgN9Gkj%2BdSGY4FIdX0RH9maAYxxSnIi%2FGY2jPtJvCZAwURSB3MPPZmW3iuLB%2B8IR8978sAsxNESZ2YPX566Nqjw5waHMbDMY%2F1ymQV1wP7rJNO2VPa7LwKKbCu4g1Nl1sZwvioEVpJ%2Ft%2BrFMV3QL3NqK7eXr2a%2BzDeD86GQ%2FgSRNz5IfRV7f0Wj1ku0xr7DRb8G4hTO1y1AL145EeDjOnanBg41%2BhrmBI1VPMNrHQ%2BdI1fDwyKUQpOjjpRQKVfJOsD1J8zy9VTO%2BXewwVgegZA1ZfzDIeaSq2lTo74LRRv0vrOUbYke0PvzoLD6DTGcGMPG1JC9N4WPdkAOCMSa80EzPkMLM4aF8yF8sEcScOamKSQV3NkI9cW&amp;nv_mid=82441110936&amp;cat_id=50000807</t>
  </si>
  <si>
    <t>https://cr2.shopping.naver.com/adcr.nhn?x=7q2XWkWmNBrKfu%2BoDIA%2BI%2F%2F%2F%2Fw%3D%3DsYZtUBFThDYuhUTVJLQFZEIIrMjnjLNyyzRomr6ou%2B4ObW4XCcwsc7w3ZnhSeqR%2BSepZSFscXBHB3YFY6kzRKBoYlFAdf1OFsetsPTCIBnAtPOdYsvqvAV2kweJQXbUmGfFcM7IBDd2B5bwAU63h%2BVY8kpOg79t%2BdAljridybB5wzM5KORrSzNCb0Z36wua6H10pEDFOtgFITdxd7P07n0Z9%2Bw5fyb2S%2B0WKUIuNO0Akl8HAYn6NkzRDrGPGQ2ZUxjPrXFULgXmJkDzm4T2OQzEaAb%2FOdjaJ2XbA%2BJKlL%2B499LsW4RgipVPKA%2F2IN4cAJ4mmic2vQ8l3OPvPdLBTB5%2B6UB08G4lR0a9fquA%2FPNrJ7Wd7pOmylLiM4qqfM6XfFMXkJ8IFCKyukVb7vDIy0PBrv6tDzHWai9n4avpR9ePgWiq8AulvjTJFYXkg0MpzWfstg5urFlxeVjQuC%2B03xZbZmTLffDKNhKoE2zPng5xw4pJPq0wD9QYZLtG4j7A97zNyldHGRndTvgACUDQ2nATuj75ejA8QgtTd8uQFa6X3gkvBMCBiFesg%2FKggX5badqkRKHtJ1YIVkSHPxNj7fKZrExew9ooHWWqTBnyGlJXK%2FV3%2FkhIroNjSVCqPzSdymXI%2Fg66GrHKIvkRpBb2cnqfHoFkkeQB52FFoQqY5wmCD%2BWccziBbT0AnavoEV3RU%2Fx%2FQMNq445gwKmsH07FrvvmacleUJKLLHIzR%2Fat6fehMn%2FsCCLGQhRyOk2jTqt4UD904ON78WAr5GuEcUGLyfpA%3D%3D&amp;nv_mid=82441136959&amp;cat_id=50000807</t>
  </si>
  <si>
    <t>https://cr2.shopping.naver.com/adcr.nhn?x=yjaKMDMy3HHhy4GcFlyxL%2F%2F%2F%2Fw%3D%3Ds64ignbz5HywVQ6hTuDzAyZLA2gJbPhieQJN8BqwA9y3BXuCGfRgucTyc5vSdn2XBJWLUYiL9HdcFFqwJBT7t7WVyf4fEeIwpi1WJR%2F5%2FpReVK5hNxRUBW3Fkia%2BRgsFTS22zytU2htOeLKMmlFGG4K6OOMILIyYMydkRQAdvoaTvWv636CEdFeYQ6lfmHwHCUaGimURpLp1cstwbh%2FL6ye56vr9h9VoFduCJdN2ys%2BL8sDxCrG1R0O6gc7aEEhECH5nP82aVkbVWzXMOSyB5VQ7TOu%2BiZGPPbCns0fxzoFb4FjQLKtgpdaxOC6%2FeJ5KosPFNkchYwWiua4avTMsWH6fCLd0EJlKtx3WA4Dq2fB%2FFO%2B4sB8GqVV%2BZchv%2BLIhKy%2FwuSDWSgi%2B%2BkHH4YLXAlY4FIdX0RH9maAYxxSnIi%2FFd9hEHuc7PKf9%2Fq4DQU5vqaM8cHLFbCnNbJtT7sRTWQDXoH7bV6GCLtuBlWackfVewxRrNcVbTVy3c%2Blindy1abADq8psn7kh%2BdrLQM4KvcRCjDc4nVa5AaIj%2B4J8PkqqCxiVDJqzbNqsiKGmd38Z%2BnxEbNaZPW1veHckDedaV7NTHZBHPZjw9rdoHT9XcIuEVTrz19HRcyxxebkd1Phl5SGJvb2BpV57%2BMAJhd7XR%2FarKpf%2BJ1L%2Btx3Nm3whafhdIUUJqn0ajP4qxKpdyS5LaOd349JM9W3P6BdlrhAO2gA01n00mzpHgBGl91xag8MUjEuoVwb6oOl5lVmVa55iqYkEBo63RQLSxdtV1sNax1w%3D%3D&amp;nv_mid=82431480135&amp;cat_id=50000807</t>
  </si>
  <si>
    <t>https://cr2.shopping.naver.com/adcr.nhn?x=M41ec60acdvQMC%2B1IYdMPf%2F%2F%2Fw%3D%3DsAO7TCr0031WP3LCrmzRCG1q8wf8OpxiE3ok8wkBgMUMVM313Os8c%2BOqh92%2BuyIBrv7F5ISjR8fAnE1zgHR3EW2M5ywTNbvkDUq403b3HrmP3mrP9L3bKHJ%2FdpwvsNiiC1GzrB9aKPgxWRL%2FJdqJYQjIdNyGA79zmnsTl%2Bmbrnxsy7r9Q7odXei5WCQ9unw%2FYc%2Bz03%2Fk6E3umo8kRsQ%2BuklcMXxsZ5YxnXDTf1Kyc58MvcwaJyugslJObIohizNgCuIv8aNF9dQoV72%2Boc%2Fezs1JvJaswEAHzh4%2BeL8l2tv4xYwKYCF2wSheYXztta1k90KwhYrfAVEmMb%2FMhECMzRrr9GyESxlku1GP2cO77NQ%2BA3pMsVYpt3vroR41eppCloTE0vlVnM3Cg2Lykmn7QbvGhB8Ps6FHHxGqpxVzRGw15Kw1OieDCuTpUuV5irmMCJU9Swpf41IQWIO1xdjLo4YPQVZ%2Bh%2BKoG%2BqEawIRxxp4kFl2Db3X06Xsnt6x1FP19i1FSSfW%2BeUzn5wKhsBSHkN0uIglZzNDB80TmaJggn8e1tm%2B4ke5vsaiZ%2FnQ77GvKSSGdCfvHyYdMQEMbo%2BVGGfhp0QLnMJbz4DZ3aZK4S5H5Eoq75Nc1ezfuVcRKnz7eWpiu4oYQfXc1E62ruGg6s2nB0WIxDl32LPt1Y24Ur9i00ZgUCh2QYQkv%2FtLtk4WjlRExQLfJbUm9WJ6YF2WWPHPjpytUumxOjbS4O3IhHASUpDv7vcBnmXtSycnhp30cBw3b%2B5x0xiNxsJwxkW4Dqw%3D%3D&amp;nv_mid=82437215665&amp;cat_id=50000807</t>
  </si>
  <si>
    <t>https://cr2.shopping.naver.com/adcr.nhn?x=Q6cG8bQ1XgZJLVxvzWExE%2F%2F%2F%2Fw%3D%3DsLCKPjZ5GfOrkiy84p5AZpV3eKSaEadMdVAgx75a072JoqjUe%2BfjwMa9Co1ntVdGxA6jG7Qc6YgZ%2BRHIkTZ2IqmM5ywTNbvkDUq403b3HrmP3mrP9L3bKHJ%2FdpwvsNiiC1GzrB9aKPgxWRL%2FJdqJYQjIdNyGA79zmnsTl%2Bmbrnxsy7r9Q7odXei5WCQ9unw%2FYc%2Bz03%2Fk6E3umo8kRsQ%2BuklcMXxsZ5YxnXDTf1Kyc58MvcwaJyugslJObIohizNgCikYxgvY73JxNZsyPKY4g7VJvJaswEAHzh4%2BeL8l2tv4xYwKYCF2wSheYXztta1k90KwhYrfAVEmMb%2FMhECMzRrr9GyESxlku1GP2cO77NQ8qKtwhFkA2pn1IwBrISrtuUqgEzYWYKwB2XedrqtXrWo4FIdX0RH9maAYxxSnIi%2FGY2jPtJvCZAwURSB3MPPZmNaSi0ncaniQwbSFZED6fekBrx08wAJkDmrkYYwnPBTedQ%2BeiMidYl3AoZtRD9nvvatwxeOL08sBS2426VU424VLlbrdSMMLUB4STIfSZMTCskZvbl0%2FOzOHUsvL%2Bwa94C1hL323CsFjuquQ7ExvocN4PzoZD%2BBJE3Pkh9FXt%2FRbKpOJR1wmSAQm0FHICDkNgSZVH7SgD8evHTLYl1uwtmEaVrdXD%2FSz6weZl%2BSlEjXjH%2BfffGxpwtq4lB6cCHCMGG6Y772hDBxL%2F8xh67hQt5Zhve5TzcdiFXwDfPs1WRMnOgsPoNMZwYw8bUkL03hY9HsP5%2B8owBlJ%2BWOUFGMMhivz7b%2B2i9nqUxvdmeNHOi1Y%3D&amp;nv_mid=82441116399&amp;cat_id=50000807</t>
  </si>
  <si>
    <t>https://cr2.shopping.naver.com/adcr.nhn?x=XWi2GyoAKoO0cVSQg%2BEqxv%2F%2F%2Fw%3D%3DsofFt4TlJysVCRvMDofsdF1ix254hsBlh0%2FN4Rb1kkdTB1xC%2FwJnI8%2FCgiTW8WExH9d8VgSMZZC3VkHui6p%2B2x9qUHsgHKRqzd6nX3jcvUwOdH42U7aNy%2BGYWPOIcmanYKeQdkgVtj1CAldenTpTRe1MB0LjGV2ETL%2FKBVeQDvzmcTmLQWeEHimx62lfhuok3obm40a3AfVHNV15D72g8jm26YI%2FkcEfVeLDnwysTo3NQOkR3JrET1fIuNzE5GHzysVWgwT3m%2BV6BEOD3x%2BWZ%2B9WN%2FchhV1d04LIGrXJUbzg427ngu9Ku5Ti5fmyIKbcNfm5IA8mkaCGulhqR4WtRHpI0ATT7UDqLFrBc8%2BGsW4707JCG6Rl4mtOfJMkSeFfPTudxUGdgM8CwkjNV4C0TtvGhB8Ps6FHHxGqpxVzRGw0SBybK0YoSK%2FlTHiAt56V2ByCh3%2BJyywuy6yCr92tPIYyIflaM%2BN%2Bzv7WGmcLl38EPzSlAdA5Vt%2FFtSGYh35Yy8RasKV%2FoB4qBuaQFFJBDA700GWK3CmUv1uJ7Khywj4pCSrgHGA2U%2BO4uaiAgAe1wlxvVH7BQFUoYg6PbhD0FozBwgQ%2BSbxf4YHg9BtcEqGErqYzP3CnNbcJ7THALlXNUds05NJGO38MGSCw2ZMnX7iKpXDY7CsdXcKVMb3USTPjJQYoVzgv0%2Bq4RXzMCI4xztwdJOULIIU6oHjvy90At0oVW69y%2BztZSNGFOBKE2smemddtIKLdGni6ULsdVwEcSBw3b%2B5x0xiNxsJwxkW4Dqw%3D%3D&amp;nv_mid=82431655087&amp;cat_id=50000807</t>
  </si>
  <si>
    <t>https://cr2.shopping.naver.com/adcr.nhn?x=JraqVVGlshLzr1SleWevdv%2F%2F%2Fw%3D%3DsMgl4AJLNdZh6f25zSUg60xQpg8u60reHfUB1ldKH9LhcitOO6%2BlPy%2FSRhL2X8YGIClgvkROqH2qdWDAitjItL4YlFAdf1OFsetsPTCIBnAtPOdYsvqvAV2kweJQXbUmGfFcM7IBDd2B5bwAU63h%2BVY8kpOg79t%2BdAljridybB5wzM5KORrSzNCb0Z36wua6H10pEDFOtgFITdxd7P07n0Z9%2Bw5fyb2S%2B0WKUIuNO0Akl8HAYn6NkzRDrGPGQ2ZUxYnAX%2BLaX4oXIQaXvUJ%2BjrEaAb%2FOdjaJ2XbA%2BJKlL%2B499LsW4RgipVPKA%2F2IN4cAJ4mmic2vQ8l3OPvPdLBTB5%2B6UB08G4lR0a9fquA%2FPNrId1h5UsZ%2Ft78HXXlOZC%2BMQXGHWhhJ4tHjOeq702uYFMo4FIdX0RH9maAYxxSnIi%2FFd9hEHuc7PKf9%2Fq4DQU5vq6YYU64sG5R7tob5jYv6%2Fjsp%2Bky6g1chaWA2TzMyVdXgToAOTQ%2B4TcNTYESFr6B6BAJbxwLb3Iat8c8Ygcvmsjg%2BaMWfa6VTqlLF41%2F0yJVSXV3cJOKwVwq2v9rUZRL%2FlKm6aYsPhGMeqXoxewTdzcdGOHkFT0wor0eIhBAliyZ3hfPTGPx4HoJnkyNiQNOkpyK58EAkUWqdxwkCjGRDvbDNA7PLAgDSIHrzwhhpGoVQN1yTlGgbYvW%2BGJZu0sU2XqmXAltWGrhSCNa%2FlWdmx52acleUJKLLHIzR%2Fat6fehOW6k8cL6ffMJ52PbodwIZ3BMRZjS%2Bj8lQDPmFh0W%2BE2A%3D%3D&amp;nv_mid=82431435924&amp;cat_id=50000807</t>
  </si>
  <si>
    <t>https://cr2.shopping.naver.com/adcr.nhn?x=9SNYi2saNrZ39%2FIOjHh6sv%2F%2F%2Fw%3D%3DsYvBPI60sCHakdWlJP3kXep53v4IKZIP%2Bh5kPsBlbgmZc%2BIS9N5kJz2j6tkHrUK6Y9d8VgSMZZC3VkHui6p%2B2x9qUHsgHKRqzd6nX3jcvUwOdH42U7aNy%2BGYWPOIcmanYKeQdkgVtj1CAldenTpTRe1MB0LjGV2ETL%2FKBVeQDvzmcTmLQWeEHimx62lfhuok3obm40a3AfVHNV15D72g8jm26YI%2FkcEfVeLDnwysTo3PC5taminFgOtkf4cQ1qvePeaY4b%2FbBPcJzi3Mupkz3W9WN%2FchhV1d04LIGrXJUbzg427ngu9Ku5Ti5fmyIKbcNfm5IA8mkaCGulhqR4WtRHpI0ATT7UDqLFrBc8%2BGsW44Ed6TZPCxabSqrURM5N8Znlp6hK7Ahg32u138QwArl4%2FGhB8Ps6FHHxGqpxVzRGw19AaFWef9m4PVdbZoeFvbLtBVG3GLq57oV%2FITj7Kmyu1m8tsmWuBf%2Fhoa5N%2FB5Wh9QYP6pVM%2BTKbODHpg4BsgTs7DoEA6HY1kOktdngxygd%2BUwUafxob3VCi4wTKbuB6BCSrgHGA2U%2BO4uaiAgAe1wU1%2B0bQ6X2PlNRiQy%2BZ1lKMvjeFAk%2FuR1fp9k1MpQyzXxF%2FvUkCe05bF3PLRImheaBtrjZbbZHj9PkxsG0PCQbY6gWyVBhQRdE8Te12LA7C91Klcqqq%2BL8HoT2FdcY1vyDTWfTSbOkeAEaX3XFqDwxXV1wz0KsbDoSvZYF8NA18HDe3LaCQcWJGF%2FgzI33WZA&amp;nv_mid=82394137479&amp;cat_id=50000807</t>
  </si>
  <si>
    <t>https://cr2.shopping.naver.com/adcr.nhn?x=IkuUtmbKBoR0nmDcW2ffPv%2F%2F%2Fw%3D%3Dsut68bUZ%2FYiTLyMuQ%2B2%2BtUwe3q%2BaeifEHylIRWV7KT63g3DKo4hK8rNRatuzeY5hgcDLO11RtA%2B9YN1RU6J9Z8oLIaHrl4IE1YXfYsjwXrI5QsCi3%2FP3nGW2nj2ckH%2FUmebocPh1eqd5HsUbvqS%2B3IV6Hm4%2FNMt9A4TD%2BKT8I6eImtweZ2vADnofyb1gfZb1vP14fN9k0fh%2BDC9UTx4i7qiQ6yRPz0Bok6MuLLO%2Fx%2FZCsX4Lwu0O3XIaoPS4vFH2XvrmC%2BkqKbNe6N9JOb8oEhCn5L%2BZvsS5MC10waQo9XYCpei8o85zv7B9D37qqN1%2B%2BfOJL93eaXr53ufr%2FnRJ7cwsd%2F2ywsbheyup5ZEH3LATGG4qvsj%2BI%2B1qW9kRCvzf4ixZC%2F7%2BBNVNbSIFLFiOgg5t43sYhUys88YQO8o3Yx6Q%2By1CumFCLipuUwsNL8Qvz4uwfiBEmGXQfl9ufafwTeElhEVvzoY0LyEXDin%2FmrS8LZovaXVwg7jfHqTOtJJA4527HxEsmgDNgDDGMMuBlqzl9bhauLCQx1euFKF0%2FjvWGPv2KiwHorDmlfYLCMQ3NTauUll87UZUmY%2BTS7xibX01vQ7OaIYMOAT38lWJXfwDvnLsKdKzud9V3Nb52Lf%2FoIP4CXq%2FYX3ujWNmtY7rVdnvNHdHKxr9yMedfLqCy8T8iXTHBd48rxY9CAEbBdLnENUyQqbnfV1GsKpc9kgNMDXSlLV477PrJzoMiFsJdmuJxKzWzBEIWmOydJ%2BBKRYL0&amp;nv_mid=82434257937&amp;cat_id=50000807</t>
  </si>
  <si>
    <t>https://cr2.shopping.naver.com/adcr.nhn?x=PxEU%2B6P%2BSD5vOBxzBtgXEv%2F%2F%2Fw%3D%3DsGo%2ByZForMXe%2B86A4JsWu6eDmu92bVpVEdeFQ9mYFdE%2F7fq1xeGD1c8mVGqAjRtMsmJtsqpZHpRawpNBS8afYqNqUHsgHKRqzd6nX3jcvUwOdH42U7aNy%2BGYWPOIcmanYKeQdkgVtj1CAldenTpTRe1MB0LjGV2ETL%2FKBVeQDvzmcTmLQWeEHimx62lfhuok3obm40a3AfVHNV15D72g8jm26YI%2FkcEfVeLDnwysTo3Nlgl0Eha7U8tJoVvijtYKAVg46uLGv1BQ%2F8Fe5SNWogtWN%2FchhV1d04LIGrXJUbzg427ngu9Ku5Ti5fmyIKbcNfm5IA8mkaCGulhqR4WtRHpI0ATT7UDqLFrBc8%2BGsW46aO6uuJ5yX9MzaW5rMtO591UZLnzCHBygeSzp3HAdL58faDjCW6HUREq33zSyI9snrMcAc9P7bcrnnUN0zG71GVEncIkcKpbg2a%2Ffr7VgldcBOG6MsPzpquAHGbfJikwDJilYb5BJahpjeQ0hzuZiYunPBI1jnPVVfDhdMAAWkZbbxl6kazE9hdPAwLG%2Bk0i3PjzaxUHJRbVM342EaH37UQkq4BxgNlPjuLmogIAHtcEmd%2B8X%2BMIHeWBiKlKoTzA7HoiBBKcdDeduXfWqsxZi6gtIUJZ6W9drPyngX00%2FTISS5q%2Fo%2FUDlNODxwOWcQYoOcSErI4vbWLjByEFxNbLl9pipkp%2BhVbN02AdAhZwoNdg01n00mzpHgBGl91xag8MX2w%2BDsNyzD5Rs%2FlhJl9iSupTRQK1l36GhgRYfS%2Bghnfg%3D%3D&amp;nv_mid=82435763841&amp;cat_id=50000807</t>
  </si>
  <si>
    <t>https://cr2.shopping.naver.com/adcr.nhn?x=rhBKey61ljAEGDl8UH2uFf%2F%2F%2Fw%3D%3DsgKXdyVlg7kqGL9pTeC6zwLFs71%2BzGxCbU7j0bc4dsbBlDYRKF7L8yzShsrLc%2BH9DQNFh%2B5U8vLpWMXnkHszYYWM5ywTNbvkDUq403b3HrmP3mrP9L3bKHJ%2FdpwvsNiiC1GzrB9aKPgxWRL%2FJdqJYQjIdNyGA79zmnsTl%2Bmbrnxsy7r9Q7odXei5WCQ9unw%2FYc%2Bz03%2Fk6E3umo8kRsQ%2BuklcMXxsZ5YxnXDTf1Kyc58MvcwaJyugslJObIohizNgCew%2BmJlin%2FSvu7wAEWplNk1JvJaswEAHzh4%2BeL8l2tv4xYwKYCF2wSheYXztta1k90KwhYrfAVEmMb%2FMhECMzRrr9GyESxlku1GP2cO77NQ%2BoRAuah%2F2xQpno85eTzhMSillUpDrgoQHPseWBM63mco4FIdX0RH9maAYxxSnIi%2FGY2jPtJvCZAwURSB3MPPZmODZnDTS9aED0caaL%2BKkE7kBrx08wAJkDmrkYYwnPBTedQ%2BeiMidYl3AoZtRD9nvvu1hDvnQSlRxHbw%2BpeIMa3xtAVtfTqglhO0hpk3JuguKE%2FBEcPvGE8xf5zG5xBg6HwFtE0K7x3fjJrXJwfaVdy39Abzn9Vy65bx%2BLWdP%2BuLb8oCasxGqapcBtNNGTXIjbhw0Z1tFh7nm%2F0UTpPuRwsAJy234AZSSi%2B0coK2KwJH90oboWicsrhyKzyfDJCHUlgWAtsF2OYC%2Fatx2RWjSFZCB%2BIUqF9D8Rf2surM1jiMRvNkbYAIoWyeFV6CN5f3HYoH6Kwlq1HQ9f3i%2F%2FJUpddxinbfXn8TGjulO7WjjGrBpenxFTYB%2BIC9JqbmKwjMq6&amp;nv_mid=82441111701&amp;cat_id=50000807</t>
  </si>
  <si>
    <t>https://cr2.shopping.naver.com/adcr.nhn?x=lU7orAcEOD3eXar12DgZwP%2F%2F%2Fw%3D%3DsYB01kAbQcnRMYvECYfsDFF40A5jb7stY7Atq2pwzXSy%2Fl80ofYHkVAueFIPqZdgceZLD0nOfoBYN%2BBpuLJZDjWVyf4fEeIwpi1WJR%2F5%2FpReVK5hNxRUBW3Fkia%2BRgsFTS22zytU2htOeLKMmlFGG4K6OOMILIyYMydkRQAdvoaTvWv636CEdFeYQ6lfmHwHCUaGimURpLp1cstwbh%2FL6ye56vr9h9VoFduCJdN2ys%2BL8sDxCrG1R0O6gc7aEEhECwTIq7KjtPnByOTDNaowCTg7TOu%2BiZGPPbCns0fxzoFb4FjQLKtgpdaxOC6%2FeJ5KosPFNkchYwWiua4avTMsWH6fCLd0EJlKtx3WA4Dq2fB8YJNfH0H1KgbW09fjDVljIz6%2FaQEgwHQGnUsit6445ao4FIdX0RH9maAYxxSnIi%2FFYsSO1Pc3CxMoqcn1NjR8kOlLrz7n1EwclU3QWXAMJhxYdZmQODruWwNCwY2SoJ3ryWrzMql%2BLK3bYz8vHBAlFp2fSxteOt2eYCkHVKvBylH%2BCzuy18yEJDGny0q1E8V7WHcsIGbuYWJJJPRdhhiqRUwjSoGruqF1VdpMJw8dXwRQYWdFwoYUtEZ4tpWKi3q7GyphFTfteLC%2BWQQTgmdtTQ%2B9PYGLvoZVDKmHm4fVyUKl2KxM6HlJ1iMJbDcVLm1PdackT0K9sNNoyWCOXNvXgYkgSxCapMRExjZfMganty1zr4FqoJZwWGnALuny8DcdlZmyg6%2BSv8TVS2X6MZJ8y&amp;nv_mid=82422211551&amp;cat_id=50000807</t>
  </si>
  <si>
    <t>https://cr2.shopping.naver.com/adcr.nhn?x=mxf9MNuhzDi9jkIlpR6OLv%2F%2F%2Fw%3D%3DsaPFcAfxCShrxraKCL2SZZbsu7DFs7BhNCmA4Q%2Bats%2F%2FzwgAHeU3S5c6RC%2BervA45dtU%2Fq1PGgXdpMng11omEl4YlFAdf1OFsetsPTCIBnAtPOdYsvqvAV2kweJQXbUmGfFcM7IBDd2B5bwAU63h%2BVY8kpOg79t%2BdAljridybB5wzM5KORrSzNCb0Z36wua6H10pEDFOtgFITdxd7P07n0Z9%2Bw5fyb2S%2B0WKUIuNO0Akl8HAYn6NkzRDrGPGQ2ZUxmnABWWabJiFDIGODfLoAY0aAb%2FOdjaJ2XbA%2BJKlL%2B499LsW4RgipVPKA%2F2IN4cAJ4mmic2vQ8l3OPvPdLBTB5%2B6UB08G4lR0a9fquA%2FPNrJYfTHTkQToN4opwpO%2FrDYWHs0uaAhNV6s9gyIyqcSB1PfeDgFJaiubsM1LivRMfDzVuOgKF0DwqMv0aON%2BJuPuhAgeLs4%2B7NbprI1tlW8nvtG7J0M3VNdtobeD5XieNL%2B4MYdwrNtrYnkX7YiZ21omh%2FqFgrgeJ4xekCaWmlcJGaJfVSc4UHSO25O1kpwstp9LvrrSuyNbaHoOanFJFUspDAEA1P65pgrkdaKey9P%2BdmDPD6sA2WO9scqB92%2FMXHu%2FV3%2FkhIroNjSVCqPzSdymT9OIP2fmSDCDpNWqOgpqEQjqzmgLhf%2F51FbmKeHFmEzTZa7HnxWAdSRqkyWpOwu6reomoXSwumVjvFEC5yiKIctBkFsf2xLlcrPLVu7mIN9ALwbhykolJ9I2O%2Brbtp%2F24XL5cdFg1SMUXcIBcywc3A%3D%3D&amp;nv_mid=82434244703&amp;cat_id=50000807</t>
  </si>
  <si>
    <t>https://cr2.shopping.naver.com/adcr.nhn?x=%2B65waHDMOw39vqWRoRt%2F1v%2F%2F%2Fw%3D%3DsIUeUY5v666i0ZW42aJZSAdio6PTBgerINSRfdKEKe3C%2FdGBDusBTwFgSYhkdblOuFlYrjK673g05xJal4Z2XIWVyf4fEeIwpi1WJR%2F5%2FpReVK5hNxRUBW3Fkia%2BRgsFTS22zytU2htOeLKMmlFGG4K6OOMILIyYMydkRQAdvoaTvWv636CEdFeYQ6lfmHwHCUaGimURpLp1cstwbh%2FL6ye56vr9h9VoFduCJdN2ys%2BL8sDxCrG1R0O6gc7aEEhECv4vtxrFKi2k36Q39O7JarA7TOu%2BiZGPPbCns0fxzoFb4FjQLKtgpdaxOC6%2FeJ5KosPFNkchYwWiua4avTMsWH6fCLd0EJlKtx3WA4Dq2fB9vEsKkbOie3O%2Bzzm5%2FYQX%2FXogzmuHrvHFfeI8%2FGA7YxI4FIdX0RH9maAYxxSnIi%2FHIvL6AILaWb4SeTiFfVImQY%2BCpbzQG0D1HsCUTDX26nITE15SIdaSxD7v1wB7HJVmGkgTjOiijsImvYoDe7Gtc%2BuPaRpFUnk4ssqoQhmjM2vLYQAeI3gsHzw47LDaHgJwWHSsZvj2FX08yAcwe%2BNBwgfsIa9OX61xvVZvazUXywBQYWdFwoYUtEZ4tpWKi3q4QQohPGh%2FnvNRB9p%2BNDK3G4bl0vPhLj1iEk%2F%2FaY8c%2FiIfkNtdhGA4U7rDg7zW5tS7dackT0K9sNNoyWCOXNvXgYkgSxCapMRExjZfMgantyzyEdZVwp%2F5u%2BreaAd9lxuVlZmyg6%2BSv8TVS2X6MZJ8y&amp;nv_mid=82376347139&amp;cat_id=50000807</t>
  </si>
  <si>
    <t>https://cr2.shopping.naver.com/adcr.nhn?x=KQtauqIT%2FEn1Zed9ROORMf%2F%2F%2Fw%3D%3DsovpI0b%2FqfqGQJ8BMZcrBkNX3hG8V%2B%2FfQ5BQ5hMX4b2hwS5RgPUNpcB%2FGeqVHXopI6Z9Ga%2Fv1fotwZ9XcEYiTIYYlFAdf1OFsetsPTCIBnAtPOdYsvqvAV2kweJQXbUmGfFcM7IBDd2B5bwAU63h%2BVY8kpOg79t%2BdAljridybB5wzM5KORrSzNCb0Z36wua6H10pEDFOtgFITdxd7P07n0Z9%2Bw5fyb2S%2B0WKUIuNO0Akl8HAYn6NkzRDrGPGQ2ZUx0qJxniTxoFKDcfP%2FBCAOPEaAb%2FOdjaJ2XbA%2BJKlL%2B499LsW4RgipVPKA%2F2IN4cAJ4mmic2vQ8l3OPvPdLBTB5%2B6UB08G4lR0a9fquA%2FPNrKAsE%2BtbIekQ17I4njzl3tu7xV34S6KOdGfPaqosZbmdUD%2BhhiJy%2BeDJvd2vJjkI8by7dp%2FCbt3JZG%2BGaztVyEcj9N92TOtQlwY%2FEovXse7lMkmIoE3qOcNLNdeQS2kBiKqYK8siLhCgvx891n9sm0QP8wJseeBpubCpCl%2F0R6fZdMYMsjGwMdeAGYjO%2F7A4IEm%2Becr4O50VSEKUSBT6LNCjqB%2BpVyXpNcJxwU9PRb3Aol020CCZISsRLptOOCrLIOhWsqZBkWDjTR5ITIPf4N3duERr7r5%2F8baTVgtqgBM2Fom%2B4N65ZSBrzjm2eOtlh%2FWTkZYyuOWIHTEVsnTkwi%2F9lVumpEdeWB%2FYg1KiXwa%2FKbZVvE19Zs8q%2FLVOAIb41JZRX0jR%2Bo%2BeusJK7Jp5lME&amp;nv_mid=82435267002&amp;cat_id=50000807</t>
  </si>
  <si>
    <t>https://cr2.shopping.naver.com/adcr.nhn?x=0PzYibeaUTbQoawNhUm%2Blf%2F%2F%2Fw%3D%3DsptYZCEzzGMwkc54k90wJ9cSv%2Bsnrk67V1TNzUiGwFCt2MloRGYdshfeBEhsnZuuf7O%2FH8%2Bf0doJMkp75CNO%2B9GM5ywTNbvkDUq403b3HrmP3mrP9L3bKHJ%2FdpwvsNiiC1GzrB9aKPgxWRL%2FJdqJYQjIdNyGA79zmnsTl%2Bmbrnxsy7r9Q7odXei5WCQ9unw%2FYc%2Bz03%2Fk6E3umo8kRsQ%2BuklcMXxsZ5YxnXDTf1Kyc58MvcwaJyugslJObIohizNgCp0pUvvr9ApCe%2F7FuLEJXDVJvJaswEAHzh4%2BeL8l2tv4xYwKYCF2wSheYXztta1k90KwhYrfAVEmMb%2FMhECMzRrr9GyESxlku1GP2cO77NQ9vQry9nxNMvgtwQRCKVsEGxxYBp89h97y5tk4TLbqBJvGhB8Ps6FHHxGqpxVzRGw0dpVCfHQrllgnHILum2JprIXeWD9a%2BGLUWCwRdO2O79Cey%2F%2BXYX1l21ooi91JXNHkEswOstBmszlv8ldKtkMG8kkfTfgWknSUvWfKj3G2ZBPygJqzEapqlwG000ZNciNs3QT0KWJu4wYQStw6OfiX%2BiXTbQIJkhKxEum044Kssg2v9fTvbtfxTv9Zu87lTyzqDSlhzq4JPTpP4HjtAZYdT9j2fa5Ro9CXiJTn2GkFZU5EFRheJHovP83UVq4G75Ws6jSN0QoSVHhyO96WD4lDLACJ0KWTSokAYw4FBlMB8VwAeZk9Flj0r0uj%2BGqAMnqY%3D&amp;nv_mid=82437207789&amp;cat_id=50000807</t>
  </si>
  <si>
    <t>https://cr2.shopping.naver.com/adcr.nhn?x=y3EvcsRO2CCpjZGm6TFUtP%2F%2F%2Fw%3D%3DsZ5IBD39cOAUjjSvQZQPvGcjDrNBGB4Wd5IDn%2Ff92MI4mZ%2FCm%2BPKrHwu0u%2FIM2Wtktx9YmJejWoBpDSaAf%2BjgBmVyf4fEeIwpi1WJR%2F5%2FpReVK5hNxRUBW3Fkia%2BRgsFTS22zytU2htOeLKMmlFGG4K6OOMILIyYMydkRQAdvoaTvWv636CEdFeYQ6lfmHwHCUaGimURpLp1cstwbh%2FL6ye56vr9h9VoFduCJdN2ys%2BL8sDxCrG1R0O6gc7aEEhEC%2BzWgSsDulFWSwIDaRa2wiA7TOu%2BiZGPPbCns0fxzoFb4FjQLKtgpdaxOC6%2FeJ5KosPFNkchYwWiua4avTMsWH6fCLd0EJlKtx3WA4Dq2fB8eBBWJV0tsUzQjc5oP99X774z6%2F2XL3vS52nhR%2FM1OU0D%2BhhiJy%2BeDJvd2vJjkI8Zgin0ioqzORr77NwgXeuno%2FkM4XpYC69Ty2K%2FCQWOnozLCz9rOOUe%2F1jvRbz0DVzCHiWTKCVdxomty8aOUgbQUZbutbjKR8s3QHoFls6xhltKIXNPjVCyXHfAeY9hCZ779MrbKu8%2B2UOaEDkJieZ4jnxEbNaZPW1veHckDedaV7EsA%2B0Of6noP0KDfLHpE3NUcsGiIwDxg32eJqCM7UY%2BqNrM2hN%2B54ev%2F2xrVUWFvyvo95qSbxbDgkjQZMstzgI3B%2Bc%2BDBxgrIrd56K7L9XP6a%2FWjMxBA8muqueNYI2xOtQ01n00mzpHgBGl91xag8MXxeVqb8rVGewjnrvKhHIdb2bs8BA1ojCqCPi0wdBjRZg%3D%3D&amp;nv_mid=81955058786&amp;cat_id=50000807</t>
  </si>
  <si>
    <t>https://cr2.shopping.naver.com/adcr.nhn?x=HqhINVtrbZPFUODI8TQ5Wf%2F%2F%2Fw%3D%3Ds1nI%2FWxI4HMah8juijstSUimlcCSVgowrn2VhpVyI5JaXTOfeLq7eql5TaxhWaapYiLXS4blWQerDfelZY6bDfmVyf4fEeIwpi1WJR%2F5%2FpReVK5hNxRUBW3Fkia%2BRgsFTS22zytU2htOeLKMmlFGG4K6OOMILIyYMydkRQAdvoaTvWv636CEdFeYQ6lfmHwHCUaGimURpLp1cstwbh%2FL6ye56vr9h9VoFduCJdN2ys%2BL8sDxCrG1R0O6gc7aEEhEC6CoAPiew4Pt7VNF%2BRa5TuA7TOu%2BiZGPPbCns0fxzoFb4FjQLKtgpdaxOC6%2FeJ5KosPFNkchYwWiua4avTMsWH6fCLd0EJlKtx3WA4Dq2fB8jZQ9G0Vv7xVCJNpWCRFU3IhNMJOKee6M2RSABsJMqKkD%2BhhiJy%2BeDJvd2vJjkI8Z94K6qynJ%2Bj2XJS2iLHGw67l6CKFvxLAANUNEQ6kFr%2FjLCz9rOOUe%2F1jvRbz0DVzCHiWTKCVdxomty8aOUgbQU%2BThV20inT0GTjmfqLiwRft7xOknKhRVVQQHs1ZLY5x9biBOqKoUZaOdT%2Fm6ufiOOCt83SXzTGyMRV65XVS0E40pY077%2BWeszVhz2I5Kr3RaRcy%2B976W4UlQnjfc5xZa0v1d%2F5ISK6DY0lQqj80ncpvK23qUh1ndIvFgmfDMO7C5%2BQb%2FAKrOa0JDK5AgztAEuKHqWFOIAooFHCJEFS%2B6QUAUIadOhXdRrF6gZziSegWHYV0pUlqNH3mLEaDvjL9dayt3YQ8HfMQDUCpxm%2BGJ0kTdfkkdHEHXuR1JJ5LW4I6c%3D&amp;nv_mid=82112860020&amp;cat_id=50000807</t>
  </si>
  <si>
    <t>https://cr2.shopping.naver.com/adcr.nhn?x=3aZKKcMQILvY4SAUxTVSI%2F%2F%2F%2Fw%3D%3DsTheloZ97upV%2FPS5WA60b0RHejdrl6jsegY5e0JfILBgurflqcKY%2BXw4JNCcaaq%2B8qqpJ9qPXNuVUXj787%2FHBp2Vyf4fEeIwpi1WJR%2F5%2FpReVK5hNxRUBW3Fkia%2BRgsFTS22zytU2htOeLKMmlFGG4K6OOMILIyYMydkRQAdvoaTvWv636CEdFeYQ6lfmHwHCUaGimURpLp1cstwbh%2FL6ye56vr9h9VoFduCJdN2ys%2BL8sDxCrG1R0O6gc7aEEhEC%2BMRed58%2BflKsQ42vOE%2BLHA7TOu%2BiZGPPbCns0fxzoFb4FjQLKtgpdaxOC6%2FeJ5KosPFNkchYwWiua4avTMsWH6fCLd0EJlKtx3WA4Dq2fB94IXFUCzM4kQ51%2Bs62C1mOVQQwyqUdplS4ZXOc%2BEX8co4FIdX0RH9maAYxxSnIi%2FFmkYjODZ6qJuKS1GiCj9qiaucf6WBmfZ3jMWtCKp1AFo3ub%2BTl%2Bzmtxdw5y5TGMTbfom5brfZIO2qyv5wIwm4%2B1Zb%2FHDJLVyI4d1UNLMs0Wd4PzoZD%2BBJE3Pkh9FXt%2FRbp%2B91eh5%2FdgJcgWF8pH3g1dXyW1U5mzoVuKXp2jygfwfRPPnYapzbqR3Iml6RHHbdHuC8NEhJ2Wg1EMkIrClqn9wQRzzxaq8p9%2FIAeKCrcThAn5CyhuRI77KEnTd2QBMXOgsPoNMZwYw8bUkL03hY9P2hJjcdkjvD4BldBTz2XVpYuV%2Bmf2CZHKomA%2BpPKnYY%3D&amp;nv_mid=82441035345&amp;cat_id=50000807</t>
  </si>
  <si>
    <t>https://cr2.shopping.naver.com/adcr.nhn?x=n4UaJUnmHWFnvdpB%2F2TL3P%2F%2F%2Fw%3D%3DsQ9zUlB2tolYNhTOxKhegZD%2BEH3tgj0fpqQAwTxkB4EPeB0HapfywhCp%2FxUE4JdChv5MbTC%2BwvdHDWEDMg3TR5oYlFAdf1OFsetsPTCIBnAtPOdYsvqvAV2kweJQXbUmGfFcM7IBDd2B5bwAU63h%2BVY8kpOg79t%2BdAljridybB5wzM5KORrSzNCb0Z36wua6H10pEDFOtgFITdxd7P07n0Z9%2Bw5fyb2S%2B0WKUIuNO0Akl8HAYn6NkzRDrGPGQ2ZUxJ4gXbdgjgXFNjcv5uTuUbEaAb%2FOdjaJ2XbA%2BJKlL%2B499LsW4RgipVPKA%2F2IN4cAJ4mmic2vQ8l3OPvPdLBTB5%2B6UB08G4lR0a9fquA%2FPNrKafEg2FhKkJDjY4zY5Shh%2BT2UE%2Ba1So2yDpiZCGVS5Whrv6tDzHWai9n4avpR9ePgWiq8AulvjTJFYXkg0MpzWu%2FV1nvYG%2FuCvLn4gAy6iX%2B5h8WPRyRWY1Uj7R7OMWD2TSBdHC2NWAzQwh9Htg2efG1I7BhAMMkTj2fnRTWcdAHUU6jyVhEzlqGm1OShNZ85Pg4AYsK%2ByhUIMYT6KBZlHBidH1OmliktwrBPAEWGnUj%2Fz0BopjXPWc%2FKomS317CT7rujkFKn2D5um%2BBeDFM7jKJJ4C3gQbIQDc5s46p0D8jF2NQb66pB06%2FhXqCFmRTk02%2BgkE5lRnBT%2FTOFORSAx2ITVTPjXXnNYcbYGAWdx0hwFgYQQ8vRp3cwVB7CA%2BZ4HDdv7nHTGI3GwnDGRbgOr&amp;nv_mid=82441080876&amp;cat_id=50000807</t>
  </si>
  <si>
    <t>https://cr2.shopping.naver.com/adcr.nhn?x=apOWzSLxsWpZpfMLolNL7f%2F%2F%2Fw%3D%3Ds1D9Tot7s4LoHDzilfhwR8qHFxsNB2q3HzTqHFpS1M%2BufnA926cCIS3kTGNLuGDDYRQz0ug8JJdkg6wBwiqm%2FfWM5ywTNbvkDUq403b3HrmP3mrP9L3bKHJ%2FdpwvsNiiC1GzrB9aKPgxWRL%2FJdqJYQjIdNyGA79zmnsTl%2Bmbrnxsy7r9Q7odXei5WCQ9unw%2FYc%2Bz03%2Fk6E3umo8kRsQ%2BuklcMXxsZ5YxnXDTf1Kyc58MvcwaJyugslJObIohizNgCxnJ3XflE5nkR6FkY4wx4VVJvJaswEAHzh4%2BeL8l2tv4xYwKYCF2wSheYXztta1k90KwhYrfAVEmMb%2FMhECMzRrr9GyESxlku1GP2cO77NQ9HJjU8toaknJy0OTaHXdzidT5mNvubRpzf9EerD6bGgI4FIdX0RH9maAYxxSnIi%2FFmkYjODZ6qJuKS1GiCj9qiayd3126ZUvoKH%2BwMDUEowAOs%2FbZi%2BHL3DN4gluv9lWxx722PViFagUeXJaORbKk9cmPWeYILaB47JQ9nkm47TRgEmjt50OfHRnrYbDbnQVsO2jEENpvZuQKyvMAukmMIkuHU3%2FvM4v5OJrB%2BR0QS2t%2Fy19WF8w1pTh%2FcBLzGj6DH28P%2FIGiTfjl33I%2B%2FoelvEendxj24ylLFhd2ZpRbGm5vRqG42ONldcFDe93VD89c02%2BgkE5lRnBT%2FTOFORSAx2ITVTPjXXnNYcbYGAWdx0k5nq35%2BpnkeWMOEBEF%2BZFdgr%2BaevcfcADI4j1S%2FuGDN&amp;nv_mid=82441020580&amp;cat_id=50000807</t>
  </si>
  <si>
    <t>https://cr2.shopping.naver.com/adcr.nhn?x=XlS0JutBHxW7aInKTwAchf%2F%2F%2Fw%3D%3DsFw1f3mRCQNwswK%2F89ybUfeYBGzWt6hPyR5FfrR7ZvPeLM7Ya2xOxxxxEpOzo1q3r5rrscsrRvCGyzv3f8eFYB4YlFAdf1OFsetsPTCIBnAtPOdYsvqvAV2kweJQXbUmGfFcM7IBDd2B5bwAU63h%2BVY8kpOg79t%2BdAljridybB5wzM5KORrSzNCb0Z36wua6H10pEDFOtgFITdxd7P07n0Z9%2Bw5fyb2S%2B0WKUIuNO0Akl8HAYn6NkzRDrGPGQ2ZUxOkXNdGaKhXc46rh00vpSfkaAb%2FOdjaJ2XbA%2BJKlL%2B499LsW4RgipVPKA%2F2IN4cAJ4mmic2vQ8l3OPvPdLBTB5%2B6UB08G4lR0a9fquA%2FPNrLCO80Nn99wIUCl2VVyHM3EDgxJwlmeKYGYq7c2EL4YkED%2BhhiJy%2BeDJvd2vJjkI8a2TYMqyU371RQY48io7pPHdAMRTSukAIEqeigdPbUZJjLCz9rOOUe%2F1jvRbz0DVzCHiWTKCVdxomty8aOUgbQUCyjz5xYpJqCr2HUqrw71gwr5Dn53tc7xaHIrF9i4boyMgbs%2FLMjrJoX2HfXfo4%2Fi3g%2FOhkP4EkTc%2BSH0Ve39FroCTtSCqLjQQsJ9kgznNJxLwVBJ%2B3n%2FVJUKlPQ7HBiLX7QFtipQk5wx8OKKQ7aPf%2BoEol5EFrtAhw3zYv9dA7yEeUnLIZeLXGCflVBy3qU%2BMOyb2VE%2FZtaC6iq3H2lDWexcyq%2BceYo69TtIfzpOoJkgSl4tq7bgDnccwJCrM8ty4MW%2F1ojj5UE39BwsXzYfDA%3D%3D&amp;nv_mid=81928107813&amp;cat_id=50000807</t>
  </si>
  <si>
    <t>https://cr2.shopping.naver.com/adcr.nhn?x=Aoe5WkKKz8oJTFCbEnz7Qf%2F%2F%2Fw%3D%3DsrT1qm%2FsDKsGTYjzulK60QGuuD6OcjodTOcHzJXC9gi2Hw8JG6Dx4EYZku9IkxlZ9x0xEWyKOhpyQWwZjMWddJYYlFAdf1OFsetsPTCIBnAtPOdYsvqvAV2kweJQXbUmGfFcM7IBDd2B5bwAU63h%2BVY8kpOg79t%2BdAljridybB5wzM5KORrSzNCb0Z36wua6H10pEDFOtgFITdxd7P07n0Z9%2Bw5fyb2S%2B0WKUIuNO0Akl8HAYn6NkzRDrGPGQ2ZUxIl%2FEl7sL%2FxWlCZq7241RtUaAb%2FOdjaJ2XbA%2BJKlL%2B499LsW4RgipVPKA%2F2IN4cAJ4mmic2vQ8l3OPvPdLBTB5%2B6UB08G4lR0a9fquA%2FPNrKe7fzfMD8452x5AYOcOAIlpLO8%2FvfrhqqOS3%2FgPqqMKhrv6tDzHWai9n4avpR9ePiFW2dmgK0A1Q9iAzgsLEQi9YyD48xgx%2BLTkIFgAvN3sJyR0uceSofbGpILFFG7YKOgRouyOtzyubioSI16p%2FdPbNLJsL9vWHgmvRPOdDNydaaEOjALCC%2B%2Fo4tYiChtxck%2FwmKN7n1v5MK%2BNsGnWwp%2F4bVkbUE013lzjoo6mTZ0tn9a1Ze0TiLR%2Fs5USmIgorpUVbPSXRgxKmLxJF9H%2FtcdP%2FPQGimNc9Zz8qiZLfXsJL6oNur38KEJ7BHK4DjljR8VgJ5C6HGaKiMWlxukp0n%2Bll0wJ6LFIDwrJx4xasJVRjMjgtZOkdgfJiOZCSafgmKgforCWrUdD1%2FeL%2F8lSl134e1aEwQyQVkBbBadlEwJWWhkgy7%2F0Z6UjahaYjxkKaQ%3D&amp;nv_mid=82431659599&amp;cat_id=50000807</t>
  </si>
  <si>
    <t>https://cr2.shopping.naver.com/adcr.nhn?x=bngAMTQoWEHb0vqQzmZfJv%2F%2F%2Fw%3D%3DsMcYYJsNgV430mUu7Z1D3wan3sgeSytn8dbAq4%2FJQOmNPbsvTAr%2FstLlXlh1rdhKebtGzm52m3RjKAHpXYBepXmM5ywTNbvkDUq403b3HrmP3mrP9L3bKHJ%2FdpwvsNiiC1GzrB9aKPgxWRL%2FJdqJYQjIdNyGA79zmnsTl%2Bmbrnxsy7r9Q7odXei5WCQ9unw%2FYc%2Bz03%2Fk6E3umo8kRsQ%2BuklcMXxsZ5YxnXDTf1Kyc58MvcwaJyugslJObIohizNgC6Dq3lrhAWkPF0pbazL1KtlJvJaswEAHzh4%2BeL8l2tv4xYwKYCF2wSheYXztta1k90KwhYrfAVEmMb%2FMhECMzRrr9GyESxlku1GP2cO77NQ%2BRu75Nu17CYwNdCtMVgI08ETiBaC%2FpTlwu9J5FEpo3XsfaDjCW6HUREq33zSyI9skqHYzxxW9bV4sXsjLdofhdTy2UVXxQgtYtSbbGoD%2B5s0EmpXXBFo4w8IgEBu56Oi47jjv%2Bx1F6%2BBzPKWabYFmiG186OxRf9wavWvx2iKyC0Wpv3v%2BZgKzv5%2Bl8ZHfo7rryZcR7Fb9zo2UWR9zWyoFL0snB4JS8evAnsbuv%2BsW5AbtF358h9MZ0%2FtR8Hg6FickCL7KugorLQcn13Z7yvcuTFbWFNy8T0BGQub4%2FQE%2BGxY579LVaf2o315r2eLwgTULWTkZYyuOWIHTEVsnTkwi%2F9lVumpEdeWB%2FYg1KiXwa%2FON%2F%2FlFaAGx0N56CjfhpC%2Bvt8YXr8LVShlX7xbgJPqCq&amp;nv_mid=82436849878&amp;cat_id=50000807</t>
  </si>
  <si>
    <t>https://cr2.shopping.naver.com/adcr.nhn?x=cwg6UgWy6zXeWTv4%2BcCs8v%2F%2F%2Fw%3D%3Ds3HJZoQawuqgTd1r%2F5l00%2FNh12vFQIReWWM6Ewhs7UoxLVaVi5bUJLRLXIywHz1uDuPqrk4jzoPdwjl55JAObqmVyf4fEeIwpi1WJR%2F5%2FpReVK5hNxRUBW3Fkia%2BRgsFTS22zytU2htOeLKMmlFGG4K6OOMILIyYMydkRQAdvoaTvWv636CEdFeYQ6lfmHwHCUaGimURpLp1cstwbh%2FL6ye56vr9h9VoFduCJdN2ys%2BL8sDxCrG1R0O6gc7aEEhECoyfQ7TfFa0zTmmEY1mFbIA7TOu%2BiZGPPbCns0fxzoFb4FjQLKtgpdaxOC6%2FeJ5KosPFNkchYwWiua4avTMsWH6fCLd0EJlKtx3WA4Dq2fB9re5YB%2FQCsd2nxkEKZcggt3kQIJezp5AdGBQiapDzxNI4FIdX0RH9maAYxxSnIi%2FFmkYjODZ6qJuKS1GiCj9qiVA6dYViEk4rbqQmgMRp1ChG3bKUQTpkN65bDNk2B9XbXV5dGGgJRkIvPl6AIW4kfaZvM3OjeKRToWh8zXcDnl5229vo24NWj5wjfXfse8dgtJGSOyFNyc8kMiXcB%2FrnD1r57FTa042g96VEhATyPEXa5r%2FpV5NGRMdG4GAgRksCs3EaSHU4avXSN7CvSsM6bMlLgVG6QoyuTFoA9OdhdpDDsKmk6YruVlCvnOS%2FQSYtHjBzJLSeSH6wjQqeduoSBf5W3WwKXqZnpQXT2%2BaKfL7yHvBL38PFwliCBMqtHdl4qS1%2FMjcG1uNDUkBtSzBxW&amp;nv_mid=82441099632&amp;cat_id=50000807</t>
  </si>
  <si>
    <t>https://cr2.shopping.naver.com/adcr.nhn?x=kUUKoMOpPmx5ZcapXBXqnv%2F%2F%2Fw%3D%3Ds0Z9THOPCEQrZMKI2JlHFIdnY4M7uhYhFWLVKFd5Ym2SpUC0ZYnK%2BY0t6eslql%2BaNxWk%2BgwlSNbna%2B7hSby26iILIaHrl4IE1YXfYsjwXrI5QsCi3%2FP3nGW2nj2ckH%2FUmebocPh1eqd5HsUbvqS%2B3IV6Hm4%2FNMt9A4TD%2BKT8I6eImtweZ2vADnofyb1gfZb1vP14fN9k0fh%2BDC9UTx4i7qiQ6yRPz0Bok6MuLLO%2Fx%2FZAe8xZ8e2OBTBfpE4IoRuA7Cb%2FC43xtnxl0e4iFFcWjdyn5L%2BZvsS5MC10waQo9XYCpei8o85zv7B9D37qqN1%2B%2BfOJL93eaXr53ufr%2FnRJ7cwsd%2F2ywsbheyup5ZEH3LAQiTMjqUqlx1L3beZ94B4t9igaVH0o2mCms8eOy%2FGp5H5t43sYhUys88YQO8o3Yx6R%2Fvh5oLqSoH7WhTW8DA502%2FErbgBWvzsL5EOV9UeZtxPCp7fsBkJ6VD0hMdsy61vuG%2BEZiCPnIxQp%2BvVjXZGH2hv3Tjo1dpFyxCOOCHq5DkA0AZbK4ZBNby9UNfnhx3ehCSrgHGA2U%2BO4uaiAgAe1w6eEhD0%2FijizXTIizEes4yjBwgQ%2BSbxf4YHg9BtcEqGEx0UoY9DqidkGXxrxhgJyu1JJ6uDPAwVRPznaTsFqP4koyEULiCV0i%2FonBUt9xa4Wqjqjm9rtjyBOkcAZHk%2Bfyrr2LpJ2AntIPHW2Utd0qIpCCfRdA%2BLIsXIN8e8gh4ck9csEi9zBOkabieRUsPBoaZWZsoOvkr%2FE1Utl%2BjGSfMg%3D%3D&amp;nv_mid=82437214763&amp;cat_id=50000807</t>
  </si>
  <si>
    <t>https://cr2.shopping.naver.com/adcr.nhn?x=yg7eFP%2Fy6HjNW0Mfto7w7P%2F%2F%2Fw%3D%3Ds9vBtabj%2BcBxCMLZ5gmbK7lXYGbWEkO%2Fa2%2FR6XD%2B2IdgnwaE7EdNv16aRVJLwPap0seL5uusQUE%2BM52mMl0s4%2B4YlFAdf1OFsetsPTCIBnAtPOdYsvqvAV2kweJQXbUmGfFcM7IBDd2B5bwAU63h%2BVY8kpOg79t%2BdAljridybB5wzM5KORrSzNCb0Z36wua6H10pEDFOtgFITdxd7P07n0Z9%2Bw5fyb2S%2B0WKUIuNO0Akl8HAYn6NkzRDrGPGQ2ZUxOmaLfj7BothzW1EXGTm44EaAb%2FOdjaJ2XbA%2BJKlL%2B499LsW4RgipVPKA%2F2IN4cAJ4mmic2vQ8l3OPvPdLBTB5%2B6UB08G4lR0a9fquA%2FPNrIxSnflw5hXipGrwVFK0dJ7KRMA130keaGhFeURNEQwGxrv6tDzHWai9n4avpR9ePhSgYeyBg69u6Y%2Fv9Aq%2BN1xPpHvrQPD2ZLpCk%2FDds2oyj7i5zq6TfdOXb1RY4N%2FDp3YmeM8pfWw%2Bwh6U3UcWsr7owN1j44M1HWTSD78AicP7azihdI1bk0iFXHj7%2F8%2B%2FOXcvYgc0hQpNZfM0GJtNnWf8YK26TFRi7wOM56FQ%2FdCbZkQ4zqfyQLEKJSpKikSfsnVS8lpF17l852GyINOomLh3FtgBkG%2BP%2BG3Tq8wug543nSxJR6QXOKCfW1mfRwV2ljyeD47cLArZgbMpLrHow3OwQwNKrBYE0fcK8PK7F%2BcxTqNI3RChJUeHI73pYPiUMuusXeljOnDsy7MGp4ZlVpPn84vGtI65Cfnx9Gx%2FMjeJA%3D%3D&amp;nv_mid=82424214956&amp;cat_id=50000807</t>
  </si>
  <si>
    <t>https://cr2.shopping.naver.com/adcr.nhn?x=vzxuFAJChvE6wzILnh8HZP%2F%2F%2Fw%3D%3DsK03JovXI562TvT7w5m6Hgsu1XvofpX0StDKprFL3xUV2yadcYQFdVTZNRDgqNYvNfp5z%2FZqd2XJOMzpWdZONkIYlFAdf1OFsetsPTCIBnAtPOdYsvqvAV2kweJQXbUmGfFcM7IBDd2B5bwAU63h%2BVY8kpOg79t%2BdAljridybB5wzM5KORrSzNCb0Z36wua6H10pEDFOtgFITdxd7P07n0Z9%2Bw5fyb2S%2B0WKUIuNO0Akl8HAYn6NkzRDrGPGQ2ZUx%2FziOQZDj%2B4Y31aM3lC%2Fn90aAb%2FOdjaJ2XbA%2BJKlL%2B499LsW4RgipVPKA%2F2IN4cAJ4mmic2vQ8l3OPvPdLBTB5%2B6UB08G4lR0a9fquA%2FPNrJSJ6%2FgzgtVXVKPkEwcpwKc4WLRh9Q81vsbidwx4IJJd0D%2BhhiJy%2BeDJvd2vJjkI8bVjcbgzCB%2BoSlzxLeEiY%2FGcwtFYIbGh0nHQwXU%2Fj23%2Fx9BLD4tHPjQeFh%2BNHFRsc2F3gPRUnEz6uyjOblswgDbnq6xYR6eRurfyxdBlsMfM4Y%2B%2FYqLAeisOaV9gsIxDc3bI2b7THqM1oGK1twcRtdRTW9Ds5ohgw4BPfyVYld%2FAChEvf5HVhnO9FsTDhR%2FuvlOZ6t%2BfqZ5HljDhARBfmRXtPuElip4PYcdfjg4zAHxA6CJqZjd752aIGBjKz%2Fl1lmmQv5C99%2F5OP%2BhkmqRhaZC4MURnNJeiO43r%2BxxZS1bmtetfajAvMq4EPCWnxyIMqSXpOUXQZVQN%2BKCV1WhCxrM&amp;nv_mid=82441035127&amp;cat_id=50000807</t>
  </si>
  <si>
    <t>https://cr2.shopping.naver.com/adcr.nhn?x=5fv8UZz3ztIZbwip%2BGLsvP%2F%2F%2Fw%3D%3Ds7e8vK27GHBshAMmc%2BjvFqOKx6O52tLGlMX%2B0oAvYuwT%2BVGlxxVZLcRY7FxSDgmGg6UhQ2e6kVN8%2F%2BJJUE%2BJsD2Vyf4fEeIwpi1WJR%2F5%2FpReVK5hNxRUBW3Fkia%2BRgsFTS22zytU2htOeLKMmlFGG4K6OOMILIyYMydkRQAdvoaTvWv636CEdFeYQ6lfmHwHCUaGimURpLp1cstwbh%2FL6ye56vr9h9VoFduCJdN2ys%2BL8sDxCrG1R0O6gc7aEEhECcLY1cZiSmh1jLjguMK41Kg7TOu%2BiZGPPbCns0fxzoFb4FjQLKtgpdaxOC6%2FeJ5KosPFNkchYwWiua4avTMsWH6fCLd0EJlKtx3WA4Dq2fB8WGV8EBSLpOSDKuPyiXBKOOiXDY9eAJepiIJz5qhHTQ44FIdX0RH9maAYxxSnIi%2FESh1SBfFmaqeV2ztvNylPKUGzzuyMjeD47Xcvp%2F89jNICTiZtzCAQdxF3vKc8DY4%2Bwll2FQyi9xEEY7mcr8GA2voElNMDysOp%2FxgVoDFCNoZQH9FqY3R5SX3grAbAp5gKfERs1pk9bW94dyQN51pXs35HUf7ynIoeWurFOXFniVf5jgQUi9wqZypXt8Nfzz1UvWLMBpyCsH0ZxiMUjOpEjAP3LO4VjqTRNBathQ4r2K8E%2FFJU%2B6KdSD3mBXAd5OG3pSata2rDk6qzSHH0TYBzDDCJ2zMPuaMm0KwuM9MY1V9iE1Uz4115zWHG2BgFncdKLlVn8XGkNm8yeaj%2FbD81MNTKxwRn723sN%2FJP1F%2B%2BUEg%3D%3D&amp;nv_mid=82417900493&amp;cat_id=50000807</t>
  </si>
  <si>
    <t>https://cr2.shopping.naver.com/adcr.nhn?x=ST5rr44rS9SW9nAVXNparv%2F%2F%2Fw%3D%3Dsvvx1pMzpJZ32DQyRyMB2PMy5ic%2FQcxArhUlar4hMgsiXjo1ZuQ0i%2BQLOiLA1RTPwNG9UG%2B6CvrXS0w8ZaDr7Z2Vyf4fEeIwpi1WJR%2F5%2FpReVK5hNxRUBW3Fkia%2BRgsFTS22zytU2htOeLKMmlFGG4K6OOMILIyYMydkRQAdvoaTvWv636CEdFeYQ6lfmHwHCUaGimURpLp1cstwbh%2FL6ye56vr9h9VoFduCJdN2ys%2BL8sDxCrG1R0O6gc7aEEhECIM3yOR%2BU3BaQKQqiFC7Vhw7TOu%2BiZGPPbCns0fxzoFb4FjQLKtgpdaxOC6%2FeJ5KosPFNkchYwWiua4avTMsWH6fCLd0EJlKtx3WA4Dq2fB%2BhMgAqPHS8fKeg1qHBUS44wj4lL0qGcchad6q1w8F5SPGhB8Ps6FHHxGqpxVzRGw32lCW9IUrKaDZZLx6RgeMnSfTLDamEjFLljgch4eRW09KCM2RAuGaP0bZOazmi%2FGOZgspGiNEInrkQ6k7FzIlGKpIXvePm2JL9TaGHW5NMBp8RGzWmT1tb3h3JA3nWlez0Qfwi9C9k%2BQfF%2B3tbkgO5hRIA9nhWGTF8Clduw5M7zd%2Fy19WF8w1pTh%2FcBLzGj6DH28P%2FIGiTfjl33I%2B%2FoelvEendxj24ylLFhd2ZpRbGm994veIcEKRIE3r00Q2kpjIMInbMw%2B5oybQrC4z0xjVX2ITVTPjXXnNYcbYGAWdx0k5nq35%2BpnkeWMOEBEF%2BZFdgr%2BaevcfcADI4j1S%2FuGDN&amp;nv_mid=82441070559&amp;cat_id=50000807</t>
  </si>
  <si>
    <t>https://cr2.shopping.naver.com/adcr.nhn?x=N2tH7KAR%2FMPxLny5%2FnXJ3f%2F%2F%2Fw%3D%3Dsl7AErN1At1R0AcMrf8b4WZVV9VQZHo3bOpcH0j6nmZz2QbHTwVtToqi7ydmIMpQl11ez9PFshv6LpIOKCEeFE2M5ywTNbvkDUq403b3HrmP3mrP9L3bKHJ%2FdpwvsNiiC1GzrB9aKPgxWRL%2FJdqJYQjIdNyGA79zmnsTl%2Bmbrnxsy7r9Q7odXei5WCQ9unw%2FYc%2Bz03%2Fk6E3umo8kRsQ%2BuklcMXxsZ5YxnXDTf1Kyc58M9qpsvELx0%2FCJMzlXsBecv8QxSqvV1DbTbYic%2F8AANcFJvJaswEAHzh4%2BeL8l2tv4xYwKYCF2wSheYXztta1k90KwhYrfAVEmMb%2FMhECMzRrr9GyESxlku1GP2cO77NQ%2FwbQM46%2BOccnbxA7MpCTj%2BdUiU%2BhCwKkQLgVhYQ3VJ8Y4FIdX0RH9maAYxxSnIi%2FHawiFgRkQwG17420Txg451N%2BTxKJ75nUERgs%2FPWwBa%2Bu4vwXKexsXMIaT28eKsE6v%2F7q8kIL1xiqjRCScQckbmzyHzltlBTzAYM2ngGJ7Y%2FDhw229mFci7ALW0OrG0jBDdu9JHh2Q43axoZIIIxoYC4MkGsNWrxX5wS%2FSS41zs%2F4X1uU27CH08loFp588nRYiVkYGlZ10WNosTJ1px%2F1ny4Xz0xj8eB6CZ5MjYkDTpKWxIixPEC21KflQY72hHr4cvG26j161QxN6zT%2Blu6wqqHjpCnbMRsPHsEWcEA2JyYE4ottqNZoiV30ppcq%2FBK%2BfrvpG%2Bl64THghhsVwAA1BYS6ClZG%2Bw55jX1tvf9vGEK5tWS1sPhecfFh%2FgAGr0FqY%3D&amp;nv_mid=82112877723&amp;cat_id=50000807</t>
  </si>
  <si>
    <t>https://cr2.shopping.naver.com/adcr.nhn?x=5i9yuEkQImq3tFjkAYmL5f%2F%2F%2Fw%3D%3Dscz7j7nRDGlMjg0tF1ePkhtP21oL1UM6PIFa0RrYn5ahY2y1WboJbGRl51%2BU6F3HL3Zex7LM6rxtTBYdCuB21u2Vyf4fEeIwpi1WJR%2F5%2FpReVK5hNxRUBW3Fkia%2BRgsFTS22zytU2htOeLKMmlFGG4K6OOMILIyYMydkRQAdvoaTvWv636CEdFeYQ6lfmHwHCUaGimURpLp1cstwbh%2FL6ye56vr9h9VoFduCJdN2ys%2BL8sDxCrG1R0O6gc7aEEhECzcX86UJ6cYx6rp9VXJtTJw7TOu%2BiZGPPbCns0fxzoFb4FjQLKtgpdaxOC6%2FeJ5KosPFNkchYwWiua4avTMsWH6fCLd0EJlKtx3WA4Dq2fB%2BAi74QZzTOjqa7DiZs%2BAGWGFg0uzQMoMEYVeVeGqCi20D%2BhhiJy%2BeDJvd2vJjkI8bVjcbgzCB%2BoSlzxLeEiY%2FGiGLUnjmKP6OZjx02I0isSG9jKXopnJw80ueIxONMkMnjQdDXw%2FatI0GSnT2cYYSLH1%2FA0B9nBIMIbyjrrjO7PqAKVg4X%2BE2U9XmLTHxIPLOljdlf%2BdHlFbnmDZajivK8t5hJFnp2PfmLswKwi2bopsGCaql5%2B6B5Uhq%2BqBWGm6ytAB%2Bh8KBul18%2B8zedZLIRp2CqjER9GP5Z9DYQUtY6FUEsUAPl9y3jGwNEhpVDJtakWDsMW%2Bo1BMYWn6Na8HGUXrMs8Qg0FkkhkLRqYNAnMRQ2uSePLVtJlClo1BoXRAd92sS5TB0YQZ86sH64qgDu9qMnr2qLgXJgvCzHAYDemw%3D%3D&amp;nv_mid=82441057011&amp;cat_id=50000807</t>
  </si>
  <si>
    <t>https://cr2.shopping.naver.com/adcr.nhn?x=IRDZ5qVe5pJ6UfTp37o8Nf%2F%2F%2Fw%3D%3Dsjrzpu7j1h20ABvBz3upK3LC6UgGlexvO5GhVl323nmxHAJ08e%2FDSQ7zk6f3h2T%2FJUu8bDlZ009NCTf3ARQhspIYlFAdf1OFsetsPTCIBnAtPOdYsvqvAV2kweJQXbUmGfFcM7IBDd2B5bwAU63h%2BVY8kpOg79t%2BdAljridybB5wzM5KORrSzNCb0Z36wua6H10pEDFOtgFITdxd7P07n0Z9%2Bw5fyb2S%2B0WKUIuNO0Akl8HAYn6NkzRDrGPGQ2ZUx36oQCIYymjlMjrnQJvowVkaAb%2FOdjaJ2XbA%2BJKlL%2B499LsW4RgipVPKA%2F2IN4cAJ4mmic2vQ8l3OPvPdLBTB5%2B6UB08G4lR0a9fquA%2FPNrK7gXfoY9oxrz8A8%2BKLrvAqfVDunvo2LzAxappC18Q%2BkED%2BhhiJy%2BeDJvd2vJjkI8bVjcbgzCB%2BoSlzxLeEiY%2FGfz20MCAc%2FPAJIfdB%2Fktmem9jKXopnJw80ueIxONMkMkwBm6K1y0TD0wkN7%2B6n3oF8bTjKc7qVCSaWHVwTTS4qltAeTYZyc1EICgq93rjPThrehYg02KrJpLrIPCS83bQSI%2BaLyf9bWuDouQp%2BSvZu46R0l8KIXVT3FNrtfh1S5XtCRQRTu2eCG4zhpIZJ68VCjeqcZMVgq70jePtisxWYd6Au%2BQVux58IY5edLNfxWlbUqEfJW9bYVpfNX7dQZpPRJ8eLd5jfylWdzIMXdIcF2WuHY0szJTfHZz95QabcMn1oDhK9pZG5rg8liZMApfY8C%2FpyCFEkPDHbZ0SlKHMq5tWS1sPhecfFh%2FgAGr0FqY%3D&amp;nv_mid=82441079145&amp;cat_id=50000807</t>
  </si>
  <si>
    <t>https://cr2.shopping.naver.com/adcr.nhn?x=5Zob1ZMYWZvWzw21uffVDv%2F%2F%2Fw%3D%3DsCji8dmWIYDQw8L59yBZQtJgOJdqXFzpvibUfHOD1UX2nXvIY855qdiZG5ZSo3a4jBamKdjEZsjY8nNZXjp7gN2M5ywTNbvkDUq403b3HrmP3mrP9L3bKHJ%2FdpwvsNiiC1GzrB9aKPgxWRL%2FJdqJYQjIdNyGA79zmnsTl%2Bmbrnxsy7r9Q7odXei5WCQ9unw%2FYc%2Bz03%2Fk6E3umo8kRsQ%2BuklcMXxsZ5YxnXDTf1Kyc58MvcwaJyugslJObIohizNgC6BRcBvrocd2ZFngdHZa5FVJvJaswEAHzh4%2BeL8l2tv4xYwKYCF2wSheYXztta1k90KwhYrfAVEmMb%2FMhECMzRrr9GyESxlku1GP2cO77NQ80sdukQZy24JFudutOddoJHcy7GKyFhCuXL1pDvLjB344FIdX0RH9maAYxxSnIi%2FFmkYjODZ6qJuKS1GiCj9qiz6WOJ00H4LbYtDK0lntuarU0xN%2BGzj38SM%2BcLjQ5m8GnBLFiS%2FL%2Bf8uHCvGiJKoTl6HVaI1JW%2BhGqYdsMCPDf7hRrZgaZtV30IMNk7s13wBCSrgHGA2U%2BO4uaiAgAe1w0sCEecjAX8lsjc998ODwROpRf8K0y81FqH4y7vb3VKDNBYloLnyfT4jGfOGN7Zg%2FoGjEw5tuFhGezAfPy2xcx7oKPylPQdcLxVlJgg%2BWx44ysDyu2aoVxlVIZ6V5AmF8zoLD6DTGcGMPG1JC9N4WPZQl%2Bx0MM8OT1m1rYEHQeQlh1FvDDhWq8UWCyCg%2B8bng&amp;nv_mid=82441006674&amp;cat_id=50000807</t>
  </si>
  <si>
    <t>https://cr2.shopping.naver.com/adcr.nhn?x=4CVC4fdmgG2UXMDAbR8%2BMv%2F%2F%2Fw%3D%3DsLAJxRIzibcSGZo%2Feg%2BcSPIRMBfzjjhnliXf%2Fx45fKg0VsUXGiHb0NXMUzk42K3HlqQ0utPawpnpthlRgc7rQPWM5ywTNbvkDUq403b3HrmP3mrP9L3bKHJ%2FdpwvsNiiC1GzrB9aKPgxWRL%2FJdqJYQjIdNyGA79zmnsTl%2Bmbrnxsy7r9Q7odXei5WCQ9unw%2FYc%2Bz03%2Fk6E3umo8kRsQ%2BuklcMXxsZ5YxnXDTf1Kyc58MvcwaJyugslJObIohizNgCf5UzeI982ZvOi6DEqSa2YVJvJaswEAHzh4%2BeL8l2tv4xYwKYCF2wSheYXztta1k90KwhYrfAVEmMb%2FMhECMzRrr9GyESxlku1GP2cO77NQ%2FdU80J6nvSKevrSeUGVtRkNLdTCiKLoJ%2FA5U8%2BnNlw8o4FIdX0RH9maAYxxSnIi%2FFmkYjODZ6qJuKS1GiCj9qiyu7ovPuTDLVafaZKpwsw8RG3bKUQTpkN65bDNk2B9XbXV5dGGgJRkIvPl6AIW4kfHqxch3DoJnhHaIOVRZkSSbIsQL5JFDVRkSpV9FIlP5QLFyqIomifcwN19YlVrs7TtbZvuJHub7Gomf50O%2BxryvWjAHm%2BvqrFyezI5zLnpNj5%2BV3T06NpLgkxBL6uEWhcBl%2BlFvmy6uz3dMWmIbKcQOfuaIHrQ6BF9yUJTFa%2F7AeYWRJF4g9pK7qMcvwuoy4HMI3r2u2N6MwfyGYZIOcY56ZC%2FkL33%2Fk4%2F6GSapGFpkJtI6BZbh7FDYYgol1dX%2FzKNCxCBAvGKgRkjzDoHBbeqQ%3D%3D&amp;nv_mid=82441057310&amp;cat_id=50000807</t>
  </si>
  <si>
    <t>https://cr2.shopping.naver.com/adcr.nhn?x=%2B%2FsoOwLzheG5l4ulOXO1ff%2F%2F%2Fw%3D%3DsavxXNyirdHBn4QSmuKaryI12CkVxQNciX61IbYC5HHVHAPGzn4JBlzrKLkhMKPxsmJtsqpZHpRawpNBS8afYqNqUHsgHKRqzd6nX3jcvUwOdH42U7aNy%2BGYWPOIcmanYKeQdkgVtj1CAldenTpTRe1MB0LjGV2ETL%2FKBVeQDvzmcTmLQWeEHimx62lfhuok3obm40a3AfVHNV15D72g8jm26YI%2FkcEfVeLDnwysTo3Nlgl0Eha7U8tJoVvijtYKACI3U6W1hPKHu51NtqY0bRtWN%2FchhV1d04LIGrXJUbzg427ngu9Ku5Ti5fmyIKbcNfm5IA8mkaCGulhqR4WtRHpI0ATT7UDqLFrBc8%2BGsW45et8FnBvjaJle3Dv0J5sq7I0gl%2BHrupNgQZWgiV68IOcfaDjCW6HUREq33zSyI9sn0o3jCPdqlM6VHsjHgk6MP7yIqOwU4BRwufLvT19JUe2BCS8apHyfrqGODmQFAgYGc1zZ5bFEIBeG4NhZyQtZvL2b1DgCTisD4cRxHqB6f9hgEmjt50OfHRnrYbDbnQVutE1dQSVxC%2F4dVIE%2BBHD54zcJIPb%2BkSdBsoBQ2XTqAmsM40cQtI3T1kLPCmnQBRGakKBHoP1cQrPTJp0upF%2BvwMRqoqV%2BLgkeEGwnMbez4lH%2Bz0d42Gr2IspVXJ2dMVL%2BjLsSuVy%2BrYNxM73eCFB1OoH6Kwlq1HQ9f3i%2F%2FJUpdd4HollEaVZSEqNwIKMIpT%2Fmxd57vYUn0AnGxQYiaySn2&amp;nv_mid=82441000206&amp;cat_id=50000807</t>
  </si>
  <si>
    <t>https://cr2.shopping.naver.com/adcr.nhn?x=PGmdpjvjRwfGLMVfmGaRnf%2F%2F%2Fw%3D%3DsAJ%2F%2FFVOwUTVDNL6n7xFYTCIYEFyMBzU7xLyYJFu1hTYDZmKXYyoPMce9TmXTj9V27qxWcj50tJv8%2FNWi0%2FY4XWM5ywTNbvkDUq403b3HrmP3mrP9L3bKHJ%2FdpwvsNiiC1GzrB9aKPgxWRL%2FJdqJYQjIdNyGA79zmnsTl%2Bmbrnxsy7r9Q7odXei5WCQ9unw%2FYc%2Bz03%2Fk6E3umo8kRsQ%2BuklcMXxsZ5YxnXDTf1Kyc58MvcwaJyugslJObIohizNgCw3d7vdt3h9Lq42VGtzhKQFJvJaswEAHzh4%2BeL8l2tv4xYwKYCF2wSheYXztta1k90KwhYrfAVEmMb%2FMhECMzRrr9GyESxlku1GP2cO77NQ8%2B9zXlnU66o4c2MNPsKyeqkVE5M1VmDDfbSLPeoiTuTvGhB8Ps6FHHxGqpxVzRGw2%2BcF2XShpHkLOf9rH7v8EKDOpVxD3VBFrdSelFFjdvbHJ0nVSoHRpsghYk6C%2BmwWA9lQBKQsBOsxFg2nBPVxN%2Bs79uXO%2FalzYyoueEdpEO4uiWUJmW4mZbVl153wrlLKDFnRluwK10bozBSP01ahbk%2FKAmrMRqmqXAbTTRk1yI2%2FWcZKX0O8nJYshlCOcmwWoCctt%2BAGUkovtHKCtisCR%2FZworoETU6K89Qjl8MwpCrJ2I%2BM49orV%2BL1aVWZBlO9lNsiVDWiCwvOZMc6hRyrIzDCJ2zMPuaMm0KwuM9MY1V9iE1Uz4115zWHG2BgFncdLYwtUXezY8%2Fp23bY4Hf3jVl6TlF0GVUDfigldVoQsazA%3D%3D&amp;nv_mid=82441041897&amp;cat_id=50000807</t>
  </si>
  <si>
    <t>https://cr2.shopping.naver.com/adcr.nhn?x=7Z1DpBuWuaErzuWwAj6b9%2F%2F%2F%2Fw%3D%3DseyyYgXZXLaYKru3j%2BmDONQr9GFjhYyLWDpF8zDTWGGlQ%2B0XDYOUBAl0kN27k7ohQoclegyK4y4BqjuRpTEQ1NWVyf4fEeIwpi1WJR%2F5%2FpReVK5hNxRUBW3Fkia%2BRgsFTS22zytU2htOeLKMmlFGG4K6OOMILIyYMydkRQAdvoaTvWv636CEdFeYQ6lfmHwHCUaGimURpLp1cstwbh%2FL6ye56vr9h9VoFduCJdN2ys%2BL8sDxCrG1R0O6gc7aEEhECQh2zbxOs8KxjwH8iP9rcXg7TOu%2BiZGPPbCns0fxzoFb4FjQLKtgpdaxOC6%2FeJ5KosPFNkchYwWiua4avTMsWH6fCLd0EJlKtx3WA4Dq2fB%2F%2FUtmVii8thk40GPu9V3w0VNkt07eGWEnDUtqUP%2BJjao4FIdX0RH9maAYxxSnIi%2FHbsdHVqCOF9neS3ZEwh5VgMIClx6qrU6WnMMg1KWZaTl1gTrGpqldRT6DM%2BPYbHj9KsoOSHyXvUbTni5D9V62ldSD5RG01UNovNOoPadTIm4Lif1XT%2F%2FYvt09p1IO%2BWUAv4nHz0c81ZtzxntfYXU2inxEbNaZPW1veHckDedaV7KcrYwSmFbPaAbkdGjXC%2BI3b1w8VNg%2BlLnMI4K2ZP9Nqo1nVy2s95slrOWWxKLZAEJw5R2siiLYKv2%2FE5oJxfRRtqxLVhbJNB2OjtwXIbVZ2CAhzV3ZIq98oTbzpiM9mV0fQ5zZX%2FVcaMPXQP%2FAnjjbF7x%2Ba84k4l%2B6U712%2F3cmV%2BuiMIGKXkoeCe%2BiXgJSEqw%3D%3D&amp;nv_mid=82440983320&amp;cat_id=50000807</t>
  </si>
  <si>
    <t>https://cr2.shopping.naver.com/adcr.nhn?x=dgWrBLp5e3nsJubDSZpvaP%2F%2F%2Fw%3D%3DsikVeJbiJuLrP%2BNTk84V6h5WciI%2F06R3r%2F2weWO0hJrN3PsL%2BZwTiVsCB14L0bXDFIoofqSNdf3KmyWBpwXni4mVyf4fEeIwpi1WJR%2F5%2FpReVK5hNxRUBW3Fkia%2BRgsFTS22zytU2htOeLKMmlFGG4K6OOMILIyYMydkRQAdvoaTvWv636CEdFeYQ6lfmHwHCUaGimURpLp1cstwbh%2FL6ye56vr9h9VoFduCJdN2ys%2BL8sDxCrG1R0O6gc7aEEhECeL9GPmKjFblXGBSVDzmu5A7TOu%2BiZGPPbCns0fxzoFb4FjQLKtgpdaxOC6%2FeJ5KosPFNkchYwWiua4avTMsWH6fCLd0EJlKtx3WA4Dq2fB8JTlsBbJpGTd2HNaYsKd5t6FyFsVT2Oe5GbHrFgO87Jo4FIdX0RH9maAYxxSnIi%2FHbsdHVqCOF9neS3ZEwh5VgojLGUR6Yp%2BFkP67XHSuXZpC6PWeuu78B08a%2BbqtaKzMst98cpRuGRq0unRjDTD5KO6yjcnj8EKgbHBbTKCsOJUvpFEUBj7qBKfrmCJoHzRHFk5GS%2FxzzxOvRqS0VZXJYzkqJ60gqrkicDT3Flsh%2BqD%2Fz0BopjXPWc%2FKomS317CSUrolSCqnFWRPtQuLJZNL%2BHgnfkisAHbz3gvSY03dj0Tz7Ma%2BvnloFQiGc2pthwYZrmNZsQhR8NAtuj2aYtgxb2ITVTPjXXnNYcbYGAWdx0sU3RJLKBRxSkFRrX6m6kd0HDdv7nHTGI3GwnDGRbgOr&amp;nv_mid=82440938930&amp;cat_id=50000807</t>
  </si>
  <si>
    <t>https://cr2.shopping.naver.com/adcr.nhn?x=FGI1oe%2Fc6rXPaBWkBIE0%2Fv%2F%2F%2Fw%3D%3Ds5tziea7M7XptkGTLre9UM%2FaJ1QVDWA%2FNEzO4e3GO1S1XjyMCSnpXgqYDayw83SaAp8RPTpkiqqzrXxH6bunzIdqUHsgHKRqzd6nX3jcvUwOdH42U7aNy%2BGYWPOIcmanYKeQdkgVtj1CAldenTpTRe1MB0LjGV2ETL%2FKBVeQDvzmcTmLQWeEHimx62lfhuok3obm40a3AfVHNV15D72g8jm26YI%2FkcEfVeLDnwysTo3Nlgl0Eha7U8tJoVvijtYKAko%2FWr3Z2LE4DkcK0dS4y%2FtWN%2FchhV1d04LIGrXJUbzg427ngu9Ku5Ti5fmyIKbcNfm5IA8mkaCGulhqR4WtRHpI0ATT7UDqLFrBc8%2BGsW475%2F9wcpAUI2NAESkT%2FpMaLzL8wE4GCyx40WbMb7CQdV8faDjCW6HUREq33zSyI9sn22JtEJwnP6wSbyVV1u%2FAP5vmuJlp6esAXm3hYpKkg%2Bs%2Fpw3xJ5CaAp2P9wuwNRHpwXXzc7iqfqTYKCKSsg5Y3N263ivEOVUvsflPUZpleWyV98lP9qnrLrlsGBghxyc6Eaa%2FMylx6r3MsXfuanCz3nxEbNaZPW1veHckDedaV7LrrREH16zaipUzmHudz4UMC%2ByCrSTNckzSluD%2FnL7f1C991%2F6zR%2FIPvSKq0teRhyl2MM3ZcLgnRU3zzhChKo5v6q%2B%2B56qDZmZnhZSPJlK%2FhqM1g%2BWDDltfriBwj0dC5okfQ5zZX%2FVcaMPXQP%2FAnjjZqG3Ou7ghPtMnteyZGcMNoz7wEzK63FIaKn8dDeoQmGw%3D%3D&amp;nv_mid=82440976093&amp;cat_id=50000807</t>
  </si>
  <si>
    <t>https://cr2.shopping.naver.com/adcr.nhn?x=tseQx3%2FcOIkNsBJLK%2FUhI%2F%2F%2F%2Fw%3D%3DskAYBqqzdGEZ9WNbTRVQdL5hdtiPT2%2FaHahtKvIt2%2Bqc%2Fm4CH8Gre0TW1d4jrkpRxgmImfqtTAX5MP0L%2B08a3GGM5ywTNbvkDUq403b3HrmP3mrP9L3bKHJ%2FdpwvsNiiC1GzrB9aKPgxWRL%2FJdqJYQjIdNyGA79zmnsTl%2Bmbrnxsy7r9Q7odXei5WCQ9unw%2FYc%2Bz03%2Fk6E3umo8kRsQ%2BuklcMXxsZ5YxnXDTf1Kyc58MvcwaJyugslJObIohizNgCTqgaHkVTOV21%2FPCnyjZ881JvJaswEAHzh4%2BeL8l2tv4xYwKYCF2wSheYXztta1k90KwhYrfAVEmMb%2FMhECMzRrr9GyESxlku1GP2cO77NQ%2FU6v94oTzWlamKKRx%2FtkI2lLI6E80o5TIGxS2bQxRjFfGhB8Ps6FHHxGqpxVzRGw1PWY3f7QVzKBTSiiGLZtx57W9qDIunYkwBDNO9isR4LfzHlJe9QMNjqjzy%2Fz8kADVovPcWhX1F1MA%2BSxefmXhjd1CSnvlMFpWVeYuNVKmJ%2FhYdKxm%2BPYVfTzIBzB740HBQuWyKGdqmmor4k8RNA7oBFBhZ0XChhS0Rni2lYqLervPqmM13xoP6vTt4zWl0geGekJHcwu%2FD%2BwtWZI%2F8UyL1Gv7Ewtd2PST9Np8CJE0oaB2dEJeUyDhiyF8CcWqM9pnsXMqvnHmKOvU7SH86TqCZ6HnptcVP6OqtW7QXuEv%2ByFxHgvRUWu3QvLldauEsgX0%3D&amp;nv_mid=82441033064&amp;cat_id=50000807</t>
  </si>
  <si>
    <t>https://cr2.shopping.naver.com/adcr.nhn?x=ujBwkHzCGItN%2BzrhcMa78f%2F%2F%2Fw%3D%3Ds0h8zsP0YbZqvNkMIul%2BRGH4bsxj1W56MqjR4%2FLrg3ZleHiuimDgCf5WlBBxjvgcvM7moxfIpzmMSxQpVPo4UsmVyf4fEeIwpi1WJR%2F5%2FpReVK5hNxRUBW3Fkia%2BRgsFTS22zytU2htOeLKMmlFGG4MfXJ4%2FpHyUtpGi3gIUtlSRMhhL19NUwBg%2FORDVejbHMUaGimURpLp1cstwbh%2FL6ye56vr9h9VoFduCJdN2ys%2BL8sDxCrG1R0O6gc7aEEhECxENbkHHWyVJmyCUoRb1M%2FA7TOu%2BiZGPPbCns0fxzoFb4FjQLKtgpdaxOC6%2FeJ5KosPFNkchYwWiua4avTMsWH6fCLd0EJlKtx3WA4Dq2fB8XZf7FSRG30EPTkcs9I98lJn9585NUiMAyHDCoT2k4w0D%2BhhiJy%2BeDJvd2vJjkI8YscGvncF33%2B9pbFtxMHxvZFk2emeVHnO8UV1%2Bg93ondOqsiFexHiXgVUjZK422ksv6RCOtgLaTUv%2F2mTujrTnJj8HY8glanB9P6smukwlPKCm0elFeHkMpdoMBGvkANQ6GPv2KiwHorDmlfYLCMQ3N%2BHQpq8l57LQp29orQMp9Zk1vQ7OaIYMOAT38lWJXfwAtVJ6vN9JU5u18YGzvSyQAWuM%2FvdntOGi%2F79hN94W0DpNf7w%2BTPRk0kS5IqMHeR%2B8l0mvYNO33m0%2F2NPNvugD9NUyQqbnfV1GsKpc9kgNMDZ%2B1Irtcv2iD1AbruJJltoCxlE%2FZTmaSynj5%2BrL6QCLH&amp;nv_mid=82440958431&amp;cat_id=50000807</t>
  </si>
  <si>
    <t>https://cr2.shopping.naver.com/adcr.nhn?x=t%2F%2BW%2BB6vQY23%2FtOOCrtQev%2F%2F%2Fw%3D%3DsUOOvvBWopNbSB6oAN%2F9Fg4cLfdJGytVNYP2VzzDOvmj94Vl00kqCL7r6WduK3VNmx12zpamh%2FW1nC%2BU9AE7xTGM5ywTNbvkDUq403b3HrmP3mrP9L3bKHJ%2FdpwvsNiiCJJNzvZEZVsR1gfXdMJHwmrAM7dBTOhZIy0kqyGHAyuIntFu3GHmL6IVgF5wj%2Faqjc%2Bz03%2Fk6E3umo8kRsQ%2BuklcMXxsZ5YxnXDTf1Kyc58MvcwaJyugslJObIohizNgCw1oocC8bfoIirnsUCJA2mVJvJaswEAHzh4%2BeL8l2tv4xYwKYCF2wSheYXztta1k90KwhYrfAVEmMb%2FMhECMzRrr9GyESxlku1GP2cO77NQ8t6KRrNQMsZNUghrAKzVBpOh8Xv07i4Sk0SozuBlv4ZI4FIdX0RH9maAYxxSnIi%2FHbsdHVqCOF9neS3ZEwh5VgZC3Z03tPME7xgw1bmuYAzOrxE8%2B20bhjRtq7FFqDgL9y53MCXZ4k7Nf%2BlWja%2Fkdice8%2Bxek9ErrkTrmFxHUfakSesfvCWM99b6zB0vuI5seGPv2KiwHorDmlfYLCMQ3NpA%2FJW4iS49mQWgSVicMAQbBlsR%2BW1jP%2FEaXQF3HIMhoLsgzd%2FDLXZpxe7ZAVEzmIvAeRJvZRSn6D%2BsDwUIz9VPLnh59ksxv8BA3EQFcmrwMPsojUpX1ozZK30YPYfCbiR9DnNlf9Vxow9dA%2F8CeONlWidguFZ0uSi8ttKY5eW92hxhdgkOKcpn4S9TF%2F4Zzxl6TlF0GVUDfigldVoQsazA%3D%3D&amp;nv_mid=82440943365&amp;cat_id=50000807</t>
  </si>
  <si>
    <t>https://cr2.shopping.naver.com/adcr.nhn?x=mS3PT7PdAw47u3ARhQoEUf%2F%2F%2Fw%3D%3DscUef8MlLkUV%2BsaWcWbC3%2FTzU8T90EsPok5%2BBYCLWy2LaJn52IFonwzgFTccfd4JPyh%2F7UqPW3eReZ3GyCAKwkoYlFAdf1OFsetsPTCIBnAtPOdYsvqvAV2kweJQXbUmGfFcM7IBDd2B5bwAU63h%2BVSa06wyV63k3v8LKkaR9Zs5IVZ%2FNed4yrMkXG7YxGrfSWEr4Lu5t53ESTApzu1Eu9J9%2Bw5fyb2S%2B0WKUIuNO0Akl8HAYn6NkzRDrGPGQ2ZUxA9YPLUelVC%2FMeOdP%2FiIXtUaAb%2FOdjaJ2XbA%2BJKlL%2B499LsW4RgipVPKA%2F2IN4cAJ4mmic2vQ8l3OPvPdLBTB5%2B6UB08G4lR0a9fquA%2FPNrJ3yL4qs7AEX%2FUA6Kl8G%2BGrzJPhCGyyvJrdfCIIdnEwThrv6tDzHWai9n4avpR9ePgWiq8AulvjTJFYXkg0MpzWGHjejCHf6HO2Lg0IOOhSHXznQtLolL1BEN99Negh0fzfzqwfOxoao3PiQerqAcR8wjaUUxhLZp%2FZmYQvLxZforhRrZgaZtV30IMNk7s13wBCSrgHGA2U%2BO4uaiAgAe1w9QROzccrYZADEOrjOGdQdfU5oEj3kYtbwEOHHmpV%2FgnNBYloLnyfT4jGfOGN7Zg%2FoGjEw5tuFhGezAfPy2xcx%2BNTx01SsISOsWp6OmWN1xzz6mRMVWNMHJRagEuyhs9wzoLD6DTGcGMPG1JC9N4WPZQl%2Bx0MM8OT1m1rYEHQeQlh1FvDDhWq8UWCyCg%2B8bng&amp;nv_mid=82440947602&amp;cat_id=50000807</t>
  </si>
  <si>
    <t>https://cr2.shopping.naver.com/adcr.nhn?x=Mu%2FD7L5A%2BsMc1R9%2FqFCksv%2F%2F%2Fw%3D%3Ds8Go4KEe7bSDkelD8%2FqaWaIqbb%2BSYyKuLYXBUMvU6in4eTpwmamh4jRnadQCwKwotZDI%2BMuD%2Bn5XlebJgHPstqIYlFAdf1OFsetsPTCIBnAtPOdYsvqvAV2kweJQXbUmGfFcM7IBDd2B5bwAU63h%2BVSa06wyV63k3v8LKkaR9Zs5IVZ%2FNed4yrMkXG7YxGrfSWEr4Lu5t53ESTApzu1Eu9J9%2Bw5fyb2S%2B0WKUIuNO0Akl8HAYn6NkzRDrGPGQ2ZUx2yvpSjqRbtvSrn5i2aTpbEaAb%2FOdjaJ2XbA%2BJKlL%2B499LsW4RgipVPKA%2F2IN4cAJ4mmic2vQ8l3OPvPdLBTB5%2B6UB08G4lR0a9fquA%2FPNrKuVvFLDBNFdrhVcoVHtv%2BoA%2FYnpLvD9%2FvSanJFXOLG%2FFUC4X8ieN9VUXIIZndSImrVuOgKF0DwqMv0aON%2BJuPuJOILfD9wHScLgaBMl5J6oQvcBvK4tJNeqRJlKGqD%2BsC1AI8TLxot%2FuLmP80YIBqW566pOZq0Sw2Qut%2FmYWc1ei6qrriCD%2F6J7AcExPBwWuFa0SMizxeFjcS9uovz7f0EoOhTku8Fd7f55S5eZOdkTvGCtukxUYu8DjOehUP3Qm3DZ8XSOsZdXGp6qfYiPhRSVMKX8gTXpZ3PAeuKYULvNgDzcP1rqN2Hm2VfQw3LXJqK%2FMEYiCpOlYpHlx3IjfsUvIolfZ0%2FQzs%2BFWQTuhsms4aHFTua61dw9a%2B659%2FjlxLsXMqvnHmKOvU7SH86TqCZgx7HOaSStA4%2FnWqHIyuQQ4kRowHv8%2FjPRMM%2B81HfCxI%3D&amp;nv_mid=82440999224&amp;cat_id=50000807</t>
  </si>
  <si>
    <t>https://cr2.shopping.naver.com/adcr.nhn?x=4f%2BKpGAA8PDZDx37WHQziv%2F%2F%2Fw%3D%3DsTDorDvg1S1YYYTD2qvvuYQXozDRYM%2Blt2%2B%2FoLSaGxkYvLmnWxtVhhU8FlY%2FwZ3J%2B9dtORm%2Blbk%2B4Ww0qYjkfY4YlFAdf1OFsetsPTCIBnAtPOdYsvqvAV2kweJQXbUmGfFcM7IBDd2B5bwAU63h%2BVSa06wyV63k3v8LKkaR9Zs5IVZ%2FNed4yrMkXG7YxGrfSWEr4Lu5t53ESTApzu1Eu9J9%2Bw5fyb2S%2B0WKUIuNO0Akl8HAYn6NkzRDrGPGQ2ZUxa6hXYo1c53fpZVTMH1vAb0aAb%2FOdjaJ2XbA%2BJKlL%2B499LsW4RgipVPKA%2F2IN4cAJ4mmic2vQ8l3OPvPdLBTB5%2B6UB08G4lR0a9fquA%2FPNrJ7aD%2BaW4DhaTSz9uQGpRyYdxIgS8zTwbymUb0ptq3zeY4FIdX0RH9maAYxxSnIi%2FHbsdHVqCOF9neS3ZEwh5Vgp%2BlcmJzi6%2F7Ota9VmM6%2BCJC6PWeuu78B08a%2BbqtaKzM2aOEhbQNwtEs%2BS%2FgvQZRmO6yjcnj8EKgbHBbTKCsOJaqNR7LvC6CgG2M%2BG1ZqY%2B48uenKGB%2FNOUtW2eMtFfvnUB8lRLwHlRvungFRoF9saeF89MY%2FHgegmeTI2JA06SlsHQ9f7XstaSg%2Bm3UhMUtTO2ascR6LRxp9njvpMcbUut9pkFexMrDZ9S%2B%2FwI6kh23Qp3S9CN5V66cMXQQ9c8hnoH6Kwlq1HQ9f3i%2F%2FJUpdd90bLkVSv%2BLQwFW26nJVj3LYnMpX8rSAFrTt%2FwG%2B%2FGL8&amp;nv_mid=82440958180&amp;cat_id=50000807</t>
  </si>
  <si>
    <t>https://cr2.shopping.naver.com/adcr.nhn?x=iUbjXgFHHXppxqs2Av4KLv%2F%2F%2Fw%3D%3DsrFroxi%2BxizIX%2FWczl3br%2BSXRvFjq%2Fo%2Bkov%2Bjl5wRXzPfTtNtV3txEsUoE%2Bn%2BvruMgyqV%2FDUIJLlbqFxAKouKXGM5ywTNbvkDUq403b3HrmP3mrP9L3bKHJ%2FdpwvsNiiCJJNzvZEZVsR1gfXdMJHwmrAM7dBTOhZIy0kqyGHAyuIntFu3GHmL6IVgF5wj%2Faqjc%2Bz03%2Fk6E3umo8kRsQ%2BuklcMXxsZ5YxnXDTf1Kyc58MvcwaJyugslJObIohizNgCBHr3r0WCAgW%2FDzjd5GgDaFJvJaswEAHzh4%2BeL8l2tv4xYwKYCF2wSheYXztta1k90KwhYrfAVEmMb%2FMhECMzRrr9GyESxlku1GP2cO77NQ%2Be3RrXDjbRCSui4tX5%2FZfEatFtjvLPm%2F7JSMP9gqvQJsfaDjCW6HUREq33zSyI9smHDYstJAMnc13O3cDcZp0AqI2Vw2WsgCI2CjcyBDsR7%2B56FFNjbCgjQ19RYytHfoUAXjgjW5mzIGvz%2B1mbApG%2FGACnqrnXzS0rObWCnTdsXIY%2B%2FYqLAeisOaV9gsIxDc32JMBxhk4ye45H3pufaMHvTW9Ds5ohgw4BPfyVYld%2FAOuNKnYlk1KCtE7eQNCWYYX%2FuS5u8QYxZYgmc5p3dnr5chWuaIvaoTsyxq%2FTzp5xGq5H7VHL4%2F9gCmuVgXSn5VQNNZ9NJs6R4ARpfdcWoPDFakTgoO35SBMg%2BEEvKAoE8pVgDVDjyec3Zo%2Fj2nYwtMDhcvlx0WDVIxRdwgFzLBzc&amp;nv_mid=82435867344&amp;cat_id=50000807</t>
  </si>
  <si>
    <t>https://cr2.shopping.naver.com/adcr.nhn?x=vTEiq8S8gYyQ6VNbJSaYQP%2F%2F%2Fw%3D%3Ds3HymfER5v9fgTfzZT3yJHZqA%2FmtudeV7Yapyep9S1SgHelhRE%2BR8x1TU%2FNwAfyPQ5p6ugiLNSjN%2FUFWBuJxaRWM5ywTNbvkDUq403b3HrmP3mrP9L3bKHJ%2FdpwvsNiiCJJNzvZEZVsR1gfXdMJHwmrAM7dBTOhZIy0kqyGHAyuIntFu3GHmL6IVgF5wj%2Faqjc%2Bz03%2Fk6E3umo8kRsQ%2BuklcMXxsZ5YxnXDTf1Kyc58MvcwaJyugslJObIohizNgClUWyQ6BHxP05AFIZMKJZFlJvJaswEAHzh4%2BeL8l2tv4xYwKYCF2wSheYXztta1k90KwhYrfAVEmMb%2FMhECMzRrr9GyESxlku1GP2cO77NQ%2FsHYJXhvbiR2QUP%2BLRNFI2%2Bz3%2FRRbxa6YNW9BaYRDZp%2FGhB8Ps6FHHxGqpxVzRGw1YzbBI07EzPvPyRvD5%2B%2BSWI9viU5%2FV3iL6e%2BEMC7HMGzKag9ETOAatUEH18nqrCewBsQOQUwxklBP%2BYqhanPqnp2t3IQRTQ6Ca7Yk%2F091OsxrRGPoeAzhccaAxYaHU1Yb3Cl2ho8kfm%2FJ7ogT%2F%2BxuWAUrrqEG75V8uDib45zsj3G6hdj%2B%2F7hUchhHaLIwU2PHKo4M9R2l10XVuRugcnA5R4Xz0xj8eB6CZ5MjYkDTpKfur%2FoaM%2FAo0zkqnTNJoJM71OXAdmvP4r9opDxizXZmtTxhO9ODl8izCWATi1J9OZB6h5jtw46CwQDpLOT6oC35RLdsjG2kbbR4dUpsfs6wqXq9pfxH8G07g5fsQRpqPBeFy%2BXHRYNUjFF3CAXMsHNw%3D&amp;nv_mid=82440925639&amp;cat_id=50000807</t>
  </si>
  <si>
    <t>https://cr2.shopping.naver.com/adcr.nhn?x=vMOQZqcbqH56CPsXfR3mr%2F%2F%2F%2Fw%3D%3DsT0QbU1lVBpjz1hXsxylB2OwOsgTqZ0Xtxfiv1XMQijn7YhNSFCVk2amK3q1TB60aTK9xT8PQy%2BhQe%2FU5JTgv62Vyf4fEeIwpi1WJR%2F5%2FpReVK5hNxRUBW3Fkia%2BRgsFTS22zytU2htOeLKMmlFGG4MfXJ4%2FpHyUtpGi3gIUtlSRMhhL19NUwBg%2FORDVejbHMUaGimURpLp1cstwbh%2FL6ye56vr9h9VoFduCJdN2ys%2BL8sDxCrG1R0O6gc7aEEhECOlZhX68wJ%2BwWfJZv2j41rA7TOu%2BiZGPPbCns0fxzoFb4FjQLKtgpdaxOC6%2FeJ5KosPFNkchYwWiua4avTMsWH6fCLd0EJlKtx3WA4Dq2fB89tdC%2BkNlHQjER67gI5TZc6r2d51kkX4iFyToxHTLtQkD%2BhhiJy%2BeDJvd2vJjkI8YscGvncF33%2B9pbFtxMHxvZ8ekxsIn4ZiIhKYWI5VFcJ%2FGP6WgTnUWQdEUgvP3XkK1YSve1b8xtTrK9TnaV5oi3rhhStNJbgAzwi3QZn7BU3wXV5R5%2BaD8F8kTZXOHTcnFRkXXYk6DfNUQw314cIhCi8YK26TFRi7wOM56FQ%2FdCbUxriKEaVwFXS3AK%2BoMljzKwwqVSsVmYbWClZnwtsjLrW17tsIHTX%2B7a3nYiWZIVwN33h%2BVud3soZgxvjL8BPsZCAUHf%2FZTbOSpurHIGnvr5xeUr7n02KdCn5%2FzMiAh6Qs6Cw%2Bg0xnBjDxtSQvTeFj0mnYDCSiLiA3KwvDJPCl0x9%2Fes%2Fld4V3MNpA3KDJ7dqw%3D%3D&amp;nv_mid=82440934420&amp;cat_id=50000807</t>
  </si>
  <si>
    <t>https://cr2.shopping.naver.com/adcr.nhn?x=KWy0nUEMepaV6TG9oiV0Qv%2F%2F%2Fw%3D%3DstD05TBClFM58UCJA3RQnf57Km8tM3LnSEJcQlm5Nb%2Bfc9fM%2FwIMSGIMiAU2fo8zCIJneMY6T6k2Be9faZqr67oYlFAdf1OFsetsPTCIBnAtPOdYsvqvAV2kweJQXbUmGfFcM7IBDd2B5bwAU63h%2BVSa06wyV63k3v8LKkaR9Zs5IVZ%2FNed4yrMkXG7YxGrfSWEr4Lu5t53ESTApzu1Eu9J9%2Bw5fyb2S%2B0WKUIuNO0Akl8HAYn6NkzRDrGPGQ2ZUxGCK60U0BQ3%2FhYOjmYWzcbEaAb%2FOdjaJ2XbA%2BJKlL%2B499LsW4RgipVPKA%2F2IN4cAJ4mmic2vQ8l3OPvPdLBTB5%2B6UB08G4lR0a9fquA%2FPNrI6UAjUYped1%2BHtdudGrgyY5B9nDrAIy0yef5QuLXkxZ0D%2BhhiJy%2BeDJvd2vJjkI8YscGvncF33%2B9pbFtxMHxvZZLup6X8nkfe53YR51mpYPETToy4o%2BTPXSkkNU6PfwF9DaTs48MQEmFr3R78iMWxZ3SdcLfSSNCPnWhVyxTYfQ7LMZFQuO6I6%2Fpb5VLUK4StjQru36o1HqakoI5AA57CC3g%2FOhkP4EkTc%2BSH0Ve39FmzF3gz3B1MaXA9q%2B07HZE%2BM0MVVRq94wCUucIjMMRbr14sZjpmReAKXb%2BlZzuxuts%2Fd%2Fg2lUua7LEsIt%2BY909%2FkDMHU6FZSi9190cOI0PW2%2FDMms%2F9Gg1bNwBQV%2B3nm%2F86Cw%2Bg0xnBjDxtSQvTeFj1Z7PBIXG%2FtckE%2Fr3IKVzzBtcnSPq08qPDgSc4lmIc37Q%3D%3D&amp;nv_mid=82440911218&amp;cat_id=50000807</t>
  </si>
  <si>
    <t>https://cr2.shopping.naver.com/adcr.nhn?x=4gyzJNFGbAdEcczXUe8uQv%2F%2F%2Fw%3D%3DsuBI%2BbUk0fKqXG6OJEm9ZZJWU60b50QPWEHEk00j%2BdDYc%2F0t09kD45yTnJGBRGcYpwN7Xe%2B8UDgOOTF7V4iTRn2Vyf4fEeIwpi1WJR%2F5%2FpReVK5hNxRUBW3Fkia%2BRgsFTS22zytU2htOeLKMmlFGG4MfXJ4%2FpHyUtpGi3gIUtlSRMhhL19NUwBg%2FORDVejbHMUaGimURpLp1cstwbh%2FL6ye56vr9h9VoFduCJdN2ys%2BL8sDxCrG1R0O6gc7aEEhECssZWi10Xu9%2BrKdrqZBuxiA7TOu%2BiZGPPbCns0fxzoFb4FjQLKtgpdaxOC6%2FeJ5KosPFNkchYwWiua4avTMsWH6fCLd0EJlKtx3WA4Dq2fB%2FeGXi7effO4tBdD8mWLc7c6Ab9lm4q53jbqKfEJijuw0D%2BhhiJy%2BeDJvd2vJjkI8YscGvncF33%2B9pbFtxMHxvZrNiDYrkuLpEoCmeLAu0r0%2BqsiFexHiXgVUjZK422kstOXTnYoV7CFfstaHfJ%2BywVdeQ%2FTPZlSvth6M3xSgyq2Sm0elFeHkMpdoMBGvkANQ6GPv2KiwHorDmlfYLCMQ3NEHsP3F7qh5suHOOPdYFGMM%2FQgVuRqUeSd%2B2sOlCZv0ktVJ6vN9JU5u18YGzvSyQAWuM%2FvdntOGi%2F79hN94W0Dtd8MeChHFpHU8s08%2FpxdX%2FKWyvl%2FvBbOzoqNP7BoMWQNUyQqbnfV1GsKpc9kgNMDZ%2B1Irtcv2iD1AbruJJltoCxlE%2FZTmaSynj5%2BrL6QCLH&amp;nv_mid=82440912522&amp;cat_id=50000807</t>
  </si>
  <si>
    <t>https://cr2.shopping.naver.com/adcr.nhn?x=wRQvPl2%2B%2FWeKJATCBbfthv%2F%2F%2Fw%3D%3DsTfAT32PSFZvGpYkQkuxs5g%2BjLdmb%2BS8qUduSpcrG5YxrsdEqriEW6UfsqU2ZRPz5lMco1EvZhGEXvXVCrAHMcmM5ywTNbvkDUq403b3HrmP3mrP9L3bKHJ%2FdpwvsNiiCJJNzvZEZVsR1gfXdMJHwmrAM7dBTOhZIy0kqyGHAyuIntFu3GHmL6IVgF5wj%2Faqjc%2Bz03%2Fk6E3umo8kRsQ%2BuklcMXxsZ5YxnXDTf1Kyc58MvcwaJyugslJObIohizNgCM%2FFQnOwggOMotoHosASffVJvJaswEAHzh4%2BeL8l2tv4xYwKYCF2wSheYXztta1k90KwhYrfAVEmMb%2FMhECMzRrr9GyESxlku1GP2cO77NQ%2BQl5XiV7iiPSdqW2eLRaSEaWQQTOCOC26NVWizk0ONtI4FIdX0RH9maAYxxSnIi%2FHbsdHVqCOF9neS3ZEwh5VgrUpSHOgD32gH3M5Hr5jG5LU0xN%2BGzj38SM%2BcLjQ5m8FVCuP%2BVYGeJTBjTWVHzO6lqRvguKZ4xZnqatHS9xYWajDokTGRBtSbMdMHnQFYYf8WHSsZvj2FX08yAcwe%2BNBwZL97sh%2FNIlRBvB2IO3bnqBQYWdFwoYUtEZ4tpWKi3q658dKjo0lCak5tn9eDinHHwq930ZErubxy6Q3XUvxZjHdJZcbtNoHeLBjYVxB4FXCewn0zsMS8SV2PeiEuH7EAZpyV5QkosscjNH9q3p96E7rULeOZFKure2Xi2%2BOfQa0HDdv7nHTGI3GwnDGRbgOr&amp;nv_mid=82440903150&amp;cat_id=50000807</t>
  </si>
  <si>
    <t>https://cr2.shopping.naver.com/adcr.nhn?x=yUVEubJBUaxQKT43x8cgJP%2F%2F%2Fw%3D%3Ds54UvaufsaJ7R1IrCg7YmigL%2BqEovlEDEY21ojhxcWWA43xv1QIme%2BckyawTBVk968BSozM9yCHo5jlhRZdz5yGVyf4fEeIwpi1WJR%2F5%2FpReVK5hNxRUBW3Fkia%2BRgsFTS22zytU2htOeLKMmlFGG4MfXJ4%2FpHyUtpGi3gIUtlSRMhhL19NUwBg%2FORDVejbHMUaGimURpLp1cstwbh%2FL6ye56vr9h9VoFduCJdN2ys%2BL8sDxCrG1R0O6gc7aEEhECR1QEv6o3j44TEPtRtBMgig7TOu%2BiZGPPbCns0fxzoFb4FjQLKtgpdaxOC6%2FeJ5KosPFNkchYwWiua4avTMsWH6fCLd0EJlKtx3WA4Dq2fB9U4phMJ3HoY5Wp3oEuVWvQvLQofdpvXQRhOfeDFZkCXI4FIdX0RH9maAYxxSnIi%2FHfxlXdC7hpcTK3zkFcydsjVzS%2BvOZWk%2BgIQhLIgjDharmo1bUPUyRIWzsY5w6FBsS5zYa4%2FkUsG9oSD3sI2Bl16DhRXdkskPaH8MNpiQmnm3iBTzphIOt4nXGWxiVZL%2Fc%2B1x40Ix7E1okUpGuJueqS0RZA%2Bvahcsh3SPGJSRTAzdmnOI6irReE17ollQuN74m%2FV3%2FkhIroNjSVCqPzSdymUUkSzUqutuEPxm7egN6jCit61%2BYyaPpc0LzobiTkT9Pqvcwif9MpSBz%2BnQHmXLKHy%2F6Squc2a6On07ruk01HfgW6z%2BLgZZIG1OxTeJhuS7PSn8lzfvFQypj0ay7uE4xCN1%2BSR0cQde5HUknktbgjpw%3D%3D&amp;nv_mid=82440896434&amp;cat_id=50000807</t>
  </si>
  <si>
    <t>https://cr2.shopping.naver.com/adcr.nhn?x=AniTMlleTA%2BWnBK9zBa%2BKf%2F%2F%2Fw%3D%3DsRTx9slOBxyUSSixzFkewdXAeuZ03xPO8n%2FuTO%2Fou99m4o1of3sPJUhzigOl9xJbODFkFD6lzNhcCiCtQvH7sU6l6LyjznO%2FsH0Pfuqo3X76p4IBYqxUkkcWo13LGeTJNWWEMql9eOIdFsyp%2F%2FK7pjBfetPPao8sKdPOBVN9cUqVKe7rBM6Sx6Z%2FZHF%2Fd5a6r4KAeYFlkyK0LhD3JLN5SO31wFkbO30K4iH8DIsVS%2F5IqUOY4GKYy22Pvlriy3rEEkJQvINKhxoVLDIdTXPWZgbnorlAFBEuxAUIhghMF0kClopbpieagPRoipJ%2FEZ19DagiK5o1NShQDksdLRQC9awVOsrG0SlPHzAh5vONfPLCASoKgKEz2x%2BOI8dL6LFkLvqkKhJkDBG37IV%2FJ%2B10WtRrv6tDzHWai9n4avpR9ePgWiq8AulvjTJFYXkg0MpzWec%2FqL80G8M5McUZMVm%2Byp3znQtLolL1BEN99Negh0fwk4cq%2BI7PWCoGd6OpeTKWlzIKCs5unXLeCukqmU5YwO5ywW7BbuBp%2BJhFzD2b3%2FLcm%2Becr4O50VSEKUSBT6LNClmo5btBErQ%2BNlqwFHC9hiyHhKoH3GzEJI6jIbSQslCF9FcHWJEWN9YSxIxlDFuv%2BIyxsiR83NBxEkCowzmwlqB6PCo%2Fx7ZTtLdo4oJyBpM5dgCf9VEuu8ROHWTIOuhCy6XLByH%2FAvmAvrz%2FK6r3yui%2Fy6AvVlbKKG2pgt16EKq%2BXpOUXQZVQN%2BKCV1WhCxrM&amp;nv_mid=82440882810&amp;cat_id=50000807</t>
  </si>
  <si>
    <t>https://cr2.shopping.naver.com/adcr.nhn?x=vYY6mkSpH422VxY52K%2BMYv%2F%2F%2Fw%3D%3DsGBo64D60e5MCDSXAbQUe%2B5iWlb%2BzwADiWz%2BBEqfqm80AXorlPF%2FlXIS6qNUvQ3N3pOLPhwMY2T76IzN9K19fydqUHsgHKRqzd6nX3jcvUwOdH42U7aNy%2BGYWPOIcmanYTGFoodAsRsJMJVvrvUO3QBq%2FE2bj%2FnU%2B%2BkGMiOaPC%2BHqIq6671PoSSDfx3EMrSjzobm40a3AfVHNV15D72g8jm26YI%2FkcEfVeLDnwysTo3Nlgl0Eha7U8tJoVvijtYKAtnGh1bwY5cMYQUdVj%2B6%2FAdWN%2FchhV1d04LIGrXJUbzg427ngu9Ku5Ti5fmyIKbcNfm5IA8mkaCGulhqR4WtRHpI0ATT7UDqLFrBc8%2BGsW445iKeMflzquXpXjcHq6cuPw76ebacnAQJBWCLSVdxFu8faDjCW6HUREq33zSyI9skZxavr4c3U8gS%2F9DbyEbdp920FTdmWkMVaiwhK1QHyOPZb7UJpr%2BYYrTzj0iw6MnpI9N%2B%2BnHmnRpGB1Db%2FNnEerjyl1auuRpTN4Kfv1kBHQmYxiAvYVTB8ADVXV5XRx2Mm%2Becr4O50VSEKUSBT6LNCqvhy%2Fy30OhUx227ujVBBPiHhKoH3GzEJI6jIbSQslCEkfkZrL1A%2B2RMA5DDDNKBIZvMxNZWG6IG3ePzl3Fo7ksqJA4sKIwaTo4H9jO%2BAto851D9Qha2vl1LKI0tKsXiBNUyQqbnfV1GsKpc9kgNMDZBlj2aCWCX%2Fw6wwh%2F%2FQ2LfyxWPLUXmZbuITIrj0k0sD&amp;nv_mid=82437191262&amp;cat_id=50000807</t>
  </si>
  <si>
    <t>https://cr2.shopping.naver.com/adcr.nhn?x=zbHvD5pDEtSRkyULrna1XP%2F%2F%2Fw%3D%3DsCOfMp7VjHkjJA7RVyTn%2FUmvQiBHXEAFLX%2B6DPtkTvMAoCYbg31A%2FbisGPno%2FiKWj2v92nxG%2F1Ah%2F0R5vZ2mp9GVyf4fEeIwpi1WJR%2F5%2FpReVK5hNxRUBW3Fkia%2BRgsFTS22zytU2htOeLKMmlFGG4MfXJ4%2FpHyUtpGi3gIUtlSRMhhL19NUwBg%2FORDVejbHMUaGimURpLp1cstwbh%2FL6ye56vr9h9VoFduCJdN2ys%2BL8sDxCrG1R0O6gc7aEEhECBcjTIro7xz6keG3TESZnSg7TOu%2BiZGPPbCns0fxzoFb4FjQLKtgpdaxOC6%2FeJ5KosPFNkchYwWiua4avTMsWH6fCLd0EJlKtx3WA4Dq2fB%2FF9ymMsBAuJ%2Bv7Jh3lk0QeGW6X8DmCK05GDFO%2B%2Fn0BcBrv6tDzHWai9n4avpR9ePgWiq8AulvjTJFYXkg0MpzWQV31uCRpvaJGLM%2FdIT1AVfO1GYFeuMzYAul872f5XGY8UdXlQ%2BZjn02%2FkNfK6xck1IqP0brFbsn2hOaV1paVbzFmJg%2BB6Frj2Sfs8T0oGX1R%2BedGzyzsb1VSHJzZu%2FggUSgBwLulu75W9h%2FqdZjqoNSAa%2F7HL1nfIMAJFjH7YLD5vekR6w%2BcPibFf3SS0lq9OJa%2BV4GYH%2FugMg4DCr9AItMOrGuLLwMbTy0c5tBDfoNJGyhNgVsmS%2F%2FpgLBEt%2B0eitRYGgW4qUwYFq1ZzbVTd2z7b9alz%2FBUstNRCmiWuS2bVktbD4XnHxYf4ABq9Bam&amp;nv_mid=82440895205&amp;cat_id=50000807</t>
  </si>
  <si>
    <t>https://cr2.shopping.naver.com/adcr.nhn?x=HNTv1q2eDhXthBJWe1n3VP%2F%2F%2Fw%3D%3DsyrlM9vNLLK6UmDXwiH4qC0bryO2IqsAsaQbJ4skUhjJJnN2Cw%2FB7%2BLkyMpw9xAJiYRW%2FQP7%2Fl0eyjQq9ZTINrIYlFAdf1OFsetsPTCIBnAtPOdYsvqvAV2kweJQXbUmGfFcM7IBDd2B5bwAU63h%2BVSa06wyV63k3v8LKkaR9Zs5IVZ%2FNed4yrMkXG7YxGrfSWEr4Lu5t53ESTApzu1Eu9J9%2Bw5fyb2S%2B0WKUIuNO0Akl8HAYn6NkzRDrGPGQ2ZUxjZ%2FGWjByVYDGm8jz0DzvwkaAb%2FOdjaJ2XbA%2BJKlL%2B499LsW4RgipVPKA%2F2IN4cAJ4mmic2vQ8l3OPvPdLBTB5%2B6UB08G4lR0a9fquA%2FPNrJ3yL4qs7AEX%2FUA6Kl8G%2BGre%2FXkewqcqN83V760%2BIn71kD%2BhhiJy%2BeDJvd2vJjkI8YscGvncF33%2B9pbFtxMHxvZBIxWiwZl%2FopH7%2FmnnA6uVUTToy4o%2BTPXSkkNU6PfwF%2F7zZ0p%2FLZavfJEFENgG5ZpDffYJGppYVzC7DhUoPy%2FN43joY6mT2OCji6v6qJlsq%2BYuIqrgw2ceYWiiVh0TaG%2BfjE5vQNO8A45Ta4OOx6MyRCcqtf3Ufbs9nTR1T9UR1MeqfDdfU5Sp3VdxgGNkm4PXcOQevQJIvq9mrE9bVOdH3SYLg7SgGr%2FRTDUGd0mS5lw5izZLLVj4DXN3uXDd%2FFEagi5UBEWEMw7MaUbOWuGpGJIEsQmqTERMY2XzIGp7cvt9PhuBX9bSzAI53%2FAOtMlZWZsoOvkr%2FE1Utl%2BjGSfMg%3D%3D&amp;nv_mid=82440878502&amp;cat_id=50000807</t>
  </si>
  <si>
    <t>https://cr2.shopping.naver.com/adcr.nhn?x=D0wJHQzU4a0nhCFSbM68eP%2F%2F%2Fw%3D%3Ds8eNNtc%2BdjrwgjzT%2FsA%2FhrNIv01fHB0filg8PPWOfsnA8LAwGdxaEl1aXiqzWiwjUaHYOF7Tj28OqlS5LilwXAGVyf4fEeIwpi1WJR%2F5%2FpReVK5hNxRUBW3Fkia%2BRgsFTS22zytU2htOeLKMmlFGG4MfXJ4%2FpHyUtpGi3gIUtlSRMhhL19NUwBg%2FORDVejbHMUaGimURpLp1cstwbh%2FL6ye56vr9h9VoFduCJdN2ys%2BL8sDxCrG1R0O6gc7aEEhECGbMADrNLXL0yHckTiJKl4Q7TOu%2BiZGPPbCns0fxzoFb4FjQLKtgpdaxOC6%2FeJ5KosPFNkchYwWiua4avTMsWH6fCLd0EJlKtx3WA4Dq2fB8HwQWgn2pFO1RumM1eqoEaL%2F8w2XSwgXd06NlNlBi4hY4FIdX0RH9maAYxxSnIi%2FFoj7LRDEAFaxvXJmzH0PH%2BvpvULCOEJOQsQuBDQnRnz3I3MgY6l9ou9pgN8kNzH9BRSEmDvs1FPS%2BT1ipXrlgVb81KyG%2BG%2FtqdZgf5B5ikIEIAjZXeKlshlDZ1Qr6Y20SfERs1pk9bW94dyQN51pXs2UcD8WWD1rKfs6YkhLAcO1Tw7Hcn0SvJuCU0tF4Q1ON2O2PmuIsZzW%2BW2kwc109aORcC24nasFu9%2FGYoYiMGS0HUhsTSd7irQQnfo4Ll4jv0dLvkzfra7646cnfAdeJhDTWfTSbOkeAEaX3XFqDwxbzQiQsLNzZqPtAsins3TqreMVcQ84eYmlEIBiKklUcX&amp;nv_mid=82439869919&amp;cat_id=50000807</t>
  </si>
  <si>
    <t>https://cr2.shopping.naver.com/adcr.nhn?x=tcCqqWhpasCTj9LTQmapq%2F%2F%2F%2Fw%3D%3DsghYzBS%2FK2jdSfg%2BGBg4ljTC%2FEIOhyXKmZj%2FapgVWcH25ZAeDNcm3HJyDs6VrGVTKdkOhMtmweadL%2BYP1xlI8EKl6LyjznO%2FsH0Pfuqo3X76p4IBYqxUkkcWo13LGeTJNWWEMql9eOIdFsyp%2F%2FK7pjBfetPPao8sKdPOBVN9cUqVKe7rBM6Sx6Z%2FZHF%2Fd5a6r4KAeYFlkyK0LhD3JLN5SO31wFkbO30K4iH8DIsVS%2F5IqUOY4GKYy22Pvlriy3rEEsnzboLulZ8h6f5zHkM4EprnorlAFBEuxAUIhghMF0kClopbpieagPRoipJ%2FEZ19DagiK5o1NShQDksdLRQC9awVOsrG0SlPHzAh5vONfPLA%2BM%2BygVZcM9LX6Wi57hWFr6lEMDMg4hwIf%2Fs3vXpG1oRrv6tDzHWai9n4avpR9ePhSgYeyBg69u6Y%2Fv9Aq%2BN1xYOLIiKPgNocjT0Y86yo%2F4OJ%2BHvoFwNXbUiLUsUWknpQdzVQBuOC7KvAS8TMyZsRL3Hp6I2%2FP3pEz0Y5vHNAA%2B%2Fzqwff%2BS7wpiW8eVMJypQxPYAYRR1aEDSXp9o2xidzXnxEbNaZPW1veHckDedaV7A3SZkQMkYpGK%2FGKvd99YcdVzEFxSldWbUIy9w7eh6M63csQy6CL%2Be9PvoVb20Nl8VBIb0Tr2o2utD51BchEipiinbI6KkVIUL%2BDCjbOClhowkgqz8FEzhvzybHW2OJRKMafEk7xXZQos%2BsiOm1FHdbwvdiJbRkbLCnx9DjEGp%2FY%2FL%2FqTYnZzOLn%2FqcZgLvp%2FQ%3D%3D&amp;nv_mid=82429800565&amp;cat_id=50000807</t>
  </si>
  <si>
    <t>https://cr2.shopping.naver.com/adcr.nhn?x=sjkO1J72goJXRwRHv1agZ%2F%2F%2F%2Fw%3D%3Ds6ASdia1ltWRnirPfKapbv0sPOQ8v%2BscefJ%2FpAccbYYkyrmGlVZ4r1Ox3%2FhRwbBD%2FimpNdaZWzucBcaSTkoItdmVyf4fEeIwpi1WJR%2F5%2FpReVK5hNxRUBW3Fkia%2BRgsFTS22zytU2htOeLKMmlFGG4MfXJ4%2FpHyUtpGi3gIUtlSRMhhL19NUwBg%2FORDVejbHMUaGimURpLp1cstwbh%2FL6ye56vr9h9VoFduCJdN2ys%2BL8sDxCrG1R0O6gc7aEEhECg3FcF0zIrnlvkbYMhMacIw7TOu%2BiZGPPbCns0fxzoFb4FjQLKtgpdaxOC6%2FeJ5KosPFNkchYwWiua4avTMsWH6fCLd0EJlKtx3WA4Dq2fB%2BXj1qARVoRElsKd2StpYhOTcU9eFEvf6Aku4uP8aZVe44FIdX0RH9maAYxxSnIi%2FG4skikU%2FLALwWuaoAWDGqPPV5g5jNbLgpz2x9b07A6BJft1LRKNjrUszqSdgRq5rvHS%2BvaggbLz3%2FY4URq0Xhx5OvoQp110NSnRAELWF2vlmXs12p6RaLMUq3TebYxGT3lc76%2F7Jbq34i4cytfeHYJM5uRQqh6kUcnlu7loo4oOI0J8sLskeEZjEAtfkIzm%2BoQNjF7MtZELxn6xrTD94ycnWvCwUi5tsZc7es2A8s8EJ43mBtjom1u%2BAeL47yDzmWbaYCGtuz90aW8TCsBca3VTvfwWO3PtWjqf4WUgmXyRg69fyupqWJDCowkQBCE42ybVktbD4XnHxYf4ABq9Bam&amp;nv_mid=82436793304&amp;cat_id=50000807</t>
  </si>
  <si>
    <t>https://cr2.shopping.naver.com/adcr.nhn?x=Bk2muOcU71K39t0YFeGy%2Bv%2F%2F%2Fw%3D%3DsWcj34nfOOCQTc1JOnHEGg9NzLJ79bt%2F5jjDatbvbYBxMvtX9S3Fbus1M0twlSQXMIeq6sRJg3pG%2F69QAzX52BGVyf4fEeIwpi1WJR%2F5%2FpReVK5hNxRUBW3Fkia%2BRgsFTS22zytU2htOeLKMmlFGG4MfXJ4%2FpHyUtpGi3gIUtlSRMhhL19NUwBg%2FORDVejbHMUaGimURpLp1cstwbh%2FL6ye56vr9h9VoFduCJdN2ys%2BL8sDxCrG1R0O6gc7aEEhECM2jwAw5OVEwOhRE2jDBD0Q7TOu%2BiZGPPbCns0fxzoFb4FjQLKtgpdaxOC6%2FeJ5KosPFNkchYwWiua4avTMsWH6fCLd0EJlKtx3WA4Dq2fB%2B9nSbmQemFwoqL4Pj2laaz7Rb9GpF2SYxb2sFXCK3eqo4FIdX0RH9maAYxxSnIi%2FGubTXGe0Iazmq9svPlQ7pKbEwQaK2dG33TPJSUsR48IIUda3xLo3dAvJiGKVKQ8OU7scG0h%2Bee4uhodaN6xKW2ATcpg4w%2Bg9qOAj5lfMQ1%2Bvjo7j118lUDNM%2FEEZOVrnuVZhdAo1Q0LR0EZVSg5xxN3g%2FOhkP4EkTc%2BSH0Ve39FgeihpSR6izQN249r3gh5JpCWOnJtVbLCa3poR9Sa04r7t5nXGi%2FEfsWz22Lqhe6OGV6Rfhpp8ZBP6ng%2FfolmD3Xaj2dGuLZbAgDa2ZkYGQ8ZfOurN%2BHZbA3yHTNV7P9wuxcyq%2BceYo69TtIfzpOoJmcFDAFZk7b2N%2FmP8Nce%2B33TW6kjUeYokVNZRq5Fnwk5A%3D%3D&amp;nv_mid=82422663138&amp;cat_id=50000807</t>
  </si>
  <si>
    <t>https://cr2.shopping.naver.com/adcr.nhn?x=lAnRf0TjOnXJowH65IoRn%2F%2F%2F%2Fw%3D%3DsQ662L46csotB27lXit1bXSVhXbXAopj6%2FPfqn6wFEcs2w%2BfM%2BW3U5L6hKP43tu96YijEfDLDbKfSmkZX%2Fo0ZK4YlFAdf1OFsetsPTCIBnAtPOdYsvqvAV2kweJQXbUmGfFcM7IBDd2B5bwAU63h%2BVSa06wyV63k3v8LKkaR9Zs5IVZ%2FNed4yrMkXG7YxGrfSWEr4Lu5t53ESTApzu1Eu9J9%2Bw5fyb2S%2B0WKUIuNO0Akl8HAYn6NkzRDrGPGQ2ZUxunwBIP8ZZ7VG52KUTsUUSEaAb%2FOdjaJ2XbA%2BJKlL%2B499LsW4RgipVPKA%2F2IN4cAJ4mmic2vQ8l3OPvPdLBTB5%2B6UB08G4lR0a9fquA%2FPNrJB5L53ArKdkIO0rU%2FH4kQF7%2BYncNs0IE0PgKTNV6kv%2F0D%2BhhiJy%2BeDJvd2vJjkI8Y2wWEAvoxYqNbPe450639zbN5o8MlQ0L3By%2Fm0mSPOcmVR2LIJbp0FzOoEGxVi3TxGQyNa71WdIeAKrRVuraEWCrRAJ33stVxpQ2QiSNXbrRhotaM8VoZC5GvuQaNxPeIB6A1OTNEY1FuoZEE28ok7hj79iosB6Kw5pX2CwjENzdWOs8AFiO5aKhT7jvbtiSFNb0OzmiGDDgE9%2FJViV38Aoh%2FI66Gmd0xb6JR%2BiTdX3x7kcgi7v3dcVuZZMXBonsqZ%2FFEvdklZb8otVZn4MA5h%2BZr%2B%2BbCWicO3Z9C6Nsf9KzVMkKm531dRrCqXPZIDTA1J1hMhlMXAsn%2B2d0U%2BrXjvN2v%2FOgbaZU33UZUOf2%2BlKw%3D%3D&amp;nv_mid=82358366499&amp;cat_id=50000807</t>
  </si>
  <si>
    <t>https://cr2.shopping.naver.com/adcr.nhn?x=sgw3BQdx%2FJG5coml7qVeKv%2F%2F%2Fw%3D%3DsXNWL2L%2FM1hBIrz9Hb5G8DooR34dw%2FpS18jtvCRAhkbHHY0dneT5ZOP4iOEnKhwNEeZCRjR1byNe0pYYiCMKZDGM5ywTNbvkDUq403b3HrmP3mrP9L3bKHJ%2FdpwvsNiiCJJNzvZEZVsR1gfXdMJHwmrAM7dBTOhZIy0kqyGHAyuIntFu3GHmL6IVgF5wj%2Faqjc%2Bz03%2Fk6E3umo8kRsQ%2BuklcMXxsZ5YxnXDTf1Kyc58MvcwaJyugslJObIohizNgCfl2C%2Bo1Sn8hpGi86TQmcy1JvJaswEAHzh4%2BeL8l2tv4xYwKYCF2wSheYXztta1k90KwhYrfAVEmMb%2FMhECMzRrr9GyESxlku1GP2cO77NQ%2FGwedZW9ohDpr6gqRa7HpaHYHr30URekzSUaKHGFgcOI4FIdX0RH9maAYxxSnIi%2FG46QNKFdrW05SJ1K2ScOml6brtWYYdmTOjTsCvKfqALYUda3xLo3dAvJiGKVKQ8OViiMByWyQSdVzMplejy%2F%2BbwSfmFYQPCaYvz4vbIZ8HhnD%2Fb6gHFBDqICBh%2B39vkr11JcYKvvijuZLLKyf1PW3kfjE5vQNO8A45Ta4OOx6MyV9FSdvr%2BwWucvV7gaIUJ0cCctt%2BAGUkovtHKCtisCR%2FevsmVl43UT%2BiihSuFW57HdOQKL286awICKwZbOpAiVfvLrNq8JSe%2BhN%2Fe%2Fr5aEpFyxNHk%2Ba9f%2FEawKaukTO7y6B%2BisJatR0PX94v%2FyVKXXeN5gwOw6vHGUWFaxmuByw2ZWZsoOvkr%2FE1Utl%2BjGSfMg%3D%3D&amp;nv_mid=82423033578&amp;cat_id=50000807</t>
  </si>
  <si>
    <t>https://cr2.shopping.naver.com/adcr.nhn?x=Zf9A%2F4%2B%2Fx3B1OJUyqORbcP%2F%2F%2Fw%3D%3DsYqBt4S7QwJEAcmqPIw1hhTrIMBTy1qNfvQBVXzrpP5Lu%2FVZIG2bmiifCeQZ0%2BEYOEpicWMt2XLV0rxl0t3kPG2M5ywTNbvkDUq403b3HrmP3mrP9L3bKHJ%2FdpwvsNiiCJJNzvZEZVsR1gfXdMJHwmrAM7dBTOhZIy0kqyGHAyuIntFu3GHmL6IVgF5wj%2Faqjc%2Bz03%2Fk6E3umo8kRsQ%2BuklcMXxsZ5YxnXDTf1Kyc58MvcwaJyugslJObIohizNgCD3kpxKJLvxh7IFdIYl0xG1JvJaswEAHzh4%2BeL8l2tv4xYwKYCF2wSheYXztta1k90KwhYrfAVEmMb%2FMhECMzRrr9GyESxlku1GP2cO77NQ%2FN4nbu42YhD4FbFSmE1fzmN7xrGSR%2FdMF9utY3bxe6m44FIdX0RH9maAYxxSnIi%2FG5%2Fd72SF7QaYkW29P9P69wndv8h8LefYbUziCIdxQAGKNIJ3YeQW4ETeSXAVbIprASJggnmhdycuvHjHd9AKN8OuPFzVpuW8oeXzGFVqgKXNn8cbi1TKXAJ6isfVSf7aOCZVbW%2BQs%2FCcMHe3tb2hblJvnnK%2BDudFUhClEgU%2BizQk1vGS61Gbrt6BWgvXrU9dYh4SqB9xsxCSOoyG0kLJQhnzOotiNLOjPL4WdJZEB2FAyAeKfXkWvFvGlGyd35%2By21RBmYxcgVJ7BqAO9L0XyofXwgNUOvXi%2FkdaVeuxQ36vZVbpqRHXlgf2INSol8GvxCghhIJAjJ6h%2FmO2Z8tBOLW7YG0h3PUkdC%2F6fZG0r5yA%3D%3D&amp;nv_mid=82435838527&amp;cat_id=50000807</t>
  </si>
  <si>
    <t>https://cr2.shopping.naver.com/adcr.nhn?x=%2BkdLeFygMcrHeYKrQjBNK%2F%2F%2F%2Fw%3D%3DsGoLHcPSHEbJ2jFDIHCrUV9C5nBhjZ%2F2cjnHOqwcWXwpWSNHpVg1d%2BHLkAFf%2BjXVThEJ3bGR9cyLp5C29RZ5wJmM5ywTNbvkDUq403b3HrmP3mrP9L3bKHJ%2FdpwvsNiiCJJNzvZEZVsR1gfXdMJHwmrAM7dBTOhZIy0kqyGHAyuIntFu3GHmL6IVgF5wj%2Faqjc%2Bz03%2Fk6E3umo8kRsQ%2BuklcMXxsZ5YxnXDTf1Kyc58MvcwaJyugslJObIohizNgC15WiCcijCq1whT0wGjHmDVJvJaswEAHzh4%2BeL8l2tv4xYwKYCF2wSheYXztta1k90KwhYrfAVEmMb%2FMhECMzRrr9GyESxlku1GP2cO77NQ9cLSSfscLh5mLa6Hw8fGWMGQUH7S8BBFqetv0BL4v%2Bco4FIdX0RH9maAYxxSnIi%2FHfxlXdC7hpcTK3zkFcydsjYGXHm5Zcw%2Fq0YogjPese3smC6wWQPZaYHwCJsLREyWbwn%2BXbV7A4warHaLZoF5uqovFzuEXo4hbR3%2BflYJuE0pCaThWf3PCYMmOq2LjudH%2BfERs1pk9bW94dyQN51pXs%2BmDMLOpMBJ4g7qw1HjLCyTqgqp8MvasCY711X0feQg6JG5SMaISoGnYBJ0phagxZ00uFqDcxZDIlnkvc5CWukTn%2BQLAAoFGqBFAwuyGu4idz1jZgYMrrzrp4xq5P8gLJDTWfTSbOkeAEaX3XFqDwxW8IWbHUw0ae%2BC6NpTQC5ESVbOMtHgJDcILXCT%2Fc0QnR&amp;nv_mid=82440812342&amp;cat_id=50000807</t>
  </si>
  <si>
    <t>https://cr2.shopping.naver.com/adcr.nhn?x=4kMajE4He07PhVgdcK3LuP%2F%2F%2Fw%3D%3DsSs5TZrvJFwntkmI7U0Cqv4SmwjCdHvyd7t09v4cpUe3lpASDWzCGuqwNPoYuhnjG%2FmNeIAhHIX%2BAbOWbrJdO6Kl6LyjznO%2FsH0Pfuqo3X76p4IBYqxUkkcWo13LGeTJNWWEMql9eOIdFsyp%2F%2FK7pjBfetPPao8sKdPOBVN9cUqVKe7rBM6Sx6Z%2FZHF%2Fd5a6r4KAeYFlkyK0LhD3JLN5SO31wFkbO30K4iH8DIsVS%2F5IqUOY4GKYy22Pvlriy3rEElfHqtv2t4tgRN02s7KL7kbnorlAFBEuxAUIhghMF0kClopbpieagPRoipJ%2FEZ19DagiK5o1NShQDksdLRQC9awVOsrG0SlPHzAh5vONfPLDHRkd986N%2BqKP2%2Fwst0PJprdKT3IqG4pt3yP7q%2FJFalPcpbBBoXj2Dl6mLbqsvDd0Z2CiWtOFWNT0WwI4OdE6gmFUWEImbGZ2Lle0Yqkc84k0t3dABL5buz6rNoC27PvoJs%2FHcXmw%2FkJVxSXrJjVKzgdGCn92t4AVzo0VKmgMxi9lhYCMPnEhE78dU%2BXI5p4tRLYkrfCtpYdraTBbiDHGr3g%2FOhkP4EkTc%2BSH0Ve39Fn3jkBkhRuK3Uni2NKQiJpsgCHKSXGmYsxdGW02e3%2FkIzRj%2FJRB1BercevkFeTX0StziyBVxn55OFQhS6Cg0VqZ30tZEe0n8W6Wc2f13fyDU3syhp9Cr1yViL1BoBNZs5excyq%2BceYo69TtIfzpOoJljwmr0IFLKksAGWhwRJWOLHbsHpEwfvnqluetykPVsnQ%3D%3D&amp;nv_mid=82440784754&amp;cat_id=50000807</t>
  </si>
  <si>
    <t>https://cr2.shopping.naver.com/adcr.nhn?x=8rJKLwLIfY9tFVAgKOZsy%2F%2F%2F%2Fw%3D%3Ds4JVOavTu2qCMkQjpqL2e86Vy8DrbZufDH1RwXbkIyWgngjLSGHIv5st%2BVIw6zqIndLXSYVCsFFEBYYdNHDRBZGVyf4fEeIwpi1WJR%2F5%2FpReVK5hNxRUBW3Fkia%2BRgsFTS22zytU2htOeLKMmlFGG4MfXJ4%2FpHyUtpGi3gIUtlSRMhhL19NUwBg%2FORDVejbHMUaGimURpLp1cstwbh%2FL6ye56vr9h9VoFduCJdN2ys%2BL8sDxCrG1R0O6gc7aEEhECXE7K9LxebupdaUbyH81oXA7TOu%2BiZGPPbCns0fxzoFb4FjQLKtgpdaxOC6%2FeJ5KosPFNkchYwWiua4avTMsWH6fCLd0EJlKtx3WA4Dq2fB86eRt9nmHMDGjcBj3JFaV%2FrRJYMYrhwER%2Fqiumo0xqcY4FIdX0RH9maAYxxSnIi%2FFznAEkhmxAgoZzPMpJcKAfIrX41gVCaLeucCZl9dpKtNhiHrLxICK%2FVVa%2FCNp2jcB%2BhBq5RR3P8aIoLUkWgwkttAOatDHmgD7dYcy5ojya2ll7S1y9D%2BMklDUaf%2FIB7dL8oCasxGqapcBtNNGTXIjblDC%2FU2XzUQly7zC%2FFSbws4l020CCZISsRLptOOCrLIO7QHFSRjT2Lf5oYZiMIMg16pXG1%2BxDG3dFBmAyau%2BV9F8FmOQunBbiitxs%2B6m3OfzVZTsI7XkUSZz3%2FyKUgV1PNUyQqbnfV1GsKpc9kgNMDQLfVHryhfN9OHxkiPyH%2FnaTdzKF1bqjmvPbC33%2BNjFb&amp;nv_mid=82440767345&amp;cat_id=50000807</t>
  </si>
  <si>
    <t>https://cr2.shopping.naver.com/adcr.nhn?x=ZGffJNju0vpR9TsF3SmR%2F%2F%2F%2F%2Fw%3D%3DsJQMWSNFxUnd2SaeAOvgHNazDTIfqbExQ8nl%2BXVU7FIWDNFBZRmnvwVC9HmvZBGrGEMaAkZ2huswC67HKO2WZK9qUHsgHKRqzd6nX3jcvUwOdH42U7aNy%2BGYWPOIcmanYTGFoodAsRsJMJVvrvUO3QBq%2FE2bj%2FnU%2B%2BkGMiOaPC%2BHqIq6671PoSSDfx3EMrSjzobm40a3AfVHNV15D72g8jm26YI%2FkcEfVeLDnwysTo3NQOkR3JrET1fIuNzE5GHzyrbcUTVkz0aj61Y%2BnE1bqC9WN%2FchhV1d04LIGrXJUbzg427ngu9Ku5Ti5fmyIKbcNfm5IA8mkaCGulhqR4WtRHpI0ATT7UDqLFrBc8%2BGsW47OE4BL5UEu06xR6mVm36MQLoeZuf7KvvGA4CSZr8esYo4FIdX0RH9maAYxxSnIi%2FGDk4svitja%2BnsEHo85GPoOv4WP60SOTj24mLwUaUztoBCUs%2FwrfwfM5xFOr9ZCKMzAPaWgCK5hES9%2FssS73dmBJbQzlU%2F%2BW21%2Ff%2FwkXCMXx4mslig6nA6mBvHsHcCpBY6GPv2KiwHorDmlfYLCMQ3NHu8qE%2BEV9JO6jLadwx%2F5JU1vQ7OaIYMOAT38lWJXfwC4hup5%2F8qGQL4GtnQAINlnmXt7QeH8u2nvKTO60Z%2F9r5KfFE%2Fbe2G11kKH0whlMK7QOZLT202OcVHu6MyZ%2FHGHZpyV5QkosscjNH9q3p96E2cl3ZD9SJy72Z%2B7n9wOH4FmkPVg21BdgvVHgSxBDZzv&amp;nv_mid=82431291783&amp;cat_id=50000807</t>
  </si>
  <si>
    <t>https://cr2.shopping.naver.com/adcr.nhn?x=YHeYjpyZiXjRBce0duYiy%2F%2F%2F%2Fw%3D%3Dsuosc0vD%2BRhsNNS0SQ7173krfXTWvL90wdcEKy8KocaZayGe7xZKmEz%2BcuH68yqwB98f5epRDQ0kP4A7cmyb%2B1ql6LyjznO%2FsH0Pfuqo3X76p4IBYqxUkkcWo13LGeTJNWWEMql9eOIdFsyp%2F%2FK7pjBfetPPao8sKdPOBVN9cUqVKe7rBM6Sx6Z%2FZHF%2Fd5a6r4KAeYFlkyK0LhD3JLN5SO31wFkbO30K4iH8DIsVS%2F5IqUOY4GKYy22Pvlriy3rEEKAhFRvG1hHIhlFolRtjf4bnorlAFBEuxAUIhghMF0kClopbpieagPRoipJ%2FEZ19DagiK5o1NShQDksdLRQC9awVOsrG0SlPHzAh5vONfPLB0yeV%2Fa0CiWFtUFJSXWGkP6kMfHZxs%2FMsRZcrGMH6eYhrv6tDzHWai9n4avpR9ePiFW2dmgK0A1Q9iAzgsLEQiZDBifQ8pKVVr5wItcIF90WutPJbHkx%2BSOZw4UGmLANrLpShWtgP8pn2yLMSSqtBazFl2xmB4SlrFN9SCttKp5ib55yvg7nRVIQpRIFPos0IbPZeFNDTNP%2BHotN5%2F3igoiXTbQIJkhKxEum044Kssg1ToBU%2FaayDEUBKfyIV688RNIQh77sLhmbeKX9DyYoIk3oTeMSgTo9%2BckzigdUc%2BNpjEzPKTtwLiOAKEttAWIMCgforCWrUdD1%2FeL%2F8lSl13Mbe3dFvABUxp77tdljeCGGVmbKDr5K%2FxNVLZfoxknzI%3D&amp;nv_mid=82437180227&amp;cat_id=50000807</t>
  </si>
  <si>
    <t>https://cr2.shopping.naver.com/adcr.nhn?x=FosmOwImmgskvkQoAviSRf%2F%2F%2Fw%3D%3DsDLjp8k8MO8jVAn268149J40KWQV8sed13ORIG1ggaCtjev6PTuR5SCr%2Fwtlnu%2BprWABm8rax%2Fvkia3vE7vp%2BQoYlFAdf1OFsetsPTCIBnAtPOdYsvqvAV2kweJQXbUmGfFcM7IBDd2B5bwAU63h%2BVSa06wyV63k3v8LKkaR9Zs5IVZ%2FNed4yrMkXG7YxGrfSWEr4Lu5t53ESTApzu1Eu9J9%2Bw5fyb2S%2B0WKUIuNO0Akl8HAYn6NkzRDrGPGQ2ZUxYUCRDfppLuoWxlkqiuPLP0aAb%2FOdjaJ2XbA%2BJKlL%2B499LsW4RgipVPKA%2F2IN4cAJ4mmic2vQ8l3OPvPdLBTB5%2B6UB08G4lR0a9fquA%2FPNrKp3oyJHo1RhIEwgOybbghU2oMXwDWUBpb0BRbbUkyNnvGhB8Ps6FHHxGqpxVzRGw0RCkvfxZjLajsvsNoZ7fgh%2F1ySj9e4%2FEBmSXXfrgjvoOXNm70VmMbeTpqOz4gvtGWK0R2dCSSIIcuWFgGb3JH7azIeH2FVGTM5N1R3DT%2FK1alIuroMNnVRAOhI0ScnEKemRKZ3XA9CNTJBTpLmSKfKTQuPZlIHk9s5zyvQFYddDSbYu9PyDXJDhTylBQjng1IYzDRTkkX0NIYDulyLmQHYZRKjuqrp0sr33tDQ8ROqLQ3U8xj%2BzFnTkRO7y6jBcM4vA0Lnm%2BQbnXVSYG8mB6KW0RHWSqHNd4cKU7laRvQoKeCwz3vKP8SQcteNqkMmXnJtcORePmkqtVyIdOvx012%2B&amp;nv_mid=82398072263&amp;cat_id=50000807</t>
  </si>
  <si>
    <t>https://cr2.shopping.naver.com/adcr.nhn?x=jIcfzxLH75R9MiVdkP1z0v%2F%2F%2Fw%3D%3Dsl%2FQR4oM5vaqYcehO7UzCB2MrZRM%2BkFiHOy9oYDp4W8b8XM3gJj%2BgJYP3gZUDiUfEw8GGruA5tdL1Bkhw9RHNumM5ywTNbvkDUq403b3HrmP3mrP9L3bKHJ%2FdpwvsNiiCJJNzvZEZVsR1gfXdMJHwmrAM7dBTOhZIy0kqyGHAyuIntFu3GHmL6IVgF5wj%2Faqjc%2Bz03%2Fk6E3umo8kRsQ%2BuklcMXxsZ5YxnXDTf1Kyc58MvcwaJyugslJObIohizNgCe6P3fxl%2Fn0sEVR7%2BnQ7%2F%2F1JvJaswEAHzh4%2BeL8l2tv4xYwKYCF2wSheYXztta1k90KwhYrfAVEmMb%2FMhECMzRrr9GyESxlku1GP2cO77NQ82rPcd1N8xVN6RhRi77yjPW37a1lpl5zruT%2BTbJLT9IPGhB8Ps6FHHxGqpxVzRGw2gt7bwLeBt7lhVybiJ2%2F1TtqfCeVL4wOiP1Xu56BEjQYOYzXhLI7eZEABw5F%2BF3Dj%2FN%2B5HWGjpQdn1C1rNrDqt4NbSXnYKKzz1CO8EUWjO2BNP2tRLmA%2FjVir4TuFlU%2F8Mb43d97lO61RlnkAdi7y01Uf9lY2hi07pSGauW5VZjrzbTAaj5iVEnLqqqB9LDzTUfncOac5Bt3XvOzyzXsZoIeEqgfcbMQkjqMhtJCyUIRt4VeSfRXzcghhCy7hmGD8ye8oO6EseRVnEF6460vhIKsfI39jATzSiXgsC3I9VCRVRdHnEdjl9YFbnAFowM61ykhz1z%2F88b2mK%2BlXIrjOKsDmogUzZerWv1GEVO2mht5ek5RdBlVA34oJXVaELGsw%3D&amp;nv_mid=82431267345&amp;cat_id=50000807</t>
  </si>
  <si>
    <t>https://cr2.shopping.naver.com/adcr.nhn?x=61grD8IPjgHEI4aD9wxZWf%2F%2F%2Fw%3D%3DsmSN6vJ5cASmqXd6x3cmECA04QgWfgHIcOphM9VqBE%2FhcFgyecWk9DtXFCB3x%2B%2FHhL9rtEWi1X5UKyw8JhNUrV4YlFAdf1OFsetsPTCIBnAtPOdYsvqvAV2kweJQXbUmGfFcM7IBDd2B5bwAU63h%2BVSa06wyV63k3v8LKkaR9Zs5IVZ%2FNed4yrMkXG7YxGrfSWEr4Lu5t53ESTApzu1Eu9J9%2Bw5fyb2S%2B0WKUIuNO0Akl8HAYn6NkzRDrGPGQ2ZUxUSYpgT0AVYGTvww0O81hb0aAb%2FOdjaJ2XbA%2BJKlL%2B499LsW4RgipVPKA%2F2IN4cAJ4mmic2vQ8l3OPvPdLBTB5%2B6UB08G4lR0a9fquA%2FPNrLqRrsh2YtHlxTHnzNM%2Bwuwo%2F09z6VPMcSlZtdES0AX3Y4FIdX0RH9maAYxxSnIi%2FH846zB4V6oJthCMpT1GYgmpbfxZYvFNKPw%2BvJnELHb2CQzX%2B5Rt84Vq9hvrh35AcaDnKdG1iAglhrFH8s7BVdhvkArZkcsHkFthJ3D07dh7gr2zXLFM%2BYhONNqG1v9llIUmZrEyBb1HCQxtU3VkB%2Bp8zES2qbmXXG7%2F0IDO6c3lDyadNff3E19AFPPAOLoHf85C0AQ1RLEUYj6RRycHHu%2BHpri8OVAb2rqHxDXzknKfqkVqYu2DzpsLGOcg3DbcvcezDnd2YzzP5E1A7BN19PkYobA%2FwXcc8evCKxa8538GbaIzISbEu7gwrIb2%2BK6tQxzt80lP1aTTH0bB5KfdIewm1ZLWw%2BF5x8WH%2BAAavQWpg%3D%3D&amp;nv_mid=82421653878&amp;cat_id=50000807</t>
  </si>
  <si>
    <t>https://cr2.shopping.naver.com/adcr.nhn?x=U3%2FD2c6dHlEGol4PeuVsh%2F%2F%2F%2Fw%3D%3DsCS%2B5C1EH8CxujpLT%2BmHHW1YR6EQJ71HRO8SeEC8ShmmU5NFx%2FYrlAY1LsviY7z3IndmKDsklW3944PKIOzOVNGVyf4fEeIwpi1WJR%2F5%2FpReVK5hNxRUBW3Fkia%2BRgsFTS22zytU2htOeLKMmlFGG4MfXJ4%2FpHyUtpGi3gIUtlSRMhhL19NUwBg%2FORDVejbHMUaGimURpLp1cstwbh%2FL6ye56vr9h9VoFduCJdN2ys%2BL8sDxCrG1R0O6gc7aEEhECzFSRiz6qm%2FaB%2FOjLhNdwuA7TOu%2BiZGPPbCns0fxzoFb4FjQLKtgpdaxOC6%2FeJ5KosPFNkchYwWiua4avTMsWH6fCLd0EJlKtx3WA4Dq2fB8kVAn99mDTi7mJgTWPO8E35TWEQ9s6BWYv1Au%2FDYbkVUD%2BhhiJy%2BeDJvd2vJjkI8Z0iKsONQSmtpfmTNTqy4eI209JhyLCbya%2FRIdJIRHjB2PViYjGFjaEipqKF%2F0VIgahnEwAB6fLKwc69xwnbgNV0peUf0iYZamHipQGmWaOA0vjc0JthQcpNl4klSXTcFrxgrbpMVGLvA4znoVD90JtRYjBoAO5zYSfqzrkr06SF91tExWcJTdC5E6ZfdhwX3Ip2xTvreeZ0%2BqTmtC9lOpVVLqUlyJq7UXACIydmkR0L6GZFrUwcl9kmiUN1bsR9bnPc%2BixD6uG2RmQMDWV60pC9lVumpEdeWB%2FYg1KiXwa%2FPBDEGWLK4gwu12rWZ9NwFTgPnA3%2BTI3k8XAgmW4DerH&amp;nv_mid=82413644932&amp;cat_id=50000807</t>
  </si>
  <si>
    <t>https://cr2.shopping.naver.com/adcr.nhn?x=Aj97f7cDWngjlUWq1qDANf%2F%2F%2Fw%3D%3DsFIiDTfPqA4HrPQUPsR54al47ej7kzSqGIfIy7J36mzNwynyLhuzGTYcpZRKyerQ%2FZqikPhMkj%2BR40B7yqlwfe2Vyf4fEeIwpi1WJR%2F5%2FpReVK5hNxRUBW3Fkia%2BRgsFTS22zytU2htOeLKMmlFGG4MfXJ4%2FpHyUtpGi3gIUtlSRMhhL19NUwBg%2FORDVejbHMUaGimURpLp1cstwbh%2FL6ye56vr9h9VoFduCJdN2ys%2BL8sDxCrG1R0O6gc7aEEhECwQbSiSikCfJaCwXSFPxo7g7TOu%2BiZGPPbCns0fxzoFb4FjQLKtgpdaxOC6%2FeJ5KosPFNkchYwWiua4avTMsWH6fCLd0EJlKtx3WA4Dq2fB%2BAbY9%2B%2BaXyldHjLVgoLtifjK7K5DxZHjGG15GuL80C3o4FIdX0RH9maAYxxSnIi%2FFMvNcIRsKQ%2FOuXmDFaXFx51xPstpLaqiYXAmV03KtHhHYj4ryuv8ERdJnPgZjHnln%2FSWQQcYWnxHAuk8teElpPfjAb%2FT1EY6VtVKpURedZv%2BvKPFlPG8rESiDEndjR%2Fv9tJmffx%2Bp34LcjA4VOgOKu%2FKAmrMRqmqXAbTTRk1yI2%2FIRPbl2Z0uGFYZNs7MwJ7yJdNtAgmSErES6bTjgqyyDzIzU%2BR%2FB76TSGQpAJBPKKhaR8zU4ZfVnFp5yiFoXiZPa7Qw%2BV6Xm2%2Fdn3XzMle5npyt5zhvuyTxNmxs2fvLPfjqNI3RChJUeHI73pYPiUMsUsCuPt71yvaNJbnK9drBLLLkBq6Z3w9RNKC2a%2Fs%2FRNA%3D%3D&amp;nv_mid=82435103972&amp;cat_id=50000807</t>
  </si>
  <si>
    <t>https://cr2.shopping.naver.com/adcr.nhn?x=iAcqVSSn4s1FU1Bd5xc8if%2F%2F%2Fw%3D%3DsY5f6mdVtBQy4N78gtbdstv0djtVNRZCViDoACwJlfNsPv3Q9ru3PIQOI2gZy2OMKA3199vGY7Wu5Uzh3I%2Fx4i2Vyf4fEeIwpi1WJR%2F5%2FpReVK5hNxRUBW3Fkia%2BRgsFTS22zytU2htOeLKMmlFGG4MfXJ4%2FpHyUtpGi3gIUtlSRMhhL19NUwBg%2FORDVejbHMUaGimURpLp1cstwbh%2FL6ye56vr9h9VoFduCJdN2ys%2BL8sDxCrG1R0O6gc7aEEhECySSOdOEYpQz5YzGyrbFaOA7TOu%2BiZGPPbCns0fxzoFb4FjQLKtgpdaxOC6%2FeJ5KosPFNkchYwWiua4avTMsWH6fCLd0EJlKtx3WA4Dq2fB%2F1cbRIV2Wexh2VD5vH4NIV8Ag%2BbwGHRTmUHaTH1cQ0mkD%2BhhiJy%2BeDJvd2vJjkI8by7dp%2FCbt3JZG%2BGaztVyEcmLScXLSrtCqE%2FGbcP2qwUaDc6OoYA3I3z0V06Qf8j6bzbYp31xtajhhweULMFBzW9opxsYM%2FsIrTqgFm5itjTeP7F9hk3n3ReXfzLnm7vYh%2BMTm9A07wDjlNrg47HozJPBpBWFr78o7reTfmKHjRzQJy234AZSSi%2B0coK2KwJH8g8hhCSA6yi5pPRwdprI651noIbaPuf4dAbzfyvfNAnchn77wbbF9uNeizYSoIiAvbFDKgjsHiYKvGalG3o9nG7FzKr5x5ijr1O0h%2FOk6gmS7qN4wKi%2BUwhJFP9EY9nIBNYfZFhTgI%2BN7087hkY8%2FNm1ZLWw%2BF5x8WH%2BAAavQWpg%3D%3D&amp;nv_mid=82435756060&amp;cat_id=50000807</t>
  </si>
  <si>
    <t>https://cr2.shopping.naver.com/adcr.nhn?x=0xfYasstmby0kpW3QsyCH%2F%2F%2F%2Fw%3D%3DstMWSPygTHweEbXufeVmvl%2BWo4%2BnC8eQsCjzEG8nMuBx5WeIXfCNU7Di1utyEbxNagtYFD7Y1oeUyqlLs4BXVfIYlFAdf1OFsetsPTCIBnAtPOdYsvqvAV2kweJQXbUmGfFcM7IBDd2B5bwAU63h%2BVSa06wyV63k3v8LKkaR9Zs5IVZ%2FNed4yrMkXG7YxGrfSWEr4Lu5t53ESTApzu1Eu9J9%2Bw5fyb2S%2B0WKUIuNO0Akl8HAYn6NkzRDrGPGQ2ZUxXruUkw4gZ7ybDrC8Va89E0aAb%2FOdjaJ2XbA%2BJKlL%2B499LsW4RgipVPKA%2F2IN4cAJ4mmic2vQ8l3OPvPdLBTB5%2B6UB08G4lR0a9fquA%2FPNrI3QDUuEvCiqCB7GJZi%2FsKcz%2FGHylfaakTRCNfPmobeYUD%2BhhiJy%2BeDJvd2vJjkI8by7dp%2FCbt3JZG%2BGaztVyEcjYscUL9%2FVx6mncLbkWC2YT%2B3hRjIiDdtmHT1XirRoIvYsnKNcTLbvOGrJY9Pxtpm7RrNaFzriJqOMEKXdi5ssd4PzoZD%2BBJE3Pkh9FXt%2FRY8Jfx1ah%2BfrfsF%2BHNqp9BcyNWhk7rNmwdtjyIf7rUUYK5qcC3glL%2FyeNybrh6SZ%2BS3CYB3RWv%2FNyuWSx682%2BbPvK8wFlmDb4LMZTBWbB3KCGi0NKp5kKwo9RtZOIKenUu9ExjXE4yWoKqfjDC0yG7OUUINJiq0BfikqpOkvkXSj687blcB4BV67Vz715tFQH9mkPVg21BdgvVHgSxBDZzv&amp;nv_mid=82435418207&amp;cat_id=50000807</t>
  </si>
  <si>
    <t>https://cr2.shopping.naver.com/adcr.nhn?x=1%2BtNrFcbmSfrqp2YJFtmAP%2F%2F%2Fw%3D%3DsGBp4LLbicg2KS1fCs%2FKbMjh2Ad065pdplEK6f9pCFlpNfD3dbhQVrM%2FDOkQ3t72ao0Gvuwkl2MsZszCvyDVdP2M5ywTNbvkDUq403b3HrmP3mrP9L3bKHJ%2FdpwvsNiiCJJNzvZEZVsR1gfXdMJHwmrAM7dBTOhZIy0kqyGHAyuIntFu3GHmL6IVgF5wj%2Faqjc%2Bz03%2Fk6E3umo8kRsQ%2BuklcMXxsZ5YxnXDTf1Kyc58MvcwaJyugslJObIohizNgC%2Fw%2BaAD%2BamWL%2Fd%2FxszraUSFJvJaswEAHzh4%2BeL8l2tv4xYwKYCF2wSheYXztta1k90KwhYrfAVEmMb%2FMhECMzRrr9GyESxlku1GP2cO77NQ8bVpLsq8MFUZsccoJeMzE31Nm1YeznXjGMDZWEnjlIqY4FIdX0RH9maAYxxSnIi%2FFLUuui%2FZpL59A%2Bi0qWCKXnsATv%2BNTAKg39%2B4JDaU9jTlbEa1JRKd5JBaNFjPdFcHzKxJKK8UEQ1NLSIWaV9niWVg%2BSiHPGCQXVZDxscaPgis7JZv%2FolxtYNL58z4QCQU%2BN6OdEmQVPC286EIsfXLW%2BzXBdIrgh6P4ikdHrOx15lYY%2B%2FYqLAeisOaV9gsIxDc2%2B%2BpnKHLJVr%2Fk1wR0R%2BK2ocEoWawJjMk%2FLN%2Foh%2Fuv4M99EZ02ErGuJI13RsZ116%2Bk5Ggo6m5frCMipR5MDy0k8kkjXay9GeQtOFYOE0dA74TaYOROJ2RVjfpmU0tfQisM1TJCpud9XUawqlz2SA0wNnZ0ipNI316Ip3Gqx20KUiQaGCUVZalQaXa9um%2FPWO7M%3D&amp;nv_mid=82435724067&amp;cat_id=50000807</t>
  </si>
  <si>
    <t>https://cr2.shopping.naver.com/adcr.nhn?x=KlTjPyt5OaqxvCwFoAaN%2FP%2F%2F%2Fw%3D%3Dsa4J9Fln%2Fx27T0e8L6Lz1QqAcX94AVRV3RlYY2JYGiJbkRBCDqsndH2r3767wo3qQYKNGuSyJSV0tD0jfLyGCI4YlFAdf1OFsetsPTCIBnAtPOdYsvqvAV2kweJQXbUmGfFcM7IBDd2B5bwAU63h%2BVSa06wyV63k3v8LKkaR9Zs5IVZ%2FNed4yrMkXG7YxGrfSWEr4Lu5t53ESTApzu1Eu9J9%2Bw5fyb2S%2B0WKUIuNO0Akl8HAYn6NkzRDrGPGQ2ZUx1w5KCdDWzbKgTN7n7Mxv%2BkaAb%2FOdjaJ2XbA%2BJKlL%2B499LsW4RgipVPKA%2F2IN4cAJ4mmic2vQ8l3OPvPdLBTB5%2B6UB08G4lR0a9fquA%2FPNrIi2dt13i9UUiO7qDN640UNErPDCHbXRBKjw8niSj3itfEbohA9AtjU0UEb778TIF3VuOgKF0DwqMv0aON%2BJuPugddf03MJsbG%2BNNMod8vVsQ27Hn2jkrkT4Oe%2B%2BZzdJ%2BVCZkYPWjaWW%2Fb5%2B%2FnqNbHcT41VcIz9blNSuKWJ6kr%2Fq%2BQGf9mUVvBJzr059wcCiV84dInJlX%2FAiwNb9TSop7G2GASaO3nQ58dGethsNudBW4tUw9PJsi5WS6uOzBBM4GVuGbI6cy6KzGfgukXrHo%2BrQ3Rmpx3Wl79hnjLPHdWCSbb0s%2FUFvKTEuVqimYf8XR%2BfzjH8sYEYJVhf07Q56LG3IzLsSdqS5Hhb3Hh24yEa8QLcEa06OGSQuSVeTUpl25SoTGNGyvqoUQZ3Q52dTEH5FXzh8m0Y7A8HC1KbEAS3LQ%3D%3D&amp;nv_mid=82435536295&amp;cat_id=50000807</t>
  </si>
  <si>
    <t>https://cr2.shopping.naver.com/adcr.nhn?x=2qZe5i58mEjINPDRTQAJtf%2F%2F%2Fw%3D%3Dsi7A1KI%2BLgioY9oZJZ7QP6%2FVSFByuyd7HDswHoaut6eJL6Nbd2IwDxiYCyxpqZynomrVsRVBsgvKqmZT9Zbjo4WVyf4fEeIwpi1WJR%2F5%2FpReVK5hNxRUBW3Fkia%2BRgsFTS22zytU2htOeLKMmlFGG4MfXJ4%2FpHyUtpGi3gIUtlSRMhhL19NUwBg%2FORDVejbHMUaGimURpLp1cstwbh%2FL6ye56vr9h9VoFduCJdN2ys%2BL8sDxCrG1R0O6gc7aEEhECC%2FhV5KrCuobGunb4AXQiEw7TOu%2BiZGPPbCns0fxzoFb4FjQLKtgpdaxOC6%2FeJ5KosPFNkchYwWiua4avTMsWH6fCLd0EJlKtx3WA4Dq2fB%2FHKs2AGCQB17CzNXEeka9MYa3fWMmkbRLLEVxh1uHz1Y4FIdX0RH9maAYxxSnIi%2FHe7n1dWYf%2BGamgWE9WDGGswNXPThrlUd%2BFrtVfWHuZw1bEa1JRKd5JBaNFjPdFcHzKxJKK8UEQ1NLSIWaV9niWVg%2BSiHPGCQXVZDxscaPgijyQuaTqBcTNH8qgDAevlbAEl4v1XXcZoy8cYEd630Pj3mkBjslv32N%2Fwf8GqmjV594PzoZD%2BBJE3Pkh9FXt%2FRakqD7lWytRI16CfYHmvQuaToTJQzig%2Bq2XHZQyJVxwiyv56vcRJCpSyt8RW3Qif%2BpTskHUUbGYibRSJIj3eZRn5Us05b19fhTsKNZ9%2BSiiqXS3v%2BGAOHJ9%2B92J%2F31gVC%2FsXMqvnHmKOvU7SH86TqCZhgBWLRF8bo0rtTF7D00IGaePw%2BZlTppqxHjisn7Tpdc%3D&amp;nv_mid=82435692516&amp;cat_id=50000807</t>
  </si>
  <si>
    <t>https://cr2.shopping.naver.com/adcr.nhn?x=5bvT%2BxpH5TcMoKRU48ofYf%2F%2F%2Fw%3D%3DsS%2FBZUXTjBkFhMT4USGugR5w%2FDzAq58rFtEpUNkniXo6gyK%2FmNzraZH%2BMACuJ6pvDUfzlS0cDKK19poh2qv5jp4YlFAdf1OFsetsPTCIBnAtPOdYsvqvAV2kweJQXbUmGfFcM7IBDd2B5bwAU63h%2BVSa06wyV63k3v8LKkaR9Zs5IVZ%2FNed4yrMkXG7YxGrfSWEr4Lu5t53ESTApzu1Eu9J9%2Bw5fyb2S%2B0WKUIuNO0Akl8HAYn6NkzRDrGPGQ2ZUxyrXKIHnYv%2Fzbtz75gduviEaAb%2FOdjaJ2XbA%2BJKlL%2B499LsW4RgipVPKA%2F2IN4cAJ4mmic2vQ8l3OPvPdLBTB5%2B6UB08G4lR0a9fquA%2FPNrLgVQPqh1sxMW3uAGIcQFYnRQmIJ5T5a4DjjEuZGVrNBkD%2BhhiJy%2BeDJvd2vJjkI8bfqcrNaoVZTTGObPdadkKc0n28LrVf2a7ETx2dqA63NU9GoOOED%2FTZlA5hlnMzYGORhSSlzYjwEkcCMfiQ92P%2BY%2F92t5LMnvRzXU9yJbyMp6K9NslPxtzoS4AGuxm81qSQUYL%2Faxo01WKy7hcpqlANa4ORB%2BZelwUyZcJAKXjOcqjcXOxaFF%2FoED0u4sQiaIvxgrbpMVGLvA4znoVD90JtFUjtZru8vZcEoFTdurI26%2FPmVzmXDDqNiFusX%2FLM7P1md4MZmuXLWG5fUqNV4AvpwWz0pGRmLC2TsVcReIp7hMM%2BAuw6NYXIt3xRj%2B%2FZp2OFtOeeYhDPxMRuExvSgTeV7FzKr5x5ijr1O0h%2FOk6gmZ2%2BkIpPfK2nmKXWpk5zAr9mhNPcwIKgND%2FCZKnXwIlO&amp;nv_mid=82442532209&amp;cat_id=50000807</t>
  </si>
  <si>
    <t>https://cr2.shopping.naver.com/adcr.nhn?x=JHbGbsOgvqZnEZ2Gldbab%2F%2F%2F%2Fw%3D%3Ds%2BHqI0YlMxeX6Ywcox3XUjWt2tSYE6qKQ2h3comGDldSFjcWRHls9b1N6P%2BBTXBylHwwT544a34%2BnZE8vraViCoYlFAdf1OFsetsPTCIBnAtPOdYsvqvAV2kweJQXbUmGfFcM7IBDd2B5bwAU63h%2BVSa06wyV63k3v8LKkaR9Zs5IVZ%2FNed4yrMkXG7YxGrfSWEr4Lu5t53ESTApzu1Eu9J9%2Bw5fyb2S%2B0WKUIuNO0Akl8HAYn6NkzRDrGPGQ2ZUxkWrlBs43eBzNfYIKRm9c9EaAb%2FOdjaJ2XbA%2BJKlL%2B499LsW4RgipVPKA%2F2IN4cAJ4mmic2vQ8l3OPvPdLBTB5%2B6UB08G4lR0a9fquA%2FPNrIBaksxACtAt0znEd2QcxVNwq02899y%2FECkb0Yswb3kJBrv6tDzHWai9n4avpR9ePiFW2dmgK0A1Q9iAzgsLEQiby7V0UkyJG4k2pKwcz6mcqL3ezpynEeol%2Fll%2B2nKSeFZ3PQS2l2lJFsZYtOPnmxETCsYuyQLUqVo2m5KuLLmb16ZGzLF3x%2FZ38xVYHK1pugmUqpv144vl6GZmxQcgDWU8mXEexW%2Fc6NlFkfc1sqBS6x4Fz85ez4mjRNqFHIMvhDdbRMVnCU3QuROmX3YcF9yN9ZRFXplqpFr%2BWaZ8nUryynaKYwF4Jst%2Fx9Ix%2BQ6hAnGwcb0yBd9f%2BMKYE4K9MRu1wqkgszkv2oJn2kKm4lbvDqNI3RChJUeHI73pYPiUMvfLtzWlzuLympfyDbtGr60uHIrr1fS0QEOqj6zDE6hTw%3D%3D&amp;nv_mid=82435293544&amp;cat_id=50000807</t>
  </si>
  <si>
    <t>https://cr2.shopping.naver.com/adcr.nhn?x=mJPjfT4EpBcU9ZAqRU9diP%2F%2F%2Fw%3D%3Ds3ZAD8FZMvbVHuBUeVrd5nVl%2Bk13qu3SbIjf0kVoMpd4LKx1kr7Y0VNrTkPsyzutrBamKdjEZsjY8nNZXjp7gN2M5ywTNbvkDUq403b3HrmP3mrP9L3bKHJ%2FdpwvsNiiCcXF8LHM2%2BMmrT6Z0K9i6IpLC5xnmDsCeCQJ9KUXJT5iUVPKredNFdG7%2BuMoS5gPRc%2Bz03%2Fk6E3umo8kRsQ%2BuklcMXxsZ5YxnXDTf1Kyc58MvcwaJyugslJObIohizNgC1fQ%2F1VP2KCGiCkiOMc16rVJvJaswEAHzh4%2BeL8l2tv4xYwKYCF2wSheYXztta1k90KwhYrfAVEmMb%2FMhECMzRrr9GyESxlku1GP2cO77NQ8cRsFBwwemkPWh1Ac%2FiuOUiHj6Rp8Y1oYbbxZzll%2BKW%2FGhB8Ps6FHHxGqpxVzRGw3aEOHdojz5lgV4GA4tqByY7pu3UjfTzos6Y04s6PhW9GtexhLKcaFXxp5zmbE5iLn%2FL3ILm4h6gxb9LjB4%2BWlxc6f8Brrzrqpa1XBtguK%2Fs8wUdZPI1kMgxSMDgskPhPnWHcsIGbuYWJJJPRdhhiqRNu8hjNqHJV1oHHmow0fp7x6p8N19TlKndV3GAY2Sbg%2B5cdX04JjjaqoZQLCX1c6qZuzFAdBik5qMCNwZMcOw9x6s6W1wZcyz5K7oAbd%2FqzrAHEEZ%2BK5pOYDoJPQmBYIZzoLD6DTGcGMPG1JC9N4WPaBTXeo2SIk4PLansAl5lTD7INJ7c5rhkgUklD1Da0A0N1%2BSR0cQde5HUknktbgjpw%3D%3D&amp;nv_mid=82435110495&amp;cat_id=50000807</t>
  </si>
  <si>
    <t>https://cr2.shopping.naver.com/adcr.nhn?x=Vf75KA8FZjef%2BqPNQb1R7P%2F%2F%2Fw%3D%3Ds82vvlglQOCwTD9075oDoVN6148EhXmDGXIQmfvb73KwiMbg3DPljZ8LoCBL%2BfiXAAo6I7ETLct4c6544UGsekGVyf4fEeIwpi1WJR%2F5%2FpReVK5hNxRUBW3Fkia%2BRgsFTS22zytU2htOeLKMmlFGG4O4QNTAj4V0R3h67JbMkD%2B27fBx6kDnHedQwPYm2zhkuUaGimURpLp1cstwbh%2FL6ye56vr9h9VoFduCJdN2ys%2BL8sDxCrG1R0O6gc7aEEhECQVkBp2HyCg44Zn2gt60flQ7TOu%2BiZGPPbCns0fxzoFb4FjQLKtgpdaxOC6%2FeJ5KosPFNkchYwWiua4avTMsWH6fCLd0EJlKtx3WA4Dq2fB%2Fms40kzJfatDY%2BJey410zUhQazBsSCeWRJSsjXLu25pI4FIdX0RH9maAYxxSnIi%2FHfndeVU63JuVSYsEX2TyZmf5l7YSAa4D9w7v8uMm9rZFeirXpXk8%2BCBTzJiLKjv%2BqFDGyJQ9QVsHszPT%2Fm69QjuWjlZaeEARl2yykGKTrObxhcJ%2Ff2MgBQse1LgYljzjgWHSsZvj2FX08yAcwe%2BNBwXkhlmBVpnZOYRiVTJP5PChQYWdFwoYUtEZ4tpWKi3q4%2F4DhC2KUam9QVHwPe6rkYsxgTbU1sR2YZ%2FwZPtUKhoMTsaI3f84PcrySV%2Bf5wmf2Kjzqm5BOdoJS%2BDmBC8CNAOo0jdEKElR4cjvelg%2BJQy6PRuvQsgGSuizNMojcp8e1AskVUON%2BFL%2FxTdEauzrzt&amp;nv_mid=81934727280&amp;cat_id=50000807</t>
  </si>
  <si>
    <t>https://cr2.shopping.naver.com/adcr.nhn?x=0Ni0uz0tVPEG7e2WzTdBfP%2F%2F%2Fw%3D%3DsR58fvXw9ptqmalqvjO5%2BdGS4y6DuMRjq1qNXJ1r7F0ghEfZ%2FCW8wOLXsKHWfyfQhoAs6ah8qfNogv8IAGRrqPNqUHsgHKRqzd6nX3jcvUwOdH42U7aNy%2BGYWPOIcmanYnU2ZrOl2TQip8sVkDjqoVeOvJTPPMsVFg5DS6dnyrU%2BpoPg5Xsy%2FF%2FGJJ8SosF%2FZobm40a3AfVHNV15D72g8jm26YI%2FkcEfVeLDnwysTo3Nlgl0Eha7U8tJoVvijtYKATfEGw7Wpzy9PRHtd%2BleqqNWN%2FchhV1d04LIGrXJUbzg427ngu9Ku5Ti5fmyIKbcNfm5IA8mkaCGulhqR4WtRHpI0ATT7UDqLFrBc8%2BGsW47qQO4i1hi%2F60ENxyV7PRsX5rKjAEyHAcW1n0yIsJHhdcfaDjCW6HUREq33zSyI9smz%2BgPc4Nhs5fSwBk5w7j3u%2FmS3perywEcQk4Ryl%2B%2Bf%2F2DGwMT4MEunr3QvP0kwdcN9WM%2F%2BedOKhkQZIq8pjN7wO54jyvjpxtt%2BkgWmrmwPV0qsWZvSKuTOF%2BnQFqczjjSqTlCHx8dMFkC7wzVAgZCxzDK0jxzGbiBvq%2F2utSw9IxD51pgLySKF98qPsIwhUFfyZcR7Fb9zo2UWR9zWyoFL3TTxMj61yCknJJ29rtRYVdVLyWkXXuXznYbIg06iYuE6k35Hh5n%2BB9sGpCvP0mRhhyltVqIULh%2FadtAxEyQXtq5Vf5FGqvYeirqKb0qqEplY%2BrDDRmXYn8Bq2wXELb7EOo0jdEKElR4cjvelg%2BJQy3CNgX1TQWI10cnpJhhfqROmVUOXMo4%2BUQDxUvB3ufBT&amp;nv_mid=82442506510&amp;cat_id=50000807</t>
  </si>
  <si>
    <t>https://cr2.shopping.naver.com/adcr.nhn?x=TllCNq9i2zvPXvKbDl85%2Bv%2F%2F%2Fw%3D%3Dszzg%2Fwx9OD%2By4%2BBGR1D0zESrwfR6qfM3jZmXYsh%2B68YVfMyrgYWR1uihBF5fUKQqf5r3BF33nv83xYeKyKVxSkGM5ywTNbvkDUq403b3HrmP3mrP9L3bKHJ%2FdpwvsNiiCcXF8LHM2%2BMmrT6Z0K9i6IpLC5xnmDsCeCQJ9KUXJT5iUVPKredNFdG7%2BuMoS5gPRc%2Bz03%2Fk6E3umo8kRsQ%2BuklcMXxsZ5YxnXDTf1Kyc58MvcwaJyugslJObIohizNgCct5xjSXW2BNeMhlN2fUtDFJvJaswEAHzh4%2BeL8l2tv4xYwKYCF2wSheYXztta1k90KwhYrfAVEmMb%2FMhECMzRrr9GyESxlku1GP2cO77NQ9EsRZphmzPCtjGk7oK4fSHEyvX2yJ5Ea7QuMljH1dtYY4FIdX0RH9maAYxxSnIi%2FFiqYAVIDaYiO8mSOLwGtDg3WQmJKg3pAj31e0mI3CBG0R8OMpdkEuoTp3GM79ZawLX%2FurYVD2oT2JqZ2I%2FX72nY85PsrxIHMnu%2BOChYAtgmlyY7RCoKvc3nyRZYHv35TxF8xSjdC3uETJk5Qed8vH0gn1VarReVnX8bIYoozcVQPn2fz4t0TdEtT4%2BncMmlukNcow6Ls0v1OfNifmR%2BrmTEx055SsDYytUy6wLq082yZ97IZiNkFiVME7%2FWHQfSGF3v5p6y5nT6jXmw%2FKTZcnguHIjsCq%2F2ImcBpzmrjn9JrcwlB6CfsFOsq6VMYXq8jTnRhXALDRPDMMMp0mhKYWY2wvJVlI3JOUHDqu%2F3PA35AKWoweV8e8TKuBehcvIl2ybVktbD4XnHxYf4ABq9Bam&amp;nv_mid=82442495335&amp;cat_id=50000807</t>
  </si>
  <si>
    <t>https://cr2.shopping.naver.com/adcr.nhn?x=hz0U1rPAFwqQtE0C%2Bfreev%2F%2F%2Fw%3D%3Ds1YUULoyqwyvSjOc2NfwP1EA8cBYaMotZr3DEaqEX5Lb1iUa3KPp8aiJzZ0k0IHXW%2Fglotv%2FiIPvs2O9i5zy%2B64YlFAdf1OFsetsPTCIBnAtPOdYsvqvAV2kweJQXbUmGfFcM7IBDd2B5bwAU63h%2BVVat8UWuJa5nDMS3LvkUNZYh2Xn%2BvedaxGWH%2BS0sDGFCDTj4NrXzs78E5ZjhTpQl359%2Bw5fyb2S%2B0WKUIuNO0Akl8HAYn6NkzRDrGPGQ2ZUxCeyHySEhoObOaXGCq6CZVEaAb%2FOdjaJ2XbA%2BJKlL%2B499LsW4RgipVPKA%2F2IN4cAJ4mmic2vQ8l3OPvPdLBTB5%2B6UB08G4lR0a9fquA%2FPNrI4SekNgFv2bUum4UTcqF6mR2ivjiGyAkp1WVcKe%2Bz4K0D%2BhhiJy%2BeDJvd2vJjkI8YWM7%2FmDbIs%2FcN3g53NXrkd9riJnka5sNwIC2nlZFm5URIR%2FGsuLGJE2Ds7POLaf9iIs172G4VQJ88tZ%2B3BHJ6RsAvwPj1wVT8bZcRWqMIVKXxi2L05d9tFXNz7HnUVoHh%2BMTm9A07wDjlNrg47HozJI6wEsA84qI5CbikoRjRHZgJy234AZSSi%2B0coK2KwJH%2FUwdf81W6MZfSArvhl%2FvbfK0U62ZLbBXHGOOgUQ5FBw3mf97WlX4k%2FT1RZGXJsqoX3AO8E7WaNPvBVsob5bKdc7FzKr5x5ijr1O0h%2FOk6gmdLtsSLtMje%2B3n0egc6QtxxZzI5%2FxX%2BAm04VZ7j7o%2Flrm1ZLWw%2BF5x8WH%2BAAavQWpg%3D%3D&amp;nv_mid=82437120447&amp;cat_id=50000807</t>
  </si>
  <si>
    <t>https://cr2.shopping.naver.com/adcr.nhn?x=tFGGdYhir2ISIMX4g%2FO%2F4P%2F%2F%2Fw%3D%3DsrWXNba0nR5KiqG0FyxjLQJ8cEOzhxzQvgSNFO0pR1xKScHNt5Gav5biQ9toaIFxlhYPh2dcTBRcqvZ9bKU7xEql6LyjznO%2FsH0Pfuqo3X76p4IBYqxUkkcWo13LGeTJNWWEMql9eOIdFsyp%2F%2FK7pjPM1L1lsJQ%2FX%2Fwge06rAxv35aFNlbNRltu2i%2BLbM1L0jUTZbmkZJKJw1Ag5xNSisRn1wFkbO30K4iH8DIsVS%2F5IqUOY4GKYy22Pvlriy3rEEsGgopDqoQIE1eZxMaNBaH7norlAFBEuxAUIhghMF0kClopbpieagPRoipJ%2FEZ19DagiK5o1NShQDksdLRQC9awVOsrG0SlPHzAh5vONfPLDXdItxAd4pCFSuoedyw3UEIoGWNRVKG8qkz5ZTb1u12xrv6tDzHWai9n4avpR9ePiFW2dmgK0A1Q9iAzgsLEQiXaXfnR%2BawP%2BtukGKeFgGFqCUrx5O%2FSTvBd0x80vYCRiRzRTvzUJN1Ud83lKftVxljjegx6L2cA3%2BKywSMLL51YAniiQgfeoS%2BhEhoButgVN1P2wFeQ9Vj6ZK7kNt9saGfjE5vQNO8A45Ta4OOx6MyTZ6hfGq2HBNhKvk7%2BsI%2BuECctt%2BAGUkovtHKCtisCR%2Fi39y5ZzOOZG%2FR0D254%2BjFyvnJldBWTjsgO%2BYQLyn%2F4C6qW8Req8wE3kG7cspctcgm7Ky8REt%2F7g1cQEPAINPyuxcyq%2BceYo69TtIfzpOoJkvv5q4LCrwLnEYDaeQguvU9%2BdSQm7Rexub2zeiib8YLptWS1sPhecfFh%2FgAGr0FqY%3D&amp;nv_mid=82435064348&amp;cat_id=50000807</t>
  </si>
  <si>
    <t>https://cr2.shopping.naver.com/adcr.nhn?x=gSX0u%2Fly6BGUZAus5%2FBI3f%2F%2F%2Fw%3D%3Dsp88E3rye9T0G7PN4NZhy0ONh9y3BbPKZSRKQYMQLUs0EvcMvaLA%2BZTTIXbvHaxm7YlHaiqCZH7UG8FjUJ7TLpmM5ywTNbvkDUq403b3HrmP3mrP9L3bKHJ%2FdpwvsNiiCcXF8LHM2%2BMmrT6Z0K9i6IpLC5xnmDsCeCQJ9KUXJT5iUVPKredNFdG7%2BuMoS5gPRc%2Bz03%2Fk6E3umo8kRsQ%2BuklcMXxsZ5YxnXDTf1Kyc58MvcwaJyugslJObIohizNgCwn5uvh5X4PcJ6PEOKTeYg1JvJaswEAHzh4%2BeL8l2tv4xYwKYCF2wSheYXztta1k90KwhYrfAVEmMb%2FMhECMzRrr9GyESxlku1GP2cO77NQ%2B9rQ%2BM%2Fl4%2FKS8CZU3qeT2ryxu59Z2Udu1AxbsK9prOPI4FIdX0RH9maAYxxSnIi%2FGL6Gt0Gh5HanP9hXitK6TqUqPwyOFCRptkbaDJhvwOKH7yL4fWUU8Ubnd5k2NiKmmbOLTMBtYkVHI73cfiZLH3WfKQfewtUiU9Vn6O3zNiXdIQ01hQjYKD8R6%2FOCxao%2BVbg5ct3e9%2BWF5RFu1uI5T55ai50VP26UNMC3bdTd33Ih7R6i0fOiB0Q%2Fa%2B%2Fhyg6iq%2FV3%2FkhIroNjSVCqPzSdym9zUMxs73fjxVUCEwPYBSElk5wpV2Az%2FmRUTxcROXBVIc9UU4VXqImZLPBE%2FOEkEyv9Wl%2BLJFB01%2BHJ1aGkmwD3RkURUH6sHiB2jVXhS1FkN4Wd4GejyNIFESvWce05tY4XL5cdFg1SMUXcIBcywc3A%3D%3D&amp;nv_mid=82434928333&amp;cat_id=50000807</t>
  </si>
  <si>
    <t>https://cr2.shopping.naver.com/adcr.nhn?x=wpbDj3NL%2B%2BG%2BeBeLNz0hJv%2F%2F%2Fw%3D%3Dszab1Dm%2BMCxt91buUO8VQH3KwN8QRRXOUZfNhtYNV%2BTKVeRPOxB0y3NAlysn4%2BCr6BI4VQ0zY6bJWXIVk%2Fqs2UGM5ywTNbvkDUq403b3HrmP3mrP9L3bKHJ%2FdpwvsNiiCcXF8LHM2%2BMmrT6Z0K9i6IpLC5xnmDsCeCQJ9KUXJT5iUVPKredNFdG7%2BuMoS5gPRc%2Bz03%2Fk6E3umo8kRsQ%2BuklcMXxsZ5YxnXDTf1Kyc58MvcwaJyugslJObIohizNgCTT0fAwkCCTudCwf3RVv7K1JvJaswEAHzh4%2BeL8l2tv4xYwKYCF2wSheYXztta1k90KwhYrfAVEmMb%2FMhECMzRrr9GyESxlku1GP2cO77NQ9PUqGsyR61v7blyMmxBi6mdAcxQcv78krB%2FxzLt8z2AI4FIdX0RH9maAYxxSnIi%2FH%2FrYRecQEveXn5NYPsdHre09HPU00wqJQ2wI%2BgK2PtlkoV2QpZa%2F58KPRsgmlBsnaVlbchDZSYvvswvbPrdB%2FYhu15ACHWFXbnCVGIYL80iQCzoKgyFHb3mNOUgpInfqUwJpAzwdDo0HoyEM1ssDFCfjE5vQNO8A45Ta4OOx6MyVHBxszTCUkFiWcQ4RU0IG0eqfDdfU5Sp3VdxgGNkm4PmKjYaznEdNJmx2av7gqrR4pTPSHeBRV8AX0AWPH8d7dr8E1hN0OrdlRa7lL%2Bk7vWClfC4BEYTHN58mcwoIogEGJIEsQmqTERMY2XzIGp7cv3IKxnMVNR9kMUCb7gVXItZpD1YNtQXYL1R4EsQQ2c7w%3D%3D&amp;nv_mid=82435216596&amp;cat_id=50000807</t>
  </si>
  <si>
    <t>https://cr2.shopping.naver.com/adcr.nhn?x=xeI41oTBDDqNWQ0gceaac%2F%2F%2F%2Fw%3D%3DsIDxIMbscmPPVDOt9juUq6hVvMUuAsQMvIaOCAYZwiuSKdzYefUOgId0xS%2B3WgNfHSAi4k92%2F8E%2BYEAh0g9gdMWM5ywTNbvkDUq403b3HrmP3mrP9L3bKHJ%2FdpwvsNiiCcXF8LHM2%2BMmrT6Z0K9i6IpLC5xnmDsCeCQJ9KUXJT5iUVPKredNFdG7%2BuMoS5gPRc%2Bz03%2Fk6E3umo8kRsQ%2BuklcMXxsZ5YxnXDTf1Kyc58MvcwaJyugslJObIohizNgCrJ2dOiZ6YQW09ZafC%2FbxtlJvJaswEAHzh4%2BeL8l2tv4xYwKYCF2wSheYXztta1k90KwhYrfAVEmMb%2FMhECMzRrr9GyESxlku1GP2cO77NQ98GWl2FfXVXLhG0bxDcln0Kni2JVZsmYEo%2B6XEA0x8A44FIdX0RH9maAYxxSnIi%2FG%2F6ElKvar9i%2BEo1lBHtFj%2F6mCxsPQdUxoXwHEs9eW%2FWAwanldmFcfj7wwq1RTzgxtH13f5tyDCJlSC5Cmd7IvrUtwX0K9%2FHfvSXioIPB4%2B5T64cwXtc5phCIpIT84zqHPeD86GQ%2FgSRNz5IfRV7f0We%2F7A5WSpE%2BrUYsD8O4u%2BeVQ%2Fc2aHV9ge2LMhxw711640ygh8UepfiqqHL%2Bzx2qTooT0NYRGAfVAaHLr0lI0c5UuTalNdTxG0o2NYEp%2FLCmAwlEMK%2BaDJrIM%2FbDIUttNy7FzKr5x5ijr1O0h%2FOk6gmUzwJgyEKcm9lPs3cEFBcPMOMDFfk95vYZxQAFGgN348&amp;nv_mid=82402135682&amp;cat_id=50000807</t>
  </si>
  <si>
    <t>https://cr2.shopping.naver.com/adcr.nhn?x=BHQlMIFUEWTQH5iZyfn5eP%2F%2F%2Fw%3D%3Dso6NNktYMviHKOxructaHv0AN6FA3Me6vWeurW%2Fj4AodNxAUJIh6R9ZucDOgxDzakVTDfaLREWuVR6bGDiibqoWVyf4fEeIwpi1WJR%2F5%2FpReVK5hNxRUBW3Fkia%2BRgsFTS22zytU2htOeLKMmlFGG4O4QNTAj4V0R3h67JbMkD%2B27fBx6kDnHedQwPYm2zhkuUaGimURpLp1cstwbh%2FL6ye56vr9h9VoFduCJdN2ys%2BL8sDxCrG1R0O6gc7aEEhECFo0YInSccGvT1uwNKonoMg7TOu%2BiZGPPbCns0fxzoFb4FjQLKtgpdaxOC6%2FeJ5KosPFNkchYwWiua4avTMsWH6fCLd0EJlKtx3WA4Dq2fB%2Byb1enMq5bbe5%2Bi8f4PTrndfGGc3XpJC2ZMFtrzbvmYUD%2BhhiJy%2BeDJvd2vJjkI8atdHh0wWbU%2BQ02of%2BRVZ%2BFuyRS8uBCZM3cWZoE9CPQ%2BlDJUUiAi23N%2BrhHZMa8t%2Fr8NDsO%2F03FXpIvRjXY1WQw3zr1M66rWiI4OEq4kRIbz%2BSKKgHX4Z4x%2F%2BOEsGRnOcsuzO1MwGbNmabfFEFG23A5MBJpelGRP%2FYHjlXmcsZbm1oNZ5SGKn%2B9MebPLDmS%2FezHX%2BBLynHlYS1yO3cHj4Gf7R3lLfPQDd1mC723hAZVETvkScUiG3oh%2FOJFLrX%2Bhz9fzchYuKeOGgWqL3tP4vCSUXYshnYEFPzYty9cvvYbVBH%2BnIe4fn0Ownch5P9UpqwdDWqFcAiaQolHG6Cwaobm&amp;nv_mid=82434860937&amp;cat_id=50000807</t>
  </si>
  <si>
    <t>https://cr2.shopping.naver.com/adcr.nhn?x=a0dQIeR4H0wV8pKNSfGL%2Ff%2F%2F%2Fw%3D%3DsUaPmK1W8f3tNZ00%2FRjHCxKnSC1nG7T0pJvt0LBfoblNySSd6FYcAp0D3E%2Fwh0IsQsEczkXManjVj%2Fr5%2BENMUeWVyf4fEeIwpi1WJR%2F5%2FpReVK5hNxRUBW3Fkia%2BRgsFTS22zytU2htOeLKMmlFGG4O4QNTAj4V0R3h67JbMkD%2B27fBx6kDnHedQwPYm2zhkuUaGimURpLp1cstwbh%2FL6ye56vr9h9VoFduCJdN2ys%2BL8sDxCrG1R0O6gc7aEEhECyriJ%2FG01fjV%2FFGzXxzkJWw7TOu%2BiZGPPbCns0fxzoFb4FjQLKtgpdaxOC6%2FeJ5KosPFNkchYwWiua4avTMsWH6fCLd0EJlKtx3WA4Dq2fB9PWyjSP9AGlZp%2Buuy9xLlAM2s8fsVgm8HzSS%2FQ7xPoho4FIdX0RH9maAYxxSnIi%2FFznAEkhmxAgoZzPMpJcKAfSvtMWQ1VVCgQPiDmu8sqi7p9FcXR3POMEypqVwre1kmriIr%2Bt8wqnki4dJwYaUo78oGaZpXacgbVJjG6NfQrZE2RZatCvOPJORVbbx7uZU5ETYWTvXvZ8nTmXympe10ilQTvgy7ss2xhtp5%2BZBvSIr9Xf%2BSEiug2NJUKo%2FNJ3KYBy8AN7RC4x8O4AROTyFTb5QSJiqksICL0211YeNINEXtiDrHN0opBv0nOblZ8hX2pYGH8SMpK198NmCxhqLRCcpIc9c%2F%2FPG9pivpVyK4zipJHKkeuf4V89k0Pzk2QV9eXpOUXQZVQN%2BKCV1WhCxrM&amp;nv_mid=82440753588&amp;cat_id=50000807</t>
  </si>
  <si>
    <t>https://cr2.shopping.naver.com/adcr.nhn?x=ZhKL3fHGrs9h9U05C2F%2Fuv%2F%2F%2Fw%3D%3DsM%2BIou7GVtNwiXO3WzYp6vCbVjIMWZ9VDe4TtuVmQnib7yQlYq7%2BqKEUgCMQbAhT2T8%2BTDN76m4FpW1JZgkHDPKl6LyjznO%2FsH0Pfuqo3X76p4IBYqxUkkcWo13LGeTJNWWEMql9eOIdFsyp%2F%2FK7pjPM1L1lsJQ%2FX%2Fwge06rAxv35aFNlbNRltu2i%2BLbM1L0jUTZbmkZJKJw1Ag5xNSisRn1wFkbO30K4iH8DIsVS%2F5IqUOY4GKYy22Pvlriy3rEEKT9MqjN1VD0hqOMk0zMeIbnorlAFBEuxAUIhghMF0kClopbpieagPRoipJ%2FEZ19DagiK5o1NShQDksdLRQC9awVOsrG0SlPHzAh5vONfPLAVVEHmjvV7fotnDGLVUFkC57VGI%2FhKMgxvKx9JaBlUcxrv6tDzHWai9n4avpR9ePgWiq8AulvjTJFYXkg0MpzWVM6jD09ol47%2FjbFVCzoWiv5hOy8JOhcdSOgwJZDHaz6QbU2NNkhRCnZ3J8qBQ8DcVa4VrZmCs899bwRg0tIJK5%2Fyo6PBhGIPvoumDm30qGzDYZtZLBm2aPs9l5v1G0vR18D1%2BNNWW3p8cxzsqe6n%2FkSlnmqu8v8RQjuUtiMKWkW%2FV3%2FkhIroNjSVCqPzSdymG8WSFsflAkk53M0JTCMRPd27fJkTDWQEaLxrKrwfRRiJfidWfe4vTlgPOx2QiF%2FXxts%2FipECRdvGMjv2JuRpDc4xGm9Xq9fLREZ%2Fe0v6iNj7EhA%2Fo9ARXd%2BhuPhS1jc%2F4XL5cdFg1SMUXcIBcywc3A%3D%3D&amp;nv_mid=82440166431&amp;cat_id=50000807</t>
  </si>
  <si>
    <t>https://cr2.shopping.naver.com/adcr.nhn?x=JzPwjSNzsXWlN7dRgi5qbP%2F%2F%2Fw%3D%3Ds4QsrsFt03uKN0blViMH9X0Gq4CuDI7uCRlrGDyyvdwMIaTcsGg2CA59kheVfKf3q2x20lcHDtH0gE8n1i5HZnmM5ywTNbvkDUq403b3HrmP3mrP9L3bKHJ%2FdpwvsNiiCcXF8LHM2%2BMmrT6Z0K9i6IpLC5xnmDsCeCQJ9KUXJT5iUVPKredNFdG7%2BuMoS5gPRc%2Bz03%2Fk6E3umo8kRsQ%2BuklcMXxsZ5YxnXDTf1Kyc58MvcwaJyugslJObIohizNgC5ZjEZRDRLtwFQ6X4ZP34jVJvJaswEAHzh4%2BeL8l2tv4xYwKYCF2wSheYXztta1k90KwhYrfAVEmMb%2FMhECMzRrr9GyESxlku1GP2cO77NQ%2BS499Lb9vQ6nDJzUByo%2BJs9ZST6%2FmOzmrcAWjr0G7%2BevGhB8Ps6FHHxGqpxVzRGw3PpdqNM15%2FHJRBdq%2FWQJGh2dLL%2BHeP49zsXA9elX48CaDUaMXhSb%2Fwg%2FufRmJzYTzEArkBnHoxIyaHOnpFBh2vzen4qTQ9BzLBeaMpcyqHlQk7o3Jms5KYolBOjK6k1V2fERs1pk9bW94dyQN51pXss1ZDcmpVtNnjOs6tSr22iwY4Gwlp0fxo8rUU2LRzdD2JG5SMaISoGnYBJ0phagxZ00uFqDcxZDIlnkvc5CWukfv3xlSi2g7wsBPsbNpsoU4kgQKAzxAcdGNItWUCENifDTWfTSbOkeAEaX3XFqDwxW8IWbHUw0ae%2BC6NpTQC5ESVbOMtHgJDcILXCT%2Fc0QnR&amp;nv_mid=82440740343&amp;cat_id=50000807</t>
  </si>
  <si>
    <t>https://cr2.shopping.naver.com/adcr.nhn?x=gTdXEgBpg4avnzOxkC6yxf%2F%2F%2Fw%3D%3DscHmm9sWDhzDE3ua1Co6RhTObIM4vvBjOUZCM05Dvy1efCWqihAepo1PkSr8CnGVjhZGcLM5OYcBMBxgMUo9SUKl6LyjznO%2FsH0Pfuqo3X76p4IBYqxUkkcWo13LGeTJNWWEMql9eOIdFsyp%2F%2FK7pjPM1L1lsJQ%2FX%2Fwge06rAxv35aFNlbNRltu2i%2BLbM1L0jUTZbmkZJKJw1Ag5xNSisRn1wFkbO30K4iH8DIsVS%2F5IqUOY4GKYy22Pvlriy3rEE%2FzLmuA8QvyOxyim36yK63rnorlAFBEuxAUIhghMF0kClopbpieagPRoipJ%2FEZ19DagiK5o1NShQDksdLRQC9awVOsrG0SlPHzAh5vONfPLB45hdDpR01w1qn%2FReo%2FGz6ba9%2B%2FeNhdOPCX2ib20spJ%2FfeDgFJaiubsM1LivRMfDzVuOgKF0DwqMv0aON%2BJuPu6T%2BxxIs6e8LDpGxpX7lLYxWsa0zpnyt4uGjZWl%2BcTCqUKum1E8OKzcyQWwluQGYensE4chr%2Fw73QUmVDBv%2FrahOTx3PFZ4iF0JM1cShx10zyZcR7Fb9zo2UWR9zWyoFLvwbyTvLifZBukfnpPXz2XAs1okkPXQhBjBHqJflAE7TlzsCZkfrA59gEs%2FkynT7l9S859NpQmz6f%2F1EiEKx1PPD5d674AhJ0RQthCn8kIhyx4OHYewWVAiVYJHQxaKspm5KhhLddDSjZdGm%2BkIoeKY9%2FXfeMk0SUgN1xJndmDjTKCDmkkHkbBRzqAb2wK1BvZWZsoOvkr%2FE1Utl%2BjGSfMg%3D%3D&amp;nv_mid=82440752037&amp;cat_id=50000807</t>
  </si>
  <si>
    <t>https://cr2.shopping.naver.com/adcr.nhn?x=tuC0hBZ7ZVJGW7PpNAvbzf%2F%2F%2Fw%3D%3DssGd8M4WPg7VqKQhYTy262PfXO8Nnw282OnVqchr8%2BA9eCFCoW%2BDywe4uUzxam10ci9zVl1xG9C3EoLFkhfuko2M5ywTNbvkDUq403b3HrmP3mrP9L3bKHJ%2FdpwvsNiiCcXF8LHM2%2BMmrT6Z0K9i6IpLC5xnmDsCeCQJ9KUXJT5iUVPKredNFdG7%2BuMoS5gPRc%2Bz03%2Fk6E3umo8kRsQ%2BuklcMXxsZ5YxnXDTf1Kyc58MvcwaJyugslJObIohizNgCxqCGvlx%2Bfqn605lNx1lMl1JvJaswEAHzh4%2BeL8l2tv4xYwKYCF2wSheYXztta1k90KwhYrfAVEmMb%2FMhECMzRrr9GyESxlku1GP2cO77NQ8cCas5kePpad%2BqGY1En2frtBBe2lZU2HQOggeU%2FNEnuo4FIdX0RH9maAYxxSnIi%2FFA%2F9rNiNdYXXpoHyhcqiAKNYV6q8RnUKbmGdPjtEVS%2FKlkPdUpCITKYIsfsf3RuptbYWe3ng5mzRKCknnlRVNjw6ZjpHqrKgaR7BQCZWHLtBKsa2Xqsz52CXo3mDDQt0v8oCasxGqapcBtNNGTXIjbJ542MPEkYLELwPMufaa0mIl020CCZISsRLptOOCrLIMoX3hULEOrdluw793i7fh3HBvXACpufxruApW2oJ6Kh5bGyOmdUcd%2FVoubsQ2VsbFfa90hRWpZw4DD5hiVXKrr2ITVTPjXXnNYcbYGAWdx0kwUrtGvCgY45G4KGjNBYSpenxFTYB%2BIC9JqbmKwjMq6&amp;nv_mid=82439746809&amp;cat_id=50000807</t>
  </si>
  <si>
    <t>https://cr2.shopping.naver.com/adcr.nhn?x=oc%2FmdUxvvtlcp4F9IwJylf%2F%2F%2Fw%3D%3DsYBRMPQIdg8%2FOywcYDkvrgng2WrD9ZLtf4sEMoc9K3dEX3fAo0QwP644XiAQyeJzaJNK8Ci3RsdXfBKA%2FcrZMUmVyf4fEeIwpi1WJR%2F5%2FpReVK5hNxRUBW3Fkia%2BRgsFTS22zytU2htOeLKMmlFGG4O4QNTAj4V0R3h67JbMkD%2B27fBx6kDnHedQwPYm2zhkuUaGimURpLp1cstwbh%2FL6ye56vr9h9VoFduCJdN2ys%2BL8sDxCrG1R0O6gc7aEEhECM1Rrr2FeOu%2BpXnXGMZDiFA7TOu%2BiZGPPbCns0fxzoFb4FjQLKtgpdaxOC6%2FeJ5KosPFNkchYwWiua4avTMsWH6fCLd0EJlKtx3WA4Dq2fB8iLiwsEgUi68tl89nlwsUjcZL%2BIUHhTW%2BSoo8V4r9kIo4FIdX0RH9maAYxxSnIi%2FFAO1Zrym%2B%2FX6Ph46Em%2BXvXvgHm6Rwc47uMltqHv7mgTo2Mg7P0VqdLOrfKLxILfcrmX92y8rgiz9s9ZEIlyWRBmVa0DKTPxL6%2Fzn663Aa%2BCK3pEaxTfkW7n4Jm3GgfrJWQOqjt0zfH5XuKsnYF5sp0LU3jufzLpXtZL923sUtVTIc9I6ACDD5LZMdqYJTBAbYh4SqB9xsxCSOoyG0kLJQhdJF%2BGDi9d%2FzC4Q%2BUpOMn6jw6p3LkqAVaSxron7pswCgcI8VkBlm56%2BF1TT%2FuLfQIewghOsDwVUgHoxVCgWo8xaK0OMA7mlH4i2zJOLzypGOeHhT9h8ohDaQiG13IhiMTl6TlF0GVUDfigldVoQsazA%3D%3D&amp;nv_mid=82412318092&amp;cat_id=50000807</t>
  </si>
  <si>
    <t>https://cr2.shopping.naver.com/adcr.nhn?x=f9cAywmbupEUH3eaKfXnAf%2F%2F%2Fw%3D%3Ds7rNQcmd%2F4Vtndv0qaTR8rLFUem%2FcIW9cmVYUDIyfYByDyltP0iacCLJAEq%2BF5shxHQtz7ylrLeLNUEOgTsu382M5ywTNbvkDUq403b3HrmP3mrP9L3bKHJ%2FdpwvsNiiCcXF8LHM2%2BMmrT6Z0K9i6IpLC5xnmDsCeCQJ9KUXJT5iUVPKredNFdG7%2BuMoS5gPRc%2Bz03%2Fk6E3umo8kRsQ%2BuklcMXxsZ5YxnXDTf1Kyc58MvcwaJyugslJObIohizNgCgnDGXEtP14ggjDoqSyW%2FQlJvJaswEAHzh4%2BeL8l2tv4xYwKYCF2wSheYXztta1k90KwhYrfAVEmMb%2FMhECMzRrr9GyESxlku1GP2cO77NQ8XTTzP9%2Budt%2BW%2FNHGBX5sKpqxgPvRjQVuG17Agnq%2Fm1o4FIdX0RH9maAYxxSnIi%2FElk81b0nf1qszMnQxTLDdmCE8SGyrzEnmOsw8F0CLThI3ub%2BTl%2Bzmtxdw5y5TGMTa2W6Ksr%2Foara1p8%2FZjeoeUbUFDvluXeLUf7PScBXNU5y7M7UzAZs2Zpt8UQUbbcDnKX5ruLZZWptr0Rk8ILlTeb1c6hBYsbMhTGK%2FcouEB2u9JP7wte3fo64BmETV%2FluWwdvTv7SAMY2uUSrfjENIMUjp%2FRSm%2FuGvAtrEeA2s1A1mFI8YOvTayZwDJojeHP60dcX%2BssfG3S2AH%2FyNCoSUwnM4yNPU6rqCr3g2oV7Pp49q6fF%2Bge84UPd7ZY843tWk%3D&amp;nv_mid=82439974625&amp;cat_id=50000807</t>
  </si>
  <si>
    <t>https://cr2.shopping.naver.com/adcr.nhn?x=8Igl4%2FRBJ1rAqL47L%2FgFuv%2F%2F%2Fw%3D%3DslVPUhasGRn5n270iOU5qlDbTccrJI5bWQsMQ6S%2F7%2FiteWsLOihLsR%2BGbCoVzNWIx5JcRqhijY4RiyKtj2ZKqCGVyf4fEeIwpi1WJR%2F5%2FpReVK5hNxRUBW3Fkia%2BRgsFTS22zytU2htOeLKMmlFGG4O4QNTAj4V0R3h67JbMkD%2B27fBx6kDnHedQwPYm2zhkuUaGimURpLp1cstwbh%2FL6ye56vr9h9VoFduCJdN2ys%2BL8sDxCrG1R0O6gc7aEEhECOeiOgUHtysEQgfEYWVCpag7TOu%2BiZGPPbCns0fxzoFb4FjQLKtgpdaxOC6%2FeJ5KosPFNkchYwWiua4avTMsWH6fCLd0EJlKtx3WA4Dq2fB%2Bbism%2BhSSZv%2B3NfPqHvtTAHrWCDKt%2BL%2FHb4rWhEqbSoY4FIdX0RH9maAYxxSnIi%2FGL6Gt0Gh5HanP9hXitK6TqiNL0eYEyS6VSzqb2zZaXTkoV2QpZa%2F58KPRsgmlBsnZJ03nbfPm7ECtDh5eV3zhZt8fQ2lqEYXYyMK5ZaBpPWwCzoKgyFHb3mNOUgpInfqU8tUhL6VbCFAIITvwsoKhXfjE5vQNO8A45Ta4OOx6MySfIClklAW9wgPER3CkYo6keqfDdfU5Sp3VdxgGNkm4PmKjYaznEdNJmx2av7gqrR4pTPSHeBRV8AX0AWPH8d7dj3%2F8jEpKJkEsUHWyzG%2Ba33Od6OPFoYIxSR60DYb3ckWJIEsQmqTERMY2XzIGp7cv3IKxnMVNR9kMUCb7gVXItZpD1YNtQXYL1R4EsQQ2c7w%3D%3D&amp;nv_mid=82434988942&amp;cat_id=50000807</t>
  </si>
  <si>
    <t>https://cr2.shopping.naver.com/adcr.nhn?x=sQeH3PtG7vHXk1g1KRum%2Bf%2F%2F%2Fw%3D%3DsriYM4s3JrQPcpTqz2h7B4Web9u7cPGbrnTRLSgFiKnfkaw5wvaX3bQj42MeZ8DmQGphVFzB3H6wp%2F7oRPtnEsYYlFAdf1OFsetsPTCIBnAtPOdYsvqvAV2kweJQXbUmGfFcM7IBDd2B5bwAU63h%2BVVat8UWuJa5nDMS3LvkUNZYh2Xn%2BvedaxGWH%2BS0sDGFCDTj4NrXzs78E5ZjhTpQl359%2Bw5fyb2S%2B0WKUIuNO0Akl8HAYn6NkzRDrGPGQ2ZUxQY3%2Fho9Qnq5Lh9%2BIhImPCEaAb%2FOdjaJ2XbA%2BJKlL%2B499LsW4RgipVPKA%2F2IN4cAJ4mmic2vQ8l3OPvPdLBTB5%2B6UB08G4lR0a9fquA%2FPNrK%2BSf5rzHtNykZjVJ8Aq%2Fgtonf6MZUF2Dc6E0kGrnm1%2BZ6np8kmMNSxsvYXINln56zVuOgKF0DwqMv0aON%2BJuPuWQQMoe4pTeQXBoYq71hwGmOUp%2BdRBdwCbpPpwGVOQgi85bGkyJ7396w0gctgzMdfH1ommjGBnup9ZIN436Cs4Z8RGzWmT1tb3h3JA3nWlewoiVv2WmDt%2F9XtkO2m2yVvsRy6B1IsnS8Dt7Bm0jtYlgyy0yNzQIeAKD1aXDJed0msiP%2FZRwXs59njCcY0%2F9f245D%2F2XlPMrE7Sh%2FCH41UrOjeMRAbfZkMMnHKfMvFqwqk4zk%2BkGxqm4k%2BR%2BUlHnpTypajF%2B7aumX%2F46FZDXbDu0anfRlAZbdbkKhL2FHa2l4%3D&amp;nv_mid=82439905886&amp;cat_id=50000807</t>
  </si>
  <si>
    <t>https://cr2.shopping.naver.com/adcr.nhn?x=mUJwO9pKSRCO2k5Qx5mp6P%2F%2F%2Fw%3D%3DsnEUJR19gY6tm5KkcwiugCyJYox9V2LxF7hF6K7wYOKKd%2Fr9xc%2BCUVrk4AzZ63aJRbka8ymDESUjqxHIyCNsrRGVyf4fEeIwpi1WJR%2F5%2FpReVK5hNxRUBW3Fkia%2BRgsFTS22zytU2htOeLKMmlFGG4O4QNTAj4V0R3h67JbMkD%2B27fBx6kDnHedQwPYm2zhkuUaGimURpLp1cstwbh%2FL6ye56vr9h9VoFduCJdN2ys%2BL8sDxCrG1R0O6gc7aEEhECHvEzkiIROXuRR%2BWGft5Lvg7TOu%2BiZGPPbCns0fxzoFb4FjQLKtgpdaxOC6%2FeJ5KosPFNkchYwWiua4avTMsWH6fCLd0EJlKtx3WA4Dq2fB%2BcoVgaG2sP0g5FbM2Xz5UwGHb7M4eT4qo8hHKgbtF5G8faDjCW6HUREq33zSyI9skbhUsuerHMtkYNhydRofScJwtpKceTi7GmM3gmtdaaxNRDsgi8LFDZK7BK2D7FUC%2FyvCdX0T94orvbq4umPbiscTtWjM32sO0XzLczhj%2FToIcT20bQPww8BMsw7R3HBxeLSknPBd0yRDWSUwKBUnom8mXEexW%2Fc6NlFkfc1sqBS0PdcTTZw6RJqfo6aGCGQVe6hARF2cnRAn1FvXB2yj1hKpoIDoxZ5TnjQGBby0xGGOgmO3vAvdqTy4uKsmENgLeedKfpJbieCeKg5PQIAtj2RAPf%2Fbq7d31909GBGvflCDVMkKm531dRrCqXPZIDTA21mT5mv1xCUbOdD2B8NL5ZBw3b%2B5x0xiNxsJwxkW4Dqw%3D%3D&amp;nv_mid=82435058601&amp;cat_id=50000807</t>
  </si>
  <si>
    <t>https://cr2.shopping.naver.com/adcr.nhn?x=Xj9sV0KRInLYFb8q9A4bEv%2F%2F%2Fw%3D%3DsSt3lMOdCJBAcp57fB%2BIYJG8Q%2F0x6553SEimgMwvkScygSSm70zxZ4Z4Fsn3U1ivyCLmVkwLYdj4wbojQkR3SVGVyf4fEeIwpi1WJR%2F5%2FpReVK5hNxRUBW3Fkia%2BRgsFTS22zytU2htOeLKMmlFGG4O4QNTAj4V0R3h67JbMkD%2B27fBx6kDnHedQwPYm2zhkuUaGimURpLp1cstwbh%2FL6ye56vr9h9VoFduCJdN2ys%2BL8sDxCrG1R0O6gc7aEEhECRlfgqnksEo37k4hIYAuN9Q7TOu%2BiZGPPbCns0fxzoFb4FjQLKtgpdaxOC6%2FeJ5KosPFNkchYwWiua4avTMsWH6fCLd0EJlKtx3WA4Dq2fB%2B6bbdrvTdoa0f22luxIelXmt%2Fruw8f5V1lf%2F86BkeHo44FIdX0RH9maAYxxSnIi%2FGL6Gt0Gh5HanP9hXitK6TqYR8w37ZqWQRlE9RYCR4smPooJT0TDrY3y0NbUdiXlxvyCUTrngD195Ap0NQr7JQNbKO6JE9CfWuYtxVfj6eUUMNKcjZpcjTCgCGh6ENmRrUa8xlfhRgvIDtoUzMJ49bJDge1VpJUDJYjBG9U5qKfBz%2Fz0BopjXPWc%2FKomS317CQ1QcbQKfaOlFB1TJj%2FwdkANciQIXp6KloQB2HEeSR9T0osfUc3upqO%2BxAnCtVyUg%2Fc53o48WhgjFJHrQNhvdyRYkgSxCapMRExjZfMgantyxjKtptZvnUsyWwYSDy9PkbzSM2s4CUEMs9YK2vDl17M&amp;nv_mid=82434996798&amp;cat_id=50000807</t>
  </si>
  <si>
    <t>https://cr2.shopping.naver.com/adcr.nhn?x=bjCfiSTlD1AUih04gsLX3P%2F%2F%2Fw%3D%3Dsm4vGBWjUKdeqFiM1I%2BxaetU8I%2B6as1chuNRyOteAL%2F%2F%2FeECaFSkPKodhMj0zp4HnuHEyBvyvmHpaYXG8E68ZBoYlFAdf1OFsetsPTCIBnAtPOdYsvqvAV2kweJQXbUmGfFcM7IBDd2B5bwAU63h%2BVVat8UWuJa5nDMS3LvkUNZYh2Xn%2BvedaxGWH%2BS0sDGFCDTj4NrXzs78E5ZjhTpQl359%2Bw5fyb2S%2B0WKUIuNO0Akl8HAYn6NkzRDrGPGQ2ZUxQgCMv%2BD4MpMHUoVMnZbHb0aAb%2FOdjaJ2XbA%2BJKlL%2B499LsW4RgipVPKA%2F2IN4cAJ4mmic2vQ8l3OPvPdLBTB5%2B6UB08G4lR0a9fquA%2FPNrKTY0SY0VUQwbYcat4fp4mMj6DbBZzCBmOq6E531M6tCUD%2BhhiJy%2BeDJvd2vJjkI8br1lte3MmLvW%2BRHi4%2BAt%2ByqWFJ4vwqJNxSz%2B3kmBAZRnSCFHaOfQKSh2rLCXuk9K%2F59jhb9rztOkf3UmLYJi%2Bh5yo5H2isDgfeJR2C0UsBHqzsVvLBZqMZdEarBDWcOEg1L0WYwM341HKK%2BY%2FiqpiS3g%2FOhkP4EkTc%2BSH0Ve39FvmhmqZ9fycaMxmRrY6eq61wwB%2FI6tEUYjE%2BzbbaL6W72sFRmMX%2FfLBHphWUH4lXwT25Ld6iVF3FP3kr7tl10LHUbueQ%2B10zoW6VGv4oXXcFW9JFp60AScMJJH1xq43Org01n00mzpHgBGl91xag8MUyvVrRlHysjpwF1k50n58D5qLVCprT%2F5gIkCxQi0DqbA%3D%3D&amp;nv_mid=82439725177&amp;cat_id=50000807</t>
  </si>
  <si>
    <t>https://cr2.shopping.naver.com/adcr.nhn?x=EYmel7N8sFBPLwH79nZsSP%2F%2F%2Fw%3D%3DsvQ6tC8rAONr9ggChnEVISPiYh5Q3JlmN%2FT0XejEAXPdC3858OLmTdEAfN9MsszQEAFvH5FtcLPqHmiAAtY9CtWVyf4fEeIwpi1WJR%2F5%2FpReVK5hNxRUBW3Fkia%2BRgsFTS22zytU2htOeLKMmlFGG4O4QNTAj4V0R3h67JbMkD%2B27fBx6kDnHedQwPYm2zhkuUaGimURpLp1cstwbh%2FL6ye56vr9h9VoFduCJdN2ys%2BL8sDxCrG1R0O6gc7aEEhECQGYH30See55%2Bv2pM2aI06A7TOu%2BiZGPPbCns0fxzoFb4FjQLKtgpdaxOC6%2FeJ5KosPFNkchYwWiua4avTMsWH6fCLd0EJlKtx3WA4Dq2fB%2FaYFTKs39QKjRKB8xgzhG%2B7%2FGFDpdMpLdMZS%2FOO4EYao4FIdX0RH9maAYxxSnIi%2FE5E9Xwl7mR9cxRR6g3J8MbZOqEepE67%2BKasDIjXC4139uEDeDZRgM00Xk5sWirpCQzUstsdOGVFwZxU56eFipd0e485wR4QgQfgbS06FAp5Ar9qdr%2Fw6t1qWAvz%2Bz1FkfxgrbpMVGLvA4znoVD90JtkvLGH%2Bom4pomS%2F3X7bGMm%2BGohLsJYjYiYihkHKnqH6wwYWc%2FHVgDgUoKPgnHkPUhmtwPTd8v%2BwZmUoyy%2F5GcnQI%2Ft7FHwiTug2esiNQAdeYOP5tTSrskoNSLSbqSyo5QVNvyKQ6ppp3Udbq8Jk4uTJXhdkg47wqAzE7Hx2urXqjiRNq3PW%2Fbva%2FXdyd%2Bp3aSXp8RU2AfiAvSam5isIzKug%3D%3D&amp;nv_mid=82426004063&amp;cat_id=50000807</t>
  </si>
  <si>
    <t>https://cr2.shopping.naver.com/adcr.nhn?x=7WqV7%2BkFjneI9XjE4p35iP%2F%2F%2Fw%3D%3Ds4ixUpMhZmN3eQ0yb8OZ0P%2F%2FY%2F9XTKrulBqjG6ahBV2p2oq1q7FWXudBKvXMD55gMZRzFKuN9Q%2FCwaXymbk86V6l6LyjznO%2FsH0Pfuqo3X76p4IBYqxUkkcWo13LGeTJNWWEMql9eOIdFsyp%2F%2FK7pjPM1L1lsJQ%2FX%2Fwge06rAxv35aFNlbNRltu2i%2BLbM1L0jUTZbmkZJKJw1Ag5xNSisRn1wFkbO30K4iH8DIsVS%2F5IqUOY4GKYy22Pvlriy3rEEe3504ifDZJfPacsizPAkRbnorlAFBEuxAUIhghMF0kClopbpieagPRoipJ%2FEZ19DagiK5o1NShQDksdLRQC9awVOsrG0SlPHzAh5vONfPLDHRkd986N%2BqKP2%2Fwst0PJp9ieHhc55%2FxmWSYMWRBXv%2FfyCGUfrPG9GvmRmkvv48FMZ2CiWtOFWNT0WwI4OdE6g3DepoUwbeKnswKn7c74TGRv%2BMbvTGM10NFPZ%2Blq4bPUvKAzAAZj6C2pEIFOciayuKqbmAmeNlE2OZU42VWha4s1hnJSSeEzaANCvgEGi1yv%2F1utTmjKFyISZUMBcdYnfnxEbNaZPW1veHckDedaV7BqfR5GQs6vScG7bPvCcyOlS8zW6N5%2F71o3aKTdLv8O96HueS8GHreqF7kPbXyVR4%2Bavp%2B1XlhOxMVM6j%2BEHGPvMpb%2BXqMsH8z2O1BlwTfOCSxLyDgMNOydLzJpFZ5mjFH8SmW4OvvEr3%2FQKVbl6thchvQIFZoJO6uwixnXTPGYg3DQqV64OAqQCCSZ3BAfHlw%3D%3D&amp;nv_mid=82406775788&amp;cat_id=50000807</t>
  </si>
  <si>
    <t>https://cr2.shopping.naver.com/adcr.nhn?x=1asH4xqq1es1y%2BHL6TsTjv%2F%2F%2Fw%3D%3DszPIN8HB5AB9f%2BnoH1Z0udipUfGXBTE6DkEXvXoLLsjgvYIjRPasSpOpGg99x98fjSRLdcduTN%2BaTqiQ23qtufNqUHsgHKRqzd6nX3jcvUwOdH42U7aNy%2BGYWPOIcmanYnU2ZrOl2TQip8sVkDjqoVeOvJTPPMsVFg5DS6dnyrU%2BpoPg5Xsy%2FF%2FGJJ8SosF%2FZobm40a3AfVHNV15D72g8jm26YI%2FkcEfVeLDnwysTo3Nlgl0Eha7U8tJoVvijtYKA5PbrNWgmQQHX4IhqvlvwRNWN%2FchhV1d04LIGrXJUbzg427ngu9Ku5Ti5fmyIKbcNfm5IA8mkaCGulhqR4WtRHpI0ATT7UDqLFrBc8%2BGsW44o48YmGWerqDfjaEmZCvsm0suvCI3rzSZF7nSoqZlmgZt43sYhUys88YQO8o3Yx6QTnAF0xsmUl42O%2BovNey3TyG%2BFFLKpxQsd%2FzebE%2BVBfpPTdyyD73Qa1WufwmzEmCBqKwwzdsob6tkCrPGEdcMcg8KNupyRUaz6cAM8eJLADZA6qO3TN8fle4qydgXmynQm%2Becr4O50VSEKUSBT6LNCK0TnBT799782cC7umsUdzSHhKoH3GzEJI6jIbSQslCElWKOiInzkBkDGvmNmG7WwJGmaCYtrT2u%2BzKj%2Foxqw8aagpWpFSeBW9hHXzISolvVB3og%2FMvyctHDKSFTzIvdh9lVumpEdeWB%2FYg1KiXwa%2FMHTCePFGAlRljCaDWlBqPlk6yU1gCKAuEhoJo%2BOeVGd&amp;nv_mid=82442446058&amp;cat_id=50000807</t>
  </si>
  <si>
    <t>https://cr2.shopping.naver.com/adcr.nhn?x=I5IoisCXEqaxwpskHGm1FP%2F%2F%2Fw%3D%3DsJ58hw5CqrJq0bnQMIRhws0Yb%2F%2Fujq%2F7Ryfkov5%2BG4d0uZJDERJucp82EEMMIQHHcW0DBkujVT8D2tF%2F%2Fu4mQ4WM5ywTNbvkDUq403b3HrmP3mrP9L3bKHJ%2FdpwvsNiiCcXF8LHM2%2BMmrT6Z0K9i6IpLC5xnmDsCeCQJ9KUXJT5iUVPKredNFdG7%2BuMoS5gPRc%2Bz03%2Fk6E3umo8kRsQ%2BuklcMXxsZ5YxnXDTf1Kyc58MvcwaJyugslJObIohizNgCm%2FU%2Fl5iR9P%2FfUOsHiCTGVlJvJaswEAHzh4%2BeL8l2tv4xYwKYCF2wSheYXztta1k90KwhYrfAVEmMb%2FMhECMzRrr9GyESxlku1GP2cO77NQ9op00QVe%2FwUxjriLTuUGQuK%2B1WubmCgdtuC%2BGfuUfuYkD%2BhhiJy%2BeDJvd2vJjkI8atdHh0wWbU%2BQ02of%2BRVZ%2BFINVOeEY6GtRnCdTQLZlRdFGEJoAOkgFUZ%2B8nATAG5G7bg7Asw68V3AlzOvlleurSTt925LFOg1J84QjPbOgTd3iKXammszTzSNcW5poIb%2B8jpQ5Uivj9bUeo6mOi1f231zrtMC12BZ77YmvHjQEMfxYdKxm%2BPYVfTzIBzB740HBGBZYkF%2BQ9aN0EansT2Hq7FBhZ0XChhS0Rni2lYqLerknz1y7tnVW36Ds1pe5Jw7027dpHh8gTAds4W8L2oHdzy6G1sua%2Bs5V2yzhfAwNpEt2SaURDhdHcn3koAydDEgtiSBLEJqkxETGNl8yBqe3Lnh5zCBCUHc35koBXvd9pFmVmbKDr5K%2FxNVLZfoxknzI%3D&amp;nv_mid=82434970980&amp;cat_id=50000807</t>
  </si>
  <si>
    <t>https://cr2.shopping.naver.com/adcr.nhn?x=bQ6mlvQKo%2BXaaIu2s6vjlf%2F%2F%2Fw%3D%3DsspIjOIoz4PAInFdAHocjSwW3822CRI%2BP%2F2T7cD15uLb9ekiiruErgxoyk0dDg3FgiCskOOKRqnDOjHuv6pPJJYYlFAdf1OFsetsPTCIBnAtPOdYsvqvAV2kweJQXbUmGfFcM7IBDd2B5bwAU63h%2BVVat8UWuJa5nDMS3LvkUNZYh2Xn%2BvedaxGWH%2BS0sDGFCDTj4NrXzs78E5ZjhTpQl359%2Bw5fyb2S%2B0WKUIuNO0Akl8HAYn6NkzRDrGPGQ2ZUxSZ5ms8O2%2FUUlDdqe7SKTb0aAb%2FOdjaJ2XbA%2BJKlL%2B499LsW4RgipVPKA%2F2IN4cAJ4mmic2vQ8l3OPvPdLBTB5%2B6UB08G4lR0a9fquA%2FPNrKi3QhcfJ2YLUu4Tg6e7HFAAM26Mw3niEj%2BbOCuANv8yhrv6tDzHWai9n4avpR9ePiFW2dmgK0A1Q9iAzgsLEQivrkUnH1icAxcD7V25S1c9sahhUlVJtjRZS1rUH7usjXABGQeBnHTJ%2FMWvpRYoSFqrvbbqq4Lm9OfYa4mUoejZw40qNfMUx%2BSkdxRf5VBNzIruNRkB11nbM6BnqiNCr5g3g%2FOhkP4EkTc%2BSH0Ve39FvMxTb0HYTjKnneQywhpoxxUf3F379O%2BRUbgHE94NXMEDnp%2B6U2cQZuwUGf1qdD5hPVslJMZ%2BG1e5AvTHMIAulwQENCAqAENYhvytrVut3vJ5Xp7so9BR0Te%2Bw81YpXQhexcyq%2BceYo69TtIfzpOoJn3MuAA%2FrEOBtxdQ0yhvChwI6rMzVcqzODWJ3Jmro4LEg%3D%3D&amp;nv_mid=82434862363&amp;cat_id=50000807</t>
  </si>
  <si>
    <t>https://cr2.shopping.naver.com/adcr.nhn?x=y0yzwVnuWszrywJcqOUBcP%2F%2F%2Fw%3D%3DsR0y9VG4Xe7%2FOQzzzobXW2jks39b7rV%2FRPHgQ1cS7beVp92UQ%2FJE0lOad8nxaZYUpX90yOUu3jwdBrsr7sfZ9gtqUHsgHKRqzd6nX3jcvUwOdH42U7aNy%2BGYWPOIcmanYnU2ZrOl2TQip8sVkDjqoVeOvJTPPMsVFg5DS6dnyrU%2BpoPg5Xsy%2FF%2FGJJ8SosF%2FZobm40a3AfVHNV15D72g8jm26YI%2FkcEfVeLDnwysTo3NQOkR3JrET1fIuNzE5GHzyKELltYXG2bA4w04tM7XYltWN%2FchhV1d04LIGrXJUbzg427ngu9Ku5Ti5fmyIKbcNfm5IA8mkaCGulhqR4WtRHpI0ATT7UDqLFrBc8%2BGsW471xrdDCS0wORKQVZj15UxQ91KU5MR%2BCSjMBUUTnOcg3vGhB8Ps6FHHxGqpxVzRGw1QTysCHcwcj2DsammhAmDpfyTtDMGtclYVxxTALLpqDzHt2PppcozX3YLkVpWDeH1PxfBHo7O8nwUlfhstdnH9xki1zydSOvqod3vF4dsdXEqlbT8PuYw7huxupRdjH45o9AJ%2BXC0fpQMgVqTWU4iCAyHTgcGkHY2QAiTCNQ9C8kAOwfKLW%2Bc3uMouOthmuOS820wGo%2BYlRJy6qqgfSw80aCfUaDopVyaAKkl3vBF8wiHhKoH3GzEJI6jIbSQslCGYLz%2F14FrJbHWgnOJU94VnD05UxasKJWRhCecxCvjPSNv6GadtSPjvUZ3kiOi9TligH9M0Bdz1XUBnL5cpI7IL6XLByH%2FAvmAvrz%2FK6r3yur%2BZ9sSf7GOyRXfdA6YlklSXpOUXQZVQN%2BKCV1WhCxrM&amp;nv_mid=82434140662&amp;cat_id=50000807</t>
  </si>
  <si>
    <t>https://cr2.shopping.naver.com/adcr.nhn?x=lTxNTlVBWZQgMSfYvmrJGv%2F%2F%2Fw%3D%3DsC02N9a0JPw3iH4SYl465sqWtiFLuItbriKN0kPKyx15Y5Gr2p1W95zXYoWsX%2Bd7p73ZaY4k4OjVpNslkA1eypmVyf4fEeIwpi1WJR%2F5%2FpReVK5hNxRUBW3Fkia%2BRgsFTS22zytU2htOeLKMmlFGG4O4QNTAj4V0R3h67JbMkD%2B27fBx6kDnHedQwPYm2zhkuUaGimURpLp1cstwbh%2FL6ye56vr9h9VoFduCJdN2ys%2BL8sDxCrG1R0O6gc7aEEhECE3jvxn7dkPPMAmMyu8WjkA7TOu%2BiZGPPbCns0fxzoFb4FjQLKtgpdaxOC6%2FeJ5KosPFNkchYwWiua4avTMsWH6fCLd0EJlKtx3WA4Dq2fB%2B1xaC1TNYVatHMezF7%2FIACi28g15BL%2FzyLcJtmfoWDNkD%2BhhiJy%2BeDJvd2vJjkI8ZSaSAEggZtMJY5vXlpBj7cHPumKOYFWAz4%2Fgg52YW6CdWhdbODl9AtZr0a%2BPPxE8RT9Qt7Fc8VD4JF5mjckinVotTSiBsoaj1CpflLMne%2FJrC9XFep2HLzkd2z8IkBKVf89cJT2q%2FKRGwT5wPkTgKU3au0UFYbEWKpiyCjk%2FtWBrq5XLZrnE3akvQ8SuPM2Zi%2FV3%2FkhIroNjSVCqPzSdym1yT%2BziCSvH%2FD7iv%2BGDiobdDNgisyT%2FnlLqJxR9ift0TZCYP26jfPrmTQByOh%2FVVBUniGoHs1kYkWfsnCysJGVH1JY%2BlEHzfmDV%2BATTArsVxmKWNbO162J2PWaDb906OA4XL5cdFg1SMUXcIBcywc3A%3D%3D&amp;nv_mid=82428397955&amp;cat_id=50000807</t>
  </si>
  <si>
    <t>https://cr2.shopping.naver.com/adcr.nhn?x=4bWWIOyz8WUwoOfFeGYAqv%2F%2F%2Fw%3D%3DsQ9ZyqshZUJNp%2FtLBtJeZb%2FHgpAGdl2VT3RFffLMmzgdmX0kl2vSCIQt3HuPYrIPvgFMVR8TM8UiFjg1%2BoKMroql6LyjznO%2FsH0Pfuqo3X76p4IBYqxUkkcWo13LGeTJNWWEMql9eOIdFsyp%2F%2FK7pjPM1L1lsJQ%2FX%2Fwge06rAxv35aFNlbNRltu2i%2BLbM1L0jUTZbmkZJKJw1Ag5xNSisRn1wFkbO30K4iH8DIsVS%2F5IqUOY4GKYy22Pvlriy3rEEyLUp647GlSXDkyfMqqJzXbnorlAFBEuxAUIhghMF0kClopbpieagPRoipJ%2FEZ19DagiK5o1NShQDksdLRQC9awVOsrG0SlPHzAh5vONfPLDaafhPho%2B7soKm%2BJcEL%2Btdncxr8fHk0VzgU%2B3Ab9o%2FgPEbohA9AtjU0UEb778TIF3VuOgKF0DwqMv0aON%2BJuPuVpFl%2BYCrgCUvJVONfH4ryxaZeYxmuXalilKtOi3N1xA4JW0Ttnpb19jacu2jNvkh4LyODuk9M7UeciOQhshYf5qCk0OFxXbxZrbI0b0z54TQ9dkbX%2FrWmIqfD%2FkTkmIu8mXEexW%2Fc6NlFkfc1sqBSwl33VWRRWvmTM%2B4HQOzQDMIP4ZD6%2BIEeyUJWjdHSEM7h%2FUhicBGc6Zp3zelyX2kE4CxPw67GK%2BTKIkz1HAZ4BfpfWaFPD6RQE1S1x4H1RrkT%2F9P3%2FPVDqGue7r2WGUKGDqNI3RChJUeHI73pYPiUMvUp31CqdkITtEOwpxIsIYQzjKNv2piaqCjArycMfo7%2Fw%3D%3D&amp;nv_mid=82439725414&amp;cat_id=50000807</t>
  </si>
  <si>
    <t>https://cr2.shopping.naver.com/adcr.nhn?x=d8X2Rqksp5VsfSkvvrOLjP%2F%2F%2Fw%3D%3Ds0PGqndtxS2bEr8QN1A6SDV383QIODHYdGpL3K6R8PiraM%2FZ4swp6mvbZgCNnClZKc4gjAhNthU%2BeaMVoVWMzq9qUHsgHKRqzd6nX3jcvUwOdH42U7aNy%2BGYWPOIcmanYnU2ZrOl2TQip8sVkDjqoVeOvJTPPMsVFg5DS6dnyrU%2BpoPg5Xsy%2FF%2FGJJ8SosF%2FZobm40a3AfVHNV15D72g8jm26YI%2FkcEfVeLDnwysTo3Nlgl0Eha7U8tJoVvijtYKAi%2Bct%2BshICL15Jc%2Fe1WoEOtWN%2FchhV1d04LIGrXJUbzg427ngu9Ku5Ti5fmyIKbcNfm5IA8mkaCGulhqR4WtRHpI0ATT7UDqLFrBc8%2BGsW47HLmeXx9SphoQ%2FDeoQVj03R6LnvKiyg%2FeWyoA31b1yI8faDjCW6HUREq33zSyI9sl%2FvQbSlw9J8iyEtiS8%2BuOJO3k%2BGr43udJzL9pVD8DgGnYF%2BJ3SNVoLZcMs66tntsZlFqmxA4QZA86FmUiqGMhWPsI%2BpFVyKdOUlZXyRDZ30ma9lqFNRxam8CHnDfQq4tveD86GQ%2FgSRNz5IfRV7f0WVGnhsIXpmZ%2FAIZFZHMflkpLbua%2Bk6yYlNp5Q%2FrPPKEwIjspCLSx3m6p%2Fwyzs65Oo5q%2BW3lgUXCEVCpVrl%2BFtPfjGvozLyw6aEkVVRdTIahrMWQqtiXa0oOP%2FemcaOW%2FWzoLD6DTGcGMPG1JC9N4WPfH9CRArSSjnDh9YQOOF%2BL5z5d6Yzj0S6UlAUuBYX2cW&amp;nv_mid=82434969196&amp;cat_id=50000807</t>
  </si>
  <si>
    <t>https://cr2.shopping.naver.com/adcr.nhn?x=%2F2F6wWjMfiltyUdk4KI3V%2F%2F%2F%2Fw%3D%3DsCcSVpdbIH6ed2w21JwRh4418pPfNKINlIJO3ZYlP6wOjFPHH1PfXVy6TBFlxddoVAYIqPgghVA6AdOnPbj8Jk6l6LyjznO%2FsH0Pfuqo3X76p4IBYqxUkkcWo13LGeTJNWWEMql9eOIdFsyp%2F%2FK7pjPM1L1lsJQ%2FX%2Fwge06rAxv35aFNlbNRltu2i%2BLbM1L0jUTZbmkZJKJw1Ag5xNSisRn1wFkbO30K4iH8DIsVS%2F5IqUOY4GKYy22Pvlriy3rEEYn3KSmZoEIwf7%2FNNst6077norlAFBEuxAUIhghMF0kClopbpieagPRoipJ%2FEZ19DagiK5o1NShQDksdLRQC9awVOsrG0SlPHzAh5vONfPLDXdItxAd4pCFSuoedyw3UE0VMrFlLhDu%2BobtpBsFSPQBrv6tDzHWai9n4avpR9ePiFW2dmgK0A1Q9iAzgsLEQiBPu69gyVTLCQNly5ITZKtIPmbUbLEeCmR0KZ8BAsbe6gOIKz1O5ueQrpqnAZcBcXS1wWHe7gpw2K4nFl%2BvyW6htaAoL0uTA9hjOe88nJRpQWLqyBU0ZZP1B24r2PiY7sPZrytAL48J7kQMqLQkUtPsuX7FK69tS4vqREBm6Skg8u7br0kJVAuOC3msWR9dsiFuxlmFqfdfg3%2BFC5Htl%2Fce7UCKL0hi39JanSmS9NBvquboUMTFftaUoxuhuLHr52kgi6VpYVpBXpsT6K3Fpg56B%2BisJatR0PX94v%2FyVKXXfyjJsSHkYrJTKA3LiQeD2EM0BXA%2BEumrEVvj3%2FH1TKcA%3D%3D&amp;nv_mid=82431718067&amp;cat_id=50000807</t>
  </si>
  <si>
    <t>https://cr2.shopping.naver.com/adcr.nhn?x=Eegv9PZhfAfFGUx7WZZGc%2F%2F%2F%2Fw%3D%3Dsb5nrxOSFG2Bwy%2B2WaJ0JA8fros%2Bv93psqOfh6wFxV5u7gfFYEZd4gtEG6CVYVB%2Btnjm8dmslLPjj6faEa2e2NoYlFAdf1OFsetsPTCIBnAtPOdYsvqvAV2kweJQXbUmGfFcM7IBDd2B5bwAU63h%2BVVat8UWuJa5nDMS3LvkUNZYh2Xn%2BvedaxGWH%2BS0sDGFCDTj4NrXzs78E5ZjhTpQl359%2Bw5fyb2S%2B0WKUIuNO0Akl8HAYn6NkzRDrGPGQ2ZUxfykPOXuHNv1CJ2AdmzzdgUaAb%2FOdjaJ2XbA%2BJKlL%2B499LsW4RgipVPKA%2F2IN4cAJ4mmic2vQ8l3OPvPdLBTB5%2B6UB08G4lR0a9fquA%2FPNrIq4uCglq3e7S6hTs1boEeHr6KjSCS9VsqoJlWQTBlJJxrv6tDzHWai9n4avpR9ePjYFGYdKILpNHWHbSdfmBX48iMvyyRs0io78V6Lm9VhLRD1bBHtBoK0apNje%2FG2TqKBxwPfJ%2B0Rs9W5yUmUDkNYuHre0vuTPApgrRL9p1vc73W2pxM7gDwKKgfSyetMQaWQxeVa8AQHYXo8Jdnhv0rE1h3LCBm7mFiSST0XYYYqkZf6VLWVaoRI7hTwO5HXhQ0eqfDdfU5Sp3VdxgGNkm4Pevl0OxoAhpmktKUyFOIQa7EwUOdbe4nuyNkonZ55IxxIQE7KI%2FmtHCJ4YAHy8f%2BP8zBFkAp5sz9phS6iepbacOxcyq%2BceYo69TtIfzpOoJmu4Ev6da%2BPurZMHuMzWqsoNV9rp0j90broxFdkW7pYeZtWS1sPhecfFh%2FgAGr0FqY%3D&amp;nv_mid=82415164924&amp;cat_id=50000807</t>
  </si>
  <si>
    <t>https://cr2.shopping.naver.com/adcr.nhn?x=QWSOkNBtzDnM2Y%2FVHvaGA%2F%2F%2F%2Fw%3D%3Dsdct9MC10Ls%2BQoUJA06zOy6go%2FtakwnRJG6xD0JkKVIufWLntTies%2BzVuR5sLJpG1BuDhTW%2FCtnIHDhx7dTCGjoYlFAdf1OFsetsPTCIBnAtPOdYsvqvAV2kweJQXbUmGfFcM7IBDd2B5bwAU63h%2BVVat8UWuJa5nDMS3LvkUNZYh2Xn%2BvedaxGWH%2BS0sDGFCDTj4NrXzs78E5ZjhTpQl359%2Bw5fyb2S%2B0WKUIuNO0Akl8HAYn6NkzRDrGPGQ2ZUxB3j9Eo38SXm%2Fd5K1kjcc30aAb%2FOdjaJ2XbA%2BJKlL%2B499LsW4RgipVPKA%2F2IN4cAJ4mmic2vQ8l3OPvPdLBTB5%2B6UB08G4lR0a9fquA%2FPNrIxBGZf1ZkyO%2BhNrBWm5Ink7x7KdzfJXX0ZCIQ2vum250D%2BhhiJy%2BeDJvd2vJjkI8bqg8ViiHhPTTAN4qZqNFVJIAOzh7Fa3INA3iAEEwqpIhIkV5bEkxLUYgXTKjeSgusTLkGFAqh3htvyFBC8Jn5hCbald82geQDnLnOikBuvTuSsYOg8cJWz91KwVXCS6PnOR8yW2PmhrWHdD9xcRTMsyY7rbe6JwFpJRv2SNn9kiVuFu9m5kWxslIGL01kEdrG3bwCZJMSvki6%2B2tOidD4ev1d%2F5ISK6DY0lQqj80ncpq7LD6TCbbkzVeYprkZDR4ljBOGThMjTjb2D5JYo%2F3C%2FPbWpvynNO3ZexiG4LfUJhloug5Xv66XB0n2ikK2ltHbpcsHIf8C%2BYC%2BvP8rqvfK6IfwtF8pZJ5t6nWb2i302sZek5RdBlVA34oJXVaELGsw%3D&amp;nv_mid=82430130553&amp;cat_id=50000807</t>
  </si>
  <si>
    <t>https://cr2.shopping.naver.com/adcr.nhn?x=9ZfBmxwwfRZdBETFehDFdv%2F%2F%2Fw%3D%3Ds8PCs4rFWJZFHNCVi085DARwItmMu2pFHRsKL3RFGnecw8iKiEJElJT1Mx9%2FwlOq673t%2FnIUAoL%2FAGwnahAsjGWM5ywTNbvkDUq403b3HrmP3mrP9L3bKHJ%2FdpwvsNiiCcXF8LHM2%2BMmrT6Z0K9i6IpLC5xnmDsCeCQJ9KUXJT5iUVPKredNFdG7%2BuMoS5gPRc%2Bz03%2Fk6E3umo8kRsQ%2BuklcMXxsZ5YxnXDTf1Kyc58MvcwaJyugslJObIohizNgCzqFSVx5WVHNOEbht%2Bepnx1JvJaswEAHzh4%2BeL8l2tv4xYwKYCF2wSheYXztta1k90KwhYrfAVEmMb%2FMhECMzRrr9GyESxlku1GP2cO77NQ%2BExMdDUzEuyA9E0UTyv%2BcX9IRuSiLA5634Rw4D09D7nMfaDjCW6HUREq33zSyI9snObd5TZF47W87Xw5YpR9br2K91%2F14b1aBDrcMdezw%2BU6Gsa%2Fqe1Tg5VAgtDNCVjpkkBRyDJnQFj%2BM4J7vv8VNaOIseHH1UBolAZ%2FPoxz7zmt30Jged%2BCzoWAa6uhMBfTd%2BrcphHVVs1MRDKxn7pLCysb0lZKkFd7rniyLjcHvhdA40qNfMUx%2BSkdxRf5VBNzKfERs1pk9bW94dyQN51pXsOWhSZlG%2FdNHo8wvHDLv107vCTAhqX%2FIttqCSOInzraOtBUoBp3r43QPrWDsXDaytcGz6Ysp1KjOTldWHaudTbPQCA9kzITOKPmloKX%2Fz%2FIoCgp9WEW1rnAZ7GVhOX36GDTWfTSbOkeAEaX3XFqDwxbrDlwApL202%2BGsTeRR1wiJG8CKT3UE1iP5cyb1bbUr6&amp;nv_mid=82434137284&amp;cat_id=50000807</t>
  </si>
  <si>
    <t>https://cr2.shopping.naver.com/adcr.nhn?x=UleVu01ypYGxUzLr9vW%2FXf%2F%2F%2Fw%3D%3DslLcZwXAdlEcF8lX2mQgdUDT0E1mZkF2colej%2FgCg6KVK3s%2FZT0sL2xEACHU%2FCdST0Crt9oxMhpAGvcpOzYw9voYlFAdf1OFsetsPTCIBnAtPOdYsvqvAV2kweJQXbUmGfFcM7IBDd2B5bwAU63h%2BVVat8UWuJa5nDMS3LvkUNZYh2Xn%2BvedaxGWH%2BS0sDGFCDTj4NrXzs78E5ZjhTpQl359%2Bw5fyb2S%2B0WKUIuNO0Akl8HAYn6NkzRDrGPGQ2ZUxTplh6%2BCJ8q9WA4h38UzlKUaAb%2FOdjaJ2XbA%2BJKlL%2B499LsW4RgipVPKA%2F2IN4cAJ4mmic2vQ8l3OPvPdLBTB5%2B6UB08G4lR0a9fquA%2FPNrL5VIL6hmXh2ADW%2F1OAW3SjDdDyHoke9MuiXxz82KgBjED%2BhhiJy%2BeDJvd2vJjkI8YK5KsqLQC3wFF%2BuIfREoRbv9djSkYsLNVYmWG2R3EetP74rs1FTmAlJY9guHrrxJGxkJu3PviN2ISy%2F725LP%2BN4g0x0lLNYfSpKtfqJyhrKYWsdyC5HKBov250K%2BENpnycpwPU1tLuDysBtg70GpQVFh0rGb49hV9PMgHMHvjQcLGp0BnHBuwOQaMfSvdCKQsUGFnRcKGFLRGeLaViot6uydKKIGZaKIKyzYPN6IJ79yj13kSucR4614fkL3TGfWq3mP0G7MhpHxZh3Q8dPca10zV2vVQadA%2FkfOI0e7wikA01n00mzpHgBGl91xag8MVEKkLsK5QPrcBhJlvKUZJzIauIqLk4yoHAyYZmOUJD6uFy%2BXHRYNUjFF3CAXMsHNw%3D&amp;nv_mid=81094988843&amp;cat_id=50000807</t>
  </si>
  <si>
    <t>https://cr2.shopping.naver.com/adcr.nhn?x=43OW6tYT55I588mHL8eQXf%2F%2F%2Fw%3D%3Dsukrdz5MPrxUWzIbaxWquZidE9j%2F8OXLATCTjFqYUNxQFWKKvs57hFV1Qy%2F84vW8yvfQJL8z8ZUOKVGp8o0AamYYlFAdf1OFsetsPTCIBnAtPOdYsvqvAV2kweJQXbUmGfFcM7IBDd2B5bwAU63h%2BVVat8UWuJa5nDMS3LvkUNZYh2Xn%2BvedaxGWH%2BS0sDGFCDTj4NrXzs78E5ZjhTpQl359%2Bw5fyb2S%2B0WKUIuNO0Akl8HAYn6NkzRDrGPGQ2ZUxcBTaXkfIqxKtSQXUIhhnVUaAb%2FOdjaJ2XbA%2BJKlL%2B499LsW4RgipVPKA%2F2IN4cAJ4mmic2vQ8l3OPvPdLBTB5%2B6UB08G4lR0a9fquA%2FPNrJVvgT0Fa3eH4drtGw4736tW0aKes5FtFw4uwctyTUpTED%2BhhiJy%2BeDJvd2vJjkI8bq0wxYwo56OBi28vKqWajQigeHmfYXzcZA7oU89z3d8CnZMcU7pmobvWr%2BH7p%2FWIjzBsA6GVfB7%2FOjYX6f9sPtY1XaIS3YxB5z8T7FJsUmIrLtm7xBnTYwbwvvpO4fYVO0WLpchMo9a4Pbk%2Btpb%2FRLj8g3O0deawoWAvHezjif9xYdKxm%2BPYVfTzIBzB740HCWc9ZpUh2b2UNyc7yfQYp%2BFBhZ0XChhS0Rni2lYqLert8pzRZQey60Wi%2BP3wSug%2FOSVM0JAGw36O9JB8YJh9b3nTyImKqFwLinby5j54u4uT1ucTmKr3L9DnenSb7v4NDOgsPoNMZwYw8bUkL03hY9S09HWwLFNZVT36YDElvXMb5kzq6Xn1PMNZt1qnhcBzc3X5JHRxB17kdSSeS1uCOn&amp;nv_mid=81417205349&amp;cat_id=50000807</t>
  </si>
  <si>
    <t>https://cr2.shopping.naver.com/adcr.nhn?x=%2BrDvCQpp7AO6W2DD%2B9xHXP%2F%2F%2Fw%3D%3DsNcIkTy2VfzyIHVLTBUPqhGTD7fqsaFfJ6U700GmOobbjs3jmt3TKr9c%2BHd%2FR2etWGJPwoBRnP06B5jkAZdwYP4YlFAdf1OFsetsPTCIBnAtPOdYsvqvAV2kweJQXbUmGfFcM7IBDd2B5bwAU63h%2BVVat8UWuJa5nDMS3LvkUNZYh2Xn%2BvedaxGWH%2BS0sDGFCDTj4NrXzs78E5ZjhTpQl359%2Bw5fyb2S%2B0WKUIuNO0Akl8HAYn6NkzRDrGPGQ2ZUxqExhVbapROm00SONLUzn%2FEaAb%2FOdjaJ2XbA%2BJKlL%2B499LsW4RgipVPKA%2F2IN4cAJ4mmic2vQ8l3OPvPdLBTB5%2B6UB08G4lR0a9fquA%2FPNrJ2LyVgvhenaocOR%2BgHnoXM9KODRbPEG9lh%2FrAiX61RSxrv6tDzHWai9n4avpR9ePhSgYeyBg69u6Y%2Fv9Aq%2BN1x%2Bs6dL5LvPSoU2ybYPM9veXC81vIeMJtzfxfKIRxl0WyqLVJMr8SGEQERPfY6IepLsN8MYeNPH1atmmaTcD7lIh%2FayzGp36iO%2FI0O%2FOF%2FJi8WHSsZvj2FX08yAcwe%2BNBwq68XOggHhWhrkzAMNouQkU1vQ7OaIYMOAT38lWJXfwAfu2wSOk%2FL%2BZbfu6qv9TRPA59d8uCdyBG%2ByjJdCp1Ny22wQkw7Su6euNJ7%2F2w5dJ8k1tBNagww29VsiBGRa54MZpyV5QkosscjNH9q3p96E3tAqx3XWXu81wLZ9Iyd0ilmkPVg21BdgvVHgSxBDZzv&amp;nv_mid=82429283431&amp;cat_id=50000807</t>
  </si>
  <si>
    <t>https://cr2.shopping.naver.com/adcr.nhn?x=9iM8QfAA8qttb62jr%2FPbff%2F%2F%2Fw%3D%3DszdfHJn0px7NIYnHZTZlBVoxxOLiddv%2FPtxSO7CFQkVpS6kG5z1xyIXu7DKFRyz8wEat8H0WRe68n8yChRv5W8Kl6LyjznO%2FsH0Pfuqo3X76p4IBYqxUkkcWo13LGeTJNWWEMql9eOIdFsyp%2F%2FK7pjPM1L1lsJQ%2FX%2Fwge06rAxv35aFNlbNRltu2i%2BLbM1L0jUTZbmkZJKJw1Ag5xNSisRn1wFkbO30K4iH8DIsVS%2F5IqUOY4GKYy22Pvlriy3rEEpiJ8YqCYvrbV%2B2DuU2IiWrnorlAFBEuxAUIhghMF0kClopbpieagPRoipJ%2FEZ19DagiK5o1NShQDksdLRQC9awVOsrG0SlPHzAh5vONfPLDRT9imBpjHeLZbGcwboZX88r9LbFucq%2FC8HbcGd5GilED%2BhhiJy%2BeDJvd2vJjkI8by7dp%2FCbt3JZG%2BGaztVyEcqByUNGvT6LzopxxNhK%2FOP0iNm75nqdFCuzhZAlole5qPphAk36NopWwWAaBGiXMcM1vn4zOEqUPUh6dH%2BUBzfLnQeKveSWKNykU4KwaLqRsVXWUKDT%2FRQz76VbRoyp3ntwQ0Xzh82%2Btvzv9E7jcjguq62Z9eYh96FunaV8h5W3%2FhfPTGPx4HoJnkyNiQNOkpzNqT45erls8WnMFAwrK9LLLLFJ80jFRm04JIijT1Q5MVt5ZVPec%2FzJc73SY4jlJUlGStqDoZqZ%2BoZQTMvoP4nDcWvtSS6EK7skAv7jEuQb5BP%2BoqKp4Mady8Ny%2BauY54m1ZLWw%2BF5x8WH%2BAAavQWpg%3D%3D&amp;nv_mid=82435566947&amp;cat_id=50000807</t>
  </si>
  <si>
    <t>https://cr2.shopping.naver.com/adcr.nhn?x=GcYWrVJrKYFfR3N%2BXLhQLP%2F%2F%2Fw%3D%3DsdoxptD91e8vSb3m18tq%2Fpn3Ui5J%2FreAGahunlkHmDSnpAkvVwCEfeeUpMd8unvsOrz3QUIKpr7x4GGDnv65K6oYlFAdf1OFsetsPTCIBnAtPOdYsvqvAV2kweJQXbUmGfFcM7IBDd2B5bwAU63h%2BVVat8UWuJa5nDMS3LvkUNZYh2Xn%2BvedaxGWH%2BS0sDGFCDTj4NrXzs78E5ZjhTpQl359%2Bw5fyb2S%2B0WKUIuNO0Akl8HAYn6NkzRDrGPGQ2ZUxzuM13B%2B6p%2Bz6dYhu9SNpQkaAb%2FOdjaJ2XbA%2BJKlL%2B499LsW4RgipVPKA%2F2IN4cAJ4mmic2vQ8l3OPvPdLBTB5%2B6UB08G4lR0a9fquA%2FPNrKjd2dcsikip7kSVnXrGpWTJM5dMkwXpaLs7Dkzb5rCKBrv6tDzHWai9n4avpR9ePhSgYeyBg69u6Y%2Fv9Aq%2BN1xNQXpq1ak6RSA1tXNzmO0FIgUCkN9GAsZ7A99gfPhuNiQghWvdiRYsfm%2BPigtwlAGmpcn%2BxhdMQVFfO2Ibx9HoQnnfRNGQ7bZy9rRDzXA2bWl9EX%2FPlQtEpFp8r5k05Sku0O7J1SDnYQsx9QRMOaDFqSEjD104EwsTbPV9Wd8mWLUgGv%2Bxy9Z3yDACRYx%2B2Cw%2BAfmxeQaAyt8Z4r%2F91SGTuxnxUpjkqWaALewxkx3on3PND55hPn2AWl0Ol80ZVCzNDFvvKCu5Ejl5pbrTFLUjp0DlcJb9TQRI4ceK5tAqok6TdRRnh%2BrwTTkgYJFRYIEm1ZLWw%2BF5x8WH%2BAAavQWpg%3D%3D&amp;nv_mid=82421228895&amp;cat_id=50000807</t>
  </si>
  <si>
    <t>https://cr2.shopping.naver.com/adcr.nhn?x=N3yY3Bqb69pKx4CAtNngf%2F%2F%2F%2Fw%3D%3DsAbD6fNnHGZjQSc4Hr4BoodBOCkD0E3b3HeYNzBiVA7NbCatM0kqVX5EnZrOXkqvZtt8uYiqCSW5ezBi8dcglQWM5ywTNbvkDUq403b3HrmP3mrP9L3bKHJ%2FdpwvsNiiCrM5rndJS%2FyPtGph8UwyJqMXC%2FUmYkH8G0ffASO%2BrxXSbWQS%2BXM6Xw3FeXHlwOpVdc%2Bz03%2Fk6E3umo8kRsQ%2BuklcMXxsZ5YxnXDTf1Kyc58NMMY1stIZS43GUJ5Lnn63%2BOxAzavHEcIGCLicINXuJMlJvJaswEAHzh4%2BeL8l2tv4xYwKYCF2wSheYXztta1k90KwhYrfAVEmMb%2FMhECMzRrr9GyESxlku1GP2cO77NQ%2BV201Pg7RRopwLYAbUoqPY6oYYAyCrDree3T884H6YRvGhB8Ps6FHHxGqpxVzRGw1%2Frb8KuyxG%2F3iXuhlOgaBzVLngsTi4edpQScqkRHk%2F9y4urO%2BkmzFQGMKvB6aNGjByWolxrRxL9uxPltpOcSjfOYeMNFoctjdb0ZxrfY%2FVPTbJjgMddOlZKA5Q1a4NIgrDwMktMeTqlygSZHjbLj4mwUXRqJ60%2FxJ8ZOen2HX3K9YdywgZu5hYkkk9F2GGKpGftFvIZNx%2BK5pqSTvpvLf7Hqnw3X1OUqd1XcYBjZJuD9YpoBqUXEZSXOxd%2BvwVgSqxezrF0SD4dFri50Ojf8C9PHfiULgsxxph88IHm4CvndT0F0joEvpHC%2BILrZ%2Fa4ubOgsPoNMZwYw8bUkL03hY9LD%2FhJBt%2BbychNvoyF3kX0RVW5%2F6XlhiGfZiB8YA%2FLrM3X5JHRxB17kdSSeS1uCOn&amp;nv_mid=82319346114&amp;cat_id=50000807</t>
  </si>
  <si>
    <t>https://cr2.shopping.naver.com/adcr.nhn?x=X4xm72GbH6VNgRlMIf75h%2F%2F%2F%2Fw%3D%3DsuQQT2cn1XODzi2G1rNMbgviYp0fCWa%2BKW%2F9Hsk4ZTcWTSDKf8JjgY9rIaiiejN5NCNs5mPV5QLYBgtT87P0G9mM5ywTNbvkDUq403b3HrmP3mrP9L3bKHJ%2FdpwvsNiiCrM5rndJS%2FyPtGph8UwyJqMXC%2FUmYkH8G0ffASO%2BrxXSbWQS%2BXM6Xw3FeXHlwOpVdc%2Bz03%2Fk6E3umo8kRsQ%2BuklcMXxsZ5YxnXDTf1Kyc58MvcwaJyugslJObIohizNgCY9NOe4Bjsbnn363Ctl%2FCPFJvJaswEAHzh4%2BeL8l2tv4xYwKYCF2wSheYXztta1k90KwhYrfAVEmMb%2FMhECMzRrr9GyESxlku1GP2cO77NQ%2BYYss6a3MbTsrL%2Bwbgs0brHP9%2BpmlEcgE4jugDmforyfGhB8Ps6FHHxGqpxVzRGw0lMvMPsX7oJeqEVKbVRaSxMRZH05qmbsNevz9xoyMl8cQRbcdlA1qwTqgeYXwbU0SYdrTTPOWwlVhYzSRmkeW9o4c%2BFhvErw6JWqZ7s%2BBWPvdHiYXEUlAPMiXEhszNK9Em%2Becr4O50VSEKUSBT6LNC6O1JSM7lsbo7UAz3FMqqByHhKoH3GzEJI6jIbSQslCFMVNxxdw%2BtSc6Y0FwwMgsAi36XfIIjWSntZ%2F5F5Rp51UFTRHdTX%2B%2FmbvyAq%2B%2Bz4aCBz2HPp2%2BEUex9ikRKpLhXc15YhJZeNy29KBTM%2B2B4vAgspKr9%2FtnIdO9pOQCnQkM3X5JHRxB17kdSSeS1uCOn&amp;nv_mid=82440611208&amp;cat_id=50000807</t>
  </si>
  <si>
    <t>https://cr2.shopping.naver.com/adcr.nhn?x=pNf4m1Qqr%2Frqcywaod7X3%2F%2F%2F%2Fw%3D%3DsbXaL8FqKDcfmocno%2B%2FLCyJQsSlaHCRYSA1FiFdu5l1chNxFdctAVH%2FZbRxj7pqa7V7oXPmoAlTfmdDZz622c42Vyf4fEeIwpi1WJR%2F5%2FpReVK5hNxRUBW3Fkia%2BRgsFTHhzbyX6F%2BDRNNhPHVnH6fHcOE%2Bq0zpd5fcHcABp5YaKeR%2BtWFuM5EdA37%2F9ZOO3uUaGimURpLp1cstwbh%2FL6ye56vr9h9VoFduCJdN2ys%2BL8sDxCrG1R0O6gc7aEEhECPJm3alLnExZKOnM5jSTiJw7TOu%2BiZGPPbCns0fxzoFb4FjQLKtgpdaxOC6%2FeJ5KosPFNkchYwWiua4avTMsWH6fCLd0EJlKtx3WA4Dq2fB9%2FYXlYKD1IKS9s2BGK9Ez5zfjZZLdmt4%2F6CrS54w8gFPGhB8Ps6FHHxGqpxVzRGw0rF9ECBqQ3DWLu5e4OTlYw1HLqj6qDJD84VE8ceBRuz4AgYKI7ox7RqjSQU1KWLX%2BbHsWVeQDt0rZzIT355hiL0LcEjOKt30jMBFPNTZ%2BpjQUR30XMiBvTSiJX%2FcHYY0qOSQtpjZ%2FYhladMkKMzaohdcGCxY1iCPjo87XBJUp%2BRdYdywgZu5hYkkk9F2GGKpED%2F6lboelytFLEShawEyCWHqnw3X1OUqd1XcYBjZJuD5bTQqxHDwDKWpkb5jY0IjC9xQqG4idcdL0rmfZ3bfgprKLG3gRUgUxv8%2BLKhFkxJRcvBhA6w%2FE4zzQuxI7qlR32VW6akR15YH9iDUqJfBr8STGX3zP4iwvgamLNN2xp03uuNwFrduS4h5pCw1m5cJQ%3D&amp;nv_mid=82381687791&amp;cat_id=50000807</t>
  </si>
  <si>
    <t>https://cr2.shopping.naver.com/adcr.nhn?x=%2FKh%2BLPHR0CX%2Fm0LAMN%2F0Hv%2F%2F%2Fw%3D%3DsZzMSfqlmOzKxJxAgHFkqBBEzlD4Plj9tmDLDzrhErE%2BEfJLeDsG%2Fl3SbAIN9EZi%2Fqze4jB6TDCfZbtrT4MlFI2Vyf4fEeIwpi1WJR%2F5%2FpReVK5hNxRUBW3Fkia%2BRgsFTHhzbyX6F%2BDRNNhPHVnH6fHcOE%2Bq0zpd5fcHcABp5YaKeR%2BtWFuM5EdA37%2F9ZOO3uUaGimURpLp1cstwbh%2FL6ye56vr9h9VoFduCJdN2ys%2BL8sDxCrG1R0O6gc7aEEhEC4BlVd4SNjfkvyh80AIqwUQ7TOu%2BiZGPPbCns0fxzoFb4FjQLKtgpdaxOC6%2FeJ5KosPFNkchYwWiua4avTMsWH6fCLd0EJlKtx3WA4Dq2fB%2FOUfwrqvl0lzsyFoAkvRQwS7o1bACqD%2BVWyhrzbr2oz0D%2BhhiJy%2BeDJvd2vJjkI8YscGvncF33%2B9pbFtxMHxvZdb1g09km%2Fg34Fm9wFmd4o0V6Bkf3kRO984vJTN4grUcEjB8A8k5ztSMU2KHR4ESXnXYJbkU3YysjnQgDiCSmPcwLMU8YBBcppZxYqF4GCdO3bGxh5KhH8O%2FkUcOBsuUnFh0rGb49hV9PMgHMHvjQcLkNTAb9YVdHchEmVfJOJFVNb0OzmiGDDgE9%2FJViV38AEhCR9rT8JDFIEtlET1FRcHE6txpSGc90mn87mgILMunaE0B7R6MAxRFq7RZpN1zOtZQgzrLCaRUOjr2EyKhJLZglu80nc5nE%2BkIPAx%2BT3y9BfmNq0f0DVAal3e61zL0RXcsIk0%2BhbtlrjeSd2LuMFZek5RdBlVA34oJXVaELGsw%3D&amp;nv_mid=82440610717&amp;cat_id=50000807</t>
  </si>
  <si>
    <t>https://cr2.shopping.naver.com/adcr.nhn?x=GiKLwv3GRr5PGzLBocq1S%2F%2F%2F%2Fw%3D%3DsLFWL72QAMZGH1KAivo48HZYhb04B4bsxb8CDl1hNLObW20iyORzwCPrzO09Nt7lpkDGKPvVESKDHcCHIYcHQm4YlFAdf1OFsetsPTCIBnAtPOdYsvqvAV2kweJQXbUmGfFcM7IBDd2B5bwAU63h%2BVciCcxLE05Y15wkltFZ0ZFEYiP7riBKUlHXtfqGJoPM2Iu2smavxDChySPMvaeUDQp9%2Bw5fyb2S%2B0WKUIuNO0Akl8HAYn6NkzRDrGPGQ2ZUx2w27uWiEQynr1fcmjTlJUEaAb%2FOdjaJ2XbA%2BJKlL%2B499LsW4RgipVPKA%2F2IN4cAJ4mmic2vQ8l3OPvPdLBTB5%2B6UB08G4lR0a9fquA%2FPNrKGgUM2nIprESBK45ClSewitWgk07CEHUehWov5OXclvI4FIdX0RH9maAYxxSnIi%2FEmm%2B1eezofHCykhqW8KHhbfGz42NcaAyvGkPd4ZUxj%2FsuTrZwDLWCv6201Rc6ARQoZjJy2PC5AABn7pfbbOzqSmVKU9QXIKhyc%2Fr5h3vaHO0i9TnHEkifkfGyNOIqRDTBTu7QRyMjWToAVe0x%2BhOXUcsfAQpG17is7xBZK13rlYSdGpK5%2BcFNlIcXdbAL%2BDfLKI76A6ddYtKnf2P0YdDlHn2YVMRTUliFnFTZCoPnRfEoqZpUxBrx03kvVw4osBum3AG0iVyId5Nall%2FqWeqqEQVXFhYNyePaVj2vO3UzJ7KRupXixlL9GjMTn9VvGMLk%3D&amp;nv_mid=82440603149&amp;cat_id=50000807</t>
  </si>
  <si>
    <t>https://cr2.shopping.naver.com/adcr.nhn?x=%2FCzjiKZcoWR2sl%2F8Kz3DTv%2F%2F%2Fw%3D%3Ds8Ze3ElDTUrAi%2F1wjdw0cSTJT0%2FBULIxywfFez%2B3s%2BMlAlcm3tp3BfuefKakMsRgwe8w7RUxSzqUlby3bdCzE4WVyf4fEeIwpi1WJR%2F5%2FpReVK5hNxRUBW3Fkia%2BRgsFTHhzbyX6F%2BDRNNhPHVnH6fHcOE%2Bq0zpd5fcHcABp5YaKeR%2BtWFuM5EdA37%2F9ZOO3uUaGimURpLp1cstwbh%2FL6ye56vr9h9VoFduCJdN2ys%2BL8sDxCrG1R0O6gc7aEEhEC%2F3H2q3Cp3V0Rc%2FZf%2FYgG4g7TOu%2BiZGPPbCns0fxzoFb4FjQLKtgpdaxOC6%2FeJ5KosPFNkchYwWiua4avTMsWH6fCLd0EJlKtx3WA4Dq2fB8R2JGfx94hpudZt12Xr2yqg5RDtrGBFkDcwd%2BbYamudY4FIdX0RH9maAYxxSnIi%2FF4VQl1FDGX4W2O1DOUK9KpjbKeHJU3y5fZAYjFN8y3UuQlo4ErwwGda1JYKrGQV0%2Br9EmAw%2BvK5fjBI1Eq98t60Eb%2BBDuKU3if%2BVE9%2BZDHwfJlxHsVv3OjZRZH3NbKgUuE3j3TjYHa7kxEeRRujCLQluvhfxEIhDBF5Ya06C20Qc4RFSyfVWJLAB8bB%2BKa24kNULqy7M4J1nmrP%2Fc86Z7Byiy9gn%2BqfP5rIpUQ%2BYVAfLmeSvqhnx1cQjvMS%2Bpc3U%2B3AG0iVyId5Nall%2FqWeqqEQOMHeoZhxTJ%2Byw0WaH%2BMyUGXK2w%2Fdus6yQvgPUmeokVenxFTYB%2BIC9JqbmKwjMq6&amp;nv_mid=82435537756&amp;cat_id=50000807</t>
  </si>
  <si>
    <t>https://cr2.shopping.naver.com/adcr.nhn?x=%2BGAKgE3H9JtORoc2MXgJv%2F%2F%2F%2Fw%3D%3Dsz8EYiXQMuDLNZwU2dYjYrTcB1M5H2rEJp9qUZ%2BsaAduOj6pWMgjQURN4a0Zo5QWM3rm6DXXVx4UY%2FijXaJ%2FVFIYlFAdf1OFsetsPTCIBnAtPOdYsvqvAV2kweJQXbUmGfFcM7IBDd2B5bwAU63h%2BVciCcxLE05Y15wkltFZ0ZFEYiP7riBKUlHXtfqGJoPM2Iu2smavxDChySPMvaeUDQp9%2Bw5fyb2S%2B0WKUIuNO0Akl8HAYn6NkzRDrGPGQ2ZUxRLzzqFTs2fWiWhipAg4wz0aAb%2FOdjaJ2XbA%2BJKlL%2B499LsW4RgipVPKA%2F2IN4cAJ4mmic2vQ8l3OPvPdLBTB5%2B6UB08G4lR0a9fquA%2FPNrL19Y0iz%2BxXu%2BeGbmUGybcz%2BBl3LfwalKSwpiCRjruF0Brv6tDzHWai9n4avpR9ePhSgYeyBg69u6Y%2Fv9Aq%2BN1xdLdnXi2iWsv2l1KA6ojx3Iuz7zPwZSnGJTYucBSStetq%2BXFKgMncTh%2F5%2FSe4lsuGp6Vu2NsBQ6ixxC4Dqo26W0HIamPS8HAOXvOes4QkeQfyZcR7Fb9zo2UWR9zWyoFLmcRWeRH6kIPkUrAE9r4blEhcUju3%2BxQQpyHIghhBmZ1NvTO%2Fs7bQnsOtV78wImqW0Po9oDdtxxSFtHUeEqOkDMA83THrHBHNoRDIaXwBfcF5uLgbcAFVdRJ0ia7EoajYOo0jdEKElR4cjvelg%2BJQy%2FtQw8JW9SIx9hx8soxZbx6AHs9W1pacUaaP6hm1pdjg&amp;nv_mid=82421741099&amp;cat_id=50000807</t>
  </si>
  <si>
    <t>https://cr2.shopping.naver.com/adcr.nhn?x=yrFIn%2F524SBWXgCZkX8Ka%2F%2F%2F%2Fw%3D%3DsktsTE6JorjLYYCL6PCRA0JUf%2BvTg2r98a3JT1faKayQaItcGxJ9ZBKk5iIk19prue4eQU86zGsW%2F7pU6qLtx42Vyf4fEeIwpi1WJR%2F5%2FpReVK5hNxRUBW3Fkia%2BRgsFTHhzbyX6F%2BDRNNhPHVnH6fHcOE%2Bq0zpd5fcHcABp5YaKeR%2BtWFuM5EdA37%2F9ZOO3uUaGimURpLp1cstwbh%2FL6ye56vr9h9VoFduCJdN2ys%2BL8sDxCrG1R0O6gc7aEEhECasfWcttFb0NDquayqgBsiw7TOu%2BiZGPPbCns0fxzoFb4FjQLKtgpdaxOC6%2FeJ5KosPFNkchYwWiua4avTMsWH6fCLd0EJlKtx3WA4Dq2fB9VE4XcAPaPSFIuwN9bQXXQAtn%2FO4JZ7gsh9AZZxFFLwUD%2BhhiJy%2BeDJvd2vJjkI8YWM7%2FmDbIs%2FcN3g53NXrkdtsj%2FIN%2Bo0QHNCpbcrmsiL0WXsCkYCf7zHDaYM%2Fd03QdYESG9sOT6DPyaA7TP7m4Sr1ZfrwAaybUWM6VuBhW209g2IPyID6JdWSAB2tg70SL8oCasxGqapcBtNNGTXIjbQkJ9u5Ff1dZSn%2B5zNuN8dYl020CCZISsRLptOOCrLIM4fOCYhgVoIy50NpMLZQf72l3thaB3Cv7CA3DvNENP0L9S3EIreq1I1GYANCDra0KLZNQ1NwOTYpSlhZoNZ%2F382ITVTPjXXnNYcbYGAWdx0ujbldZBSouw3qAZR%2BIxOU5enxFTYB%2BIC9JqbmKwjMq6&amp;nv_mid=82437027327&amp;cat_id=50000807</t>
  </si>
  <si>
    <t>https://cr2.shopping.naver.com/adcr.nhn?x=17ZOFXrcpUdrhYK9r%2Flb9%2F%2F%2F%2Fw%3D%3DsOvURxtVjdE5YoIGWOlEVrhyHGvqfyYRhrB4kQvGYrJ%2BI9raqilsAi2sJIhyWmePi4%2Bif8zAy%2BJPdxqPWMbvSaWM5ywTNbvkDUq403b3HrmP3mrP9L3bKHJ%2FdpwvsNiiCrM5rndJS%2FyPtGph8UwyJqMXC%2FUmYkH8G0ffASO%2BrxXSbWQS%2BXM6Xw3FeXHlwOpVdc%2Bz03%2Fk6E3umo8kRsQ%2BuklcMXxsZ5YxnXDTf1Kyc58MvcwaJyugslJObIohizNgCp89AV6%2FBvozOl0uqTMYo7VJvJaswEAHzh4%2BeL8l2tv4xYwKYCF2wSheYXztta1k90KwhYrfAVEmMb%2FMhECMzRrr9GyESxlku1GP2cO77NQ%2FVBJbh%2BVrdr0SnAh3U%2FN8nuWVA9CWiV7gtiW7IIalQyo4FIdX0RH9maAYxxSnIi%2FExWr5ADxD9hcg7peUz26mwSZLcaL6BLakAKBMIA7qyEP5Xb0g945fQxhwMmfbmg47oC6vbMDd7pIwHp%2FQhpdcLn7wRT34cwcu6NHC%2Bpgz%2BQamgv%2BifW5gjTCbWnFR399PSYtB7oHlIfUSZRKu1uQr9Hrn7oA8OsJjM6HYMBAoPr840wmvSR%2B9N9UJlB7s69jNF1F7O3M9xgzoTEkhcKWWy0gm%2Fjl0eVDT28H2Vd2okGV66dATGr6nHXrFOIPs%2FEr1%2FjU5W4SD9eMqLqT26oMcODTWfTSbOkeAEaX3XFqDwxRJbmgWHBHsyFz8Ruy7pzcI%2BURm2OZbaBh0fDcUr%2B9Hn&amp;nv_mid=82437030185&amp;cat_id=50000807</t>
  </si>
  <si>
    <t>https://cr2.shopping.naver.com/adcr.nhn?x=WwdfBXJ8idQqa4oKQhmXG%2F%2F%2F%2Fw%3D%3DsPeEzyR1ea5dAKQk4p9g7Rtwb5PjlOSdyTeY9HVnGzLQ6yUlCcI%2FoWNkob3CwQtffPJf5ceKg4CWSA8PRww7ZoYYlFAdf1OFsetsPTCIBnAtPOdYsvqvAV2kweJQXbUmGfFcM7IBDd2B5bwAU63h%2BVciCcxLE05Y15wkltFZ0ZFEYiP7riBKUlHXtfqGJoPM2Iu2smavxDChySPMvaeUDQp9%2Bw5fyb2S%2B0WKUIuNO0Akl8HAYn6NkzRDrGPGQ2ZUxJA4NH92eeX58feEI8i2610aAb%2FOdjaJ2XbA%2BJKlL%2B499LsW4RgipVPKA%2F2IN4cAJ4mmic2vQ8l3OPvPdLBTB5%2B6UB08G4lR0a9fquA%2FPNrJ79Q9mXN5HTbVVEqzQPoDWpdNOa2YEdmQjSUTE4i9zbxrv6tDzHWai9n4avpR9ePgWiq8AulvjTJFYXkg0MpzWx9Vxp68kxHhp7rweKJlLKAgvJZFuonTMPBYxDKDXWM8Mrmi01FvD43KG9LYoZOmssMtYDfbA6FyQiN3p8SZ%2BiFbGgmao4soTWDM9YaJvEXFOarfURFSm6UN%2Fjro3F8br7tFQbtis6G0V0O6i8O7%2BirrcMfHpxicpohDuP230Kgj8973SsyP9Do2RgEKzX0Y1VZHAEw8hroHvOj72TY4al79Xf%2BSEiug2NJUKo%2FNJ3Kb7QzDuDYeDbXp79PrHOkWdCmaU1l49FxpJpqUMaobvHyEmIS%2B1jpMO9W9Zw5JJgBNbsZMyM3c%2BGSPj14gmhLGMy0GQWx%2FbEuVys8tW7uYg3%2BKZcG3juJvTuVl01gehLXnhcvlx0WDVIxRdwgFzLBzc&amp;nv_mid=82442323752&amp;cat_id=50000807</t>
  </si>
  <si>
    <t>https://cr2.shopping.naver.com/adcr.nhn?x=MYphlREnapaKEq0Kqv%2B8H%2F%2F%2F%2Fw%3D%3DsdOE14Kh3TClEKWJh54DnNOaUhUDy3Z3bb6PuoIgVpP8Mb5QSzDphMLUHGIt6HaGTw2b0GFRVsif6ZvLBS2Hq9mM5ywTNbvkDUq403b3HrmP3mrP9L3bKHJ%2FdpwvsNiiCrM5rndJS%2FyPtGph8UwyJqMXC%2FUmYkH8G0ffASO%2BrxXSbWQS%2BXM6Xw3FeXHlwOpVdc%2Bz03%2Fk6E3umo8kRsQ%2BuklcMXxsZ5YxnXDTf1Kyc58MvcwaJyugslJObIohizNgCjn6y5620kOsfne7pw%2Fw%2Fj1JvJaswEAHzh4%2BeL8l2tv4xYwKYCF2wSheYXztta1k90KwhYrfAVEmMb%2FMhECMzRrr9GyESxlku1GP2cO77NQ8IJFeFDCW8EAEeaPHlVz2Ze0vMk6liMcGwlszKayJgjfGhB8Ps6FHHxGqpxVzRGw2EYtGUnQcSa2FDbNU1D3mkf0H%2Fk8A9%2FE%2FsXNKaOrskKTwshvtooajCMigu7ZsmgUg1RzhB0yx6yAgm%2F6tSmgde9W2cD7Zbi0mm0tTEkbRcJvJlxHsVv3OjZRZH3NbKgUvmzPkjb9yAahtBOk7Edv99qk3tBakZOSoYG6qSB8eCiqjotC4W5HJXsmh5%2BF51eSi4tYI7xP4jFMp8unUGgojwyX7bVJbaLB03e4FZlQp6ozMWIWuyCisbVfAnFOmJyVEG9NxLquqUMK38a2F7pB4g5Zuy2xvWKTv052O3nkzSGabDcYRMExjtrVfo6bHE1Qjhcvlx0WDVIxRdwgFzLBzc&amp;nv_mid=82440581510&amp;cat_id=50000807</t>
  </si>
  <si>
    <t>https://cr2.shopping.naver.com/adcr.nhn?x=PMhH5uSvlupsGU0EJd3LN%2F%2F%2F%2Fw%3D%3DsOxLP91qoy0G3RHVLOqJ0DPRAbpjCVjCkuPGJ8CyfWzjhD5MAgxOPwWjfhDOfcWp6oRbA64LC5woOHM4jcWr1oGVyf4fEeIwpi1WJR%2F5%2FpReVK5hNxRUBW3Fkia%2BRgsFTHhzbyX6F%2BDRNNhPHVnH6fHcOE%2Bq0zpd5fcHcABp5YaKeR%2BtWFuM5EdA37%2F9ZOO3uUaGimURpLp1cstwbh%2FL6ye56vr9h9VoFduCJdN2ys%2BL8sDxCrG1R0O6gc7aEEhECELWe%2BphRPWWP7Agi6Zlceg7TOu%2BiZGPPbCns0fxzoFb4FjQLKtgpdaxOC6%2FeJ5KosPFNkchYwWiua4avTMsWH6fCLd0EJlKtx3WA4Dq2fB%2BpzOJYARLrxls5V%2F1T1dmVFw7kNCo%2BMhbJH72URJtphvGhB8Ps6FHHxGqpxVzRGw1neJV6jYI4BGh4cuJmw8l9y%2BCzHO%2FeBjWejfnWYG9acElWt3xnZesqL6kJRVhJPZdJH%2FKwo6n7SdrkNlpKlaXX13nYS5AQypw25%2BruTBguQxkaFT4WDkZwZijBN44KnTU%2BLYOhNEoNJPUJjDB0w2BXJvnnK%2BDudFUhClEgU%2BizQnMA%2B7kuhjXPt%2FlGErgV1v4h4SqB9xsxCSOoyG0kLJQhXXMiFuY7MBrKyKx1MaT7DirNTdGF2zHmbbMd2%2BPaXQJEhwBKfEAHGbksyxK5IOo7F3xM7919Hdcb7I8iostnGHKSHPXP%2FzxvaYr6VciuM4rv0o5cKWmw%2Fg43JwA06XiCl6TlF0GVUDfigldVoQsazA%3D%3D&amp;nv_mid=82435543599&amp;cat_id=50000807</t>
  </si>
  <si>
    <t>https://cr2.shopping.naver.com/adcr.nhn?x=Da%2B4JIYv09eJSJ9x1jTzpP%2F%2F%2Fw%3D%3Dsi2jDhnlemL%2BX5walWoOstEHcKnj%2F6aHohf%2BbVG4egWDQsaDFUoY2ITz3PHPErVoyLQ2ctx14GBp%2BcC8yNRMDHql6LyjznO%2FsH0Pfuqo3X76p4IBYqxUkkcWo13LGeTJNWWEMql9eOIdFsyp%2F%2FK7pjIKzpyPiQPjM4BGQbGr0HmOY5Hhelax%2F%2BZXpCndBeq64tt%2Bwe7Kl01uUuRx0X9bzw31wFkbO30K4iH8DIsVS%2F5IqUOY4GKYy22Pvlriy3rEE9qxtOIqO1%2FE4JaZlfLFFNLnorlAFBEuxAUIhghMF0kClopbpieagPRoipJ%2FEZ19DagiK5o1NShQDksdLRQC9awVOsrG0SlPHzAh5vONfPLAPWpkYcdG13CvAXS78ofP99Ho2QtSZRaVgzjrFqqwy%2Fhrv6tDzHWai9n4avpR9ePhSgYeyBg69u6Y%2Fv9Aq%2BN1x80DEIVoKv9qAEW9qkClw%2FunuwG%2BsiB3764%2FzlgOolkydSpoHzKnuOWaZ6qUKS3bvgrsS162apIZy4Rbjk8x0sNq2VCUBEmDze2YL8Kvxs334pyQ33IZLN48IhFydPud9kDqo7dM3x%2BV7irJ2BebKdFOYSviAYaBVr1iHcsj8ssCz2T2t9nVW20MI9rUTwvGdIeEqgfcbMQkjqMhtJCyUIbpGRJyBK0XQFxmPIuzCOu2DXx2sduF5Hc0ova7tPHrZPtcT6iExqsAE%2F6fzPgq3Yhd8TO%2FdfR3XG%2ByPIqLLZxjpcsHIf8C%2BYC%2BvP8rqvfK6o7kAaJHQhN4%2BSDsI3VX4iZek5RdBlVA34oJXVaELGsw%3D&amp;nv_mid=82421206954&amp;cat_id=50000807</t>
  </si>
  <si>
    <t>https://cr2.shopping.naver.com/adcr.nhn?x=zTewJkvM6EdK8IGRo3b%2Bw%2F%2F%2F%2Fw%3D%3DsjLACNzHEmo2hRXyDeE3IX03ftMzlmYNTcJTHh6zdF6NNW8z5wkNc9p6tCOnTLEL9uRzJtiuuv7qWAHGZGnzHlGVyf4fEeIwpi1WJR%2F5%2FpReVK5hNxRUBW3Fkia%2BRgsFTHhzbyX6F%2BDRNNhPHVnH6fHcOE%2Bq0zpd5fcHcABp5YaKeR%2BtWFuM5EdA37%2F9ZOO3uUaGimURpLp1cstwbh%2FL6ye56vr9h9VoFduCJdN2ys%2BL8sDxCrG1R0O6gc7aEEhECeMTtskyOHpoxEZMobbn%2FfQ7TOu%2BiZGPPbCns0fxzoFb4FjQLKtgpdaxOC6%2FeJ5KosPFNkchYwWiua4avTMsWH6fCLd0EJlKtx3WA4Dq2fB9ftLF%2FGw8iJM4oBDGXN2ThxN87qPLreAieiyKehPb%2BNY4FIdX0RH9maAYxxSnIi%2FG8ylOA0HbcJUqMaC%2FXFEUXpC3QtYK3quL94Ncns9o3EER8OMpdkEuoTp3GM79ZawLX%2FurYVD2oT2JqZ2I%2FX72n9i%2BplV9MozcdIrgx9KIhxNM64V7XnxhqXkt79yVkqAXkyIwLaywreh84VTxevUp5HoClvy3mTBsPZ4D9ajkk%2F6YQP4rhWLZPsIv7Sx0dqOV%2BMTm9A07wDjlNrg47HozJM3h%2BoJDfFBRxEMt9Pa1mpB6p8N19TlKndV3GAY2Sbg8e9O9pB6yxu4rVdPcxWtohWbxwCm6XRxoFMZMHib3onqI82GK2vLg0gCFx2l3d%2BiobXl%2FP%2FhxZmboNt4%2BY8skyYkgSxCapMRExjZfMganty8Fs9KRkZiwtk7FXEXiKe4RmkPVg21BdgvVHgSxBDZzv&amp;nv_mid=82442306877&amp;cat_id=50000807</t>
  </si>
  <si>
    <t>https://cr2.shopping.naver.com/adcr.nhn?x=46Ic5BI4LoPzIJZEQd%2BAQf%2F%2F%2Fw%3D%3DsVF6xSlc%2By2RiEqbTP4zyG%2B1Cl4NorRG5w8H2dJH2Gb5rAS8%2F2Gb9LhyQKVl26L63we05iwXbAkG4fG4Hwz3DloYlFAdf1OFsetsPTCIBnAtPOdYsvqvAV2kweJQXbUmGfFcM7IBDd2B5bwAU63h%2BVciCcxLE05Y15wkltFZ0ZFEYiP7riBKUlHXtfqGJoPM2Iu2smavxDChySPMvaeUDQp9%2Bw5fyb2S%2B0WKUIuNO0Akl8HAYn6NkzRDrGPGQ2ZUx9UiAc9o9UUBY%2FoWBo8gDwUaAb%2FOdjaJ2XbA%2BJKlL%2B499LsW4RgipVPKA%2F2IN4cAJ4mmic2vQ8l3OPvPdLBTB5%2B6UB08G4lR0a9fquA%2FPNrIM7tmpLmgqI%2Fj3Ea31Rh64WCV2u2K3RUJVa7tOomAwnnPanSkANham39%2FSeanLQ0fVuOgKF0DwqMv0aON%2BJuPuZOCiW5DQEWnYkq6izNunuLVnBRP%2BOyZpELpSd55JZErpMVB0Ww3taGaVBSb1euQTgUFJztsaw%2F5jGNY8lmWBsonM%2FchpxXg%2FQAIisVjg%2Foll1Rf0hAE%2F7iTMKG3M2NNlhj79iosB6Kw5pX2CwjENzYPY%2FWArKqk31AbMr0%2BcjIhNb0OzmiGDDgE9%2FJViV38ALt%2FGk41FCiTSGsFhxp%2B3zPbyhleg0eI6T9wUIOKs9yrPg8BVmIAxD8ncunCdTBrj8c6LgVdozEGvEx3iMEe1vGacleUJKLLHIzR%2Fat6fehOPlt6mmEnP9A0FDqailS66ZpD1YNtQXYL1R4EsQQ2c7w%3D%3D&amp;nv_mid=82437002927&amp;cat_id=50000807</t>
  </si>
  <si>
    <t>https://cr2.shopping.naver.com/adcr.nhn?x=YNB5XRfKgSLf1OXFtBhU3%2F%2F%2F%2Fw%3D%3DszjmEFlfsX5c9OUG%2Fz4n2LbKojY%2Br5jSLCI5Jlaw7LNp%2BZqRcSV6qLB2zIXsUcv7M7SLhpxpbdfq%2BV0INzT3Jwal6LyjznO%2FsH0Pfuqo3X76p4IBYqxUkkcWo13LGeTJNWWEMql9eOIdFsyp%2F%2FK7pjIKzpyPiQPjM4BGQbGr0HmOY5Hhelax%2F%2BZXpCndBeq64tt%2Bwe7Kl01uUuRx0X9bzw31wFkbO30K4iH8DIsVS%2F5IqUOY4GKYy22Pvlriy3rEEvMCMUuhphQTPt%2F4UgD2ZbLnorlAFBEuxAUIhghMF0kClopbpieagPRoipJ%2FEZ19DagiK5o1NShQDksdLRQC9awVOsrG0SlPHzAh5vONfPLA%2FMDZhrqdoAboQIs3Q5JSBsFRp1HYr%2BuTJv13MJltySBrv6tDzHWai9n4avpR9ePgWiq8AulvjTJFYXkg0MpzWII1cPyqHANvMCBvpI01JGBLYamI565NlSaFTFAYFQvZSeJpkx6VQDTZUgj7pK0TnOL0hhDjaZRNF1bjwLLfX%2BeYweydfqMoBBiFcXb%2BS8KjyZcR7Fb9zo2UWR9zWyoFLPfpZvoItlOaxzCmEf7cfwpbr4X8RCIQwReWGtOgttEGs3tR56OHmktvgnBdAPY4nJaptPptMkJlxFCpQPi1jlWIo54mxTcYVMp3LIYg2RtP5j4lRDLUdQ4UQ43%2FEpfiKk2qYsp4i0U5%2Fja5GIiA70Ey9ZDEz6yFAJxzIz8yvpi%2BRT3bvgROxFyVZUuFmDKcPXp8RU2AfiAvSam5isIzKug%3D%3D&amp;nv_mid=82440577176&amp;cat_id=50000807</t>
  </si>
  <si>
    <t>https://cr2.shopping.naver.com/adcr.nhn?x=eGlqejtPLIhwB5bdjvYNjf%2F%2F%2Fw%3D%3Ds%2BYQHoTnm3WwF0uhrpDkLG%2FP85kSy5nLkoxg7fic76%2BuKojfZRcHu7z2xYCFaJssfXIEHFD36B6Zsj130XfiU14YlFAdf1OFsetsPTCIBnAtPOdYsvqvAV2kweJQXbUmGfFcM7IBDd2B5bwAU63h%2BVciCcxLE05Y15wkltFZ0ZFEYiP7riBKUlHXtfqGJoPM2Iu2smavxDChySPMvaeUDQp9%2Bw5fyb2S%2B0WKUIuNO0Akl8HAYn6NkzRDrGPGQ2ZUx%2BQzLbdm%2FuEPrk6joKYX4g0aAb%2FOdjaJ2XbA%2BJKlL%2B499LsW4RgipVPKA%2F2IN4cAJ4mmic2vQ8l3OPvPdLBTB5%2B6UB08G4lR0a9fquA%2FPNrKx2oUxBQpZ5Waj2VBuaOaX5ydEsGPEASSAFBbEh8wg4hrv6tDzHWai9n4avpR9ePiFW2dmgK0A1Q9iAzgsLEQiGyWYb8oQMfAZPV1FEj3GhwgxLa1ayIuBR69BOmcdD0xvOdyr0iGGhgzEKz%2F73I46H95ctcKmyoODLClx9a1rtZ6ELn7iVvA3v8Qkxk1v1duSeKqPdvG5NnaXQVDDA9jyfjE5vQNO8A45Ta4OOx6MyQ%2BE6oDlnM8whVR%2BSykQ3nUCctt%2BAGUkovtHKCtisCR%2FC6J9MRaCxUEYYX2LzwhX%2F87IGBmn3lZiXwcR7BMlgBtfuF84HAFGIGB2dShyAB%2FIyZBPZDA%2BMPrar6iiVu6YcNiE1Uz4115zWHG2BgFncdJ3HbtJsSiWl%2BnFuu3Ix1cGl6TlF0GVUDfigldVoQsazA%3D%3D&amp;nv_mid=82437001015&amp;cat_id=50000807</t>
  </si>
  <si>
    <t>https://cr2.shopping.naver.com/adcr.nhn?x=y62F9WPqmIBRnmFNFi6C9P%2F%2F%2Fw%3D%3DsWzbdsm19yS6AWhgylTX1FCojg73nb1v2qt2Wt%2BJ02IunGDLeAfffo5igy5u%2FOKj91RIQMCHVT8kf%2FWZdmQcVO4YlFAdf1OFsetsPTCIBnAtPOdYsvqvAV2kweJQXbUmGfFcM7IBDd2B5bwAU63h%2BVciCcxLE05Y15wkltFZ0ZFEYiP7riBKUlHXtfqGJoPM2Iu2smavxDChySPMvaeUDQp9%2Bw5fyb2S%2B0WKUIuNO0Akl8HAYn6NkzRDrGPGQ2ZUxBoQITkKDiP%2F6IAI2LM2Gu0aAb%2FOdjaJ2XbA%2BJKlL%2B499LsW4RgipVPKA%2F2IN4cAJ4mmic2vQ8l3OPvPdLBTB5%2B6UB08G4lR0a9fquA%2FPNrIpJL2OapzV1Xzck5V7ZogNrVDO5jxvMxfbLKaPmjwvN0D%2BhhiJy%2BeDJvd2vJjkI8Zjw2m%2FlGocEEAmmV3QUhayYrUJGc4wFQLcn2kiv7D5fe5E68eO3A5QeaD%2FFxPDuHlRFzh71l5Bblymhl6R1QHYldTykve%2FRviKOnS7abqp7SXxSNdZw1SC87JndL0t2j2LwPuW%2B297NIBiSSJ9U3AjfjE5vQNO8A45Ta4OOx6MycAuz9VlLUcK0Co1ben5yxwCctt%2BAGUkovtHKCtisCR%2FHEx%2B46itTbjOEEaZocBHOQO8%2F0BXm0RJqngIubeJKm9Q0Pix8buKuY%2Bm90mo7hkGquFBkirY3hIUAtDYXxPHU6B%2BisJatR0PX94v%2FyVKXXeVGaQ4%2FRJ4C1nhvXnSjZOwZWZsoOvkr%2FE1Utl%2BjGSfMg%3D%3D&amp;nv_mid=82436237082&amp;cat_id=50000807</t>
  </si>
  <si>
    <t>https://cr2.shopping.naver.com/adcr.nhn?x=AJo6MUzFmkMgloDAlNt6BP%2F%2F%2Fw%3D%3DsQ%2Bz3XVFqXutTHzirjlq9KmXJ%2FS84RrgDiXe%2B0G1xiKlKqXug3o1BjXHYNT8%2B%2FaWBbb7HKVI9die8vx%2BFwLXvzmM5ywTNbvkDUq403b3HrmP3mrP9L3bKHJ%2FdpwvsNiiCrM5rndJS%2FyPtGph8UwyJqMXC%2FUmYkH8G0ffASO%2BrxXSbWQS%2BXM6Xw3FeXHlwOpVdc%2Bz03%2Fk6E3umo8kRsQ%2BuklcMXxsZ5YxnXDTf1Kyc58MvcwaJyugslJObIohizNgCb0pgK6L2KiUn0vLaEy7BGFJvJaswEAHzh4%2BeL8l2tv4xYwKYCF2wSheYXztta1k90KwhYrfAVEmMb%2FMhECMzRrr9GyESxlku1GP2cO77NQ97bqT6ze0tbAO9Ze6FmWq6QNyYeFwz7xZsL92yjrhW844FIdX0RH9maAYxxSnIi%2FF4VQl1FDGX4W2O1DOUK9Kpxj69TfSfyKqOY3U5mhTkS3Menk45ZiQo81M0gjxrTKsZBkBaRu9RqjVzu2WSCnUUwZweNdWLJbpuNurfbidJV8oBQziZ%2BNcn2sG4MIkyP4wm%2Becr4O50VSEKUSBT6LNCQz9gQlde6p5vmEnX4SMXpCHhKoH3GzEJI6jIbSQslCHtdgfm%2B81IPg1mOaBfyJBCpalmsc2z1NXVl59p%2Bd47YQ6p1Q6KNmd6al9TgLpW4lx3lXYWQpgpqHM3U42du9dE9lVumpEdeWB%2FYg1KiXwa%2FBT94Ln9uU87W4GF3bqwcfVtYr7JOWpiDmLxwnKs%2BLWn&amp;nv_mid=82435536419&amp;cat_id=50000807</t>
  </si>
  <si>
    <t>https://cr2.shopping.naver.com/adcr.nhn?x=LAsbYh6kn8Z0ZgY4UXsEav%2F%2F%2Fw%3D%3DsQs6%2BK3bRIhWtLu%2B4DvPpU3uWp9eNefJz8oPvJ%2FtirQSPrM6yQqjV9nM%2FzQmvm9Tf0d4yLlMDbdkzLF7ICNVU7IYlFAdf1OFsetsPTCIBnAtPOdYsvqvAV2kweJQXbUmGfFcM7IBDd2B5bwAU63h%2BVciCcxLE05Y15wkltFZ0ZFEYiP7riBKUlHXtfqGJoPM2Iu2smavxDChySPMvaeUDQp9%2Bw5fyb2S%2B0WKUIuNO0Akl8HAYn6NkzRDrGPGQ2ZUxuEGEypPoDOz6Z0hI8Y2rnEaAb%2FOdjaJ2XbA%2BJKlL%2B499LsW4RgipVPKA%2F2IN4cAJ4mmic2vQ8l3OPvPdLBTB5%2B6UB08G4lR0a9fquA%2FPNrIvBs%2FETFl1E4MYAHLdqcFbd6viwT4SJawowaM1XAYG6ED%2BhhiJy%2BeDJvd2vJjkI8b0bY%2BCd8cmDxy08%2B%2FxbvgHN6oYAjKYDkBgufY2c9q%2FAVDmgcX7INMfGdfFkVbH6RPklSC4Q8ekxpuJATTpC%2FL7G%2BhLs5CGZPSC5TwEn099I%2BzgjnYaU%2Br0x%2FouSy6ltoYSFehT4MR6i0ANjq1XH2KZ4zJMnnxRwSHiLf7IrZPGM9KFA13d0s0hXoqbYRS03MJ%2Fe%2FbsKQQLawr%2B4mSTx23xqU%2FpmtUjOpA7v1fgQd8MNLkF5F284fJ2gOoOMpoB2DpMC5OpvQqxMtqHyHCS5aUywx8rgzzodOv6vE8qPq9tICrCB5jrnn3ycigapvKIA5mFFa%2FWjgy8k4T8DvJS2Zorm1ZLWw%2BF5x8WH%2BAAavQWpg%3D%3D&amp;nv_mid=82393701102&amp;cat_id=50000807</t>
  </si>
  <si>
    <t>https://cr2.shopping.naver.com/adcr.nhn?x=35zxJm0%2BZj9%2F1iXyz7lAM%2F%2F%2F%2Fw%3D%3Ds7w7%2BMl6u2einx%2BwZcXa5U3NQojn3DfNwTiPOCAImJAkJllnW4XbmM%2B%2BBj12HBkU6THszt%2BV4lbz72ahdevJPL2M5ywTNbvkDUq403b3HrmP3mrP9L3bKHJ%2FdpwvsNiiCrM5rndJS%2FyPtGph8UwyJqMXC%2FUmYkH8G0ffASO%2BrxXSbWQS%2BXM6Xw3FeXHlwOpVdc%2Bz03%2Fk6E3umo8kRsQ%2BuklcMXxsZ5YxnXDTf1Kyc58MvcwaJyugslJObIohizNgCdhAQ9qw9jUwLtkrqZoqg11JvJaswEAHzh4%2BeL8l2tv4xYwKYCF2wSheYXztta1k90KwhYrfAVEmMb%2FMhECMzRrr9GyESxlku1GP2cO77NQ8aQnBKW451mBeLpYhPo45MJ3vffajGLRQu4U72LRByovGhB8Ps6FHHxGqpxVzRGw0SZPd5GsHJlFHMeyNlSkzuKR%2FFq6UjpzPHxD22n2JQP2NAYRUoSHHaT%2BXqXibgvD2wVP1rNd78Qog%2FBWxEny3NLfcr5yiVVrmQSANQMwNQZwaeyV6BzpuhPmwLPtg%2FT%2BntApaQVbGtaQLg6zMsBF5S8YK26TFRi7wOM56FQ%2FdCbbMYS7c2D2BP6qJLYUiLqgadsP26iGFLJnhALo%2BPTQGAlO4exJNFwuHyiU9bzBdDIrFkoE2Y%2BvimDlvUHBDL%2BPFrevAEZPQ7%2FgZ91cPOwn6wNy7zPhIvY8phIfLmyFTgeg6UIDoskfxI%2BUid46LYMp3L%2FvypiI57EdOs38UCt%2FLJdqLOIl0slUgncJeY25V%2FXWVmbKDr5K%2FxNVLZfoxknzI%3D&amp;nv_mid=82421617046&amp;cat_id=50000807</t>
  </si>
  <si>
    <t>https://cr2.shopping.naver.com/adcr.nhn?x=LGK1T6tdMuN0IRCupmw7Cf%2F%2F%2Fw%3D%3DsmzO9v0Xn4WOtohJYoJQ%2BK18r7GU%2BObobl1GEre2CcwFqfgzLKN9zD4J2R6%2B2%2Fmmt%2BLZZCWRYlWH6j4W9NDrN%2BoYlFAdf1OFsetsPTCIBnAtPOdYsvqvAV2kweJQXbUmGfFcM7IBDd2B5bwAU63h%2BVciCcxLE05Y15wkltFZ0ZFEYiP7riBKUlHXtfqGJoPM2Iu2smavxDChySPMvaeUDQp9%2Bw5fyb2S%2B0WKUIuNO0Akl8HAYn6NkzRDrGPGQ2ZUxT0riLfNVwGVcvlbGEEZXtUaAb%2FOdjaJ2XbA%2BJKlL%2B499LsW4RgipVPKA%2F2IN4cAJ4mmic2vQ8l3OPvPdLBTB5%2B6UB08G4lR0a9fquA%2FPNrLU%2BXAk67vl6b1NDnT%2F%2FVybNCWf6kyQLXrwzOjXMPbYKkD%2BhhiJy%2BeDJvd2vJjkI8Zjw2m%2FlGocEEAmmV3QUhayc4WcHAFa2KKVfgdNCqevXU02Ms5RDhL172wiPC7T5JXjpdGYUHEPAWYCdXNKWz9YZB0NqHi%2FStRxSWs%2BPs6OGpB6c4%2BvSJ%2FkMz7H02HJowqQ3g%2FULVL7%2FPhOZHCMCtJ%2BVIQqUhzYP3E3afLcWqpDY96%2B5rKHdyo2B9eu9yexz8YcFWtwIdA8aJgKE%2Fy25ZkMuLMkChAvdVlDOdA7t0MY30a67dW5kD%2FGaXqYrBCHg%2FOz3nmywhl3ZIedkFZZnfAZ%2FPK400cx4nZajhmy5uH4m%2BiX3AoWLcn%2Fj6VWZNn4eLWbT5cXjqLKwp9MDlJ%2B4wcR3I6kSu%2BqnqpW4lwBOb30Wg%3D%3D&amp;nv_mid=82436970375&amp;cat_id=50000807</t>
  </si>
  <si>
    <t>https://cr2.shopping.naver.com/adcr.nhn?x=lAYkD0Ln%2Fpmj4W94fE7DTP%2F%2F%2Fw%3D%3Dsw1Ltsu5MYzOzghYpHcocrCKJDfGfUxgWV%2BseP6QHFYvCcOEIjDF10X5RA4AJiDDaIX7QLq1D%2BHvoHXqvVt%2FAOGVyf4fEeIwpi1WJR%2F5%2FpReVK5hNxRUBW3Fkia%2BRgsFTHhzbyX6F%2BDRNNhPHVnH6fHcOE%2Bq0zpd5fcHcABp5YaKeR%2BtWFuM5EdA37%2F9ZOO3uUaGimURpLp1cstwbh%2FL6ye56vr9h9VoFduCJdN2ys%2BKZ940MugpUh%2Fy03%2F08OlGdGJm21mSvgGOSryqAsjrdnw7TOu%2BiZGPPbCns0fxzoFb4FjQLKtgpdaxOC6%2FeJ5KosPFNkchYwWiua4avTMsWH6fCLd0EJlKtx3WA4Dq2fB9baNugo%2FuKAbzq9A%2FQjdLiWilAsDTUirQPUFeJ8WrIbUD%2BhhiJy%2BeDJvd2vJjkI8YhiQFTW1ElGcImACK2wghu32v6zazpuxSBSAOwqwD3hnma1U4lt2MpyrVmDEzh1lOtBgLb%2BiQC5fjTrXqMloQbcTCbMecOYzI27z7TqL0QicgALybdmN6JRUMi3TrWlxEOp5tn6NbVOLQzJ6gZILCZhn1CveLeAO7D0DJNAyhSjJ9DpNu2PACM2YF%2BQYLlPdA%2F89AaKY1z1nPyqJkt9ewkuMcfKxe7nCKx4eTsY5gbs6Isoa9FBukih5DgSt8au908HvcJW1kPyDVDUtVNds4vfpoRtsmDbzPFy7qkzHpSmGJIEsQmqTERMY2XzIGp7cv1WTPRejC8QTP5%2Bitm0lJFPjBUpbG1y9A20P5%2BMyfYtQ%3D%3D&amp;nv_mid=80667091738&amp;cat_id=50000807</t>
  </si>
  <si>
    <t>https://cr2.shopping.naver.com/adcr.nhn?x=UibInGpGemu9j%2FgpDT8V%2Bf%2F%2F%2Fw%3D%3DszouRoObDaZCVzZk3yuG%2B0NjmScLokQLEGWDRKZY1Or%2BE3OyAG%2F8ixP%2B1y%2B7E2F6l9UQrDNv%2BAxW%2BQDArsIzJDmVyf4fEeIwpi1WJR%2F5%2FpReVK5hNxRUBW3Fkia%2BRgsFTHhzbyX6F%2BDRNNhPHVnH6fHcOE%2Bq0zpd5fcHcABp5YaKeR%2BtWFuM5EdA37%2F9ZOO3uUaGimURpLp1cstwbh%2FL6ye56vr9h9VoFduCJdN2ys%2BL8sDxCrG1R0O6gc7aEEhECGYOqsbKAlY%2FE2H2bha9OCg7TOu%2BiZGPPbCns0fxzoFb4FjQLKtgpdaxOC6%2FeJ5KosPFNkchYwWiua4avTMsWH6fCLd0EJlKtx3WA4Dq2fB8TW0zPIE8natMpOl0CAUKYOOZlxFeiYSF5tgNeONfo5UD%2BhhiJy%2BeDJvd2vJjkI8ZpjI8CLJhqKmIjHxpgr2x8q%2Frgu8IS15cpnBUvJdNY7xwTAvT3GvHIoW5qFEIdQbQgID3MUEEUUgHMtJXoION4oL0AXhwVJ3CM5U7q1HoeZLVBH6XH1SG6XZeWHXtSiOstJGSOyFNyc8kMiXcB%2FrnDuq2KPmphLctJTIggBimPlAlSdcd0i5sS7IAzjtkaiTzek1KwVaFG1u5yKhUOLFO8yNQkijX%2F5LsZNjaMADwCbPpbqrCHT%2B4T6XK%2FsFWlsUk6IBRzrNNkRDlX2C1xQgb2fdzEPr%2FPzaNAoQqStsk%2BkxpdrlsD2DhEMcSbJ%2F%2BaBVwvyF4axuJatQAFP1cQPNt3&amp;nv_mid=82397572370&amp;cat_id=50000807</t>
  </si>
  <si>
    <t>https://cr2.shopping.naver.com/adcr.nhn?x=9vh0ltimOBDGKVPjESTh0v%2F%2F%2Fw%3D%3Ds8tuTA2IiKfMFsAam0d4wXPvaD5hrbGAa72Dk35U%2BQkPZAxJLjqlzSdkAL3iqzo1xOID47C7Ss0ebnVv8hfwuVIYlFAdf1OFsetsPTCIBnAtPOdYsvqvAV2kweJQXbUmGfFcM7IBDd2B5bwAU63h%2BVciCcxLE05Y15wkltFZ0ZFEYiP7riBKUlHXtfqGJoPM2Iu2smavxDChySPMvaeUDQp9%2Bw5fyb2S%2B0WKUIuNO0Akl8HAYn6NkzRDrGPGQ2ZUxnYSySo5wZGNNhoGIghLGNUaAb%2FOdjaJ2XbA%2BJKlL%2B499LsW4RgipVPKA%2F2IN4cAJ4mmic2vQ8l3OPvPdLBTB5%2B6UB08G4lR0a9fquA%2FPNrIAqt2s2iKYqjA5%2FDUiepdGjNVeheJ6KkQsT%2F4Ydhgoexrv6tDzHWai9n4avpR9ePiFW2dmgK0A1Q9iAzgsLEQiQm276RdDCAiz4QALvKmoJ7My7vUuSFLJsMPmzU4wA84GQBSqqiAV6TrTi4iBUd4e420DbYgfEClYV9pi1LPVl4UnEha1rU4hq7ftC7mL2OvSYtB7oHlIfUSZRKu1uQr9D%2FcrfF3E7AzJx63cRyEksXmYnBxAgy3uMTLkeY9LYK83SKEEIhTredCwuMIvSCQY0WjvuoruWAXk3%2FKgv97PyG1UBdAqFzBhEUWQJt%2B2NiCvBuNM34a7dJFlaTAzv79c5yE6Hm%2FoGNblVQym9hjZPoCCtWaTYtKIu0EgYaT8nunFB3nYner%2BnXWZOKyOZhWtZWZsoOvkr%2FE1Utl%2BjGSfMg%3D%3D&amp;nv_mid=82436966528&amp;cat_id=50000807</t>
  </si>
  <si>
    <t>https://cr2.shopping.naver.com/adcr.nhn?x=atBdhTfsRx%2FIurjYVOyPeP%2F%2F%2Fw%3D%3DsY5SrjgWjJyWJzHMaCuKVKekb%2FNizf%2BS27ITH34lvmIZkVPejSI9Y6B1ML1xxtgStJju1bcfunnkrHpOCRy2U5mVyf4fEeIwpi1WJR%2F5%2FpReVK5hNxRUBW3Fkia%2BRgsFTHhzbyX6F%2BDRNNhPHVnH6fHcOE%2Bq0zpd5fcHcABp5YaKeR%2BtWFuM5EdA37%2F9ZOO3uUaGimURpLp1cstwbh%2FL6ye56vr9h9VoFduCJdN2ys%2BL8sDxCrG1R0O6gc7aEEhECbooAxni4NHrnaBp3Q29HAg7TOu%2BiZGPPbCns0fxzoFb4FjQLKtgpdaxOC6%2FeJ5KosPFNkchYwWiua4avTMsWH6fCLd0EJlKtx3WA4Dq2fB8lYJEgV7CWJwQ5ICdW8uh6eiVih6LrBzUuTIENeRDQQI4FIdX0RH9maAYxxSnIi%2FG6xsX4nHrA%2BVtHgihMc0tYuzta3uOUY%2FC%2Fm6Y8aNRmPuhhsZFQEtr7DEEV%2Bswxxh9NALpvutO%2BO9Lg0%2BpIbgBC0LHG79nAE0sNKUwk6YdDsbu7K6I%2FORFmTaN5UdtHMou4DbFJuVNLzaw8lsjDaUSLizA01swFxQIS5IFTCnUP%2B3bHvhagucje8OeApLHOpq3WHcsIGbuYWJJJPRdhhiqR1iiLU%2BWiBc6K9bHuh6rcSR6p8N19TlKndV3GAY2Sbg%2BX4atBEh6BIU42KIQ5BYXFvHV9ziCUkQc222FjeqG3QGGOG7NESZ8sYF%2BrhgqjucwJdqxd4%2FDzAgv7jMs4aqLbYkgSxCapMRExjZfMganty%2FKpeLtGGuSNZCY6wALGILlmkPVg21BdgvVHgSxBDZzv&amp;nv_mid=82155667849&amp;cat_id=50000807</t>
  </si>
  <si>
    <t>https://cr2.shopping.naver.com/adcr.nhn?x=TyBA%2BxjRCC6XPIHByXyvuv%2F%2F%2Fw%3D%3DsJI3FGv92aLuYD2IJ0%2B9pD86%2FOrAzCzoBIQ6xueu2bmhtbtJGoeBh2Mu8Jr%2Babq71jYPMLPdRdKlufBxpTGP1qql6LyjznO%2FsH0Pfuqo3X76p4IBYqxUkkcWo13LGeTJNWWEMql9eOIdFsyp%2F%2FK7pjIKzpyPiQPjM4BGQbGr0HmOY5Hhelax%2F%2BZXpCndBeq64tt%2Bwe7Kl01uUuRx0X9bzw31wFkbO30K4iH8DIsVS%2F5IqUOY4GKYy22Pvlriy3rEEsPE1nsM9tTKZAMM%2FoygTSrnorlAFBEuxAUIhghMF0kClopbpieagPRoipJ%2FEZ19DagiK5o1NShQDksdLRQC9awVOsrG0SlPHzAh5vONfPLAbP0RHgZFWDWENXb1FiacK1jHr3H%2BLZbZnxq4Xfsot2UD%2BhhiJy%2BeDJvd2vJjkI8Zjw2m%2FlGocEEAmmV3QUhayORTE6Xdp5A2dVu3YnDqNaZ%2BTk6CLKCQFavxtXO6Bg%2FawYjhU9vAVafD56qwp8jXltmt5QlLrndtHzK5LQArhG2Gr6alZyjtjMtAIJ0n8JkCjxh9q9sLKVIgG5o5lCRKfJvnnK%2BDudFUhClEgU%2BizQlItIkPdGZ7l58bSvzmXERWJdNtAgmSErES6bTjgqyyDrD0rP71SRAe8s9eKyWGk8Qc8eQ8%2BCmDKLdGJBxqOl4QZddsuj9%2Fua61jfK4vOw45BL7tdpnOVeQJd3iAWQupNTqNI3RChJUeHI73pYPiUMvHjN8Eta2RewScLkpGJwnWoRxfvDN6E19lpzTYzEr%2BCQ%3D%3D&amp;nv_mid=82436959420&amp;cat_id=50000807</t>
  </si>
  <si>
    <t>https://cr2.shopping.naver.com/adcr.nhn?x=nBZ8nFmiHG%2BRWacUD8HeEf%2F%2F%2Fw%3D%3DsLoPtM43VwGjb4G0loPEybNDes%2FWqMBV2BPAGs6UchIH5X9ksPeIqGaCQsrjjMBK0WDk%2BHhJ77zZu8nTTqocz3YYlFAdf1OFsetsPTCIBnAtPOdYsvqvAV2kweJQXbUmGfFcM7IBDd2B5bwAU63h%2BVciCcxLE05Y15wkltFZ0ZFEYiP7riBKUlHXtfqGJoPM2Iu2smavxDChySPMvaeUDQp9%2Bw5fyb2S%2B0WKUIuNO0Akl8HAYn6NkzRDrGPGQ2ZUxJ3ESF5DNTqVT5VgTHZERokaAb%2FOdjaJ2XbA%2BJKlL%2B499LsW4RgipVPKA%2F2IN4cAJ4mmic2vQ8l3OPvPdLBTB5%2B6UB08G4lR0a9fquA%2FPNrLetLerzDoFA32VOBJYYiJr6bh2bg8A8n3W7GyUUQzNwkD%2BhhiJy%2BeDJvd2vJjkI8bshg9p03RYLz1BXpHMJaMqzC0uhJ4nVkvs7S3MoRsWSaCsU44eBrWzEPWIj4SM0%2BTEapYSKFMzc3as1XdocpkK%2F2yrUD%2BejBGrw4pFNBOrdo53jiYAMUg7xCtWhT8fv%2BBCSrgHGA2U%2BO4uaiAgAe1wJ6TTrMKU92hOLRXKgFYcSQxVmL0%2BjCsyHgi3AGYdNSVmmvbsypcn006uTQEMs610Cx0LyRrvBxKhPH8Y1VBm31WXZJqKJHLm%2F3aVrfFHoNYZ%2BppAkPcc%2F9EkzGggKNU5LZkvdZL4GiDIr2rEIQA2ct8q2ZAp83sjRRaLTjYAoxgUImihN%2F7tcB8U%2Bjr064ELZpD1YNtQXYL1R4EsQQ2c7w%3D%3D&amp;nv_mid=80175669942&amp;cat_id=50000807</t>
  </si>
  <si>
    <t>https://cr2.shopping.naver.com/adcr.nhn?x=Ff5yRTiPKqvBgAZEAveThP%2F%2F%2Fw%3D%3DsC0S3plI4320dNtqLzbBXkrCohaMobSEsr2btk2aMHLJJXtypMVykvwfdLe3uYJaOBxIfGa9BFyIeZnLCv28pRWVyf4fEeIwpi1WJR%2F5%2FpReVK5hNxRUBW3Fkia%2BRgsFTHhzbyX6F%2BDRNNhPHVnH6fHcOE%2Bq0zpd5fcHcABp5YaKeR%2BtWFuM5EdA37%2F9ZOO3uUaGimURpLp1cstwbh%2FL6ye56vr9h9VoFduCJdN2ys%2BL8sDxCrG1R0O6gc7aEEhECB9DdKVZ7x04aVUBA8Wiswg7TOu%2BiZGPPbCns0fxzoFb4FjQLKtgpdaxOC6%2FeJ5KosPFNkchYwWiua4avTMsWH6fCLd0EJlKtx3WA4Dq2fB%2F9QlN%2F4fjisW6Qi3YsaGgGyk14%2Fe%2FSSs0aTeqx9SE67Brv6tDzHWai9n4avpR9ePiFW2dmgK0A1Q9iAzgsLEQiSbXDJKMoyFC5dDTCFVY2egF%2BiQjFeJdjcW5SYzExuH1sFE7n48Nw4oJcvqGo5hsV9%2BtqL5kfAMe2QEmX%2FcTn%2FULA%2FTdxRIlEQ%2FJ42byaO5qU8wLo%2F2gTksBfvNyxH2lRhj79iosB6Kw5pX2CwjENzb7irRSsPmUJuLqq1nMkg25Nb0OzmiGDDgE9%2FJViV38AQiHzsGG%2FXSxmwJvls57VNsnJWZLrPNDyiciaAlKG5POqn%2B67FkjKQvwV7Ll6z5npkRk0R%2FyupjThTjp21uNOMTVMkKm531dRrCqXPZIDTA2Ye0Ba4cKBi%2BwRARpa4CuTN2v%2FOgbaZU33UZUOf2%2BlKw%3D%3D&amp;nv_mid=82436932248&amp;cat_id=50000807</t>
  </si>
  <si>
    <t>https://cr2.shopping.naver.com/adcr.nhn?x=GVPqg4LRPTMuO6l0kKm6yv%2F%2F%2Fw%3D%3DsgRcNqcMoeX5qxFNJypt%2FLe2395VEbNW4LDvYS2im1RkxzzQGdp9Bybb36CTJYR4C6tOfE1At2nedHxENCcpO59qUHsgHKRqzd6nX3jcvUwOdH42U7aNy%2BGYWPOIcmanY3%2FTCPiVz7DQXRwt%2BZpAuhE3e7bdi3WwhxbwGlDfU5lHYH3tKMvEI4yxEIj9FS0I%2Bobm40a3AfVHNV15D72g8jm26YI%2FkcEfVeLDnwysTo3Nlgl0Eha7U8tJoVvijtYKAA7RDHKmWYMDN5RXUxG488NWN%2FchhV1d04LIGrXJUbzg427ngu9Ku5Ti5fmyIKbcNfm5IA8mkaCGulhqR4WtRHpI0ATT7UDqLFrBc8%2BGsW44mT85esglqXUrysp2%2BxW%2B8gC8GtDlN9%2B1n8hewHhRBXsfaDjCW6HUREq33zSyI9skpMuC7C4Ge9A92zrNT7xFr5r6kHUkaWcivgM2Vkb41MdJDVojOPV7NG3CGG1QDfRPZcK8kB%2B98kr0Ivv2VVkiDGLgUHR9mgULSRWV%2FFNLm4ckiBrPTZH2G9g5fPzVpfj7JjMFY%2BI113HAx1cyGniSHMxtkH3ChnQID%2B22bA4ypp5eQykrSJOKSP2N8CpCPMfQSm6PNRx4XUJRYqIbs8%2Fwrmfg2arEFqkVDDzdMcCU9LqLMsjdoWGeD78NcbZHlsbljOyTg4yfxGQaNw26HyWiQyuxOCmZKZqR%2F8KvStKCl9EmsVmCJlm3Eir0jPxWBVQczpl32%2FJ2x6%2BTX3lZGS2CAB0hWJqihf%2BA9z1QOiy08%2BptWS1sPhecfFh%2FgAGr0FqY%3D&amp;nv_mid=82436932004&amp;cat_id=50000807</t>
  </si>
  <si>
    <t>https://cr2.shopping.naver.com/adcr.nhn?x=zREQFNbqaXbDZkSWT9Jv4P%2F%2F%2Fw%3D%3Ds0fo513qo9uSHfrd4rbNfMTy42gzX1LDIGQFrsnqEs3BOpPyalDsN0fJD54r3ZJDoV34V%2Bf0QZfa2rUpsvIyfXmVyf4fEeIwpi1WJR%2F5%2FpReVK5hNxRUBW3Fkia%2BRgsFTHhzbyX6F%2BDRNNhPHVnH6fHcOE%2Bq0zpd5fcHcABp5YaKeR%2BtWFuM5EdA37%2F9ZOO3uUaGimURpLp1cstwbh%2FL6ye56vr9h9VoFduCJdN2ys%2BL8sDxCrG1R0O6gc7aEEhECOu8A4kBTeG47JQoP%2BbDoCg7TOu%2BiZGPPbCns0fxzoFb4FjQLKtgpdaxOC6%2FeJ5KosPFNkchYwWiua4avTMsWH6fCLd0EJlKtx3WA4Dq2fB9FeWg6eMj5kU1edGNL8Z9CksZ37%2FJRkYoB4IVwdFdTm0D%2BhhiJy%2BeDJvd2vJjkI8Zjw2m%2FlGocEEAmmV3QUhay1x5EcOkagVXA3N5b1W5evjq%2BEI%2FLGmRYSbXZ4v0tVXDbg7Asw68V3AlzOvlleurSG3dMkr4%2BjlFMM572zeuNHs7JZv%2FolxtYNL58z4QCQU%2FBbOknZiOrvd7LkaNorQxtx%2Bimg21F%2Fb48AnvoA%2Fg12fJlxHsVv3OjZRZH3NbKgUt7cM26SqyI11qoR0hnBVHbTNrMp7h6r4izUxNL57VQ9ZevJbboerUDgr6ENHohecnwOtdr5XVbMFfE1vn7QZKFx6%2FY4y%2F151xQlNwYGE95%2FoE6ogSZ%2FALTZxZaAlFESl86jSN0QoSVHhyO96WD4lDLGVNk6C2WCuHxSZiRd7b6BxnfG%2FhWSBB7q%2FJ2macEe8w%3D&amp;nv_mid=82436930387&amp;cat_id=50000807</t>
  </si>
  <si>
    <t>https://cr2.shopping.naver.com/adcr.nhn?x=uWW8jAm91dI3qdpSzYvf6P%2F%2F%2Fw%3D%3DsiPvRZkLXEuoJnvJlto8XrOdazo2WRH4t7V%2FjhJUDykGABVBPiRc0HJzQ0DHac9PsLa0BIKglnRORr2vabYWGg2Vyf4fEeIwpi1WJR%2F5%2FpReVK5hNxRUBW3Fkia%2BRgsFTHhzbyX6F%2BDRNNhPHVnH6fHcOE%2Bq0zpd5fcHcABp5YaKeR%2BtWFuM5EdA37%2F9ZOO3uUaGimURpLp1cstwbh%2FL6ye56vr9h9VoFduCJdN2ys%2BL8sDxCrG1R0O6gc7aEEhECLSI%2BhZSE0XOI9FlyCXO8lQ7TOu%2BiZGPPbCns0fxzoFb4FjQLKtgpdaxOC6%2FeJ5KosPFNkchYwWiua4avTMsWH6fCLd0EJlKtx3WA4Dq2fB%2B6bbdrvTdoa0f22luxIelXrArdseHMcOrv2taYJgvRdY4FIdX0RH9maAYxxSnIi%2FG0agp9RguaidFBd4PrL%2BAI21UbNY8vW4letkH02sb7fE2diobsbgYknYzm0nY8axk8yjr2uQ5wa%2BZFLg614YphNLOMYwDtwasnwWUEcp%2B3ae9VlfA7a%2FOkaolzvMWYBGxaww0OA7Xd3UD9fWXNKowSQkq4BxgNlPjuLmogIAHtcBhNhhV5OJDQ%2FE1ovFVjt8eaKQjtXxdzXWo8JeZcah1oZwwVq%2BEoqIvBDk9WIQKZOkYcNweXyTdBY1j8Uv82uj99tyJSr9yCLD00D%2BoSqOmWkQWv%2B54GE4TiB5fgYdZGiOxcyq%2BceYo69TtIfzpOoJm1DSehU%2BQmkGBwynlspw%2BuXWqtCcKHoxS21lDIw72sQQ%3D%3D&amp;nv_mid=82426412755&amp;cat_id=50000807</t>
  </si>
  <si>
    <t>https://cr2.shopping.naver.com/adcr.nhn?x=iWOmt%2BpsCBcNntrjNjBvxP%2F%2F%2Fw%3D%3DsI7tlMCp66EC05cLt8h%2FjXjutn0PsvjlXaywz%2Bd1Oai2jm0QfKAUmSIb1XGEfxoMD%2Boz9PxQl2XQn30Omf96q5IYlFAdf1OFsetsPTCIBnAtPOdYsvqvAV2kweJQXbUmGfFcM7IBDd2B5bwAU63h%2BVciCcxLE05Y15wkltFZ0ZFEYiP7riBKUlHXtfqGJoPM2Iu2smavxDChySPMvaeUDQp9%2Bw5fyb2S%2B0WKUIuNO0Akl8HAYn6NkzRDrGPGQ2ZUx9YlFuZ7DHxihK6jD%2FEXwIUaAb%2FOdjaJ2XbA%2BJKlL%2B499LsW4RgipVPKA%2F2IN4cAJ4mmic2vQ8l3OPvPdLBTB5%2B6UB08G4lR0a9fquA%2FPNrKISIAHjUI5dl3%2FUQEo%2F8AhKp1Lt9l2Jc2p%2BLUykXQAaED%2BhhiJy%2BeDJvd2vJjkI8by7dp%2FCbt3JZG%2BGaztVyEcrBNQ%2B%2BYG5Tj3pyT7QaH86ZIZNIQlaK3H7srwnypyk9eRNBcnOZ3cdb5MCPbmpRbUk9BMemLJKaw17mWTb0yVz%2B3dxgqmz6OdruHbHRwewyo976XM%2FrlRxUDeRF7pB7zB7JCjPrseNamEGonUY%2FPfvfygJqzEapqlwG000ZNciNssUqRyF3wluNxWYnJsTRgmiXTbQIJkhKxEum044Kssg3qwFVPaVfkGonty%2BCEVY893BwUnaZSMr7w4VwvqDO64O9CNqDWcjV6qgBHYERZUYk4TsE7YqD6kczVP3LpaVjjYhNVM%2BNdec1hxtgYBZ3HSn5fUjtJslLT24Ea3GAX8Z16fEVNgH4gL0mpuYrCMyro%3D&amp;nv_mid=82435519156&amp;cat_id=50000807</t>
  </si>
  <si>
    <t>https://cr2.shopping.naver.com/adcr.nhn?x=KnANAVOZyisUahjqMVUdkP%2F%2F%2Fw%3D%3DsJUJ3q6Q3hq9RsA1d1uohT3vTSA9ArFP5LO3da9w3C8WE4YDX9dQKdvX0JO5OLUlKC168Hx6IHmCbf9XbYQiOvtqUHsgHKRqzd6nX3jcvUwOdH42U7aNy%2BGYWPOIcmanY3%2FTCPiVz7DQXRwt%2BZpAuhE3e7bdi3WwhxbwGlDfU5lHYH3tKMvEI4yxEIj9FS0I%2Bobm40a3AfVHNV15D72g8jm26YI%2FkcEfVeLDnwysTo3PNy707L%2BRWF35TfL%2BA9SSqQ%2FhyVJ%2FrHdHhuJAlr4wK29WN%2FchhV1d04LIGrXJUbzg427ngu9Ku5Ti5fmyIKbcNfm5IA8mkaCGulhqR4WtRHpI0ATT7UDqLFrBc8%2BGsW47kZW7oLCk%2FadlXrvQbutHCyXtGAZb7wp6Z5OPjtSFOqcfaDjCW6HUREq33zSyI9sntv8hqDJ7BQX9tnNpiBxX%2FrByMsYJvNSAWzp4ksFAQVU0R7j1CRhxLHfJucVFR11wgZ%2FrGk5YkOpZFVhAnJF%2FTyDDJtGqvwJYv8NFaikRqdaV1iQ5ld2WpbTxXhHMoevPxgrbpMVGLvA4znoVD90Jt8%2BxRyfpw1Ib9Bjm2VqsJZEhcUju3%2BxQQpyHIghhBmZ0CCQhBnOSxX5wL7vdlVyD2CVeLynGYezm3r6RSRWXCgEaQX4jgD4vpPNyU11sq9GW5m1ypMVyMz9wVUf%2F116PoOo0jdEKElR4cjvelg%2BJQy7M2cXeTnOt2ejk60slr0jND8dA9gnjGQtzOLZjsGt4C&amp;nv_mid=82420440801&amp;cat_id=50000807</t>
  </si>
  <si>
    <t>https://cr2.shopping.naver.com/adcr.nhn?x=jlXlpZ1UEdGai1jHUREKjP%2F%2F%2Fw%3D%3DsK7lA1eM3VZtnWdWaGMc9H%2BF4ABTA%2F9iASA%2FD7UUhRWyLB1Xwn1YH6IQtjcpbatZaAQ%2FkvQ%2BD%2B7Cbp8GuKS1YuYYlFAdf1OFsetsPTCIBnAtPOdYsvqvAV2kweJQXbUmGfFcM7IBDd2B5bwAU63h%2BVciCcxLE05Y15wkltFZ0ZFEYiP7riBKUlHXtfqGJoPM2Iu2smavxDChySPMvaeUDQp9%2Bw5fyb2S%2B0WKUIuNO0Akl8HAYn6NkzRDrGPGQ2ZUxUJDUxm71xZPcoXt8TzaO2kaAb%2FOdjaJ2XbA%2BJKlL%2B499LsW4RgipVPKA%2F2IN4cAJ4mmic2vQ8l3OPvPdLBTB5%2B6UB08G4lR0a9fquA%2FPNrIKJgjlq0CPj4I%2BhQEEAwQGmAEGXhig%2FcK50DSBg2ua4Brv6tDzHWai9n4avpR9ePhSgYeyBg69u6Y%2Fv9Aq%2BN1xO97VdyB7uwiCEKPYooFB1wWls3kFVNKX%2F9eGzhsVBkNhH9Ya6umWyYcb5OkrW9sPWKUddCN6O0XaYDG97ZrBxYGoIysPuJvGXTcqtCi3D%2FkeLVxBMmBEYUd2T6SMwRX2Fh0rGb49hV9PMgHMHvjQcES09HujhZi3WMsol1%2FMRQQUGFnRcKGFLRGeLaViot6uUeyJaA0TOtO5fUlr7EBsNWeX5rt5ghfYa7zZyVbE%2FvPQLjZJ0h7nrzbxN%2BXCx7UA73H04loms0aTDgR1N3lb3c6Cw%2Bg0xnBjDxtSQvTeFj1zWpA4%2Bdcjn%2BSx5oHDDan9QF4lCXk0OC8IxEbkjb8Q6ptWS1sPhecfFh%2FgAGr0FqY%3D&amp;nv_mid=82426373202&amp;cat_id=50000807</t>
  </si>
  <si>
    <t>https://cr2.shopping.naver.com/adcr.nhn?x=BuEk3OBn%2Frh1TyL6Cg2e0P%2F%2F%2Fw%3D%3DsEv81obSgWu0590MDeIPMdX5cb7UKFQgr7IMzYeAn4KTtHT%2BE3UEgE%2F%2FExT%2FS8xFaiHmARJhaGbj7PimIVRRn8YYlFAdf1OFsetsPTCIBnAtPOdYsvqvAV2kweJQXbUmGfFcM7IBDd2B5bwAU63h%2BVciCcxLE05Y15wkltFZ0ZFEYiP7riBKUlHXtfqGJoPM2Iu2smavxDChySPMvaeUDQp9%2Bw5fyb2S%2B0WKUIuNO0Akl8HAYn6NkzRDrGPGQ2ZUxzne6IT9gal01Cce7iy6KWUaAb%2FOdjaJ2XbA%2BJKlL%2B499LsW4RgipVPKA%2F2IN4cAJ4mmic2vQ8l3OPvPdLBTB5%2B6UB08G4lR0a9fquA%2FPNrILFOqh7GH39ZwRV9XBrrzWYKAOdp2dPefcqlmoepvOCkD%2BhhiJy%2BeDJvd2vJjkI8ZSaSAEggZtMJY5vXlpBj7c%2BZhickSxIKh2aAbIuYwrtKxJD1d8SUZofT9%2BmRGeP6kxqZOGCb2D1hEryen8d3fnDffn6efdwLNpcFZLVfDKVAuuWU%2FpG6NNgS0fq4c9%2BNLyZcR7Fb9zo2UWR9zWyoFLTANIyg5TDQYOE3wRmS65XeV5owt%2FMzlAMAmb4lWMTASQeC6GczguTxhf98UFuE5xWqDTSa1kBUbi2AEuBdy9xf8Zz5AVbgLFLIzUZd%2BzsI1aspmW6c8wcSpS%2BC8TFYOk9lVumpEdeWB%2FYg1KiXwa%2FPpxEhtsW2q4LEb2hS2eA9a%2BKJBeQQZnxffagNWE2G30&amp;nv_mid=82428093007&amp;cat_id=50000807</t>
  </si>
  <si>
    <t>https://cr2.shopping.naver.com/adcr.nhn?x=H2afwMg3MHBoLmnF7iGgPf%2F%2F%2Fw%3D%3Ds8TdYwSxBvWK1DkkKe4peIbq6HJlrH0Tfj2TgrgV5lFjaTbdJOEc%2FYNWjDUJvDgpO0XdEUCNAVIILLnONJ5d38mM5ywTNbvkDUq403b3HrmP3mrP9L3bKHJ%2FdpwvsNiiCrM5rndJS%2FyPtGph8UwyJqMXC%2FUmYkH8G0ffASO%2BrxXSbWQS%2BXM6Xw3FeXHlwOpVdc%2Bz03%2Fk6E3umo8kRsQ%2BuklcMXxsZ5YxnXDTf1Kyc58MvcwaJyugslJObIohizNgCputv1iEcV%2Bkx6cD2pMj4ZlJvJaswEAHzh4%2BeL8l2tv4xYwKYCF2wSheYXztta1k90KwhYrfAVEmMb%2FMhECMzRrr9GyESxlku1GP2cO77NQ9MHS1ZkmvftgNMt2W50A8eTbaFcugjZ%2B0bKeX58JwjHvGhB8Ps6FHHxGqpxVzRGw03kEIxJ3VmOx5i%2B0isb%2FsDFq1bwVAg9Zd%2BQUxluDDhKdXk%2F%2BxxMCPTQNPOAN0OI44cwcjQoSYR8DxZVJpw8GCDBph5xE2WJ8GKNMqX8aG18vJlxHsVv3OjZRZH3NbKgUvuk6pOzZUKAWZYCn4CO6EN0vYjUy%2BUcB4Dk51k%2FwzpBgRUj7c6h3KbR97QPuH7y19CSe2tnymDdUrGerbnFrR7nlkkzWP1fqvFWFjwmFO%2BVJjIHm92UWfxgu%2FUalluoZU6jSN0QoSVHhyO96WD4lDLwXHwkWttqF3NWhBYmy9JEld%2B%2Fs2janqnHRo2e%2BRu40E%3D&amp;nv_mid=82440554856&amp;cat_id=50000807</t>
  </si>
  <si>
    <t>https://cr2.shopping.naver.com/adcr.nhn?x=ED%2B2dRoZ%2Fw6jCQ48Z1d0gv%2F%2F%2Fw%3D%3DsX4T5aX%2FqZ0IkuJNeBymc5hBjmzBWhmn2jDrdIFG0qNg02zg5O0S%2F4a%2FRynJ2EfiIbRWqmbPqhhTKa1yHcoIzPoYlFAdf1OFsetsPTCIBnAtPOdYsvqvAV2kweJQXbUmGfFcM7IBDd2B5bwAU63h%2BVciCcxLE05Y15wkltFZ0ZFEYiP7riBKUlHXtfqGJoPM2Iu2smavxDChySPMvaeUDQp9%2Bw5fyb2S%2B0WKUIuNO0Akl8HAYn6NkzRDrGPGQ2ZUxfupjaJgwfjbvtzUBft7YwUaAb%2FOdjaJ2XbA%2BJKlL%2B499LsW4RgipVPKA%2F2IN4cAJ4mmic2vQ8l3OPvPdLBTB5%2B6UB08G4lR0a9fquA%2FPNrLascev8zOQuIkc1EV6XjYf0affl660ZZFUXXqDkaSo0xrv6tDzHWai9n4avpR9ePiFW2dmgK0A1Q9iAzgsLEQigYIAgkQfP8YPxEO4J52dp%2Blb5Ia8OqrhHXSMmjY%2F33I04gkdAbQtKFYNtEAXJXrt%2Fxh1rFg4G20CNC12jMLFNfPHUAUNR7QfbOlZABJygT0m%2Becr4O50VSEKUSBT6LNCvPXjdeyWlEvRnfq6qBzh%2FSHhKoH3GzEJI6jIbSQslCFN74IC4GSS2YLGo%2FjksQHVXyBz2Qq62wYd2vODh8kpFBgA3%2BenwxLDem2b3K%2FcQHlONRji4%2FoBlWezy132fC2v9lVumpEdeWB%2FYg1KiXwa%2FOHmu907JqPxNfWnu0gusnNfFq9QzQKpif8fCDi616DE&amp;nv_mid=82436919266&amp;cat_id=50000807</t>
  </si>
  <si>
    <t>https://cr2.shopping.naver.com/adcr.nhn?x=Pq2mbV12FFJ%2BQRj5hzoDJv%2F%2F%2Fw%3D%3DsIe94M5ELnv7ORJiL915DID2BkdoUonQHNXlwK5giLNhpzjZOJRv%2BWbaUuJNMWZuV15%2BhZD1oKTXftuAokdtA8YYlFAdf1OFsetsPTCIBnAtPOdYsvqvAV2kweJQXbUmGfFcM7IBDd2B5bwAU63h%2BVciCcxLE05Y15wkltFZ0ZFEYiP7riBKUlHXtfqGJoPM2Iu2smavxDChySPMvaeUDQp9%2Bw5fyb2S%2B0WKUIuNO0Akl8HAYn6NkzRDrGPGQ2ZUxlY72pVXmP%2F%2F9v2XN9uJLuEaAb%2FOdjaJ2XbA%2BJKlL%2B499LsW4RgipVPKA%2F2IN4cAJ4mmic2vQ8l3OPvPdLBTB5%2B6UB08G4lR0a9fquA%2FPNrIRpDNw6NTICMy8v3%2BtCiOawOclGuzh%2BJ488tW377OPLED%2BhhiJy%2BeDJvd2vJjkI8Yaj9D2d43HesA3k12at5QFQNEBhAakL0mseR6RGlFgVnyTnyZT3zyvBrUIysLulsNqUlb9fVi4JbipYirX1eqz8sgjf0bpwOpx%2BdajScIevmsm9UZgzikGHqrOkHdrVkZsmSWOv4Eivbw6ndgkd53fvNtMBqPmJUScuqqoH0sPNFIonxjBD9Uj3%2FR3nyWmcDYh4SqB9xsxCSOoyG0kLJQhf3FttfaC9sbJ03QuxM5yTAP8Fih9q0rSNlzRxkLbVRST5EKP5FAgDl6SAMWeWKOtr73%2FS9EZi6rBJ4q%2FZgzsNTyFLZEhbtu7i9wKa%2BS3t%2BuO%2Fj0LpyPq1fsvew2J1jaS4XL5cdFg1SMUXcIBcywc3A%3D%3D&amp;nv_mid=82431448238&amp;cat_id=50000807</t>
  </si>
  <si>
    <t>https://cr2.shopping.naver.com/adcr.nhn?x=2SXeLECQD%2B5G3HidbhadS%2F%2F%2F%2Fw%3D%3DsuIuSk3mY3JxN8QrpmBhIMbFxEpA56CKpYeVXDE2YSCBLQbsPwuRN2e0gqa1FaFzER9cChJYACB%2BZ2EsA6URBMIYlFAdf1OFsetsPTCIBnAtPOdYsvqvAV2kweJQXbUmGfFcM7IBDd2B5bwAU63h%2BVciCcxLE05Y15wkltFZ0ZFEYiP7riBKUlHXtfqGJoPM2Iu2smavxDChySPMvaeUDQp9%2Bw5fyb2S%2B0WKUIuNO0Akl8HAYn6NkzRDrGPGQ2ZUxv6ZW9rEMIg%2Fpz5wkLZ%2BMDUaAb%2FOdjaJ2XbA%2BJKlL%2B499LsW4RgipVPKA%2F2IN4cAJ4mmic2vQ8l3OPvPdLBTB5%2B6UB08G4lR0a9fquA%2FPNrLG%2FRuA1w3%2FRvE295ozM1VkpYBUN%2B4pmgLr0zEbVKtkIo4FIdX0RH9maAYxxSnIi%2FG613mIzAtRRPWLSvgi7bsfAYONXb8iDwX69%2B622wM17cBXHB%2Fd5tqvqWxcmABOOxNlreud0dImQV%2Fiv7MEQF6wBtzDnaWs%2Bqp7bmQHsqZc8dcR9lD%2FvQp9IFpC1BC%2BTSPSYtB7oHlIfUSZRKu1uQr94IfXuNxYHIzPwEWKPC5xQpxXz6uLTKbN59ikLwaN3VbEB%2Bby4OurXxgm3wQLCQDeMtuwWYbB2ZxcvbctkjlJhTvZBvSK6aZkC%2BEPApvi9wJ46H5aD2umPq6MpWVWincJ8dAXgNBXpNHFMFHBMI9252Xkdz2HTRkTGa3lLnNOv%2B3mSfb%2FYFkqejnYxJejaNyD&amp;nv_mid=82436904163&amp;cat_id=50000807</t>
  </si>
  <si>
    <t>https://cr2.shopping.naver.com/adcr.nhn?x=IxYxR2ymOQwtMrQts9tbz%2F%2F%2F%2Fw%3D%3Ds9DlgX82W4yK1qNq2QtgmjeFXibHnD88PwEX29DLRVC%2BAa2Wjs5%2BdB7oyUoeGycJSqen80o6DQjdTz4oAHKEXbmVyf4fEeIwpi1WJR%2F5%2FpReVK5hNxRUBW3Fkia%2BRgsFTHhzbyX6F%2BDRNNhPHVnH6fPLfazlwDvCHsHQGHM%2FGF1AV%2Bc5UcZri0jT7bfyW26mtUaGimURpLp1cstwbh%2FL6ye56vr9h9VoFduCJdN2ys%2BL8sDxCrG1R0O6gc7aEEhECHZcAFFHI8ZQT70loVh94ng7TOu%2BiZGPPbCns0fxzoFb4FjQLKtgpdaxOC6%2FeJ5KosPFNkchYwWiua4avTMsWH6fCLd0EJlKtx3WA4Dq2fB%2BUPwXFSFyRwoMb1uTfaaXMmmqzkqzFTnjt3cnkZj6XuI4FIdX0RH9maAYxxSnIi%2FG613mIzAtRRPWLSvgi7bsfCfw3RhJ2Mp7070rN9iRXmLQIJRmFXq3XhbT9Pm491A2o7%2Fz%2FVn%2BCRtuFoSvXCv2Z5wxLA1%2BAw01LPi8y2LvSzH8vyFnO6l9kiDMlHgZDyEdYvzTEVo23wALErjGTwf4QN%2FsNJp3lZQAkP7Zsca1G6gBysyQuorHeg6a4tqdGAn7WHcsIGbuYWJJJPRdhhiqRhYZP8uUSr%2BDS83VQmGu4rB6p8N19TlKndV3GAY2Sbg8jv9tP4%2BkFKKVYsCZIw8Xt6b35RIOnyR6vpHmCdYM7lwsEOE%2F40LbUigFzg9fB97ri4ZxXgMpUX9qWKyDW9l7NYkgSxCapMRExjZfMganty9Cjb9KwIvuPI3t2hB41DZVmkPVg21BdgvVHgSxBDZzv&amp;nv_mid=82436907631&amp;cat_id=50000807</t>
  </si>
  <si>
    <t>https://cr2.shopping.naver.com/adcr.nhn?x=k3%2Be0EpYepZ7djuFexD%2Brf%2F%2F%2Fw%3D%3Dsq%2B%2FMOI%2FEDgHCh3bbe8iQyccfkYZne29lrtR4jgdvFPbDxq2gsNlwVC02%2F2v8B0Qlyv5Wa6f0yU7GWUVxS6rTeYYlFAdf1OFsetsPTCIBnAtPOdYsvqvAV2kweJQXbUmGfFcM7IBDd2B5bwAU63h%2BVUEOT%2FrZb7YBg7V2IW7B3V8%2F4XrI6Ymfhx4mf%2FugtRlcU4HgpwwsDAwCj25xXmg%2FAp9%2Bw5fyb2S%2B0WKUIuNO0Akl8HAYn6NkzRDrGPGQ2ZUxddqEZ%2BeCHwz5ftz6yBVZwEaAb%2FOdjaJ2XbA%2BJKlL%2B499LsW4RgipVPKA%2F2IN4cAJ4mmic2vQ8l3OPvPdLBTB5%2B6UB08G4lR0a9fquA%2FPNrKn8QPQBjTDDi8abakbaYZuKYj8fEaYMTIi2R4lo1ExYUD%2BhhiJy%2BeDJvd2vJjkI8Zjw2m%2FlGocEEAmmV3QUhayeZa8mGoF6ulzEA%2B%2Bu3EfijrSfGHZpxW%2BhZpLzjKvX3D%2Fyc9Uiu0%2FVrQxhq68mEv43iV9anzs4uM0jbRA9ugzCgGVLXwTVVB18QMXlAwztcaGPv2KiwHorDmlfYLCMQ3NG2oT%2B2APIjrqCYxr3L1%2FTZbr4X8RCIQwReWGtOgttEGIqUXw1lnUvEALxjfHtCsvGgScqwQ%2BebHtpwG1%2F1Dk5jRIpINQrcM7nN%2FE%2BFl%2BYX%2BDU3dgNY%2BoC3Wf8APAQEyehQnX%2F4Hoyp%2BsVXuzSNSzpZm2YuKeY%2BZw3w5O%2F%2BcZ5Zrntf%2FmiCXzEgy8i3amEvEOXp8RU2AfiAvSam5isIzKug%3D%3D&amp;nv_mid=82436899571&amp;cat_id=50000807</t>
  </si>
  <si>
    <t>https://cr2.shopping.naver.com/adcr.nhn?x=qjlJaVSBUp93CELHr6y0fv%2F%2F%2Fw%3D%3DsZQaksPFxKjZV7BAX0YagD7L6c2jZIe9Ic963DwpJAumvsl%2BWvipxNSjDFgfnp8gEi3cJv%2BUaaSexEh6bVFDWzWVyf4fEeIwpi1WJR%2F5%2FpReVK5hNxRUBW3Fkia%2BRgsFTHhzbyX6F%2BDRNNhPHVnH6fPLfazlwDvCHsHQGHM%2FGF1AV%2Bc5UcZri0jT7bfyW26mtUaGimURpLp1cstwbh%2FL6ye56vr9h9VoFduCJdN2ys%2BL8sDxCrG1R0O6gc7aEEhECcxi9dsRnF5x0ronDwUvFww7TOu%2BiZGPPbCns0fxzoFb4FjQLKtgpdaxOC6%2FeJ5KosPFNkchYwWiua4avTMsWH6fCLd0EJlKtx3WA4Dq2fB8SQ5XDLVfOgdNpzkAVcBCRdUBdLtPGcrWmoB3ICUwvhvGhB8Ps6FHHxGqpxVzRGw3cHFCZbAzWR%2BuBlZ2hr0X4RuobcL5b6uimYgWVtEhBnwtSalj46gv79upFd0zwVTKoFcqEbMZyWv7AdPePin3gn%2FkjYuRWfoeYGAngR8nuhEW5nqOQjnvdWDWohwCdossD6LwFzWueqeGnoxleo%2FO96JXEO35eWgkJYkzdS3rkUsQGEiydGA8I6ZQHiAKbKDfkumZiQIzBFlYNuKaPE8Up%2BbKGPUVg0hzmcTiCFeOpCo6DtmjprgoXPCAAK19CogmSD%2FP2%2F6EfKTbuPEFW0yaLhQnX%2F4Hoyp%2BsVXuzSNSzpQg1ZeoNgD9gbjuYzv116PazzvR9IcWwbg8PEs9Uq%2BpZ&amp;nv_mid=82433690037&amp;cat_id=50000807</t>
  </si>
  <si>
    <t>https://cr2.shopping.naver.com/adcr.nhn?x=0SbC3UlWDXbIr%2F8%2B5K8WRv%2F%2F%2Fw%3D%3Dsez7EPQphAJw%2B8u2tSO%2FLk1MXqZ1V6v89j8WDfWIW7KlSqD5hawsfnEuhvm%2BZXzLp4Ueu%2FMdnWsWa78H%2BCTlrN2Vyf4fEeIwpi1WJR%2F5%2FpReVK5hNxRUBW3Fkia%2BRgsFTHhzbyX6F%2BDRNNhPHVnH6fPLfazlwDvCHsHQGHM%2FGF1AV%2Bc5UcZri0jT7bfyW26mtUaGimURpLp1cstwbh%2FL6ye56vr9h9VoFduCJdN2ys%2BL8sDxCrG1R0O6gc7aEEhECIhY1XTHO9flVwfpLLJz%2BZw7TOu%2BiZGPPbCns0fxzoFb4FjQLKtgpdaxOC6%2FeJ5KosPFNkchYwWiua4avTMsWH6fCLd0EJlKtx3WA4Dq2fB8VLxno9NdlYaYk1vXn5aPYAZXdAsq7dm2x4MgoBB6GY0D%2BhhiJy%2BeDJvd2vJjkI8Yx7BddQ8qX3vjbhVsKCEvqvaDIduBBlxheCHmfW3R4QwNrMeMJvlg4%2F9j2no%2BQi6fdoAYW%2FbmwjsbNI%2BUNB9omI203OzAIvM6dxiPAMDFqKcQXAM3v26WQIcM%2BkzIQ9yX6AcSm3aJl1ONi9FRXtwOnvNtMBqPmJUScuqqoH0sPNFkyZxyPL4TLVs2g69bo3z%2BJdNtAgmSErES6bTjgqyyD3rsl0qhmTYT1Dk5UDJ9gvqxnlIKgxLpuC3FaBHiTHi1Ygj70ZQC0C1wd1u94fyYUoyp0IIq%2BrGq0Fpb7o59%2F0NiE1Uz4115zWHG2BgFncdJ7FC1kr8Ws%2B09mSJ5HFuzYXp8RU2AfiAvSam5isIzKug%3D%3D&amp;nv_mid=82427965746&amp;cat_id=50000807</t>
  </si>
  <si>
    <t>https://cr2.shopping.naver.com/adcr.nhn?x=%2FUL3%2BoxABZ5HvzhTvdIKPv%2F%2F%2Fw%3D%3DsCXvX718GmkEBD6coPXZ4rZ69kp%2BT97tN4eVf6PS%2Fqf7rqaqkCiYB4YGFjNiOE7%2BP140rn9giFZUmFvBUOk0RSGVyf4fEeIwpi1WJR%2F5%2FpReVK5hNxRUBW3Fkia%2BRgsFTHhzbyX6F%2BDRNNhPHVnH6fPLfazlwDvCHsHQGHM%2FGF1AV%2Bc5UcZri0jT7bfyW26mtUaGimURpLp1cstwbh%2FL6ye56vr9h9VoFduCJdN2ys%2BL8sDxCrG1R0O6gc7aEEhECbyiyc9%2FLp0kERHlumvDvHQ7TOu%2BiZGPPbCns0fxzoFb4FjQLKtgpdaxOC6%2FeJ5KosPFNkchYwWiua4avTMsWH6fCLd0EJlKtx3WA4Dq2fB9RaLWZYVhSD1D8fbPkaCabi3y2AM3hKf1fE1DLL38n5ED%2BhhiJy%2BeDJvd2vJjkI8amwWaJs%2BR6oESWdPNUZFRsDuIXrS8ixdv4eG9OCO0BWBku05YFGUQKD2NJ8CPB3yv1hC78xJDGq5WRINqNy2dvrpYHlb0HHoFp0mF22fqwOZvVs7eKxQh0JDc0OtWVkNMYJlUN%2FUBoQ%2FjAjI5oPBB%2FXh9cAVaxcsiKq%2FMBQ%2Fy0Izc%2F2iRms0ulIQYZaqDMkMm%2FV3%2FkhIroNjSVCqPzSdymLxYXT2uz0A32kk51ZW530QQgAUCf1hrO0HXpZ3RIcHaJPn9nnl3G4wHf%2FAx4u0a739RHIYhOXKUnkpfcEugndROOfndz4%2Ff2%2B2CTqv%2FLGxTx4B0uf0SpNoX1utFHpk2aN1%2BSR0cQde5HUknktbgjpw%3D%3D&amp;nv_mid=82412087922&amp;cat_id=50000807</t>
  </si>
  <si>
    <t>https://cr2.shopping.naver.com/adcr.nhn?x=W543%2BJUcvqitFWpNtPrFW%2F%2F%2F%2Fw%3D%3DsxwhEr1xaRS8xmBS8G90r%2FJBCaDW0k%2FJ0vGH9qiLOCd4C8wO0QsbYBYvDZNJ0lR8PgT60AjBOlclkh4nbVIZjn4YlFAdf1OFsetsPTCIBnAtPOdYsvqvAV2kweJQXbUmGfFcM7IBDd2B5bwAU63h%2BVUEOT%2FrZb7YBg7V2IW7B3V8%2F4XrI6Ymfhx4mf%2FugtRlcU4HgpwwsDAwCj25xXmg%2FAp9%2Bw5fyb2S%2B0WKUIuNO0Akl8HAYn6NkzRDrGPGQ2ZUxe6sBqczorhGEjRT37lRbt0aAb%2FOdjaJ2XbA%2BJKlL%2B499LsW4RgipVPKA%2F2IN4cAJ4mmic2vQ8l3OPvPdLBTB5%2B6UB08G4lR0a9fquA%2FPNrKmyeqzS2d1zy%2FS8CqgjNdY3LEuTi9tCbB7HzuxmAtXP0D%2BhhiJy%2BeDJvd2vJjkI8YxhnlpwoNA7sli81wCnwhCKcI875RkTvtGcDVAo5mlsqxJD1d8SUZofT9%2BmRGeP6kxqZOGCb2D1hEryen8d3fnz1WXZhCMljkcx%2FTExETOxsE4bi3AqN4N24D%2F%2FQr0qyiEOWSMO%2F4bFLDxbEBuPmnvtI1S8ycPujEhvAYSOu%2B6W0ypqBqEH2bQ4mcXpQICclHvT76oD6Qh%2BJ8LPlMnWpAuj8frJyGP5H%2FYqtYvfRYAOWr9UEICYJWQNlt%2BX25AfxSXG9OccFU3RSnuen6QVqypNll%2FU2NbEP9nmKD85Ov7w%2BChC2rBiLdPQmz4k35Q1tSSqgiXcR3ECsjH1pfrEDYuN1%2BSR0cQde5HUknktbgjpw%3D%3D&amp;nv_mid=82340476029&amp;cat_id=50000807</t>
  </si>
  <si>
    <t>https://cr2.shopping.naver.com/adcr.nhn?x=nZa7PH6ttFZLnGL1ZmUE6P%2F%2F%2Fw%3D%3DsFd8P2VXDPqpQNIKxwwCfYtJHwnfkrp%2Fl0R2AqY%2FsJr3C9Xlx3yfQ7udwsmMhDHz0XC2dvKSbHMJ4Lz3A6ZAup4YlFAdf1OFsetsPTCIBnAtPOdYsvqvAV2kweJQXbUmGfFcM7IBDd2B5bwAU63h%2BVUEOT%2FrZb7YBg7V2IW7B3V8%2F4XrI6Ymfhx4mf%2FugtRlcU4HgpwwsDAwCj25xXmg%2FAp9%2Bw5fyb2S%2B0WKUIuNO0Akl8HAYn6NkzRDrGPGQ2ZUxd%2BuTz7BMHlHbV5gI%2BZuJGUaAb%2FOdjaJ2XbA%2BJKlL%2B499LsW4RgipVPKA%2F2IN4cAJ4mmic2vQ8l3OPvPdLBTB5%2B6UB08G4lR0a9fquA%2FPNrKOkxkAWy6L7ZtDSSctHnhrId9EmXa%2BW24X4nlQ5k7TSED%2BhhiJy%2BeDJvd2vJjkI8amvn0H2tWTiNGGnRxGEJ8axE7VN64UFi2yFcHBPEBq0SKS46P9jO%2F%2BSe1W%2BqkrwcmCPyWAKm3NA6eSCdq3tdk9HK48OYP%2FzV7YhAP2%2FTCxld5g5vGJUxTlnPxjhXzh2PwVOELSzyg%2BJ%2BGLeZmpdu2q%2FKAmrMRqmqXAbTTRk1yI24rQKL2%2FrLpvEVGg2DvVN18Cctt%2BAGUkovtHKCtisCR%2FQ65i240AQOnc%2Bj7drvn9ZszMvbKI%2FZ4R5E5PYoIqDfF2u04ksRZkeGXt272DccPL1WvKizxP0kGyDGkybv3klqB%2BisJatR0PX94v%2FyVKXXeb1oN8Z%2FOKae%2B0znU88MnZZWZsoOvkr%2FE1Utl%2BjGSfMg%3D%3D&amp;nv_mid=82408636509&amp;cat_id=50000807</t>
  </si>
  <si>
    <t>https://cr2.shopping.naver.com/adcr.nhn?x=Dw%2BpCWeNgeBB6S5LTpWTOP%2F%2F%2Fw%3D%3Ds1qoRk6dBUoO71KcKkciweowyFkSrrPVOoZj6VxF2ZmQv10dKgxCA9zV%2FPCnHgynj945VG0sXwiPha6giGrcJb9qUHsgHKRqzd6nX3jcvUwOdH42U7aNy%2BGYWPOIcmanYgU5D0VIQyTYwIozpE5OLkTVjqFOkgcWffc88O8aknWlNAOl4gkI8cU3HlULpdiVeobm40a3AfVHNV15D72g8jm26YI%2FkcEfVeLDnwysTo3Nlgl0Eha7U8tJoVvijtYKAqIxhxUeB4zYONH08Qna1otWN%2FchhV1d04LIGrXJUbzg427ngu9Ku5Ti5fmyIKbcNfm5IA8mkaCGulhqR4WtRHpI0ATT7UDqLFrBc8%2BGsW46H8xVtlVccr0uNzwvruHj6x%2FrpxQmqrdn9mmKMDNVQUJt43sYhUys88YQO8o3Yx6RyK2g5%2Fb1tRQkwhuRHfbPDKnyind3AkI1w%2FvHpfJjC%2B77BmaV9FudgWmwX6SqOZQnGqEwgoV7UEj6OW7Btd5ot6zvKl5NlR3Y2JlGBuEnOGpsIGclNjv1qAc03Lh6l97dqb97%2FmYCs7%2BfpfGR36O668mXEexW%2Fc6NlFkfc1sqBS3Gbjf7Bdc8SHlUZ6%2FaWkzy6hARF2cnRAn1FvXB2yj1heEvDElQhVBc93Y0LFHgNa7uYJilZbH8f%2FRVvUuvCEImD3yHZjMlTBeayXpY5fycxYm%2FzL0Z0cON8ovk%2FZE3b0%2FZVbpqRHXlgf2INSol8Gvzy0C02t1T%2B8lI6iwERqee8gMcPdSlOa%2FQKf2oXKzO%2Fdw%3D%3D&amp;nv_mid=82436855178&amp;cat_id=50000807</t>
  </si>
  <si>
    <t>https://cr2.shopping.naver.com/adcr.nhn?x=hTfNqRQ9vCbFU4TjRkikt%2F%2F%2F%2Fw%3D%3DsDILzvtnchmxfhf2aGMUU8KrpWw2Q%2FNYkIRnvU6NSTbzBTjeHnbuFbLyZRY4e3HMZ0u31L%2BoRpTkSljrPoFOigoYlFAdf1OFsetsPTCIBnAtPOdYsvqvAV2kweJQXbUmGfFcM7IBDd2B5bwAU63h%2BVUEOT%2FrZb7YBg7V2IW7B3V8%2F4XrI6Ymfhx4mf%2FugtRlcU4HgpwwsDAwCj25xXmg%2FAp9%2Bw5fyb2S%2B0WKUIuNO0Akl8HAYn6NkzRDrGPGQ2ZUxqDTc7yQrF0ESCzRffy%2BWDEaAb%2FOdjaJ2XbA%2BJKlL%2B499LsW4RgipVPKA%2F2IN4cAJ4mmic2vQ8l3OPvPdLBTB5%2B6UB08G4lR0a9fquA%2FPNrJnV5%2B5QCs8y1CH6HP2DRGN9elF%2B2yrhHnGxsjTqe8ahY4FIdX0RH9maAYxxSnIi%2FH846zB4V6oJthCMpT1GYgmwZ%2BghBY9yLh9q4r21%2FD47FLZX8F%2Fh2eMm7%2FvrrJtLNT27o%2B8iNLRvRmwje8XflltYISfz683Ndzx%2BRmrVJnFgxeMGEgcAIYCCPhcbZ68r%2F6ZxP6bgiW%2BpV7lLeeI%2BFkk8mXEexW%2Fc6NlFkfc1sqBS1nfFzvyjDlupJOZBw32TtYNtxKIsjiSoTj9JVdKhH7Pm0JErtM4eDOsojNgrszHfG3ERFn4if2fozFzoPNuLuBEjufyNfcMqSOvsAq6YWK2%2BrbAl7Mj5VuS9flr4XVzlvZVbpqRHXlgf2INSol8GvwfzN43aGreKQhA4iUQgl7S2JzKV%2FK0gBa07f8Bvvxi%2FA%3D%3D&amp;nv_mid=82421662298&amp;cat_id=50000807</t>
  </si>
  <si>
    <t>https://cr2.shopping.naver.com/adcr.nhn?x=zwdC%2FkJ9KfGNAf%2B8SkSi7%2F%2F%2F%2Fw%3D%3DskEn69JEnpv5LAWOBz0G2plevMjTw25wn7UUAa8NW4S3RAvXyykDItqCixVUGHDa%2Bfe3AAVgsnoWW7rVlVNVkMoYlFAdf1OFsetsPTCIBnAtPOdYsvqvAV2kweJQXbUmGfFcM7IBDd2B5bwAU63h%2BVUEOT%2FrZb7YBg7V2IW7B3V8%2F4XrI6Ymfhx4mf%2FugtRlcU4HgpwwsDAwCj25xXmg%2FAp9%2Bw5fyb2S%2B0WKUIuNO0Akl8HAYn6NkzRDrGPGQ2ZUxp%2BrweEH5CbyX%2BBhpt7Ujp0aAb%2FOdjaJ2XbA%2BJKlL%2B499LsW4RgipVPKA%2F2IN4cAJ4mmic2vQ8l3OPvPdLBTB5%2B6UB08G4lR0a9fquA%2FPNrLgVQPqh1sxMW3uAGIcQFYnHLpl1IMzNARlYs8E8uxddBrv6tDzHWai9n4avpR9ePiFW2dmgK0A1Q9iAzgsLEQi31vLcG1ZRowDK3ZXv4kavhLFvB%2BAY6H4yXsPeCpaLUJ6roD5UjYvSzBvNqGoiFziq1%2Bo9%2FlFD2NRiscfuxU9ZcYMkyFJXpHuGVqx0LAADibeD86GQ%2FgSRNz5IfRV7f0WVJ6bxZYTHh%2BsQKLl9dSaRhqJEcQhnIlj5a%2Fy37pfm88%2B%2BC%2BMqSxjUDyzbkL11ATz1CGFaifVHYCxtGzHQxZWV%2Fav9sBt6KPYc19qeFesOo80fy%2FLGt1xyVABkmzuvhc47FzKr5x5ijr1O0h%2FOk6gmRnWo4WHdqTmqGMkDf%2BI1Sa%2FXFMsRKLnroK2%2Bd5uQeYl&amp;nv_mid=82436847731&amp;cat_id=50000807</t>
  </si>
  <si>
    <t>https://cr2.shopping.naver.com/adcr.nhn?x=5fOvC6haw%2BfeQTuAq0xBYf%2F%2F%2Fw%3D%3DsEZNSMakukZhTmEsyvDbJsqQ%2Bb9P5w8TqXBH0cy5VCFfu%2Bh1eya%2BDtN%2BYYIbzSgBv%2BsT4mfLDb2DkVsXaihzZr2Vyf4fEeIwpi1WJR%2F5%2FpReVK5hNxRUBW3Fkia%2BRgsFTHhzbyX6F%2BDRNNhPHVnH6fPLfazlwDvCHsHQGHM%2FGF1AV%2Bc5UcZri0jT7bfyW26mtUaGimURpLp1cstwbh%2FL6ye56vr9h9VoFduCJdN2ys%2BL8sDxCrG1R0O6gc7aEEhECqojA5CBmRggrRGTbvqIHDg7TOu%2BiZGPPbCns0fxzoFb4FjQLKtgpdaxOC6%2FeJ5KosPFNkchYwWiua4avTMsWH6fCLd0EJlKtx3WA4Dq2fB9mFeWAJCPnAKxM7ApHqS3uJWzuek%2FfiTbBvcZdJ6ogh44FIdX0RH9maAYxxSnIi%2FGkP%2FdoduivEPr82acrEEd3WeskWWrutPVqaPdUJjREQcBXHB%2Fd5tqvqWxcmABOOxNlreud0dImQV%2Fiv7MEQF6wFiuPcRqx9QHfB4mpOyz6IizEd7ywFwUQ9MR0k9VJw0HSYtB7oHlIfUSZRKu1uQr9fXbiIDUlk1JrDTu%2F65EQCZiWjC8BCmwQ33t5ehybABTEB%2Bby4OurXxgm3wQLCQDeMtuwWYbB2ZxcvbctkjlJhRAwtzLAGPW1pRGN%2B9%2Bso6VKr9seDQJHjrNScqMtkIH9fxKZbg6%2B8Svf9ApVuXq2F2Xkdz2HTRkTGa3lLnNOv%2B3mSfb%2FYFkqejnYxJejaNyD&amp;nv_mid=82436853786&amp;cat_id=50000807</t>
  </si>
  <si>
    <t>https://cr2.shopping.naver.com/adcr.nhn?x=6UdxbqYEzjeUrpQKXnWIEv%2F%2F%2Fw%3D%3DsW88H7h5iL4FesGjrmK%2BbHOE7TNeFirJjxDKehws01eK4XLe6R6nlPR6zlRMZtZivLQ2M8HIuNN7iFcPRq2dXAWVyf4fEeIwpi1WJR%2F5%2FpReVK5hNxRUBW3Fkia%2BRgsFTHhzbyX6F%2BDRNNhPHVnH6fPLfazlwDvCHsHQGHM%2FGF1AV%2Bc5UcZri0jT7bfyW26mtUaGimURpLp1cstwbh%2FL6ye56vr9h9VoFduCJdN2ys%2BL8sDxCrG1R0O6gc7aEEhECwVQh%2BhUf0H4utFqaZkh5MA7TOu%2BiZGPPbCns0fxzoFb4FjQLKtgpdaxOC6%2FeJ5KosPFNkchYwWiua4avTMsWH6fCLd0EJlKtx3WA4Dq2fB%2BJJFJ6EUSgtkuOSHs0w%2FOIOCuvLYicZFakytBxabE%2B1%2FGhB8Ps6FHHxGqpxVzRGw0AueqOXq2INC1qq4sFNCep0BvJI0zYZj1rKRx7hA3fIYAhvJ9IiYCjpxUTibOqmUhMy2cJVWAYswFjx29KjzwJ20H%2F7QFbjQU9aiH3APtqgKzFsLTUuO9BV192Cb0w9IJwFYVqf6bQ%2BNKLVRQHpj1f6dJT0y2ybeEK3cQDoG4gIfJlxHsVv3OjZRZH3NbKgUvkK0xquYFPh6Z%2BeLfxOrPqTNrMp7h6r4izUxNL57VQ9ZevJbboerUDgr6ENHohecnwOtdr5XVbMFfE1vn7QZKFXL%2FW8bpYwVPVgydhMChgOk3CWw7gBTEcjUk812zwAU86jSN0QoSVHhyO96WD4lDLGVNk6C2WCuHxSZiRd7b6BxnfG%2FhWSBB7q%2FJ2macEe8w%3D&amp;nv_mid=82436851741&amp;cat_id=50000807</t>
  </si>
  <si>
    <t>https://cr2.shopping.naver.com/adcr.nhn?x=b2g6O2ouaK2AI9SldIen4%2F%2F%2F%2Fw%3D%3DstDgryJDK45FXqG6DyoNPCmWKmJKVXMpkpGnfg4AMHFZzz5RS8kjwv8IJnlkaQvrKU8obA7ZaSrNh2REAxtqij2Vyf4fEeIwpi1WJR%2F5%2FpReVK5hNxRUBW3Fkia%2BRgsFTHhzbyX6F%2BDRNNhPHVnH6fPLfazlwDvCHsHQGHM%2FGF1AV%2Bc5UcZri0jT7bfyW26mtUaGimURpLp1cstwbh%2FL6ye56vr9h9VoFduCJdN2ys%2BL8sDxCrG1R0O6gc7aEEhECCuJJPrdSMBUolAtHyXYB6g7TOu%2BiZGPPbCns0fxzoFb4FjQLKtgpdaxOC6%2FeJ5KosPFNkchYwWiua4avTMsWH6fCLd0EJlKtx3WA4Dq2fB%2BY7XpLaBInjSMInDWKbi2SysuK8Q3TVM9uGoJpiYnq5Y4FIdX0RH9maAYxxSnIi%2FGkP%2FdoduivEPr82acrEEd3eL%2FpINTJXhEWmBp3K6SCWwXtRXSub549icxZk7HnNdahCjvj5nXnBBHNITzRzXfT8HXo7%2BXgxS2qL8tsHX9eRGRY6n%2B8P1PjveS90TQAduy1hhHpDv6IlrH1cWD8Cotshj79iosB6Kw5pX2CwjENzdL8TG%2BjJNxvwlmIx6l9exHJf%2F3Hy6MBqA3msWYFZ%2FB3Xvy07NH5yFijqUJ%2FDeqD%2BtY%2BVp2AEP1%2B9fwCd0GylhYxBcLCkJGv5muGnqbbJHco%2FmkUA3sBcCKvdLIQp%2BGfojVMkKm531dRrCqXPZIDTA1YRSPuHbwFIEQ1%2B6o8zKqmjVs8zaxrJB2WSCdJ5xxcbA%3D%3D&amp;nv_mid=82436824733&amp;cat_id=50000807</t>
  </si>
  <si>
    <t>https://cr2.shopping.naver.com/adcr.nhn?x=zoORBygj6ZnF%2BtPlE0wxIP%2F%2F%2Fw%3D%3DsTm0AAyYVSJn%2FvZLIzrWn4ODQW%2BYrCVEOC3t0qaJasKJvg4uCETQjWFoMRyU7lBjiqV9xJwlDz7mu55a02E%2FQvql6LyjznO%2FsH0Pfuqo3X76p4IBYqxUkkcWo13LGeTJNWWEMql9eOIdFsyp%2F%2FK7pjBgHpS9wpKeg4k3T0Nan6mEsAVci3lbBzytO%2BHXjWgEQVrktaLaVOsC89vFljXYdy31wFkbO30K4iH8DIsVS%2F5IqUOY4GKYy22Pvlriy3rEE1hRGfhIXpOi9lvTlSJZVI7norlAFBEuxAUIhghMF0kClopbpieagPRoipJ%2FEZ19DagiK5o1NShQDksdLRQC9awVOsrG0SlPHzAh5vONfPLBlQslyGXgFUP07aJfdhHuIXRfKUFS9%2BqRaZxskbYL%2F1hrv6tDzHWai9n4avpR9ePgWiq8AulvjTJFYXkg0MpzW%2B79poQz%2F7gE3c2dY7dP2GOGsJz1l5CX8%2FdhRvO08QdUKDVXXhHZLcwDywOZ49SC0FjKN53z2H6Pt8HC%2FFOrQIdw4gEgupVsZcUx2mwct170WHSsZvj2FX08yAcwe%2BNBwL10RcggeSOjjkey%2Fckoe0BQYWdFwoYUtEZ4tpWKi3q4hX9a85A2QK73vxiZMuRKH%2FSQ6kqhpFA%2BLfiFezTkdZ6Q2bf1oSiO4cN4Pp4mwUL%2F%2BaRQDewFwIq90shCn4Z%2BiNUyQqbnfV1GsKpc9kgNMDeLrfJ4OAXUvAstL4LFx1zEGhglFWWpUGl2vbpvz1juz&amp;nv_mid=82440545071&amp;cat_id=50000807</t>
  </si>
  <si>
    <t>https://cr2.shopping.naver.com/adcr.nhn?x=pZpgMoUo2Uv5EJRQN1cKF%2F%2F%2F%2Fw%3D%3Ds%2FDK083g4EFNGbpmCuCEYDJNmmK%2BXlWsIVCCT7toZHygXqwW4NOLnaJIpyMPIKcPj%2B7u7mLIISvp48umSdqF%2BUmVyf4fEeIwpi1WJR%2F5%2FpReVK5hNxRUBW3Fkia%2BRgsFTHhzbyX6F%2BDRNNhPHVnH6fPLfazlwDvCHsHQGHM%2FGF1AV%2Bc5UcZri0jT7bfyW26mtUaGimURpLp1cstwbh%2FL6ye56vr9h9VoFduCJdN2ys%2BL8sDxCrG1R0O6gc7aEEhECwjkM%2B2j5FndxWUHa7EP%2B6w7TOu%2BiZGPPbCns0fxzoFb4FjQLKtgpdaxOC6%2FeJ5KosPFNkchYwWiua4avTMsWH6fCLd0EJlKtx3WA4Dq2fB%2Ba83eH02nti9Qzd2R8O2gro4OX%2B%2FsItBGUa39TSCPTzI4FIdX0RH9maAYxxSnIi%2FEZkx%2F4i6zPhRR5jnM4T3sErpglYRH5XN2vzqaO6D6pG8BXHB%2Fd5tqvqWxcmABOOxNlreud0dImQV%2Fiv7MEQF6wlDFyAO%2FqQ0f%2BgUt5Dwn1fTKwyD0wIFHNgg%2B2rTCNTSjSYtB7oHlIfUSZRKu1uQr9JXNSbbBtsOsbJgjyy%2BdhYPBX8hZD9rIhKu5rnckjQNfEB%2Bby4OurXxgm3wQLCQDeMtuwWYbB2ZxcvbctkjlJhRAwtzLAGPW1pRGN%2B9%2Bso6WVuJNbxyp8f1rrxPP5uGs1mCW7zSdzmcT6Qg8DH5PfL2Xkdz2HTRkTGa3lLnNOv%2B3mSfb%2FYFkqejnYxJejaNyD&amp;nv_mid=82432806592&amp;cat_id=50000807</t>
  </si>
  <si>
    <t>https://cr2.shopping.naver.com/adcr.nhn?x=ZEuKKVK%2F8n5tXfCQsc8AKP%2F%2F%2Fw%3D%3DsK2rWBwo3U%2Bt8JaaKVDBDERaAlTdnOSBdhNx%2BXWqcpio1irc6Ia%2FDcL9ekEkF11LhDeZRgYWqUbkcc1ooiakl9Kl6LyjznO%2FsH0Pfuqo3X76p4IBYqxUkkcWo13LGeTJNWWEMql9eOIdFsyp%2F%2FK7pjBgHpS9wpKeg4k3T0Nan6mEsAVci3lbBzytO%2BHXjWgEQVrktaLaVOsC89vFljXYdy31wFkbO30K4iH8DIsVS%2F5IqUOY4GKYy22Pvlriy3rEEeChXyueR58sR2EZm9icQ3bnorlAFBEuxAUIhghMF0kClopbpieagPRoipJ%2FEZ19DagiK5o1NShQDksdLRQC9awVOsrG0SlPHzAh5vONfPLBlM4IYxxdwblG6zRJhmQehMf9EEPeuRDI6t%2F7v76cFSBrv6tDzHWai9n4avpR9ePiFW2dmgK0A1Q9iAzgsLEQiFC6EHrZab5fHj2C%2F7nW8dTU8HdqT26UQzcc60PYyXGNvMUe0fvDqmoS3lTsqQNMs4T192UyZ2y%2F8QOLpXrkmzBlwSrncRetw%2BeeCGtxpx9ZPaecQNHu68hWhj7koGVPyvD6mg%2FkvKNgf6mdbliULzeF89MY%2FHgegmeTI2JA06SkqpCdSvr0jmcA08Ti3QuIOvkEDIRF9C4M0kVHvMOzeebl40qnqBmfdMnCv8FRgePce8383HESNVEz%2FsYF78NZIZpyV5QkosscjNH9q3p96E%2Bgh4%2BbE2yEF6j2J5pp2LZzQ2XN4g5rVRSnuT0ZnPDfD&amp;nv_mid=82436787587&amp;cat_id=50000807</t>
  </si>
  <si>
    <t>https://cr2.shopping.naver.com/adcr.nhn?x=r0C5lCKbYNsgDbjJKSxAlf%2F%2F%2Fw%3D%3DszQMxjR%2Bfhfj7QfMvtszj0iZDs1jU8N%2FXbGHS9JcOOlkl8k%2Fmap%2BfLn0w1WkgE2eYuDeEWfyVNUE9sOAbyRx4xmM5ywTNbvkDUq403b3HrmP3mrP9L3bKHJ%2FdpwvsNiiCg5QqaAZylpY5v2Ibi5jXeTaMeaJeqKpSBG8HdYMxVgD45SGiu5t0SHLsu3xQp0Kec%2Bz03%2Fk6E3umo8kRsQ%2BuklcMXxsZ5YxnXDTf1Kyc58MvcwaJyugslJObIohizNgCX8hUxR8bRxoQUHirLOhhslJvJaswEAHzh4%2BeL8l2tv4xYwKYCF2wSheYXztta1k90KwhYrfAVEmMb%2FMhECMzRrr9GyESxlku1GP2cO77NQ8KoNTfRSxPx74H3rNlrPRe3m9rbyHevDJeKyAVOFFHM8faDjCW6HUREq33zSyI9sl8Ur941iyj5cSBQiv1RNnG04zY2jefxVzwQI5%2BrdouuXXrSUVvlpkHQJABqfU90OcXJwn1IQC9IDcP81Y2Vz%2BuQVhD9KcjWIGz3pt4gymBvImignaxVg22mB5wcCHo4NyFKl8nX%2BBak2oX%2FWAuB7xTZysZ9SIQBAIZNblcBX%2BgqL9Xf%2BSEiug2NJUKo%2FNJ3KZc3SD7UTJs1owXso2eB%2BFDDJzGlmblSWuU%2FnOosZkNn6I9cD8FijD6zOZa0lSGcT4vUIiR%2BS5jH%2BKZ21Ix58PFNUyQqbnfV1GsKpc9kgNMDZNh%2BwK0ARzcSFNe6yTNzf0u4%2BG4AC%2BTHpO7M7qD3duQ&amp;nv_mid=82436800115&amp;cat_id=50000807</t>
  </si>
  <si>
    <t>https://cr2.shopping.naver.com/adcr.nhn?x=JADoF0CLH%2B%2BuAM%2Flae3mwP%2F%2F%2Fw%3D%3DsD0zmMCJGVnG1Olh7mLqbol8DrVOpPxrZcIlPMnLtKUiS6512fOlFhBD70KxxjU0wnEA36yqQE7WPWO4qwrzTgoYlFAdf1OFsetsPTCIBnAtPOdYsvqvAV2kweJQXbUmGfFcM7IBDd2B5bwAU63h%2BVUEOT%2FrZb7YBg7V2IW7B3V8%2F4XrI6Ymfhx4mf%2FugtRlcU4HgpwwsDAwCj25xXmg%2FAp9%2Bw5fyb2S%2B0WKUIuNO0Akl8HAYn6NkzRDrGPGQ2ZUxON1%2F04RaSeiZL%2BRBxlMZ5UaAb%2FOdjaJ2XbA%2BJKlL%2B499LsW4RgipVPKA%2F2IN4cAJ4mmic2vQ8l3OPvPdLBTB5%2B6UB08G4lR0a9fquA%2FPNrIi2dt13i9UUiO7qDN640UN%2FlVjE6hrPGVrnaJPq3pO3Rrv6tDzHWai9n4avpR9ePiO0UT4iUT5XsHN6jMIvzWVe5bv889yo2QATHlP8fEjSWrHkutJbmnmffIAx2oe58WGUEGWoVqGea6NgHSBq%2FzzfLggDa2JvdZpEerMGDL3uED6uJxCBWCFplCwA0ze4a3BePhmdqWDtci3nPdMdBdr3g%2FOhkP4EkTc%2BSH0Ve39FuHN%2F2DQbOg7AsHvwWZJ2yVLwVBJ%2B3n%2FVJUKlPQ7HBiLX7QFtipQk5wx8OKKQ7aPf%2BoEol5EFrtAhw3zYv9dA7y%2BElcEfkx3Zesy7EXZ1yxgtwNbWhpqy3GA4%2FyyyJRrxexcyq%2BceYo69TtIfzpOoJkgSl4tq7bgDnccwJCrM8ty4MW%2F1ojj5UE39BwsXzYfDA%3D%3D&amp;nv_mid=82044207619&amp;cat_id=50000807</t>
  </si>
  <si>
    <t>https://cr2.shopping.naver.com/adcr.nhn?x=1T157yDJaxo9WyEoCSwYDf%2F%2F%2Fw%3D%3DshBxhbbLpNpVypn0PniFEsdM4x9gEUg73NezLSOpS%2Bc8Qc6tVmx1DUUuTGvdgTAJtmmifM08iE1JZ%2F87StUeW04YlFAdf1OFsetsPTCIBnAtPOdYsvqvAV2kweJQXbUmGfFcM7IBDd2B5bwAU63h%2BVUEOT%2FrZb7YBg7V2IW7B3V8%2F4XrI6Ymfhx4mf%2FugtRlcU4HgpwwsDAwCj25xXmg%2FAp9%2Bw5fyb2S%2B0WKUIuNO0Akl8HAYn6NkzRDrGPGQ2ZUx5hyvq7oXqgI%2F86%2F3clMWX0aAb%2FOdjaJ2XbA%2BJKlL%2B499LsW4RgipVPKA%2F2IN4cAJ4mmic2vQ8l3OPvPdLBTB5%2B6UB08G4lR0a9fquA%2FPNrKrajUSpQMddVNKyKMz49cmH2Vk2PAtW3OsicLVZzdYY44FIdX0RH9maAYxxSnIi%2FFdM3gjx5r7R8tA1YvtwU08%2B%2FsuToICqRAzJbYolcM3ro3shgBaM%2F0JHU6WROKKHIuh81z9KLKziNzPlvw14vlRzZTRkCiff9B9doBuxw1SROavaCKTeibJUPDIxTFZA9%2B%2BHk7u3x4DWk%2FJzpkhrfDQA58YWSxwG2HN4%2B5FPLkNu5nhcg6I%2FBgGg72nkT5VPYE0EonUZALcO52qnyZgnCsg4Xz0xj8eB6CZ5MjYkDTpKWqve%2FUdWTCyfKiNNhh%2FPMtbsnEcdsM0VdH%2FEzwzKvv0P%2BRFyGZ%2BwsiZ%2BLp9N%2FVUGrpzWK1rj3uRTr959pPHZmRmnJXlCSiyxyM0f2ren3oTddVuKtGnCRmLvOCxZzF7dO75YoPjCZNP9wxYrf6zvSk%3D&amp;nv_mid=82435488851&amp;cat_id=50000807</t>
  </si>
  <si>
    <t>https://cr2.shopping.naver.com/adcr.nhn?x=YjXWoKdTwWH%2BrskXlEous%2F%2F%2F%2Fw%3D%3Dst1Y%2BG17kzYLqAdkXUaXKjKQHPp3NaJVBXsw7SUJnj329xEP8EqcD%2FEkuYBXHyb7G8tn3%2BlRFyH12IPgR1hULcWVyf4fEeIwpi1WJR%2F5%2FpReVK5hNxRUBW3Fkia%2BRgsFTHhzbyX6F%2BDRNNhPHVnH6fPLfazlwDvCHsHQGHM%2FGF1AV%2Bc5UcZri0jT7bfyW26mtUaGimURpLp1cstwbh%2FL6ye56vr9h9VoFduCJdN2ys%2BL8sDxCrG1R0O6gc7aEEhECf7FcLWRwEcBanUgTHzEazA7TOu%2BiZGPPbCns0fxzoFb4FjQLKtgpdaxOC6%2FeJ5KosPFNkchYwWiua4avTMsWH6fCLd0EJlKtx3WA4Dq2fB9NdYdo1EiQbIq6%2F%2B8A077a5NzX0wYYNh2A%2FH7vNnt5pBrv6tDzHWai9n4avpR9ePjYFGYdKILpNHWHbSdfmBX4mUZjQzvZgUCAJBeZpF8Zfv3bpODp2Ia56wrBV8KnFvKaDn%2BibTqEJsqSLBGdHLGMDvZECEscjjEX6NJN9zO7XVLw14V5tBkrUfLDyU0PKfQFcGvqYoyIGYpqjPdGsyQxU5hK%2BIBhoFWvWIdyyPyywMRD%2BB4553ZN9JdxgDSykx0h4SqB9xsxCSOoyG0kLJQh8Rziujyk%2Fdp7aaeBFG5s2oXL%2Fwgi8UPy%2F3lUI2HJ8iO1gT8mqDe8NAe8nYoYzQVnPOJSr1h0LjYT7w6jrD3JMelywch%2FwL5gL68%2Fyuq98rqDjPsz09DDJ25ficqdSs7hl6TlF0GVUDfigldVoQsazA%3D%3D&amp;nv_mid=82416592333&amp;cat_id=50000807</t>
  </si>
  <si>
    <t>https://cr2.shopping.naver.com/adcr.nhn?x=eus5bZSCQRQn6kOoYrtYVP%2F%2F%2Fw%3D%3Ds7iU1T4RW8V8uVIeFb6ULsfnDuF3vYpCnycVtoJMlemWxQI1gSdXedH3vPLf2U7S6YlKRheLc%2B77YN3cuaioxvoYlFAdf1OFsetsPTCIBnAtPOdYsvqvAV2kweJQXbUmGfFcM7IBDd2B5bwAU63h%2BVUEOT%2FrZb7YBg7V2IW7B3V8%2F4XrI6Ymfhx4mf%2FugtRlcU4HgpwwsDAwCj25xXmg%2FAp9%2Bw5fyb2S%2B0WKUIuNO0Akl8HAYn6NkzRDrGPGQ2ZUxqDRaW7QqiTkVOU3roTpNZkaAb%2FOdjaJ2XbA%2BJKlL%2B499LsW4RgipVPKA%2F2IN4cAJ4mmic2vQ8l3OPvPdLBTB5%2B6UB08G4lR0a9fquA%2FPNrKmltJWMxaPhyhCKMBFiYa3Tp6tp32uQQaSRzzJcQ9wYBrv6tDzHWai9n4avpR9ePiFW2dmgK0A1Q9iAzgsLEQiU3ao2c9wwd8oeZ5aXBkt5gF%2BiQjFeJdjcW5SYzExuH1sFE7n48Nw4oJcvqGo5hsVFmydUARLaOOk92NrFBwQiToOPeV5mw94RYBw5euAzd2MJ1nR0iluSXOwISDnZTEThj79iosB6Kw5pX2CwjENzeGgIjJLdRYhEq%2BU8Ko0f1lNb0OzmiGDDgE9%2FJViV38AQiHzsGG%2FXSxmwJvls57VNsnJWZLrPNDyiciaAlKG5PPhY3%2BmO0AqGCOMHQ0uY0E6frASmjxjm2iLIS4LIVOutDVMkKm531dRrCqXPZIDTA2Ye0Ba4cKBi%2BwRARpa4CuTN2v%2FOgbaZU33UZUOf2%2BlKw%3D%3D&amp;nv_mid=82436767021&amp;cat_id=50000807</t>
  </si>
  <si>
    <t>https://cr2.shopping.naver.com/adcr.nhn?x=5lSC3iyIB%2BS31GsHzsR9wP%2F%2F%2Fw%3D%3Dsz50DmTV%2BMp1nW9KX3dpCeNDAbSg0j0R8ReZY8oZ9pi43F9tt02BnhBl9qns6621onBt3N7gIr92WpyqDOSSvaGVyf4fEeIwpi1WJR%2F5%2FpReVK5hNxRUBW3Fkia%2BRgsFTHhzbyX6F%2BDRNNhPHVnH6fPLfazlwDvCHsHQGHM%2FGF1AV%2Bc5UcZri0jT7bfyW26mtUaGimURpLp1cstwbh%2FL6ye56vr9h9VoFduCJdN2ys%2BL8sDxCrG1R0O6gc7aEEhECf5agP5KSbxHzVe0rdPUl8g7TOu%2BiZGPPbCns0fxzoFb4FjQLKtgpdaxOC6%2FeJ5KosPFNkchYwWiua4avTMsWH6fCLd0EJlKtx3WA4Dq2fB8cME9hGAsRzLwIwILTsihA8JsjiHFI%2FRhLTUhkSyIBufGhB8Ps6FHHxGqpxVzRGw2KC2Fmnz9FbXj9OHAp0MizoaCUrx2V2oCdQPCEJoIgievi4NkPh3BKNUx9lqfJ3zkvZsOaAaG87KEYkjC0pzuPv4Ycqyve5JLrGlPr7N2blI8BGE7LMGvvJ8zihYzY1HCN4VcF6yBkBk3JpS0it1%2FMbj9EyT%2BynTtizEdSP8tApaeF6kryCbCOYRKFb7QAtlIs9RuCJmYjy6WociFwVdKeOKW3FBCqSXj5mcR279g90M5YAvS%2Fhyip7kPnQLSKZIAaIVcokSYzjm2%2Bjmj68K61ScIAkdN9FfjVTlcp37eL69iE1Uz4115zWHG2BgFncdIVjvvdG6Mg%2F27%2FVPd05gxaWPfedxQNY60wYGRR5sW6FA%3D%3D&amp;nv_mid=82046534691&amp;cat_id=50000807</t>
  </si>
  <si>
    <t>https://cr2.shopping.naver.com/adcr.nhn?x=XrRA43WOawONb8JEA3sVCv%2F%2F%2Fw%3D%3DsakUcEGgOSa57x0grS%2Bxe78eSO%2FChFZr6mSiYL4Umi4QLeDiEVJRvvMnFwCyBgwmz5W1kyoqGbKEDigvJ8wpkNYYlFAdf1OFsetsPTCIBnAtPOdYsvqvAV2kweJQXbUmGfFcM7IBDd2B5bwAU63h%2BVUEOT%2FrZb7YBg7V2IW7B3V8%2F4XrI6Ymfhx4mf%2FugtRlcU4HgpwwsDAwCj25xXmg%2FAp9%2Bw5fyb2S%2B0WKUIuNO0Akl8HAYn6NkzRDrGPGQ2ZUxs1oXH0jvA7XygegfPTUrSEaAb%2FOdjaJ2XbA%2BJKlL%2B499LsW4RgipVPKA%2F2IN4cAJ4mmic2vQ8l3OPvPdLBTB5%2B6UB08G4lR0a9fquA%2FPNrLJAh6HjOZlrJGOqF5J9Cxy5vLpN0qlLarof4vzu6UJOo4FIdX0RH9maAYxxSnIi%2FG4skikU%2FLALwWuaoAWDGqPNjAD3voDs77RzQrKeaonpbj0XGHmW4aF5%2FhnrLQigWllreud0dImQV%2Fiv7MEQF6w3%2FUP04KfiNc0Pof1DfZLpB4gI%2FVexyYocVUDPoOVYWS6a86RG8wJ8Y701Cfx1LCVT2nnEDR7uvIVoY%2B5KBlT8nu93nzvY4FpnjB3gvOrCGvhfPTGPx4HoJnkyNiQNOkptVHwUam9lh59gONkGJ8SyjWerr8qadGjLhA7f5w%2B1OpPkpaaqZzq%2Fb25SYA%2BQR8NuXwtP%2BLhC3FTigtxYtBKBHnIE3iqJ16yTqu6e%2FLegLVQJ%2FlIrqofUOUG3gX212oQ4XL5cdFg1SMUXcIBcywc3A%3D%3D&amp;nv_mid=82436754027&amp;cat_id=50000807</t>
  </si>
  <si>
    <t>https://cr2.shopping.naver.com/adcr.nhn?x=0PuKYhfKkZJAvdqvB6Xjtv%2F%2F%2Fw%3D%3DsvSrt3x9Bxc41sf62z%2B6hSapg0%2BcDasSa86Wd80HFyMbAOocFvC86lE1Vsaozl2craL4BHkQFtvyhWlwYpGvgqmVyf4fEeIwpi1WJR%2F5%2FpReVK5hNxRUBW3Fkia%2BRgsFTHhzbyX6F%2BDRNNhPHVnH6fPLfazlwDvCHsHQGHM%2FGF1AV%2Bc5UcZri0jT7bfyW26mtUaGimURpLp1cstwbh%2FL6ye56vr9h9VoFduCJdN2ys%2BL8sDxCrG1R0O6gc7aEEhEC%2BNvrfN%2BErqzgQIO1UNC5uQ7TOu%2BiZGPPbCns0fxzoFb4FjQLKtgpdaxOC6%2FeJ5KosPFNkchYwWiua4avTMsWH6fCLd0EJlKtx3WA4Dq2fB%2BwHApKshbVYn4XNc%2F%2FZLPRbPOz0s1dC8blqnyTGcf4I44FIdX0RH9maAYxxSnIi%2FEc4r5RnkNl9KhyUrThVwrTWdIDEK7GY%2BY7aIUw2Bvc5h4%2FLLlO96PC1no%2FOG1zC4Zdc63HqOAndbknfd2HUfe1LnGyUnKmzHiC0NEDtuIc%2F5tPH5cpNFdE9L0GpnfJQhRpdTjg0YJ3YPOVN%2BkDki%2FSGla59zaA3NYuGE9mtdWqU79Xf%2BSEiug2NJUKo%2FNJ3KbfJwIiazAYuwL6DtSQDqA3K1kXRZVBUFsofgodMwkl1m8ZTu1PfeJFWzRUOgEJdotv8SDHGQSClKwFmwRDUD5hnrJ6m2hlXGcbKjOiL%2Bu2q0tCUbZWAUkLRM7LAj6qo6nhcvlx0WDVIxRdwgFzLBzc&amp;nv_mid=82435026012&amp;cat_id=50000807</t>
  </si>
  <si>
    <t>https://cr2.shopping.naver.com/adcr.nhn?x=BY97c1EkS7VoqzLDJkeFEP%2F%2F%2Fw%3D%3DsadObOXCSchTL3yIg%2Bv7K1PYSl6osl0%2BGiQStrF1ncpDoXz9jKpdTW0RyOwp5uRVMyQR28Rzwf9bWJpj00wit1YYlFAdf1OFsetsPTCIBnAtPOdYsvqvAV2kweJQXbUmGfFcM7IBDd2B5bwAU63h%2BVUEOT%2FrZb7YBg7V2IW7B3V8%2F4XrI6Ymfhx4mf%2FugtRlcU4HgpwwsDAwCj25xXmg%2FAp9%2Bw5fyb2S%2B0WKUIuNO0Akl8HAYn6NkzRDrGPGQ2ZUxcfeFmn5qSst%2FZ0sruVF730aAb%2FOdjaJ2XbA%2BJKlL%2B499LsW4RgipVPKA%2F2IN4cAJ4mmic2vQ8l3OPvPdLBTB5%2B6UB08G4lR0a9fquA%2FPNrLGfkRL82%2BGF25xGGNfAbyxrORfVmtJLWfX5lVipR%2Bi5Y4FIdX0RH9maAYxxSnIi%2FHjNCexvEbbmkP%2FA3EDaMPsmu44okG6orh9Ca6WeTjowXpCKIi6cBqg6AQrXhgeKqlpSw3YahkqnNRR3jtDtxnwGYXMkLC5IxOBp3aV7AQxK2BWLqJm%2BjfvldjUBtYiuEmNBi10B0ei7fAeq6y4R6B7UHz89sxOs54J8ywNzZMxXoY%2B%2FYqLAeisOaV9gsIxDc0dtJnaUaN50MASznliPb9%2B%2Fxsyu2Z5F4%2Fk5a4ljhJLVXM0ZxV31T%2FlPMr0xhag%2FcLjt1jbYIC4vd3HL2bAQbMucnK6X3IKKKj9NXA9gThL6BwX%2Bo%2FXjcp7ruwQqEatJe86jSN0QoSVHhyO96WD4lDLO8IZkc763AwNllk%2FXel7UjI2XYWuVaQSPIVKqtwbeww%3D&amp;nv_mid=82442169532&amp;cat_id=50000807</t>
  </si>
  <si>
    <t>https://cr2.shopping.naver.com/adcr.nhn?x=t6NLvgXCYrVYCSIozjbyJ%2F%2F%2F%2Fw%3D%3DsTNPdDM%2BHtnlTQQwzlSToiUCmvCN7pbFAw1QyMoXiC7mjo%2FS7ZtT5fanDiqbOMJ9RgbYnoCz%2F4b2XVqqVXZgjxmVyf4fEeIwpi1WJR%2F5%2FpReVK5hNxRUBW3Fkia%2BRgsFTHhzbyX6F%2BDRNNhPHVnH6fPLfazlwDvCHsHQGHM%2FGF1AV%2Bc5UcZri0jT7bfyW26mtUaGimURpLp1cstwbh%2FL6ye56vr9h9VoFduCJdN2ys%2BL8sDxCrG1R0O6gc7aEEhEC%2BzP7V0UZccyQaojFo9IwzQ7TOu%2BiZGPPbCns0fxzoFb4FjQLKtgpdaxOC6%2FeJ5KosPFNkchYwWiua4avTMsWH6fCLd0EJlKtx3WA4Dq2fB%2BDnMeuN6ZsL5z1HJpKofDJ8CuhITIHbpucwkI%2BLcAGTkD%2BhhiJy%2BeDJvd2vJjkI8Zjw2m%2FlGocEEAmmV3QUhay%2BqX8%2BUpUOsL%2BvrxQZprCagLVAlI6q%2FHkqCP07Kjk883V7%2BpTWQmwbKN4idLJv2UzmgvLFfG0dWF%2FWmeWw%2Fxh3sIhwIHaWspKoRAyDqrHzwPBRdGonrT%2FEnxk56fYdfcr1h3LCBm7mFiSST0XYYYqkRbOJP4wwzJBgC3qoyJam%2FceqfDdfU5Sp3VdxgGNkm4PtZ3FXB1Duq6Oa9K3kXGZrKzN8hNZeZYaeHTwoxm0kOq%2BLDV9WHdCFNVvsDnoXhdTReiA975R1N%2BtS0CD9MIN%2FM6Cw%2Bg0xnBjDxtSQvTeFj1l8JB9TWsv%2FXRSTwxSeu69q7IjUH%2FXBZiSOSn64bsfmjdfkkdHEHXuR1JJ5LW4I6c%3D&amp;nv_mid=82436753475&amp;cat_id=50000807</t>
  </si>
  <si>
    <t>https://cr2.shopping.naver.com/adcr.nhn?x=xZZio1qLmPcdftaAGA8ycf%2F%2F%2Fw%3D%3Ds%2FwZCe3SK0pbx0Rfk0xdgHO7UJ%2FwMgqDIqG4QPuAHObpOMG5OTaded%2F62YoQjKaqtaaz%2F%2F6GzSPAT9Q2PbCGt%2BWVyf4fEeIwpi1WJR%2F5%2FpReVK5hNxRUBW3Fkia%2BRgsFTHhzbyX6F%2BDRNNhPHVnH6fPLfazlwDvCHsHQGHM%2FGF1AV%2Bc5UcZri0jT7bfyW26mtUaGimURpLp1cstwbh%2FL6ye56vr9h9VoFduCJdN2ys%2BL8sDxCrG1R0O6gc7aEEhECGHWl%2B14qnQPJD29GHsiCbA7TOu%2BiZGPPbCns0fxzoFb4FjQLKtgpdaxOC6%2FeJ5KosPFNkchYwWiua4avTMsWH6fCLd0EJlKtx3WA4Dq2fB%2FjLiRN8Xuthfk81OVT1gl21F2%2BH5evqjg2LLdV3JerWED%2BhhiJy%2BeDJvd2vJjkI8YmHeFv8eyqLmykwFkvfFt7uzBkxZw4gPhIMPpI6fJJid5YAW2amEl3idfZjLWnls0pt6Fm7J21hHWoWd5Ph5pj%2BcBIeHo4MLnIQEwZbA3aqaFR25A6Qp5ZTklT%2BUhhVr1lyzstSraL2OsBV1QXVfbydEm5PKx5FHpP95utRijBZbJa8EicwHBSQlX3fOgILQYujIZXAYoN%2B8SJI18ZXNkIj0B4s97sNruP1zQM9hVJ9tFdm2ay1rPbF6h%2FTiXUQMovCYdb5gYVDLGKdkY4yrymfBCMmOYHr0Fo24CiMA1Gfiduc%2F%2FvVxFEeuRe5JRwilY%3D&amp;nv_mid=82383361077&amp;cat_id=50000807</t>
  </si>
  <si>
    <t>https://cr2.shopping.naver.com/adcr.nhn?x=It7ywuqpYq%2BjnvETsM%2FGHv%2F%2F%2Fw%3D%3DsyfPj77baS%2FHAO6E0SRWRxLRG1g10FJEeKfvVYCAmNcoU7ab9guvaFlPDWTUb%2Fys9EO3Xuzcf0YAjJX29zEAmBIYlFAdf1OFsetsPTCIBnAtPOdYsvqvAV2kweJQXbUmGfFcM7IBDd2B5bwAU63h%2BVUEOT%2FrZb7YBg7V2IW7B3V8%2F4XrI6Ymfhx4mf%2FugtRlcU4HgpwwsDAwCj25xXmg%2FAp9%2Bw5fyb2S%2B0WKUIuNO0Akl8HAYn6NkzRDrGPGQ2ZUxn5IZFB%2BxkEi9fFzSJy5ZqEaAb%2FOdjaJ2XbA%2BJKlL%2B499LsW4RgipVPKA%2F2IN4cAJ4mmic2vQ8l3OPvPdLBTB5%2B6UB08G4lR0a9fquA%2FPNrJFzWOfIhUOCDIfHgvGqf%2BEXkcHUkEJEl0m2urlUH3c6Brv6tDzHWai9n4avpR9ePiFW2dmgK0A1Q9iAzgsLEQiJ7BZph60Gl0YRnV1EommL%2FljbJA2cY9y9ox28JAmt0UyNn%2BLGMK6YJVK3sO4UCUpJlUIo0NvD1JZKCFLooPnu21ljGVxhvi30%2FB2qh53vGMZcEq53EXrcPnnghrcacfWAxaOX6i36EYdj9%2F0rq5Kd195ewdYQLqpUJazPdc017PTORRvB4zFEN%2FwL%2B3wUIZhlLUuf%2Brl71Zox%2F59SF0uSRc8hjd5hnY4ezDCPvHOOwH3NoBJTY3aHxByPJj4q2PsyF1eyzGw%2FVrsrw%2B8hHoDYmNpubp0FY1bfCPj45W8nhHMHXFekmrz8bgBoH%2FiJo%2BhN1%2BSR0cQde5HUknktbgjpw%3D%3D&amp;nv_mid=82436721969&amp;cat_id=50000807</t>
  </si>
  <si>
    <t>https://cr2.shopping.naver.com/adcr.nhn?x=WtpBxRLJ9ULyTUvjKI7Snv%2F%2F%2Fw%3D%3DsW5YG1k9LZamEUXOxtNK%2BS3EpXMhAzVOsSxu6tr3JhMAjZkjBBSGQW1hPMaaLHEWPtOXBDVilV5tt%2FuABXdQq3tqUHsgHKRqzd6nX3jcvUwOdH42U7aNy%2BGYWPOIcmanYgU5D0VIQyTYwIozpE5OLkTVjqFOkgcWffc88O8aknWlNAOl4gkI8cU3HlULpdiVeobm40a3AfVHNV15D72g8jm26YI%2FkcEfVeLDnwysTo3Nlgl0Eha7U8tJoVvijtYKA4FSzw7Oh6RLkZkag5Ka3WtWN%2FchhV1d04LIGrXJUbzg427ngu9Ku5Ti5fmyIKbcNfm5IA8mkaCGulhqR4WtRHpI0ATT7UDqLFrBc8%2BGsW44g7BNxEVd8zHuVP%2BS4u9prByv3ivur4lXPb80xIdHueMfaDjCW6HUREq33zSyI9sn4SOIPcbNMoel5Ma1bUs226urh40s3wqk%2BEYv4bc7ufQY7gD1eODPvOmqPWTnPsR9LpzskGqpXohQkyF%2FlW8%2BY0IkhuNIIW2Etx%2BBlMlA4O7b5YHKp46MwOZ1eDdPZtoRCSrgHGA2U%2BO4uaiAgAe1wCrlmjQO0eAXXgMJJZGw6D3h3G3sbMQNk%2FJGYaA%2FL0B9Wh1U94Km7ntKmxkmKvPcNXCve3dDrLQmGXB2kIiC8mHv%2FIXndlOBWohU%2BSOnd9TtViV8yJhDbKVxr2y6HodJyDTWfTSbOkeAEaX3XFqDwxcLUNUGiNg2xtk95rhnE7KAwDjIlWXjNk4afsMhzKy04&amp;nv_mid=82436722455&amp;cat_id=50000807</t>
  </si>
  <si>
    <t>https://cr2.shopping.naver.com/adcr.nhn?x=T7pAbxL%2B6IPVA4Bkulxscv%2F%2F%2Fw%3D%3Ds4onxQUH6gqWyOd%2Berz5p0Bc0QBM9LthXQ03ZQ5HkpdA7bbI87hAptHiT69amw5g787ptrc8ZkK8ibcsD3nQq5mVyf4fEeIwpi1WJR%2F5%2FpReVK5hNxRUBW3Fkia%2BRgsFTHhzbyX6F%2BDRNNhPHVnH6fPLfazlwDvCHsHQGHM%2FGF1AV%2Bc5UcZri0jT7bfyW26mtUaGimURpLp1cstwbh%2FL6ye56vr9h9VoFduCJdN2ys%2BL8sDxCrG1R0O6gc7aEEhECceSncyN%2FsyMRHyWTBsfBDQ7TOu%2BiZGPPbCns0fxzoFb4FjQLKtgpdaxOC6%2FeJ5KosPFNkchYwWiua4avTMsWH6fCLd0EJlKtx3WA4Dq2fB%2Fg7siXL%2FhIqZKqB9gujJEC3%2FbylPNVvBg61Fok6FrEKY4FIdX0RH9maAYxxSnIi%2FG4skikU%2FLALwWuaoAWDGqPQlXXeHjlWYsJ2F3k%2BSAIIN%2FmPAYJajpQ1DvM%2B0zkLVxJu70%2B8Y2ogGtKlv6M%2B%2BD4yQdR0YVUrcR8HlmoCUrPm4Y%2B%2FYqLAeisOaV9gsIxDc29UTErmE0oA1tqUagWV6tzKC4fEti%2FvVNv9i6M1pcN%2FlgAD6ZBnBVKy51OrJ1HCfUxILLgI7iSlhVSncoFlVmIloIZBiQFgAyfFbnHU1OVm1nrcEbt4KXWWuHsJ2cTj1T2VW6akR15YH9iDUqJfBr88sAZrEqLZHW7oKrdrRM7WsdTW1yBq%2Fjjn9C5tbPwPWk%3D&amp;nv_mid=82436707002&amp;cat_id=50000807</t>
  </si>
  <si>
    <t>https://cr2.shopping.naver.com/adcr.nhn?x=EqLa%2BezkARNE9UmACcQ7sP%2F%2F%2Fw%3D%3Ds3qCo8hqka5s9tPa%2FIeOTXBFeK36%2BOU4ijEM1IyDe02%2FqfbNX%2BNgjsCC7ptVX%2F7qwxnUg7lV%2By2HLbmqlqhKRp2M5ywTNbvkDUq403b3HrmP3mrP9L3bKHJ%2FdpwvsNiiCg5QqaAZylpY5v2Ibi5jXeTaMeaJeqKpSBG8HdYMxVgD45SGiu5t0SHLsu3xQp0Kec%2Bz03%2Fk6E3umo8kRsQ%2BuklcMXxsZ5YxnXDTf1Kyc58MoG2s%2B5IIrNWqWUjB67aoqKGpBJpd4A4b%2FhZxHVcKJUlJvJaswEAHzh4%2BeL8l2tv4xYwKYCF2wSheYXztta1k90KwhYrfAVEmMb%2FMhECMzRrr9GyESxlku1GP2cO77NQ8f%2F9ZTDm%2Bwi%2FQgGpTDx8SJNivGFdGZE%2FqB6%2BwTgna97o4FIdX0RH9maAYxxSnIi%2FGher2UVr2I1YuWvO2yu1zkRCV%2FUdPNNNq0H9VOQLYId3hhpmHQDZni42pO%2FYAjTbGK3mdxmsbvWGvbK%2BfSwT%2FWqI8H9ghYU3F4e0Kn4P9IYQw1dRQi14UcEt7exjie%2FWMdFua8%2B7jDYdOfGQiNI5%2FWmrhliNokrumXtvLDHqUBrzqzC2kN22X9ifbm3RAXhzaKfQQ7We%2FagMnXskZN3XpKLu269JCVQLjgt5rFkfXbIsxVNu7rnNToV92EU6bCRzK3vicIodPeqnMPNVz6QvCVUVNrWXLOPPU5enIyoizEypMUmRyZCiHTfsZlkOvQTzagforCWrUdD1%2FeL%2F8lSl13PQnyw%2F7c9mRXWUOalm2Sgwd7ecZcwTv2ZJNjSisfR8U%3D&amp;nv_mid=80620298794&amp;cat_id=50000807</t>
  </si>
  <si>
    <t>https://cr2.shopping.naver.com/adcr.nhn?x=RsDFlJZrSA%2BJX0ch9vMhZf%2F%2F%2Fw%3D%3DsghYStJRZ%2B0tCftSi%2BJuuuLndYEPp%2FLuFxY9s6LdBkG9LT81JAjFr9sjRSa8MCt5aWX7CQADSg%2F7soTyyRbLSo2Vyf4fEeIwpi1WJR%2F5%2FpReVK5hNxRUBW3Fkia%2BRgsFTHhzbyX6F%2BDRNNhPHVnH6fPLfazlwDvCHsHQGHM%2FGF1AV%2Bc5UcZri0jT7bfyW26mtUaGimURpLp1cstwbh%2FL6ye56vr9h9VoFduCJdN2ys%2BL8sDxCrG1R0O6gc7aEEhECAqbplLXxsyUyz6fowGsr1w7TOu%2BiZGPPbCns0fxzoFb4FjQLKtgpdaxOC6%2FeJ5KosPFNkchYwWiua4avTMsWH6fCLd0EJlKtx3WA4Dq2fB%2FO0BbZtSzs5UEBrCqJJe%2FBPFANlsJF%2F6xveshWXTvIevGhB8Ps6FHHxGqpxVzRGw3WFjLZX5WOP%2BljMeBkROs0TPNsuRSjcwyhXFE8ZPrO9jy3JloQB4tE88WNxPkjNDbH7HF%2Btr%2BXJjzkf2ZnayB%2BoOd9n2CPdQj0olXCFnV4dJ8RGzWmT1tb3h3JA3nWleyFBksll23gtzAP2Z%2FPL7fFxiEBKbCeWFSvtnjE09fvr4hPZKlWiCCVo0KFGu5G2NAiFYS1OqDnXiEBLkbrsDHzvyM%2FiVVP8TqMkUtSZ%2FbtQ07WzUYSm7G6%2FZy2GDJIygSu2yqHk3D0Mu2zFqjNdBdgxhpzNprnAjGH%2FzN6%2BmE%2FY0D2MSSkq0dHeGeIQOqXnS6XpOUXQZVQN%2BKCV1WhCxrM&amp;nv_mid=82022509571&amp;cat_id=50000807</t>
  </si>
  <si>
    <t>https://cr2.shopping.naver.com/adcr.nhn?x=W2iHzBPWgReksXhYb%2Fj1rf%2F%2F%2Fw%3D%3DsG6xd3mGe%2FHxoRHh3GcMpWnPIZtLXtSkYLzNcAVg37MxVO5MZ3%2FHpmw%2BrurBos2feQXA1HJiTk9ZWZ57%2FqwXkaWVyf4fEeIwpi1WJR%2F5%2FpReVK5hNxRUBW3Fkia%2BRgsFTHhzbyX6F%2BDRNNhPHVnH6fPLfazlwDvCHsHQGHM%2FGF1AV%2Bc5UcZri0jT7bfyW26mtUaGimURpLp1cstwbh%2FL6ye56vr9h9VoFduCJdN2ys%2BL8sDxCrG1R0O6gc7aEEhECMEwsrkB%2FYfmIunUI0j6pLA7TOu%2BiZGPPbCns0fxzoFb4FjQLKtgpdaxOC6%2FeJ5KosPFNkchYwWiua4avTMsWH6fCLd0EJlKtx3WA4Dq2fB89KbpaLmZbOsighOjfpjLbicYsXw1mkkXXlVT2ZVk%2BBhrv6tDzHWai9n4avpR9ePiFW2dmgK0A1Q9iAzgsLEQiBuqpOqEAIA9sCjlNeZhBVAK1LAzBSpGVAN60uh28xbCXercOPYZY134TVemvIRhLz7U3smJkx%2B7hD%2BIt3OqjrBnULcRaiflvXSHi2NaTQnYuKK%2BmsX7stDlj7Qp1N3IxSFgsLjQxJx%2B2kFgTQtw19Yf4gMrovzSGikvbwuWMxcjrdxlOTa1gfvxQVo7V6xsnvLgBAei%2F0h9UUM15lbZ%2FbLte7sEE6HUp1TTbIYPnOn2mH5h9YyxZ6MuRx%2BFeJ7O9qE8%2BHFsB6vxKliXNG0gqvdM4FHVFmW35PUxg3SeSZ8yjg0AMMAIlXc68pvnRV1RyN1%2BSR0cQde5HUknktbgjpw%3D%3D&amp;nv_mid=82431232492&amp;cat_id=50000807</t>
  </si>
  <si>
    <t>https://cr2.shopping.naver.com/adcr.nhn?x=RsW0lscgKVtZE1GKoWMwpv%2F%2F%2Fw%3D%3DsTHg3OG5EetPf3%2FRbmbYeOTg%2Fr0dL8y%2FHHoEEpynWDksEQaWP0zHu4PbpQ5wNdrAVgDXdW6RXy%2FyXSMtJfweZOYYlFAdf1OFsetsPTCIBnAtPOdYsvqvAV2kweJQXbUmGfFcM7IBDd2B5bwAU63h%2BVUEOT%2FrZb7YBg7V2IW7B3V8%2F4XrI6Ymfhx4mf%2FugtRlcU4HgpwwsDAwCj25xXmg%2FAp9%2Bw5fyb2S%2B0WKUIuNO0Akl8HAYn6NkzRDrGPGQ2ZUxN6y8%2BFXbxJVL2rbS7R%2BbskaAb%2FOdjaJ2XbA%2BJKlL%2B499LsW4RgipVPKA%2F2IN4cAJ4mmic2vQ8l3OPvPdLBTB5%2B6UB08G4lR0a9fquA%2FPNrKIXsNckhk05TBWcRHYeaLVdcF25LyA477zrW8gIzOBhBrv6tDzHWai9n4avpR9ePiFW2dmgK0A1Q9iAzgsLEQip6e3UJ1qr0J0h5ywWEw%2BTuf%2BI4a1fQBxk9ToeRRL1VIPHqLM1DYUa%2F2JaGVS830XwfE0o%2Fd1XHNtVXUUBACciKoWA1lcubeu61Dj0ogK0J0bExnAt4oaZKQktxt9U9B14EhNrdjI2FJ6U2RdlTU5ns6oZrRDzrrY0cBPKDEUBjbt6DEPaExNOw1%2BQS98KTuvqOI53gTFXQl9Wn8FeJ2nJmV9kGHyYajcvmuIYiNza%2BxEAYvaAfLeOBfFUYkp6IEd4paJZBr9oZJc5CkLIZ1%2BiJaub%2BXChkcg8nhvFVyPMs22i2pSPiJ%2BjzbCL5NCkklr&amp;nv_mid=82436673812&amp;cat_id=50000807</t>
  </si>
  <si>
    <t>https://cr2.shopping.naver.com/adcr.nhn?x=zEA0NZtCe3OFOagSsVL%2Bif%2F%2F%2Fw%3D%3DsKnu96mNa0VKbr10sTksaYdBO7ZUbXP6Krm3qDQVLpdBu5gPdUAZ5%2FgVSb1lkly8k%2BvZvlMyUGCO88l1Iu9Jhzal6LyjznO%2FsH0Pfuqo3X76p4IBYqxUkkcWo13LGeTJNWWEMql9eOIdFsyp%2F%2FK7pjBgHpS9wpKeg4k3T0Nan6mEsAVci3lbBzytO%2BHXjWgEQVrktaLaVOsC89vFljXYdy31wFkbO30K4iH8DIsVS%2F5IqUOY4GKYy22Pvlriy3rEE6IeHVtZq%2F8CgUqkv%2F%2BgjPrnorlAFBEuxAUIhghMF0kClopbpieagPRoipJ%2FEZ19DagiK5o1NShQDksdLRQC9awVOsrG0SlPHzAh5vONfPLAwO%2FpAQayVCo6Vl2HjBVscZ9iXS%2F7zMMJFpQSpcfZnkRrv6tDzHWai9n4avpR9ePiFW2dmgK0A1Q9iAzgsLEQiT9wRx%2Bw4BY5GMp0zJmMxu6jSQkam6KklrLdqam2rKawgZGN9GYlaGEPCjGipz%2FopqAOAFlkwf86cEJe0EjRiDrbvFEZ5FIaXj5RyJhdWdn6rrz56QU2QeH8uaiktS8XiJvnnK%2BDudFUhClEgU%2BizQpc0As46Roz1wntt8Ubv45sh4SqB9xsxCSOoyG0kLJQhRAqQmbayiqdm76VqWXcOqNnFYShJ1LoTYbHZHPamHTH2hydVa7VWKabXzNOM3L%2FXhZ%2FJP79fpbbKXCNq9DIp1fZVbpqRHXlgf2INSol8Gvz2LH0%2BpEL1fB1UC30HG0tIqGQ3MLRNHOdGB%2FO9%2BN3j8A%3D%3D&amp;nv_mid=82436690060&amp;cat_id=50000807</t>
  </si>
  <si>
    <t>https://cr2.shopping.naver.com/adcr.nhn?x=cY303s0hlDRF1b%2FPqFix%2FP%2F%2F%2Fw%3D%3DsGaP764DC6Za%2FrZc6qRR9Gqeya6V1jVseyvJPBpWbwabvbf561qz7xv%2F8WnKBHPHODUoOb3nVfPCdQX9Gt5YF%2B2M5ywTNbvkDUq403b3HrmP3mrP9L3bKHJ%2FdpwvsNiiCg5QqaAZylpY5v2Ibi5jXeTaMeaJeqKpSBG8HdYMxVgD45SGiu5t0SHLsu3xQp0Kec%2Bz03%2Fk6E3umo8kRsQ%2BuklcMXxsZ5YxnXDTf1Kyc58MvcwaJyugslJObIohizNgCdeYhvvMeK%2BTmF0DUoXSd8lJvJaswEAHzh4%2BeL8l2tv4xYwKYCF2wSheYXztta1k90KwhYrfAVEmMb%2FMhECMzRrr9GyESxlku1GP2cO77NQ9XYqjKEeSGUClFt00CO0xLDyPIp%2F%2FB%2FwDL0QnqUMBPCfGhB8Ps6FHHxGqpxVzRGw2GyGK43sKgyC9B02d%2FUs92GVaQeoU9qSm0t3v0xk3icpNh2puKtZRAAuMq0qr9nHIrZmL%2B3LOgdwBLZkxgLP5VWn5448tysNIPx2t%2B62nVFioqfls8M8MRJ8SCMpiCESLMmRvEvKjE7IXRPHW91QN1zmyAvmkfSxf2EMVDq56QgUJKuAcYDZT47i5qICAB7XAnSXzcXILBoABsH%2FYEWLDhD5VIFtojJjKKkGI9r05de8Abz1OZ4v%2BuHrd1mBGM975xpV%2FMYB%2FY3fvRQ3XqQW50AUp0pJWef7DcpKwLLEBeNhHjxgWslTT3vIxBCQQ1Z90LF%2Fr0QU0eME8vtASrkTzWBzs2DWxZabG%2Fa9GLlreg29mZ6F%2B5jgQbzPQa1RUnY8FmkPVg21BdgvVHgSxBDZzv&amp;nv_mid=82436693078&amp;cat_id=50000807</t>
  </si>
  <si>
    <t>https://cr2.shopping.naver.com/adcr.nhn?x=U1GrP0l2ZGe2pPiHsXBhmP%2F%2F%2Fw%3D%3DsvgLIrr98%2FafUGAW52yuPIPWdcx1rc1YkJzPytolqCbFrSH%2FGUYArRsWDWPl2s%2BgllBfHzFF9MMDptYBelTdMNGVyf4fEeIwpi1WJR%2F5%2FpReVK5hNxRUBW3Fkia%2BRgsFTHhzbyX6F%2BDRNNhPHVnH6fPLfazlwDvCHsHQGHM%2FGF1AV%2Bc5UcZri0jT7bfyW26mtUaGimURpLp1cstwbh%2FL6ye56vr9h9VoFduCJdN2ys%2BL8sDxCrG1R0O6gc7aEEhECo9y%2B2iLU39%2BSkOcbklzojw7TOu%2BiZGPPbCns0fxzoFb4FjQLKtgpdaxOC6%2FeJ5KosPFNkchYwWiua4avTMsWH6fCLd0EJlKtx3WA4Dq2fB%2FJ%2Fm3hyw1UPiNK%2BeIR0aK4yXhFhGr8%2BsNfaBnqRwQRnkD%2BhhiJy%2BeDJvd2vJjkI8atdHh0wWbU%2BQ02of%2BRVZ%2BFvt8vWAFvz0GAUEtUa8xteIaDfRS4O8Zb3JJdiyPb8%2B1NmdpKuFZzbn4zDKiEJvgmjvOoIyNYlyyn7Hee34FrIeRncmEPG3%2BHdyMqg%2BpijuREr%2BRdCHzn3FdbTjI8q%2B4cpnoZbkdHVcUz%2BYynyAO9rgyfiJb68QwyOaHH8HjR2F4%2F89AaKY1z1nPyqJkt9ewk62%2FJ0QkxYxRPmEAp8wN8zN56ziWp0kJ3lH00RqCd4NFdN11jXfuoKJ6wwt5QZUyBEtH9DnhqJMXDyNpu1rl5uWJIEsQmqTERMY2XzIGp7cuyUKs1kyHiZgbmzXVK7HM3KjUDgJALhmwBnwd9mMKreg%3D%3D&amp;nv_mid=82434033348&amp;cat_id=50000807</t>
  </si>
  <si>
    <t>https://cr2.shopping.naver.com/adcr.nhn?x=vdzFM9zh%2BLnyS20kjLqL4%2F%2F%2F%2Fw%3D%3DsYobtyCoE5q8PoCGZ5TC6U4PFYXTSOQJqwfKeHWUQyLOxJ5RnwqvEjKNjCMtlk70V%2Bw6zBH%2BCA34n3toeM5NkB4YlFAdf1OFsetsPTCIBnAtPOdYsvqvAV2kweJQXbUmGfFcM7IBDd2B5bwAU63h%2BVUEOT%2FrZb7YBg7V2IW7B3V8%2F4XrI6Ymfhx4mf%2FugtRlcU4HgpwwsDAwCj25xXmg%2FAp9%2Bw5fyb2S%2B0WKUIuNO0Akl8HAYn6NkzRDrGPGQ2ZUxafO7SaHRK4pRFe7DQyVGNkaAb%2FOdjaJ2XbA%2BJKlL%2B499LsW4RgipVPKA%2F2IN4cAJ4mmic2vQ8l3OPvPdLBTB5%2B6UB08G4lR0a9fquA%2FPNrJRBaYYL3bQWLS2IBIBIMdoI1SZKYSGY%2F%2FhwKguDcR5sRrv6tDzHWai9n4avpR9ePiFW2dmgK0A1Q9iAzgsLEQiXZqhz%2FOO2stGTYjMMP4KYcx8701MZhkF0QQyC4PGIoLRTxFqdoier2mCtB0xFiFbi%2BJTdpi9sL2An0xWWT56R4Y%2B%2FYqLAeisOaV9gsIxDc2FzSaCvzfcVGJ%2BTwjo6rXqTW9Ds5ohgw4BPfyVYld%2FAL44p%2Fj3w6qh2%2FqHejreG%2BtY9mjjHTjJfVyYzPaS8D60mrGR8sHGBQXMGTSwkqmiTf12D%2FcOY%2BJQLTWS%2FbzGCec1TJCpud9XUawqlz2SA0wNpaDzmKj0KFXQPY08WfXFuRkn2z%2F%2BmiP8e%2B4nhO3TzU0%3D&amp;nv_mid=82432704719&amp;cat_id=50000807</t>
  </si>
  <si>
    <t>https://cr2.shopping.naver.com/adcr.nhn?x=rxkOsMPDuFX%2B69AIOC6KOf%2F%2F%2Fw%3D%3DsfEy7C2%2F2duH73odlX5d%2B51rk%2FRRFzGdBU4p3fkNHQDIDG4Wu2j81vA%2FldL9qvWs%2B7zh4CyX7NewDWqc9fQlv%2FtqUHsgHKRqzd6nX3jcvUwOdH42U7aNy%2BGYWPOIcmanYgU5D0VIQyTYwIozpE5OLkTVjqFOkgcWffc88O8aknWlNAOl4gkI8cU3HlULpdiVeobm40a3AfVHNV15D72g8jm26YI%2FkcEfVeLDnwysTo3NQOkR3JrET1fIuNzE5GHzyCEUjgcxfH9owZRQ5MZRjhdWN%2FchhV1d04LIGrXJUbzg427ngu9Ku5Ti5fmyIKbcNfm5IA8mkaCGulhqR4WtRHpI0ATT7UDqLFrBc8%2BGsW46lKcPsvXf4MNQVQ8mkYTTsp%2BSyCCcczPNANxs31nf8gpt43sYhUys88YQO8o3Yx6Tm10APenlpExb1TUCEm7Mpp1WoS8fI6VroCHucGhD9RtZ47ZarwHvEBsDbBzjYVnSOlXqdba3re7SbbarV2ut5V6iAF3dk65u9IEH4d96MgZ7%2Ft2pZDzr8Raxyz1FwGfufERs1pk9bW94dyQN51pXsqZwsTr80EheG0Zqa2kyyMgVpamJhS%2FCg0RLY%2F9Y069LAXimPzaan1dy8gAxwJ9LE2EePC%2BYT4%2Ftxsoa9wLv%2Fc8m8STJqHsEWdCmXWN7eJL1%2BCH5FDUNBPu4Mjh8y4QnpaPHEFJ%2BO1W%2Fr4KxXEAZZTtiE1Uz4115zWHG2BgFncdL2XJVfTjas8oomc4SX41ES3cSdcJ%2BdOM%2Flpd5j9D02hg%3D%3D&amp;nv_mid=82432711836&amp;cat_id=50000807</t>
  </si>
  <si>
    <t>https://cr2.shopping.naver.com/adcr.nhn?x=%2BXPAq%2FLx%2FYYx5dYQSkgvmv%2F%2F%2Fw%3D%3Ds0Im4YLdZ2kL8egmLDIDkDyvJFo%2BGNeTMsz9ViXTeRyc0xTTzzk4J8cAoCW9p93mZ%2FOd7pHK8T9nfAGmLXmAa1WVyf4fEeIwpi1WJR%2F5%2FpReVK5hNxRUBW3Fkia%2BRgsFTHhzbyX6F%2BDRNNhPHVnH6fPLfazlwDvCHsHQGHM%2FGF1AV%2Bc5UcZri0jT7bfyW26mtUaGimURpLp1cstwbh%2FL6ye56vr9h9VoFduCJdN2ys%2BL8sDxCrG1R0O6gc7aEEhECJGPohUz2ZSTqVgKe4XDH%2Fw7TOu%2BiZGPPbCns0fxzoFb4FjQLKtgpdaxOC6%2FeJ5KosPFNkchYwWiua4avTMsWH6fCLd0EJlKtx3WA4Dq2fB8kFRxA6nC18ZKUUzPWXWjov1%2Fnv90UEzLcK%2BmLC9ymO%2FGhB8Ps6FHHxGqpxVzRGw24IbbMwOau7v7z6CFc4M4G2yQAzip6h%2BQe3yLcTTvFDpNh2puKtZRAAuMq0qr9nHIr2wooJH5ZvYjdNyvZU%2F%2BfPkAkQk4rDrVGJTQoBnzSo63Or9UXJfDNR%2BZpG029PqPBRdGonrT%2FEnxk56fYdfcr1h3LCBm7mFiSST0XYYYqkQKfIuV9UfZ3bxMOniIX6pweqfDdfU5Sp3VdxgGNkm4Pew%2BHsNxWSVrbBVA9ZrBHkNmZ6F%2B5jgQbzPQa1RUnY8EP8HMLFeYhEsWa%2F65tL91cLAQK1c8X4%2FZTsDXsSQFVwexcyq%2BceYo69TtIfzpOoJlF9m1yEieXrELJYF1BRHgs%2F1vz66KIeYdaJt1ovteiAJtWS1sPhecfFh%2FgAGr0FqY%3D&amp;nv_mid=82436653332&amp;cat_id=50000807</t>
  </si>
  <si>
    <t>https://cr2.shopping.naver.com/adcr.nhn?x=pkZJLBtwXL9BQJ1XyEQiff%2F%2F%2Fw%3D%3DsS0UmvrYktuO2U8OKo5XZfaiur%2FeUEncjOuPJr7FZIDy2l24lCZr9T9kZ2mGOgFWGS6JtzE4A4CF3CT1Qnm5ettqUHsgHKRqzd6nX3jcvUwOdH42U7aNy%2BGYWPOIcmanYmHlc36qtPc%2BSkZvLxUfeIuB1cCwGAqofXF3ux%2BmpogR5Cqyvyww1nmelwaj%2BuzgUobm40a3AfVHNV15D72g8jm26YI%2FkcEfVeLDnwysTo3Nlgl0Eha7U8tJoVvijtYKANDK3hg4m7Ej4dDgQg2lUzNWN%2FchhV1d04LIGrXJUbzg427ngu9Ku5Ti5fmyIKbcNfm5IA8mkaCGulhqR4WtRHpI0ATT7UDqLFrBc8%2BGsW45XUA7yHjx2Cn4swFQAwPIyQ13J%2FdCByC1Ab8ktri4u7fGhB8Ps6FHHxGqpxVzRGw1cJJ%2FUjuzbiBSZMqEC%2F6yF4hvJdwv8dK4b%2F8AFEA3cxnFOa6d0H7MHdZhKcADwUz1cLicDPuJJjS6lBpVC6H8eu67HSxpf1CN%2FF2CHQImh5SDYUh6gI1PbfL4G4HoaxigZcEq53EXrcPnnghrcacfWAxaOX6i36EYdj9%2F0rq5Kd3zfTP67HB1BH0J%2F8Sd5H3nhfPTGPx4HoJnkyNiQNOkpQRfFJvnd%2FtqKZoKYmHRfTnUXtAUDX9b%2F5XB2aEkRn8%2BZL3HoGQuQP9rhtDgeXH67Eu%2B7QAZigO2KaZyFpSzet2acleUJKLLHIzR%2Fat6fehMjB00XX0LEbvl5WZk6%2BjnSAJYFMty7FP0zzfgBo5NGEQ%3D%3D&amp;nv_mid=82436647246&amp;cat_id=50000807</t>
  </si>
  <si>
    <t>https://cr2.shopping.naver.com/adcr.nhn?x=Oxy1WoT9f%2FP%2BbUmMPF2iOP%2F%2F%2Fw%3D%3DsFzEm%2BwsNhuO5PdsxAqpC0XvjiDDwZD2SdVdIZ8WIb8xAUaq9rOmsrw96perR9gZgC%2FgJbqBmXZu6hQScHjBJE4YlFAdf1OFsetsPTCIBnAtPOdYsvqvAV2kweJQXbUmGfFcM7IBDd2B5bwAU63h%2BVWb5dxoHCju65CsC56UHTVicEpnmvDY61POaV4vmDfeEGkakqw%2BJAa2ZMSjCw9K8859%2Bw5fyb2S%2B0WKUIuNO0Akl8HAYn6NkzRDrGPGQ2ZUx0ueu02aB5VkAHzEpu9M%2FuEaAb%2FOdjaJ2XbA%2BJKlL%2B499LsW4RgipVPKA%2F2IN4cAJ4mmic2vQ8l3OPvPdLBTB5%2B6UB08G4lR0a9fquA%2FPNrKlA4NkTlfaLf0INhTjw%2B7qwCnBb%2BvICAl20RzCR%2BzPio4FIdX0RH9maAYxxSnIi%2FHHGoIzBRxRVvxWAZfyOs%2Ft9aAaqAaHYzr65VGtNb%2F0Avoe5RWo0A0jFU4DOsYMFeO%2FWgLKMuQZY2H62H%2Bv%2BL%2Bl9bLXwNGwEXI0NJTSIsfDtn1Ko%2F%2BoJ1eXIUwQCERxE1vyeHPiFysCcethnEugxmdwA%2Bi8Bc1rnqnhp6MZXqPzvVaFNpvUERlq47wEUhJEG8yNZy75prSARDvSVy3oN3%2B4f%2BUjgnbv4M9%2BuZzh7HywxQbhdjyGrsRlPf%2FAT5xBmVqeaEN8WrSONn3hDANviF%2B524RhmmurKOUarVRjfV%2BJqfAn5u5lvl%2Bg4E130FRdTKrdaP%2FLfnVmcCIPf3t70XHfIAG%2BczD%2BVXNkItd9BTM9qJtWS1sPhecfFh%2FgAGr0FqY%3D&amp;nv_mid=82436653712&amp;cat_id=50000807</t>
  </si>
  <si>
    <t>https://cr2.shopping.naver.com/adcr.nhn?x=ARC0sZO1OKnvGoMQoyElfP%2F%2F%2Fw%3D%3Dsp2rcFLrdgdWrcsoy1dEtVeb4ROe7u2uSlioAvVm76tstCBBNK3LkMdjbEKbVN51%2FTgjnqSBi34zsTaDi1%2BMdeGM5ywTNbvkDUq403b3HrmP3mrP9L3bKHJ%2FdpwvsNiiC2XSDLC2CY3RVWvzc6y5%2BhlLSkOaUIe2bucfZY9JhLESusiHcadzZjDiOImLtfXNxc%2Bz03%2Fk6E3umo8kRsQ%2BuklcMXxsZ5YxnXDTf1Kyc58MvcwaJyugslJObIohizNgCXDdRMN9d0oes%2F%2BWO2Tb6yFJvJaswEAHzh4%2BeL8l2tv4xYwKYCF2wSheYXztta1k90KwhYrfAVEmMb%2FMhECMzRrr9GyESxlku1GP2cO77NQ%2B9hisIvR4yzr4gvxV%2FOfh4Xes4TSkeIethsA0InebI944FIdX0RH9maAYxxSnIi%2FHs0PxSjoIZZXdHRNKb4cYI6Bzsa5BZTNVrvOFMFacAGEJMGVO4BBLx5JNt6YNwadWYv9Yc58YohCgjLvNRTlPmnlX%2BYYEVZ3WPvrXonIZApS3d6RVBQ8Mg%2BY1UxrPSrr1sKX%2BPvHstzcwtEQvTs%2F7vvz2txo0lFplPIVd0LGJuWwfxzKggBWvhplitBXq55sA%2F89AaKY1z1nPyqJkt9ewkFxmoRmlJJxViY8gV2aRMSm%2FtOpsIyj7oB1uz%2FyFsksPTvs5QMJJ5g1NL7ll1v%2BTroPckU4RIg9%2FJ1J70D3tRsaB%2BisJatR0PX94v%2FyVKXXf06oEhZfkWanVN%2BdQxtddKJR8y07VIAUDx89yNDXo4Yw%3D%3D&amp;nv_mid=82426150717&amp;cat_id=50000807</t>
  </si>
  <si>
    <t>https://cr2.shopping.naver.com/adcr.nhn?x=BboQonPhtN4cTG8UGaciJ%2F%2F%2F%2Fw%3D%3Ds%2FzYvO603A2iOR%2BFLm7tDjzLZHNke3gv%2BF5MQRRPqRcye0vV1%2BqMZ2LHgpqnPRE3YqBizMVnp7CS18zl69JMuIGVyf4fEeIwpi1WJR%2F5%2FpReVK5hNxRUBW3Fkia%2BRgsFTHhzbyX6F%2BDRNNhPHVnH6fAVpX2n7YQ9Fg1Lo8YzzoTrXeqUviM8yrKrgd2y219JoUaGimURpLp1cstwbh%2FL6ye56vr9h9VoFduCJdN2ys%2BL8sDxCrG1R0O6gc7aEEhECle6tNbG8hD746%2F0lKZRTvQ7TOu%2BiZGPPbCns0fxzoFb4FjQLKtgpdaxOC6%2FeJ5KosPFNkchYwWiua4avTMsWH6fCLd0EJlKtx3WA4Dq2fB%2BjeQMycOKcJHZ86%2F79lnO2yUqKYw3VAuFsnIsqQYsUUI4FIdX0RH9maAYxxSnIi%2FFdM3gjx5r7R8tA1YvtwU08iNTY37gfYP7WJBSo9FM9PIeS5qD7%2FRK%2B89WsIhnkxvDfWGYz395OA3ha50bH1GT4kPgwXi4lh5l0JElL7%2F7kulaexc%2FJdCCgU5HXNeHIf7UmwOsT7Ly4GXkDt2grYwAxkDqo7dM3x%2BV7irJ2BebKdCb55yvg7nRVIQpRIFPos0LXSDS2gSIFUNXzi%2B1k91w2IeEqgfcbMQkjqMhtJCyUIeSQMRv%2BsoRAH4M1Q2QT2%2Bp0gBWm1KJfrMgC4At1c6WDXodzgmAG4RfYYtCOpqmqxKf3MudwNwrAAfMkqdDo9onpcsHIf8C%2BYC%2BvP8rqvfK6qhC42dcOTOS6kueGfcDVOJek5RdBlVA34oJXVaELGsw%3D&amp;nv_mid=82435454307&amp;cat_id=50000807</t>
  </si>
  <si>
    <t>https://cr2.shopping.naver.com/adcr.nhn?x=XyejEuwbAtzLqR0VFr%2BJ2f%2F%2F%2Fw%3D%3DsmAkWUT6wb66S4Yv1kaobQOT6mEIWymGOUPOiGQKeCdVsL9gxCCVs8zlLs0CFcUm0aJk8q7qOIChOtXoXRJG6IoYlFAdf1OFsetsPTCIBnAtPOdYsvqvAV2kweJQXbUmGfFcM7IBDd2B5bwAU63h%2BVWb5dxoHCju65CsC56UHTVicEpnmvDY61POaV4vmDfeEGkakqw%2BJAa2ZMSjCw9K8859%2Bw5fyb2S%2B0WKUIuNO0Akl8HAYn6NkzRDrGPGQ2ZUxj2Zlm8MqSq%2BpSqKlySLdlEaAb%2FOdjaJ2XbA%2BJKlL%2B499LsW4RgipVPKA%2F2IN4cAJ4mmic2vQ8l3OPvPdLBTB5%2B6UB08G4lR0a9fquA%2FPNrLYi%2FCLKxczPMoTRK91g4JOetKOQqJXcnW370veK%2BGmXRrv6tDzHWai9n4avpR9ePiFW2dmgK0A1Q9iAzgsLEQiwlXqm9s3lrTLpKs4LHkcdbRt4QtnIb%2F2sKJe5t70NEa6i6MIA4%2FGawNiJ30MoH%2FM%2BznkqIy8HgCBNFjgOUHuzftEOPT13WHLhOWvZOPLivoCLH66t1Yq25TABbuHHk1%2FBfMcz9YIWYvFI08%2F%2Bd3fWC1npt2uV%2Bhie4lefZvQ5NvhfPTGPx4HoJnkyNiQNOkprMGaZf4StAU3B6lQAtIQkxxr2ns%2FSlmeOVtKevyQ1FUXSbXi%2FE0gS1O7wnAqUWb6fE1ro4etz8BoKmhVy6PTVWacleUJKLLHIzR%2Fat6fehPQ%2BXHAYX63J9VGSwL4VDRVBge0k1pBfIOB0Rz0BStmJw%3D%3D&amp;nv_mid=82436633728&amp;cat_id=50000807</t>
  </si>
  <si>
    <t>https://cr2.shopping.naver.com/adcr.nhn?x=f7ewXQvZo8Uf6ZZo4O5MzP%2F%2F%2Fw%3D%3DsfmzA6GdqvU64WDOBX2bys2NZLbcCuVUa2WinTKUTO6pbWefgQ2k4JKeBiA6yZtpIgnJSqqksBiT5XEOVqqxry9qUHsgHKRqzd6nX3jcvUwOdH42U7aNy%2BGYWPOIcmanYmHlc36qtPc%2BSkZvLxUfeIuB1cCwGAqofXF3ux%2BmpogR5Cqyvyww1nmelwaj%2BuzgUobm40a3AfVHNV15D72g8jm26YI%2FkcEfVeLDnwysTo3NQOkR3JrET1fIuNzE5GHzyED%2BpOx%2F73%2FcR%2BTq9bkSnidWN%2FchhV1d04LIGrXJUbzg427ngu9Ku5Ti5fmyIKbcNfm5IA8mkaCGulhqR4WtRHpI0ATT7UDqLFrBc8%2BGsW45DZXTkh%2BEUbGgPRSfk0W6ndpdXGCi6o1kWP8dp2hZ6mpt43sYhUys88YQO8o3Yx6R939qfQ0RTHOHSRXcL4y06apMKm9SLZCSwwYkgbzlK%2BgOBmDGV7D8g%2FxSlZr4CJSLG5URZUoJVfPTu2iUNDwMLlMigQCCFyAF61b6FlQD3CK9lh7d2hyLXj5OSyhjs%2BeqgWaFbQbWVO%2BYjUj5EdDIoj97YMoOFKsW%2Fvm9JXThDo%2FGCtukxUYu8DjOehUP3Qm03KQJhtet2qy%2BV4Tt1jOLZxbC6qxdn6kEV6basDQvUhsC77vOlp45klhlfFdnNSoFX7taV0U9fBPfpu1dTCwAg3ert4cEgtVsgiOMIxP1qvEA558PdEM9Kq0xlhZbgS7bOgsPoNMZwYw8bUkL03hY92RfmUqcY2qLIYCTzmN%2B0kW4c8PqqKwJeneXBt8NEybs%3D&amp;nv_mid=82434005425&amp;cat_id=50000807</t>
  </si>
  <si>
    <t>https://cr2.shopping.naver.com/adcr.nhn?x=0c3kdebjAsTDiJcMS5391%2F%2F%2F%2Fw%3D%3DsXbF%2BFUaVddzA6kkUsc0Sbmr0YgL1QAG%2BlF1pxU0VWU2A%2B3ENwJcqIyjuF4NrzZCPz3kPSP7RhPvd8YWnMPkl9GM5ywTNbvkDUq403b3HrmP3mrP9L3bKHJ%2FdpwvsNiiC2XSDLC2CY3RVWvzc6y5%2BhlLSkOaUIe2bucfZY9JhLESusiHcadzZjDiOImLtfXNxc%2Bz03%2Fk6E3umo8kRsQ%2BuklcMXxsZ5YxnXDTf1Kyc58MvcwaJyugslJObIohizNgCyN4oxWUlr8PjKDpgC8N6qlJvJaswEAHzh4%2BeL8l2tv4xYwKYCF2wSheYXztta1k90KwhYrfAVEmMb%2FMhECMzRrr9GyESxlku1GP2cO77NQ%2BN6BWTjTOsW6lZsKOKO%2BkKuJbQ1DBYGHbFl5x6WnnuePGhB8Ps6FHHxGqpxVzRGw3614ItG%2FJtpIytw8u4ZgUXJVXSIkOWCQqzJGA1bBzySbcgpsbO7vUWHlUmHQ1eXoiFjlXkxbUAgLh6dz9jI3L94N0bhlUbc%2BJT3N0NHUtc3JTIngT3sqHcec4NU0GHDcDxgrbpMVGLvA4znoVD90JtQel%2B7PbPYnO6U7NCxKsKwtzEcxG2Dzpsf19xx%2F8TOB8Zwx%2FHYoKIWpi6Byduk%2Fd4f7mH%2FGMvlFBNREfjEP50RGG5GU4Qqixe0zM3W1VCj9O79l34YOpyLmvtyN2legC71d%2FhxYzzHjL4ju4dsIa%2BDSLkqDB9IPoREuYUEPytHUhAe%2Bjyenb62dvIHGUY2ICTZpD1YNtQXYL1R4EsQQ2c7w%3D%3D&amp;nv_mid=82436622659&amp;cat_id=50000807</t>
  </si>
  <si>
    <t>https://cr2.shopping.naver.com/adcr.nhn?x=dKxcTt2FlTp1ntKy7JoCdP%2F%2F%2Fw%3D%3Ds7P%2F%2FNai8NWzeiwqoKg8x8XhuIvc8UCk76cjQwe5565W4o1of3sPJUhzigOl9xJbOKfTWdo%2Fkz52%2BsEfhqOJT8ql6LyjznO%2FsH0Pfuqo3X76p4IBYqxUkkcWo13LGeTJNWWEMql9eOIdFsyp%2F%2FK7pjHND%2FsmRj0NJikjFSSjPnLH0ILGozRVJkRe3aA2sUuqINLMmHRsWnubYuiIjpS8XFn1wFkbO30K4iH8DIsVS%2F5IqUOY4GKYy22Pvlriy3rEEgmddM4h49hCGeIzULdI6DbnorlAFBEuxAUIhghMF0kClopbpieagPRoipJ%2FEZ19DagiK5o1NShQDksdLRQC9awVOsrG0SlPHzAh5vONfPLDW1gNfhUpIw2Z8DQBEWsN2P8KNp8egMSKdLGTq5Mez5qtrjuFhzbHB%2BpC%2B4KOi7%2BzVuOgKF0DwqMv0aON%2BJuPuRJWIa%2F6Q4rQztrS1VZBZ2jHv6NtWy5Brxwh70YXT943TVFLNZ9jzdzpOuaVX6sHflNWLJFFZ1F%2BMUoXYNFdTDwPovAXNa56p4aejGV6j871hHZJ6LLOzEged8OnEkyr50%2B95f3j1OJRubrxjW4rGTI0J8sLskeEZjEAtfkIzm%2Bp%2BIcZi5v9bc4KxLsxgPT58fYcWxWJAri%2Fd8vPHcxN0veGvbH%2BYPgNjYmk59n2BAfky%2FVI1xAOPr%2BLh0tQLoU5bXgeS4cXkh0QBQE41NWZcZo8RvFOVqB1Mbz3ge%2FkjnIKbVktbD4XnHxYf4ABq9Bam&amp;nv_mid=82432681232&amp;cat_id=50000807</t>
  </si>
  <si>
    <t>https://cr2.shopping.naver.com/adcr.nhn?x=StwbpR%2FwHaLdF2yoL8nu3f%2F%2F%2Fw%3D%3DsLkKe9722PJ0baILdFBSdb9r%2Bl%2FE08VXK5xmcdzX0wVk%2FqLZ1fakMmEx9wU3jpIGqwh%2BTmNXkoEGAebgnYHxLgIYlFAdf1OFsetsPTCIBnAtPOdYsvqvAV2kweJQXbUmGfFcM7IBDd2B5bwAU63h%2BVWb5dxoHCju65CsC56UHTVicEpnmvDY61POaV4vmDfeEGkakqw%2BJAa2ZMSjCw9K8859%2Bw5fyb2S%2B0WKUIuNO0Akl8HAYn6NkzRDrGPGQ2ZUxcFr2SQOWeTeS4BsNXpOgrkaAb%2FOdjaJ2XbA%2BJKlL%2B499LsW4RgipVPKA%2F2IN4cAJ4mmic2vQ8l3OPvPdLBTB5%2B6UB08G4lR0a9fquA%2FPNrKJHcpr0QOksY1O2hyHUHIfHHlBlPBLGLFOPTj8Vd0UDkD%2BhhiJy%2BeDJvd2vJjkI8bz%2FyUFfgMVwl%2FSYtzKw5x5EWtZFoHVZA%2Fss8oB%2F%2FtR3CqdaTBtaK4egNrQxsc4yWPxDtDcNJIU6PXfA1aZDaek6nfM4VDzpBrnej9ZNHf2d4%2Fg%2BElJCa0zNvFGWAeUvIE1ndhlCRfejcP1i7aCVvJAsTWSjh8BM4mXpAdcmv%2B1Cv0to5ikzTRtWe5gw1qj%2B75okhqDJM8rtlcIKJQMErFyVBNrqKuDEfomcNQZBVvXP79Xf%2BSEiug2NJUKo%2FNJ3Kao5nx2qvRh%2FNmXWis8DX5UeekWV7%2BFakKlQe5pVv5Qk1yGRqb8cVZhz7YhU3XRyHHyEYXptxcFsIT%2FF4ToQJRVoH6Kwlq1HQ9f3i%2F%2FJUpdd7kN37MydkrZIKROt0Ic3kpEfgewCjwI4owVmmxEq4fa&amp;nv_mid=82429380817&amp;cat_id=50000807</t>
  </si>
  <si>
    <t>https://cr2.shopping.naver.com/adcr.nhn?x=%2FOG8uw%2BqhPC9xiK8pH3SFP%2F%2F%2Fw%3D%3Ds9%2B1fG7xWBKTBi4MsawuuQ9Hu8HhprUms4fA%2F3hSRfvl8ujaUInph25GoDDaou7hggqzgBrVGJyUHhsw2w1T%2FEmVyf4fEeIwpi1WJR%2F5%2FpReVK5hNxRUBW3Fkia%2BRgsFTHhzbyX6F%2BDRNNhPHVnH6fAVpX2n7YQ9Fg1Lo8YzzoTrXeqUviM8yrKrgd2y219JoUaGimURpLp1cstwbh%2FL6ye56vr9h9VoFduCJdN2ys%2BL8sDxCrG1R0O6gc7aEEhECQnlyvpG0cqks5cyx3Z7XhA7TOu%2BiZGPPbCns0fxzoFb4FjQLKtgpdaxOC6%2FeJ5KosPFNkchYwWiua4avTMsWH6fCLd0EJlKtx3WA4Dq2fB87rIhZAeMiLxNVDIkmlkPnpNMf8518acBq5%2FY0z6Ozt44FIdX0RH9maAYxxSnIi%2FHU0WF4gdwOyr%2BO2sLjDj7XNLiE5aGErvZbrTJEZzt4zPeBTF%2Fuu2hukmswJr3Bctlc6yFk4cEt11srZB9cePyCRqrUy6oMys4U3GX2GFfcXv07joZyOFvTX96IZUK80w7dokTCa7FjLl8C6CLDZ0678YK26TFRi7wOM56FQ%2FdCbQrzv1VAATdl%2FpzuWUXPF1A2tCZdeQjheDCjRipJCK7ZKcJBhxtBntBNRixTG9DdSJ1B5Ju%2BqRb1L3djdIy4u7DDtSX2AzX8lO8%2FzIsPU4r6g9eYtSBVhBxjHw5zICCRSDqNI3RChJUeHI73pYPiUMvP%2FcM5E57Smq6ooo4EqARbUwmruG0SK%2Bshmv1buLGA3w%3D%3D&amp;nv_mid=82429460715&amp;cat_id=50000807</t>
  </si>
  <si>
    <t>https://cr2.shopping.naver.com/adcr.nhn?x=1ETIXCZrUCmqgYDIEFnqxP%2F%2F%2Fw%3D%3Dsl3mhujjIDazCqlv3wq%2FST%2Bw1QT8%2F4gkPSwpS1%2FxkmOgDzkM60F2u%2BdLJRnk2n6rHvxDtooSJnrn7LPMy818TE2Vyf4fEeIwpi1WJR%2F5%2FpReVK5hNxRUBW3Fkia%2BRgsFTHhzbyX6F%2BDRNNhPHVnH6fAVpX2n7YQ9Fg1Lo8YzzoTrXeqUviM8yrKrgd2y219JoUaGimURpLp1cstwbh%2FL6ye56vr9h9VoFduCJdN2ys%2BL8sDxCrG1R0O6gc7aEEhECNJFGVAgQRIz1WUE4890F9A7TOu%2BiZGPPbCns0fxzoFb4FjQLKtgpdaxOC6%2FeJ5KosPFNkchYwWiua4avTMsWH6fCLd0EJlKtx3WA4Dq2fB8Y9cYU%2BRR%2FHuGf2GbTnC8gGmh65dcLzZ653UvUuGHppBrv6tDzHWai9n4avpR9ePhSgYeyBg69u6Y%2Fv9Aq%2BN1xFl66W0opPDqYQnzMUmbMJP15tWRBec%2FbuqnyOv1MVPBiP9kmqdXPw7vd7J2IbrGFxPStnKIw1ukQbiei%2BPSrU2aEDDS5HtTMVBlQO%2BoCKP4OmARYviYPKewu3LSQYqtTfjE5vQNO8A45Ta4OOx6MyfbNrAohX4SM9F6MYN0OIwkCctt%2BAGUkovtHKCtisCR%2Fk2cHqSx%2F2xpb3YJ8c6cATTP1N2NV0d4lfp6i7f2SuuX0XphUi4aTpxouTj8%2BuAt3cyjDg%2FOqLDK8euPFhNs9ZdiE1Uz4115zWHG2BgFncdK1hHNl%2F6dSZX3uA4KTQEZOl6TlF0GVUDfigldVoQsazA%3D%3D&amp;nv_mid=82429367745&amp;cat_id=50000807</t>
  </si>
  <si>
    <t>https://cr2.shopping.naver.com/adcr.nhn?x=teIVdrCSC4ah4rDEASkDiv%2F%2F%2Fw%3D%3DsdoxALOd8d5AcUnhx1v1d6q3C1bMgVQGLOsu3uIAKC%2BN%2FAD7baq3%2BGCxiBB9wCAL7MiQs9XplZorKVQNaN%2B%2FE7GVyf4fEeIwpi1WJR%2F5%2FpReVK5hNxRUBW3Fkia%2BRgsFTHhzbyX6F%2BDRNNhPHVnH6fAVpX2n7YQ9Fg1Lo8YzzoTrXeqUviM8yrKrgd2y219JoUaGimURpLp1cstwbh%2FL6ye56vr9h9VoFduCJdN2ys%2BL8sDxCrG1R0O6gc7aEEhEC7lY2dRErxusLkkI7yhSXag7TOu%2BiZGPPbCns0fxzoFb4FjQLKtgpdaxOC6%2FeJ5KosPFNkchYwWiua4avTMsWH6fCLd0EJlKtx3WA4Dq2fB9%2FYu5fwdBiDfkEt8lGtAl4bcZLa8KsWSpJ5Fif%2FsSGWfGhB8Ps6FHHxGqpxVzRGw3614ItG%2FJtpIytw8u4ZgUX5Ola%2FR2CblKAeJ0FtlKHCRdJrCBouReYv0AnprUeVoenOzHS329iTGp8zpSaxPw49ggy1fXbBMJU2%2B62EH7QvPEp8aSr9MhEmdj3g225u6egP2IbxzJKS5e%2BcOUlKOxWwzUL5XEfgageZi92rQNDNMM40cQtI3T1kLPCmnQBRGahEAtBRGHf9A83BN6ywaA%2F%2BGGOUo3jVqmb20AdMBjhyhXJcxZ9bZW57Mf8KwgZ6wA2pvnmMp7oqo86YbzAihBkoH6Kwlq1HQ9f3i%2F%2FJUpdd0Ezbe6G%2FgUW0K2LPwhhMYNb7UVL1qS%2Bt%2FEjGAzDRayV&amp;nv_mid=82436626661&amp;cat_id=50000807</t>
  </si>
  <si>
    <t>https://cr2.shopping.naver.com/adcr.nhn?x=bXf1Sxcx%2BD26miNKsnxUAv%2F%2F%2Fw%3D%3Dss38IxQ4CCNy%2BNSlxDFe49vWf7fsJSHUKWHM3%2BSta8HCP3Iz0XnDkPHiqRZMcaFWbTBxa5A7qnkrCqLeayLkvSmVyf4fEeIwpi1WJR%2F5%2FpReVK5hNxRUBW3Fkia%2BRgsFTHhzbyX6F%2BDRNNhPHVnH6fAVpX2n7YQ9Fg1Lo8YzzoTrXeqUviM8yrKrgd2y219JoUaGimURpLp1cstwbh%2FL6ye56vr9h9VoFduCJdN2ys%2BL8sDxCrG1R0O6gc7aEEhECbSUrxc7i1ylX1Te0s2vi3Q7TOu%2BiZGPPbCns0fxzoFb4FjQLKtgpdaxOC6%2FeJ5KosPFNkchYwWiua4avTMsWH6fCLd0EJlKtx3WA4Dq2fB9nOLlzT%2BwaUJVIjmPyG%2FWwk5QhWkVWXoXlKVXGj7kP1I4FIdX0RH9maAYxxSnIi%2FGZSUniGTH9T%2BTBwEHsBKml%2BvNlLkcswsyRjS1acp17b3Yj4ryuv8ERdJnPgZjHnlnhFKbS6xmGpnc1x1xFa%2BhlyFwMEXd%2BRKUiy3DdY3BC5xrQNBttbflID3XcAL1OGivDDBrOPH2rb8pnUrQIS60o%2FKAmrMRqmqXAbTTRk1yI275vQCSkuodrZcn8oJnUxVuJdNtAgmSErES6bTjgqyyDzIzU%2BR%2FB76TSGQpAJBPKKhaR8zU4ZfVnFp5yiFoXiZO5ujq0zf6QtOzrPqOIY9yNsBD9Y2UfAeggeiaDHUy4OzqNI3RChJUeHI73pYPiUMsUsCuPt71yvaNJbnK9drBLLLkBq6Z3w9RNKC2a%2Fs%2FRNA%3D%3D&amp;nv_mid=82389564328&amp;cat_id=50000807</t>
  </si>
  <si>
    <t>https://cr2.shopping.naver.com/adcr.nhn?x=YS%2FdpwXJO718Tkyi5Sb1Qv%2F%2F%2Fw%3D%3DseS5k2bzH3WzccUZphun44o76Z8GGW6OwYOFYUDQNv4UXoy4ToXEUS3hViNmsjKDjgi7TCr%2FJdCrAYNP0StKVumVyf4fEeIwpi1WJR%2F5%2FpReVK5hNxRUBW3Fkia%2BRgsFTHhzbyX6F%2BDRNNhPHVnH6fAVpX2n7YQ9Fg1Lo8YzzoTrXeqUviM8yrKrgd2y219JoUaGimURpLp1cstwbh%2FL6ye56vr9h9VoFduCJdN2ys%2BIsLTlT5Q9MFvlwX5tuPSmkwugBClIjFfApwQxOzunhxg7TOu%2BiZGPPbCns0fxzoFb4FjQLKtgpdaxOC6%2FeJ5KosPFNkchYwWiua4avTMsWH6fCLd0EJlKtx3WA4Dq2fB9iTN%2BJCWUhwpHvz0%2BiLfHsynrB%2FIY48K8hiqbucVN3P0D%2BhhiJy%2BeDJvd2vJjkI8Ztq898Z2rWHgb8RMGhfgp5bGW50pb0rRZUHnFvJQToi%2Bl7gfEk4EuVMTbvF1qVqBlee5mN%2B%2Fq2STqnkBXo0GrbNdA1KNwNZtj3BG4%2BGEsiI7oRwdiJmdXdJ3wkT1Rg8O3IIUxHkKJATBhuVa0DkfT%2FMgDSvtnJ4QHhPCOTXLTqWo4D%2FmRFAKOuu2DrJLO8Rh0h4SqB9xsxCSOoyG0kLJQhHDyN75WPI5zNi%2FTPZWrg2uoov5%2F8BT9x1gP8mN7qi%2BA6OrC1Po3hzVco29XCaqei2vfcDFz%2BG2Skrf498nMTrvZVbpqRHXlgf2INSol8GvxtYRGahmegX2vpYPbzglgxAUjzBio57Ur5sTH8XTlPLg%3D%3D&amp;nv_mid=13091906011&amp;cat_id=50000807</t>
  </si>
  <si>
    <t>https://cr2.shopping.naver.com/adcr.nhn?x=MhNFcBJKhbzeD%2FGiTgskYv%2F%2F%2Fw%3D%3DsXgUqtM0qJUciQgiqtQNuFMu0lFVpsh7%2Bap3H7vsNS6R%2Bx%2FlBbY7eY8ejosb54hpDDDXmeXMVVI%2Bu468WaJSjO6l6LyjznO%2FsH0Pfuqo3X76p4IBYqxUkkcWo13LGeTJNWWEMql9eOIdFsyp%2F%2FK7pjHND%2FsmRj0NJikjFSSjPnLH0ILGozRVJkRe3aA2sUuqINLMmHRsWnubYuiIjpS8XFn1wFkbO30K4iH8DIsVS%2F5IqUOY4GKYy22Pvlriy3rEEtJNIDQRmShfuzONT9uuRfrnorlAFBEuxAUIhghMF0kClopbpieagPRoipJ%2FEZ19DagiK5o1NShQDksdLRQC9awVOsrG0SlPHzAh5vONfPLCHbX2ffBio6eI2NtlHVEY3iw9BlvsBoJ1bBDxGn7ZRjkD%2BhhiJy%2BeDJvd2vJjkI8Zjw2m%2FlGocEEAmmV3QUhaynzeVK%2F965nw1rPvQoLB2aX9V%2F8Qomgy%2Bp%2FjpAQZD0Ve0N36dA9GvwYLpuHA4HDWTnT8MIOI1IPg5QxwbpJmRLKJfVSc4UHSO25O1kpwstp9LvrrSuyNbaHoOanFJFUsphSpfJ1%2FgWpNqF%2F1gLge8U4z%2BeS0GtsuB2aG3yRaW3cO%2FV3%2FkhIroNjSVCqPzSdym%2Fks5idcvM7aY5v7JlDehLur3El%2BVFFazm4YRkR4yXhOKPFjX1Vezfp66Obb8e5vZeK%2BWUms00sTkB3kU96HTRWJIEsQmqTERMY2XzIGp7ctoVb%2FUiVAr%2FxLsGg7XMSXDR2iF5AwZY%2Bq2g4DDTDUNCA%3D%3D&amp;nv_mid=82436595258&amp;cat_id=50000807</t>
  </si>
  <si>
    <t>https://cr2.shopping.naver.com/adcr.nhn?x=AITXdbJ5aYh3WPXOkRcCOv%2F%2F%2Fw%3D%3Ds5bQ6kfck3dmyeweg0luiAa7rmShTLa56hxUl%2FBA8saamtVRi7%2B%2BIHKd7nWayNihUoqxULU93AzoQ0%2FlPWx01KtqUHsgHKRqzd6nX3jcvUwOdH42U7aNy%2BGYWPOIcmanYmHlc36qtPc%2BSkZvLxUfeIuB1cCwGAqofXF3ux%2BmpogR5Cqyvyww1nmelwaj%2BuzgUobm40a3AfVHNV15D72g8jm26YI%2FkcEfVeLDnwysTo3NQOkR3JrET1fIuNzE5GHzyVxRQec%2FeoyHfT1jQ%2FMiYLdWN%2FchhV1d04LIGrXJUbzg427ngu9Ku5Ti5fmyIKbcNfm5IA8mkaCGulhqR4WtRHpI0ATT7UDqLFrBc8%2BGsW47rxrhtHMt4muy8Rrzccegl4JVkVBeaLCs8rGUngrW6kMfaDjCW6HUREq33zSyI9snDI8t4ZY%2FIWoZuHSoMXI3u28O2fDLkFi2WSZDlHv9uuDSiKr4zW22DCl89baeN423Zk8sAUHQEF2ychT2daFYNeA5qX%2FNHBcD3%2BmyBjzZm1pJH034FpJ0lL1nyo9xtmQT8oCasxGqapcBtNNGTXIjbXf6THbrG5ibJVWwT4RRLq4l020CCZISsRLptOOCrLIOz64RbFTyCrmaYvpQzPBEj08UAwnhVpfw%2FOTtvFQNSQcd6GCXhuqTdrIgfvtdiLar0Grhn%2FiLgXpd%2FqA83WbrDoH6Kwlq1HQ9f3i%2F%2FJUpdd8b5f9WzW2WXiXdsiJMAGDxmkPVg21BdgvVHgSxBDZzv&amp;nv_mid=82429114249&amp;cat_id=50000807</t>
  </si>
  <si>
    <t>https://cr2.shopping.naver.com/adcr.nhn?x=WnQ0WfsRmuz1%2BJgBne9qc%2F%2F%2F%2Fw%3D%3Dsq%2F8NbB86AzeMkjJkhJRyFjk%2BWkqS8yd%2F0gKd6vHt2%2BIRIBx2vUMK3RXqxtl4PjFerylp4ef8CMBh%2BP5GOgHrR2M5ywTNbvkDUq403b3HrmP3mrP9L3bKHJ%2FdpwvsNiiC2XSDLC2CY3RVWvzc6y5%2BhlLSkOaUIe2bucfZY9JhLESusiHcadzZjDiOImLtfXNxc%2Bz03%2Fk6E3umo8kRsQ%2BuklcMXxsZ5YxnXDTf1Kyc58MvcwaJyugslJObIohizNgCmb0H0Zxfuxz0o8pK6yQ9oFJvJaswEAHzh4%2BeL8l2tv4xYwKYCF2wSheYXztta1k90KwhYrfAVEmMb%2FMhECMzRrr9GyESxlku1GP2cO77NQ%2Fu8ylcGwfSQAE2IpZAq0z6WDFGJ1pBN%2F3CLcFP4PCo9PGhB8Ps6FHHxGqpxVzRGw182dXC0oXsXH9Cf85X4KP9G2kBvMMfkmg6vb7QJzDZp7D7dmj7ET5DaMZi37w0ljY5XZiyoRlCf1n09SCL%2FkEIZjaVk9NDyFl9Stntp9iujRYdKxm%2BPYVfTzIBzB740HBHCyDG7hvFlArdpEhBrp%2BoFBhZ0XChhS0Rni2lYqLervoHivbagusaXs02EinveVrn7Hmmx9PKN1LUh02D1Yg9KYG614kED8zCkUqmtmepbT990s%2B2EtQ6MQhZvgMgItUNNZ9NJs6R4ARpfdcWoPDFSiHu7uu25iqEBrgets91H4dfKGePZlPzEes7BOx828Phcvlx0WDVIxRdwgFzLBzc&amp;nv_mid=82436593505&amp;cat_id=50000807</t>
  </si>
  <si>
    <t>https://cr2.shopping.naver.com/adcr.nhn?x=5ysT5px31n82nHHHZPTzmf%2F%2F%2Fw%3D%3DsEquXMfZJKSUR%2F2GtuaJhMZZ0qUA1W4kqP8DO6Tpm0R7yCimHZwz0RCRgox8L8LZZIlhOCQmn6pbjZbKm1PhxgNqUHsgHKRqzd6nX3jcvUwOdH42U7aNy%2BGYWPOIcmanYmHlc36qtPc%2BSkZvLxUfeIuB1cCwGAqofXF3ux%2BmpogR5Cqyvyww1nmelwaj%2BuzgUobm40a3AfVHNV15D72g8jm26YI%2FkcEfVeLDnwysTo3NQOkR3JrET1fIuNzE5GHzyPyRf9uVUIlfukY2ffK2PSdWN%2FchhV1d04LIGrXJUbzg427ngu9Ku5Ti5fmyIKbcNfm5IA8mkaCGulhqR4WtRHpI0ATT7UDqLFrBc8%2BGsW46W0wjONkbZvy%2FhMu5p56LqRbDcG%2BDbaaBNLoGB3VRfMZt43sYhUys88YQO8o3Yx6R5KgQzSw9p15siOeBqOrRcAP8rglgQozX10JcAZLKRKei4wr901mn8sRMLdtkwW732RC5HWJpNhIM2igYp1SKjU%2Fqt8Eohcgp%2F54A1cnFRQWGrg5FCAY8rHAynwLZKnI0WHSsZvj2FX08yAcwe%2BNBw8%2F34O2nyLUPbCwpQpoNQ%2BJkW02HCb9ZUcmsNLpjW3BzCq9mdfNZt2TwV8881%2BdQBza21mNTOwRzWma5g0MHHq3%2FkWgYl6HSYY3K23gzORULoUpx1r41eyXdpR%2Bj3NypUDTWfTSbOkeAEaX3XFqDwxV95GvbIRWxW2T2AXiCvRDeC%2FqYurNZm%2BeeL8LD5JIBWN1%2BSR0cQde5HUknktbgjpw%3D%3D&amp;nv_mid=82427554869&amp;cat_id=50000807</t>
  </si>
  <si>
    <t>https://cr2.shopping.naver.com/adcr.nhn?x=zU0cvo4t6lBTmAgJyQQkWP%2F%2F%2Fw%3D%3Ds5jeNPwM%2BsL%2Fby7EsR7jkQwECUAWxWXv2gCM5hPAjMervUiOXRxuralLtprpl2dOr%2B9WkNAd2tM9uGNQmTsK7YmVyf4fEeIwpi1WJR%2F5%2FpReVK5hNxRUBW3Fkia%2BRgsFTHhzbyX6F%2BDRNNhPHVnH6fAVpX2n7YQ9Fg1Lo8YzzoTrXeqUviM8yrKrgd2y219JoUaGimURpLp1cstwbh%2FL6ye56vr9h9VoFduCJdN2ys%2BL8sDxCrG1R0O6gc7aEEhECQdZnUL6yvlmn7u7hWa7qFQ7TOu%2BiZGPPbCns0fxzoFb4FjQLKtgpdaxOC6%2FeJ5KosPFNkchYwWiua4avTMsWH6fCLd0EJlKtx3WA4Dq2fB%2BuxGE7OXqDUDTjrP6cXK10FrFh47nRfgYrlh5fuLXALRrv6tDzHWai9n4avpR9ePiFW2dmgK0A1Q9iAzgsLEQiu9QFLoepyZskeYVOTh7CJ5h7%2BI8WfRdp9%2FN89lUznsWlY7b87OPUouD1e15eD0tJc41Y0MkB4OnmYcL4A8i42Dt82AqHC1cDzSp6FCqg6B0H3vnTVRrwm7s18a7D%2Fl6Y1h3LCBm7mFiSST0XYYYqkcjyzhgQz6V2uqSgfAx1noIUGFnRcKGFLRGeLaViot6uPULorY%2BJ22vXwejMy5YfkyOfQiPSZVkmAGw91dYdJnkHLl4FA9hp4snKmFlNabgFtKjs7wQLGci%2FBM%2BpdpDoaGacleUJKLLHIzR%2Fat6fehOdWdDxtgfgPt1IAzWfCPbkBw3b%2B5x0xiNxsJwxkW4Dqw%3D%3D&amp;nv_mid=82436591339&amp;cat_id=50000807</t>
  </si>
  <si>
    <t>https://cr2.shopping.naver.com/adcr.nhn?x=Hfacfb40%2FW4NWt3Rhgp2DP%2F%2F%2Fw%3D%3DsuqXFuuiDh7dknkjWy44qk0mj0rNeYEGeSueZhLz%2BzXNd6tIcOol%2FAaBt8K%2FS13xEFswm%2FrmsreRP5jz7uQkmU2Vyf4fEeIwpi1WJR%2F5%2FpReVK5hNxRUBW3Fkia%2BRgsFTHhzbyX6F%2BDRNNhPHVnH6fAVpX2n7YQ9Fg1Lo8YzzoTrXeqUviM8yrKrgd2y219JoUaGimURpLp1cstwbh%2FL6ye56vr9h9VoFduCJdN2ys%2BL8sDxCrG1R0O6gc7aEEhEC5guetfP4DohRqzDrb23SnA7TOu%2BiZGPPbCns0fxzoFb4FjQLKtgpdaxOC6%2FeJ5KosPFNkchYwWiua4avTMsWH6fCLd0EJlKtx3WA4Dq2fB%2B5mS%2F%2FAO2NW%2B7Q2meewDPvoxqJA7xKBnKmrl7b9COmFUD%2BhhiJy%2BeDJvd2vJjkI8Zjw2m%2FlGocEEAmmV3QUhay3Mw5zvyX%2Bn0M8sGtNVSp3%2FA5%2BoxsRBKRElM29dN1obyapzXuQSUX8yLr64lLEBLCFcs55w4%2FaXW8lHUdvOtaDANUfznTZB7caGxZHnrdjGfWHcsIGbuYWJJJPRdhhiqR5GtsPq2dTKIC3IbmTJvtRx6p8N19TlKndV3GAY2Sbg8tKgA30zNTlaKXgBFJonvcM8oXcCInbbtH2qOyeBHHBcuI12w53RyvyqdqGrbpXTuKA24Qn%2BdoRCTVxm%2FW5VFfoH6Kwlq1HQ9f3i%2F%2FJUpdd4MO%2FP1FT6KQY2B7U%2FyU24ZenxFTYB%2BIC9JqbmKwjMq6&amp;nv_mid=82436573099&amp;cat_id=50000807</t>
  </si>
  <si>
    <t>https://cr2.shopping.naver.com/adcr.nhn?x=PRgAAfOg9lggUd83B5%2BbJv%2F%2F%2Fw%3D%3Dsf8xv3QtJfRNb%2BFrNkGWYaiAf%2BljeBq4yXiCAo5HJADyemPar3vIIBVDN9TMSmx8V%2FvRM%2FAmx7gMhmz2jTlUN3YYlFAdf1OFsetsPTCIBnAtPOdYsvqvAV2kweJQXbUmGfFcM7IBDd2B5bwAU63h%2BVWb5dxoHCju65CsC56UHTVicEpnmvDY61POaV4vmDfeEGkakqw%2BJAa2ZMSjCw9K8859%2Bw5fyb2S%2B0WKUIuNO0Akl8HAYn6NkzRDrGPGQ2ZUx3GSCD%2Fkm75gR8iwvT7kQ50aAb%2FOdjaJ2XbA%2BJKlL%2B499LsW4RgipVPKA%2F2IN4cAJ4mmic2vQ8l3OPvPdLBTB5%2B6UB08G4lR0a9fquA%2FPNrK6OzVXEfAHEFg%2BRIOY6gCe5v%2BFItGW4eI7%2BZhbqOIl544FIdX0RH9maAYxxSnIi%2FEavQiH5oFCM6aEXZl%2B7FfnOO%2FUfMXKah%2F%2F%2Fwd5uLuGUgoufGR0%2B7EaJQ%2FKjOJgoNQMOkrhp8HXGiQm7XsZFhK3sbA8mBEswM3yYKaorBM4rpu9P%2BdFNpb5vs1NCyaN3safERs1pk9bW94dyQN51pXsuJqHU0UqNJ8Nsbvaw5bY6jFrlcAfWA2jF0WBmldbCo%2B3V5jMLvXdVy431wpRSM5jNuc%2B%2F8H5z4sxydVEAzhhZSiZ5sNHoibRB7AIDppTcv79vsCqCS%2BI%2FQYi%2Fzrsf7oYQEBbtHxNLU5O%2BNqFQGaLZSJyFNWDS%2B9jEkZ8rmPn%2FfcZ%2BDDyXVHefCm8tgcM54wcl6TlF0GVUDfigldVoQsazA%3D%3D&amp;nv_mid=82436570895&amp;cat_id=50000807</t>
  </si>
  <si>
    <t>https://cr2.shopping.naver.com/adcr.nhn?x=Tc1jdmG6CST4pWNG5kozL%2F%2F%2F%2Fw%3D%3DswqJ0lBdZOTXcJxiC5QLexfEbEC2lIh5fjJrvGxxe09wdbIBIqy5ynSY7jorwxwMfK29ZyrRXcb38JFhkFSTkJIYlFAdf1OFsetsPTCIBnAtPOdYsvqvAV2kweJQXbUmGfFcM7IBDd2B5bwAU63h%2BVWb5dxoHCju65CsC56UHTVicEpnmvDY61POaV4vmDfeEGkakqw%2BJAa2ZMSjCw9K8859%2Bw5fyb2S%2B0WKUIuNO0Akl8HAYn6NkzRDrGPGQ2ZUxb8A502AhcHVX4PT7JnCuXkaAb%2FOdjaJ2XbA%2BJKlL%2B499LsW4RgipVPKA%2F2IN4cAJ4mmic2vQ8l3OPvPdLBTB5%2B6UB08G4lR0a9fquA%2FPNrIuZFKdSlZ2Oe1rkPeGdiUc3zucvMOy7NNDwpjsQ4ruTED%2BhhiJy%2BeDJvd2vJjkI8Zjw2m%2FlGocEEAmmV3QUhay1bWpYV2ictz3DhgEACzkVvfI1%2FiiN1dBZnLbLWD2Rjf6dsPnoN2gDxq7M0xOoxBDwUXRqJ60%2FxJ8ZOen2HX3K9YdywgZu5hYkkk9F2GGKpFbjGNJs%2FnzFESoqa4YybrAHqnw3X1OUqd1XcYBjZJuD2PArEgo6%2BTlWuq%2B5pyR6%2F6RcmrzMDWlJbOuVb4W1ociicq8jksLdq%2Fo1TCLvD7672J%2BdujwqJOr9KRf%2BOgeZxXsXMqvnHmKOvU7SH86TqCZoFpDp794nLGY7rJ%2F38aSE6UNfmoYgFdrxhaSRCVzr6w%3D&amp;nv_mid=82436608842&amp;cat_id=50000807</t>
  </si>
  <si>
    <t>https://cr2.shopping.naver.com/adcr.nhn?x=ltXXuGq4dbTIpuveamrV5v%2F%2F%2Fw%3D%3Dsc7aPanvPbfpgE%2F8svuZ6A1RJTOlZbFX01xFHnoa0xkwg5LMc8gALcPQVLk8k9GFpJIkfaNIx9ishcqvJMrzESmM5ywTNbvkDUq403b3HrmP3mrP9L3bKHJ%2FdpwvsNiiC2XSDLC2CY3RVWvzc6y5%2BhlLSkOaUIe2bucfZY9JhLESusiHcadzZjDiOImLtfXNxc%2Bz03%2Fk6E3umo8kRsQ%2BuklcMXxsZ5YxnXDTf1Kyc58MvcwaJyugslJObIohizNgC7Yw46I%2B%2BHjsr2IQV4ovDOVJvJaswEAHzh4%2BeL8l2tv4xYwKYCF2wSheYXztta1k90KwhYrfAVEmMb%2FMhECMzRrr9GyESxlku1GP2cO77NQ%2B5Bz5IP2gP9we0b4ZDzoiRaUVJ9QN948tW3IinXim1GPGhB8Ps6FHHxGqpxVzRGw2jBQbli91F%2FOFTNzyV7dMG5rrL0fMoY4dVlAH7QR8OsU3F2lDlWtCAX0S7oOPG%2BxAoG01XmVCcwx7Z8Fva14V9SrIKer%2F9CMnxW5nRBcBf1%2Bkvke1qZ7tB2QLRektjl3JCt6GHiccCM6EmeLX%2FH5Vk1h3LCBm7mFiSST0XYYYqkTkqvD%2F6X6RMCqVMU5OZ9FUUGFnRcKGFLRGeLaViot6u4Y3SMzhSjAP22QZV4jg3iQxGtahhq4CxEUT%2BQJ58%2BGq0%2Fg0RFdbrWrz3AKDipZcitKjs7wQLGci%2FBM%2BpdpDoaGacleUJKLLHIzR%2Fat6fehNyBMeT%2BWauoxLOdpFP32s9Bw3b%2B5x0xiNxsJwxkW4Dqw%3D%3D&amp;nv_mid=82434031429&amp;cat_id=50000807</t>
  </si>
  <si>
    <t>https://cr2.shopping.naver.com/adcr.nhn?x=ckBsrTKI7Euw76tRZ5uHMf%2F%2F%2Fw%3D%3DsBVwsQHRm1RH2Ax2xYzcosiorpEsMD%2B%2FZWSK%2FvcL9rkxAzXm4FlUtFBDS1WlLwJPhMgmaHm6PAwkLS0MdLwf35al6LyjznO%2FsH0Pfuqo3X76p4IBYqxUkkcWo13LGeTJNWWEMql9eOIdFsyp%2F%2FK7pjHND%2FsmRj0NJikjFSSjPnLH0ILGozRVJkRe3aA2sUuqINLMmHRsWnubYuiIjpS8XFn1wFkbO30K4iH8DIsVS%2F5IqUOY4GKYy22Pvlriy3rEEn0bYfbAr2fJLeg2Zj0uBjbnorlAFBEuxAUIhghMF0kClopbpieagPRoipJ%2FEZ19DagiK5o1NShQDksdLRQC9awVOsrG0SlPHzAh5vONfPLDORVC38S6AmO5ckfduvVFIwJpWnNAvNXvmcQaaO04PcRrv6tDzHWai9n4avpR9ePiFW2dmgK0A1Q9iAzgsLEQiVlqhAYAPGRJN5U8EkZJWbGGOQyY9EgWAfencuh2AM%2BrTSm7EIfX2BCrKqYgoxfByIgKLnflXQ4Dtz2%2B1DZLOB1Vv%2BbUODL8wyB%2BD48n1%2F67yZcR7Fb9zo2UWR9zWyoFL0b0b%2FTI6i63%2Bq3rxzsEYR2cI4D5oXT0ZakxeEUCvqy8oBqZDtxT%2BHE2cudmooVprwLOGgC3V23BnUgQN0Df4PdD3BtlHuFmqab8eXYWZSrXu4xXStYw7hOyc5A4yMR72Oo0jdEKElR4cjvelg%2BJQy0UC4eS4WQ%2BXxE1YBrYrLeAtI5vjOZ87vmEYoQzq2Qq9&amp;nv_mid=82432652039&amp;cat_id=50000807</t>
  </si>
  <si>
    <t>https://cr2.shopping.naver.com/adcr.nhn?x=xrgqtduI0bT7TOx%2B6m3Lj%2F%2F%2F%2Fw%3D%3DsUiVkE86zPQ6f5gxVmcoPPTuTd0ZB9BdfYqHTzIBKabG3y59kGhYg2E8ou4dmJjgAV9HtxlwYQjWhoO1kZhHNXmVyf4fEeIwpi1WJR%2F5%2FpReVK5hNxRUBW3Fkia%2BRgsFTHhzbyX6F%2BDRNNhPHVnH6fAVpX2n7YQ9Fg1Lo8YzzoTrXeqUviM8yrKrgd2y219JoUaGimURpLp1cstwbh%2FL6ye56vr9h9VoFduCJdN2ys%2BL8sDxCrG1R0O6gc7aEEhECKfezsdmoiQywrA8OnDAVag7TOu%2BiZGPPbCns0fxzoFb4FjQLKtgpdaxOC6%2FeJ5KosPFNkchYwWiua4avTMsWH6fCLd0EJlKtx3WA4Dq2fB%2BKwVvgdXaxTddqnIeg8zAGQXXBIAqWBpmB%2BF%2F8UpGjkPGhB8Ps6FHHxGqpxVzRGw19E4VZ%2Bxh4qSWoghp3G1cfICcXKmAfny5EELUlV%2FcKupM1qHXuzKD7FPhZI4mpbKnmhzEztTMvPEohLN6n1B9%2FpvvddmqPTSRqq2QKbKBU494PzoZD%2BBJE3Pkh9FXt%2FRZJrPThtnK%2BsmifeZJHcWgQmKZQGWe11Rvdn3YGW7s0ZPJGQ7qUIB5ovCP00SsOILWiGntxw9fRXUdswNNLSuVjk%2BOCS9GeHz9AQfPT6VNDkREReYj3%2F8LZT4dh9tpQ9I06jSN0QoSVHhyO96WD4lDL%2BXs0Y5qWJxjnJETMZKfFF0Jzfdpqwvcw7Vq2aUrxo4g%3D&amp;nv_mid=82435442305&amp;cat_id=50000807</t>
  </si>
  <si>
    <t>https://cr2.shopping.naver.com/adcr.nhn?x=BnP5BK77XFZgDZN1UGBA3P%2F%2F%2Fw%3D%3Ds5T%2FR2nBl62u24v0rtbKs4gCZ7V6fhNyTm%2Fif754i1lGPqYF94P%2BNoo269oi9C6KqkejWeAVvXupDzbLS12Q1zGVyf4fEeIwpi1WJR%2F5%2FpReVK5hNxRUBW3Fkia%2BRgsFTHhzbyX6F%2BDRNNhPHVnH6fAVpX2n7YQ9Fg1Lo8YzzoTrXeqUviM8yrKrgd2y219JoUaGimURpLp1cstwbh%2FL6ye56vr9h9VoFduCJdN2ys%2BL8sDxCrG1R0O6gc7aEEhECUenF4sVBK6Zvt19%2F%2Bd4BuA7TOu%2BiZGPPbCns0fxzoFb4FjQLKtgpdaxOC6%2FeJ5KosPFNkchYwWiua4avTMsWH6fCLd0EJlKtx3WA4Dq2fB8fKynfiyeDHXuFaxT%2B5n02J9ps113kYszyJAWfj4Lr7%2FGhB8Ps6FHHxGqpxVzRGw3DDRvRg4pZ4e1d%2FAJ5UMQHqD07WgtQ%2F4zTMFBryALTAi3GJay5i%2FVFWjIRBuS3u%2BDSQ56roTfxZVBu8yvOVNgptMMF%2Bdxlb%2BrodLC%2BdROLDtx%2BcSgGUJq4aak8NNfKEeRawNKWRweTjPRRHDgE8moxxMfYLVn%2F0%2BVZjPCIuA3aSKQ60yS9Gnc7%2BHBAHuuIctO%2BdfL4CpWCG278YNzuIRd%2FbIl%2BG5gNn440GEH81BBcREnbOWRHRING3Yvl2UYPhScNerm1OyJ9I8%2F3yh4XRLHA66O32M3MlbyvNN%2BH82NCSPs3BqRwpkL1zGRwKunVOc%2F0Sl8XIbULW2JxPjvLVN2YZWZsoOvkr%2FE1Utl%2BjGSfMg%3D%3D&amp;nv_mid=82436566671&amp;cat_id=50000807</t>
  </si>
  <si>
    <t>https://cr2.shopping.naver.com/adcr.nhn?x=PnImoBHg9rRgMMhikN%2Fve%2F%2F%2F%2Fw%3D%3DskVSL%2F4KKBxyuVAAbbn27ldwXXlx9FLK1LVRaC%2BruyMHXx3jeZokwrPwhR9KQAspa3Bq87ZxM1wULlAPaS3kLmmVyf4fEeIwpi1WJR%2F5%2FpReVK5hNxRUBW3Fkia%2BRgsFTHhzbyX6F%2BDRNNhPHVnH6fAVpX2n7YQ9Fg1Lo8YzzoTrXeqUviM8yrKrgd2y219JoUaGimURpLp1cstwbh%2FL6ye56vr9h9VoFduCJdN2ys%2BIsLTlT5Q9MFvlwX5tuPSmkDxtKEQKQA7sosAhuETXg1A7TOu%2BiZGPPbCns0fxzoFb4FjQLKtgpdaxOC6%2FeJ5KosPFNkchYwWiua4avTMsWH6fCLd0EJlKtx3WA4Dq2fB%2Ft0WLD8uyNwjSKa4tpxDDMA4cN750uZxtzj8%2FKRARPqY4FIdX0RH9maAYxxSnIi%2FHxR3ryIyghk9lw%2FEpgC5NlGnmkbP24O01pinSXtu6COHYj4ryuv8ERdJnPgZjHnllI1U487LD6ZuoVG0KmONlQo8FjIcKU0ovFwrDkCKiPDK3DlD%2FM95WBRnv8c8uOdmPyZcR7Fb9zo2UWR9zWyoFLLNLq0PQR3a6k4m5ESlKvMU7KjcWo7ior5GEOXLvfr0SSm8EbbjMnRoZCHSwzoi%2BL0QLrASrKkE09dS6pqQ11CEhSmG3TB2%2FOcBE8qhW46agY%2BH9mcTySHRSKwdPVTiRr7dgMXaVVR2hG75Bw8sylebh0ojul5afdH62I%2BVpv92xQd9fdwqcouZXFLXvRY1vSXp8RU2AfiAvSam5isIzKug%3D%3D&amp;nv_mid=80026805679&amp;cat_id=50000807</t>
  </si>
  <si>
    <t>https://cr2.shopping.naver.com/adcr.nhn?x=C6wOdBwVju0gYe4eJRMLef%2F%2F%2Fw%3D%3DsoQOSP585hvvz9aG1YnGVkC4nLWJw6Hf6V2YNO1MK1gB4SDQ2FkeNGldW0mmp1BtXc3e4k0EZF9U3nPTXpZM5JmVyf4fEeIwpi1WJR%2F5%2FpReVK5hNxRUBW3Fkia%2BRgsFTHhzbyX6F%2BDRNNhPHVnH6fAVpX2n7YQ9Fg1Lo8YzzoTrXeqUviM8yrKrgd2y219JoUaGimURpLp1cstwbh%2FL6ye56vr9h9VoFduCJdN2ys%2BL8sDxCrG1R0O6gc7aEEhECf0Ws%2B%2BztfjVSjUdwanZbZA7TOu%2BiZGPPbCns0fxzoFb4FjQLKtgpdaxOC6%2FeJ5KosPFNkchYwWiua4avTMsWH6fCLd0EJlKtx3WA4Dq2fB%2B3MW5RyOidE%2BasiB9%2FOcQBnBwXwvFtgFsJQ2xz%2F0MqWo4FIdX0RH9maAYxxSnIi%2FGjljZUp%2FOqeBKqNCwREcjoHdYN4XZX1%2BW7TIJz4zOV%2FHYj4ryuv8ERdJnPgZjHnlm8fj7YwV53ebliQ6M9y2GRSNoqHZ3uwxttW3ohiVfFgUPWVVfBPwx26zJPuVWNj%2BTFu6K%2FcIz%2F%2F3XBSiErhs8y1h3LCBm7mFiSST0XYYYqkQpDGQYWURnns78u7qQ91rseqfDdfU5Sp3VdxgGNkm4PuXHV9OCY42qqGUCwl9XOqmbsxQHQYpOajAjcGTHDsPcZl1TwjY5eyX8LE8CFsxJ0S%2FJcwBGl5Qh1VNGzI0oubM6Cw%2Bg0xnBjDxtSQvTeFj2gU13qNkiJODy2p7AJeZUw%2ByDSe3Oa4ZIFJJQ9Q2tANDdfkkdHEHXuR1JJ5LW4I6c%3D&amp;nv_mid=82365604845&amp;cat_id=50000807</t>
  </si>
  <si>
    <t>https://cr2.shopping.naver.com/adcr.nhn?x=52YU8EWEGYwtEtcGT88nU%2F%2F%2F%2Fw%3D%3Dsi2J4sQlgmyKD69Ar41VDdpTXtNBkxbiVsGD6ZjWJ1fZ%2FVjW%2FyDTZR1wturuA9pmFDA8zZbgYOjbZAxAX3Z%2BRUIYlFAdf1OFsetsPTCIBnAtPOdYsvqvAV2kweJQXbUmGfFcM7IBDd2B5bwAU63h%2BVWb5dxoHCju65CsC56UHTVicEpnmvDY61POaV4vmDfeEGkakqw%2BJAa2ZMSjCw9K8859%2Bw5fyb2S%2B0WKUIuNO0Akl8HAYn6NkzRDrGPGQ2ZUxCqJS0bpkQGMKy%2FH0Yk5IJkaAb%2FOdjaJ2XbA%2BJKlL%2B499LsW4RgipVPKA%2F2IN4cAJ4mmic2vQ8l3OPvPdLBTB5%2B6UB08G4lR0a9fquA%2FPNrKtlZEM8KQ0P7dv5G7bknYZclkGI64hYde8rnhCq5LC4ED%2BhhiJy%2BeDJvd2vJjkI8ZCDddaMXIwLMY3YWaAMjeR0Y3L2i1qSYATINHI1K1iu%2Bl7gfEk4EuVMTbvF1qVqBmiub%2FOfSXJFLiI9V9RGydYFK8WAjerWlW7MH%2BdfyLbW7BFPerQPnG5GOxTgy82fkbFBCubpIOSYH1BfrfeLZT2fjE5vQNO8A45Ta4OOx6MyVnYGC2uiLJQ87bVhb%2FNDkwCctt%2BAGUkovtHKCtisCR%2Fi39y5ZzOOZG%2FR0D254%2BjFyvnJldBWTjsgO%2BYQLyn%2F4DbSDjFDpJF0RkMIWVJU1Hd%2FqWz8mdJwmRB6jdf%2BxQ39excyq%2BceYo69TtIfzpOoJkvv5q4LCrwLnEYDaeQguvU9%2BdSQm7Rexub2zeiib8YLptWS1sPhecfFh%2FgAGr0FqY%3D&amp;nv_mid=82380479585&amp;cat_id=50000807</t>
  </si>
  <si>
    <t>https://cr2.shopping.naver.com/adcr.nhn?x=9yl%2F5MCIBFBmqM5LK9KJFf%2F%2F%2Fw%3D%3DsJq2nF5yrePUXQrtVjBnRK5HO%2FrqBaTfqaq6GvhI1JUjlku8XI4ozkY31dvLnzunP120CoywtYvb4QV5cuz%2BAoGM5ywTNbvkDUq403b3HrmP3mrP9L3bKHJ%2FdpwvsNiiC2XSDLC2CY3RVWvzc6y5%2BhlLSkOaUIe2bucfZY9JhLESusiHcadzZjDiOImLtfXNxc%2Bz03%2Fk6E3umo8kRsQ%2BuklcMXxsZ5YxnXDTf1Kyc58NYxBuNKFOuVS9FvBcEQZNIpV9h8HEQW5fHmyZJr09h2VJvJaswEAHzh4%2BeL8l2tv4xYwKYCF2wSheYXztta1k90KwhYrfAVEmMb%2FMhECMzRrr9GyESxlku1GP2cO77NQ9scfsL5jivbW%2BIPSMp3vl7rGkYeMr5s0mTVBT2Y7DyJY4FIdX0RH9maAYxxSnIi%2FFUAJyJ47%2B2jBnYSWEDKMCqDlnT4lD6N0el3Lfkw6ndenYj4ryuv8ERdJnPgZjHnlnigpoCnPHNAGkdLkIAU9%2BpN%2FRCUkW%2Br8Ti73mtuXxmG2cZI7kGZhAPlacG3C%2BZxIBbyxu31kGnfXVu93ZNte8%2BsK3ddNqeBgzCX0kuX2a6%2BOF89MY%2FHgegmeTI2JA06SmbJC5cbzMrtr2zsQwIHuDVUJBatQLRM9TPmYTPmR3DjLcBZ3ktRQDdAQujTL6JdJG520qjZoMPjjmZ8NJGe7W5ZpyV5QkosscjNH9q3p96E7k%2BdEmuiFcbqvXjxJYCOJzHgeh4w22CkbItuC6xMaES&amp;nv_mid=11821430242&amp;cat_id=50000807</t>
  </si>
  <si>
    <t>https://cr2.shopping.naver.com/adcr.nhn?x=iPvQeVVX2m06cNBg2Z30uP%2F%2F%2Fw%3D%3Ds8MciKa24lVXYXivXB1raFY%2Fd8VjX7xVP3ajSwMF%2BWlygis442eg5MIJRaAT40fBv87XgyLik720LhJaisYQ%2B%2FYYlFAdf1OFsetsPTCIBnAtPOdYsvqvAV2kweJQXbUmGfFcM7IBDd2B5bwAU63h%2BVWb5dxoHCju65CsC56UHTVicEpnmvDY61POaV4vmDfeEGkakqw%2BJAa2ZMSjCw9K8859%2Bw5fyb2S%2B0WKUIuNO0Akl8HAYn6NkzRDrGPGQ2ZUxgHlGYtB4eLFMLkUdF1xXtUaAb%2FOdjaJ2XbA%2BJKlL%2B499LsW4RgipVPKA%2F2IN4cAJ4mmic2vQ8l3OPvPdLBTB5%2B6UB08G4lR0a9fquA%2FPNrIJsYx7HZPZYoo0ViYm9exQ1sYANqVoVO3s%2FfyyCBzuC0D%2BhhiJy%2BeDJvd2vJjkI8bzlnUJSGOUdCGOn1pKNI9xZnSVKx0ykEpTimhpogB9Oel7gfEk4EuVMTbvF1qVqBlsnvwGe77TuCu%2B7kgJSEzAtN83mhWBTogsENpeQQhv4gWNGYOTmv6qpFH%2FoK8tDFfXVPq2yMM1JMw%2F0VRnMqdu%2B%2B3a2oYrymR2lB07T4J05z%2Fz0BopjXPWc%2FKomS317CSoyX%2Ft%2FtVzXoPxvX0twYE9iEBJxm6D5hIPlYdT%2FAlQ5WXz%2B%2BuyTXvBBM0romYFGJZFYafyIlNdZLkzLlI2TNd%2BYkgSxCapMRExjZfMgantywFpZAVgMdMV5fDynDB1ovGzsWq4lEK%2BxbN3GCpQv%2Bsy&amp;nv_mid=12621955044&amp;cat_id=50000807</t>
  </si>
  <si>
    <t>https://cr2.shopping.naver.com/adcr.nhn?x=r8UATOJjNQO0Iv2BSRUtT%2F%2F%2F%2Fw%3D%3Ds6PO5gVpqf%2FEN%2FBW5obffVLWqMPQsRQ8xF5td5PcyrecKaO%2Bh9XNRhEx6R2w428GrbTG7WNkYYlkvzDFBSTsYUIYlFAdf1OFsetsPTCIBnAtPOdYsvqvAV2kweJQXbUmGfFcM7IBDd2B5bwAU63h%2BVWb5dxoHCju65CsC56UHTVicEpnmvDY61POaV4vmDfeEGkakqw%2BJAa2ZMSjCw9K8859%2Bw5fyb2S%2B0WKUIuNO0Akl8HAYn6NkzRDrGPGQ2ZUxKWOFkXGLzUHsfrm6qF3Yf0aAb%2FOdjaJ2XbA%2BJKlL%2B499LsW4RgipVPKA%2F2IN4cAJ4mmic2vQ8l3OPvPdLBTB5%2B6UB08G4lR0a9fquA%2FPNrL1gMqa7XcqPVVXaGW815d9UiI4fB5f4%2F43VOaQMbzZxBrv6tDzHWai9n4avpR9ePhSGRpx1JoTpDJUXJS4Kg%2BP6XOhzu%2BKNu7Y8yjv0Qud56CUrx5O%2FSTvBd0x80vYCRjCfzVIrWkLdkfpMQBr5Bq%2BN5rC%2FVG06FNPwjYKjxXGinoYV9Me%2B7XxkmHEqxoLNJvWFs4RxFehMSo1LwZqagJs1h3LCBm7mFiSST0XYYYqkc%2F4ScfwtxwIPn%2FGkLcTBEweqfDdfU5Sp3VdxgGNkm4PuXHV9OCY42qqGUCwl9XOqmbsxQHQYpOajAjcGTHDsPcZl1TwjY5eyX8LE8CFsxJ0GdtsBHyDPpVv1a%2BzJ1lRNc6Cw%2Bg0xnBjDxtSQvTeFj2gU13qNkiJODy2p7AJeZUw%2ByDSe3Oa4ZIFJJQ9Q2tANDdfkkdHEHXuR1JJ5LW4I6c%3D&amp;nv_mid=82391452695&amp;cat_id=50000807</t>
  </si>
  <si>
    <t>https://cr2.shopping.naver.com/adcr.nhn?x=FPMQR85q7udbnN5E2BRqKf%2F%2F%2Fw%3D%3DsVkskUXQvo5Qj21gbw6D8suvtdwb2gLdGjOuNIpi9bqukvQRzX%2FxlAh3pnuWHILyFQVcXXX9SfAnRJpA3KgdVE9qUHsgHKRqzd6nX3jcvUwOdH42U7aNy%2BGYWPOIcmanYmHlc36qtPc%2BSkZvLxUfeIuB1cCwGAqofXF3ux%2BmpogR5Cqyvyww1nmelwaj%2BuzgUobm40a3AfVHNV15D72g8jm26YI%2FkcEfVeLDnwysTo3Nlgl0Eha7U8tJoVvijtYKAVb5Gpp%2FKKjT8xshFMZZ66dWN%2FchhV1d04LIGrXJUbzg427ngu9Ku5Ti5fmyIKbcNfm5IA8mkaCGulhqR4WtRHpI0ATT7UDqLFrBc8%2BGsW46c1PP1Q%2F0s22tE%2Fx9n2H9boOobenfbrpNRTK%2FFJ%2BmKCMfaDjCW6HUREq33zSyI9skFzHlx7jMxdB4vxy0rLgLS6xht9%2BlhED0oPkijgx48OXJ41PuHAQ0gtt64hnZmgp%2BAgRgRcVh4VcKrcJ0brDTAxRRMRR60Ee8S72wVW4Xm6%2B9IdBreEFCvBBjQ4K%2FkWI7eD86GQ%2FgSRNz5IfRV7f0WXiyI%2F5%2BnYa%2BwBDzomfUCw4yiuFoClfoSX3tEimycXW6dLtc7UHFpc4iCLVpHM2UMPI6mIUJG%2F9GWJpH3JHoJBnn3O3snQV%2F8zq5WXgfvgVPfgbxuxlLHxx0FvvAIN936uoHOysFbuBlEBllyKbFLwUvG%2BqPMOSndJbazYLG6YUQCv5b2NOS%2F0q%2BN2kbH5X0yZWZsoOvkr%2FE1Utl%2BjGSfMg%3D%3D&amp;nv_mid=82435440417&amp;cat_id=50000807</t>
  </si>
  <si>
    <t>https://cr2.shopping.naver.com/adcr.nhn?x=xVSlsMe20tjSeT06%2BoG2P%2F%2F%2F%2Fw%3D%3DsCUdOJfKC%2FhxfSnuYGtuSBcOMIZGcWhdmL7DSUzwvQBOo0cf15op5ver3Vi2UHsslDafZMQhvEaUy1v29%2FqWnstqUHsgHKRqzd6nX3jcvUwOdH42U7aNy%2BGYWPOIcmanYmHlc36qtPc%2BSkZvLxUfeIuB1cCwGAqofXF3ux%2BmpogR5Cqyvyww1nmelwaj%2BuzgUobm40a3AfVHNV15D72g8jm26YI%2FkcEfVeLDnwysTo3Nlgl0Eha7U8tJoVvijtYKAe0ZjsR34ThM9tVfsaIRPjtWN%2FchhV1d04LIGrXJUbzg427ngu9Ku5Ti5fmyIKbcNfm5IA8mkaCGulhqR4WtRHpI0ATT7UDqLFrBc8%2BGsW463LMquSNQEKSr8xZLMyFiHM1%2Fb1I93NiTJwnnfKTwHzMfaDjCW6HUREq33zSyI9sm7DBVRMzP4%2FlPhe7ck0UEMKwGbnneAMk7TVCpOGItDFbhT6CsJqCXJoaK6RuUzFB139XJvqbLIUf5dkjJEU0LQm08flyk0V0T0vQamd8lCFIUqXydf4FqTahf9YC4HvFPk5yWhOyxTRy4ZQFteCj88v1d%2F5ISK6DY0lQqj80ncpuTWlKBpr4%2FOCBPiCf1fi49SuXnSAlRh0kCRBi7iUsgX1VNxPb4Y29%2FEvrY7TR6yNEVhp%2FIiU11kuTMuUjZM135iSBLEJqkxETGNl8yBqe3LSd2V5RZEiZCxGsHaL7iaFwQHUA5%2FRlLg1Dc%2FBRo4FpE%3D&amp;nv_mid=82436549205&amp;cat_id=50000807</t>
  </si>
  <si>
    <t>https://cr2.shopping.naver.com/adcr.nhn?x=ORkQhlEGHviuCcTXOREDDP%2F%2F%2Fw%3D%3Dsj8T78AlrjyGxjo5AZZoqxGWnjEAjt55c7kQQQfX%2FkdzHds%2BIIABuCgDtSsbNywSgCTjWw1KWpm%2FRVJUzGCyx5GVyf4fEeIwpi1WJR%2F5%2FpReVK5hNxRUBW3Fkia%2BRgsFTHhzbyX6F%2BDRNNhPHVnH6fAVpX2n7YQ9Fg1Lo8YzzoTrXeqUviM8yrKrgd2y219JoUaGimURpLp1cstwbh%2FL6ye56vr9h9VoFduCJdN2ys%2BL8sDxCrG1R0O6gc7aEEhECUscJjEXHwX8sPG3%2F5SPtzQ7TOu%2BiZGPPbCns0fxzoFb4FjQLKtgpdaxOC6%2FeJ5KosPFNkchYwWiua4avTMsWH6fCLd0EJlKtx3WA4Dq2fB%2BnKNOUHf9fmIY0fByHZQnxuWiYoPAWw5wGN%2FdSiW9jSkD%2BhhiJy%2BeDJvd2vJjkI8YzC3EHQP03uV8vJApatAvhuHlPKMTn%2FsVTEeK5B%2BohcOl7gfEk4EuVMTbvF1qVqBmxmPYuA2PviJR%2BrOxxWflPztmGxrNydqIYpUJST33%2B4KUuIUhKVHKp%2B3md3zn%2F%2B7dQ%2F0VXal1xPyG2kcLcGM25Fh0rGb49hV9PMgHMHvjQcFkRIRJCn0%2F%2B%2BMMUgmWii98UGFnRcKGFLRGeLaViot6ullnHaZQgWjedHB4DlT2kMZ0BsZyr7vRJ4PEiiTByghn5DhNHAy4ZV2yijssli060LZpmC0FQawZDG5%2FlyJ%2FAEA01n00mzpHgBGl91xag8MXIZ7i49KK2GI%2FMCVz6C6CiAx1t6SPW45JUYWFBo8oBYeFy%2BXHRYNUjFF3CAXMsHNw%3D&amp;nv_mid=82391540677&amp;cat_id=50000807</t>
  </si>
  <si>
    <t>https://cr2.shopping.naver.com/adcr.nhn?x=%2F4BnHyDhAiNyAFKAMIGRFf%2F%2F%2Fw%3D%3DsNom7fa4K82FTyttmrXvm%2BYdQo3gKmAKF5O7LLM0S%2FZT9uZkt1RFpWHR7FtF5WZf0bFz1Ke4FHXyydxGb%2BlyxOKl6LyjznO%2FsH0Pfuqo3X76p4IBYqxUkkcWo13LGeTJNWWEMql9eOIdFsyp%2F%2FK7pjHND%2FsmRj0NJikjFSSjPnLH0ILGozRVJkRe3aA2sUuqINLMmHRsWnubYuiIjpS8XFn1wFkbO30K4iH8DIsVS%2F5IqUOY4GKYy22Pvlriy3rEEzcrFmQCJ%2BlM6LZBKLFVECLnorlAFBEuxAUIhghMF0kClopbpieagPRoipJ%2FEZ19DagiK5o1NShQDksdLRQC9awVOsrG0SlPHzAh5vONfPLBP6Ix%2FlWnREOErbbRJHv7tnt5%2Bcuqj%2BudOlg%2FjtqJrahrv6tDzHWai9n4avpR9ePgWiq8AulvjTJFYXkg0MpzW2JExrrXbNjAYMTBoIVLe9pw%2FEgQUA6TK3PCNO7UaPLpB8GKc1BjTGdoiS%2BN0lnw94Ye61ZDrk6%2FQikqO%2FYOl2aLCWhQKsr9iUHkXOoD6Y%2Bv0%2F%2BxVNWU%2FnL%2FRfO4%2BmGcMFILPSO4vfs0LnQll4gHu9o9CZRcDeYOoZ7Aw5pcy5Ye%2FV3%2FkhIroNjSVCqPzSdymh23vHctMQv6%2BPBNR3x%2BJLM8O9QGUrbeF7vK0DDJYbA9jbHglw%2Bce%2FrvQNA9HtsR%2BjHzr5Ytbx7cWGPQHac78%2FjVMkKm531dRrCqXPZIDTA174iLuL0GMk8jRK4P%2Fw6WhVR%2BDKqBMOmvM4smoXazm1Q%3D%3D&amp;nv_mid=82440471019&amp;cat_id=50000807</t>
  </si>
  <si>
    <t>https://cr2.shopping.naver.com/adcr.nhn?x=khA7j3ObKD2MiAOUwzQRO%2F%2F%2F%2Fw%3D%3DsTtBpgak%2FK5cvXEPCZxwxxlpF7PahDx%2F7lGt5zyTuqrCtltCb028Cnl%2BS0N%2FApUPQRbEmHqm9%2BemxsgOjeU5VYKl6LyjznO%2FsH0Pfuqo3X76p4IBYqxUkkcWo13LGeTJNWWEMql9eOIdFsyp%2F%2FK7pjHND%2FsmRj0NJikjFSSjPnLH0ILGozRVJkRe3aA2sUuqINLMmHRsWnubYuiIjpS8XFn1wFkbO30K4iH8DIsVS%2F5IqUOY4GKYy22Pvlriy3rEESWssSaVaG%2FVFlcGNkCGxIrnorlAFBEuxAUIhghMF0kClopbpieagPRoipJ%2FEZ19DagiK5o1NShQDksdLRQC9awVOsrG0SlPHzAh5vONfPLAKTzQn3Rd4t%2BItwnbRXstgVFXzO4TGRk6jyOSlRxw6r0D%2BhhiJy%2BeDJvd2vJjkI8Zjw2m%2FlGocEEAmmV3QUhayWau2msfdu6avUnxAvoaD8gBnoCi0EofqLN3nFE7l5xNghc0G4Dh0mzf42ARG1wrLrXlQrp1WoBY9sNtiJG%2BE85kqgm9La0K0K2q8QVNg6VaV9NuiB36ynrOZsqHs9REa8mXEexW%2Fc6NlFkfc1sqBS0EKEzPPwHH4KMDQJLpvGwb8ZxcNN3DL6gNJLuncXSmSM%2BxafFR%2Bivi8MzzR0Mlri8TKpvs5ug4Ibzw%2BCwcRljxCF2OBrnRKpJEUgMEq4hFeUEhjw%2BInYgGFCK1ux2hIPjqNI3RChJUeHI73pYPiUMuvx3smnbaS7HFJl8C%2FwoFAyW%2BkNtcgFLk50PRHe%2FQj0g%3D%3D&amp;nv_mid=82436572535&amp;cat_id=50000807</t>
  </si>
  <si>
    <t>https://cr2.shopping.naver.com/adcr.nhn?x=55qGgOs5sXgGEtQ2V5w7mv%2F%2F%2Fw%3D%3DsZKK8rkyW%2BGa9VOJev3OUzos0Vooc19hKNLT9ZAmAGl9xqZtFV4Xo9giCF6qglXDjeDlFIx4DfYZR5O1jIh1GPtqUHsgHKRqzd6nX3jcvUwOdH42U7aNy%2BGYWPOIcmanYmHlc36qtPc%2BSkZvLxUfeIuB1cCwGAqofXF3ux%2BmpogR5Cqyvyww1nmelwaj%2BuzgUobm40a3AfVHNV15D72g8jm26YI%2FkcEfVeLDnwysTo3Nlgl0Eha7U8tJoVvijtYKAskINPaWbTsnirGdpo4F0WdWN%2FchhV1d04LIGrXJUbzg427ngu9Ku5Ti5fmyIKbcNfm5IA8mkaCGulhqR4WtRHpI0ATT7UDqLFrBc8%2BGsW47eOvMYXoQrUiLxSen3hKzuRJOSPairdylU2k30WGO5asfaDjCW6HUREq33zSyI9slnx8GQ99KBdA6MaF%2BZKNZ43brLwwad1pqS59WyZ2OsjpKRM3yPPqivpMMCog3kPQpLpzskGqpXohQkyF%2FlW8%2BYWl1MbEHyq%2BvKKKXyybZB3tAvYMA%2F2gnffNi9CfemMZ0tJGSOyFNyc8kMiXcB%2FrnDPpVHhxqa8DyqpTMPzY3lNmPXmOXgB2YDbIyoRUNKCFDDONHELSN09ZCzwpp0AURmYiYW5zj%2FTDM4RcF29FfR2uur6GjLgAuX37%2FDd1zN%2B0haO51hzgHEwosyJuc2PjWBsj%2Bzu9bVaKOAy0CPKIlJgiz%2Bg657ef%2BpfdmbO%2BkUe0sRP2Zrs9bFPY0RbTV6vzmdm1ZLWw%2BF5x8WH%2BAAavQWpg%3D%3D&amp;nv_mid=82436573639&amp;cat_id=50000807</t>
  </si>
  <si>
    <t>https://cr2.shopping.naver.com/adcr.nhn?x=Z86KIhi4wbjTd1BzwdG76f%2F%2F%2Fw%3D%3DsB0ILkpKHD1H0xjqZ%2BDA9yF4G0HsTCPc%2BwVeYYcp6%2BmlpXxwFJu4aRS0UNxV1kNmMvV%2FiirFU4r6%2ByeHE%2BAGae2Vyf4fEeIwpi1WJR%2F5%2FpReVK5hNxRUBW3Fkia%2BRgsFTHhzbyX6F%2BDRNNhPHVnH6fAVpX2n7YQ9Fg1Lo8YzzoTrXeqUviM8yrKrgd2y219JoUaGimURpLp1cstwbh%2FL6ye56vr9h9VoFduCJdN2ys%2BL8sDxCrG1R0O6gc7aEEhECUokHTyjn925tQ7ZEEkIydA7TOu%2BiZGPPbCns0fxzoFb4FjQLKtgpdaxOC6%2FeJ5KosPFNkchYwWiua4avTMsWH6fCLd0EJlKtx3WA4Dq2fB%2B6lJyhqKSBK%2FykqOc%2Fjj8tHKG8VeUOk07hNCvRTbv11Y4FIdX0RH9maAYxxSnIi%2FEavQiH5oFCM6aEXZl%2B7Ffn0uPuqLZx9jYwvdOiX%2FRSCPYSo23r3cuTRb6BOnGyHFZkocRfjByOgMQInY%2BdhSdJ9P%2FU1d%2F8WHD86%2BCZtyh2N79j74JdhWogqQftZtSCb8rYwoJL41M23gfNuhPgI%2BHb3g%2FOhkP4EkTc%2BSH0Ve39FvsB4yJP9MvTYww1QFCFPndQSLMwh%2ByCeEWBhh%2FwQ1%2FsMq2JpLlQ0eE42f5jWBWC%2FlnSlo6f%2FHY340Fs0eel%2B9TglyGQje3WAZvbFnEO7ij9EdOeRJYFbP35IRADZg7uLUfQ5zZX%2FVcaMPXQP%2FAnjjYqRzc1A6XtHVlL1DiCD%2FjDFIlhu4cesKSOCk1%2BUnN7VjdfkkdHEHXuR1JJ5LW4I6c%3D&amp;nv_mid=82436535641&amp;cat_id=50000807</t>
  </si>
  <si>
    <t>https://cr2.shopping.naver.com/adcr.nhn?x=ngnU5qFe5yOambie6IRUBv%2F%2F%2Fw%3D%3DsA%2F4zitYQRbgPyl057G77SJylJMkel4YubQ8KP5eLwTysva1P9Y%2B2MxyLLwkOzxd9DJf9oXQdWSYKPpp5h0aDhIYlFAdf1OFsetsPTCIBnAtPOdYsvqvAV2kweJQXbUmGfFcM7IBDd2B5bwAU63h%2BVWb5dxoHCju65CsC56UHTVicEpnmvDY61POaV4vmDfeEGkakqw%2BJAa2ZMSjCw9K8859%2Bw5fyb2S%2B0WKUIuNO0Akl8HAYn6NkzRDrGPGQ2ZUx3BNDz82NuCp0AG6gzAiJnkaAb%2FOdjaJ2XbA%2BJKlL%2B499LsW4RgipVPKA%2F2IN4cAJ4mmic2vQ8l3OPvPdLBTB5%2B6UB08G4lR0a9fquA%2FPNrKd2yzt4iprVpPEsWtWlUDFx74LRDJqUaiYWCrHyupatkD%2BhhiJy%2BeDJvd2vJjkI8bnE%2BUwZFMWBxHYVhQGqjghdcsvPT%2BODS6YCO2DPG42eK%2FL4LLMFhKl1atM%2Fgjt3CYWG0V6koYNxHRZhYwgwfphkkQ7xHgyiEgwwZDGTDkuW6KCmo8ks%2B5pyaquWJVubaOUVXnQ2slXBjBgCl64DYLrxHT%2BlhjF64vsfzU2bT0uSmKRx81Z5qn%2F7rFL33gkZvR8WjYdYiPBmJBJ1NnOKYlYGMw0U5JF9DSGA7pci5kB2Ol7GS0IVHKh8qR5ebk1puWo9YlyNTxSr%2BbbkSvDM2%2BlhzwBa3D%2BJsnZSk%2B72KWKp3kRho9qaa684EYD6%2Bf8YIdiSBLEJqkxETGNl8yBqe3LX2oMBvqw%2FDeZziL2%2FoEwQC%2BB4MMeaiPM6180iaP6sDs%3D&amp;nv_mid=82424847980&amp;cat_id=50000807</t>
  </si>
  <si>
    <t>https://cr2.shopping.naver.com/adcr.nhn?x=a05wjbU5DbwKJkE0bS9Xhf%2F%2F%2Fw%3D%3Dse4dytY04cY6Py6FcXPhY%2F9oF0E4zjscW27n0YVNVO4xvBSGCbClr3EXzZKrKH%2BfpJuROp%2FWN4RNNYvLxtRJ%2FemVyf4fEeIwpi1WJR%2F5%2FpReVK5hNxRUBW3Fkia%2BRgsFT%2BUpyU3zYgL11kWqEsulBjWym%2B%2BzCaYq%2FxGrUFnq4oEHEZFP2T%2FUygM1%2B0kXUpRTFUaGimURpLp1cstwbh%2FL6ye56vr9h9VoFduCJdN2ys%2BL8sDxCrG1R0O6gc7aEEhECpFYo92QysgboVCAwj1VBeg7TOu%2BiZGPPbCns0fxzoFb4FjQLKtgpdaxOC6%2FeJ5KosPFNkchYwWiua4avTMsWH6fCLd0EJlKtx3WA4Dq2fB8f6A%2BAh2rXaY3Yszv2662r2HTOIz9HjXwnkcME1kJWy44FIdX0RH9maAYxxSnIi%2FGbzESYapnhp5QIrygRQEPgddDjWRN1ONO%2FBYdeg83A3dRINGctjvGdVtnJoXlrkXTnBK3SPzgmD85gHUEqUkIhGrAjCnP4eIY3pQGvCDosK0XREA42%2FTw5r%2FWdMhxdkO8c23c7%2B4y7LfnxQ%2B3HMksJrc%2FoDAyc7jsRxvPh3YB7fDy1HRefBF45VFAN%2B3nBTsy%2FV3%2FkhIroNjSVCqPzSdym2fs%2BOho1bBHv7pja0iVIp6VnwcDsGHa8qbuRVZ8sMTwNTvF8jVmJfV%2Fb2tbJvcoZyjhZAH3bnkTV7o%2F5VpnWZvuRlJ5OX9R36hZ%2BODqJ3UG1xJJp87DpUeG5qY7593DQ&amp;nv_mid=82430991950&amp;cat_id=50000807</t>
  </si>
  <si>
    <t>https://cr2.shopping.naver.com/adcr.nhn?x=zS8CngW%2B4LFimGiLQ3EPYv%2F%2F%2Fw%3D%3DspJxVypmDRtN9Ew2ahQVhuXwL81XyEjT%2FDOMyi%2BO9az1Cu%2BkHpQVsT6VooLduhtXjhe5RS%2Fgpnc2KR6artJr2AoYlFAdf1OFsetsPTCIBnAtPOdYsvqvAV2kweJQXbUmGfFcM7IBDd2B5bwAU63h%2BVS6%2FUFmmtVJHjsnla7lv%2FP%2BOn9QrzUXTnFzptHJtSKsdA9uc3LsDXbovL%2FD28dIpEZ9%2Bw5fyb2S%2B0WKUIuNO0Akl8HAYn6NkzRDrGPGQ2ZUxmVKwbfd9fW3Ij%2BCbkvWpMkaAb%2FOdjaJ2XbA%2BJKlL%2B499LsW4RgipVPKA%2F2IN4cAJ4mmic2vQ8l3OPvPdLBTB5%2B6UB08G4lR0a9fquA%2FPNrLXbG4zeGGXku27R3BbT%2FeG4FS%2FTG5mAVlWeX%2FCmwocE0D%2BhhiJy%2BeDJvd2vJjkI8Zjw2m%2FlGocEEAmmV3QUhayJv6U6Adx6xfjL%2BhdeOS8%2F%2BIN%2FBSbwgJIpLiDlJW%2F97jchK7%2FPlZPIA6G9DsOTPtOImZRvKJUZtvvWEW%2BapJsqn1QKaFBsbu0VN8GHeVgAVBBUZdQfXZSU31egDwV8Vto%2FKAmrMRqmqXAbTTRk1yI2x9xuStb3YWyrp9wKepG1UyJdNtAgmSErES6bTjgqyyDUTLchHvirEN91cdhO80TsnVFx5cmjaOpuXePGlnDtpNJDb%2FAZB7CtI4hEKfEBjLna0CifXVL2pKiloul2afDIWacleUJKLLHIzR%2Fat6fehPjAbpwjUYT%2BNeZXE%2BTRhL73EGsoSnsWZDKDclJt%2Bw5Cg%3D%3D&amp;nv_mid=82436552105&amp;cat_id=50000807</t>
  </si>
  <si>
    <t>https://cr2.shopping.naver.com/adcr.nhn?x=v%2BqR7uDE%2Fpwlz7fVMEl0zP%2F%2F%2Fw%3D%3Ds%2BI0K3%2BC%2FiNQrF%2BxkUPC0KWgUhLEUmIEPTAFXnEsyDgBuAfASJ6eoK0BgUS3eUvgRcp0fawh8lR9h3BG4qzRz0GM5ywTNbvkDUq403b3HrmP3mrP9L3bKHJ%2FdpwvsNiiCPtJruXZQeLRHHjAdcCyqxI8guWWe6Epbwvl9KzxAPNLdASgiItYXKGRtaOd45yfLc%2Bz03%2Fk6E3umo8kRsQ%2BuklcMXxsZ5YxnXDTf1Kyc58MvcwaJyugslJObIohizNgCsXsTFu9dDtx6%2BLa8W%2BagU1JvJaswEAHzh4%2BeL8l2tv4xYwKYCF2wSheYXztta1k90KwhYrfAVEmMb%2FMhECMzRrr9GyESxlku1GP2cO77NQ9diyYR2OoJ297bJKzIAEfUb2dS7drKzcQb67TXdYMDCo4FIdX0RH9maAYxxSnIi%2FFcZOTeVPXDtVC50rrtZgIWgdo6bkn02E%2FPJdO1HVhTGRmrqZVARXcagjuNT0wQMqVGVtMaI0img%2BtEA%2FS%2BR8VgHF0hzOuWj%2FNh2yh5%2FP8%2Fa8u6Gph5CZjcmP5uGCwoJRZil4mkflcKDAQoMmaUopvhDAEA1P65pgrkdaKey9P%2BdtPWpkjVvz6sFiac1btgo8K%2FV3%2FkhIroNjSVCqPzSdymyTFhta895dnylpmH24uhT2%2BlWCmEw2UA4BNEFNd%2FZJHS8Kq%2B8%2BZDQlvpBRbaVAVoRr%2BCD%2Bqr5DZbjDQSh78uOTVMkKm531dRrCqXPZIDTA1XF1SFbIiYOwf83EPPVYqc%2BFu2cU67fm85GO7Vkz7MmQ%3D%3D&amp;nv_mid=82433955032&amp;cat_id=50000807</t>
  </si>
  <si>
    <t>https://cr2.shopping.naver.com/adcr.nhn?x=Ikhy%2Bg2OQgYGnAvshhDCiv%2F%2F%2Fw%3D%3Ds4cWF2fhYumzXslJSYjQesWC01U5MEOj8CojSBgvEqGrKVR7Se%2FtVKlQdVZdLymKRv7F5ISjR8fAnE1zgHR3EW2M5ywTNbvkDUq403b3HrmP3mrP9L3bKHJ%2FdpwvsNiiCPtJruXZQeLRHHjAdcCyqxI8guWWe6Epbwvl9KzxAPNLdASgiItYXKGRtaOd45yfLc%2Bz03%2Fk6E3umo8kRsQ%2BuklcMXxsZ5YxnXDTf1Kyc58MvcwaJyugslJObIohizNgCx5nFQaExuu3%2FaXh%2B0ue02FJvJaswEAHzh4%2BeL8l2tv4xYwKYCF2wSheYXztta1k90KwhYrfAVEmMb%2FMhECMzRrr9GyESxlku1GP2cO77NQ%2FFL8oztYrtgdS2Miu%2F2DjG8%2FcpJWsgQuevRmGq2AFSkfGhB8Ps6FHHxGqpxVzRGw2ncjxQgecbdRnXZ5ILShAKUHCxNsKpgVmq3cJMsqKTmOj8dWET3hQDLadJvSte2NxWeezp6vKTuN5RtvjVSXxG19wKmbUa7yxzUgdMjP6X8SA2GBYT8kisysiP3NKhU70m%2Becr4O50VSEKUSBT6LNC61sckCKt03VLBfoA2pgXAiHhKoH3GzEJI6jIbSQslCG7MNCtP73VwffXwIrnnq7bZittMyd8heNE0LKLH2JBqI%2Bxz3L7Mu5t1rFL6vzqCyN2yVuutT%2FMI3bIrLUrZqTm6XLByH%2FAvmAvrz%2FK6r3yuvp5X4fy5f1o6y9nttESS3KXpOUXQZVQN%2BKCV1WhCxrM&amp;nv_mid=82435426086&amp;cat_id=50000807</t>
  </si>
  <si>
    <t>https://cr2.shopping.naver.com/adcr.nhn?x=UmzM0mDBzrYBNwrjs%2B7Wrf%2F%2F%2Fw%3D%3DsX%2BrDfr0WxUFYH7AuqPf44pN7ru0NZy4IbBLQ3XV59G8T063vS0A0jfFMLr279a91SHy75SNTzwJkGPVQV0pvemVyf4fEeIwpi1WJR%2F5%2FpReVK5hNxRUBW3Fkia%2BRgsFT%2BUpyU3zYgL11kWqEsulBjWym%2B%2BzCaYq%2FxGrUFnq4oEHEZFP2T%2FUygM1%2B0kXUpRTFUaGimURpLp1cstwbh%2FL6ye56vr9h9VoFduCJdN2ys%2BL8sDxCrG1R0O6gc7aEEhECAFKn7TiRQC5K%2Boy2lukh3g7TOu%2BiZGPPbCns0fxzoFb4FjQLKtgpdaxOC6%2FeJ5KosPFNkchYwWiua4avTMsWH6fCLd0EJlKtx3WA4Dq2fB884GtijyDBgVJtJ00SsI9CCaXBMMleRNnV07dS3Ty54o4FIdX0RH9maAYxxSnIi%2FEL6p9GWos%2FuR1hicmQtVWjwJNSbOOMB6WzVqJZSf8CqhFe4HeLTVeFyRmOqTJKVN2DfDKJMdidGsS5jNelRvlMV%2FQ16alE9zup%2FYP0ml9gnWe98A4uFhNGPIIThlOLZqH8oCasxGqapcBtNNGTXIjbudpn1QcRTHQ1tAyiutWOIQJy234AZSSi%2B0coK2KwJH%2FzWmR89sCJ2uTlTS5lM2tGuyZEfPFpScx7Pif3657MSpN%2FpvxfqLHVvIdk2%2BLXRXRN0FLZI7%2BkMLKw4hHGohoAoH6Kwlq1HQ9f3i%2F%2FJUpdd%2FdSbLN9rZiY4kikQHSoPF9lZmyg6%2BSv8TVS2X6MZJ8y&amp;nv_mid=82432599020&amp;cat_id=50000807</t>
  </si>
  <si>
    <t>https://cr2.shopping.naver.com/adcr.nhn?x=%2F9N9oCJu7s0O1AwswZYUE%2F%2F%2F%2Fw%3D%3Dsceo4I%2FUbEC7zLyR1Jb9nA2SXjCWTg%2FXrHuhnCaYmPtliNeeXJlSjL7GMUTA1FjzibdZziOj2qzsHt4AcPK4ThmVyf4fEeIwpi1WJR%2F5%2FpReVK5hNxRUBW3Fkia%2BRgsFT%2BUpyU3zYgL11kWqEsulBjWym%2B%2BzCaYq%2FxGrUFnq4oEHEZFP2T%2FUygM1%2B0kXUpRTFUaGimURpLp1cstwbh%2FL6ye56vr9h9VoFduCJdN2ys%2BL8sDxCrG1R0O6gc7aEEhECl9zEeoLhQ78u6ZUzLgyVpQ7TOu%2BiZGPPbCns0fxzoFb4FjQLKtgpdaxOC6%2FeJ5KosPFNkchYwWiua4avTMsWH6fCLd0EJlKtx3WA4Dq2fB9OlaCsSxI9bjmSmK4f1YM3kMQX9GrbOg2%2BOEE7eyIaK44FIdX0RH9maAYxxSnIi%2FGbzESYapnhp5QIrygRQEPgcSjL3pG5vZndzITxyYT9V1gpLaUOkEwRm%2FiPiaTvDW%2FsBOj3MIAYj%2BeACkXzuGJRzYbRo0NvsVd4goS2ubaQB58RGzWmT1tb3h3JA3nWlew8k%2BIAwx0qkszb%2BUZ7b1XWBLLeCKGD3UxLJxM%2BCnwnMQJCBN0NsmudAK%2FPbrL%2Frd35nhRjwsu%2F2Wvxm3rQBy1qAuc8tXfZ6hLRIiUBJXAMNBY7Io51LqHjoHxXgSImarUNNZ9NJs6R4ARpfdcWoPDF9CtvHqMHW5CMhh9ToWt6iIAK9oIg8g%2FdFPWPuRBZCII%3D&amp;nv_mid=82430964433&amp;cat_id=50000807</t>
  </si>
  <si>
    <t>https://cr2.shopping.naver.com/adcr.nhn?x=5%2B0f36grbbtLCbcZ%2FuQO5f%2F%2F%2Fw%3D%3DsxnKnvaiHGYatxSs3YFfzHLTJEbj6lKrJsxNavyybNXcGuduvSTX5v%2FbPF5RBL9v30meoUDcvdPdrWOrb6lXejmVyf4fEeIwpi1WJR%2F5%2FpReVK5hNxRUBW3Fkia%2BRgsFT%2BUpyU3zYgL11kWqEsulBjWym%2B%2BzCaYq%2FxGrUFnq4oEHEZFP2T%2FUygM1%2B0kXUpRTFUaGimURpLp1cstwbh%2FL6ye56vr9h9VoFduCJdN2ys%2BL8sDxCrG1R0O6gc7aEEhEC2VmvdwZKLyTdkUpWto1BoA7TOu%2BiZGPPbCns0fxzoFb4FjQLKtgpdaxOC6%2FeJ5KosPFNkchYwWiua4avTMsWH6fCLd0EJlKtx3WA4Dq2fB%2B9kmHugYEJkHBXIxcsdJkwC%2Fv67B5rN4VRdIoTRBBCUo4FIdX0RH9maAYxxSnIi%2FEavQiH5oFCM6aEXZl%2B7FfnNjOlhBEJ%2FyFMt%2FXfVyUi7vIikBhciDfHRKFE9c%2BSrSn7IHD0hySZ0H1cG9oz9tquFbVuWY4oLkv91Yz8pVgrEjQTEaCnFsGpESNEvgvWWkrjBVl%2FBeRtf9myA7MCYf92OngvgIPFA5nc4t6ZWPNZmp8RGzWmT1tb3h3JA3nWlewa7kyHka%2B010CTA4txHdZbLsWPczRarXZjsMG8VOqKn7QMbSKFWAPoL6cXmV2pBe1AXOVyK606DMUOz4d2e09Brlvq12MI8MnY9xp635J8F0IKQVTu1oZsPpMfPth1SWjOgsPoNMZwYw8bUkL03hY9g22BqYtCoUPvcMh4ZlrSecq%2BdZ4fXxoV8l9K0ar%2Bj6o%3D&amp;nv_mid=82436530565&amp;cat_id=50000807</t>
  </si>
  <si>
    <t>https://cr2.shopping.naver.com/adcr.nhn?x=mJlz1ds6msg6e%2FX8b6sd2P%2F%2F%2Fw%3D%3DsvC7ZNbpZe1TErtJdd1LGH7iKy%2B7FyfwEm%2BnyolzhNXN4PzNxpRVS2PYZpn4T%2Fl7Hr4%2FaKdLH49L3RYeypni8rKl6LyjznO%2FsH0Pfuqo3X76p4IBYqxUkkcWo13LGeTJNWWEMql9eOIdFsyp%2F%2FK7pjEqlTBoIakej4x6pxPx%2F5MNuGhuuIoljhkfaOw1hjpqS7SFIx%2FiU8FHB8TMgNXyZq31wFkbO30K4iH8DIsVS%2F5IqUOY4GKYy22Pvlriy3rEEzrKWnrdT%2FLOXc9O7KjcnhrnorlAFBEuxAUIhghMF0kClopbpieagPRoipJ%2FEZ19DagiK5o1NShQDksdLRQC9awVOsrG0SlPHzAh5vONfPLANO16BBf8mDyT%2BJLIMGKl0fLu5F5z0BRJN30mOuTMdVhrv6tDzHWai9n4avpR9ePiFW2dmgK0A1Q9iAzgsLEQi6JI0A%2B0g7A9arpohiz3brMdHL1pJ7C2%2BrB6HQd7RK6eFNKp1eZefB5DLCdhi5SUoKr0NThaTcrvCJak2Qo4Q3ta3n7WiPB3spqzga9VTljLbBX8t66K%2F9H301ZKo8dvHFB32a5rFCPmP6HTkp5OxveDeyxfsFqk4OfTnti988qBQXxl%2Bn1VbQWPr9IBeog026T4dILpOvxqNXd45ITGy16fH518P%2FZyMcDF97vuJok1MwTSLfweyT0sSCRPIcT%2FtzaXrzho9jxtL5Ie21TWrZ7J8%2F6SEYHpEa30%2BU4tLoxeXyliDvbUfBrnUnEevQCcLm1ZLWw%2BF5x8WH%2BAAavQWpg%3D%3D&amp;nv_mid=82436527024&amp;cat_id=50000807</t>
  </si>
  <si>
    <t>https://cr2.shopping.naver.com/adcr.nhn?x=FWl1nscmYgdbGg3QyYuhXP%2F%2F%2Fw%3D%3DsJZWyprowL7KFsuwGLCH003eZgHoazDFC9I9D3gB25tNl0mwI6D5y7pvJmX0Z520jusW5v5lThU3xRvlQlXVLbWVyf4fEeIwpi1WJR%2F5%2FpReVK5hNxRUBW3Fkia%2BRgsFT%2BUpyU3zYgL11kWqEsulBjWym%2B%2BzCaYq%2FxGrUFnq4oEHEZFP2T%2FUygM1%2B0kXUpRTFUaGimURpLp1cstwbh%2FL6ye56vr9h9VoFduCJdN2ys%2BL8sDxCrG1R0O6gc7aEEhECdaStyx8Iync33vSydgL7uw7TOu%2BiZGPPbCns0fxzoFb4FjQLKtgpdaxOC6%2FeJ5KosPFNkchYwWiua4avTMsWH6fCLd0EJlKtx3WA4Dq2fB%2Fz3Nuq7TMel9Jvl0x36rsEo4EyPwo2D04GKzAG2vIPjo4FIdX0RH9maAYxxSnIi%2FEavQiH5oFCM6aEXZl%2B7FfnzIBsqUxy8Nu7tPgjbT79A4LeCu50NpL%2BUmqKzTM8r0WpJMbD4P0H0Wiq%2BEACVlEhQhBBM4K0TARMNrDw8et3plmx9g%2F6naRQXPdhKTbutX6hxggzqb6HX8XxbmEd988hZV04Fp0qX5Je0%2FjM4aTLDSdGpK5%2BcFNlIcXdbAL%2BDfIc7kRyjqW09995GmT9fnjt%2FavEPCj5A6VrSEl5OyGRVAf59kyXtIAXZsONxtc3k57NpevOGj2PG0vkh7bVNatnV78fFbgsQjZqJJ9ShduZsu%2FkCFLV%2FYq4JkL2ThD3WH6bVktbD4XnHxYf4ABq9Bam&amp;nv_mid=82436503248&amp;cat_id=50000807</t>
  </si>
  <si>
    <t>https://cr2.shopping.naver.com/adcr.nhn?x=DBVUcoBPeftzBGg5E0Lw0P%2F%2F%2Fw%3D%3Ds6HzDCwFNV%2B3uw1Sqrs8FeC8pMpIf05AAKwuBP9elQRXZuk%2BUR047sUjHtYsq7wxRY58NgFKNDoJ0JejJ26LSqNqUHsgHKRqzd6nX3jcvUwOdH42U7aNy%2BGYWPOIcmanYju7UCLyUMgSfOT%2BlaCe0NZ%2BRU%2BS15HLf8c3e6rvstZ5Wj%2FDW05ugzFF%2FoafEMaCeobm40a3AfVHNV15D72g8jm26YI%2FkcEfVeLDnwysTo3Nlgl0Eha7U8tJoVvijtYKAIgI6H5rWZNJSu%2B31Js1AuNWN%2FchhV1d04LIGrXJUbzg427ngu9Ku5Ti5fmyIKbcNfm5IA8mkaCGulhqR4WtRHpI0ATT7UDqLFrBc8%2BGsW45%2BxWOAzckFh1CL5Jxrjo7cKvWrZ%2FQKizoWBNIQw7kBC8faDjCW6HUREq33zSyI9slBJlUxc4yA0iq%2Fo%2BxL7nu5VbFW2uUDvS6H4zcoWtU1ngY7gD1eODPvOmqPWTnPsR9LpzskGqpXohQkyF%2FlW8%2BYpT7NaGZ9Yf1vCFaH%2FIwfeB7NZYuaHMOAXBcA1uZ0cB0UmZrEyBb1HCQxtU3VkB%2Bp3mhgbpo1Ctb8NDxrUsj2X%2F8p71pzqLVkMPOxqJNITvg%2BR%2Fc6R44c40KTqBd5Jgi8X2wKR0n5S8CTjYef0bjixroIPSd%2BroToQ%2FbIXba0hydVv%2FCy5okAprzkmKNNv5KszaXrzho9jxtL5Ie21TWrZ38c5EA8JrSGF5y6%2B2X24exZkQ%2FcFo96H5g9qVFIWxfWm1ZLWw%2BF5x8WH%2BAAavQWpg%3D%3D&amp;nv_mid=82436529275&amp;cat_id=50000807</t>
  </si>
  <si>
    <t>https://cr2.shopping.naver.com/adcr.nhn?x=dHVMefd5QPfMU%2BgPGwkSnP%2F%2F%2Fw%3D%3DsfQVEedxPCN4TqQcRK56pHD2HHC7rpTvT%2BSnJA4hgVcKQk2t7zV4WZt1UVP4CDhcVXXiWwETt1OD1iaFtJHvlzKl6LyjznO%2FsH0Pfuqo3X76p4IBYqxUkkcWo13LGeTJNWWEMql9eOIdFsyp%2F%2FK7pjEqlTBoIakej4x6pxPx%2F5MNuGhuuIoljhkfaOw1hjpqS7SFIx%2FiU8FHB8TMgNXyZq31wFkbO30K4iH8DIsVS%2F5IqUOY4GKYy22Pvlriy3rEEIIUu%2BQi32JbTijOtjvgUSbnorlAFBEuxAUIhghMF0kClopbpieagPRoipJ%2FEZ19DagiK5o1NShQDksdLRQC9awVOsrG0SlPHzAh5vONfPLA8F9OQIeCNXyR1KA%2Bd3wbxtdlKf9h8TVrU18CiHvlWW56np8kmMNSxsvYXINln56wwD5q%2B29nrcg2d0kv6vAip%2FGMpyBJqzonOSqTJXgo1yexMxbTJC%2Bkn194Nb8%2B8%2FzQwwEiVKQFcom8JUr7%2BWB%2Bj4yLK4NqyPzVjynvEy0gGzV%2FvDkr%2BAl76Pjei8GqFAB5Dv4zsQuITcPAfz0rfDP9aIYwib9BEo0cl06QI%2B09cF58RGzWmT1tb3h3JA3nWlezDc4SGRr6w7STWmubdtAqs%2BbprWyjWCT0hmgdWQKTESmcmTHfDe6zmzW8egtEcpcQGKY%2BNtc6Zi%2FhsZxuol6fc%2Bz87G87oAa60Zihc3B3j5zc03Am4AqqNKVxjBcTIDKDOgsPoNMZwYw8bUkL03hY9f2gk2afbhr26wLEq8dFzz5ktGaA8kYSm2HqYwCBSTbg%3D&amp;nv_mid=82171619574&amp;cat_id=50000807</t>
  </si>
  <si>
    <t>https://cr2.shopping.naver.com/adcr.nhn?x=hfIqPzhtnMseIMz2J%2BExLv%2F%2F%2Fw%3D%3Ds%2BDB%2FhHDYksxEi%2BF3URlDIti5eR8FLBLefM0uccZO43vdd0HjTVRuI8cA5daV5EoCH8GGJwA%2BQHTIn5B%2BB6sOGIYlFAdf1OFsetsPTCIBnAtPOdYsvqvAV2kweJQXbUmGfFcM7IBDd2B5bwAU63h%2BVS6%2FUFmmtVJHjsnla7lv%2FP%2BOn9QrzUXTnFzptHJtSKsdA9uc3LsDXbovL%2FD28dIpEZ9%2Bw5fyb2S%2B0WKUIuNO0Akl8HAYn6NkzRDrGPGQ2ZUxC4wAphRBNwkclzDXMdZtzkaAb%2FOdjaJ2XbA%2BJKlL%2B499LsW4RgipVPKA%2F2IN4cAJ4mmic2vQ8l3OPvPdLBTB5%2B6UB08G4lR0a9fquA%2FPNrJI2sBKPLkgMClHB3jwm27Va0QCABdFtkpv3vD28vZSHRrv6tDzHWai9n4avpR9ePgEZLesAdYMO7RNPOVHb4C99X9eI9X0Wjx3QF101omAAXneXgJ39512ZBfJ2%2FykC5lTRXH58xMmKKC5T2HY7pNqongTlxa349Y3Eu19cC8uPIzphVF2izsH6wQoMnyAY6t%2B11uAaPdf0U98QbYmkbEvs2LneHP5yOplJdFgvLp4Oy7tuvSQlUC44LeaxZH12yLMVTbu65zU6FfdhFOmwkcyt74nCKHT3qpzDzVc%2BkLwlQYVHCiXvbWy5eJ9J1Q57UaUvUDhzN2VGocRU5WsoncKoH6Kwlq1HQ9f3i%2F%2FJUpddz0J8sP%2B3PZkV1lDmpZtkoMHe3nGXME79mSTY0orH0fF&amp;nv_mid=82088740141&amp;cat_id=50000807</t>
  </si>
  <si>
    <t>https://cr2.shopping.naver.com/adcr.nhn?x=9by77gjUFs56A7Onfk5Rwf%2F%2F%2Fw%3D%3Ds9bOnWJE7d5edZbrPZHncPCzcbQUZuYy0Zc7vRo2aTRlU%2Bw2heojZdJRQcRr%2Fl41tVkvEaJNxjlTFrq8vfBanVGM5ywTNbvkDUq403b3HrmP3mrP9L3bKHJ%2FdpwvsNiiCPtJruXZQeLRHHjAdcCyqxI8guWWe6Epbwvl9KzxAPNLdASgiItYXKGRtaOd45yfLc%2Bz03%2Fk6E3umo8kRsQ%2BuklcMXxsZ5YxnXDTf1Kyc58MvcwaJyugslJObIohizNgCwZeld0j5Kd82pn1JVPbcnFJvJaswEAHzh4%2BeL8l2tv4xYwKYCF2wSheYXztta1k90KwhYrfAVEmMb%2FMhECMzRrr9GyESxlku1GP2cO77NQ%2F3s2xU8IZYNrT2pN6wRxHl7W9VtsSXqWsGeUYVMU5pvfGhB8Ps6FHHxGqpxVzRGw3entj9Ny%2FIBi%2FhfotZ0S0JcyKdrTDfDDH4nsWsjCxk30wtyNLp4A3sMvvXmxNefM5JH%2FKwo6n7SdrkNlpKlaXXfkasnCN2a8%2BDYldKvSVIgVvrGcgD7WsMvbSUAB9teM4uzO1MwGbNmabfFEFG23A56lrbNFhWcetoqQk6gG2SKYlWiCvN3y1FHRDy6ctonmTdjPP3HH9ZOaXq3s2vrZY%2FTRY0MX%2FThoMIZqn%2Bdux6Gf9kNZQ1RXEs7Pw5e90m2D%2FGVptU2%2B02mDITk5qPm3K7BvTcS6rqlDCt%2FGthe6QeIJGmQsuCen%2BZvRSVqHO6kNMMCceekygP6Ul0acBdiX94&amp;nv_mid=82436506879&amp;cat_id=50000807</t>
  </si>
  <si>
    <t>https://cr2.shopping.naver.com/adcr.nhn?x=%2FM5FFwhpQZNCuGBVmEanaf%2F%2F%2Fw%3D%3DsNLp3%2BU0hAB8mpYdScKwUjqFsu7UMLTnrjlGof1Y8p%2FzZa8BttMoATDewk1rQUv%2BXzFdSQlV%2BSl5krV69z7eJOWVyf4fEeIwpi1WJR%2F5%2FpReVK5hNxRUBW3Fkia%2BRgsFT%2BUpyU3zYgL11kWqEsulBjWym%2B%2BzCaYq%2FxGrUFnq4oEHEZFP2T%2FUygM1%2B0kXUpRTFUaGimURpLp1cstwbh%2FL6ye56vr9h9VoFduCJdN2ys%2BL8sDxCrG1R0O6gc7aEEhECWAAKdOXFwLUzu3RZgY62Pw7TOu%2BiZGPPbCns0fxzoFb4FjQLKtgpdaxOC6%2FeJ5KosPFNkchYwWiua4avTMsWH6fCLd0EJlKtx3WA4Dq2fB%2FIjzBjRvasO0llolMK3QGYgf7wzYtow0FN5D0LRB5y%2FPGhB8Ps6FHHxGqpxVzRGw0vDWzEEDunnUkxgRQnKP8dP%2FJkU0BPGQLJiaLWlCHjFgKwjZqe%2FFj2g61Dt58zODhDbgcxArPn8Ei6UjatlAIUFlzra8y2ttDSxQS9zczN7Ay1tOzgSP9Iz25szniUerCwXcAPE%2FqYk7Sm5H6hxd1x1h3LCBm7mFiSST0XYYYqkSegJxpycze%2BdJUX%2FYkvY7EUGFnRcKGFLRGeLaViot6uxW9igOtXrx2UIMvXSwZ5rpMXN%2F0CocUEu4iHt%2FxqQBgKYuPHUGpkeg1XE5W71cc7a2nPaXWQgc7eDqVQd1iavw01n00mzpHgBGl91xag8MXVB%2F1QWdfvDAtw%2BqwLK00VzLWq6LWr5%2Bi%2BWBkxAk9w%2B%2BFy%2BXHRYNUjFF3CAXMsHNw%3D&amp;nv_mid=82436511585&amp;cat_id=50000807</t>
  </si>
  <si>
    <t>https://cr2.shopping.naver.com/adcr.nhn?x=%2BYN%2F6eBktz7unqyJbI8d8%2F%2F%2F%2Fw%3D%3DsQlaDw%2Bv1t4HRMw7BY88hGSeMqMkDh%2BoeoBjmodGxVJSvcFVeb75N2naRh3lIOUeAY3giH%2FKfMGKFmUuImdEIVoYlFAdf1OFsetsPTCIBnAtPOdYsvqvAV2kweJQXbUmGfFcM7IBDd2B5bwAU63h%2BVS6%2FUFmmtVJHjsnla7lv%2FP%2BOn9QrzUXTnFzptHJtSKsdA9uc3LsDXbovL%2FD28dIpEZ9%2Bw5fyb2S%2B0WKUIuNO0Akl8HAYn6NkzRDrGPGQ2ZUxvPMxu9tU14Wf1zGWXDZwxUaAb%2FOdjaJ2XbA%2BJKlL%2B499LsW4RgipVPKA%2F2IN4cAJ4mmic2vQ8l3OPvPdLBTB5%2B6UB08G4lR0a9fquA%2FPNrKJOQtAbcAYi2W5qKZTGI2jXrOWkrvu2COOZWSqiXGU40D%2BhhiJy%2BeDJvd2vJjkI8adNQ7D3PqI94FlxaUMfkUd%2B2VpNnr048C53RpHDKbaQEnibZIXVynT6R01JLJPwdGakiTfsgEUopDyJQ78tVhA1a0RHKS%2FTEElH2DGIyxBno8vNTwy%2FN7ZfbnICpDJLvUYrNfcjBgBF0uqsLiclCjg%2FKAmrMRqmqXAbTTRk1yI20hQdOJqxczMVjmOb7pDuLQCctt%2BAGUkovtHKCtisCR%2FwRj8ryIvzTrLfNfxY6uatFbe4SftLRZ3hJqZHv58PzW398hoMyjxX9CJf6716KtEibzanBvVYGV4yU%2B0lCN%2FEKB%2BisJatR0PX94v%2FyVKXXfPmckDf4JR4CcrcdTXWz8%2FZWZsoOvkr%2FE1Utl%2BjGSfMg%3D%3D&amp;nv_mid=82425915576&amp;cat_id=50000807</t>
  </si>
  <si>
    <t>https://cr2.shopping.naver.com/adcr.nhn?x=uwN8SFUYkxo69wi9jpWPfP%2F%2F%2Fw%3D%3Ds8unAe803OTUddtGiW1%2BR5nnveVYt5Pm4ZC7NdKtuNIp4qaTI00D49zQaFmKxtTBx65OrrNFe5TOfW4cefLTBsGM5ywTNbvkDUq403b3HrmP3mrP9L3bKHJ%2FdpwvsNiiCPtJruXZQeLRHHjAdcCyqxI8guWWe6Epbwvl9KzxAPNLdASgiItYXKGRtaOd45yfLc%2Bz03%2Fk6E3umo8kRsQ%2BuklcMXxsZ5YxnXDTf1Kyc58NeXncNYeNVv7%2BH9vjceSMejNwpwytqLsadyw5EMaR2ZFJvJaswEAHzh4%2BeL8l2tv4xYwKYCF2wSheYXztta1k90KwhYrfAVEmMb%2FMhECMzRrr9GyESxlku1GP2cO77NQ%2FIZlKujF7YI%2FQXCWzXLwq15X4HzqvMCbZ%2Fb22phDN6BcfaDjCW6HUREq33zSyI9slOybDOqbu3%2BsUuq4wCDhbkodoFpL59CsYCHJWEGdvQOyio%2BoLJie1ZPCMkoU9Ij7HE1AQ6KWA49LdfhgHh13oWPRRjU8GfnDjUR6q2DVYwLN4PzoZD%2BBJE3Pkh9FXt%2FRbUknGPT54Pl0EmQaNtMMW09QHjA4Ebr5yeDH6U%2BtbSfwP63pdHaeYUGhlePZri4pymReFYVX4acxLeY0aEtNYxwFKxfyw%2FcOsrrC8lHDro7JLAOGVZiLNtKeng0x53N%2B1QrqL6B%2BehREzj1%2B8qknhv0XYPYmhlAyMdZGYh2JqXzLq%2FEJOH4I3eHKWeb%2B28uLlmkPVg21BdgvVHgSxBDZzv&amp;nv_mid=80807469574&amp;cat_id=50000807</t>
  </si>
  <si>
    <t>https://cr2.shopping.naver.com/adcr.nhn?x=z28WKg6E8Dwu59NojB8k%2BP%2F%2F%2Fw%3D%3DsfPsNwfJhI9RvHzVVQoZCD2xRBqKy%2Fd5fCwdzkqyaVDAS9c6X%2FlYpHj7p4MScFaBVagejAVvBDehsncb3jwzipWVyf4fEeIwpi1WJR%2F5%2FpReVK5hNxRUBW3Fkia%2BRgsFT%2BUpyU3zYgL11kWqEsulBjWym%2B%2BzCaYq%2FxGrUFnq4oEHEZFP2T%2FUygM1%2B0kXUpRTFUaGimURpLp1cstwbh%2FL6ye56vr9h9VoFduCJdN2ys%2BL8sDxCrG1R0O6gc7aEEhEC81o4orxPAvETFQBTPTtQ%2Fw7TOu%2BiZGPPbCns0fxzoFb4FjQLKtgpdaxOC6%2FeJ5KosPFNkchYwWiua4avTMsWH6fCLd0EJlKtx3WA4Dq2fB9YL1iWWV4ZvgnXJtIt42D5mqnxTrYsk9%2B71Xnbd4JlSI4FIdX0RH9maAYxxSnIi%2FH6AtlHsfzSSu3hEg9xMbbRSQ2YM0F7bTgPoMvESbF1Ah4%2FLLlO96PC1no%2FOG1zC4a8dnNIRm4PCKKUQIuGo6YbWnN3VVHqyHjOjot9%2Bdl1kj9R01XQIrLrDvT5alNVhTID6LwFzWueqeGnoxleo%2FO9l0yNf4x63kOjwA3QGales%2B8cEbMIWxHoCUmv2uVh15TkumZiQIzBFlYNuKaPE8Upp3d%2BcI0nlHuUS8n7%2BqpwFW%2BDwlQ32A5i3v7dBfdhF8booKnv2we6MVfC%2Be5bB3HQVU2yL21berog5sYjDwBXXVtkB%2FiNmiW9ja%2B3jPQ5pWgqtA4sa8IdHvQbnUHNqd%2Bgm1ZLWw%2BF5x8WH%2BAAavQWpg%3D%3D&amp;nv_mid=82436476499&amp;cat_id=50000807</t>
  </si>
  <si>
    <t>https://cr2.shopping.naver.com/adcr.nhn?x=FEh8LfrQigpHVpSWSjRVC%2F%2F%2F%2Fw%3D%3DskhcuZXSQ376DX%2BnyW06etrTqmU96bTQ6EYuvk6YUehER6RcLIBDBCG5pTl3OPaBCSMw1LYTGI7AvmiASSisDS2Vyf4fEeIwpi1WJR%2F5%2FpReVK5hNxRUBW3Fkia%2BRgsFT%2BUpyU3zYgL11kWqEsulBjWym%2B%2BzCaYq%2FxGrUFnq4oEHEZFP2T%2FUygM1%2B0kXUpRTFUaGimURpLp1cstwbh%2FL6ye56vr9h9VoFduCJdN2ys%2BL8sDxCrG1R0O6gc7aEEhECLoGQxUpiQKySCTnRt%2B9EIg7TOu%2BiZGPPbCns0fxzoFb4FjQLKtgpdaxOC6%2FeJ5KosPFNkchYwWiua4avTMsWH6fCLd0EJlKtx3WA4Dq2fB%2Bt8Fb59%2B%2BBPT%2FGBd2ntw92fVBsEs%2BHLcd9qoJKbzHsho4FIdX0RH9maAYxxSnIi%2FH6AtlHsfzSSu3hEg9xMbbRaWZDbWUn41QHKCUXhEurxZTH3GGUJDhbcCfCvSZI7zQzxHXYwajVigYszaRaHb8UHi1cQTJgRGFHdk%2BkjMEV9hYdKxm%2BPYVfTzIBzB740HD7WHZMd6BKeq2DEwUsPoNMFBhZ0XChhS0Rni2lYqLerk2sr61yphYE7iOn7%2B21ZXHkS68KuKlOlbU6s2tqC7%2Fv%2BNiLQSctnP%2FskBD4CIv6Eni%2FDvR5uEQBYCLtHY40XhPOgsPoNMZwYw8bUkL03hY9P%2BAtBZ9Le6saN5wfgZyVTY8yPbEgblS9YlEbAcTu7SQ3X5JHRxB17kdSSeS1uCOn&amp;nv_mid=82436445219&amp;cat_id=50000807</t>
  </si>
  <si>
    <t>https://cr2.shopping.naver.com/adcr.nhn?x=ES9VNHt1oBzUZUV92xWrSP%2F%2F%2Fw%3D%3Dsmf8z23mNM5kd2mqNj2BI0ivpgCGrhbhz97Ym1rGkOTpIogA6lMCB9UlT01jBktnmayi%2FLp3oC63XnZw9Aksz%2FoYlFAdf1OFsetsPTCIBnAtPOdYsvqvAV2kweJQXbUmGfFcM7IBDd2B5bwAU63h%2BVS6%2FUFmmtVJHjsnla7lv%2FP%2BOn9QrzUXTnFzptHJtSKsdA9uc3LsDXbovL%2FD28dIpEZ9%2Bw5fyb2S%2B0WKUIuNO0Akl8HAYn6NkzRDrGPGQ2ZUxpCEtjSjx111ZG75RbN0NG0aAb%2FOdjaJ2XbA%2BJKlL%2B499LsW4RgipVPKA%2F2IN4cAJ4mmic2vQ8l3OPvPdLBTB5%2B6UB08G4lR0a9fquA%2FPNrKjd2dcsikip7kSVnXrGpWTDHKCRTXlQ%2BDWf%2Bz8xQUBbo4FIdX0RH9maAYxxSnIi%2FH6AtlHsfzSSu3hEg9xMbbRJ%2FstcXy8EWv41QSQwuxQiByIO8wIQ5yPm989Va7vU18yQY8U1LmqYvRP6xpu9J548nwPM7iWdd2DtYYuiACS358RGzWmT1tb3h3JA3nWleyKTPDXxjsyt1%2F7VqTgdd8TTwOYGEgR8IALGBo0ZqdzijEXwwD5szLjrDqm5EIzzx4FOnkXs2qncC5WplZwfD%2Bv6m2oO%2FyD%2BtmfYqDzTMGKyWnwodHQVhgz49xglWhZTCOsJanPl8KhjGAgSiTXu1buFt5orGLl0xAD8cmW9rNMeuv%2FNO1jCoPYIRrocvPPxmHyHmY60xjbspOW31KsnWJJ&amp;nv_mid=82436428906&amp;cat_id=50000807</t>
  </si>
  <si>
    <t>https://cr2.shopping.naver.com/adcr.nhn?x=84TYMwuOJNrx4cWJDKPDn%2F%2F%2F%2Fw%3D%3DsR06tha4oCFR1UMo5bTjobVUHw9JAhJIm9z8bS1EKSza8%2BqcHJ0qdo09Ld6zuBCgntSot33MXacXbaJDxddHW7oYlFAdf1OFsetsPTCIBnAtPOdYsvqvAV2kweJQXbUmGfFcM7IBDd2B5bwAU63h%2BVS6%2FUFmmtVJHjsnla7lv%2FP%2BOn9QrzUXTnFzptHJtSKsdA9uc3LsDXbovL%2FD28dIpEZ9%2Bw5fyb2S%2B0WKUIuNO0Akl8HAYn6NkzRDrGPGQ2ZUxjMLK9fGDjlE%2BAOsqprRHO0aAb%2FOdjaJ2XbA%2BJKlL%2B499LsW4RgipVPKA%2F2IN4cAJ4mmic2vQ8l3OPvPdLBTB5%2B6UB08G4lR0a9fquA%2FPNrJGrPx5f5R88Vi9yp8cMpOSMcriU8MCN0k1IGZl7p0ko0D%2BhhiJy%2BeDJvd2vJjkI8afL6gNz66b3uXELVRiFW1iTX36%2BpWGyitYsa9jJStfgPk02vXUloKFNZBmXwKThFI3%2BdEllIeqJuJExGQL5iZ1SDDoHFRyHxS7Y%2B5280dpFpIiGMqluhqj5nER06ZzM0zsLU%2FvXLbjg%2FEcbLHN8Y%2BXBIQnjn7ZUUUK9RKEfhdhH%2BF89MY%2FHgegmeTI2JA06Slz%2Fgpcf6k6qDmsps0Ii59EReZT6gOHP16RK6f1I8ZPojEBWvK8t51aZ8eZb%2FtEeB87meit2YqwnBTR0mVshvCYZpyV5QkosscjNH9q3p96E3gXQdvGDi%2FMzq3ZIU0VocRaUHlHdPZyX4F2AlD9OgTL&amp;nv_mid=80580361953&amp;cat_id=50000807</t>
  </si>
  <si>
    <t>https://cr2.shopping.naver.com/adcr.nhn?x=Hid1szG%2BAW1ZPBnN6idohf%2F%2F%2Fw%3D%3DszxSv1kfzdAPrNgdXEX11EiVenthUJnD0MD5Hlos2OKF3ZH%2FdYiHSgKitXkQRJdQSzupb5Lh6VL9VYLrCiJNfZWM5ywTNbvkDUq403b3HrmP3mrP9L3bKHJ%2FdpwvsNiiCPtJruXZQeLRHHjAdcCyqxI8guWWe6Epbwvl9KzxAPNLdASgiItYXKGRtaOd45yfLc%2Bz03%2Fk6E3umo8kRsQ%2BuklcMXxsZ5YxnXDTf1Kyc58MvcwaJyugslJObIohizNgCogrKnAu%2FoXUyl9aVqOw35lJvJaswEAHzh4%2BeL8l2tv4xYwKYCF2wSheYXztta1k90KwhYrfAVEmMb%2FMhECMzRrr9GyESxlku1GP2cO77NQ9No8hV3%2BMSJGY669Qz4w8a1343sRlkzIAec0TiYOFwLPGhB8Ps6FHHxGqpxVzRGw1cFMp5Hm90wJbd6FMGbkQfqltZ6VAHJq%2FAGZkjef6%2BbmRpQ0%2FA6o8DYkbP2gfh%2BLrvnrWCfSh%2F31IZX6pdhVjoxokyM8xSdISKD26yJfap8gH1R7zjVGod9Wg6ulPLNS1%2BMTm9A07wDjlNrg47HozJV1SoqK%2Frsvk21mpy0ObulgJy234AZSSi%2B0coK2KwJH%2FqFcvTJJekWq0zyxgxfOdhSaRF48zT8IkQXcss2Iy%2FbNQrTfB1kaJ%2B1XtFFsfLQZpkw4x3BDcBeo7jIxYkEZCj7FzKr5x5ijr1O0h%2FOk6gmXUgX8s4KYgZvrA5xXFNUAmZt8Q4ppdpD8EsAN6104Jym1ZLWw%2BF5x8WH%2BAAavQWpg%3D%3D&amp;nv_mid=82436481992&amp;cat_id=50000807</t>
  </si>
  <si>
    <t>https://cr2.shopping.naver.com/adcr.nhn?x=DeY5e3EOIZE0EX8JrVVKxf%2F%2F%2Fw%3D%3DsDzxynVMrIeSFYf%2FWYw%2F7XyxCqB8YKLY22IUt1AziJGoNtQGNFiQovsJY7q784iUoXtIVIXShXPmRRunL4oUoX2Vyf4fEeIwpi1WJR%2F5%2FpReVK5hNxRUBW3Fkia%2BRgsFT%2BUpyU3zYgL11kWqEsulBjWym%2B%2BzCaYq%2FxGrUFnq4oEHEZFP2T%2FUygM1%2B0kXUpRTFUaGimURpLp1cstwbh%2FL6ye56vr9h9VoFduCJdN2ys%2BL8sDxCrG1R0O6gc7aEEhEC0gtdGAIDB6CbjDha6VBixA7TOu%2BiZGPPbCns0fxzoFb4FjQLKtgpdaxOC6%2FeJ5KosPFNkchYwWiua4avTMsWH6fCLd0EJlKtx3WA4Dq2fB%2FxhT6TLwj5F5nmi3YYEiHelobElBTysnvOt2RcW2wKKo4FIdX0RH9maAYxxSnIi%2FH6AtlHsfzSSu3hEg9xMbbRDPkweac8R59VCaFchWfLG%2Bv0VExxsNQnyLg5OE6pheWGA29m%2Fo%2B3h3bsw6%2ByrMlDnwmOo5oniLIYJoGDbpubTWXxWrF8vTQO4stVLOPPjP7prsh8k2Gmov5FP%2FcAABXp1h3LCBm7mFiSST0XYYYqkWuJNmuAod9HBvr8dBBbQ3MeqfDdfU5Sp3VdxgGNkm4PvWR6uj4jZeodXJ3Xm7EOjpPULe4dVet2IKINQLHRnyGUizWtfuUiEQ3CvHP2wjFsuacn6FsocOAFU75s%2BIEmE2JIEsQmqTERMY2XzIGp7ctTHrpjph1ZLTkehvsbZ1c%2BZpD1YNtQXYL1R4EsQQ2c7w%3D%3D&amp;nv_mid=82436422643&amp;cat_id=50000807</t>
  </si>
  <si>
    <t>https://cr2.shopping.naver.com/adcr.nhn?x=u2cAUzcGo3uzRIDxsCO1yv%2F%2F%2Fw%3D%3DsiYVOlUaPtKT82%2B6uYprlEPQ33Y41gPgyZZa3loIhtTOwd5puUF6ZvhkrXxSidzJXXu4okfh2VdwEdqjgFQbuodqUHsgHKRqzd6nX3jcvUwOdH42U7aNy%2BGYWPOIcmanYju7UCLyUMgSfOT%2BlaCe0NZ%2BRU%2BS15HLf8c3e6rvstZ5Wj%2FDW05ugzFF%2FoafEMaCeobm40a3AfVHNV15D72g8jm26YI%2FkcEfVeLDnwysTo3Nlgl0Eha7U8tJoVvijtYKAAYg721Ldb6P0iY8BGAsIj9WN%2FchhV1d04LIGrXJUbzg427ngu9Ku5Ti5fmyIKbcNfm5IA8mkaCGulhqR4WtRHpI0ATT7UDqLFrBc8%2BGsW44uqSx7OSmZCraRwO1zTgFVANN%2BdO5vF%2BHnUizZ4AjjwfGhB8Ps6FHHxGqpxVzRGw1EPIKR06gLNlKBw0fteA2YwivB1dTBr%2BXJehQEFbNOOVbIXQtv%2FLbbnLbNIwWDl2%2Byom6R24XY6sOGegDc139%2BxVzx2AHn2twdCe40m6%2Fz18VuUQOYhNU38oHQ6Z%2BnsK7eD86GQ%2FgSRNz5IfRV7f0WZBqkWhkU7hAwHaxLlgGPyU3a4Z9mYLYNrWozYk7qvgm792heK5NeNC2%2FQItKOSi9lEndpbHQZKK6jhVpFCUOFXGzXOPiUfvDTaTClmjxKkgeC8l5nYffSQM08gyHO6bN94xu6bmlnVOw7nhtJuuj%2Bd%2BYOIH22YTcQ2PzadJyYx27QRKxmUlblas8CU6IjPdjXp8RU2AfiAvSam5isIzKug%3D%3D&amp;nv_mid=82436447328&amp;cat_id=50000807</t>
  </si>
  <si>
    <t>https://cr2.shopping.naver.com/adcr.nhn?x=YR7cBeznryKXhXITLNGzVP%2F%2F%2Fw%3D%3Ds6dLNObzGYgaO2OhvPB8y3qGND%2FZ38u7BAMyu15xPSnT7kffs2fAsSPSLW4ILK0wfnlJoZ86BDbjK0ngSDfiKdWVyf4fEeIwpi1WJR%2F5%2FpReVK5hNxRUBW3Fkia%2BRgsFT%2BUpyU3zYgL11kWqEsulBjWym%2B%2BzCaYq%2FxGrUFnq4oEHEZFP2T%2FUygM1%2B0kXUpRTFUaGimURpLp1cstwbh%2FL6ye56vr9h9VoFduCJdN2ys%2BL8sDxCrG1R0O6gc7aEEhECH6cY8gkhCdiw%2Fl%2F5r%2FeN2g7TOu%2BiZGPPbCns0fxzoFb4FjQLKtgpdaxOC6%2FeJ5KosPFNkchYwWiua4avTMsWH6fCLd0EJlKtx3WA4Dq2fB9%2BBbJb5ibgkdFR%2FopXe%2BfMs3snEwUocQRcSVoCNlbdwvGhB8Ps6FHHxGqpxVzRGw1nk1T%2BFQc3qnuEQ0%2FeXx5ndcXeL%2FSRpAHg9EFQCNV2IhByE707AfgyerbOfYs%2F2bM0uRVTVKqRBXz0yAWta%2FCI91ITLu4hxC%2BgLVIAE36cbEJKuAcYDZT47i5qICAB7XCPFUUY8b654veUGnWGx5jVMHCBD5JvF%2FhgeD0G1wSoYTt09OBYoWsjYlp1%2FmBJEAsQBRzVtBrNmWJwLpaijjOIP84Gt4kvrw99hsqDkmNACRofDAtwBHifDGdx9VMRQM9THa6Ojo3Mzqg8S%2FnpYWdN%2FxpIc9krP4FPVALy2w6JbkujIue6mr0paCHxj%2F1YOqQHDdv7nHTGI3GwnDGRbgOr&amp;nv_mid=82436428143&amp;cat_id=50000807</t>
  </si>
  <si>
    <t>https://cr2.shopping.naver.com/adcr.nhn?x=LltRLXdqusg69BHtE2UMKP%2F%2F%2Fw%3D%3DsUcExOCg4N2Y47nL%2F1helrP4M5UZfMRsQ9xYvCMJb7TrDfd5Rpw2XNFpnJ%2BFEGJZKaYc%2BtxlFLkGZ13LzMgcH02Vyf4fEeIwpi1WJR%2F5%2FpReVK5hNxRUBW3Fkia%2BRgsFT%2BUpyU3zYgL11kWqEsulBjWym%2B%2BzCaYq%2FxGrUFnq4oEHEZFP2T%2FUygM1%2B0kXUpRTFUaGimURpLp1cstwbh%2FL6ye56vr9h9VoFduCJdN2ys%2BL8sDxCrG1R0O6gc7aEEhECt70NI7xFViTBJKxZn53O6A7TOu%2BiZGPPbCns0fxzoFb4FjQLKtgpdaxOC6%2FeJ5KosPFNkchYwWiua4avTMsWH6fCLd0EJlKtx3WA4Dq2fB%2FV8vCAuCxZ0mJSdSiHrIpUrkyYlaHpwTQCzt2W%2FTd1MvGhB8Ps6FHHxGqpxVzRGw1ZhLeUATVJ%2B4lb9emenj%2B3sW3KAOuu4VMRPLb1xIt53V92qdCDJb5u1ilaH%2FH1TfUAiiLPUgtvgEAxCu%2Fr%2FfRY0Z42UEqoitd3RCRHrFr7jg6YBFi%2BJg8p7C7ctJBiq1N%2BMTm9A07wDjlNrg47HozJseJtQdvkHupitwkhjm6k8AJy234AZSSi%2B0coK2KwJH%2FB%2F2CJNaVeTUmmVmhrV497pAEIEbUmy3eq%2FqFxWKsnxdd5070V2bEjKN1o%2FRhelU36YEeqg9JPp8x%2BOAdhGC%2FhOo0jdEKElR4cjvelg%2BJQy5EADl%2BYv2YDD8ZbAhvwDvfsmbGSm%2BMKchVnZUdXCQ8k&amp;nv_mid=82435401256&amp;cat_id=50000807</t>
  </si>
  <si>
    <t>https://cr2.shopping.naver.com/adcr.nhn?x=5XEmEgaL4VzUGcrqzIHBA%2F%2F%2F%2Fw%3D%3Ds3OCDfPn9QGYYPfq0EzVqTr6LJVoU%2ByePIvhfjp67QIEkhWLYqr52PCi1z7xk4SU7Cu2yLWrzRr4rOR3m5ru%2BVmVyf4fEeIwpi1WJR%2F5%2FpReVK5hNxRUBW3Fkia%2BRgsFT%2BUpyU3zYgL11kWqEsulBjWym%2B%2BzCaYq%2FxGrUFnq4oEHEZFP2T%2FUygM1%2B0kXUpRTFUaGimURpLp1cstwbh%2FL6ye56vr9h9VoFduCJdN2ys%2BL8sDxCrG1R0O6gc7aEEhEChB8%2FJ2d9usT4S7%2FJnXadwg7TOu%2BiZGPPbCns0fxzoFb4FjQLKtgpdaxOC6%2FeJ5KosPFNkchYwWiua4avTMsWH6fCLd0EJlKtx3WA4Dq2fB88Bv8Ah%2F4rv%2BbfPjRuY98YIdOBw3Q8ADehUU3GcgOUgY4FIdX0RH9maAYxxSnIi%2FEdgiWavMOsN7HX1Q%2FNVLc4mm4Wi1wt%2F52YCyAsGx5wwU6I7Lq1Hh2z5j%2Fr3XrAGrTzD7DlhQjFe1UaNAFqGq5JH1vsibreVFsJmrZvF3A5kHo4SXN5gRfbbN%2BWQLwaqe7o58vpU7BOKPWq0h%2FYGs5Qm08flyk0V0T0vQamd8lCFF94NaJbD3LsNfB8rM7I8%2BD1PuK0abKnjwr9vRJowwOdv1d%2F5ISK6DY0lQqj80ncpqX5lXhaSwDuKWizX7Dl3FzAClr%2F%2B5m4rGPPr%2FdnxmPGaB35E%2F4pzHvzL7wQ3w8fKaptydOPaJnxOknW0LjHyQossbdrQLN8wbs4V47W%2BiTsZuZWh5CzdZ5IMRegC38tSOFy%2BXHRYNUjFF3CAXMsHNw%3D&amp;nv_mid=82429246248&amp;cat_id=50000807</t>
  </si>
  <si>
    <t>https://cr2.shopping.naver.com/adcr.nhn?x=DNOtLConJGiR5T2q1q4iL%2F%2F%2F%2Fw%3D%3Ds1HFS68OPRjQGAsCmQkf276bmFFnzABt28yIVYc%2FPfx6HyjQw%2BgcuaBtm3AC5k9eczDSIGafu8f1uuNwrABVp6WM5ywTNbvkDUq403b3HrmP3mrP9L3bKHJ%2FdpwvsNiiCPtJruXZQeLRHHjAdcCyqxI8guWWe6Epbwvl9KzxAPNLdASgiItYXKGRtaOd45yfLc%2Bz03%2Fk6E3umo8kRsQ%2BuklcMXxsZ5YxnXDTf1Kyc58MvcwaJyugslJObIohizNgCwS%2F7KoT5RWcYxTKW0%2F9nXlJvJaswEAHzh4%2BeL8l2tv4xYwKYCF2wSheYXztta1k90KwhYrfAVEmMb%2FMhECMzRrr9GyESxlku1GP2cO77NQ%2FrCrY6wRscC5tDZhBil8zoaBbqshzr1Pa6K6TW1ePfp8faDjCW6HUREq33zSyI9smxHo%2FJEi4RDdrINpNPODAnc4grPb2%2FRq%2FEiMYuB09aGq5QuxzsWGEBU02MCstA%2B0xS5JIRbz0PEZk57rRtBVZD0faAA3TlBfo0tvyIw59nZTxt2W6FWXbv0xQ2g8XkKxUwR6wa2sXOKF2gqbEc5KpznxEbNaZPW1veHckDedaV7FK7ItYawbDz8LI14Ec5wxe0X0oKhe0hSEKqbhVyFT1clQj2Qe1cD1kFIYzsMcAJonnK0Z7QLs3aT%2B0Wd3%2BivYcxf%2BBZaeiJwJXxClpWsEZeiHDlCQKlqiYO5pUKdK2AIf1K14po2RQ%2BY2PCv0B3ax8%2BSEzh8pl0MhpX2PMqxlJGywaXPA3ENKC6CeSgipmckF6fEVNgH4gL0mpuYrCMyro%3D&amp;nv_mid=82436445555&amp;cat_id=50000807</t>
  </si>
  <si>
    <t>https://cr2.shopping.naver.com/adcr.nhn?x=8YyhAkIOy0EVMrpv6yaptP%2F%2F%2Fw%3D%3DsLJJwavdyw3l856nCQW662HMGAJBFBfJI4hjuBJbA3%2BXfEPBOr1XfBKhHu2DW6140PzVoT4Nh%2FhmUKR9zuxfcj4YlFAdf1OFsetsPTCIBnAtPOdYsvqvAV2kweJQXbUmGfFcM7IBDd2B5bwAU63h%2BVS6%2FUFmmtVJHjsnla7lv%2FP%2BOn9QrzUXTnFzptHJtSKsdA9uc3LsDXbovL%2FD28dIpEZ9%2Bw5fyb2S%2B0WKUIuNO0Akl8HAYn6NkzRDrGPGQ2ZUxvvglWkS7sYaiQP1UxvcnL0aAb%2FOdjaJ2XbA%2BJKlL%2B499LsW4RgipVPKA%2F2IN4cAJ4mmic2vQ8l3OPvPdLBTB5%2B6UB08G4lR0a9fquA%2FPNrJx8Ny%2FlbtvpoI6%2B3MJKFcJUQzG04OJ9wKwun4LgUFewY4FIdX0RH9maAYxxSnIi%2FH6AtlHsfzSSu3hEg9xMbbRCfExh6%2BgxWBF2BYFEtAFSZn%2F6MYxFKI9HABKmM5IUiN%2BFfJ2Z%2BmU80ycrSY8Vlj8dTaBCtmsgqGtXalsZYsTVGMknvkfukyYWpLAS%2FhFkGij2GPnigFtR7p5c4%2BaTZkNQkq4BxgNlPjuLmogIAHtcEGcfYKdPbmez%2Fa2h53DFpKNKTgZRM6br7PJ6fMsMH3QJgt4HluotHh8a08d0xx4yuebdnEwqNVmlLxnS%2BLUGVNsHIp%2B9BabCBa%2Fx0hgGRPmmedlMlnjAI4EmpJ2Tgliwg01n00mzpHgBGl91xag8MUBr6NVIF1hrvLemurLX9yXPF5avQtFScWqQFkAeMVWhg%3D%3D&amp;nv_mid=82436413696&amp;cat_id=50000807</t>
  </si>
  <si>
    <t>https://cr2.shopping.naver.com/adcr.nhn?x=tAC%2BECLuZ9787DB1UvlixP%2F%2F%2Fw%3D%3DsIUafrHiwRKQSUiAlw%2FFtHyGqbHJdq5R1kvvvE%2FXSYbFmhaEATdEszO7LIvLnXHuDglaQ%2FK4n61kw7ZMI6vh6q2Vyf4fEeIwpi1WJR%2F5%2FpReVK5hNxRUBW3Fkia%2BRgsFT%2BUpyU3zYgL11kWqEsulBjWym%2B%2BzCaYq%2FxGrUFnq4oEHEZFP2T%2FUygM1%2B0kXUpRTFUaGimURpLp1cstwbh%2FL6ye56vr9h9VoFduCJdN2ys%2BL8sDxCrG1R0O6gc7aEEhECYeuEWKl1G%2Fsnd8I%2Bh8Yzwg7TOu%2BiZGPPbCns0fxzoFb4FjQLKtgpdaxOC6%2FeJ5KosPFNkchYwWiua4avTMsWH6fCLd0EJlKtx3WA4Dq2fB%2FAeDB%2BTBJkTrkbBaX%2FuxPYP1R5UBUS1flR0BtWyi5ZxRrv6tDzHWai9n4avpR9ePiFW2dmgK0A1Q9iAzgsLEQiZ5XxJelVqjibtImufF8YdQbtHQKdXsqYdAEBOKc5Rn1skemgrdGWBNhlsfQOujUVtvJe7rzsV66rScsWIuN5e%2FJlxHsVv3OjZRZH3NbKgUslUI4qko35%2BBdLSIktpH0c1UvJaRde5fOdhsiDTqJi4SnBhPl%2F1sTUYspMYuafUwZ2CYnRTTY6e2Cb%2FaqrLRThV46V9IRcIWXnFcFfRt3vSiyrvyhIhtnVhEZr%2BxFM%2FuY6jSN0QoSVHhyO96WD4lDLLCQFMLjhIDRm5LajvHvbA3A7Iakg6sqavmyShOkV9Cs%3D&amp;nv_mid=82436417050&amp;cat_id=50000807</t>
  </si>
  <si>
    <t>https://cr2.shopping.naver.com/adcr.nhn?x=14DpKgKCtjCYBZXg%2F5NhZf%2F%2F%2Fw%3D%3Ds4vxiafxDUROqYiTwYVeFW6QOCcGgcvz%2B4wo7nVrKbaXoC0LDfBfbI8A%2FOX0AlkzmoRaO29zCKSDqk5v50EnbgGVyf4fEeIwpi1WJR%2F5%2FpReVK5hNxRUBW3Fkia%2BRgsFT%2BUpyU3zYgL11kWqEsulBjWym%2B%2BzCaYq%2FxGrUFnq4oEHEZFP2T%2FUygM1%2B0kXUpRTFUaGimURpLp1cstwbh%2FL6ye56vr9h9VoFduCJdN2ys%2BL8sDxCrG1R0O6gc7aEEhECxc4Mi4LdwSCfadiE1rPCOA7TOu%2BiZGPPbCns0fxzoFb4FjQLKtgpdaxOC6%2FeJ5KosPFNkchYwWiua4avTMsWH6fCLd0EJlKtx3WA4Dq2fB%2Bj3qWxoqQUDqBFWY3tOoyZj8pHIw%2Fy1Xk60i6bpcVgm44FIdX0RH9maAYxxSnIi%2FHW8PdIzQ0Ck2hd4QPuTcgExJXLZLlgwfTfxh5iUTpfofSnsCGYRd4x0Qw3SPvKIMlU2ZBriZAjoDRNqNnz5YMyn4FkDElA4p0cab1eE1ag8g0CL1UxlZIuwVQp0WuOkOiENZ3cNNyqxcAimXpIvideLU3jufzLpXtZL923sUtVTLdyk229ndkwAsWVTokzfCCJdNtAgmSErES6bTjgqyyDscDtN5tqPXKI2VNDBqv4WWUAxmwcivfnsq3cEZ1R0Dwa4SG7FX1Bz9ROahzSMNtPmfK0AYYpXXcsUu8EOIHfvPZVbpqRHXlgf2INSol8GvyqddZWKr%2Fxwc1Kg3r2ZvfP0UTyIBkDEiSRUOXlYHy8QQ%3D%3D&amp;nv_mid=82412446506&amp;cat_id=50000807</t>
  </si>
  <si>
    <t>https://cr2.shopping.naver.com/adcr.nhn?x=Ms4JKo%2FJgfpT0KA2XnQOC%2F%2F%2F%2Fw%3D%3DsaxIk0OKrAhqK6zEmQMzUyNM0R35vpSGgpfosrKvMy3%2BDXTKZqi7hnNH2TBYKe73xccJUkZUQxM3W6YWO1uZuI4YlFAdf1OFsetsPTCIBnAtPOdYsvqvAV2kweJQXbUmGfFcM7IBDd2B5bwAU63h%2BVS6%2FUFmmtVJHjsnla7lv%2FP%2BOn9QrzUXTnFzptHJtSKsdA9uc3LsDXbovL%2FD28dIpEZ9%2Bw5fyb2S%2B0WKUIuNO0Akl8HAYn6NkzRDrGPGQ2ZUx7MHkYBwzqmvgdJt2y%2By%2FLkaAb%2FOdjaJ2XbA%2BJKlL%2B499LsW4RgipVPKA%2F2IN4cAJ4mmic2vQ8l3OPvPdLBTB5%2B6UB08G4lR0a9fquA%2FPNrJfJ3lJCW%2FW16wWztis4aoG4RgkzxjxdWpHzUYELQ7dURrv6tDzHWai9n4avpR9ePiFW2dmgK0A1Q9iAzgsLEQiBVsCZ7dHERDHWfsX9q4FGxsQoYif45W%2BAPTtw25Gaxt2FK1C0Pv42VkiMVN3huXZi%2BFT83ZINJoXDaZNP6WtyRBexLTTBHc%2BYhDpsh3qTE4WHSsZvj2FX08yAcwe%2BNBwwjEdji9NLiDWa%2Fqf77iTmBQYWdFwoYUtEZ4tpWKi3q6L1FwtiaGcIx0k%2FU7iuK91oymOc9QAUIorpOpgCy01StvG58F2xoE9yaO9R%2F7ulWcWwnYQCMJGIinJCVJN14N5YkgSxCapMRExjZfMgantyzCN63FftnkWUpn67FQlkVllZmyg6%2BSv8TVS2X6MZJ8y&amp;nv_mid=82435388775&amp;cat_id=50000807</t>
  </si>
  <si>
    <t>https://cr2.shopping.naver.com/adcr.nhn?x=MMyOsXjp1y2rwmW14P6LDP%2F%2F%2Fw%3D%3DswwDHERm55lfBJpF8OK0oee7XG4%2FsK%2FWjrbTsdxYEhthNYN8Py1URGU5cYc1B7RQJONjPFCXkif2z%2BysY0403%2FYYlFAdf1OFsetsPTCIBnAtPOdYsvqvAV2kweJQXbUmGfFcM7IBDd2B5bwAU63h%2BVS6%2FUFmmtVJHjsnla7lv%2FP%2BOn9QrzUXTnFzptHJtSKsdA9uc3LsDXbovL%2FD28dIpEZ9%2Bw5fyb2S%2B0WKUIuNO0Akl8HAYn6NkzRDrGPGQ2ZUxYjTLB%2F5cX2l3V6fW6gLOaUaAb%2FOdjaJ2XbA%2BJKlL%2B499LsW4RgipVPKA%2F2IN4cAJ4mmic2vQ8l3OPvPdLBTB5%2B6UB08G4lR0a9fquA%2FPNrIP%2BWGwyOp4zAJba7oud1GUqFmGSZtc5yCXLRgRZxdYro4FIdX0RH9maAYxxSnIi%2FGbzESYapnhp5QIrygRQEPgfxM4l8FigqwWzsMqPGAH9xqbZhUCpDwMO7ul2NXZewd18ZQEfhwV%2BIeSmitFqgqbbVSi81kdgwmYj1pdKLx5VYcC5ihM8Lg53EWeCUx7%2Fw1CSrgHGA2U%2BO4uaiAgAe1w69SaXM3xISM%2BIQH98Olh4yixb0gBQ2HKVB7Fj8v138VOSBE%2F0IOgzH74QzZLDwPKTdZZ78gN6HGJl7frb9H0ynif3ADsuMWpHVF9%2FDPcpCeXnG5JqDWFI5QDPRw5Ix1I1%2BNwg71TVW7vb2kMU0mibnrukeczevjgnIlrp2DicOQ%2Fwy8XX0H8rUvLPJTQFIL9Bw3b%2B5x0xiNxsJwxkW4Dqw%3D%3D&amp;nv_mid=82430921471&amp;cat_id=50000807</t>
  </si>
  <si>
    <t>https://cr2.shopping.naver.com/adcr.nhn?x=4PjBRJBFqTu%2FK6%2BHR2jWF%2F%2F%2F%2Fw%3D%3DsIgEuRMKZ0wBC7fNmK%2BhLJYxo8CFmUHjMUXKcz7Zi2l1pVHhPcxQpRPN9x78U2kaUTks8vExOadLvF2rMVLIJemVyf4fEeIwpi1WJR%2F5%2FpReVK5hNxRUBW3Fkia%2BRgsFT%2BUpyU3zYgL11kWqEsulBjWym%2B%2BzCaYq%2FxGrUFnq4oEHEZFP2T%2FUygM1%2B0kXUpRTFUaGimURpLp1cstwbh%2FL6ye56vr9h9VoFduCJdN2ys%2BL8sDxCrG1R0O6gc7aEEhEC29IoAtnhdxdm%2FicIRAyxrQ7TOu%2BiZGPPbCns0fxzoFb4FjQLKtgpdaxOC6%2FeJ5KosPFNkchYwWiua4avTMsWH6fCLd0EJlKtx3WA4Dq2fB%2FHjM%2BMf4R2bfiEn2x3A%2BBhT3uUakhry1a36F6s7YFQPUD%2BhhiJy%2BeDJvd2vJjkI8ZSaSAEggZtMJY5vXlpBj7cKY0x1kThtyONQye7SAZ6DpFRR15sR3QDgozYNGR413IxOaJMJYbJ0Ba9Nq0Fn1NjAnOHuydDzTQY3gofb9Qrqf1uW9tcYAvclPL8%2BiIx%2FO7UaKsossXzWBUm6ND4GDMMS2r3tGAWOa0JcLX8rsfahrzbTAaj5iVEnLqqqB9LDzQbiPV26Q%2BV4iyhgm5MBllPIeEqgfcbMQkjqMhtJCyUIde6pgtb39vIJ89%2FU00av%2FsKQ1SKRMqTd%2FdZ1ljhW7FnaEZPjrGspG2CS6XsNuAVhMXLznWLYpa4YAp8QTNfFFBykhz1z%2F88b2mK%2BlXIrjOKGzi7Wzdt3beJwHu2zbbNN5ek5RdBlVA34oJXVaELGsw%3D&amp;nv_mid=82428278571&amp;cat_id=50000807</t>
  </si>
  <si>
    <t>https://cr2.shopping.naver.com/adcr.nhn?x=p6BKITPFGoo1%2BC%2B0W83ZJf%2F%2F%2Fw%3D%3DsJ9YeSJ7YaVLp1zdoiEqdcWe2XQEdaGVo7YF%2Fvdfe9rdKf8yHt0JOF2l06WyEboWkItkLRJa2rx3WwxqZpVlrr2Vyf4fEeIwpi1WJR%2F5%2FpReVK5hNxRUBW3Fkia%2BRgsFT%2BUpyU3zYgL11kWqEsulBjWym%2B%2BzCaYq%2FxGrUFnq4oEHEZFP2T%2FUygM1%2B0kXUpRTFUaGimURpLp1cstwbh%2FL6ye56vr9h9VoFduCJdN2ys%2BL8sDxCrG1R0O6gc7aEEhECNIYvA8KMptMot%2BYnoMdxnw7TOu%2BiZGPPbCns0fxzoFb4FjQLKtgpdaxOC6%2FeJ5KosPFNkchYwWiua4avTMsWH6fCLd0EJlKtx3WA4Dq2fB8mdypsy5WOPlEUABrjUw31cv8L4YwZsqnPocs7dUrO%2Fo4FIdX0RH9maAYxxSnIi%2FH%2BdWOjfSLRprLybY8Eol3sFjOENSDLbSQAzOWRpXmBjR2rzSpBMAlNblVuJJnkqff%2F99qo%2F%2Bjm%2F4cxGmyE2Qnw%2BACX3s55D%2FdmHCZbQ%2FnNdLt%2F3vPXeTQRjbDQc6DUbRHeD86GQ%2FgSRNz5IfRV7f0WJZimvtJ8RuKZergzXU7ZV5yPFslAouhkKVYXFvfV%2BUcp73B0aiKSjCIRUYgYfG5ycBApJ%2F00i4Am4PVV9Sz1BSaF%2Fof%2Bl29aB8VtQmqQHy0IcxWCibgmdK6BkVL3kVFyQlsahz8BM6u5IlxWZjAq4d6ZsYca4uOsK0CRDIsPXDYMs6bIuFI6d19d1vaDIPIXBw3b%2B5x0xiNxsJwxkW4Dqw%3D%3D&amp;nv_mid=82429188383&amp;cat_id=50000807</t>
  </si>
  <si>
    <t>https://cr2.shopping.naver.com/adcr.nhn?x=FQV1IHJODcVDkHc6nuJYef%2F%2F%2Fw%3D%3Ds5LiGZXip3Q0PgzpmK2A7KJ%2BchL2C5BjSlpkxWt1dSD%2BbJ%2F4BY5fHRTnv8154HDw76U6Z7QSPC%2FKFglGWGwp%2FftqUHsgHKRqzd6nX3jcvUwOdH42U7aNy%2BGYWPOIcmanYju7UCLyUMgSfOT%2BlaCe0NZ%2BRU%2BS15HLf8c3e6rvstZ5Wj%2FDW05ugzFF%2FoafEMaCeobm40a3AfVHNV15D72g8jm26YI%2FkcEfVeLDnwysTo3NQOkR3JrET1fIuNzE5GHzy8mMVwYddmqEcFlZ5Fvnzt9WN%2FchhV1d04LIGrXJUbzg427ngu9Ku5Ti5fmyIKbcNfm5IA8mkaCGulhqR4WtRHpI0ATT7UDqLFrBc8%2BGsW46aqMKkXyIzhzOHPdcl6XkuZZYPxKBp%2BI5pfF2Fr84%2FaJt43sYhUys88YQO8o3Yx6R1bHkjSdwYajriEyPYbjEHuGUgt8Q11N7nrdJVkvbY9%2BKJAxQPVZg%2F9xoFWBQbcZ%2BhdZj910J97Q%2FQhIF4U%2B4Cu0dcOpgLgv6KIhRcvhn8LZHRd0%2FDektat8%2BrbVg%2FJmf1e8%2FZCAHcjO%2B31CHANwMGrc%2FoDAyc7jsRxvPh3YB7fMoXsxnPiAPHri9wZ%2FP7BHK%2FV3%2FkhIroNjSVCqPzSdymkWNY0Kznr1JyUDVaBTQWl2CTMwry%2FWUY06odjyITZBCwHrC%2FdWNJub6svqFw8Dp3hwJxeRpSHs2hZs9RntCU4DVMkKm531dRrCqXPZIDTA06HJX6nc1T9oSDHDFJ67oUfw1aoBLND6j2q4pOhfAjnw%3D%3D&amp;nv_mid=82430915752&amp;cat_id=50000807</t>
  </si>
  <si>
    <t>https://cr2.shopping.naver.com/adcr.nhn?x=4JQyzonKcwppNaGm%2F3i9C%2F%2F%2F%2Fw%3D%3Dsb9akgq7%2FpNFiRU25BuJa5Fvjp6SQcS%2Fvthdvryw%2FUzqKySzm7fO2pe4v0yCiOVZg1z8H5Z%2BENbEzo42RetkJ2mVyf4fEeIwpi1WJR%2F5%2FpReVK5hNxRUBW3Fkia%2BRgsFT%2BUpyU3zYgL11kWqEsulBjWym%2B%2BzCaYq%2FxGrUFnq4oEHEZFP2T%2FUygM1%2B0kXUpRTFUaGimURpLp1cstwbh%2FL6ye56vr9h9VoFduCJdN2ys%2BL8sDxCrG1R0O6gc7aEEhECo5yOGLRoCLjd%2Bu6msl%2Bsew7TOu%2BiZGPPbCns0fxzoFb4FjQLKtgpdaxOC6%2FeJ5KosPFNkchYwWiua4avTMsWH6fCLd0EJlKtx3WA4Dq2fB%2FTcKaSdH%2BnLvWCGxpLKoh5%2FXat5YQZxkR%2BnVwZ00na7kD%2BhhiJy%2BeDJvd2vJjkI8bGxeNdvwbIUyxQx3P4RFSwGcmcNoAxM5097ry3eMk5L6s6eqL6x3c9UNdWGSGq%2FYEgxv9vyY9baTFxma6OSkeFab47wmxg0KoKIpKSifJItesEEulOYceuza1InifiSdEApK%2Bt%2Bc6pQkxeJoQ9a4ejvNtMBqPmJUScuqqoH0sPNLuOq4DhIP4aVTsOaqmZhDuJdNtAgmSErES6bTjgqyyDvVjL1nDgpOzkElAdGwVR1QjJGxhHm%2Bd%2BSOw8XO8eAPyNMVdbZqYFq3GKKrTSYGD0wB775713DOD%2BX5ufViTwufht4uswP5o70G%2BWmt8JJtxc6oBwLgoJoL7uO1PGRaCq4XL5cdFg1SMUXcIBcywc3A%3D%3D&amp;nv_mid=82433910657&amp;cat_id=50000807</t>
  </si>
  <si>
    <t>https://cr2.shopping.naver.com/adcr.nhn?x=Ack5KSbIpotasX58iXR5tv%2F%2F%2Fw%3D%3DsMGIQctEoTIMXAd8v8IHB0bKj7NK9sTPUdSKhTpC2no5M8ryPg36IRztz0Z19jQP5S063NSEoT9Dg4kjmsuucN2Vyf4fEeIwpi1WJR%2F5%2FpReVK5hNxRUBW3Fkia%2BRgsFT%2BUpyU3zYgL11kWqEsulBjWym%2B%2BzCaYq%2FxGrUFnq4oEHEZFP2T%2FUygM1%2B0kXUpRTFUaGimURpLp1cstwbh%2FL6ye56vr9h9VoFduCJdN2ys%2BL8sDxCrG1R0O6gc7aEEhECZVsYskQGe3pV8USn%2BCXWpg7TOu%2BiZGPPbCns0fxzoFb4FjQLKtgpdaxOC6%2FeJ5KosPFNkchYwWiua4avTMsWH6fCLd0EJlKtx3WA4Dq2fB9SgwL12WVoqn7EY1A0QxCydZlQxt1kCYKkAXvquiYJbY4FIdX0RH9maAYxxSnIi%2FFf6m33Up9jN6jJZfTGga6ipVOnhrjaceQ6PN5tXPNH2xKpmH9L7Vu%2FqH6IfDngxHSzTUTbKV%2Fci7TYkfOsv%2BxZvLSAfDevNzRFl%2FwhQgy6zTlvSRCW3sgHV0ufFFq%2BGh69TNtPC0JUKh6YCCXFhDNioIiwYS07bByBo1Lwi48ZueAmz%2Bq1p%2BJIjqXQ8gt2UTrxgrbpMVGLvA4znoVD90Jtgb3us%2BwZ26NocJOgIMYtsQ%2Ft7FZXDmLmvN%2BKrJG8oTMEz6wKy2t3fvtd%2FKCe76vkuj66oNv0HuNIADcqiMqIOw1HkxDSJtTkRX7R2qoD9nhlMwzFy7djjgdWbE%2F24YrYOo0jdEKElR4cjvelg%2BJQy49sJFsrXYZdgl%2BScWLG6H%2BRbr4aRaKXrJ%2BrhZI7h3%2Fg&amp;nv_mid=82109018144&amp;cat_id=50000807</t>
  </si>
  <si>
    <t>https://cr2.shopping.naver.com/adcr.nhn?x=hEpcWrn6AzrhZS7pdSZXzf%2F%2F%2Fw%3D%3DsZED1wVbCvWnAvMZTNSf77pE4%2FwEs4%2BYdcjMtx%2FZVi7LONPUTiftYCMHUK7YYwFsapUIh7%2BJx%2B6P%2Fkf6IWb4VGYYlFAdf1OFsetsPTCIBnAtPOdYsvqvAV2kweJQXbUmGfFcM7IBDd2B5bwAU63h%2BVS6%2FUFmmtVJHjsnla7lv%2FP%2BOn9QrzUXTnFzptHJtSKsdA9uc3LsDXbovL%2FD28dIpEZ9%2Bw5fyb2S%2B0WKUIuNO0Akl8HAYn6NkzRDrGPGQ2ZUxxyJdvpEYJpuaYvFlUooY2UaAb%2FOdjaJ2XbA%2BJKlL%2B499LsW4RgipVPKA%2F2IN4cAJ4mmic2vQ8l3OPvPdLBTB5%2B6UB08G4lR0a9fquA%2FPNrL5XikVwTljATdjdfFPyts%2BjfTCEpbEUqizRfrqzD8Jz0D%2BhhiJy%2BeDJvd2vJjkI8YWNQkWkexpwpxUS3WBmFgb8kpeUr45kK1pUR%2FO4388SAmOMsJpzopRN6%2FjHOSDTRxJ39youMQ30mCwqN9%2BilCaVAgRiN%2BWSHR7DNe7ndT0bfQL57lcxJpFSoePq1mrDh4JzL2gCs1FTCLTb%2FxB3HR08SnxpKv0yESZ2PeDbbm7p8DRze8DlO9WJ4HD98176hMu9L6qSKlIUq4%2FsQTOz5mMPkf3OkeOHONCk6gXeSYIvN7b0Ps%2F%2FPXrJ2lS3xRpVgJLsTStn%2FLO5EZdwiBn1ixEWFdbJVRS30Q6rc%2BvOhWJ6u94KrMxd8ZqiNKIb45imUKgforCWrUdD1%2FeL%2F8lSl13YJg4hTBntwlyLEgJjlW9CEhII6hSiOCELZVf5z57kaI%3D&amp;nv_mid=82354835741&amp;cat_id=50000807</t>
  </si>
  <si>
    <t>https://cr2.shopping.naver.com/adcr.nhn?x=Ah5LF0TaZUMTJ1cqzrvIRP%2F%2F%2Fw%3D%3Dswv6SwhjObtCv0CpoPIREfRGXtperh0DRQXFdUvGGRfLYDTf24XtaKDtZqhD%2BpzxSHNZFAAOlrN0DeXVoJFyl5mVyf4fEeIwpi1WJR%2F5%2FpReVK5hNxRUBW3Fkia%2BRgsFT%2BUpyU3zYgL11kWqEsulBjWym%2B%2BzCaYq%2FxGrUFnq4oEHEZFP2T%2FUygM1%2B0kXUpRTFUaGimURpLp1cstwbh%2FL6ye56vr9h9VoFduCJdN2ys%2BL8sDxCrG1R0O6gc7aEEhEC4d7aicj1h%2BNZRd8WJrF9nQ7TOu%2BiZGPPbCns0fxzoFb4FjQLKtgpdaxOC6%2FeJ5KosPFNkchYwWiua4avTMsWH6fCLd0EJlKtx3WA4Dq2fB%2FJqIjg1jw0sNeqbybV6lOQ1Jdr1RzfzQ9bui0Ys2gim44FIdX0RH9maAYxxSnIi%2FF60GwiRgmQY06raWqSzDJ0HNZBHGdnD1jt%2Bibh51tYRgCfORx1SCdnFSrioHg2%2Fj7Hj9IojKrNhW6qa7YhFtP4ed0U4E8CQXrwUCn9BxS184KcCwcftT4HiRVjxrZ7kbmXTmSkT8a8jTRY3VwgBN5FQkq4BxgNlPjuLmogIAHtcMCUN%2F6%2Bb5%2BKYp%2FJqaiC6XWxMYWCawn0ImNUKY6dzel8fTtRlDA1nXaW2ejkjTdA6jLOxOmZmvjR8NrJMyIkJ5J%2BZ0qTPxlYgiZxNKBsG3fJ%2FeS88bWQzQUU4brZjaeTvs6Cw%2Bg0xnBjDxtSQvTeFj0YnmoSs6%2FifWavbnNixDSk1DRzz0hbhboTUqKhl%2Bg4AA%3D%3D&amp;nv_mid=82436380259&amp;cat_id=50000807</t>
  </si>
  <si>
    <t>https://cr2.shopping.naver.com/adcr.nhn?x=1IEhOZ9MS87KKd6DSwqrpv%2F%2F%2Fw%3D%3DsYCVv8jJ0JNftHqR%2BetykByjUrbsUXL175270byX9bMyvxYnhtGlg0BXGKOg5nsscCeOykWqyqPsWK2VvdVFSsNqUHsgHKRqzd6nX3jcvUwOdH42U7aNy%2BGYWPOIcmanYju7UCLyUMgSfOT%2BlaCe0NZ%2BRU%2BS15HLf8c3e6rvstZ5Wj%2FDW05ugzFF%2FoafEMaCeobm40a3AfVHNV15D72g8jm26YI%2FkcEfVeLDnwysTo3Nlgl0Eha7U8tJoVvijtYKAzjcGh2yQS0vLGYnlQMtW0tWN%2FchhV1d04LIGrXJUbzg427ngu9Ku5Ti5fmyIKbcNfm5IA8mkaCGulhqR4WtRHpI0ATT7UDqLFrBc8%2BGsW47GyrGkIVa6uxKmPMW4avbBnb%2BdcRvrKTznOU6y0uUbGsfaDjCW6HUREq33zSyI9slVX8wrzFF7DLM9S%2Baezxz4Q%2Fw2OR%2FY%2FCY46aehsZQvZFxRoCU9asljDKY3yh9OvQRQlcTOCILcp%2B8mr5iA9hmbOr1KNqJ0i0LwF7TvHxD%2FVbPyvCuGSHzlToFqH0Y64DJ%2BMTm9A07wDjlNrg47HozJ4DdbAokLOPjxe3ThEow99x6p8N19TlKndV3GAY2Sbg%2BtbmZiCLSWAffCflmaoI0pOtZYXw71Cf%2Fzh7Fqc7qc2pT86HxZe0wE0HmmUZXR16VU3NyXeaKHBQZBvlFRguZ9YkgSxCapMRExjZfMgantyzT8ByXzs6DNr4OZwRxi2aRmkPVg21BdgvVHgSxBDZzv&amp;nv_mid=82436360036&amp;cat_id=50000807</t>
  </si>
  <si>
    <t>https://cr2.shopping.naver.com/adcr.nhn?x=mhrMFGsp0%2FopHMXkPP6tWf%2F%2F%2Fw%3D%3DsKep6lkh9BUx9pQEmLGjurVHjO0Z4uom84j66s1s1qD0gj9b5Ox5N9uWT9U2w9n90wQx1jQVrqy2%2FaVTTUSKbRGVyf4fEeIwpi1WJR%2F5%2FpReVK5hNxRUBW3Fkia%2BRgsFT%2BUpyU3zYgL11kWqEsulBjVWbn7APWmhxC0dZwV5HpwpfsFbnxnBKp%2BzIIjR6fnGAUaGimURpLp1cstwbh%2FL6ye56vr9h9VoFduCJdN2ys%2BL8sDxCrG1R0O6gc7aEEhEC0K2qQOsguiCF2EJcM9aydw7TOu%2BiZGPPbCns0fxzoFb4FjQLKtgpdaxOC6%2FeJ5KosPFNkchYwWiua4avTMsWH6fCLd0EJlKtx3WA4Dq2fB%2Fdpxhz5fKY9IKytrZlz%2BfWUfj0xqu1bEkZ3J02xlK8S0D%2BhhiJy%2BeDJvd2vJjkI8bGxeNdvwbIUyxQx3P4RFSwQy%2FZuNCz47LWMMOp5ON2SLsxUYdp6%2FZMVeNpq1AU3FvA%2BnHZ9NzaUuQfL2naieHq%2F%2FcmDkDHWf3I5ku6pz5rwGykSaIJvW6TnEduvpCTVLF%2BMTm9A07wDjlNrg47HozJc4cEbsd%2BhPLvzbAGcI7KeB6p8N19TlKndV3GAY2Sbg8HiFI3KBV9v5mux1bSJD36GTcfULs%2BHHPXYGkvuaeI%2BQC5XCXUbG1Q29s%2BskuZDl1LntX2n3QDz7rSsYEEaPdozoLD6DTGcGMPG1JC9N4WPck5c2zheEnLx2Kesvx6iSiXaVeXRpnajETy1AwIOOkXN1%2BSR0cQde5HUknktbgjpw%3D%3D&amp;nv_mid=82433950813&amp;cat_id=50000807</t>
  </si>
  <si>
    <t>https://cr2.shopping.naver.com/adcr.nhn?x=3yXdWFfbDIoRqOsTL%2Fv6qv%2F%2F%2Fw%3D%3DsNT1dGfYQe6eLdXkracyTfA%2BOacBGRpCmFvd7ARo9R8AZ85fbnBDq%2FnAAxbchdAHS3ebea%2FzYgdocY6hAbcq6QGM5ywTNbvkDUq403b3HrmP3mrP9L3bKHJ%2FdpwvsNiiCq9HUvwnunqtJyB366seFqr%2BJS2hsClLIYhPWyN6vfJW3OzwfFDggvll0gHS8OZ15c%2Bz03%2Fk6E3umo8kRsQ%2BuklcMXxsZ5YxnXDTf1Kyc58NvrJta4S%2B2%2B%2FTRx2zu%2F6oKT%2BsfsgHa%2BYUbm0vE7IXXNFJvJaswEAHzh4%2BeL8l2tv4xYwKYCF2wSheYXztta1k90KwhYrfAVEmMb%2FMhECMzRrr9GyESxlku1GP2cO77NQ%2BiBUs%2FWNoCgnu3S3meW6aAexph9IFnt7VJ33oX6L29I%2FGhB8Ps6FHHxGqpxVzRGw3pi35iCMHMEEJw21MNzKVtC%2BYQ3Wvvm%2BzMT9aWZ9D85xnq5ZqdKy64lJLYLNJLl05Vg8o7CL0WBiwl62mDbOFn2H9bSaKZPhocNEQ5aU1%2FpZVkxuTWdVCetDbRuvHCeqwZcEq53EXrcPnnghrcacfWE009ZbRFT9wCZadIv24MNd%2FyCezSpP8HzHIa42JUhngYzDRTkkX0NIYDulyLmQHY9MoX0YXRccEGRAfYhX%2FSVyFDnQWL0%2Ffa4flbRz0IqRrqF935vOYBEuRXtFodqKyK%2F2PBKnJ9cN18IvAtLh5BT2JIEsQmqTERMY2XzIGp7cugEpOSAZdyFQcfmdx3E2WXUka0HLaSlacMTDxYb%2Fq3Cw%3D%3D&amp;nv_mid=82197346769&amp;cat_id=50000807</t>
  </si>
  <si>
    <t>https://cr2.shopping.naver.com/adcr.nhn?x=KcTs6QiVBJBXqCRnS1hB6f%2F%2F%2Fw%3D%3DsQGk07SdrnJKHpRBCTdLNHAoFjrtvOfLvRX23M2sUlqX0jvTsrf1ZuIqPoKQCH1aWe1EhJrJ5%2B0FOgAzNXK6J1mM5ywTNbvkDUq403b3HrmP3mrP9L3bKHJ%2FdpwvsNiiCq9HUvwnunqtJyB366seFqr%2BJS2hsClLIYhPWyN6vfJW3OzwfFDggvll0gHS8OZ15c%2Bz03%2Fk6E3umo8kRsQ%2BuklcMXxsZ5YxnXDTf1Kyc58MvcwaJyugslJObIohizNgC0wecgcksZITXcAg8uBhgjlJvJaswEAHzh4%2BeL8l2tv4xYwKYCF2wSheYXztta1k90KwhYrfAVEmMb%2FMhECMzRrr9GyESxlku1GP2cO77NQ%2BdOsM9qDeiFkgEhNxDn%2FChwQIBSguskHL%2FFwuxKTQ0mvGhB8Ps6FHHxGqpxVzRGw0USZp5AszWEHPkkJCw%2FyoeLTJMtQNI6L0PW8eWmsxmKP4liUDKJaD7OlHRY4cztY1VcKhS4FuP9BO34o08Q%2FGO%2Bi4ezUByoE1FeWaw1WMEOem0MxHBX%2FxRTAk3oUm5AslfirerBWM5tAaSn8mvH6N38mXEexW%2Fc6NlFkfc1sqBSyiEJvFZF%2B9vaMIoHEWcGYKW6%2BF%2FEQiEMEXlhrToLbRB3Y1BVRntKY2D3jIUMS%2FCgKKiYp%2BOQkRGRLB%2Fkakz32HNOWsQH%2BRHSMAG%2BGPbBNKogpZcxyhYBdr4HeABxIfqoj6UrECytBCIe83VtlANNudh5ohhyfATzAHYAMK%2BgTHwfZBTHncHdmwdZRpQn0oXj16fEVNgH4gL0mpuYrCMyro%3D&amp;nv_mid=82436379395&amp;cat_id=50000807</t>
  </si>
  <si>
    <t>https://cr2.shopping.naver.com/adcr.nhn?x=WuG3ORHH3Xr0iQmnelsL7f%2F%2F%2Fw%3D%3DsZic7QWatyrQt8qTCDe%2FTkzQ%2F06eXKNpQ6C4MTf7w5WFlKq3%2BVUT%2FsCDBdsz4yc26EIK68F28og%2BGvNKIuUySKGM5ywTNbvkDUq403b3HrmP3mrP9L3bKHJ%2FdpwvsNiiCq9HUvwnunqtJyB366seFqr%2BJS2hsClLIYhPWyN6vfJW3OzwfFDggvll0gHS8OZ15c%2Bz03%2Fk6E3umo8kRsQ%2BuklcMXxsZ5YxnXDTf1Kyc58MvcwaJyugslJObIohizNgCHrhRI%2Fl6oadU8apVttyzxlJvJaswEAHzh4%2BeL8l2tv4xYwKYCF2wSheYXztta1k90KwhYrfAVEmMb%2FMhECMzRrr9GyESxlku1GP2cO77NQ%2FCoQhPjmsHDUvsBPqXP0qhSLeiyE2fMFwIAI9Zr5tk3sfaDjCW6HUREq33zSyI9snR0wEUgiFMqGZ9eoqbkZ7M6mi3RDYA%2FSdRaTwB9ew4OY8o3NZvd9ygLGwlHjZSmPeZ6WXzUzU%2BZnqiAcXfe8XORdQZXXC%2FTnKArCU4q5KM9rpLbFPX6u4nKSrwUJ%2BHvRSGPv2KiwHorDmlfYLCMQ3NpWVZkqf%2BkT78sfxoO%2BrxebBlsR%2BW1jP%2FEaXQF3HIMhorH%2BkpeI6xNgl14rKfwiACye6Z0qE2nnCvXWZRtaoyMJotmbZQkTItmMvy5x4M3XjLbeC4zuQj8CjZG0Nh1%2FVDNUyQqbnfV1GsKpc9kgNMDXwqYGl6c%2Fp58aVM0qUFqGkgN1a4MZCw9FDgnnTbK0kP&amp;nv_mid=82436338977&amp;cat_id=50000807</t>
  </si>
  <si>
    <t>https://cr2.shopping.naver.com/adcr.nhn?x=jpI%2FhPsJX8PuPdEJ%2BmKzof%2F%2F%2Fw%3D%3DsSs6bDYRbslyfUe8PXWc6v3nrtRATs6NFVh%2FT5HI7ZgUPaV1AjUa%2FvldXtEKf4%2FMH%2Bore%2F8ahx2Kc3v6QfJZWeWM5ywTNbvkDUq403b3HrmP3mrP9L3bKHJ%2FdpwvsNiiCq9HUvwnunqtJyB366seFqr%2BJS2hsClLIYhPWyN6vfJW3OzwfFDggvll0gHS8OZ15c%2Bz03%2Fk6E3umo8kRsQ%2BuklcMXxsZ5YxnXDTf1Kyc58MvcwaJyugslJObIohizNgCSJnw7QDq%2Bvn9Gbvdg%2B1BdlJvJaswEAHzh4%2BeL8l2tv4xYwKYCF2wSheYXztta1k90KwhYrfAVEmMb%2FMhECMzRrr9GyESxlku1GP2cO77NQ%2BddYElgvJyFqfgRGW9r5Fwfna1zZticbfDkLCbpyrHRPGhB8Ps6FHHxGqpxVzRGw0LGffZ%2BuCKUHpZ6UFA%2BYfcKk0%2FiGSmbxkK671jIOdSA9zsR7oOMFdtyY%2F%2FwsLQaQkew5%2BdXWQULZT8fp1FjegGjaZoP0F%2BGmVHQw61wxLEqpJH034FpJ0lL1nyo9xtmQT8oCasxGqapcBtNNGTXIjbUbPqSzUpYXKtStFn7toC%2F4l020CCZISsRLptOOCrLIP0YFTbAOLoD8K7idbf9ZkWe2frq0%2B3Awo2foW%2FxRn3vWT1Ts0WlvJLq0PWwIyke7sKctCkJN5lKymd%2BHVpWg6rOo0jdEKElR4cjvelg%2BJQy5a1nU1PZGpZJuVMeYf4fg6TdfKRmyOzePGkLfTeA4GK&amp;nv_mid=82436349928&amp;cat_id=50000807</t>
  </si>
  <si>
    <t>https://cr2.shopping.naver.com/adcr.nhn?x=G8yefIbQvTUdb5EXV%2F6yE%2F%2F%2F%2Fw%3D%3DsM6aq309ilmuMb2l72OLnDpZxHy6qkFz%2B0M22eL%2FuKWLRNW39CAjyByLUm%2FEVbahvX%2By4%2B1kVLBrPGpgzt9b6itqUHsgHKRqzd6nX3jcvUwOdH42U7aNy%2BGYWPOIcmanYfHXBXF7IM6x8%2BX0oeTGcRjZux39WNugS9pw%2FW7jx9UZsGNH3qMA83XueNfu1dUC%2Bobm40a3AfVHNV15D72g8jm26YI%2FkcEfVeLDnwysTo3Nlgl0Eha7U8tJoVvijtYKApBZVrKj4emh1aEzIpJoY49WN%2FchhV1d04LIGrXJUbzg427ngu9Ku5Ti5fmyIKbcNfm5IA8mkaCGulhqR4WtRHpI0ATT7UDqLFrBc8%2BGsW45blzBvCrXOWS2MS1ajbok0F9aXIAu4%2FT9pQfHCFAjmXsfaDjCW6HUREq33zSyI9snRL3SktTftLgqrc75w79G3DDCMF1Np6WiHuepuYRAQWeTTVQcj0xKL8ciTFD1xowpjHIYyph66lOfusi5jVSXDpxbs%2FlZxOuUJH4zhnJbI4yhBwPHNfZO3XmkNDmeDOQ9Y8%2FrYBrqHsYF4yXjemCQu%2FKAmrMRqmqXAbTTRk1yI2z0BN0HNQYo50SbDBVyzv9GJdNtAgmSErES6bTjgqyyDEKDgnuaTIevOk%2B5B%2BNUpRSY7ExC4wI6Rr1eEk2CYx1nezpaitbrmy%2BEBxirqA3bFlLagCURF4vEzJ178REXjyzqNI3RChJUeHI73pYPiUMuZvMeDs%2F382C%2Fd0EKULV5Jkz9nP6TIDWL9QJgAukHT6Q%3D%3D&amp;nv_mid=82436343548&amp;cat_id=50000807</t>
  </si>
  <si>
    <t>https://cr2.shopping.naver.com/adcr.nhn?x=ljjqKBunv%2B5MYuL4rXBezf%2F%2F%2Fw%3D%3Ds1AU%2FeFupqDxduXVG7hvoXlRyMnLEuTwN%2FZAKWv28k6McNOEsj2zViaph0HXJH2YLs%2BzmC%2Fd2vQIGVQ%2BtPJYMv4LIaHrl4IE1YXfYsjwXrI5QsCi3%2FP3nGW2nj2ckH%2FUmNl6LzhjWHMk1Ki6gCWisMtLb%2Blv9snZoCa0smfr1sFFJnbyGFf9XOoCApHepX%2BDeP14fN9k0fh%2BDC9UTx4i7qiQ6yRPz0Bok6MuLLO%2Fx%2FZBUB4cZAotonJvMM8HCzjNug7b34r%2BThEDDao1g4yKeSyn5L%2BZvsS5MC10waQo9XYCpei8o85zv7B9D37qqN1%2B%2BfOJL93eaXr53ufr%2FnRJ7cwsd%2F2ywsbheyup5ZEH3LATrsuu6CPJlCSxzC%2FkIBq%2BEqkA%2FhyIu3GWGEWfmjUv4NMfaDjCW6HUREq33zSyI9snWdUVmbl9tQ9xZ8uwayVNY920FTdmWkMVaiwhK1QHyOEz%2FggrEAfnCW0sbZ55xy87a%2FjUtEsGGxpZWCb8suugEg5eEcXfAKbvg1lofQoKpoLY6An%2FUV%2BofYkgDHMh1QvEWHSsZvj2FX08yAcwe%2BNBwcgO9DaArTl2H%2BvaV1V7jdRQYWdFwoYUtEZ4tpWKi3q6zPHDGQCXGyDGZPa1nNcB4wA4odgK%2F5vadCXCydKH2oZmy%2B1aUeCg1hRYa2toL4GrF8mIrhEiJ0pdT7HMGmIipZpyV5QkosscjNH9q3p96E2fR0wzM6OgkkdZDC%2FPw960HDdv7nHTGI3GwnDGRbgOr&amp;nv_mid=82436402262&amp;cat_id=50000807</t>
  </si>
  <si>
    <t>https://cr2.shopping.naver.com/adcr.nhn?x=mZ6yJjahlcbD68Au6%2B5Qsv%2F%2F%2Fw%3D%3Dsvq%2BSqf6hxqpCNH4zado%2B5YrXJVK9f6bgf%2F%2BS0HCcnWvSDVOSs6L%2Bx8ukiPGV4fdF0dXLT3mIyFFXEqH21Qaiz2Vyf4fEeIwpi1WJR%2F5%2FpReVK5hNxRUBW3Fkia%2BRgsFT%2BUpyU3zYgL11kWqEsulBjVWbn7APWmhxC0dZwV5HpwpfsFbnxnBKp%2BzIIjR6fnGAUaGimURpLp1cstwbh%2FL6ye56vr9h9VoFduCJdN2ys%2BL8sDxCrG1R0O6gc7aEEhECWgjYrMq6CBn8WDY%2FLOgn%2Fw7TOu%2BiZGPPbCns0fxzoFb4FjQLKtgpdaxOC6%2FeJ5KosPFNkchYwWiua4avTMsWH6fCLd0EJlKtx3WA4Dq2fB%2FdqoyiW2rlWWnCofFgTz0Ych%2FE%2Fl%2FThCY14dtDAe8e7o4FIdX0RH9maAYxxSnIi%2FF60GwiRgmQY06raWqSzDJ0HRch%2FQ%2BWRFLtYBruvWeFp9vrcuGpJ%2BZVa1xLABmutBpVglww664RsbkkF1OdzyPUP8GuuE7O0%2FIqmu503YI4XGbvRdKfzelgyVVbhHLzgHXeD86GQ%2FgSRNz5IfRV7f0WdafGYOMipQ7UjGkqC5x91uDHeG%2BuyPDZRcA0Xm%2FDziWbqVDTdEpU2bO4hHmGhp52y%2B5WVMn161SiYP9u945AsxK4xEvpchxWccsB29TCoFoFIknvdwT%2BhLOh5wHXboY17FzKr5x5ijr1O0h%2FOk6gme7hCYxjX2bJ%2FIWHEc%2FUcYZbfiqtr72PbFzX3NK852C5&amp;nv_mid=82436389852&amp;cat_id=50000807</t>
  </si>
  <si>
    <t>https://cr2.shopping.naver.com/adcr.nhn?x=T7g8xWjLZLOQVUKEIwy1NP%2F%2F%2Fw%3D%3Ds1iJzVp82jOxbUdGd0oNnlPZ3Ocjgbh5y0ZHhAN6LICfdNmA2HQarrOft9dyfq2DvKbsYA7Q%2FU0EXTidh72yPsWVyf4fEeIwpi1WJR%2F5%2FpReVK5hNxRUBW3Fkia%2BRgsFT%2BUpyU3zYgL11kWqEsulBjVWbn7APWmhxC0dZwV5HpwpfsFbnxnBKp%2BzIIjR6fnGAUaGimURpLp1cstwbh%2FL6ye56vr9h9VoFduCJdN2ys%2BL8sDxCrG1R0O6gc7aEEhECiV6Jur2RehVAJwzMC5kUig7TOu%2BiZGPPbCns0fxzoFb4FjQLKtgpdaxOC6%2FeJ5KosPFNkchYwWiua4avTMsWH6fCLd0EJlKtx3WA4Dq2fB9xXr6lVoNG136HWyDp%2F0l7llc0PhX%2BwOMYFWV95MmYIED%2BhhiJy%2BeDJvd2vJjkI8Zjw2m%2FlGocEEAmmV3QUhay%2FI4ctiieRC%2BWzo7%2BCSdJXtQhiAzfBKPq05vOPzAnTM8%2BgROmG99EGh090C%2FOkR9GIDzy9yOF%2Bgg9NlhcSRtSEGp3B9fPrudWOkAqUTbFH9vvSHQa3hBQrwQY0OCv5FiO3g%2FOhkP4EkTc%2BSH0Ve39FiJXD1JTleYWqDNQY5okxwtI3B%2B%2FD6XVT6kd0f2aZuZVDLGCvdWGG40epFvxWrwyLTfZqbuJnjpDRArrgY3aAjaxssp22PRKWraPLg6xuJXa3NuzGyXP8N3CW5hgk4sf%2B%2Bxcyq%2BceYo69TtIfzpOoJmL3Qlz%2FMRyY%2F7LTEKqO2860n7siarlm6nlMWa7NI51Aw%3D%3D&amp;nv_mid=82436347655&amp;cat_id=50000807</t>
  </si>
  <si>
    <t>https://cr2.shopping.naver.com/adcr.nhn?x=vjxv4G07VuV4nQ7bCQiRxP%2F%2F%2Fw%3D%3DssnAndqYe7WplP5%2F7rwx9kQp9qb6oo5gge1HLBhYsSMZNV9fPcKS4sa1nOaIPKuxEwNbIG%2BIC%2BRlY5Sht%2BCXDgoYlFAdf1OFsetsPTCIBnAtPOdYsvqvAV2kweJQXbUmGfFcM7IBDd2B5bwAU63h%2BVXaJvCFd3Yi%2FchCZLX26q8tRpfipy%2F6wIrosxqayCMG9mjoIjx30OIlJm44LKcmfv59%2Bw5fyb2S%2B0WKUIuNO0Akl8HAYn6NkzRDrGPGQ2ZUxElwt9TApXZgM0W3IfNFm7kaAb%2FOdjaJ2XbA%2BJKlL%2B499LsW4RgipVPKA%2F2IN4cAJ4mmic2vQ8l3OPvPdLBTB5%2B6UB08G4lR0a9fquA%2FPNrK2H2tjmS8zHt%2FRbcYr3zZ9ijYT03qhVczDOGQ7j1aaEED%2BhhiJy%2BeDJvd2vJjkI8bnE%2BUwZFMWBxHYVhQGqjghlhEhdEWx04Q1YiFOJ9Y68rG2FWWx59Ld%2BNQlrN61WSKSBKznBpGenY1%2FhN%2FyMZoDccxIMauyaFSdTZjcIqUahQOQSYejrUyQWIug0%2BOeBQALK8uRsO2Hq%2BJPquYUwcoK8mXEexW%2Fc6NlFkfc1sqBSzKayxa7IDPihOmoKLI9Apyhexgfdg8IQAJodWpeXG3ZNlN%2Fy4FUahN6PurXL07lGa7TakIM3jTQAcKI7VIh9NcTgB%2F4H%2FGG7UwRzlVsh5Ebuu3fr9M7MJSRFqw0sIn7p%2FZVbpqRHXlgf2INSol8Gvy8%2FLAl4F7IZrL3Y%2FD%2FmcSKZOPCQ1JTHrqNT54mqEFqsQ%3D%3D&amp;nv_mid=82424695368&amp;cat_id=50000807</t>
  </si>
  <si>
    <t>https://cr2.shopping.naver.com/adcr.nhn?x=eGoixkui4WrnfYKlku06Tv%2F%2F%2Fw%3D%3DsxLViCr5oJQ68cLD773Pjp977v82QkXAKZSTviSFwgiT4hV7CtNTL%2FX4yV7vW3WmtQ0U6JTOJVRceexIz6EPSItqUHsgHKRqzd6nX3jcvUwOdH42U7aNy%2BGYWPOIcmanYfHXBXF7IM6x8%2BX0oeTGcRjZux39WNugS9pw%2FW7jx9UZsGNH3qMA83XueNfu1dUC%2Bobm40a3AfVHNV15D72g8jm26YI%2FkcEfVeLDnwysTo3PbY6VUF%2B675GmNWTwClGjHVGG9tNn0nfCChC2tCjFfbdWN%2FchhV1d04LIGrXJUbzg427ngu9Ku5Ti5fmyIKbcNfm5IA8mkaCGulhqR4WtRHpI0ATT7UDqLFrBc8%2BGsW45HS801m2wV%2BiRhAfSbGJhCEu5YvZh%2FKl4qToa18Bl%2FcMfaDjCW6HUREq33zSyI9skNeVHM%2B%2F7UuS9eGNVwx3VctSrwOaT02hmosauXQi1yn%2BBBPNXJ59aO8Ccc6mbQDgBmZ%2FqSMD2niRu82expMnM7lP7C1PkVdYaaEjZpxY67325zwOvMzLaoSlMb2ozTWU42jwWLwavsvqkQGryZkpwgPMrrGAh9zxdvls0b%2BLFM958RGzWmT1tb3h3JA3nWlexCAKlGpZJWTlU4nGxtWcXIzw78pzCC1R5qsWZ4PTKLTQPpa4ILbhyGJfr%2BYshtwshUqw2BTDbdITH9u4OS9vJaPFGtY7nS3WnSgY%2F0tuXjh8QERw1PHT1eBGhQgj6jlP4NNZ9NJs6R4ARpfdcWoPDFcnsWyDi94tfGPyMdgX13utaY18glYg4752KY3nRAheQ%3D&amp;nv_mid=82411630059&amp;cat_id=50000807</t>
  </si>
  <si>
    <t>https://cr2.shopping.naver.com/adcr.nhn?x=yTMZAEo%2BDclA1gEUKe4Ugv%2F%2F%2Fw%3D%3DsUdDlh%2F1xEDrvTDSvqKuwtggS%2Bh7kFw2W3t58CutiDDE%2B9oYLJn5VO%2FPYd0Fn2WBNGWmaCmbK8lixyLxKgRMx%2B2M5ywTNbvkDUq403b3HrmP3mrP9L3bKHJ%2FdpwvsNiiCq9HUvwnunqtJyB366seFqr%2BJS2hsClLIYhPWyN6vfJW3OzwfFDggvll0gHS8OZ15c%2Bz03%2Fk6E3umo8kRsQ%2BuklcMXxsZ5YxnXDTf1Kyc58MvcwaJyugslJObIohizNgCtnf2IDFVMeTGVHzPnEDvgVJvJaswEAHzh4%2BeL8l2tv4xYwKYCF2wSheYXztta1k90KwhYrfAVEmMb%2FMhECMzRrr9GyESxlku1GP2cO77NQ9HYRTvygdJceeTo2Uy%2BGa%2FyC%2FnlUZgQ%2FUJ0bqKqYT00cfaDjCW6HUREq33zSyI9smz9E8ueyxPTOqxwS%2BFWLgUY7w5WFU8EHWxItRycZJ7pRJQESIOm7YlDWSe0n4y42Hy8mUMGQvuaRgxhmbV48eNd2TUjcQrs9oEKHLcjVsZhNlzgo14%2Ff05Jbxo11e7%2FCbehQBD%2FyIUH1QcYlTjt%2BaIhj79iosB6Kw5pX2CwjENzfNFBAmVG5VomXrhgcMm8f1Nb0OzmiGDDgE9%2FJViV38ANzL3HLhH7s9xgRx3RxZ1LGLvJhGF3RwXV4pRfqOci7WLUQ304Fi%2FiTRphOvNNWExNCT%2Ft52dqqtxHMG9eOwXOTVMkKm531dRrCqXPZIDTA0%2BRZuDYlh54PvB7APg%2Bp%2FmZOPCQ1JTHrqNT54mqEFqsQ%3D%3D&amp;nv_mid=82433889751&amp;cat_id=50000807</t>
  </si>
  <si>
    <t>https://cr2.shopping.naver.com/adcr.nhn?x=P4Fcm1w4HO6Uz63i2O2sIv%2F%2F%2Fw%3D%3DsXd1o%2FuEWNAeevNdlSG6%2BJzeAmaIPptpQRpF5WIsmKtH67Nhc1m7WhaHT0hwzhUXDKeOvkdC%2BTE80xhEtsFA7cmVyf4fEeIwpi1WJR%2F5%2FpReVK5hNxRUBW3Fkia%2BRgsFT%2BUpyU3zYgL11kWqEsulBjVWbn7APWmhxC0dZwV5HpwpfsFbnxnBKp%2BzIIjR6fnGAUaGimURpLp1cstwbh%2FL6ye56vr9h9VoFduCJdN2ys%2BL8sDxCrG1R0O6gc7aEEhEC6bl1s16FVmmTiqtJqB65hA7TOu%2BiZGPPbCns0fxzoFb4FjQLKtgpdaxOC6%2FeJ5KosPFNkchYwWiua4avTMsWH6fCLd0EJlKtx3WA4Dq2fB%2F95Osev9j9W5n42QTWm8SwFQWUSYAXm4xM7jfG9QK5SY4FIdX0RH9maAYxxSnIi%2FF60GwiRgmQY06raWqSzDJ0ySgmqfiYs2CR%2FtWUGJ6V%2B3DD3aCL4R36emuqhRj%2BQGh7s9SsUSDzhU%2FukH4ZxWQzkBErAr2jg3GusP3rmIo6eJJ4qo928bk2dpdBUMMD2PJ%2BMTm9A07wDjlNrg47HozJYAIemFtvNkvUWS5cHlOBWwJy234AZSSi%2B0coK2KwJH%2FlSG8P1g5TZqiuwsWdWtghR9y7MRn0bLV1w6RCN%2B6T61TpTdTko2im7iWw%2FD7BHHOXXkwYjva0RYblnnor6gG3oH6Kwlq1HQ9f3i%2F%2FJUpddyMi4EW%2Froi2scJZlxhLUQxlZmyg6%2BSv8TVS2X6MZJ8y&amp;nv_mid=82436343181&amp;cat_id=50000807</t>
  </si>
  <si>
    <t>https://cr2.shopping.naver.com/adcr.nhn?x=7wru35utIXbSCRr1K4%2FZVf%2F%2F%2Fw%3D%3DspOtihHuazEr6vbnwq0hUX9I4dDC16cV7q7kpINa802qSn0DrCVshXWt%2F3RnFVvhcVaGrjS1L1Npn8R6Tuq2urNqUHsgHKRqzd6nX3jcvUwOdH42U7aNy%2BGYWPOIcmanYfHXBXF7IM6x8%2BX0oeTGcRjZux39WNugS9pw%2FW7jx9UZsGNH3qMA83XueNfu1dUC%2Bobm40a3AfVHNV15D72g8jm26YI%2FkcEfVeLDnwysTo3Nlgl0Eha7U8tJoVvijtYKA%2BXiK%2B%2Fd6pT9lgpzRGp4cdtWN%2FchhV1d04LIGrXJUbzg427ngu9Ku5Ti5fmyIKbcNfm5IA8mkaCGulhqR4WtRHpI0ATT7UDqLFrBc8%2BGsW46iVQbkYmsmyUNNCC574IjTP5mRONEMbzusgYqzM6ddgfGhB8Ps6FHHxGqpxVzRGw1r3d3r2S49RJ4ODr13pr5ZPyou5G0%2FBlwrQTnw5oCIJYTZojYd9KjkE2CJ7NumCYdpthb6d1%2Bi0wD9F8%2F4EVHR5UbhvJ0ZR7tXMoNIWXV%2FV%2Fn%2F7v9Udv3THUu5wR4t71Rx6RYHtHohYdUAihBTMlG2nxEbNaZPW1veHckDedaV7Mr92jP50IbMroBzhPoBJC%2BM3zHUhxNJk05z9y2GVHoY2%2F4%2BQIOwBUG60c47ZRcYJIpjy0xPndg62ZZ4iW2G7rPVmdnISML%2Bwy7c7hCWBoEYUCkjM9fn4hb8zsbSiGCkEQ01n00mzpHgBGl91xag8MWlmkARBJaz0MvGeKH1pySTJgX96QW2ORyuEKEb2eYtFQ%3D%3D&amp;nv_mid=82436365121&amp;cat_id=50000807</t>
  </si>
  <si>
    <t>https://cr2.shopping.naver.com/adcr.nhn?x=tOZJUo5Om3Nkonzsa9AbOv%2F%2F%2Fw%3D%3DsXPTHS5pdWJorjr3mbKNlfxeffh02B1x7EJ%2BnEPzA0Ik64Kxt3e15yw%2F2j54AntC4VR%2Bt8%2F5uePFiqqnsRGg4mmVyf4fEeIwpi1WJR%2F5%2FpReVK5hNxRUBW3Fkia%2BRgsFT%2BUpyU3zYgL11kWqEsulBjVWbn7APWmhxC0dZwV5HpwpfsFbnxnBKp%2BzIIjR6fnGAUaGimURpLp1cstwbh%2FL6ye56vr9h9VoFduCJdN2ys%2BL8sDxCrG1R0O6gc7aEEhECKxYA6WJvlNx0p%2FpntVFH6Q7TOu%2BiZGPPbCns0fxzoFb4FjQLKtgpdaxOC6%2FeJ5KosPFNkchYwWiua4avTMsWH6fCLd0EJlKtx3WA4Dq2fB%2BKlf3yu5PkXCCfIqPnyjzVi9JvvVDeI%2FzsU%2FIxeGEHsI4FIdX0RH9maAYxxSnIi%2FF60GwiRgmQY06raWqSzDJ0iSBPkxWjSrmiPFyP8PwKq0jcvMDsgLveLle%2BuBKFEeaRrKMKdvm9aNRvrAF6rUZGVgwcGBGzr8LRkEBnDaohmwPovAXNa56p4aejGV6j873ePgq9YiJlaLbrQq2Zb7%2BpUKeB%2Bdw7pU%2B1vlKmpFDm4%2FxAMqOsZEKbArpG32jrz1zPAvXROXkAvqVlIxyCETq5e5iq7bD4OTd%2BtUdywykXq65EVVDEtZAXGXe4MQ6gXqjDFZIiZXhZDreYxOY23kowHCAUaxdxwzIlIicMOypeBdvk7VdvGo7uR32O7NGjgtg%3D&amp;nv_mid=82436357255&amp;cat_id=50000807</t>
  </si>
  <si>
    <t>https://cr2.shopping.naver.com/adcr.nhn?x=ybkS4YDqRvADpNx4bS1whv%2F%2F%2Fw%3D%3Ds1hdOl6XCqiJZwMeJJ1n3O0E4Zc4LGkYeQoDxgGs9NmoV3NOG7PPNv7rWegirAI%2BDSUiL19q0Ic4hWPTVeazUoIYlFAdf1OFsetsPTCIBnAtPOdYsvqvAV2kweJQXbUmGfFcM7IBDd2B5bwAU63h%2BVXaJvCFd3Yi%2FchCZLX26q8tRpfipy%2F6wIrosxqayCMG9mjoIjx30OIlJm44LKcmfv59%2Bw5fyb2S%2B0WKUIuNO0Akl8HAYn6NkzRDrGPGQ2ZUxT%2F2F30tQ2DlnJfttcCjelEaAb%2FOdjaJ2XbA%2BJKlL%2B499LsW4RgipVPKA%2F2IN4cAJ4mmic2vQ8l3OPvPdLBTB5%2B6UB08G4lR0a9fquA%2FPNrIGCsu3dmgSmKXXPn7tG8jfXFWhdF4b9BTYN8uko8xS%2BED%2BhhiJy%2BeDJvd2vJjkI8bGxeNdvwbIUyxQx3P4RFSw2uNNp9hlo720w3bBLfcvmxiYrWEX3SeC%2FPeljlK3kn0x1Jb9eMh0n3KAHKrOw%2FHqxpDpN7lpKTpikqrfkaeI%2Fq84BgPFwsdGFVo005zggZOCLLSdfT65zYJpi49INf%2F%2FfjE5vQNO8A45Ta4OOx6MyeHVjp%2BmK%2FaKUkBtQMxzfoUCctt%2BAGUkovtHKCtisCR%2FLKTj40IhqpEUAD4T9uZAfXos5PtTWuA6sO%2BXfAJRub%2FjWY7uUgekAicgHw9AVjrlIqmH5M0Dv56sqO4R465TVmJIEsQmqTERMY2XzIGp7csN9mWSj2EV0f41BZWy7gyJZpD1YNtQXYL1R4EsQQ2c7w%3D%3D&amp;nv_mid=82433885706&amp;cat_id=50000807</t>
  </si>
  <si>
    <t>https://cr2.shopping.naver.com/adcr.nhn?x=%2BtCUBXg4jg%2F0WJ5rB3aO8f%2F%2F%2Fw%3D%3DsPhIOf7HT7eGrtA03O2gFx7EnmtJi75xGxnSqpXc0D4PrITv0FZp3xg4JBoRnQxa7JGi6jzE6aGxwJZxGTAJSO2M5ywTNbvkDUq403b3HrmP3mrP9L3bKHJ%2FdpwvsNiiCq9HUvwnunqtJyB366seFqr%2BJS2hsClLIYhPWyN6vfJW3OzwfFDggvll0gHS8OZ15c%2Bz03%2Fk6E3umo8kRsQ%2BuklcMXxsZ5YxnXDTf1Kyc58MvcwaJyugslJObIohizNgCFSdwTU5RRz2w0MTW2eVJKVJvJaswEAHzh4%2BeL8l2tv4xYwKYCF2wSheYXztta1k90KwhYrfAVEmMb%2FMhECMzRrr9GyESxlku1GP2cO77NQ%2FSRoFz6G5oDbo7yrg8uGsAdMfnLD%2FtwLpGxymZ1EN7Y8faDjCW6HUREq33zSyI9snU1jZ8ZNJnxdYvJ7gA4G4mbgY36aqdLc3oG1Tfm2NbxoXPPabTLR4lIc0qkkfAV%2BsMS50qpEUAnP%2F8Ro3Z606KmEIOM3pgHpiSzQ%2FCk1fCf4X7e8LEsgJ5l2oZkcyF1km4Q0MPPQX75zgYDfE2yNUK%2FKAmrMRqmqXAbTTRk1yI26HeCWKfITc1LtyhDaVEZDaJdNtAgmSErES6bTjgqyyDKmTVtJG2aT3bUYuxmKAPN3ToIeqgMUNz8AvcKA3%2BeSzs35ymWt1MjzZOzNC%2B6ulbVVIlnR88GLpE8sVeRvwMQPZVbpqRHXlgf2INSol8GvxcfPjDqEU2e00pxA%2FEtQZWmtP9nB0qsEkhjXGEn%2Br8sg%3D%3D&amp;nv_mid=82436256813&amp;cat_id=50000807</t>
  </si>
  <si>
    <t>https://cr2.shopping.naver.com/adcr.nhn?x=%2BTCSkiEMBmmYApZXlvapVP%2F%2F%2Fw%3D%3DshCts%2BsLNI0EMUo4ez07dHa002ghmyKBE98W%2BEq%2BKc6xtrlkkbIBVxpeGkAoCHhN0JwpaDFm1PGKQvWPJf9LMVal6LyjznO%2FsH0Pfuqo3X76p4IBYqxUkkcWo13LGeTJNWWEMql9eOIdFsyp%2F%2FK7pjMzXxxFfMSNAJt17BmLPb1rcXkpbFti4vLfwvIfG2Gwt%2BiiAyN%2BMeZZeoU%2FTG01qMH1wFkbO30K4iH8DIsVS%2F5IqUOY4GKYy22Pvlriy3rEEFDgSX%2FT9FcNZ6ebTGA4xyLnorlAFBEuxAUIhghMF0kClopbpieagPRoipJ%2FEZ19DagiK5o1NShQDksdLRQC9awVOsrG0SlPHzAh5vONfPLAJIa4%2FgKrk0jWlNZ3hdz3FwRuNIpcyDMGuOhijQ8a4W0D%2BhhiJy%2BeDJvd2vJjkI8YAkZcW8g7%2B5Aqlm3n5QCnE1%2FyJp%2BKu9haa4%2FNBWp16ZRvtyp1IgYW7j9SqdQBrrdShnEwAB6fLKwc69xwnbgNVUw%2FIl1l6YNHLhVV4rZgjv8Sbz681yGXGe6FVyqzZsqTZDhOGkTQobJWx9%2B%2FeCG9D8J116jxSQpc4Yt%2F3GYW%2FKkl9ZBSwR%2BIZC%2B0oPqRXb3Y5UWNs40AjDsqu90Hqvzs3xfMA5w8ruJooR1nRGDQTv79Xf%2BSEiug2NJUKo%2FNJ3KaZHsuzUdIZB4xkCwZTevgpAGp6%2Bet0qiS0%2FLFvRK1xm7OeKHea38hCLY1OBZgQC2lyGUWnJ9v4KlaO6N9ZtpMExCy2GPaVkjlNFWLr5xeC6MH09%2Fe1PfSybl8PLHfEaGI3X5JHRxB17kdSSeS1uCOn&amp;nv_mid=82409341605&amp;cat_id=50000807</t>
  </si>
  <si>
    <t>https://cr2.shopping.naver.com/adcr.nhn?x=cd%2BpmKpYg4Q8WC01DHUKMv%2F%2F%2Fw%3D%3Ds10qLXVYfP%2B7tzefzGkjAmrU1JrFyhVkOziKxqiwFvyWP8KQwGSEi35XOOkquvPKizNBwkr9y%2B8PCwXLCnranCWVyf4fEeIwpi1WJR%2F5%2FpReVK5hNxRUBW3Fkia%2BRgsFT%2BUpyU3zYgL11kWqEsulBjVWbn7APWmhxC0dZwV5HpwpfsFbnxnBKp%2BzIIjR6fnGAUaGimURpLp1cstwbh%2FL6ye56vr9h9VoFduCJdN2ys%2BL8sDxCrG1R0O6gc7aEEhECOlOjHhzu0QXJgpN9XVUXGQ7TOu%2BiZGPPbCns0fxzoFb4FjQLKtgpdaxOC6%2FeJ5KosPFNkchYwWiua4avTMsWH6fCLd0EJlKtx3WA4Dq2fB8FbmO9CH09y%2FJPIW4oY0PnB1vRzOM7f6JrMmR7KMXISkD%2BhhiJy%2BeDJvd2vJjkI8adNQ7D3PqI94FlxaUMfkUdpwLKL0w3V7KmIkk7nEMQncnxf%2FlWgIpeL93Uwx8QFtyHQMGTW0HhjFDCHHCna03HHtQDWCbFVvVY5zHvu%2F29jJp9Pks1eBPneviXsPpnBkSGPv2KiwHorDmlfYLCMQ3NQAGSdFAkh9N8jv9q7MK22Jbr4X8RCIQwReWGtOgttEE%2BhM8ZGHRfijPSNBsK7Nyfy4sHMn62jnSpsW%2BKHIjMAGktiEWN3hQW4l38kIODfPJtX%2F8lx3GojRsb93KGBX6g9lVumpEdeWB%2FYg1KiXwa%2FJqnLe7Gwl%2FKcbsOQ7GC9zegNSwNhhK4CYvVU%2BL6nQ0%2F&amp;nv_mid=82425839945&amp;cat_id=50000807</t>
  </si>
  <si>
    <t>https://cr2.shopping.naver.com/adcr.nhn?x=61r3J1FBuI5e8U0xKPOY0f%2F%2F%2Fw%3D%3DsG%2BY3UGgASRX9Yg6BO2EBi92W1pNM5tx%2FtpZJqurjumlufY3U0vKSSvmimzIwLwT%2BcAb3OjhdozKd%2F1%2FGo%2BD8%2BIYlFAdf1OFsetsPTCIBnAtPOdYsvqvAV2kweJQXbUmGfFcM7IBDd2B5bwAU63h%2BVXaJvCFd3Yi%2FchCZLX26q8tRpfipy%2F6wIrosxqayCMG9mjoIjx30OIlJm44LKcmfv59%2Bw5fyb2S%2B0WKUIuNO0Akl8HAYn6NkzRDrGPGQ2ZUxCCm98%2Bsr8BzP2rmshKtyDkaAb%2FOdjaJ2XbA%2BJKlL%2B499LsW4RgipVPKA%2F2IN4cAJ4mmic2vQ8l3OPvPdLBTB5%2B6UB08G4lR0a9fquA%2FPNrKSKwNRJCCiEYLVUeWGfBGpsLP1WxCGDte29bBVrY%2BjLkD%2BhhiJy%2BeDJvd2vJjkI8Zjw2m%2FlGocEEAmmV3QUhayJ7sShrmK%2FGa%2FqlNMYR4vaBZTcUD57eLRutZ9mdD12MrKX5ZvfarVplHdxTbqtSfBep%2BB%2Bc7umPqjp4a2bCa4nbBMBygVtwW8jcGmVJ%2F4TFkm%2Becr4O50VSEKUSBT6LNCOHmTbzKpGAPaeQWcdZYLnol020CCZISsRLptOOCrLINaQUxF3a%2FuQZupXy%2FeF2L5O8gG61Hm34fBmJrNoYIHsmfb%2Bzndwo8l1JsGXBPoZyqgkItysBx%2F2eStFKKUCygT2ITVTPjXXnNYcbYGAWdx0nMRJMXzi8WihUE1tI2SBlhenxFTYB%2BIC9JqbmKwjMq6&amp;nv_mid=82436334000&amp;cat_id=50000807</t>
  </si>
  <si>
    <t>https://cr2.shopping.naver.com/adcr.nhn?x=%2F0vyiVZmBOEanopgrt2Prv%2F%2F%2Fw%3D%3DsXAvNTt14RzlMALplmQi8j7oidTCUp8IlUmQQ3z7AETEhspBuc2xcju6qmdgqtVuhbumCe%2B1Y0EWegJ2LDBo1i4YlFAdf1OFsetsPTCIBnAtPOdYsvqvAV2kweJQXbUmGfFcM7IBDd2B5bwAU63h%2BVXaJvCFd3Yi%2FchCZLX26q8tRpfipy%2F6wIrosxqayCMG9mjoIjx30OIlJm44LKcmfv59%2Bw5fyb2S%2B0WKUIuNO0Akl8HAYn6NkzRDrGPGQ2ZUxXknFezF%2BdpjLA%2FFWj8YOC0aAb%2FOdjaJ2XbA%2BJKlL%2B499LsW4RgipVPKA%2F2IN4cAJ4mmic2vQ8l3OPvPdLBTB5%2B6UB08G4lR0a9fquA%2FPNrLL4610AtIxp6rdk5SFR4pPipI3m04KlGVkTKsRUfIISxrv6tDzHWai9n4avpR9ePiFW2dmgK0A1Q9iAzgsLEQiOFaF9UY2TRcv7aBFPHslGu7PA7IVurLXsJ8DJUjhlYCxMj2SQTR0ctPFThRsvMGzqbNmNqkQROZ5%2BUzrthzlxwy1tOzgSP9Iz25szniUerBthJLB8ahmk13AxEBw1ImgFh0rGb49hV9PMgHMHvjQcODtl1bfE%2BJHLLBSVQByKfiwZbEfltYz%2FxGl0BdxyDIav6HfVEDP9iEVEGYemGvJjtR8KsQ24IB%2FT%2FMzKfEzXpT5IYOqnoIlrElqJIpZxhM4aa3PW4QmIclf05L0HMAZPTVMkKm531dRrCqXPZIDTA3fbIeOFTo%2FCNDGc%2Bgf0MEkhdYLzAaIP%2FZHnai2TAT0Mw%3D%3D&amp;nv_mid=82436269398&amp;cat_id=50000807</t>
  </si>
  <si>
    <t>https://cr2.shopping.naver.com/adcr.nhn?x=XvDYq1Y5nQxIke%2FZlknKvv%2F%2F%2Fw%3D%3Dsua%2FHNs8IgWCvATC6TSVK4gRYEIF30kSx%2BOyv7NXHFcesVUTkUd7XmjyEkJ0IzxVjS55tH%2FUoBKS3VdIjTfMY0WVyf4fEeIwpi1WJR%2F5%2FpReVK5hNxRUBW3Fkia%2BRgsFT%2BUpyU3zYgL11kWqEsulBjVWbn7APWmhxC0dZwV5HpwpfsFbnxnBKp%2BzIIjR6fnGAUaGimURpLp1cstwbh%2FL6ye56vr9h9VoFduCJdN2ys%2BL8sDxCrG1R0O6gc7aEEhECaglYQvdVDjNWyQc4GFxhlQ7TOu%2BiZGPPbCns0fxzoFb4FjQLKtgpdaxOC6%2FeJ5KosPFNkchYwWiua4avTMsWH6fCLd0EJlKtx3WA4Dq2fB%2F%2F%2BnWoDBzwwZoQPqJ6yE4zoe4OrPu4pRpEWc4WIID1K%2FGhB8Ps6FHHxGqpxVzRGw1aGFyU4eLZTlRE58XsTRpVugg68t%2BJb51K%2B74AEAEfouFgY69bpm58g13Egr03dblTMp3L39fDElR8pDcZbhoNzi6SV2BdJMN8lEs%2Fmf5l%2FLf%2BzmwdnvoF6ZDK16qBnW4Lmt0mDk%2F%2FK7%2F%2FMwLREHKxKt2SqSCNThnzLXhQA1LMllPQpXhkMcksWD59%2BlJjfmc%2BR%2Fc6R44c40KTqBd5Jgi8LmUlHCvgTLDNvcSXMiKbJTJPXCc0%2Bs9vGoUYz1%2BnDcxRIrbp8gLeF6MNdnzBtKlMwv6B24zCvbQN5jSRO4jxOX8pCFMk%2BM6l1A84l4EFh24gndJ4jeSBNzK8aF%2BljYlZ&amp;nv_mid=82436248383&amp;cat_id=50000807</t>
  </si>
  <si>
    <t>https://cr2.shopping.naver.com/adcr.nhn?x=788SA24RHP%2FSzQvxNoPXKP%2F%2F%2Fw%3D%3DswuTQBwwQCO8iezK3%2F9rJ%2FVGZ9u78ae1JMjIGUUEfvF4pY0Z6%2F1za%2BGG%2FF880CArtHQtz7ylrLeLNUEOgTsu382M5ywTNbvkDUq403b3HrmP3mrP9L3bKHJ%2FdpwvsNiiCq9HUvwnunqtJyB366seFqr%2BJS2hsClLIYhPWyN6vfJW3OzwfFDggvll0gHS8OZ15c%2Bz03%2Fk6E3umo8kRsQ%2BuklcMXxsZ5YxnXDTf1Kyc58MvcwaJyugslJObIohizNgCk1wXnpa43mEUp5F%2B3efcGFJvJaswEAHzh4%2BeL8l2tv4xYwKYCF2wSheYXztta1k90KwhYrfAVEmMb%2FMhECMzRrr9GyESxlku1GP2cO77NQ%2Fd2oQXqiKCwmCLb9S%2B5vhoAnoyF3tYChjFX4xN5kb%2F3Y4FIdX0RH9maAYxxSnIi%2FG1nuLRXKkfJOFJWSMZ2MAXOxTN5tPmQXB00CpL%2BrmUUUxl0%2B%2F3N2T7xty9fj1glB2Hf0V6V9tzDSVQ5UziKFTsUF9YnxKpcU%2FdE%2BnRzSWp2%2BB%2B49jDzf6pLxfMNSE%2FOATWHcsIGbuYWJJJPRdhhiqRoihSj2Qr6YXUuR2yGdn6eR6p8N19TlKndV3GAY2Sbg%2BOCa%2FLH5d0PO2nZI0mdfH4xZfE70mhseM8xSdQ93QSDOQ1L0RPTeK1c2i%2BGnpvSf147j5QRG7OjeU9qSgJj8PbYkgSxCapMRExjZfMgantyyWVYvPA1jp1BYykP0XYHSBmkPVg21BdgvVHgSxBDZzv&amp;nv_mid=82440371490&amp;cat_id=50000807</t>
  </si>
  <si>
    <t>https://cr2.shopping.naver.com/adcr.nhn?x=GgiSgHtomoPDaWCrV5m%2BQP%2F%2F%2Fw%3D%3DsUxBEwhyK7jmpsAiowF4atKLaLnoWE4hYYQ%2F6LLoVRATVKh24a1Qqm%2B4mt2FUUeu1LqQ8gRfyuOaYqxyuI2KS6dqUHsgHKRqzd6nX3jcvUwOdH42U7aNy%2BGYWPOIcmanYfHXBXF7IM6x8%2BX0oeTGcRjZux39WNugS9pw%2FW7jx9UZsGNH3qMA83XueNfu1dUC%2Bobm40a3AfVHNV15D72g8jm26YI%2FkcEfVeLDnwysTo3Nlgl0Eha7U8tJoVvijtYKA1EcKKPItUtkR%2FuZL5UGjbNWN%2FchhV1d04LIGrXJUbzg427ngu9Ku5Ti5fmyIKbcNfm5IA8mkaCGulhqR4WtRHpI0ATT7UDqLFrBc8%2BGsW45yRGJCb3BbvR2kOCHp1r65H20Up5E%2FQLKuJUJi64HUm5t43sYhUys88YQO8o3Yx6QTczmvJWF6PGpxjWKrcZskVn4mLN61kzSb35TsllfwPkQ7tq8VQ8KaQdko%2FqibMXrihwzyPf2lbxLgwjW2qlQLA5BJh6OtTJBYi6DT454FAEsajCY%2BhEgrFblgEMGqMmJCSrgHGA2U%2BO4uaiAgAe1wg0L8hAvYhSxKFA%2Fw2wxExWVRVkBDw22ECAZjLXoSp9Ae36m9%2BkC7Kydz99e%2BXnMGNIqUTM9g8etxWgnCqpa0%2Bl0hwsc5%2FM9Cc1FmIWyzjv1TWP3ahzUsyk6UaCpuZwH3DTWfTSbOkeAEaX3XFqDwxeVfqtLPfQPWcOiv2dL62ekkDAMrY6bRXK1GhyR7mucT&amp;nv_mid=82436158088&amp;cat_id=50000807</t>
  </si>
  <si>
    <t>https://cr2.shopping.naver.com/adcr.nhn?x=HGxSl83u2FDpq3tm7ypJrv%2F%2F%2Fw%3D%3DsTInrqziL3rZONe9BvRS3NxnJ13dpTYqxjjx5PzDPhKDBUVyYt9sLDrMDOexvRmZ3f07K3IdUBVUO6nQICQItimM5ywTNbvkDUq403b3HrmP3mrP9L3bKHJ%2FdpwvsNiiCq9HUvwnunqtJyB366seFqr%2BJS2hsClLIYhPWyN6vfJW3OzwfFDggvll0gHS8OZ15c%2Bz03%2Fk6E3umo8kRsQ%2BuklcMXxsZ5YxnXDTf1Kyc58MvcwaJyugslJObIohizNgCs92fqroaVpc2a6woZuCT41JvJaswEAHzh4%2BeL8l2tv4xYwKYCF2wSheYXztta1k90KwhYrfAVEmMb%2FMhECMzRrr9GyESxlku1GP2cO77NQ8MtErXj3pVlp0yJq6WZBqXyUETgsIgBax9H6xgItFMSUD%2BhhiJy%2BeDJvd2vJjkI8Zjw2m%2FlGocEEAmmV3QUhaydSnNrFB9J1q7Btn%2BOQ2IP2PViYjGFjaEipqKF%2F0VIgahnEwAB6fLKwc69xwnbgNVRLEZQEh%2FVLD6PvGFNF9%2BTFsVCvKZbogBp9GZJLMFF7bp1NSYL1UrHsClKSBISVmzQkq4BxgNlPjuLmogIAHtcG3LJpJ71VlXyM7%2F5jOLlDwuQzplNjDE2S2QtGtCZwhm8KsgwSY7X8GjLumxjX6lpnKPmi40DzGfzcCrvyKomCrQZW53otc4vCZMDTlIwAv2iQ9kZAOrG7PjXik32gfzfOxcyq%2BceYo69TtIfzpOoJlXEL1Gekdt%2Flc16jLcN6wBGU4odUKd9ooJfNhfifjUsw%3D%3D&amp;nv_mid=82436255596&amp;cat_id=50000807</t>
  </si>
  <si>
    <t>https://cr2.shopping.naver.com/adcr.nhn?x=eCHFJnPioYeNzhkQDIqrt%2F%2F%2F%2Fw%3D%3DsDz3jeku870mTv38Kbq2wAvFLCy9nNullPN%2BETZ9Sn2U6uWGS9QWlmTOMTff5lbdHu6QDCAOPDWVw3veLj3iMtWVyf4fEeIwpi1WJR%2F5%2FpReVK5hNxRUBW3Fkia%2BRgsFT%2BUpyU3zYgL11kWqEsulBjVWbn7APWmhxC0dZwV5HpwpfsFbnxnBKp%2BzIIjR6fnGAUaGimURpLp1cstwbh%2FL6ye56vr9h9VoFduCJdN2ys%2BL8sDxCrG1R0O6gc7aEEhECRGEc0q1h3DbpaEq0NicPRw7TOu%2BiZGPPbCns0fxzoFb4FjQLKtgpdaxOC6%2FeJ5KosPFNkchYwWiua4avTMsWH6fCLd0EJlKtx3WA4Dq2fB%2Bn4Kqm7mSrxjzPX5gjE%2B894vMNaY9urVVP3%2BeiTXMD5ED%2BhhiJy%2BeDJvd2vJjkI8Zjw2m%2FlGocEEAmmV3QUhayy8gmmT%2BoYErvvH0hY4MPCrPzzWaXQBy5ipLgpjmTk7u%2Fyxu3jyGxjEr7Nt4G%2Fsn53SRnIgBt3s%2F%2BJa%2BKDt0vd0YPKvvTwLSWyvdB%2BEx8ioHeD86GQ%2FgSRNz5IfRV7f0WXmgebOsZ5HYHQeG%2BTPrOd2bViAdS7%2F8V99Bh4QEzhI4wQdf6cK0yIH16jf%2B06XsHHUWuVbnJV6U5pNUn1zUdeksVALjAmymXorTIafbdVQl%2B1s6sSFSTLdmuz82Kld7x7FzKr5x5ijr1O0h%2FOk6gme%2FxBwfbxt9Sqbp%2FFepPDok1zbra4NlV%2FmkbwRAiumGC&amp;nv_mid=82436315066&amp;cat_id=50000807</t>
  </si>
  <si>
    <t>https://cr2.shopping.naver.com/adcr.nhn?x=r1LW5Z6kC%2F9TMR5A4SQag%2F%2F%2F%2Fw%3D%3DszthN7nvbcYaxHlR%2Bk9Yc4l%2F8BkhV3IDHSRP%2BkFhwJu0Qw4oNiYEJo4iq23T7TVe%2BBvaou5kHS1SjDlTN9wrjQmM5ywTNbvkDUq403b3HrmP3mrP9L3bKHJ%2FdpwvsNiiCq9HUvwnunqtJyB366seFqr%2BJS2hsClLIYhPWyN6vfJW3OzwfFDggvll0gHS8OZ15c%2Bz03%2Fk6E3umo8kRsQ%2BuklcMXxsZ5YxnXDTf1Kyc58MvcwaJyugslJObIohizNgCdLP3nO9DS%2BIX24%2FExRLThlJvJaswEAHzh4%2BeL8l2tv4xYwKYCF2wSheYXztta1k90KwhYrfAVEmMb%2FMhECMzRrr9GyESxlku1GP2cO77NQ%2BPe4xDLPrR326hZMAmp9bArGqyE9RkKz1JraGtzKG5Q8faDjCW6HUREq33zSyI9slWDWCfZVtjWDLUevT%2BlcuNpkGLY87oDN%2BB%2F9fq5yRfNfHb9kPOAXhdKOYj7i04veNVKym%2BIahaO1GPj28gYew16IzUpbwBNqWPGdphzKD01vGCtukxUYu8DjOehUP3Qm3yA4A8puBulgrd1FqGNjqinbD9uohhSyZ4QC6Pj00BgHTgeZtdY4xNI0K%2B31mN5aHTOPgdFujfbDpTI%2FCcGM67SmeD8m3nqswo1srpjP8X1EV4vjWYebQViuHLKCnuxpU6jSN0QoSVHhyO96WD4lDL2MIijX05i8NE9F0VLPrtWn9k1p5bVu3tuyUFua9DOYs%3D&amp;nv_mid=82436329759&amp;cat_id=50000807</t>
  </si>
  <si>
    <t>https://cr2.shopping.naver.com/adcr.nhn?x=t4q%2FDcgXQur1EGbtvY%2BfXP%2F%2F%2Fw%3D%3DsTgBJH%2By5f9KRR5hM5k2BVOno8ap9e7kkkL1oUXVCa%2Bf3ujdrE%2Fot2GE0wNVmh6uTCLmVkwLYdj4wbojQkR3SVGVyf4fEeIwpi1WJR%2F5%2FpReVK5hNxRUBW3Fkia%2BRgsFT%2BUpyU3zYgL11kWqEsulBjVWbn7APWmhxC0dZwV5HpwpfsFbnxnBKp%2BzIIjR6fnGAUaGimURpLp1cstwbh%2FL6ye56vr9h9VoFduCJdN2ys%2BL8sDxCrG1R0O6gc7aEEhEC9VQGeAPuo4DtZSfpN2aHnA7TOu%2BiZGPPbCns0fxzoFb4FjQLKtgpdaxOC6%2FeJ5KosPFNkchYwWiua4avTMsWH6fCLd0EJlKtx3WA4Dq2fB%2FYm6%2FyL3RqAxrIEZFYtSQkkNvSsB0oUhA7oCSTEnNl7%2FGhB8Ps6FHHxGqpxVzRGw1KN5%2FF21QysPf%2BOFiPILs5N3EEH%2B7Rz5RkDxHmbTSeg%2B9Dgg3nGCGFAVP009GBLZcRw137Xz22jk8VW%2B7cHGAskaq71ruwJbN2DoVYYxqrTMd91mjLj%2F2pA44jJ89B4O3zW1LKlWM6inqnikO5b%2BZRJvnnK%2BDudFUhClEgU%2BizQv1PzAI858OnRjBF5ltupeeJdNtAgmSErES6bTjgqyyD3rsl0qhmTYT1Dk5UDJ9gvqxnlIKgxLpuC3FaBHiTHi3%2Fs9Are8gcPn0NeM7N3kQ6oJCLcrAcf9nkrRSilAsoE9iE1Uz4115zWHG2BgFncdJ7FC1kr8Ws%2B09mSJ5HFuzYXp8RU2AfiAvSam5isIzKug%3D%3D&amp;nv_mid=82436266702&amp;cat_id=50000807</t>
  </si>
  <si>
    <t>https://cr2.shopping.naver.com/adcr.nhn?x=sa3y1zcNAwamYyLQeu%2FDYf%2F%2F%2Fw%3D%3DsHhb%2BhckQRoF5KgDJ6Lhkz2LQmpUl9mEtHGS0zP9YgYnNvk%2BTGvDCec0tLUvnciu6kHvolKToURhmr0l1VDMOrWVyf4fEeIwpi1WJR%2F5%2FpReVK5hNxRUBW3Fkia%2BRgsFT%2BUpyU3zYgL11kWqEsulBjVWbn7APWmhxC0dZwV5HpwpfsFbnxnBKp%2BzIIjR6fnGAUaGimURpLp1cstwbh%2FL6ye56vr9h9VoFduCJdN2ys%2BL8sDxCrG1R0O6gc7aEEhECW3fhX04vRKRYGb9soQKfew7TOu%2BiZGPPbCns0fxzoFb4FjQLKtgpdaxOC6%2FeJ5KosPFNkchYwWiua4avTMsWH6fCLd0EJlKtx3WA4Dq2fB%2Fdzf3z377gUGMww7tZFVk58cXmQAYGsEo7KFt%2FESTB3Y4FIdX0RH9maAYxxSnIi%2FG1nuLRXKkfJOFJWSMZ2MAXnsZDvao4mPPtdn6whcWKLBueMiuFC%2FEzOyxdhAogg7kTWlp1Leyu%2FhSG0SEBBFn0EL63M%2BW2BfqT3EvEMm76dG3B6Qn9L2EMOrNigKlvRNjeD86GQ%2FgSRNz5IfRV7f0W2rj7n4sm8s1ZHBWNlXsOj06CXM%2BZQ8EIp%2B4zPTw3XfFs0C9YzOwuXjK7hvJcCu%2FipVdK6g%2FC4kvr22DvFiuxC9J%2Fhcl%2B8dZaQKekw%2BwxvqBlmVnJnQUqqogW3Xm44CePQbFF6m0C8nWHH7OO1xRH5RZyHxp6IG4Mhcmv%2FY1U4jNvNOzKW1JEoHESK%2Bbn5al0ZpD1YNtQXYL1R4EsQQ2c7w%3D%3D&amp;nv_mid=82440357013&amp;cat_id=50000807</t>
  </si>
  <si>
    <t>https://cr2.shopping.naver.com/adcr.nhn?x=j8YPez2pSa2EkCNb98QmBf%2F%2F%2Fw%3D%3DsAZdD91GA4%2BsR7My7nL2e6QNEqd3c6sEy2n5l0Qyri%2B2uWHZQUcoSWqYdrxjNjliZ7O%2FH8%2Bf0doJMkp75CNO%2B9GM5ywTNbvkDUq403b3HrmP3mrP9L3bKHJ%2FdpwvsNiiCq9HUvwnunqtJyB366seFqr%2BJS2hsClLIYhPWyN6vfJW3OzwfFDggvll0gHS8OZ15c%2Bz03%2Fk6E3umo8kRsQ%2BuklcMXxsZ5YxnXDTf1Kyc58MvcwaJyugslJObIohizNgCsUX9AQXdw32JWee6w30XdFJvJaswEAHzh4%2BeL8l2tv4xYwKYCF2wSheYXztta1k90KwhYrfAVEmMb%2FMhECMzRrr9GyESxlku1GP2cO77NQ86abwDv6Vpj0opKLwB7AQ3cHsWH%2ByeFz44xWxaVbv1SI4FIdX0RH9maAYxxSnIi%2FG1nuLRXKkfJOFJWSMZ2MAXCh5UHRCYnhlDm2gvdD6NiLhGrZYjW5Q82%2BQFlf93NpOASZYHagsM5u5iucx4Qc1ihVFysIMvvrqjMAqiagXWpfGCtukxUYu8DjOehUP3Qm0PZ6o8MIQFsCMhLgNo1Yaxa8plfKQDXlQ4N7yMaq%2F%2F%2BahSI20FGKutBe7HabXKHsgltipZCJX8GqBIvpOJIg%2BPFUWY61bTs%2BS4oW4%2F1QUp6ZxklqwVfZzJIj0frG%2BHgRFBsUXqbQLydYcfs47XFEfl1MDODoPG6qOYUyKbhOiAnNdbgWN%2BCDIBH0Xjg2CfuMFmkPVg21BdgvVHgSxBDZzv&amp;nv_mid=82440353575&amp;cat_id=50000807</t>
  </si>
  <si>
    <t>https://cr2.shopping.naver.com/adcr.nhn?x=oA%2BrPCq2IcS6dZoFAX30Kv%2F%2F%2Fw%3D%3Ds%2FLFMnipKGJIad11F8tFEAdI8dHicytvvP22a3Z2ZUd%2FMLVvEBjmX1qZgF3QLoSVNMsWhaX0BNAI2lUeCnWcpWGM5ywTNbvkDUq403b3HrmP3mrP9L3bKHJ%2FdpwvsNiiCq9HUvwnunqtJyB366seFqr%2BJS2hsClLIYhPWyN6vfJW3OzwfFDggvll0gHS8OZ15c%2Bz03%2Fk6E3umo8kRsQ%2BuklcMXxsZ5YxnXDTf1Kyc58MvcwaJyugslJObIohizNgCmOULZo%2B1I3cuXERXz34L5FJvJaswEAHzh4%2BeL8l2tv4xYwKYCF2wSheYXztta1k90KwhYrfAVEmMb%2FMhECMzRrr9GyESxlku1GP2cO77NQ94vL9s02lQ4l0HWgc%2FxZ6yuIivvkMF4rrlsedbRDnggPGhB8Ps6FHHxGqpxVzRGw3vJ66QxCAnkcR%2BMgArScos5a%2FZttUROKqGKLbuuzc%2FyIzPhHHkUxWqvxijrVX8oAWB2s9uqg4P2onpVtqlvq5y2FaZVzV1tI0bmzR0CRei%2B%2FJlxHsVv3OjZRZH3NbKgUs10KyUGRMCPI%2BYPCpQCMwaWrAcopg7vIE6MvN8qQgSgDqhD0piCk%2BjiNmA9sJM7zmPmbs%2FUOgesjmfMOwiMHtrfkWmzvh7zeInW%2FKsqJN8nTzw3DaN7dsw6efZ5vazipjU84d4%2FeA4gu6eiBPkskyVnS3LBzpoI%2FXjwbZHskVDq1Exsd5Pw7cl4LDoldd6EUNlZmyg6%2BSv8TVS2X6MZJ8y&amp;nv_mid=82440354828&amp;cat_id=50000807</t>
  </si>
  <si>
    <t>https://cr2.shopping.naver.com/adcr.nhn?x=7x3Dbv3xEw6%2BIf834qpTsf%2F%2F%2Fw%3D%3DsWpq0NyRjtcWtxezN%2Bc56PpCWAdp3lEU3aK6P4agYsvQetq0pf0TzjUOHzT0TivXn71ivAv%2BX6LpFnzd7d7IGymVyf4fEeIwpi1WJR%2F5%2FpReVK5hNxRUBW3Fkia%2BRgsFT%2BUpyU3zYgL11kWqEsulBjVWbn7APWmhxC0dZwV5HpwpfsFbnxnBKp%2BzIIjR6fnGAUaGimURpLp1cstwbh%2FL6ye56vr9h9VoFduCJdN2ys%2BL8sDxCrG1R0O6gc7aEEhECR6Y1exr4iMgc%2BSWuRuguDA7TOu%2BiZGPPbCns0fxzoFb4FjQLKtgpdaxOC6%2FeJ5KosPFNkchYwWiua4avTMsWH6fCLd0EJlKtx3WA4Dq2fB8wDtMZugOIB5KGBsqpMm6t0y0DQEW3Pjo0tccjTpxopI4FIdX0RH9maAYxxSnIi%2FG1nuLRXKkfJOFJWSMZ2MAXnblxvf6%2B5sJ80WQb6MJVIRueMiuFC%2FEzOyxdhAogg7m%2BOaGAPPrQMciWovi9uXK7PJjbH7Ngh4%2BbYGBa%2Fj4NfIddE4FWpzpNFtYuhFWXtvDHwvubrSBxF21sU3hpWvFxn%2FlUKTDcf4LFthYB%2B%2BRbHhkOPp5ncNZJNiGirpG2BXvhfPTGPx4HoJnkyNiQNOkp4njJAp%2Ff2nXoiXwjOG0TWbUOWkCb2nMxiDlfVDU83gjolbo%2FXtozzb4A8c9mIBNrg5sikwvn0zS6Uy9y8tZ4eGacleUJKLLHIzR%2Fat6fehMqXcmM7dRtvnRdB6E%2BqXmO7MNIjRyveHbsEQg8XtfI4Q%3D%3D&amp;nv_mid=82440354318&amp;cat_id=50000807</t>
  </si>
  <si>
    <t>https://cr2.shopping.naver.com/adcr.nhn?x=2K97h2KK3pxQWsU1egktyP%2F%2F%2Fw%3D%3DseUMzCWol8J7iybgkJVGiCrbgNXLRi7fobAvyxykFKtsuux9xh7uGlUZr2JbisIp2xjjfuDY6vm%2BajDth9v5Dw2Vyf4fEeIwpi1WJR%2F5%2FpReVK5hNxRUBW3Fkia%2BRgsFT%2BUpyU3zYgL11kWqEsulBjVWbn7APWmhxC0dZwV5HpwpfsFbnxnBKp%2BzIIjR6fnGAUaGimURpLp1cstwbh%2FL6ye56vr9h9VoFduCJdN2ys%2BL8sDxCrG1R0O6gc7aEEhECi8Vj1rm1DJY7Ok7Homk5Mg7TOu%2BiZGPPbCns0fxzoFb4FjQLKtgpdaxOC6%2FeJ5KosPFNkchYwWiua4avTMsWH6fCLd0EJlKtx3WA4Dq2fB8XHlj0tyFDkWK9UO9hObYwMf9%2F8Qm0d6Wq9tuVcd3rwPGhB8Ps6FHHxGqpxVzRGw0WtkTBa9103NWUBQ08RNdixylDOUpsRg2WM40mURvw0VNR3KMAqu7SZWNrS3INoB1My2cJVWAYswFjx29KjzwJalEqBnKYgSA4D29EUMZMmrOTDgUFphNlqBpZuHmnZIF6oeoVBoORAJJgnGHHJLxZLsztTMBmzZmm3xRBRttwOUKr0SYR%2B6eL5rNLqNQabKAuqCLOodEjLQOh%2BPuoXtzxvdedIZ9VkpvLgIzVviOZvsuD7JzCnOGmm6Lj26cyx1o7b9EYBpcoe1bDdYHaEOjTqGieaeSnRKeTxphBgruEJqTjOT6QbGqbiT5H5SUeelOyuEJDZzvg05P1QrycYWHOQzbgsBGIQ5ilC6q8C3f%2Fmg%3D%3D&amp;nv_mid=82430711508&amp;cat_id=50000807</t>
  </si>
  <si>
    <t>https://cr2.shopping.naver.com/adcr.nhn?x=cPgWt4NKuD5xHeUG8I23Mv%2F%2F%2Fw%3D%3DsbHafntvE2qpjLLzM80mTTyNnX%2F%2B%2BmOHGwNdK0sgd8Mu045gJs%2BiL%2BfKfPAjnc1mx0Hm2fSCiqtDeEd7RVbWv8WM5ywTNbvkDUq403b3HrmP3mrP9L3bKHJ%2FdpwvsNiiCq9HUvwnunqtJyB366seFqr%2BJS2hsClLIYhPWyN6vfJW3OzwfFDggvll0gHS8OZ15c%2Bz03%2Fk6E3umo8kRsQ%2BuklcMXxsZ5YxnXDTf1Kyc58MvcwaJyugslJObIohizNgCzCqtzCquVmDgdChUj7cKRFJvJaswEAHzh4%2BeL8l2tv4xYwKYCF2wSheYXztta1k90KwhYrfAVEmMb%2FMhECMzRrr9GyESxlku1GP2cO77NQ%2BjqUfmwBZh8VXE6nPGBNTzNK3EhOo38nljkC5%2BJ4LOwcfaDjCW6HUREq33zSyI9smcrkL1OIiTNQH6RX1nhKyDBr%2BE3DulK5qdHnyR2i9j6EDlWt5Pe1cSTzrHxGW9%2BGkBZSqheAta5A%2BoCGrxjWZCfhM2kG8j8XOOo%2FLSBA31ylMCwZ6M7dn09K%2FYY3DR0iKfERs1pk9bW94dyQN51pXsRBteko%2BAL%2BjAtj3Mb7Vl54SQ30cvLUCnlmWb0P7L0r7f8tfVhfMNaU4f3AS8xo%2Bglz0eWHWZbWKCwUPbV1NmGwNuBrvYD%2BPvy6ztNLq3B9XdlJDkZPGg4ZBCBDy7WnX0mpHp6kknPsdYPo%2B1e7jgpNiE1Uz4115zWHG2BgFncdJxOrcaUhnPdJp%2FO5oCCzLpgkkrIlK5eOaZV05lhBxS9A%3D%3D&amp;nv_mid=82440351272&amp;cat_id=50000807</t>
  </si>
  <si>
    <t>https://cr2.shopping.naver.com/adcr.nhn?x=AsoDNIyzTB3OKZLR%2B4FCt%2F%2F%2F%2Fw%3D%3DsYbciykD9t49f2X2b6GKd6i1%2F6WbfC3EyP7nl7bucGjPS2qtAtS85usZ3VBeBqwtytRUUTmqjxDpWOfTKMW3U%2BGVyf4fEeIwpi1WJR%2F5%2FpReVK5hNxRUBW3Fkia%2BRgsFT%2BUpyU3zYgL11kWqEsulBjVWbn7APWmhxC0dZwV5HpwpfsFbnxnBKp%2BzIIjR6fnGAUaGimURpLp1cstwbh%2FL6ye56vr9h9VoFduCJdN2ys%2BL8sDxCrG1R0O6gc7aEEhECQrfV1jMV2Z5ak7cAGsDu7w7TOu%2BiZGPPbCns0fxzoFb4FjQLKtgpdaxOC6%2FeJ5KosPFNkchYwWiua4avTMsWH6fCLd0EJlKtx3WA4Dq2fB%2FnULL4bDYi1Mf3b1KQRAEyNQySTr2zxzFQ0cIPOAI%2B0PGhB8Ps6FHHxGqpxVzRGw3jVBNI8iG2Pxr3leweMss%2BcfmzZN0odKDQnBoIfVLXHjLky0yIJWhcMkJS%2FlWblLL10oFQW6rW7CkIDJ4nYQuGZsJPu5Uy%2FVs2q%2B4EiprZvNXkXyf5F%2FuOuXFNpPn5QhrWHcsIGbuYWJJJPRdhhiqRqPoFHsk5nW%2BHbLDhdajZ1h6p8N19TlKndV3GAY2Sbg%2BhsUVSLSw%2BBAt%2Fw%2BskTY%2Fra%2B8PeYOvCa3MiWNrOhWpZe5tvw8ZaO0Axy6BE8gzkuSOREIKvmscfw3cUzUPFapyzoLD6DTGcGMPG1JC9N4WPaBRhKJ9AocFdID7zp3rihtG4A1ezCdyUd60ONZ2ETkwN1%2BSR0cQde5HUknktbgjpw%3D%3D&amp;nv_mid=82440347593&amp;cat_id=50000807</t>
  </si>
  <si>
    <t>https://cr2.shopping.naver.com/adcr.nhn?x=WVVr%2FJFBRV08e98KtuMi0v%2F%2F%2Fw%3D%3Dsvg8%2BQw8ACfid%2BdbSlaKEgkdkAgRX5Z7BmDXkgS7FTwfG2putTLOLO4J32Dcks5Zhh0TzJKyUb2WZLS0I1x6bCIYlFAdf1OFsetsPTCIBnAtPOdYsvqvAV2kweJQXbUmGfFcM7IBDd2B5bwAU63h%2BVXaJvCFd3Yi%2FchCZLX26q8tRpfipy%2F6wIrosxqayCMG9mjoIjx30OIlJm44LKcmfv59%2Bw5fyb2S%2B0WKUIuNO0Akl8HAYn6NkzRDrGPGQ2ZUxYrKjsd3UQgNze%2FHAay5KnkaAb%2FOdjaJ2XbA%2BJKlL%2B499LsW4RgipVPKA%2F2IN4cAJ4mmic2vQ8l3OPvPdLBTB5%2B6UB08G4lR0a9fquA%2FPNrJx76N0WL3L2cXgyHDKi7M0jIup1Vbrd%2FePH2OX0LYtKED%2BhhiJy%2BeDJvd2vJjkI8Zjw2m%2FlGocEEAmmV3QUhayp4q2Ok0CVQw0u0zBVpqqHUoS3A1ldvV6A1V64EmgSTZAGVzFNLLiaIZhDrRvhtENz%2B3G9UhUd3Z2iICU07M4DWfoSK2WB8SX5bv9Ow4jMNSb8%2B%2Ff2kPHWs4%2F1kFSeoia8mXEexW%2Fc6NlFkfc1sqBS7p%2FIrB1XjlwAboSTxlyW%2F2dsP26iGFLJnhALo%2BPTQGAn2lN3PJQ%2Fi2oIIsZbHhXgCNFql8ht%2F%2Fcq%2B7whUeG%2Fl4q0xaKzmv4Hlk5MSG3W%2BbkaXpHsJtiDPeptHIfq%2BKmTf%2FfW7njF9r6%2FgREPRoGCA9Pv%2BkL4IpJ%2BQ%2FWbockpFSXmc6voEkulkhGcTZJTW6iMmVmbKDr5K%2FxNVLZfoxknzI%3D&amp;nv_mid=82436257352&amp;cat_id=50000807</t>
  </si>
  <si>
    <t>https://cr2.shopping.naver.com/adcr.nhn?x=wQEa7xqjLvaFX0UeXtx6jf%2F%2F%2Fw%3D%3DsRgsiSf99OjBqzDu42%2FI%2Fpjnlvl6E75JVJ2MDFu8nKBaO9mw%2F%2FvkQwjOBjb0wFJpCvNK9OonvEzJ37Wmd1z%2BwkWVyf4fEeIwpi1WJR%2F5%2FpReVK5hNxRUBW3Fkia%2BRgsFT%2BUpyU3zYgL11kWqEsulBjVWbn7APWmhxC0dZwV5HpwpfsFbnxnBKp%2BzIIjR6fnGAUaGimURpLp1cstwbh%2FL6ye56vr9h9VoFduCJdN2ys%2BL8sDxCrG1R0O6gc7aEEhECIs3KqrZ2NARlgCpBSOgwJg7TOu%2BiZGPPbCns0fxzoFb4FjQLKtgpdaxOC6%2FeJ5KosPFNkchYwWiua4avTMsWH6fCLd0EJlKtx3WA4Dq2fB%2BQX8Fl%2FlDKqjzhIaOo0PwbD2YLrI7SJx535iQs89quTUD%2BhhiJy%2BeDJvd2vJjkI8Zjw2m%2FlGocEEAmmV3QUhay3iSE5mHZpusYVMn1924BLANrMeMJvlg4%2F9j2no%2BQi6dQQVha5aVHuggZjRaIj7opjGNMwrT72JS2dSUONnTbXmr7G0EXW9zppAHHq0Ir4fBth4roCDqlxBF%2FdNxhVQ0b5PabebS%2FEFE%2Bp6sd%2BfU%2BFqT7REvcDhdz%2Bn8rkhGBWqM5C0AQ1RLEUYj6RRycHHu%2BHpri8OVAb2rqHxDXzknKfqkVqYu2DzpsLGOcg3Dbcvco%2BWJa6ggwmNarND4TmNf2%2F99bueMX2vr%2BBEQ9GgYID7aIzISbEu7gwrIb2%2BK6tQxzt80lP1aTTH0bB5KfdIewm1ZLWw%2BF5x8WH%2BAAavQWpg%3D%3D&amp;nv_mid=82436261006&amp;cat_id=50000807</t>
  </si>
  <si>
    <t>https://cr2.shopping.naver.com/adcr.nhn?x=gxIESSCBpzrBK7xb2EqDJv%2F%2F%2Fw%3D%3DsO4Md07%2FnsGP2JdegjOCgxmtGz%2FQsKvba9%2Fg9OE3lyJges9Sn53xXdZXR5acRYvu9ZH5GdPn1DHvGc%2BBUa5zjEGM5ywTNbvkDUq403b3HrmP3mrP9L3bKHJ%2FdpwvsNiiCq9HUvwnunqtJyB366seFqr%2BJS2hsClLIYhPWyN6vfJW3OzwfFDggvll0gHS8OZ15c%2Bz03%2Fk6E3umo8kRsQ%2BuklcMXxsZ5YxnXDTf1Kyc58MvcwaJyugslJObIohizNgCKnuHWcKkkx6h3OTuwwyj31JvJaswEAHzh4%2BeL8l2tv4xYwKYCF2wSheYXztta1k90KwhYrfAVEmMb%2FMhECMzRrr9GyESxlku1GP2cO77NQ%2F6NDLuM7mbfqtKdK%2BCOmSiGVePxocURmDIBQRgiM4y5pt43sYhUys88YQO8o3Yx6QuiPoYZz9ycINdzGYNHIZz0rNpFeqVSdjR2M07ipT0Qx0IcvRBOTe5c%2FtjmolADZqKLAlNf9stG8CwIRvyz%2BJz5LmabJmb0%2FV0AhUD2d42RvRzalIAcioHohIW%2BgmMvJ4Xp4qLDaC%2FKfVgQfTKnGXifjE5vQNO8A45Ta4OOx6MydAAEbVIXpXqmG1fQq%2BvK6YeqfDdfU5Sp3VdxgGNkm4Po%2Fs%2FvaflTNG67a9PlQOlFXZTorM%2F%2B4fUKksIhU4Ve0hcUtbtndkv2j3eZNWj2cwrKHRhNVlzykJpgbU6rPmgn2JIEsQmqTERMY2XzIGp7cufcoiBfrzEspR%2FktWRLYIKZpD1YNtQXYL1R4EsQQ2c7w%3D%3D&amp;nv_mid=82436266865&amp;cat_id=50000807</t>
  </si>
  <si>
    <t>https://cr2.shopping.naver.com/adcr.nhn?x=pEzQHT9ZpKsF59x491xhKP%2F%2F%2Fw%3D%3Ds%2B3qq1feAJH9LS0Vn5ZodSKIoZeNDltwOkje%2BBCSH8Z7LkvTbqxSsEOZOwln7GRJ74ZGsOMUvBWzroNiOpbZgEWVyf4fEeIwpi1WJR%2F5%2FpReVK5hNxRUBW3Fkia%2BRgsFT%2BUpyU3zYgL11kWqEsulBjVWbn7APWmhxC0dZwV5HpwpfsFbnxnBKp%2BzIIjR6fnGAUaGimURpLp1cstwbh%2FL6ye56vr9h9VoFduCJdN2ys%2BL8sDxCrG1R0O6gc7aEEhECkN2kzEmH8jLH5FrP6Kj%2FMw7TOu%2BiZGPPbCns0fxzoFb4FjQLKtgpdaxOC6%2FeJ5KosPFNkchYwWiua4avTMsWH6fCLd0EJlKtx3WA4Dq2fB8cQeLzOCIFIkfUAZgpLhvyYB40qZDd4cvgdM9C0h8Ny44FIdX0RH9maAYxxSnIi%2FEbg%2FuMnxjdh%2FfkJ4SlpjSkUaFVvYgsFyOLX6BzLofWGCQzX%2B5Rt84Vq9hvrh35Acbd3qcignMz3CalJDZwvzrElFPaTiytxDxDj24egjTFIazYs%2BP8tb9HoRwm9GGB4nTxgrbpMVGLvA4znoVD90JtXs%2FpwAFDeHJPAbGWWZunDSktJY57wb2dNkFuDTjTvMU51YOU8dqtq8O0qP55UkwWn3KIgX68xLKUf5LVkS2CCramXyxNVISxGu7IVfkJWGA%2BP6c9ONEXoLlTtjOA9hco7FzKr5x5ijr1O0h%2FOk6gmU52X12hNRnOibhs46efHfCzxp94G9yKsuFUM0%2BdOwOt&amp;nv_mid=82436264318&amp;cat_id=50000807</t>
  </si>
  <si>
    <t>https://cr2.shopping.naver.com/adcr.nhn?x=TbPzsZ1sj46VL0KMf6%2BiFf%2F%2F%2Fw%3D%3DsWJ%2BjEAlgq6Wxh4O%2FyulcUq6vlIO7ARJ1%2F75IYMgCOudCiFYRMfk7AMNU8D2Khzai%2BMLSIAjssnedw%2BFP5SGnBWVyf4fEeIwpi1WJR%2F5%2FpReVK5hNxRUBW3Fkia%2BRgsFT%2BUpyU3zYgL11kWqEsulBjVWbn7APWmhxC0dZwV5HpwpfsFbnxnBKp%2BzIIjR6fnGAUaGimURpLp1cstwbh%2FL6ye56vr9h9VoFduCJdN2ys%2BL8sDxCrG1R0O6gc7aEEhEC8PuoeV%2FKMld6trczmZWpXA7TOu%2BiZGPPbCns0fxzoFb4FjQLKtgpdaxOC6%2FeJ5KosPFNkchYwWiua4avTMsWH6fCLd0EJlKtx3WA4Dq2fB89D1IjVsj4u4jR21y8cvgGx5AJ1Kj%2B4gF%2BGpHgd5Q6KY4FIdX0RH9maAYxxSnIi%2FEbg%2FuMnxjdh%2FfkJ4SlpjSkKp0sixxZPbvEwZSDPkyNW%2BfYjiIi91c9tHJi3XFQm2qla%2BKZrfufz9nwUzWYEHVF%2FAU3yFpatlR7HDC%2BRu%2BdiNS8RiAw2Z3VOvhk21rX1NZhs%2Bh%2FwHxzZ7lUiq1dw7QQJvnnK%2BDudFUhClEgU%2BizQsT2S9xpO3P32XV4OZo2I0uJdNtAgmSErES6bTjgqyyDMMpUEl9d69BDHqKKt06BZ2Y6tGSW2qvJPwBlt2eYflkEJd0hhH6LKDMtYeTTuZkXK40347d8pHA%2FkhV7yE69MNiE1Uz4115zWHG2BgFncdIj%2F01Jad8mp1ZpqICll2NsXp8RU2AfiAvSam5isIzKug%3D%3D&amp;nv_mid=82436235780&amp;cat_id=50000807</t>
  </si>
  <si>
    <t>https://cr2.shopping.naver.com/adcr.nhn?x=wlQb4vBR3GH%2FESwQEJeFVv%2F%2F%2Fw%3D%3DskcXhBH1aMoODdZPOZFbo6e3M97TWNVuwcWbMU1To1E1r5SMZOpubky%2BMA%2BYh3B%2B46U6Z7QSPC%2FKFglGWGwp%2FftqUHsgHKRqzd6nX3jcvUwOdH42U7aNy%2BGYWPOIcmanY76mplWFUnyDtmb1qnIyzXd7GaEDbURFnkJOm1ss3%2BBpquYKyqgg77qcMon74z1Apobm40a3AfVHNV15D72g8jm26YI%2FkcEfVeLDnwysTo3Nlgl0Eha7U8tJoVvijtYKA7TVOM1nOZxE4eoVuY7l6tNWN%2FchhV1d04LIGrXJUbzg427ngu9Ku5Ti5fmyIKbcNfm5IA8mkaCGulhqR4WtRHpI0ATT7UDqLFrBc8%2BGsW44X52gCb5Sr9Z0O7EcHiYJz0uicLg5mdkVk5ChalypiMPGhB8Ps6FHHxGqpxVzRGw2IbVC2UonszqSU%2BdjDDGFjC60SmPbl%2FKklAy3R6znqW1bIXQtv%2FLbbnLbNIwWDl2%2BdfWiJ4oBgS7scEzJ5%2BZiqA%2FMpJQeDIr8Znf67Z2OFWmpv3v%2BZgKzv5%2Bl8ZHfo7rryZcR7Fb9zo2UWR9zWyoFL%2BZ9diHbm%2BGDfQT7io1R7EP4sKoduck85zX65urgwAE%2BZKHIsoNHXxncdCM%2BVcz3Lgl0fqk5Lz0c1%2BznMzeYYkDV0PQZTYXRn9OLGX92Vnowi8CDqtiQG5b%2FVlT%2FVVkjWCWYOHK2cA%2Bmk%2BnOTVDFrMtzMMOQDMHOmtwMunmLitNHzD0uI8McpNo%2F15Hii1mD04XL5cdFg1SMUXcIBcywc3A%3D%3D&amp;nv_mid=82436224941&amp;cat_id=50000807</t>
  </si>
  <si>
    <t>https://cr2.shopping.naver.com/adcr.nhn?x=YZCI0DHroTX2IO2E7CL56f%2F%2F%2Fw%3D%3DsrSYslfEUhZOCvwgZrrA%2BHAXyQ8a2mlQaHqYVoL0%2Bg5O6y6ekcLceZ3bH2XjVa2W1VRuPmuBwmYB83c0OBCXI7mVyf4fEeIwpi1WJR%2F5%2FpReVK5hNxRUBW3Fkia%2BRgsFT%2BUpyU3zYgL11kWqEsulBjQKT1sEENH0rr778mvBeSxbnWtb5aeUuIJrZQpWIcLGBUaGimURpLp1cstwbh%2FL6ye56vr9h9VoFduCJdN2ys%2BL8sDxCrG1R0O6gc7aEEhECUj84nJcTyZQZHT0oT9sEqw7TOu%2BiZGPPbCns0fxzoFb4FjQLKtgpdaxOC6%2FeJ5KosPFNkchYwWiua4avTMsWH6fCLd0EJlKtx3WA4Dq2fB8WdZGvfkNvxGaY5uSCCqIcR2zhG%2BeVEwENWbx59Hjkk44FIdX0RH9maAYxxSnIi%2FEbg%2FuMnxjdh%2FfkJ4SlpjSkxFu6fntj0ZRnnKb6F6wDNCQzX%2B5Rt84Vq9hvrh35AcbScns46T1Y20tLq0TcS12De4LET27X9gbAaimBIhtxlCiQA5o4MVKSvwQv%2BaMiqXtjScepldU5B5L3FfnPulaXO11T2%2F5KFRad5ongyWuDDcBt%2BpoBR77i83TrrZmzXPbvT76oD6Qh%2BJ8LPlMnWpAuApJplGh%2BPc5cEerxOlqyomwjikmz7kUTJb2khJDs1lrv80ZOcu62EX6e%2BTw%2F7NL4GGCYu85Tv7zR8ruteBGGkNrOPWXfIst4QrpFIJsUNGYDMCBOp8pq8VJaeGWP%2FGsFN1%2BSR0cQde5HUknktbgjpw%3D%3D&amp;nv_mid=82436269391&amp;cat_id=50000807</t>
  </si>
  <si>
    <t>https://cr2.shopping.naver.com/adcr.nhn?x=p1B7xUW62Vk6%2BU4E2RegQf%2F%2F%2Fw%3D%3Ds5Qwr70PhkI9FAeTqpMhAyus5j64w3LQSMqV6CYKB1WgqR8%2B7NwzN%2BnM3DC6dCl5E5F%2Fmj2sCGR8ZzwAhvr6kKYYlFAdf1OFsetsPTCIBnAtPOdYsvqvAV2kweJQXbUmGfFcM7IBDd2B5bwAU63h%2BVZEVe0F2JRyaCQBpioO7CcEw%2FC3yffWVNkBSLkGc9Tpl10pEDFOtgFITdxd7P07n0Z9%2Bw5fyb2S%2B0WKUIuNO0Akl8HAYn6NkzRDrGPGQ2ZUxmvsQHv1fBkLQlKFMEGQwe0aAb%2FOdjaJ2XbA%2BJKlL%2B499LsW4RgipVPKA%2F2IN4cAJ4mmic2vQ8l3OPvPdLBTB5%2B6UB08G4lR0a9fquA%2FPNrIokk3FE2ytZwvs0hVXcA0jG2zrrjnW%2F%2Bt5pjC59FhSPRrv6tDzHWai9n4avpR9ePiFW2dmgK0A1Q9iAzgsLEQiE2Mzu6c2OG2C9kTSupa2%2BdGNi9VwRdY8WybQW%2F27IohnISA9Es%2BrFaQSLugIbyrKwunwsbDDs5yvgfvt2b9ayKIG4pfAO6JnOmC8ye%2BaH4VC0Q5kcLnp54yHuT%2Fe2uhmo4TsIG%2BXH0sLtjL0hZ2K5H4xOb0DTvAOOU2uDjsejMnDfERuYPNE4bG4e68f%2Fm1TAnLbfgBlJKL7RygrYrAkf0izZzZ%2FXwH6WFsMtSslQPK6rRwOIID4FxB%2FKKKoVUrM8EwXHPzq%2F%2FiMqx6gtviQ6AjdEYS0elclKN9%2FSo8fKI6gforCWrUdD1%2FeL%2F8lSl13XZLAVbyTb7HUuHMjsqB2gWVmbKDr5K%2FxNVLZfoxknzI%3D&amp;nv_mid=82434694335&amp;cat_id=50000807</t>
  </si>
  <si>
    <t>https://cr2.shopping.naver.com/adcr.nhn?x=OcpMkmXjRdML20oXowQr%2B%2F%2F%2F%2Fw%3D%3Dsc6PANkc%2BjzQrTbwtI0DuNfq3qmfEqxLhEf8zSu6l69fBV2AqRs%2F6zsyGBgva2Vaop0Cghnc56Xsgzx1L6DiaXmVyf4fEeIwpi1WJR%2F5%2FpReVK5hNxRUBW3Fkia%2BRgsFT%2BUpyU3zYgL11kWqEsulBjQKT1sEENH0rr778mvBeSxbnWtb5aeUuIJrZQpWIcLGBUaGimURpLp1cstwbh%2FL6ye56vr9h9VoFduCJdN2ys%2BL8sDxCrG1R0O6gc7aEEhECEUG%2Fj1ON2bxMn6uh4QKsqQ7TOu%2BiZGPPbCns0fxzoFb4FjQLKtgpdaxOC6%2FeJ5KosPFNkchYwWiua4avTMsWH6fCLd0EJlKtx3WA4Dq2fB%2BC%2BeOVTAEIMipNVu%2FdhPMGh9Tdg%2F74CokTmEpcUmTilPGhB8Ps6FHHxGqpxVzRGw1XSQyunTVQMFatfFEaoWldenZC9Ze9gfq%2BoxynGQLZ%2FC33IyxJvPQLSr27WyF2ugHb%2BFG0iQpYunXog0XJ9GzLhjIgDvsa9hp1uku1OPFmlPJlxHsVv3OjZRZH3NbKgUtXJ%2B7xsqs7%2BVBYuL%2BJQqGSluvhfxEIhDBF5Ya06C20QXmKIx4FCW2UddqjMOb7UdcX7mUYoJDD%2BZ8NWfqaUG4pJ0AodEBGr%2B33mRhwWAfzKb3TBllxD%2BhziTa5WWQnWCDOgsPoNMZwYw8bUkL03hY9NNhGDFUadhXsg7pRu6rhb%2BQmCW4BUEaYeLh%2BM%2Fw1UEo%3D&amp;nv_mid=82436284645&amp;cat_id=50000807</t>
  </si>
  <si>
    <t>https://cr2.shopping.naver.com/adcr.nhn?x=uIrr9aLNRj%2BhHiqpBa7%2B7P%2F%2F%2Fw%3D%3DsCrtyPGsbS9Qb9RACWqVy4FGU90thuUewpMOSsBoFgj4dqQHXWko3ps5dKGtWrxTBTsSX8e2Ffky8I4UILcsHR2M5ywTNbvkDUq403b3HrmP3mrP9L3bKHJ%2FdpwvsNiiCux%2F7VHtdszhXg7V6Z%2FH3FI66Wl7SRpxkTstifk6tUidVBA3v75fADowpOVNu%2Bx5Zc%2Bz03%2Fk6E3umo8kRsQ%2BuklcMXxsZ5YxnXDTf1Kyc58MvcwaJyugslJObIohizNgCpcyAAtYX%2BhH%2F5FZbBudVhlJvJaswEAHzh4%2BeL8l2tv4xYwKYCF2wSheYXztta1k90KwhYrfAVEmMb%2FMhECMzRrr9GyESxlku1GP2cO77NQ%2FdmSiO2ZpJumQQa4Ck6ASM1Tiy4mAVCwZSvQnFa%2FX%2BpPGhB8Ps6FHHxGqpxVzRGw21Hn9qDjGaInC03AA6B0tRrzYMd%2BzwqrEza%2B9NrdHQsfDECRZoHguml8CU8JJu9cbfMVgnMG%2BeHnNS%2BRX3p6bS6bG%2BePWlPa4HOwpII52EXofLEzEqhre6LtcyhBd9orKaNBFWsqIlsmv%2FX2IyyOq68YK26TFRi7wOM56FQ%2FdCbeJa9wESPqV23GCAkzdF1yivY8aNtxPONJKPd8Hi3aIL0%2FL9qzaLwLrsQGRd9ykzBxvlIJwcb6WzXpWy4NxmIzn61p4Yv7hsa6XwWzvkSbds51Mt%2BC%2B2tS9d%2BZggFYaBjTqNI3RChJUeHI73pYPiUMvF3g0oD9z4dm5u8dchaJGOkZ4U5yvEnvyj%2BnokD5IP%2FQ%3D%3D&amp;nv_mid=82436296852&amp;cat_id=50000807</t>
  </si>
  <si>
    <t>https://cr2.shopping.naver.com/adcr.nhn?x=ZoORKaWFaDw5Kk75McVNPf%2F%2F%2Fw%3D%3DsgVD5Vm3wJ5b3DVnRnWO2xgOOfl4JuqdR1oE2qoMaCmHBaiKl4ym6aWFQVVUdl%2Fn6O2PtT%2FFv6B4mE1Jg7BbwEmM5ywTNbvkDUq403b3HrmP3mrP9L3bKHJ%2FdpwvsNiiCux%2F7VHtdszhXg7V6Z%2FH3FI66Wl7SRpxkTstifk6tUidVBA3v75fADowpOVNu%2Bx5Zc%2Bz03%2Fk6E3umo8kRsQ%2BuklcMXxsZ5YxnXDTf1Kyc58MvcwaJyugslJObIohizNgCxbOluAceCRAxCysMujkPeVJvJaswEAHzh4%2BeL8l2tv4xYwKYCF2wSheYXztta1k90KwhYrfAVEmMb%2FMhECMzRrr9GyESxlku1GP2cO77NQ9GfeEBdP4SwOutw7MEGuJxb9y5EtxX0O8HRKw6xlwU38faDjCW6HUREq33zSyI9sn7oeiozLsCfrGnIELIrHlq0WCD0AgsRViMSjgZCxJM1KBGLj%2FC5hYB36mT1sLxbTgoR7vcDZEKYsw4IaojvikLkYyRj%2FxJ6KM8XOHM%2FL0mhd4PzoZD%2BBJE3Pkh9FXt%2FRYyi3GWAzl0p%2FGxuheMpeVSETLFT04Ai54q56oRVF05faCpnAap8CWmmytseeeZszUK64jiUI7b9cXqJlNnDlWA39lfm6kS5Ef9okYChNG%2Bf%2BNlrre%2FX%2FKmdJYlZZx4vQDsXMqvnHmKOvU7SH86TqCZaPTf8TfqeQ%2FKX8riw0Sm5zV1szykO0qkma45O6LcgFo%3D&amp;nv_mid=82436219824&amp;cat_id=50000807</t>
  </si>
  <si>
    <t>https://cr2.shopping.naver.com/adcr.nhn?x=wbhodxtRvuRtk9u0hhuJ7%2F%2F%2F%2Fw%3D%3DsKtN0Z6q1aYozw%2FxO1RPAKSnAFdQZQKiZ1uoPYcQogo2GkfHc%2FWfdY%2BpgzEW2Y9%2FuO%2FhJID8IoMGPxYa1aIkYomM5ywTNbvkDUq403b3HrmP3mrP9L3bKHJ%2FdpwvsNiiCux%2F7VHtdszhXg7V6Z%2FH3FI66Wl7SRpxkTstifk6tUidVBA3v75fADowpOVNu%2Bx5Zc%2Bz03%2Fk6E3umo8kRsQ%2BuklcMXxsZ5YxnXDTf1Kyc58MvcwaJyugslJObIohizNgCdcKmMyV4m425EojFLriW3VJvJaswEAHzh4%2BeL8l2tv4xYwKYCF2wSheYXztta1k90KwhYrfAVEmMb%2FMhECMzRrr9GyESxlku1GP2cO77NQ%2BlJSdLBJmRwHXLXw10WyRQ13D4AcWG7uEwQfUi9ezZkfGhB8Ps6FHHxGqpxVzRGw1XSQyunTVQMFatfFEaoWldiLOU06uxcAVs0OX%2F9yIkglbIXQtv%2FLbbnLbNIwWDl28QKGFVKKfV07gGI5EYEtIUsIlHm9D%2BLku4RL%2BXLNYd3wujmmaGLPY4QaoKEcLHB0vSYtB7oHlIfUSZRKu1uQr9ssaGXmTBVCAsNtjtPd1JDCMwGbhJ5tO7%2F7Ht7n8ZsNvEB%2Bby4OurXxgm3wQLCQDeAXwhXSZVX%2FVWJuB0J38gpjvTP4KXo2tTMnDoaiTkaUZ%2FXxcak3Z5HPwzBRMfy8%2Bf65jnFVnltJXOrXriugQc7cq11UxMH%2BEGiWz1FGpIr7R2nMoe8%2BqGMSYxOxn9a%2BweBw3b%2B5x0xiNxsJwxkW4Dqw%3D%3D&amp;nv_mid=82436288210&amp;cat_id=50000807</t>
  </si>
  <si>
    <t>https://cr2.shopping.naver.com/adcr.nhn?x=yx2t%2BspAAxrY6gdsY5Ye6P%2F%2F%2Fw%3D%3DsaNdKYl552auyXwMdYSw7yg%2F5BusbId4%2FsHTuIaq4uRF0ZNExR1N8GtOkpTGrSXBLms6f2YQFFRoldIA46sVvxNqUHsgHKRqzd6nX3jcvUwOdH42U7aNy%2BGYWPOIcmanY76mplWFUnyDtmb1qnIyzXd7GaEDbURFnkJOm1ss3%2BBpquYKyqgg77qcMon74z1Apobm40a3AfVHNV15D72g8jm26YI%2FkcEfVeLDnwysTo3Nlgl0Eha7U8tJoVvijtYKAbxKPw6liPTvdFRdzP8KI%2B9WN%2FchhV1d04LIGrXJUbzg427ngu9Ku5Ti5fmyIKbcNfm5IA8mkaCGulhqR4WtRHpI0ATT7UDqLFrBc8%2BGsW44YslXA6pKI7scGfGe7EAHnX7TN4Tl2dsrGwJCb8YYH7fGhB8Ps6FHHxGqpxVzRGw0NAF85R7YCJwfllwgLU5ysmq0VhKEvxYDGDByOFtXH9Njh%2BG63FfYj3VNJFDyKfoGbEkIcIc%2BqWq0G%2BcJb8kykbMpLcJ%2FExzkXGFohh7W%2FsRUzAykRBTVS4yhLxlTOniFLCrWgbij4RD99UUD1Q3tNfjE5vQNO8A45Ta4OOx6MyblEEBeAiQT%2BDucld5oMIDECctt%2BAGUkovtHKCtisCR%2F%2FxU4FT35j1m4ZFF2zBNL8i%2FXyzNcdI44WHbwqJBvHjQOX4KMLuffHyy8YRWw410NCN0RhLR6VyUo339Kjx8ojqB%2BisJatR0PX94v%2FyVKXXf%2F6d4aMVqJ7pJJKwr9P4H0ZWZsoOvkr%2FE1Utl%2BjGSfMg%3D%3D&amp;nv_mid=82436279974&amp;cat_id=50000807</t>
  </si>
  <si>
    <t>https://cr2.shopping.naver.com/adcr.nhn?x=0okc1VA1YV0wHY%2FE8VBtfP%2F%2F%2Fw%3D%3DsFAHgtF%2Fj0yht1Oi6gR62aqtm3ZJ%2F8XPTD7ecZkTc3WqdeGmgTes%2BBevShBQZUSAkPQNKcH5UdttzCpfeJn7dBGM5ywTNbvkDUq403b3HrmP3mrP9L3bKHJ%2FdpwvsNiiCux%2F7VHtdszhXg7V6Z%2FH3FI66Wl7SRpxkTstifk6tUidVBA3v75fADowpOVNu%2Bx5Zc%2Bz03%2Fk6E3umo8kRsQ%2BuklcMXxsZ5YxnXDTf1Kyc58MvcwaJyugslJObIohizNgCgrAxTDqDc5jXRsUHb4ZljFJvJaswEAHzh4%2BeL8l2tv4xYwKYCF2wSheYXztta1k90KwhYrfAVEmMb%2FMhECMzRrr9GyESxlku1GP2cO77NQ%2BHVa%2FLv494g%2F4Z%2BXDalkVjtNY3AVMbRZoGvQUFywM%2FM44FIdX0RH9maAYxxSnIi%2FG1nuLRXKkfJOFJWSMZ2MAXyCvTMe8V3DX14mGICqm9%2FtWLhXNYW43xP7j46VwAjMrWXMr5hOtwPPrm%2BN2xCI98Iqr4hzBjEJDqLYXUkPNB2ZUffC0BLcMhuri%2FPaNLQcfvQLteqFIsResYXPPOx4Dkai%2Feh5XwAcehNiGK9WAZlZDB2rKsyyR%2BxkpxuAv9iJbLjzdr%2FJkKcUYa8jaIQ8HzPbv146lKdtsLSdG3ffOM8WfjiGQw%2BlRTx%2FcuHhwNo5LaTgaVKo9geFoO%2BbA7AfO56MTUupYkEOAVXEE3Uprtm5QHWATlbXjdZNLG7ATd4%2FwjhARwTpHKSryqRZH499GpkkPxH4cJJ3y0C1i1mvYgL5tWS1sPhecfFh%2FgAGr0FqY%3D&amp;nv_mid=82440335416&amp;cat_id=50000807</t>
  </si>
  <si>
    <t>https://cr2.shopping.naver.com/adcr.nhn?x=XaAvtbwXqIc4SylqGq66df%2F%2F%2Fw%3D%3DsIT8vsNVEN6JGbNDzLmdcwoNxg1tm7Kbk%2FBo8uofK5gf0upIIiclcDUdOSzq06NQWJQJBBR7D83E70e3qcFwF92Vyf4fEeIwpi1WJR%2F5%2FpReVK5hNxRUBW3Fkia%2BRgsFT%2BUpyU3zYgL11kWqEsulBjQKT1sEENH0rr778mvBeSxbnWtb5aeUuIJrZQpWIcLGBUaGimURpLp1cstwbh%2FL6ye56vr9h9VoFduCJdN2ys%2BL8sDxCrG1R0O6gc7aEEhECA%2FgfewP1ZA4HpwIutj2AsA7TOu%2BiZGPPbCns0fxzoFb4FjQLKtgpdaxOC6%2FeJ5KosPFNkchYwWiua4avTMsWH6fCLd0EJlKtx3WA4Dq2fB%2FWBWF4C%2FmG4TQUPQlksY4PffwQ9%2BjFg6D7Hnavx7gtBUD%2BhhiJy%2BeDJvd2vJjkI8bGxeNdvwbIUyxQx3P4RFSwpRXDweqK8HQhDwwTueAppYCCNmaWQYLcgHMPaNLv7rgHNfrEFALRakv3fYbspg6TchMM2aBHu5XF308bsMKvL%2F%2By0LadXBLWdNIi5e1Dg%2FDyRobu43SWGJaZYeydzwWW3g%2FOhkP4EkTc%2BSH0Ve39FlEmvubkjFtL9TJCmY%2BodlSTvqyQUiNsxusrhPVvym%2B%2F4bJs53ipx1IrW9SRZ6xjBOX%2BoI3G6vpViQot7mdeweVVAxnw6zUruHQY2HUQfEQMf4GnpGpePLQ3kt16tq8Tsuxcyq%2BceYo69TtIfzpOoJmGxXFP8mNRJ9D4Ty8Ywrylm0ff%2B0HyvvweoPEGfr7hxA%3D%3D&amp;nv_mid=82433862396&amp;cat_id=50000807</t>
  </si>
  <si>
    <t>https://cr2.shopping.naver.com/adcr.nhn?x=nQeXME6HuqSGajsnH4bLqP%2F%2F%2Fw%3D%3Ds0P2PXokuH4ZB98ubkbzRufughFn%2BBRoyo9ZmQZ5XGijZS6AEmjnjc7OcIqBsK0cX0kzHvjPvlmdMgOZ9GIE8%2FoYlFAdf1OFsetsPTCIBnAtPOdYsvqvAV2kweJQXbUmGfFcM7IBDd2B5bwAU63h%2BVZEVe0F2JRyaCQBpioO7CcEw%2FC3yffWVNkBSLkGc9Tpl10pEDFOtgFITdxd7P07n0Z9%2Bw5fyb2S%2B0WKUIuNO0Akl8HAYn6NkzRDrGPGQ2ZUxKyZUExXjbhdDRVnTvtQAFEaAb%2FOdjaJ2XbA%2BJKlL%2B499LsW4RgipVPKA%2F2IN4cAJ4mmic2vQ8l3OPvPdLBTB5%2B6UB08G4lR0a9fquA%2FPNrIjRNcwITRV1oCzVoAHgpV1nUBEPAXi4IASZL2JupEz8kD%2BhhiJy%2BeDJvd2vJjkI8YscGvncF33%2B9pbFtxMHxvZJoUwBccj7Mxd2P30MULKMli2N42ApCUwSoa7ktOWz1yzg63zj0RmJYbG22YFyi8m7Qqu2KCOBnYSBpZxya%2BmDB72BRSKMtrg5WhGpO3fw5py3UKCxu%2FQZeXVAYzjSDFzT3OHDTkkb28eGfryZZUvXD5H9zpHjhzjQpOoF3kmCLwZiozXIOeARNEDUYQRd6n0BLTjNGJRWT3YP%2ByLSVLjGsgR9s%2FsZwy0RoMpU3HUz3WUB1gE5W143WTSxuwE3eP8AihEldyTLmib0IqLUNJ%2FKvEFpfqXiWA1KzLtRiJ17sKbVktbD4XnHxYf4ABq9Bam&amp;nv_mid=82440321148&amp;cat_id=50000807</t>
  </si>
  <si>
    <t>https://cr2.shopping.naver.com/adcr.nhn?x=n6iVmEIf%2Byvk2P4yjmF7r%2F%2F%2F%2Fw%3D%3DspfC3VMRPC88vdoBSeyB13GxTagK835JJ2zwSj6sXnBseY%2BcTeRYjbQ4k1KmF6t5fA6gyitP2iAXtg%2Bf09amvHWM5ywTNbvkDUq403b3HrmP3mrP9L3bKHJ%2FdpwvsNiiCux%2F7VHtdszhXg7V6Z%2FH3FI66Wl7SRpxkTstifk6tUidVBA3v75fADowpOVNu%2Bx5Zc%2Bz03%2Fk6E3umo8kRsQ%2BuklcMXxsZ5YxnXDTf1Kyc58MvcwaJyugslJObIohizNgCVx9igGLUxi55B05b3rAU31JvJaswEAHzh4%2BeL8l2tv4xYwKYCF2wSheYXztta1k90KwhYrfAVEmMb%2FMhECMzRrr9GyESxlku1GP2cO77NQ9yGVm24DxkWTCsrRrJwmR8JPHK6SHEIFfymOAythwFG%2FGhB8Ps6FHHxGqpxVzRGw2cerTDDe0OF662xqSRX92nMR9wwmiIPwPhGeg7SuLrOb6Jban0va9tcTkJ73sQaBUmKqepelzy%2FeNjZu32lDQhJL8Zc%2FJbcvuOjjGgpOIC7CzpGV2haZkktmwM4Na0xQBoPRAqB35dqIjZnPORCc0alQpvj2ovFny1iL77AVOnuX4xOb0DTvAOOU2uDjsejMlFB08YQIPBqvxEx3iTsTJyAnLbfgBlJKL7RygrYrAkf0izZzZ%2FXwH6WFsMtSslQPK6rRwOIID4FxB%2FKKKoVUrMCT4gfhXJeJYgL6WrUegN5tc1G9QiHa9qOfi4rJqdavSgforCWrUdD1%2FeL%2F8lSl13XZLAVbyTb7HUuHMjsqB2gWVmbKDr5K%2FxNVLZfoxknzI%3D&amp;nv_mid=82434697390&amp;cat_id=50000807</t>
  </si>
  <si>
    <t>https://cr2.shopping.naver.com/adcr.nhn?x=w%2BqMl%2BD3WhCuncbrB%2FS7i%2F%2F%2F%2Fw%3D%3DsbWfJncY49dy262x9Z%2BTa7Ax2e4wDblBdqKRgUTImypA02fQaYw7q8NWSPjhY5bkJkjdx2Kqzfcel4LM4VItpfGVyf4fEeIwpi1WJR%2F5%2FpReVK5hNxRUBW3Fkia%2BRgsFT%2BUpyU3zYgL11kWqEsulBjQKT1sEENH0rr778mvBeSxbnWtb5aeUuIJrZQpWIcLGBUaGimURpLp1cstwbh%2FL6ye56vr9h9VoFduCJdN2ys%2BL8sDxCrG1R0O6gc7aEEhECgViNrItaSVp067MGCkd2PQ7TOu%2BiZGPPbCns0fxzoFb4FjQLKtgpdaxOC6%2FeJ5KosPFNkchYwWiua4avTMsWH6fCLd0EJlKtx3WA4Dq2fB%2FUmzwJc2X%2BmGdP8L98pn1bjGdULFOhxi3kqXhjG0Gu144FIdX0RH9maAYxxSnIi%2FG1nuLRXKkfJOFJWSMZ2MAXNCxJSCkVkjbqvEuAKt3vZ6bqT9%2FN5zk3jGEvz96EPoGMzXUOxr4Wye5tzLTuMgD%2F%2BTNgomVhlYEqAZ16hBTsSY97iaQnDptQZ8KN18mYonHyYk99pNBkBckOKPZD5TIrj0jSYhigcey8ubpP%2FCdHixSCz0juL37NC50JZeIB7vZCwA%2FxOn5Ma39xdsd91Isqv1d%2F5ISK6DY0lQqj80ncpg6T5x9bJFjk3Y1cCGs2JvnFx07XJQVfBmVOQB3LBHjBejzRO5%2FASEQG5zrmrKP7gxYcur9iK0UTOYr2ZP3vnaLNSCaDZ02S6U4e2fGDBQVIgBiXD%2BNB5v9w%2F1Pbm%2FwjEeFy%2BXHRYNUjFF3CAXMsHNw%3D&amp;nv_mid=82440310988&amp;cat_id=50000807</t>
  </si>
  <si>
    <t>https://cr2.shopping.naver.com/adcr.nhn?x=%2FrY9W8ws3Nen%2B3oAfVmt8P%2F%2F%2Fw%3D%3Ds7vytN%2Bb1yt3AnYDOKsHu3%2ByBGCeGvCQaHJWNveW4u2XrFmA61Q9ObNSB%2FALWVWo7J%2BgMExY6TFJwwnN8FncDPNqUHsgHKRqzd6nX3jcvUwOdH42U7aNy%2BGYWPOIcmanY76mplWFUnyDtmb1qnIyzXd7GaEDbURFnkJOm1ss3%2BBpquYKyqgg77qcMon74z1Apobm40a3AfVHNV15D72g8jm26YI%2FkcEfVeLDnwysTo3Nlgl0Eha7U8tJoVvijtYKAfNnM5xtEygPNz8NSf67Oc9WN%2FchhV1d04LIGrXJUbzg427ngu9Ku5Ti5fmyIKbcNfm5IA8mkaCGulhqR4WtRHpI0ATT7UDqLFrBc8%2BGsW46vVFckly7K23pfKKoEDkSlE0MHTHj7czMALwnGwxMpRsfaDjCW6HUREq33zSyI9smfY78TI59zgJMO14uIBlIABv51S0YX66s53aqB%2BkPYMFuRW74YpGlnp5BtgeTCC%2B7DTTKCaNyhu3GEKxfqlJj4vvEeGxVjd83%2Bwm77qCTYizJIZvFBGx2WwEOVZ7j4P0V%2BMTm9A07wDjlNrg47HozJexHQUSw6wnydGiAdjKnQlAJy234AZSSi%2B0coK2KwJH%2FKGiXJ%2FcK55c%2FedKh6kKoFO7k2LPSFWVXoPOBjvmhauWzIV%2F39sg4jlecPMaHoCbqvbr8d9ouIgNiMtnvR20dv2ITVTPjXXnNYcbYGAWdx0qJe1Cr2tR2JiJNgWzOHWiqXpOUXQZVQN%2BKCV1WhCxrM&amp;nv_mid=82440304349&amp;cat_id=50000807</t>
  </si>
  <si>
    <t>https://cr2.shopping.naver.com/adcr.nhn?x=NUkAT8QoFhji0d2pno%2BCh%2F%2F%2F%2Fw%3D%3DsNLbk1Y62awWR12LMEPXc5ZECI6Zc7xhBfS7461YxeXAZ3Cy35ToLKhq2tMMpD%2BKBSAi4k92%2F8E%2BYEAh0g9gdMWM5ywTNbvkDUq403b3HrmP3mrP9L3bKHJ%2FdpwvsNiiCux%2F7VHtdszhXg7V6Z%2FH3FI66Wl7SRpxkTstifk6tUidVBA3v75fADowpOVNu%2Bx5Zc%2Bz03%2Fk6E3umo8kRsQ%2BuklcMXxsZ5YxnXDTf1Kyc58MvcwaJyugslJObIohizNgCPr4dMZ%2FM8lUca6%2BcOw8X61JvJaswEAHzh4%2BeL8l2tv4xYwKYCF2wSheYXztta1k90KwhYrfAVEmMb%2FMhECMzRrr9GyESxlku1GP2cO77NQ%2FLq7eu%2BTU0elWmXTcdqIxzPwCIhrQWoUmNJGGRILTA644FIdX0RH9maAYxxSnIi%2FF4VQl1FDGX4W2O1DOUK9KpghT4CbfxQFwR22KkUkK1ulb2Kvr6NRIHJwAFL3TJa%2B74LQHm3n4C%2F7wuHN0Bql%2B%2FkHMxMeGuCz2FQuAXt7QLlBldRyaL7aqe3eK2c%2F8AFwSfERs1pk9bW94dyQN51pXs7yBab2%2BRwsBIb50F8Dv1YhxBSx4Iirxl69bZJXfWKcIxFicN2qoEc16ZJj6qrvDiWVmBHn7dBuRKqe2oJF4tdqw61ROCuoXfGOSU59ESqXFAc6eZcVdyeTI%2BbprobV5YssXv5FqnL5dLkfnyIPPxOiKaB1ZTL3Bn17XIDAW%2BUuO6y83bKetGgJL4ac8FARywBw3b%2B5x0xiNxsJwxkW4Dqw%3D%3D&amp;nv_mid=82435550072&amp;cat_id=50000807</t>
  </si>
  <si>
    <t>https://cr2.shopping.naver.com/adcr.nhn?x=idc0iF4kM58RilzcV8s2l%2F%2F%2F%2Fw%3D%3DswtwUvGcBsPZzANLprjEZXnSK%2FtF5YY6aANz%2FloNwaHfVV5BmSXziPUr8pTfL9l5aMMpMX8ft2DFh3e4GnxE942Vyf4fEeIwpi1WJR%2F5%2FpReVK5hNxRUBW3Fkia%2BRgsFT%2BUpyU3zYgL11kWqEsulBjQKT1sEENH0rr778mvBeSxbnWtb5aeUuIJrZQpWIcLGBUaGimURpLp1cstwbh%2FL6ye56vr9h9VoFduCJdN2ys%2BL8sDxCrG1R0O6gc7aEEhECTaseP9RJluFp%2FM%2B8S457gQ7TOu%2BiZGPPbCns0fxzoFb4FjQLKtgpdaxOC6%2FeJ5KosPFNkchYwWiua4avTMsWH6fCLd0EJlKtx3WA4Dq2fB%2F7PtHfOM4Ime9OBr7tOHd6dB7xPz6AW%2FYQDB1s%2F5E1QUD%2BhhiJy%2BeDJvd2vJjkI8YscGvncF33%2B9pbFtxMHxvZ%2BeSR5cCU4o5tCg6Z%2BX%2BIoV48t5ax19tIx4ijVcsvB3wZICulzElKyFpSwPMFfuU%2BEl8U2ukgOZJcWbdsNyTPqs0%2B%2Fi6liL3tPPoPNTj8JwJ%2BMTm9A07wDjlNrg47HozJgRcIVTboCMPErL5zTGmhcQJy234AZSSi%2B0coK2KwJH8DDYwkbbJtNH%2FXx2cUaffa%2FMDAbeHefDPAOqyonbr3qwYsHznEMeH9hVEjZy3V3XXWbHMgFZtD3qBd0i5X3l3IoH6Kwlq1HQ9f3i%2F%2FJUpdd%2FWQdEZ%2BDedeFlBT7t%2Bp2QxlZmyg6%2BSv8TVS2X6MZJ8y&amp;nv_mid=82440295360&amp;cat_id=50000807</t>
  </si>
  <si>
    <t>https://cr2.shopping.naver.com/adcr.nhn?x=IVuyfAXi984XQ5MFOuF1ff%2F%2F%2Fw%3D%3DsWA7STRVgh2yqDRl2HFMHIR6ngtMl7HTMvlW0RL81k%2BdISK9Jog0qUui5rg6ecS7IsitnGPc7OwLMuf44CoL4RoYlFAdf1OFsetsPTCIBnAtPOdYsvqvAV2kweJQXbUmGfFcM7IBDd2B5bwAU63h%2BVZEVe0F2JRyaCQBpioO7CcEw%2FC3yffWVNkBSLkGc9Tpl10pEDFOtgFITdxd7P07n0Z9%2Bw5fyb2S%2B0WKUIuNO0Akl8HAYn6NkzRDrGPGQ2ZUxHyN%2FOUDawHkc%2B%2FlLndJNCEaAb%2FOdjaJ2XbA%2BJKlL%2B499LsW4RgipVPKA%2F2IN4cAJ4mmic2vQ8l3OPvPdLBTB5%2B6UB08G4lR0a9fquA%2FPNrLKPYF%2Fv%2BkHEe0amFfTgppz3nYfHd2MptL%2BAhN3S5fDfo4FIdX0RH9maAYxxSnIi%2FFk1VSmNtJ1JKTRBQk9tfiNblIbhaukcJbqCVMiLfZ57qbqT9%2FN5zk3jGEvz96EPoG9rL4zxF0w%2B5%2FYpKrwCZmdDjOS3FySS0e3EBVe7Io%2F2e1nWwff%2BnrG0M7nhT87ep5qoq9mi8QaZPpTYzbqnUeBnxEbNaZPW1veHckDedaV7DSgw9c3JBY3eEm%2BP4qxgjAL3Nu0UMVf%2FO20hGpqtUroHQ7RzNk%2FmBzLogAEfUQHpLtIlem0Ox%2FnSk7iZJdRe9RhRdixOsh1rSPX96BL53FEy%2BlRNlTeidq%2F3MeVIFwhlOiX3AoWLcn%2Fj6VWZNn4eLXK7jRQMHKPzAyndaIPd9qYrBTlzi1FavN3zGHCEi8nLg%3D%3D&amp;nv_mid=82440290594&amp;cat_id=50000807</t>
  </si>
  <si>
    <t>https://cr2.shopping.naver.com/adcr.nhn?x=NyXDKCpaMZBxtbavqGwU%2F%2F%2F%2F%2Fw%3D%3Ds1ePGBwx7tCYU1UNe407kY9ki79Hz8li6HRJKYeSRajX2E3mEX%2FGjC9a4Fmgdj8XlESlMKMu6GbppidfVZwYaV6l6LyjznO%2FsH0Pfuqo3X76p4IBYqxUkkcWo13LGeTJNWWEMql9eOIdFsyp%2F%2FK7pjO507zPAB4ueiDZ%2B3rzPhe4O1u%2FgiLqd8eVgwlim7F7v%2B8igCTn5GkONZXbELI5oM31wFkbO30K4iH8DIsVS%2F5IqUOY4GKYy22Pvlriy3rEE6tP814NVzcAUruOW%2FEPPnbnorlAFBEuxAUIhghMF0kClopbpieagPRoipJ%2FEZ19DagiK5o1NShQDksdLRQC9awVOsrG0SlPHzAh5vONfPLCzJKa%2Fbztbz171vCeudfkux4IjupW0G0upHnhfDpQNmVUC4X8ieN9VUXIIZndSImrVuOgKF0DwqMv0aON%2BJuPuiaYX1RQkXfLrjW1nJvCrkMn4ZW79Xewrs9EI5J%2B87BJYFR6GnY8i6ZVHwxrCP9ynsx1gvKjcivT0CZooBjGFiWPds5FhP91emNz8roUfZGKyF5RPfMR4YOv7OV08NCqCuQPRXpuCMqwHeBWSXrTxRj%2Fz0BopjXPWc%2FKomS317CQlcF%2FpUP1OToAGmiRi63lydUI53B69ScWNVwUzc6M6krlsGo16nH8jOt%2BWVNQPhV2WCZk1kgxehDfK4kEstg5GlBTWHi9%2FFl%2BOSBACuIAixH8GjL0LOzkO4D7oF%2B0lE283X5JHRxB17kdSSeS1uCOn&amp;nv_mid=82440293543&amp;cat_id=50000807</t>
  </si>
  <si>
    <t>https://cr2.shopping.naver.com/adcr.nhn?x=g18si6YLvEbyd6b3VzLQMP%2F%2F%2Fw%3D%3DsrfLB0ysrj9CKzEmP4S%2ByvC4Zf%2BF3kVEsQGWJ%2Fg%2B99eM0WVU8JKO5NYf6GaRPhBqZpheYQJr72C1R%2ByXABCROaYYlFAdf1OFsetsPTCIBnAtPOdYsvqvAV2kweJQXbUmGfFcM7IBDd2B5bwAU63h%2BVZEVe0F2JRyaCQBpioO7CcEw%2FC3yffWVNkBSLkGc9Tpl10pEDFOtgFITdxd7P07n0Z9%2Bw5fyb2S%2B0WKUIuNO0Akl8HAYn6NkzRDrGPGQ2ZUxofa5goUzgIiuWBOWrIOT5EaAb%2FOdjaJ2XbA%2BJKlL%2B499LsW4RgipVPKA%2F2IN4cAJ4mmic2vQ8l3OPvPdLBTB5%2B6UB08G4lR0a9fquA%2FPNrKpvy3BruXzYytGqBs%2BiA2uR7dqFxOGcfXohBKyzKqUZY4FIdX0RH9maAYxxSnIi%2FFk1VSmNtJ1JKTRBQk9tfiN1DcqMbwh%2BsSUaHDaqvcna8jubc2KBbcn7IQDapuUFu%2BagHVcZs4nI4aRbTADr1Rl04svgFEFqAQpS3q9KSyXFCpOX6jMIe0W4gUhbd6fV2DxgrbpMVGLvA4znoVD90JtCJiYg%2Bmn81RglNaSCOWHVXrdHFUDcQYLvKr1kcMqpBskO73PW7KsMPRgimuOJ71daBZPeK%2FgVtk5L%2BjhbydEdvXvpHgGy6PJIkDIfSTsLQm9D1Lf6Ixu8DfNaTc085%2Bw2JtkeQ8dS2SpkP6mXUWypCRz%2FY9xHS%2FBnpSDdMfgx0N8b26Dw1WhKw4YtQEahIrpXp8RU2AfiAvSam5isIzKug%3D%3D&amp;nv_mid=82440254246&amp;cat_id=50000807</t>
  </si>
  <si>
    <t>https://cr2.shopping.naver.com/adcr.nhn?x=5jNWUlafMZjbhzNWlu%2FuzP%2F%2F%2Fw%3D%3DsI4lTcw%2FfqxXe8DGHWjr265dc0EGQWMCQKNWQfnJcx9CMDpH%2BwSyAbafOqX%2FLLUP1%2FDCiiSLE1ZMBuu5U7flgy2Vyf4fEeIwpi1WJR%2F5%2FpReVK5hNxRUBW3Fkia%2BRgsFT%2BUpyU3zYgL11kWqEsulBjQKT1sEENH0rr778mvBeSxbnWtb5aeUuIJrZQpWIcLGBUaGimURpLp1cstwbh%2FL6ye56vr9h9VoFduCJdN2ys%2BL8sDxCrG1R0O6gc7aEEhECLe95Z80Ke6XRVeU80DLuDw7TOu%2BiZGPPbCns0fxzoFb4FjQLKtgpdaxOC6%2FeJ5KosPFNkchYwWiua4avTMsWH6fCLd0EJlKtx3WA4Dq2fB8Tknc6VAo4rzq9Y54MUMIO0fJvaMnZXXPBckflSa%2BhK0D%2BhhiJy%2BeDJvd2vJjkI8YscGvncF33%2B9pbFtxMHxvZhGR%2FYCXFQ%2BgA%2BvRO5bsn8EV6Bkf3kRO984vJTN4grUcnYhVoq2tPB9HmrH3mpJ4ltGHnki8CHmv4J6xrSGo9l6RVXpKnMW%2BEbkIzZXMvqQCS2yeQDXbi%2B92pWWWtFGrRhj79iosB6Kw5pX2CwjENzfmkJTrMJCwaEdlOmhWaGRNwShZrAmMyT8s3%2BiH%2B6%2FgzEhCR9rT8JDFIEtlET1FRcHE6txpSGc90mn87mgILMukyq2a%2F0SxOqoaZnDgeyWKfk%2Fx8y5VXICge5bD5PWmEqgb03Euq6pQwrfxrYXukHiBBfmNq0f0DVAal3e61zL0RXcsIk0%2BhbtlrjeSd2LuMFZek5RdBlVA34oJXVaELGsw%3D&amp;nv_mid=82440259025&amp;cat_id=50000807</t>
  </si>
  <si>
    <t>https://cr2.shopping.naver.com/adcr.nhn?x=Dq3kBoinRy7k7oeTUCHLA%2F%2F%2F%2Fw%3D%3DsTX9Mv4ERHNfDmeo2%2FaSnPjYrutL0FHEFn5QwLG%2B4kmIW2CJR%2FvB7tnuLnTjchEFWJkgpoK9J2LTHlP3z4xSZpoYlFAdf1OFsetsPTCIBnAtPOdYsvqvAV2kweJQXbUmGfFcM7IBDd2B5bwAU63h%2BVZEVe0F2JRyaCQBpioO7CcEw%2FC3yffWVNkBSLkGc9Tpl10pEDFOtgFITdxd7P07n0Z9%2Bw5fyb2S%2B0WKUIuNO0Akl8HAYn6NkzRDrGPGQ2ZUxKQwKa7t8Stwq9PNUDSbNqUaAb%2FOdjaJ2XbA%2BJKlL%2B499LsW4RgipVPKA%2F2IN4cAJ4mmic2vQ8l3OPvPdLBTB5%2B6UB08G4lR0a9fquA%2FPNrIuRvpyDYI%2BrWTCdeb%2Fr%2F4akBSAspDJGX24BoLP5gW%2F6xrv6tDzHWai9n4avpR9ePgWiq8AulvjTJFYXkg0MpzWo1YVgBMWdT2bL8fZB1rU76Fd%2Bq0HYHdTGPYEw6mUeX4dZho5C9oFFHAeYhyt7GTXfEGGdKm3E%2BM2aaTHwl65apjqi44bzpvMJFuE1gxbb3rgHwcyHF1vZOwFxpxVEPgLJ2%2B9rw%2BvkH8GkSuyQ7RnjP7it7tpRQpYO7mAEclUT0uuxtUJT8YuZEtB6h%2F8Zemydn9l%2FdmHRBqulVcT4sH5TEe35L845sc7r88d5MTRNsciOjMSu4pXOUYMU%2BbhDOV%2ButvIUtemETPBxMOjU2wLAlIqPqmypYABGpVIr3MF4gyZLmxiYMhAUR1cuiMrBsQAY6xUWvHJwCDTICDKZQMvHg%3D%3D&amp;nv_mid=82440271579&amp;cat_id=50000807</t>
  </si>
  <si>
    <t>https://cr2.shopping.naver.com/adcr.nhn?x=HQXTExlzmqI5a8WWka2fVv%2F%2F%2Fw%3D%3DsvqxO1C4etPp4bxzSwJxXzCiV0x2IVsMdUWbO2Z3jpp1HzK5zVem9FGs63Im4QnDp6fqD1uoAbkV6YMHXM6EDY6l6LyjznO%2FsH0Pfuqo3X76p4IBYqxUkkcWo13LGeTJNWWEMql9eOIdFsyp%2F%2FK7pjO507zPAB4ueiDZ%2B3rzPhe4O1u%2FgiLqd8eVgwlim7F7v%2B8igCTn5GkONZXbELI5oM31wFkbO30K4iH8DIsVS%2F5IqUOY4GKYy22Pvlriy3rEEMEss%2B7x6a1GntaSH40PnkbnorlAFBEuxAUIhghMF0kClopbpieagPRoipJ%2FEZ19DagiK5o1NShQDksdLRQC9awVOsrG0SlPHzAh5vONfPLAUzSJGs%2BOi7eH38c5jj9eRSC3%2B2uhsIo3A2gFQUB0hvkD%2BhhiJy%2BeDJvd2vJjkI8YscGvncF33%2B9pbFtxMHxvZEtRn9Aq55l89GNVaAHBtrvm1CK5qncoyZ3U0Y0GlqDzJyodZK%2BJ%2BHGUqWrK3pQ7RStOAVCoBpoeMCPpy%2FUziRd4PzoZD%2BBJE3Pkh9FXt%2FRYZyyDk9lXwBH6T9AIuK%2BMBygDunCFlVx3vspIAeEtJ732osH8Qyk%2Bfw%2FssY52cqzp8pcqBf2r9DhJOcQlULysEBcKv%2FqscaifVUuzNeFZWBfD2Z3w48%2FgY13c2hCJ7hbDOgsPoNMZwYw8bUkL03hY9%2BBZ%2BIDd95PzpKIKy2wAGI6UORIM7uYRE%2BzDF8ZhpYG8%3D&amp;nv_mid=82440285041&amp;cat_id=50000807</t>
  </si>
  <si>
    <t>https://cr2.shopping.naver.com/adcr.nhn?x=o5R8%2FQ4mRD6dPjMfTZE%2FPf%2F%2F%2Fw%3D%3DsmY9uipsUW7AvjOM4un3O%2FiRDqPQPAMsp%2FC0wTwxFhF%2FQ6N4li6NiReB6LjPMVGMhOP1j9lQhQQdUUtJJjnj3jGM5ywTNbvkDUq403b3HrmP3mrP9L3bKHJ%2FdpwvsNiiCux%2F7VHtdszhXg7V6Z%2FH3FI66Wl7SRpxkTstifk6tUidVBA3v75fADowpOVNu%2Bx5Zc%2Bz03%2Fk6E3umo8kRsQ%2BuklcMXxsZ5YxnXDTf1Kyc58MvcwaJyugslJObIohizNgCfBmoa9%2BtiF6pBotTkdRxbVJvJaswEAHzh4%2BeL8l2tv4xYwKYCF2wSheYXztta1k90KwhYrfAVEmMb%2FMhECMzRrr9GyESxlku1GP2cO77NQ%2Fb9ugvoFgMnSZozKGjvStK37X8AokGuwliIzTXGYRNDPGhB8Ps6FHHxGqpxVzRGw1PNPYWhPsWZrlcXjYdVNya%2FNHGRg5395Qxlr7oiKSJelUgalwRaDYMHabEncLEASQkE1YjMvCQXbxucVibIT5zyLLf8%2FVdlEC73ozviY1sK24QbfWgEPqUv9OlH035lgYUgs9I7i9%2BzQudCWXiAe72A%2BGwNeMull6W6HBLp7tFtiHhKoH3GzEJI6jIbSQslCE8h585dT%2Bi0b2NmcTVwG4u7dWiBRsT%2BcwTJsZHP1%2FPimSISX%2FEdOf8pGA1PoyPvwrXn0gPDbakbiBCMOzNcdxq9lVumpEdeWB%2FYg1KiXwa%2FBj2qTNXoWz8sPEZfTUrYJaiop2wK4HlqRs1XJCMCiY8&amp;nv_mid=82440255195&amp;cat_id=50000807</t>
  </si>
  <si>
    <t>https://cr2.shopping.naver.com/adcr.nhn?x=f9FGOF0x77noF5YuhuDnBP%2F%2F%2Fw%3D%3DsZMX4M9ilDRHYQsF0NX%2B8f%2B%2FYAt8julBqMS9mkyArErhCTigx%2FGb5%2B%2FL2z62VSpt3FRxF67437742TvY2NZyTY4LIaHrl4IE1YXfYsjwXrI5QsCi3%2FP3nGW2nj2ckH%2FUmnz82swJ%2FmK3XuE64VmaThxBN4iR%2FTsnY1pYcEHmQygdB2rHRnrXS9HNJs4jmlLuyP14fN9k0fh%2BDC9UTx4i7qiQ6yRPz0Bok6MuLLO%2Fx%2FZB%2BULuRbIeldi50zM%2FepGXYA9plDZx9lniO%2F9Pv8qbjUCn5L%2BZvsS5MC10waQo9XYCpei8o85zv7B9D37qqN1%2B%2BfOJL93eaXr53ufr%2FnRJ7cwsd%2F2ywsbheyup5ZEH3LARN0Cm74%2BnrS%2BAdrJyBaOANA7kE3V7LKHjcItYltIAOC8faDjCW6HUREq33zSyI9smx%2BarBSu7Z37kfBdTaIqOLY7w5WFU8EHWxItRycZJ7pQZRPyYlxvkd0%2BZlQ0M%2BRvZTMfIaE4P4YHBYDv46YlLB61VXb8NCrSrxq2h0VmwNCkJKuAcYDZT47i5qICAB7XCmYgxjSjjpx7fNTql00OrSs8aCFo9mh4uqReVLEWeoCWUlK%2BoPNOBO1VN%2FmMk8k5xqKzkLrVjLJnA0CTUtT1dQ9EBPUhMB9py7jl%2Fr4pGHQpnDgjRzqKerye4pURMjPI4NNZ9NJs6R4ARpfdcWoPDFhdqImiB8qaSN7i3u5K0%2F%2B6dxfjDyjPa3Yolm%2FQM0GA4%3D&amp;nv_mid=82440290751&amp;cat_id=50000807</t>
  </si>
  <si>
    <t>https://cr2.shopping.naver.com/adcr.nhn?x=wPi%2F%2Bu7wkgsxzLcL1vh1UP%2F%2F%2Fw%3D%3DsrTriJnwtipB2cmxU5f09YwaO01U5Pj0nsBpMsM7GpxuwFDJsZXnTsnCN1z6E%2FdEqiImvLVSiq2O8YbpRQky03dqUHsgHKRqzd6nX3jcvUwOdH42U7aNy%2BGYWPOIcmanY76mplWFUnyDtmb1qnIyzXd7GaEDbURFnkJOm1ss3%2BBpquYKyqgg77qcMon74z1Apobm40a3AfVHNV15D72g8jm26YI%2FkcEfVeLDnwysTo3Nlgl0Eha7U8tJoVvijtYKADIBjwcs5iyF80UIjrgVzAdWN%2FchhV1d04LIGrXJUbzg427ngu9Ku5Ti5fmyIKbcNfm5IA8mkaCGulhqR4WtRHpI0ATT7UDqLFrBc8%2BGsW46DhI%2BQcIKWJeiyx5%2BXyWPoFpc1iQpVzHSLe8YIoMcTs8faDjCW6HUREq33zSyI9skTwLHprWxitC44UTJfikq9RshHS%2BB0hb5NV1SgxmonrQANAdou1PrOzlWzQ8GNgZdrOL7hQR%2Fw23DqpmvcP3JsEyFpM%2B4fngoT8TZwM3%2BOKJ8RGzWmT1tb3h3JA3nWlexUl7tZOP5eBjQr5sZjYQmO6DrUBfCvI62FA8yEDcyxhKqkKJoj3ZehIVjBT%2F%2FNGRFd6gqKpwlyhUh2U7wbBy%2BB3Dnv4kRSLpsJ%2Fj5Lzs59yJoWH9PmUYKOclcfnfV4auMG9NxLquqUMK38a2F7pB4g57%2F80VSB7QOC9a181y1l3D%2B1Yp4VjlnNrCbdlAgLst0%3D&amp;nv_mid=82440252558&amp;cat_id=50000807</t>
  </si>
  <si>
    <t>https://cr2.shopping.naver.com/adcr.nhn?x=k%2FUSnXguxcJhRHp48gno3f%2F%2F%2Fw%3D%3DsRWcLax4m3PEV2FPMvR%2FzmVJNLr%2BfNsVxmwf7gMONB5twZZyjtEgjvuGrxQC%2FCCLXKD6xGugObW9LQIBOazQ6u2Vyf4fEeIwpi1WJR%2F5%2FpReVK5hNxRUBW3Fkia%2BRgsFT%2BUpyU3zYgL11kWqEsulBjQKT1sEENH0rr778mvBeSxbnWtb5aeUuIJrZQpWIcLGBUaGimURpLp1cstwbh%2FL6ye56vr9h9VoFduCJdN2ys%2BL8sDxCrG1R0O6gc7aEEhECWCPVsHzBpvAr%2F0D8EbXlHA7TOu%2BiZGPPbCns0fxzoFb4FjQLKtgpdaxOC6%2FeJ5KosPFNkchYwWiua4avTMsWH6fCLd0EJlKtx3WA4Dq2fB%2F8ZA3iYi3Yj3v2yH%2BXhtng63v3XAVfzpBLuy55BfvXXfGhB8Ps6FHHxGqpxVzRGw21jFbRwGlS%2F4z8o5yY9lt7klFEteciOl1plNJMfWebklZyrF84dHyiWQYhK364EgrWx8vAsOeHGkstomzXqU%2Fn3bqyGPllF10Kl76PFFXuATlhx32I9lXcoiZeJtGX5rufERs1pk9bW94dyQN51pXsTfomdo%2FAhrIdFsWPfJQyTvQdbjzW3jeiB4wtnin%2BDLI6Xsv5c2L9ak8puRv5EuezV3aPGza4kXSzbe%2BhmhgZI8QCB2ZdQEa3DndTbg27k4oBr5hUYOTJS9ueQzyK%2B41vDTWfTSbOkeAEaX3XFqDwxcqxMxekxMYwDlon0oFPIOwj0N8FRmqJasxAfSECgnfX&amp;nv_mid=82433837079&amp;cat_id=50000807</t>
  </si>
  <si>
    <t>https://cr2.shopping.naver.com/adcr.nhn?x=0FdpcdOd3VD%2FmC971Z0Bi%2F%2F%2F%2Fw%3D%3DsGIAqyH8fzp7ns%2BmrBLxNqkgy6eoqlvRRoq6kbxtJGosDRM8ARYZc8f8MS5Kr0l4R1Y9OERbcJn5dzUldF1yBi2Vyf4fEeIwpi1WJR%2F5%2FpReVK5hNxRUBW3Fkia%2BRgsFT%2BUpyU3zYgL11kWqEsulBjQKT1sEENH0rr778mvBeSxbnWtb5aeUuIJrZQpWIcLGBUaGimURpLp1cstwbh%2FL6ye56vr9h9VoFduCJdN2ys%2BL8sDxCrG1R0O6gc7aEEhECL8HN%2BXcbnZm37SZvPvOwvw7TOu%2BiZGPPbCns0fxzoFb4FjQLKtgpdaxOC6%2FeJ5KosPFNkchYwWiua4avTMsWH6fCLd0EJlKtx3WA4Dq2fB%2FbRrecmPauXT0tuZpBjewHAXoCa2t77E1KzWCE5FoFPY4FIdX0RH9maAYxxSnIi%2FFk1VSmNtJ1JKTRBQk9tfiN%2BU3IDvqTX%2FNLjlZEvdu1pmiAIJ7zxSoVMGu6Zqn68cn2cKChObcSGAOkbC%2BWz5BcZo6OnI0Hf32SJDw%2F0aUcZWz6HRaK9k7kcIyukuR5Q%2BnWHcsIGbuYWJJJPRdhhiqRpGz%2F5MRAn99XtKeW29AK0h6p8N19TlKndV3GAY2Sbg%2BhsUVSLSw%2BBAt%2Fw%2BskTY%2Fra%2B8PeYOvCa3MiWNrOhWpZWtuGMkxYOCnwRHei8fqVTHJK7dG5CVepZwMjHn5Ek7vzoLD6DTGcGMPG1JC9N4WPaBRhKJ9AocFdID7zp3rihtG4A1ezCdyUd60ONZ2ETkwN1%2BSR0cQde5HUknktbgjpw%3D%3D&amp;nv_mid=82440252543&amp;cat_id=50000807</t>
  </si>
  <si>
    <t>https://cr2.shopping.naver.com/adcr.nhn?x=LAivo2u3nl25puInNqsnS%2F%2F%2F%2Fw%3D%3DsV71D6%2BT0GW4a%2BTAPX%2BIYVb2u0OrTLyF4DUawB99I0GV5tk%2FlmNXMN3oddOs%2BzEbaO9z9qn82Ak5WePOzegJOs2M5ywTNbvkDUq403b3HrmP3mrP9L3bKHJ%2FdpwvsNiiCux%2F7VHtdszhXg7V6Z%2FH3FI66Wl7SRpxkTstifk6tUidVBA3v75fADowpOVNu%2Bx5Zc%2Bz03%2Fk6E3umo8kRsQ%2BuklcMXxsZ5YxnXDTf1Kyc58NMMY1stIZS43GUJ5Lnn63%2BjdY1ptHlkhHlQ0dv00YY9FJvJaswEAHzh4%2BeL8l2tv4xYwKYCF2wSheYXztta1k90KwhYrfAVEmMb%2FMhECMzRrr9GyESxlku1GP2cO77NQ%2Bjqny520gHlj%2FpgXne1c%2FyP%2FfPhC4uh4SWNLk18ZOg5PGhB8Ps6FHHxGqpxVzRGw0JY%2B3HeZpZnhoq8%2BX9QQ1X3SVo5HCdORrbm3tQsag0JDEZcKl4SONm3YhL6FEMITMpoGiWKQqFypMsejtjzboSGA1JCSwZ0rVpcZ1UP5qKt%2FJlxHsVv3OjZRZH3NbKgUv%2B%2F3w9m%2B017u8OvbAgJagLuoQERdnJ0QJ9Rb1wdso9Yf9ibuCxF%2Fj1JOq0GXQTw0J062mxt0l0OjyKs57vp2QiPRxZRvw0mBaiy500u44ursH9uOsEBXcm542p2dXxO1Q1TJCpud9XUawqlz2SA0wNYsDy3jo9pQ3KFRayir%2B9QgcN2%2FucdMYjcbCcMZFuA6s%3D&amp;nv_mid=82302646017&amp;cat_id=50000807</t>
  </si>
  <si>
    <t>https://cr2.shopping.naver.com/adcr.nhn?x=1JVQ1VvD0CB7QZ4fL3R%2BB%2F%2F%2F%2Fw%3D%3Ds1%2B%2BkFpUZx8jZS3mAxmKKoL8hZdiyx9RL3WrjzJBMoF%2FMlF%2F4gOIQWJPE7d9JrTsd7AIwCbcwVuC4F1dVgE8vSmVyf4fEeIwpi1WJR%2F5%2FpReVK5hNxRUBW3Fkia%2BRgsFT%2BUpyU3zYgL11kWqEsulBjQKT1sEENH0rr778mvBeSxbnWtb5aeUuIJrZQpWIcLGBUaGimURpLp1cstwbh%2FL6ye56vr9h9VoFduCJdN2ys%2BL8sDxCrG1R0O6gc7aEEhEC0M37VmZ6BjQHggxI2Gm3lA7TOu%2BiZGPPbCns0fxzoFb4FjQLKtgpdaxOC6%2FeJ5KosPFNkchYwWiua4avTMsWH6fCLd0EJlKtx3WA4Dq2fB%2BmIaXBfndIBYWulkqkrZdetpUFL%2FbGMKO4oVmbGewJXY4FIdX0RH9maAYxxSnIi%2FG6UaqZHRwQUXsjahj00lppmAz9ucUNGrbS%2B3Uo7irI9AzMxKawUV4WwQD%2B2HW0k8XFzX2%2B77MuoXHjM8TecdOpNWgFvWvU8b%2Fqu2iaSl651bgIpwBHRN9F54O40341MIyTEhCgWktuSWa3srvjDvGr8YK26TFRi7wOM56FQ%2FdCbUa6%2BZ%2BjwsWe7oKerLI29E3AOGd%2BqtgToq3%2FFpR7ErdQQYSgr1Hvnwmcd3%2Fzsh%2FKFbz4H6DXXOS8Ual2SExBdeZm0URyRAjEDyYNt9PH2nZSYCWa2d51Hczqg3B0CHQYkPZVbpqRHXlgf2INSol8GvzLw87RYn%2FVt90n5F7LbXEQhdYLzAaIP%2FZHnai2TAT0Mw%3D%3D&amp;nv_mid=82436198439&amp;cat_id=50000807</t>
  </si>
  <si>
    <t>https://cr2.shopping.naver.com/adcr.nhn?x=9uv6gzmG%2F52H%2BiNu4nlXL%2F%2F%2F%2Fw%3D%3Dscif2vKoPKgW%2FIWJUX%2BhnXwZ6vt1W1NiPVFmJXpTZYQKyPNlAS%2BES%2B%2Feo1w7d8mKtnL9LrpekAGIYW%2BSfK78SfoYlFAdf1OFsetsPTCIBnAtPOdYsvqvAV2kweJQXbUmGfFcM7IBDd2B5bwAU63h%2BVZEVe0F2JRyaCQBpioO7CcEw%2FC3yffWVNkBSLkGc9TplWEr4Lu5t53ESTApzu1Eu9J9%2Bw5fyb2S%2B0WKUIuNO0Akl8HAYn6NkzRDrGPGQ2ZUxngMaEUhDhrKpbpeq5UzdIkaAb%2FOdjaJ2XbA%2BJKlL%2B499LsW4RgipVPKA%2F2IN4cAJ4mmic2vQ8l3OPvPdLBTB5%2B6UB08G4lR0a9fquA%2FPNrJJsKg9TuFCEyFdwhT9jj7GcrJvVvuFm%2FcY01Uyqm2WSED%2BhhiJy%2BeDJvd2vJjkI8YscGvncF33%2B9pbFtxMHxvZcvhUZVTr9LeKfpGOlZt1uffwIOrpb86JHMuiB9XdI%2F7uJLcMp%2BbJvGIks7Ip8TnAhQ1uDMdTFTaZXicUHT%2FCgB4Ca3dYh7WJflYtHV6%2FyBKN3bEoTYcbJLPxv3jeL3VGhj79iosB6Kw5pX2CwjENzSYE%2B%2FEPkjxLjvf647hqG5mODXk8ytWkAebaVatPNrGsVheb6lt7lWjafV2nc%2FRfMRWqyceZbBBX5YvsB0Rw2ZJ2FWrPZd0Cpx%2BsRcMKckHmwf246wQFdybnjanZ1fE7VDVMkKm531dRrCqXPZIDTA1HkEbVNf0vQn8N54Oeapd1Bw3b%2B5x0xiNxsJwxkW4Dqw%3D%3D&amp;nv_mid=82440254487&amp;cat_id=50000807</t>
  </si>
  <si>
    <t>https://cr2.shopping.naver.com/adcr.nhn?x=ctpqFb6imoPnNHzqmmR28v%2F%2F%2Fw%3D%3Dsvqme1aH%2B0QK%2FWTH1wTem90dt3jszDnkoLjXLtFlPEj7HYvA9ckW%2B%2BCTIaDp5EW%2FhFRBM%2FRTy7CmhWZWDDuBLpWVyf4fEeIwpi1WJR%2F5%2FpReVK5hNxRUBW3Fkia%2BRgsFT%2BUpyU3zYgL11kWqEsulBjQKT1sEENH0rr778mvBeSxYlYKzHUI1E7udu8Q7AYiIjUaGimURpLp1cstwbh%2FL6ye56vr9h9VoFduCJdN2ys%2BL8sDxCrG1R0O6gc7aEEhECnp3SiPoaiZIkw1DdsLWSvw7TOu%2BiZGPPbCns0fxzoFb4FjQLKtgpdaxOC6%2FeJ5KosPFNkchYwWiua4avTMsWH6fCLd0EJlKtx3WA4Dq2fB8myEk3yESZep9ZEsc094iKbQMTyAwmpbVMEOY%2BGenJnED%2BhhiJy%2BeDJvd2vJjkI8Zjw2m%2FlGocEEAmmV3QUhaybwbIB74QkDMqNPDx%2FojEU913BtRpQBMHExXNOukWZ%2BWdWgSc%2BJkZajuhfT0fuW0FKxLele31oua1jYl17JOIlWHDnBqhdbg0n0BGqwRUgRljkNRqZlaDMUg1CS%2B3NvdxJvnnK%2BDudFUhClEgU%2BizQlJvuPSgHRCDPERRbtGEQLAh4SqB9xsxCSOoyG0kLJQhZB%2BHPtYZjsPSxax5X5KTNljjNL%2BvhJpSOblsTHTRDphcfxQSrSWww67I3CB0YPeMDgWFafm8ScZuxufdUZRjH%2Blywch%2FwL5gL68%2Fyuq98rrxWNE2KsFRUGCbCt6YYhW7l6TlF0GVUDfigldVoQsazA%3D%3D&amp;nv_mid=82436137703&amp;cat_id=50000807</t>
  </si>
  <si>
    <t>https://cr2.shopping.naver.com/adcr.nhn?x=l19UAMx06dIYh%2BJgwa5RlP%2F%2F%2Fw%3D%3DsDvvrjpKLIaNnISaPfS3kjqTklVg3WEEVzwPQ5IDZeEytYrRvXBVfg0u14zM2094negEFkV1joKJfI7OwC2lUCoYlFAdf1OFsetsPTCIBnAtPOdYsvqvAV2kweJQXbUmGfFcM7IBDd2B5bwAU63h%2BVZEVe0F2JRyaCQBpioO7CcEw%2FC3yffWVNkBSLkGc9TplWEr4Lu5t53ESTApzu1Eu9J9%2Bw5fyb2S%2B0WKUIuNO0Akl8HAYn6NkzRDrGPGQ2ZUxCQIW5UFDmDG%2Bh8q3d0xvj0aAb%2FOdjaJ2XbA%2BJKlL%2B499LsW4RgipVPKA%2F2IN4cAJ4mmic2vQ8l3OPvPdLBTB5%2B6UB08G4lR0a9fquA%2FPNrL5XPpCCYvkCvtCW55EpsKq36LBbFkR7c2j0Xewl%2FvtC44FIdX0RH9maAYxxSnIi%2FFk1VSmNtJ1JKTRBQk9tfiNqO9Zk5LBBQRaF0vrPtFn0Mjubc2KBbcn7IQDapuUFu%2BagHVcZs4nI4aRbTADr1Rl04svgFEFqAQpS3q9KSyXFLobupDcILo2RTJ%2FBM5BQFTxgrbpMVGLvA4znoVD90JtKRr7FyNJS0av4XgyjNdVCXrdHFUDcQYLvKr1kcMqpBskO73PW7KsMPRgimuOJ71daBZPeK%2FgVtk5L%2BjhbydEdvXvpHgGy6PJIkDIfSTsLQl%2FaMsOzocc8lBIgdMbHpTo0XHPdmTiS8VOKHG5Q8IrhSRz%2FY9xHS%2FBnpSDdMfgx0N8b26Dw1WhKw4YtQEahIrpXp8RU2AfiAvSam5isIzKug%3D%3D&amp;nv_mid=82440255106&amp;cat_id=50000807</t>
  </si>
  <si>
    <t>https://cr2.shopping.naver.com/adcr.nhn?x=bEUDCCQtOVneKCWjc%2BQPP%2F%2F%2F%2Fw%3D%3DssUMIBAgfGzJbFPuY2i8aM9MgKsS0lDnWu1RkK3B1zT47qIATZAnj1n6mYjNNh7jY30JJPtc5D62eIIhSNis4Q9qUHsgHKRqzd6nX3jcvUwOdH42U7aNy%2BGYWPOIcmanY76mplWFUnyDtmb1qnIyzXd7GaEDbURFnkJOm1ss3%2BBoKU5bVKju9DxENFP90XGLaobm40a3AfVHNV15D72g8jm26YI%2FkcEfVeLDnwysTo3Nlgl0Eha7U8tJoVvijtYKABXcbtWh%2BTt5%2FbM7oMUQVsNWN%2FchhV1d04LIGrXJUbzg427ngu9Ku5Ti5fmyIKbcNfm5IA8mkaCGulhqR4WtRHpI0ATT7UDqLFrBc8%2BGsW45lKcpGPGiMgyrVVd3H%2FB9q2paCcxUaXLXJuyzDvrpl7MfaDjCW6HUREq33zSyI9sk4wXx7CMKc5tg2WBkV3BIfe3CXTEE%2Bz%2B3fr0S7yvJqs0N%2FPrKrnUZRP2nHmTMV8CeobHIavWvxv8AMI6527L2LqvubZOPGrdwmaC55rykdOWQ78OXXrwBniKPjnpkLmeAjzZngxH7sx6Pm9N8lCv8RqSGjQq3yCR49IjQ5Vbpg6lo71iJYCu%2BOnMjus3qfWKAm%2Becr4O50VSEKUSBT6LNCJ%2B95d9QVzH3vuOcFu18O5Yl020CCZISsRLptOOCrLIO655m%2Fr8fSemAfxWrf2Fx1tIWt99S1PNQ%2Bs%2FezfJ3rHgmPJ0t3UzhBNAOk69m3wlit4btov9FrAu%2Fdp8ptRyno2ITVTPjXXnNYcbYGAWdx0jSa3ay5Ym2fdJ0EDrPJ40lenxFTYB%2BIC9JqbmKwjMq6&amp;nv_mid=82440230282&amp;cat_id=50000807</t>
  </si>
  <si>
    <t>https://cr2.shopping.naver.com/adcr.nhn?x=7zIcU1HHQfdwajBJ1mNmjv%2F%2F%2Fw%3D%3DskvWz%2BTdKPczAY6NZZSKE9lJ%2BnEHeSCo9yYe%2BckSE%2BQG77tvjOshbeAMACY6tTAnWmBie1mwB4t1IOHhWZW4lCGM5ywTNbvkDUq403b3HrmP3mrP9L3bKHJ%2FdpwvsNiiCux%2F7VHtdszhXg7V6Z%2FH3FI66Wl7SRpxkTstifk6tUicAMH28YxOmCFNW%2FjNK5yUTc%2Bz03%2Fk6E3umo8kRsQ%2BuklcMXxsZ5YxnXDTf1Kyc58MvcwaJyugslJObIohizNgCAskTSs7Q3X7lXx60%2BXFj1VJvJaswEAHzh4%2BeL8l2tv4xYwKYCF2wSheYXztta1k90KwhYrfAVEmMb%2FMhECMzRrr9GyESxlku1GP2cO77NQ%2F%2FHJQZHgVzZN6AmTrwB1xcBoS5peAIt3Cewpp1K2sxJMfaDjCW6HUREq33zSyI9sk6WwcqsOSOhqVE%2FKaEJwbKufmXR7G7UkXTodvDro63okN%2FPrKrnUZRP2nHmTMV8CeobHIavWvxv8AMI6527L2LqvubZOPGrdwmaC55rykdOWQ78OXXrwBniKPjnpkLmeAjzZngxH7sx6Pm9N8lCv8RqSGjQq3yCR49IjQ5Vbpg6hF5t8BqAPFP3zyNkcHHcWMm%2Becr4O50VSEKUSBT6LNCkAXtKl47H7jDnFbSgnOwFol020CCZISsRLptOOCrLIO655m%2Fr8fSemAfxWrf2Fx1tIWt99S1PNQ%2Bs%2FezfJ3rHuY3JYL4D7cSKWY7TSvA6NCt4btov9FrAu%2Fdp8ptRyno2ITVTPjXXnNYcbYGAWdx0jSa3ay5Ym2fdJ0EDrPJ40lenxFTYB%2BIC9JqbmKwjMq6&amp;nv_mid=82440235957&amp;cat_id=50000807</t>
  </si>
  <si>
    <t>https://cr2.shopping.naver.com/adcr.nhn?x=c%2F%2B%2BT3F4kr0AVb2soV59H%2F%2F%2F%2Fw%3D%3Ds7vclrnX%2BaqLUqF3edv6sOBCW4OywWMEMxyQaZpx96cNG8k6PW%2FTc8aaS2gGPhroqj32mHncAfVUjynau1lJD5WVyf4fEeIwpi1WJR%2F5%2FpReVK5hNxRUBW3Fkia%2BRgsFT%2BUpyU3zYgL11kWqEsulBjQKT1sEENH0rr778mvBeSxYlYKzHUI1E7udu8Q7AYiIjUaGimURpLp1cstwbh%2FL6ye56vr9h9VoFduCJdN2ys%2BL8sDxCrG1R0O6gc7aEEhECpfxwy3J9UDNMy%2Fmj3JnvMw7TOu%2BiZGPPbCns0fxzoFb4FjQLKtgpdaxOC6%2FeJ5KosPFNkchYwWiua4avTMsWH6fCLd0EJlKtx3WA4Dq2fB81gB8AM7kIxlMJIbAjlm7uyzCWX9CvcOmAWL3CtT9Dv44FIdX0RH9maAYxxSnIi%2FG6UaqZHRwQUXsjahj00lppciPwfy6H%2FH9e%2BOtcnFzhEFGEjdnwmwEnV4C92Ghp67pVglww664RsbkkF1OdzyPUOWXpTDvRywqZc4NA3GaEpU54jJeoXTz55auzVdZHD4j8oCasxGqapcBtNNGTXIjbV9KzP7WlUXY7iRrJaEsLDwJy234AZSSi%2B0coK2KwJH9upu%2B59B%2Bnpyunn%2FuBkv9rjcm0I3B99YYxh9T08GCJ9HGcZf2Q8RW%2BB1dxvmD3YF0R7Eh7UshlAIBtNowtOHrXYkgSxCapMRExjZfMganty%2BnXsEQhBBQqbgjh660ngPdmkPVg21BdgvVHgSxBDZzv&amp;nv_mid=82436148126&amp;cat_id=50000807</t>
  </si>
  <si>
    <t>https://cr2.shopping.naver.com/adcr.nhn?x=g0tdk0IlXTAdfyhQqwRyL%2F%2F%2F%2Fw%3D%3DsIiLgvxJESVaf7sIW3gAIcApd9MhRM6yFxRNhpU0r8zdk%2BH71JVZ09MnFkjEHdrMsVY5ihw0HWf3ovR9bnAsvCmVyf4fEeIwpi1WJR%2F5%2FpReVK5hNxRUBW3Fkia%2BRgsFT%2BUpyU3zYgL11kWqEsulBjQKT1sEENH0rr778mvBeSxYlYKzHUI1E7udu8Q7AYiIjUaGimURpLp1cstwbh%2FL6ye56vr9h9VoFduCJdN2ys%2BL8sDxCrG1R0O6gc7aEEhECKPoemZS5VQv7O0I38wYSbg7TOu%2BiZGPPbCns0fxzoFb4FjQLKtgpdaxOC6%2FeJ5KosPFNkchYwWiua4avTMsWH6fCLd0EJlKtx3WA4Dq2fB9zOlROv%2Fh%2BFdZZTxsClvTrz8yOgucUyhVLrdN1%2FJ1fd0D%2BhhiJy%2BeDJvd2vJjkI8Zjw2m%2FlGocEEAmmV3QUhaybIE3nwvowNqN7kjJksJaamz83Z3t2s9AefAiHKeO1qgnUOYRJjVfV03ne77xeiNiDt75n7WentA%2FJY5zSkmfc2dMiGxZ5REfDPLDKyWENmi6Pw3NUIHZQ7A9Aifwcemm677nuICpPZwQHzOyD23Vg0VTDI9xsyPFu%2FhlgOcGNXiGlLBMk%2Bb038JphmxnsVdG5cjZGKzIGQXdBHJ%2FfSYnv9XFfI6RafGP7m%2BDZn%2FfYXBNoAif9LT9yU6CcVTHlQk7VaDhewFFR1o5%2FyfGyOZ1uZgKn02HeDbBX9Ghs31zxpJH0Oc2V%2F1XGjD10D%2FwJ442MHuGBVVLkNRlIlWZJmHAWZDHCv7UuRvK2KHBWA3%2F8CU%3D&amp;nv_mid=82436160084&amp;cat_id=50000807</t>
  </si>
  <si>
    <t>https://cr2.shopping.naver.com/adcr.nhn?x=LGYxb1Qj%2FWtMRdP6lDLSN%2F%2F%2F%2Fw%3D%3DsZRLNMXuxD%2FjB9w3gyuMTMY4wp20AslymsTUmMYMWjgv29VirqbPnjM6MP1GCBDeF%2FEDraNpkLjLpxGQ81YKMoWVyf4fEeIwpi1WJR%2F5%2FpReVK5hNxRUBW3Fkia%2BRgsFT%2BUpyU3zYgL11kWqEsulBjQKT1sEENH0rr778mvBeSxYlYKzHUI1E7udu8Q7AYiIjUaGimURpLp1cstwbh%2FL6ye56vr9h9VoFduCJdN2ys%2BL8sDxCrG1R0O6gc7aEEhECUp%2FaDcqXCp3mQgv7OWsxrA7TOu%2BiZGPPbCns0fxzoFb4FjQLKtgpdaxOC6%2FeJ5KosPFNkchYwWiua4avTMsWH6fCLd0EJlKtx3WA4Dq2fB%2F9Z2icarpKtR%2FG5vujc90%2BQ1fJvgo5skvddsukJY%2BYx0D%2BhhiJy%2BeDJvd2vJjkI8Zjw2m%2FlGocEEAmmV3QUhayChkSGpJpkTDgPmxAuF9G%2BDbPHZxf3qsBq5sP3Wo0kYSdge0ABNl13IDRCG2%2BxOHsYcol2pxZKAxok9Kj6klFiR8dLX3q0%2F9a0Ue5K5Y4hs9tr%2FE7baf%2BdkU8mlI%2Bohx%2FJvnnK%2BDudFUhClEgU%2BizQn9WgaGcQ8j35Q30tequDU0h4SqB9xsxCSOoyG0kLJQhkUxbUkDa0eZhx1k7gGdMZaHtJGENs57W86mEDXvLlVK60F5MRqgPQAW72gvMyHLrubLAJiCQNX3EIrNaRX5eselywch%2FwL5gL68%2Fyuq98rosgE7IcaxUnI0EvW0FKeVMl6TlF0GVUDfigldVoQsazA%3D%3D&amp;nv_mid=82436141805&amp;cat_id=50000807</t>
  </si>
  <si>
    <t>https://cr2.shopping.naver.com/adcr.nhn?x=R3t1vSWvaY9XGgY6TxCIgv%2F%2F%2Fw%3D%3Ds%2FkB1xZD4HwN%2FJeovL0B16AUwcmZdkoYnAEOG67zHUwCrAVIXVuBv2c2bAkNeV3fmbReb2D%2BNHaU%2F0bpeAQHOt2M5ywTNbvkDUq403b3HrmP3mrP9L3bKHJ%2FdpwvsNiiCux%2F7VHtdszhXg7V6Z%2FH3FI66Wl7SRpxkTstifk6tUicAMH28YxOmCFNW%2FjNK5yUTc%2Bz03%2Fk6E3umo8kRsQ%2BuklcMXxsZ5YxnXDTf1Kyc58MvcwaJyugslJObIohizNgC%2Fj1ty%2B5IXAGK%2F0NrgRZ%2BwVJvJaswEAHzh4%2BeL8l2tv4xYwKYCF2wSheYXztta1k90KwhYrfAVEmMb%2FMhECMzRrr9GyESxlku1GP2cO77NQ%2FK7F5gRc6Pwrq0vZ1%2BCkU%2FXrjyeLznjQ2ZrgeAFyJN344FIdX0RH9maAYxxSnIi%2FGWy88e9ILygU1HmHjxKx6rvQvHbIjNcATXQRGYQDr%2BZsdA0o3DgglvTwQ5gPGAqv5HSKygUvT6kPmoubkMaPF0dWpyDN0pXBz%2BuWOYGWRc2ZIW5r7IPlICqMJPdGBRgoS%2BA2rp3TWAxVGRg0GTVpw6%2Fb0%2Bxmfn3DjBwRRVL%2BQaOmSbrpomh4%2BkjIbxqNB0Snen7Sdz3DxTVqkuEhxjI0YJyJb56GAmDDT1lSTtbW7TWKKM%2Fn3UWMr9tMkNKV6c8YEocDlh7FeJIdxEu2rptpni32xer60iPM%2B4949%2F4402vCevFWvTqBzmv2xbxLFmD4GbVktbD4XnHxYf4ABq9Bam&amp;nv_mid=82436087646&amp;cat_id=50000807</t>
  </si>
  <si>
    <t>https://cr2.shopping.naver.com/adcr.nhn?x=Ty0RCKldIh82eN%2BNFbwIi%2F%2F%2F%2Fw%3D%3Ds6kcxTviTdZHpTq%2FR%2BmRN0v51QKaY0Sigrrkde8c6%2B4nVewH9B8v%2F8tW9TWw6O1q8hVI9sdmQPLWlymqGO8F3Dql6LyjznO%2FsH0Pfuqo3X76p4IBYqxUkkcWo13LGeTJNWWEMql9eOIdFsyp%2F%2FK7pjO507zPAB4ueiDZ%2B3rzPhe4O1u%2FgiLqd8eVgwlim7F7vKT9fM9tzxtj6AQ8UucWW%2Fn1wFkbO30K4iH8DIsVS%2F5IqUOY4GKYy22Pvlriy3rEEHVsnLXR0J6Zk%2FnlPO9LKaLnorlAFBEuxAUIhghMF0kClopbpieagPRoipJ%2FEZ19DagiK5o1NShQDksdLRQC9awVOsrG0SlPHzAh5vONfPLBoi74IUoU0AoWhK20a7U0q0Tn61VqHoXYhFHoIJl%2Frz%2FfeDgFJaiubsM1LivRMfDzVuOgKF0DwqMv0aON%2BJuPu%2Fh0lkVrjkabCFYlT%2FlTidWQmTDzVJXgRSDBLcxAPZtNh6JxStddGD%2F%2BNSXDPclsqfTE2WRC1ZD1EddL94NMvYl3QnOfNPu2qZ99NMcNXbJXWHcsIGbuYWJJJPRdhhiqRgrie1D9UV4Wx6haPLX%2BxfR6p8N19TlKndV3GAY2Sbg%2B1xu%2BTio52l4uk%2FD4gvylFbPQG2cE%2FlF3vt4rM8R8lQixTDrRDy17AU3S6cyanTseztDn8AgKJtdexRYuyGj4fZpyV5QkosscjNH9q3p96Eyp71osKC%2Bm2cZD9aalnNb0HDdv7nHTGI3GwnDGRbgOr&amp;nv_mid=82440229384&amp;cat_id=50000807</t>
  </si>
  <si>
    <t>https://cr2.shopping.naver.com/adcr.nhn?x=p4FCp2YhlENMhUvfhoMnkv%2F%2F%2Fw%3D%3Dsq%2BSsXVa52S3DShuI5wq1ViRAASnWQGJ7QiuP%2FoQm9SiTjkwCVc2LtS%2BGETaN3BPkOExWZfAv2xaTlM35ZbE1cWVyf4fEeIwpi1WJR%2F5%2FpReVK5hNxRUBW3Fkia%2BRgsFT%2BUpyU3zYgL11kWqEsulBjQKT1sEENH0rr778mvBeSxYlYKzHUI1E7udu8Q7AYiIjUaGimURpLp1cstwbh%2FL6ye56vr9h9VoFduCJdN2ys%2BL8sDxCrG1R0O6gc7aEEhECsy5lb7o4nRLy5z%2BfpXftOA7TOu%2BiZGPPbCns0fxzoFb4FjQLKtgpdaxOC6%2FeJ5KosPFNkchYwWiua4avTMsWH6fCLd0EJlKtx3WA4Dq2fB%2BVsQwqWx9ubzbDbhtwmHyDK1%2BRULZSXw9xDlByYqv%2FeUD%2BhhiJy%2BeDJvd2vJjkI8Zjw2m%2FlGocEEAmmV3QUhayro%2F%2F5mBWFqyZxrJPCV0l6C%2FRiWuXNJzBy3dkedWulILOdfyGphiK4%2Fnr5qCWWDrEI7h9eNq7In2uvzSFZ62gAIGNqoG%2Fj0%2FPsyO%2BR9pANCFm70XSn83pYMlVW4Ry84B13g%2FOhkP4EkTc%2BSH0Ve39Fk7qrFKsBdRk%2FS3nwSTwAMysbnVUbyMp25f0nWGpYXJq2U%2FhC669CuafYnDcluQMFnaAbBieVUVHf%2FyQUcPH6MXPMWS4RTHj%2BAcCiQKLi0SQgTSaSGH2TW93Hz3W%2FQAO4Oxcyq%2BceYo69TtIfzpOoJnLj3x1nEmarL5w7YVQSj%2FGTQJJDhbNbOZs2xOhnS5Jyg%3D%3D&amp;nv_mid=82436079415&amp;cat_id=50000807</t>
  </si>
  <si>
    <t>https://cr2.shopping.naver.com/adcr.nhn?x=JpAR4kj3LbY4Ng9UuUN%2BuP%2F%2F%2Fw%3D%3DsBG50yM0fSCwi6t0Zk5gwVFRRxDHOFg66zS2VSlSOZ2jFy0H5M0%2BcOcr8BNH4Sg3a6tADWuNcfliybnbxQOCx%2BWVyf4fEeIwpi1WJR%2F5%2FpReVK5hNxRUBW3Fkia%2BRgsFTPXjtucr9R6R5aVc%2BaLUvxYL4RPYh1ena2yG3dQtCF55Q2DQADL7oQVEGjOHCJvtPUaGimURpLp1cstwbh%2FL6ye56vr9h9VoFduCJdN2ys%2BL8sDxCrG1R0O6gc7aEEhEC42YE7RIl7qtckZFYlOC3Fw7TOu%2BiZGPPbCns0fxzoFb4FjQLKtgpdaxOC6%2FeJ5KosPFNkchYwWiua4avTMsWH6fCLd0EJlKtx3WA4Dq2fB9r4MARKil8wLzsOku%2FjH8lASt5iChmGJ32kjcNovR2YY4FIdX0RH9maAYxxSnIi%2FH%2FrYRecQEveXn5NYPsdHre9LrpIDJGtJz1mRrrACgwcQgfaBmmplKW2IdfqWc0sbTKxJKK8UEQ1NLSIWaV9niW8fbc1ijbH1k0ZtrZJgNITMdeuj2brNvFY6F8geR6xBUIGy7THuUiFKPEAnO1i8Pos%2FUwtirwfbOxEMKQKDklIBYdKxm%2BPYVfTzIBzB740HC9l8Lu5LUGnzkd3trE4DA%2FFBhZ0XChhS0Rni2lYqLerjsQBxjtdl%2BveI1mav1gcbycAVjzFxP9%2BmInRqYWlgZnULPH7h9vqO5vQkUfNwZ9%2BNVMLswNrSBkXhO7KuMQ85diSBLEJqkxETGNl8yBqe3LvW6klh90PaGuSxY%2B4uC7fF6fEVNgH4gL0mpuYrCMyro%3D&amp;nv_mid=82435220875&amp;cat_id=50000807</t>
  </si>
  <si>
    <t>https://cr2.shopping.naver.com/adcr.nhn?x=AWQphWnQzFJHq7XK77fEav%2F%2F%2Fw%3D%3Dsqovubm8JsRB2apOK2cIj%2B7tiBgfjfFP7FJpzR41lOGMSaDMbNj1wdKlL2gMEIwXHtnS%2Bok9APjFBX5%2FU%2B2%2FKzmM5ywTNbvkDUq403b3HrmP3mrP9L3bKHJ%2FdpwvsNiiCuU%2BjMFcvR7hU6czwr%2BJ%2B4YrXGqL0j3dKG5Ux1YGQbR0iy70z%2B%2BRaHZjuATbFsOKkc%2Bz03%2Fk6E3umo8kRsQ%2BuklcMXxsZ5YxnXDTf1Kyc58MvcwaJyugslJObIohizNgCPR3Cm6fW%2BKniqH%2BqwszObVJvJaswEAHzh4%2BeL8l2tv4xYwKYCF2wSheYXztta1k90KwhYrfAVEmMb%2FMhECMzRrr9GyESxlku1GP2cO77NQ%2BVCIpitbtJo7jTVw95zDnkPA%2B0%2Bfdt4eLkR6WcLKY0KfGhB8Ps6FHHxGqpxVzRGw38SO49gNSP1Gx1HRAjagoVByoNLOSyaMGf6Kau9MybO6Z9Xq3WEF2zRzrMHOa3G2FDmahJPeM4bYbX2m39FDOylNdUhbU%2FW7O5gdhMgG04KMtkJ3JWpITUfd7TrfxBNSTWHcsIGbuYWJJJPRdhhiqR7fkbmjz7B693oDMABjmuzB6p8N19TlKndV3GAY2Sbg9IgZXVp%2F3hCo5txt%2FymdJzdWtVDtqtkT61nUkYmcqrKDBbZq8cQ0fvLNLPCv%2FA%2BmJci%2FCsBY%2BzNA36quqU8A%2BrYkgSxCapMRExjZfMganty9Ja%2Fa%2B9GLZNfnyAtjx%2FxzRmkPVg21BdgvVHgSxBDZzv&amp;nv_mid=82440217871&amp;cat_id=50000807</t>
  </si>
  <si>
    <t>https://cr2.shopping.naver.com/adcr.nhn?x=zGekD5d4GW1UbZmTmxvohf%2F%2F%2Fw%3D%3DsF8EayYy5I54S7bR3HZDXsfk5Nw31MeL8r%2B%2B3HOC%2BEWDmTIBZzGbA1Qs%2BBUCzUCXtaaz%2FkAYzWbLM6v5%2FPCQNZmVyf4fEeIwpi1WJR%2F5%2FpReVK5hNxRUBW3Fkia%2BRgsFTPXjtucr9R6R5aVc%2BaLUvxYL4RPYh1ena2yG3dQtCF55Q2DQADL7oQVEGjOHCJvtPUaGimURpLp1cstwbh%2FL6ye56vr9h9VoFduCJdN2ys%2BL8sDxCrG1R0O6gc7aEEhEC57W6mV1jmQJ3lAXTIF8R3Q7TOu%2BiZGPPbCns0fxzoFb4FjQLKtgpdaxOC6%2FeJ5KosPFNkchYwWiua4avTMsWH6fCLd0EJlKtx3WA4Dq2fB9xPcOhzyMP4oW0cy1%2F%2B2SxiH7HmLGZIBfYgZfx3qOOx0D%2BhhiJy%2BeDJvd2vJjkI8by7dp%2FCbt3JZG%2BGaztVyEcPG0ETGODPletQwNxhGqvvoLwFS8hyaE4ufuBdxxaZObfCSq3FSyipjnklTZ4%2BFL6kA26%2FyeYctPkTP7UN%2FnRMB4tXEEyYERhR3ZPpIzBFfYWHSsZvj2FX08yAcwe%2BNBwiU%2F%2Fr6nQjWGzqmMuDrJ2GRQYWdFwoYUtEZ4tpWKi3q5J3AE%2B33RhEnmc2HY8gSoy07G1a7Bijt6guRiUNv0s0rFTqtrXTaD72x3C6rWMV9IQ268z7AhznX4YcYveDpMIZpyV5QkosscjNH9q3p96E1cyjmG73ew7y0pi6CYPJukHDdv7nHTGI3GwnDGRbgOr&amp;nv_mid=82435204640&amp;cat_id=50000807</t>
  </si>
  <si>
    <t>https://cr2.shopping.naver.com/adcr.nhn?x=vyJaxQdjRMYHOxN3J2a%2FEP%2F%2F%2Fw%3D%3Dspzsv%2BwYNeyKqn%2FGFoMr%2B2wT%2BMOxQ6A2%2FkuqFJNZ6m9jxC%2Bq5AO30ZK8qDXFeoIbtofYJytaTygNVDrCoxh%2FpkdqUHsgHKRqzd6nX3jcvUwOdH42U7aNy%2BGYWPOIcmanY15Gvg24EVpP3WsnbsPIzbDPs0Hr0PH4fsRyJ1D%2FVmOoeSLG2z7QgxjHSqMJucJ5jobm40a3AfVHNV15D72g8jm26YI%2FkcEfVeLDnwysTo3Nlgl0Eha7U8tJoVvijtYKAoEI8dlR9JGCRyqVXC%2BDpwNWN%2FchhV1d04LIGrXJUbzg427ngu9Ku5Ti5fmyIKbcNfm5IA8mkaCGulhqR4WtRHpI0ATT7UDqLFrBc8%2BGsW473VpJYqF6pXQzNjwKrs0culBuS4SK9vEJzzdpoJ0Z0KsfaDjCW6HUREq33zSyI9slEEe25sECWuI6LEPt4TVJGyZqCwTg8RjGYRoq1Uu1AF%2F1Zi0%2BSf1HScs9BJatVOAWUKv9%2BvZCZo3JRF2V%2FZsm0nlBL9%2BK8QReeZeDIKgJOSypAMatv19iEpgAoDcvZeAQe9gUUijLa4OVoRqTt38OaKfu7%2FYLnNs5QjAmk8k5rTPm6TOJ7nV74yGwwD6AdwWSVLYJ9dyYy04u6VjtkCZMkfiZkJfdKhxQSz1ng8TLD8GwyrZ%2FbvFh0M8utEdJLxXSNUcXoLGMY%2BPQmV8ZvEPBgYH5Fq6H9OE1I%2BVqTXqSYxi6NB4%2Fe8eZTZQ630%2BmNbOPC%2FYvNdFFi9YZ3fahCDWNFm1ZLWw%2BF5x8WH%2BAAavQWpg%3D%3D&amp;nv_mid=82436126429&amp;cat_id=50000807</t>
  </si>
  <si>
    <t>https://cr2.shopping.naver.com/adcr.nhn?x=w0ExeP1PvJ3cuxatIALzdf%2F%2F%2Fw%3D%3DsaRvpuS71bHgPNYXnqj6Fy0qFEGRi4mPTJxFNv51WVqcrc3n9CY1BoPIk2GlKkbhuU7E%2BA1yEc%2FUZTojB53vwgoYlFAdf1OFsetsPTCIBnAtPOdYsvqvAV2kweJQXbUmGfFcM7IBDd2B5bwAU63h%2BVa1rLz1%2BZVSDixn%2BWPQXZ45HaYRjqMK7J6WtsVT2fL4hDTj4NrXzs78E5ZjhTpQl359%2Bw5fyb2S%2B0WKUIuNO0Akl8HAYn6NkzRDrGPGQ2ZUx0xhHlL9g5tutgbeBW41VJkaAb%2FOdjaJ2XbA%2BJKlL%2B499LsW4RgipVPKA%2F2IN4cAJ4mmic2vQ8l3OPvPdLBTB5%2B6UB08G4lR0a9fquA%2FPNrJXr0MhCNnCexuHWF%2BLzcOwoSaB1IDfbnbpcfSKO7zlMwg2HZsZZiEwW8YDG1ctWPTVuOgKF0DwqMv0aON%2BJuPu5C4nnvOsPbvtwU6b564SBiRJDhI3JbzegM%2FqxgXlUzZ3LI5OWV8gD9kabZbJ4inFl1D9B%2BgQN9dvcPKKlva%2B4r7CN3R7IX3PFCwoL2dQwcpTuU0DCMq7t%2F7eiT9DFMTC8H2A3NRsqdaLQbsslc0hyoY%2B%2FYqLAeisOaV9gsIxDc10e60HFPluFM2MrGOlWN3wTW9Ds5ohgw4BPfyVYld%2FAAjc%2FDQdDULHZPKp6ul4qqG8eyX2nEeXXEB4%2FAnaAGH848jTX5JVugxHgGL8SdW1AHEmdyJXl3zpIfMYvUjDJFFmnJXlCSiyxyM0f2ren3oTXP9jxRf%2FDFX4oOAu8jGFqmaQ9WDbUF2C9UeBLEENnO8%3D&amp;nv_mid=82436096163&amp;cat_id=50000807</t>
  </si>
  <si>
    <t>https://cr2.shopping.naver.com/adcr.nhn?x=WPHQk7eTaEtYpSGo67TIyP%2F%2F%2Fw%3D%3DseV23PJ8LrOd9qc7DFPdUeIKBTV%2B56gmhS9bsjcd2JZP89G2D1oP%2BGjgnGXtzZ9thMaGPsIaXX97Ro9LV5zCsQ4YlFAdf1OFsetsPTCIBnAtPOdYsvqvAV2kweJQXbUmGfFcM7IBDd2B5bwAU63h%2BVa1rLz1%2BZVSDixn%2BWPQXZ45HaYRjqMK7J6WtsVT2fL4hDTj4NrXzs78E5ZjhTpQl359%2Bw5fyb2S%2B0WKUIuNO0Akl8HAYn6NkzRDrGPGQ2ZUx2lzR7CM1P%2F0znMPEtQpzckaAb%2FOdjaJ2XbA%2BJKlL%2B499LsW4RgipVPKA%2F2IN4cAJ4mmic2vQ8l3OPvPdLBTB5%2B6UB08G4lR0a9fquA%2FPNrLnXWuo3cBWzYEtCWwaxbp%2FR5MNxGwNdXajx3u%2F8kcrPUD%2BhhiJy%2BeDJvd2vJjkI8bGxeNdvwbIUyxQx3P4RFSwjaha6s0YPTkWE%2FpAE3ey9%2F58mdiyTkN6poCmJ49%2B576aaUmNOZkK26bb%2FpxqGwOVhft7wsSyAnmXahmRzIXWSUS%2BMaJa5Jv6hFc4z5R1hBIWHSsZvj2FX08yAcwe%2BNBwlnzkkke7zyKWOJKMa5GyLU1vQ7OaIYMOAT38lWJXfwB4K%2B3HR6b7ZTPwooXUoJpiSINLNbxvjH9T%2BJpktDYTVBh2RAlC2GyUJM5E7G5ToGEfKr6uzYJeKY17RgelEb6nDTWfTSbOkeAEaX3XFqDwxamof5Zp0onyNv5VzuBl8WBgE6HyKTqvT733HoLD7uHPN1%2BSR0cQde5HUknktbgjpw%3D%3D&amp;nv_mid=82433621854&amp;cat_id=50000807</t>
  </si>
  <si>
    <t>https://cr2.shopping.naver.com/adcr.nhn?x=sPXw6dIC5XjFG78drixNB%2F%2F%2F%2Fw%3D%3DsaDPsZRnTJ5MPUkNjLVPSrnPs4YK%2BFrDCsoYmKCn6jLkAuXQ043DoX7%2Fs54tJo9VPEup6L2bDSRZY8I2u9qmU%2BWM5ywTNbvkDUq403b3HrmP3mrP9L3bKHJ%2FdpwvsNiiCuU%2BjMFcvR7hU6czwr%2BJ%2B4YrXGqL0j3dKG5Ux1YGQbR0iy70z%2B%2BRaHZjuATbFsOKkc%2Bz03%2Fk6E3umo8kRsQ%2BuklcMXxsZ5YxnXDTf1Kyc58MvcwaJyugslJObIohizNgCYMEpN75Z4MDlReeDphM7F1JvJaswEAHzh4%2BeL8l2tv4xYwKYCF2wSheYXztta1k90KwhYrfAVEmMb%2FMhECMzRrr9GyESxlku1GP2cO77NQ%2FA7QoaRwKBPCMCS4U1qaDlAn4wEN6Qacug%2F8HTKSoxR%2FGhB8Ps6FHHxGqpxVzRGw1hwo6tkoY0czlVoyqZ97X4YzaS4bbc7rYrWEDK24Uz7wZaXz%2Fj9SPvEIdUdivGdMJMTG9OxQXSpj3uc4ngTyC%2FPYTM1gyXYNTKd%2BqayZI0vT5QPjE5uenLYf%2FyhGVkhW6uWDeddBMWdTD3x39%2BmzwyjNR0wXnc10JIEl8G%2BO2XfFa%2F3zu3fcWFsngtF57FHWbyZcR7Fb9zo2UWR9zWyoFLzBDaGsFVFs2z07bP2MJ9Zpbr4X8RCIQwReWGtOgttEGlF9m5z68DY%2FPZA6cRaDj8MAloiXDHRT0S4%2F0aNLu5aiFYVgfQkXgg%2BVn3Rsilz530AR9WWXttjpleK4tEnJ1nBvTcS6rqlDCt%2FGthe6QeIKBx6UZS%2FyqWd%2BfZUb3q9WKxhyb4LYu%2B7qaK3bY4furWl6TlF0GVUDfigldVoQsazA%3D%3D&amp;nv_mid=82433793844&amp;cat_id=50000807</t>
  </si>
  <si>
    <t>https://cr2.shopping.naver.com/adcr.nhn?x=otvcZ7zVk%2Bt5itcupF561v%2F%2F%2Fw%3D%3DsxAtab8kjniOPavnSQdOhtlJHzxGl0g90YMu5v6iDurfxmPayhssja34gf%2F5AqPWrJkx4nZRX%2Bg6kEw%2BeXLZ9EmVyf4fEeIwpi1WJR%2F5%2FpReVK5hNxRUBW3Fkia%2BRgsFTPXjtucr9R6R5aVc%2BaLUvxYL4RPYh1ena2yG3dQtCF55Q2DQADL7oQVEGjOHCJvtPUaGimURpLp1cstwbh%2FL6ye56vr9h9VoFduCJdN2ys%2BL8sDxCrG1R0O6gc7aEEhECNH9GOwO24oxAYy3gL%2FemZg7TOu%2BiZGPPbCns0fxzoFb4FjQLKtgpdaxOC6%2FeJ5KosPFNkchYwWiua4avTMsWH6fCLd0EJlKtx3WA4Dq2fB%2BLq4EwxOWbTiZO9QtQz0Bpo2BhPU%2Fyw9%2FG3PBCgcI1%2FkD%2BhhiJy%2BeDJvd2vJjkI8aMS6HSD%2Fb8eOnUvtUSEX3OhhLG09UygZbmrxsf1IQK4JysDj5xWGViCiVvNPhacyvaiZX34XfUAyl%2Fgd39pJdPGDdWQTVbaQHkxGVvqY9C5aBxin2qem0RNP5UCShVXZQuzO1MwGbNmabfFEFG23A5gY09dzxcDbhK1fhUOTZmqzSWkyEsafJmwABOt92jFQMkUX1iwO9EOsS0xKKe9FFVLfJGk%2FKJs7ufM38scvrx4aF0IW2abBQssyaXbOZlkZAylVHN%2F5x0hHVIx4kOzWNGsH6kHzSuKP%2FBUI2h%2B13rKuUwzb82uQ3RoEr710bQEV5vG3V3TwjkKATmsJJdqxNL&amp;nv_mid=82419421077&amp;cat_id=50000807</t>
  </si>
  <si>
    <t>https://cr2.shopping.naver.com/adcr.nhn?x=dG5vNwDa80L1bcZ7GQlYCf%2F%2F%2Fw%3D%3DsATbfpqmp0Ip1WCSricx%2BvBLQNWOIknkv07aQip%2Fsee%2FxhBOcgPt8LtG3oARmgc49s%2FMv8CqncdIgkUhPHimgZoYlFAdf1OFsetsPTCIBnAtPOdYsvqvAV2kweJQXbUmGfFcM7IBDd2B5bwAU63h%2BVa1rLz1%2BZVSDixn%2BWPQXZ45HaYRjqMK7J6WtsVT2fL4hDTj4NrXzs78E5ZjhTpQl359%2Bw5fyb2S%2B0WKUIuNO0Akl8HAYn6NkzRDrGPGQ2ZUxO4RayagaSBhNiLAm%2F4iBF0aAb%2FOdjaJ2XbA%2BJKlL%2B499LsW4RgipVPKA%2F2IN4cAJ4mmic2vQ8l3OPvPdLBTB5%2B6UB08G4lR0a9fquA%2FPNrJDLWCXldRdziVsaUUu%2FKv9P4vjOWcnd%2Bmmq8YFIGMDfED%2BhhiJy%2BeDJvd2vJjkI8YscGvncF33%2B9pbFtxMHxvZF6iruuChhZR17P7LlAHW8hvIikkIVOXZoxUs52HFlVnBdBigpltzeb%2FzQDpjJJLSxgnOHEHPTES7a7DE%2BTMjeYhXiuZXn%2FUVvF38iZhl1LEm%2Becr4O50VSEKUSBT6LNCau3l%2BpTwzMhjUSYI4NoPDiHhKoH3GzEJI6jIbSQslCE9HtZlUB5Ragjiwgl6DpK1qfPPQ83EdZL5EgBK3okILUtfIp8VkUOls0igKJzgrkB0rjnDo4P5haJmlxY%2F1%2Bh%2FNUyQqbnfV1GsKpc9kgNMDV%2B8Z%2B8j2%2BvPlHq2Fa23H5chiraTLhgfAlh3C2Oep7z3&amp;nv_mid=82440192198&amp;cat_id=50000807</t>
  </si>
  <si>
    <t>https://cr2.shopping.naver.com/adcr.nhn?x=n3zSQpcuBFuQX1w%2Bta0buf%2F%2F%2Fw%3D%3DskuJhjriLElq1JuPwaUNXCui3E%2F1PkknVVC0Yi%2FIKdfAIpb85CNdBIQGVKtIuHSpO74f7AaTv0f7FYId212jN6Kl6LyjznO%2FsH0Pfuqo3X76p4IBYqxUkkcWo13LGeTJNWWEMql9eOIdFsyp%2F%2FK7pjJXcYcuvlkqfYKizlGzhl1zg705%2BmClJzuFpsaUgM%2Bn%2BpAh2WH5UcU8I4EiPDP5Psn1wFkbO30K4iH8DIsVS%2F5IqUOY4GKYy22Pvlriy3rEEbWXq8mo%2FZ%2BBeHvam0bxAaLnorlAFBEuxAUIhghMF0kClopbpieagPRoipJ%2FEZ19DagiK5o1NShQDksdLRQC9awVOsrG0SlPHzAh5vONfPLDcr90Fm63%2F1d6yKT38Wf%2FUfPlYFvSNNmnGHK57yWSzBRrv6tDzHWai9n4avpR9ePhSgYeyBg69u6Y%2Fv9Aq%2BN1x9hHOqDhl%2FIaYSLITfIrjXu7PA7IVurLXsJ8DJUjhlYBFTFlL4prk9Rxgq46h4Nu5VV8VnUxt105C1nwMThJcLCNt4HlUS84IeL%2FYGsKmvbdCSrgHGA2U%2BO4uaiAgAe1w6dKzqoDhbGsGw0a4%2FSjQqZrcpRfdf8Jh09%2BzPcT3WvKTuwObvY1b23XzEamcis5SK0gpSPwWPVT6cTvtg5q2FHyrYXyM1jpMHT60zvnwyqo5TEsC04t8q8t%2FqCP2DXM2DTWfTSbOkeAEaX3XFqDwxXBmSEZHZW57UQGqnjFapcuxHAQKOFJChSRQ06TnjDWR&amp;nv_mid=82421657259&amp;cat_id=50000807</t>
  </si>
  <si>
    <t>https://cr2.shopping.naver.com/adcr.nhn?x=iEcsFAKXZWN2kft9IWU4Zv%2F%2F%2Fw%3D%3DsUhfT7mPJKgPvVgle4U%2FoISD%2BXRvCqdo1HzveNR%2Fhb4TWv5GLlWz5qMDGRHZUwPxjniudRCfSjoWc7XdcivtKuYYlFAdf1OFsetsPTCIBnAtPOdYsvqvAV2kweJQXbUmGfFcM7IBDd2B5bwAU63h%2BVa1rLz1%2BZVSDixn%2BWPQXZ45HaYRjqMK7J6WtsVT2fL4hDTj4NrXzs78E5ZjhTpQl359%2Bw5fyb2S%2B0WKUIuNO0Akl8HAYn6NkzRDrGPGQ2ZUxcH7VwSrHQXIu3awbzz8gMkaAb%2FOdjaJ2XbA%2BJKlL%2B499LsW4RgipVPKA%2F2IN4cAJ4mmic2vQ8l3OPvPdLBTB5%2B6UB08G4lR0a9fquA%2FPNrIOEDIR3NLTL7YaFZjlpN1S%2B7%2BCQq0Kw%2BcVfC45hL7javfeDgFJaiubsM1LivRMfDzVuOgKF0DwqMv0aON%2BJuPuFU7D6Yw7d0Qq1KAd71sQBpMjRShMb0ifMCIGZtvt5NJDYr%2Bm3HATtXC9AnR1RpereaXfp%2BpEfVkW4kPibEbnf8EVmLBdmoJ%2FCqFla5%2BFRwrOAnYWnMNss%2F1fLWq6TGuGP7gCjKis6a5YSi2n%2FWPFDUVXkN7wOqnYCVpv7rm6Ws78oCasxGqapcBtNNGTXIjbgpI2lYypHbPdvaGWVzK%2FyIl020CCZISsRLptOOCrLIN%2BaeiwqJYRtjGCxwGkTzBgnp71xWUMQQY7s5HfZ9kLORbT5HBqv8CUndULQagzKz0vUJmYs%2FnBwGyFhVREeiGhvoxCppvnExWGImJbZSPharAJ0r0iVa6u2EFVGVb%2Bj1nhcvlx0WDVIxRdwgFzLBzc&amp;nv_mid=82436059039&amp;cat_id=50000807</t>
  </si>
  <si>
    <t>https://cr2.shopping.naver.com/adcr.nhn?x=MP9FfJI%2BrsUYXBdmXccvAv%2F%2F%2Fw%3D%3Dse9Dn8QTucz74pNoYEVKfNLUdjUJ3iK3tpN1kr8OrdTantJ29PTaTisDwA9RBS3JnUCA12Pp%2FHM3idRUUbs%2F9mIYlFAdf1OFsetsPTCIBnAtPOdYsvqvAV2kweJQXbUmGfFcM7IBDd2B5bwAU63h%2BVa1rLz1%2BZVSDixn%2BWPQXZ45HaYRjqMK7J6WtsVT2fL4hDTj4NrXzs78E5ZjhTpQl359%2Bw5fyb2S%2B0WKUIuNO0Akl8HAYn6NkzRDrGPGQ2ZUx7fhYsW%2FuK3%2BgQpTi4rmt40aAb%2FOdjaJ2XbA%2BJKlL%2B499LsW4RgipVPKA%2F2IN4cAJ4mmic2vQ8l3OPvPdLBTB5%2B6UB08G4lR0a9fquA%2FPNrKaMl9aEIrneWvjzfYmFezHooRpfLc7OFi1z3wF518a9Rrv6tDzHWai9n4avpR9ePiFW2dmgK0A1Q9iAzgsLEQi1zIq9%2B3zI%2BkveCxJj%2Bgllylf%2BZyAv2gCyxqQVPtETde9NXcJ5OIOFfXl2gKMwmuEDpgEWL4mDynsLty0kGKrU34xOb0DTvAOOU2uDjsejMk0PjtSDuDhnbGg8PDptB2fAnLbfgBlJKL7RygrYrAkfzeUxVa%2FbMam43ukCjiUM0FFEmsd1op9gm8TY5AR%2BY5v2ZD23ri7q8sIPAMxcqAUXEEnbmFzyUiP%2FudcFFnQ5BugforCWrUdD1%2FeL%2F8lSl13o6zoIETK1zruYacRamYpaWVmbKDr5K%2FxNVLZfoxknzI%3D&amp;nv_mid=82436082987&amp;cat_id=50000807</t>
  </si>
  <si>
    <t>https://cr2.shopping.naver.com/adcr.nhn?x=h0JZzJzep5%2FTWjJQTTWLPf%2F%2F%2Fw%3D%3Dsuy9oInQAREaf6NGIifckk6yrWimf%2FisKv6L%2BhFmhHZRKcMzZ7urr7KbuQVe4nKilyRsbeUqDH5EaX3b19TkS34YlFAdf1OFsetsPTCIBnAtPOdYsvqvAV2kweJQXbUmGfFcM7IBDd2B5bwAU63h%2BVa1rLz1%2BZVSDixn%2BWPQXZ45HaYRjqMK7J6WtsVT2fL4hDTj4NrXzs78E5ZjhTpQl359%2Bw5fyb2S%2B0WKUIuNO0Akl8HAYn6NkzRDrGPGQ2ZUxid3%2FEyoDA8A8VMenl9tj80aAb%2FOdjaJ2XbA%2BJKlL%2B499LsW4RgipVPKA%2F2IN4cAJ4mmic2vQ8l3OPvPdLBTB5%2B6UB08G4lR0a9fquA%2FPNrKiFlPV5W%2FlQMghy%2BxRScpKIRVqQpj7FvhVq2M%2FWil%2F7UD%2BhhiJy%2BeDJvd2vJjkI8bTJfyRTP1hW3oETJt7aNsmn1%2BPczTUsayet616pSuE83fQgPguFwF2O1fMOOua2V3aCAEIBSIrooXCsAlLtLipYC2Adq9DDTYev419iqz4qZFDI4Fmlq%2BUaEaLkHDZZxWfERs1pk9bW94dyQN51pXsN998wW2ZFx2tucxYSCVPOUuHbxLbffS6Z4cfYjX8MksxFicN2qoEc16ZJj6qrvDiWVmBHn7dBuRKqe2oJF4tdqw61ROCuoXfGOSU59ESqXEyL6XiiWnP6ML8cVy5LQJD6WFBOGAZOkRsHL77aevFKSKaB1ZTL3Bn17XIDAW%2BUuO6y83bKetGgJL4ac8FARywBw3b%2B5x0xiNxsJwxkW4Dqw%3D%3D&amp;nv_mid=82423518954&amp;cat_id=50000807</t>
  </si>
  <si>
    <t>https://cr2.shopping.naver.com/adcr.nhn?x=UCDJxbT1Tje4QFg1ns8Zcf%2F%2F%2Fw%3D%3Ds0HocHH5XpMrpUaIifAgBFC6rhX%2BS3Mmp0diMZfjT1MMkCyJerVPg6ZsImZj8c9oIKE1wWV4Uclm1C4GnDSho8IYlFAdf1OFsetsPTCIBnAtPOdYsvqvAV2kweJQXbUmGfFcM7IBDd2B5bwAU63h%2BVa1rLz1%2BZVSDixn%2BWPQXZ45HaYRjqMK7J6WtsVT2fL4hDTj4NrXzs78E5ZjhTpQl359%2Bw5fyb2S%2B0WKUIuNO0Akl8HAYn6NkzRDrGPGQ2ZUxFKWFbB2cfkCbRQ9UEh9CKkaAb%2FOdjaJ2XbA%2BJKlL%2B499LsW4RgipVPKA%2F2IN4cAJ4mmic2vQ8l3OPvPdLBTB5%2B6UB08G4lR0a9fquA%2FPNrJuex5MCQEwmv9ZDvl%2BqQK8NFXthXIZHC8WknbWjtvbwRrv6tDzHWai9n4avpR9ePiFW2dmgK0A1Q9iAzgsLEQi9tM7alR7asaq347vjfFuFo%2BtA%2Fm%2F4zvUvxgSq2iuM1hAnsJCokL937PHBh7khpMeQMNCb0RWxXfMwAnyVMSsAKNtkOdTMFF1QKHLoQ%2FVNrnSYtB7oHlIfUSZRKu1uQr9Ra7%2FWexh40hIonLgdtO1gUeIuFtjR3jnUk7xHWtmAZum9YXAAfsS7sV5K7fxXTp2FuDKzd4hnxJbv%2FrSTB1b3pdBzjmwDqC%2BQY2OauW2%2Fsm76fSMjzKfuTPI4mQQwckgDTWfTSbOkeAEaX3XFqDwxTGQAIo7J8yepOIZDU078WqDzT0RJQAj8%2FWawhGS7Gvl&amp;nv_mid=82435097795&amp;cat_id=50000807</t>
  </si>
  <si>
    <t>https://cr2.shopping.naver.com/adcr.nhn?x=8my6%2BlER7%2FtSbVS3GGQpdP%2F%2F%2Fw%3D%3DszmzKOCdjsujf6nNv%2Bt2iMb%2FPEcHt%2F8z7gpN1wlwrKFigag%2FWGSQqW70gQ7E3fV26c1fFZzl678PmUsOm9VTTrmM5ywTNbvkDUq403b3HrmP3mrP9L3bKHJ%2FdpwvsNiiCuU%2BjMFcvR7hU6czwr%2BJ%2B4YrXGqL0j3dKG5Ux1YGQbR0iy70z%2B%2BRaHZjuATbFsOKkc%2Bz03%2Fk6E3umo8kRsQ%2BuklcMXxsZ5YxnXDTf1Kyc58MvcwaJyugslJObIohizNgCOP5VyRHvM5IvhV1EzTvuT1JvJaswEAHzh4%2BeL8l2tv4xYwKYCF2wSheYXztta1k90KwhYrfAVEmMb%2FMhECMzRrr9GyESxlku1GP2cO77NQ%2Bh58U1KjcyC0CM68JLjJK7anA45dPOozKDCIe2FIzCVED%2BhhiJy%2BeDJvd2vJjkI8bGxeNdvwbIUyxQx3P4RFSwPdq4NJ5KMLQL14rHImPnfUGrHAYbHZvV6mhhrglw5xiTsrb6VJf5zJtAj2XRWbav4mj3GAKX53hRDXygxJnjfDKOuS%2BRHJ5nwh%2F2BYVYC6SGPv2KiwHorDmlfYLCMQ3NlT7vrupafXGVj5EyZCFhZk1vQ7OaIYMOAT38lWJXfwCr0GahbEYKdqSFLyfV%2BcITvG2B4wNYdjVCAaBy%2BpPn5IQJwn21vfIxIptJ33WBoffelbazhwdUrrKX353zPQ%2FyNUyQqbnfV1GsKpc9kgNMDa5LI8MOS0yonHN6CcgjY6%2BNWzzNrGskHZZIJ0nnHFxs&amp;nv_mid=82433782966&amp;cat_id=50000807</t>
  </si>
  <si>
    <t>https://cr2.shopping.naver.com/adcr.nhn?x=%2FvHBzRYhPYtENerkHv5faP%2F%2F%2Fw%3D%3Ds3XRkmdZUC4Ss91gyMiWXFLckZ%2FW97%2B2zxBUvWSMtvNmDdJ3YgbPZ3r%2FddKYtzNEGBfBkwhmS0ccQpxNO3d%2FH8GM5ywTNbvkDUq403b3HrmP3mrP9L3bKHJ%2FdpwvsNiiCuU%2BjMFcvR7hU6czwr%2BJ%2B4YrXGqL0j3dKG5Ux1YGQbR0iy70z%2B%2BRaHZjuATbFsOKkc%2Bz03%2Fk6E3umo8kRsQ%2BuklcMXxsZ5YxnXDTf1Kyc58MvcwaJyugslJObIohizNgCU0pWMNyLuU%2BkFEObRKCTg1JvJaswEAHzh4%2BeL8l2tv4xYwKYCF2wSheYXztta1k90KwhYrfAVEmMb%2FMhECMzRrr9GyESxlku1GP2cO77NQ%2BU6P%2FYeA%2FfNvbwjSoXgABdYIZxnfFy29DSIgf1kLmhzo4FIdX0RH9maAYxxSnIi%2FEHm40blhbUqkazlFYseS3El%2FzxmT6nMeDGl3qMpywQ4frKru00xe2P3krLaZgzYSv0d0vAZITlxBi46Ug02oI%2BHRTshkOnErIzwwBbvSpgtms0OhwmI%2BUGg4bY9n4vX9BzouRt%2FK8HjbdYRHRoeYWR3z88Xrj7Lsd%2FRfAoRfLFDhN3rZvVDfw29%2Bjv7rXg716PLMEmQ4Clu1OlrAezQu%2FVnxEbNaZPW1veHckDedaV7CnHQFnJtZfLevNvjWkf%2Fm8weHT8MmOIa1TNFoICu%2BVMIvR6%2Bs5kPHvozFTyzbOT%2Bc8HUQBdpPY%2BkPCJ5M9OoA96tQ1n1qiI9iI48nAMQzCCocw5VMnnSGvWNgUnZTCfSA01n00mzpHgBGl91xag8MWI3KfM8u0mf11DPx2YJgNqZodFAvCK9v4jZ%2FoBcHwh0w%3D%3D&amp;nv_mid=82433863350&amp;cat_id=50000807</t>
  </si>
  <si>
    <t>https://cr2.shopping.naver.com/adcr.nhn?x=CdI5O%2FnCll73jAIGjRn%2B%2FP%2F%2F%2Fw%3D%3DsbROwZFWUbJnBO1hKntCBH7Jn5Y7UkOBbb4PloMmQSH6x%2BxpF0SUiS74ev3hGCjNWcdjVYkPp3RgtocWBvHOC%2FmVyf4fEeIwpi1WJR%2F5%2FpReVK5hNxRUBW3Fkia%2BRgsFTPXjtucr9R6R5aVc%2BaLUvxYL4RPYh1ena2yG3dQtCF55Q2DQADL7oQVEGjOHCJvtPUaGimURpLp1cstwbh%2FL6ye56vr9h9VoFduCJdN2ys%2BL8sDxCrG1R0O6gc7aEEhECsKxFIknTo3IEnzfWhj%2FMlw7TOu%2BiZGPPbCns0fxzoFb4FjQLKtgpdaxOC6%2FeJ5KosPFNkchYwWiua4avTMsWH6fCLd0EJlKtx3WA4Dq2fB9AyeCzgvQ16rTPZk13W35Uzs9MF3fBLlSpcwwOBliL1kD%2BhhiJy%2BeDJvd2vJjkI8bz%2FyUFfgMVwl%2FSYtzKw5x5qsTB3RaUvW2mhXwjOs%2F89AA5siPFdPRxG6VXgi3X7p5rNd6npRc85j%2BO5upFrD5xZ3pztCDzFKYXn4oiYDXi%2B6mxox37gyIYUQuAgbo1ImEjKH153%2FEQpGWl5gU4NMnka7H5A0bP1u9Lqz185P0rvPygJqzEapqlwG000ZNciNugOsiPJhlMZ2QgXqK9O%2FlZiXTbQIJkhKxEum044Kssg7Tf%2Beq%2BdOluI4RCcgy67RH6bdY8TxL66sYnl9qr2jLhwqb0wiEyv3D4RVzn0RL5%2F%2FkbC8m%2BqmePzY20MNmGDDTYhNVM%2BNdec1hxtgYBZ3HSQgIf19aS01bjVeKkoUanoF6fEVNgH4gL0mpuYrCMyro%3D&amp;nv_mid=82429936523&amp;cat_id=50000807</t>
  </si>
  <si>
    <t>https://cr2.shopping.naver.com/adcr.nhn?x=1EDHYQ4r9BYCSj30yP70Nv%2F%2F%2Fw%3D%3DsE1YE62Ca6eOfFXrqNNfo86CZt4r5kIbDHuyzczbEqHAc6L1Y7xP0DI%2B%2BS8Tfc%2BiDiwLmwfrxdQZThOYltWn48IYlFAdf1OFsetsPTCIBnAtPOdYsvqvAV2kweJQXbUmGfFcM7IBDd2B5bwAU63h%2BVa1rLz1%2BZVSDixn%2BWPQXZ45HaYRjqMK7J6WtsVT2fL4hDTj4NrXzs78E5ZjhTpQl359%2Bw5fyb2S%2B0WKUIuNO0Akl8HAYn6NkzRDrGPGQ2ZUxcbRKw8ydVj4yBZKWTclvq0aAb%2FOdjaJ2XbA%2BJKlL%2B499LsW4RgipVPKA%2F2IN4cAJ4mmic2vQ8l3OPvPdLBTB5%2B6UB08G4lR0a9fquA%2FPNrIKrNS0eZed4AKDJ7avbdsLh7UTEFA4ERqR90vDiMH7j%2FfeDgFJaiubsM1LivRMfDzVuOgKF0DwqMv0aON%2BJuPuhMCF2tzRe5Rdv8okn2Pa2pTknw0ZzgewfS7QFVxNWoLoaCC0kEhwqLv2ecXQ8G6X5%2FlkmIXuWN5KxlXghXTG9UdVUyHyeqpg3jJHCz8wngsWHSsZvj2FX08yAcwe%2BNBw9yLk91du8k2QkMg8N4cO9U1vQ7OaIYMOAT38lWJXfwAcC685uDuB8CcOTwBeAUziBiLWnPE9%2B5nrWybfxjCQx2hqSXUlP%2FUqOyYjpb7nZN%2FbF74NZr%2B60BebxRQ9PRlANUyQqbnfV1GsKpc9kgNMDZ4LjSSxiM9Gj2f5zuAEtSc3a%2F86BtplTfdRlQ5%2Fb6Ur&amp;nv_mid=82419203662&amp;cat_id=50000807</t>
  </si>
  <si>
    <t>https://cr2.shopping.naver.com/adcr.nhn?x=fTc47VEWUOnzpKGYq8IGA%2F%2F%2F%2Fw%3D%3DsGkM7ODpcr1VFC0Kyyuj6hQWUuTeipi9oZY4p58u5e1ajSS%2BdiC6NkkU8AN9plF871BoeVdHhw6vsrzBdVgXcNKl6LyjznO%2FsH0Pfuqo3X76p4IBYqxUkkcWo13LGeTJNWWEMql9eOIdFsyp%2F%2FK7pjJXcYcuvlkqfYKizlGzhl1zg705%2BmClJzuFpsaUgM%2Bn%2BpAh2WH5UcU8I4EiPDP5Psn1wFkbO30K4iH8DIsVS%2F5IqUOY4GKYy22Pvlriy3rEEU7k6TSbkOVEmocsq8%2B7EibnorlAFBEuxAUIhghMF0kClopbpieagPRoipJ%2FEZ19DagiK5o1NShQDksdLRQC9awVOsrG0SlPHzAh5vONfPLBGZryahi3fCU4s%2Fq%2BoGDb1qqg0PM8Ltgi2ogMw9Sw3O0D%2BhhiJy%2BeDJvd2vJjkI8by7dp%2FCbt3JZG%2BGaztVyEcYdk5x5YrqhIgsbiq6rx3HaQnUgHNwjdkWWUB4YykZLwJfvcGKTVevrqwGRnI%2BuTfM2pa5wQOPGHxPK3ooxjxf9YdywgZu5hYkkk9F2GGKpHLh8nkHHeE2Xz7qOOlIfjHHqnw3X1OUqd1XcYBjZJuD3NPbIUqxNa%2BGA5eR%2BPpa5myAFobIRwwgtEoTjRZNPC3FiLjs7axW8nQa0sVNLfxrMxVqqS60tTqGbG3raB8VeugforCWrUdD1%2FeL%2F8lSl13mPEXPbgpVzo13hb4xnCqXF6fEVNgH4gL0mpuYrCMyro%3D&amp;nv_mid=82435974892&amp;cat_id=50000807</t>
  </si>
  <si>
    <t>https://cr2.shopping.naver.com/adcr.nhn?x=QiQt1nhIRawmrWxuQuqep%2F%2F%2F%2Fw%3D%3Ds8sSNZP2VDrvEBuTNcZ2mkb3nbR9eqlhdXS%2FgWGN4X5i7sGfp1tYbYFF%2BpZ2p0CwchDd4CW9CYKGHIS7tgPwuUoYlFAdf1OFsetsPTCIBnAtPOdYsvqvAV2kweJQXbUmGfFcM7IBDd2B5bwAU63h%2BVa1rLz1%2BZVSDixn%2BWPQXZ45HaYRjqMK7J6WtsVT2fL4hDTj4NrXzs78E5ZjhTpQl359%2Bw5fyb2S%2B0WKUIuNO0Akl8HAYn6NkzRDrGPGQ2ZUxU2ycvyyfhdGKmNLYhNClDkaAb%2FOdjaJ2XbA%2BJKlL%2B499LsW4RgipVPKA%2F2IN4cAJ4mmic2vQ8l3OPvPdLBTB5%2B6UB08G4lR0a9fquA%2FPNrJ2dW4YutfsovTQPfFwLB4L2ol7XNJQzpzrulGsSHe5S0D%2BhhiJy%2BeDJvd2vJjkI8by7dp%2FCbt3JZG%2BGaztVyEcPo6GrJbqYZPvHxkmBiEaogECUNnStGbIslgilTJhHifQpqEeMqYGvOC7Qx4rRSwHHZLvxROsh2B4thEKH%2Fuq41y93wUsG0SybwF9Ftcu4U%2BCp6J%2BHZhdSdqqGPNCXTILICFM0s0gnlLvQKHbuHhdM4Y%2B%2FYqLAeisOaV9gsIxDc3DpBy39LIAExutxyZWXet0TW9Ds5ohgw4BPfyVYld%2FAGDxfbrQhur%2Bw%2FroExmnkiwXNfeU57V1d5L7Q3oXNKBHPrK%2BvPB1a5VkTsR2130HldsXvg1mv7rQF5vFFD09GUA1TJCpud9XUawqlz2SA0wNsGI8gt6vHdUOOdnntDlyFo1bPM2sayQdlkgnSeccXGw%3D&amp;nv_mid=82435863587&amp;cat_id=50000807</t>
  </si>
  <si>
    <t>https://cr2.shopping.naver.com/adcr.nhn?x=VGMcwxwkL%2B%2FIwgKmYPgsf%2F%2F%2F%2Fw%3D%3Dso98AuksQdm8abvjpjWvX9AfhWu0aFuDRH8eAZ2f4oDofoLJdW1ur594ybuYmlkmuAAlJF2V%2BtlMeapyHlNhK8IYlFAdf1OFsetsPTCIBnAtPOdYsvqvAV2kweJQXbUmGfFcM7IBDd2B5bwAU63h%2BVa1rLz1%2BZVSDixn%2BWPQXZ45HaYRjqMK7J6WtsVT2fL4hDTj4NrXzs78E5ZjhTpQl359%2Bw5fyb2S%2B0WKUIuNO0Akl8HAYn6NkzRDrGPGQ2ZUxtiZbqZOmw6x0mB1j7IXUykaAb%2FOdjaJ2XbA%2BJKlL%2B499LsW4RgipVPKA%2F2IN4cAJ4mmic2vQ8l3OPvPdLBTB5%2B6UB08G4lR0a9fquA%2FPNrIJ1W%2FBFNgO7C8tSL4tUNH8niaLSLuSLF%2FdsfdpIhaNCY4FIdX0RH9maAYxxSnIi%2FFMvNcIRsKQ%2FOuXmDFaXFx5p9Eu32yfmGK%2BSHtwSoBFKIcYCOCK2QsEwYyQ48%2FQkiikmA%2F49Pcbgq35bD%2BI%2FG6AP7s3nwLlme9vYKslEcn%2Fc75bvBxJLzBS9OR11gXVvVMQwC0Dp01hRKnmtuYcMlR4Qkq4BxgNlPjuLmogIAHtcINOgwzFkVCX%2FpHr7uxgaQepPZ%2Fd0GG8B3A%2FX6p4xFXgm9tEqhjW4KVm6vVFbnTtagpTaGkhdV6nQWc67imC5PP4Az9dOWb1bfZLHjFAxPzU%2BlPZKk%2BLOGOcrh4eJGViQ0ahBZVo%2FUqbhJ0Y%2FsDkrhvfoZUqOWgmWEWt9a9850E2q65xaAU1cRhGvUlb%2F5%2BUZJek5RdBlVA34oJXVaELGsw%3D&amp;nv_mid=82435153806&amp;cat_id=50000807</t>
  </si>
  <si>
    <t>https://cr2.shopping.naver.com/adcr.nhn?x=cEED0SPtSqHPVhghhssxvv%2F%2F%2Fw%3D%3Ds88xwr6Lbsxgx%2FRxmsMy35EQ81XWMeNdJKpj9HQeaOwxLl%2FCf2b7N%2B3XJ52hRrORMnDiZabsY%2B2TT3UTwRKPn5WVyf4fEeIwpi1WJR%2F5%2FpReVK5hNxRUBW3Fkia%2BRgsFTPXjtucr9R6R5aVc%2BaLUvxYL4RPYh1ena2yG3dQtCF55Q2DQADL7oQVEGjOHCJvtPUaGimURpLp1cstwbh%2FL6ye56vr9h9VoFduCJdN2ys%2BL8sDxCrG1R0O6gc7aEEhECMmRUuA1crQTlXq7CWh0%2BnA7TOu%2BiZGPPbCns0fxzoFb4FjQLKtgpdaxOC6%2FeJ5KosPFNkchYwWiua4avTMsWH6fCLd0EJlKtx3WA4Dq2fB%2B4%2BuEO2xpIBDYtPolZPLxKY2pZPIw8JzH1uvaHQhREjY4FIdX0RH9maAYxxSnIi%2FHvme9z%2Fktf2OQdftf3N2kFjgoZ2obNwCj4%2FFeiIsezXk2diobsbgYknYzm0nY8axk4RSMZ1Z64uoaO%2FJ%2BmETEoUr%2F8efjPZiVi83P11xyAxkX55KHT6GD1EimJUYiRm3xFXrqOh3P4mDl0pfWmRHAA1h3LCBm7mFiSST0XYYYqkcQsAggQngYiGZdy1AiJ%2F2keqfDdfU5Sp3VdxgGNkm4PwpMEW9ETFN%2B6ZEl3bWMBMpMkTfCBmQrC1OjwZFubAS2rEMky7bdqxUeaD0Wokqj0zFWqpLrS1OoZsbetoHxV66B%2BisJatR0PX94v%2FyVKXXeeSgLkGrsJlQNZ70jQTul9Xp8RU2AfiAvSam5isIzKug%3D%3D&amp;nv_mid=82410187878&amp;cat_id=50000807</t>
  </si>
  <si>
    <t>https://cr2.shopping.naver.com/adcr.nhn?x=8da2rKBYKpeIlfOdE2a6Uv%2F%2F%2Fw%3D%3DsI%2FACG6bRvoNrnxX4VGyNhR0OgMvQT7fBURJGC79WZaaL%2FeXEQg9puk9LP943OlL96tOfE1At2nedHxENCcpO59qUHsgHKRqzd6nX3jcvUwOdH42U7aNy%2BGYWPOIcmanY15Gvg24EVpP3WsnbsPIzbDPs0Hr0PH4fsRyJ1D%2FVmOoeSLG2z7QgxjHSqMJucJ5jobm40a3AfVHNV15D72g8jm26YI%2FkcEfVeLDnwysTo3Nlgl0Eha7U8tJoVvijtYKAVNzwO0fCfebvzPYGSfuqidWN%2FchhV1d04LIGrXJUbzg427ngu9Ku5Ti5fmyIKbcNfm5IA8mkaCGulhqR4WtRHpI0ATT7UDqLFrBc8%2BGsW45KBghDItVw4PH8CGLp5DsfnJWvVOowQ8xXlGHsCe7J4cfaDjCW6HUREq33zSyI9sl4A0%2Bq%2B7sgdKED5ndZV9m8ZPBNSwLzI9%2BjCye%2FMCZe3dUeqk8fJjB3z1Ag7P0IdTVro5uj0ZVcGjPo3hWX0M84GbAner9pMi9MxJDRsprTMlAp7uvF7OtD%2B0TbRrOa8xeGBdZEQuWBI5eI%2F612yiFUoKaC7FZQWsK3WbVyeFhNmLrBKN9PYxXnbbtgg9zuv%2BJHscvEpJQj9FB9mI3OhmOcxHRuvr28Psb8qFe5Gd1pMdKJKvxXIoSsjtQiwUPwSd8XruevoLgUzT08pLzBk7kyRx22HQd7%2BhFtxnIc6eLSX9Vv3usyMO0asn9e5qi7D1ZyUVJqZ9CQNB0WrZUFvJipCj9Cj6WlUFH4Mbex1XR7JA%3D%3D&amp;nv_mid=82440156925&amp;cat_id=50000807</t>
  </si>
  <si>
    <t>https://cr2.shopping.naver.com/adcr.nhn?x=GbRsDJlrLpk0vIpmlSX3yf%2F%2F%2Fw%3D%3DsLNP%2F2pNywEE8ky9vZUN9%2BnfWrWZ4HFl7FqJSyuSjEg6a8vKPhoGV13Fm9NXpijfB%2FCrf%2FGgTmk4R9WSBqbJmkWM5ywTNbvkDUq403b3HrmP3mrP9L3bKHJ%2FdpwvsNiiCuU%2BjMFcvR7hU6czwr%2BJ%2B4YrXGqL0j3dKG5Ux1YGQbR0iy70z%2B%2BRaHZjuATbFsOKkc%2Bz03%2Fk6E3umo8kRsQ%2BuklcMXxsZ5YxnXDTf1Kyc58MvcwaJyugslJObIohizNgCIi6u9eIl7C3SWoCVRqrCgFJvJaswEAHzh4%2BeL8l2tv4xYwKYCF2wSheYXztta1k90KwhYrfAVEmMb%2FMhECMzRrr9GyESxlku1GP2cO77NQ9rBTtfYpJHFp9N4BUTpgvNAVjpQrtbpVrfHSnLmtZGT44FIdX0RH9maAYxxSnIi%2FFAi%2BgU7IZELkLk%2Fv4UB%2BoAeRfsCKtdnZl2Ir5i%2FbTtyAd2znImRbMY78ZVp6zbkx3KxJKK8UEQ1NLSIWaV9niW5zu%2BJTxeEXDShIhaBdXSZP8sf8zK5VUKJ6H1crrZmIyxSm0zohQujuTieA3k9%2BJatacH2jl6n%2FwsYxz%2Fsxtov9fA9fjTVlt6fHMc7Knup%2F5WhWkqXEfHaiJIE7p%2Fapyu70%2B%2BqA%2BkIfifCz5TJ1qQLozV4oOZO%2F7LL9DtPVPW4AoiVeW3MAB2Rmy%2F%2Fu%2FMEeBYPvWVTtaGlh%2FgSb0YaBA5EB6pmwXZhIwSTXhIW3CgNFwNmmzG54HS%2FuMZKRb5pbNXaQargL8wkiq%2FNJmZPXHXRzdfkkdHEHXuR1JJ5LW4I6c%3D&amp;nv_mid=82440149195&amp;cat_id=50000807</t>
  </si>
  <si>
    <t>https://cr2.shopping.naver.com/adcr.nhn?x=65paTUZI1i4BUdv6mxHxx%2F%2F%2F%2Fw%3D%3DsvLimSPbBrsrEPp9kacTzmoxNMlEB34HQrOU%2BwUO9mKJZeIHwe0i6sKpHe%2F3sjRG%2BKH6mvkjLXNccSHXgQxGg5WVyf4fEeIwpi1WJR%2F5%2FpReVK5hNxRUBW3Fkia%2BRgsFTPXjtucr9R6R5aVc%2BaLUvxYL4RPYh1ena2yG3dQtCF55Q2DQADL7oQVEGjOHCJvtPUaGimURpLp1cstwbh%2FL6ye56vr9h9VoFduCJdN2ys%2BL8sDxCrG1R0O6gc7aEEhECjaByKzfQ6aQKjiNYXxphzw7TOu%2BiZGPPbCns0fxzoFb4FjQLKtgpdaxOC6%2FeJ5KosPFNkchYwWiua4avTMsWH6fCLd0EJlKtx3WA4Dq2fB%2BqN9FNSvAFX1ih3Y0FiQXtZM8PPuvxyHoQyFlCAPPh6%2FGhB8Ps6FHHxGqpxVzRGw2GTQUE6T14jp2kIhWI00QB6iMIr0pcu%2BhNasR6QMnvgqB5RBVTq1jo1qdNdOe0%2BieM5YyUsOYfvIsSubZzQjEffRvp5ekvZjcCxy4YBFGzRQwjugeJnYOl6nGMe%2BZe6WWN5TbpANkZR1sBZnbmIvww18D1%2BNNWW3p8cxzsqe6n%2FjtC1O3QBOm5794Pd2cGv22%2FV3%2FkhIroNjSVCqPzSdymBQQwNogZ8B0MifBRmGW291US1Q19nedIPhFbIAUbUo%2BGsK9inHZh%2FaM76Tec1Tels8%2FxZ%2Bww2Fh%2Bx7e5ifwaFQ%2FunKPfBDsGU6o0aDXmnbH%2FYz1clYO8OCRkcUNAizDGN1%2BSR0cQde5HUknktbgjpw%3D%3D&amp;nv_mid=82440149436&amp;cat_id=50000807</t>
  </si>
  <si>
    <t>https://cr2.shopping.naver.com/adcr.nhn?x=TuuMXPPUq2BrAS2fAbi5Bf%2F%2F%2Fw%3D%3DsczBFUUMHjb9%2BsdkeRSXWfWmLxxaLFSVOsVrDj8P4jzaD1O%2BZbrRwE%2BDrSW5SgfX4VUPc1J88dCOpqbJHhXr2gmVyf4fEeIwpi1WJR%2F5%2FpReVK5hNxRUBW3Fkia%2BRgsFTPXjtucr9R6R5aVc%2BaLUvxYL4RPYh1ena2yG3dQtCF55Q2DQADL7oQVEGjOHCJvtPUaGimURpLp1cstwbh%2FL6ye56vr9h9VoFduCJdN2ys%2BL8sDxCrG1R0O6gc7aEEhECAGJ6DukuCzpZGWdycwWfGA7TOu%2BiZGPPbCns0fxzoFb4FjQLKtgpdaxOC6%2FeJ5KosPFNkchYwWiua4avTMsWH6fCLd0EJlKtx3WA4Dq2fB9zepZUZsKB2FqJbUNSkKrAm1SWpUmIIYr%2BgezgZaGHHo4FIdX0RH9maAYxxSnIi%2FHDhYir9bfGNZU1cbRK%2F8BDinYKlEIF1N3g9W%2BQMdJj6e4vwXKexsXMIaT28eKsE6v%2F7q8kIL1xiqjRCScQckbmyiHUiT4iKmAW4UHRnp9iJXjHu6y2tSPQJGyYNvCcS4exsbpKIakcEt6vFXvs%2BZpjQkq4BxgNlPjuLmogIAHtcCXKzorBhIjjs86i3UW0piZzfDjQ%2BTMnShroCOIguQrLM7V85j6YbAV1Kew6Fjlxk%2F1b9kb26KQ7QjJ31uzCfkoyRJbrM3BVY20M1m%2FqiXfkZQ41YaXaWu4pULNu2OPkos6Cw%2Bg0xnBjDxtSQvTeFj0tGsm0AEvrMx2UZaV0gGWk4FCh4SBCrm0tTp772q5JmA%3D%3D&amp;nv_mid=82060298784&amp;cat_id=50000807</t>
  </si>
  <si>
    <t>https://cr2.shopping.naver.com/adcr.nhn?x=FSaC7ItxCYancqHzvEnd0%2F%2F%2F%2Fw%3D%3Ds1l3dsu0NgC0hThroJ2owtjsy8uxyvPxs1xZQDyfUeOaYY%2Fm18EYGVFrQ%2FtttNwNz%2FtVoS%2FCa0UjikgsZISgvKmVyf4fEeIwpi1WJR%2F5%2FpReVK5hNxRUBW3Fkia%2BRgsFTPXjtucr9R6R5aVc%2BaLUvxYL4RPYh1ena2yG3dQtCF55Q2DQADL7oQVEGjOHCJvtPUaGimURpLp1cstwbh%2FL6ye56vr9h9VoFduCJdN2ys%2BL8sDxCrG1R0O6gc7aEEhECXxMGrRvZFtZyDhEuSO1%2Fzg7TOu%2BiZGPPbCns0fxzoFb4FjQLKtgpdaxOC6%2FeJ5KosPFNkchYwWiua4avTMsWH6fCLd0EJlKtx3WA4Dq2fB9kXYaFuplysPEiNZADTGEEm8qwMXVCm7nNlVnmYEut7vGhB8Ps6FHHxGqpxVzRGw07MExQZBF%2F7Oda8AmAizUA16K3UuZgT9XiLdX9ztCL%2BU5rnQz7kjVUIjL3a%2FwslEMP6zrRnQikYzlY%2F%2BB3xJ3wbm3Zk6mom2mM0nyjf5xlWNe60zSJwbEcZXIQzJhlIM71M%2Fx727ObvtRzTTP8%2BXR73So8EQ%2F2gk%2BPAYZSIdSepvnclT5nhF3yAK56Sv6M4rlRbVttbzcwuoBnwv1fEVHpBBMwDCPhxUupmdviy8xD42korizI1PZYYDSlnk1KN%2BFxQbsaR%2BlzjBG8jKXEKbLP2ITVTPjXXnNYcbYGAWdx0oZYOZUwdMFqlz3I9VY8l7MaM%2BFCfSBkWvxdWldR10VC&amp;nv_mid=82435999606&amp;cat_id=50000807</t>
  </si>
  <si>
    <t>https://cr2.shopping.naver.com/adcr.nhn?x=2qXHJJpHEvtAPCA9zyON2%2F%2F%2F%2Fw%3D%3Ds5aFiRHFOSa6RyjT1BDzxK5AIaSHwzglusP%2B%2Flue%2BBpSdymoeKlBhQcAuVhjbFnuOTLS%2BeMfo6%2F2%2Fq08Dh2wnmWM5ywTNbvkDUq403b3HrmP3mrP9L3bKHJ%2FdpwvsNiiCuU%2BjMFcvR7hU6czwr%2BJ%2B4YrXGqL0j3dKG5Ux1YGQbR0iy70z%2B%2BRaHZjuATbFsOKkc%2Bz03%2Fk6E3umo8kRsQ%2BuklcMXxsZ5YxnXDTf1Kyc58MvcwaJyugslJObIohizNgCcgu8VCRSc6x6QhxUV78NnlJvJaswEAHzh4%2BeL8l2tv4xYwKYCF2wSheYXztta1k90KwhYrfAVEmMb%2FMhECMzRrr9GyESxlku1GP2cO77NQ%2BLSpvpq8oIdvzXLMhZF63v%2FCDglkK%2BVnZe%2BE1FnH8rkI4FIdX0RH9maAYxxSnIi%2FGWy88e9ILygU1HmHjxKx6rGro%2FTBbfirV4bk1dEsXN1iQzX%2B5Rt84Vq9hvrh35AcZ3ItSEsC6BX%2BAIe0RsZH5wnCq%2FYcJr745Fo73VyxBr4IoDwQZr1Qp5%2BaXNwqmw5O%2FBr9Y%2FUSXI1EFXrzckTcCQBh0uVaAFzTi0HUvdcc6n0Mk18YYhon5F672yUK5a4QUh4SqB9xsxCSOoyG0kLJQh9AcBa7Kkfq%2FwnEYgcSRlYUABg1h7Xq0XdCZi%2B0sPJLk%2FkXDJdMlcrsYTJho3Vk6l6xwdbRW6XtD6Y30emGj0%2FXKSHPXP%2FzxvaYr6VciuM4pAQqXB%2BQaGGvQYA8nV9xcBl6TlF0GVUDfigldVoQsazA%3D%3D&amp;nv_mid=82436028247&amp;cat_id=50000807</t>
  </si>
  <si>
    <t>https://cr2.shopping.naver.com/adcr.nhn?x=cliZI8i9N0V%2FzeQVuOtuT%2F%2F%2F%2Fw%3D%3Ds%2B%2FXVXMgqUcIYA45fIUunTS0rq6CtKGU4sPgy9nH0Xx4QulPvtUdBppUCWST9GcoZQCRHW5Rgk6QY%2FKclP0ZMC2Vyf4fEeIwpi1WJR%2F5%2FpReVK5hNxRUBW3Fkia%2BRgsFTPXjtucr9R6R5aVc%2BaLUvxYL4RPYh1ena2yG3dQtCF55Q2DQADL7oQVEGjOHCJvtPUaGimURpLp1cstwbh%2FL6ye56vr9h9VoFduCJdN2ys%2BL8sDxCrG1R0O6gc7aEEhECnjGeg6xO6w59Dp0Zrn4ijA7TOu%2BiZGPPbCns0fxzoFb4FjQLKtgpdaxOC6%2FeJ5KosPFNkchYwWiua4avTMsWH6fCLd0EJlKtx3WA4Dq2fB9%2F%2FICQPJt9dYWCmv9axGnA7HAnpgbI7Vq2%2FCkACezDAxrv6tDzHWai9n4avpR9ePiFW2dmgK0A1Q9iAzgsLEQikYaVEMtPFFCCfN2y%2BYs0r4UuYkVfK3bxiKsXzvFeDEg7e%2B%2BEUMg6CW%2F7gCb753UqpLQ48qzUZ%2FhCMCLTdfTs70G1TkSvu%2B1nLQAOc%2FgGO5%2FBRdGonrT%2FEnxk56fYdfcr1h3LCBm7mFiSST0XYYYqkXGedSSGNoCUpARSfZVKH%2FseqfDdfU5Sp3VdxgGNkm4PPUoLnQmEgvK1SeIBRM8zAMzXUHz2Kf5likHPKBzNeCmStxoM%2F5ll%2FmLjFbypn09Hgwkoz3rnD6ui8PlfpwKKtGJIEsQmqTERMY2XzIGp7csELUEY6UFhCYr9cVuMJRkQZpD1YNtQXYL1R4EsQQ2c7w%3D%3D&amp;nv_mid=82435941098&amp;cat_id=50000807</t>
  </si>
  <si>
    <t>https://cr2.shopping.naver.com/adcr.nhn?x=Z%2Fzt6J7NhMcYzQS%2FL%2FgC6%2F%2F%2F%2Fw%3D%3DspuS2etgeTT8UmajJsANitV9%2BALnDqL64XoaJNNKtXxsGNtN1ThGECqKv3ilPASRQdc383ma0hbcvP1NbGEXwj9qUHsgHKRqzd6nX3jcvUwOdH42U7aNy%2BGYWPOIcmanY15Gvg24EVpP3WsnbsPIzbDPs0Hr0PH4fsRyJ1D%2FVmOoeSLG2z7QgxjHSqMJucJ5jobm40a3AfVHNV15D72g8jm26YI%2FkcEfVeLDnwysTo3Nlgl0Eha7U8tJoVvijtYKAS%2B2veIVCgGSwrDLhIlwrRtWN%2FchhV1d04LIGrXJUbzg427ngu9Ku5Ti5fmyIKbcNfm5IA8mkaCGulhqR4WtRHpI0ATT7UDqLFrBc8%2BGsW46k8UQnHnib6PujFCtS3Kdqll1PaNmCVWXgZFQIcJ2fwvGhB8Ps6FHHxGqpxVzRGw1XWUn0UqYeICfMIAw1PVNvIlyu26G3j%2Fz0KHfFQAcBd7%2Bi6%2F%2FurrgbBarceT9Fu7gZHUgHDD6HJ1j1S%2F3aHq%2BefMPaX%2BGcUMXShupDGquqAi%2BJP4nTCzLj8ug%2B0DK8PmJCSrgHGA2U%2BO4uaiAgAe1wRQiHlwYbrkKTx3Akf2EGv5ljJb%2FJw46y%2BQdScWePZxwp8669bT4drk%2Bw0OkGZEjAmqN2ucDS6sZnaDa2V615xDUL8RQD0Y5fARCUG3bdqHYGNMOqy3Xs3ipmApvF9PvVDTWfTSbOkeAEaX3XFqDwxdkkXrC9G4%2FHxDKOyHFhmwnrowQg%2BeqXWgOXQxL76wAo&amp;nv_mid=82440099540&amp;cat_id=50000807</t>
  </si>
  <si>
    <t>https://cr2.shopping.naver.com/adcr.nhn?x=c0s%2FlQktBzNw8rguLnlGTv%2F%2F%2Fw%3D%3Dsllbrl9%2BqpalOQ%2B7k5BRA9WpAVK71OfNoIwRx3kQ1J%2FunBh8GTquSMHo2wfT8UpVR5nDnwtdJOu9kZXaVxTYM3YYlFAdf1OFsetsPTCIBnAtPOdYsvqvAV2kweJQXbUmGfFcM7IBDd2B5bwAU63h%2BVa1rLz1%2BZVSDixn%2BWPQXZ45HaYRjqMK7J6WtsVT2fL4hDTj4NrXzs78E5ZjhTpQl359%2Bw5fyb2S%2B0WKUIuNO0Akl8HAYn6NkzRDrGPGQ2ZUxxHkeIgiBPhE%2BQKKa26q%2BxEaAb%2FOdjaJ2XbA%2BJKlL%2B499LsW4RgipVPKA%2F2IN4cAJ4mmic2vQ8l3OPvPdLBTB5%2B6UB08G4lR0a9fquA%2FPNrK%2FhBdVfD%2FBNNIOvGdXkAu2LzV1QCCPzf5MG62orO7JM0D%2BhhiJy%2BeDJvd2vJjkI8bBMb%2FgPjxyE7T%2FSQUbI%2FX7AvNTu5xJrFTGMc6koXMTCDLCz9rOOUe%2F1jvRbz0DVzCHiWTKCVdxomty8aOUgbQUCyjz5xYpJqCr2HUqrw71gxPcLz8AGsix9n8Lkm20zhHE%2FhJSfs1wu%2FwVoq%2FvwPRBV%2FUURDjmqZDbidXLJF38dAUEO%2B0gkn9etptOTKXlkNRgEWmzVCuzB4ncyUVRSkQw4Xz0xj8eB6CZ5MjYkDTpKWxIixPEC21KflQY72hHr4cvG26j161QxN6zT%2Blu6wqqx3lp%2FmhfztGgWPPJkYUqC7Cn0MxuvVCXG2Mvp250%2FknrvpG%2Bl64THghhsVwAA1BYS6ClZG%2Bw55jX1tvf9vGEK5tWS1sPhecfFh%2FgAGr0FqY%3D&amp;nv_mid=81956651508&amp;cat_id=50000807</t>
  </si>
  <si>
    <t>https://cr2.shopping.naver.com/adcr.nhn?x=%2BVfNsxX075qQiFcrE8CPZf%2F%2F%2Fw%3D%3Ds26byqG%2B1EucjaBDo8MC9Vf94eDPySSeFbv86lRrnElhw0WMbgqsWBMKAzXBTJOQaelIts7Sb6C5%2Bb8hZWaBZy4YlFAdf1OFsetsPTCIBnAtPOdYsvqvAV2kweJQXbUmGfFcM7IBDd2B5bwAU63h%2BVa1rLz1%2BZVSDixn%2BWPQXZ45HaYRjqMK7J6WtsVT2fL4hDTj4NrXzs78E5ZjhTpQl359%2Bw5fyb2S%2B0WKUIuNO0Akl8HAYn6NkzRDrGPGQ2ZUxEIHHQAjfMKcYL1qhMSXceUaAb%2FOdjaJ2XbA%2BJKlL%2B499LsW4RgipVPKA%2F2IN4cAJ4mmic2vQ8l3OPvPdLBTB5%2B6UB08G4lR0a9fquA%2FPNrJcowtXd%2F6QaYRZRooDSPEgeAd7AaDMvLRbLvgauw6JkkD%2BhhiJy%2BeDJvd2vJjkI8bTJfyRTP1hW3oETJt7aNsmyPh2vpXr3Hfgvs%2Fxe0h2Y3EHYD98tzZaCas9phcb%2F9BfjMz4V4SX5SJHEoA2%2BOdnzawOxcDyvfS1G5jJFiimYOHPJKURxtTdVh54okdZo0HfqumA2iQnwLAq3AIYD%2F0QU5hK%2BIBhoFWvWIdyyPyywNSsH%2FZ9P%2FpdogKCK4XPBZMh4SqB9xsxCSOoyG0kLJQh8UquBwB8nOJJLz%2FtCcD%2FKisuAHmDt1WSxauSVXV70hhdiuuvTatosTa%2FIDjljW9mmvgCBJR3mm5bvxU1hLsUvTVMkKm531dRrCqXPZIDTA3Gix29NN9zaXAh7Drx4S30Y%2BrS%2Fxr77npbHpR7UjEMag%3D%3D&amp;nv_mid=82423552186&amp;cat_id=50000807</t>
  </si>
  <si>
    <t>https://cr2.shopping.naver.com/adcr.nhn?x=YSuPwP1H3h0Jkl0SeLLIS%2F%2F%2F%2Fw%3D%3DsMDrq0H8w1Tf%2B8dCk1DjnjEV4MMSw07EXZJIZy26celwOobsl6rgpSH%2F7VhSKSgZXEPWg%2FU0Py0k4bGbXKW0RjIYlFAdf1OFsetsPTCIBnAtPOdYsvqvAV2kweJQXbUmGfFcM7IBDd2B5bwAU63h%2BVa1rLz1%2BZVSDixn%2BWPQXZ45HaYRjqMK7J6WtsVT2fL4hDTj4NrXzs78E5ZjhTpQl359%2Bw5fyb2S%2B0WKUIuNO0Akl8HAYn6NkzRDrGPGQ2ZUxKdbalUTB5YW61JannMUFa0aAb%2FOdjaJ2XbA%2BJKlL%2B499LsW4RgipVPKA%2F2IN4cAJ4mmic2vQ8l3OPvPdLBTB5%2B6UB08G4lR0a9fquA%2FPNrKx2oUxBQpZ5Waj2VBuaOaXVF5xy6KxV7QkW0VzSqAGsRrv6tDzHWai9n4avpR9ePgWiq8AulvjTJFYXkg0MpzWyv3FOyRwo%2Bn9CH9P9pfjgInMuzl%2FGkxgmk9rkItx4VIF77l1bNlWtxyUPmsMlxhxGmnKEanAW%2BJvEj3OurI3sp8RGzWmT1tb3h3JA3nWlewWd3RXV1x49bQuE6pm6xid4be0ZDPgEjzhv2H4SilhZ5D%2BqdCmLIupn05EGvJSP%2FlCNraI2t7Sj3Hu05TKfH0P%2BvEAQrtTC2gJTFxH4IWUr3JfJN3rg4De78AgbLE%2Fn60G9NxLquqUMK38a2F7pB4gSPqivV%2FEFzEJXcCsatZM8FCe55QHus%2F4xTLrCXdsyTA%3D&amp;nv_mid=82440121182&amp;cat_id=50000807</t>
  </si>
  <si>
    <t>https://cr2.shopping.naver.com/adcr.nhn?x=IL8KpPKHudBHp%2FNDFJuY1f%2F%2F%2Fw%3D%3Ds0o48bwdcfHLkMXGPYTO%2B6EeSOPd7NbG%2FMKPBch2pb2%2BE0DhpMDw8BGupnOl%2B2R0uzrhxgth7qCbtPI9q9gX4z4YlFAdf1OFsetsPTCIBnAtPOdYsvqvAV2kweJQXbUmGfFcM7IBDd2B5bwAU63h%2BVa1rLz1%2BZVSDixn%2BWPQXZ45HaYRjqMK7J6WtsVT2fL4hDTj4NrXzs78E5ZjhTpQl359%2Bw5fyb2S%2B0WKUIuNO0Akl8HAYn6NkzRDrGPGQ2ZUxyehHWdOQTKqG%2BI4hOwtVzkaAb%2FOdjaJ2XbA%2BJKlL%2B499LsW4RgipVPKA%2F2IN4cAJ4mmic2vQ8l3OPvPdLBTB5%2B6UB08G4lR0a9fquA%2FPNrLQxGSFTd2zCPAs8p1hHF%2BYcnXPoby6wBJp46Du6DnhRkD%2BhhiJy%2BeDJvd2vJjkI8YscGvncF33%2B9pbFtxMHxvZ%2BTlLMUpyxsAowt1tXeyODNinyFJ7maqP7C2VHKOolhegHLc%2Fd61PRfeRsSypb1Jvk7%2BUypiYVBEbk%2FcXg5zqsw6hMk118bmm7%2BmYxFcSdNDz7X64%2F9rLCxM4AWmFflmuFILPSO4vfs0LnQll4gHu9qhPKp773WQtcqlRg33iuRy%2FV3%2FkhIroNjSVCqPzSdym3M2NayBRNsvBg4nvu5wQaujKeqwVONuECzmj6DFl%2BEdbqCXy9TkfIJfVyJsjP7wcmvgCBJR3mm5bvxU1hLsUvTVMkKm531dRrCqXPZIDTA3p7DGSC0ItI29UlHHmbiXBIKmxHgNU3U7PXYXl0MCd9g%3D%3D&amp;nv_mid=82440099388&amp;cat_id=50000807</t>
  </si>
  <si>
    <t>https://cr2.shopping.naver.com/adcr.nhn?x=gZv3u2Jt7vlltok%2FTPpY%2Bf%2F%2F%2Fw%3D%3DsIVFyeEiDgHCV%2F7PNfhAgkMNjOfCBsePCfhRyqTQdZifL%2B7PFt3ovfww3hqxJeLZDqhtrNOt2ofBBeRL%2B0K8HWWVyf4fEeIwpi1WJR%2F5%2FpReVK5hNxRUBW3Fkia%2BRgsFTPXjtucr9R6R5aVc%2BaLUvxYL4RPYh1ena2yG3dQtCF55Q2DQADL7oQVEGjOHCJvtPUaGimURpLp1cstwbh%2FL6ye56vr9h9VoFduCJdN2ys%2BL8sDxCrG1R0O6gc7aEEhECMz%2Bf2br6h5OL97sfMXpN5A7TOu%2BiZGPPbCns0fxzoFb4FjQLKtgpdaxOC6%2FeJ5KosPFNkchYwWiua4avTMsWH6fCLd0EJlKtx3WA4Dq2fB%2BWtgryc%2Bms0QrPhLHzD%2FD%2BptNRIq8FQOtcqxDYLc8Y2o4FIdX0RH9maAYxxSnIi%2FFAi%2BgU7IZELkLk%2Fv4UB%2BoAvy5JD3%2FZbOyEteo0ApzRQ1OPJCzoZh3lWeOPqi0%2BkWoruGZ5donhj3%2BqH7HhAZ7SSL6CxVo47fhml7BXl9JEJg6hMk118bmm7%2BmYxFcSdNBaHEd0l3qYx8JutdD6lONNFILPSO4vfs0LnQll4gHu9oBaTWusi%2BOnuSoQ27O0TLS%2FV3%2FkhIroNjSVCqPzSdym3M2NayBRNsvBg4nvu5wQaujKeqwVONuECzmj6DFl%2BEfdISgtns%2FHpMfKVUhkPueZmvgCBJR3mm5bvxU1hLsUvTVMkKm531dRrCqXPZIDTA3p7DGSC0ItI29UlHHmbiXBIKmxHgNU3U7PXYXl0MCd9g%3D%3D&amp;nv_mid=82440111440&amp;cat_id=50000807</t>
  </si>
  <si>
    <t>https://cr2.shopping.naver.com/adcr.nhn?x=vbG4y0wR%2FeRoeS16sWtGX%2F%2F%2F%2Fw%3D%3Ds9kKxRzmTrankqpkaSh6W%2FlJ3O7YaCOQ02igsIjCaXJzgL%2B93PCuFXPMeXu3wqGmsblW%2FtJEZGpeeICoY%2BGiBhKl6LyjznO%2FsH0Pfuqo3X76p4IBYqxUkkcWo13LGeTJNWWEMql9eOIdFsyp%2F%2FK7pjJXcYcuvlkqfYKizlGzhl1zg705%2BmClJzuFpsaUgM%2Bn%2BpAh2WH5UcU8I4EiPDP5Psn1wFkbO30K4iH8DIsVS%2F5IqUOY4GKYy22Pvlriy3rEEkUx9ZauCwrW0PyN64dnEf7norlAFBEuxAUIhghMF0kClopbpieagPRoipJ%2FEZ19DagiK5o1NShQDksdLRQC9awVOsrG0SlPHzAh5vONfPLDTUUJHw380jSaHa8oVYKkBRhgKvVwMTPBA8uz7pIv1Exrv6tDzHWai9n4avpR9ePiFW2dmgK0A1Q9iAzgsLEQie6ePyPUlibyZetvp0At7WDUsQvILmsO1mZIYWt%2F3JtlzVe0SQGpPC4XqwApBJz7YIfR8UMYvGninRuPnechBON%2FqYK5WxEZNcZpDpA%2F1LgHeD86GQ%2FgSRNz5IfRV7f0W3G%2BCYl2gfWN53CtlEPsOStS6NNIuG%2F82QLXuv87iwXc%2FFc9YmCxcbccyGFx16MGV84lHEsPg9dYLA4E1c%2BfJ1tqBhdHNK4MNBR%2FhK5njMEZ7sHfr9u%2FxxqMIXM1mnMox7FzKr5x5ijr1O0h%2FOk6gmVqZHDCgUA0%2BtdSBrh7XEVOsGAWs05BkfzLV5vEBTeY4&amp;nv_mid=82435131973&amp;cat_id=50000807</t>
  </si>
  <si>
    <t>https://cr2.shopping.naver.com/adcr.nhn?x=a%2BtT7PZvGqom2DjcLkxYiv%2F%2F%2Fw%3D%3DsuBeRuWz%2FFMJXxEDI5nO1J2wGgd0cTml1nijqPF%2F%2FbPb7yoi7RzrtHHgODVBeFSqHlM2CguSQ1%2FBr8Ti2zz4i3GVyf4fEeIwpi1WJR%2F5%2FpReVK5hNxRUBW3Fkia%2BRgsFTPXjtucr9R6R5aVc%2BaLUvxYL4RPYh1ena2yG3dQtCF55Q2DQADL7oQVEGjOHCJvtPUaGimURpLp1cstwbh%2FL6ye56vr9h9VoFduCJdN2ys%2BL8sDxCrG1R0O6gc7aEEhECqxAJn4kUHEcQesDV6xVq0w7TOu%2BiZGPPbCns0fxzoFb4FjQLKtgpdaxOC6%2FeJ5KosPFNkchYwWiua4avTMsWH6fCLd0EJlKtx3WA4Dq2fB%2B%2Bc82dV2cYEUa0pq0ORwYCH%2BvKpCsZhIXg%2BQ%2BbrPaWGED%2BhhiJy%2BeDJvd2vJjkI8bGxeNdvwbIUyxQx3P4RFSwI13wXJabCbkxLgR9kSj8xGVR2LIJbp0FzOoEGxVi3TxRFzh71l5Bblymhl6R1QHYvtQ%2FCtw8wrhWBi7%2FlV6kA0uvvsm8xoAy6K6Re3yOjlB2Usr%2BPJ8WqniC7ANl3CGhFh0rGb49hV9PMgHMHvjQcHw3ftkhDSzYbYlCp6tbvUoUGFnRcKGFLRGeLaViot6uzkj4DvaWON3xM%2FkVjw%2B76k6loSUBm93q62q%2BnU2Iz3fGBAbZAF9TF9d%2F5P5WWWwD2Ynq%2BtJO8uxcLPS%2FeXgfnmacleUJKLLHIzR%2Fat6fehOocBmODptNEGagv79Cqgm7Bw3b%2B5x0xiNxsJwxkW4Dqw%3D%3D&amp;nv_mid=82433117788&amp;cat_id=50000807</t>
  </si>
  <si>
    <t>https://cr2.shopping.naver.com/adcr.nhn?x=uP9M%2BZvO%2BBLCbLwbfdiIc%2F%2F%2F%2Fw%3D%3DsMDSrE2DWz5xePNAJBUKscs8Xst75FECbt5PnZGDS%2BVW6kuxA7JsSuA0I7EUr8jOr%2FQRDLDO6mbWeTtujTcsirWVyf4fEeIwpi1WJR%2F5%2FpReVK5hNxRUBW3Fkia%2BRgsFTPXjtucr9R6R5aVc%2BaLUvxYL4RPYh1ena2yG3dQtCF55Q2DQADL7oQVEGjOHCJvtPUaGimURpLp1cstwbh%2FL6ye56vr9h9VoFduCJdN2ys%2BL8sDxCrG1R0O6gc7aEEhECBhQlH%2FYCFSemnE7DIzKNkA7TOu%2BiZGPPbCns0fxzoFb4FjQLKtgpdaxOC6%2FeJ5KosPFNkchYwWiua4avTMsWH6fCLd0EJlKtx3WA4Dq2fB%2F1jwi6x7qIuOum56ur5YuCs7j6g4iIH66aGVBidTlc%2FPGhB8Ps6FHHxGqpxVzRGw3aEOHdojz5lgV4GA4tqByYTg9vLf0BExq8v%2FHo8LuVL3o0Mfzc1I%2F8hFLu58aQC14dAbYFcMbEFofr%2FnMJfozsUnNmWGPNYOh0%2BMd8kJ8Wf9yL9OTp6JSuPJnL0o8aKIvzU9UQ0ZmQJp7gs0sa7%2FWgaXU44NGCd2DzlTfpA5Iv0jnviItULbdmbqc3MT%2FNtKO%2FV3%2FkhIroNjSVCqPzSdymNkmCU8%2BrG%2FgzpD8oR1pqdkikN%2F7QyUG0Rj1q7QijWAgKbBHgs%2FqpyDJAGtZbXfGkODnJ1dQbhQWr8yaY8HL9CwaKby3BBL6UDN5Pe6toNcCKGGts7Vs8aWKMbli2qDckm1ZLWw%2BF5x8WH%2BAAavQWpg%3D%3D&amp;nv_mid=82435115260&amp;cat_id=50000807</t>
  </si>
  <si>
    <t>https://cr2.shopping.naver.com/adcr.nhn?x=GUO7K1sLhtFNY3przL%2FexP%2F%2F%2Fw%3D%3Ds2ZAACokZQ9yQWOMaJbhZyZ00R9DYT8db7Gw%2B1WaAD5SO1H34iYNy%2F5b3ifVKu%2BqAkQp6mQ0d2rw8yOJic44VfWVyf4fEeIwpi1WJR%2F5%2FpReVK5hNxRUBW3Fkia%2BRgsFTPXjtucr9R6R5aVc%2BaLUvxYL4RPYh1ena2yG3dQtCF55Q2DQADL7oQVEGjOHCJvtPUaGimURpLp1cstwbh%2FL6ye56vr9h9VoFduCJdN2ys%2BL8sDxCrG1R0O6gc7aEEhECH14utQguDZm0eIrO7HwoYQ7TOu%2BiZGPPbCns0fxzoFb4FjQLKtgpdaxOC6%2FeJ5KosPFNkchYwWiua4avTMsWH6fCLd0EJlKtx3WA4Dq2fB8NXxyg6JydWMnWKyw50c1GTN5%2FC8e80PSKTUSw%2BrUn%2FfGhB8Ps6FHHxGqpxVzRGw1kD2WNTxYvC3kSsY5%2F8TkyYNOg7ES1CaAXG96mTPoVeQpZgY0aCS6%2FKVj5bTLXoaOlw50Oa4aWpD9qsi88r4kLGnjvnqKPjvfFLsI%2B6GQlofJlxHsVv3OjZRZH3NbKgUsrF94sRz2G1BrfmuTWJD%2BOuoQERdnJ0QJ9Rb1wdso9Ybxz%2BWdT%2BoF2aDcmnSEVLr9CJbym8uFGJzk23V%2FcaVKO5DqQrhZ%2B755D97fFJcYRYy7wQpam29ca1%2B3Xj7JRFxik4zk%2BkGxqm4k%2BR%2BUlHnpTu8jOGUFxEuIhotwUiNdaTXI5nIyucttNB3QUZQxqjnuXpOUXQZVQN%2BKCV1WhCxrM&amp;nv_mid=82435106790&amp;cat_id=50000807</t>
  </si>
  <si>
    <t>https://cr2.shopping.naver.com/adcr.nhn?x=XyEr8tUPe2EltxK8bxK%2BU%2F%2F%2F%2Fw%3D%3Ds0ldiW8%2FVeBTht7%2F2EMfIHndQ6mrxYMQqvkr1O2nStITnAwNGK6yDBa0qmHfv2toQ8dM7YOa47wEfwGwEOgKkK2M5ywTNbvkDUq403b3HrmP3mrP9L3bKHJ%2FdpwvsNiiCuU%2BjMFcvR7hU6czwr%2BJ%2B4YrXGqL0j3dKG5Ux1YGQbR0iy70z%2B%2BRaHZjuATbFsOKkc%2Bz03%2Fk6E3umo8kRsQ%2BuklcMXxsZ5YxnXDTf1Kyc58MvcwaJyugslJObIohizNgC7n%2BC8FaKCYO9SW9naJlLMFJvJaswEAHzh4%2BeL8l2tv4xYwKYCF2wSheYXztta1k90KwhYrfAVEmMb%2FMhECMzRrr9GyESxlku1GP2cO77NQ%2F5MnR32o3q2oq6rqRp3SrIipx%2F9sA72Dw%2BP1gmQSO8VcfaDjCW6HUREq33zSyI9smwOoacVCL1dd3RxKrGJ6v2odoFpL59CsYCHJWEGdvQO382dQqcPJCV4J%2FL7p2KVi%2BjekPxzYSIoToDdApeqnTKigOKHgiJnkncGeXWMng0QoYRgSnJclyUiyNmF38oiDTIL%2BaGdFaQ24CXtb6PEI%2B%2FSC%2BKYFyYXOBCTQPkJ0q8GwsX9utYaX3OjSkz2%2FMebJXDONHELSN09ZCzwpp0AURmuAYsHDG8mpdGPe3rZ5kDKgJGwhxv4FjPFjROwPO9z6Fa167I8gOHRWmoqXPwG4tKD8sz1GVpiL7jEs0o%2FpMuy6B%2BisJatR0PX94v%2FyVKXXeN6Bi6a8PmyZJAaEhOf0CpHayCkkbVIsbkftZg9AqY%2BQ%3D%3D&amp;nv_mid=82440092574&amp;cat_id=50000807</t>
  </si>
  <si>
    <t>https://cr2.shopping.naver.com/adcr.nhn?x=CO7s2ql9uV%2B1iCq1rZTZjv%2F%2F%2Fw%3D%3DsHlRC8RtXQX4gd13HFiYtW1JtnLEf3ot%2BZZx50vE85VJRw9uayd11G4US6G6vm4xpVuQ8IzLnd1ocZMi6or5YOql6LyjznO%2FsH0Pfuqo3X76p4IBYqxUkkcWo13LGeTJNWWEMql9eOIdFsyp%2F%2FK7pjO2fWt%2BrYIM8ebaU2955oetSvH%2Fc3QnJFeoOqQuANCwSqTY9hPSkRhnW0mwbHtXEwn1wFkbO30K4iH8DIsVS%2F5IqUOY4GKYy22Pvlriy3rEETiJYKCtl5UQCGzV8YIlXJbnorlAFBEuxAUIhghMF0kClopbpieagPRoipJ%2FEZ19DagiK5o1NShQDksdLRQC9awVOsrG0SlPHzAh5vONfPLDL5JwWqX5AMcJ1dII1ahoA6gPNI2%2BN7yqGhNn8RSKOVxrv6tDzHWai9n4avpR9ePgWiq8AulvjTJFYXkg0MpzW4XgrGOWJFhNu25jA1HsOm%2BrYOKeJN62RRP7Z2hIdpdLsf%2FN3%2FIl9UkPyknkg3SL8Dl9bQ9fBcGT8MC6bK9TvtnI6sS7dUSW%2BJmvDb%2BLRBVRCSrgHGA2U%2BO4uaiAgAe1wqNZdJ%2BqRG26I%2B6wOdKzVyE2WMJHkYuzFhsyBblsrZsae20EPk6sQfkdgpvmJZd%2BkgSOa66OMHo3vOSWPPIRl3LfnoPOvfWx1Jx0XLAobW35yXLcuG2XQyvNpd4rV7eu77FzKr5x5ijr1O0h%2FOk6gmdW6RNWHbI4UgoSy3L%2F4g72Uh2ecnGJVm8W93xb6GWeY&amp;nv_mid=82440091806&amp;cat_id=50000807</t>
  </si>
  <si>
    <t>https://cr2.shopping.naver.com/adcr.nhn?x=fEEcvkjywqyPvGQw4PZx1P%2F%2F%2Fw%3D%3DskKr2ixt8w0ZV6FyHUuzyq5xrSSvKXnYWtebVWha0XOXIjSu%2Fw4vRwbxLoxxUcKHrM2IOZfhNoMLmmvudsrJrBWVyf4fEeIwpi1WJR%2F5%2FpReVK5hNxRUBW3Fkia%2BRgsFTPXjtucr9R6R5aVc%2BaLUvxZwa%2FXAYe%2BNlAu71T2EIvh15fHz6ArRFGGTerhQg8jy0UaGimURpLp1cstwbh%2FL6ye56vr9h9VoFduCJdN2ys%2BL8sDxCrG1R0O6gc7aEEhECwEnWs23KD3WP1yBBU%2BCx9g7TOu%2BiZGPPbCns0fxzoFb4FjQLKtgpdaxOC6%2FeJ5KosPFNkchYwWiua4avTMsWH6fCLd0EJlKtx3WA4Dq2fB%2Bvdlgeao6lC1LuFCMT4aTnQ0vr%2BrRN2qPGGjJVOssfCED%2BhhiJy%2BeDJvd2vJjkI8bz%2FyUFfgMVwl%2FSYtzKw5x5YcLE%2FKG03GV10ZEfLDLokQmOMsJpzopRN6%2FjHOSDTRwaDw5BGXQ3EeiM6JczpYeyrdSUx4zTxriKgSryQxc%2F3sv9iivgeYbrZos784PNWi0vi3T2lfw%2BWJ1ERwrQSoUr%2BVFSe1b5eb5AyZW3Mv2VzRYdKxm%2BPYVfTzIBzB740HCiEIH8olM7h4tByoUmIW2Hz9CBW5GpR5J37aw6UJm%2FSVugk53dsaRFytfHnIe47vUM7NqRA8SROese1Uumyte6NBn0uZk2y8jWfRWknTXWxNd15s%2F0cvoR2nI0aOwHE2UJZg4crZwD6aT6c5NUMWsyMVMUN3ieySxEvYiQ0oYvWAwAokmV1CywTVARkvfKQ8eXpOUXQZVQN%2BKCV1WhCxrM&amp;nv_mid=82429742921&amp;cat_id=50000807</t>
  </si>
  <si>
    <t>https://cr2.shopping.naver.com/adcr.nhn?x=yLvDoHsVF64vCfCfkBmY3P%2F%2F%2Fw%3D%3Ds7pR15ky%2FG%2BbHCG09OC8u%2BH78knqRnHajRyGMbUWLXG%2FZAxJLjqlzSdkAL3iqzo1xGjeMgwwp8oY7eJoezRQig4YlFAdf1OFsetsPTCIBnAtPOdYsvqvAV2kweJQXbUmGfFcM7IBDd2B5bwAU63h%2BVam0Nx3w5a0ucNfosyD1Zjw%2BJ3m3dsV20517fHtSOKwglQdlMuvvhBmIRlGFjVUrgJ9%2Bw5fyb2S%2B0WKUIuNO0Akl8HAYn6NkzRDrGPGQ2ZUx21C6CGtY9GAnzR94SYzbG0aAb%2FOdjaJ2XbA%2BJKlL%2B499LsW4RgipVPKA%2F2IN4cAJ4mmic2vQ8l3OPvPdLBTB5%2B6UB08G4lR0a9fquA%2FPNrKISIAHjUI5dl3%2FUQEo%2F8AhsdAd5B2Drvj16aJNFt59LRrv6tDzHWai9n4avpR9ePiFW2dmgK0A1Q9iAzgsLEQicWaRPQ0VUx1D%2B8ivJ9afVpyR0uceSofbGpILFFG7YKN%2B9dCIF9%2BTHMoq1Bp6PiaNXNhrHbVrxysfVKhrjOBNRshYuwk5DxoqJMcZk6SKPxGobi3OYRQ6dQUGXnu%2BWW0P%2FKAmrMRqmqXAbTTRk1yI2%2FlaPV3XETJmH91hKzvY9IkCctt%2BAGUkovtHKCtisCR%2FuT1WfU9uo%2BC1Lpja0kOFfzAkz%2Bo2MVXqu5K2YXmYSRf9uru27snnzRMVmkBtWueuqbMzHLMkjvD7ApkUvBXfmDqNI3RChJUeHI73pYPiUMsXQhJF7%2B6NU3Fsvkelq%2Fut7h2ITCZT8TVZjDgSy%2F%2B53w%3D%3D&amp;nv_mid=82435319351&amp;cat_id=50000807</t>
  </si>
  <si>
    <t>https://cr2.shopping.naver.com/adcr.nhn?x=sl9zrydkwi8g3cWqcC3G2f%2F%2F%2Fw%3D%3DsyWr1WY0tvHFim7wMofTx2glp2E3VnLPQ%2BhvBVqZQAVrk8RwJqHnDUYDV2oM%2FdC%2BgsSJw0bu%2BLTROmwdtbfnb2GM5ywTNbvkDUq403b3HrmP3mrP9L3bKHJ%2FdpwvsNiiCRlanHqpnceruXIxAZo6Jk0DtkAE5Q44W5o2gJzvd07rtVG892pWOpbtImbm02lTzc%2Bz03%2Fk6E3umo8kRsQ%2BuklcMXxsZ5YxnXDTf1Kyc58MvcwaJyugslJObIohizNgCja0AymNaDgoS7v7tJoYxTFJvJaswEAHzh4%2BeL8l2tv4xYwKYCF2wSheYXztta1k90KwhYrfAVEmMb%2FMhECMzRrr9GyESxlku1GP2cO77NQ9CzQTPNKSQrocXHyyDm%2FOE7vBmEsO%2FvuKrCoKMOBzmpUD%2BhhiJy%2BeDJvd2vJjkI8YlmzW0pbXLoqXjcKuGmgimCXlclpjSAXlqckOVn00FF2VR2LIJbp0FzOoEGxVi3TxRFzh71l5Bblymhl6R1QHYpOhL5WwtIZNwbduDZm6R5inABXmLMEycKfhGaxWEBM17ITQlkYpk%2Fjl%2FyrcK%2B6q8nxEbNaZPW1veHckDedaV7PkQrSoJVPEgFXJtCwPGnzqjkwWIhS%2Ftf2L9NyGS5pNo%2BcPWQaygDQmR37hYcyFSu7Hout6BcVbesNVACNXjZWOFcHvW2kyNwCt%2BIjww3f%2BtnQ%2F%2BtEhkwjwVpppvYYpbaw01n00mzpHgBGl91xag8MV0zR7kgs6Un%2FmAMPSLvmTeQ5AYcNbHa0zuL5sD73MynA%3D%3D&amp;nv_mid=82432872665&amp;cat_id=50000807</t>
  </si>
  <si>
    <t>https://cr2.shopping.naver.com/adcr.nhn?x=q8PsAq5%2BycyvfVovXwatz%2F%2F%2F%2Fw%3D%3DsPhr0CSEYBPbuf0cFs0rfnd%2Ba%2BTJMTlGeVXzzQVR7Let2AOdErkdZ%2FgZ8ZaUup3a7ZlbCMUle4x7Mfh1HxOwD82Vyf4fEeIwpi1WJR%2F5%2FpReVK5hNxRUBW3Fkia%2BRgsFTPXjtucr9R6R5aVc%2BaLUvxZwa%2FXAYe%2BNlAu71T2EIvh15fHz6ArRFGGTerhQg8jy0UaGimURpLp1cstwbh%2FL6ye56vr9h9VoFduCJdN2ys%2BL8sDxCrG1R0O6gc7aEEhECvEVXRaHcymEGAj3LG3ni5w7TOu%2BiZGPPbCns0fxzoFb4FjQLKtgpdaxOC6%2FeJ5KosPFNkchYwWiua4avTMsWH6fCLd0EJlKtx3WA4Dq2fB%2BaQ1%2F1kg0Af7hPf%2B0591gUkCOS93E4Aj4UzDAJUUSOIhrv6tDzHWai9n4avpR9ePhSgYeyBg69u6Y%2Fv9Aq%2BN1x%2FG3%2FEDZf0li0QRWRhpZ2ZkIdSXmd03UX%2Bpm5BAZhEG%2Fx%2B4rUIbWszqzsqyNw71nFnTqKof7clgOD6EbaiSSjGi%2BgPIIBM9B%2BFqzCfj%2Fjqgeo616LVW1BnLT8MreTh8Ty3g%2FOhkP4EkTc%2BSH0Ve39FtS7lXosRD%2FDx0KDCiD0NJkOH2bhzLVartGFsN48imRT59yoJhaRjQFyhsZ%2Bmh%2BX70yxDsoYJiJY3QRj3U996L0rVFlc4XPOm6oVNnKKqerbpDuL1jLWX0X4tU6cYi5dnc6Cw%2Bg0xnBjDxtSQvTeFj3Oh54HVv2wdw1N%2FUGlT1Yv9Xn0NQa02ih5%2FddtSX1WIw%3D%3D&amp;nv_mid=82427810972&amp;cat_id=50000807</t>
  </si>
  <si>
    <t>https://cr2.shopping.naver.com/adcr.nhn?x=jr6Flda9%2BdP4zk70xRvL1f%2F%2F%2Fw%3D%3DsyZYaRxa0CIfHtIz13d6reFdtz1FAqqBXCaPDQnR567CG4vHG3ehsvLIp3B5MVsZM7YVGV%2B6uDlQvLecWTv%2FCyYYlFAdf1OFsetsPTCIBnAtPOdYsvqvAV2kweJQXbUmGfFcM7IBDd2B5bwAU63h%2BVam0Nx3w5a0ucNfosyD1Zjw%2BJ3m3dsV20517fHtSOKwglQdlMuvvhBmIRlGFjVUrgJ9%2Bw5fyb2S%2B0WKUIuNO0Akl8HAYn6NkzRDrGPGQ2ZUxex38OXZTNPaQuP1X3ue6PUaAb%2FOdjaJ2XbA%2BJKlL%2B499LsW4RgipVPKA%2F2IN4cAJ4mmic2vQ8l3OPvPdLBTB5%2B6UB08G4lR0a9fquA%2FPNrI3iwmiOZn8sOWNo0T7a72pg5X8KaUYksNbHrzgctVhhI4FIdX0RH9maAYxxSnIi%2FEss5t6ONTmndA57iYxlz21AuSvRfiT6pc5F4h1iud4Fso0fyJh%2BkjW2u5LxRQ5q3HWo9uCQNNuQOT6AfjhdR9e4MiBWHqlucRHP1zIekBY4%2FVSQMyhjlr%2FxF0kfNCOUjtlXJQ5%2Fme7oDRH9WR42y5E8mXEexW%2Fc6NlFkfc1sqBS8ct352D5nMM0UlX6Tx6Xz%2BW6%2BF%2FEQiEMEXlhrToLbRBjjc5KXsCtkJ7fGH0K5co78XmZof4Z5ZfPdcdqyRbvVtpuJxgjAQvSzYrrt0qqg0JEWx1%2BkRZOZ702nkbKQCqTkfQ5zZX%2FVcaMPXQP%2FAnjja4G2ELiaRPO9X%2FDyhHXXEKQWZowQxDIdrWwq5pFbAjTOFy%2BXHRYNUjFF3CAXMsHNw%3D&amp;nv_mid=82440080158&amp;cat_id=50000807</t>
  </si>
  <si>
    <t>https://cr2.shopping.naver.com/adcr.nhn?x=ClAZNiWnmR%2BIWYETAlb8cv%2F%2F%2Fw%3D%3DskespE%2BqROyowQAK%2FOS7aANggmlQ1g0j0%2FH7cXxyjdB%2F7X456hHmZlvY98mY9HvSRd%2B1bWpgaqKi81J5XWkykN2M5ywTNbvkDUq403b3HrmP3mrP9L3bKHJ%2FdpwvsNiiCRlanHqpnceruXIxAZo6Jk0DtkAE5Q44W5o2gJzvd07rtVG892pWOpbtImbm02lTzc%2Bz03%2Fk6E3umo8kRsQ%2BuklcMXxsZ5YxnXDTf1Kyc58MvcwaJyugslJObIohizNgCSa2PCJMp1XcAN1Q7%2F1qbgFJvJaswEAHzh4%2BeL8l2tv4xYwKYCF2wSheYXztta1k90KwhYrfAVEmMb%2FMhECMzRrr9GyESxlku1GP2cO77NQ%2BIx%2BXsf7H2c%2Bnw7Hj%2FBvk3xSGYQlFjFBHS9ROjgqAKUPGhB8Ps6FHHxGqpxVzRGw3qZhMgjIFpL4atuxN7x94anWEHs3z%2BSRw3x1DyNY4PNklWGJdNsABXC7zkW%2BKMBPVcpOpDStz%2FPJBggmCTDzN2O8FGbhQtp30ExQdSLRb4aBTNvMYqwS20S%2BeEIyxt4UPxgrbpMVGLvA4znoVD90JtG8dAs%2BCYrFYVbHEd%2BEGv3ILia%2Bk2i1oJZhKb6zccYgYtlPsmCArO%2BaY3th4UowI96yx5PUBWH5bwLmDbSRWJzSOaoM9ecyXNmJQ1LBK3O2S3Ml%2FfxpNA%2BzF7FH2O67mUOkUXKDH9gVbnz4Mnp%2BCkIr61hBuW4TGY2SFry7VOx0GrqRTz2%2FYGKCJRgIKH6HVwZpD1YNtQXYL1R4EsQQ2c7w%3D%3D&amp;nv_mid=82440072774&amp;cat_id=50000807</t>
  </si>
  <si>
    <t>https://cr2.shopping.naver.com/adcr.nhn?x=gCXkUFyE1ikMBVUjpNRQCP%2F%2F%2Fw%3D%3DsWhPFF9n0XEsaK%2F2%2FLjE6NollgKvpUDm6JolLGtk9gCJLj72MiCibUBlASR9sJBNqGbuPKLmbbPCaNf7SYYSJc2M5ywTNbvkDUq403b3HrmP3mrP9L3bKHJ%2FdpwvsNiiCRlanHqpnceruXIxAZo6Jk0DtkAE5Q44W5o2gJzvd07rtVG892pWOpbtImbm02lTzc%2Bz03%2Fk6E3umo8kRsQ%2BuklcMXxsZ5YxnXDTf1Kyc58MvcwaJyugslJObIohizNgCYVDfHKKHVKRkHY%2FBxJ7MeVJvJaswEAHzh4%2BeL8l2tv4xYwKYCF2wSheYXztta1k90KwhYrfAVEmMb%2FMhECMzRrr9GyESxlku1GP2cO77NQ9kX1yf5LUUPMlsT1EkTr7OJE%2BKBGMRSUJ0FA6a8r9l6Y4FIdX0RH9maAYxxSnIi%2FG7KNPJmBiCpTtrNvaWZqnPKDkU8XSMqZ2GL8LiLubmcBs94szAnyPIPye0kOdk1kgD6i7G72CWikmoat1tLlExW1SmgCtIJkU9TibHjdWdKIW4%2F%2FZg2tA8YMAvqY1umT7SYtB7oHlIfUSZRKu1uQr9FeJo%2FX4cR7e%2BMuGyLqlZGBFfg0IJMbmCVkG8NU645aVFW3eNIk6JQMTayegCN9gb0Tbm4fqPpx0Qi55wqgpUjmKWQ7bA77F4K25PRQvinRBdVRqlNXv5EXUvH1zm9FdjfxKZbg6%2B8Svf9ApVuXq2F5f%2FJm1pp4XA4rqXKmDGrENIdHpebB9a4vMGyqMleBaO&amp;nv_mid=82427650983&amp;cat_id=50000807</t>
  </si>
  <si>
    <t>https://cr2.shopping.naver.com/adcr.nhn?x=7CqyCzNCYfsHyVboGluJe%2F%2F%2F%2Fw%3D%3DshrNmAnhuElpQphpEkjgDIWICNR8wyczHRJ0juKMxVb0CzBfp3ydFjGcYqwd0kvv2RzuADKi9ikMm0D33NmxZRal6LyjznO%2FsH0Pfuqo3X76p4IBYqxUkkcWo13LGeTJNWWEMql9eOIdFsyp%2F%2FK7pjO2fWt%2BrYIM8ebaU2955oetSvH%2Fc3QnJFeoOqQuANCwSqTY9hPSkRhnW0mwbHtXEwn1wFkbO30K4iH8DIsVS%2F5IqUOY4GKYy22Pvlriy3rEE1KIGldKYjRPkxPq4BVI%2BqLnorlAFBEuxAUIhghMF0kClopbpieagPRoipJ%2FEZ19DagiK5o1NShQDksdLRQC9awVOsrG0SlPHzAh5vONfPLDjAg5uSUdfu%2BcMxe3L9004lMQgjdE2hY1PjnYYQXSkuhrv6tDzHWai9n4avpR9ePiFW2dmgK0A1Q9iAzgsLEQirBsPcl1Sfc2RlWSG1kP26pyR0uceSofbGpILFFG7YKOv%2F7wT24tAzkQA3F1eqFV6RZlUetX4c1ckssXf%2BvqawsixU46RcjI9SwHBzgXE%2Bv%2FBObNffxACqQpVN8bvlyD6qLB5zwS62uZvjQzYYgWhbyb55yvg7nRVIQpRIFPos0Lc%2BVvoiODD%2FrevPp2rnCkcIeEqgfcbMQkjqMhtJCyUIfFKrgcAfJziSS8%2F7QnA%2FyorLgB5g7dVksWrklV1e9IYjsxuhKeMGsVC%2BFc9g6DifSFNXtDTADVaSkFwI7qPPKo1TJCpud9XUawqlz2SA0wNxosdvTTfc2lwIew68eEt9GPq0v8a%2B%2B56Wx6Ue1IxDGo%3D&amp;nv_mid=82435284341&amp;cat_id=50000807</t>
  </si>
  <si>
    <t>https://cr2.shopping.naver.com/adcr.nhn?x=AoV2UCZAXtEl5VpvhS3Ii%2F%2F%2F%2Fw%3D%3DsgxWFGsyAS0cbDMGBpaV5D34ZpytK150P9QdFnBbEDu%2FezIgRRFDcbpuZa%2BimmDRbh8fMviIAWaiy9h1nrOkDy2M5ywTNbvkDUq403b3HrmP3mrP9L3bKHJ%2FdpwvsNiiCRlanHqpnceruXIxAZo6Jk0DtkAE5Q44W5o2gJzvd07rtVG892pWOpbtImbm02lTzc%2Bz03%2Fk6E3umo8kRsQ%2BuklcMXxsZ5YxnXDTf1Kyc58MvcwaJyugslJObIohizNgCnCMpuX5kbo0HTu0MjKAwaFJvJaswEAHzh4%2BeL8l2tv4xYwKYCF2wSheYXztta1k90KwhYrfAVEmMb%2FMhECMzRrr9GyESxlku1GP2cO77NQ8K35jK6YBVuR2b0YfFsvHvvGjXs9JPbuU2EpDshMFTecfaDjCW6HUREq33zSyI9slA5Mnr7X%2F%2B6UxU8YxDlwpmCCquBoDzEG78mKX6bE%2BPxCNH9sKRbqnHsnVAAvmXSfKZdvLLMkLtA10SmgrYweIGbZkrschohksN%2B1at6VKy%2BoStx4OkBvmsi2gnHS%2FaBGZBgdGVYArsC%2BiblXlDy3lhB9yntU3A9y%2FuOp3BbvT%2FYPJlxHsVv3OjZRZH3NbKgUsHzN9TtyfJVn13evp8G5oWONQIe%2FSBWw6WpOWWoOa1fUc8gbjO5N17rp%2BAhfGnN4li9d%2F7BvgRlObxlOttKOwyLXRqWIcFkkAq6b0IYhV%2F3xq3wTXtvpa4fzD5emw%2FXQM6jSN0QoSVHhyO96WD4lDLrB54C6eM%2BX9xiOD7NXhSsSfnDTh3caznjYPS0gEOvBg%3D&amp;nv_mid=82435927403&amp;cat_id=50000807</t>
  </si>
  <si>
    <t>https://cr2.shopping.naver.com/adcr.nhn?x=ySOIq4KQMspCRZvm0grio%2F%2F%2F%2Fw%3D%3DscbffAnLkZp7rtTKKwo%2FhWCZ7NPR89myVelsIdaEGAHs%2BXKbJb2oLf4iEdYEWBLiQWzHbqYpAKfwNZCf5E5XiToYlFAdf1OFsetsPTCIBnAtPOdYsvqvAV2kweJQXbUmGfFcM7IBDd2B5bwAU63h%2BVam0Nx3w5a0ucNfosyD1Zjw%2BJ3m3dsV20517fHtSOKwglQdlMuvvhBmIRlGFjVUrgJ9%2Bw5fyb2S%2B0WKUIuNO0Akl8HAYn6NkzRDrGPGQ2ZUxBE%2BoOqvMkpIr3R61FZDRv0aAb%2FOdjaJ2XbA%2BJKlL%2B499LsW4RgipVPKA%2F2IN4cAJ4mmic2vQ8l3OPvPdLBTB5%2B6UB08G4lR0a9fquA%2FPNrJXdlZiauso9MTt2oU2n1vnVx1e7cb5bqsiNPJ9n7uq%2BUD%2BhhiJy%2BeDJvd2vJjkI8YscGvncF33%2B9pbFtxMHxvZTbF9uMUqdeHaM7p5HQPHGraioXq5EEvcsmO%2Bl%2FnSXevAzCCc7Xfuhf4lOoizQBdFKV4qBat5MoJw8uSY6zRryoWdWoG8MZmsHJoqTtxus8hxStu4hhaW7IsBS%2FRNedtEyeaW%2FEW%2FcFu298Lgscq5M60BUH%2FIsEQIjGDe%2B7Wku0uO1Hf%2FV4neM4ZiH1EPdal2v1d%2F5ISK6DY0lQqj80ncpuSnWA01ZuoUy8wzKBkt%2F6UGahSinLxZ%2FpsLvmmfU6PT65j3YwQ%2FY3opP%2Bq3C%2FTuxsDT1G0N7KZDUlav%2FSMtbalykhz1z%2F88b2mK%2BlXIrjOKVLkeTH63jMmcqZ7uaV6sDpek5RdBlVA34oJXVaELGsw%3D&amp;nv_mid=82440048616&amp;cat_id=50000807</t>
  </si>
  <si>
    <t>https://cr2.shopping.naver.com/adcr.nhn?x=54ORcULRhUzyOq5pQbFAEv%2F%2F%2Fw%3D%3DsEMGazV9f%2F%2BOcSd6eZ16BdfdOtKwBSXV5lk%2F%2BQTo0G0ETAmq6hxteVCIHb%2Fc3hW1b05EaaW4OSpXKe5TrjBt9tGM5ywTNbvkDUq403b3HrmP3mrP9L3bKHJ%2FdpwvsNiiCRlanHqpnceruXIxAZo6Jk0DtkAE5Q44W5o2gJzvd07rtVG892pWOpbtImbm02lTzc%2Bz03%2Fk6E3umo8kRsQ%2BuklcMXxsZ5YxnXDTf1Kyc58MvcwaJyugslJObIohizNgCsuAALkOe9vN%2BPcdIxqz7ilJvJaswEAHzh4%2BeL8l2tv4xYwKYCF2wSheYXztta1k90KwhYrfAVEmMb%2FMhECMzRrr9GyESxlku1GP2cO77NQ99HJgGVMW5ESaJTPOW3VNxIOQR%2BjTx77CXROcc%2BmOyp%2FGhB8Ps6FHHxGqpxVzRGw0jJCMctvlF4HCTbowXAX11HixSwHkduU%2BbzK56Wa80Qha%2F8z0cBJa8aKrFY9JK%2Fqrnzt2RE9yAuCVWfSsYy9C1s%2Bb7zYuVjy063fpn3C1z5hkC8GzeqmwrC7sMqO5fd%2F9CSrgHGA2U%2BO4uaiAgAe1wVG9FwvPLLZVYSOxFUUx%2FMcWa8DdMMawybjG7pvHtx5TxEMxAZ9Vk5%2BTcqC%2F%2FVTnG7PMTOeCbpyPrLCxWv2JSeJ8sDJ65VXdXuC8Q52fpyU7wlb%2F9ARH2lEwbBBOeoD1QwNPUbQ3spkNSVq%2F9Iy1tqelywch%2FwL5gL68%2Fyuq98rqEFEsLJdLQ%2FJ5eY8nRG9wci1UyQlnEh2ZYY3w8dzYdeg%3D%3D&amp;nv_mid=82435079994&amp;cat_id=50000807</t>
  </si>
  <si>
    <t>https://cr2.shopping.naver.com/adcr.nhn?x=ZefGPp1Y6Zg3FgWnIua3W%2F%2F%2F%2Fw%3D%3DszOdslE5p5ImIO4LHrsGhDiovyah14dXz9dHZQeXM3%2BtegDxSizsAXEUb1Rf5BFyalwaYjeEqENqlBGauk%2FALpIYlFAdf1OFsetsPTCIBnAtPOdYsvqvAV2kweJQXbUmGfFcM7IBDd2B5bwAU63h%2BVam0Nx3w5a0ucNfosyD1Zjw%2BJ3m3dsV20517fHtSOKwglQdlMuvvhBmIRlGFjVUrgJ9%2Bw5fyb2S%2B0WKUIuNO0Akl8HAYn6NkzRDrGPGQ2ZUxptbTGMFN%2BFO2kXENQ5lm9UaAb%2FOdjaJ2XbA%2BJKlL%2B499LsW4RgipVPKA%2F2IN4cAJ4mmic2vQ8l3OPvPdLBTB5%2B6UB08G4lR0a9fquA%2FPNrKbXAO%2FOyQ5a%2FgUj%2FIkKZCGck6%2BelZPknhLrn5WYOI0JY4FIdX0RH9maAYxxSnIi%2FEss5t6ONTmndA57iYxlz213EKm%2FLCjJYVG%2FWF741mqnUV6TuFZHdDTevUlgnGQOslB4xKKIp5jTPnDWmFIvjwArPa5cwbd5bcxOI3A%2BzGv7FjF%2Bj35iMsVMmmTkEzhxAIWHSsZvj2FX08yAcwe%2BNBw9ARJf5ldqf35097oTyEQSRQYWdFwoYUtEZ4tpWKi3q5DN8lg2GWaMvwWMX7OLAeeJqjGIbopvc2BO%2Fr7QpVz5pKhiSe4kVKXLq8flFUhS%2FwsvILBxHwB%2B6CkYkrxe8vaZpyV5QkosscjNH9q3p96E%2FOW4aNnRzHH5h1LWdt%2FTf8HDdv7nHTGI3GwnDGRbgOr&amp;nv_mid=82440060308&amp;cat_id=50000807</t>
  </si>
  <si>
    <t>https://cr2.shopping.naver.com/adcr.nhn?x=yA312EVlqIe%2FRftwzNNUgP%2F%2F%2Fw%3D%3DsFQ7mii6UgqepXYnDGfgX8P%2BM7wEPeI6Dy2bYD1dWACytTj3LKg%2BWOxJmgyW9uLlyMJTZkCMjLO0n7FTEWuqoEKl6LyjznO%2FsH0Pfuqo3X76p4IBYqxUkkcWo13LGeTJNWWEMql9eOIdFsyp%2F%2FK7pjO2fWt%2BrYIM8ebaU2955oetSvH%2Fc3QnJFeoOqQuANCwSqTY9hPSkRhnW0mwbHtXEwn1wFkbO30K4iH8DIsVS%2F5IqUOY4GKYy22Pvlriy3rEEtoUDMNzYPGR5TimctlCUTLnorlAFBEuxAUIhghMF0kClopbpieagPRoipJ%2FEZ19DagiK5o1NShQDksdLRQC9awVOsrG0SlPHzAh5vONfPLAcgEmRsENSijtyJdYPpK9y9QmTzH5NOY4VENhH1%2BOR4z4AQdQg3Oo9IkZ2Jo1OpILVuOgKF0DwqMv0aON%2BJuPuhsOEMuP2l4jraA85jY13fJlPTQgCuxiGpgw40Z6SG1ZLPjE5I0FbgLCPMbj5gue0xmt%2BfTn4p4EHopLrsCChfDWDaoCE7tLy3wkqjtVv13fxgrbpMVGLvA4znoVD90JtAOH2hw1l56UQYUS1c%2Fuy5NVLyWkXXuXznYbIg06iYuFWvcChN8%2BVRWCbx2KHubgCYj5KUyVU4mod31ON0iDaYVZFP0K3hDtiP9%2BQci8Y%2FSCBR5Mu%2FpSS6ySfbsKy1Jj7aKS2jEcqPz8lZOli58lskiJIa%2BTSqQ0%2FBpSe51RNZvlsMB5752%2BhunoUO9LPNEmcZWZsoOvkr%2FE1Utl%2BjGSfMg%3D%3D&amp;nv_mid=82440017622&amp;cat_id=50000807</t>
  </si>
  <si>
    <t>https://cr2.shopping.naver.com/adcr.nhn?x=ld5RVXfQ4zlasA%2Bj34fAx%2F%2F%2F%2Fw%3D%3Dss8486r0tA%2F5y5Lc02rD6jVmeLEz0ZIT2kVJwvFOUwNCUUxgkGmbSgad4c6w1VvwufYhlLYCt%2FVvgzpsWgGRR8mVyf4fEeIwpi1WJR%2F5%2FpReVK5hNxRUBW3Fkia%2BRgsFTPXjtucr9R6R5aVc%2BaLUvxZwa%2FXAYe%2BNlAu71T2EIvh15fHz6ArRFGGTerhQg8jy0UaGimURpLp1cstwbh%2FL6ye56vr9h9VoFduCJdN2ys%2BL8sDxCrG1R0O6gc7aEEhECR757UWlVvDjVHaWNXuW2vA7TOu%2BiZGPPbCns0fxzoFb4FjQLKtgpdaxOC6%2FeJ5KosPFNkchYwWiua4avTMsWH6fCLd0EJlKtx3WA4Dq2fB9mdar1qIQb8MKQ2%2F5t8TT7xupGJI6vCFYRlk12yEcfkY4FIdX0RH9maAYxxSnIi%2FHkpSr7IaPjfCaTpvFza4cKpbH8sAlPofe%2FatLrvioIK%2B4vwXKexsXMIaT28eKsE6v%2F7q8kIL1xiqjRCScQckbm6JMfuLsea%2BGHSe3ZmDRjBgqBwkP9IGl1Z6nmnRAZNCLrRXi37Gow7NLnlULTt5KJPS5mCKiR70ZOB69e1m7e9lI5OmS%2FVb6LKuUczRzzybFC7jVI%2Bk2R6j5JXP9hjt6OwzjRxC0jdPWQs8KadAFEZqQvvPYu3ClOmLxUVF7viGn3ClBHHkOcOzXdf8PSqvcTXWJPCNAzNKttLky64%2FZrc3EvMG9Nd83zUjfRp4JPJK6COIz7QZ7fXm%2B0JHxKt339T1mFFqBUzL5bImbRFBN%2FdQ%3D%3D&amp;nv_mid=82092557089&amp;cat_id=50000807</t>
  </si>
  <si>
    <t>https://cr2.shopping.naver.com/adcr.nhn?x=bTgnQhyXwIWZDCk9boN01v%2F%2F%2Fw%3D%3DsyEHHrsTawCljEHNxIUI3h7ng2Uq5XQY8AfdX0%2FXVoJcr54vrpz2UPefmphxQvP63hN3wKmIdx4VCVAfEi7xnCmVyf4fEeIwpi1WJR%2F5%2FpReVK5hNxRUBW3Fkia%2BRgsFTPXjtucr9R6R5aVc%2BaLUvxZwa%2FXAYe%2BNlAu71T2EIvh15fHz6ArRFGGTerhQg8jy0UaGimURpLp1cstwbh%2FL6ye56vr9h9VoFduCJdN2ys%2BL8sDxCrG1R0O6gc7aEEhECDGG3lIGU9179ALgwZrveqw7TOu%2BiZGPPbCns0fxzoFb4FjQLKtgpdaxOC6%2FeJ5KosPFNkchYwWiua4avTMsWH6fCLd0EJlKtx3WA4Dq2fB8TmueeNTED8ogYarunsnp36PNTy%2FYwfrH1FzN4tF%2Bf9fGhB8Ps6FHHxGqpxVzRGw05P8R%2FTTsCe9NhLaBTlBsj%2Br%2BkRgT3zsiWwxvbhzs7wtrDJBS9OJkW9gM0CeGcepw4s8crKrFpuUevn%2FMBK%2BPwrud7a1Ro6m5araYT9cc%2BRF85b5bx2Yw%2BBXXEM1lF%2B43t8%2FbDl9RoUL8dqJQKcZKoUdRJSJyUzU66%2B52hAQcXf1J1xXTBs7GW8bkEGykj6sLhfPTGPx4HoJnkyNiQNOkptVkYSC9Irfrpyl5Q4FaosVKRM2t4ozTCrie5uM%2B%2Bli50AJcBU04IVkSo1GP4wxTU7h3otWSEixols%2Bv09%2FU6r2JIEsQmqTERMY2XzIGp7cuquD3fDFt2Nj4dpuPvRBixYneGT4Q1xUYa0FmiJtbcww%3D%3D&amp;nv_mid=82435277318&amp;cat_id=50000807</t>
  </si>
  <si>
    <t>https://cr2.shopping.naver.com/adcr.nhn?x=T00QKsfscyCgGH%2BGsBgwO%2F%2F%2F%2Fw%3D%3Dss0EU3wDgmojy04uhB7Rq9KcAQFpB4FgvCgEMT0LaMnKDLQejIfUbuHrAcDjkWjrpfQPrDxw8NxSFn8174ZC5L2Vyf4fEeIwpi1WJR%2F5%2FpReVK5hNxRUBW3Fkia%2BRgsFTPXjtucr9R6R5aVc%2BaLUvxZwa%2FXAYe%2BNlAu71T2EIvh15fHz6ArRFGGTerhQg8jy0UaGimURpLp1cstwbh%2FL6ye56vr9h9VoFduCJdN2ys%2BL8sDxCrG1R0O6gc7aEEhECHERjQ06Lcg%2Bd1oO%2FrSl3iQ7TOu%2BiZGPPbCns0fxzoFb4FjQLKtgpdaxOC6%2FeJ5KosPFNkchYwWiua4avTMsWH6fCLd0EJlKtx3WA4Dq2fB%2BpSJVnx5R8GegYHdDSQi9flxfpri8WzQ2H1q7pfhV0kI4FIdX0RH9maAYxxSnIi%2FEss5t6ONTmndA57iYxlz21PorCeSyP55PSlKwcZLwKXesFxtOWFf7p138yP3a8K8tUVYY38WRjsBh0wxJQvIJRvukAsdgNUyV0hyqFeNtzeiAushNaZib2TijlwV4Bn%2B8qM7xx7QI%2BT5AAgtFO%2BI4RFRjNpgZEaHNyGZyo3Y4R6eF89MY%2FHgegmeTI2JA06SnSsNNZAryo37CMd2PsYLfI%2FZIpb98IR6v6GkO3LCdSuUi2KoE0hlLz0pavXxcri4kQdsrdgq2yL3jN0Nz1DF%2FYZpyV5QkosscjNH9q3p96EwZTqakoD4gFH5CRXt9GR6Kl6bSYfpZi4f2Kp4Dz0bir&amp;nv_mid=82440032911&amp;cat_id=50000807</t>
  </si>
  <si>
    <t>https://cr2.shopping.naver.com/adcr.nhn?x=rRogGWME711cPn%2BkofX79v%2F%2F%2Fw%3D%3Ds%2FDUERDWBTyn45Z%2F9N2VmfkJCaX2pZLp7yQGu6b3hoZQzSX4hzTvD9u9c%2FGCfWxGRd7uGMqPk%2B3Js1j5J%2B2huI4YlFAdf1OFsetsPTCIBnAtPOdYsvqvAV2kweJQXbUmGfFcM7IBDd2B5bwAU63h%2BVam0Nx3w5a0ucNfosyD1Zjw%2BJ3m3dsV20517fHtSOKwglQdlMuvvhBmIRlGFjVUrgJ9%2Bw5fyb2S%2B0WKUIuNO0Akl8HAYn6NkzRDrGPGQ2ZUxJSSZNoSFbcwgPvC5EY8qPEaAb%2FOdjaJ2XbA%2BJKlL%2B499LsW4RgipVPKA%2F2IN4cAJ4mmic2vQ8l3OPvPdLBTB5%2B6UB08G4lR0a9fquA%2FPNrI4v%2BXXAtIH6yS1n23ZHpxTTpxaJNvj5GNehwmmZa1AMo4FIdX0RH9maAYxxSnIi%2FEC%2FSywz29NxOjs6PtM%2BgWJPbAaEQG%2F%2BU004FFwZAE2cu4vwXKexsXMIaT28eKsE6v%2F7q8kIL1xiqjRCScQckbm6Ep5ROGpc3dZVWQHk0eQGjvguGuECii4Go8V%2F06nyn85cSXFJLpiO4FYMMoii%2Bt7OXc6K2GT93UUJ61N64cB6gd1XPBczn3pkbIZZO51r92JdNtAgmSErES6bTjgqyyD2CPhiXGv2EWQEvnrlJo9uCAJ24CgUc84zWUmtCjryb5a9jeDdSuZkRvz24U4vatzVHjistNqB6d%2BOdRO8FNIPNiE1Uz4115zWHG2BgFncdJ9ByRVmeAGhfXhgaewceihl6TlF0GVUDfigldVoQsazA%3D%3D&amp;nv_mid=81890316956&amp;cat_id=50000807</t>
  </si>
  <si>
    <t>https://cr2.shopping.naver.com/adcr.nhn?x=dCPnycFR51ispeHEPBa61v%2F%2F%2Fw%3D%3DsO3uYY6kumG5z5vkrq%2BcgzviXh9Kapv8XHu0AXW5nt3htHzMLY9oJXOfs%2FhgHk7EbtOXBDVilV5tt%2FuABXdQq3tqUHsgHKRqzd6nX3jcvUwOdH42U7aNy%2BGYWPOIcmanYBxFiWzAQymU%2BIX9lvcnjkyEmD4%2FKFJFbxnsnH8EKi5oqWl3ftkft97HcoHKlL%2Bqcobm40a3AfVHNV15D72g8jm26YI%2FkcEfVeLDnwysTo3OnSnwONP9EhwYWdtPRcs7%2FzChlRNyHqRxHGZKjpdRgttWN%2FchhV1d04LIGrXJUbzg427ngu9Ku5Ti5fmyIKbcNfm5IA8mkaCGulhqR4WtRHpI0ATT7UDqLFrBc8%2BGsW46H%2FHRqFeBSXetHXoXJCqGj6RhvaZvyQ4B0Yw8TeAv93MfaDjCW6HUREq33zSyI9snek7zgRjNjhM7sY%2F1LE2LmANIW52ykMbC4mW%2BSZLwd2oYWNWuwtsR8h7RU0PVixNHN5rAA9c5u6PIcc7EcEaY2zcDXIFejRCc9yxw7I8Cgu6vlQG7nCfcdeX6e0H%2BNFjwLFfbtpV5AtBLDPnO1xq1eC5rdJg5P%2Fyu%2F%2FzMC0RBysU7EuJYipPRLoi6CB62NgBoltJE0ebLAK6wuC21SPcAfwzjRxC0jdPWQs8KadAFEZqQvvPYu3ClOmLxUVF7viGn3ClBHHkOcOzXdf8PSqvcT9qLl%2BjbzM4P4OVg7kr9pzDx%2B%2FIhxTKYBPleb2gmfWnKCOIz7QZ7fXm%2B0JHxKt339T1mFFqBUzL5bImbRFBN%2FdQ%3D%3D&amp;nv_mid=82048491635&amp;cat_id=50000807</t>
  </si>
  <si>
    <t>https://cr2.shopping.naver.com/adcr.nhn?x=pnoYCDu1x57tBnCyhNw3cP%2F%2F%2Fw%3D%3DsKNYJBRJX2vTrA%2BIXVGqArO7QJPED6bRaZ4emDHHUfuViUHJVKqVFgt0lgRlMaNOCytSnDKvytqExslAdTcIiL2Vyf4fEeIwpi1WJR%2F5%2FpReVK5hNxRUBW3Fkia%2BRgsFTPXjtucr9R6R5aVc%2BaLUvxZwa%2FXAYe%2BNlAu71T2EIvh15fHz6ArRFGGTerhQg8jy0UaGimURpLp1cstwbh%2FL6ye56vr9h9VoFduCJdN2ys%2BL8sDxCrG1R0O6gc7aEEhECG2Vq%2FLmfvMCZmV9AvA59ag7TOu%2BiZGPPbCns0fxzoFb4FjQLKtgpdaxOC6%2FeJ5KosPFNkchYwWiua4avTMsWH6fCLd0EJlKtx3WA4Dq2fB9Tqt2zdMfD9SPi%2FtvPy%2BBFBbmNbQwJ2QyZ0LcDCJ8ZS%2FGhB8Ps6FHHxGqpxVzRGw0Ts8vS56fvfM7W06DtGLlyMlvr%2FBVRc%2BIUzAAax9IPGL%2F4F8elgfXZdhmCgqGmyn5X3UL4VC3Sg5J8c6MYj2Lvx9ib9dWy1UQqc1z0kFc0XWyZjPEktwQHAaBgPQaSqv3qjAWkkEdFxP%2FkY26XJF1Hhj79iosB6Kw5pX2CwjENzSKXQTuya0xCytqa8YBVTJ1Nb0OzmiGDDgE9%2FJViV38A%2Fae987vE9CHSzBsH28KKyPab542t9gSwdvm31I5lL81K6cTeLF8GyUkQhfh5iQQt7UvDa%2BvwhS0iXt5y5TxfczqNI3RChJUeHI73pYPiUMsSxpD44I16PwoDcUXtHEGW7yW1LvwwJ5QKldTInvhSbA%3D%3D&amp;nv_mid=82435068879&amp;cat_id=50000807</t>
  </si>
  <si>
    <t>https://cr2.shopping.naver.com/adcr.nhn?x=pr57ncsbuRVbUCozlfGtN%2F%2F%2F%2Fw%3D%3DsztMF6t4ifbyja9V7ZmSF86euq6gnLGVSH64%2F%2FjoPbEbHYzAuaWxyoRNPzGu0MLvZYJcS3x1CA6X9F9CJvfUVp2Vyf4fEeIwpi1WJR%2F5%2FpReVK5hNxRUBW3Fkia%2BRgsFTPXjtucr9R6R5aVc%2BaLUvxZwa%2FXAYe%2BNlAu71T2EIvh15fHz6ArRFGGTerhQg8jy0UaGimURpLp1cstwbh%2FL6ye56vr9h9VoFduCJdN2ys%2BL8sDxCrG1R0O6gc7aEEhECRFf%2FLAoOtD4nhnWxJ3i9Lg7TOu%2BiZGPPbCns0fxzoFb4FjQLKtgpdaxOC6%2FeJ5KosPFNkchYwWiua4avTMsWH6fCLd0EJlKtx3WA4Dq2fB%2FPP5mYC9OrJ8x55PYrLtTX0NtQxZmICAoEPuMRKN4t4fGhB8Ps6FHHxGqpxVzRGw34ji5c1yZ%2B5RtYuwaSUKvfbpd%2FWZahLwckuLUJM3fmlzMRZNkQbWG%2B0NwvDtOlS9EUbikxzVvfCUyzzYPVG2NYujv2nCD7sPPcPh3pFizgeUZm3HgT%2BlEYfdb9JyV3n9PJhSodYSfJ%2F5oQd2PSmBHgZaYtnOc21WHrSLVihZGX8nsFtPVusHi3CRDuXUNcCDn2jKIwgnXzYjy2ombubX%2BkAsCBkMSHFFOmWN6rWPt0gzh7PcN3dyo3ns%2BpWjIwM%2B7hTO0kOLZlgwuwwxcbLauO6JfcChYtyf%2BPpVZk2fh4te5dk%2Fx8XTZvv99rD60%2FukB7ze0ja8SScCr4xHMIexaF&amp;nv_mid=82435916023&amp;cat_id=50000807</t>
  </si>
  <si>
    <t>https://cr2.shopping.naver.com/adcr.nhn?x=K5WpwP676JGZyM4Lh4Hzu%2F%2F%2F%2Fw%3D%3Ds3xvTLyqpffH2b3sAc3gLJhBEls4lGuA4QlYNLNe6dgH72P0uSr9yUQ7eEhSZ236ZYUdK9IlkAlXobku1kfmabmM5ywTNbvkDUq403b3HrmP3mrP9L3bKHJ%2FdpwvsNiiCRlanHqpnceruXIxAZo6Jk0DtkAE5Q44W5o2gJzvd07rtVG892pWOpbtImbm02lTzc%2Bz03%2Fk6E3umo8kRsQ%2BuklcMXxsZ5YxnXDTf1Kyc58OWOkuRV2NfUdtldChL4BxHks5BJPUQtjSuCsOkdx2qvFJvJaswEAHzh4%2BeL8l2tv4xYwKYCF2wSheYXztta1k90KwhYrfAVEmMb%2FMhECMzRrr9GyESxlku1GP2cO77NQ8oF3BPz1rqMwOfLKz7XLuZO6F8T6NLakE8EJH8OB%2FdZ8faDjCW6HUREq33zSyI9skUzCwfWv%2BPZx1XyNHm2ornpdmsqtcOHEwApOtSN0J15YYWNWuwtsR8h7RU0PVixNHN5rAA9c5u6PIcc7EcEaY2rLxVf6rQeh%2FWZq5lh6%2B%2FM4zetbNSO4dicjQFncsYbbnwWTfLufM3NE3iQsfFZgGo3g%2FOhkP4EkTc%2BSH0Ve39FuE24qb2%2FqBoTZ7e9WyRVAtLwVBJ%2B3n%2FVJUKlPQ7HBiLX7QFtipQk5wx8OKKQ7aPf%2BoEol5EFrtAhw3zYv9dA7x1o7DZzlMsehoa7wKZmodSwPgpiMlvtURrD1rl0Hzkmuxcyq%2BceYo69TtIfzpOoJkgSl4tq7bgDnccwJCrM8ty4MW%2F1ojj5UE39BwsXzYfDA%3D%3D&amp;nv_mid=81890350917&amp;cat_id=50000807</t>
  </si>
  <si>
    <t>https://cr2.shopping.naver.com/adcr.nhn?x=Juh2FDFaeox0jJc62AkPTf%2F%2F%2Fw%3D%3DszRAYXtaPstIzikLKe9tarDgv0ZoCyG0INXsIiY4ncW6qm6wIO7OuMapFFfhLOoZXVUPc1J88dCOpqbJHhXr2gmVyf4fEeIwpi1WJR%2F5%2FpReVK5hNxRUBW3Fkia%2BRgsFTPXjtucr9R6R5aVc%2BaLUvxZwa%2FXAYe%2BNlAu71T2EIvh15fHz6ArRFGGTerhQg8jy0UaGimURpLp1cstwbh%2FL6ye56vr9h9VoFduCJdN2ys%2BL8sDxCrG1R0O6gc7aEEhECs7PXOXl0xo2cbFKQ3SXvVg7TOu%2BiZGPPbCns0fxzoFb4FjQLKtgpdaxOC6%2FeJ5KosPFNkchYwWiua4avTMsWH6fCLd0EJlKtx3WA4Dq2fB9zOlROv%2Fh%2BFdZZTxsClvTrBpOu3wULtt7aAhd23pNFmUD%2BhhiJy%2BeDJvd2vJjkI8by7dp%2FCbt3JZG%2BGaztVyEc7RV%2BEPfA9iDMoH3IBx2beHH2ob2M33cHikZAxf0d84y3hTwCB%2BeQbECxjFbTg9knMsQ3NUgqURLP3gBMNSPHp%2Bnsg1b7%2BOo3RaRo0SyIcdRiaR%2F0up3bgQ%2Fofd%2F2Cn47nxEbNaZPW1veHckDedaV7D3rDY1QnOQV066HZsQyf0lKnVhxmVlVXxTLZmSQ1A3FISeMTT0SqSCCiLg6waBDDmEZIH2ea0xhu%2BpCUYgaScCPxfoyxHGTLcZWTGld3UclhaEiSs9xKcdxXY97MFwnTs6Cw%2Bg0xnBjDxtSQvTeFj2Ql2MEN4ILdUxV3fGvpoeipfmAuP4bbe%2BSuPrScHaMsg%3D%3D&amp;nv_mid=82435061030&amp;cat_id=50000807</t>
  </si>
  <si>
    <t>https://cr2.shopping.naver.com/adcr.nhn?x=FpKjKXuRugNaBkyRw5OECP%2F%2F%2Fw%3D%3Ds13wHNv734alRbsosmTWZEk55G2R1N5PMqcCsoLB2aXu1COCNdYG4%2FncS5BU81sSCaqPBLPbUaoYI20vX0nBmqGM5ywTNbvkDUq403b3HrmP3mrP9L3bKHJ%2FdpwvsNiiCRlanHqpnceruXIxAZo6Jk0DtkAE5Q44W5o2gJzvd07rtVG892pWOpbtImbm02lTzc%2Bz03%2Fk6E3umo8kRsQ%2BuklcMXxsZ5YxnXDTf1Kyc58MvcwaJyugslJObIohizNgCIiHmmdkNhZZBSt2p17Cc%2BVJvJaswEAHzh4%2BeL8l2tv4xYwKYCF2wSheYXztta1k90KwhYrfAVEmMb%2FMhECMzRrr9GyESxlku1GP2cO77NQ%2B7nKdK5JhKgdHYCyYzCZkWg%2FvCkOAC8hy9NkAdjFbaMPGhB8Ps6FHHxGqpxVzRGw0Ts8vS56fvfM7W06DtGLly%2FNrgfaz4iC%2BX32%2FFUU1dReXNm70VmMbeTpqOz4gvtGWd4iao9nbAAMP6IAD3gdTU%2FJ4XhIS7E0CWfunpuEYDgKyupAOQyYzZYLD%2FThCU4s9qYQdGuySy9brPJDfyXZx%2FfjE5vQNO8A45Ta4OOx6Mydcvw1GySny4d9WbHOFAu%2FMCctt%2BAGUkovtHKCtisCR%2FZCg%2BeJ6waKvSWHs58tebs7DVo4AJE2e3WRnS5IfZySDNch3J3LYA5uPOj4Gx3O80GaIUg1KNtL8A1wLoIzH2yNiE1Uz4115zWHG2BgFncdKs5L1m0Yv7kJB9of6VvEaXl6TlF0GVUDfigldVoQsazA%3D%3D&amp;nv_mid=82435063575&amp;cat_id=50000807</t>
  </si>
  <si>
    <t>https://cr2.shopping.naver.com/adcr.nhn?x=n8oTfHpQIbABjMbA5ayRmv%2F%2F%2Fw%3D%3Dsd0zO0M7hrDkZs4mzTVlCYdYfB6pLUURXeZay3H59gFGkwzrWHonrxS2XRT047Kz6dzUkm%2FXfBzoVgHUwko0bDWM5ywTNbvkDUq403b3HrmP3mrP9L3bKHJ%2FdpwvsNiiCRlanHqpnceruXIxAZo6Jk0DtkAE5Q44W5o2gJzvd07rtVG892pWOpbtImbm02lTzc%2Bz03%2Fk6E3umo8kRsQ%2BuklcMXxsZ5YxnXDTf1Kyc58MvcwaJyugslJObIohizNgCNXXryEK7HzxlnKbvqbvxKlJvJaswEAHzh4%2BeL8l2tv4xYwKYCF2wSheYXztta1k90KwhYrfAVEmMb%2FMhECMzRrr9GyESxlku1GP2cO77NQ9RzalRQNgDgAfvRl05P1MdTaEnrmaM140NRE2s3xvv9%2FGhB8Ps6FHHxGqpxVzRGw0beDEcjzXomcYll1c5G1mcVjAiv8uJRu5wzK5cpKAL3zGqXOeau8DASrLPizTqYon4NcJwUxssp2ibmkNl1B9KziVvftU5CaTYUnpWzDLcoaDxz1xST6JSGz17YZYKkj38oCasxGqapcBtNNGTXIjb7ONQ0jPLNnoX%2BJngsYjHvol020CCZISsRLptOOCrLINA%2BJ4tjcMDT%2Fh31Hxa4bqLe1pQbZHvwfEM5RLsBj%2BP5N1O00T70T9zqsanu114JTIZohSDUo20vwDXAugjMfbI2ITVTPjXXnNYcbYGAWdx0tunLTcHs%2FE2Lyl2LMW7OstenxFTYB%2BIC9JqbmKwjMq6&amp;nv_mid=82428319965&amp;cat_id=50000807</t>
  </si>
  <si>
    <t>https://cr2.shopping.naver.com/adcr.nhn?x=WNoKtQ%2Fy%2FJhMT47%2FiJ7XSf%2F%2F%2Fw%3D%3DsHeLZVkgXcWhHGrqjWOHrZIltjX4UEzCkXjOmOn9aPZdagXkP80Mu26Dt2rFcKmIRPgl29Ono01KAfLzft3vxQ6l6LyjznO%2FsH0Pfuqo3X76p4IBYqxUkkcWo13LGeTJNWWEMql9eOIdFsyp%2F%2FK7pjO2fWt%2BrYIM8ebaU2955oetSvH%2Fc3QnJFeoOqQuANCwSqTY9hPSkRhnW0mwbHtXEwn1wFkbO30K4iH8DIsVS%2F5IqUOY4GKYy22Pvlriy3rEEPe5IMAQxk5pdcR91VfomNbnorlAFBEuxAUIhghMF0kClopbpieagPRoipJ%2FEZ19DagiK5o1NShQDksdLRQC9awVOsrG0SlPHzAh5vONfPLDLydl4fFTPVMZxletRSmEDS354pOmc%2BivIfoYRMVE25xrv6tDzHWai9n4avpR9ePiFW2dmgK0A1Q9iAzgsLEQiPsotGJJfiYX7hOCLJt8jEaw5P8%2Fn2sp79VodaLNGJlsOaUUcPJDAw%2BcioYh2f7Wx%2BVFSe1b5eb5AyZW3Mv2VzRYdKxm%2BPYVfTzIBzB740HA4mT9jMuZzkZlfz9CQFrjYFBhZ0XChhS0Rni2lYqLersXUxbb0ef5ZcsYdSjYUsaqb2QazGdmjKebEMIPQg8vbgHdjuGeN1XEr%2Fapfuhu7O6UV5EyqK3MpMMLyfkoRJjzsXMqvnHmKOvU7SH86TqCZiy7qLJwCAMtLw89KPxkarF%2BxQSWF82OoCqTLkaFN%2BR0%3D&amp;nv_mid=82435043476&amp;cat_id=50000807</t>
  </si>
  <si>
    <t>https://cr2.shopping.naver.com/adcr.nhn?x=dF%2BcGkXrAck4fKWV44zIZ%2F%2F%2F%2Fw%3D%3DsS%2B62flFN%2Bo9NhJcFLawZy2pmoMLEcT%2FM3uLdwSfRQbvTaEkR%2F%2BUI%2F3uI%2FPk2jCIrVsVQW%2BI%2FFLq53h5SLgEV%2BmM5ywTNbvkDUq403b3HrmP3mrP9L3bKHJ%2FdpwvsNiiCRlanHqpnceruXIxAZo6Jk0DtkAE5Q44W5o2gJzvd07rtVG892pWOpbtImbm02lTzc%2Bz03%2Fk6E3umo8kRsQ%2BuklcMXxsZ5YxnXDTf1Kyc58M9qpsvELx0%2FCJMzlXsBecvER8Mgk%2BmMzlP7Ybai9io61JvJaswEAHzh4%2BeL8l2tv4xYwKYCF2wSheYXztta1k90KwhYrfAVEmMb%2FMhECMzRrr9GyESxlku1GP2cO77NQ%2BdtXD2Bx8pFHQCk3YTw8dtSi9GFVw4GQv%2F2oWmscoS7fGhB8Ps6FHHxGqpxVzRGw029beMKhWeEezW4q6JU4ITnEitVDunnP7ih1KZvk3MtVCiF%2F7zLlFbBI4QqlshThNahbTnxMjUTjlRrE75TMnkR5vZ3FUjYMcBAVw89LPR1vH6Mf8o94FIJRCP2piizGllAC8gsYyb7Edv2O9T3EKw3g%2FOhkP4EkTc%2BSH0Ve39FpuYEBJ4746NDkDPEGf8X3mnwZ4lwAtrmgMgjn%2BbUzZCLhgj2zCCkwsYFvBqVBQMKV9wAA%2FVmvOBud5nIKq7nsBVthy15rG%2BJXdgvD4dv7g4KNb3VRRraNtBWiemutkCZOxcyq%2BceYo69TtIfzpOoJkkHG3fqNsH%2BDRCm6Z67cSR4UNF%2BlmgzGaeiMvEY2bWog%3D%3D&amp;nv_mid=82075198568&amp;cat_id=50000807</t>
  </si>
  <si>
    <t>https://cr2.shopping.naver.com/adcr.nhn?x=1qqySIreUHUlL67rMOf4T%2F%2F%2F%2Fw%3D%3DsGYsJzTDSQ3EIQxiYbkUD5yXklY8YWIefVXLCf3sVOmh2QUicPVD3%2Fe4MdppCwvQKxuRbUR9J19Wx9tU3R53iFWM5ywTNbvkDUq403b3HrmP3mrP9L3bKHJ%2FdpwvsNiiCRlanHqpnceruXIxAZo6Jk0DtkAE5Q44W5o2gJzvd07rtVG892pWOpbtImbm02lTzc%2Bz03%2Fk6E3umo8kRsQ%2BuklcMXxsZ5YxnXDTf1Kyc58MvcwaJyugslJObIohizNgCeKvfnxqGaqqoxj9G26oMYlJvJaswEAHzh4%2BeL8l2tv4xYwKYCF2wSheYXztta1k90KwhYrfAVEmMb%2FMhECMzRrr9GyESxlku1GP2cO77NQ9hYg7BlTvqZfFf5n6JWN0eAxTzFi9fgx467cdqmkdtV44FIdX0RH9maAYxxSnIi%2FG5%2Fd72SF7QaYkW29P9P69w0yS5nYInL6Rzdk1F58uYLKNIJ3YeQW4ETeSXAVbIprBKovTzPiDw0p%2B5bTXmdgA4h8sTMSqGt7ou1zKEF32isn8yo7JVP0wX84mfgBJlFrUxbWKbne9KTwal7TE%2BKZd1QmOdEy%2B3Gt%2F%2BTfQM5DuJtEy3Y8he8mkXMmgFlG8fOa8%2BR%2Fc6R44c40KTqBd5Jgi8CrHi0yi3gcQydn%2FRGVr4hMTawtxHztCmN9NpUy5DNdn%2Bw7LvPWuWmQWNKBvYmLqEURBFu6xTkkq022rdPi1S%2FqB%2BisJatR0PX94v%2FyVKXXccipDXPU4XfuEfy0qtQIvNB8m08Upr5bAnSa12CQbYTA%3D%3D&amp;nv_mid=82435891690&amp;cat_id=50000807</t>
  </si>
  <si>
    <t>https://cr2.shopping.naver.com/adcr.nhn?x=nJf%2B%2BLaYxklgVB5UMW5psf%2F%2F%2Fw%3D%3Dsh8RRdKyBYMYaBcb7ib4%2FjKUVohlQlWZzUfhyUYUDgl8SQjPKA%2B5NBlqopHFn287iQ0o4IR0i0WEidcZFQGL2OoYlFAdf1OFsetsPTCIBnAtPOdYsvqvAV2kweJQXbUmGfFcM7IBDd2B5bwAU63h%2BVam0Nx3w5a0ucNfosyD1Zjw%2BJ3m3dsV20517fHtSOKwglQdlMuvvhBmIRlGFjVUrgJ9%2Bw5fyb2S%2B0WKUIuNO0Akl8HAYn6NkzRDrGPGQ2ZUxWBovz2ruUaZl0cHJM1QXf0aAb%2FOdjaJ2XbA%2BJKlL%2B499LsW4RgipVPKA%2F2IN4cAJ4mmic2vQ8l3OPvPdLBTB5%2B6UB08G4lR0a9fquA%2FPNrKZhdqfuNXqXo2cFqYjz%2BCEcZ30SPE7hBLonK%2FGiHpJz44FIdX0RH9maAYxxSnIi%2FF4lpNr0pMi%2BvI3rfEXZI%2FSvmFGTKccvVjZxa4HDm3ifupYFMVi%2F0qK2B1sbjXyNmTD7jTLpR8NSl0x15MtcRTXutgCOE2pgd%2B8346qvtQfASS1agC6MV0L7Hu98eb1OLGrKgLAAj32%2Fd72N2y6qc3X8mXEexW%2Fc6NlFkfc1sqBS03EEoiJ24kcBRFQaUSPdMAFO9YAKE2VXASC5KrnwRyFmjGUcUvSh0b0MPPsYrJbAiQxgCHww9yWZdStLFkOwPFpksiRy0PIx8IPwXkfzXjMu9QtnmDBth3o%2BhkLsr2jm%2FZVbpqRHXlgf2INSol8GvwrNBV2V2t%2BMKnrjbPIpbmRRH4HsAo8COKMFZpsRKuH2g%3D%3D&amp;nv_mid=82074903133&amp;cat_id=50000807</t>
  </si>
  <si>
    <t>https://cr2.shopping.naver.com/adcr.nhn?x=f6Z5QBqQfREu6JxmB%2F0lcP%2F%2F%2Fw%3D%3DsFl4DA44vwP07jzO%2BzOI8ZgqhGFToaphPpAT6TFY%2F%2Bz1%2Bnq09TP7t0MNSumx3c5vP73t%2FnIUAoL%2FAGwnahAsjGWM5ywTNbvkDUq403b3HrmP3mrP9L3bKHJ%2FdpwvsNiiCRlanHqpnceruXIxAZo6Jk0DtkAE5Q44W5o2gJzvd07rtVG892pWOpbtImbm02lTzc%2Bz03%2Fk6E3umo8kRsQ%2BuklcMXxsZ5YxnXDTf1Kyc58MvcwaJyugslJObIohizNgCNe0%2F5vijpYld0Y34of19GFJvJaswEAHzh4%2BeL8l2tv4xYwKYCF2wSheYXztta1k90KwhYrfAVEmMb%2FMhECMzRrr9GyESxlku1GP2cO77NQ9obuLmMrNMBkY0a%2FuW32V01iJLEZs%2FyE5ou7zh%2BWcwNY4FIdX0RH9maAYxxSnIi%2FEss5t6ONTmndA57iYxlz21sQPLCHnUddvBxNwF1BRWF7iVixJbSsFYQB7%2FeEWItmxlreud0dImQV%2Fiv7MEQF6wtNWcOz9n3KmylmZEZM80dMr0wnKM%2Fi10oxMkxbzFo5aMsfj%2FAV5ETRITQiLTXkJHJvnnK%2BDudFUhClEgU%2BizQnLKrrZNRFhT3J%2BoPRak720h4SqB9xsxCSOoyG0kLJQhg2p%2FkmgNbgPqmLsmgXImEWp8i7%2FofMiQimwIjFrceEE4oXc50GXdNuC4DHjXXKc12rA0igRXwwY01DlkpFYMRdiE1Uz4115zWHG2BgFncdK1N7Mux7E4tyc9ZJOE6hF9Xp8RU2AfiAvSam5isIzKug%3D%3D&amp;nv_mid=82440007017&amp;cat_id=50000807</t>
  </si>
  <si>
    <t>https://cr2.shopping.naver.com/adcr.nhn?x=%2FW6oMY%2BlBahjhsUxEnUQS%2F%2F%2F%2Fw%3D%3Ds7a2H1G9aj05nrBTZKfrigVyMoTBxBLVKvhIRVQ88NqaSKe0gPDq119ZFzqtxHO3fofYJytaTygNVDrCoxh%2FpkdqUHsgHKRqzd6nX3jcvUwOdH42U7aNy%2BGYWPOIcmanYBxFiWzAQymU%2BIX9lvcnjkyEmD4%2FKFJFbxnsnH8EKi5oqWl3ftkft97HcoHKlL%2Bqcobm40a3AfVHNV15D72g8jm26YI%2FkcEfVeLDnwysTo3PbY6VUF%2B675GmNWTwClGjHNN2G0Zew6aRcsMLVUzKMNtWN%2FchhV1d04LIGrXJUbzg427ngu9Ku5Ti5fmyIKbcNfm5IA8mkaCGulhqR4WtRHpI0ATT7UDqLFrBc8%2BGsW46kS0Mz5A9ngBS%2FB%2FCyGA%2BQfSMyWuFMCrX1b2N%2B06BG8cfaDjCW6HUREq33zSyI9smnv%2B2aJRGYGy9BE9IShp%2FKdrGgPTuQy6h%2FGs5oIfiN54nQJ%2BMYJKOz80gGjR2J8tjeQc%2F28EaVBuIo32MfTOxkcxFe1srcin2uejpurX3To%2FlRUntW%2BXm%2BQMmVtzL9lc0WHSsZvj2FX08yAcwe%2BNBwPKDpsBwT9Z84jtSjtSfqg01vQ7OaIYMOAT38lWJXfwC8DWUEeUfjs%2BJtsLrm4vvsloef%2FXHzrlnW7IB%2BEFPGQpuEhGb26V1xajOOeEf7TNhFZn4qorwI9bFn7%2Bbkb27npkL%2BQvff%2BTj%2FoZJqkYWmQql28skjdHlFn6KbJpmPf5xfLEvwj6BC%2Bxz7ysDHRDKTl6TlF0GVUDfigldVoQsazA%3D%3D&amp;nv_mid=82414223259&amp;cat_id=50000807</t>
  </si>
  <si>
    <t>https://cr2.shopping.naver.com/adcr.nhn?x=nN7lqz1kD89I7JgA%2FyY2Kf%2F%2F%2Fw%3D%3Ds1KM9EXFQ7mQz0z3ONPOPyMYXsL1Vhdnvjd%2F%2FIEVXzF5fPy4HQQegSH%2BUI24F3vrignJSqqksBiT5XEOVqqxry9qUHsgHKRqzd6nX3jcvUwOdH42U7aNy%2BGYWPOIcmanYBxFiWzAQymU%2BIX9lvcnjkyEmD4%2FKFJFbxnsnH8EKi5oqWl3ftkft97HcoHKlL%2Bqcobm40a3AfVHNV15D72g8jm26YI%2FkcEfVeLDnwysTo3Nlgl0Eha7U8tJoVvijtYKAzknK%2FPowwlxj%2BvbhBLeuw9WN%2FchhV1d04LIGrXJUbzg427ngu9Ku5Ti5fmyIKbcNfm5IA8mkaCGulhqR4WtRHpI0ATT7UDqLFrBc8%2BGsW440HqfbxepBvGRgn0mIteWTI834o2wRR9fwWjiYF6Cd4Zt43sYhUys88YQO8o3Yx6R3QQ45BXvO9NmA9BzH1fZ09D5kLGUOPGC7YbDyL7UBv9MWm0dFLTsjn3BJ1MW6N%2BiSBaUctsIeohKnXes%2FY50DV8buam2u8Zdkz9r058oEVJ8RGzWmT1tb3h3JA3nWleyTtlMq5wPyC8XJiAGupo2i9cNzfxmDXOBG1fgTteCMWDPKlsOdccV4M5hqOuqPvXkqjQS8%2F9qnEFo%2FYY81T7UDL3WFAwMsdh63IyKeCzBwLT33LOOn3h7%2F3piNIlLTMtGEOE4urrqljoIVRn0rmjlgFt5orGLl0xAD8cmW9rNMehZo87alZ%2Fw3fpQvYJh3I5OxlE%2FZTmaSynj5%2BrL6QCLH&amp;nv_mid=82439992293&amp;cat_id=50000807</t>
  </si>
  <si>
    <t>https://cr2.shopping.naver.com/adcr.nhn?x=mhzY0MpjtRtxazv9gXoQhv%2F%2F%2Fw%3D%3DsDhh0lPMGO%2BIHGQN6rCj%2BCBP0Dj3VtMRQ7pAGoGzeOi60yKByN1nS1A2g0VDAu4C0pDCZa1mS%2FIGDfT%2FmwgUO4GVyf4fEeIwpi1WJR%2F5%2FpReVK5hNxRUBW3Fkia%2BRgsFTPXjtucr9R6R5aVc%2BaLUvxZwa%2FXAYe%2BNlAu71T2EIvh15fHz6ArRFGGTerhQg8jy0UaGimURpLp1cstwbh%2FL6ye56vr9h9VoFduCJdN2ys%2BL8sDxCrG1R0O6gc7aEEhECfQOQcPzK7DCBlL2oZ8fIlQ7TOu%2BiZGPPbCns0fxzoFb4FjQLKtgpdaxOC6%2FeJ5KosPFNkchYwWiua4avTMsWH6fCLd0EJlKtx3WA4Dq2fB8KpTElOkWKaqhZmud1GMt1t4pKMeTdKTPs9D8cBicwTY4FIdX0RH9maAYxxSnIi%2FElk81b0nf1qszMnQxTLDdmMaz0EXhUPb4LICM7%2FenTt4hXAB84assTBmI7kQZ%2BjX8YV1v1MknMTO7n50xVtlH1ZafZN%2BuD7Nw9P20Ajd5GfFVRhBBMCGhafnv%2BYwiAYC0xJvjGX3xOetEhMbyk%2BRydlMb6oDo8AN2BLUB2HvCsdoRIab7vA7AqVUPt1%2FrsdcW%2FV3%2FkhIroNjSVCqPzSdym0%2FszSmpg6n516ucR1hBu%2FuaknCTn9WD9TUbiWeplCkzXixpZ9qNEFjw6qBGuw4lSh5Oz5yR3a4qJO6v82mDGmDVMkKm531dRrCqXPZIDTA2i7416HT4bw1PmwAE5ko6yrZwtyfYukAJcUTVd1W2B5g%3D%3D&amp;nv_mid=82439982314&amp;cat_id=50000807</t>
  </si>
  <si>
    <t>https://cr2.shopping.naver.com/adcr.nhn?x=C9QOe1srHFOP7gfvK%2FRm1%2F%2F%2F%2Fw%3D%3Ds1nvl9hobTIa90zLzoL95twVYxq4Ibqy4O349KMWz0yfiQZ9ckFl%2BXp0XFdK98SDq9T4yzT1SK8rYt3xh5h0VW2M5ywTNbvkDUq403b3HrmP3mrP9L3bKHJ%2FdpwvsNiiCRlanHqpnceruXIxAZo6Jk0DtkAE5Q44W5o2gJzvd07rtVG892pWOpbtImbm02lTzc%2Bz03%2Fk6E3umo8kRsQ%2BuklcMXxsZ5YxnXDTf1Kyc58MvcwaJyugslJObIohizNgCqLUEMsmeFEZp4I7ZCq0Ux1JvJaswEAHzh4%2BeL8l2tv4xYwKYCF2wSheYXztta1k90KwhYrfAVEmMb%2FMhECMzRrr9GyESxlku1GP2cO77NQ9gDWvGMghuHrD3CJJ%2FyPg1Z2GPoGd0azSfCEBThzjzRvGhB8Ps6FHHxGqpxVzRGw27TmO8uFH0S%2FJMIqznLDlum%2BQyRXS5Mp7kWxfnvKj00%2BzVMJ3PZINNC%2FV6oxU6IrhtJvnH%2B05h%2FQpfUFAI3kyZPGk6uc3750oEohE%2BocYqwBY730YAMooSbiI%2BSn%2Bi1bAkPhmhEQQcTgl1G2YlSJOdPjEpXX2bQKHAGDGIEE46bvGCtukxUYu8DjOehUP3Qm2PFBkb2Q6cpPgNrW%2BObEQ12jsds8C5RigVpvs9pIGMpH%2FFVi1WhZLEbatjqGCfMenX6HVwjGdIFww%2FKH8o4%2FyfiJomGMUY49EvvKz1taSO6PoJBxci%2FL8u1beoeEJ6Eqw6jSN0QoSVHhyO96WD4lDLxxGTp8Qy5GsaGdvGv4rDSzl6BH4eqq%2FowpTxKzExexc%3D&amp;nv_mid=82435869118&amp;cat_id=50000807</t>
  </si>
  <si>
    <t>https://cr2.shopping.naver.com/adcr.nhn?x=gyDFjgFX1aKHY5i55XmOUf%2F%2F%2Fw%3D%3Ds8rAM9PH%2FekmSyvDoyY%2BM6tdNg1gYH7RKGKvuzfS7sU8ZInFkzWQ73L%2FwNR70h58p5q37w6wT5torAjWPt2sPbmVyf4fEeIwpi1WJR%2F5%2FpReVK5hNxRUBW3Fkia%2BRgsFTPXjtucr9R6R5aVc%2BaLUvxZwa%2FXAYe%2BNlAu71T2EIvh15fHz6ArRFGGTerhQg8jy0UaGimURpLp1cstwbh%2FL6ye56vr9h9VoFduCJdN2ys%2BL8sDxCrG1R0O6gc7aEEhECXGiulKjEhKShILIMf7xsgg7TOu%2BiZGPPbCns0fxzoFb4FjQLKtgpdaxOC6%2FeJ5KosPFNkchYwWiua4avTMsWH6fCLd0EJlKtx3WA4Dq2fB%2F2cXA4TfO94oPt6PHm5wtTDloSrTSyrqWqHTHEWQ%2FMcUD%2BhhiJy%2BeDJvd2vJjkI8atdHh0wWbU%2BQ02of%2BRVZ%2BFE5B4TW%2F7HpMycQT898%2Ffan%2ByjeMzLHGJxQE3AXXWX6vLHHzyFOrmBNofTxHbU637czLyuqzLKHtc7eGxvAZc%2Frac7t6hml8KQFSV4SwwF6x8nXD9bGKQj70MsftLsezQyTwH2jhx4JoxvYSDFB1qMtZ5%2F0evFbwdhnz8D2bADbPf8bh91EwTDcp71aJFKWqUFm%2FDUZFSXy4ed36V8T7VgBhtzxxCU9VhSsYija31E77KTxU7IfD%2BmaZWY9BUoIDfVCizNm8f%2FjX%2BlJ7EIf%2BCDHPjpytUumxOjbS4O3IhHAS6NZPp3i0ev%2BpN6hF9dtmBBw3b%2B5x0xiNxsJwxkW4Dqw%3D%3D&amp;nv_mid=82434994152&amp;cat_id=50000807</t>
  </si>
  <si>
    <t>https://cr2.shopping.naver.com/adcr.nhn?x=GOkS%2B2Oifn0%2BXobxfmn22v%2F%2F%2Fw%3D%3Dsdbh5RZoaYvnHY%2BRL2mDw%2FQ%2FIMqYLLfAQG9hgTEILBd6FC%2BaolUwJyb7TirO%2BaiADdGF0PAlHsReAkUnEoxCB9GVyf4fEeIwpi1WJR%2F5%2FpReVK5hNxRUBW3Fkia%2BRgsFTPXjtucr9R6R5aVc%2BaLUvxZwa%2FXAYe%2BNlAu71T2EIvh15fHz6ArRFGGTerhQg8jy0UaGimURpLp1cstwbh%2FL6ye56vr9h9VoFduCJdN2ys%2BL8sDxCrG1R0O6gc7aEEhECfIOds2rpixs1zU33pmlupw7TOu%2BiZGPPbCns0fxzoFb4FjQLKtgpdaxOC6%2FeJ5KosPFNkchYwWiua4avTMsWH6fCLd0EJlKtx3WA4Dq2fB%2BSIw19XP9LdVyLwrlxiwoc1IPGKKllu%2BfDhDOrT2SmxY4FIdX0RH9maAYxxSnIi%2FEc4r5RnkNl9KhyUrThVwrTV63CGE3Pc6Ru5GUsHUqFKeBHL9I1FCoPTv%2FSBs5nVK3qz%2BmG5prfA%2BkhUvT4Ane1PGm3%2BjAF6nKVBF1seIlR4w6YBFi%2BJg8p7C7ctJBiq1N%2BMTm9A07wDjlNrg47HozJSimzZswrDORBZVjZgfYe3gJy234AZSSi%2B0coK2KwJH%2BfMdmWaOb2IXlE%2F37M9DmOqrFXT2MnOUW4cy%2Ff0aN43FZEyHG4fYhinKKRmunAVdi%2BTVin79tYSs4UgICNdNbvoH6Kwlq1HQ9f3i%2F%2FJUpdd88DANCgS8pJJQwGSHumwexlZmyg6%2BSv8TVS2X6MZJ8y&amp;nv_mid=82435021405&amp;cat_id=50000807</t>
  </si>
  <si>
    <t>https://cr2.shopping.naver.com/adcr.nhn?x=WkvSHd4cUJTT%2FBSkfS1ZY%2F%2F%2F%2Fw%3D%3Ds8Qh%2BjIY7%2BFCz1Bi4I%2FNo8KGN9X4ky71zaH67%2Fw4M1CajdzfWCKbMLfJX556gerPSb%2F11f0X3ce1pqsuiQD3VAmVyf4fEeIwpi1WJR%2F5%2FpReVK5hNxRUBW3Fkia%2BRgsFTPXjtucr9R6R5aVc%2BaLUvxZwa%2FXAYe%2BNlAu71T2EIvh15fHz6ArRFGGTerhQg8jy0UaGimURpLp1cstwbh%2FL6ye56vr9h9VoFduCJdN2ys%2BL8sDxCrG1R0O6gc7aEEhECJ%2BWirDjWQ07VcHIBIxUxWQ7TOu%2BiZGPPbCns0fxzoFb4FjQLKtgpdaxOC6%2FeJ5KosPFNkchYwWiua4avTMsWH6fCLd0EJlKtx3WA4Dq2fB%2FEDECMyaAu%2Ff9nT86kSQ%2BmfepX%2Fq8d4qmqzy8BP%2F33%2Fo4FIdX0RH9maAYxxSnIi%2FElk81b0nf1qszMnQxTLDdmh0x8smyDp4lEdcTnSDD38rDttu4%2BQjYOqqvf3jtDumzX%2FurYVD2oT2JqZ2I%2FX72nmxtXKYGTSK3htQJLS6CQidiUh7lQQJ%2Be60JepMiimtbqFF1wggTv3sAotNAFGJXL8mXEexW%2Fc6NlFkfc1sqBS6ei2mYknR4YzMRR8alYMdGW2GG6U%2B01f%2BXJbD0llObfgDQ9VsW0gXMVghaDLt4YSzMpmvPf0tXhqxu%2B0BcD7lvpoAqlU3sJX7Xqxl6Y39mwQHW3c8nScAyD3u4KBLOvoTqNI3RChJUeHI73pYPiUMv9z2RoqcttGAnFj6XBN10kk%2BupJL7uvvEIBRZ0ALew4Q%3D%3D&amp;nv_mid=82439963054&amp;cat_id=50000807</t>
  </si>
  <si>
    <t>https://cr2.shopping.naver.com/adcr.nhn?x=5c9r4DzUxEisd8B38gU39f%2F%2F%2Fw%3D%3Dsa8%2BdNi3dMaLapJ%2FvmLVkRb1ssamCIpqgp3ynmHCh1jkWuKo7uGWklGyvYUg67vqdXl479n8EZ7I6RmSjeQwoN2Vyf4fEeIwpi1WJR%2F5%2FpReVK5hNxRUBW3Fkia%2BRgsFTPXjtucr9R6R5aVc%2BaLUvxZwa%2FXAYe%2BNlAu71T2EIvh15fHz6ArRFGGTerhQg8jy0UaGimURpLp1cstwbh%2FL6ye56vr9h9VoFduCJdN2ys%2BL8sDxCrG1R0O6gc7aEEhECqUWefQMIFRRV7BXr0qkPwQ7TOu%2BiZGPPbCns0fxzoFb4FjQLKtgpdaxOC6%2FeJ5KosPFNkchYwWiua4avTMsWH6fCLd0EJlKtx3WA4Dq2fB%2Bx287c589t27YzrwPMIadUlupMgwlG1Og%2BHgX1xtEkF44FIdX0RH9maAYxxSnIi%2FElk81b0nf1qszMnQxTLDdmCyhzarQokBVC0hEY0ARm6LDttu4%2BQjYOqqvf3jtDumzX%2FurYVD2oT2JqZ2I%2FX72nmxtXKYGTSK3htQJLS6CQiXTZMDvl2f6FFQQS5eHAC7yk7wlqTPhsHrXWFYauioi%2F8mXEexW%2Fc6NlFkfc1sqBS004Dwxqp0kdC5iKVTzfgB5M2synuHqviLNTE0vntVD1gDQ9VsW0gXMVghaDLt4YSzMpmvPf0tXhqxu%2B0BcD7lvpoAqlU3sJX7Xqxl6Y39mw8nSy5%2FnnSSER%2BZXBm0mbCjqNI3RChJUeHI73pYPiUMv9z2RoqcttGAnFj6XBN10kk%2BupJL7uvvEIBRZ0ALew4Q%3D%3D&amp;nv_mid=82439979457&amp;cat_id=50000807</t>
  </si>
  <si>
    <t>https://cr2.shopping.naver.com/adcr.nhn?x=Lc55rcfpJx1k2SGPtNjZTv%2F%2F%2Fw%3D%3DskBnYZUJL3f5XgvW5vTLNmqgtGS1mPoo4tcoCVE%2FpZVYZvhGbMQdj93Ru014VP7ID4VGVuOtA8GKLfbGFz7ZebmM5ywTNbvkDUq403b3HrmP3mrP9L3bKHJ%2FdpwvsNiiCRlanHqpnceruXIxAZo6Jk0DtkAE5Q44W5o2gJzvd07rtVG892pWOpbtImbm02lTzc%2Bz03%2Fk6E3umo8kRsQ%2BuklcMXxsZ5YxnXDTf1Kyc58MvcwaJyugslJObIohizNgCPoUWxAM0Xr%2Bem8VHpxIOlVJvJaswEAHzh4%2BeL8l2tv4xYwKYCF2wSheYXztta1k90KwhYrfAVEmMb%2FMhECMzRrr9GyESxlku1GP2cO77NQ8nGz7A%2FmP%2FvnZy%2FZf8W7cpBRDwRzu8%2Fhtv6QWNWUsbRcfaDjCW6HUREq33zSyI9snrEC7TeJtXTYkAXi1c%2FYGR%2BD%2B6cU71q%2BYQFBcj4cnQ%2FOHyF6QlW1wedW2VtDq8O2x9WM%2F%2BedOKhkQZIq8pjN7wCCP18ESGUI9jqozcnw%2B1KNHzd%2F1sJMHuwQ6oHUOLgQdZpmN%2ByN429w%2FDqsIELO45Fh0rGb49hV9PMgHMHvjQcMCyG87sF6qwJSaBK4DHWpMUGFnRcKGFLRGeLaViot6uiyHaLxHg%2BA5vRqw4L2znx4iN%2BLrYWmkSSg1bPvQTPcz1nO9bIyUYD4H1ePQ4RKkcmGJrOGBnuKkGpCcRV8rj8DVMkKm531dRrCqXPZIDTA1KQeGv5jJYyyKsm4YqGZGFIDdWuDGQsPRQ4J502ytJDw%3D%3D&amp;nv_mid=82439973638&amp;cat_id=50000807</t>
  </si>
  <si>
    <t>https://cr2.shopping.naver.com/adcr.nhn?x=UNbLe1bSimQRYFhuaGzRkP%2F%2F%2Fw%3D%3Dshc2aZ2cx88VPcCxP5U9HYE4XFvAl7jtt2U%2FKwq2QZj%2BwanpFitA8hdDQ87P3pETe1MxKjFcOJo8XvpMUge%2F8JWVyf4fEeIwpi1WJR%2F5%2FpReVK5hNxRUBW3Fkia%2BRgsFTPXjtucr9R6R5aVc%2BaLUvxZwa%2FXAYe%2BNlAu71T2EIvh15fHz6ArRFGGTerhQg8jy0UaGimURpLp1cstwbh%2FL6ye56vr9h9VoFduCJdN2ys%2BL8sDxCrG1R0O6gc7aEEhECA5QdlIjTIMc8AMhpTqJjXA7TOu%2BiZGPPbCns0fxzoFb4FjQLKtgpdaxOC6%2FeJ5KosPFNkchYwWiua4avTMsWH6fCLd0EJlKtx3WA4Dq2fB8uY%2FOX%2FhPIuroFrxTyc%2FZRCJ21V0P%2BtahuTaNsorKq344FIdX0RH9maAYxxSnIi%2FElk81b0nf1qszMnQxTLDdm1yKO76Q4q2JSYjJlnUZ673%2FlhwrB7Y7rbwiXi79qzXocpYL96gKwlJApONcQuxXoHdjZl%2F0%2BLB7ocbBkDaQPnUJKuAcYDZT47i5qICAB7XA4QmY%2F5j7%2BNtb1QehweKv96118Otr5bh8EC1d1IbZ%2BTPV19tWbLbnVmsQXNTLPjS1rg4OrA569yrBRHwMRyAbiA8TRWU4KNYBpNmzwqm0u7KZqrweR2un54WejASnmAYR88iijWuiTzQR1m%2BJ3KpQfxCy2GPaVkjlNFWLr5xeC6AmZH1AzKTnSvQKlXzpGohMHDdv7nHTGI3GwnDGRbgOr&amp;nv_mid=82439966269&amp;cat_id=50000807</t>
  </si>
  <si>
    <t>https://cr2.shopping.naver.com/adcr.nhn?x=vNrhwQdRHMt9hKEAk2Iwnf%2F%2F%2Fw%3D%3Ds8kOREgOFFyZFgBJGv2LEQqwY128VxDBNUxUHiA9%2FdWsoY1ICGxi5ncU8DQ5wtM%2F6nStTQTBMnIZ9sjQaxEhX32Vyf4fEeIwpi1WJR%2F5%2FpReVK5hNxRUBW3Fkia%2BRgsFTPXjtucr9R6R5aVc%2BaLUvxUWQvT89Z%2BVxXgaQeVnILr2RSGIYVZPsLcNWkd0mT87oUaGimURpLp1cstwbh%2FL6ye56vr9h9VoFduCJdN2ys%2BL8sDxCrG1R0O6gc7aEEhECfiTZrk5H3azCUhg3W9akxA7TOu%2BiZGPPbCns0fxzoFb4FjQLKtgpdaxOC6%2FeJ5KosPFNkchYwWiua4avTMsWH6fCLd0EJlKtx3WA4Dq2fB%2BKbwGN1xdoogFuASQefXjfMAzin0FQYPIe8BXn8WuUPED%2BhhiJy%2BeDJvd2vJjkI8br1lte3MmLvW%2BRHi4%2BAt%2Byv6wPlh1GLRZsyTv7jq3I5rc%2BsZfdVn%2B%2FzNdgIKtbH9ZylMM9RD0PwHBZWYnjtodoxBwoUoTMMzPTeTjIA8HBLbBFPerQPnG5GOxTgy82fkbc%2BnceaxvJAl9iNBNJrH5LfjE5vQNO8A45Ta4OOx6MyT6JJGTnQ6Y%2FLqqYMV6CtQcCctt%2BAGUkovtHKCtisCR%2FEbZQWxenQ%2F7EieS5GFnozlAQB%2FPEesokAjV6v2SgQbGY2aoNlobt%2BkQ8oGGKfl7rVobzhtPmPaJbP1pDVC2eQexcyq%2BceYo69TtIfzpOoJmUZUziblW%2FdE5x7YoR7ok4EgT0Kz8LZm6Zy1QcbYWrKJtWS1sPhecfFh%2FgAGr0FqY%3D&amp;nv_mid=82439967575&amp;cat_id=50000807</t>
  </si>
  <si>
    <t>https://cr2.shopping.naver.com/adcr.nhn?x=gIsE6OaE4vfdtGl3jbZVDP%2F%2F%2Fw%3D%3DsXGwegVKcgkxQOkJV%2FDzc9n9dsdEdYOyXwhGM1chbYHOMgZMC62%2BF4EaxjX723Rusf2lTvt9pcxy4zP%2FsNgwsnWVyf4fEeIwpi1WJR%2F5%2FpReVK5hNxRUBW3Fkia%2BRgsFTPXjtucr9R6R5aVc%2BaLUvxUWQvT89Z%2BVxXgaQeVnILr2RSGIYVZPsLcNWkd0mT87oUaGimURpLp1cstwbh%2FL6ye56vr9h9VoFduCJdN2ys%2BL8sDxCrG1R0O6gc7aEEhECvmJbb4pGo%2FxQW6zliqqslw7TOu%2BiZGPPbCns0fxzoFb4FjQLKtgpdaxOC6%2FeJ5KosPFNkchYwWiua4avTMsWH6fCLd0EJlKtx3WA4Dq2fB9fgk99Nu0yU6oOqE2lVasVRWpXP5uapv%2FY2tyyxJk%2F70D%2BhhiJy%2BeDJvd2vJjkI8aONkLIDClxWuDcNYMKZrVMcPT363cyUBOI251JX3vVsj4lZlPRe%2FmRejiud0kQivbwU%2FV3RUdqa1ZwJ8KH5vrWZa63QVVLQx8WTn7k5cNcCydkdo%2FPjOX0kjE9LHvhCl3SYtB7oHlIfUSZRKu1uQr9NhcqhBWKA7qBbp3Fz2ff7c1%2FRETioU4w1TjUQRZHB5tVnl0PI5C%2F9EC1j8XyD74p5K%2Bvx85ppsELZfRaKbU7XEMY%2BeTeAZj8s8zPkLvrTyl%2F7E3VvKu%2F3rPN7bPnH%2F%2B0BMIiOTyuQsjf%2BgyGUdsc8ulywch%2FwL5gL68%2Fyuq98rr%2FuS5u8QYxZYgmc5p3dnr5IDdWuDGQsPRQ4J502ytJDw%3D%3D&amp;nv_mid=82421039946&amp;cat_id=50000807</t>
  </si>
  <si>
    <t>https://cr2.shopping.naver.com/adcr.nhn?x=qy4A4j%2BssEB%2BQfu0385JCv%2F%2F%2Fw%3D%3DsOGrkN%2BeIZaW2wuLnzXHH3HdWMS76qjDZs5pCevW1M2%2F04ZfFGjrXajt4inZg%2BqTnlA3%2BVqEF4CVHtw4wV%2B%2FemGVyf4fEeIwpi1WJR%2F5%2FpReVK5hNxRUBW3Fkia%2BRgsFTPXjtucr9R6R5aVc%2BaLUvxUWQvT89Z%2BVxXgaQeVnILr2RSGIYVZPsLcNWkd0mT87oUaGimURpLp1cstwbh%2FL6ye56vr9h9VoFduCJdN2ys%2BL8sDxCrG1R0O6gc7aEEhECUaBt93rwWQflyZI2677AHA7TOu%2BiZGPPbCns0fxzoFb4FjQLKtgpdaxOC6%2FeJ5KosPFNkchYwWiua4avTMsWH6fCLd0EJlKtx3WA4Dq2fB9SLYs6uqKp7tF0vpvEU94tK9kBL8cYj0Y5ST%2BR5pm5wvGhB8Ps6FHHxGqpxVzRGw3NWGnt22iOuokwP%2BAq7A4NZw0m%2BgVfIa1MniLJ2O%2B9%2BDN3ZWq6jo5%2FNCQIWUntltVvoJYPPuJu3C4mku%2Bx8SmzXkZpOMfqjRbYk5WPnfHmAfguwnuKLnEikoelfkiTbUG82oo36h5Ulfiu0%2FOq0NGJOFFuqUstKd2Bx1mxgO63rujWSi4cKfQLv9lJqktVWsBN92CdBXquDxzz5DC2M0kxQ%2BzxjFp%2BF3gkouCeOCyzT0iFeOVbhkbzptTAHwqf7svGnxJO8V2UKLPrIjptRR3W9LDqXJLD4rmMTgWHdT6F3ikmsU16MYHNqwNg%2FkheVmo%3D&amp;nv_mid=82435828656&amp;cat_id=50000807</t>
  </si>
  <si>
    <t>https://cr2.shopping.naver.com/adcr.nhn?x=Dkf3AAa4BuNbMKG6MZteT%2F%2F%2F%2Fw%3D%3DsWry0wQ7ocyDLHWTpqyO%2FAlTU10%2B5h4MxuAqs7OKhCVrDMz9iDgd1Ih287UctWJPuzWCh504XvZKkRG2ox2VyFIYlFAdf1OFsetsPTCIBnAtPOdYsvqvAV2kweJQXbUmGfFcM7IBDd2B5bwAU63h%2BVaEaZrRSLB0lazudgM3Gz4l4QOqganKueO0s36e4VmbmIu2smavxDChySPMvaeUDQp9%2Bw5fyb2S%2B0WKUIuNO0Akl8HAYn6NkzRDrGPGQ2ZUx7BHUg9dcaykmBBS8ExOUHUaAb%2FOdjaJ2XbA%2BJKlL%2B499LsW4RgipVPKA%2F2IN4cAJ4mmic2vQ8l3OPvPdLBTB5%2B6UB08G4lR0a9fquA%2FPNrJPf5%2BKLcFqoe4FGjllq5Aa0tvOv77%2FiwnuwW7ZUfQ0tvGhB8Ps6FHHxGqpxVzRGw3AlDwCLBVyoTA5DqlK8ewRxAg4OSRtpkVN4A7KT5JxA%2BYLfcMGZlKo%2B7i7OjNzDdEwP0lfgcfLXGMe6uBy3qkudqSf%2BPAgcDFhyLluMgWRzoY%2B%2FYqLAeisOaV9gsIxDc0LDoKG8bMTOhpzMtXPE5bZTW9Ds5ohgw4BPfyVYld%2FACbV61ub2Jn0z38U5zPK4y1fJfBL42UR9HFvYTe97E%2BW7g6A2ndbJXFr2ZD8QrOL%2Bv%2FRxGElPfuVcrgnGkoHx%2FUNNZ9NJs6R4ARpfdcWoPDF7ypzTXg%2F5bCh5AteRhqGunVOazvPwXhVXnE41D14Cmc3X5JHRxB17kdSSeS1uCOn&amp;nv_mid=82433684381&amp;cat_id=50000807</t>
  </si>
  <si>
    <t>https://cr2.shopping.naver.com/adcr.nhn?x=XvVYJHP5OwFWBrWRjfTQ5v%2F%2F%2Fw%3D%3DsP7bTipF%2FVqu6FG%2FfRLSYOyNCaQVykT73adwjZrDgvaWQ9uN9lYjwd7i4vIxxl8dpXQESSdcTTvG8Bi8%2FXHpZCmVyf4fEeIwpi1WJR%2F5%2FpReVK5hNxRUBW3Fkia%2BRgsFTPXjtucr9R6R5aVc%2BaLUvxUWQvT89Z%2BVxXgaQeVnILr2RSGIYVZPsLcNWkd0mT87oUaGimURpLp1cstwbh%2FL6ye56vr9h9VoFduCJdN2ys%2BL8sDxCrG1R0O6gc7aEEhECHFNhFbnSADuNBPhmd7j%2Few7TOu%2BiZGPPbCns0fxzoFb4FjQLKtgpdaxOC6%2FeJ5KosPFNkchYwWiua4avTMsWH6fCLd0EJlKtx3WA4Dq2fB%2F3IJDajGVCxSRLcVtIl4MbTwPmOQEmvsgBHGuXtg9hQ0D%2BhhiJy%2BeDJvd2vJjkI8bTJfyRTP1hW3oETJt7aNsmmnezLTu6ci3%2BlPKqwv09lrBsk3e8pftA6brjaRyNGRss5mUbth2fqpx6NuELdJbrFUBm%2B1z3GcEiCDo%2Fo8dUDEQncSflIYi5rTaE6famN%2F4B65rVRJRadoZX36NitnSlQkq4BxgNlPjuLmogIAHtcA5Uk2ggDl61OepakFHdSEvVcwWe%2FcD1tsJxs3TM9Zzy7ieP0LR4eQhXd8T5cl4yEFbGOYv3Oj4DLJC8fMKdtVAtfLRkCZ7R2UQSDYrOXMI%2Bn0ncEYcW8eKHO8C%2B6e3DEs6Cw%2Bg0xnBjDxtSQvTeFj2ntJz%2F%2FDEwruEzQvK7SIlqcs3nzodQzO4N3pNDvADScA%3D%3D&amp;nv_mid=82423092867&amp;cat_id=50000807</t>
  </si>
  <si>
    <t>https://cr2.shopping.naver.com/adcr.nhn?x=6hUrV7AXUlGMlkjwxL4oaP%2F%2F%2Fw%3D%3DszwCpwYfGLZCJX3I2gRS0vmbmapG373AA3uJG0fRyyCEcYmtnsNZ4IyCI7scUvTt1Kjo%2FSRUF6MkP617aFz2xlGM5ywTNbvkDUq403b3HrmP3mrP9L3bKHJ%2FdpwvsNiiCs%2FerAQp6cvE%2BkhlIPPKrrYDEb7JqEbgMsmxRXr6Z%2F0E2DaL0za4SzCLvkX%2F%2B4naSc%2Bz03%2Fk6E3umo8kRsQ%2BuklcMXxsZ5YxnXDTf1Kyc58MvcwaJyugslJObIohizNgCcn7n0pNF8zA7PH7MnNbwkFJvJaswEAHzh4%2BeL8l2tv4xYwKYCF2wSheYXztta1k90KwhYrfAVEmMb%2FMhECMzRrr9GyESxlku1GP2cO77NQ%2BZ%2BRpySiRBmY0%2FTs%2BO4d0YYqkl6H8V0GB61YfwDrnP60D%2BhhiJy%2BeDJvd2vJjkI8abtJA83A8ikXaUjF%2FwMT6b735M3RTox1xDnYFkOfAUhpysDj5xWGViCiVvNPhacyv4UCq2zpLOJH5N7r1%2FsoptoTFGidmu428O2gUT%2FirS8Je3WCqMl0Gc8o4lkPEmHVPyZcR7Fb9zo2UWR9zWyoFLVyIH34231khMEVrWjP0WAapN7QWpGTkqGBuqkgfHgoqGbdRTZiCWOpRO6axC%2F0UB8Yoe1b3OM9DlZGQPo5T0g6a6meZXJFxwkNUMm3XFr8zNmrxnSdT7Sw76gwQlnSDg9lVumpEdeWB%2FYg1KiXwa%2FMU6GLRDdrea7lL56lh7x44Gc%2B%2F7aRe%2BbA8CrA%2FpGmXa&amp;nv_mid=82422802100&amp;cat_id=50000807</t>
  </si>
  <si>
    <t>https://cr2.shopping.naver.com/adcr.nhn?x=jdoNxUk4Q0CnasTTIYCRE%2F%2F%2F%2Fw%3D%3Ds2Biw%2ByHuBTiH5zCRqScjsr8lx4GI2mhk%2FQywpvB6apUMVUU5w8vsTbcdaEhQbgKoRKbOIgFHJ2FY7Wo8lou9a2Vyf4fEeIwpi1WJR%2F5%2FpReVK5hNxRUBW3Fkia%2BRgsFTPXjtucr9R6R5aVc%2BaLUvxUWQvT89Z%2BVxXgaQeVnILr2RSGIYVZPsLcNWkd0mT87oUaGimURpLp1cstwbh%2FL6ye56vr9h9VoFduCJdN2ys%2BL8sDxCrG1R0O6gc7aEEhECRctdHgYYCA7%2Fy17C25MtMw7TOu%2BiZGPPbCns0fxzoFb4FjQLKtgpdaxOC6%2FeJ5KosPFNkchYwWiua4avTMsWH6fCLd0EJlKtx3WA4Dq2fB%2FXoWCf2suwvvWknNl8gqPpAFFVY0Z6OWlj5Ua32z6M7ED%2BhhiJy%2BeDJvd2vJjkI8br1lte3MmLvW%2BRHi4%2BAt%2By0bLPXC3ltSo9WpXGX4SyLdXTScz9ATtiEfeViDC6VyORhSSlzYjwEkcCMfiQ92P%2BDbGJmgwJKXaU89Fxv2uMVjRB03ZhW2Sh%2Ff0SMROvssNTyC5h1EKOvGNWex%2FqSpullQf7kxOmMdxQ4hMsKNcXVNm440EFQTUVllC5xJDeEGRHJOepwo7F16kf30nJhcYVP%2FPQGimNc9Zz8qiZLfXsJOqoG3Q1O1lHMRfgddzbAuVzYrcKlKwev9uxVVWPRT3bworsUzW9EMDyUiFPJehjLZJjY6yo7YbphOaRv3GpAhlbLCh25pGASlRfVaWCsXauvTZeJg5avXryjnsOYXAraTdfkkdHEHXuR1JJ5LW4I6c%3D&amp;nv_mid=82439939828&amp;cat_id=50000807</t>
  </si>
  <si>
    <t>https://cr2.shopping.naver.com/adcr.nhn?x=hniBQZ58afhPIbDuZjJ3Qv%2F%2F%2Fw%3D%3DsABeWQUdrOF4XdpDpg%2BTwHKAk0ZKp94gv%2FL6x0Inqr9%2FPLGMGFn%2FzIpBfpxW9BZecVAFcq0dhL7WLZr7jDvLnoWVyf4fEeIwpi1WJR%2F5%2FpReVK5hNxRUBW3Fkia%2BRgsFTPXjtucr9R6R5aVc%2BaLUvxUWQvT89Z%2BVxXgaQeVnILr2RSGIYVZPsLcNWkd0mT87oUaGimURpLp1cstwbh%2FL6ye56vr9h9VoFduCJdN2ys%2BL8sDxCrG1R0O6gc7aEEhECRSJ9GqTVzFStWgcYmKhwAA7TOu%2BiZGPPbCns0fxzoFb4FjQLKtgpdaxOC6%2FeJ5KosPFNkchYwWiua4avTMsWH6fCLd0EJlKtx3WA4Dq2fB9RKSQYjWpfcSPernO9%2BSnrRXBkHofiMUA2CiU5WfThdo4FIdX0RH9maAYxxSnIi%2FElk81b0nf1qszMnQxTLDdmI2aMBjXzDn64u5EVJ2yVQLDttu4%2BQjYOqqvf3jtDumzX%2FurYVD2oT2JqZ2I%2FX72nmxtXKYGTSK3htQJLS6CQiavCGkXI36DQ57ZB1Tu7lJHZCsVCntZHs0iI5w6sNRW%2F1h3LCBm7mFiSST0XYYYqkeyTk%2B%2FePINVvPyQwL6%2B2bEeqfDdfU5Sp3VdxgGNkm4P1P9FnYVmhVxwyvbT%2Btcczhd82Ola4cRlcDxCgBYYCkCDuqkZYZmsqByFqS8%2BLaVyR1ijZZwtrc14bj76wbF3hGacleUJKLLHIzR%2Fat6fehN9F7vBExzt9dMb6HU8FqWDBw3b%2B5x0xiNxsJwxkW4Dqw%3D%3D&amp;nv_mid=82439930832&amp;cat_id=50000807</t>
  </si>
  <si>
    <t>https://cr2.shopping.naver.com/adcr.nhn?x=Ds27o3ZuoKa%2F4M%2F7FCghSv%2F%2F%2Fw%3D%3DsTLIcU1WI4jQ0QnZFfjwb9xtZRU6zc4gZuWSOX0anrTXnztife9UeIRavIIcdNSgvSNz3yjkw3un6OkB8m%2ByLS2Vyf4fEeIwpi1WJR%2F5%2FpReVK5hNxRUBW3Fkia%2BRgsFTPXjtucr9R6R5aVc%2BaLUvxUWQvT89Z%2BVxXgaQeVnILr2RSGIYVZPsLcNWkd0mT87oUaGimURpLp1cstwbh%2FL6ye56vr9h9VoFduCJdN2ys%2BL8sDxCrG1R0O6gc7aEEhECOE0IdH9lcWgF%2FNaP0%2F40Tg7TOu%2BiZGPPbCns0fxzoFb4FjQLKtgpdaxOC6%2FeJ5KosPFNkchYwWiua4avTMsWH6fCLd0EJlKtx3WA4Dq2fB%2BSGNsk8jVo5L%2F1041RIa4c15gG%2BY0R%2FqrZbUpvTD0WCED%2BhhiJy%2BeDJvd2vJjkI8bazB8JskxT%2B2o%2Bkgsa51Abuv5b48ECiLf16hdWgqS76TLCz9rOOUe%2F1jvRbz0DVzCHiWTKCVdxomty8aOUgbQUwUmeqSrhi%2Bwf6iYbyLhCiOmFNv7x3KNOIlFA5tLknDPpWgmJB2AGKDUMiYM1c4ro3g%2FOhkP4EkTc%2BSH0Ve39FtMsSlX3SlmNnXy%2Fpu2wv7zVI1g6%2FtjZT39k2FxUObMCX7QFtipQk5wx8OKKQ7aPf%2BoEol5EFrtAhw3zYv9dA7w27A9ceK4%2BwmJArKuBrL615eUcCzOMp6RrU0dUP9IYb%2Bxcyq%2BceYo69TtIfzpOoJkgSl4tq7bgDnccwJCrM8ty4MW%2F1ojj5UE39BwsXzYfDA%3D%3D&amp;nv_mid=81890092624&amp;cat_id=50000807</t>
  </si>
  <si>
    <t>https://cr2.shopping.naver.com/adcr.nhn?x=9qNgbQxTYO3QCxinTkFPUv%2F%2F%2Fw%3D%3Ds0ejJIoF9RfvE2V0HLhMahM6Lf1MEfMklkWEsvAjADYh6kz2wue4WBsh5%2F6PWj8iRP6E4CvxWKlKdn5S8M1WlydqUHsgHKRqzd6nX3jcvUwOdH42U7aNy%2BGYWPOIcmanYllYUWJjQi5tY%2B6ltv%2FPWBhY6sDmvwa0ad3KGdQhPSMsro00tG2LbncJP%2BiXMG9Exobm40a3AfVHNV15D72g8jm26YI%2FkcEfVeLDnwysTo3Nlgl0Eha7U8tJoVvijtYKAZxmq7vxzHVe5eneZXyfPo9WN%2FchhV1d04LIGrXJUbzg427ngu9Ku5Ti5fmyIKbcNfm5IA8mkaCGulhqR4WtRHpI0ATT7UDqLFrBc8%2BGsW45RLcFGeaR4i5eHGOXY%2BovhmKl0cX%2Bcc5CuXDumOLpDy5t43sYhUys88YQO8o3Yx6RBp%2FCVIigoImUCHE7urlLz428iK9J9iqn3htjWas10d%2FzFzm2FItt5s54rn%2BgPbYKmcDMUaOCwKeaprlkEXLdh%2Fva05SqFcO%2FGUdOHB8GxLilB61R86U4ln9ELFEgCzG%2B%2BWKepgaUCI%2BGHSl7BDWUo8mXEexW%2Fc6NlFkfc1sqBS9%2F4G7u7eu8St2U2RgoCQKRM2synuHqviLNTE0vntVD1gDQ9VsW0gXMVghaDLt4YSzMpmvPf0tXhqxu%2B0BcD7luAW6w9evEGCHkECoa6IpmdsZ007WOPNyBVg4udW5VX%2BDqNI3RChJUeHI73pYPiUMv9z2RoqcttGAnFj6XBN10kk%2BupJL7uvvEIBRZ0ALew4Q%3D%3D&amp;nv_mid=82439949335&amp;cat_id=50000807</t>
  </si>
  <si>
    <t>https://cr2.shopping.naver.com/adcr.nhn?x=q%2FshsS%2FJTyFa7oC6Fxvqf%2F%2F%2F%2Fw%3D%3DsCsSvX5lJNSMrQpZJrCKmLnhIBcmH9ZZUneg3Lo9cbSvjWsvVWDZLpZQ9WGbvEO7i2WqtUhO2s5%2BtCpkMkMiCSWVyf4fEeIwpi1WJR%2F5%2FpReVK5hNxRUBW3Fkia%2BRgsFTPXjtucr9R6R5aVc%2BaLUvxUWQvT89Z%2BVxXgaQeVnILr2RSGIYVZPsLcNWkd0mT87oUaGimURpLp1cstwbh%2FL6ye56vr9h9VoFduCJdN2ys%2BL8sDxCrG1R0O6gc7aEEhECJuETyh77Zkj4461iAPdj7g7TOu%2BiZGPPbCns0fxzoFb4FjQLKtgpdaxOC6%2FeJ5KosPFNkchYwWiua4avTMsWH6fCLd0EJlKtx3WA4Dq2fB8aYSDUX86HTfARDvXVQYCj5msDPbsu2ahlRINMTjxNn%2FGhB8Ps6FHHxGqpxVzRGw0W866JpQzGFpuDD0WUMJQS8ZQxhnNpVufZcvwiAlxZrdFOLzrw052vMJiAZs4CiSt3QOo8dcz%2BWH78obFUrhMJEAzEePo9w5otkQwsb5yNKF7MHt1lN5YjxXyshsLphC7yZcR7Fb9zo2UWR9zWyoFLW%2FDrzm7efox0Vf%2FA1S38kR7xBArSJvWCLuwC49czSwuvxh9%2FrijbAJIUeWfInGA%2BZhdhEaGCfr1x9DcAdE7f82BNShGWSqyXTwU5P1tq0WDNmrxnSdT7Sw76gwQlnSDg9lVumpEdeWB%2FYg1KiXwa%2FITRvhnjKa0mJISCnCqTIMzYnMpX8rSAFrTt%2FwG%2B%2FGL8&amp;nv_mid=82439943970&amp;cat_id=50000807</t>
  </si>
  <si>
    <t>https://cr2.shopping.naver.com/adcr.nhn?x=B9j6%2FqzEpb%2BTzXKyQ1hXXf%2F%2F%2Fw%3D%3DsHq4z0jXgcEtQzq1femywrT6Rzk2xaGqBoIzNKc7jCTeAJT3ICq3E6J7SlDtb59Im7AW%2BICBNFGw3oa33u1Q3RYYlFAdf1OFsetsPTCIBnAtPOdYsvqvAV2kweJQXbUmGfFcM7IBDd2B5bwAU63h%2BVaEaZrRSLB0lazudgM3Gz4l4QOqganKueO0s36e4VmbmIu2smavxDChySPMvaeUDQp9%2Bw5fyb2S%2B0WKUIuNO0Akl8HAYn6NkzRDrGPGQ2ZUxdPWtTfjTRFMTGDgRJ%2BeMIUaAb%2FOdjaJ2XbA%2BJKlL%2B499LsW4RgipVPKA%2F2IN4cAJ4mmic2vQ8l3OPvPdLBTB5%2B6UB08G4lR0a9fquA%2FPNrIq4uCglq3e7S6hTs1boEeHzlc8q8b50dk1v%2FaFiJT3VBrv6tDzHWai9n4avpR9ePiFW2dmgK0A1Q9iAzgsLEQiPve57gte7Fj2GVE9l0QJ14jAOIFDQsPQ%2BXUUEOAybamtydeeV7r7tY70dr5nv8Qc125u2NZVb2LqZwVJJdnJOm%2B90ccZB9ovq3Gv6BV%2BRSDyZcR7Fb9zo2UWR9zWyoFLZxpD8Uyut5cAulbpM5GbYXYne%2B9s3PkySTS6iGMaKvWvxh9%2FrijbAJIUeWfInGA%2BZhdhEaGCfr1x9DcAdE7f8%2BBAiIIp4OioN8Rocw8ZC1rNmrxnSdT7Sw76gwQlnSDg9lVumpEdeWB%2FYg1KiXwa%2FITRvhnjKa0mJISCnCqTIMzYnMpX8rSAFrTt%2FwG%2B%2FGL8&amp;nv_mid=82439935467&amp;cat_id=50000807</t>
  </si>
  <si>
    <t>https://cr2.shopping.naver.com/adcr.nhn?x=ZenAjD%2BTAO9KJpBULgVf6v%2F%2F%2Fw%3D%3Dso2o8%2BX2FJNUDSd0HJ65rq4e6l%2FpaFINtCNLohGlmG%2FHdKQSKdr52%2FrjyNIasmzYDLiqgoo5fU5eoPW1TOV3dHGM5ywTNbvkDUq403b3HrmP3mrP9L3bKHJ%2FdpwvsNiiCs%2FerAQp6cvE%2BkhlIPPKrrYDEb7JqEbgMsmxRXr6Z%2F0E2DaL0za4SzCLvkX%2F%2B4naSc%2Bz03%2Fk6E3umo8kRsQ%2BuklcMXxsZ5YxnXDTf1Kyc58OWOkuRV2NfUdtldChL4BxHchHq1DfOW5cTJJMpjTfEFlJvJaswEAHzh4%2BeL8l2tv4xYwKYCF2wSheYXztta1k90KwhYrfAVEmMb%2FMhECMzRrr9GyESxlku1GP2cO77NQ%2Fx1bBnxpMjIreRg9CcILlEhE5Brw%2Flbf68IqrQWZb4jMfaDjCW6HUREq33zSyI9slSJKp54LBQUZ08ryNbDTMoqSafY%2F47VYx%2FbLJe1Fuq%2BoYWNWuwtsR8h7RU0PVixNHN5rAA9c5u6PIcc7EcEaY2Riaa8M0J6ALzjd%2Fu58KhYiZtJBMR4GqSmnBVcW%2BRkfrUefkdEpd47ntqaI7wsVfCLsztTMBmzZmm3xRBRttwOYgLegjolLpmC5vFvEwmiKdYKjlvsHlIrJCLsAim7idBwzjRxC0jdPWQs8KadAFEZqQvvPYu3ClOmLxUVF7viGn3ClBHHkOcOzXdf8PSqvcTpovaEZUCDX3ZLMBjkhQ2F%2F%2Fz0ZYI2Y242I0HDrz3FPeCOIz7QZ7fXm%2B0JHxKt339T1mFFqBUzL5bImbRFBN%2FdQ%3D%3D&amp;nv_mid=81928118515&amp;cat_id=50000807</t>
  </si>
  <si>
    <t>https://cr2.shopping.naver.com/adcr.nhn?x=OryCOlCWG8SBFe7QSw79Dv%2F%2F%2Fw%3D%3DsMyCR822xX%2F%2FO41vCRWbYTHZSxeKA0h6W8nYDRhNCsWTdj%2Bi7nk5QpHB%2FJ2w3FA8Um0mBCUpBInneEDlRpEDbOGVyf4fEeIwpi1WJR%2F5%2FpReVK5hNxRUBW3Fkia%2BRgsFTPXjtucr9R6R5aVc%2BaLUvxUWQvT89Z%2BVxXgaQeVnILr2RSGIYVZPsLcNWkd0mT87oUaGimURpLp1cstwbh%2FL6ye56vr9h9VoFduCJdN2ys%2BL8sDxCrG1R0O6gc7aEEhECnmuuaN1nW2yOTHOdOfb9LQ7TOu%2BiZGPPbCns0fxzoFb4FjQLKtgpdaxOC6%2FeJ5KosPFNkchYwWiua4avTMsWH6fCLd0EJlKtx3WA4Dq2fB%2FpwW91X7BcIYbG8%2FGlos9rCZ4Q0GsNQ8NJmBHI1oGtKPGhB8Ps6FHHxGqpxVzRGw0W866JpQzGFpuDD0WUMJQS5BOvRIagaYGcN8nfrq3RQNp6wzFfxXOSx7UoVSnS%2F5J4PDdONmV1eknWpUUvDH6fCanT1LO0ud%2BmyN%2FweQ0ULtB%2F1tOlia9xnTKQLdjn%2FS3xgrbpMVGLvA4znoVD90JtlUxtiKZKpg%2FukKgF7HhjYdVLyWkXXuXznYbIg06iYuFqHeUgeMwQEc88lm9A3gECZKwfA9G2BqQOoTJmc9h9jk5QpFPTgV2CKuit5AhMx4fymBb1RiH8X7IgKrzR2b%2BYOo0jdEKElR4cjvelg%2BJQy5pdliEg0I576PdZPsvV1gSf7n409f06%2FgM7GHS0iI3t&amp;nv_mid=82439943415&amp;cat_id=50000807</t>
  </si>
  <si>
    <t>https://cr2.shopping.naver.com/adcr.nhn?x=FOX5RPjbeCiRfIbYIMHq2v%2F%2F%2Fw%3D%3DsujVvGJ6fnprJUeehnE7wbj6NuVrCC0TqFx3CyQ4cINKUlcr2bdBO39b46puuRj%2BqfaLngVy82XDIqLWiJ23WuWVyf4fEeIwpi1WJR%2F5%2FpReVK5hNxRUBW3Fkia%2BRgsFTPXjtucr9R6R5aVc%2BaLUvxUWQvT89Z%2BVxXgaQeVnILr2RSGIYVZPsLcNWkd0mT87oUaGimURpLp1cstwbh%2FL6ye56vr9h9VoFduCJdN2ys%2BL8sDxCrG1R0O6gc7aEEhECT4Hr6WB8bUwly0Gq1ywg7A7TOu%2BiZGPPbCns0fxzoFb4FjQLKtgpdaxOC6%2FeJ5KosPFNkchYwWiua4avTMsWH6fCLd0EJlKtx3WA4Dq2fB83VOKuYkqkQ2lfRhVvRSixYxtxuobr9ZQu27qN7nowfUD%2BhhiJy%2BeDJvd2vJjkI8br1lte3MmLvW%2BRHi4%2BAt%2By0lrKUZa%2BmgEVywEwGVPe5Pmxy%2BS4QMTbWFGNw%2F1EJJtr9aErk9W9ieQm%2BdrahucM%2FPa8NLA4w8sBL41EaDIF3tqhP7TqiOAPAHKF71poKCZ%2BMTm9A07wDjlNrg47HozJ1jAU9ut2lpagwU8vO6WkEQJy234AZSSi%2B0coK2KwJH%2BN8o%2FwEE3XgVwXpwFur0nH1EwP9fXCi6qyfQZ%2FY5fCnsbqjpRZ1xplzqMJJ69EwZnDB7%2FGnuUP7FIkklRVMIXaoH6Kwlq1HQ9f3i%2F%2FJUpdd20PGs49wOASFtI%2FvWRxu5FlZmyg6%2BSv8TVS2X6MZJ8y&amp;nv_mid=82439949754&amp;cat_id=50000807</t>
  </si>
  <si>
    <t>https://cr2.shopping.naver.com/adcr.nhn?x=O4g4Wx7wOSuPy1vpPEBuFv%2F%2F%2Fw%3D%3DsrxC5CImQ3luyLD%2FrnwthxjcwXlcvOfxqenQrL8DOSgfPq5gC9iYYMkTj19JHui8tK73kMsKvbRSHzl24fxn0rKl6LyjznO%2FsH0Pfuqo3X76p4IBYqxUkkcWo13LGeTJNWWEMql9eOIdFsyp%2F%2FK7pjPtBQ8LTkUSppHrNFTTngeqUkXzHXMzdfZbPlQcFiQ8ArKeSlE8vOvYH6YKxxYgWfX1wFkbO30K4iH8DIsVS%2F5IqUOY4GKYy22Pvlriy3rEEDlHJd81T8n92IM%2BD2ecY37norlAFBEuxAUIhghMF0kClopbpieagPRoipJ%2FEZ19DagiK5o1NShQDksdLRQC9awVOsrG0SlPHzAh5vONfPLCt%2Bne3MIa5GpIyXOmXffJcoGW5Vn5o%2FZop24wGyE14Xhrv6tDzHWai9n4avpR9ePiFW2dmgK0A1Q9iAzgsLEQizdQ70D5QoFB%2B2Cvte%2FvNa19xycLl%2FJYvyxoMfm36w3a3K7FYxX40%2B%2FHgfm53Ayo%2FYruonBgtF3xRlV43O1CYNKl1MMwpJvApTKVXwuODb%2BQz43zgwQnC22EezmGPbMJR2bjjQQVBNRWWULnEkN4QZCvutsE1rhtQUldA0csUCh4jZyc2xPU%2B%2BNOs%2BFqtLJoKUvflK6dTlWA%2FHMFiceGQiqoyDKWqdv5VHq69YHRN0UCu2T931Uf1lE9%2BuvHRQQFe8DyGDYEDo16tbYNCaZFncpXBE3evXbs9wKFVZjWHCCdOWU7IQNvaxqBRqtaYf5hnm1ZLWw%2BF5x8WH%2BAAavQWpg%3D%3D&amp;nv_mid=82439940186&amp;cat_id=50000807</t>
  </si>
  <si>
    <t>https://cr2.shopping.naver.com/adcr.nhn?x=4TUn0NaoVIKEKOOa9it15f%2F%2F%2Fw%3D%3DsiAidwfTf7Go5FtyJ9CWtp3Q624YzzqDmzZlDIFRdpYhPuujg38rrgn7eXjWfnLnpHjb5ueJSe%2F5kJZh5dedsT2Vyf4fEeIwpi1WJR%2F5%2FpReVK5hNxRUBW3Fkia%2BRgsFTPXjtucr9R6R5aVc%2BaLUvxUWQvT89Z%2BVxXgaQeVnILr2RSGIYVZPsLcNWkd0mT87oUaGimURpLp1cstwbh%2FL6ye56vr9h9VoFduCJdN2ys%2BL8sDxCrG1R0O6gc7aEEhECq6BpKyVjqXiz5WXi2YHvwQ7TOu%2BiZGPPbCns0fxzoFb4FjQLKtgpdaxOC6%2FeJ5KosPFNkchYwWiua4avTMsWH6fCLd0EJlKtx3WA4Dq2fB8ALKb2aQBJUBPGLz4QW%2FN9dFLdFCkelJoG6%2FynH08HRxrv6tDzHWai9n4avpR9ePhSgYeyBg69u6Y%2Fv9Aq%2BN1xF4kwVlhumNwafk194PTCRihrUvaVBv6lrUXF92gtg7BGmHdVYVWIC2KnohYBLWvGY5th726cpAnsoy2xabHypRsZuOiu8ijKy1aTAqcvZEAuAPcnl2XyP5lN5fzcjO3g9hrGuQ3CRTXYpye199QYfi82wW0aRTpwL1%2FQvR6jmHW%2FV3%2FkhIroNjSVCqPzSdymcFhAlDyhe%2F0NJzQCQO9w76A8aUqIAQfaUVnwzBAWyL8z3LLcpWiVORsHqz%2FCgfEG8Hr7vJKcxZKUWm4m5V711QJj3enx0VQ4DGsw3asDl%2Fb4c27kbmIkNTZBNcMtKR0om1ZLWw%2BF5x8WH%2BAAavQWpg%3D%3D&amp;nv_mid=82423361844&amp;cat_id=50000807</t>
  </si>
  <si>
    <t>https://cr2.shopping.naver.com/adcr.nhn?x=rE0u3A2hZd%2FNvdVVwNZ7y%2F%2F%2F%2Fw%3D%3DsBVViupv0cA0oJXS9pULuQot3ZGkNtzK%2BZ2yq8QEG5gemM0CqBt32ueEzMDqt666gMZrKk2S%2F0Yp70C64J3ZZa4YlFAdf1OFsetsPTCIBnAtPOdYsvqvAV2kweJQXbUmGfFcM7IBDd2B5bwAU63h%2BVaEaZrRSLB0lazudgM3Gz4l4QOqganKueO0s36e4VmbmIu2smavxDChySPMvaeUDQp9%2Bw5fyb2S%2B0WKUIuNO0Akl8HAYn6NkzRDrGPGQ2ZUxmGG1bQXiFS27we2AMER6M0aAb%2FOdjaJ2XbA%2BJKlL%2B499LsW4RgipVPKA%2F2IN4cAJ4mmic2vQ8l3OPvPdLBTB5%2B6UB08G4lR0a9fquA%2FPNrKmEljICoA6mU%2B2WxFXXkOYxkAVJke0lw3VUWAfmXoEzED%2BhhiJy%2BeDJvd2vJjkI8atdHh0wWbU%2BQ02of%2BRVZ%2BFJSLmz3qgSZHrR59bNZ45ohUPp9zuOxMP7%2B%2BmhEeSzx%2F9sklfbyRhmMMdH2Aa2iODYrRZsr6Th0Vk931JC%2FAu0dpcIkutJ5RNEbfawyMA8yxTBwISmMp9yTyM%2F4qNkMQQnxEbNaZPW1veHckDedaV7Nj9vWuYuw%2Bd9inOv86Qzr5G%2BBViaQvqVNtNvyMOPKU3cLpzrKZgr%2FZcDVsYTVapMqW0ZInOgFR9NN6Rm0OYyeEA1pzVJDAUxLEczIZqXQSjwdBp%2BvgT9cg5QLh%2BCwePqemNmPSZTVhHmCQJuIm2lUvF38c3h%2Fy9VwCjJh2xPYlK2WOKYfBoiVkyTC3YESKekAcN2%2FucdMYjcbCcMZFuA6s%3D&amp;nv_mid=82434987520&amp;cat_id=50000807</t>
  </si>
  <si>
    <t>https://cr2.shopping.naver.com/adcr.nhn?x=%2FY8jmzBdaQeJ2aE3kdLCk%2F%2F%2F%2Fw%3D%3Dsp3PFtXB5Rt2RlV%2BicIKnB77oyuQrxJVZkLTzRGct7e1i24tlkOUJpl5zsTxUQWuywhp9lh6LqUtxH8lC0Mg17GM5ywTNbvkDUq403b3HrmP3mrP9L3bKHJ%2FdpwvsNiiCs%2FerAQp6cvE%2BkhlIPPKrrYDEb7JqEbgMsmxRXr6Z%2F0E2DaL0za4SzCLvkX%2F%2B4naSc%2Bz03%2Fk6E3umo8kRsQ%2BuklcMXxsZ5YxnXDTf1Kyc58MvcwaJyugslJObIohizNgCjrb79%2FM0yykZqZpH8WTQnlJvJaswEAHzh4%2BeL8l2tv4xYwKYCF2wSheYXztta1k90KwhYrfAVEmMb%2FMhECMzRrr9GyESxlku1GP2cO77NQ%2BMx%2FC9TXRjU4njtFSqBMbZsp%2B%2BZPsVIMHXuGa%2B9JfSc%2FGhB8Ps6FHHxGqpxVzRGw2uRlGXHlSmWsFYLkz1aPbkaREL1beNxbHW5tzl07vSg4eJjHf%2BD58vnlgAXwnepuTtiY7cf4CbPNf8ntLlzuzRcNgVFJeQTMhyyEQ3%2FB5kRBSoPLUZy8UoOG%2B4fh5dQGnHCWXvEYPwYvOZQoo4QkxI1h3LCBm7mFiSST0XYYYqkcQi28adZ5m3EMLnCrsUjQweqfDdfU5Sp3VdxgGNkm4P9SPVeZDzNiW32C0eTjOkOHURp20CbtkIRUl1NGXqoRFKmf%2BBoHtQg3jhRU7o5tBc7sPAfuwXAMPbCcjvGEniSGacleUJKLLHIzR%2Fat6fehN9IDKHNZwNXHd1G7%2BXv5jeBw3b%2B5x0xiNxsJwxkW4Dqw%3D%3D&amp;nv_mid=82420680894&amp;cat_id=50000807</t>
  </si>
  <si>
    <t>https://cr2.shopping.naver.com/adcr.nhn?x=fes4x7hpkPY0iqzErF%2FC1P%2F%2F%2Fw%3D%3DsSgAqeLkCjcowbzIKv9JHvVz%2FB5tqnwy4tvpN1B%2FAumRQS%2FOS4gG0XoqDRXmXdMFG7f48IhzkbJHbw9X1rrWlCoYlFAdf1OFsetsPTCIBnAtPOdYsvqvAV2kweJQXbUmGfFcM7IBDd2B5bwAU63h%2BVaEaZrRSLB0lazudgM3Gz4l4QOqganKueO0s36e4VmbmIu2smavxDChySPMvaeUDQp9%2Bw5fyb2S%2B0WKUIuNO0Akl8HAYn6NkzRDrGPGQ2ZUxiRWnx70UHQ6dga9JJPDy%2BUaAb%2FOdjaJ2XbA%2BJKlL%2B499LsW4RgipVPKA%2F2IN4cAJ4mmic2vQ8l3OPvPdLBTB5%2B6UB08G4lR0a9fquA%2FPNrKY2B4AX%2F%2F418NJuzwFhKErKeRQ55iGDPZcKxui0m1kj0D%2BhhiJy%2BeDJvd2vJjkI8br1lte3MmLvW%2BRHi4%2BAt%2ByFIOL6g3wfI9PcHAEfSvtHx9wPq53QSPQ7FS7mG1hPIEV1i0pVlhYzo%2BYwu%2BBXXqyiKjdBt6%2B2%2B8MwEiCPJr42kbiCUEAUbCasXR707T7mG7xgrbpMVGLvA4znoVD90Jtw14zUvetOP4O%2FOEQTVrOChicrPqNN5LSX0QsDBkOy0RDNADwioCoSYuU07rzTrsHfbn3AO%2BKP09Si6Cw85FLQ8rZoKGXTCo8B8nP9PQw6zXMDuOC7dUpmAFVFL%2F%2BvIauOo0jdEKElR4cjvelg%2BJQy0FoeYW7JLOnmlVVpMtzrqXvNH4RBMyASEa2P4A2dRs0&amp;nv_mid=82439925072&amp;cat_id=50000807</t>
  </si>
  <si>
    <t>https://cr2.shopping.naver.com/adcr.nhn?x=U%2FmlG7hRztBRvEsgCkOPE%2F%2F%2F%2Fw%3D%3DsKus2kmQIQUQe7KmGNCwEDcuXHxXriQawYDZUGPOSsZnskVWNBvIZaFAFsZUq6jsOVZ82IbooUpofseADajtJg2Vyf4fEeIwpi1WJR%2F5%2FpReVK5hNxRUBW3Fkia%2BRgsFTPXjtucr9R6R5aVc%2BaLUvxUWQvT89Z%2BVxXgaQeVnILr2RSGIYVZPsLcNWkd0mT87oUaGimURpLp1cstwbh%2FL6ye56vr9h9VoFduCJdN2ys%2BL8sDxCrG1R0O6gc7aEEhECQul%2FhA91c275vVb6rHpS4Q7TOu%2BiZGPPbCns0fxzoFb4FjQLKtgpdaxOC6%2FeJ5KosPFNkchYwWiua4avTMsWH6fCLd0EJlKtx3WA4Dq2fB9tvudIlUE0cZQkVFfTfP7O0pLbnra5PV5BB9viMI9JZI4FIdX0RH9maAYxxSnIi%2FGNeuxo36KhFfPpEEc58oi0v6DPlOFnKyfBqiQA5R4HxdlPTz7TOlfiOA9Iqs%2B%2BhnALXSF8gKqgM9lxLUQaqJ86BDhlthOaaPtIIVy%2Bm7rxK740aQnbS6dW9Ygt3xSgUdaC0pp3EIrqkC0zVaqRNaT%2FJSuDs3xlARDOvBA4oa5jG2PO2G3hnvsuvEe5uLjn3e44sLnbr5LFNtPhJ0qN1gncZsEiGJw1ngjNQfiYoJqncD%2BojbdF7%2Bz2Dxg7s4mv4Mnq5z5m%2FD5%2FBc96s0cS6zkYEKrUiyn3kAbTp2DzwukV3Zs1cxjJxre65%2BR%2Fc6a5D2c%3D&amp;nv_mid=82431323142&amp;cat_id=50000807</t>
  </si>
  <si>
    <t>https://cr2.shopping.naver.com/adcr.nhn?x=%2F02NogFdwQMCmU7wQRVPbP%2F%2F%2Fw%3D%3DsqDQvrByvxe01upGLwLHPLCDlcwcMLieqXZKS4nIn4SBXbPJO3I1rTlZKX1fe%2B550mEIv2YYK1q9DJMLKKa%2FcR2Vyf4fEeIwpi1WJR%2F5%2FpReVK5hNxRUBW3Fkia%2BRgsFTPXjtucr9R6R5aVc%2BaLUvxUWQvT89Z%2BVxXgaQeVnILr2RSGIYVZPsLcNWkd0mT87oUaGimURpLp1cstwbh%2FL6ye56vr9h9VoFduCJdN2ys%2BL8sDxCrG1R0O6gc7aEEhECHimRwW7Ju4hFni%2Bwj2NFLQ7TOu%2BiZGPPbCns0fxzoFb4FjQLKtgpdaxOC6%2FeJ5KosPFNkchYwWiua4avTMsWH6fCLd0EJlKtx3WA4Dq2fB9R%2BpN3BSSYyNQDbQYNVDdvUR6XOd3UdVQ3IBuYGqKqAUD%2BhhiJy%2BeDJvd2vJjkI8by7dp%2FCbt3JZG%2BGaztVyEcykIz8Q6YdRrdtS8b4dNpp0ML4Ipsp%2F4V%2BPrAtdONcBuiidHDVlSX9jJ81dWwdfQ8fG66ZYtZoerD07bq7ofvz8dAjrzttxr3nEw4xshfdNom%2Becr4O50VSEKUSBT6LNChcwtMdxkcb43ndmEZR5RxSHhKoH3GzEJI6jIbSQslCExBXZctvHBMNiBQ9QdeS9uC3Ay%2FTE%2FLJQEW6KUhesV5R%2BGlflha1Py8SgRwjjokFs4Nc4YoCUKiWcV%2BRifjD94Rr2O2%2FvcWL8J1v2nRoTUMYVf212rLEJDqT53kgY35pc3X5JHRxB17kdSSeS1uCOn&amp;nv_mid=82435350778&amp;cat_id=50000807</t>
  </si>
  <si>
    <t>https://cr2.shopping.naver.com/adcr.nhn?x=FJLEsW3hROQoVU9DzxFDk%2F%2F%2F%2Fw%3D%3DsCtmN%2F1dogCab4nqa3guk68cuS5DFghEPEM9EkiOCfRpahmXx4YPWD19Q3tfGL9JbMU2U%2FRrvSaUV1Nk3PNNJUoYlFAdf1OFsetsPTCIBnAtPOdYsvqvAV2kweJQXbUmGfFcM7IBDd2B5bwAU63h%2BVaEaZrRSLB0lazudgM3Gz4l4QOqganKueO0s36e4VmbmIu2smavxDChySPMvaeUDQp9%2Bw5fyb2S%2B0WKUIuNO0Akl8HAYn6NkzRDrGPGQ2ZUxXTRgnmS2E0O%2Bu2HjJL3cR0aAb%2FOdjaJ2XbA%2BJKlL%2B499LsW4RgipVPKA%2F2IN4cAJ4mmic2vQ8l3OPvPdLBTB5%2B6UB08G4lR0a9fquA%2FPNrKoJixWToF44hEdIlKDqXUTZJmPxsUE58%2Fb5s3ewly2ykD%2BhhiJy%2BeDJvd2vJjkI8br1lte3MmLvW%2BRHi4%2BAt%2ByRi0Y%2FgGSeT1a2Xw50Jgfj5cv0U9hdlEMuxtDcN6XJfRvTKkFjGZYrWUAv3u3OZvT%2BmBBQpwXlcNRRrWflGLUbJ4WqysbweeP3oTjGu0nkZSfERs1pk9bW94dyQN51pXsrivlxZI6stHSYoYEI6jed2vKz75wvdeendWUpdzYtc5QHVV7dCLeN68RIGnT8V5S%2Bg2svnRfPTiGmR54BpewZWykqme2wzK0e6aAQASQrBnLq4oS6J26OFbEL%2BGC3UIu9dMlMjYoYA8FaH%2FeJ6nSkb4O4%2BIDlxTxIK6JliEOU0LGTaRPc69wPj95%2FAbfjmY3&amp;nv_mid=82439917677&amp;cat_id=50000807</t>
  </si>
  <si>
    <t>https://cr2.shopping.naver.com/adcr.nhn?x=HK8ijf65MacDkMzomuDt2f%2F%2F%2Fw%3D%3DsgvqRAmKIOHME%2FphwhM8qaAsQCvOUIhH7tSop9oAv0ue2zOKogCmK7UPGaRWFGJmmZugg1D7DB9wXgy3zLmOil2Vyf4fEeIwpi1WJR%2F5%2FpReVK5hNxRUBW3Fkia%2BRgsFTPXjtucr9R6R5aVc%2BaLUvxUWQvT89Z%2BVxXgaQeVnILr2RSGIYVZPsLcNWkd0mT87oUaGimURpLp1cstwbh%2FL6ye56vr9h9VoFduCJdN2ys%2BL8sDxCrG1R0O6gc7aEEhECog%2FxqKnyPsuogtcXgmy0ZQ7TOu%2BiZGPPbCns0fxzoFb4FjQLKtgpdaxOC6%2FeJ5KosPFNkchYwWiua4avTMsWH6fCLd0EJlKtx3WA4Dq2fB8XFa6ba2bb0Av6ZoMhIDWTHT3wTA36h8dANVYV4469SI4FIdX0RH9maAYxxSnIi%2FElk81b0nf1qszMnQxTLDdmAXPIXf5Ze76llOSg0uxoh5GOyCD3U8O9UG5J3oa%2B70ihWxZtSG%2FXzwsCNj6hNF3DE6rOPK8niIagQgIyXm2seOWEmKa9EpIUWpxc%2BuBwzo0WHSsZvj2FX08yAcwe%2BNBwXOxE0va%2FnGgU3e2VWY9hSU1vQ7OaIYMOAT38lWJXfwDEfXHjYsUylL%2FMuVAu2jrKnS%2FZo3ndNtpIHPopAmjx91U5X0nW1JXf2oKLEY5hg9HI74tYz516l%2BNparFfn9d3NUyQqbnfV1GsKpc9kgNMDdCq%2BVbZ2JSAA84jUEaY1xjYnMpX8rSAFrTt%2FwG%2B%2FGL8&amp;nv_mid=82439919386&amp;cat_id=50000807</t>
  </si>
  <si>
    <t>https://cr2.shopping.naver.com/adcr.nhn?x=MVyMOUGq0fZWxG9xF%2F4WJP%2F%2F%2Fw%3D%3Dsz9DzOALrP9bqE7mG3XtWwuQbt46HCzrE6%2B%2B3Bqd5utDgpxOrm5s3WioeHOataMqKpE1ARkR7DvTxn0BbN%2BqhCmVyf4fEeIwpi1WJR%2F5%2FpReVK5hNxRUBW3Fkia%2BRgsFTPXjtucr9R6R5aVc%2BaLUvxUWQvT89Z%2BVxXgaQeVnILr2RSGIYVZPsLcNWkd0mT87oUaGimURpLp1cstwbh%2FL6ye56vr9h9VoFduCJdN2ys%2BL8sDxCrG1R0O6gc7aEEhEChcLX6s21ayiM8pNXkUwGgw7TOu%2BiZGPPbCns0fxzoFb4FjQLKtgpdaxOC6%2FeJ5KosPFNkchYwWiua4avTMsWH6fCLd0EJlKtx3WA4Dq2fB%2FR36dpBOOOGc180QPV%2FJV2L13TLKg29GmVrcWUpS%2Bs4kD%2BhhiJy%2BeDJvd2vJjkI8br1lte3MmLvW%2BRHi4%2BAt%2ByB6u7djOoQ8Z93MsF2QffN3HZ5TdS8tr%2BqXf8N4JhPJvbnd6%2FWBbQvwmwnpjac9mEc43UfZ5vRazJGQt2SUSSUt%2Be2rpGHA%2B1HXaBIwhsJiTWHcsIGbuYWJJJPRdhhiqRmFzfYDcVwjiay%2Fk%2Ftvz7sh6p8N19TlKndV3GAY2Sbg9Kt1DkV1hcjv61YPHiqNy8JaNmcx9faSHj0GqAKlNhZgbYdGImcittkvHBpPzuw64gG3EK%2BF0pgNb9SpcQ%2Fy70YkgSxCapMRExjZfMgantyz%2Fy5c4bYOYFin3T197fMiBmkPVg21BdgvVHgSxBDZzv&amp;nv_mid=82439901594&amp;cat_id=50000807</t>
  </si>
  <si>
    <t>https://cr2.shopping.naver.com/adcr.nhn?x=hF29ZZUARTC1VjB6oSX5PP%2F%2F%2Fw%3D%3Dsq7jp%2FNPiY51DjxPiwtipS5Pn%2FkiVbwcBdWhoefp0cZy6L5R1W8Y38LN%2FNygGdoLQEz5yyUm5Lec7jj7n9Gnqlal6LyjznO%2FsH0Pfuqo3X76p4IBYqxUkkcWo13LGeTJNWWEMql9eOIdFsyp%2F%2FK7pjPtBQ8LTkUSppHrNFTTngeqUkXzHXMzdfZbPlQcFiQ8ArKeSlE8vOvYH6YKxxYgWfX1wFkbO30K4iH8DIsVS%2F5IqUOY4GKYy22Pvlriy3rEE4%2Fo8ZaA5GYwLjinfbld3lbnorlAFBEuxAUIhghMF0kClopbpieagPRoipJ%2FEZ19DagiK5o1NShQDksdLRQC9awVOsrG0SlPHzAh5vONfPLDTb4HVvsziX5%2FH5QDTSKxe8xRxLnvDP0JXC%2FAHZ7beeRrv6tDzHWai9n4avpR9ePiFW2dmgK0A1Q9iAzgsLEQigOz79kB65KlLgs9dYqxIevTkb174gLT2bMAMl5LRSD1QJzahnPekaXp2wHMsL%2BVh50M%2BgJ7PIFsDyFA6daCkS35OI2ABmWNYWeqer7Kp%2FrCGPv2KiwHorDmlfYLCMQ3NOUEWbh8ozFN5WQpqCw94YE1vQ7OaIYMOAT38lWJXfwA7N4PyIC3VsNAr811hSbEBUjWZQbiQmtnT6esZ%2BKtsgGAL02P3Nz6dsRpNgf4N6%2FoaBOGJ1FHiuWPXG%2BKlYBqIR9DnNlf9Vxow9dA%2F8CeONq2qIhyek8KO0YFq3A2jhha6XnVRwVa4KAJuhBA7%2B2h7l6TlF0GVUDfigldVoQsazA%3D%3D&amp;nv_mid=82435711125&amp;cat_id=50000807</t>
  </si>
  <si>
    <t>https://cr2.shopping.naver.com/adcr.nhn?x=c%2Bl33z3DFEKZpezJqS76pP%2F%2F%2Fw%3D%3DsXMze2BBIqxDbmY83FXsW4eisfKePl6G%2B7%2BZG33ROhrN%2BgzxqMJ7bNhCC%2FJfFZNmLIH8kHxBqmo2YE3ikJIKH32M5ywTNbvkDUq403b3HrmP3mrP9L3bKHJ%2FdpwvsNiiCs%2FerAQp6cvE%2BkhlIPPKrrYDEb7JqEbgMsmxRXr6Z%2F0E2DaL0za4SzCLvkX%2F%2B4naSc%2Bz03%2Fk6E3umo8kRsQ%2BuklcMXxsZ5YxnXDTf1Kyc58MvcwaJyugslJObIohizNgCj%2BeAzdy5i1ZB%2B03rpEzy5VJvJaswEAHzh4%2BeL8l2tv4xYwKYCF2wSheYXztta1k90KwhYrfAVEmMb%2FMhECMzRrr9GyESxlku1GP2cO77NQ%2FVeQrIr92pm47FuKeYqsjUDIi5HMmhrCmWDsw4C38pe44FIdX0RH9maAYxxSnIi%2FElk81b0nf1qszMnQxTLDdmfAqbqRs5w84nkfF5LRJfcI6hKzQaD7V7HUuf%2BKUfILMSCuUNVBlY0NZeHUpzGmnd8Xs91QfwbBxxb6XPBPccnZIW5r7IPlICqMJPdGBRgoTsTdEPmzO5TiReIDxFSprmV6ke6%2BQOiPIctsmUTRa7u%2B9PvqgPpCH4nws%2BUydakC7mjdtzlwIv1y1ID4lGwGjRut14j9rdJ4e9XY%2FmGMNf3ptS6vEq5jS3IXnBGaWPphvLj7Eex5wOmXBzWw6wil781B4deRSIDYK4SaehczHpPeBVMTbGexEEYUFhqscgMvo%3D&amp;nv_mid=82439903930&amp;cat_id=50000807</t>
  </si>
  <si>
    <t>https://cr2.shopping.naver.com/adcr.nhn?x=pap4SX5J98V7GFjmForyyf%2F%2F%2Fw%3D%3Ds%2BNdfC1weSDtdjSLOZDb%2F7xcil%2FcB5YvGZqChBz%2BBw1nTpVh%2FmkK6d7%2B3sJxyD8m4j%2F6xWlSzQVGj1eEvbTdpL2Vyf4fEeIwpi1WJR%2F5%2FpReVK5hNxRUBW3Fkia%2BRgsFTPXjtucr9R6R5aVc%2BaLUvxUWQvT89Z%2BVxXgaQeVnILr2RSGIYVZPsLcNWkd0mT87oUaGimURpLp1cstwbh%2FL6ye56vr9h9VoFduCJdN2ys%2BL8sDxCrG1R0O6gc7aEEhECMYUiCwa51OCuNY5dLvxpNw7TOu%2BiZGPPbCns0fxzoFb4FjQLKtgpdaxOC6%2FeJ5KosPFNkchYwWiua4avTMsWH6fCLd0EJlKtx3WA4Dq2fB%2BPPq9sfPouh27eTP5pHx5JxHtU0bZ2XPmGgvHgILyBK0D%2BhhiJy%2BeDJvd2vJjkI8br1lte3MmLvW%2BRHi4%2BAt%2ByXtQiTR4j0EeMhAdqUaFLwm9jKXopnJw80ueIxONMkMnfK8NSTLhgIUcAgh9pL8lWpIxETg34gTwmeHN4lQse53FyZEvU5VleuJL4XJcLU4BxVaMtUC4z%2BvTJ%2FGMXVMKDf84C%2BYMAYtj8BeryeWlcBmtd%2F3qS8xZZQ019XPu0kVwUgs9I7i9%2BzQudCWXiAe72Bs6rVOyUgCxpCIKFiKk78iHhKoH3GzEJI6jIbSQslCE%2B7LAw6hc6HLb35FM1Yqc5s2ja43YMeib%2F5n9RALf85Ij%2BS5%2BzOlIePEUszn2GhVlXFys2YhU5FZyrJaHW0xVAcpIc9c%2F%2FPG9pivpVyK4zitTdW75j8aPqwehNubLy8kyXpOUXQZVQN%2BKCV1WhCxrM&amp;nv_mid=82439888357&amp;cat_id=50000807</t>
  </si>
  <si>
    <t>https://cr2.shopping.naver.com/adcr.nhn?x=CwgycXJYBniSRXmGNLyiVP%2F%2F%2Fw%3D%3DsXVDyg3wwqF9lnfN30XrOOdoEPwWsHx8Y9szdN2X3p9bAPWsR6JPtZ89Rw3tdsx4QwmehjCIirjoh799djyzIwWVyf4fEeIwpi1WJR%2F5%2FpReVK5hNxRUBW3Fkia%2BRgsFTPXjtucr9R6R5aVc%2BaLUvxUWQvT89Z%2BVxXgaQeVnILr2RSGIYVZPsLcNWkd0mT87oUaGimURpLp1cstwbh%2FL6ye56vr9h9VoFduCJdN2ys%2BL8sDxCrG1R0O6gc7aEEhECr0P1eVnrQziFOWF%2Fe9RPUQ7TOu%2BiZGPPbCns0fxzoFb4FjQLKtgpdaxOC6%2FeJ5KosPFNkchYwWiua4avTMsWH6fCLd0EJlKtx3WA4Dq2fB9zOlROv%2Fh%2BFdZZTxsClvTrs3W%2BqQU4k3EaU4nDQbnXUED%2BhhiJy%2BeDJvd2vJjkI8br1lte3MmLvW%2BRHi4%2BAt%2ByffqPCj1n5NHmhobnBHYZ8YVLqBI08%2BherAGF3q8ysMwRxsuBjCf56EWyf4z62hceVDrG5PL3CyWOK3NBEEPmA2vljO1d2BLEntLhkVUFV9TyZcR7Fb9zo2UWR9zWyoFL9GHE0ZyVbBpaoC0iY%2Bbx6kupecqPZZ%2Bva9PMDAZeSUivxh9%2FrijbAJIUeWfInGA%2BZhdhEaGCfr1x9DcAdE7f84wreWJ%2FD%2BvzQBDsV1Dv3IQcH0O3Ht%2BII9vDTA2JyGo69lVumpEdeWB%2FYg1KiXwa%2FITRvhnjKa0mJISCnCqTIMzYnMpX8rSAFrTt%2FwG%2B%2FGL8&amp;nv_mid=82439895716&amp;cat_id=50000807</t>
  </si>
  <si>
    <t>https://cr2.shopping.naver.com/adcr.nhn?x=dnUfN6qn9AiXwhqrGfcREf%2F%2F%2Fw%3D%3Ds1zyNmgd8w%2BFDqTT01HYJHT%2FdkX%2F104KL4uKXuM2KFkIhWRHiGhLTOMiMMOZEywZmtnS%2Bok9APjFBX5%2FU%2B2%2FKzmM5ywTNbvkDUq403b3HrmP3mrP9L3bKHJ%2FdpwvsNiiCs%2FerAQp6cvE%2BkhlIPPKrrYDEb7JqEbgMsmxRXr6Z%2F0E2DaL0za4SzCLvkX%2F%2B4naSc%2Bz03%2Fk6E3umo8kRsQ%2BuklcMXxsZ5YxnXDTf1Kyc58MvcwaJyugslJObIohizNgCeUpnnY0EaKkZoV1mv22m0FJvJaswEAHzh4%2BeL8l2tv4xYwKYCF2wSheYXztta1k90KwhYrfAVEmMb%2FMhECMzRrr9GyESxlku1GP2cO77NQ%2B0tetXo2ZuHyRG2hf%2B8l7yrOYAULPKKEn6VpgtoZXtmfGhB8Ps6FHHxGqpxVzRGw3Ae%2F8cp7KODP8U5HEiAsmLIp1hNDM6HwVI1CW%2FkJ2jq5SPjZlz8t6DTToBxYr8Q%2Bd317FKC0Ui3UF0yQPM7KF%2BeGSkDNGgUJtT%2BuHBqkeNH2Xtk%2FTfvDgxMETU%2BHcycIbwetKSU3u5yrzlJwsSJgst%2B18cnQGCvbhkKUaHg52n4kGSesumm71LhAyOWRlVuCs7p4aXsMmo2N6NeDwdacLjtbkoeR9eV809aENB3YqNSb9Xf%2BSEiug2NJUKo%2FNJ3KYgQpoOefyIIkpznZpXDhRAgCK2gllzY4XDcqVDJb0QdY3JdbWSgJWMKCVmvi%2B%2FQA5XFys2YhU5FZyrJaHW0xVAcpIc9c%2F%2FPG9pivpVyK4ziglIxlQsyzwxaTtf3duJlceXpOUXQZVQN%2BKCV1WhCxrM&amp;nv_mid=82439897442&amp;cat_id=50000807</t>
  </si>
  <si>
    <t>https://cr2.shopping.naver.com/adcr.nhn?x=TSXkYap9NTUa41PlpHSadv%2F%2F%2Fw%3D%3DsCbPITgIfTdimGF%2FjFdQXhb4Uzl6K41oP%2BTPyDn1GsnOPDivbeKlfdn804fA2YLCOO9PUmIs3lNMTaCE7xZYFzYYlFAdf1OFsetsPTCIBnAtPOdYsvqvAV2kweJQXbUmGfFcM7IBDd2B5bwAU63h%2BVaEaZrRSLB0lazudgM3Gz4l4QOqganKueO0s36e4VmbmIu2smavxDChySPMvaeUDQp9%2Bw5fyb2S%2B0WKUIuNO0Akl8HAYn6NkzRDrGPGQ2ZUxf3Nk1R4bkUsRscmZBlEhTEaAb%2FOdjaJ2XbA%2BJKlL%2B499LsW4RgipVPKA%2F2IN4cAJ4mmic2vQ8l3OPvPdLBTB5%2B6UB08G4lR0a9fquA%2FPNrJbvwP%2FJq7VMmwkYsAXWZlhTtilVAlenI17Rh8as9yGUUD%2BhhiJy%2BeDJvd2vJjkI8atdHh0wWbU%2BQ02of%2BRVZ%2BFzlcQoROArcL%2B94FPjyBfuA1557uFpt4FdYt7K9Vg8vq8jj4sT%2FJtlUmXdYVk7XLhF8JBgCZY5p4qZZ1mM0uDiMFF0aietP8SfGTnp9h19yvWHcsIGbuYWJJJPRdhhiqRPYSM3noCZjnpRBbO7LQg9B6p8N19TlKndV3GAY2Sbg9bNbIxDQttP9ioJWP9jmjy8M1QA61lAaG8LwLx2XJAVEgIIuA8sRiKRl8%2Bw4OE136%2BZMgXyRx5Q25zpEsp%2Fsek7FzKr5x5ijr1O0h%2FOk6gmQFxtTNGsEFTAWPE7z%2Bmax5kiuR7wf%2F4TXz45nr4z0uVm1ZLWw%2BF5x8WH%2BAAavQWpg%3D%3D&amp;nv_mid=82434230550&amp;cat_id=50000807</t>
  </si>
  <si>
    <t>https://cr2.shopping.naver.com/adcr.nhn?x=kTRbataC1a4%2BR306gOhPLv%2F%2F%2Fw%3D%3DsZKZs0%2BO0sHO8H17UrNa93jNoOO3bK660hXnTpZuc0jNqnmWv2d2K%2BAgmX75NENEM9Smu2nCM8izLVGDL5EL4%2FYYlFAdf1OFsetsPTCIBnAtPOdYsvqvAV2kweJQXbUmGfFcM7IBDd2B5bwAU63h%2BVaEaZrRSLB0lazudgM3Gz4l4QOqganKueO0s36e4VmbmIu2smavxDChySPMvaeUDQp9%2Bw5fyb2S%2B0WKUIuNO0Akl8HAYn6NkzRDrGPGQ2ZUxP%2BUhw8oWBtdw3NDUi1MTDEaAb%2FOdjaJ2XbA%2BJKlL%2B499LsW4RgipVPKA%2F2IN4cAJ4mmic2vQ8l3OPvPdLBTB5%2B6UB08G4lR0a9fquA%2FPNrJ2LyVgvhenaocOR%2BgHnoXMClXVllBQBYSXMSAuyGRcNBrv6tDzHWai9n4avpR9ePiFW2dmgK0A1Q9iAzgsLEQiufeW2Q9ho6mKYWJeMBZaxbo0vG%2F9yYEbECIHmr2gbHIfZCDgYyMEH1CkaCGE4YgVOhoAC074Oa6nIjKyZ7FrfKvTbrkenp5jGfK9R%2BW3mZVVJj64Ek6S%2FOtMLuJp1q7LM72k1eFrSZqji4afyhw2xvlRUntW%2BXm%2BQMmVtzL9lc0WHSsZvj2FX08yAcwe%2BNBwvCg7mxxuwG7CJQVpZw9ohRQYWdFwoYUtEZ4tpWKi3q7d2UsWGOzHGrfHUt18KM3TEfdrb%2FSr2Pym0oTX34SIFC25fG7N5FD6qyTn%2Bt8lGShJaoRyG7UC1Cxls2EsJlv4ZpyV5QkosscjNH9q3p96E%2B4ICcUdC8BnMSgqMW5EILEHDdv7nHTGI3GwnDGRbgOr&amp;nv_mid=82434843449&amp;cat_id=50000807</t>
  </si>
  <si>
    <t>https://cr2.shopping.naver.com/adcr.nhn?x=yjNM%2FqZZnV9sMnIiR8%2Bpuf%2F%2F%2Fw%3D%3Dsbzr2hK3bafRTd5%2BdfJHpifB3T%2F%2BOwdcFlssaNixYAXy8NddrXV0Kd6D9CaTwFflg3Myffs2WmpfWrMo2ZNKE59qUHsgHKRqzd6nX3jcvUwOdH42U7aNy%2BGYWPOIcmanYllYUWJjQi5tY%2B6ltv%2FPWBhY6sDmvwa0ad3KGdQhPSMsro00tG2LbncJP%2BiXMG9Exobm40a3AfVHNV15D72g8jm26YI%2FkcEfVeLDnwysTo3Nlgl0Eha7U8tJoVvijtYKAbr%2BmbIB8%2BksLtyls3DN6lNWN%2FchhV1d04LIGrXJUbzg427ngu9Ku5Ti5fmyIKbcNfm5IA8mkaCGulhqR4WtRHpI0ATT7UDqLFrBc8%2BGsW45If8Ao%2BaNIXwh6QTD9ofImfMNRfa7TlHgGUzp4eEx6fMfaDjCW6HUREq33zSyI9smqmTq9hzwVEg8BuL6bpUWTIdHyno8kIQYxVW6AgHu8i9BEWeJED%2BqvKwCIZDCnD2nerYwfab6qEigLajnOu9s%2BcfLqTBthqa2ZOStDgygjCbTba1XPjcQ3HQbsqy%2BUpeVIaPrG0f5wxDG724XsyTLr3bvrJGF%2FoH4csJhtwqyl1KOtogc1Z424t%2Bm9%2BFYUQFpNnYUDiZJgeR0mOZAqxd07TTFXeB54CaiEHDD040tcs%2BLbn8ODtWMXuuxAPXBC6R%2FcbywRHdWuv%2BTk1HHr8nyqItQ8EBQq0St2rmdSF0jWK1f5smqq76pghAh2HJGgfQA%3D&amp;nv_mid=82439892332&amp;cat_id=50000807</t>
  </si>
  <si>
    <t>https://cr2.shopping.naver.com/adcr.nhn?x=vkLiaBCATGPmSOmeAcr3%2B%2F%2F%2F%2Fw%3D%3DsEt4GzKIvHuzgnALz0%2FZ8qJzRoQTNRYGsqYbFNGjsiRlucYrCQiPKD%2FVySKFeDpAb18bx1Yc97Cm6LyWnveufn9qUHsgHKRqzd6nX3jcvUwOdH42U7aNy%2BGYWPOIcmanYllYUWJjQi5tY%2B6ltv%2FPWBhY6sDmvwa0ad3KGdQhPSMsro00tG2LbncJP%2BiXMG9Exobm40a3AfVHNV15D72g8jm26YI%2FkcEfVeLDnwysTo3Nlgl0Eha7U8tJoVvijtYKAlWdU5zDGUVUEYqjqFWy%2F1tWN%2FchhV1d04LIGrXJUbzg427ngu9Ku5Ti5fmyIKbcNfm5IA8mkaCGulhqR4WtRHpI0ATT7UDqLFrBc8%2BGsW44rTSdEJ%2Buh5AYGLZfiERK9A1ctDYsoyK8OAgfMr39KUZt43sYhUys88YQO8o3Yx6T5ld6eQeGIw6ARc90cWnbXaHIHvAuJzsihZz9wtQepOPNpi1H7zjA5f%2Fgyu7xsZ669gqJT6SCjfdK86ruaUgtLBsUQNptb5bk%2B0cZtBC808L%2B0j1cvpUgdNI2835eecgxGz7UwSZZq7Pg4TvQ5GRk5amsksopLs3Jp4hXXsem%2F2i5LYmBIaA6ZeHxVr20rSVi49jl7bSMFv5%2FIECYTQ1MBP%2FPQGimNc9Zz8qiZLfXsJNs1B%2BP8yfkvEz3nag5TPsVqm7O3Kemu7x9hrrJKSOGKs9H%2F0D5lgVKpoxt6ODgWeZGPFvnvOu%2Fao8uykfMDk8WB35e6JOiZ8pMORFTM%2BIH6GxYGIL9vlSESb9dxcNeCQw%3D%3D&amp;nv_mid=82439889608&amp;cat_id=50000807</t>
  </si>
  <si>
    <t>https://cr2.shopping.naver.com/adcr.nhn?x=OHJPKxhmlqhdGFkfSYkeIf%2F%2F%2Fw%3D%3Ds%2F%2Fb2rsb2W2KgCsSjjczsvV3Tk6m%2F7aCRpJX6CLTAPPaJDreEGn0uPJHDLbk5gKEyb6HdctUmgjXlcO7%2FwYbfYWVyf4fEeIwpi1WJR%2F5%2FpReVK5hNxRUBW3Fkia%2BRgsFTPXjtucr9R6R5aVc%2BaLUvxUWQvT89Z%2BVxXgaQeVnILr2RSGIYVZPsLcNWkd0mT87oUaGimURpLp1cstwbh%2FL6ye56vr9h9VoFduCJdN2ys%2BL8sDxCrG1R0O6gc7aEEhEC30jUtvZqqawD5y5E2L7Ffg7TOu%2BiZGPPbCns0fxzoFb4FjQLKtgpdaxOC6%2FeJ5KosPFNkchYwWiua4avTMsWH6fCLd0EJlKtx3WA4Dq2fB8tSOtthV545pqTlNEkAbosz4355cuuMPX2cJJtsHIn%2F44FIdX0RH9maAYxxSnIi%2FFoj7LRDEAFaxvXJmzH0PH%2BvJmzg7GaJFkl95T7yy8S6Rx6c3f%2BXRsTeJIuRZWy2RtSF%2BM%2FdTPMLvR%2BB94Pnj6dTBYk7mgokXG2i0bp9LGH8y3CAMqaBZi1YkgbTJoA2izyZcR7Fb9zo2UWR9zWyoFLXs%2BkhCYWYNgxRezOUQUOh1rmx5zuFFxhA2p32XiuRMQcC%2Fq0jaPOyNJ%2Fs%2BM2A6lN11f1QOygIMPyWwAMPL%2FGRcujeDIFyCPXnas9k70NOUAnbg%2B0ikxHhxz57S3RNNH4NUyQqbnfV1GsKpc9kgNMDdlHYJ%2F5Q6Sv69viCq2j0xMHDdv7nHTGI3GwnDGRbgOr&amp;nv_mid=82439878891&amp;cat_id=50000807</t>
  </si>
  <si>
    <t>https://cr2.shopping.naver.com/adcr.nhn?x=FJm5S8lOhAIb9yV5oghE9P%2F%2F%2Fw%3D%3Ds%2FBZlSvi1zRM4Qf0Q%2BLGm9a7394rcDLLFozxymk0ePeKKdiNL4ROW4c8DEmHP8LL7ryXENbe3tNA1Z8hJvYiNLoYlFAdf1OFsetsPTCIBnAtPOdYsvqvAV2kweJQXbUmGfFcM7IBDd2B5bwAU63h%2BVaEaZrRSLB0lazudgM3Gz4l4QOqganKueO0s36e4VmbmIu2smavxDChySPMvaeUDQp9%2Bw5fyb2S%2B0WKUIuNO0Akl8HAYn6NkzRDrGPGQ2ZUxVJBevDCLQkPXriZGzK6pzEaAb%2FOdjaJ2XbA%2BJKlL%2B499LsW4RgipVPKA%2F2IN4cAJ4mmic2vQ8l3OPvPdLBTB5%2B6UB08G4lR0a9fquA%2FPNrL9Yo2TA0nGlM1ZdeDox%2Bv0Ul08ttwhxSJbI0OD2625U44FIdX0RH9maAYxxSnIi%2FFoj7LRDEAFaxvXJmzH0PH%2BOey9MH3gYBKhjnxW4ZEnl3ZxLK2H%2B8e55VONO8n2%2FN7Zxic6r%2Fy12yXJq3qAAz0eOv4u%2BBQAIhcRG0SgPDGcPosYM1eDKCB0a%2FmOxh8q1t9%2BMTm9A07wDjlNrg47HozJjLNv9cAc38GloME6b5poQAJy234AZSSi%2B0coK2KwJH%2BA%2F9IzTxi0XaFLDw86DXEbHYSX4eVwTM279H42QoIqInTsHtOjqbpOCbajaO84NPFI5KTR2lIyfhXkU5k%2FQO2wYkgSxCapMRExjZfMganty%2FG0AWJz%2FOMfs80MigV1NkFmkPVg21BdgvVHgSxBDZzv&amp;nv_mid=82439899656&amp;cat_id=50000807</t>
  </si>
  <si>
    <t>https://cr2.shopping.naver.com/adcr.nhn?x=Gd8NNX9FwCYAuflMM03V0f%2F%2F%2Fw%3D%3DsJTQip4nUFy0Kgl3Qtdi1Yi9zJrK7DKDRY4b9MKVZKPLQJRSDglmnEvoj0Cgp6HcVv7en06FWaGhdZF8GFL8tKWM5ywTNbvkDUq403b3HrmP3mrP9L3bKHJ%2FdpwvsNiiCs%2FerAQp6cvE%2BkhlIPPKrrYDEb7JqEbgMsmxRXr6Z%2F0E2DaL0za4SzCLvkX%2F%2B4naSc%2Bz03%2Fk6E3umo8kRsQ%2BuklcMXxsZ5YxnXDTf1Kyc58MvcwaJyugslJObIohizNgCdJT%2BNxXs%2F%2BH7OKGk6%2FWD9FJvJaswEAHzh4%2BeL8l2tv4xYwKYCF2wSheYXztta1k90KwhYrfAVEmMb%2FMhECMzRrr9GyESxlku1GP2cO77NQ%2BSjyYSBP%2Fa98%2FOKVX8%2BW%2F%2B1JFwpGSRH3GQRHlKgUx34cfaDjCW6HUREq33zSyI9snm3mK%2FHRQQ%2FWUh5cd8lhsQhL9Evcm0Cee6qm%2FSmZr2Q%2F4o1ArWbBLf4L%2B8ESZO5iCJORRmuhx%2Bx43kYZG3EcSWfKiOCAksKXJ%2F7jEWzu8zYSD25zT5OjLtjsYl7GupDFPyZcR7Fb9zo2UWR9zWyoFL6Av0v2ZB8s5xmmRn4c7GuTixMQkv2kPvJD4dDHIz06uvxh9%2FrijbAJIUeWfInGA%2BZhdhEaGCfr1x9DcAdE7f8ytkAWQb6HngOaFovTYNIAJf45eUYaSn753U%2BezzTFo69lVumpEdeWB%2FYg1KiXwa%2FITRvhnjKa0mJISCnCqTIMzYnMpX8rSAFrTt%2FwG%2B%2FGL8&amp;nv_mid=82439887488&amp;cat_id=50000807</t>
  </si>
  <si>
    <t>https://cr2.shopping.naver.com/adcr.nhn?x=0FuPv8QhkBnrcrKh7BeAhf%2F%2F%2Fw%3D%3Ds0DzSCV2MVB3%2BNOZzU7EAH%2Fol9TUMUoPh3DYMSCVK5o2lBNUhkiZAO%2F5gxfmL6W7%2BHFNLNtsyf%2BJlEDlmGLvioYYlFAdf1OFsetsPTCIBnAtPOdYsvqvAV2kweJQXbUmGfFcM7IBDd2B5bwAU63h%2BVaEaZrRSLB0lazudgM3Gz4l4QOqganKueO0s36e4VmbmIu2smavxDChySPMvaeUDQp9%2Bw5fyb2S%2B0WKUIuNO0Akl8HAYn6NkzRDrGPGQ2ZUxo29WeumJk9dp7TrIkjtN%2FEaAb%2FOdjaJ2XbA%2BJKlL%2B499LsW4RgipVPKA%2F2IN4cAJ4mmic2vQ8l3OPvPdLBTB5%2B6UB08G4lR0a9fquA%2FPNrIc%2F9BTIAXmvcxA9OsPsQYSF0uU16xgrNhLLCJgDYPLSY4FIdX0RH9maAYxxSnIi%2FFoj7LRDEAFaxvXJmzH0PH%2BVcnZqL5aW2x4GJ7lx3pExJGOyCD3U8O9UG5J3oa%2B70g8F7Rr%2FgZX%2FcARdfHxIwuLsU15xnKn8YLHgihCunDFGV2FvKvWqmd7o2vhOtfDms1CSrgHGA2U%2BO4uaiAgAe1wZgIj9Ev0yLIMImUWDndoN%2FXIsXvMXd4wZsOidmU93q7ofH%2BDOvTmb2CHMYZOmH5gBVRMf2IK%2FdqlaM55nny91rNR7HhmROCT9gITI5Ybnq5ST3FkND59GyrUa77npnTMDTWfTSbOkeAEaX3XFqDwxYJlBofnjKt7IWLLFMmSb%2FApSI7GF85%2FApsrU3zwLq2R&amp;nv_mid=82439876184&amp;cat_id=50000807</t>
  </si>
  <si>
    <t>https://cr2.shopping.naver.com/adcr.nhn?x=gcADaEAtpQLjbp9jMsCmwv%2F%2F%2Fw%3D%3DsJ7gJpOoaJ6YCBa3lDlXckW3tGWSmN9oC9nGbkvgUCdjoVQXyWxPGZPg6KHmRRMofdCaSTLn5FkjcQJLT71Y3%2BWVyf4fEeIwpi1WJR%2F5%2FpReVK5hNxRUBW3Fkia%2BRgsFTPXjtucr9R6R5aVc%2BaLUvxUWQvT89Z%2BVxXgaQeVnILr2RSGIYVZPsLcNWkd0mT87oUaGimURpLp1cstwbh%2FL6ye56vr9h9VoFduCJdN2ys%2BL8sDxCrG1R0O6gc7aEEhECgGUg8bOy115vvsa8vJROOQ7TOu%2BiZGPPbCns0fxzoFb4FjQLKtgpdaxOC6%2FeJ5KosPFNkchYwWiua4avTMsWH6fCLd0EJlKtx3WA4Dq2fB93kyNvxJfzOCIxPg8jIiDPdRpQELxzW6d%2FYQkabUMqc%2FGhB8Ps6FHHxGqpxVzRGw0apGKtRgMmt8T7zEZvcOxy1GVbCxnAXBiKsm8qDffD3tFOLzrw052vMJiAZs4CiSsej0sV%2Fu0iu26V8nlz7gHvyCsRFQemICB8%2B816SJm8cCSecBQarw%2FFsIdsUY65W8oWHSsZvj2FX08yAcwe%2BNBwxiVPt5flypRNjWL6BjPrqxQYWdFwoYUtEZ4tpWKi3q5DuBts6FkbxJ%2FRwS8JwGKXojXwq2kOdWbnVQuIOt4EAHczM6QQrqtEXR94dAuKN5cuCRyhR3JoBhkOql3Q%2F4yQZpyV5QkosscjNH9q3p96Ey%2BQbCJwu%2BrEvKDmfBY92AVmkPVg21BdgvVHgSxBDZzv&amp;nv_mid=82439880468&amp;cat_id=50000807</t>
  </si>
  <si>
    <t>https://cr2.shopping.naver.com/adcr.nhn?x=pduGl9tZJesTEZ%2BvR8ehQv%2F%2F%2Fw%3D%3DsALlL1F0HmDiaGU74q2RLOovHWI%2FItVuL%2B%2BOPYBYngRO8wFz7l87FwaPlrjbNSl1wE3aUTiCdOsLNjLQ3sybzqmM5ywTNbvkDUq403b3HrmP3mrP9L3bKHJ%2FdpwvsNiiCs%2FerAQp6cvE%2BkhlIPPKrrYDEb7JqEbgMsmxRXr6Z%2F0E2DaL0za4SzCLvkX%2F%2B4naSc%2Bz03%2Fk6E3umo8kRsQ%2BuklcMXxsZ5YxnXDTf1Kyc58MvcwaJyugslJObIohizNgCtGcChWmZJRdHWO1PRPa7LFJvJaswEAHzh4%2BeL8l2tv4xYwKYCF2wSheYXztta1k90KwhYrfAVEmMb%2FMhECMzRrr9GyESxlku1GP2cO77NQ8CNUEFVWc%2BwL6wm%2FjnLfS0VCSfJdfkQ5VuJGGAQXhXnPGhB8Ps6FHHxGqpxVzRGw0nSQnUl9kojd14XB5p37XKKwADIMn%2FTuZ2D7SwuAHkg2NAYRUoSHHaT%2BXqXibgvD2wVP1rNd78Qog%2FBWxEny3NNQw6RymKt7Pztgi3vF6Aw69knUvbXcrar4yU4lWxgcAFm9sQNnyNMFtDBqIoymEanxEbNaZPW1veHckDedaV7NDooonIzWJ9J5f8YAkehHdRIMWcp%2FjMSNndbwHDiapZ%2B4nVmY9aic6EfDeyxqEH7OoCbP2pf3qvpWLJT3cMKwjqqPRshlJMUSEWEbTqYkDVuSQGpL%2FIL0jgDQNaVOPehKzpuz33ZqXaswyhrfBJQvcW3misYuXTEAPxyZb2s0x6vq6QoOTLa%2BFQQpq21e4udkR%2BB7AKPAjijBWabESrh9o%3D&amp;nv_mid=82434817909&amp;cat_id=50000807</t>
  </si>
  <si>
    <t>https://cr2.shopping.naver.com/adcr.nhn?x=Vhy9ecIAIvDU%2B%2F9le2B4x%2F%2F%2F%2Fw%3D%3Ds4rsyaKqgDoMD1kEwwmBbqvjtef07t0RPREFt%2F1%2FR8EOckgmaY2Vbq8c%2FWi7%2BwH4R8fzgme4AMyIA5GV3AOHEuGVyf4fEeIwpi1WJR%2F5%2FpReVK5hNxRUBW3Fkia%2BRgsFTFWXa3gN3ODLHtJIDc2wpXr3qq6ub60nbfWkHmAMRDz2DbV32ygF2eth8JCYa4YMpUaGimURpLp1cstwbh%2FL6ye56vr9h9VoFduCJdN2ys%2BL8sDxCrG1R0O6gc7aEEhECb303xl37N6JrgohgP3%2FGDw7TOu%2BiZGPPbCns0fxzoFb4FjQLKtgpdaxOC6%2FeJ5KosPFNkchYwWiua4avTMsWH6fCLd0EJlKtx3WA4Dq2fB8OU3CV%2FkPkvaomOaUlKOIPZ7dmCoEBlOxMKNGYKrpL%2BY4FIdX0RH9maAYxxSnIi%2FEAmJR5HeZIX7sUkK8ntOeU9lfuuXR1KfK97EFfk1DmqAGnTJfFCHzK7x2GnL7MZvGzreKSqAXUPU2EgTR%2Fz7G8DpN%2FL4Jofm7uU3sdPNgBNBEA1PhSgnsnIOh1EUfqtO9YOZw9puvYqCs6HQhNX0d8huvdq44URqUYqLtOD3Ih4BOiRX12KeQXh0q6gGx56ZxkH3a1JLCiYuQ67LCTmm5Uv1d%2F5ISK6DY0lQqj80ncpjdymFGjDKV724OaG8ISI%2BoIV2IVvBrfg14XSwxHgt%2BJKk%2FywkmKJ%2B1S2A1XYuO1WnP7fYcbbRYj5hvWM633emq1q0rEN5l0vlekzYQfZ2LoWakCWTuHvU1D5tWcxtKIaDdfkkdHEHXuR1JJ5LW4I6c%3D&amp;nv_mid=82441793500&amp;cat_id=50000807</t>
  </si>
  <si>
    <t>https://cr2.shopping.naver.com/adcr.nhn?x=mzBOK9nRNIZ6SoTeRbd4PP%2F%2F%2Fw%3D%3DsCU7Sb3m9BU7c0YgCNBT6nL%2FqlWYu9ow091MBJZVk0uHAgAdx3xLOPk4tx2IyKAI%2FMdXmL4RttMdwFFpFE05ba4YlFAdf1OFsetsPTCIBnAtPOdYsvqvAV2kweJQXbUmGfFcM7IBDd2B5bwAU63h%2BVU%2FoqY%2BANOjGFJrkkHocpV1X8SDU4AbrhO4FC1v7txUhGkakqw%2BJAa2ZMSjCw9K8859%2Bw5fyb2S%2B0WKUIuNO0Akl8HAYn6NkzRDrGPGQ2ZUxDTPAc6jn1zsvTmXHlKXiTUaAb%2FOdjaJ2XbA%2BJKlL%2B499LsW4RgipVPKA%2F2IN4cAJ4mmic2vQ8l3OPvPdLBTB5%2B6UB08G4lR0a9fquA%2FPNrKeKYNuU%2BZmnwylp%2FpuBaGLmo3DoPqdmjSyuHHLfS9HGUD%2BhhiJy%2BeDJvd2vJjkI8bVjcbgzCB%2BoSlzxLeEiY%2FGy9aDHs%2Fij0p%2F3y0NA9sa6EYFObdc4I1gKLDnSrLZBSs%2FTjpxwXJ%2BSLKByqUghIXNkK6dMPvEAVNDLy4TH38adjBRdKhUdUbU%2FAUlu%2FvPAyPRQ5FzdRejB1vIDNVoIgD4nxEbNaZPW1veHckDedaV7IOPVhI0EaYXiqa6ljqCRz3XysahVeCvwshkTSpdG0O4nLcSE%2FI9pvIMd%2F95bYgkean%2BlY%2BPuEOSD%2FgzM1yinRWXPkwtHpZiToO5tTYAIEXWjUI09dDlRXP9PISJe3EsvA01n00mzpHgBGl91xag8MXS8HLlIeCubidOzj8LRZnXzfcJbhUswo9f%2BbJUX5GN%2Bw%3D%3D&amp;nv_mid=82441792348&amp;cat_id=50000807</t>
  </si>
  <si>
    <t>https://cr2.shopping.naver.com/adcr.nhn?x=Wt9iwJ4Rk2MedAeuyBxWIf%2F%2F%2Fw%3D%3DsQK2zhWDQUeFij4U2Z3H9nzrStTJCZN9PgMotsUPSVFyNpZFFerzARHYBT6OSNihMZ%2F1%2BgLnuY4xiQkI6nAatIWM5ywTNbvkDUq403b3HrmP3mrP9L3bKHJ%2FdpwvsNiiC7P11CnGDv6oVDJ%2FLlxm1HBjnOEu%2FxTvlsiEACUXMBWXKgyPQjwbsbBAWYP50Z0lCc%2Bz03%2Fk6E3umo8kRsQ%2BuklcMXxsZ5YxnXDTf1Kyc58M9qpsvELx0%2FCJMzlXsBecvWEQvg4lZpkNFKtlfuPPS%2FFJvJaswEAHzh4%2BeL8l2tv4xYwKYCF2wSheYXztta1k90KwhYrfAVEmMb%2FMhECMzRrr9GyESxlku1GP2cO77NQ%2BvDhJvU1CG22dQlZ%2Byxd4Qf6xmqKEmuCUxpHhlJ1MWrY4FIdX0RH9maAYxxSnIi%2FGAf9FIwk%2BYkFYkW7cro68anZs2dexnfUmpxQcyYgRwauBHL9I1FCoPTv%2FSBs5nVK3K4EFDI9BrCLfxannCIm2WfkTccmlT8eJQ5cENmUet3PqE1ySY9AgskeiIukr4KYB7YKCXmN%2F%2FZZRZGA7cc%2F8Wz%2FhnhZbfe02MMHZ%2FkJV6xNCpNC3tu2A4cg3pClQiG1HdSwvYl0ZYrKmoQfGIs4NAC8Mo6jRwJQunXI67qfjLB1Ypd9NMd7TQUY4C0tqRfoqTpaNzl7fwYvYAUNxCem3QQtXRezbx1j5H5RzZ0mJA88XDopG%2B8yRN%2BOm7tr57ol2bVktbD4XnHxYf4ABq9Bam&amp;nv_mid=82118703694&amp;cat_id=50000807</t>
  </si>
  <si>
    <t>https://cr2.shopping.naver.com/adcr.nhn?x=NgDpNZtwlcSmBW6WTqJjK%2F%2F%2F%2Fw%3D%3DsM7vaF2bMHCA8LyBJBnhHeOVDRU3%2BrMWOU1ktOa7KN1agis442eg5MIJRaAT40fBvMio5pirBT50nwSxBEoAJOIYlFAdf1OFsetsPTCIBnAtPOdYsvqvAV2kweJQXbUmGfFcM7IBDd2B5bwAU63h%2BVU%2FoqY%2BANOjGFJrkkHocpV1X8SDU4AbrhO4FC1v7txUhGkakqw%2BJAa2ZMSjCw9K8859%2Bw5fyb2S%2B0WKUIuNO0Akl8HAYn6NkzRDrGPGQ2ZUxApwaRRQf1%2B7gvqPf6AkQtUaAb%2FOdjaJ2XbA%2BJKlL%2B499LsW4RgipVPKA%2F2IN4cAJ4mmic2vQ8l3OPvPdLBTB5%2B6UB08G4lR0a9fquA%2FPNrJReoO8kHc5d2nk%2Fhr5x%2FYgYikaUqs%2FSUmIMeqaZ%2FR7%2FUD%2BhhiJy%2BeDJvd2vJjkI8bPVAJ8ntaSjj8LeXZy5xL4QeNsSd7R%2FGh8C7JWlx1O6oXyENfU4bp1%2FWqUCILVxSV3tG%2BYds1IHPRVLPgemrh6lvDGurghzH5dGHTMut%2Fjl5olcQLI3LIUExhvJBDN2iNCSrgHGA2U%2BO4uaiAgAe1wY%2BCDYsW5u5ValgVwffhS2%2BI1VRl9QFq4eCPXMPtJcg48QiKOBfPeNDu6k6jWd5hJisDStGbkr6Wc5iaqyiV3hQVkrYarYsD%2BmkGNiE87%2FAEbjwRoTiF04VRQAkwlllNlzoLD6DTGcGMPG1JC9N4WPeGP651%2FyrMGiTxAgfpRarzGkE2OKtNm1O7SjrCFyw5n&amp;nv_mid=82426819189&amp;cat_id=50000807</t>
  </si>
  <si>
    <t>https://cr2.shopping.naver.com/adcr.nhn?x=ybzGN%2BKXLkwxJHtGCy7jwv%2F%2F%2Fw%3D%3DswpUAZJEuYppBjZJ0HoZJD1ap%2BBk9SPsSm%2BNgQBRViZZtw6PK36J3BlZyhfzpB8hB56k0aZij9fJL%2FNqeQstIboYlFAdf1OFsetsPTCIBnAtPOdYsvqvAV2kweJQXbUmGfFcM7IBDd2B5bwAU63h%2BVU%2FoqY%2BANOjGFJrkkHocpV1X8SDU4AbrhO4FC1v7txUhGkakqw%2BJAa2ZMSjCw9K8859%2Bw5fyb2S%2B0WKUIuNO0Akl8HAYn6NkzRDrGPGQ2ZUxR2l6WPb10nw7GsJ1kQS3iUaAb%2FOdjaJ2XbA%2BJKlL%2B499LsW4RgipVPKA%2F2IN4cAJ4mmic2vQ8l3OPvPdLBTB5%2B6UB08G4lR0a9fquA%2FPNrL1rputpRf2rMHlhOiZwbCYfT9%2FMG7aQkZLgoDpkOd%2B4o4FIdX0RH9maAYxxSnIi%2FFoj7LRDEAFaxvXJmzH0PH%2BGrGKU5n3%2BuwS9vMkLiRWqMjubc2KBbcn7IQDapuUFu9IDgvqUUn9U3DVQfLuF1%2BzAu%2FbtQbaiUSjZli%2Ff3PmL18E1YN4o3M4n%2FtzRMVgDMmaNFl36dRz04Rqa%2BGLHZAky6KVz8va79f%2F9WYBNRUMqtQOb141a3CsFSBMt%2Fnu%2F0U%2F89AaKY1z1nPyqJkt9ewkxAOZzi9XbfLNJF2QdM9%2FpfFKTKakaiyrxz8cbqnHecAKXC6pz11VcwZ8O8T46z30egUtXrsqDjLht%2FdrOHwqqaB%2BisJatR0PX94v%2FyVKXXe4tYI7xP4jFMp8unUGgojw8sHKHRMl8J9Ty3KnRP9qSg%3D%3D&amp;nv_mid=82439866677&amp;cat_id=50000807</t>
  </si>
  <si>
    <t>https://cr2.shopping.naver.com/adcr.nhn?x=a6hhr6qeAQ6zdB%2BNnjVjH%2F%2F%2F%2Fw%3D%3DsU%2F7P2zqkuUHuF2n7pEnSLY4p40aLlT4wuDV3j0pXOnZChrRNBK6MSgPA7fAFiLSd8GXFR6UOnPULNRl0zwJfKGVyf4fEeIwpi1WJR%2F5%2FpReVK5hNxRUBW3Fkia%2BRgsFTFWXa3gN3ODLHtJIDc2wpXr3qq6ub60nbfWkHmAMRDz2DbV32ygF2eth8JCYa4YMpUaGimURpLp1cstwbh%2FL6ye56vr9h9VoFduCJdN2ys%2BL8sDxCrG1R0O6gc7aEEhECmfDjKW%2BMJLmA0gfmK4rCZw7TOu%2BiZGPPbCns0fxzoFb4FjQLKtgpdaxOC6%2FeJ5KosPFNkchYwWiua4avTMsWH6fCLd0EJlKtx3WA4Dq2fB%2FavXzfwjiex9WceNR1pJ%2Brn8wrpohcVWNTb2OR4gO17UD%2BhhiJy%2BeDJvd2vJjkI8YKjS%2Fbh4N57TRydfc%2Fy2SdqvKwYGdp2ziG6ZUE%2Fhm8qwTd%2F1K9g%2BdCXh0eG1ewpJCaJA6P%2FCpqYk5HPzxixAl0uvBUluy9pVYbCOYVBVTZK7asWco8S1Y423IjRG8N98XWHcsIGbuYWJJJPRdhhiqRPZgfB%2FuvqOe01TLLLnNHch6p8N19TlKndV3GAY2Sbg8efd9BhjBf7%2FjjVL8XGU%2FY4zPHj3nPsaF1O8WJHzbPkiWLmBcvXmJAPm9nTspovIt820Rblnnz3uDFREhwfy3AYkgSxCapMRExjZfMganty9sRuInOcCIkfxwo92QufVxmkPVg21BdgvVHgSxBDZzv&amp;nv_mid=82086362358&amp;cat_id=50000807</t>
  </si>
  <si>
    <t>https://cr2.shopping.naver.com/adcr.nhn?x=%2FdPCe6V9y9AsWMQtJax%2FDP%2F%2F%2Fw%3D%3Ds207uYPJO%2FrCuNZrROsSkpF5LqVB0rWLPLyZ6y81woTGy5vXyo9%2BuEa8UaLwZUa8MV2KxAXtZyf9Jj%2FnjVNSKoWVyf4fEeIwpi1WJR%2F5%2FpReVK5hNxRUBW3Fkia%2BRgsFTFWXa3gN3ODLHtJIDc2wpXr3qq6ub60nbfWkHmAMRDz2DbV32ygF2eth8JCYa4YMpUaGimURpLp1cstwbh%2FL6ye56vr9h9VoFduCJdN2ys%2BL8sDxCrG1R0O6gc7aEEhECljUgPXyNePg7vg%2BJeWUYYQ7TOu%2BiZGPPbCns0fxzoFb4FjQLKtgpdaxOC6%2FeJ5KosPFNkchYwWiua4avTMsWH6fCLd0EJlKtx3WA4Dq2fB9oaGL%2FPKcyPNyOaS1%2BT%2FVRKfwuHVXRFOqAMgTbjVO0hUD%2BhhiJy%2BeDJvd2vJjkI8br1lte3MmLvW%2BRHi4%2BAt%2Byg%2BdcYWQt8p1WJS1TT5OGUPHyKOsMT7svily0%2FAkBIZTsi93fkBQPjhyDudIhJ6ulD51DO9Nr1OnU7l6NimeHjwHgLj0x01wduCCCNNQcUv87p4aXsMmo2N6NeDwdacLjDzs93NLt7E0ceqeXKXuJrL9Xf%2BSEiug2NJUKo%2FNJ3KbSfHLer3xOYCK6DTUpHFuwMxEhsxCHzKpJsqNc6qpxa1KQvKZumEI4Nf7bmf8Xj3sVjdLcT6b%2B40aENPVCA06CMbV2Vq8SIkD70nljjDto%2B8LwQ2wGUw3eE5qd9h9vmxjhcvlx0WDVIxRdwgFzLBzc&amp;nv_mid=82439864974&amp;cat_id=50000807</t>
  </si>
  <si>
    <t>https://cr2.shopping.naver.com/adcr.nhn?x=zS6fdYQRy%2BXabSC1odAYt%2F%2F%2F%2Fw%3D%3DsvOx3Crz8a179W33Hi5ltS8xDVXXUu6N1alaTB5Ubbkx8Fu4z9K01esgSGaa4bbgEvGKOUbTuO5SGvKnRzWM3KoYlFAdf1OFsetsPTCIBnAtPOdYsvqvAV2kweJQXbUmGfFcM7IBDd2B5bwAU63h%2BVU%2FoqY%2BANOjGFJrkkHocpV1X8SDU4AbrhO4FC1v7txUhGkakqw%2BJAa2ZMSjCw9K8859%2Bw5fyb2S%2B0WKUIuNO0Akl8HAYn6NkzRDrGPGQ2ZUxNgZCku5Pf7u8kztBRHs1l0aAb%2FOdjaJ2XbA%2BJKlL%2B499LsW4RgipVPKA%2F2IN4cAJ4mmic2vQ8l3OPvPdLBTB5%2B6UB08G4lR0a9fquA%2FPNrJFzWOfIhUOCDIfHgvGqf%2BEoWXZYDAaMaHRa8NqN0K8uxrv6tDzHWai9n4avpR9ePiFW2dmgK0A1Q9iAzgsLEQiHZPEr5KHmAUqVvcDgCWbjk8a6G7GWZmEfkCyAMIB1FDgVq1ak2EndwNN6X5d7MEdEXre4PmaymwHZ%2FVJxFcCJrCNAJTkqDOZNmaIgKJU45VX5%2BZR%2BoYmTuKapUfOEEYCR7eMC5F9YIkdr0bQEW1ENfBGsTtYKERBPiZETyBn2Cl%2BMTm9A07wDjlNrg47HozJ%2FUSCWBd89D4YNDzJ%2Fx9YyB6p8N19TlKndV3GAY2Sbg%2BI7enkjgWf1d%2BL7Tl8RTQanUkcjLoAlYO8wVL0W3fq0jJQiBBhdOhCX7As5%2BQuf0fkycolpsXPXF3Cz126JrX9ZpyV5QkosscjNH9q3p96E3grFmK5TtInybmJJ%2FPkdLsHDdv7nHTGI3GwnDGRbgOr&amp;nv_mid=82439857420&amp;cat_id=50000807</t>
  </si>
  <si>
    <t>https://cr2.shopping.naver.com/adcr.nhn?x=URXimOF7EFWte72gT7f9jv%2F%2F%2Fw%3D%3DsSbHwC0rr8lqrzCmEx%2FNfh2pJjoeZOoDpYlja4WpomiU75B%2BbvlI0JcXUv92wbey9C6VzldEhboiHTBc5ZEZ9SWM5ywTNbvkDUq403b3HrmP3mrP9L3bKHJ%2FdpwvsNiiC7P11CnGDv6oVDJ%2FLlxm1HBjnOEu%2FxTvlsiEACUXMBWXKgyPQjwbsbBAWYP50Z0lCc%2Bz03%2Fk6E3umo8kRsQ%2BuklcMXxsZ5YxnXDTf1Kyc58MvcwaJyugslJObIohizNgCkD%2FKTOgFwpCw1BiYW%2F3sIVJvJaswEAHzh4%2BeL8l2tv4xYwKYCF2wSheYXztta1k90KwhYrfAVEmMb%2FMhECMzRrr9GyESxlku1GP2cO77NQ%2BZdOx%2FQ0vJImaeAxyYBAwfaPci6TsgIADuYQmRl2p0k8faDjCW6HUREq33zSyI9slH0WitFXmFbdWguq09VqRdMbqQIBKc1Hg9N8x51Ri%2B2OHyF6QlW1wedW2VtDq8O2x9WM%2F%2BedOKhkQZIq8pjN7wHm1QEDAj2Pt57iozxmrw8avztiytEnkjFtfjSsricsh28gzS0HNpgdHFxOW1afBO8mXEexW%2Fc6NlFkfc1sqBS1xtAuIXATJaIGJ%2FivJu1qhM2synuHqviLNTE0vntVD1gDQ9VsW0gXMVghaDLt4YSzMpmvPf0tXhqxu%2B0BcD7lvnxDzOYnGVUnlqpgyMc6KRJrtHWib%2Fr%2BoELAjM7%2FRY7DqNI3RChJUeHI73pYPiUMv9z2RoqcttGAnFj6XBN10kk%2BupJL7uvvEIBRZ0ALew4Q%3D%3D&amp;nv_mid=82439868752&amp;cat_id=50000807</t>
  </si>
  <si>
    <t>https://cr2.shopping.naver.com/adcr.nhn?x=ZiyQBjhfOAxGEmZYqRe%2BbP%2F%2F%2Fw%3D%3Ds3vlHLLOboplZKO5rKeJAXhhNXOjP2tsk4wulC%2FHz%2FwwblIYyX69rVYBrVniSEsG1z97198NpiDAcGumHUbR0i4LIaHrl4IE1YXfYsjwXrI5QsCi3%2FP3nGW2nj2ckH%2FUmGOTVOGYpJmt5inpxdLgxpWNkoG0c8fn0durbxZhySAo%2FqVayCbWncb3qGTRWxjtUP14fN9k0fh%2BDC9UTx4i7qiQ6yRPz0Bok6MuLLO%2Fx%2FZCsX4Lwu0O3XIaoPS4vFH2XFxfC0xqr8gpRH4%2B5pKnNNSn5L%2BZvsS5MC10waQo9XYCpei8o85zv7B9D37qqN1%2B%2BfOJL93eaXr53ufr%2FnRJ7cwsd%2F2ywsbheyup5ZEH3LAQx%2BHiAZ1YL3LUqCdtwsU1b5hA%2BYJdSKtTmTda6Ns5tE5t43sYhUys88YQO8o3Yx6SqnmY82z1KAqS2VZKM2a9VFMyMNPFouwa0hPzqBFHWOiBxFXuDOosjEwsOKlCbL9RqMyEXXPi1os8Jcq0mYOuvGmAgGr8d5LruB7d12jcJKlV3dq3ctXwTycGoFqVIHkiNGPSy%2FZunqx0zgMEb3qBanxEbNaZPW1veHckDedaV7FHhtD8KUmw2TXHNuPkwP2Ipk5mJFZL12wOnOWaSH6mZfZhHgoH%2BS1Npzy0KypxN67jxgkGp8bjMqxp9sUX4BC3nYOpnos1vy1oJyRWCYf10FGDucmyEIEBm4ve4JVC%2BRLHp5llYrBq5WfkOnR2I9z0W3misYuXTEAPxyZb2s0x6oVW67WXc0%2B%2F1VaTKqpxskITK%2Flvs4v1nhxu0EUVX4PU%3D&amp;nv_mid=82433870820&amp;cat_id=50000807</t>
  </si>
  <si>
    <t>https://cr2.shopping.naver.com/adcr.nhn?x=vjqRE16kEnopwvtIXv4QdP%2F%2F%2Fw%3D%3DsiNmfOiGiFxkizV7sZvBwJqRkhSB3TUVWgEY0M%2BCgJ75HLCxn1vfbdvIrUDW03Epwyez0V0Qm45eztEoOm31m3mM5ywTNbvkDUq403b3HrmP3mrP9L3bKHJ%2FdpwvsNiiC7P11CnGDv6oVDJ%2FLlxm1HBjnOEu%2FxTvlsiEACUXMBWXKgyPQjwbsbBAWYP50Z0lCc%2Bz03%2Fk6E3umo8kRsQ%2BuklcMXxsZ5YxnXDTf1Kyc58MvcwaJyugslJObIohizNgCUV8WirdqTciAvymkC%2B3f5lJvJaswEAHzh4%2BeL8l2tv4xYwKYCF2wSheYXztta1k90KwhYrfAVEmMb%2FMhECMzRrr9GyESxlku1GP2cO77NQ%2BaBYUVPBmkWwxFWKt6JfZukLnQfHYMLBlLLqzTDB2Fco4FIdX0RH9maAYxxSnIi%2FFoj7LRDEAFaxvXJmzH0PH%2Bu%2BovkeahiY5wEMGEbGmtxvdbKFg0U5gBLTz5Vo1lW7oqQYHEU%2B59B9hK0ASZa3uGSLC0UgbfOi72PxiBaN9Raj0uZgioke9GTgevXtZu3vasQ8MfulX6f9T6S8A6%2FRJG4XA93FExOykq7rwAooTcusM40cQtI3T1kLPCmnQBRGbmqm2WwvPYZ7mhq9mxZ5AODi8zVT1JPTobsjLbxltNnTkGD61Vm1Y7T9j5Bq07lL80u9AtGcKxUSQoHjT5ppIE18e82zmGVMPOdO4Fu%2FPcJ7i7XTal4UyMPL%2BZ%2BbKgTKY%3D&amp;nv_mid=82439869506&amp;cat_id=50000807</t>
  </si>
  <si>
    <t>https://cr2.shopping.naver.com/adcr.nhn?x=Sota6YCvrHJIf5Evtj7xBP%2F%2F%2Fw%3D%3DshNh%2FkcI1lzdKaCcLhBi4Kpj9Hem2bzVQ7xW%2FvHkmCi0JixyQ7JNJ2WpsrRCwKlfMjUCeSNAc3SCWpbIOqpMgfoYlFAdf1OFsetsPTCIBnAtPOdYsvqvAV2kweJQXbUmGfFcM7IBDd2B5bwAU63h%2BVU%2FoqY%2BANOjGFJrkkHocpV1X8SDU4AbrhO4FC1v7txUhGkakqw%2BJAa2ZMSjCw9K8859%2Bw5fyb2S%2B0WKUIuNO0Akl8HAYn6NkzRDrGPGQ2ZUxPqZKXBz9uBRx9dHxJCmvJUaAb%2FOdjaJ2XbA%2BJKlL%2B499LsW4RgipVPKA%2F2IN4cAJ4mmic2vQ8l3OPvPdLBTB5%2B6UB08G4lR0a9fquA%2FPNrLz7LgCzKZqZ8OnGctn5dvrhzJMj76tzuSU1gP3GwJhxBrv6tDzHWai9n4avpR9ePiFW2dmgK0A1Q9iAzgsLEQiVi1F20aNtTcjhEPRF6kSDFoAXKwQ5sRJZn%2FvjomzAlTwDiiVECJI%2BNCjzMXBtpPtQ%2B9QeNQdY3q8YgzBcZ3JQPyxP01spNjUEuHj%2Bjpd9bXeD86GQ%2FgSRNz5IfRV7f0WIsZyVfMYO4%2FVHPBdeSq5kxkkX9x%2F2h8poTo%2BFtFCMZYMn2xP%2BgM9SH6F%2Fko%2BMVN6s4dLfO0t9FlwyhpXzvvTJqaC7TNiGhLbumcjQm20mfDJTrJixYZX%2B1uz6COkA%2F9POo0jdEKElR4cjvelg%2BJQy71kybXaP4ebomk81ff06yQXUZGqhWQYPSPtmvgT4csW&amp;nv_mid=82439857505&amp;cat_id=50000807</t>
  </si>
  <si>
    <t>https://cr2.shopping.naver.com/adcr.nhn?x=5t7492lyGAUwyyBrCe963%2F%2F%2F%2Fw%3D%3DskLkQi3Awh6UXsIK47wAhH7XJ%2Fc%2F1x2P%2FnKBnVvYxbG4t2YdN1Y4f9Hrf9KjJSNDVUWigRaUuMFtJIDozFd64JmM5ywTNbvkDUq403b3HrmP3mrP9L3bKHJ%2FdpwvsNiiC7P11CnGDv6oVDJ%2FLlxm1HBjnOEu%2FxTvlsiEACUXMBWXKgyPQjwbsbBAWYP50Z0lCc%2Bz03%2Fk6E3umo8kRsQ%2BuklcMXxsZ5YxnXDTf1Kyc58MvcwaJyugslJObIohizNgCRPqhk%2BMaG7M%2FyhuM8HY6LVJvJaswEAHzh4%2BeL8l2tv4xYwKYCF2wSheYXztta1k90KwhYrfAVEmMb%2FMhECMzRrr9GyESxlku1GP2cO77NQ%2FCC1gp968scb6W5IIhlYUQKm%2B6ckOyZS0savCl1e5JyPGhB8Ps6FHHxGqpxVzRGw3CkxGhDNOMfNi%2FO6GF4H96lMPB2A02tnjyPshGITrkoSwYK4jGrOuE5lTmZVRAEZfrKOzgE8S2jc8C4LC4NHVHAyRMfO0fDjpF%2BacDjydTecFsBEIijuiK3v5KrXzYf5jINOt1c3KV41Hd08iIPf%2F8LEuVX9DGZG65lzRmOfTWkgDfFRfLGHfmPu97TWoVm0jpxFHr5ohgBrbwIek78ebQ4Xz0xj8eB6CZ5MjYkDTpKUPqR5FYzbyi59ZxXAz0UxJ68F5%2FDV70PHQbywnXgBusG%2FPf0WqjSH%2B4dNjxrUuvMURgAMdE2eWFnwON9336rfwHDiRtHCpfx%2F6y1vlgrjHwfFcPM8Muwvet%2FzxjDAq1nptWS1sPhecfFh%2FgAGr0FqY%3D&amp;nv_mid=82441769786&amp;cat_id=50000807</t>
  </si>
  <si>
    <t>https://cr2.shopping.naver.com/adcr.nhn?x=YuKadj%2Bvb59TmPF6d7dHOP%2F%2F%2Fw%3D%3DsbS14aa7NtQBcML5FXH%2Ft4qX99fO2k3u6zdEGh9hhm6GrBb9niYAxrJIn9Q5ItEgMN4heelEalia2Uvm5KBaJL2M5ywTNbvkDUq403b3HrmP3mrP9L3bKHJ%2FdpwvsNiiC7P11CnGDv6oVDJ%2FLlxm1HBjnOEu%2FxTvlsiEACUXMBWXKgyPQjwbsbBAWYP50Z0lCc%2Bz03%2Fk6E3umo8kRsQ%2BuklcMXxsZ5YxnXDTf1Kyc58MvcwaJyugslJObIohizNgCFsJ%2FwPzyGNo8Q0fmHcszQFJvJaswEAHzh4%2BeL8l2tv4xYwKYCF2wSheYXztta1k90KwhYrfAVEmMb%2FMhECMzRrr9GyESxlku1GP2cO77NQ%2FHBfCkX6fHS%2FD0fveH0%2BdcqOGaih6LWEn6aiJDbS8oTAT0t03Q5NTDf1MnQNeQsFN5K5A%2FeXkou%2Fuc2cZu5Sgg5Ybdq8YHQ7Ad4fJltS%2ByazOXfKctKEVFFpcggPWo9ottn9riF9a9p18xKbxMdzeq383ia13%2BEkOEunNnSjOvSPyzUHklBiInmCgAAl7lHsLP6FP5wO5dNGBYQutOoMLum08flyk0V0T0vQamd8lCFBSCz0juL37NC50JZeIB7vaWoPpcPi4vMlZRh26firZJIeEqgfcbMQkjqMhtJCyUIcvd7e7DYBHNt2jBRVQi8CrRSR6pF%2BtuSUUvQzEUbb%2BlQWCc7NIQlW%2B4P53x89%2FFtjJKCF5QNXbg4t1sfMCRdB%2FpcsHIf8C%2BYC%2BvP8rqvfK6jBZiWV8dRxTQ64SvUqEs7Jek5RdBlVA34oJXVaELGsw%3D&amp;nv_mid=82439777400&amp;cat_id=50000807</t>
  </si>
  <si>
    <t>https://cr2.shopping.naver.com/adcr.nhn?x=CtZMh10X1FpdjQtrmYcll%2F%2F%2F%2Fw%3D%3DsChDdrSCBsKjvB3bhbIKWYt57Le9EFH1nnFHUHkgsxuEyVIu805SFOZjKSwiMCeJG5%2FgXReZF9abIGgxetpa9emVyf4fEeIwpi1WJR%2F5%2FpReVK5hNxRUBW3Fkia%2BRgsFTFWXa3gN3ODLHtJIDc2wpXr3qq6ub60nbfWkHmAMRDz2DbV32ygF2eth8JCYa4YMpUaGimURpLp1cstwbh%2FL6ye56vr9h9VoFduCJdN2ys%2BIsLTlT5Q9MFvlwX5tuPSmkkb%2B%2FydNNP2bY5wXxeyTMqA7TOu%2BiZGPPbCns0fxzoFb4FjQLKtgpdaxOC6%2FeJ5KosPFNkchYwWiua4avTMsWH6fCLd0EJlKtx3WA4Dq2fB%2FMXX3cFWPnY6bKQVSyFrshGTp4lgDXHe2a8EQ9Ka283ED%2BhhiJy%2BeDJvd2vJjkI8bBUzPq2hB%2FOsepOMoeKhp3cyCL5lHjoB%2BUsrlGWcHfTOl7gfEk4EuVMTbvF1qVqBnGY1b%2BDtukSAQaCBzcRom0kLsKygXmUjRriG5OIGBFPWWruKX4GaGpaP26RRPV3j%2FeD86GQ%2FgSRNz5IfRV7f0Wu4ULL%2BmOF5g9AK0VzxFVX4WARz3bBz4TryqmZ%2BEdo7K9dv4aOI%2FdPS3WXuBzVNhtvOjEq34AGkf%2BTBR0oZ9fMCqZg4zo8M%2FHXAWnfKueDt6XTohfY6qaZxrZ8W6zW4wXRGAAx0TZ5YWfA433ffqt%2FDZuLoN41kRXcVkvlwZPUEwr5yZXQVk47IDvmEC8p%2F%2BAZpD1YNtQXYL1R4EsQQ2c7w%3D%3D&amp;nv_mid=13066120267&amp;cat_id=50000807</t>
  </si>
  <si>
    <t>https://cr2.shopping.naver.com/adcr.nhn?x=4%2Bwg74ldjtYNwOrN1c5JeP%2F%2F%2Fw%3D%3DskZ3oADRlYaBYLuWhAlPP32T7Wq5FIeqb4ID9vhEQn9P1aiEK%2FNUKC9dwpNz327AdIp7DPSNquDWL14ipSoDgiYYlFAdf1OFsetsPTCIBnAtPOdYsvqvAV2kweJQXbUmGfFcM7IBDd2B5bwAU63h%2BVU%2FoqY%2BANOjGFJrkkHocpV1X8SDU4AbrhO4FC1v7txUhGkakqw%2BJAa2ZMSjCw9K8859%2Bw5fyb2S%2B0WKUIuNO0Akl8HAYn6NkzRDrGPGQ2ZUxoTOwGKwPxCopLv8uaBGzGEaAb%2FOdjaJ2XbA%2BJKlL%2B499LsW4RgipVPKA%2F2IN4cAJ4mmic2vQ8l3OPvPdLBTB5%2B6UB08G4lR0a9fquA%2FPNrKIepJXKO7Drh3nxBc65yh%2BnZ573T448lmMmycZkPHSMkD%2BhhiJy%2BeDJvd2vJjkI8br1lte3MmLvW%2BRHi4%2BAt%2ByEOIOuvioqyVZQrqWFBEYSPZYEegp%2F0tCc2H20guxOKPXUfTSSFMnFPJeSj1c6fn4XgJUlaZwcC4oZoRbasRqcF7ipR4fVv43H5xWT5PZlVf8oCasxGqapcBtNNGTXIjb%2BA7pxrvckFF5hjmVT0NT64l020CCZISsRLptOOCrLIO1MiKWRcHN7Wn4akFirtYfHj2lRP7GlFRLsTiiuJm63xT6zvIodGCIgkrKGO4ysSkWFdt99fnq7p%2Bhl7yQZ%2Bbh2ITVTPjXXnNYcbYGAWdx0qW%2BJarmA2qMYVDdBPV5BAiXpOUXQZVQN%2BKCV1WhCxrM&amp;nv_mid=82439838288&amp;cat_id=50000807</t>
  </si>
  <si>
    <t>https://cr2.shopping.naver.com/adcr.nhn?x=MYMgGbnLz%2F72uPVfVUxn6P%2F%2F%2Fw%3D%3DsgnxqFPeiRghKVq3cyqc2wuxNOutFs%2FyyOSP7PNEDqOMWOrw6LO%2BfqTs%2BKr3ZcknQkJ2WH00ZikxkcLf6hJfblWVyf4fEeIwpi1WJR%2F5%2FpReVK5hNxRUBW3Fkia%2BRgsFTFWXa3gN3ODLHtJIDc2wpXr3qq6ub60nbfWkHmAMRDz2DbV32ygF2eth8JCYa4YMpUaGimURpLp1cstwbh%2FL6ye56vr9h9VoFduCJdN2ys%2BIsLTlT5Q9MFvlwX5tuPSmkIpHKiumaNoI1seAqNu%2FxGQ7TOu%2BiZGPPbCns0fxzoFb4FjQLKtgpdaxOC6%2FeJ5KosPFNkchYwWiua4avTMsWH6fCLd0EJlKtx3WA4Dq2fB%2Bn%2B2%2B9kfhe4zMtzSk9tlQKIAurOK3nd0pO32bxoFar5PGhB8Ps6FHHxGqpxVzRGw3jiC33GgxV5qCgVyOpd6ol1G50y2dEX%2BnBgNj%2BrgAMjAMWFg9%2FolYcjKH3jVdhjGxJN9Slwrj9HiB12JUA69UMwJUKxKdXkKndW%2BBhc9fTdoKjpaVtYbjoZ2C20T0%2FK0YM440Tatxbk9vwr1P0lhkj6ZhXV2p80TMkQ2ZXfIgFKT5H9zpHjhzjQpOoF3kmCLxaAFPqjfD7H4xPQgL518WLVFhaMn9xGUUItpGQxmz8S5ryQbXYaKszgmmIaM45XYA0z0Yl1Thk%2BzvAIApzQM4soH6Kwlq1HQ9f3i%2F%2FJUpdd9EC6wEqypBNPXUuqakNdQhGUb3bEa0zmYXpczliXx0p&amp;nv_mid=12283838573&amp;cat_id=50000807</t>
  </si>
  <si>
    <t>https://cr2.shopping.naver.com/adcr.nhn?x=O5SRDxVCjE5%2FlBs5nC%2F4Rf%2F%2F%2Fw%3D%3DsyYCXvPPjkcQF%2BQVnE7CaDQHhZVEAIjFEwVUz5I78fmPGTOWqxENNE3HW0WRjJeS%2Fb8aI5HJrMualyz10fqGuV4YlFAdf1OFsetsPTCIBnAtPOdYsvqvAV2kweJQXbUmGfFcM7IBDd2B5bwAU63h%2BVU%2FoqY%2BANOjGFJrkkHocpV1X8SDU4AbrhO4FC1v7txUhGkakqw%2BJAa2ZMSjCw9K8859%2Bw5fyb2S%2B0WKUIuNO0Akl8HAYn6NkzRDrGPGQ2ZUx7vwUgzpA%2Bk9xqYaRM1pgU0aAb%2FOdjaJ2XbA%2BJKlL%2B499LsW4RgipVPKA%2F2IN4cAJ4mmic2vQ8l3OPvPdLBTB5%2B6UB08G4lR0a9fquA%2FPNrLTJoUdK5QCsICg%2FiJNkKw7euW10ogwcy2yHyllTb%2B7%2B0D%2BhhiJy%2BeDJvd2vJjkI8br1lte3MmLvW%2BRHi4%2BAt%2Byz%2FihL0dv%2FWMHZT4kWPDEWOvz3s6vrS3xxAI8yZaRLFteHUyGc4L001mkuUSt7fg2NBzVAhh4xfK%2FVBHHw45mdQnGlG7HrNcy4MI9Oo86fSA%2FifPlHDUFlAkDI8BymBTGft4NT7wg%2FEgEGW%2F%2FEOKUyRZu6AnO4A05HA3iiyhfYDi73d5sKmKTj65csNdHvA%2FagqAF26Yb7ReKCKkjPM3%2BvbMLUMbMUoOe%2B9aI4jK%2BB7jfBKcT2I%2F2eeX0miX2EtbnryOkA%2BpN3WNqWJiSw%2BuuF5glu80nc5nE%2BkIPAx%2BT3y9qz1wpyQ%2BbIB%2Br1PI6MWdzZm%2B%2B8PVWIUYfqxl6wEmY9g%3D%3D&amp;nv_mid=82439826714&amp;cat_id=50000807</t>
  </si>
  <si>
    <t>https://cr2.shopping.naver.com/adcr.nhn?x=dNjcWs3W5Jgg%2BNf8ROqctP%2F%2F%2Fw%3D%3DsiRpVnYWkKQPSXuQwaJ1YlHhQfTp8wYjEobw3tmdRRmxnVM6P62Q%2BzRYhE07cngdOOh%2FQ8Kvp6JyaDhXbQiU33GM5ywTNbvkDUq403b3HrmP3mrP9L3bKHJ%2FdpwvsNiiC7P11CnGDv6oVDJ%2FLlxm1HBjnOEu%2FxTvlsiEACUXMBWXKgyPQjwbsbBAWYP50Z0lCc%2Bz03%2Fk6E3umo8kRsQ%2BuklcMXxsZ5YxnXDTf1Kyc58PsQFQOEb2Spaf%2BlODnJIOmVwMEoJr%2FUQfyX1lpBq4h71JvJaswEAHzh4%2BeL8l2tv4xYwKYCF2wSheYXztta1k90KwhYrfAVEmMb%2FMhECMzRrr9GyESxlku1GP2cO77NQ9%2FJXmL5IBWsBcv5sR6qT857PBeJ6fcYTOltqBYoef0844FIdX0RH9maAYxxSnIi%2FGt9WnM9W6T5BWJJR2EExDZLG1crxKADKgvfof6xbJ8t3Yj4ryuv8ERdJnPgZjHnlkd6unseBJQJ2RWcy19N6wUTufhn46Eek1C%2B%2BmJmKEOup8RGzWmT1tb3h3JA3nWlewj0fDnq6zXb2o3R7R2g5obJxzRq7yLwmDxTUaL2Wz8%2F40TViVjiBTIZ9OBgNQ7HvbU5tGYHXhsjZmPsFCywhU2inVZOSX8ZJuHTx7iJOmkSzEWJ3qhPKhxx0ASiu0Es2MySgheUDV24OLdbHzAkXQfFt5orGLl0xAD8cmW9rNMep0BsZyr7vRJ4PEiiTByghnyHmY60xjbspOW31KsnWJJ&amp;nv_mid=12549600283&amp;cat_id=50000807</t>
  </si>
  <si>
    <t>https://cr2.shopping.naver.com/adcr.nhn?x=0BKSY000YhuAyxN0ZcX6NP%2F%2F%2Fw%3D%3DsAgGRjFo1w4LfLdi05i7KCUtLIuZrE27D6iLbY7RoMuWvAgqsyWcgR39pm3LLuae0y9oM2SR0SYI%2FLn4i1rfb34YlFAdf1OFsetsPTCIBnAtPOdYsvqvAV2kweJQXbUmGfFcM7IBDd2B5bwAU63h%2BVU%2FoqY%2BANOjGFJrkkHocpV1X8SDU4AbrhO4FC1v7txUhGkakqw%2BJAa2ZMSjCw9K8859%2Bw5fyb2S%2B0WKUIuNO0Akl8HAYn6NkzRDrGPGQ2ZUxiAkhw%2FRKJEWe9hFlE19bIUaAb%2FOdjaJ2XbA%2BJKlL%2B499LsW4RgipVPKA%2F2IN4cAJ4mmic2vQ8l3OPvPdLBTB5%2B6UB08G4lR0a9fquA%2FPNrLfSAjpmDrrwhhphqQI%2Fe3GvKEBX0t9VBelsG3vDp6LMUD%2BhhiJy%2BeDJvd2vJjkI8br1lte3MmLvW%2BRHi4%2BAt%2Byy28l5FgaZkU4aU3ti1kWb6EGRgtpwTVbuKSkCpBbblCXWpvWjEm1kiiQvHr6S%2FRzOPFGZVJbk3lhC5oXisEn42F0aSe3HACdrkhi8oTjFeEm%2Becr4O50VSEKUSBT6LNCHimBmvqreABAecSpkFJ9BiHhKoH3GzEJI6jIbSQslCF6%2BuAQUPbN%2BYugW7OGk6Jt2qytkRJ76dHjeuwnvCoUP2aMnoooEME1A9KKQltJ%2BZ0OR3mS1rUS5lU8%2B2KeTuXfe5WLkzL6PiLCHFTRgIbgAYxZC69qgh2No8THAITOnQM3X5JHRxB17kdSSeS1uCOn&amp;nv_mid=82439855326&amp;cat_id=50000807</t>
  </si>
  <si>
    <t>https://cr2.shopping.naver.com/adcr.nhn?x=5aF2H%2B6maOpbsQHRDYPcs%2F%2F%2F%2Fw%3D%3DsEWcgLVd1MZH%2BHhT7GIvEoeuzywb%2F9ljAiKBQm9EB8Hcp6JMLNv2Vw6Zl1nHCi4QT3Myffs2WmpfWrMo2ZNKE59qUHsgHKRqzd6nX3jcvUwOdH42U7aNy%2BGYWPOIcmanYdO3JC2CUj4548RskAiJPPwiDRpM3gbeADA3oPGbYQ%2Bhw%2F%2BixEZrn%2FKx4atE846u2obm40a3AfVHNV15D72g8jm26YI%2FkcEfVeLDnwysTo3Nlgl0Eha7U8tJoVvijtYKAfaEjAOWyIfUh%2BZVTOiVfBNWN%2FchhV1d04LIGrXJUbzg427ngu9Ku5Ti5fmyIKbcNfm5IA8mkaCGulhqR4WtRHpI0ATT7UDqLFrBc8%2BGsW46I8JQkG%2FqRb6nQlwTtYoEsKJLcRVykxjzv6qKEy1nRucfaDjCW6HUREq33zSyI9sld1qrfS6hbiqDoNGLVOE1Jyr0BAzkruksMgZEwfT162Ab5Ual7IIsqRkb%2FSIPrOYOm3Sgmm3bjurYglk%2BYzZV3OVIH47PmgKWif61%2FpI%2FsmeZL5AJjQAOh0DjdXTfKX4IBvEigOMnvgDFl2JmAmBHOrb7ebmaeSrLwelcXQzafrp8RGzWmT1tb3h3JA3nWlewqJtbXNmGIUOUyaHpR%2FMEfxY%2B2%2BkZXbFw6M5joDCwUbqNDj%2F%2F1TnlHR%2Bdr5s08j5rubK0t%2FK0q6fdGGbEzD6AJXgDeQdZ59ipLO%2FSCYHy6QRjdB%2FiUXE6kzkhCvfbqCLjOgsPoNMZwYw8bUkL03hY9fPc6z8xaHKqgO03H3POu0T5Jz79aXqeJoq0esonbUvc%3D&amp;nv_mid=82439831176&amp;cat_id=50000807</t>
  </si>
  <si>
    <t>https://cr2.shopping.naver.com/adcr.nhn?x=G%2FJG27Yx3Phq1Wm6rvMR0%2F%2F%2F%2Fw%3D%3Ds5UMoqflTfFf7ZP7n71%2FC5Zew5ZUqlXbj0UGhyunnzjzc5iQxvQ8VrncID9XgHE8D70pENEeHP3s%2B%2B48T%2Buov7al6LyjznO%2FsH0Pfuqo3X76p4IBYqxUkkcWo13LGeTJNWWEMql9eOIdFsyp%2F%2FK7pjHcl0%2Bm52T1Wa4yNpxew4CKN82Kz7kLNvNc%2FKXT0%2F0C8UMap%2BW8g1R4iYFWlgoI8FH1wFkbO30K4iH8DIsVS%2F5IqUOY4GKYy22Pvlriy3rEE%2BZsh7IkAm3bPHEUvpdsWN7norlAFBEuxAUIhghMF0kClopbpieagPRoipJ%2FEZ19DagiK5o1NShQDksdLRQC9awVOsrG0SlPHzAh5vONfPLDHRkd986N%2BqKP2%2Fwst0PJprH8rGFBHoalvEeGFCjn6bKtrjuFhzbHB%2BpC%2B4KOi7%2BzmeCDfgGrIdXDmNadiqqco6xtCt6gNCPDYLV%2F9TcWq6%2F6BUJh2CgpMO%2FKYcO3B6Et9GDuINqwiX3iO%2BA%2Fn8p%2FcethPQEACs3SJrhxEcsUI%2F4pC500IWD44pZGFCYKZNQpivZE5HDuQiwRqM8laiWzMvm8LCn%2F7ztZ%2FGzMiKy%2FxMCHhKoH3GzEJI6jIbSQslCEcPI3vlY8jnM2L9M9lauDa6ii%2Fn%2FwFP3HWA%2FyY3uqL4KBG5cE5kGB5AS%2B%2B0tPJRgrl9t5XVIJNp%2FXUAGSvcwxA9lVumpEdeWB%2FYg1KiXwa%2FG1hEZqGZ6Bfa%2Blg9vOCWDEBSPMGKjntSvmxMfxdOU8u&amp;nv_mid=80031371891&amp;cat_id=50000807</t>
  </si>
  <si>
    <t>https://cr2.shopping.naver.com/adcr.nhn?x=ngttKMxX7BXJFny5X%2B1wEP%2F%2F%2Fw%3D%3DsZ0TsO%2F7vFuOzR%2FAnQIEua%2BoRL0G862YIKrGvZPN%2FUIWlGG839TyLvw2vXZE3sCkaAL9Vh6B9Kk1d1r%2BmnVoyg4YlFAdf1OFsetsPTCIBnAtPOdYsvqvAV2kweJQXbUmGfFcM7IBDd2B5bwAU63h%2BVU%2FoqY%2BANOjGFJrkkHocpV1X8SDU4AbrhO4FC1v7txUhGkakqw%2BJAa2ZMSjCw9K8859%2Bw5fyb2S%2B0WKUIuNO0Akl8HAYn6NkzRDrGPGQ2ZUx4ihn16Rjn3t4XL4G5vweoEaAb%2FOdjaJ2XbA%2BJKlL%2B499LsW4RgipVPKA%2F2IN4cAJ4mmic2vQ8l3OPvPdLBTB5%2B6UB08G4lR0a9fquA%2FPNrI71oI8jvScI9hgT%2FXP436VP3S%2Bq81181mB9laxeDpuT0D%2BhhiJy%2BeDJvd2vJjkI8br1lte3MmLvW%2BRHi4%2BAt%2ByHaRifDcAIO7HikrpPEdToIAYcL4eBSQkAmvkpDA0frNvwadY4ILy9fkJZP9RN3HU5S3TxZ3wkQobQcl7IV11HWsSzxIkWmjUaoqFCNgac6Brxuxm0vkqFwDpjstr4YTQTqlhvCwfnSkhpdTC6FB1HtM5FG8HjMUQ3%2FAv7fBQhmFD%2BlxrGUWKZvO%2FL%2BSCzPufFLOUQpwSWolJ9SSESNZycxi5dWqAaeOEBarVaTezgKpEYADHRNnlhZ8Djfd9%2Bq38%2BnG%2FVRdW%2BKjmwvtqdxNAqbv9VdyUlOZdXaYTu12tScc3X5JHRxB17kdSSeS1uCOn&amp;nv_mid=82439852401&amp;cat_id=50000807</t>
  </si>
  <si>
    <t>https://cr2.shopping.naver.com/adcr.nhn?x=ALwEuRPAHjqZ8tCERK9Q1v%2F%2F%2Fw%3D%3DsdgljqWcCHgIOJwtuWeXJadmnKqeP6CeL80D4t2rs06KRdpo0wSsjQ3KKRhMdyHs%2F%2B%2F2seY%2B265rwlhzdSd%2B%2B64YlFAdf1OFsetsPTCIBnAtPOdYsvqvAV2kweJQXbUmGfFcM7IBDd2B5bwAU63h%2BVU%2FoqY%2BANOjGFJrkkHocpV1X8SDU4AbrhO4FC1v7txUhGkakqw%2BJAa2ZMSjCw9K8859%2Bw5fyb2S%2B0WKUIuNO0Akl8HAYn6NkzRDrGPGQ2ZUxCCSPHPsg%2B%2FjHf2QTYj8M9kaAb%2FOdjaJ2XbA%2BJKlL%2B499LsW4RgipVPKA%2F2IN4cAJ4mmic2vQ8l3OPvPdLBTB5%2B6UB08G4lR0a9fquA%2FPNrJLocLQdtSw0K7jPcXcoxvAY69qU10BrNTGYsO2feDI0Rrv6tDzHWai9n4avpR9ePiFW2dmgK0A1Q9iAzgsLEQiFovjWntaINrnfQZS4NuxCTXbX2omRr0bJz5iEhK09Xmf52EzzU%2B%2BjI7O5DejVsEDMScWIr9gpItE4OOLoT9RoDAjdP%2B2di4b2Cf4K7fteZjwrpkrXle1nkQBavP4AbGcSRJ0GSNwZVa0eAh6h4GBZuz066FJAJNkqC9fkM6eOJoISm6oWPAi9ZZdlZJdJIH0Etetv7wqMhLubIgD2dxETxr2cUN98uwNnZ2sDnJD6XBR%2B27WKJV9iLQBLSEal4KifLzDtUB%2Bt4Jlr2I46tWODIK%2BA11C8WZz4rqbvFeOgWIIuVEvCQVkCGwNvcl98qrCm1ZLWw%2BF5x8WH%2BAAavQWpg%3D%3D&amp;nv_mid=82437995116&amp;cat_id=50000807</t>
  </si>
  <si>
    <t>https://cr2.shopping.naver.com/adcr.nhn?x=9%2BNAYUbOeOqAmCskp1n0iv%2F%2F%2Fw%3D%3Ds9pQvBa1G4gSdb3j5lu0wJKlX90lqEXujdRGdBY%2BDCljQBEA%2FxKsCdWeyBY5SIrK3wW1HRaaffyCiIGuLmng07mVyf4fEeIwpi1WJR%2F5%2FpReVK5hNxRUBW3Fkia%2BRgsFTFWXa3gN3ODLHtJIDc2wpXr3qq6ub60nbfWkHmAMRDz2DbV32ygF2eth8JCYa4YMpUaGimURpLp1cstwbh%2FL6ye56vr9h9VoFduCJdN2ys%2BL8sDxCrG1R0O6gc7aEEhECU2ZPtHSM1pFiBvGqf557JQ7TOu%2BiZGPPbCns0fxzoFb4FjQLKtgpdaxOC6%2FeJ5KosPFNkchYwWiua4avTMsWH6fCLd0EJlKtx3WA4Dq2fB9qK8NbkYJiv9Ida0Ycv0vYmeKDDGpfOc%2BdnOMn%2BhrCPo4FIdX0RH9maAYxxSnIi%2FFA%2F9rNiNdYXXpoHyhcqiAK5UaEKCBpzwzG%2BmkVBSurnYmhRq6vvXoaUFkaH5O8ZKoBIb3tkWTfhu4yH9pdAHEtEXJrrpx13wAghuMbm1RsvjvpKtpD7KLP9FDQfK3m20D1VkF5QMg3cIuY%2FZPzVlyB8YK26TFRi7wOM56FQ%2FdCbT7kCKN3XIKE4b9uOMHYjDCxqgZ92HzfxiW8paREEP3aB%2Fkgm62n8HBY%2BvjgarnkIfrACbSSTEghx%2Byv%2F8emE%2BEQNSqSxLMxDxXG3OptCAXI9biKuy1ag9pIIJr1NbSbeOxcyq%2BceYo69TtIfzpOoJm9zatwg5w5Ux1KtCPiKb4wRS3ZPDFv6tEK1dOQL7BJ%2FQ%3D%3D&amp;nv_mid=82439755206&amp;cat_id=50000807</t>
  </si>
  <si>
    <t>https://cr2.shopping.naver.com/adcr.nhn?x=zUuXFlcM%2FLK8cfsFQji55f%2F%2F%2Fw%3D%3DsbXnC3dnV4%2F%2Fr2MNAYVww75K9U81J2%2BehMp0AmGWKiTQi3FeASsPHLmflm1NTZOWbdDK5CxnaJWcP3oRfJhe%2BX2Vyf4fEeIwpi1WJR%2F5%2FpReVK5hNxRUBW3Fkia%2BRgsFTFWXa3gN3ODLHtJIDc2wpXr3qq6ub60nbfWkHmAMRDz2DbV32ygF2eth8JCYa4YMpUaGimURpLp1cstwbh%2FL6ye56vr9h9VoFduCJdN2ys%2BIsLTlT5Q9MFvlwX5tuPSmkydyiulvSDvZV1iCyAoB7%2FA7TOu%2BiZGPPbCns0fxzoFb4FjQLKtgpdaxOC6%2FeJ5KosPFNkchYwWiua4avTMsWH6fCLd0EJlKtx3WA4Dq2fB8eZlb8pW0w3v6Tbuc1ze2jmscXyvoHVQ%2B8Blqug5N7BfGhB8Ps6FHHxGqpxVzRGw03F4mSsVks6ugFj%2FRIeCP8S9%2FTB0ybWxXwRpDPMZ%2ByOgMWFg9%2FolYcjKH3jVdhjGxqjgMkAjcKPR3DWU6TJXdA2gQCpjMwv1amYpagEnd4Nlzy3a5AniXaDG0V1rp1Mz3V6VRISRkCmWuD7i%2BGiR5JV3fH1VxpfNzlKt2iEftpTD%2Fz0BopjXPWc%2FKomS317CSoyX%2Ft%2FtVzXoPxvX0twYE9iEBJxm6D5hIPlYdT%2FAlQ5dtmyQkn3qg36BQaOj6HJmAtAKtiLCqrRq%2B4u%2FbZpY7GYkgSxCapMRExjZfMgantywFpZAVgMdMV5fDynDB1ovGzsWq4lEK%2BxbN3GCpQv%2Bsy&amp;nv_mid=11821430234&amp;cat_id=50000807</t>
  </si>
  <si>
    <t>https://cr2.shopping.naver.com/adcr.nhn?x=kMqxWW7ob8IYSwRFUf1lwf%2F%2F%2Fw%3D%3DsyotVVuKKplvHYFkOoKDU%2FcAPk24V9tybyDIz4W7jLw6CiDW%2FBUgIDprv2HSYLsaMcFg0e7sXNRZmqgh7fQCkSGM5ywTNbvkDUq403b3HrmP3mrP9L3bKHJ%2FdpwvsNiiC7P11CnGDv6oVDJ%2FLlxm1HBjnOEu%2FxTvlsiEACUXMBWXKgyPQjwbsbBAWYP50Z0lCc%2Bz03%2Fk6E3umo8kRsQ%2BuklcMXxsZ5YxnXDTf1Kyc58PsQFQOEb2Spaf%2BlODnJIOm2YlW6htzl87gCYPgQdb6TlJvJaswEAHzh4%2BeL8l2tv4xYwKYCF2wSheYXztta1k90KwhYrfAVEmMb%2FMhECMzRrr9GyESxlku1GP2cO77NQ%2B149CF1an1z0cmTZbSw9IY6sSDGbICN75d%2FOOsvMB79vGhB8Ps6FHHxGqpxVzRGw1cvhCyXaYwsIwHSSDXvXBiQgHdhoIrsDRqBTqqz59skgMWFg9%2FolYcjKH3jVdhjGxynR0LOjQranBJ4Rm5To9dQUhMX42Iy4rumAYYlb6DUmxjR6%2Fn3Wk55ZNFpyU%2BQmsNF1BTRH5HdjSMe7f%2FGZN53Vmeuo%2BHdV9sxfnuk1afrL9Xf%2BSEiug2NJUKo%2FNJ3KYNoi8BMJwmvYRGoyVQtYbra9X%2F8kuC0w0EynTQbIFYUNpZi9COeRX8rT9at5lm2%2Bcirhe8QfpLxM70pYx4UHhlNUyQqbnfV1GsKpc9kgNMDYApkdGmBBiPxrsHUKI7u31gYDOsZrSs9aWHXQBwVABn&amp;nv_mid=12443338892&amp;cat_id=50000807</t>
  </si>
  <si>
    <t>https://cr2.shopping.naver.com/adcr.nhn?x=l1APeUcTh5jzASiGviIPrP%2F%2F%2Fw%3D%3DsTRumrnbh9MfChv7FcC9X8EUNr53bBn0d%2BNyT0hrxd7RvdH9QL9WUyJihpTl%2Fw9e43yNrx97HHtcAKnyYw0ulD2Vyf4fEeIwpi1WJR%2F5%2FpReVK5hNxRUBW3Fkia%2BRgsFTFWXa3gN3ODLHtJIDc2wpXr3qq6ub60nbfWkHmAMRDz2DbV32ygF2eth8JCYa4YMpUaGimURpLp1cstwbh%2FL6ye56vr9h9VoFduCJdN2ys%2BL8sDxCrG1R0O6gc7aEEhECeHfIjIA8%2FZX1NcXYOMiL5Q7TOu%2BiZGPPbCns0fxzoFb4FjQLKtgpdaxOC6%2FeJ5KosPFNkchYwWiua4avTMsWH6fCLd0EJlKtx3WA4Dq2fB82sUi9bl09SWIBojZVrMk07qIY6NajrWgLC6EBn5%2BeMPGhB8Ps6FHHxGqpxVzRGw067r6wbA4RHYyho90cZceDX7MVTJELWC%2F439bm8c9TlgCwuC%2FYmGwzRKLxWhFCiT%2Bl3xO%2F9Ad766kDust8r%2Bwxk5QG8uxwv487%2BeGX%2FbaNvkBYeizfaJRjQMZv%2B7JVJkAl%2BQmnOiaUxrCepcV1DMligdHbPbR2aIaYVczCELc61SqGm5MBj4h0mj2AG4zkY79km66aJoePpIyG8ajQdEp3965eMYrDHbi%2F%2FZVgY9FezFtXBm588PlYA1OYo%2FXpRZLo3tCTiEPT6m1WBxRnr1TS0vcSQRfdBSCfrTZdOoUkfIua3GzTBjEMd9LR8fszwvWCAVw%2B1B%2FbifqNHU7rcoZ7&amp;nv_mid=82439838049&amp;cat_id=50000807</t>
  </si>
  <si>
    <t>https://cr2.shopping.naver.com/adcr.nhn?x=I1mVye8qVFh6pLoQnqMoxP%2F%2F%2Fw%3D%3DsRk5SywhJBzChaMOAJ9BRICYmsq%2FRqIbPxBLrQp4MIoveI3SLZRAmG0vfz1By1aNvYWNuv%2F%2B9NpZ1PLsc6tP%2BZ2M5ywTNbvkDUq403b3HrmP3mrP9L3bKHJ%2FdpwvsNiiC7P11CnGDv6oVDJ%2FLlxm1HBjnOEu%2FxTvlsiEACUXMBWXKgyPQjwbsbBAWYP50Z0lCc%2Bz03%2Fk6E3umo8kRsQ%2BuklcMXxsZ5YxnXDTf1Kyc58MsRehqNLzP2HAIU0%2FNtFoTkTYkElMONfF8mYOcH94E71JvJaswEAHzh4%2BeL8l2tv4xYwKYCF2wSheYXztta1k90KwhYrfAVEmMb%2FMhECMzRrr9GyESxlku1GP2cO77NQ%2FaGdmgkEeX4tzBcBsCAPAj4b7hQ2kAx%2BIZueKQPK1Eio4FIdX0RH9maAYxxSnIi%2FFAy0rzMbdeAPHZlwTgm4NM5X464qeXhyhQ9Ic3clc%2FF3Yj4ryuv8ERdJnPgZjHnlniP6NOCtDvEiSyNm3ZrqYxhVRr9lcIe7nOPbOEaaWXO58RGzWmT1tb3h3JA3nWlewqMburSZ4Ue5%2B7nVv%2FehoTMnP2%2Fmbe%2F6J2SfiLx59p6Y0TViVjiBTIZ9OBgNQ7HvbU5tGYHXhsjZmPsFCywhU2inVZOSX8ZJuHTx7iJOmkSyeyGji5FdVyPaf54HV6MM5w9r4vEFc0ARTrPFUVT1jxFt5orGLl0xAD8cmW9rNMep0BsZyr7vRJ4PEiiTByghnyHmY60xjbspOW31KsnWJJ&amp;nv_mid=13257521784&amp;cat_id=50000807</t>
  </si>
  <si>
    <t>https://cr2.shopping.naver.com/adcr.nhn?x=WcJ0GKD2ek66gQLuOPveMv%2F%2F%2Fw%3D%3DsnxAyDA0hx2NrAaVz4MKywuuNYNb9lILxMg3Erl7y4lE0JMTNCLgGzvZ0MOq25cW8PVtQMJEOxAn2VjgP7KyygGVyf4fEeIwpi1WJR%2F5%2FpReVK5hNxRUBW3Fkia%2BRgsFTFWXa3gN3ODLHtJIDc2wpXr3qq6ub60nbfWkHmAMRDz2DbV32ygF2eth8JCYa4YMpUaGimURpLp1cstwbh%2FL6ye56vr9h9VoFduCJdN2ys%2BL8sDxCrG1R0O6gc7aEEhEC12LXloBGwrnu%2BKE1yrFXew7TOu%2BiZGPPbCns0fxzoFb4FjQLKtgpdaxOC6%2FeJ5KosPFNkchYwWiua4avTMsWH6fCLd0EJlKtx3WA4Dq2fB%2B9kmHugYEJkHBXIxcsdJkwKINaV9q5moZ7FsjW%2BdRpikD%2BhhiJy%2BeDJvd2vJjkI8br1lte3MmLvW%2BRHi4%2BAt%2By8F4xdkpSdIWB0I%2FCoK9shG9jKXopnJw80ueIxONMkMkr9r7aceWm36k7lPAMCRNAo%2BsO52af4LejXc7ZG%2BkFceyL%2FOXJOtK4Oi%2FOvGUtNexVdVXOMoHVw%2BPjwibqZ56Spu3BzBYGrU8djNIERqSovoX8DFvDY052J3CIwm4Wlewgqa6wA1MzGEenvTYZq8Ebv1d%2F5ISK6DY0lQqj80ncpuEYCEYF9AzncqY0S7ASIUEklTKpgKBngL6cgFFnrdTXOYPqVyoabG3kg4oJzYkQ6C50nfq6QtDeBW%2BoQb4WXikCy1UeUMDlYqS85kIztlmIkLUBGXsdx43UKg5PR%2FcYPuFy%2BXHRYNUjFF3CAXMsHNw%3D&amp;nv_mid=82439748216&amp;cat_id=50000807</t>
  </si>
  <si>
    <t>https://cr2.shopping.naver.com/adcr.nhn?x=zccZ6Et6yhDD%2FHwUsIMStf%2F%2F%2Fw%3D%3DsLB5fj9xYkyXPVC582T6tTyobEmBNGRihZNPwY64M8F3mV9DDgs2BmCLnt9ap8SM8RyyTlXmvtAl3VClXCco9gWM5ywTNbvkDUq403b3HrmP3mrP9L3bKHJ%2FdpwvsNiiC7P11CnGDv6oVDJ%2FLlxm1HBjnOEu%2FxTvlsiEACUXMBWXKgyPQjwbsbBAWYP50Z0lCc%2Bz03%2Fk6E3umo8kRsQ%2BuklcMXxsZ5YxnXDTf1Kyc58MvcwaJyugslJObIohizNgCGWJJj59%2Bp2uFVcJjZU8tUlJvJaswEAHzh4%2BeL8l2tv4xYwKYCF2wSheYXztta1k90KwhYrfAVEmMb%2FMhECMzRrr9GyESxlku1GP2cO77NQ8fE%2FHRETr7oa9EMTm1noRHiz%2FEdFesxiC7grLsQOZlGvGhB8Ps6FHHxGqpxVzRGw2ffSpzcIt8k%2FV64jhKlCY8nq%2FwAe8hKVfAaM1HPQ0yvm32elF4gFbHzxg4OzcKVV5hB3LLe%2BGI2u%2ByXJPxoBhVfBA5C%2Fr0JwVmkJY9gFZJA6GOpMyAeIVxUAsQ5nhJM5N0m8lRIX0vXuqPQ5h8V1ShIV%2Bp0CqJxZPOj4iKzSTe7qpq6sv2hjmc1dUIldL74Uwh4SqB9xsxCSOoyG0kLJQhHDyN75WPI5zNi%2FTPZWrg2uoov5%2F8BT9x1gP8mN7qi%2BBiwcmmdS91YtW6rL0Jle%2FDsh1tFHGvWn2WKV%2F67KdwxfZVbpqRHXlgf2INSol8GvxtYRGahmegX2vpYPbzglgxAUjzBio57Ur5sTH8XTlPLg%3D%3D&amp;nv_mid=82391529159&amp;cat_id=50000807</t>
  </si>
  <si>
    <t>https://cr2.shopping.naver.com/adcr.nhn?x=OCyw7lHfk5ilnr%2Bpn31V0f%2F%2F%2Fw%3D%3DsG0ouAMoRJ68SjKzNNFd2VigksyjyLwHMnmR7e5miqLXhKb0hdjki7DHFa5UlIgJ6hxIHH%2BTMw7AziLpRNWgkw2M5ywTNbvkDUq403b3HrmP3mrP9L3bKHJ%2FdpwvsNiiC7P11CnGDv6oVDJ%2FLlxm1HBjnOEu%2FxTvlsiEACUXMBWXKgyPQjwbsbBAWYP50Z0lCc%2Bz03%2Fk6E3umo8kRsQ%2BuklcMXxsZ5YxnXDTf1Kyc58MvcwaJyugslJObIohizNgCD8qHDgNbJgiBnOLQHSWF6VJvJaswEAHzh4%2BeL8l2tv4xYwKYCF2wSheYXztta1k90KwhYrfAVEmMb%2FMhECMzRrr9GyESxlku1GP2cO77NQ%2FU9%2B0hnON6siTNF0RbBXah%2F60p4sLcPO15h%2B%2F%2BP5jBiPGhB8Ps6FHHxGqpxVzRGw1R3QidmMDjXS3I0USwRzNvqo0%2F0Ew5w%2BbfUCW8xG9Ar1ak2AdzXu%2Fp5DBHYCE6Ciq%2BA6vVcEjgAx5aOuKyMHRGB7W92F8UKHmgRtcyNpsG9B5lfs2jCM1VkqMe%2Bx4bnPNpdTjg0YJ3YPOVN%2BkDki%2FS6NXE%2B5H8DyBf7ejauKLroSHhKoH3GzEJI6jIbSQslCGqeMlRUpyy45hTotoQy34WJxLET0pylKSHNudQlyk8d4FUQnmnRmD5CxH%2Fj8D7zkKyHW0Uca9afZYpX%2Frsp3DF9lVumpEdeWB%2FYg1KiXwa%2FMtr1KUVbgC%2BEhp438e0%2B%2FS0W33N6tSD62qwhj6bxsWp&amp;nv_mid=82435419187&amp;cat_id=50000807</t>
  </si>
  <si>
    <t>https://cr2.shopping.naver.com/adcr.nhn?x=nC27W%2F0ADhYdIGNkvYwGp%2F%2F%2F%2Fw%3D%3Dse%2F4E6C9QnZhLeWWvuJugYW9ogXtTgY8sL8%2F92H5FhAt5fiIoAfvxIp%2FKOms9rrqYoqxULU93AzoQ0%2FlPWx01KtqUHsgHKRqzd6nX3jcvUwOdH42U7aNy%2BGYWPOIcmanYdO3JC2CUj4548RskAiJPPwiDRpM3gbeADA3oPGbYQ%2Bhw%2F%2BixEZrn%2FKx4atE846u2obm40a3AfVHNV15D72g8jm26YI%2FkcEfVeLDnwysTo3Nlgl0Eha7U8tJoVvijtYKA3yt3f1BITQJmc89yAfgCb9WN%2FchhV1d04LIGrXJUbzg427ngu9Ku5Ti5fmyIKbcNfm5IA8mkaCGulhqR4WtRHpI0ATT7UDqLFrBc8%2BGsW47z%2BJO2vPpPJxV3gCVee9mk1i0nDZxefSoAx41VJEkoPMfaDjCW6HUREq33zSyI9skw5oSm86PjbMNJb4ncVVBg4dbtXRlfH9Kq6oYM2t38xkGHT6%2FIFcg8n7MQJU7ep%2BIgj4cZoxVwIyiEuVgO5arJBSj4cUjVEiMymZiMr9mz8Gl1OODRgndg85U36QOSL9I%2Fw7I4FB7Pzc2iEA%2BKoig8v1d%2F5ISK6DY0lQqj80ncpgQvM9v9RL3mCBo46QL7EZ7iTXtqpuLqODOGmlPkyfv%2BSqkM9dGXBwVUzqpN0Xb%2B%2FyKuF7xB%2BkvEzvSljHhQeGU1TJCpud9XUawqlz2SA0wN4BGydo3GjdWCWE68LaLBw4sycTGm5T0qrQS8VqeIqeY%3D&amp;nv_mid=82435419764&amp;cat_id=50000807</t>
  </si>
  <si>
    <t>https://cr2.shopping.naver.com/adcr.nhn?x=sk%2FGiAu0fQRkEb9GRWIfg%2F%2F%2F%2Fw%3D%3DsY%2BLsWHogCVSQa8yFI1yZAmciLfh3Gf7ZZ2apFbEyOk%2FkVLOEymejkxFPsU77hMEzGGZ5kD91XVnhB5MPj3eM9WVyf4fEeIwpi1WJR%2F5%2FpReVK5hNxRUBW3Fkia%2BRgsFTFWXa3gN3ODLHtJIDc2wpXr3qq6ub60nbfWkHmAMRDz2DbV32ygF2eth8JCYa4YMpUaGimURpLp1cstwbh%2FL6ye56vr9h9VoFduCJdN2ys%2BL8sDxCrG1R0O6gc7aEEhECVr5wBB7%2Bd2xg6HN7YCev2g7TOu%2BiZGPPbCns0fxzoFb4FjQLKtgpdaxOC6%2FeJ5KosPFNkchYwWiua4avTMsWH6fCLd0EJlKtx3WA4Dq2fB%2BO0eoq%2FTqhJI27xt9aoEi1GAGtQD50xYNx3vxxipiLLfGhB8Ps6FHHxGqpxVzRGw0Qp5o5NaicbRHMzX%2FIvmj%2BTQU5phAGU6TK6V4b8vfj5owIZnWxBE8c2b8%2F0YFs1a4KHz5m3lW%2BWB3WTK2Gwi1kj18Q5%2B96zvYP73YTNMGNp%2BU%2FwlWfWNWomyxsRXS9%2FQCGPv2KiwHorDmlfYLCMQ3Ndit2bY9%2B%2BRPcsWMFGsfU4k1vQ7OaIYMOAT38lWJXfwAxypHxcK0BMdrPcINzwTfHqgSlQ0TNOUmwIJTTXGBsDiNpIHRdT0ztmTh%2BhQftWWXMLc9Gwn%2F0zoKycaIzrVkhpOM5PpBsapuJPkflJR56U4FpNGySne58iO%2BEB9A1q%2BWNzWKCST3cUDuGdjW91pH3l6TlF0GVUDfigldVoQsazA%3D%3D&amp;nv_mid=82432563014&amp;cat_id=50000807</t>
  </si>
  <si>
    <t>https://cr2.shopping.naver.com/adcr.nhn?x=bdfBVxuxiuAbI8%2FY3cAyeP%2F%2F%2Fw%3D%3DsE1IyM4F37onm0NEs5z6bVx4faRJur%2FB3tfmM6laLwGnCTmbXU7Ot3WEZOuDqPBFJ1myv2%2Bu2AbzbLiZeJLUeZoYlFAdf1OFsetsPTCIBnAtPOdYsvqvAV2kweJQXbUmGfFcM7IBDd2B5bwAU63h%2BVU%2FoqY%2BANOjGFJrkkHocpV1X8SDU4AbrhO4FC1v7txUhGkakqw%2BJAa2ZMSjCw9K8859%2Bw5fyb2S%2B0WKUIuNO0Akl8HAYn6NkzRDrGPGQ2ZUxzvs3FtGgbI9QOB854IRItkaAb%2FOdjaJ2XbA%2BJKlL%2B499LsW4RgipVPKA%2F2IN4cAJ4mmic2vQ8l3OPvPdLBTB5%2B6UB08G4lR0a9fquA%2FPNrKQmfjpaIF%2FPkkemFQueUUZYElIbirqP1dKB1w1RLNzYo4FIdX0RH9maAYxxSnIi%2FFoj7LRDEAFaxvXJmzH0PH%2BzLmTqHdmnms%2Fbj8%2F%2FbLddpGOyCD3U8O9UG5J3oa%2B70iVVOP3gGQAHHLBcxosXvs0E1vX8%2FwIVv0jFPIJUqDcFCywsn69tRZxz3jGTpHrgcPyZcR7Fb9zo2UWR9zWyoFLaxtitkFnsEnFVdFQITfFz9zV1gaizSGINtIki0Mp9vfhhOZPY8jHwyUyrYjcaH4y%2Fj%2Fbe%2F1V5pRais147q%2B7u5n9mHAZp8u520fYeeISv5HzvgvVHNx1lYIwtJ5qhVpTOo0jdEKElR4cjvelg%2BJQyy%2BQUyxAkgEwdt4JA3ZnWVGSeZScwgm24V4jyZbb4Qdq&amp;nv_mid=82439837122&amp;cat_id=50000807</t>
  </si>
  <si>
    <t>https://cr2.shopping.naver.com/adcr.nhn?x=f9oc9eEr3%2Bu3X9wbygq61P%2F%2F%2Fw%3D%3Ds%2FMSKABNvH375Pd9r9RDE4eAmdOu%2Bfe%2FoO%2BIRbkT%2Bs86C8Kexe3fSDNii3uUL2u2ZS3ZQH79aRf0l2klyoJDnU6l6LyjznO%2FsH0Pfuqo3X76p4IBYqxUkkcWo13LGeTJNWWEMql9eOIdFsyp%2F%2FK7pjHcl0%2Bm52T1Wa4yNpxew4CKN82Kz7kLNvNc%2FKXT0%2F0C8UMap%2BW8g1R4iYFWlgoI8FH1wFkbO30K4iH8DIsVS%2F5IqUOY4GKYy22Pvlriy3rEETmkCDL8IQazBQAXRz7HZsrnorlAFBEuxAUIhghMF0kClopbpieagPRoipJ%2FEZ19DagiK5o1NShQDksdLRQC9awVOsrG0SlPHzAh5vONfPLAiKhPb0dnOslFgeaivqfbwWGC1khCT1sCxlvXt0T7lkRrv6tDzHWai9n4avpR9ePiFW2dmgK0A1Q9iAzgsLEQihsDhr5Y%2FFuGSOMf%2F1oal9%2B2KfE5Zm31ZGML2xmHTsj5UbR57dwQ7V28ixVF0t399hEgXJlnMgB3tpz3Cnd2AEz1kU78pFNOGya76dd%2BSZUCAJibc%2FvSgQXL5Ys%2FTobeQ1fPnooSm87A89x7ngzIT5%2FGCtukxUYu8DjOehUP3Qm2ixXonR8oyog5KdmupaEWkU%2FCii%2BmbcDoZrX9n7KY2hOhkpH7E0Z8547MRZgGRrOmcW%2BHns4H62pJBtJXqX7fQAMzyGh7cCEikVdvx8hq87mV%2BY4IOTWsAJzIH1KY2zp3z5WGaO0iQ7kkP3K6shvpCpR6cPeCyp4QW4%2BAjqRZS89PaJ1LYeNFdCjTk%2F0q9iENenxFTYB%2BIC9JqbmKwjMq6&amp;nv_mid=82439845040&amp;cat_id=50000807</t>
  </si>
  <si>
    <t>https://cr2.shopping.naver.com/adcr.nhn?x=Alvc%2F%2F5WLXYaUzN9fQgkXP%2F%2F%2Fw%3D%3DsN%2FM20CPOy5yCo7uBpWzCt9iE1KTF%2BKS3Xq3DhxOq4CjMQXxuYf3ECkq8FsC4gmCxyruRDhNC6%2BEs8i3ij80UDGVyf4fEeIwpi1WJR%2F5%2FpReVK5hNxRUBW3Fkia%2BRgsFTFWXa3gN3ODLHtJIDc2wpXr3qq6ub60nbfWkHmAMRDz2DbV32ygF2eth8JCYa4YMpUaGimURpLp1cstwbh%2FL6ye56vr9h9VoFduCJdN2ys%2BL8sDxCrG1R0O6gc7aEEhECyFnTYGlBkMy8HMKTHMzaNg7TOu%2BiZGPPbCns0fxzoFb4FjQLKtgpdaxOC6%2FeJ5KosPFNkchYwWiua4avTMsWH6fCLd0EJlKtx3WA4Dq2fB%2FP5YIvLpmiZog9p%2BPG2m46awPmZ4TWVUqXptREROZgABrv6tDzHWai9n4avpR9ePiFW2dmgK0A1Q9iAzgsLEQisv%2FJUNXdIvt5eqtUb%2B3FW7J6QQlgbWRNXDHmohMaVUyJ7PtQdzqNO4ieWLFL4BipWfKQfewtUiU9Vn6O3zNiXUvPJDhBOGZHzQQ9KUKYa%2BxJmICTwENyy33mckgYMSiSvrSHutUvBipWkdoE9PEW8YY%2B%2FYqLAeisOaV9gsIxDc3t2OJECoL%2BTPF7xvvtbgjhEtf0NRYC4FIsMh4Tzp21Aza3hNz0FbRjUgb0hCR88iZZ75lgN1Gt6QIyV%2BqCRFlPXVykTaPMh%2BXqTIiIXUubg7IdbRRxr1p9lilf%2BuyncMX2VW6akR15YH9iDUqJfBr8yjzjmBGmFrsXcGdybvvWdnOoKa4668exW1ckO0%2FYxoY%3D&amp;nv_mid=82439766534&amp;cat_id=50000807</t>
  </si>
  <si>
    <t>https://cr2.shopping.naver.com/adcr.nhn?x=wt2xvhEldWFU7TugsZd9K%2F%2F%2F%2Fw%3D%3DsSFpTpF5uQEmhOtEnHcLKNf5FKQqFQlQ8f%2BYns4U%2F4pqw3bwTVa%2BoawMKJNV7tLlSqa2WD4g2OucMVLEqnGgALYYlFAdf1OFsetsPTCIBnAtPOdYsvqvAV2kweJQXbUmGfFcM7IBDd2B5bwAU63h%2BVU%2FoqY%2BANOjGFJrkkHocpV1X8SDU4AbrhO4FC1v7txUhGkakqw%2BJAa2ZMSjCw9K8859%2Bw5fyb2S%2B0WKUIuNO0Akl8HAYn6NkzRDrGPGQ2ZUxDxGDZqTXpfRkpMWdQyL2kEaAb%2FOdjaJ2XbA%2BJKlL%2B499LsW4RgipVPKA%2F2IN4cAJ4mmic2vQ8l3OPvPdLBTB5%2B6UB08G4lR0a9fquA%2FPNrL1Q7HlaDP73RwY%2FufUvz2X2UoZxUkNlvAqCdZm1hujJUD%2BhhiJy%2BeDJvd2vJjkI8a6v%2FgIfeZdkm4CEIxcOCKA2UY%2BGW8X6Vm%2FOuGmjDw3Rul7gfEk4EuVMTbvF1qVqBlL6RhbLmrOK4ijDXs43nBMgn3Qk44H7kLIezBdP3oQAsiHMHDpKwTlrTbmE0wki0YLFZvojjLKugs5aRNd0DcFnxEbNaZPW1veHckDedaV7JQ3R8v0QVO6zBkvzlhvGyxggIX2NWbXEfQ54N0XHBMYjRNWJWOIFMhn04GA1Dse9tTm0ZgdeGyNmY%2BwULLCFTaKdVk5Jfxkm4dPHuIk6aRLG4AO%2FMs6NUKUkZeu6%2BGCOHD2vi8QVzQBFOs8VRVPWPEW3misYuXTEAPxyZb2s0x6nQGxnKvu9Eng8SKJMHKCGfIeZjrTGNuyk5bfUqydYkk%3D&amp;nv_mid=82268752806&amp;cat_id=50000807</t>
  </si>
  <si>
    <t>https://cr2.shopping.naver.com/adcr.nhn?x=UBrCHAKLhgt77Fn9m9%2BKE%2F%2F%2F%2Fw%3D%3Dsm%2FaH7n%2B2WOWjE29DpzZ6scnUCqDc9f8EUX86coiqNhEjyuDkeYeFC64r4tcidK0D30GM0jD5hFAL7PVYndwj5B3fIBMPZc5fkShT%2BAFLZ7QDAch4eVGwe2d%2FZqIHl1Dq4vemfIeP%2Ft%2FFwmwksYZaLYhRumMBOaZqCkPVa7cap3%2FSwtDRV4Qs5ahvaFYznzURt8GwiNr2u50NfBoE4uPPBmjqzAI07v9t28ej8vJLVXlp9Vos1CrDjbd1wYJk%2BCpI8BKrYkl%2BprjvmbOPp%2BqjNn%2BnkuUurV6qaKA4VzUpX4CGJRQHX9ThbHrbD0wiAZwLlr2MJibGuG71Ivr98%2FRFYc%2Bvyt98eRWcP8B3jElFHLuhUvjE4K9lV4tCICuB%2BQmgSdMfXC9CVrSMzY5gCTscrQT0t03Q5NTDf1MnQNeQsFPCJscUYqkXf5INYWuZumq1pOeOhYhyFwtVeDU1QfqVBtbBw1V2VeUoeE47rkRCHweLkWBB0eKOrPQTfH4th%2FkYkCJnav%2FWPWARXPKK4A6BrboU5d%2BzB30yTw94v2gk3jYEMPA2RDQN%2FZFh0qMIcGML3g%2FOhkP4EkTc%2BSH0Ve39FrY6tARRzasWNwokeZbn2Niqlm%2FlSYXiwy9GJ2Je7Z%2BsT4mrs8UHDKRp%2FZdOp%2BvGeG%2Fj8SgMRaRloSh1ddXNhCaBXZUvCORLYKVviQT6va2lVpaQAl45rH2%2FX%2BFSlekTZexcyq%2BceYo69TtIfzpOoJkgxIEJLopNodxi3JtO2btXazy0pyIdZE8WIZkUGcpXxA%3D%3D&amp;nv_mid=82439349144&amp;cat_id=50000807</t>
  </si>
  <si>
    <t>https://cr2.shopping.naver.com/adcr.nhn?x=w5ZhIrF2T18X4DysHUAcmv%2F%2F%2Fw%3D%3Ds5oWZRtNS2z08CpkatDBPObEXpdgLVdR1fJ8W2jDCilFyYwWXA9JtnjsJgT%2B7XVCDesQhg58pkxy%2BCDXJR83%2FxWM5ywTNbvkDUq403b3HrmP3mrP9L3bKHJ%2FdpwvsNiiC7P11CnGDv6oVDJ%2FLlxm1HBjnOEu%2FxTvlsiEACUXMBWXKgyPQjwbsbBAWYP50Z0lCc%2Bz03%2Fk6E3umo8kRsQ%2BuklcMXxsZ5YxnXDTf1Kyc58MvcwaJyugslJObIohizNgCjxIPt1au01R2XFUFv%2BrC%2FVJvJaswEAHzh4%2BeL8l2tv4xYwKYCF2wSheYXztta1k90KwhYrfAVEmMb%2FMhECMzRrr9GyESxlku1GP2cO77NQ9%2FzBQWVQz3asqYqxpgKB8ZCXeii2WZt%2FQPqjgs4aU16Y4FIdX0RH9maAYxxSnIi%2FGMU%2BSvQ7IGmUK4KHfJNLqXNoutTC7FtMs1IAHk6t3LCnYj4ryuv8ERdJnPgZjHnlmqSq7chjyRjS5M050O65iaZ0DnbhGSkc8D2vwUm8rgXYiyB%2FE%2BXO0GdG7WQFzohOFJdrIUCYG4ICzvY1j132n88mXEexW%2Fc6NlFkfc1sqBS9KB5FWzofC27HuiiXS48GeqTe0FqRk5KhgbqpIHx4KKkpvBG24zJ0aGQh0sM6Ivi9EC6wEqypBNPXUuqakNdQhIUpht0wdvznARPKoVuOmoECbYbREElp0d60J7u9YtX9L3EkEX3QUgn602XTqFJHy4dKI7peWn3R%2BtiPlab%2FdsUHfX3cKnKLmVxS170WNb0l6fEVNgH4gL0mpuYrCMyro%3D&amp;nv_mid=82365251722&amp;cat_id=50000807</t>
  </si>
  <si>
    <t>https://cr2.shopping.naver.com/adcr.nhn?x=EHKKTnHQ8yq9vXxsDwAkt%2F%2F%2F%2Fw%3D%3DsPPPMT1ckOL9uKpPDIIMAgmGmSk0U2JN1aNLszzh83gOQNAQXmVaA%2BIcKgZBr4GNjZypSdwfWCzJtqKPu1z3%2F14YlFAdf1OFsetsPTCIBnAtPOdYsvqvAV2kweJQXbUmGfFcM7IBDd2B5bwAU63h%2BVX76WueeZEpfXnpvFBFQZHmQlzHGe7FfAlxzeESw7wqJeUnXAJKZlrpsSMcxamfULp9%2Bw5fyb2S%2B0WKUIuNO0Akl8HAYn6NkzRDrGPGQ2ZUx4U2q3C%2BbZoWSpglN5%2FzZnkaAb%2FOdjaJ2XbA%2BJKlL%2B499LsW4RgipVPKA%2F2IN4cAJ4mmic2vQ8l3OPvPdLBTB5%2B6UB08G4lR0a9fquA%2FPNrJjjBpeZAdfoPb2If78SIyJsT8pKZhLPWVhCemb6UD6KkD%2BhhiJy%2BeDJvd2vJjkI8Y77R9hHEcwmawWvjAhfb6OZrgz4BlDwKn9aBGcLv8MFOl7gfEk4EuVMTbvF1qVqBkYK19F3e3ME2bXvpDs2SQq6NB%2BLjPflyuzMjFOB9l1e9IzmliTIullp34VuS2PVr8WHSsZvj2FX08yAcwe%2BNBwbuerVtDkozfUVutZfdyb5RQYWdFwoYUtEZ4tpWKi3q6WWcdplCBaN50cHgOVPaQxnQGxnKvu9Eng8SKJMHKCGThzANCGlJAGkTkcP4e8uAkEY5Vk5yU0C3BxMnwYLe9fDTWfTSbOkeAEaX3XFqDwxchnuLj0orYYj8wJXPoLoKIDHW3pI9bjklRhYUGjygFh4XL5cdFg1SMUXcIBcywc3A%3D%3D&amp;nv_mid=12829291982&amp;cat_id=50000807</t>
  </si>
  <si>
    <t>https://cr2.shopping.naver.com/adcr.nhn?x=3xgBENVmITD8vxW0atp3u%2F%2F%2F%2Fw%3D%3DsviMnPjzcLpSXtesj1AY14QNjioZujnWsQlx8jOOEgnbswsVWAqcCsplXfktAURoP6tOfE1At2nedHxENCcpO59qUHsgHKRqzd6nX3jcvUwOdH42U7aNy%2BGYWPOIcmanYHZ4TafhDbJUKzMXpAo8OmaGL9dsU1ki7HHv3XCzCimSDsbCwDYgsikruHFR%2B2VuGobm40a3AfVHNV15D72g8jm26YI%2FkcEfVeLDnwysTo3Pa8qbTWFJLBEL42GrCYFDbu4wERdl2%2Fu0a4aUvwPy1y9WN%2FchhV1d04LIGrXJUbzg427ngu9Ku5Ti5fmyIKbcNfm5IA8mkaCGulhqR4WtRHpI0ATT7UDqLFrBc8%2BGsW46WWycWZnw7sJjdGa0hoiGSShMHWKXhOOli9wxP0avmaJt43sYhUys88YQO8o3Yx6TmY8A3XOy8M%2BnjvojPRlXmapMKm9SLZCSwwYkgbzlK%2Bv4YBtO1DYZskhlYzINvKMWFO72Albm5znnoLtFgC6ReZb39CYW4LYlSpZMzzBqq60%2Fok%2FfBZ115J0aYc2dF5WkT6xitlnD%2F1b1M9Bsj0Dwp8mXEexW%2Fc6NlFkfc1sqBS7OMQL17A1lF4z5jrAzK8L9UYlOshSVCyToJ%2BT%2BAZ8eXkpvBG24zJ0aGQh0sM6Ivi9EC6wEqypBNPXUuqakNdQhIUpht0wdvznARPKoVuOmos4U6cyMILCl%2Fw39NYB4d09L3EkEX3QUgn602XTqFJHy4dKI7peWn3R%2BtiPlab%2FdsUHfX3cKnKLmVxS170WNb0l6fEVNgH4gL0mpuYrCMyro%3D&amp;nv_mid=82368935825&amp;cat_id=50000807</t>
  </si>
  <si>
    <t>https://cr2.shopping.naver.com/adcr.nhn?x=kka0%2BDQuQhKbAm%2BqJ%2FKCWP%2F%2F%2Fw%3D%3DsYBPh%2FNGoiBJ4Y5M7qjkAUiVgld6b12dOcY0TJHe2b5Ano8PhC4sLpL%2BsFdsu8Pwb120CoywtYvb4QV5cuz%2BAoGM5ywTNbvkDUq403b3HrmP3mrP9L3bKHJ%2FdpwvsNiiCbmjtVSB2VWqlYFHjG4SM8Wh8u2KIEGVcY1t7t70GCthTjRcffnjChXle4%2BZ4LFkEc%2Bz03%2Fk6E3umo8kRsQ%2BuklcMXxsZ5YxnXDTf1Kyc58MvcwaJyugslJObIohizNgCPX07onMFgnmbKhsea8SLm1JvJaswEAHzh4%2BeL8l2tv4xYwKYCF2wSheYXztta1k90KwhYrfAVEmMb%2FMhECMzRrr9GyESxlku1GP2cO77NQ%2FCdpsWIOWWNCkIKTy6s5eCdKO5%2FfTIsxtq1XabAhL1bPGhB8Ps6FHHxGqpxVzRGw03OceolBCcuM7UCqwafk89s0korYTN659S51i%2FCDUYYmtexhLKcaFXxp5zmbE5iLn0abTiKN8%2Bb8HGMQ%2FT9lXTjcomy5BP4FqezAgm%2Bt7DHdKCw2FkUsKacJ3Ytr9p8Gk%2BJd2Z8kX4N9hFTsK%2FNFtvStQzhqPLzcGHLzUKp8J1cL9Xf%2BSEiug2NJUKo%2FNJ3KYNoi8BMJwmvYRGoyVQtYbra9X%2F8kuC0w0EynTQbIFYUO72yRjGyHko4cDi8PF7iIcirhe8QfpLxM70pYx4UHhlNUyQqbnfV1GsKpc9kgNMDYApkdGmBBiPxrsHUKI7u31gYDOsZrSs9aWHXQBwVABn&amp;nv_mid=82392931122&amp;cat_id=50000807</t>
  </si>
  <si>
    <t>https://cr2.shopping.naver.com/adcr.nhn?x=%2Ba8wJ%2BudwiDTrWM5P2mfMf%2F%2F%2Fw%3D%3DsYwo%2FBDqSSWxab8XIVBnl6QGlvvB3RqEAi20n%2BfKZ6Mb6lpGrJmUL%2Ftx9H1SRr7eKeLUIbZwa1C6QwYFkYKJp2oYlFAdf1OFsetsPTCIBnAtPOdYsvqvAV2kweJQXbUmGfFcM7IBDd2B5bwAU63h%2BVX76WueeZEpfXnpvFBFQZHmQlzHGe7FfAlxzeESw7wqJeUnXAJKZlrpsSMcxamfULp9%2Bw5fyb2S%2B0WKUIuNO0Akl8HAYn6NkzRDrGPGQ2ZUxKokWQ%2FdNlQORqIP9G2br60aAb%2FOdjaJ2XbA%2BJKlL%2B499LsW4RgipVPKA%2F2IN4cAJ4mmic2vQ8l3OPvPdLBTB5%2B6UB08G4lR0a9fquA%2FPNrKe8dxu44Ksb5FW1a5ROQX9Qd%2B0cUrnhokpvkhEic6bnI4FIdX0RH9maAYxxSnIi%2FGOojs%2B9hV4pg2spb64La63nOCTyeAGDEVKtEtELkJI13Yj4ryuv8ERdJnPgZjHnlnBE8MX4PkFHwmDLti%2BlrBVieg8bh7Y7MNPNznMcwXe%2BkzJotC3ls8Xz%2Frn4ozDprlKo60Ti4CdCsBtOjEAPHVOKVzfEFQwlcIV8a8gbZFXaCHhKoH3GzEJI6jIbSQslCEcPI3vlY8jnM2L9M9lauDa6ii%2Fn%2FwFP3HWA%2FyY3uqL4EO72DBn%2B3t0tC%2FytXRKTk2yHW0Uca9afZYpX%2Frsp3DF9lVumpEdeWB%2FYg1KiXwa%2FG1hEZqGZ6Bfa%2Blg9vOCWDEBSPMGKjntSvmxMfxdOU8u&amp;nv_mid=12499872314&amp;cat_id=50000807</t>
  </si>
  <si>
    <t>https://cr2.shopping.naver.com/adcr.nhn?x=9YdtZT5hb%2Fj19J8g8w%2BZZv%2F%2F%2Fw%3D%3Ds88AADB7UU1ShepM039oRU1nWAWh3zTLxLqGe0lHsv19NtK3e%2BOon1U865LTTIaLH%2BX3CAymO0rkDEDX%2FPWB5RWM5ywTNbvkDUq403b3HrmP3mrP9L3bKHJ%2FdpwvsNiiCbmjtVSB2VWqlYFHjG4SM8Wh8u2KIEGVcY1t7t70GCthTjRcffnjChXle4%2BZ4LFkEc%2Bz03%2Fk6E3umo8kRsQ%2BuklcMXxsZ5YxnXDTf1Kyc58MvcwaJyugslJObIohizNgCg3GKx88zZf%2FMVC3EK8uuFVJvJaswEAHzh4%2BeL8l2tv4xYwKYCF2wSheYXztta1k90KwhYrfAVEmMb%2FMhECMzRrr9GyESxlku1GP2cO77NQ%2BZyADnwnmNJn9cM42Uvlgo98ffGbICqU%2ByvOouh9wf1%2FGhB8Ps6FHHxGqpxVzRGw3VRByQ4n6MKWinsdavZUw676NOaH6gRobCCzMIjn4cqgMWFg9%2FolYcjKH3jVdhjGz7wJq0Rey7Sb6VSrAg0Ry7SHJIBpLFVvz1y9GLMfO9GhfMxWTW6hXNtB43AdMZlwY4vpncxraeKgcEBebk57IwfjE5vQNO8A45Ta4OOx6MyShlSQ8sYmDiWRds9AP3TEkCctt%2BAGUkovtHKCtisCR%2Fi39y5ZzOOZG%2FR0D254%2BjFyvnJldBWTjsgO%2BYQLyn%2F4CWZmeD0A%2BEFxf5jmnnq4HO177cLO9HnDwatve3l2yMi%2Bxcyq%2BceYo69TtIfzpOoJkvv5q4LCrwLnEYDaeQguvU9%2BdSQm7Rexub2zeiib8YLptWS1sPhecfFh%2FgAGr0FqY%3D&amp;nv_mid=82358907291&amp;cat_id=50000807</t>
  </si>
  <si>
    <t>https://cr2.shopping.naver.com/adcr.nhn?x=tlrp5cI8zD6UHhb8TFC91%2F%2F%2F%2Fw%3D%3Ds%2F%2BINjJKu3CmDvbGRtX31PumF%2FqevN4Bgp80B52raQM7PWKWmrf31bVMeS%2FwbS%2FucsFlBPYpB4qb%2BTdA1V1KQ1WVyf4fEeIwpi1WJR%2F5%2FpReVK5hNxRUBW3Fkia%2BRgsFTFWXa3gN3ODLHtJIDc2wpXrEtcWc%2BBECqOg4vuDnRxuY3MfnbTFkGkV%2B%2Fnat8Hfb%2BUaGimURpLp1cstwbh%2FL6ye56vr9h9VoFduCJdN2ys%2BL8sDxCrG1R0O6gc7aEEhECw%2FbdAzo%2BiTK%2BZhpzLaE4tA7TOu%2BiZGPPbCns0fxzoFb4FjQLKtgpdaxOC6%2FeJ5KosPFNkchYwWiua4avTMsWH6fCLd0EJlKtx3WA4Dq2fB9iQorJSLX2XZZJ5OVp75yBE%2BNAv3rjCmFi4JWxM8nJu0D%2BhhiJy%2BeDJvd2vJjkI8YzC3EHQP03uV8vJApatAvhlsi%2FgNgVQo7wa1x39Oi5oOl7gfEk4EuVMTbvF1qVqBmukatdpiKPUyCTyRTN9pGs7F4xpVIJoQXoz3XTbZXjWWzFFTATb6y5BtHnnko5qBylots%2FcIgWN%2FDzhd%2BFyowQFh0rGb49hV9PMgHMHvjQcPShgs4OQ9o8j9lgfiML1x4UGFnRcKGFLRGeLaViot6ullnHaZQgWjedHB4DlT2kMZ0BsZyr7vRJ4PEiiTByghk4cwDQhpSQBpE5HD%2BHvLgJd2WdUqo9ePoUZIjQe06AlQ01n00mzpHgBGl91xag8MXIZ7i49KK2GI%2FMCVz6C6CiAx1t6SPW45JUYWFBo8oBYeFy%2BXHRYNUjFF3CAXMsHNw%3D&amp;nv_mid=82391549220&amp;cat_id=50000807</t>
  </si>
  <si>
    <t>https://cr2.shopping.naver.com/adcr.nhn?x=EirA8WR7M5%2FuJzViI8rZyP%2F%2F%2Fw%3D%3Dsyg2sJrxRQc%2By2MNhLDIvgzk6S561E4SSLSbX7Nyt0WNqF%2BJEYgOzMpW00Es3q5mQcP4N1dUyCh0z7zK39GomyYYlFAdf1OFsetsPTCIBnAtPOdYsvqvAV2kweJQXbUmGfFcM7IBDd2B5bwAU63h%2BVX76WueeZEpfXnpvFBFQZHmQlzHGe7FfAlxzeESw7wqJeUnXAJKZlrpsSMcxamfULp9%2Bw5fyb2S%2B0WKUIuNO0Akl8HAYn6NkzRDrGPGQ2ZUxNANayc9ZdeL9t%2FG%2FLRpxDEaAb%2FOdjaJ2XbA%2BJKlL%2B499LsW4RgipVPKA%2F2IN4cAJ4mmic2vQ8l3OPvPdLBTB5%2B6UB08G4lR0a9fquA%2FPNrKDc%2F67aPWbgpRr458aIU2y7JnawW6pzBkRYfKEC1SuJBrv6tDzHWai9n4avpR9ePj2baXU3yBX6Gs9d8xGwLsXN9raE5ehG%2B1BJ7ogQZtYfaCUrx5O%2FSTvBd0x80vYCRjM9lnPoubr9MIsktDPE77wKurkgtkihw30cDSyAXCXCRV6k%2FcupABq2RQjNfX035aPTg1fW6ZvGHqa%2FzdGp%2BMKhj79iosB6Kw5pX2CwjENzbUQOkkUy6e86m3PVXarRfJNb0OzmiGDDgE9%2FJViV38AzPFZ5vJP2cPB9VDF%2FaE6vmsjNRXNqef0ycRVOrsnbVByGWWpxpTsUXh2QZ1T%2BHePyf0YeQ1hmuBwhMWIPMHXi6TjOT6QbGqbiT5H5SUeelNADPnNY%2ByS63JZpU28q6FrvKWqrIJ5GpE7IWaa0mh3ypek5RdBlVA34oJXVaELGsw%3D&amp;nv_mid=82207533738&amp;cat_id=50000807</t>
  </si>
  <si>
    <t>https://cr2.shopping.naver.com/adcr.nhn?x=DJDySW0MjkXYxQkvCn52zv%2F%2F%2Fw%3D%3DsIFMlKfy2gkLyKTWTAz3lGPKJSFfcMpdSljqUJkUTFLe5B%2BGyfkhFH%2BZjscN%2FrsKDclFljh7nUoZz2JT5Gd1f%2F2Vyf4fEeIwpi1WJR%2F5%2FpReVK5hNxRUBW3Fkia%2BRgsFTFWXa3gN3ODLHtJIDc2wpXrEtcWc%2BBECqOg4vuDnRxuY3MfnbTFkGkV%2B%2Fnat8Hfb%2BUaGimURpLp1cstwbh%2FL6ye56vr9h9VoFduCJdN2ys%2BIsLTlT5Q9MFvlwX5tuPSmk0rMoZLYZH8ScV8nOFo3NeA7TOu%2BiZGPPbCns0fxzoFb4FjQLKtgpdaxOC6%2FeJ5KosPFNkchYwWiua4avTMsWH6fCLd0EJlKtx3WA4Dq2fB915z4VuS3ThibQuT4wcVYugvkC8Jumz2tjOq%2BoLWhoh44FIdX0RH9maAYxxSnIi%2FGIUImv86ZKGJFuQEiYkimIxoVNTnfKzt9Bijbis01EsHYj4ryuv8ERdJnPgZjHnlmmPBoSqIJPYMhqsJhqIeD6Y47twJCzrkXxKreh5oq0O5jtdsvbzOp1unLwSWEkzWKyW1e5tAFoLOVauFT4kQDuNL1v3iJKB1kO0ivvvF6t3D%2Fz0BopjXPWc%2FKomS317CSoyX%2Ft%2FtVzXoPxvX0twYE9iEBJxm6D5hIPlYdT%2FAlQ5Scg8nsuVYNIM8Irv1r3PYwtAKtiLCqrRq%2B4u%2FbZpY7GYkgSxCapMRExjZfMgantywFpZAVgMdMV5fDynDB1ovGzsWq4lEK%2BxbN3GCpQv%2Bsy&amp;nv_mid=12644916242&amp;cat_id=50000807</t>
  </si>
  <si>
    <t>https://cr2.shopping.naver.com/adcr.nhn?x=h%2FNPOQAilAegVue8jVzgbv%2F%2F%2Fw%3D%3Ds%2BiMxSqVDRk1w097JKggF%2FIkFATVyjYB3o9kaNN8SzebDgBGetWlfkte81IHEub1cjJfd26JxeX4kYSCFAh83Z4YlFAdf1OFsetsPTCIBnAtPOdYsvqvAV2kweJQXbUmGfFcM7IBDd2B5bwAU63h%2BVX76WueeZEpfXnpvFBFQZHmQlzHGe7FfAlxzeESw7wqJeUnXAJKZlrpsSMcxamfULp9%2Bw5fyb2S%2B0WKUIuNO0Akl8HAYn6NkzRDrGPGQ2ZUx0Hra%2BgyZa10Vhva35zClT0aAb%2FOdjaJ2XbA%2BJKlL%2B499LsW4RgipVPKA%2F2IN4cAJ4mmic2vQ8l3OPvPdLBTB5%2B6UB08G4lR0a9fquA%2FPNrJfJ3lJCW%2FW16wWztis4aoGUp%2BUCrObvLDexGG9tzoDF0D%2BhhiJy%2BeDJvd2vJjkI8bgKpDAPDsbHsWbJv1tfw1k8zJ2FabSylqSEQiOA2DmCel7gfEk4EuVMTbvF1qVqBkRpgtoJjUaWaNJr06UhQImWltteELzuiEt%2FcnSiSMTEdceV4mAIEn1%2FbDuv2kExnxCSrgHGA2U%2BO4uaiAgAe1wEQQKYzK2JiI7y6vNQeZcmqTMnNONsB%2Bmfg7HN1g5b6vwX2Aa0QfPk0jMMJS%2F8Xy8LxQqpRlyLZCurWCljheCMfuiGEzQ2fALZZ5uI552lI97THFi26kiziWxgC5%2BxgOyLnSd%2BrpC0N4Fb6hBvhZeKcQsthj2lZI5TRVi6%2BcXguhm7MUB0GKTmowI3Bkxw7D3Bw3b%2B5x0xiNxsJwxkW4Dqw%3D%3D&amp;nv_mid=12561678868&amp;cat_id=50000807</t>
  </si>
  <si>
    <t>https://cr2.shopping.naver.com/adcr.nhn?x=FN0Q5XEqLJNr4keAHU%2F6Cv%2F%2F%2Fw%3D%3DsZxu9UT7o%2FC8v%2FPSvym6ec6CSdp9KSipvXxx5Sfm8UQSmU%2BXl8MoZpLSpJq6Qm8O0sIdV5XFxtNq8DFsb%2FXbzbKl6LyjznO%2FsH0Pfuqo3X76p4IBYqxUkkcWo13LGeTJNWWEMql9eOIdFsyp%2F%2FK7pjPFdhqrrQubr9YnBxG25r6uBcllSscFlNvW1Yw8swlEIn1BkIlgXz3ATUuvvB6RKCH1wFkbO30K4iH8DIsVS%2F5IqUOY4GKYy22Pvlriy3rEED2E84o8t69wBkpqJIB51GLnorlAFBEuxAUIhghMF0kClopbpieagPRoipJ%2FEZ19DagiK5o1NShQDksdLRQC9awVOsrG0SlPHzAh5vONfPLCzKJnpnPK5QkGuIXVRphzChKvxsxdPzabI%2BgDpTRaJkhrv6tDzHWai9n4avpR9ePiFW2dmgK0A1Q9iAzgsLEQitykz2UB%2B1u1BC%2BpqrRcVETYUbNA1pK4fjGlyMLU%2BEAR%2B5K0KY5zTYPAS5ZHem03KkwIWmXU7xqEWR7lDqqGsKzZgB6eFxDSwhZ%2BN9BlTJW7xgrbpMVGLvA4znoVD90JtgHuLSdye6Nt%2FtZrAlQzPfj7HVxjtdI8Uo7gWcVrnPljDqb6pNAaeG4TKNEkR7KP7pl3joqfMyEJrDtIDOLwr3HPYBlt9glB5RXr1VBOJb%2FMvXmZ19OgjvWMd1xA2dXbQqiVmUvy2jfN6ZXDwp9azEdOCn1lIDcxiKqRAkA6G6pH2eMBCUvuKSwojMSb8MYiLZpD1YNtQXYL1R4EsQQ2c7w%3D%3D&amp;nv_mid=82439774860&amp;cat_id=50000807</t>
  </si>
  <si>
    <t>https://cr2.shopping.naver.com/adcr.nhn?x=8KBBfHv1vQMmx636%2FBEjrv%2F%2F%2Fw%3D%3Ds%2Bm4bWHTnmJADHfsxfeUE6LUWBtxMimCgSCRzNr02oeg7e7Gh3psUrbNwUOBhaww3YE4TPl0vlIt9xNMxgubNUWVyf4fEeIwpi1WJR%2F5%2FpReVK5hNxRUBW3Fkia%2BRgsFTFWXa3gN3ODLHtJIDc2wpXrEtcWc%2BBECqOg4vuDnRxuY3MfnbTFkGkV%2B%2Fnat8Hfb%2BUaGimURpLp1cstwbh%2FL6ye56vr9h9VoFduCJdN2ys%2BL8sDxCrG1R0O6gc7aEEhECr397WqqRyXRdu%2FfUc5JLdA7TOu%2BiZGPPbCns0fxzoFb4FjQLKtgpdaxOC6%2FeJ5KosPFNkchYwWiua4avTMsWH6fCLd0EJlKtx3WA4Dq2fB%2B0%2FDtu9E0RbMKuE%2BVq2c80Pf6MsdAGMh%2BBsze9I7G27Y4FIdX0RH9maAYxxSnIi%2FGoGw8P%2F6a32vIvy3Ud%2FgLSFiYgy1IBLaisJwsxByFkYHYj4ryuv8ERdJnPgZjHnlnU7%2FGQqLAq%2FauP3r1vhcKN2I8laP6Wvj6stkZi9yoVQYupG6PpfHOT%2Fqc1SE%2FjwvL7FGm2fbsPUQ3LGjRF6%2BYk1h3LCBm7mFiSST0XYYYqkeu6dwzZZIwvYJyVw7jBfu0eqfDdfU5Sp3VdxgGNkm4PuXHV9OCY42qqGUCwl9XOqmbsxQHQYpOajAjcGTHDsPcPMXTWN3VCU0X7bw2frg3swyT6jbIb6apF9s4txSMAIc6Cw%2Bg0xnBjDxtSQvTeFj2gU13qNkiJODy2p7AJeZUw%2ByDSe3Oa4ZIFJJQ9Q2tANDdfkkdHEHXuR1JJ5LW4I6c%3D&amp;nv_mid=82372798641&amp;cat_id=50000807</t>
  </si>
  <si>
    <t>https://cr2.shopping.naver.com/adcr.nhn?x=4F0jNrCY6e6m%2F5meZ5Ucmv%2F%2F%2Fw%3D%3DslmxiVmXmvU6pCpKMPTEs8noHy1gJHt1sZzXZBdjEO57LZELtvG6Np1DSf6yfIZL4MB4scfU4OUKFE%2B1FN0wuJmVyf4fEeIwpi1WJR%2F5%2FpReVK5hNxRUBW3Fkia%2BRgsFTFWXa3gN3ODLHtJIDc2wpXrEtcWc%2BBECqOg4vuDnRxuY3MfnbTFkGkV%2B%2Fnat8Hfb%2BUaGimURpLp1cstwbh%2FL6ye56vr9h9VoFduCJdN2ys%2BL8sDxCrG1R0O6gc7aEEhECd0zajzxfYLkOUlzHEeQ4xA7TOu%2BiZGPPbCns0fxzoFb4FjQLKtgpdaxOC6%2FeJ5KosPFNkchYwWiua4avTMsWH6fCLd0EJlKtx3WA4Dq2fB%2FE0Mk7qqt1CxnsPbrDEKZ2lYa0tbwVI3Cucf25FVYvX44FIdX0RH9maAYxxSnIi%2FGMU%2BSvQ7IGmUK4KHfJNLqXnelKnwv3c2jq4bxqduvh7XYj4ryuv8ERdJnPgZjHnllOgjh9tB4HDhUNkWIq5iTURZ%2BY9aweNzVKdia8hahuriF2HClqIKp25wv8Ae4fgfL4VidvKmSdp5N332j7pDs6hkQ76y22PAjogjc8URQo1tSWo0%2F0gcMSeEcpHxXwVWhAwPb71OJoTBVkmi%2F3PBeiP%2FPQGimNc9Zz8qiZLfXsJKjJf%2B3%2B1XNeg%2FG9fS3BgT2IQEnGboPmEg%2BVh1P8CVDlV9v0sGExgcrTogZHAEnoey0Aq2IsKqtGr7i79tmljsZiSBLEJqkxETGNl8yBqe3LAWlkBWAx0xXl8PKcMHWi8bOxariUQr7Fs3cYKlC%2F6zI%3D&amp;nv_mid=82365264088&amp;cat_id=50000807</t>
  </si>
  <si>
    <t>https://cr2.shopping.naver.com/adcr.nhn?x=NdqRTh9djqLZijxmKc%2FdwP%2F%2F%2Fw%3D%3DsHfkfewMirbfJycz5ogbYz1tREp0ss7fmJJXBuYd%2F9OBWS5i%2F2oP49YlyJ%2BvPepMBygS2yhXzF%2B93JqLX9t7vYNqUHsgHKRqzd6nX3jcvUwOdH42U7aNy%2BGYWPOIcmanYHZ4TafhDbJUKzMXpAo8OmaGL9dsU1ki7HHv3XCzCimSDsbCwDYgsikruHFR%2B2VuGobm40a3AfVHNV15D72g8jm26YI%2FkcEfVeLDnwysTo3PNy707L%2BRWF35TfL%2BA9SSq4JWHh2GW%2FR9Ogc9FKlS5mtWN%2FchhV1d04LIGrXJUbzg427ngu9Ku5Ti5fmyIKbcNfm5IA8mkaCGulhqR4WtRHpI0ATT7UDqLFrBc8%2BGsW47dxuqIaBKHLOm5V024Nfr78EkWx0eJU7pehOFeoUI7mcfaDjCW6HUREq33zSyI9snmRADpKKD%2Bh%2FNPGbkGRclpBN9jn1r0pEnexQcCc7pAi5KRM3yPPqivpMMCog3kPQpLpzskGqpXohQkyF%2FlW8%2BYMoWQhyNppXF02XyLZTNFd2Appy5Df7midZcKmmD9DLCDnE%2Fuq18kgnOFdBR6heTeIBEK0nD7B2SAW4A2LjwpKu%2FjWtszm3H6C3sV5VecvcnDONHELSN09ZCzwpp0AURmYiYW5zj%2FTDM4RcF29FfR2uur6GjLgAuX37%2FDd1zN%2B0hcMEnCEzP12V7lvVtmwG8DN0af9wX9Mk7aU7EsaGhaWCz%2Bg657ef%2BpfdmbO%2BkUe0sRP2Zrs9bFPY0RbTV6vzmdm1ZLWw%2BF5x8WH%2BAAavQWpg%3D%3D&amp;nv_mid=82423377700&amp;cat_id=50000807</t>
  </si>
  <si>
    <t>https://cr2.shopping.naver.com/adcr.nhn?x=UozcI7Vg0Kimvpo%2FF2dOLf%2F%2F%2Fw%3D%3DsajfXVWqrWu0yTnC%2F2cc6cmj0bPDyXdW9whyNTdUlOAlabelWAy8s3iegSdxT6sHztlaFICoYaSwW2soDurOyemVyf4fEeIwpi1WJR%2F5%2FpReVK5hNxRUBW3Fkia%2BRgsFTFWXa3gN3ODLHtJIDc2wpXrEtcWc%2BBECqOg4vuDnRxuY3MfnbTFkGkV%2B%2Fnat8Hfb%2BUaGimURpLp1cstwbh%2FL6ye56vr9h9VoFduCJdN2ys%2BL8sDxCrG1R0O6gc7aEEhECuAyOtfWeKtW7TFc9k%2Fl6nw7TOu%2BiZGPPbCns0fxzoFb4FjQLKtgpdaxOC6%2FeJ5KosPFNkchYwWiua4avTMsWH6fCLd0EJlKtx3WA4Dq2fB9FN4MN5IhFcp23CmqHWF3q0CWSZt%2FlwImbfJ1UBmCCgxrv6tDzHWai9n4avpR9ePjYFGYdKILpNHWHbSdfmBX4c3yeUBxc4bpUSxHd3qJtAM2W2Uab6Q0%2FcX94XLvK81CxMj2SQTR0ctPFThRsvMGzmth7z2VgoOVWI88Uhylh%2F4Q76TCbvFtObEqA7k4VOwQZcEq53EXrcPnnghrcacfWXAL4O9y1Ycp08dwExQWv9e3GNX3IMJa4b2KUfa95tIhjztht4Z77LrxHubi4593uMecIexQtfJfSeVaWO3iDulrVVI7SaTy2Bae6QnrX%2BI7qezrC30Mk6U7a5kb2WQzLI8uK6GSpBV0rXoGoARxWn%2Fy05PhTPZGN7IohxRWqxDhAHTIyO3yGYaX5BHNuvD7YN1%2BSR0cQde5HUknktbgjpw%3D%3D&amp;nv_mid=82411001670&amp;cat_id=50000807</t>
  </si>
  <si>
    <t>https://cr2.shopping.naver.com/adcr.nhn?x=IW7EUyYvvmRd1P5rjAm1if%2F%2F%2Fw%3D%3DsDn2LhvNptisz9qje9eeHaXsN64pQVVeJ2fGdkIz44VEt8jKIc%2FpuqppoKtbDmBJr%2BqNVX8kTI2fDanumMNA2W2Vyf4fEeIwpi1WJR%2F5%2FpReVK5hNxRUBW3Fkia%2BRgsFTFWXa3gN3ODLHtJIDc2wpXrEtcWc%2BBECqOg4vuDnRxuY3MfnbTFkGkV%2B%2Fnat8Hfb%2BUaGimURpLp1cstwbh%2FL6ye56vr9h9VoFduCJdN2ys%2BL8sDxCrG1R0O6gc7aEEhECqQlUGTeUoxAP76ndL4FnfQ7TOu%2BiZGPPbCns0fxzoFb4FjQLKtgpdaxOC6%2FeJ5KosPFNkchYwWiua4avTMsWH6fCLd0EJlKtx3WA4Dq2fB9Y6eHQ8E1Or2OlJ4RzkCzraTEqQ5KJ5qB5%2FDncQGCfvI4FIdX0RH9maAYxxSnIi%2FH%2B2Z3nUW4vBKk0LXjrKDBndV1Tu0igpzAMvn81E3TnGF%2BHNT7%2B23y%2FRsxdFA27gVxnvsmqTRkRnoSFXfDdQo5XIVvtMoxDAv4tynbLt30tVYmo%2FuAF0k9PDAF8O4yPxtIYBJo7edDnx0Z62Gw250Fb24vBguqc0MLvgKqdS%2FvzblkzE0l335HB4YGY%2BbjiS9lQIt8GyX93Kjpl4u%2BJZUmUY8ihg6nPv5NbZanK9nTzMpN4W5xrRtXKa48y3gsS26WqfTLOd45w2ywGvNO3F46eCWYOHK2cA%2Bmk%2BnOTVDFrMrJF%2BZhUOofoeQW7KFE8bJ42gn6T7A4DLsb8CQ9UZIGg&amp;nv_mid=82434894022&amp;cat_id=50000807</t>
  </si>
  <si>
    <t>https://cr2.shopping.naver.com/adcr.nhn?x=MQSEwrAL69KdQAV6MwXtUv%2F%2F%2Fw%3D%3DsIS%2FwdQpg%2BSt7aSIvizA3nF8evEjwDWUuIEbUD8OF5PgdqSrN3dvkFIx7LGBmzfk7jw8beXearQCyGXnT6xMDqql6LyjznO%2FsH0Pfuqo3X76p4IBYqxUkkcWo13LGeTJNWWEMql9eOIdFsyp%2F%2FK7pjPFdhqrrQubr9YnBxG25r6uBcllSscFlNvW1Yw8swlEIn1BkIlgXz3ATUuvvB6RKCH1wFkbO30K4iH8DIsVS%2F5IqUOY4GKYy22Pvlriy3rEE%2F8ArnSGTVmSz1OR88Z4E4bnorlAFBEuxAUIhghMF0kClopbpieagPRoipJ%2FEZ19DagiK5o1NShQDksdLRQC9awVOsrG0SlPHzAh5vONfPLDk415UJ2oIvduC%2FdcJyNbhioS%2BO7RUT3hK1Z7oknxLP%2FfeDgFJaiubsM1LivRMfDywL3pKWzuIh2WXHK4NhBU%2BMnXjVCFeqDFmMUjp2oLMyflpok3Qw4sxoE5K6NX8BLXi%2BnLwiAqxww8%2FSC4jQs%2F8uHke%2F%2FISKg5c5p0Eu5Rez7LX8q6vj89eUVRUJ%2BML0dEroM6rY%2BOILjg%2BL7q%2BjPqXqZyJoszeiuZzd35ukyWCqZtPH5cpNFdE9L0GpnfJQhRRTUnMwwev6lpDYZw7QMoSAMqQ9lg9ygLF2mQkF28%2BVCHhKoH3GzEJI6jIbSQslCFxdH5lzKElpP4i%2F%2Fh3ZltAuWrtDzNbOSX8%2FYrmOzXLWGBRgq8Vm8iLnlb06S3dBcmThBxQi7utrVwvPZzB213S2ITVTPjXXnNYcbYGAWdx0k%2FFS88oSmyAIXvOC%2Bl7jt1enxFTYB%2BIC9JqbmKwjMq6&amp;nv_mid=82392334882&amp;cat_id=50000807</t>
  </si>
  <si>
    <t>https://cr2.shopping.naver.com/adcr.nhn?x=f7FChvCjcrF%2BImZ%2FitAxd%2F%2F%2F%2Fw%3D%3Dsu49S4GkDEuOxPcTPI0ftynKMcnKNEk2kgsaFvY4aAj80%2F98pPbH%2Bn%2BgTfgN%2FlsmXf2C1TyNJssmuTfsT2bVm8IYlFAdf1OFsetsPTCIBnAtPOdYsvqvAV2kweJQXbUmGfFcM7IBDd2B5bwAU63h%2BVX76WueeZEpfXnpvFBFQZHmQlzHGe7FfAlxzeESw7wqJeUnXAJKZlrpsSMcxamfULp9%2Bw5fyb2S%2B0WKUIuNO0Akl8HAYn6NkzRDrGPGQ2ZUx8M%2FvsT6Es6NQWzsoi9Hvs0aAb%2FOdjaJ2XbA%2BJKlL%2B499LsW4RgipVPKA%2F2IN4cAJ4mmic2vQ8l3OPvPdLBTB5%2B6UB08G4lR0a9fquA%2FPNrJso4u5cdwmXAsET5HU7KDmI681D6jtTTnQ4M8DffEVJRrv6tDzHWai9n4avpR9ePgWiq8AulvjTJFYXkg0MpzWtc5I7is0BTQRZJBCIo2i26rkyC10f2lrLHQwjWEbiItvFvF%2FX1PmuZw9t9Q9FtDL8PVbiGOHP5OJmflLtXHazTaR8Va%2F2OKzG2xm1erXCPJCSrgHGA2U%2BO4uaiAgAe1w5a%2F%2FK2P8%2B7%2Fyua6Fb69%2FVHAbzFbf1gO6w5I5tJIFwvv92XGu2Zchn4nxjWJoa1h8IJF2APQL0uhlRfHnNosbbYHRGG8M1z4S5I95bgovqjHXB0FuiTMsN1XlWfiQRrifr8pKt1ll1yGo44C8d86JkPDsOdqtRUox%2BCRZ%2BLaILSqVGmGniZ53lH2J6R2O71Qkl6TlF0GVUDfigldVoQsazA%3D%3D&amp;nv_mid=82441757302&amp;cat_id=50000807</t>
  </si>
  <si>
    <t>https://cr2.shopping.naver.com/adcr.nhn?x=UOxiMB8PX3u0Qe%2BHOC7Fa%2F%2F%2F%2Fw%3D%3DsRTOOReACAzk4n%2BXukWnXiCS7KjBtR000du5lg3CBdOsOQdnID0JGfi5tzEt%2Blkx%2FWCtc2QIpbPojT%2FXRL8jpYmVyf4fEeIwpi1WJR%2F5%2FpReVK5hNxRUBW3Fkia%2BRgsFTFWXa3gN3ODLHtJIDc2wpXrEtcWc%2BBECqOg4vuDnRxuY3MfnbTFkGkV%2B%2Fnat8Hfb%2BUaGimURpLp1cstwbh%2FL6ye56vr9h9VoFduCJdN2ys%2BL8sDxCrG1R0O6gc7aEEhECzk7S3%2B5BLQ6rgfji6oJDXg7TOu%2BiZGPPbCns0fxzoFb4FjQLKtgpdaxOC6%2FeJ5KosPFNkchYwWiua4avTMsWH6fCLd0EJlKtx3WA4Dq2fB%2B3m%2B4R%2FEAv%2FwRYRZr%2FVdg6s7ubZWWMIQHo7dOUiXl8m0D%2BhhiJy%2BeDJvd2vJjkI8atdHh0wWbU%2BQ02of%2BRVZ%2BFrWOW%2BaDypjlfyU99vvhWDDLaynIqzMMZqq44dYILy1AUtMOjXYdtU64nIrnKnZYqlP0E%2FClzYxHToPuVd47qURYdKxm%2BPYVfTzIBzB740HDuTJpOodwCxY3dd3oz5H4hFBhZ0XChhS0Rni2lYqLeroexzMCm%2FmmVxU3QyMk7ZHmXCdxF4XIhipEdSt9NLIeAzQz2uWdZ2P39yGUpfSW0hYv25j9Hfwg2MmHTnnM5O8LOgsPoNMZwYw8bUkL03hY9t6y7QYj4Z7MOR5EWWEj1izyvwtEkTUGkl%2FNSfUobEZk3X5JHRxB17kdSSeS1uCOn&amp;nv_mid=82434968126&amp;cat_id=50000807</t>
  </si>
  <si>
    <t>https://cr2.shopping.naver.com/adcr.nhn?x=sPnglczuGPdcVhcX3G3iwf%2F%2F%2Fw%3D%3DsgVVKxQs15UWgKqpsf39E29JEexx6oz3mLep6kGyhB3qOpmqNW4DoIV3zFPSkgIvUV8EiOUrixf5e2gKCGfPCUWVyf4fEeIwpi1WJR%2F5%2FpReVK5hNxRUBW3Fkia%2BRgsFTFWXa3gN3ODLHtJIDc2wpXrEtcWc%2BBECqOg4vuDnRxuY3MfnbTFkGkV%2B%2Fnat8Hfb%2BUaGimURpLp1cstwbh%2FL6ye56vr9h9VoFduCJdN2ys%2BL8sDxCrG1R0O6gc7aEEhECHbdolTD2bl91xBR0BjKLwA7TOu%2BiZGPPbCns0fxzoFb4FjQLKtgpdaxOC6%2FeJ5KosPFNkchYwWiua4avTMsWH6fCLd0EJlKtx3WA4Dq2fB%2FfTz9ICr7fKmWvZhEKDEehPP12%2F5eTJ2ntizhCPPqx5kD%2BhhiJy%2BeDJvd2vJjkI8by7dp%2FCbt3JZG%2BGaztVyEcfMomDDUoLFSyfxHT1YsuMGmTvgr%2FYsJ4rz8%2BV4K6o3v1vzzvi9o0KzNENPXqb5bym94eujyUJm3StEmSy0pNPvLuuLBD%2Fdr0Fw5RKwWKCbw7V2xk3Io%2Bg7hr610pDkKjjU9C7Iz1USIx9EjRjwuMPsvUdiMNdaPBqnNlu5AOkeK%2FV3%2FkhIroNjSVCqPzSdyme68q787UO5ATuAlE07hI1aXCqXzcUSRGXffjp0H7i8%2FhHOwISx5jwP1ZjdICxNmA8druJ8WCCUw66Yual3WjVPp5cQg0eOdyehiomabGlCRy69lb9akPwydg9j31pv5m4XL5cdFg1SMUXcIBcywc3A%3D%3D&amp;nv_mid=82435378839&amp;cat_id=50000807</t>
  </si>
  <si>
    <t>https://cr2.shopping.naver.com/adcr.nhn?x=ypQUjKNRujVCySlOxxEAvv%2F%2F%2Fw%3D%3DsDopehCkNBSgtCYRztjTw77GCxt1PkmZRrNC8BCkQgwNhArD5nzqSx4hJwjP%2BVM3hAJh1jAWQRZ8cbmuQhuHlo2M5ywTNbvkDUq403b3HrmP3mrP9L3bKHJ%2FdpwvsNiiCbmjtVSB2VWqlYFHjG4SM8Wh8u2KIEGVcY1t7t70GCthTjRcffnjChXle4%2BZ4LFkEc%2Bz03%2Fk6E3umo8kRsQ%2BuklcMXxsZ5YxnXDTf1Kyc58MvcwaJyugslJObIohizNgC4z3TUXH5zbfJOqN3x3YrYlJvJaswEAHzh4%2BeL8l2tv4xYwKYCF2wSheYXztta1k90KwhYrfAVEmMb%2FMhECMzRrr9GyESxlku1GP2cO77NQ%2B%2F7flmqYt%2BvZUiGr1YyUGUL5OiCZaNf%2FqWrdMg4zN0JQT0t03Q5NTDf1MnQNeQsFNPyhmCDuGrwjyKmdUNgyHTrP3xsFmYOSK4S38uCmJmEUsfz96OkBHvOS6w9%2FdzhK0gjzSQccfETkErZICpnBdvHq41sATM49EK4nykhyg7rAa0nkJLqMmEiHFoMEdArAkf5z8PIXPYA%2B%2Bn6mKYkiVdfjE5vQNO8A45Ta4OOx6MyQZevtX6bRDeaWOQGZDG29wCctt%2BAGUkovtHKCtisCR%2FE%2FAeY6UzbQwfB9nXcCMebClPfVqfBkFnEWyanNU1L8gj7%2FrSg23IvANltYkzzCvHTH9fIylDaBDZO97kdLdZVaB%2BisJatR0PX94v%2FyVKXXe5%2FkONGTsxTFAdiCR6B65rXp8RU2AfiAvSam5isIzKug%3D%3D&amp;nv_mid=82415075991&amp;cat_id=50000807</t>
  </si>
  <si>
    <t>https://cr2.shopping.naver.com/adcr.nhn?x=tFG4XctjWeB4WZ4oiS3jkP%2F%2F%2Fw%3D%3DsYppbsia0%2FSYaTg0KJZX1a0Dg8ReRazzC8Aq7T1I1xo6KHkdt%2BdoIZyNzd0hEG0wEn%2BHJxrH8qxTadjOmMeygxWVyf4fEeIwpi1WJR%2F5%2FpReVK5hNxRUBW3Fkia%2BRgsFTFWXa3gN3ODLHtJIDc2wpXrEtcWc%2BBECqOg4vuDnRxuY3MfnbTFkGkV%2B%2Fnat8Hfb%2BUaGimURpLp1cstwbh%2FL6ye56vr9h9VoFduCJdN2ys%2BIsLTlT5Q9MFvlwX5tuPSmkTyvCLFLR42g1hzYDiipTrQ7TOu%2BiZGPPbCns0fxzoFb4FjQLKtgpdaxOC6%2FeJ5KosPFNkchYwWiua4avTMsWH6fCLd0EJlKtx3WA4Dq2fB97juG4UjjOP3orU0%2FYay1eApMIPxYnxZrKrN9BmqZ5r%2FGhB8Ps6FHHxGqpxVzRGw09f4LZrMwvclHIwpqqbBy99lc3U5t1X1zQw5T2Gwc%2BugMWFg9%2FolYcjKH3jVdhjGzj4U53%2BGgCFCRl%2FLyldZzvRHzJ7iaYwpg%2FTn6ARz0EOQCFYSQx3NoTKiO%2FVVHz1roWHSsZvj2FX08yAcwe%2BNBw6WoyuLKuKDAyBFV%2FhpQtKBQYWdFwoYUtEZ4tpWKi3q6WWcdplCBaN50cHgOVPaQxnQGxnKvu9Eng8SKJMHKCGThzANCGlJAGkTkcP4e8uAly%2BIzCkgaitU6%2BM3qCTU4ZDTWfTSbOkeAEaX3XFqDwxchnuLj0orYYj8wJXPoLoKIDHW3pI9bjklRhYUGjygFh4XL5cdFg1SMUXcIBcywc3A%3D%3D&amp;nv_mid=80361589462&amp;cat_id=50000807</t>
  </si>
  <si>
    <t>https://cr2.shopping.naver.com/adcr.nhn?x=gDmVVVihGcm8ij9rO16gfv%2F%2F%2Fw%3D%3DseUhEXWO7RIJZJhbMb%2BtF1hTKz%2FXmnyn2IqUqv1j0X%2BSBnvMQZUpUmJNXj1r%2BgZR9ux61ICqQlfGSYagLrbZ7ZWVyf4fEeIwpi1WJR%2F5%2FpReVK5hNxRUBW3Fkia%2BRgsFTFWXa3gN3ODLHtJIDc2wpXrEtcWc%2BBECqOg4vuDnRxuY3MfnbTFkGkV%2B%2Fnat8Hfb%2BUaGimURpLp1cstwbh%2FL6ye56vr9h9VoFduCJdN2ys%2BL8sDxCrG1R0O6gc7aEEhECxgUtloqjLJ04AJpOhHyuBw7TOu%2BiZGPPbCns0fxzoFb4FjQLKtgpdaxOC6%2FeJ5KosPFNkchYwWiua4avTMsWH6fCLd0EJlKtx3WA4Dq2fB8iYtZDI%2BZNlzMsftqksl0gdn58rFQr85wNflIUxpfvl44FIdX0RH9maAYxxSnIi%2FFy7UHLIzWNTXle0Pp3UObTPm%2BsdtGwMLi2KNmJeTIFdnYj4ryuv8ERdJnPgZjHnlk8LBmsbKYgHP9mS%2BGfE1r3f3MYFVOsjpyTOwufE%2FWfitAVN9wZ9y4c9q89gFysalUQTbKxh%2BsxzJtdQKz6PDHjQkq4BxgNlPjuLmogIAHtcBd6Gx6%2B6MUVtPWIwsSpWzfiJyvHyYf%2BbwO2A9s8yZgI8F9gGtEHz5NIzDCUv%2FF8vC8UKqUZci2Qrq1gpY4XgjH7ohhM0NnwC2WebiOedpSPwDm11f%2BBFzww77fdzxKGHXhwu9l2mqjBtgq8ji8JMe%2FELLYY9pWSOU0VYuvnF4LoZuzFAdBik5qMCNwZMcOw9wcN2%2FucdMYjcbCcMZFuA6s%3D&amp;nv_mid=82358927725&amp;cat_id=50000807</t>
  </si>
  <si>
    <t>https://cr2.shopping.naver.com/adcr.nhn?x=xnhFNWwHwEOEcEUXshuvW%2F%2F%2F%2Fw%3D%3DsBzLLA4dkpwX7eo4jM9z83bwcsl152NcF9M3VflnAsbo8Q2nhWCxsmAWdM9t7iMnNhuOiGnmZ%2BF2X9nTM3ZlNnWM5ywTNbvkDUq403b3HrmP3mrP9L3bKHJ%2FdpwvsNiiCbmjtVSB2VWqlYFHjG4SM8Wh8u2KIEGVcY1t7t70GCthTjRcffnjChXle4%2BZ4LFkEc%2Bz03%2Fk6E3umo8kRsQ%2BuklcMXxsZ5YxnXDTf1Kyc58MvcwaJyugslJObIohizNgC%2FC9JrH6U5tuPXUI0P7ruA1JvJaswEAHzh4%2BeL8l2tv4xYwKYCF2wSheYXztta1k90KwhYrfAVEmMb%2FMhECMzRrr9GyESxlku1GP2cO77NQ%2B7OxPQsrcR7%2BgKUDRJqBPEwcI8SsNcHYoIS0y%2FiThrJ8faDjCW6HUREq33zSyI9skVvRhlqph9cMBQt5hScRwnSiUsouqDejI%2BXKo%2FNcWSZ9q2ZCydaAWftbhUerxG6V44JpATQndTRvKIxdoBxpS%2FW56dAeU2aaW0PWBWHVh8KoAniiQgfeoS%2BhEhoButgVNBlNSPvPSOC7asTDFtmC7efjE5vQNO8A45Ta4OOx6MyRxngdfvRPy6nDSqADhoaFoCctt%2BAGUkovtHKCtisCR%2Fi39y5ZzOOZG%2FR0D254%2BjFyvnJldBWTjsgO%2BYQLyn%2F4B2ftWHBhiSfauJl8sBjqMAwwN4MkXExgzH4AvO1zXtDOxcyq%2BceYo69TtIfzpOoJkvv5q4LCrwLnEYDaeQguvU9%2BdSQm7Rexub2zeiib8YLptWS1sPhecfFh%2FgAGr0FqY%3D&amp;nv_mid=82382306912&amp;cat_id=50000807</t>
  </si>
  <si>
    <t>https://cr2.shopping.naver.com/adcr.nhn?x=OzJHAiIFvwP9ASBm9PEHJP%2F%2F%2Fw%3D%3DsP1YQvoGRa4s5hZOwY%2FN83kJkskMm%2BXaear422VCjuW7MoQRAukod%2Fr7MZXnRUwmXBi92aS%2Bu5fAUTDdroSsBmYYlFAdf1OFsetsPTCIBnAtPOdYsvqvAV2kweJQXbUmGfFcM7IBDd2B5bwAU63h%2BVX76WueeZEpfXnpvFBFQZHmQlzHGe7FfAlxzeESw7wqJeUnXAJKZlrpsSMcxamfULp9%2Bw5fyb2S%2B0WKUIuNO0Akl8HAYn6NkzRDrGPGQ2ZUxfUMDYr6hnlUUZ8MsYGXaVUaAb%2FOdjaJ2XbA%2BJKlL%2B499LsW4RgipVPKA%2F2IN4cAJ4mmic2vQ8l3OPvPdLBTB5%2B6UB08G4lR0a9fquA%2FPNrLCbiUGm%2BVmQi%2FZrUJS7cs%2FDUgeSz9lgI%2BHUQcJcl6Da44FIdX0RH9maAYxxSnIi%2FEiS0TjwImYjUgBSWNLg8VZxiSDY4MGobK1h0CWS0Thu3Yj4ryuv8ERdJnPgZjHnlnhFKbS6xmGpnc1x1xFa%2BhlyFwMEXd%2BRKUiy3DdY3BC5xrQNBttbflID3XcAL1OGivDDBrOPH2rb8pnUrQIS60o%2FKAmrMRqmqXAbTTRk1yI20v8INakkAxi7tYa3pmwQouJdNtAgmSErES6bTjgqyyDzIzU%2BR%2FB76TSGQpAJBPKKhaR8zU4ZfVnFp5yiFoXiZPVFM6iRz%2FJI0NuBeM2pcVC1ILLA3nBR4fTyK76CbmMuDqNI3RChJUeHI73pYPiUMsUsCuPt71yvaNJbnK9drBLLLkBq6Z3w9RNKC2a%2Fs%2FRNA%3D%3D&amp;nv_mid=82370603199&amp;cat_id=50000807</t>
  </si>
  <si>
    <t>https://cr2.shopping.naver.com/adcr.nhn?x=YuEl14xK%2BnasMDZSZ3WhFv%2F%2F%2Fw%3D%3DsUnrsp5%2BahOYd6WoQXttZnM271G6YyjXgP9on264NiQKZ6VEQ8Pg8rGQwJN2y1%2F0wo3Kz8Sk95qmpDpW7egMM32Vyf4fEeIwpi1WJR%2F5%2FpReVK5hNxRUBW3Fkia%2BRgsFTFWXa3gN3ODLHtJIDc2wpXrEtcWc%2BBECqOg4vuDnRxuY3MfnbTFkGkV%2B%2Fnat8Hfb%2BUaGimURpLp1cstwbh%2FL6ye56vr9h9VoFduCJdN2ys%2BIsLTlT5Q9MFvlwX5tuPSmka6J8HPwDTyw65z1BNzc2Gg7TOu%2BiZGPPbCns0fxzoFb4FjQLKtgpdaxOC6%2FeJ5KosPFNkchYwWiua4avTMsWH6fCLd0EJlKtx3WA4Dq2fB%2BMWMe%2FoAJY%2BCuIwyboIG%2BUnjZz%2BsG%2BVS14mMh4843Kp0D%2BhhiJy%2BeDJvd2vJjkI8Yqf0dEM%2Bu%2BT61BmjtgxbsBVE0bB7%2By%2FGdgFz4V%2FKKbSOl7gfEk4EuVMTbvF1qVqBmhPBEYLQ%2BF5OKdGORfUp%2BgexuIQVxbTsnKSQQfhkny31ClZbGwReUjm69srExTzBcA%2BpcPTz0uu1jyiY74m4uGc8djETTKpHdem7S%2BeTCzWQJy234AZSSi%2B0coK2KwJH%2BLf3LlnM45kb9HQPbnj6MXK%2BcmV0FZOOyA75hAvKf%2FgHZ%2B1YcGGJJ9q4mXywGOowC849%2Fv68b3VEOXqVUgdQLt7FzKr5x5ijr1O0h%2FOk6gmS%2B%2FmrgsKvAucRgNp5CC69T351JCbtF7G5vbN6KJvxgum1ZLWw%2BF5x8WH%2BAAavQWpg%3D%3D&amp;nv_mid=12128822481&amp;cat_id=50000807</t>
  </si>
  <si>
    <t>https://cr2.shopping.naver.com/adcr.nhn?x=5icG3d7VjUpdpfPC2tCnGf%2F%2F%2Fw%3D%3DsxVILJsckYa4wu54NhjLqW%2FERriH%2FK1HGdSqHV0MZ6YrZRKpIcO85btlWxUKxeyE1Ma13t07nr7hYINkiU4ShRal6LyjznO%2FsH0Pfuqo3X76p4IBYqxUkkcWo13LGeTJNWWEMql9eOIdFsyp%2F%2FK7pjPFdhqrrQubr9YnBxG25r6uBcllSscFlNvW1Yw8swlEIn1BkIlgXz3ATUuvvB6RKCH1wFkbO30K4iH8DIsVS%2F5IqUOY4GKYy22Pvlriy3rEENVqWZOhqCDoZu5GWioNBxLnorlAFBEuxAUIhghMF0kClopbpieagPRoipJ%2FEZ19DagiK5o1NShQDksdLRQC9awVOsrG0SlPHzAh5vONfPLC%2BA4ctXXxfkVDg9JM20%2FC%2Bj1hR3XGj%2FbIqA1KRcgfA2Rrv6tDzHWai9n4avpR9ePiJtDZ1NUW%2Fxb0zw%2FeBI4HMSBM6ppoDj2%2F3DBELgWXMTqCUrx5O%2FSTvBd0x80vYCRjXYH0Uxy1VgC3mGAK41SEsg8B%2Ft1dToJdWqyePs00xuU12tIJU7W4avcV6zoGvcL7E391XpMmAVlo8QIQyYS9WHmUj9NfilRIcji1qdQVRU4zSR516IDnk3HsHfRKFsUnhfPTGPx4HoJnkyNiQNOkpmyQuXG8zK7a9s7EMCB7g1VCQWrUC0TPUz5mEz5kdw4yBVdoo3FOIc1Yefve%2BGlIJzURuUfuZVN2IwP1XgP%2BJr2acleUJKLLHIzR%2Fat6fehO5PnRJrohXG6r148SWAjicx4HoeMNtgpGyLbgusTGhEg%3D%3D&amp;nv_mid=80039900629&amp;cat_id=50000807</t>
  </si>
  <si>
    <t>https://cr2.shopping.naver.com/adcr.nhn?x=6%2BAPyP5xO63Dgn45%2FpnevP%2F%2F%2Fw%3D%3DsDVTi%2B3YJCx9jLHS2Wzhpm6U1J9jVjhbMn6Pklwggw8s8XSpQpnWyUJyngsxoLXhFNaXvgAyud9cggjDpsUZQ%2FGVyf4fEeIwpi1WJR%2F5%2FpReVK5hNxRUBW3Fkia%2BRgsFTFWXa3gN3ODLHtJIDc2wpXrEtcWc%2BBECqOg4vuDnRxuY3MfnbTFkGkV%2B%2Fnat8Hfb%2BUaGimURpLp1cstwbh%2FL6ye56vr9h9VoFduCJdN2ys%2BIsLTlT5Q9MFvlwX5tuPSmkernIOLCo0x5TYXW4QjtHEg7TOu%2BiZGPPbCns0fxzoFb4FjQLKtgpdaxOC6%2FeJ5KosPFNkchYwWiua4avTMsWH6fCLd0EJlKtx3WA4Dq2fB9MxHYnojkSpiV%2F1RK%2B040v02NZDnDdVO502mGrSZW3144FIdX0RH9maAYxxSnIi%2FEVVz4oClXqEDOnze6HlvTvk3y0R8tiA95DLYaspU6K4XYj4ryuv8ERdJnPgZjHnlkDVBROoB%2FlsrEYfz%2B5mqlDcJIk9s52dmpkMsQKGa0n26hkGNDVpiEm9unKkaMSCMKG0F0mKgM4eT3TMtSnEFGpALyY3tCKxF1cRPhpnhITE4l020CCZISsRLptOOCrLIPMjNT5H8HvpNIZCkAkE8oqFpHzNThl9WcWnnKIWheJk9UUzqJHP8kjQ24F4zalxUJZy5MhEVkD072fGPLQyQt6Oo0jdEKElR4cjvelg%2BJQyxSwK4%2B3vXK9o0lucr12sEssuQGrpnfD1E0oLZr%2Bz9E0&amp;nv_mid=11982923998&amp;cat_id=50000807</t>
  </si>
  <si>
    <t>https://cr2.shopping.naver.com/adcr.nhn?x=OuuPg31glXnCbict4QwXpf%2F%2F%2Fw%3D%3DsuACrwgBfa0eZI7jK%2BQlWtS6Rfc2mMApOzBbACh%2F248F3BOuALfd0q4EpjYVIpnkF8fa%2B0Frq9kdcm%2Frd9nFuKWVyf4fEeIwpi1WJR%2F5%2FpReVK5hNxRUBW3Fkia%2BRgsFTFWXa3gN3ODLHtJIDc2wpXrEtcWc%2BBECqOg4vuDnRxuY3MfnbTFkGkV%2B%2Fnat8Hfb%2BUaGimURpLp1cstwbh%2FL6ye56vr9h9VoFduCJdN2ys%2BIsLTlT5Q9MFvlwX5tuPSmk9eOH0szIaf1%2BGRhVUlgaag7TOu%2BiZGPPbCns0fxzoFb4FjQLKtgpdaxOC6%2FeJ5KosPFNkchYwWiua4avTMsWH6fCLd0EJlKtx3WA4Dq2fB8Xe1zjSPn77jXclUiVykYU3%2BIXURiIEYa7RIw9kfhpd%2FGhB8Ps6FHHxGqpxVzRGw2nsQJwQ3S0%2Bf5uDhHGJTd%2ByoRVSwRR2G8qH06wJyE9YgMWFg9%2FolYcjKH3jVdhjGyeNKth%2BBHEZgqxqqkCFbuxV%2BAMHrFGLMRI%2FLgyS1tykFDPxu60TIyhjQM5mKAuEQUA%2BpcPTz0uu1jyiY74m4uG7YL%2FuGRLnREpQXnGWm%2FH2gJy234AZSSi%2B0coK2KwJH%2BLf3LlnM45kb9HQPbnj6MXK%2BcmV0FZOOyA75hAvKf%2FgHZ%2B1YcGGJJ9q4mXywGOowDyU6IjGmbSVGHEfkUkZP9j7FzKr5x5ijr1O0h%2FOk6gmS%2B%2FmrgsKvAucRgNp5CC69T351JCbtF7G5vbN6KJvxgum1ZLWw%2BF5x8WH%2BAAavQWpg%3D%3D&amp;nv_mid=12523785223&amp;cat_id=50000807</t>
  </si>
  <si>
    <t>https://cr2.shopping.naver.com/adcr.nhn?x=9K2WGtdfrSoexdOHgUGg8P%2F%2F%2Fw%3D%3Ds61ybug7ntDgXzWYz2uK328ij%2Bnjwdx2BjI1jg7oBPn8X2nQmMb%2BL85VwlmgVO8Ru5pZ4855iLAPNlIMOXEOE4IYlFAdf1OFsetsPTCIBnAtPOdYsvqvAV2kweJQXbUmGfFcM7IBDd2B5bwAU63h%2BVX76WueeZEpfXnpvFBFQZHmQlzHGe7FfAlxzeESw7wqJeUnXAJKZlrpsSMcxamfULp9%2Bw5fyb2S%2B0WKUIuNO0Akl8HAYn6NkzRDrGPGQ2ZUx3%2FxWonJTHrm7YDYbb5ja1UaAb%2FOdjaJ2XbA%2BJKlL%2B499LsW4RgipVPKA%2F2IN4cAJ4mmic2vQ8l3OPvPdLBTB5%2B6UB08G4lR0a9fquA%2FPNrKi41dHgs8xJszbnmSwdQdTHCwVBJdShY62%2FIRgiYImqo4FIdX0RH9maAYxxSnIi%2FG8UVK%2BwjE6UCu0RFVsz80U6kgcapHD85C3JikkuOj1RHYj4ryuv8ERdJnPgZjHnlmMJT6zZokIAY5Rn8rbQZ2kqLPfInyUvYyu6TJgAVZO%2FySzLIfm1eRYf4l4Ynni%2FGfyZcR7Fb9zo2UWR9zWyoFLr3Kjwt8N7a7oNuPkxW943pbr4X8RCIQwReWGtOgttEGSm8EbbjMnRoZCHSwzoi%2BL0QLrASrKkE09dS6pqQ11CEhSmG3TB2%2FOcBE8qhW46agnJZu4nBIbyGzjfnp1I1BFAtwRrTo4ZJC5JV5NSmXblLh0ojul5afdH62I%2BVpv92xQd9fdwqcouZXFLXvRY1vSXp8RU2AfiAvSam5isIzKug%3D%3D&amp;nv_mid=12339715342&amp;cat_id=50000807</t>
  </si>
  <si>
    <t>https://cr2.shopping.naver.com/adcr.nhn?x=tOzIylNq8lFWXEXBtzXEOf%2F%2F%2Fw%3D%3DsBP1ffpsl9Fe9PDFoD7xoBbgE34b87VXsdwhygn1BuDOIBri7Lpe1XKZSHwqJhGtveKKHFM6p74isG0nTa7iqqIYlFAdf1OFsetsPTCIBnAtPOdYsvqvAV2kweJQXbUmGfFcM7IBDd2B5bwAU63h%2BVX76WueeZEpfXnpvFBFQZHmQlzHGe7FfAlxzeESw7wqJeUnXAJKZlrpsSMcxamfULp9%2Bw5fyb2S%2B0WKUIuNO0Akl8HAYn6NkzRDrGPGQ2ZUx1smF0eqqdqC6Lub8UKGU7EaAb%2FOdjaJ2XbA%2BJKlL%2B499LsW4RgipVPKA%2F2IN4cAJ4mmic2vQ8l3OPvPdLBTB5%2B6UB08G4lR0a9fquA%2FPNrIK5WqaqXuvJu1vO5BmNpqgqk4QrMgbYFXXnCuHxzsCOED%2BhhiJy%2BeDJvd2vJjkI8aS897s4mtzz%2B%2F4goCL7fkl%2BJ6fvtICtf6B28d0qcfheel7gfEk4EuVMTbvF1qVqBm8%2FKK1TLvKOuOo4e1QwJIiVEChnVitALW4Pf0DoGb1Rq9iqQ%2F8hm%2B7FMhRgXfeQnZUbdn1FBvCjVyHs56wbOo78YK26TFRi7wOM56FQ%2FdCbfamV18KW9KSQ%2BBGhzD8svobVhNTz%2Fmj5Vlbtp3npJo6Sosv94LPKXWqw3GHEvhJZAFpZAVgMdMV5fDynDB1ovHK2k456hT96xA3eiK2HonexgAl2QDcWf%2F6RrLzE5ddzC8TS2ymazpHa3lLS5B7Ss2FdsIK9b6R5lYxvbgkqKsKVVUI1huWzfNVoM95gMgh5mVmbKDr5K%2FxNVLZfoxknzI%3D&amp;nv_mid=82274545006&amp;cat_id=50000807</t>
  </si>
  <si>
    <t>https://cr2.shopping.naver.com/adcr.nhn?x=7%2FgFd6xyU0pAGs1l3g4Hd%2F%2F%2F%2Fw%3D%3DsPnswzQN37Rwg3%2FjegILw1gz3LFDyf44sGbyjVoV%2B2PoO79eLrYY3sH0o74btSqUIrylp4ef8CMBh%2BP5GOgHrR2M5ywTNbvkDUq403b3HrmP3mrP9L3bKHJ%2FdpwvsNiiCbmjtVSB2VWqlYFHjG4SM8Wh8u2KIEGVcY1t7t70GCthTjRcffnjChXle4%2BZ4LFkEc%2Bz03%2Fk6E3umo8kRsQ%2BuklcMXxsZ5YxnXDTf1Kyc58MvcwaJyugslJObIohizNgC4Wu78VrjVJjS13xVJ0VJ1FJvJaswEAHzh4%2BeL8l2tv4xYwKYCF2wSheYXztta1k90KwhYrfAVEmMb%2FMhECMzRrr9GyESxlku1GP2cO77NQ8kImFBMHkHZbqPYKwnUUMIIh6VssRmag1h%2BqHJYQSsOPGhB8Ps6FHHxGqpxVzRGw2VuHEIrxp8So215vu2NySHQRztns0dDUDjBG7MdnRIJhBTVpjSesJXW9fs4jzWgjscEYDI50EVCc6706%2FhOWeT3sCHWkmlMAcq1KvVp0xA76HAaTgGHugRytyAkrVkHCw2tBjtl5iI6PYQZgmXA04k3g%2FOhkP4EkTc%2BSH0Ve39FuqJe3s%2FxlhyGyNSRRq2RaFAcflGIhUZicfs%2F3BLXPorvXb%2BGjiP3T0t1l7gc1TYbbzoxKt%2BABpH%2FkwUdKGfXzAqmYOM6PDPx1wFp3yrng7eBJRb9KLiwkpr7BEgY%2Fdcu6%2BA7DkdRBqRTBv0scyzUO82bi6DeNZEV3FZL5cGT1BMK%2BcmV0FZOOyA75hAvKf%2FgGaQ9WDbUF2C9UeBLEENnO8%3D&amp;nv_mid=82382382192&amp;cat_id=50000807</t>
  </si>
  <si>
    <t>https://cr2.shopping.naver.com/adcr.nhn?x=cbAFA%2B6KaEFIVkh8hGAV1v%2F%2F%2Fw%3D%3Ds%2FZwSXKpfweP5K9tca2n2YYYadc%2BLneQTTG34qyA3C%2Bv2j4puIkMUFEUX4YjjQm1MNO7Z%2FBNuteWt9vpr5FL3t2Vyf4fEeIwpi1WJR%2F5%2FpReVK5hNxRUBW3Fkia%2BRgsFTFWXa3gN3ODLHtJIDc2wpXrEtcWc%2BBECqOg4vuDnRxuY3MfnbTFkGkV%2B%2Fnat8Hfb%2BUaGimURpLp1cstwbh%2FL6ye56vr9h9VoFduCJdN2ys%2BIsLTlT5Q9MFvlwX5tuPSmknz90GLUXNVAF9C2atUTvvg7TOu%2BiZGPPbCns0fxzoFb4FjQLKtgpdaxOC6%2FeJ5KosPFNkchYwWiua4avTMsWH6fCLd0EJlKtx3WA4Dq2fB%2FtsMzco6je%2Ftozl9W4SlNQqdBHq2SBBhnVos0k0VGc0Y4FIdX0RH9maAYxxSnIi%2FH33vtfzknLI1gszTZLVxXD1sOwDuF9akF%2BlMbTrxjNI3Yj4ryuv8ERdJnPgZjHnlmxv3SrHh3xi%2BwIFGfDZPyiqLhFQcPlycaferVeFSm3UhIoSh3V4HzdGPCx17gjVOIWHSsZvj2FX08yAcwe%2BNBwLR3aHPy63b4mUqBOkloOuBQYWdFwoYUtEZ4tpWKi3q6WWcdplCBaN50cHgOVPaQxnQGxnKvu9Eng8SKJMHKCGThzANCGlJAGkTkcP4e8uAm2n5ShOPO4oA0WYtf6LfG7DTWfTSbOkeAEaX3XFqDwxchnuLj0orYYj8wJXPoLoKIDHW3pI9bjklRhYUGjygFh4XL5cdFg1SMUXcIBcywc3A%3D%3D&amp;nv_mid=12766357696&amp;cat_id=50000807</t>
  </si>
  <si>
    <t>https://cr2.shopping.naver.com/adcr.nhn?x=GnkwKXGQ6Xqg8SGAGxT7pf%2F%2F%2Fw%3D%3DsZc%2BLTQjukIENw2%2BZx6F4IEkynilQMS3hHT12wd6yhZT0A70ehPeoSOdMQLWozeOaoRaO29zCKSDqk5v50EnbgGVyf4fEeIwpi1WJR%2F5%2FpReVK5hNxRUBW3Fkia%2BRgsFTFWXa3gN3ODLHtJIDc2wpXrEtcWc%2BBECqOg4vuDnRxuY3MfnbTFkGkV%2B%2Fnat8Hfb%2BUaGimURpLp1cstwbh%2FL6ye56vr9h9VoFduCJdN2ys%2BL8sDxCrG1R0O6gc7aEEhECyuWuxbEBlXm4ySOn84BD0A7TOu%2BiZGPPbCns0fxzoFb4FjQLKtgpdaxOC6%2FeJ5KosPFNkchYwWiua4avTMsWH6fCLd0EJlKtx3WA4Dq2fB%2BRLKvM5LwcfYU77JyDHX2toVHoRW3Fws%2BV7G7WLyFaq44FIdX0RH9maAYxxSnIi%2FFA%2F9rNiNdYXXpoHyhcqiAKQDGT69%2FkrwsD2weGq7Gh6ImhRq6vvXoaUFkaH5O8ZKoBIb3tkWTfhu4yH9pdAHEtc66%2FWxq6UyP9iBG6yTjnr4qONjDEc3gKmD0RKqpFwKUahg0n5%2BLyayG8d5uM9sLXQkq4BxgNlPjuLmogIAHtcCnguvaH67hX0xtr2awMkrEzStyHmtmay4Xs0tpeHUBA0d3lY6fgF8TSk%2FJh3J5WqzbSEuxAsNlT9sh5k9hzrqsHHol9jvV4rjHECGEsRkTO8lFzHPTSBFtFSSAT1AKBLQ01n00mzpHgBGl91xag8MU770sf5vGIN3WnuJdfH32FLlIkIXvVBqynNdKbCTlAYA%3D%3D&amp;nv_mid=82439720520&amp;cat_id=50000807</t>
  </si>
  <si>
    <t>https://cr2.shopping.naver.com/adcr.nhn?x=QhRuM6SwrDGVIfxxmDik5%2F%2F%2F%2Fw%3D%3DsGQXXSRByKI043%2FIzgVy0GKDlQSAqZfvZg03%2FSjxXLWid64T%2FsaL1y6hObnZpSOubcDLO11RtA%2B9YN1RU6J9Z8oLIaHrl4IE1YXfYsjwXrI5QsCi3%2FP3nGW2nj2ckH%2FUmBTjKbdyxYNLdYqIA2jQNxQuxFHEPi8U09o3c%2F4%2F2QzDc0AIXK3Vm7Iw6JcPfrUdSP14fN9k0fh%2BDC9UTx4i7qiQ6yRPz0Bok6MuLLO%2Fx%2FZB%2BULuRbIeldi50zM%2FepGXY7vUNMBThREWkGp%2BttiMEQin5L%2BZvsS5MC10waQo9XYCpei8o85zv7B9D37qqN1%2B%2BfOJL93eaXr53ufr%2FnRJ7cwsd%2F2ywsbheyup5ZEH3LASsv0RsdUPWnaQQXZqTODRzf6QoZz2shV42hJJBXdwHOwT0t03Q5NTDf1MnQNeQsFPTiDgJSkkZ%2F%2FS8BYWy2nRgB4fXxWecfrpN3ZJudkT7i7o8kErqiaIsxePDnQK9d76dIvi7b7RfFnIEiHqQpI%2BA2%2BjKZgCwTcEQHeiorFRes0kqsDBJpKsC4JvX2L0WPOc8iDjFbJlSxh0k0K1OLnDCC5rdJg5P%2Fyu%2F%2FzMC0RBysdy6bJsSf3uq7bK%2FfN7RsBRrZNTWSQetjuIT3fyFYyNn1xR1o1FL2aVsVvZ7S7z1zcaqyS1kK4TGWQdWd4cqMw596TW0w9QwzLlUaNaaArzkyfFyNaA9AeDeUwv2G87UEALcEa06OGSQuSVeTUpl25RgtV3CAzro2MXoelSD68BZxCwCKUvCIgUip4J282sHhw%3D%3D&amp;nv_mid=82439763626&amp;cat_id=50000807</t>
  </si>
  <si>
    <t>https://cr2.shopping.naver.com/adcr.nhn?x=6i5MkVwjqS%2F61gN0nHnIMv%2F%2F%2Fw%3D%3DsFtNN4BP2MOc9Giln2eUY5%2FGEZZWtJa9RDWnOGss5heNbwzDvZc32dFi0ty89%2FVg6uqDpqQe%2B2ufx%2BHJzB2Ax52Vyf4fEeIwpi1WJR%2F5%2FpReVK5hNxRUBW3Fkia%2BRgsFTFWXa3gN3ODLHtJIDc2wpXrEtcWc%2BBECqOg4vuDnRxuY3MfnbTFkGkV%2B%2Fnat8Hfb%2BUaGimURpLp1cstwbh%2FL6ye56vr9h9VoFduCJdN2ys%2BL8sDxCrG1R0O6gc7aEEhECqI5HMGuDfkJhkPW4Y%2Buwng7TOu%2BiZGPPbCns0fxzoFb4FjQLKtgpdaxOC6%2FeJ5KosPFNkchYwWiua4avTMsWH6fCLd0EJlKtx3WA4Dq2fB%2BPte6ikKL3e8NZXalGvfdaBOgTkiWMZYPZXu2nnnNhBI4FIdX0RH9maAYxxSnIi%2FFoj7LRDEAFaxvXJmzH0PH%2BMpMHWUhp5O0Rd%2BXLBXIzZcEOkRd29MQfO7Tmg9yN80WXXVpexpGqSv9PQP4k0ftfkf%2FBGKqcFeemwQVQF0X%2BcbZhmfoY%2BZJBftX%2BDspz3gZ4UJA%2B8q0OVS6%2Fi5du71pskkfTfgWknSUvWfKj3G2ZBPygJqzEapqlwG000ZNciNtw4xV3hrvOqLTrlQtjm8ZLAnLbfgBlJKL7RygrYrAkf1Xh3S9fmHGdh6AUbx9jygUWbChX7d4QhiJKw9eBBOecwwbhQFU%2B9Ye02oG08%2BxlDq5b1kdfHUqao8QwVsd8f6CgforCWrUdD1%2FeL%2F8lSl13Z89Fh1vL0%2Bo4wp3zwX1fs2VmbKDr5K%2FxNVLZfoxknzI%3D&amp;nv_mid=82439800127&amp;cat_id=50000807</t>
  </si>
  <si>
    <t>https://cr2.shopping.naver.com/adcr.nhn?x=61xwE0RlLCG5hAo2qYHgwP%2F%2F%2Fw%3D%3DstZVM6NXt4dStqMRJNYs6NIge4PPCYiFt5FehxTInXdvGjT%2BJCaOMLeddGipF5Hpq%2BslkKpVpK8taYc0SD5D5T4YlFAdf1OFsetsPTCIBnAtPOdYsvqvAV2kweJQXbUmGfFcM7IBDd2B5bwAU63h%2BVX76WueeZEpfXnpvFBFQZHmQlzHGe7FfAlxzeESw7wqJeUnXAJKZlrpsSMcxamfULp9%2Bw5fyb2S%2B0WKUIuNO0Akl8HAYn6NkzRDrGPGQ2ZUxf2U6Z1A6noC32vRUCCvpOkaAb%2FOdjaJ2XbA%2BJKlL%2B499LsW4RgipVPKA%2F2IN4cAJ4mmic2vQ8l3OPvPdLBTB5%2B6UB08G4lR0a9fquA%2FPNrInq8R1IJ4Lnwdf%2Bmp6lengW3%2FaulOpb5RTM%2B6oYbPV3kD%2BhhiJy%2BeDJvd2vJjkI8ZldWKdrjaLFRo%2FqX2BkNmsp7lB4uBKFyVgFglc%2FENI2ul7gfEk4EuVMTbvF1qVqBkdKcD6yht2BDiYPl4BouXKQSlOGfqQZP3oySsNgwgtymZIuLUTh9c%2Bl6X8SI4SmJTeD86GQ%2FgSRNz5IfRV7f0Wd9VVRodBjRFXYn5S97AoM3YSiAhxF3m1gkENR2cG9p29dv4aOI%2FdPS3WXuBzVNhtvOjEq34AGkf%2BTBR0oZ9fMCqZg4zo8M%2FHXAWnfKueDt5ZmpbIuR9%2BKobvrOAqY6NKr4DsOR1EGpFMG%2FSxzLNQ7zZuLoN41kRXcVkvlwZPUEwr5yZXQVk47IDvmEC8p%2F%2BAZpD1YNtQXYL1R4EsQQ2c7w%3D%3D&amp;nv_mid=13080751031&amp;cat_id=50000807</t>
  </si>
  <si>
    <t>https://cr2.shopping.naver.com/adcr.nhn?x=3rS2fxhJueyqW3y8lMGPnv%2F%2F%2Fw%3D%3DsXMrg3%2FPn356CTVfIfND%2FZ%2Fbotd%2FtPaGf9RLOQ66Scz6O6n4Uzv7yLeOidd2Bl1PVHbVoCBAFYQHBS%2BEU1XlLZWVyf4fEeIwpi1WJR%2F5%2FpReVK5hNxRUBW3Fkia%2BRgsFTFWXa3gN3ODLHtJIDc2wpXrEtcWc%2BBECqOg4vuDnRxuY3MfnbTFkGkV%2B%2Fnat8Hfb%2BUaGimURpLp1cstwbh%2FL6ye56vr9h9VoFduCJdN2ys%2BIsLTlT5Q9MFvlwX5tuPSmki5snuVLqEFvYwxm2xbH%2FNw7TOu%2BiZGPPbCns0fxzoFb4FjQLKtgpdaxOC6%2FeJ5KosPFNkchYwWiua4avTMsWH6fCLd0EJlKtx3WA4Dq2fB8%2F%2FFAjJLgNP6oQedethYIc2c48mxaxKgzKfjyr8Uk6o44FIdX0RH9maAYxxSnIi%2FHE96wFHtviR01yQ8bXZtMBKivj%2BnY6UVzKqtt1KrQYzHYj4ryuv8ERdJnPgZjHnllKpYCEhiOQq%2BKaFcRtXlAI3e837iXae2yhE5vDhBRUXB0fv5sZAJirDjzWlzZFS%2BBZLXzBJjotwH%2BqoaYUNZ6Fhj79iosB6Kw5pX2CwjENzcYPE1PMXIBN5MFRJ7SY3J1Nb0OzmiGDDgE9%2FJViV38AzPFZ5vJP2cPB9VDF%2FaE6vmsjNRXNqef0ycRVOrsnbVByGWWpxpTsUXh2QZ1T%2BHePs9cZu7cwa8%2FjcTM%2FSpDzj9xvLBEd1a6%2F5OTUcevyfKpADPnNY%2ByS63JZpU28q6FrvKWqrIJ5GpE7IWaa0mh3ypek5RdBlVA34oJXVaELGsw%3D&amp;nv_mid=80058847232&amp;cat_id=50000807</t>
  </si>
  <si>
    <t>https://cr2.shopping.naver.com/adcr.nhn?x=8KN%2Frv1xaetSBsSuUdbm2f%2F%2F%2Fw%3D%3DsGNQ%2BZVEgB8xRCfv6n%2FHL2zmOaaAEYT28km93tcx6B1nc%2FLFDKZL9XO0f4YRxuFe3O%2BCiZcnlUkzdkn4BZJ9bGmM5ywTNbvkDUq403b3HrmP3mrP9L3bKHJ%2FdpwvsNiiCbmjtVSB2VWqlYFHjG4SM8Wh8u2KIEGVcY1t7t70GCthTjRcffnjChXle4%2BZ4LFkEc%2Bz03%2Fk6E3umo8kRsQ%2BuklcMXxsZ5YxnXDTf1Kyc58MsRehqNLzP2HAIU0%2FNtFoTlSNUzjUEpBx6Qmq4fm9bFFJvJaswEAHzh4%2BeL8l2tv4xYwKYCF2wSheYXztta1k90KwhYrfAVEmMb%2FMhECMzRrr9GyESxlku1GP2cO77NQ%2Bn88AsF61XzSK0YpAxVi8jak7nK05WDIGJw2oK8dwbzPGhB8Ps6FHHxGqpxVzRGw3lxVr3sjvWEmV%2BwzArzTWuE1%2Bh%2BATBL9OwrVKThsaNqRhLhYsmzEi7VhvmGb7UiN22nKpsJA90NPlmcPdGBwmbaC0ap%2FweS0hSeriUpuMzxbQ%2Fn0r4OV%2BQHKlF0kYY78M9mdGNBqT83ff%2FtmLNIjBpDyxtFYWFGCU5Qz%2FYTHAst79Xf%2BSEiug2NJUKo%2FNJ3KYNoi8BMJwmvYRGoyVQtYbra9X%2F8kuC0w0EynTQbIFYUGWcY7kFxNTe%2BhgqRY4RiVPyJLH4BoYbFKXSRusfvIgMNUyQqbnfV1GsKpc9kgNMDYApkdGmBBiPxrsHUKI7u31gYDOsZrSs9aWHXQBwVABn&amp;nv_mid=12340839298&amp;cat_id=50000807</t>
  </si>
  <si>
    <t>https://cr2.shopping.naver.com/adcr.nhn?x=muA6Ic83ftSfpff9kgGhyP%2F%2F%2Fw%3D%3Dss%2BMvbcY0uKBnXqeqStKo7wTukgUYnT8oILTau%2F26v%2FhdrYngszFvAOVjRSP%2BvJ0Q0nKmuuf3EGZICOpx1GTprmVyf4fEeIwpi1WJR%2F5%2FpReVK5hNxRUBW3Fkia%2BRgsFTFWXa3gN3ODLHtJIDc2wpXrEtcWc%2BBECqOg4vuDnRxuY3MfnbTFkGkV%2B%2Fnat8Hfb%2BUaGimURpLp1cstwbh%2FL6ye56vr9h9VoFduCJdN2ys%2BIsLTlT5Q9MFvlwX5tuPSmkZ0qBkrvvm1IviKjFe3W%2Fiw7TOu%2BiZGPPbCns0fxzoFb4FjQLKtgpdaxOC6%2FeJ5KosPFNkchYwWiua4avTMsWH6fCLd0EJlKtx3WA4Dq2fB8iRJ8EwRpJHnusEuYhkZOfw3KGHF3rMpLPONI5uEZ%2FYI4FIdX0RH9maAYxxSnIi%2FHABc32s9uZI5xIfL9J9dxuKO0fvyR62MVZ92SRquNfUnYj4ryuv8ERdJnPgZjHnlnRjiyndEZ8XjI%2FtkrBPvCzUSUbD6bJsaTm8IBlF%2BkY8jM6Jeeea%2FSKJXVaUz%2BRI%2FvWHcsIGbuYWJJJPRdhhiqROQbwGh2rf57MNDpIqH%2BS%2Bx6p8N19TlKndV3GAY2Sbg%2B5cdX04JjjaqoZQLCX1c6qZuzFAdBik5qMCNwZMcOw9w8xdNY3dUJTRftvDZ%2BuDexB%2FyGTCZctqtstckiYK%2BuPzoLD6DTGcGMPG1JC9N4WPaBTXeo2SIk4PLansAl5lTD7INJ7c5rhkgUklD1Da0A0N1%2BSR0cQde5HUknktbgjpw%3D%3D&amp;nv_mid=80054049352&amp;cat_id=50000807</t>
  </si>
  <si>
    <t>https://cr2.shopping.naver.com/adcr.nhn?x=4Pkwb0xkDseCqZRvuSYE1P%2F%2F%2Fw%3D%3Ds3lyAPYlFB6V9HG1k4ztYskEDS8WuuCjIVY%2Fk6F7bIlaCOcmR1tziEJgvPUymfCSGe2EOak7317fckQfGZgcpPIYlFAdf1OFsetsPTCIBnAtPOdYsvqvAV2kweJQXbUmGfFcM7IBDd2B5bwAU63h%2BVX76WueeZEpfXnpvFBFQZHmQlzHGe7FfAlxzeESw7wqJeUnXAJKZlrpsSMcxamfULp9%2Bw5fyb2S%2B0WKUIuNO0Akl8HAYn6NkzRDrGPGQ2ZUxceeO47VZlVkWHaWhWIr1o0aAb%2FOdjaJ2XbA%2BJKlL%2B499LsW4RgipVPKA%2F2IN4cAJ4mmic2vQ8l3OPvPdLBTB5%2B6UB08G4lR0a9fquA%2FPNrLQxGSFTd2zCPAs8p1hHF%2BYoei0OuvWidehpmTyw%2Fk%2FSxrv6tDzHWai9n4avpR9ePisuE35hfdyhXdSclobZyRhfjy5P3qz%2F2wBq0CDc1IQ0aCUrx5O%2FSTvBd0x80vYCRhOnB70lA7KICz%2FKNLQ80CWqiL%2FrGe7e35vMmUsCCQwhkknli9H7ef8YzuJ%2F2PsTp2fERs1pk9bW94dyQN51pXs%2FwqTgv91S6q7f6jzofR5CguOEdEEpX1JW8pS1Z0I9QONE1YlY4gUyGfTgYDUOx721ObRmB14bI2Zj7BQssIVNop1WTkl%2FGSbh08e4iTppEuYp2fwQUzUZOBhr2wq7pkwoX9wJoHmes3MaH08AWMrABbeaKxi5dMQA%2FHJlvazTHqdAbGcq%2B70SeDxIokwcoIZ8h5mOtMY27KTlt9SrJ1iSQ%3D%3D&amp;nv_mid=13330832302&amp;cat_id=50000807</t>
  </si>
  <si>
    <t>https://cr2.shopping.naver.com/adcr.nhn?x=FD5lcovihO9bA%2BlfE5Xd4P%2F%2F%2Fw%3D%3DsvgJ0xRdO94WN6OuSoXldnFIIixqTDoeySR6oyBLQk3RRSxZwHeGUUp488dfFNoAs9DjKN8sv6Ny1n3LveGdVUmVyf4fEeIwpi1WJR%2F5%2FpReVK5hNxRUBW3Fkia%2BRgsFTFWXa3gN3ODLHtJIDc2wpXkwu3obMi4i1kiguw5QFLHB1ADV617E3uIcMqF7q1LNLUaGimURpLp1cstwbh%2FL6ye56vr9h9VoFduCJdN2ys%2BL8sDxCrG1R0O6gc7aEEhECtCgHHzzunMO8Dwg0KWPWkQ7TOu%2BiZGPPbCns0fxzoFb4FjQLKtgpdaxOC6%2FeJ5KosPFNkchYwWiua4avTMsWH6fCLd0EJlKtx3WA4Dq2fB9NGshMzC1endi7S%2F3bF67DGh4X5Zh5VWe5Ltyym%2FiBvED%2BhhiJy%2BeDJvd2vJjkI8br1lte3MmLvW%2BRHi4%2BAt%2BytoP7owwfXhiXxHOrSSKf1sll7qObIJdelf8V7VR%2B8iHKj2QS3Nn827MzSBJYK0D5dEEv5KZ7cJIatjqQOPcF%2Fdh6MzhQvy7mEV29VE%2BSVSzyZcR7Fb9zo2UWR9zWyoFL9cPRzVEBpcyWnNcdMZFeB%2BV5owt%2FMzlAMAmb4lWMTAROM7Uk1ev%2F4hJf%2BLlAiBvahb3mT2Ip33Th%2FQDvmkYxgb63DBX6bRq2lI%2Ba5Xw3H9ccg1JtOhNj4eE8RHvkKmwL9lVumpEdeWB%2FYg1KiXwa%2FGgd0DVVOyME5mYh7r3nsNeF1gvMBog%2F9kedqLZMBPQz&amp;nv_mid=82439329019&amp;cat_id=50000807</t>
  </si>
  <si>
    <t>https://cr2.shopping.naver.com/adcr.nhn?x=9FRScJPOVTyI2lIddcBmRv%2F%2F%2Fw%3D%3DsXtQxXR0HX1wXFJvjW6RPb%2B%2FoxDNFMaWHj4bk6bFSxixLCXP60ZCFnZFGo8MHwq8sk%2FgUiZa7IKqLQ7y4bPJmNIYlFAdf1OFsetsPTCIBnAtPOdYsvqvAV2kweJQXbUmGfFcM7IBDd2B5bwAU63h%2BVUl3E7RvBco21eYt5QFycYAXthXaigV4BCQ8Ar00mOa5A9uc3LsDXbovL%2FD28dIpEZ9%2Bw5fyb2S%2B0WKUIuNO0Akl8HAYn6NkzRDrGPGQ2ZUxf0xU%2Fmp7%2FNWOxoAn%2FTXbNkaAb%2FOdjaJ2XbA%2BJKlL%2B499LsW4RgipVPKA%2F2IN4cAJ4mmic2vQ8l3OPvPdLBTB5%2B6UB08G4lR0a9fquA%2FPNrK8ngMvzWltC5RKNHNXO1xjeMA2oNjhHVboa2W05ZQo9UD%2BhhiJy%2BeDJvd2vJjkI8a7RfksNOoKYZ%2Fr%2BEtAAz0dZMvD%2B7griAogiSOtwz4Sfel7gfEk4EuVMTbvF1qVqBkYHczyRA0xgbOkGOMwmuH8iKOT7kpssX3iArUWIjmvw43hVwXrIGQGTcmlLSK3X8wf8hJ7i0Ap7y6afVUmUu0VLv73nY1SSdy6wdXzXDf%2BdvGD1Yc7NX22te8I%2Fv30H8dHJoArwpqZlogQt1dVmgGqSKa85S3uONcFuQMYlOGSu571Uc%2B%2Faj618lK%2Bb9GUYkkiZXzEUUIZPGTHgnZuMLRF2ITVTPjXXnNYcbYGAWdx0msjNRXNqef0ycRVOrsnbVD93XUIXjt3oWj%2Bo6iWW0MS&amp;nv_mid=11952232402&amp;cat_id=50000807</t>
  </si>
  <si>
    <t>https://cr2.shopping.naver.com/adcr.nhn?x=xKQ3eyL3qAbwoV5VnvE1wv%2F%2F%2Fw%3D%3Ds5OwcR0j4ZwE5fdmobxDnjkhCQIOGTkaFN%2F8Q7Gbe3NUZmuCKzDFRF%2F%2FPARpuewnwPAruNMlXRkRVig8G6z24M2M5ywTNbvkDUq403b3HrmP3mrP9L3bKHJ%2FdpwvsNiiC%2BL9lqyFlKqoyt4h%2FVsj%2F5pqOVkzKWEv%2FEIZgK61S95uEOer87eYsH5xaQa%2Fp6oRNc%2Bz03%2Fk6E3umo8kRsQ%2BuklcMXxsZ5YxnXDTf1Kyc58MvcwaJyugslJObIohizNgCtTGqD4VsJKqJW7ekeXvlIFJvJaswEAHzh4%2BeL8l2tv4xYwKYCF2wSheYXztta1k90KwhYrfAVEmMb%2FMhECMzRrr9GyESxlku1GP2cO77NQ92Ars9ZDkrWDRbI8aBE1vUc8DwX9psUG6kL9md7LwjRsfaDjCW6HUREq33zSyI9sm%2F8GOS9IYyotpXGl3wroVPV4v65TgpDNVkgTQi6s5NO1JnoZqV0QKB4KXCOXnxZjHxJnH9yvs4ZKdNP20alTEFGizNHu%2FSQz3VonvFh8PmtukSKZg%2BBDba5AzyYzqnxgb59n8%2BLdE3RLU%2BPp3DJpbpb1OdTc2Gbq%2BwHAMuCqb87bszVxh8y9JD5OLue7fa07s%2F89AaKY1z1nPyqJkt9ewkk2wKQbHOopzUex7L%2BSy7kBR1hUK5zlOcxdpXZxECMDBShi7xXwyqGdVc8usqz%2Bk1rlvWR18dSpqjxDBWx3x%2FoKB%2BisJatR0PX94v%2FyVKXXfc7Itu%2BrpNNkyfY2YvPoQ7aEhQKknCYjDsimrIdbmNRw%3D%3D&amp;nv_mid=82439784969&amp;cat_id=50000807</t>
  </si>
  <si>
    <t>https://cr2.shopping.naver.com/adcr.nhn?x=gCM5c6cC1ej5ChH8IPbHwf%2F%2F%2Fw%3D%3Ds7KvAj6cc54MYFB8AhZbyY1GUfvnbpIiym1kQu9X0x%2BB3%2Fzer%2FnAGQzaI9WT9YqK3k6Ahyd6C57ggQWIpeAwjL2Vyf4fEeIwpi1WJR%2F5%2FpReVK5hNxRUBW3Fkia%2BRgsFTFWXa3gN3ODLHtJIDc2wpXkwu3obMi4i1kiguw5QFLHB1ADV617E3uIcMqF7q1LNLUaGimURpLp1cstwbh%2FL6ye56vr9h9VoFduCJdN2ys%2BIsLTlT5Q9MFvlwX5tuPSmkluyEmaDZCHUGQ6hsy003dA7TOu%2BiZGPPbCns0fxzoFb4FjQLKtgpdaxOC6%2FeJ5KosPFNkchYwWiua4avTMsWH6fCLd0EJlKtx3WA4Dq2fB9hJNDICKwum2RrY7wXCS9NiEICu514rg9ndBMljxJSbY4FIdX0RH9maAYxxSnIi%2FF%2FjGiMHCDmIiGEct3VaBp1ESQt7%2Fx1ZB1tZFEjMPPF33Yj4ryuv8ERdJnPgZjHnlkpk%2FPUsZFM9erF01g20Q6QgpvfAKdaxL54ZCWrpf0RjCC7l8ajnV%2FYqkJZ6%2B%2B1a2QWHSsZvj2FX08yAcwe%2BNBwWXjvvAlGv%2BuJORE%2B1bHtqhQYWdFwoYUtEZ4tpWKi3q6WWcdplCBaN50cHgOVPaQxnQGxnKvu9Eng8SKJMHKCGVxs950jIWkzpAWiEC0p3YGiX1azisjQsU6UcRJiNYMZDTWfTSbOkeAEaX3XFqDwxchnuLj0orYYj8wJXPoLoKIDHW3pI9bjklRhYUGjygFh4XL5cdFg1SMUXcIBcywc3A%3D%3D&amp;nv_mid=80864354535&amp;cat_id=50000807</t>
  </si>
  <si>
    <t>https://cr2.shopping.naver.com/adcr.nhn?x=u%2BgSqtWFvSGRtSGoSCZ1kv%2F%2F%2Fw%3D%3DsC14kqyikH7fAqAWXl4Is%2FdMtfh%2Bv5KAK9EX%2BW1y3RtPjpbYO0bz9NsjJSoKpM2a%2BEeeWDjmL%2Bvqdy05Ja9WYv2Vyf4fEeIwpi1WJR%2F5%2FpReVK5hNxRUBW3Fkia%2BRgsFTFWXa3gN3ODLHtJIDc2wpXkwu3obMi4i1kiguw5QFLHB1ADV617E3uIcMqF7q1LNLUaGimURpLp1cstwbh%2FL6ye56vr9h9VoFduCJdN2ys%2BL8sDxCrG1R0O6gc7aEEhECESB4IHrtL21UIRg89YLMrw7TOu%2BiZGPPbCns0fxzoFb4FjQLKtgpdaxOC6%2FeJ5KosPFNkchYwWiua4avTMsWH6fCLd0EJlKtx3WA4Dq2fB8CSj9N0FWYFqUhln3iqnAGWxrwlzhJdtQyoZAi9XuNE0D%2BhhiJy%2BeDJvd2vJjkI8aLoq0iAWLhr%2BbUKQdHojAKBkYM1QVXL1dZlPvMMELyKel7gfEk4EuVMTbvF1qVqBm1Z3gDDtefgtHdMn5rAOfnILoFl%2FhKrmPaTjzslqo6axcnsP6AjqJD16kuwct6BvM7Q2g238zwADbkzP54FR7KnxEbNaZPW1veHckDedaV7FSzHciub%2FByHXl2qSJlWxeH%2BhWroVBbxkJ8zE9H%2FJZtjRNWJWOIFMhn04GA1Dse9tTm0ZgdeGyNmY%2BwULLCFTaKdVk5Jfxkm4dPHuIk6aRLIYz8mIptLQIP5uXjwgVGVaF%2FcCaB5nrNzGh9PAFjKwAW3misYuXTEAPxyZb2s0x6nQGxnKvu9Eng8SKJMHKCGfIeZjrTGNuyk5bfUqydYkk%3D&amp;nv_mid=82365614918&amp;cat_id=50000807</t>
  </si>
  <si>
    <t>https://cr2.shopping.naver.com/adcr.nhn?x=bFe4bzmr2zH2xtlDShMI5v%2F%2F%2Fw%3D%3Dso9bapZSEC2Av1c9GkM1eyBk%2FNThgWnLoFUjBP%2BKgXIerGfNJCqAN6hATwAoCLoYN7TUiiQGPE9uguMz1keZTJoYlFAdf1OFsetsPTCIBnAtPOdYsvqvAV2kweJQXbUmGfFcM7IBDd2B5bwAU63h%2BVUl3E7RvBco21eYt5QFycYAXthXaigV4BCQ8Ar00mOa5A9uc3LsDXbovL%2FD28dIpEZ9%2Bw5fyb2S%2B0WKUIuNO0Akl8HAYn6NkzRDrGPGQ2ZUxIcKOdZIcUjFp%2Bbo%2FdUQ1m0aAb%2FOdjaJ2XbA%2BJKlL%2B499LsW4RgipVPKA%2F2IN4cAJ4mmic2vQ8l3OPvPdLBTB5%2B6UB08G4lR0a9fquA%2FPNrLm2YD0jjRmT1LBMNQEMMduwynoohpkx7SPPxJVyBQc244FIdX0RH9maAYxxSnIi%2FGqiDn0Uas2cFFSJoqQmyyj4MsxU%2BEuNqVxaDnZCzqXKHYj4ryuv8ERdJnPgZjHnlliTQAFBnGQgzIaZjvXgc%2FrybzbXLhCmGdYJ%2BNojw9XJaUuIUhKVHKp%2B3md3zn%2F%2B7cR5Bl3CxeTbLPVMwbFfg7EFh0rGb49hV9PMgHMHvjQcMWH%2BpXyjXcJjGckAZh5HWIUGFnRcKGFLRGeLaViot6ullnHaZQgWjedHB4DlT2kMZ0BsZyr7vRJ4PEiiTByghlcbPedIyFpM6QFohAtKd2BcqWm2MkjWgyQNrU72DT4yg01n00mzpHgBGl91xag8MXIZ7i49KK2GI%2FMCVz6C6CiAx1t6SPW45JUYWFBo8oBYeFy%2BXHRYNUjFF3CAXMsHNw%3D&amp;nv_mid=82378895559&amp;cat_id=50000807</t>
  </si>
  <si>
    <t>https://cr2.shopping.naver.com/adcr.nhn?x=P%2FFioOMGBj1aRxE9R0OXI%2F%2F%2F%2Fw%3D%3DsS3glOXd%2BMwrEEs5TY2D2P%2B0ePlDV%2BcmmdQLQAOeIWs9uIyZktY1UfnpyGHUHcvLfEfe7mvgAC%2FeNXWhwVLg%2FYoYlFAdf1OFsetsPTCIBnAtPOdYsvqvAV2kweJQXbUmGfFcM7IBDd2B5bwAU63h%2BVUl3E7RvBco21eYt5QFycYAXthXaigV4BCQ8Ar00mOa5A9uc3LsDXbovL%2FD28dIpEZ9%2Bw5fyb2S%2B0WKUIuNO0Akl8HAYn6NkzRDrGPGQ2ZUxi1QBNrYyoZVhPWFlUvp75UaAb%2FOdjaJ2XbA%2BJKlL%2B499LsW4RgipVPKA%2F2IN4cAJ4mmic2vQ8l3OPvPdLBTB5%2B6UB08G4lR0a9fquA%2FPNrKZG%2FLcGeqHfKQDIPUzmipNOJTPR%2BMm19VnNOOIIZdmT%2FGhB8Ps6FHHxGqpxVzRGw0tqPLZ5rUybEkCipxSRlLyX06axEi%2BisAoSIsxYgl4BBhLhYsmzEi7VhvmGb7UiN0XGAVd0cdcKK4yjWymyNRLd3WkaSPDm2U46QIiXXOc3GKs7G3fxW1rPCFaXMlE5UCp8Q%2F0BO%2BwOkjhTw0qjCIpIV%2Bp0CqJxZPOj4iKzSTe7tky%2Bq4%2BUWr49jpfHjaVPB4h4SqB9xsxCSOoyG0kLJQhHDyN75WPI5zNi%2FTPZWrg2uoov5%2F8BT9x1gP8mN7qi%2BATgHLrtUQvpM26SRSsQtJOHINSbToTY%2BHhPER75CpsC%2FZVbpqRHXlgf2INSol8GvxtYRGahmegX2vpYPbzglgxAUjzBio57Ur5sTH8XTlPLg%3D%3D&amp;nv_mid=82387027572&amp;cat_id=50000807</t>
  </si>
  <si>
    <t>https://cr2.shopping.naver.com/adcr.nhn?x=%2BwDvsF3nBckWe3vZ1JPDKf%2F%2F%2Fw%3D%3DsbDA9j%2FsvirdPpWO3tWdR4YccbXpsH2fq9PAy5A3ju72RqYPQOEY0KCfXd2nBx5iABHWGrk0Ow%2B%2BO2fzV7hzZtGM5ywTNbvkDUq403b3HrmP3mrP9L3bKHJ%2FdpwvsNiiC%2BL9lqyFlKqoyt4h%2FVsj%2F5pqOVkzKWEv%2FEIZgK61S95uEOer87eYsH5xaQa%2Fp6oRNc%2Bz03%2Fk6E3umo8kRsQ%2BuklcMXxsZ5YxnXDTf1Kyc58PkLd9uvWVpBucvhclYMspOAav%2BxqOOlJKe5xz0MX8b21JvJaswEAHzh4%2BeL8l2tv4xYwKYCF2wSheYXztta1k90KwhYrfAVEmMb%2FMhECMzRrr9GyESxlku1GP2cO77NQ8suFImaxbmgD%2BLDoyk1TtdO1hNJG6fjuWUMl2v9pkKLvGhB8Ps6FHHxGqpxVzRGw15PO49s69hFcDWNbYSLHOJw3gDINJ90rx9mMbCMnPe%2BQMWFg9%2FolYcjKH3jVdhjGx7XOFjC79EuyiQG4cxSNs2CgYlNh4ZoqfR6EUW4ekBcMctkEtYUFandqgxly3SzsgU%2ByqV3JsAHhXIn8egE3XN76E1owd0BOa3OBlHNppdY39hidtvdHRHHbkScnhiKIvxg9WHOzV9trXvCP799B%2FHRyaAK8KamZaIELdXVZoBqkimvOUt7jjXBbkDGJThkrskhpljCEDauSJgcM9MvpLSImV8xFFCGTxkx4J2bjC0RdiE1Uz4115zWHG2BgFncdJrIzUVzann9MnEVTq7J21Q%2Fd11CF47d6Fo%2FqOolltDEg%3D%3D&amp;nv_mid=13499394041&amp;cat_id=50000807</t>
  </si>
  <si>
    <t>https://cr2.shopping.naver.com/adcr.nhn?x=6wPsbNMWj78Mt1aVkNkaDP%2F%2F%2Fw%3D%3DslVvoI%2FeRtdhfp9Ks4qRwFHCdFVgsMAf3G50FtZ3EedItcdAR2RjkaKdl4KRMbW4IPACZk1LnVK606TvLI%2FTgaKl6LyjznO%2FsH0Pfuqo3X76p4IBYqxUkkcWo13LGeTJNWWEMql9eOIdFsyp%2F%2FK7pjHeqGA3YatkRcjjImYJHxa8hf0w06MzhOqExmUjOpEmiLflpIwDLdhPq%2FeOpjjpe0H1wFkbO30K4iH8DIsVS%2F5IqUOY4GKYy22Pvlriy3rEE9QtAoysV4%2B5XnjZmiTy1I7norlAFBEuxAUIhghMF0kClopbpieagPRoipJ%2FEZ19DagiK5o1NShQDksdLRQC9awVOsrG0SlPHzAh5vONfPLDHRkd986N%2BqKP2%2Fwst0PJpv23qboEUhh4IwQCxmPwoENyuJfMiazSuxXF75WfutjzVuOgKF0DwqMv0aON%2BJuPuf6%2BHND3YvQO0WELlkqb%2FqDiBJtHoA44xbRecyIpHtvPZKFnZVFn4XgjeZM2VwTOxR92YS8%2B5wbAvgRk9gblAFdx2OQsexD4CmOJUkMZSSHNCSrgHGA2U%2BO4uaiAgAe1wcqfB6R%2BSe0CO8MmwEiSpBtbC7w%2FpniMp2lMcRlqxsS%2FqCyt9KTitLowVjU8Pyt0a4jEWL2k96471xNrM4F40M8RF4ctzFhYV1MnzmNExtcp8jJEk5Z73kOLR%2BSFWY9VYLxNLbKZrOkdreUtLkHtKzU%2Fc2DLllLbChYM%2FPNls7OENCElWvQfWrV10vKJQmTbnl6TlF0GVUDfigldVoQsazA%3D%3D&amp;nv_mid=82435724207&amp;cat_id=50000807</t>
  </si>
  <si>
    <t>https://cr2.shopping.naver.com/adcr.nhn?x=jzkQglGlfl0JNkLud%2F8%2Ftv%2F%2F%2Fw%3D%3DsdumJHCrzdld8I8kLrp6IpdOSYYX%2FvfE%2FyB%2Bm0YuEYX%2FhtARfljRDMnwe%2BVgsVKsffStOwyzQCrNVc%2BHWi%2Bf%2FXGM5ywTNbvkDUq403b3HrmP3mrP9L3bKHJ%2FdpwvsNiiC%2BL9lqyFlKqoyt4h%2FVsj%2F5pqOVkzKWEv%2FEIZgK61S95uEOer87eYsH5xaQa%2Fp6oRNc%2Bz03%2Fk6E3umo8kRsQ%2BuklcMXxsZ5YxnXDTf1Kyc58MvcwaJyugslJObIohizNgC9cOV7panYczIzp2oBV1mCFJvJaswEAHzh4%2BeL8l2tv4xYwKYCF2wSheYXztta1k90KwhYrfAVEmMb%2FMhECMzRrr9GyESxlku1GP2cO77NQ%2BHVB0oC%2Bj%2B3lrW4f4fzW%2Fj76Bfm9MpI7lruRMB4sieDY4FIdX0RH9maAYxxSnIi%2FEAmJR5HeZIX7sUkK8ntOeUPkLUXgpEwwUwJrnAUoKmmYZh7%2Fa7F5WPWZ9fC1PIs1OrM3jPNCzSVW1glOEr2371%2Fr3klUkvhF%2F8KMc2vtUXj5A6qO3TN8fle4qydgXmynQm%2Becr4O50VSEKUSBT6LNCEAjbDAXKzsmSrVkVdYDYoCHhKoH3GzEJI6jIbSQslCFabZrz9LRzXnOwGN1Qg2lR%2FXR53FSnlvia0kMzESOXIjSlV%2BDTsS2IZqfKay3YQkMD%2FZHTrdriGjchKZBP%2FGPeZpyV5QkosscjNH9q3p96E6n1SCv%2BbVPJylU%2F4qJEOfnIRBo1%2BfaC7sr3GNrKm9qV&amp;nv_mid=82441729718&amp;cat_id=50000807</t>
  </si>
  <si>
    <t>https://cr2.shopping.naver.com/adcr.nhn?x=L%2FYm3ZknanJHVVDhlF%2FBvv%2F%2F%2Fw%3D%3Dscs2GD1ARMUdc1xqaijgCFWh6p%2BnK0VwYHjLy8J6Ed0Ey37pwTdJh%2FplYHeqKO3wCo8xS%2FRiuzVT3LX19tjIKEIYlFAdf1OFsetsPTCIBnAtPOdYsvqvAV2kweJQXbUmGfFcM7IBDd2B5bwAU63h%2BVUl3E7RvBco21eYt5QFycYAXthXaigV4BCQ8Ar00mOa5A9uc3LsDXbovL%2FD28dIpEZ9%2Bw5fyb2S%2B0WKUIuNO0Akl8HAYn6NkzRDrGPGQ2ZUxSVbR1uO0qBOROtZS30lz90aAb%2FOdjaJ2XbA%2BJKlL%2B499LsW4RgipVPKA%2F2IN4cAJ4mmic2vQ8l3OPvPdLBTB5%2B6UB08G4lR0a9fquA%2FPNrJ50OmXc316YYrIMP6Tu65qCaFpYvKsni9O0eBmdYOyrUD%2BhhiJy%2BeDJvd2vJjkI8by7dp%2FCbt3JZG%2BGaztVyEc%2BA%2BY7sD3FjlKAwn5QvI6D8DIv2Y1GWBhvWSKvsg9J30L6qQFXNxuseaMJ6KtL0LQ0n7WR3nbev%2FDAOmM%2Bp%2Fw%2Fl1G9pmN8yRzX7e%2FhLApHR%2BfERs1pk9bW94dyQN51pXsXcRGvGOIK5Uk7fojrM3B8HX6oZMURa7IoooF0hRRQm2f1ki%2B58zkxRn57KPzu73vHUhwoap1RX0v8RiUBhjfO65jrPOay5WGA6Ph%2FG2t5sarcaGus%2FxjgaMbYEkeqnGyDTWfTSbOkeAEaX3XFqDwxThgRRx%2Fm%2FPVhjmiwTPFS0QibeahqJAAzx7C69ilMNV%2B&amp;nv_mid=82435697229&amp;cat_id=50000807</t>
  </si>
  <si>
    <t>https://cr2.shopping.naver.com/adcr.nhn?x=%2FZVVUmammt14dSfG3oMTo%2F%2F%2F%2Fw%3D%3Dse4KfutaoqbnMXtmlOJ3a8dDo3%2F%2F0boyKdBR76stWBOL8fIW1LumgNFSBilFj6ptgH%2ByXPZgfb6rFAM5gCWb0RmVyf4fEeIwpi1WJR%2F5%2FpReVK5hNxRUBW3Fkia%2BRgsFTFWXa3gN3ODLHtJIDc2wpXkwu3obMi4i1kiguw5QFLHB1ADV617E3uIcMqF7q1LNLUaGimURpLp1cstwbh%2FL6ye56vr9h9VoFduCJdN2ys%2BL8sDxCrG1R0O6gc7aEEhEClvXYL%2Fj74cHIwrfv3djAgA7TOu%2BiZGPPbCns0fxzoFb4FjQLKtgpdaxOC6%2FeJ5KosPFNkchYwWiua4avTMsWH6fCLd0EJlKtx3WA4Dq2fB%2BcsPXXW81RIzFsPQyve57%2FWa2HHGDaUjtQuLWCO0lBFkD%2BhhiJy%2BeDJvd2vJjkI8be2CEmHjpXKP2XqJybxjd8e9FB4KMellc1n5fqpteqxOl7gfEk4EuVMTbvF1qVqBk%2FpBxmRzasVD494l5JyaO4NSHYVeKQyoKCKxajMnF2Bhlmz8UgLsn684zGHY5neJLJQftODTKdqxomtgSDp16gFh0rGb49hV9PMgHMHvjQcCAbPQw2UuvYc86zSo4GgBIUGFnRcKGFLRGeLaViot6ullnHaZQgWjedHB4DlT2kMZ0BsZyr7vRJ4PEiiTByghlcbPedIyFpM6QFohAtKd2BZX93oTAoSoZZwXhCDTUyUg01n00mzpHgBGl91xag8MXIZ7i49KK2GI%2FMCVz6C6CiAx1t6SPW45JUYWFBo8oBYeFy%2BXHRYNUjFF3CAXMsHNw%3D&amp;nv_mid=82209738672&amp;cat_id=50000807</t>
  </si>
  <si>
    <t>https://cr2.shopping.naver.com/adcr.nhn?x=DFmpf4hAUS0icS7WjKQ2Zf%2F%2F%2Fw%3D%3DsHYgVmTYx4SNtfSaheLvIrw3i6bv%2BOvnzfYDngRpn096SxSpvPNdEoxnHTRtcXisu18bx1Yc97Cm6LyWnveufn9qUHsgHKRqzd6nX3jcvUwOdH42U7aNy%2BGYWPOIcmanYEYhHxWnCtPSeCgdTe134xCBxIETEJTmjl23DJavh2Lqla9%2F%2FgMNuzDpNxrNix%2FSxobm40a3AfVHNV15D72g8jm26YI%2FkcEfVeLDnwysTo3MdYWShUq4PIB3xLpS0mL3jj0qnQoxFXfXkOoVKUKUo%2FNWN%2FchhV1d04LIGrXJUbzg427ngu9Ku5Ti5fmyIKbcNfm5IA8mkaCGulhqR4WtRHpI0ATT7UDqLFrBc8%2BGsW448h1arwwwxFo1ul4dNdxItn1nwbrTYUDHzowg1sWXzQsfaDjCW6HUREq33zSyI9sm0i5CnPF8nyEWWki5pnZp3DCGG4yO6ToAcO8hCi9ndtsqYuakFwi91ZNNAWy%2BmeRtRlFibJzIFELDHYe3QpOk2nUBntzMeayGXQrkatpSLiTMDCZAJ%2BgO0acsK3xkgQNu36MxIMs79RXFgBm6v9M8vi96Op0UlGxRat%2F9hU4qK44l020CCZISsRLptOOCrLIPMjNT5H8HvpNIZCkAkE8oqFpHzNThl9WcWnnKIWheJk0o09EsRI4lBSnrJ7hQdefHHkLoUjG24M3cGZpeJH088Oo0jdEKElR4cjvelg%2BJQyxSwK4%2B3vXK9o0lucr12sEssuQGrpnfD1E0oLZr%2Bz9E0&amp;nv_mid=13137260402&amp;cat_id=50000807</t>
  </si>
  <si>
    <t>https://cr2.shopping.naver.com/adcr.nhn?x=s0U%2FziS4s2To2B%2BsrZ6Ko%2F%2F%2F%2Fw%3D%3DsQBzWkO9WUup4QoVS1yn3RzjZCzLNQKq3S1ev1BKK34qEcJma3DplrRTD%2FDFFwFCkFOS73hHqWTTl%2BqoGoFJoy2Vyf4fEeIwpi1WJR%2F5%2FpReVK5hNxRUBW3Fkia%2BRgsFTFWXa3gN3ODLHtJIDc2wpXkwu3obMi4i1kiguw5QFLHB1ADV617E3uIcMqF7q1LNLUaGimURpLp1cstwbh%2FL6ye56vr9h9VoFduCJdN2ys%2BL8sDxCrG1R0O6gc7aEEhECYL%2FW6Wtg9PsW2EoDD2Bd8A7TOu%2BiZGPPbCns0fxzoFb4FjQLKtgpdaxOC6%2FeJ5KosPFNkchYwWiua4avTMsWH6fCLd0EJlKtx3WA4Dq2fB8aYBVs5decsjQNqXd8jgsbo1wq1lG8JXzehrcBjCuXW0D%2BhhiJy%2BeDJvd2vJjkI8by7dp%2FCbt3JZG%2BGaztVyEcmdKwNgKeWh5nauI6V%2BBC9VuxgDk98e%2B4rZicVCeecTzji6JCTjmnedyFIlbFgx%2Bk4cFfXT%2BrbVdbIrt%2FheNXFpcYDTA5%2BEdmT8mFzlx1y5HFEjlzuBhkwy0Hdl1sPmxYaXU44NGCd2DzlTfpA5Iv0qsGkGV2q1KXy8Hvc8EvtpS%2FV3%2FkhIroNjSVCqPzSdymHAI0DGdKEclkJU3XD1ImeN9ATkLIMWmMmleI0T65LaVNIKWtQue%2BUSLbcRrC0nA4M46eHxfd9SDu28nfzgeemc1IJoNnTZLpTh7Z8YMFBUjf9Xf%2F5IGHBUm4p7SEoyYJ4XL5cdFg1SMUXcIBcywc3A%3D%3D&amp;nv_mid=82435314229&amp;cat_id=50000807</t>
  </si>
  <si>
    <t>https://cr2.shopping.naver.com/adcr.nhn?x=S5D82RfwGC6BEkyt7kVB%2B%2F%2F%2F%2Fw%3D%3Dsx8Cl0SIo%2BTQuEBxQWgu2%2BUTy8MfMM3X9F5WhbGhlF03JlGUHXd%2FgGsKGR7jkn0ucv%2F%2BKtsGW%2FbEscWx9MiRBa2Vyf4fEeIwpi1WJR%2F5%2FpReVK5hNxRUBW3Fkia%2BRgsFTFWXa3gN3ODLHtJIDc2wpXkwu3obMi4i1kiguw5QFLHB1ADV617E3uIcMqF7q1LNLUaGimURpLp1cstwbh%2FL6ye56vr9h9VoFduCJdN2ys%2BL8sDxCrG1R0O6gc7aEEhECj7Z%2FWg02FmhoSJG5Q2kUAw7TOu%2BiZGPPbCns0fxzoFb4FjQLKtgpdaxOC6%2FeJ5KosPFNkchYwWiua4avTMsWH6fCLd0EJlKtx3WA4Dq2fB%2FRP0Mf6oN%2FvVnjlQbFBMvJDCWmucAe94vZFHAt%2BfeAefGhB8Ps6FHHxGqpxVzRGw2tImS24Vl%2F9BgLfrjoAXJT1Oas95VzSKMLAZ%2BbXwA%2FIxhLhYsmzEi7VhvmGb7UiN16T50L%2BLjtQ%2F6f7BfZXDdSZ7U%2Bv60jYPrrgxArjeG6WD91v3PoX7XCBAvxxqgmOEKCsIzMyF467m%2BnZgO3wAcLfjE5vQNO8A45Ta4OOx6MyVjVfBkEBJzZpGBxkjyVASMCctt%2BAGUkovtHKCtisCR%2Fi39y5ZzOOZG%2FR0D254%2BjFyvnJldBWTjsgO%2BYQLyn%2F4AuXY%2B4rtLCFVYDdh5%2Bcfcq595jLY27%2Ft%2BNwjoFEcPz8%2Bxcyq%2BceYo69TtIfzpOoJkvv5q4LCrwLnEYDaeQguvU9%2BdSQm7Rexub2zeiib8YLptWS1sPhecfFh%2FgAGr0FqY%3D&amp;nv_mid=82362967891&amp;cat_id=50000807</t>
  </si>
  <si>
    <t>https://cr2.shopping.naver.com/adcr.nhn?x=pD1EN2GPapHXS1uX17eCZf%2F%2F%2Fw%3D%3DsJyQSkDywf5ytYvJTPXAByjxoQ7NgSj9GLGtpUP7xzX5QF9BdVNcBYYMQXkkN8Ac%2FPoC8DgyT0%2BUkGsVn5mZtB2Vyf4fEeIwpi1WJR%2F5%2FpReVK5hNxRUBW3Fkia%2BRgsFTFWXa3gN3ODLHtJIDc2wpXkwu3obMi4i1kiguw5QFLHB1ADV617E3uIcMqF7q1LNLUaGimURpLp1cstwbh%2FL6ye56vr9h9VoFduCJdN2ys%2BIsLTlT5Q9MFvlwX5tuPSmkAPnAWn%2F4XsbJXiYj5FAjdw7TOu%2BiZGPPbCns0fxzoFb4FjQLKtgpdaxOC6%2FeJ5KosPFNkchYwWiua4avTMsWH6fCLd0EJlKtx3WA4Dq2fB9Y8gx%2BMjESFE2MwN%2B%2F9LclRWoKB7tyP2zs%2FHJzkfwHR44FIdX0RH9maAYxxSnIi%2FFeQcJaqv%2FBuYlkdnT8bwPWYCSJqAmnYEN6RelmPAkAsnYj4ryuv8ERdJnPgZjHnlmxv3SrHh3xi%2BwIFGfDZPyiqLhFQcPlycaferVeFSm3UhIoSh3V4HzdGPCx17gjVOIWHSsZvj2FX08yAcwe%2BNBwPwr0x14nrDiZ3dooIYrddBQYWdFwoYUtEZ4tpWKi3q6WWcdplCBaN50cHgOVPaQxnQGxnKvu9Eng8SKJMHKCGVxs950jIWkzpAWiEC0p3YHyrJzJq6wlW%2B5E34pJSYJbDTWfTSbOkeAEaX3XFqDwxchnuLj0orYYj8wJXPoLoKIDHW3pI9bjklRhYUGjygFh4XL5cdFg1SMUXcIBcywc3A%3D%3D&amp;nv_mid=13267311690&amp;cat_id=50000807</t>
  </si>
  <si>
    <t>https://cr2.shopping.naver.com/adcr.nhn?x=iPImfXO%2FvBVRz3u%2FlVTlMf%2F%2F%2Fw%3D%3DsYyczrpaxNjUlb%2F9pMTCDnazdaEiYmlWLCjWdU1mxrTAWovNu80V%2F4bYCtlOJlYlGXRTAcDkyMp0fB1NLCy%2BicGVyf4fEeIwpi1WJR%2F5%2FpReVK5hNxRUBW3Fkia%2BRgsFTFWXa3gN3ODLHtJIDc2wpXkwu3obMi4i1kiguw5QFLHB1ADV617E3uIcMqF7q1LNLUaGimURpLp1cstwbh%2FL6ye56vr9h9VoFduCJdN2ys%2BIsLTlT5Q9MFvlwX5tuPSmkvlg2xKlNMmCAF6sssGxHTg7TOu%2BiZGPPbCns0fxzoFb4FjQLKtgpdaxOC6%2FeJ5KosPFNkchYwWiua4avTMsWH6fCLd0EJlKtx3WA4Dq2fB95MZYEhpbyFfDAuTkPSSEK%2BnNWz79nIad8SvMhTosm6UD%2BhhiJy%2BeDJvd2vJjkI8bOpJYAM%2FN0wFB2JiWUc2qdiY0hyVzeGz1qBj3xzuTlcel7gfEk4EuVMTbvF1qVqBkrbExjnMksrzwhzaLh2CtyyuZOOtrMjbNsgTOYcngjs1%2BO6N1mtqdEvWjffiJZmAQfdxuM%2FKXci4uhnGXZPEI3JNAcyK4t2nahnme9TN%2FfOlYBorBm9mQvFZU%2FBBPr0w4%2F89AaKY1z1nPyqJkt9ewkqMl%2F7f7Vc16D8b19LcGBPYhAScZug%2BYSD5WHU%2FwJUOViv7lKnr8k68Gr0KIizDYZo8RkAx%2FYLJiGR8OvxwHRyWJIEsQmqTERMY2XzIGp7csBaWQFYDHTFeXw8pwwdaLxs7FquJRCvsWzdxgqUL%2FrMg%3D%3D&amp;nv_mid=80008559182&amp;cat_id=50000807</t>
  </si>
  <si>
    <t>https://cr2.shopping.naver.com/adcr.nhn?x=FJHb7TVmvQSo9uL2OcbFQP%2F%2F%2Fw%3D%3DspCSk3k9FwXweSK6GmEt%2FX8yvWsHmrM2QCobW6TsaTTRkj6nAAvP41JIuMVV8AeTxOMaWYNot%2BnQoRb7cqB4ouYYlFAdf1OFsetsPTCIBnAtPOdYsvqvAV2kweJQXbUmGfFcM7IBDd2B5bwAU63h%2BVUl3E7RvBco21eYt5QFycYAXthXaigV4BCQ8Ar00mOa5A9uc3LsDXbovL%2FD28dIpEZ9%2Bw5fyb2S%2B0WKUIuNO0Akl8HAYn6NkzRDrGPGQ2ZUxqKNBoL14hcYny0G6fiBb8kaAb%2FOdjaJ2XbA%2BJKlL%2B499LsW4RgipVPKA%2F2IN4cAJ4mmic2vQ8l3OPvPdLBTB5%2B6UB08G4lR0a9fquA%2FPNrLDgrcS3xXHJ8qPh2vHWnT3fNCTiuSJke8S9BUMLYVM60D%2BhhiJy%2BeDJvd2vJjkI8Yaj9D2d43HesA3k12at5QFbNMKHrOJNlesNtKBLCsvR%2FGGpQwybx2%2BIf6%2BKpxpGev1zI93L9MEa%2FuuS0FxBfcoe9YwD98bgb74XY1%2Fu04xaEtkGdIln6mAggPxJAURV6gI%2BIkSToJxAMCmhDotK0tY3g%2FOhkP4EkTc%2BSH0Ve39Fgda%2FXQMxgAm45Yg9MQdTMKrUV3EHsdJ3GlQpHwWcaQja4MGphTLI6MyBdUdp11OlCtMGbpe4%2BQa4KmnfyM6%2BJDzPwZBgmifpAA1ewyLC6XMw8V7HR16J5okqMJk%2BtBPVs6Cw%2Bg0xnBjDxtSQvTeFj3lelEj76huT%2FGgmDvTYzTVDQ57YkdoKIcxRJgSuTYlTQ%3D%3D&amp;nv_mid=82431130467&amp;cat_id=50000807</t>
  </si>
  <si>
    <t>https://cr2.shopping.naver.com/adcr.nhn?x=VezvVuZ8hemh0XPaLAeFNP%2F%2F%2Fw%3D%3DsGPhzO6VQpeGEMWlL5C1l4eAfekegBkZ5WT%2B0nOlqLS3vMDI4bl5U2%2Ff0HzXGyPOSghpUKdiLThEbwFO6THdLCoYlFAdf1OFsetsPTCIBnAtPOdYsvqvAV2kweJQXbUmGfFcM7IBDd2B5bwAU63h%2BVUl3E7RvBco21eYt5QFycYAXthXaigV4BCQ8Ar00mOa5mjoIjx30OIlJm44LKcmfv59%2Bw5fyb2S%2B0WKUIuNO0Akl8HAYn6NkzRDrGPGQ2ZUxilu8am5fuVJdQS7uJ8mv50aAb%2FOdjaJ2XbA%2BJKlL%2B499LsW4RgipVPKA%2F2IN4cAJ4mmic2vQ8l3OPvPdLBTB5%2B6UB08G4lR0a9fquA%2FPNrKGSooSMUTma8IOKChSl5b7O8ksfE5gmNEMr1d5F6vudhrv6tDzHWai9n4avpR9ePiFW2dmgK0A1Q9iAzgsLEQi%2Fx3GjrfFSL1IrSPku4AXabS%2BzGpeQ8CNmMUIz4TZNjYn4PrbLiMPxC0dBm%2FojvqaVC8WeLLTEm%2BcJqYa16Co4KEkuUK1%2BmZ7NbLUA5rftcOGPv2KiwHorDmlfYLCMQ3NxiZkMdubTwsEfJhwfpACPI4NeTzK1aQB5tpVq082sawxcqBzyhgwcaMHdwFO8d75pubkuLyVRRE8HFO8N0IRsTIyVFhuJ5fTK1rAOXIQwdPkQD4H2Cvtkrn0nqMr4PrJ6JfcChYtyf%2BPpVZk2fh4tdq8P73uriX42%2BqUVv8mId6GW5H8eqfp9fosxAoxqq4nl6TlF0GVUDfigldVoQsazA%3D%3D&amp;nv_mid=82435287894&amp;cat_id=50000807</t>
  </si>
  <si>
    <t>https://cr2.shopping.naver.com/adcr.nhn?x=wFNak6IHecgW29TmmgNh4f%2F%2F%2Fw%3D%3DsSKEnDR2N9k4ZpzA5yMq5iQusQ3wlQSgbTMH89LjqHnjX0eu1Xj7rvefTpSqSSYI8BfhIVvuQvg6As3bT4mAqRYYlFAdf1OFsetsPTCIBnAtPOdYsvqvAV2kweJQXbUmGfFcM7IBDd2B5bwAU63h%2BVUl3E7RvBco21eYt5QFycYAXthXaigV4BCQ8Ar00mOa5mjoIjx30OIlJm44LKcmfv59%2Bw5fyb2S%2B0WKUIuNO0Akl8HAYn6NkzRDrGPGQ2ZUxamkcGbZHdKampyn%2BSTq6NEaAb%2FOdjaJ2XbA%2BJKlL%2B499LsW4RgipVPKA%2F2IN4cAJ4mmic2vQ8l3OPvPdLBTB5%2B6UB08G4lR0a9fquA%2FPNrKz9CKNEoTCb%2Fyyd59dB%2Fzsd57KGIzUfIJYeBf1opbUNI4FIdX0RH9maAYxxSnIi%2FHe7n1dWYf%2BGamgWE9WDGGsTfNF8KbJCqrYou0g664e0XJTUfpJ%2B%2FFhAO7qu6Fvve7BZcno%2FCS1pYnEa7kciQ2L9wpdoaPJH5vye6IE%2F%2FsblmEb4GlTQcU6bElZM4uMkfom%2Becr4O50VSEKUSBT6LNCf%2BFmQbYeAJNhc99dEFZfzSHhKoH3GzEJI6jIbSQslCEsfzGtltCglP8j3%2FCluGoWzCBGgmHfmLfPI62x8iL2GlAM1HgLBXpE1WZjdU0UmkL8oRalNeIwQxLtS6MiaZjX6XLByH%2FAvmAvrz%2FK6r3yunqeG15P7bZEXNNGvkUaeeKXpOUXQZVQN%2BKCV1WhCxrM&amp;nv_mid=82435690050&amp;cat_id=50000807</t>
  </si>
  <si>
    <t>https://cr2.shopping.naver.com/adcr.nhn?x=I8yj4wXrYcTNhmxzQo8HY%2F%2F%2F%2Fw%3D%3DsrOnCJPUpY2ZKcC5vU600QC3OC%2BFkIK84WQmkKpfNXRGqu6htLYvZZCIhiK6Q2sRfrwR76oyexGBQcH6tV132omVyf4fEeIwpi1WJR%2F5%2FpReVK5hNxRUBW3Fkia%2BRgsFTFWXa3gN3ODLHtJIDc2wpXkwu3obMi4i1kiguw5QFLHDNpQ0ZZWGyKrnZHN1MQBy2UaGimURpLp1cstwbh%2FL6ye56vr9h9VoFduCJdN2ys%2BL8sDxCrG1R0O6gc7aEEhEC6TrsT21iWgZKI8vmtf%2B1dQ7TOu%2BiZGPPbCns0fxzoFb4FjQLKtgpdaxOC6%2FeJ5KosPFNkchYwWiua4avTMsWH6fCLd0EJlKtx3WA4Dq2fB9LLxW7cqQwY5bXIW0ibU4m1D4rHJRu6O4HhC2Dw%2FzkzkD%2BhhiJy%2BeDJvd2vJjkI8YlmzW0pbXLoqXjcKuGmgiml0%2BI%2BbgP7WZ%2B4kCYOTzyouR3DJ0ZbXi0WY4vBh333aWeJFZkmVSlMTb7Mybjt7j%2FgAgSg4HNDF%2BJ5dpqbImxhZ8RGzWmT1tb3h3JA3nWlewM65AKyG7ZKIvvKDHKpvxztLr7QVzXxGQK1TTx0j%2FBtQNkDPUCOdZgnKvScM9WwaYPQdxHvsK%2B3RoZKMKpcLwkzZMhx6XqN1kTuZB6oRqIiTSa5OA09d%2F8Unu1EN8vlTL8oRalNeIwQxLtS6MiaZjXcpIc9c%2F%2FPG9pivpVyK4zikU1RKRTaI0B6qkROE5I5g3yHmY60xjbspOW31KsnWJJ&amp;nv_mid=82432700318&amp;cat_id=50000807</t>
  </si>
  <si>
    <t>https://cr2.shopping.naver.com/adcr.nhn?x=Jc%2BHVTeQC5HCMZwXtu1sCv%2F%2F%2Fw%3D%3Dsmrx386YGtypacYLl4MbBwDzJVU66E25lsW8ZQuwtpypv%2F8Qn5iEvwJzSWEtTQcPfHjQOhdstpbjNfHPoPGvNgGVyf4fEeIwpi1WJR%2F5%2FpReVK5hNxRUBW3Fkia%2BRgsFTFWXa3gN3ODLHtJIDc2wpXkwu3obMi4i1kiguw5QFLHDNpQ0ZZWGyKrnZHN1MQBy2UaGimURpLp1cstwbh%2FL6ye56vr9h9VoFduCJdN2ys%2BL8sDxCrG1R0O6gc7aEEhECIOQwR1gaLn0Z6IdakENORw7TOu%2BiZGPPbCns0fxzoFb4FjQLKtgpdaxOC6%2FeJ5KosPFNkchYwWiua4avTMsWH6fCLd0EJlKtx3WA4Dq2fB9QO72LqyVdEBYcsuwYJ0MYNH1B%2FY6idNEp23SlqwnaufGhB8Ps6FHHxGqpxVzRGw1aZxhLCyuVu6PxabmU%2F32dhK0PnF%2FGXpq4ile5MszmoweW%2FxrceS0e4Q%2FZMwBecNee9nltfGlApXBnx5RcIT4E65c6Xr2yXQNGdlwV3UjYqv5IPSHA2mSY9I1dPDHACl8qm53qK8T6I2YqsrzlVg3lnxEbNaZPW1veHckDedaV7Ca7XV703J%2Fr9BIy8SJohJIPfpRs2qGwfmI87%2BhC6SX20WZdPmeUsc28ehLB7lYBiwn39NfsASSUrKaI%2BQr%2FbvX2%2F2TQNtum8X5xXF7ivrfjg1RvfN17xTHxMPe1RMi6%2FQ01n00mzpHgBGl91xag8MVVQqQ5rDQR2fBoAfls6EUXIatrUA6hFB0N54AlTjWmEw%3D%3D&amp;nv_mid=82435694555&amp;cat_id=50000807</t>
  </si>
  <si>
    <t>https://cr2.shopping.naver.com/adcr.nhn?x=9%2Bu9Y%2FhE9GX6l1AEU%2FjA7v%2F%2F%2Fw%3D%3DskdZCPHWFVLGqLSVJxmrp9H3p%2FtM81u6pMDttg12AMAHx%2FXVaTOAnFazvfEog%2BhWJKMJ0NVyc518JkB88AjSq7oYlFAdf1OFsetsPTCIBnAtPOdYsvqvAV2kweJQXbUmGfFcM7IBDd2B5bwAU63h%2BVUl3E7RvBco21eYt5QFycYAXthXaigV4BCQ8Ar00mOa5mjoIjx30OIlJm44LKcmfv59%2Bw5fyb2S%2B0WKUIuNO0Akl8HAYn6NkzRDrGPGQ2ZUxdi2CB%2BUQPQAXhSK2s09tRUaAb%2FOdjaJ2XbA%2BJKlL%2B499LsW4RgipVPKA%2F2IN4cAJ4mmic2vQ8l3OPvPdLBTB5%2B6UB08G4lR0a9fquA%2FPNrIhXdyzYJk6aGLGGscIhsiXcNOfeVZDaUrtAcKSrSWsM0D%2BhhiJy%2BeDJvd2vJjkI8YlmzW0pbXLoqXjcKuGmgimvGVwqemxOGx7RSX%2B%2FN5HpOR3DJ0ZbXi0WY4vBh333aUPbuR6Xqd7SR3BOgganh4dzT9xHm%2BjjNykGxUiy5z1H%2FygJqzEapqlwG000ZNciNsFeky3dj8mHzJ1ODCmHmnqAnLbfgBlJKL7RygrYrAkf5ToYmZitlKU40nwQwDYdtfbNEW8qjnM420kiex%2Bcp6E9xfyxlvAt%2BcZSlwzJW4oRJKrkJfi2B8kSQDkvO2CO9rsXMqvnHmKOvU7SH86TqCZC44M1a1Lg88COdso4%2FEZ5BuhM6QusNqPqNfKFgGlQmCbVktbD4XnHxYf4ABq9Bam&amp;nv_mid=82432622106&amp;cat_id=50000807</t>
  </si>
  <si>
    <t>https://cr2.shopping.naver.com/adcr.nhn?x=%2FdBG9z9JxZjgTzkkzMd%2FJv%2F%2F%2Fw%3D%3DsMxhh12QN3djHDBUK8yj2EOHfPMqVlww0F6XaI%2B0Mq0JMDjboPZUWKu%2FvudTR1M6Thqd7okV3HFqZ2v8Vykr%2B5GM5ywTNbvkDUq403b3HrmP3mrP9L3bKHJ%2FdpwvsNiiC%2BL9lqyFlKqoyt4h%2FVsj%2F5pqOVkzKWEv%2FEIZgK61S95vDnSpOtAK2W%2FwmhpEq7HUIc%2Bz03%2Fk6E3umo8kRsQ%2BuklcMXxsZ5YxnXDTf1Kyc58MvcwaJyugslJObIohizNgCiXc9BkDA399DwiMnyrb6n1JvJaswEAHzh4%2BeL8l2tv4xYwKYCF2wSheYXztta1k90KwhYrfAVEmMb%2FMhECMzRrr9GyESxlku1GP2cO77NQ%2BduD2Rqpcr9zUmUSx9%2FV4c4lV9E8wejudv7qkEdlhGiI4FIdX0RH9maAYxxSnIi%2FH%2B2Z3nUW4vBKk0LXjrKDBncu5nR1GZsw3t6Z1Ak2XgQnnPI0xAL5ooIiPcMs%2F%2FoVRUesq9jySNs1ZYxkYXc58hA1apoYfXGsd%2BY%2BovMb8ZZm3m%2FkwntLI5wBNWktw2M8OTVoV%2FU37nvTc1SkecZPOEA%2Bi8Bc1rnqnhp6MZXqPzvblEGe0i1s%2FknRwse8ucRBHrRSM3buTSRd95%2BYwC0KbQrmTfruqQEuRZr2uNMK3Tem0d96yrXV6V68uvjvvdZqTVxQKrjiMjT91gU6TUCyXjPPMKTtNfdon%2FftP%2FmEBDLXAqj%2FuetIwQTKD3fL5kroWG%2FV9sV7SwMBmgMdk1cPxwO%2FoC858c79M3l6rJHx50W5tWS1sPhecfFh%2FgAGr0FqY%3D&amp;nv_mid=82434862034&amp;cat_id=50000807</t>
  </si>
  <si>
    <t>https://cr2.shopping.naver.com/adcr.nhn?x=FGcs4mTWwgiGEDPhAIGJff%2F%2F%2Fw%3D%3DsK9lu%2B4gMaqkAL0ViWJtMM%2FY6dwGZCWgAsCpfeavyRCYpsBPN7nlOg5dIqYltjPF9D4mZaXKajhM4aQhMNH7q1oYlFAdf1OFsetsPTCIBnAtPOdYsvqvAV2kweJQXbUmGfFcM7IBDd2B5bwAU63h%2BVUl3E7RvBco21eYt5QFycYAXthXaigV4BCQ8Ar00mOa5mjoIjx30OIlJm44LKcmfv59%2Bw5fyb2S%2B0WKUIuNO0Akl8HAYn6NkzRDrGPGQ2ZUx%2FM6kXyM2RTJBlcklTIoAI0aAb%2FOdjaJ2XbA%2BJKlL%2B499LsW4RgipVPKA%2F2IN4cAJ4mmic2vQ8l3OPvPdLBTB5%2B6UB08G4lR0a9fquA%2FPNrKISIAHjUI5dl3%2FUQEo%2F8AhNkWEdMHSnWXVyuyarHLgsxrv6tDzHWai9n4avpR9ePiFW2dmgK0A1Q9iAzgsLEQiarJb3trjZfnIYe3W%2F1jT1UIdSXmd03UX%2Bpm5BAZhEG8S%2BZ7T74cbviOKQl1Du4%2FKs2%2BmgJuZKSnNKJ6nfAieTwI0OXGjDv1LcUA5nMV17fKW1ZV4%2FNJ4R%2BSe6jqlNIOwJvnnK%2BDudFUhClEgU%2BizQpY%2BQafFaIu%2FoLv2SAOlI1Ih4SqB9xsxCSOoyG0kLJQhPheWBMpu80ntvh%2BS7KoGc5%2FcLMoAOUwKjGvYVAw1loBYfHU4se4NxZh8ltUftuV4C7oTArx9ORWYiryFWkUR2HKSHPXP%2FzxvaYr6VciuM4qwEwUjEv9V9uPZC4fLq5Spl6TlF0GVUDfigldVoQsazA%3D%3D&amp;nv_mid=82435199875&amp;cat_id=50000807</t>
  </si>
  <si>
    <t>https://cr2.shopping.naver.com/adcr.nhn?x=JxWAbP8RhNAbURDQ%2F%2FJkm%2F%2F%2F%2Fw%3D%3Ds3sQ4c6JM%2BJN2K4e9CxtRt6lbBuk1cj79n1kYZIHqCBcWDoRCIplf0bQfb83YJSuVWKTbEKh0gOEllBV9VPSw%2FWVyf4fEeIwpi1WJR%2F5%2FpReVK5hNxRUBW3Fkia%2BRgsFTFWXa3gN3ODLHtJIDc2wpXkwu3obMi4i1kiguw5QFLHDNpQ0ZZWGyKrnZHN1MQBy2UaGimURpLp1cstwbh%2FL6ye56vr9h9VoFduCJdN2ys%2BL8sDxCrG1R0O6gc7aEEhECIeZ8I6elnosf0weWvtwmsg7TOu%2BiZGPPbCns0fxzoFb4FjQLKtgpdaxOC6%2FeJ5KosPFNkchYwWiua4avTMsWH6fCLd0EJlKtx3WA4Dq2fB%2FnhMEtI5T%2BS0cLFy0FWdWL70b3kk%2BhO5L4KtMsGSH8p44FIdX0RH9maAYxxSnIi%2FEHm40blhbUqkazlFYseS3E9Ho3VT13rlmgM9pKouzsvflUEvIneViWEWBEMJs71NBjAc2ZJcDOeRdS1o%2BE8ikjAM5I5KcziZPxxoJNlk7DzsL%2FIAximILdzXTu9VES%2FhfxgrbpMVGLvA4znoVD90JtmQGPDJwN%2FbP0oQcaFf%2BmoQU71gAoTZVcBILkqufBHIVBJDUanQugRXqN95m749vw6wETjWII%2F3ZQZ3I9wY%2BxJS86WBpdZbYvwGInmwhDlDGyhb1rgTMsgwuC1L7iqPc0LRU%2BaZH6T%2Br0xXZ9kw5CVI%2BE%2Fszq%2BpP7Ty2FEoJBgoHS%2BSn%2B3OeEyJDPYKkDGQJGZWZsoOvkr%2FE1Utl%2BjGSfMg%3D%3D&amp;nv_mid=82433835392&amp;cat_id=50000807</t>
  </si>
  <si>
    <t>https://cr2.shopping.naver.com/adcr.nhn?x=VPGGBNFJ7rhKS3O1qWv0IP%2F%2F%2Fw%3D%3DsPxKIYbczy7SObqahEGod%2BCP%2BGYrlZ39p%2FmIyu%2F2Z9UYdHuBCWZyMkpsniW8lx8qCjUf2ZRywFNwAcDxcDxeoG6l6LyjznO%2FsH0Pfuqo3X76p4IBYqxUkkcWo13LGeTJNWWEMql9eOIdFsyp%2F%2FK7pjHeqGA3YatkRcjjImYJHxa8hf0w06MzhOqExmUjOpEmiX1Moq0JkbBDhZZpXpX0WhH1wFkbO30K4iH8DIsVS%2F5IqUOY4GKYy22Pvlriy3rEEpl51FQBKoMmWxEUQm9jnrbnorlAFBEuxAUIhghMF0kClopbpieagPRoipJ%2FEZ19DagiK5o1NShQDksdLRQC9awVOsrG0SlPHzAh5vONfPLB%2Bx2xuweuWIHkExgHCS8IULxE2C1fm5NkMgAMZ1I8%2FBnPanSkANham39%2FSeanLQ0fVuOgKF0DwqMv0aON%2BJuPugJ0tK5sxN00zPZB0BZaj8VcHy%2BXTFga8L9JYT5E05J%2BRI4GWLqTY8vJAushsc5vXyv2PclMM%2FtgsE5rzxHtG5g00%2FAeFKiPVUbf%2FgBvANP9g2nOpQAz3RCJc9FgYbjbLGIudT5za89Eww30RU0xmf3knntuj0WOt0NWiziNiSzjDKMx7wbmIrZWR2kxZZZenY87YbeGe%2By68R7m4uOfd7rwi2nXhBx9r7A9Rg4D4l4AZPP8ZhbzUpkikZqZNAyyw9zay3HH7v807DBd%2FlAuMdzPDAPdNwnpkQQJUdE%2BlvvYPWyWxFmGah8sr8NboyLM1voKgWMBf0UtnEbkHrjH3VzdfkkdHEHXuR1JJ5LW4I6c%3D&amp;nv_mid=82434112587&amp;cat_id=50000807</t>
  </si>
  <si>
    <t>https://cr2.shopping.naver.com/adcr.nhn?x=uAd9cOVrY%2FBSIP2ttm3yfv%2F%2F%2Fw%3D%3DskNpt7djw%2FMt1jLX7uFALHOB42u7UIMFhZvGDp0EeO2G1HIkQ6VfzySQeoD3hLJfKmV4pCmYnBOStLv%2BJAAKUv4YlFAdf1OFsetsPTCIBnAtPOdYsvqvAV2kweJQXbUmGfFcM7IBDd2B5bwAU63h%2BVUl3E7RvBco21eYt5QFycYAXthXaigV4BCQ8Ar00mOa5mjoIjx30OIlJm44LKcmfv59%2Bw5fyb2S%2B0WKUIuNO0Akl8HAYn6NkzRDrGPGQ2ZUxGQNWkHrdJ%2BR9GRk0L6%2F2BEaAb%2FOdjaJ2XbA%2BJKlL%2B499LsW4RgipVPKA%2F2IN4cAJ4mmic2vQ8l3OPvPdLBTB5%2B6UB08G4lR0a9fquA%2FPNrJsjDR5CLS2%2Fb6dT4rzsK1%2BEm4xKKGeIRUkzVpv%2BinmuY4FIdX0RH9maAYxxSnIi%2FEHm40blhbUqkazlFYseS3ENceeH0Jaf9Z8CjCIuJ2nE070atLEyfS6JhVrScoJ80EStm8aIKeIAZLL%2F1sz002Cmey7L1Jb6jxhXRdFE0rJ1PI%2BmEo1gfkz1OJryBTl%2BluWdat8yCwHoP0ECSEYdxQvnxEbNaZPW1veHckDedaV7JvLQnokbRy2QT64Xi7cPJwQhFG7AXr9RPUgx992eaBF8YPVhzs1fba17wj%2B%2FfQfxwlcJ5kEQ20x1nDgn8n7zkzwW1y7mflDcqCmWd0BJj4bbvby%2F5vd%2BZ59ZnYjslxPGNiQ2EbRfWvUozBg%2BpwbjaPYhNVM%2BNdec1hxtgYBZ3HSyyoCHL1EpaWfRCvaRnJQV7lPeb7NiD350ffFROTxeSg%3D&amp;nv_mid=82433865963&amp;cat_id=50000807</t>
  </si>
  <si>
    <t>https://cr2.shopping.naver.com/adcr.nhn?x=spKUbVusofPuESXk6ddFSf%2F%2F%2Fw%3D%3Ds265gb8v7lep0APq0HHvTwRa37rjyVdT%2BUmCq2LJgl5WhzKAaakokktxy6iUEpZvEXKPaiUtg8v7cM06Inw6f92M5ywTNbvkDUq403b3HrmP3mrP9L3bKHJ%2FdpwvsNiiC%2BL9lqyFlKqoyt4h%2FVsj%2F5pqOVkzKWEv%2FEIZgK61S95vDnSpOtAK2W%2FwmhpEq7HUIc%2Bz03%2Fk6E3umo8kRsQ%2BuklcMXxsZ5YxnXDTf1Kyc58MvcwaJyugslJObIohizNgCFww1VExY0s88CKbD%2BBsCwlJvJaswEAHzh4%2BeL8l2tv4xYwKYCF2wSheYXztta1k90KwhYrfAVEmMb%2FMhECMzRrr9GyESxlku1GP2cO77NQ8ihnR6or2v3mKuUKtB0cIxbOLR0bIbFa2sNNQFC%2FbFH44FIdX0RH9maAYxxSnIi%2FEE9A5jGg4zYiwUa549rwgDYzOdKro6tJIMQwPL0YKYcwq33awpLSpnQcr8%2B09vywwbCu5NyEH3OR1GiHnM%2F6kugWIIwoNUTmVjJHHza2gVbO%2FWr1yT%2B5ClLqVClPXb4k78oCasxGqapcBtNNGTXIjbieZwcjqg9OvG7D8CeYrCtwJy234AZSSi%2B0coK2KwJH8UphO0EuDN5RkwfDOkINkXZUol17%2Bvjl3MR7Qz5MrrrS7Qi4p6ufubcx645PkqbdTnodgAVNM0HhN%2Fvo11TltLoH6Kwlq1HQ9f3i%2F%2FJUpdd%2BBjORz4A4ymhcFT%2FpBYU9NlZmyg6%2BSv8TVS2X6MZJ8y&amp;nv_mid=82428460222&amp;cat_id=50000807</t>
  </si>
  <si>
    <t>https://cr2.shopping.naver.com/adcr.nhn?x=G48CV10BEKq4DOemA5kP7f%2F%2F%2Fw%3D%3Ds3d%2BPv8zCvWhh%2BvwATSS7vB4CVmjpvUf8X8huJTyG1E%2BjIAIxYSMhQKELJMcILiyXIDHHwXOhvDsB9lalC8EZ8WM5ywTNbvkDUq403b3HrmP3mrP9L3bKHJ%2FdpwvsNiiC%2BL9lqyFlKqoyt4h%2FVsj%2F5pqOVkzKWEv%2FEIZgK61S95vDnSpOtAK2W%2FwmhpEq7HUIc%2Bz03%2Fk6E3umo8kRsQ%2BuklcMXxsZ5YxnXDTf1Kyc58MvcwaJyugslJObIohizNgCOpm1tTJqt16WSWRzmJVsolJvJaswEAHzh4%2BeL8l2tv4xYwKYCF2wSheYXztta1k90KwhYrfAVEmMb%2FMhECMzRrr9GyESxlku1GP2cO77NQ%2F6Vf1wFV3VqPo6YibYrkeqBbik6lWeRIvqbao%2FmuF%2B5cfaDjCW6HUREq33zSyI9snKYxaSWgv2ASi9j%2BHledOjIqlJeMwjDdoDmUTIrGnI3pV9cRJbhvhyUxy%2BQO2kxuhpQdD6HMU1SVPd2m0vmnfnHDcAU13PBQ6z2WaC%2FhYRrx4tXEEyYERhR3ZPpIzBFfYWHSsZvj2FX08yAcwe%2BNBwkJA1ZBeqhTX6iZNXDzIqxE1vQ7OaIYMOAT38lWJXfwCPStI95nYVbFUSs6C6SWZEzfbJw1DH9%2FdmqVfr9dLCA6xUHwNH70vYRU1P2q28kJ%2BoRMP06CiIu93YgmcQTI2COo0jdEKElR4cjvelg%2BJQyxxY86WkvSNZHk1twu2e2Y8GRS5%2BTbVBZjCBbo0v7ZIu&amp;nv_mid=82434624872&amp;cat_id=50000807</t>
  </si>
  <si>
    <t>https://cr2.shopping.naver.com/adcr.nhn?x=vaKFNIp2dU5HNVDyTPBJJv%2F%2F%2Fw%3D%3DssO1uSzMlSJsDGGIc%2BVHdKJBJ0xFggv4jICsjqFgYsw%2FsZ%2FplpcUdjHsLF8fxRMBhYJtQ7v5SmlEUDsYNvPkOM2Vyf4fEeIwpi1WJR%2F5%2FpReVK5hNxRUBW3Fkia%2BRgsFTFWXa3gN3ODLHtJIDc2wpXkwu3obMi4i1kiguw5QFLHDNpQ0ZZWGyKrnZHN1MQBy2UaGimURpLp1cstwbh%2FL6ye56vr9h9VoFduCJdN2ys%2BL8sDxCrG1R0O6gc7aEEhECQbaCjzPwk7dgCIJ28f0aJQ7TOu%2BiZGPPbCns0fxzoFb4FjQLKtgpdaxOC6%2FeJ5KosPFNkchYwWiua4avTMsWH6fCLd0EJlKtx3WA4Dq2fB%2BVae8GN67T0drVRg3zZevVVosqrwsoaaE2PwHGFzYZOo4FIdX0RH9maAYxxSnIi%2FH%2B2Z3nUW4vBKk0LXjrKDBnSUSpoX03v9Riz92qZa4Fv2SKp1JpLHoZNchspLGo6OOqaFuLz2fCaBZlRF3nRJFzvW%2Bf1kTNOZziWP4ttxwafFgglKps%2FiXSKMBrLKUAAkaN4VcF6yBkBk3JpS0it1%2FM%2FuNrg%2F1gfS4iEam4C4Whe6gebEs8KqudZUcDIcMRjtesTAxnR4kahSitDXqaRUCpz8OD%2B%2B%2BYg8hNRN3NrcD395jo%2FEfIqYLclspuddSlHkGx0fXZuBd7YF6XtFr8NMEoDTWfTSbOkeAEaX3XFqDwxQieX6lgCPMh09NfxODJgM166S4wxGOiVEOB%2B0EYSHkp&amp;nv_mid=82434855604&amp;cat_id=50000807</t>
  </si>
  <si>
    <t>https://cr2.shopping.naver.com/adcr.nhn?x=fgNeJezWdbJGnTyA0LWgRP%2F%2F%2Fw%3D%3Dsk1oX6PwsGeJL0YmOKP77Fqcku6RsVStt4mph81bahYUtRlUvnQ1PorBiVIs11nX8B6pZc33WZP6RY%2F74Oe95cdqUHsgHKRqzd6nX3jcvUwOdH42U7aNy%2BGYWPOIcmanYEYhHxWnCtPSeCgdTe134xCBxIETEJTmjl23DJavh2Lp%2F0HV%2B6YvOiVCUo4SaLZ1%2Bobm40a3AfVHNV15D72g8jm26YI%2FkcEfVeLDnwysTo3Nlgl0Eha7U8tJoVvijtYKAxgziMyAQB9QWMin9s4esCtWN%2FchhV1d04LIGrXJUbzg427ngu9Ku5Ti5fmyIKbcNfm5IA8mkaCGulhqR4WtRHpI0ATT7UDqLFrBc8%2BGsW44CABNsFAm3jlV3SVYg7Rdy7LLmsfs6Iv2rCxC9baYqb%2FGhB8Ps6FHHxGqpxVzRGw30TL2hILylb%2FbZ9O6g9yXUH%2BMJINyCpwvJEOuygnsraYdYkCaSL03w56VC7FziKNa5Vp7oAN7%2FwtDfLZSt6HU1caSS9IFl%2FQZkuY1eYNQMh%2ByUevgrO%2BYju018jc0i2AhuncgT2%2B1uORdFuwbT9SrVhj79iosB6Kw5pX2CwjENzXluCtbonjYeGjYgoiG6jUCfjNZ%2FGc4vr1m5SqeDNSifwjCAwRo1m6F7hn6VwTJmwyCj4xDhZYfmHZeuX7j7U3IPzomncfDvAdoTRhx5E8AuYDfLWizaGNtTjlmKQnCes86Cw%2Bg0xnBjDxtSQvTeFj2JcyGSVBYr4H5QTi30445RuCH%2FQivPewqbuduBYeagKA%3D%3D&amp;nv_mid=82434835904&amp;cat_id=50000807</t>
  </si>
  <si>
    <t>https://cr2.shopping.naver.com/adcr.nhn?x=Cf8I%2BRvXzZm2uaRDtTjZXf%2F%2F%2Fw%3D%3Ds5zQt6EAzZSzeHBequlgBheRZpRrwEZQwc0bxI1zzeEraJSPJ7v%2FoL0DtNo3zXw1zqio3gOh7AoxudOxjHvWMzGVyf4fEeIwpi1WJR%2F5%2FpReVK5hNxRUBW3Fkia%2BRgsFTFWXa3gN3ODLHtJIDc2wpXkwu3obMi4i1kiguw5QFLHDNpQ0ZZWGyKrnZHN1MQBy2UaGimURpLp1cstwbh%2FL6ye56vr9h9VoFduCJdN2ys%2BL8sDxCrG1R0O6gc7aEEhECwHKvbzm7jbxbsSNn1Xgj2w7TOu%2BiZGPPbCns0fxzoFb4FjQLKtgpdaxOC6%2FeJ5KosPFNkchYwWiua4avTMsWH6fCLd0EJlKtx3WA4Dq2fB8pbuXegiUVMYlZ0uz%2F5yPHGFWmZYyQr7Zu0aIooEojsfGhB8Ps6FHHxGqpxVzRGw2C2p17INDOXQVz%2BfIxPgpZBVYweQ9i7qaZ58fXSFgRYoyIflaM%2BN%2Bzv7WGmcLl38E69Mt1QJT%2B2m8d9AtSZESpxUq%2BVf3ZnExfsxUnrjx95LzAqkQ1fy3nX0rWAxtVaHD%2B6%2FnzT5KJcdjef1qRjo3wFh0rGb49hV9PMgHMHvjQcGCMgDb4VjvK9nMzjg1U9moUGFnRcKGFLRGeLaViot6u9lS%2BYW3qPNvFYzgLcFc1F7Cpb6Jw%2BiJswH1T1w5gbpM5dQA5GWLCREs3gwVhSXycilJ5948FwOKCprV73H4akQ01n00mzpHgBGl91xag8MVfyppx0fqqYUvZvKcohRm5CVj9HL2oppUd%2F79xoROxY%2BFy%2BXHRYNUjFF3CAXMsHNw%3D&amp;nv_mid=82434028305&amp;cat_id=50000807</t>
  </si>
  <si>
    <t>https://cr2.shopping.naver.com/adcr.nhn?x=cdI5G8qbKB9wYyW1SYdRRf%2F%2F%2Fw%3D%3DsiRTvTySGaF4kO%2BbVVWlDhcfhyxl2iB0EjX2tU2rZj3AR8%2Fmq%2BVAX8Bp0m%2Bq2ybDCFIe5z0cSdCJrKC5BB%2BiJEYYlFAdf1OFsetsPTCIBnAtPOdYsvqvAV2kweJQXbUmGfFcM7IBDd2B5bwAU63h%2BVUl3E7RvBco21eYt5QFycYAXthXaigV4BCQ8Ar00mOa5mjoIjx30OIlJm44LKcmfv59%2Bw5fyb2S%2B0WKUIuNO0Akl8HAYn6NkzRDrGPGQ2ZUxStw%2F%2FOU1HWJqnWRdDhiY60aAb%2FOdjaJ2XbA%2BJKlL%2B499LsW4RgipVPKA%2F2IN4cAJ4mmic2vQ8l3OPvPdLBTB5%2B6UB08G4lR0a9fquA%2FPNrJimEqXFTxEBwhqlLI4vNdc%2FXxoGumGYQNz02kP8O8UxRrv6tDzHWai9n4avpR9ePhSgYeyBg69u6Y%2Fv9Aq%2BN1xpiW9x13qjM%2BlF%2F%2BmlvEm06t1eObJlG4VtKCKlaTHGlLVVWQuU2bgZFpip9LfvdB1JmxJCm5hMeVpfoQAEuct6dhrGscnvNyfaUIKGNDMLjdCjfJTZF5OeZ3aYKyxFjyzFJYcwbgqJsok8IkSdKVQxEJKuAcYDZT47i5qICAB7XAR%2BWutjp%2FzmQCQ0otMdhFr6rKUkuGRZTxtrEjivafCt78jvDRqzgQycYHZRbY3Tsz%2B1bTzGKpw13A%2F7snmGl9BoixU%2BEbDKbEkKHEPRll9KReyhCDm6sNb8BEmbjuHPeENNZ9NJs6R4ARpfdcWoPDFVltgqYXMPtJrWPA0cmru512oW%2BGF3w94EgNqW02vF3k%3D&amp;nv_mid=82422806692&amp;cat_id=50000807</t>
  </si>
  <si>
    <t>https://cr2.shopping.naver.com/adcr.nhn?x=RH6c8emW2lXvJUrSNBZti%2F%2F%2F%2Fw%3D%3DsExVv9585LhcMll5TG%2FTtRv2eDPvzHHNwuLJ93OLcWb41hFCaPe4jQ%2BHTYwuF58umxn6w641fNJeIf4t8QbWHlmVyf4fEeIwpi1WJR%2F5%2FpReVK5hNxRUBW3Fkia%2BRgsFTFWXa3gN3ODLHtJIDc2wpXkwu3obMi4i1kiguw5QFLHDNpQ0ZZWGyKrnZHN1MQBy2UaGimURpLp1cstwbh%2FL6ye56vr9h9VoFduCJdN2ys%2BL8sDxCrG1R0O6gc7aEEhECVAsdOwZigjBTBXJCZQmWKQ7TOu%2BiZGPPbCns0fxzoFb4FjQLKtgpdaxOC6%2FeJ5KosPFNkchYwWiua4avTMsWH6fCLd0EJlKtx3WA4Dq2fB86lcA8Ra3vy8ZxxIFto1lAVT7LLGopJOybnVQLbmbvhfGhB8Ps6FHHxGqpxVzRGw3gC8QAOOmsk011sbiv%2FrPIDbb3U8wBsGMWmImOHpyoZefYD3Cgf8uSlKfUgyk2NPvqFfpyUNlwHtrnNZYZyCmggfrpyDi9sYoHI1NHaU%2F4%2FivHoqLsPieDUQdDtIKr7a2VMdUGEy%2BbweMrxm9BelqlQkq4BxgNlPjuLmogIAHtcPjGwD3YqYBzz88dgLlqg47Zq%2BhpZhOMmpk3G0%2FxBx%2BCjQ7CAQNXBcvnBOdAP%2F27SSqjNXXsDiWTPqla%2Bm4unKHwsDTx7QBAWlb2vkqUsgzbemONTzxepffk5U5ndigZ8GFT%2FyzbKuJFKgwymDRO1mXttK5IZX%2B53XEp51oklXUdfW2X7VZGX1cRX04SxiVbJ3Zufm570XtwFmjpnEIuka4%3D&amp;nv_mid=82433630574&amp;cat_id=50000807</t>
  </si>
  <si>
    <t>https://cr2.shopping.naver.com/adcr.nhn?x=tbWpE1nFwETPWkFk6%2FAn%2BP%2F%2F%2Fw%3D%3DsKzl1bWB%2FItzhMpA0k6H56AzT50RTc2nKy%2BRvEoHpnwWwOc2F4ULAM8%2B9J3ntuaGTL5Ev9Hz0%2BpKFFveDjh%2FYcal6LyjznO%2FsH0Pfuqo3X76p4IBYqxUkkcWo13LGeTJNWWEMql9eOIdFsyp%2F%2FK7pjHeqGA3YatkRcjjImYJHxa8hf0w06MzhOqExmUjOpEmiX1Moq0JkbBDhZZpXpX0WhH1wFkbO30K4iH8DIsVS%2F5IqUOY4GKYy22Pvlriy3rEEbCRwNH49Dgcr5LGI%2B24AX7norlAFBEuxAUIhghMF0kClopbpieagPRoipJ%2FEZ19DagiK5o1NShQDksdLRQC9awVOsrG0SlPHzAh5vONfPLCjUkKJI%2F05CAkpVf6tO%2B4UFS8LH5yqkxn9wjlFoipLXRrv6tDzHWai9n4avpR9ePgWiq8AulvjTJFYXkg0MpzW1q7LGG88rl%2F0Mgrcvwnb5qrkyC10f2lrLHQwjWEbiIvY0Z%2BoA8vKzu2dzrxDPaIyN%2FsNJp3lZQAkP7Zsca1G6i2LKq27vHkPzQRESfTxBa9%2BMTm9A07wDjlNrg47HozJihIgy1jC6DhCuxkRyddTSAJy234AZSSi%2B0coK2KwJH%2BnVtPwxhG3WhzVGMlOvoJg9INRPjTB057Yoks73ddu1WzB6AKjUL%2B7%2BXZ%2ButtPU%2BByKg5A10imxSoMGzwiK0gr9lVumpEdeWB%2FYg1KiXwa%2FNY%2FMppseh4mLxoYEnekSMrGyIfieROOGr9xQpcjOXup&amp;nv_mid=82441702794&amp;cat_id=50000807</t>
  </si>
  <si>
    <t>https://cr2.shopping.naver.com/adcr.nhn?x=1tMUdpewfTmgA3GwgxSIq%2F%2F%2F%2Fw%3D%3DsqehyBeS9nYp6EorbH4ZSBJu3F%2B%2BiRDRlahmlW25l18VHPz%2B5%2B0%2Fwdp0zMOQHR68OnQlp%2FQ%2FPc0vlpve%2BINPqk4YlFAdf1OFsetsPTCIBnAtPOdYsvqvAV2kweJQXbUmGfFcM7IBDd2B5bwAU63h%2BVUl3E7RvBco21eYt5QFycYAXthXaigV4BCQ8Ar00mOa5mjoIjx30OIlJm44LKcmfv59%2Bw5fyb2S%2B0WKUIuNO0Akl8HAYn6NkzRDrGPGQ2ZUxtmd3fNXAyQJr72c4p7PNKkaAb%2FOdjaJ2XbA%2BJKlL%2B499LsW4RgipVPKA%2F2IN4cAJ4mmic2vQ8l3OPvPdLBTB5%2B6UB08G4lR0a9fquA%2FPNrKCTxSsRLiwNowBsfG2MjOrSRVUBsuenko2OTsB6Lm7MRrv6tDzHWai9n4avpR9ePiFW2dmgK0A1Q9iAzgsLEQiq8QzavSVk%2BK%2FkKV%2BzK29XKCUrx5O%2FSTvBd0x80vYCRgi02D7qMxg3f6XiBe6GhGQC5PhxFxGzWoVRMCgOGMR0kJNCIhXxJ12RMWDyHpBHWHxgrbpMVGLvA4znoVD90JtazxNYNDaZc%2B8NA1LO4EPKPNCSwVDxyKvLukuNm%2F5PktKiy%2F3gs8pdarDcYcS%2BElkAWlkBWAx0xXl8PKcMHWi8craTjnqFP3rEDd6IrYeid7uPJtBb1JFV4dn9KrbBH9Ysrs9iZrnn143L5zD9k1u9IV2wgr1vpHmVjG9uCSoqwpVVQjWG5bN81Wgz3mAyCHmZWZsoOvkr%2FE1Utl%2BjGSfMg%3D%3D&amp;nv_mid=82435131105&amp;cat_id=50000807</t>
  </si>
  <si>
    <t>https://cr2.shopping.naver.com/adcr.nhn?x=jgc%2BJ9hLppPhPDWXhDvowv%2F%2F%2Fw%3D%3DsLn7Yd0p0RvoDDFliWatnT1c5A89DsShKiss3da5H%2FYl0AZLf3PBgm5WBG6ORGTJzbkNysMb4QzBEIJEnEwap2GVyf4fEeIwpi1WJR%2F5%2FpReVK5hNxRUBW3Fkia%2BRgsFTFWXa3gN3ODLHtJIDc2wpXkwu3obMi4i1kiguw5QFLHDNpQ0ZZWGyKrnZHN1MQBy2UaGimURpLp1cstwbh%2FL6ye56vr9h9VoFduCJdN2ys%2BL8sDxCrG1R0O6gc7aEEhECu7OxAhW0r8Eed6yV%2BlTg7Q7TOu%2BiZGPPbCns0fxzoFb4FjQLKtgpdaxOC6%2FeJ5KosPFNkchYwWiua4avTMsWH6fCLd0EJlKtx3WA4Dq2fB85u5GhoFu91aE%2FP3Nfwl%2Bdh2QEeKd9sWYNc9%2FBBC22j44FIdX0RH9maAYxxSnIi%2FH%2FrYRecQEveXn5NYPsdHrebssQAT22mPvdSNewDMgRWLg8loXROQf9rQ8x9r6Jt%2FKLR27mvsvMe0IHCofLFJ9JwuytTaLkz8v2phC7iB8js4AzhbEhsna8wyzkGMwvJdlqw4P2xweKQVwH1dVR0DcAfjE5vQNO8A45Ta4OOx6MyUWwUc%2Fkq0TucbRp7iqqj88Cctt%2BAGUkovtHKCtisCR%2FuT1WfU9uo%2BC1Lpja0kOFfzAkz%2Bo2MVXqu5K2YXmYSRcIjUMTcr33T%2BaIBnNUZqKHvQJHWOwsqbzcM2kHOzJWfTqNI3RChJUeHI73pYPiUMsXQhJF7%2B6NU3Fsvkelq%2Fut7h2ITCZT8TVZjDgSy%2F%2B53w%3D%3D&amp;nv_mid=82435294019&amp;cat_id=50000807</t>
  </si>
  <si>
    <t>https://cr2.shopping.naver.com/adcr.nhn?x=LfmGib%2BhYkxpSDkP6xxYVP%2F%2F%2Fw%3D%3DsGZLaeTm4486Op2tifFatvvMPDtTxr%2B4%2BN8rU9tMHxbdXVj%2BwQ5GsuIPcroVpJDYLmGX8BSTtCKAxBunHVMik8al6LyjznO%2FsH0Pfuqo3X76p4IBYqxUkkcWo13LGeTJNWWEMql9eOIdFsyp%2F%2FK7pjHeqGA3YatkRcjjImYJHxa8hf0w06MzhOqExmUjOpEmiX1Moq0JkbBDhZZpXpX0WhH1wFkbO30K4iH8DIsVS%2F5IqUOY4GKYy22Pvlriy3rEEDAhonkRH4moW0pkPXzwXeLnorlAFBEuxAUIhghMF0kClopbpieagPRoipJ%2FEZ19DagiK5o1NShQDksdLRQC9awVOsrG0SlPHzAh5vONfPLBUkOLjb1ZrpaHQLB7dK8G8Ln8aQZJ72lOTbLNEfdSyU0D%2BhhiJy%2BeDJvd2vJjkI8atdHh0wWbU%2BQ02of%2BRVZ%2BFixN78IrLZ7q9ViQT1dfZkjPVdZYZArXRn3lzKFSK2er%2Buu5WHjCJzObR53Stg7%2FImfNJa3FKK7sIc3389SSyIdcK7m7jxz3KpkOAXLZ7EtcWHSsZvj2FX08yAcwe%2BNBw4KEvY1irEHUsUe24ZYhHOhQYWdFwoYUtEZ4tpWKi3q4q2IJHuW2827k%2FZdQtuPe8OzbHyVqH7U8jhiAVXIvWJR2RtuIakHjf6Opt9T2v6fI3hhYA6kFJuJ9xa6HLe2ewZpyV5QkosscjNH9q3p96E2rhmYamiePqPO7dAkvEHGAHDdv7nHTGI3GwnDGRbgOr&amp;nv_mid=82434975483&amp;cat_id=50000807</t>
  </si>
  <si>
    <t>https://cr2.shopping.naver.com/adcr.nhn?x=jXJcAAS1Izh1wA1CgEj1Sf%2F%2F%2Fw%3D%3Ds3RIGjNbd8Qwmsj9em2X%2BYmbDQ6xWsHzm5gO7eus3y7ZxWv8mCn88oVk4%2FAZRHNn4gbzT%2B4x4566oQtOTQwtkLWVyf4fEeIwpi1WJR%2F5%2FpReVK5hNxRUBW3Fkia%2BRgsFTFWXa3gN3ODLHtJIDc2wpXkwu3obMi4i1kiguw5QFLHDNpQ0ZZWGyKrnZHN1MQBy2UaGimURpLp1cstwbh%2FL6ye56vr9h9VoFduCJdN2ys%2BL8sDxCrG1R0O6gc7aEEhECjRx4ojbG%2BFyAUvnOEeKXeA7TOu%2BiZGPPbCns0fxzoFb4FjQLKtgpdaxOC6%2FeJ5KosPFNkchYwWiua4avTMsWH6fCLd0EJlKtx3WA4Dq2fB%2FxJRd5ikyBayb4b6W6tAypZXzkQrkFNqEE17MfYZbz6vGhB8Ps6FHHxGqpxVzRGw2197zH2a2w69buhjLZyW2afisyh41EYYdXA8%2F%2B4W%2FVvuwNOaPDAhqeW9iKLZYfyN1nBmnsVrsuWRstCzKIaAgGqwiC8wfh61p9a5AqUPlUQND39d4MKz0oPtY3qxXKRT0i2QDZLLdUJUn1alksizG1ukTYZ8FlxmUyfvRLYlQ%2FeX4xOb0DTvAOOU2uDjsejMk84oWw8%2BtKGCxJAYoXozYPAnLbfgBlJKL7RygrYrAkf8TWrx6O8We0MAo6q7TaWBrSt4O8SyZan4wwDvbc2HvdPVKCe53SZB5EBh5IeemG4eBt0mpfjAfkN87R6YIqnkSgforCWrUdD1%2FeL%2F8lSl13rNlv12P8UuyXwg18k0HyX2VmbKDr5K%2FxNVLZfoxknzI%3D&amp;nv_mid=82434949768&amp;cat_id=50000807</t>
  </si>
  <si>
    <t>https://cr2.shopping.naver.com/adcr.nhn?x=%2BvJw%2Bcgm%2Bi41mL1OGRqe8f%2F%2F%2Fw%3D%3DsFgtjejFVmZ9XCua77n6YJoRHpFNU5sINpm1mti5DLFiNWWYv0kPRoC6G2wwInRgfPWEWUZw3A8lcckxPZAMCGNqUHsgHKRqzd6nX3jcvUwOdH42U7aNy%2BGYWPOIcmanY9LQYYHMcwqymmhgN8KGB4tC7N8zI8uvIbsxDH3u7%2FbpGeWBY%2FqEzg0mC6nmOnk0Oobm40a3AfVHNV15D72g8jm26YI%2FkcEfVeLDnwysTo3Nlgl0Eha7U8tJoVvijtYKAtfWZjZ81bv37A7%2ByePMa19WN%2FchhV1d04LIGrXJUbzg427ngu9Ku5Ti5fmyIKbcNfm5IA8mkaCGulhqR4WtRHpI0ATT7UDqLFrBc8%2BGsW46HQ49Kqjt6bJFNDnYgCjrpG7B3x6ur6PV519Mqs9DBn%2FGhB8Ps6FHHxGqpxVzRGw0Kx6FGKehK%2BW0%2BMP4V8pVw%2FBdEfrqPkfJHl%2B3nZNqwFn7CGcGUxM6v123Td6BOMWEpT7j7lGPOaSesZ3RnkQqOt1R9kwuCZ1MiGp%2FEBsLICYY%2B%2FYqLAeisOaV9gsIxDc0KBV2htpUzsx52Rs7zmt6OluvhfxEIhDBF5Ya06C20Qfr8RHK%2BtJngEbeWFMaTaOlSRYTbik4LnxIfoS90c1XUxit%2FH8vzCea9u1sjF8t9tA2Lg74CMiUwpND5ZD4%2F8F2k4zk%2BkGxqm4k%2BR%2BUlHnpTy9HKQOb1FIGyY1F9AX00pcZ9BIePJeZFDZh%2FZNZB6Y7hcvlx0WDVIxRdwgFzLBzc&amp;nv_mid=82435681589&amp;cat_id=50000807</t>
  </si>
  <si>
    <t>https://cr2.shopping.naver.com/adcr.nhn?x=WNJ5nO4871gA0vFCgUQGEf%2F%2F%2Fw%3D%3DsIM9eGp04llJdG1PcAWnI3YDrrJbx5QT2OWXjXHYJsfxRb1%2BwyWyiYhHkPAebjkAFhj8OW45i1KTrxWiBdsGiaYYlFAdf1OFsetsPTCIBnAtPOdYsvqvAV2kweJQXbUmGfFcM7IBDd2B5bwAU63h%2BVdySfFAWk%2BsNHNmKV7XihmQ85FzTKgT4L2GUZUA46c7710pEDFOtgFITdxd7P07n0Z9%2Bw5fyb2S%2B0WKUIuNO0Akl8HAYn6NkzRDrGPGQ2ZUx8RuDeS1XJg7YmRzDQ%2FbDg0aAb%2FOdjaJ2XbA%2BJKlL%2B499LsW4RgipVPKA%2F2IN4cAJ4mmic2vQ8l3OPvPdLBTB5%2B6UB08G4lR0a9fquA%2FPNrJV8SSDFcU4o5yWwutildRMw1B121u1OkdDUjtoC76Crhrv6tDzHWai9n4avpR9ePiFW2dmgK0A1Q9iAzgsLEQiCGs1gQ3QgM9x7qeuS6RmSMvG5ddy5efxKizwui6UFy6DSqczNtFdOMiG5OfPtZTL%2Ba0C1OYlROMsSiHAIACvS9sp9k%2F9oTxGlJIkc%2Bzp%2BDf8oCasxGqapcBtNNGTXIjbpMB%2Fu5OfOrmQmuFsW6%2FaSAJy234AZSSi%2B0coK2KwJH%2BRGl6ri%2BdDA2pCVhFnPg5i%2BMTA24ypfNgDj5pravJEJA5CeSrrP8NG2jXOSBO9ZongbdJqX4wH5DfO0emCKp5EoH6Kwlq1HQ9f3i%2F%2FJUpdd6P9IIdZTVVOCL2IAxGyxc1lZmyg6%2BSv8TVS2X6MZJ8y&amp;nv_mid=82439695090&amp;cat_id=50000807</t>
  </si>
  <si>
    <t>https://cr2.shopping.naver.com/adcr.nhn?x=m%2B9DuYg1tW4RwLzVf3mtqP%2F%2F%2Fw%3D%3DsgYxq3G%2FK3qZ8JLsLqL36HbGNy74CVZlQ0JsndooOQW0OkcdGW6qHL0NpiF2s42EgVu%2FpoQYPCGu%2BF9D8ndB7NoYlFAdf1OFsetsPTCIBnAtPOdYsvqvAV2kweJQXbUmGfFcM7IBDd2B5bwAU63h%2BVdySfFAWk%2BsNHNmKV7XihmQ85FzTKgT4L2GUZUA46c7710pEDFOtgFITdxd7P07n0Z9%2Bw5fyb2S%2B0WKUIuNO0Akl8HAYn6NkzRDrGPGQ2ZUxyRZfTyHSOV%2FCyyEs0hNkfUaAb%2FOdjaJ2XbA%2BJKlL%2B499LsW4RgipVPKA%2F2IN4cAJ4mmic2vQ8l3OPvPdLBTB5%2B6UB08G4lR0a9fquA%2FPNrL32bh1fPKVPophjwirPhAho3XzuB4VY1tKvkeM2T1Wb0D%2BhhiJy%2BeDJvd2vJjkI8br1lte3MmLvW%2BRHi4%2BAt%2By63NItkxsbv3Wua2DCd5tow2%2FBBUfuOJep9xyEwpSBqqeCP8QhQzIOuwB2VrsYlHy08%2Bmyftz3khKJJiRm%2FUvZLVTdSmkdXL2%2BOngQKTvDI2FjB431Z14zO227E8PYtUOLsztTMBmzZmm3xRBRttwOYCl9gXmqUN30sNWFMDtQKXsvZZWuIMEVKZ9OEGB%2FKfVN0ihBCIU63nQsLjCL0gkGODPB5oGyRw0akKsa7jH%2BFhSX5DS2hXp%2B%2F2SrXLMdQ1h7vPfgFcaaMofUz3DJIRUKzgVYj2drW%2BHwtM2FbbEAsTiM2i4FYRLcpwASDlX9r0KsOOlMXivuPUdoTpMLHlGSw%3D%3D&amp;nv_mid=82439664431&amp;cat_id=50000807</t>
  </si>
  <si>
    <t>https://cr2.shopping.naver.com/adcr.nhn?x=xBrq5JYawlEs9Ui04DUQ5P%2F%2F%2Fw%3D%3DsD6JrnQiP5LVIzcXCTI9ROtSrVt%2BuLLea9rF2Oy5b63dQOA%2BxliBq7zGY7k8kDeKVjrnwPnLdZkA2fF9G3g2z74YlFAdf1OFsetsPTCIBnAtPOdYsvqvAV2kweJQXbUmGfFcM7IBDd2B5bwAU63h%2BVdySfFAWk%2BsNHNmKV7XihmQ85FzTKgT4L2GUZUA46c7710pEDFOtgFITdxd7P07n0Z9%2Bw5fyb2S%2B0WKUIuNO0Akl8HAYn6NkzRDrGPGQ2ZUxLGAmj9sraJNDOCC8cPVCxUaAb%2FOdjaJ2XbA%2BJKlL%2B499LsW4RgipVPKA%2F2IN4cAJ4mmic2vQ8l3OPvPdLBTB5%2B6UB08G4lR0a9fquA%2FPNrIKJgjlq0CPj4I%2BhQEEAwQGENO65wWBvPFvCavjMEfpGBrv6tDzHWai9n4avpR9ePiFW2dmgK0A1Q9iAzgsLEQiUMJ0DzMkjLnKlQbM6Ys1P9m0Rrob0xL6QUaI7WdxCt0txL7AiRBq0leSFB8sWjGwYrPON3gyvTobDrfVzNUfdzSOGTJwsRTFw53B4RPuiJnxgrbpMVGLvA4znoVD90JtBHIhmYf1t6%2BPPDY982pkuyqiMKkTQUqxQSwBjxdFA5opSvkB0gRUTbQE8j5IjEcqeMlWdvE2X9cb8f%2FlgJGY8gGhc%2BTubsSfrRcprhWQbDtSs0WVLPZ7UQOnDpRwL6X%2FOo0jdEKElR4cjvelg%2BJQywrQldWYty3kj6u9zGaQ2wEbv4DJQs4Yi8AI34of%2Bo3z&amp;nv_mid=82439410573&amp;cat_id=50000807</t>
  </si>
  <si>
    <t>https://cr2.shopping.naver.com/adcr.nhn?x=PRuDpHcFbgY4ODX227gPt%2F%2F%2F%2Fw%3D%3Ds4JmzQEE0PDXdvbioyqCcZEU8hal2W%2BNvTkgGAmnUWI2l4j%2BP%2FXYeV%2FqikpUbFyM%2FNC%2BJhhhyMl0Umo6I4E5IE2M5ywTNbvkDUq403b3HrmP3mrP9L3bKHJ%2FdpwvsNiiCZzZYN8fymveoz%2FxmIDzNHEwlA4zilGrqsCSIhZYj3Euihd36f7kKO4J%2BMZdcHH3Zc%2Bz03%2Fk6E3umo8kRsQ%2BuklcMXxsZ5YxnXDTf1Kyc58MvcwaJyugslJObIohizNgCu0kdYjGl31x0WWbW0iDQm1JvJaswEAHzh4%2BeL8l2tv4xYwKYCF2wSheYXztta1k90KwhYrfAVEmMb%2FMhECMzRrr9GyESxlku1GP2cO77NQ8HzzuUh1ikEYcLNItiaKMHnQ8NEDmm44I8ks969og8icfaDjCW6HUREq33zSyI9snlooF7xTjW6QZ6h22DjZTY6rnhSyJPT9cQniSu3BBNa2lNXyAENkNs7dXAB6yju14yPe1nGNzUcnC68%2BRUVKWnfviPjvbHsYn2meMHUQMbf%2FtEPa2SMLMl1mxygozCJuNm0ZtYiCsRv4%2FZ4jZK%2Fw838YK26TFRi7wOM56FQ%2FdCbU4kJyXXKD46On2ej0IijNaBIZ7jA8TXKnzFv47CQ0F42AXvX9X1mUe1AvYSqNguFUztXBPKk4ebcyzLVZ8C90vxGTI4JAJZK7EEPAqJvI9n1qO44ABYB2TpdbFPbG0Nzc6Cw%2Bg0xnBjDxtSQvTeFj0YHJX00bTOgLnO25dRJSPAfoNqQbv1GkZOcIXThld8aw%3D%3D&amp;nv_mid=82439692735&amp;cat_id=50000807</t>
  </si>
  <si>
    <t>https://cr2.shopping.naver.com/adcr.nhn?x=ZXNduG8V098j4VxINxtu4f%2F%2F%2Fw%3D%3DstWpQl13C%2BcVcz1MGA1kLPvF%2FWIwuSoNeFrqSQPhhibfCro8o0yMyNJmbV%2BQr6gKeWChX6hY2wyDprDRuQmXac2Vyf4fEeIwpi1WJR%2F5%2FpReVK5hNxRUBW3Fkia%2BRgsFTgU4B%2BvR%2FA3zYtdwWSM74lWSZWBDEDMRm9nNCk7pgqk2d47rN4piqrwyMpTwjHGgeUaGimURpLp1cstwbh%2FL6ye56vr9h9VoFduCJdN2ys%2BL8sDxCrG1R0O6gc7aEEhECr1b1d80PTSGjwyQkNEZeQA7TOu%2BiZGPPbCns0fxzoFb4FjQLKtgpdaxOC6%2FeJ5KosPFNkchYwWiua4avTMsWH6fCLd0EJlKtx3WA4Dq2fB%2BYYwWKj43zzUw%2B7xVIDMkCdUO0jxepMgqpNmM549nxi%2FGhB8Ps6FHHxGqpxVzRGw2umjNoXdIXo5uks7g4WwUwgNUI7qYZmQgYcy11LwwHKVryeZUlQYi2CZbQy%2F7eIJH%2Bx%2FcqSfVwUFqmacJhLrIS%2B0FiYOqlBTU74g%2Bg%2BjUAp6V0oaZ%2BWZj%2BOw1omLFYzpq8LmHst%2Bop5A%2F6iadDl%2BkfeeEDlCvkNsS31N%2FLoc2tYOF89MY%2FHgegmeTI2JA06Sk9hV%2FFmcm3xCU6BIdIBxVFixiOW3v59kGVYm1hGJK%2BGjvN3LRdZ3utMCayUDTVNCe3EJhL6xlVUj%2FeMzXukvlohS53kWPG4D6450TjouRDpBDeA1dAzBDw7lFJQdF2I5GbVktbD4XnHxYf4ABq9Bam&amp;nv_mid=82439361569&amp;cat_id=50000807</t>
  </si>
  <si>
    <t>https://cr2.shopping.naver.com/adcr.nhn?x=20yT58GIo2p4Pkvs574ck%2F%2F%2F%2Fw%3D%3Dsq93yBu0KbdNFJa7CETNgUq84TxnFjTEYdLvlT7Y8we2P62rV0EAQIk3c5L6aCKPfLvUJxWlDpHjanuYr1fe%2FE4YlFAdf1OFsetsPTCIBnAtPOdYsvqvAV2kweJQXbUmGfFcM7IBDd2B5bwAU63h%2BVdySfFAWk%2BsNHNmKV7XihmQ85FzTKgT4L2GUZUA46c7710pEDFOtgFITdxd7P07n0Z9%2Bw5fyb2S%2B0WKUIuNO0Akl8HAYn6NkzRDrGPGQ2ZUxYnt2f9cau0Z0KT5yt0JzJkaAb%2FOdjaJ2XbA%2BJKlL%2B499LsW4RgipVPKA%2F2IN4cAJ4mmic2vQ8l3OPvPdLBTB5%2B6UB08G4lR0a9fquA%2FPNrL3EWV4pThWh3D2E61X7srvhoiXRd9iOuEHdZGF8YJUXhrv6tDzHWai9n4avpR9ePiFW2dmgK0A1Q9iAzgsLEQioOOJATOs4w3%2BrQNRNlw6FRd%2FwBoX5vARpz8IHllrpbGqXTvFdmLXPUrxhUMLX3opG0SP96ItPfejL3J7n5gMx9QnHyZBT86%2FEzcGGLrvTOEDI4sRLCw4To5R%2FuZqFQUNQP1um3gTfFZe2RTt8RvgPxSCz0juL37NC50JZeIB7vZ%2F%2BVZAT%2BgnviFF8LA1q2iWIeEqgfcbMQkjqMhtJCyUIXfpbUp0b6UtNvUbxX20d4bu84I3LZS083jcMBJ3WFRpKoSszCKETZ32eKFGnrp33WFT%2FyzbKuJFKgwymDRO1mVykhz1z%2F88b2mK%2BlXIrjOKZWHXHhweelwPNvuiZItF1Zek5RdBlVA34oJXVaELGsw%3D&amp;nv_mid=82439684039&amp;cat_id=50000807</t>
  </si>
  <si>
    <t>https://cr2.shopping.naver.com/adcr.nhn?x=U0JijmnbhnhMUoMZbLuQev%2F%2F%2Fw%3D%3DsS8PIdha6zd1vQcDEeKSNTfqwvMWAHR0QfDnzIaRJC2SACGf96a7xI9r6VOMv7e7VvKyd37ICL%2B6A3J6bs2LKY4YlFAdf1OFsetsPTCIBnAtPOdYsvqvAV2kweJQXbUmGfFcM7IBDd2B5bwAU63h%2BVdySfFAWk%2BsNHNmKV7XihmQ85FzTKgT4L2GUZUA46c7710pEDFOtgFITdxd7P07n0Z9%2Bw5fyb2S%2B0WKUIuNO0Akl8HAYn6NkzRDrGPGQ2ZUxLuJyvJcDlU0hzeYQIVO760aAb%2FOdjaJ2XbA%2BJKlL%2B499LsW4RgipVPKA%2F2IN4cAJ4mmic2vQ8l3OPvPdLBTB5%2B6UB08G4lR0a9fquA%2FPNrL59wt0jp%2Fs1VZJOTsMgc5OaafNcCVaQoyQH4SwwJTBeRrv6tDzHWai9n4avpR9ePiFW2dmgK0A1Q9iAzgsLEQiGsdkRoqR%2FKJ0A%2FeBLeZuKbSCIzXXAsnjxOxUTP68RLn1pfi%2Fcnzs6J13yjf432zAxeKXYgkXTkSdcfF7BJgc1EJKuAcYDZT47i5qICAB7XBHDVMnsjlP9hDiZfzoryi1ca6vjpIsHAhykCA1tfu6CI8J6Yyk5MOmpD9LJ8cjSXWFeKnSNvjScG9xtxB59ySci7%2F62VJsvZv67yb%2FU6i%2FeExzqnC86baOpYvdQf1aZHwNNZ9NJs6R4ARpfdcWoPDFg1%2BYZa0Ujp7KD4Q0KQ3VgSN4u3CLHsnhfwc5TB5WzKY%3D&amp;nv_mid=82439567694&amp;cat_id=50000807</t>
  </si>
  <si>
    <t>https://cr2.shopping.naver.com/adcr.nhn?x=n2Cw9mudqbWhA%2FMS6CDjO%2F%2F%2F%2Fw%3D%3DsTjsa2r70ywXUxApWzBSkrDlW6bsmWJGgv6H9YVa9sZwVQ6j2A1neychv6qxZr9O4nguuP4YSU2Wpz3NN4mQB%2Fql6LyjznO%2FsH0Pfuqo3X76p4IBYqxUkkcWo13LGeTJNWWEMql9eOIdFsyp%2F%2FK7pjCfO8SnAYNUqUZ0mMmJcorKu34GhIjEBYsCfiiHGcy7%2FcuYbEQ6tq%2F0izJ08PHxLun1wFkbO30K4iH8DIsVS%2F5IqUOY4GKYy22Pvlriy3rEE5FHYsOLV0xL%2B8c3NtzZHXLnorlAFBEuxAUIhghMF0kClopbpieagPRoipJ%2FEZ19DagiK5o1NShQDksdLRQC9awVOsrG0SlPHzAh5vONfPLB3A4fgnOe9Qfdn5cy%2BwiMm7AEAVvTTFe1bqSxhK26Mexrv6tDzHWai9n4avpR9ePiFW2dmgK0A1Q9iAzgsLEQif72z56WuiXbzNbhk%2BrtfolS7q56nJErLhvSLLftaRS5z2oE2D6rnAZIphI0BiwX6ioGEyxAHEsVOhYeQGQyDzq%2B6PqYHvPgLTm8h4i%2FwVtWfERs1pk9bW94dyQN51pXscXgHFzuNj%2BEA4laUElGNgd57e5jqEoRdC%2BeKaYfM9f%2B3BnRBIWmxavjTa%2FY8i1KreSUF4alri5Zd3v%2Fkb23nVPIDFnkA6tX4rCWkcp%2BLOzoXJi%2FeTmIClAqf5H7FP9JTDTWfTSbOkeAEaX3XFqDwxX5Jjq7NqpNMNEGBeMr9xk15dxz0JU3ULwdyHWzlt5KD&amp;nv_mid=82439583836&amp;cat_id=50000807</t>
  </si>
  <si>
    <t>https://cr2.shopping.naver.com/adcr.nhn?x=59kAqpZ0Sa287js5KJeyQ%2F%2F%2F%2Fw%3D%3DsTVcPQMAHSgMHf7%2FdNCgAJ0krror6pAXRtYN33W0EZC6EKVeaOvrAxMAdJfMGtd2xYwwQQu3IhxoCLA3P4ZCsSWM5ywTNbvkDUq403b3HrmP3mrP9L3bKHJ%2FdpwvsNiiCZzZYN8fymveoz%2FxmIDzNHEwlA4zilGrqsCSIhZYj3Euihd36f7kKO4J%2BMZdcHH3Zc%2Bz03%2Fk6E3umo8kRsQ%2BuklcMXxsZ5YxnXDTf1Kyc58MvcwaJyugslJObIohizNgCtE2hyxRAWUCwRNnbnMtKPlJvJaswEAHzh4%2BeL8l2tv4xYwKYCF2wSheYXztta1k90KwhYrfAVEmMb%2FMhECMzRrr9GyESxlku1GP2cO77NQ%2BcywR1soFdSEauVpSRJR2854fBVOTyxe3su1t0X8wfcMfaDjCW6HUREq33zSyI9sm3KvQUEN7AU2va21Uh0v1tvYodCYMx4sbqN0RRL913QdAKq8TxtzltD0AiPGaj0Oao13YjZu1M1fc%2BH9TN%2FxawuGV1V4J60jo1ignU9bQbKDPMEs9NunRvYUNt4Z9ednf8oCasxGqapcBtNNGTXIjbHdVzPAWMSEso3TCqqTJ35Il020CCZISsRLptOOCrLIO%2BaRsTSAHFxO7VTiYgCAB8MTcdTFXlt8Yknp9nZgs%2F8ELQ0kXBL1%2FvMCh7xWSE662QFRuz1iwi0DsMuqfkmQU1Oo0jdEKElR4cjvelg%2BJQy3HDf835PTkGe460x5JUWX3CqEEAMAZufODUz4mB4UDM&amp;nv_mid=82439668502&amp;cat_id=50000807</t>
  </si>
  <si>
    <t>https://cr2.shopping.naver.com/adcr.nhn?x=tg1tJ9TGS5j1uxZrkHAqZf%2F%2F%2Fw%3D%3DsPBKmeTbvWGeDLXAJXfCh9MSsOCEr6qm0ohrFKial%2BupgSI56kAcUVd9PmPb0hCIyUin%2BZNlfFSh6q7J0jz43XIYlFAdf1OFsetsPTCIBnAtPOdYsvqvAV2kweJQXbUmGfFcM7IBDd2B5bwAU63h%2BVdySfFAWk%2BsNHNmKV7XihmQ85FzTKgT4L2GUZUA46c7710pEDFOtgFITdxd7P07n0Z9%2Bw5fyb2S%2B0WKUIuNO0Akl8HAYn6NkzRDrGPGQ2ZUxLycnEuJYFo7g4dTMGrHaIUaAb%2FOdjaJ2XbA%2BJKlL%2B499LsW4RgipVPKA%2F2IN4cAJ4mmic2vQ8l3OPvPdLBTB5%2B6UB08G4lR0a9fquA%2FPNrLyyF6ssuL4zF2tWq7muJwReuf2czLca3I9TD7xxYEqUBrv6tDzHWai9n4avpR9ePiFW2dmgK0A1Q9iAzgsLEQiCSHjvHtEkvQVmzM%2Fc8%2B4avoC2ec30rr4qfxPdh7TLnhHMXgAosZRKPY4ZFwivryYo6ybYC9wtoUB1RolreV7WGepgFFwjDn5zQ5fUjCYUXHxgrbpMVGLvA4znoVD90JtqJoC7sDimHmVtvDO8uVi0gXa%2BH9dWHjK6Mnoq0dVNT%2BkHSPbTmXPMSaEEA020%2B5qM7e3Eat1yPFM4mh8HH7F3K7PnwGl3EUV5gMTlTd%2F2BgN90tA8iasS5IHNQRkekmI7FzKr5x5ijr1O0h%2FOk6gmVp%2BxS8TxxhXo62APqtJbdRCT3faOo4iff1K%2B%2BgFh%2BCo&amp;nv_mid=82439682807&amp;cat_id=50000807</t>
  </si>
  <si>
    <t>https://cr2.shopping.naver.com/adcr.nhn?x=VqLs0eyzP7Ghdpc%2F6UaLzv%2F%2F%2Fw%3D%3DsdpHmLBfjVp1vvOUSBLSaCp0zk3GGx9xc9oFe%2Bj1a2lMsusuDxdFb1j1DGUJtvB%2Fo8aWtfS1EBveTBNT7rjrjDKl6LyjznO%2FsH0Pfuqo3X76p4IBYqxUkkcWo13LGeTJNWWEMql9eOIdFsyp%2F%2FK7pjCfO8SnAYNUqUZ0mMmJcorKu34GhIjEBYsCfiiHGcy7%2FcuYbEQ6tq%2F0izJ08PHxLun1wFkbO30K4iH8DIsVS%2F5IqUOY4GKYy22Pvlriy3rEEUoVPmz%2FbVvEItzeh3BzlELnorlAFBEuxAUIhghMF0kClopbpieagPRoipJ%2FEZ19DagiK5o1NShQDksdLRQC9awVOsrG0SlPHzAh5vONfPLCmZmrP%2Fu61m00efcekBfh7N67VbyUM3guILa1axroo3%2FEbohA9AtjU0UEb778TIF3VuOgKF0DwqMv0aON%2BJuPuu9504E2F3IMRaeBqwr%2Bkyw27Hn2jkrkT4Oe%2B%2BZzdJ%2BWIzHnCgGnaS1h2CcIouOvkpASMfgXCeAeOLO666iKDySgfxpCbnAOuilf3pBvpxumZBLdCLVfNzCsNrvePV6gyUdRJSJyUzU66%2B52hAQcXf6jYBzokp9LCldZggfYfm%2Fi%2FV3%2FkhIroNjSVCqPzSdymWA9rj0BckSPnSyP3PL1xcKlmkpKP77xHroheI%2FTrG4Nw48GkOD12goqOtelyxA1%2F8F%2FjS6eS912L47RWqBhHlstBkFsf2xLlcrPLVu7mIN98FGkO4OtiUQ1RHHgjJTXq4XL5cdFg1SMUXcIBcywc3A%3D%3D&amp;nv_mid=82435266152&amp;cat_id=50000807</t>
  </si>
  <si>
    <t>https://cr2.shopping.naver.com/adcr.nhn?x=RTf6D1prL3o3xmo3r8mrFP%2F%2F%2Fw%3D%3DsADKzzEviVLxGo7VaDn8r4yl42HEblP8xX%2Fmly8jdiQVM98WIbULcpPBCpVOneaNUi5Z8enUU8Ur%2BMmIuGO4oBmVyf4fEeIwpi1WJR%2F5%2FpReVK5hNxRUBW3Fkia%2BRgsFTgU4B%2BvR%2FA3zYtdwWSM74lWSZWBDEDMRm9nNCk7pgqk2d47rN4piqrwyMpTwjHGgeUaGimURpLp1cstwbh%2FL6ye56vr9h9VoFduCJdN2ys%2BL8sDxCrG1R0O6gc7aEEhECicrPMXHgcvrHkb7h7oNnrA7TOu%2BiZGPPbCns0fxzoFb4FjQLKtgpdaxOC6%2FeJ5KosPFNkchYwWiua4avTMsWH6fCLd0EJlKtx3WA4Dq2fB8a1AIwjYvDcMdZyWtNEFAFs3QpzcK9OU3YNFf8L1IXPo4FIdX0RH9maAYxxSnIi%2FEavQiH5oFCM6aEXZl%2B7Ffnox%2BbzJVOlmt5I89ZgfuTOPVFtYaao7tAEwbeWGjz3VkNyd4NHZNzOopXN%2FoxXKkupAt3zW9sLerLfibP9gcLIsZupANKiMwfabJ4GnJk7hmGPv2KiwHorDmlfYLCMQ3N5RjamtowQN74DFgcv0ufh5kW02HCb9ZUcmsNLpjW3BzSIaofPlm6mikTmlIeEml%2Bg8%2ByUhYGQGEL4hY8KbqLbBBANdygbyNCuHps4rh3SGPYq8CmsxGFK34%2BsRijbjTmNUyQqbnfV1GsKpc9kgNMDURO7gyn%2F%2FX10s3k00wmIeSNWzzNrGskHZZIJ0nnHFxs&amp;nv_mid=82436528195&amp;cat_id=50000807</t>
  </si>
  <si>
    <t>https://cr2.shopping.naver.com/adcr.nhn?x=APGw8ykyh7iN9lvd4oJLK%2F%2F%2F%2Fw%3D%3DsFnBDFWSeyNFl%2F4FS42XEKnPtirFIPAaDxz0fTaAylbVAqZC8DJr6vkGEonEZkX66s%2BzmC%2Fd2vQIGVQ%2BtPJYMv4LIaHrl4IE1YXfYsjwXrI5QsCi3%2FP3nGW2nj2ckH%2FUmgg1CbZpCyJeyXg9263VZBdsaEAz%2B%2FvAHSpgyYmfDuTf7ZidvQXoB4BOxZUJrnC0pP14fN9k0fh%2BDC9UTx4i7qiQ6yRPz0Bok6MuLLO%2Fx%2FZB%2BULuRbIeldi50zM%2FepGXYsQ4I%2FjhTXhzBC%2FAvb1LVXSn5L%2BZvsS5MC10waQo9XYCpei8o85zv7B9D37qqN1%2B%2BfOJL93eaXr53ufr%2FnRJ7cwsd%2F2ywsbheyup5ZEH3LATcVU9m1gEExvFWH9LWCHY5qevr26n1n0w1K8AeyLTGXzhwcIRUVN%2BVIBK%2B5XkNtDJbmHg3n18hVJ5pCfsuGSPfBZNS6CB%2Br7iTYLrp8LTerlid9OXi2%2BQmHV2i6FjI1xIOu9rbRwr%2F6%2FuBgutftM%2BLq4ITUkUFErfWpLCwjXpOIcQLM4%2FtP0bZF3GLqY2YQY3WHcsIGbuYWJJJPRdhhiqR9lG0Bj2t62Eu%2Fkbc05z7NB6p8N19TlKndV3GAY2Sbg8Usec3mac7q7wPUfNLAO77OqpV%2FXHAtYXA7GnxTc%2FhntinsaRhix8Q3N%2BfqPGKd3%2BRmezCJDMLO5SX0GSsyxLbzoLD6DTGcGMPG1JC9N4WPZbpjt2tyShKTD3K2LWweqrrROTVzexmlJp9ZOM6IymxN1%2BSR0cQde5HUknktbgjpw%3D%3D&amp;nv_mid=82439663479&amp;cat_id=50000807</t>
  </si>
  <si>
    <t>https://cr2.shopping.naver.com/adcr.nhn?x=WJPMSHkJJOYFlgPMMmj4eP%2F%2F%2Fw%3D%3DsXJWXJZECqQjX3nDlD8qse3niUtPTGFdsNbVXonkVYYYZLAnb23gR%2BWJbUd69l4UQp6q3veiTHM8XucOabuf68mVyf4fEeIwpi1WJR%2F5%2FpReVK5hNxRUBW3Fkia%2BRgsFTgU4B%2BvR%2FA3zYtdwWSM74lWSZWBDEDMRm9nNCk7pgqk2d47rN4piqrwyMpTwjHGgeUaGimURpLp1cstwbh%2FL6ye56vr9h9VoFduCJdN2ys%2BL8sDxCrG1R0O6gc7aEEhECbYpK9kz6NwRhmyIQf4EoZw7TOu%2BiZGPPbCns0fxzoFb4FjQLKtgpdaxOC6%2FeJ5KosPFNkchYwWiua4avTMsWH6fCLd0EJlKtx3WA4Dq2fB9IU7dPZ6CBkF%2BHAeUwFUt1Mfm2EnSAo0x8bz6VNBHnwY4FIdX0RH9maAYxxSnIi%2FEqQn%2BG5ulWrIkxuwfpBaLWguvOtG8wgY%2F671Vhhmvawa5dfO39sglgT%2Fxh0GCXlzxqiVJJhdX%2BxHJUuoenqlVCv4NJ8VyrwrzHHu%2FZUvVhq64CLRBmDWkDgmHPT0VTFMejc8pBNzlVEcqwZsJ4HjBLdzJ6xyJZutJX6z5BsEZ5%2FBYdKxm%2BPYVfTzIBzB740HDfd8rxCJ7IMO1KVivqtLtCFBhZ0XChhS0Rni2lYqLerirtgxeqDeT2ykjdq7dZ38Acueph3uwL2wYIRx601zA%2BedR8h2k33Log2kBZAOLpM8rPCnVMJXLo%2BR9rI8Fl6g9mnJXlCSiyxyM0f2ren3oTbprkrF9K%2FmPHkStv3GTbWQcN2%2FucdMYjcbCcMZFuA6s%3D&amp;nv_mid=82439641812&amp;cat_id=50000807</t>
  </si>
  <si>
    <t>https://cr2.shopping.naver.com/adcr.nhn?x=OSxXXljAAlWGM1uAxbkE5P%2F%2F%2Fw%3D%3DsEPB9xH1oEzmd%2BKU8BMUjZuLQbi2G1z%2FQJjuUogwCEBWC38c41519bYp%2F8FGXuO4rgDDINuZ5JuAvaQILAN0hg2Vyf4fEeIwpi1WJR%2F5%2FpReVK5hNxRUBW3Fkia%2BRgsFTgU4B%2BvR%2FA3zYtdwWSM74lWSZWBDEDMRm9nNCk7pgqk2d47rN4piqrwyMpTwjHGgeUaGimURpLp1cstwbh%2FL6ye56vr9h9VoFduCJdN2ys%2BL8sDxCrG1R0O6gc7aEEhECMnhnPAwz3Dn%2BC0VlCmFqKA7TOu%2BiZGPPbCns0fxzoFb4FjQLKtgpdaxOC6%2FeJ5KosPFNkchYwWiua4avTMsWH6fCLd0EJlKtx3WA4Dq2fB8gVoga1Hep5bfbFVNAGTyohE2A%2FwSQ6nNoFajemIY7c44FIdX0RH9maAYxxSnIi%2FEqQn%2BG5ulWrIkxuwfpBaLW4TupOzGGfIlYPaKd3DNKq8GPLDXiuCHQGU8tSC48vMwWYiz1veBmWjVTnJHo1I1KMknue%2FKnoFB8c%2BwtSoIdu8aVnNh%2FVIJOthVU%2F9j%2FqgExBjcakict31dFQIRYQMLjFh0rGb49hV9PMgHMHvjQcB7L63my3GeChw9sQNywC1MUGFnRcKGFLRGeLaViot6uRRlDjCHcsm5ZQrlPLzIZgjtk81sze%2FnHIvbTvrQxIZmPTgVjDyQhENtrGsuZe8XM2KvAprMRhSt%2BPrEYo2405jVMkKm531dRrCqXPZIDTA1ip728zztuQjA0sfIBIDqNi1UyQlnEh2ZYY3w8dzYdeg%3D%3D&amp;nv_mid=82439659480&amp;cat_id=50000807</t>
  </si>
  <si>
    <t>https://cr2.shopping.naver.com/adcr.nhn?x=jF%2FJAgGJkuvHxNOqCezGEP%2F%2F%2Fw%3D%3DsnzI5lVInO5007gUdk%2FseDB3pVDITRWRfm8y%2FFETdyKnsjmJvxQgr8xctU%2BIu8JY3uQ%2BtNqXPK%2F3AaDf4MbHj%2BmM5ywTNbvkDUq403b3HrmP3mrP9L3bKHJ%2FdpwvsNiiCZzZYN8fymveoz%2FxmIDzNHEwlA4zilGrqsCSIhZYj3Euihd36f7kKO4J%2BMZdcHH3Zc%2Bz03%2Fk6E3umo8kRsQ%2BuklcMXxsZ5YxnXDTf1Kyc58MvcwaJyugslJObIohizNgCSWe1Lk5yoO1kA1damXah4FJvJaswEAHzh4%2BeL8l2tv4xYwKYCF2wSheYXztta1k90KwhYrfAVEmMb%2FMhECMzRrr9GyESxlku1GP2cO77NQ%2FW77P%2B9DZx1Hh43T4%2FGavsvJyWEprpYaloGJxgAUudoI4FIdX0RH9maAYxxSnIi%2FEqQn%2BG5ulWrIkxuwfpBaLWvnctDWgPkWFfZ6unfSWPba5dfO39sglgT%2Fxh0GCXlzwhy3tKW5nvqbb5wFfQpOAbI%2F3V3DNPy7inshfPxt963K4CLRBmDWkDgmHPT0VTFMejc8pBNzlVEcqwZsJ4HjBLdzJ6xyJZutJX6z5BsEZ5%2FBYdKxm%2BPYVfTzIBzB740HAzAJjR9u7XfqxgymNkPuouFBhZ0XChhS0Rni2lYqLerirtgxeqDeT2ykjdq7dZ38Acueph3uwL2wYIRx601zA%2BLzBgOdGOCkC60Fnl2Ka0%2BsrPCnVMJXLo%2BR9rI8Fl6g9mnJXlCSiyxyM0f2ren3oTbprkrF9K%2FmPHkStv3GTbWQcN2%2FucdMYjcbCcMZFuA6s%3D&amp;nv_mid=82439660227&amp;cat_id=50000807</t>
  </si>
  <si>
    <t>https://cr2.shopping.naver.com/adcr.nhn?x=9CuTBz2NbYpVnx9gnvY%2FTf%2F%2F%2Fw%3D%3DswwmOf5Zu1ehWCrrYZU5cRIkmalL29i3Wav8fxT74tIXx0UzStOG5I1EInuI7rQGMbWLTJeWw%2F7muK73u2Zh6U2M5ywTNbvkDUq403b3HrmP3mrP9L3bKHJ%2FdpwvsNiiCZzZYN8fymveoz%2FxmIDzNHEwlA4zilGrqsCSIhZYj3Euihd36f7kKO4J%2BMZdcHH3Zc%2Bz03%2Fk6E3umo8kRsQ%2BuklcMXxsZ5YxnXDTf1Kyc58MvcwaJyugslJObIohizNgCuDPdRlEL7xSDGXgFOVCxolJvJaswEAHzh4%2BeL8l2tv4xYwKYCF2wSheYXztta1k90KwhYrfAVEmMb%2FMhECMzRrr9GyESxlku1GP2cO77NQ%2FbD27ROHlh%2F8ziiLbH3b%2B%2Btfg%2FQgpWLU9yuZYkzVQ0ivGhB8Ps6FHHxGqpxVzRGw238UWc%2BJF5ussn02b011G2zRWxXZBlZEmeE8d4pgSG8UPQ%2BKC4Kgb8Fl0NL5bn%2BcCh90M5fylYCXhONc4xmgPglOzKDQHFG6x2LT5M3ubQ1tQnHyZBT86%2FEzcGGLrvTOEu89nxeWFPz9Uy5EYkWvMjNQssK1%2FRkxyljljRrQTu3hSCz0juL37NC50JZeIB7va7vpbxsVgq6XSJugYXjjlYIeEqgfcbMQkjqMhtJCyUIXfpbUp0b6UtNvUbxX20d4bu84I3LZS083jcMBJ3WFRpICdUq44HsgV52IgrA4Kzi30D5gZ6%2F2KxQSxU15Hx1L1ykhz1z%2F88b2mK%2BlXIrjOKZWHXHhweelwPNvuiZItF1Zek5RdBlVA34oJXVaELGsw%3D&amp;nv_mid=82439619842&amp;cat_id=50000807</t>
  </si>
  <si>
    <t>https://cr2.shopping.naver.com/adcr.nhn?x=CabXM3blJA8MiEU5fVfa%2Fv%2F%2F%2Fw%3D%3DsarmhmjHj1SwRdgAo1Wj89%2FLRar0CFi%2BU6bkN7DpPZNk5AB0%2BmhfjV9%2FHX3I%2BrsQ2qKi6bcmRLg0WscfmUkS2JGVyf4fEeIwpi1WJR%2F5%2FpReVK5hNxRUBW3Fkia%2BRgsFTgU4B%2BvR%2FA3zYtdwWSM74lWSZWBDEDMRm9nNCk7pgqk2d47rN4piqrwyMpTwjHGgeUaGimURpLp1cstwbh%2FL6ye56vr9h9VoFduCJdN2ys%2BL8sDxCrG1R0O6gc7aEEhECJTHJdHgFZgaF%2FnIc3BnvxA7TOu%2BiZGPPbCns0fxzoFb4FjQLKtgpdaxOC6%2FeJ5KosPFNkchYwWiua4avTMsWH6fCLd0EJlKtx3WA4Dq2fB%2BVvJqUhHLrL71B9zulptYAZxll4pug2ISgQEpmEW8Z5o4FIdX0RH9maAYxxSnIi%2FEqQn%2BG5ulWrIkxuwfpBaLWrq817YgMy3JGTgdIIFI%2BvAt0yIvEahDcBXsq69SPJPCOmye4mPxreJOWcLU0ZaC22kyKb%2FfB%2FBK%2FeZ690hc45KGwQO9boa5H5XmbieMN2Q2fERs1pk9bW94dyQN51pXs0AJhbmCPl5fp6Br4SDwnJjZ4iI212uUHm7VJ%2BlmPjnvcVA%2FwO7tii8dvJXECvyyszsCUGJkFRkTlhjpf%2FgLKFHO1WHpSUuJz1mvEtbloKPBk03bBpzT6rDknzYRhdkXTpkL%2BQvff%2BTj%2FoZJqkYWmQq14g0UWxAxNVbYqo7p2KyUaKR5T18LzsDbrBeuPGkDg&amp;nv_mid=82439671447&amp;cat_id=50000807</t>
  </si>
  <si>
    <t>https://cr2.shopping.naver.com/adcr.nhn?x=RjvJw4YQqkaZtVsVOJIGsf%2F%2F%2Fw%3D%3DsbMsykWczjjBjspTcd9wWNewqeFv7QyJleoYYLglF9NOoAxYrxnyEGIjqG1noi5iQetpcc0O0siat4Fnl4sTXHoYlFAdf1OFsetsPTCIBnAtPOdYsvqvAV2kweJQXbUmGfFcM7IBDd2B5bwAU63h%2BVdySfFAWk%2BsNHNmKV7XihmQ85FzTKgT4L2GUZUA46c7710pEDFOtgFITdxd7P07n0Z9%2Bw5fyb2S%2B0WKUIuNO0Akl8HAYn6NkzRDrGPGQ2ZUxAR%2B%2Bo0qSbx5TySIfXTF4JEaAb%2FOdjaJ2XbA%2BJKlL%2B499LsW4RgipVPKA%2F2IN4cAJ4mmic2vQ8l3OPvPdLBTB5%2B6UB08G4lR0a9fquA%2FPNrIApAs916YZI%2BCPR9PSZVd9f8FtQ0r0T8o04MW5vx2JxUD%2BhhiJy%2BeDJvd2vJjkI8bGxeNdvwbIUyxQx3P4RFSw7X5P%2FyeiZ%2BNiWHOIsSuRemDtNfcsF7nHH%2F6a3QCozLQZidDxerf6yZCAcsbgFHJ92Dv4n7SjsL%2BmXxJk799xJV51brswJaiQ6Hr7kWcMK2Kfb%2BZPNO%2BS1Xl3dOgcj7OXLSRkjshTcnPJDIl3Af65w7qp0nQva57qwBm9nbkjRfiOQwi7LCBBHY6I%2FSdAcf6MLu269JCVQLjgt5rFkfXbIjny49mOnwJdRVIaKFjmMA0ePpS06pg%2FPsTrK5jBPUXw%2BVugM4ZomSQSogDQPhPYV1Utc7gZ%2B1NC%2F%2B2ve54TY1agforCWrUdD1%2FeL%2F8lSl13xR5G%2FQH3S7JTqWyG7EdbClTwh%2B9BtEs7wjW5bKoJ8Qw%3D&amp;nv_mid=82433845944&amp;cat_id=50000807</t>
  </si>
  <si>
    <t>https://cr2.shopping.naver.com/adcr.nhn?x=0kgSrgp8LalAteEFcup61P%2F%2F%2Fw%3D%3DsJJso8BdTl4EB0AdyrtQRQ56PrrjwUJ1XgUwWksJoDaCtZfMxU4CUqIPtBOVpHc%2FhYI4BNBKBtHmzqTVprXSAG2Vyf4fEeIwpi1WJR%2F5%2FpReVK5hNxRUBW3Fkia%2BRgsFTgU4B%2BvR%2FA3zYtdwWSM74lWSZWBDEDMRm9nNCk7pgqk2d47rN4piqrwyMpTwjHGgeUaGimURpLp1cstwbh%2FL6ye56vr9h9VoFduCJdN2ys%2BL8sDxCrG1R0O6gc7aEEhECy0u%2FX1C5yc0C2ZvVU8xr%2Bw7TOu%2BiZGPPbCns0fxzoFb4FjQLKtgpdaxOC6%2FeJ5KosPFNkchYwWiua4avTMsWH6fCLd0EJlKtx3WA4Dq2fB%2BcXgUj8u%2FE06KBkj4NPxg%2FtSa4w45q6T8f5JKz3WhpS44FIdX0RH9maAYxxSnIi%2FFcZOTeVPXDtVC50rrtZgIWlA3F9zhnNBC7dJ52Npt0MJbk%2Be5TKTII5EizNv9YHmxxZKHG%2FYgoFQrU%2BzFizH0ishZBGsl4EJV8PhL5IazCE0JKuAcYDZT47i5qICAB7XBDyzKVmtAgJtC77re31UpChWGR09mrgY3gAXIct7rksSSmE7MKsFvabi1LLPonUH3uAz13xoUHEphFG%2FGQHgFsTGXQ6RUFzDxf4GlzvzHrh29PcLYuPrQf3v%2F17njjNJ4fhgcINuDVhpBGwlsRE3Hai8n4xrRpmZREm9c%2BixMFKB0ZUJs4wV%2FRUO3qgheOOgoHDdv7nHTGI3GwnDGRbgOr&amp;nv_mid=82433917573&amp;cat_id=50000807</t>
  </si>
  <si>
    <t>https://cr2.shopping.naver.com/adcr.nhn?x=rd9XkLem6tWVNL8BMk%2Bogf%2F%2F%2Fw%3D%3DsgX%2BNtaNKaDFvDYhOV3%2BBcrwFsFapcry4Xv4vdaHtgpY%2BCbfD4rcPgcFda%2FBvUlmzOV4c%2BC4uhNzJtUwOoH%2BcbtqUHsgHKRqzd6nX3jcvUwOdH42U7aNy%2BGYWPOIcmanY9LQYYHMcwqymmhgN8KGB4tC7N8zI8uvIbsxDH3u7%2FbpGeWBY%2FqEzg0mC6nmOnk0Oobm40a3AfVHNV15D72g8jm26YI%2FkcEfVeLDnwysTo3NQOkR3JrET1fIuNzE5GHzyZJVyRvTvOkBKpbM%2BDPuoJdWN%2FchhV1d04LIGrXJUbzg427ngu9Ku5Ti5fmyIKbcNfm5IA8mkaCGulhqR4WtRHpI0ATT7UDqLFrBc8%2BGsW46N0GY%2FLH5pxBOZ8zXnrrGJMkZEjjLRZPn5jsVAZMl%2FVMfaDjCW6HUREq33zSyI9skAU5IQlOO%2B4FZHzu1Ktc16ae%2F9wRfaDJ%2FArsKs4p%2FhAX6cVDkihDX%2B2COeIf%2FtY9eGaD1PyKNz9wOu%2Bi0Bs4UzqGouF6PClUnH2Ed%2BaUdZIoUQrLe9V0hd0BwJWSEIRc2pmCKXd3P4xorByElKSiRLfjE5vQNO8A45Ta4OOx6MyeTne%2Fvs34mgOb3em%2FA77N4Cctt%2BAGUkovtHKCtisCR%2Fw1cYHkKTR6q0Pv4QYl%2F2EEHbkouuGikLCibBr%2FtFjE0mAYL6IsnskvWSIK97N4D9NJ%2FV7riF9R5gFrY%2FpoXikuxcyq%2BceYo69TtIfzpOoJmXAXfyDnpO4wywQL%2B%2F7hZmaGoG3uDJ4%2F2%2FjHjsdTQF%2F5tWS1sPhecfFh%2FgAGr0FqY%3D&amp;nv_mid=82433709026&amp;cat_id=50000807</t>
  </si>
  <si>
    <t>https://cr2.shopping.naver.com/adcr.nhn?x=igN6qoGjCOaOTzs24uLQ%2FP%2F%2F%2Fw%3D%3DspRBsTGAL0mB1LwftA2XqRE4tOfwcED4WS6hUO0REQZ9xiyjGJBTeRskC3P6rAsEVcX7npVvasqV0gDuk6nN%2Bn4YlFAdf1OFsetsPTCIBnAtPOdYsvqvAV2kweJQXbUmGfFcM7IBDd2B5bwAU63h%2BVdySfFAWk%2BsNHNmKV7XihmQ85FzTKgT4L2GUZUA46c7710pEDFOtgFITdxd7P07n0Z9%2Bw5fyb2S%2B0WKUIuNO0Akl8HAYn6NkzRDrGPGQ2ZUxdhByTqJCJ17kBPtVd8KEnUaAb%2FOdjaJ2XbA%2BJKlL%2B499LsW4RgipVPKA%2F2IN4cAJ4mmic2vQ8l3OPvPdLBTB5%2B6UB08G4lR0a9fquA%2FPNrJNXmT5q5GLzd0Kn4pXz1dNF4bYSk5K0PYQiimUtfMlpBrv6tDzHWai9n4avpR9ePhSgYeyBg69u6Y%2Fv9Aq%2BN1x%2F2nuUerK1dl2UzJE%2BTGwGpWg9XpV0g8t67weUuCGfCM66XJnmgxcWHLfHa9LvKN00g33K8Y6cfut08ghiFqNhmQYZuQLgYaXYXv9aIACo3VCSrgHGA2U%2BO4uaiAgAe1wgA6QT8l0i4e8yRNBkjoQ06ndnmVgnteZXTeBrtoWMOSoZIWEvisb0%2B%2BYCsuDy6xYVWaTmsEh7EoYHhcbtDFwZ%2FeKJfXrx%2FqO1giXbVzFadKwWRrqo7c7GW9GmCN%2FhpNgzoLD6DTGcGMPG1JC9N4WPfQMcLU1wrGN%2FEzh0BjOp23tHXVbvcgJX9Z7iDQkWhTZ&amp;nv_mid=82429921254&amp;cat_id=50000807</t>
  </si>
  <si>
    <t>https://cr2.shopping.naver.com/adcr.nhn?x=esrUizeAb8m8V2t6w%2BCO%2BP%2F%2F%2Fw%3D%3DsYJhiayNTrhs%2FDln9CypLBEhSLvsnaGGUEuT1jcAfOG%2BcQ%2FO9ZkDrjR%2FLJORE1fM0VvG308FdEwFY7NxNhD9ceWVyf4fEeIwpi1WJR%2F5%2FpReVK5hNxRUBW3Fkia%2BRgsFTgU4B%2BvR%2FA3zYtdwWSM74lWSZWBDEDMRm9nNCk7pgqk2d47rN4piqrwyMpTwjHGgeUaGimURpLp1cstwbh%2FL6ye56vr9h9VoFduCJdN2ys%2BL8sDxCrG1R0O6gc7aEEhECFMl3dUGyoS2VUaJSqfocFQ7TOu%2BiZGPPbCns0fxzoFb4FjQLKtgpdaxOC6%2FeJ5KosPFNkchYwWiua4avTMsWH6fCLd0EJlKtx3WA4Dq2fB9u%2F4B4YV0UtKxmcwwui%2FZK73CZpg%2BHQx4erObBtKef9fGhB8Ps6FHHxGqpxVzRGw0ZKBJra9rBcfq1xgQW3Uug%2FgIlABNAo2YJxzXY5M4Cb9WS%2BnDvTaO78wD8bg0TJDY69sUOgDUIwBEfelSzMeWmDXk41nOxnEscSQ2MUZb0Vt2Ek5Cz2DAOcZQsW1r0lO6qoQN%2BSgG5N6No9QeRmAhhRqnRqZ2w3vorZ51lVO76wSHhKoH3GzEJI6jIbSQslCGTaHzwHaCaljip71i9V4QEnRJVKQhSmZmJJJfYIRmr1b4rc1lksJigZfLvPuZxx2Z9A%2BYGev9isUEsVNeR8dS96XLByH%2FAvmAvrz%2FK6r3yum%2BCXk1pI%2FLp7ccXW9hWMOaXpOUXQZVQN%2BKCV1WhCxrM&amp;nv_mid=82407599800&amp;cat_id=50000807</t>
  </si>
  <si>
    <t>https://cr2.shopping.naver.com/adcr.nhn?x=lro1M8jBgzJjpkxeOUvw6%2F%2F%2F%2Fw%3D%3Dsyhg9Z5oEf2q4DD8TS%2BO0Cc9sfDIxMzWQ4RIzDlxINCqgfhBB9YsgIDlbQmpMJyLc3swSFDwFMaeiC6CUwhzb%2B4YlFAdf1OFsetsPTCIBnAtPOdYsvqvAV2kweJQXbUmGfFcM7IBDd2B5bwAU63h%2BVdySfFAWk%2BsNHNmKV7XihmQ85FzTKgT4L2GUZUA46c7710pEDFOtgFITdxd7P07n0Z9%2Bw5fyb2S%2B0WKUIuNO0Akl8HAYn6NkzRDrGPGQ2ZUxkcRiPBwMTzAz5W2lIKxbfEaAb%2FOdjaJ2XbA%2BJKlL%2B499LsW4RgipVPKA%2F2IN4cAJ4mmic2vQ8l3OPvPdLBTB5%2B6UB08G4lR0a9fquA%2FPNrK1vUpaLcW3XKJ7N%2BsH1UNMxgusRCNdNDt%2FK1QZvYO3HED%2BhhiJy%2BeDJvd2vJjkI8by7dp%2FCbt3JZG%2BGaztVyEcCRKNIHmn28isxS9oJj86x2VIeNRZzFXvw9QZq1qB0cm5Hee2s3KNQ691AEuLTJSSLck5Lpll9fryfjKqCS4Eg5OJ05gWY1WrJ2Q%2Fk%2BmCIYwOmARYviYPKewu3LSQYqtTfjE5vQNO8A45Ta4OOx6MyfKmwYkKi%2FUU8byWvHWmOqICctt%2BAGUkovtHKCtisCR%2Fqd30XO9%2Fab9zNNh3HS9Ezfffu%2Bk4Pc672F06JeCn7NeeOD8sQCfu5WxVxw6pRP3EhL9%2BR699qGii%2B1RBZ%2FsYLtiE1Uz4115zWHG2BgFncdJTWISktL4li1BfesFtzzosl6TlF0GVUDfigldVoQsazA%3D%3D&amp;nv_mid=82435647792&amp;cat_id=50000807</t>
  </si>
  <si>
    <t>https://cr2.shopping.naver.com/adcr.nhn?x=ko5VkFsHW9sdKG6NScS3Cf%2F%2F%2Fw%3D%3DsElG9LG8oXMvmR1v7A4px280gz8s6pmkaBHHs33vYMfcZoGZFGaXbfYTb3%2BqYRpvdNoRMpSdPY6ymyeVqH1LsJ2Vyf4fEeIwpi1WJR%2F5%2FpReVK5hNxRUBW3Fkia%2BRgsFTgU4B%2BvR%2FA3zYtdwWSM74lWSZWBDEDMRm9nNCk7pgqk2d47rN4piqrwyMpTwjHGgeUaGimURpLp1cstwbh%2FL6ye56vr9h9VoFduCJdN2ys%2BL8sDxCrG1R0O6gc7aEEhECsF6Iho1fxE5WgERZ0VwSMQ7TOu%2BiZGPPbCns0fxzoFb4FjQLKtgpdaxOC6%2FeJ5KosPFNkchYwWiua4avTMsWH6fCLd0EJlKtx3WA4Dq2fB%2BrSfOmXOVRLv9YNSxxRaF2tttjA6XjJ6zvdgsCDLc3A44FIdX0RH9maAYxxSnIi%2FFdM3gjx5r7R8tA1YvtwU08zVRDoZ%2Bj0uGPZwDS6gwDZHZ4rkoHDRtZd0b3bSSpHzYOUSiCjpJw7nYdGU24goJRi%2FJJm4WIHF7D%2BEKNh%2BnqmfSltND793rTB45G5O3He0jypQZ2Cp5w%2F%2FwM93PMIQzM0mLQe6B5SH1EmUSrtbkK%2FRP2EiKB4rsRzdV6tZ2lT0HgnKbgA9YqNjbIQZMQyDpu1Apjr9AVcRuCoDeOZYdAmm1eb%2FHdUPCvGgINqrHTtzLp9M99QztyX4G9qMEizNWXTZCV%2BPxqsE6icg2dulklzkfQ5zZX%2FVcaMPXQP%2FAnjjbdbRyHgJARxULZ%2FeLHbtDo%2Bngf7Lkqj3%2Bbzn1iMd2HlQ%3D%3D&amp;nv_mid=82435447709&amp;cat_id=50000807</t>
  </si>
  <si>
    <t>https://cr2.shopping.naver.com/adcr.nhn?x=WPDEMuauJfiMWOm1%2B%2FaQlP%2F%2F%2Fw%3D%3DsEHoh2dSJ9qt2Y0jnls1Sm7ZcS%2FfZ3AB70JINJ9bardc0%2F%2FTNRpUFrZYEAbtXiybkBT0yxuLEdn7ZBbNA75pTzmVyf4fEeIwpi1WJR%2F5%2FpReVK5hNxRUBW3Fkia%2BRgsFTgU4B%2BvR%2FA3zYtdwWSM74lWSZWBDEDMRm9nNCk7pgqk2d47rN4piqrwyMpTwjHGgeUaGimURpLp1cstwbh%2FL6ye56vr9h9VoFduCJdN2ys%2BL8sDxCrG1R0O6gc7aEEhECKoMnnoY4NdOlNdhMb%2FT9Ww7TOu%2BiZGPPbCns0fxzoFb4FjQLKtgpdaxOC6%2FeJ5KosPFNkchYwWiua4avTMsWH6fCLd0EJlKtx3WA4Dq2fB9uhFEKVZssMTlBkSESddJlPW3HA77h2nel4eRCoD%2FFUUD%2BhhiJy%2BeDJvd2vJjkI8abtJA83A8ikXaUjF%2FwMT6buMhf1hQNQ3cntPwWSqftJxORJxLFZVsRjnk6CCv3XpziSCYf5yVCfaG3oTpe54C0Cih380NeQOe5MId6ke0HVBs6r0rw2qx5ruXToz95NCnzqlTT%2FzB1l1lsbej49ALP3g%2FOhkP4EkTc%2BSH0Ve39FhEd%2BdF2hUaRO6y5U31%2FfBwLTeVjoZmUHWCL8S%2BmYk%2BT%2F%2BnY7ojKJbdLA%2BSWZUSzCcybqELN%2FuWqnD71qQsUIeLF4Z8oKSFa0ON6ZbuZOjMBXF5kOQWBkGogtjkdc7pSuc6Cw%2Bg0xnBjDxtSQvTeFj13bgPwUUgE4XeJgyrf9D%2FKDdStXDhzdu%2FWxYqc1lXwWw%3D%3D&amp;nv_mid=82422834429&amp;cat_id=50000807</t>
  </si>
  <si>
    <t>https://cr2.shopping.naver.com/adcr.nhn?x=FkAVYP6oj09hamUGuVF71P%2F%2F%2Fw%3D%3DsZLamB%2BEWluHdt8w2GNFk9tCUZ8Ju5bXTSDnexRDwvi0xosrSVF1VfiSTPw3jb8KxRZLAuC4r968FBCmnQIYBkGVyf4fEeIwpi1WJR%2F5%2FpReVK5hNxRUBW3Fkia%2BRgsFTgU4B%2BvR%2FA3zYtdwWSM74lWSZWBDEDMRm9nNCk7pgqk2d47rN4piqrwyMpTwjHGgeUaGimURpLp1cstwbh%2FL6ye56vr9h9VoFduCJdN2ys%2BL8sDxCrG1R0O6gc7aEEhECV%2FeaqYzQpYj68zUG8VKiZA7TOu%2BiZGPPbCns0fxzoFb4FjQLKtgpdaxOC6%2FeJ5KosPFNkchYwWiua4avTMsWH6fCLd0EJlKtx3WA4Dq2fB%2BgwYMgQNdqOMOeK3m56nFL6Z2EpXJEreKJ%2BU%2FQe0AcDo4FIdX0RH9maAYxxSnIi%2FFMvNcIRsKQ%2FOuXmDFaXFx5DP1nbGOZV5VzIuyrItAB0sp%2Bky6g1chaWA2TzMyVdXh4qkgmHbXxD%2BSL0IxCuNjn8M9yITM8x4BOP2SaH8p6QGrH%2F%2BxM2lZHiK0CmQFgvGRCSrgHGA2U%2BO4uaiAgAe1wOmqaBWfw77h2gMcyQ%2FZ5cyDe0RxI9VH7If5wGTSm6mpDA0cmmjgUj59hcBCeTAhpWmMQLrkUE8h0aiNQQUkJ%2BK8I2yLtid259O6kKGkqJXnjpMcrmPEO1bIHH%2Fu8Q0tkZwXs454KWsxc3b3LU5FzPqK0OMA7mlH4i2zJOLzypGOwqW%2BicPoibMB9U9cOYG6TIDdWuDGQsPRQ4J502ytJDw%3D%3D&amp;nv_mid=82435132462&amp;cat_id=50000807</t>
  </si>
  <si>
    <t>https://cr2.shopping.naver.com/adcr.nhn?x=B85iCbhD5NjGNLjtqYm8jv%2F%2F%2Fw%3D%3DsuQ5RZqYkfAqd5n6nKaYeVa3Bgryp6JCXZidx5Q7GOM5B7vRFfPRowxggv8juC3aRjOLRRRR%2FU2GbKBS%2FIiei4GVyf4fEeIwpi1WJR%2F5%2FpReVK5hNxRUBW3Fkia%2BRgsFTgU4B%2BvR%2FA3zYtdwWSM74lWSZWBDEDMRm9nNCk7pgqk2d47rN4piqrwyMpTwjHGgeUaGimURpLp1cstwbh%2FL6ye56vr9h9VoFduCJdN2ys%2BL8sDxCrG1R0O6gc7aEEhECJBssyK%2BXq9T5HEIMcmY0zA7TOu%2BiZGPPbCns0fxzoFb4FjQLKtgpdaxOC6%2FeJ5KosPFNkchYwWiua4avTMsWH6fCLd0EJlKtx3WA4Dq2fB8COlwHjehO%2BzwZnGBMS37du1Tsw1rLFNNUXzVJbnR%2B7I4FIdX0RH9maAYxxSnIi%2FHe7n1dWYf%2BGamgWE9WDGGsCiw7Onhxl5awf%2F%2Frb5CqlUEYIPrcl4bSx9%2FuLIbVDaz45QpEu7wvu6hp4GNTnxrxstq06XBEDlB0MYL8UVAw5APovAXNa56p4aejGV6j871fsXCQArG%2FjS5LRX3WZZyTi6qbP%2FSpmOzN883Dpk9WMUbKDegf%2FdNUxirLGRKVU2WOx4x9C%2BokT7JmbuAjLfZ1h4renYnK76HpqL3xcAtTGiPqRVR%2B941Sbi2%2F1SF0OT8G48U7JQ0qUZdrtBuKtpYbsBKC7ESijb1sNkX%2FPzYfUIY31MZYxipFJC7nmnO7ifmbVktbD4XnHxYf4ABq9Bam&amp;nv_mid=82435649617&amp;cat_id=50000807</t>
  </si>
  <si>
    <t>https://cr2.shopping.naver.com/adcr.nhn?x=0TMae%2FKYn0FBCTdafHZmif%2F%2F%2Fw%3D%3DsBrBL4n%2Fpsa4LIkTbN6rjTh%2B3ULXlw4uq00K%2FuRfILcNE1vZUuAS69Wulr1K4jUAPvmcxLkTy700MOjvhEzglAIYlFAdf1OFsetsPTCIBnAtPOdYsvqvAV2kweJQXbUmGfFcM7IBDd2B5bwAU63h%2BVdySfFAWk%2BsNHNmKV7XihmQ85FzTKgT4L2GUZUA46c7710pEDFOtgFITdxd7P07n0Z9%2Bw5fyb2S%2B0WKUIuNO0Akl8HAYn6NkzRDrGPGQ2ZUxXZgM3mR2Tabf1PaTgG%2BSW0aAb%2FOdjaJ2XbA%2BJKlL%2B499LsW4RgipVPKA%2F2IN4cAJ4mmic2vQ8l3OPvPdLBTB5%2B6UB08G4lR0a9fquA%2FPNrLGYGbSA%2FM0vVfgyTd7WSF3df94uw7o56IEqZZTA3OJABrv6tDzHWai9n4avpR9ePiFW2dmgK0A1Q9iAzgsLEQi51LjZ9RZ%2BfSdS9cO6rN1%2B6L3ezpynEeol%2Fll%2B2nKSeEEoLvMSG8DdLiKg0a3%2FVcyPfggvpBKLy46jFdE70f6%2BfNlyIY%2F7Tw0XlVR6Rf34CX88pLQbaW69N5Y6x6ZAi6FFh0rGb49hV9PMgHMHvjQcEgDzMRxk9fEBzCUks1QnPlNb0OzmiGDDgE9%2FJViV38AhG%2FXMZuxkOnOPNYTl4c9ckMxyWta7Xy3lSsfav4QyspXShHK0fLQ2sF6HntrG0nQS6FXYC9zvCAMvcbzWiR73zVMkKm531dRrCqXPZIDTA0QSw7tVhSKtsqgAxIkTN888h5mOtMY27KTlt9SrJ1iSQ%3D%3D&amp;nv_mid=82435151986&amp;cat_id=50000807</t>
  </si>
  <si>
    <t>https://cr2.shopping.naver.com/adcr.nhn?x=APSwDHchIE94DfaoCD5ZBP%2F%2F%2Fw%3D%3DsDKkQPvj71D5tfmdykrIqxmSYdkiYIrJDjB9tYFjdpL%2Bxy4Mounsw6blyvIVfxbx60GD59Hvmlm%2F2c%2BbRl%2B1qMmM5ywTNbvkDUq403b3HrmP3mrP9L3bKHJ%2FdpwvsNiiCZzZYN8fymveoz%2FxmIDzNHEwlA4zilGrqsCSIhZYj3Euihd36f7kKO4J%2BMZdcHH3Zc%2Bz03%2Fk6E3umo8kRsQ%2BuklcMXxsZ5YxnXDTf1Kyc58MvcwaJyugslJObIohizNgCkGiszDUHqitmi6SZFKqv4VJvJaswEAHzh4%2BeL8l2tv4xYwKYCF2wSheYXztta1k90KwhYrfAVEmMb%2FMhECMzRrr9GyESxlku1GP2cO77NQ9b1hiu7Gm%2BV0Ry7WOSGGNfDhdUpXmG8hcUYhVTANFr9I4FIdX0RH9maAYxxSnIi%2FF4VQl1FDGX4W2O1DOUK9KpGJ8uAjAHZ9D%2BT5vlAfhkJ5qvgeyiqCvBEji3FYVRNHnSBg1745BJL8cRGdgcFFDzheO%2FVHJawsicLp7mu2TTJEcF3oa7fGilj7iQA0B%2BMeGw2b1ESTBShgZlw5XMtOq2QURoGO33xeRDT%2Bb5Xu%2FYCib55yvg7nRVIQpRIFPos0IRSXbXmOZxoengG1bPFBQPIeEqgfcbMQkjqMhtJCyUITMsJs3XfPoNPNZJ1czv%2BXcWYDioJp1HgTQoCKYpFBaOlbzeMiUVInb6socRZY3aLGcF7OOeClrMXN29y1ORcz7pcsHIf8C%2BYC%2BvP8rqvfK6O%2FnYjppqc5mJydJs6Jbjl5ek5RdBlVA34oJXVaELGsw%3D&amp;nv_mid=82435593149&amp;cat_id=50000807</t>
  </si>
  <si>
    <t>https://cr2.shopping.naver.com/adcr.nhn?x=4SUTBWxL3%2FbOaXIT5Y3fOP%2F%2F%2Fw%3D%3DsDvx%2FX2sztuvqI%2FwhDNx23SuiL76A6FLb93dzX7TIftxAo3XWsV8p1mNoZ4sM%2F%2BSqu7dn0DfPuNEn6d39ofL9n4YlFAdf1OFsetsPTCIBnAtPOdYsvqvAV2kweJQXbUmGfFcM7IBDd2B5bwAU63h%2BVdySfFAWk%2BsNHNmKV7XihmQ85FzTKgT4L2GUZUA46c7710pEDFOtgFITdxd7P07n0Z9%2Bw5fyb2S%2B0WKUIuNO0Akl8HAYn6NkzRDrGPGQ2ZUxjk55flubhMKXjM27hBnyykaAb%2FOdjaJ2XbA%2BJKlL%2B499LsW4RgipVPKA%2F2IN4cAJ4mmic2vQ8l3OPvPdLBTB5%2B6UB08G4lR0a9fquA%2FPNrIpbZI5c1KRdwRLRwfv0YQOaB07%2BeAY8WmXWqrp2YHqSUD%2BhhiJy%2BeDJvd2vJjkI8bVjcbgzCB%2BoSlzxLeEiY%2FGl0nyA2RgprhUwrEqL16wVkYFObdc4I1gKLDnSrLZBSs%2FTjpxwXJ%2BSLKByqUghIXN3ljeuf23ymSQ%2FpvF6zJyQvY5HwR84KFyWGWVZcAi7Ssh%2Bi0py4DxFuVN%2B4fpZfP0LsztTMBmzZmm3xRBRttwOXnHdbESSX1OBzlAAl4NeWAqfiyAOSv%2Fks%2BKSuy3X91MYpN8MMVCqK7BKRWHN%2BYnScaA7c1d5ayVeSYuoZbkuIwDNL6MZEnAm1a%2BlrFvSNmvOjm5nXXXw8EE12bVEa5JO38SmW4OvvEr3%2FQKVbl6thcaXEmCOj6OTNUr4VeeSQNaOsUWsqmjPyKfV1ZEe0hbpQ%3D%3D&amp;nv_mid=82441685206&amp;cat_id=50000807</t>
  </si>
  <si>
    <t>https://cr2.shopping.naver.com/adcr.nhn?x=MGmPEfrYlPhYvdnQVLyrdv%2F%2F%2Fw%3D%3Ds%2FNIhwYPh2fq76JxhPNS4R0wVbn3BRh32YvJEbPzVPwkMXDDxwiGJxX7gQmdJgWrybAMEMptSxbpDkxBubf2x%2BdqUHsgHKRqzd6nX3jcvUwOdH42U7aNy%2BGYWPOIcmanY9LQYYHMcwqymmhgN8KGB4tC7N8zI8uvIbsxDH3u7%2FbpGeWBY%2FqEzg0mC6nmOnk0Oobm40a3AfVHNV15D72g8jm26YI%2FkcEfVeLDnwysTo3Nlgl0Eha7U8tJoVvijtYKASgCXHhJNgWhHzAKP9kw79tWN%2FchhV1d04LIGrXJUbzg427ngu9Ku5Ti5fmyIKbcNfm5IA8mkaCGulhqR4WtRHpI0ATT7UDqLFrBc8%2BGsW46pNP02Tlqv3MMDOF9E5cWAOwZPNmts9KQYdKJaM70HGJt43sYhUys88YQO8o3Yx6QhLFEubKOssBf%2F6OnPAWvCVn4mLN61kzSb35TsllfwPrXNCgzvfR%2BvmPINoyMPtZah%2FusjXIkQWGPmKnQa06mTsXlD%2BDTMHGn1QHBf3AAN%2Ba7JDe70mN5xrcUn9bQAhRWic7jYN%2Fx%2FQSuewEcpSDiVQkq4BxgNlPjuLmogIAHtcMLgfRpcBX6ByBtidH4rmK7Y5fVu8%2Bup%2BWWLTNaGGosq4GpKW7ZpszsbJHBd%2BBsyRCRhXn9ICsab6s%2FRLvmy0wNwj2cc4JMZSCJNn%2FiYuGdRYWX2Fh%2Fpy8qG0VMLHWHiXs6Cw%2Bg0xnBjDxtSQvTeFj1BRYhhzOYPBnBgjFRSUB8%2BbElng7suAY77zGwXEuJRPg%3D%3D&amp;nv_mid=82441666088&amp;cat_id=50000807</t>
  </si>
  <si>
    <t>https://cr2.shopping.naver.com/adcr.nhn?x=c54zDUozapv9XFbnrbjWef%2F%2F%2Fw%3D%3Dso6p522y3p%2Bn5HEZi5VNI6j6TKY5Kox%2Bpi33HSAvHiSEdpcGQub8hozOVZ97fy9kiSMA1cBwOiEkvfyeQ%2By29NmM5ywTNbvkDUq403b3HrmP3mrP9L3bKHJ%2FdpwvsNiiCZzZYN8fymveoz%2FxmIDzNHEwlA4zilGrqsCSIhZYj3Euihd36f7kKO4J%2BMZdcHH3Zc%2Bz03%2Fk6E3umo8kRsQ%2BuklcMXxsZ5YxnXDTf1Kyc58MvcwaJyugslJObIohizNgCBrB0qbVtFAiG8eCBhmgzO1JvJaswEAHzh4%2BeL8l2tv4xYwKYCF2wSheYXztta1k90KwhYrfAVEmMb%2FMhECMzRrr9GyESxlku1GP2cO77NQ9PK8QGngKXjMlilIH%2BPFQP%2BuoxlBPSXFMRm5PVGi7CqZt43sYhUys88YQO8o3Yx6QLYNSzuGCBh4KxWARkk9sizptgO2xreIMEkz7Tn5lYO4KKZ%2Bz7xNaOUNF2SVs%2BfyZs4RRQtoQDIL%2FpPIX%2BfiN6HtSyXGS1A807ApCMenpfIl2uAX1njeRhrUhKigQ3frfSYtB7oHlIfUSZRKu1uQr9Pbpi32T3g1wuAEt9hkwxwJ7xVhYt62Un6L3bsauB5SlpD6dK2Be9m9bM%2BqeGIsdH3lirr0nq1oie3Q%2FwRrgF33az4dW65RCYeBdiKBbAsDTJbw69JjN70WRF%2FaGY8cfA3G8sER3Vrr%2Fk5NRx6%2FJ8qkyVe%2FrwBsVySdaFDB%2Bw6i5YpPJkblTk7faKoDkRcB7D&amp;nv_mid=82423326276&amp;cat_id=50000807</t>
  </si>
  <si>
    <t>https://cr2.shopping.naver.com/adcr.nhn?x=AhNu5yEtWLuipxsGD6uP5P%2F%2F%2Fw%3D%3Dsmi27qCsyB%2BO5wAqsuCyqwXCCbI0qb1AsVOoWf65o1JJ9VjovrAC9rDmZzwHcd8Hk6tOfE1At2nedHxENCcpO59qUHsgHKRqzd6nX3jcvUwOdH42U7aNy%2BGYWPOIcmanY9LQYYHMcwqymmhgN8KGB4tC7N8zI8uvIbsxDH3u7%2FbpGeWBY%2FqEzg0mC6nmOnk0Oobm40a3AfVHNV15D72g8jm26YI%2FkcEfVeLDnwysTo3Nlgl0Eha7U8tJoVvijtYKAQSenBhVAneHacJGr%2FnxTitWN%2FchhV1d04LIGrXJUbzg427ngu9Ku5Ti5fmyIKbcNfm5IA8mkaCGulhqR4WtRHpI0ATT7UDqLFrBc8%2BGsW45ibCXg7XiZX%2BkJCClD7n0GFmKrOfdjo%2BZex1CTVrTHVvGhB8Ps6FHHxGqpxVzRGw1S9BDt9ymfgPhs8gwMPKptQaJ0yJbpyH6rfyFXSMxNagHn4qhPLkTbCt8fCnD9JJGUIIURnoWcz%2BUwF0vK3RTYFiuIz0kuRnPnREIDlhvltJeBCv0vZmOKKojwvyEHkwV%2BMTm9A07wDjlNrg47HozJofVv4R4g1TmrrH6ou5q1VAJy234AZSSi%2B0coK2KwJH991YUq12PhmIrZ8B3OoSrDNhQMLEQbIroRDd0%2BKb5lqsm08rGlb8KDz%2BUmM6gtSt12GLTF5RlT0BkVarcPkJ4f2ITVTPjXXnNYcbYGAWdx0jcohh%2Byy3vmIJhoYBEbhUmXpOUXQZVQN%2BKCV1WhCxrM&amp;nv_mid=82435158729&amp;cat_id=50000807</t>
  </si>
  <si>
    <t>https://cr2.shopping.naver.com/adcr.nhn?x=brrjIzxQJBZjfpykscUNfv%2F%2F%2Fw%3D%3Ds4ELoq4oCUmoyqwW8phQtNPa4zLTDC0JixMxD7hct9rD8mZaHOd7V35GHDPGWPgMAWfSidVJXUI6Y3orMqwxybGVyf4fEeIwpi1WJR%2F5%2FpReVK5hNxRUBW3Fkia%2BRgsFTgU4B%2BvR%2FA3zYtdwWSM74lWSZWBDEDMRm9nNCk7pgqk2d47rN4piqrwyMpTwjHGgeUaGimURpLp1cstwbh%2FL6ye56vr9h9VoFduCJdN2ys%2BL8sDxCrG1R0O6gc7aEEhECbdVs3mQ%2FmD7oMt0JuaIujQ7TOu%2BiZGPPbCns0fxzoFb4FjQLKtgpdaxOC6%2FeJ5KosPFNkchYwWiua4avTMsWH6fCLd0EJlKtx3WA4Dq2fB8ap8gdc473ILXzYtOaDbWtIfSISdIsWKpbLZMCupVhpY4FIdX0RH9maAYxxSnIi%2FG756kioo8ZrqVI%2Bci18XtC3gMGly5D6Zi3MW%2BjqnA0kLDttu4%2BQjYOqqvf3jtDumzX%2FurYVD2oT2JqZ2I%2FX72nZM%2Bm98cPCvjaqc8odDurbR5Ps9TjEUC0Ng2p8k44y5AG5HE7VF3OlIEo3dfFhV5PWB6tjce%2FkKH%2BCLNBsfdBNoY%2B%2FYqLAeisOaV9gsIxDc0TjrfPtv5vyTic9MuIgA0N0vYjUy%2BUcB4Dk51k%2FwzpBoA0PVbFtIFzFYIWgy7eGEszKZrz39LV4asbvtAXA%2B5bSUBuytoLSdt5I6YlDGiWQln0Dx6Z1J%2FtbWku8DmX%2FOM6jSN0QoSVHhyO96WD4lDL%2Fc9kaKnLbRgJxY%2BlwTddJJPrqSS%2B7r7xCAUWdAC3sOE%3D&amp;nv_mid=82422502158&amp;cat_id=50000807</t>
  </si>
  <si>
    <t>https://cr2.shopping.naver.com/adcr.nhn?x=%2FdhFM2pOcsiaUatpr0a7r%2F%2F%2F%2Fw%3D%3DssjtOgJfo9ZWV3OzyWa9mK22HPEG8pcMlFwvPiwMUbtLJUAZYsAr8DBlOHw5ZtNjcJSiXcy1uhL8hG02aE3DfPmVyf4fEeIwpi1WJR%2F5%2FpReVK5hNxRUBW3Fkia%2BRgsFTgU4B%2BvR%2FA3zYtdwWSM74lWSZWBDEDMRm9nNCk7pgqk2d47rN4piqrwyMpTwjHGgeUaGimURpLp1cstwbh%2FL6ye56vr9h9VoFduCJdN2ys%2BL8sDxCrG1R0O6gc7aEEhECKno%2FxaE3jU26LE4iqLNsWw7TOu%2BiZGPPbCns0fxzoFb4FjQLKtgpdaxOC6%2FeJ5KosPFNkchYwWiua4avTMsWH6fCLd0EJlKtx3WA4Dq2fB8FjpyLhX5jfx%2BVGmX830LP7Mv0I6JXy%2FmoNaJq7ccPQUD%2BhhiJy%2BeDJvd2vJjkI8bGxeNdvwbIUyxQx3P4RFSwVz53AaJ%2FvuFaPjMFCG7gk%2BGtx4u1FmGZCh9YT%2BV4IRUz9axlwxb8Sdb8JLL1fTE9YIPl3SAWsdYCq8%2BbqcYLIZ8RGzWmT1tb3h3JA3nWlexpt2Awe34DwHkyeqDKNsGm80Wh3W95HvBtnZjuOAliZ%2F%2BrWJBMjCYXjYRaCqzBr1JPbVZrvsGBjIZF95lZTsp5CYyos%2BcLI1fRT9yg%2FrZfGRCgWBGgYWX9cpiM%2FSsu8SHSCre%2FA0uP7rE2FhL2hpOMyrXVTEwf4QaJbPUUakivtL7JvDBgVHYn1G%2F%2FDqx2Wh8HDdv7nHTGI3GwnDGRbgOr&amp;nv_mid=82433572378&amp;cat_id=50000807</t>
  </si>
  <si>
    <t>https://cr2.shopping.naver.com/adcr.nhn?x=8ioyrA0eW7M8L97%2F9GxqFv%2F%2F%2Fw%3D%3Dsiel9v7B6zv%2Fvg5QcD8N3UCTgFQumNafGu5pAqMiwFTZQB%2FAU%2BXbvZQC11c8KjbL9IAH4OID624rkHV8%2FoNbgXYYlFAdf1OFsetsPTCIBnAtPOdYsvqvAV2kweJQXbUmGfFcM7IBDd2B5bwAU63h%2BVdySfFAWk%2BsNHNmKV7XihmQ85FzTKgT4L2GUZUA46c7710pEDFOtgFITdxd7P07n0Z9%2Bw5fyb2S%2B0WKUIuNO0Akl8HAYn6NkzRDrGPGQ2ZUxT4o79C2AYRK%2BuOrnT7u1x0aAb%2FOdjaJ2XbA%2BJKlL%2B499LsW4RgipVPKA%2F2IN4cAJ4mmic2vQ8l3OPvPdLBTB5%2B6UB08G4lR0a9fquA%2FPNrLmsWK0KUEa1S4537J3Pol3vqA6TKAi3RyLJt8KqQlSaY4FIdX0RH9maAYxxSnIi%2FEHm40blhbUqkazlFYseS3EWkIcLqZOJPHl%2FTHCVlyYZ6fvKjpuw9OkRJof38OjtvEVfHy2L9bwNR0KYUTD9gjYz3vV1wzwVFHgwnFEaXWcgPR8gq1xNVBqH937Ji7wYVxl9ypQ7uE8q5HIzvQj9t6woRIN7wwqRFC8opGrrPJVDcdoyvZcKLm792%2B7bVOo7FjTORRvB4zFEN%2FwL%2B3wUIZh6TeTQLIv0LV20RaFhq3g7xXAn0ya3rSVgo%2F3gLn6tFoi0WQEMB6sA0IGiwizOAUsLVJy%2BCSfn6dsV8ccM0GThNIWlVFbLbNjssP8CGv0VxUXd1Gr8f0XhC7hHEIi2mqZN1%2BSR0cQde5HUknktbgjpw%3D%3D&amp;nv_mid=82433879181&amp;cat_id=50000807</t>
  </si>
  <si>
    <t>https://cr2.shopping.naver.com/adcr.nhn?x=5KTn2Rdvll7vPgpw3wPWTv%2F%2F%2Fw%3D%3Ds1xf80tZw3ggSvizKmzihHpt4D2vQCuNuBEmSQ%2FzMIaEyKigNa%2FIL2iXlip8MlJoemZ2ji4vWcvYIIvCOeF%2B%2F0mM5ywTNbvkDUq403b3HrmP3mrP9L3bKHJ%2FdpwvsNiiCZzZYN8fymveoz%2FxmIDzNHEwlA4zilGrqsCSIhZYj3Euihd36f7kKO4J%2BMZdcHH3Zc%2Bz03%2Fk6E3umo8kRsQ%2BuklcMXxsZ5YxnXDTf1Kyc58MvcwaJyugslJObIohizNgCNVJCt5XMtqQ%2BlLOOfufIy1JvJaswEAHzh4%2BeL8l2tv4xYwKYCF2wSheYXztta1k90KwhYrfAVEmMb%2FMhECMzRrr9GyESxlku1GP2cO77NQ%2B1knN1OuXOPDivSap4NyfU8jHFYRD0d2I0pp%2BjncnVWY4FIdX0RH9maAYxxSnIi%2FF%2BYFP6%2FQoi7DfCzhjxBhjm4LBVAnzJvy50nDdAa7%2B0VcUikmJy8yqxTCgGeZluAarGwHwrrBIUYudthJy13tfUUrU3oC8cslx3buv9B63zBBYdKxm%2BPYVfTzIBzB740HCoTJQWMnF7bJZuMQJDJii1FBhZ0XChhS0Rni2lYqLern9W6XnIzGBuBsqvphiGc8WVzS8e4D%2F9rJqHtrG5eZJdk9obhKgOQlpuzCFfIiDQ7kvU0rE1PX2IIxP3fhNJLlhmnJXlCSiyxyM0f2ren3oTCiXkxfCXCIBHMxNbBEMd5QcN2%2FucdMYjcbCcMZFuA6s%3D&amp;nv_mid=82418971963&amp;cat_id=50000807</t>
  </si>
  <si>
    <t>https://cr2.shopping.naver.com/adcr.nhn?x=lnbut8ci67NJt7MFCcwkO%2F%2F%2F%2Fw%3D%3DsAU5G%2BschgfgNTFmCMbl9s%2BzcsGy1iSZLsJyBHHaBnfOr3ALZ5EYd0c5T%2FIyBFPeL9kTkGKCxc7v5DwHj39EuyIYlFAdf1OFsetsPTCIBnAtPOdYsvqvAV2kweJQXbUmGfFcM7IBDd2B5bwAU63h%2BVdySfFAWk%2BsNHNmKV7XihmQ85FzTKgT4L2GUZUA46c7710pEDFOtgFITdxd7P07n0Z9%2Bw5fyb2S%2B0WKUIuNO0Akl8HAYn6NkzRDrGPGQ2ZUxzKXz3hqVeseDA9BnIpX38kaAb%2FOdjaJ2XbA%2BJKlL%2B499LsW4RgipVPKA%2F2IN4cAJ4mmic2vQ8l3OPvPdLBTB5%2B6UB08G4lR0a9fquA%2FPNrKISIAHjUI5dl3%2FUQEo%2F8Ah9Vr%2Beii20SvkBnVsJU3BRRrv6tDzHWai9n4avpR9ePiFW2dmgK0A1Q9iAzgsLEQi0MnWwra0XHIhOJo%2BQfBOCfhXtY4o%2B4qavZP2kBGo87f4uQH%2BJYxl%2F3IGuRY4A7MT9MRDYKWRGDe0e%2FfcLkPlV58RGzWmT1tb3h3JA3nWlewFHkYM20NFuYWE3sycz7n7%2BJqeidU%2F1XbcnSZHwWCqwolhoUdIdgFsRBp38Mhd03ON7O1hOMWqPuml0csLmX4QE3iutUbmyCHuVIDCTg5zrpgcx%2BFPTGEHzEX5ItkMg0UZchmOtITj%2FSykQeMj4Uyvc%2BOnK1S6bE6NtLg7ciEcBGadGmPa3wzKmwMTnIvjHxR2bn5ue9F7cBZo6ZxCLpGu&amp;nv_mid=82434747749&amp;cat_id=50000807</t>
  </si>
  <si>
    <t>https://cr2.shopping.naver.com/adcr.nhn?x=rg8SLSaK8%2BmPS8EnX%2FV3Ff%2F%2F%2Fw%3D%3Ds4eZLeyvuU8WGLb8rWsTHsezcsGy1iSZLsJyBHHaBnfPvlrbpSTYeYlXqDsaTVB6eE6BMlwI8xqcsA0BJhawfmWVyf4fEeIwpi1WJR%2F5%2FpReVK5hNxRUBW3Fkia%2BRgsFTgU4B%2BvR%2FA3zYtdwWSM74lepNWt%2FUxFLa8JKjdZaUzmCbPJAiA3HLVyUj9KFIWpt1UaGimURpLp1cstwbh%2FL6ye56vr9h9VoFduCJdN2ys%2BL8sDxCrG1R0O6gc7aEEhECu0ld5jOoLnH6n56syW7aKg7TOu%2BiZGPPbCns0fxzoFb4FjQLKtgpdaxOC6%2FeJ5KosPFNkchYwWiua4avTMsWH6fCLd0EJlKtx3WA4Dq2fB8JYngtMw6itIQgvfBfCx7p5lCNLU7qturFUNB05Jd%2B3Y4FIdX0RH9maAYxxSnIi%2FFrt0d%2FWhu6XztSKcPxV6%2BWpxucF4Fk%2F44EPhd4MOqZbm5hUsRLDlMQin%2BqtvYYV4x%2FZ0aZnuBzfP5FNRTUb4f9WJKpuObNkDrLw%2FJp928QuN4PzoZD%2BBJE3Pkh9FXt%2FRYScmL4dAPbHLouuqm%2FxI%2Fi1AX9XI28BmwcbUP%2F1MlMnX0ji1SIiYYkg%2BBbhD9YNUazzXl%2Fhiemx1N9T3Z250%2BMMTdoqKCHZ1FEHJIBxg6%2BYlUoDMG0AH6kCWGMfmttb2AtUnL4JJ%2Bfp2xXxxwzQZOEUAN5axhIkjzb3%2BjxzPmQNIXE%2BHOHn8G9T01ZnzkKahBmkPVg21BdgvVHgSxBDZzv&amp;nv_mid=82434747749&amp;cat_id=50000807</t>
  </si>
  <si>
    <t>https://cr2.shopping.naver.com/adcr.nhn?x=wAveh1Ffk166WKiwqHzBWv%2F%2F%2Fw%3D%3DsBu4umyae7lE%2BGqdUWmgiQGIDjTU9HL9L%2BPREMxkKOXO5GMwIlo%2B6MOX9cvm1ZscnsVNkLF591w3ruE0SnwaaV2M5ywTNbvkDUq403b3HrmP3mrP9L3bKHJ%2FdpwvsNiiCioKp7XeY4WtDMrOiSx%2FOFWi33IrLlOqP3JmbNwLgyjsVh%2FLOFznrVhv9PE2VUhLTc%2Bz03%2Fk6E3umo8kRsQ%2BuklcMXxsZ5YxnXDTf1Kyc58MvcwaJyugslJObIohizNgC7bvK4RcL7c76WA4NHYkM0lJvJaswEAHzh4%2BeL8l2tv4xYwKYCF2wSheYXztta1k90KwhYrfAVEmMb%2FMhECMzRrr9GyESxlku1GP2cO77NQ9ykB5VTZuWpsAqjdAWt1zSusVjMnb0y6WsmTOO2nO1PvGhB8Ps6FHHxGqpxVzRGw3JaRdVf3UmvraWcQZ%2BNXAQmp%2B7DULz4M2htcqwPaLExBPYYD432H0U3wZOzDglUArWc5DfGsW6QEvfVHm03uQiKNGdO%2FvbtA2oBG6upvrgVXPRw%2BOGzTeEiyyrwP3o4uLPO967SeRTOOElJSISoGZZLU3jufzLpXtZL923sUtVTFh8lsrqp6OX9waCzb1wihIh4SqB9xsxCSOoyG0kLJQhzvDc1MvQh1BHbKvpu%2FDLE%2F7qZZNcX2XztgyxSKS%2FVLH8%2FrpvhJLr8O6JfLd8ODnyGXIZjrSE4%2F0spEHjI%2BFMr%2Blywch%2FwL5gL68%2Fyuq98rpz555k1J%2Bqv%2FKsHHvqpFyBl6TlF0GVUDfigldVoQsazA%3D%3D&amp;nv_mid=82407881331&amp;cat_id=50000807</t>
  </si>
  <si>
    <t>https://cr2.shopping.naver.com/adcr.nhn?x=kqTMutLYJ%2Bn0zACFnw0mQf%2F%2F%2Fw%3D%3Dssh1WFAcucXqtN%2BcQAN9%2FQ1vPyxFFVDmyS1uTinU0UXzidnsM8N0yg3WFR8F4yp11GBFhTwbyc%2FiuhTU9eveco6l6LyjznO%2FsH0Pfuqo3X76p4IBYqxUkkcWo13LGeTJNWWEMql9eOIdFsyp%2F%2FK7pjJoi8vY%2Fv53zSXdshqToK0BjltNYlm2t6I%2BwfVc5gv4sT2V1%2FV93AunBpGaFRNKADX1wFkbO30K4iH8DIsVS%2F5IqUOY4GKYy22Pvlriy3rEE7zsGKOVLezkYIsU7yf5MGrnorlAFBEuxAUIhghMF0kClopbpieagPRoipJ%2FEZ19DagiK5o1NShQDksdLRQC9awVOsrG0SlPHzAh5vONfPLB9QwNPNXidv21zM6Ogw6lrf9NUPJKqLhwxnEHaye8BiBrv6tDzHWai9n4avpR9ePiFW2dmgK0A1Q9iAzgsLEQi3W3BSwJLLFeWkFBbEM9bA90WNO8EXkjHZbKn5BMcnyHRHOv7scSAUzgMixdI54khhOqnFXwRGnii32RUrfZN4qBzmtj1WnjhkLHOQwxa%2BBy%2FpjXlws%2BKRJbTs%2BysEoHbFh0rGb49hV9PMgHMHvjQcOkL2aFFeOov16vuWo6JtGQUGFnRcKGFLRGeLaViot6uYAOCtQ60D2KsuvJU0hudrY%2BP6Q13Z9fmtLGuuin%2FWYMrBGPP32xbWWeeq7iFKuOqS9TSsTU9fYgjE%2Fd%2BE0kuWGacleUJKLLHIzR%2Fat6fehMnOyfVBvVtqk53XCZJS%2BsBBw3b%2B5x0xiNxsJwxkW4Dqw%3D%3D&amp;nv_mid=82433988372&amp;cat_id=50000807</t>
  </si>
  <si>
    <t>https://cr2.shopping.naver.com/adcr.nhn?x=7Flw8L0NByMfm7sLzygQcf%2F%2F%2Fw%3D%3Dsckh5YEyJQRwWnNSe7Ha87OzRsls%2BCCRzD%2FVdJOYkE8XFb21WLXXsZqfn0kf%2Frl%2FBVsVQW%2BI%2FFLq53h5SLgEV%2BmM5ywTNbvkDUq403b3HrmP3mrP9L3bKHJ%2FdpwvsNiiCioKp7XeY4WtDMrOiSx%2FOFWi33IrLlOqP3JmbNwLgyjsVh%2FLOFznrVhv9PE2VUhLTc%2Bz03%2Fk6E3umo8kRsQ%2BuklcMXxsZ5YxnXDTf1Kyc58MvcwaJyugslJObIohizNgC05ssW%2BrT2Td9L8LIdgctIlJvJaswEAHzh4%2BeL8l2tv4xYwKYCF2wSheYXztta1k90KwhYrfAVEmMb%2FMhECMzRrr9GyESxlku1GP2cO77NQ%2FNAEGVjyOT1FhG1ZJ8r4VbpnzWfoypP1IndBBDG8NiC44FIdX0RH9maAYxxSnIi%2FEqQn%2BG5ulWrIkxuwfpBaLWChGrxRqkwarbww9qPl6pAFxtpbGrEyvaTsXFuVYToQI70EWkcVQlSG07HQzchFQc1mXap%2FpfbKbIJ8DcwmGIQk4xSMVVHjQMkXB8sagWNV4uzO1MwGbNmabfFEFG23A5JUOC9L2xvBOe4F4ja227acpEAk4D59eFUyYpaK1hiJnJuOqVr67wXyn7tOZDwrv%2FgULdVU0%2Fx3vJP15cnr5B8BwtSEV2HjgGEtK%2F0thONii9cCX10e5RYOSMA2JTQXhmmCW7zSdzmcT6Qg8DH5PfLwDRDjj2B6TeHEgZcr521OW6fJgcT9hAsux2rhJvvUV1&amp;nv_mid=82439605801&amp;cat_id=50000807</t>
  </si>
  <si>
    <t>https://cr2.shopping.naver.com/adcr.nhn?x=XnYcSS74dhsWJ8Se%2Fozjc%2F%2F%2F%2Fw%3D%3DsWHyWmTggMD5h3e2nYtqIZTUaXXjefwgyLlv23mKFdicPzUzqReX0kLHMsmGDFzdK3%2Fom5vsModXJih%2FXNVwo04YlFAdf1OFsetsPTCIBnAtPOdYsvqvAV2kweJQXbUmGfFcM7IBDd2B5bwAU63h%2BVVm%2FItf76LiJDYeGfja9AozyeY4Od53pfTJKXbApTnbOWEr4Lu5t53ESTApzu1Eu9J9%2Bw5fyb2S%2B0WKUIuNO0Akl8HAYn6NkzRDrGPGQ2ZUx1OngXfPs3WC%2BySQYx3TsAkaAb%2FOdjaJ2XbA%2BJKlL%2B499LsW4RgipVPKA%2F2IN4cAJ4mmic2vQ8l3OPvPdLBTB5%2B6UB08G4lR0a9fquA%2FPNrJQPSP8XR1eR5e5ncRsgmjyF5Bg43kMgCXkNfY9EMv8WY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pnGSKIkwYDvHxVhC1HL4IiLJro8yYnxEKBnDNZVxMav92Mewbg4os6DIw8zHb381sKK46h6lWkg1Yr0s6G54r2aQ9WDbUF2C9UeBLEENnO8%3D&amp;nv_mid=82434045059&amp;cat_id=50000807</t>
  </si>
  <si>
    <t>https://cr2.shopping.naver.com/adcr.nhn?x=eU8K7OsvqDUaABqfOJPhvP%2F%2F%2Fw%3D%3Ds6vlWAutbosbWnK%2FHYp6PwTPD7L%2Bg1t%2Fabs%2BCF5Si%2B1ymzOnKu1rKk%2BZ3%2F%2FS%2FlaI3gW%2FKccBXksSi24g%2FdBAyaal6LyjznO%2FsH0Pfuqo3X76p4IBYqxUkkcWo13LGeTJNWWEMql9eOIdFsyp%2F%2FK7pjJoi8vY%2Fv53zSXdshqToK0BjltNYlm2t6I%2BwfVc5gv4sT2V1%2FV93AunBpGaFRNKADX1wFkbO30K4iH8DIsVS%2F5IqUOY4GKYy22Pvlriy3rEEximq1FuOjypqDuGJpgujC7norlAFBEuxAUIhghMF0kClopbpieagPRoipJ%2FEZ19DagiK5o1NShQDksdLRQC9awVOsrG0SlPHzAh5vONfPLCQ70Bc7MYRrYd1sm4E%2F5B%2Bi20jEnBtZETvH%2BVnSaaemB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QCbEudlRQ0PUAtFH5eW%2FHRXQSWffLL4%2Fg4vUafIL5iuQ01n00mzpHgBGl91xag8MXSiGug8DAig7aNO%2B08zWEB7sTo1M4MaTpHyZAjhLukaOFy%2BXHRYNUjFF3CAXMsHNw%3D&amp;nv_mid=82435093693&amp;cat_id=50000807</t>
  </si>
  <si>
    <t>https://cr2.shopping.naver.com/adcr.nhn?x=UbxI3Z4rD5OAXzfME1t3hv%2F%2F%2Fw%3D%3Dssyche7qEV7C2PgVehh3eky6PY92x%2BNH3WJRHFlmQqHR9jGMk5Bh8Ke4rqQUR1ZuHY7HSZBIr8Dw5GuvrmauxoWVyf4fEeIwpi1WJR%2F5%2FpReVK5hNxRUBW3Fkia%2BRgsFTgU4B%2BvR%2FA3zYtdwWSM74lepNWt%2FUxFLa8JKjdZaUzmCbPJAiA3HLVyUj9KFIWpt1UaGimURpLp1cstwbh%2FL6ye56vr9h9VoFduCJdN2ys%2BL8sDxCrG1R0O6gc7aEEhEC71GZTFFNbjpo8e7S89%2FfKQ7TOu%2BiZGPPbCns0fxzoFb4FjQLKtgpdaxOC6%2FeJ5KosPFNkchYwWiua4avTMsWH6fCLd0EJlKtx3WA4Dq2fB%2BIZjpryAPLNujH169pwh0HNiHY2BbFfl1tGyOzbU4FBkD%2BhhiJy%2BeDJvd2vJjkI8br1lte3MmLvW%2BRHi4%2BAt%2ByZ9w8C%2B%2B49yEwSbKg1nSzAA2%2FBBUfuOJep9xyEwpSBqqeCP8QhQzIOuwB2VrsYlHyXsi5Jq0RKU52QQ1Yag0%2FW4w1qy3F%2B3DgKOaZx4k4Dh%2F6FkuAmob7pI4e1qUVOZRXLsztTMBmzZmm3xRBRttwOelyDvapYJX%2BoGeewNq2YIuyQRw9VXSopAO8sNg0%2FtYUwzjRxC0jdPWQs8KadAFEZncot9p4sPD%2BEyDCXv4IlqWxyTin24MZViNgSyORgJcH%2Fx9xUxXjhA0Xmw7llnNyggIJu3H0GUQ%2FwKrFmJuC2X9mBIYWPTe0zKHCgqpcnWRYuC49lmKbCtuD2gpjV4DZq5tWS1sPhecfFh%2FgAGr0FqY%3D&amp;nv_mid=82439633351&amp;cat_id=50000807</t>
  </si>
  <si>
    <t>https://cr2.shopping.naver.com/adcr.nhn?x=qoG2PydVvLBg7AfzZc28Fv%2F%2F%2Fw%3D%3DsWtwDmMIwPLmzi%2B4fi7OHp0rW8Vosy7evIcWhV7xZNRXrL8uXUWk93a8Owb4gH4SXtqnKdpN8lzCIWC99HOd%2BLYYlFAdf1OFsetsPTCIBnAtPOdYsvqvAV2kweJQXbUmGfFcM7IBDd2B5bwAU63h%2BVVm%2FItf76LiJDYeGfja9AozyeY4Od53pfTJKXbApTnbOWEr4Lu5t53ESTApzu1Eu9J9%2Bw5fyb2S%2B0WKUIuNO0Akl8HAYn6NkzRDrGPGQ2ZUxh%2FiBDC1EO9D2tXNb7iVLeEaAb%2FOdjaJ2XbA%2BJKlL%2B499LsW4RgipVPKA%2F2IN4cAJ4mmic2vQ8l3OPvPdLBTB5%2B6UB08G4lR0a9fquA%2FPNrIrLIIJOtpdKhdFoz5ZUDwiVdLK3n1HUjNe9pXFIj09mxrv6tDzHWai9n4avpR9ePiFW2dmgK0A1Q9iAzgsLEQid5U28vozRAXPIfHQUHu69ufg8vzJ4VTL%2FO2Kz%2FUbTZRpUcQgkmvVTacYSqqvhR0ofBNcUC1Dfu88ruAPW9QvV9Ji0HugeUh9RJlEq7W5Cv0iUDR8G1AHh6lYeFCBgFvwYjav99FRxPUDwitZ%2B3KFBxKvx3NoFuFqzRP51QHXUTwjSxqHpQbOBjRAzoX0owjNix1o7zoGg0%2BIMjx2XIFMb1XOLE8LDtHH3cJCeJ88%2FwKfqeXh6oDj0CTkWls0104C2ITVTPjXXnNYcbYGAWdx0isKwwU9HAhaexNCK%2BOTlSGJywmohx%2FUEPfLBe0GY1RE&amp;nv_mid=82435618912&amp;cat_id=50000807</t>
  </si>
  <si>
    <t>https://cr2.shopping.naver.com/adcr.nhn?x=4InggCYg3Cu50ktwFMwfeP%2F%2F%2Fw%3D%3Dsljw%2FgM1xbSg%2FLqDRsJfbe5SWXQT9gcpaZKYXMTiV1imCn55cGwVGM2qrDWjyW5JilpxTpICQ79KI%2BIVuWWwB8GVyf4fEeIwpi1WJR%2F5%2FpReVK5hNxRUBW3Fkia%2BRgsFTgU4B%2BvR%2FA3zYtdwWSM74lepNWt%2FUxFLa8JKjdZaUzmCbPJAiA3HLVyUj9KFIWpt1UaGimURpLp1cstwbh%2FL6ye56vr9h9VoFduCJdN2ys%2BL8sDxCrG1R0O6gc7aEEhECayRLytpcLGIQL7qrzxImig7TOu%2BiZGPPbCns0fxzoFb4FjQLKtgpdaxOC6%2FeJ5KosPFNkchYwWiua4avTMsWH6fCLd0EJlKtx3WA4Dq2fB%2BUTG6%2B%2B0gjPFGVQQRpEig72P8lNbpV31ak866G6DRGLI4FIdX0RH9maAYxxSnIi%2FEeppAfZnme6WGgTDiJz0IlN%2FsSlil2%2BE5kEo9dFclPFbxiisQhab7voj9xTAXGsakokZP2gB%2BiIKWc9aRYv9d43CXj7r02rbZUmZCHYqOjQ%2FlRUntW%2BXm%2BQMmVtzL9lc0WHSsZvj2FX08yAcwe%2BNBwyIIppQXyW%2BKiZXlJ1uni6hQYWdFwoYUtEZ4tpWKi3q7FHGACwamroTNo2b1vV8meS%2BPwi53d%2F2Yv4DtgXbhJbT4qMy%2FUQIERFMA172ApUluLAOn8%2B06Bdo7LzElvNPr3zoLD6DTGcGMPG1JC9N4WPYFkf5zA7pSX6LUVciixuuq2iBOoOGIOhNj061VnDymWN1%2BSR0cQde5HUknktbgjpw%3D%3D&amp;nv_mid=82423889485&amp;cat_id=50000807</t>
  </si>
  <si>
    <t>https://cr2.shopping.naver.com/adcr.nhn?x=hOwvJUHPtD0QqqD7BEbzdv%2F%2F%2Fw%3D%3DstlLiKMUYJxrf2LBnMtyJmaKf9SYrksTZ%2BkyzUP3dyiI4MZHHxzVosqLO7FscVw1eOnVaVNCWb1%2FmwUjHm0DyQIYlFAdf1OFsetsPTCIBnAtPOdYsvqvAV2kweJQXbUmGfFcM7IBDd2B5bwAU63h%2BVVm%2FItf76LiJDYeGfja9AozyeY4Od53pfTJKXbApTnbOWEr4Lu5t53ESTApzu1Eu9J9%2Bw5fyb2S%2B0WKUIuNO0Akl8HAYn6NkzRDrGPGQ2ZUxgHk0HZr2xaaia4wrAkysb0aAb%2FOdjaJ2XbA%2BJKlL%2B499LsW4RgipVPKA%2F2IN4cAJ4mmic2vQ8l3OPvPdLBTB5%2B6UB08G4lR0a9fquA%2FPNrLA0rrWTLKaTLj%2FAc4X1CFVv9oJC2pu0Z88aODJ8eVtUkD%2BhhiJy%2BeDJvd2vJjkI8abtJA83A8ikXaUjF%2FwMT6bBLXu%2BTH2aK5Q384az70pVknibZIXVynT6R01JLJPwdE0oFtcmqPvx97Zgfr1%2FfIRCc%2FR%2FeG9nzPKaLyvIe5WGo7whiPl3lnsVNjJsur6bsjyZcR7Fb9zo2UWR9zWyoFLnbYHgKOQsHKEjOHi1HVP8NVLyWkXXuXznYbIg06iYuGqyyBcRjmkJTSLXyin0qgBdXrMd%2FDFsy%2Fs6gAk0Gt81PPgk9dNXCcLkweNV25SxeQ82k5gOsZsHsjmZ9fT1E8GOo0jdEKElR4cjvelg%2BJQy5wZSGfgjgnc%2Bk7WBUxYVi2Q6kemIvkXEFnSsUtb%2Byrm&amp;nv_mid=82422663540&amp;cat_id=50000807</t>
  </si>
  <si>
    <t>https://cr2.shopping.naver.com/adcr.nhn?x=%2FIxzHB4Op1TJFTtkFTDsqf%2F%2F%2Fw%3D%3DsnnQkrWrenHfdCnuH3QRnKQtrvdReDVPhJDQqvTg61Z%2BDEj%2FNrlsbJsa9OO%2B2olhovh%2BpyRn%2F0at3%2BWFjKrA5D2M5ywTNbvkDUq403b3HrmP3mrP9L3bKHJ%2FdpwvsNiiCioKp7XeY4WtDMrOiSx%2FOFWi33IrLlOqP3JmbNwLgyjsVh%2FLOFznrVhv9PE2VUhLTc%2Bz03%2Fk6E3umo8kRsQ%2BuklcMXxsZ5YxnXDTf1Kyc58MvcwaJyugslJObIohizNgCN%2FQu7Hwzz%2FrM1Pm0djI5FlJvJaswEAHzh4%2BeL8l2tv4xYwKYCF2wSheYXztta1k90KwhYrfAVEmMb%2FMhECMzRrr9GyESxlku1GP2cO77NQ%2BhhnUO7T2OyMp6TzwLdsc5cQMS5dDPaPTLfh4TshE4Co4FIdX0RH9maAYxxSnIi%2FH%2B2Z3nUW4vBKk0LXjrKDBnQIxVOInKSrO%2FXJpQ8BgS2dATjbFx%2B9aO%2F8z8pM0yj%2Fv2o7tjVVm5oagMHf4GBGou0jwuSVwkcDOJGEBn1BQxfrfsEbu92KyMuHoIQEyfjrbyZcR7Fb9zo2UWR9zWyoFLgHtUw%2FbTPfyMk%2BL0Fv7lCxtWE1PP%2BaPlWVu2neekmjqysFZZDJNhSS8ngVm6CJGqaArSG4E%2FFM5kDO%2BrqQyFBSjfwK251IDpbEJH2leB3jeOABwQVz%2BzgQqp80qnX8nkQyRG7%2F54wx78g44UYpBzs4WxctiLSgfHDK7mWD%2FnFkaNaqR6N0lhVcJUZfOo%2FETtXp8RU2AfiAvSam5isIzKug%3D%3D&amp;nv_mid=82434877811&amp;cat_id=50000807</t>
  </si>
  <si>
    <t>https://cr2.shopping.naver.com/adcr.nhn?x=aEIRPrJZSFyU8P0p6DRqVP%2F%2F%2Fw%3D%3DsEbjFGV6t0Iiccaf5CfY55iqjJL%2BhBIh9eDxXgRM3rsh7zYtJbUwB%2BExgy42MRyYxH2d4emxFBNCRpF%2BqtcUfk4YlFAdf1OFsetsPTCIBnAtPOdYsvqvAV2kweJQXbUmGfFcM7IBDd2B5bwAU63h%2BVVm%2FItf76LiJDYeGfja9AozyeY4Od53pfTJKXbApTnbOWEr4Lu5t53ESTApzu1Eu9J9%2Bw5fyb2S%2B0WKUIuNO0Akl8HAYn6NkzRDrGPGQ2ZUxNZjPF5sf9sEcYIgdTxXQGUaAb%2FOdjaJ2XbA%2BJKlL%2B499LsW4RgipVPKA%2F2IN4cAJ4mmic2vQ8l3OPvPdLBTB5%2B6UB08G4lR0a9fquA%2FPNrJ0VZWPRPNF1L1ffWtWX8Bybdw53QeeaS9tZorL3X96yh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BuOqh1MBdzd0eepg3Mv0N%2BS2xe93BJ4T0vVrh%2FR5%2FTw6B%2BisJatR0PX94v%2FyVKXXeiuBnzhBH5OOMEscpWwr8JZWZsoOvkr%2FE1Utl%2BjGSfMg%3D%3D&amp;nv_mid=82434980252&amp;cat_id=50000807</t>
  </si>
  <si>
    <t>https://cr2.shopping.naver.com/adcr.nhn?x=4M%2BAaqd3fGN8XoLsst6OP%2F%2F%2F%2Fw%3D%3Ds8Uajp3Az7%2FWs1%2FlfyRbokW%2BuZ5CuHny0yd54VEJH7gMEf9x6%2Fc%2Fo%2BPXk%2Bn%2FOSUt5FapkK1nTCD8XFoiSsJxWA2Vyf4fEeIwpi1WJR%2F5%2FpReVK5hNxRUBW3Fkia%2BRgsFTgU4B%2BvR%2FA3zYtdwWSM74lepNWt%2FUxFLa8JKjdZaUzmCbPJAiA3HLVyUj9KFIWpt1UaGimURpLp1cstwbh%2FL6ye56vr9h9VoFduCJdN2ys%2BL8sDxCrG1R0O6gc7aEEhECoEFr8t84dUiIr8CWRfxYBQ7TOu%2BiZGPPbCns0fxzoFb4FjQLKtgpdaxOC6%2FeJ5KosPFNkchYwWiua4avTMsWH6fCLd0EJlKtx3WA4Dq2fB%2BXbjaHzeOsWyHPgUpMqGe%2FG5zMBLCaoQkGBMLYDpw7yo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22WO9kA3YaC7AUKg764u1EKqmpnEowI4m6fr%2BDQH2Dt32E2oGTqPv7jCp93IXtrToY2qqU5ipWaJCYowpADC1RlenxFTYB%2BIC9JqbmKwjMq6&amp;nv_mid=82439603629&amp;cat_id=50000807</t>
  </si>
  <si>
    <t>https://cr2.shopping.naver.com/adcr.nhn?x=Ze3FjlzibpXIJS69Yh2H3P%2F%2F%2Fw%3D%3DsJhWsiAj7fuBIV6DY9GpSomApkbNC8m3loEU4QhPrbXg9roAUq0DRvK3bMKJDj2qdJiQ7efBzXRNTkCs%2BNgy6G2M5ywTNbvkDUq403b3HrmP3mrP9L3bKHJ%2FdpwvsNiiCioKp7XeY4WtDMrOiSx%2FOFWi33IrLlOqP3JmbNwLgyjsVh%2FLOFznrVhv9PE2VUhLTc%2Bz03%2Fk6E3umo8kRsQ%2BuklcMXxsZ5YxnXDTf1Kyc58MvcwaJyugslJObIohizNgCFzklrEzf92JqFgIEvKN5c1JvJaswEAHzh4%2BeL8l2tv4xYwKYCF2wSheYXztta1k90KwhYrfAVEmMb%2FMhECMzRrr9GyESxlku1GP2cO77NQ9gPP1MfP8D84IX57igtrmeaLA4Nhh05OSp2khJM%2FdlBI4FIdX0RH9maAYxxSnIi%2FEqQn%2BG5ulWrIkxuwfpBaLWyrnjgCKrgDhSugpmA%2BBQr5C6PWeuu78B08a%2BbqtaKzPyec1%2BhKraVjZZMnLdtD8e80OjgS0Azy5ETc2gtzXs558RGzWmT1tb3h3JA3nWlezVuWCatNMcMyuAyLI%2BfPqG7ExJnTXgNoI3OgQzCPsR4I0TRwlDsYF3M%2Bx3qJe1kmM2%2BhK%2BlpKx3N4LgMfCbKFHkqKm5FRzbOCl%2FT9zjx4O2%2F7Z9RgrmnAog1AMiz17uPGqmpnEowI4m6fr%2BDQH2Dt32E2oGTqPv7jCp93IXtrToY2qqU5ipWaJCYowpADC1RlenxFTYB%2BIC9JqbmKwjMq6&amp;nv_mid=82439600982&amp;cat_id=50000807</t>
  </si>
  <si>
    <t>https://cr2.shopping.naver.com/adcr.nhn?x=cDF6%2BQbeMbg41VkwgyaZlf%2F%2F%2Fw%3D%3DsErfWTW11Y9tVuYozDiw6VTZzZ4jtCd0PMTNkKnXG0Nm9SOK%2BiotHJKJyn6Jugbm4PHSp4blalScdqMZoV7RdVql6LyjznO%2FsH0Pfuqo3X76p4IBYqxUkkcWo13LGeTJNWWEMql9eOIdFsyp%2F%2FK7pjJoi8vY%2Fv53zSXdshqToK0BjltNYlm2t6I%2BwfVc5gv4sT2V1%2FV93AunBpGaFRNKADX1wFkbO30K4iH8DIsVS%2F5IqUOY4GKYy22Pvlriy3rEE41FpOwMTJx2p9lnSYrdojLnorlAFBEuxAUIhghMF0kClopbpieagPRoipJ%2FEZ19DagiK5o1NShQDksdLRQC9awVOsrG0SlPHzAh5vONfPLBoi74IUoU0AoWhK20a7U0qdyhz6Kq5PcqKwvQQBaAoYnPanSkANham39%2FSeanLQ0fVuOgKF0DwqMv0aON%2BJuPumSbbpZdu8qk5Gk03x4Rx9DTCOfszRCpE5X1YR%2BzsLPMMib6bYK1pzjVBf5e2bEo0aociGgfLctRQbhGxig71yRI3TGYVK%2BPHcm5GNG%2F0ltRGKVE%2Fv2XJle7uwpSXe5RYXrYfL5n5rozMPOtY%2BFulHT%2Fz0BopjXPWc%2FKomS317CSUrolSCqnFWRPtQuLJZNL%2BHgnfkisAHbz3gvSY03dj0R5Wzi80mpjVwg0YuUVhFUwiS1a%2F3LVH6P%2BGRVXXngVG2ITVTPjXXnNYcbYGAWdx0sU3RJLKBRxSkFRrX6m6kd0HDdv7nHTGI3GwnDGRbgOr&amp;nv_mid=82439597602&amp;cat_id=50000807</t>
  </si>
  <si>
    <t>https://cr2.shopping.naver.com/adcr.nhn?x=4%2F5o8PBY6zx5o%2F7KphvNdP%2F%2F%2Fw%3D%3DsfDvG5KvbrwFL7a4kjg%2FJiz9ZMshb6UKd1PMKiRYmtkToKdjmZkCrk96smjopBNjorCYLTe6f3O44JBj8gWfgA4YlFAdf1OFsetsPTCIBnAtPOdYsvqvAV2kweJQXbUmGfFcM7IBDd2B5bwAU63h%2BVVm%2FItf76LiJDYeGfja9AozyeY4Od53pfTJKXbApTnbOWEr4Lu5t53ESTApzu1Eu9J9%2Bw5fyb2S%2B0WKUIuNO0Akl8HAYn6NkzRDrGPGQ2ZUxsKw06kWhYx6xRXhfcDVLIkaAb%2FOdjaJ2XbA%2BJKlL%2B499LsW4RgipVPKA%2F2IN4cAJ4mmic2vQ8l3OPvPdLBTB5%2B6UB08G4lR0a9fquA%2FPNrIhTGD7XYh%2Fy0o5z6MGJ3aEQ68qjZ0w687kx4NHE5EwUED%2BhhiJy%2BeDJvd2vJjkI8br1lte3MmLvW%2BRHi4%2BAt%2ByRgurYj%2B1yqCy7q59gwMUOLNen6Cj4B0PpWkctQEetZafkVpAx6LdqyqwqTddF7vROJHKqkMxUYE87BZIWXxSjTwczUhBnzNSzIajtcu87r4y9NWpAMwzYQoYVC55nQrI8mXEexW%2Fc6NlFkfc1sqBS9dul1ck1%2BXNwdxd6F%2BT4%2BpogYUC%2B%2Fsp4fI%2B1WHebiqqE5iaQQfuqEkGBH02JBxfYYlUe3ZNvugiWWEsEV3Xs8iKm4%2BzHDUU0zbjoDxDGi1bb7GO1XfbvkiqKmpk9txQdTqNI3RChJUeHI73pYPiUMshcOY3G4tKhfkJOj1xFmE6kLiUpFBswiftXncjReVtMg%3D%3D&amp;nv_mid=82439553717&amp;cat_id=50000807</t>
  </si>
  <si>
    <t>https://cr2.shopping.naver.com/adcr.nhn?x=B%2Fh6QQLTO9m%2FTs8vk5fUTv%2F%2F%2Fw%3D%3DsfXsjvFhpDd7idTIFRmrfLT3ntME3RqTQS6%2BZ4uthdZKo2V%2FvzkUlufbuT0Fuq0WgWatVnByuu0Rmk06uRtSv3WVyf4fEeIwpi1WJR%2F5%2FpReVK5hNxRUBW3Fkia%2BRgsFTgU4B%2BvR%2FA3zYtdwWSM74lepNWt%2FUxFLa8JKjdZaUzmCbPJAiA3HLVyUj9KFIWpt1UaGimURpLp1cstwbh%2FL6ye56vr9h9VoFduCJdN2ys%2BL8sDxCrG1R0O6gc7aEEhECGEIkz4Sw%2FHDKOD2F8U%2F6ZQ7TOu%2BiZGPPbCns0fxzoFb4FjQLKtgpdaxOC6%2FeJ5KosPFNkchYwWiua4avTMsWH6fCLd0EJlKtx3WA4Dq2fB8yMuGBxY%2FIIR8bsMAOKa6Z1d6VdilR%2FdOw%2Fz8SANjyMvGhB8Ps6FHHxGqpxVzRGw06O1GC%2F9afxgfitpKlyM7oqCG5OHh7p3FkWNgSu4mHSOjjdzLdgYSQ7qkxZWYCmdZjF6IIxgZ3h3kG7dvctsctQpSSr8cdrjsLDQaWvDfywTi69Mb6Sb3IpeBbmS4Ni8guzO1MwGbNmabfFEFG23A5mnTYIDOoesQf1qqMnOJMoZJxtW%2Bcd5AKOSsOcrAng%2FfDONHELSN09ZCzwpp0AURmcO5lSG19dqZBi4JU7YB%2BSKAJiT%2F%2Be9bQOUtT442AV0P9vxKVQmXXOYh7Q63bynBSIktWv9y1R%2Bj%2FhkVV154FRtiE1Uz4115zWHG2BgFncdLef3209SizqEYfbnB%2FGeT4hMr%2BW%2Bzi%2FWeHG7QRRVfg9Q%3D%3D&amp;nv_mid=82439594250&amp;cat_id=50000807</t>
  </si>
  <si>
    <t>https://cr2.shopping.naver.com/adcr.nhn?x=V6hoppO7mjq9KyadK1niS%2F%2F%2F%2Fw%3D%3Dsk5U8KxQR5Ljg0bNP8zHoR7CnpFeMDxWqXLmpuL%2BM4ysBgHSPmO3AWW2Nbff2mQR4bFrjzkYW0dBsOFySip8td2Vyf4fEeIwpi1WJR%2F5%2FpReVK5hNxRUBW3Fkia%2BRgsFTgU4B%2BvR%2FA3zYtdwWSM74lepNWt%2FUxFLa8JKjdZaUzmCbPJAiA3HLVyUj9KFIWpt1UaGimURpLp1cstwbh%2FL6ye56vr9h9VoFduCJdN2ys%2BL8sDxCrG1R0O6gc7aEEhECjejZz5broo%2BH1jaoOtk5jw7TOu%2BiZGPPbCns0fxzoFb4FjQLKtgpdaxOC6%2FeJ5KosPFNkchYwWiua4avTMsWH6fCLd0EJlKtx3WA4Dq2fB%2FfFYqdxICZ6gf8GHrL1U3mewz1p9gMZRFvLfIwxSbJ6o4FIdX0RH9maAYxxSnIi%2FG9Tf3xFeAipQJwWGHtXVnSpaO4dJPrsETn6OLavbYfmZC6PWeuu78B08a%2BbqtaKzPoEz8h5W9gVcobtmtK0yqlfEZuinBOmsUCGrOTehPtr58RGzWmT1tb3h3JA3nWleycCvjOtQtfAzsEEeLXi3q%2FOZpyQBlscsV0rH%2FnV%2Bj0ZI0TRwlDsYF3M%2Bx3qJe1kmM2%2BhK%2BlpKx3N4LgMfCbKFHkqKm5FRzbOCl%2FT9zjx4O2zEF%2BwQoTg3WtPj69YNZvAqqmpnEowI4m6fr%2BDQH2Dt32E2oGTqPv7jCp93IXtrToY2qqU5ipWaJCYowpADC1RlenxFTYB%2BIC9JqbmKwjMq6&amp;nv_mid=82439595813&amp;cat_id=50000807</t>
  </si>
  <si>
    <t>https://cr2.shopping.naver.com/adcr.nhn?x=tlnFtsZzQvMC3PPk8FDVMf%2F%2F%2Fw%3D%3Ds8rOZC%2BLa3EJoEpq6IPljoEoGwt%2F9jsh0ZvwLyrSmBaxc0sXYifKUtWyH0NKuKDBZxgArKdMT7OXmxmkiRkDGgGM5ywTNbvkDUq403b3HrmP3mrP9L3bKHJ%2FdpwvsNiiCioKp7XeY4WtDMrOiSx%2FOFWi33IrLlOqP3JmbNwLgyjsVh%2FLOFznrVhv9PE2VUhLTc%2Bz03%2Fk6E3umo8kRsQ%2BuklcMXxsZ5YxnXDTf1Kyc58MvcwaJyugslJObIohizNgCzujN2XTFkmcLHotEZgRsJlJvJaswEAHzh4%2BeL8l2tv4xYwKYCF2wSheYXztta1k90KwhYrfAVEmMb%2FMhECMzRrr9GyESxlku1GP2cO77NQ%2FLcZfPZY3iypZYwRUgH70N3boq3G76Tt%2FiTKo8SPnBS%2FGhB8Ps6FHHxGqpxVzRGw2HlK8GJMNNudMIz3DEdgduA71r2mhfa8DfbNheO84wuWXGMkP3zv41J0cDxAo4w%2BCtsnf7nr9icpa1DvwvUWe1QCz1foEIBhrmB7Q9UCDz4HGeFk9aBdywuhYCWT0Ew3O05XEOHDU6LmJDptjrH6yj1h3LCBm7mFiSST0XYYYqkcbvDEiQC7TB%2BCYQbU9B20sUGFnRcKGFLRGeLaViot6uAuia%2BjWMzy769AWP3TMTGkbVnoiynRPbX9Z79Tw6XexM4BBosp6p3JDfCaDYg99Xaw2LZrZFQ4oaNp657R%2B0MWacleUJKLLHIzR%2Fat6fehMJViaXlgl7woRDd9M7AA2IBw3b%2B5x0xiNxsJwxkW4Dqw%3D%3D&amp;nv_mid=82434042105&amp;cat_id=50000807</t>
  </si>
  <si>
    <t>https://cr2.shopping.naver.com/adcr.nhn?x=rdl7DFDkm41VqVdmSFpb3f%2F%2F%2Fw%3D%3Dsd0r%2Fv64mjmW2sIyvKwHR%2FNBY5nfI1FUvqYRE1EPALxpuX7FBq7Qt4V2Mv17Wb3qRumv%2FAU53khjNlkN7K4HYnGVyf4fEeIwpi1WJR%2F5%2FpReVK5hNxRUBW3Fkia%2BRgsFTgU4B%2BvR%2FA3zYtdwWSM74lepNWt%2FUxFLa8JKjdZaUzmCbPJAiA3HLVyUj9KFIWpt1UaGimURpLp1cstwbh%2FL6ye56vr9h9VoFduCJdN2ys%2BL8sDxCrG1R0O6gc7aEEhEC%2FfUrKFcqcmHTFBC41SpM8w7TOu%2BiZGPPbCns0fxzoFb4FjQLKtgpdaxOC6%2FeJ5KosPFNkchYwWiua4avTMsWH6fCLd0EJlKtx3WA4Dq2fB%2F%2FJQJ6LI%2F%2FXUhyeZZFelfmWEdLTj5s%2FmhyGeTws8EB7x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PajQ0qhk9cP3mpWjP3BVDMnbqwFiC7CIlt5O1xN1fWWgforCWrUdD1%2FeL%2F8lSl13VnCQRYTJkBQ7vPs3OTznoWVmbKDr5K%2FxNVLZfoxknzI%3D&amp;nv_mid=82434855919&amp;cat_id=50000807</t>
  </si>
  <si>
    <t>https://cr2.shopping.naver.com/adcr.nhn?x=BkrCe4gY1cT0MrbSYlquEf%2F%2F%2Fw%3D%3DsV8PTs8xXM1%2Fwbp5SepEwZkN3lJ3kWzoWr6nc4j7tKD4h0iRHC6W4bMHBqov3uAg%2F8ZL4GQBH59KdGgmtU6L6qmVyf4fEeIwpi1WJR%2F5%2FpReVK5hNxRUBW3Fkia%2BRgsFTgU4B%2BvR%2FA3zYtdwWSM74lepNWt%2FUxFLa8JKjdZaUzmCbPJAiA3HLVyUj9KFIWpt1UaGimURpLp1cstwbh%2FL6ye56vr9h9VoFduCJdN2ys%2BL8sDxCrG1R0O6gc7aEEhEC0zGus1ma98JIKNV%2BWEPDCQ7TOu%2BiZGPPbCns0fxzoFb4FjQLKtgpdaxOC6%2FeJ5KosPFNkchYwWiua4avTMsWH6fCLd0EJlKtx3WA4Dq2fB%2Fsg9oPbl%2Fg0Dr%2BuVj%2Bs1oQuXUcWgww3V%2B7lA6mxbob0U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ftKCH9VWYqhhYU4%2FXBN7T%2BsS1FPMAyvAstk3vTMhhstKZC%2FkL33%2Fk4%2F6GSapGFpkJsRJzNdKbho5xHuoGKf1WdD7eyxettJxqEjPpxGLZWCg%3D%3D&amp;nv_mid=82433734883&amp;cat_id=50000807</t>
  </si>
  <si>
    <t>https://cr2.shopping.naver.com/adcr.nhn?x=dAy2XIhY2KEIdgehT84R3%2F%2F%2F%2Fw%3D%3DssT3bRtldZhsC%2F7BbxcylwG1KYbTQWS%2FsNZTvgStlFqhjTwjzGOCzalr7tKZqbMmemug2WeR3muJVTF90YEOv12M5ywTNbvkDUq403b3HrmP3mrP9L3bKHJ%2FdpwvsNiiCioKp7XeY4WtDMrOiSx%2FOFWi33IrLlOqP3JmbNwLgyjsVh%2FLOFznrVhv9PE2VUhLTc%2Bz03%2Fk6E3umo8kRsQ%2BuklcMXxsZ5YxnXDTf1Kyc58MvcwaJyugslJObIohizNgC47JPFG7v9D1E0jo4tbMaS1JvJaswEAHzh4%2BeL8l2tv4xYwKYCF2wSheYXztta1k90KwhYrfAVEmMb%2FMhECMzRrr9GyESxlku1GP2cO77NQ9KNZInMopV4%2B5Lus75ZVBJsSFGcfuR6c%2Brdd56g8l%2BV8faDjCW6HUREq33zSyI9skcbHUU8TE3hedqxiFJjZZXVYrQA2w%2BJNoq3FsV%2BqPwnFMWRBqdyf22t6BCWw8fUAT2cAF5kLOO%2F9oEP%2F%2FW9P1CA5BJh6OtTJBYi6DT454FACsUKOnHd%2BJ59X2Rf3LpFC3yZcR7Fb9zo2UWR9zWyoFLam0EuB5jHYxtUprxZfl%2Fz9VLyWkXXuXznYbIg06iYuEQL3bXNkxfqHs0hVHhTOU8xWXZuADmj4XnUNi55ZIhFZamgiolhF1uyjRCeXrFj0WeDpy9nDpcZTkUWEPCVz2JouGSnuZ9iRDkRWMpgYlMOVOEYSKf6JyRvYKC2thK6eROnWdADJwVK%2F2JQO4HIlv2ZWZsoOvkr%2FE1Utl%2BjGSfMg%3D%3D&amp;nv_mid=82432951288&amp;cat_id=50000807</t>
  </si>
  <si>
    <t>https://cr2.shopping.naver.com/adcr.nhn?x=B6hlhj%2BuFMZpLP3XCsAYD%2F%2F%2F%2Fw%3D%3Ds9WXpIcEiHiV%2F3Elzb6XnbEWBNhhpkCiEJT%2FiXoOS0M8KUBrXX0HQBKzEgnyzoggBpOLPhwMY2T76IzN9K19fydqUHsgHKRqzd6nX3jcvUwOdH42U7aNy%2BGYWPOIcmanY%2FY5vvcpuOKPqAaMvUrN7P9%2BeVI7bU6aZtpsZTePuT4zoTo49dRHQjokuGL8CMs8mobm40a3AfVHNV15D72g8jm26YI%2FkcEfVeLDnwysTo3OlMCrX6i%2F5WiRuXFugRbtrsCCYMgqe7Jm4e19hlEk8KdWN%2FchhV1d04LIGrXJUbzg427ngu9Ku5Ti5fmyIKbcNfm5IA8mkaCGulhqR4WtRHpI0ATT7UDqLFrBc8%2BGsW453NPbM155XG7ucAffnYKuyP0b64EQ3Qywq%2Fayq6BNan8faDjCW6HUREq33zSyI9sn0GGMQGc9OOxFT08XjC3jmDXAOm1qRk88M%2Fk24y7sDOEGj5USd%2F9ImmRqBL%2BPH6cKe8FLmUgfI0IgNIISMyNucwPm322JYVzo6ODLw10q5B%2FkPdX3S75C5B0wlZNqQSW0YBJo7edDnx0Z62Gw250FbqBZR7hTdMbag6VILRKXGZ4d4y35jYznOOF74WdopO%2BZC77zaf%2BhPYWEhdoE3rxaltu2A%2FkZpNdIH5DFW%2Bisp7uspgwjDV%2FPyByNS3emHWF4LfNJIAocA%2FVAIwDDg66AaR9DnNlf9Vxow9dA%2F8CeONsidfO47Du3rKHadnyQgm0CnjEX6h7kRL4M9yihu3TeQ&amp;nv_mid=82013522514&amp;cat_id=50000807</t>
  </si>
  <si>
    <t>https://cr2.shopping.naver.com/adcr.nhn?x=KfcvGfjGz83frf7yM3mzjf%2F%2F%2Fw%3D%3DsxLj4x6WGTrZJ7hec%2BNal%2F2%2BDCpjxHlvx9eV9DSFGIp3ZFuA%2Fo5MklVHQM%2BoiwL84ttz1zXZyNsq41i%2BIvAkaT2M5ywTNbvkDUq403b3HrmP3mrP9L3bKHJ%2FdpwvsNiiCioKp7XeY4WtDMrOiSx%2FOFWi33IrLlOqP3JmbNwLgyjsVh%2FLOFznrVhv9PE2VUhLTc%2Bz03%2Fk6E3umo8kRsQ%2BuklcMXxsZ5YxnXDTf1Kyc58MvcwaJyugslJObIohizNgC0g2ccyAFsv4L4xBdALEoV1JvJaswEAHzh4%2BeL8l2tv4xYwKYCF2wSheYXztta1k90KwhYrfAVEmMb%2FMhECMzRrr9GyESxlku1GP2cO77NQ8r4gdWrqqyE2nOyXDkIIT1jOMTRNrKVQGONLsvF%2Fwk0%2FGhB8Ps6FHHxGqpxVzRGw1ui5fKTG8nHhG%2BHdfVj1hZBmsstmON9ikITn26ypOHUqKhvawty7YlUkrb05iff5QFDoIDXclDJl2FkN%2BDxyOXg5UrTC%2BMhOZYiYFbXM7CFdeIK0soZO8vWRow%2F9hnjoyaddhyGleg%2B76v5U73LenwodJjJH4lowUcNOCjD%2BMxdeOw5IUcdng2vN37X42i7hlIJ3TKOAKLXM4N7LTmic%2FRbwSTQFcfoRdvHJYGCuSOR9JiNmkTTaqYE9kUTFUjWKcz8kOm0LiSs6yEV63MUpL2R9DnNlf9Vxow9dA%2F8CeONmkv6fVoQk6yU4hYHNe2OwXVf8aYJscuheJ8%2BuiKsg8F&amp;nv_mid=82439558901&amp;cat_id=50000807</t>
  </si>
  <si>
    <t>https://cr2.shopping.naver.com/adcr.nhn?x=LbkUZD6IART6c54NF2L3eP%2F%2F%2Fw%3D%3DsEA%2FRoB2cXpfkgq58p9vNHyLOZ750aH4mL54lcCAjBSV3Y1FAq413sd12nySdKMu1rFV1VOimkw37Az4ysS6psWM5ywTNbvkDUq403b3HrmP3mrP9L3bKHJ%2FdpwvsNiiCioKp7XeY4WtDMrOiSx%2FOFWi33IrLlOqP3JmbNwLgyjsVh%2FLOFznrVhv9PE2VUhLTc%2Bz03%2Fk6E3umo8kRsQ%2BuklcMXxsZ5YxnXDTf1Kyc58MvcwaJyugslJObIohizNgCnQNfGm9gFX5L17VEDiwbJ1JvJaswEAHzh4%2BeL8l2tv4xYwKYCF2wSheYXztta1k90KwhYrfAVEmMb%2FMhECMzRrr9GyESxlku1GP2cO77NQ%2BuEwQ0Y2JYeSgRKXUf5kR73jzfp3M4AnhzdiyBa32Tgo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vVf34JOK%2FCyoMRPS4hrN9dyJUcJpGTgwnxLtVITOfoCr61hBuW4TGY2SFry7VOx0HmxydvHRAAQNNu4gCCDAQeZpD1YNtQXYL1R4EsQQ2c7w%3D%3D&amp;nv_mid=82439564322&amp;cat_id=50000807</t>
  </si>
  <si>
    <t>https://cr2.shopping.naver.com/adcr.nhn?x=e7%2FPYAIJ5P%2B3mHXtOlV%2Bnv%2F%2F%2Fw%3D%3DsIePdVsO13ZVcT3b932s9fYVyglSJ5YInJja7ILHgaBYNYHjOoV33rcCRvI8EY9VjJjZ4m5TmX3g1TsiDZbeDh2Vyf4fEeIwpi1WJR%2F5%2FpReVK5hNxRUBW3Fkia%2BRgsFTgU4B%2BvR%2FA3zYtdwWSM74lepNWt%2FUxFLa8JKjdZaUzmCbPJAiA3HLVyUj9KFIWpt1UaGimURpLp1cstwbh%2FL6ye56vr9h9VoFduCJdN2ys%2BL8sDxCrG1R0O6gc7aEEhECkJgvt4EjwkPcszcAyy9F4w7TOu%2BiZGPPbCns0fxzoFb4FjQLKtgpdaxOC6%2FeJ5KosPFNkchYwWiua4avTMsWH6fCLd0EJlKtx3WA4Dq2fB9FN4MN5IhFcp23CmqHWF3qKvFNlaaCtC%2F8pt9VzsRR9xrv6tDzHWai9n4avpR9ePiFW2dmgK0A1Q9iAzgsLEQiIDxWSx5NNXFZUEzt7U%2BpU8b3CttUbUZURjDSDjzqJ2RfvLLVnLmdpml08W6BSamuzvRhydlIp8ATXl3H%2FlW%2BCgV7JYasCUqdITCl6MKEZtsWHSsZvj2FX08yAcwe%2BNBwjKhtSERwdtJ%2FGyoAy5r%2BAxQYWdFwoYUtEZ4tpWKi3q7c3XwHUwh3BvcF3h9D%2FZVaht4Vh2hn1TOLf%2Fp%2F7%2B1f5WM6cpKn3a1KQxIBq3czZao2W9VYyZRViQTaA5p1FX2zZpyV5QkosscjNH9q3p96E%2Fn5Sid%2BHwZkWz5H8pPtyeAHDdv7nHTGI3GwnDGRbgOr&amp;nv_mid=82439343800&amp;cat_id=50000807</t>
  </si>
  <si>
    <t>https://cr2.shopping.naver.com/adcr.nhn?x=rJ%2BM8NT0ze8mAyM0uwb9Nv%2F%2F%2Fw%3D%3DsAIVxGdcZAkY0dk3lM4tYVZvyFlmnvd3fyhKbtH1%2B7wdqOb3vIgKST9jgfgLxy9O0N6u8LFeE%2FtD8p5knQiVOQGVyf4fEeIwpi1WJR%2F5%2FpReVK5hNxRUBW3Fkia%2BRgsFTgU4B%2BvR%2FA3zYtdwWSM74lepNWt%2FUxFLa8JKjdZaUzmCbPJAiA3HLVyUj9KFIWpt1UaGimURpLp1cstwbh%2FL6ye56vr9h9VoFduCJdN2ys%2BL8sDxCrG1R0O6gc7aEEhEC%2B5JewvSVy6zxORmBgzS48g7TOu%2BiZGPPbCns0fxzoFb4FjQLKtgpdaxOC6%2FeJ5KosPFNkchYwWiua4avTMsWH6fCLd0EJlKtx3WA4Dq2fB9ehWIVZeeNPHTIkAU1r%2BHVuUhCQpDZ5oDWM3lDYOGmzI4FIdX0RH9maAYxxSnIi%2FG9Tf3xFeAipQJwWGHtXVnSqia0MP%2FlAQkAdjwPfkDyCY%2FIZz0%2Bk71W4bg%2BXdr1fjKhAle4Vni1yR%2B4kuOI%2BXV1DjSo18xTH5KR3FF%2FlUE3Mily0gvMnZBd%2BcgQwDeTAM5VdVXOMoHVw%2BPjwibqZ56Spu3BzBYGrU8djNIERqSovjctWuTTCoINHRyn0gxF88eWVVo3%2BrKsa4UV98Q3ZdSdv1d%2F5ISK6DY0lQqj80ncpuEYCEYF9AzncqY0S7ASIUEklTKpgKBngL6cgFFnrdTXgDADWO2ozSXQ%2BfZO9Ad6sRxp6X9vKEy4jz%2BSRnwmGlQCy1UeUMDlYqS85kIztlmIkLUBGXsdx43UKg5PR%2FcYPuFy%2BXHRYNUjFF3CAXMsHNw%3D&amp;nv_mid=82439590778&amp;cat_id=50000807</t>
  </si>
  <si>
    <t>https://cr2.shopping.naver.com/adcr.nhn?x=a2BWrepV7poD9obESCX%2BpP%2F%2F%2Fw%3D%3DsgWA0j%2BMfoFqKWnwUdqG2Rxd1uUwUWl4Yb695xjVpmIjB3LWD0ZQQKp3yKPfTnOjaKhd8IFntu1f0lyaVa60%2FbKl6LyjznO%2FsH0Pfuqo3X76p4IBYqxUkkcWo13LGeTJNWWEMql9eOIdFsyp%2F%2FK7pjJoi8vY%2Fv53zSXdshqToK0BjltNYlm2t6I%2BwfVc5gv4sT2V1%2FV93AunBpGaFRNKADX1wFkbO30K4iH8DIsVS%2F5IqUOY4GKYy22Pvlriy3rEE6XWtQKlpsJLi7xIdQ1TaKbnorlAFBEuxAUIhghMF0kClopbpieagPRoipJ%2FEZ19DagiK5o1NShQDksdLRQC9awVOsrG0SlPHzAh5vONfPLB45hdDpR01w1qn%2FReo%2FGz6IoxDw0nRy3KsPU7Zu8e0bj4AQdQg3Oo9IkZ2Jo1OpILVuOgKF0DwqMv0aON%2BJuPuC72AXoIIZvTqOeg6qBztY8n4ZW79Xewrs9EI5J%2B87BLqmonsgI0iriy8aHS6NrTiYtbm9J686Cg8vw7w891EB6xB5t3jLpEVi6S5FQ9gWuYnIHG42qGrcjYo8c4zODEsk5Zxx5GcyeS20f6dOqqymH4xOb0DTvAOOU2uDjsejMlPV8wMNHnciIEkutcMG2Y5Hqnw3X1OUqd1XcYBjZJuDwUs6tzUhOZv1WSGGW3d1l90GRfPYdI3LIlSjPEV1Q9VLCA5I3c2K6GIp0P%2BwJhQYLYU%2Fp%2F2LkgZ2Hi0BQ2lgLxiSBLEJqkxETGNl8yBqe3L6xZ4B0fxWhWl1R41GDJ2h2VmbKDr5K%2FxNVLZfoxknzI%3D&amp;nv_mid=82439539136&amp;cat_id=50000807</t>
  </si>
  <si>
    <t>https://cr2.shopping.naver.com/adcr.nhn?x=N7in%2FG57sCG99Mc4qB0f1P%2F%2F%2Fw%3D%3DsNjAt1NRulBrkzQ%2BPHKICgXu1aIUn1v6SkwrmkrQOxtZGppDLtzD9BRUJ8rAlrbLiCiSzlQChvqT5ymgEXoNjlWM5ywTNbvkDUq403b3HrmP3mrP9L3bKHJ%2FdpwvsNiiCioKp7XeY4WtDMrOiSx%2FOFWi33IrLlOqP3JmbNwLgyjsVh%2FLOFznrVhv9PE2VUhLTc%2Bz03%2Fk6E3umo8kRsQ%2BuklcMXxsZ5YxnXDTf1Kyc58MvcwaJyugslJObIohizNgCrh7Aecc8vcfRy9iSxnzN%2BlJvJaswEAHzh4%2BeL8l2tv4xYwKYCF2wSheYXztta1k90KwhYrfAVEmMb%2FMhECMzRrr9GyESxlku1GP2cO77NQ8EvYxE519TYvFX34reYf6vG1wVPvzPKW0uMBtql93wMk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ac%2FjE49bLZYvf6Ogu3uMS%2FIlRwmkZODCfEu1UhM5%2BgKiC7T%2FWy6tJzMHy6iPQoxDiJTDOgJgTOqB1MueT7Sx%2B83X5JHRxB17kdSSeS1uCOn&amp;nv_mid=82439554086&amp;cat_id=50000807</t>
  </si>
  <si>
    <t>https://cr2.shopping.naver.com/adcr.nhn?x=ZtUOS6TYEwBvoP9f3NyFOv%2F%2F%2Fw%3D%3Ds3ekPNNeAHSWgfIKufoU1HebOdvial%2B%2FXLgw%2BsifELmfpxEndRzeF1AQ9Apk7B0zg4dJTeejvvvscUNDMQDNbZYYlFAdf1OFsetsPTCIBnAtPOdYsvqvAV2kweJQXbUmGfFcM7IBDd2B5bwAU63h%2BVVm%2FItf76LiJDYeGfja9AozyeY4Od53pfTJKXbApTnbOWEr4Lu5t53ESTApzu1Eu9J9%2Bw5fyb2S%2B0WKUIuNO0Akl8HAYn6NkzRDrGPGQ2ZUxzuCSjq2OgrC1cv7nGqh78EaAb%2FOdjaJ2XbA%2BJKlL%2B499LsW4RgipVPKA%2F2IN4cAJ4mmic2vQ8l3OPvPdLBTB5%2B6UB08G4lR0a9fquA%2FPNrLFl9XU4rASuqfwhB0UarIIOssQh7a6aNv03bCIRFfI9kD%2BhhiJy%2BeDJvd2vJjkI8br1lte3MmLvW%2BRHi4%2BAt%2Byfds%2BGG5FF5FSW8jG1MuExexPwKx1%2BSgVi408vSQuusuJmT0QqYmTZpGiDNeWBVM%2F2cSQuAlS5g%2BXJDsdkmI1F4%2FqSNJwQsbSqW9cbfPOC843LVrk0wqCDR0cp9IMRfPHESnIXZ7D2VA6cd3NsP6X7b9Xf%2BSEiug2NJUKo%2FNJ3KZsS%2BcgpihbLli5qR5TAajIrkAbGVsFNziRLVCZ%2B3aBHEb9u3sIkcKYDOhrD50xzbi2FP6f9i5IGdh4tAUNpYC8YkgSxCapMRExjZfMganty%2BDyTsPxYuSUmK1T0yqwukUop7UZ%2FfLVwqzf9gqIBhRM&amp;nv_mid=82439593637&amp;cat_id=50000807</t>
  </si>
  <si>
    <t>https://cr2.shopping.naver.com/adcr.nhn?x=o4WOtAZm5Us1JEaibLIhm%2F%2F%2F%2Fw%3D%3DshtkU0%2FuPrAPKHHV8OMp%2FW8zRyFe6Jh%2BeV1n71hgW77hv7MwVgT2MoflteP5MTFfUgG%2FmNtio3RVgfy%2B8E15ZUmVyf4fEeIwpi1WJR%2F5%2FpReVK5hNxRUBW3Fkia%2BRgsFTgU4B%2BvR%2FA3zYtdwWSM74lepNWt%2FUxFLa8JKjdZaUzmCbPJAiA3HLVyUj9KFIWpt1UaGimURpLp1cstwbh%2FL6ye56vr9h9VoFduCJdN2ys%2BL8sDxCrG1R0O6gc7aEEhECrzTtdamE8NdsFqAf1MyfyA7TOu%2BiZGPPbCns0fxzoFb4FjQLKtgpdaxOC6%2FeJ5KosPFNkchYwWiua4avTMsWH6fCLd0EJlKtx3WA4Dq2fB%2FipKYriNXju515Hfgot59a1ajAmD8tFvnkn9YixT4CqY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hSX5DS2hXp%2B%2F2SrXLMdQ1h%2FwqkdJH37womWi8HkdK073xcei5Bx0UqBUuDwubEobfiM2i4FYRLcpwASDlX9r0KsOOlMXivuPUdoTpMLHlGSw%3D%3D&amp;nv_mid=82439504837&amp;cat_id=50000807</t>
  </si>
  <si>
    <t>https://cr2.shopping.naver.com/adcr.nhn?x=uHKc%2FUDHxcZTYZxa94a2Kv%2F%2F%2Fw%3D%3DsVuajEKnchi2VRNfLdPcX8kE3GzxTnhp3qSkC5xs70Lf9iM%2FwV%2FJ%2BJw4tGCxMuqXtlUIWL5Ryg6qvlBztT3VAYGM5ywTNbvkDUq403b3HrmP3mrP9L3bKHJ%2FdpwvsNiiCioKp7XeY4WtDMrOiSx%2FOFWi33IrLlOqP3JmbNwLgyjsVh%2FLOFznrVhv9PE2VUhLTc%2Bz03%2Fk6E3umo8kRsQ%2BuklcMXxsZ5YxnXDTf1Kyc58MvcwaJyugslJObIohizNgCtJHce59vchBYij385GwLHVJvJaswEAHzh4%2BeL8l2tv4xYwKYCF2wSheYXztta1k90KwhYrfAVEmMb%2FMhECMzRrr9GyESxlku1GP2cO77NQ9PJw9oIWOlWBMkG1uRndS3ZVeuH0UhgfQ9GihiuvCK%2FUD%2BhhiJy%2BeDJvd2vJjkI8br1lte3MmLvW%2BRHi4%2BAt%2ByPd9CHL5TXiKd2sSog%2BE2xyQj34rYQmQ0p%2Bbug1WKzOPWhZKAdROVC6hLMcDrR7m1g2cNBREH1iBkVQbJVVJAD%2F29pp5BIcr%2Ft%2FsCZ%2FvhE8NRnJTWrtOpG0rOtHXB%2B2vY0Rsbgk3rA1cTZcVsXvlxGa5k367qkBLkWa9rjTCt03raLykz5bgxdWa1SCFVfHvQ%2FM7NbGW9qetMIc8jN%2Ftg2HoYhw%2BYFPzb1m1pzCGnZLPu6afuINNNdhKWYwBrjLJCaIXMZ%2FtedvNxJlYnZc8PQN1XZ3U%2BWDJahYf8o5HEewSbVktbD4XnHxYf4ABq9Bam&amp;nv_mid=82439416428&amp;cat_id=50000807</t>
  </si>
  <si>
    <t>https://cr2.shopping.naver.com/adcr.nhn?x=o2Hr%2BUio9KaY9LGcb6kCnP%2F%2F%2Fw%3D%3DsVlaiE2lnIrRcosyqoToxv2luJYLKBw3GBasgmSf39cociZsfA%2F3oQvpCfvloyqQtzTnYfc%2Bs%2FkeILCErVnaDy4YlFAdf1OFsetsPTCIBnAtPOdYsvqvAV2kweJQXbUmGfFcM7IBDd2B5bwAU63h%2BVVm%2FItf76LiJDYeGfja9AozyeY4Od53pfTJKXbApTnbOWEr4Lu5t53ESTApzu1Eu9J9%2Bw5fyb2S%2B0WKUIuNO0Akl8HAYn6NkzRDrGPGQ2ZUx3uGzp8Ac%2ByAisjkQgZnI5kaAb%2FOdjaJ2XbA%2BJKlL%2B499LsW4RgipVPKA%2F2IN4cAJ4mmic2vQ8l3OPvPdLBTB5%2B6UB08G4lR0a9fquA%2FPNrIOEDIR3NLTL7YaFZjlpN1SHjFX3MXFY2%2FTxd84ABEdXPEbohA9AtjU0UEb778TIF3VuOgKF0DwqMv0aON%2BJuPuv%2FRxQmpCgcxublEQkKOpY1JWc9QQjPuxC%2BFgiJRVoUYNXua0iInZYeA6vAwMEqbyS57BPdBaNLwkN2LSf7DpZ3AelaIQkqteWE2oi0%2BM7Om820wGo%2BYlRJy6qqgfSw80KIxcWQv3RQbLQNZiBZr4Dol020CCZISsRLptOOCrLINaoJHQ9ZDVNSm3qY0G8dISWaLMN4VUIo%2F90uLDNjrEClc7ePQOzToThLP7fnwAEHkNb%2BBMCa%2F%2Fihhahqm8DAuh2ITVTPjXXnNYcbYGAWdx0qvYhF1Lo12XozGGB4UsIylenxFTYB%2BIC9JqbmKwjMq6&amp;nv_mid=82433923380&amp;cat_id=50000807</t>
  </si>
  <si>
    <t>https://cr2.shopping.naver.com/adcr.nhn?x=Xd4OHCNUIWCn7QTWVrohNf%2F%2F%2Fw%3D%3DsswW4X2ltXhJqY57AFVqlqvC8%2FVvAtZpCwq8KT5g8OfJKs3iHsiomSoKfhWUt73yPlpO7HKoIolFnzgvllR9hYGVyf4fEeIwpi1WJR%2F5%2FpReVK5hNxRUBW3Fkia%2BRgsFTgU4B%2BvR%2FA3zYtdwWSM74lepNWt%2FUxFLa8JKjdZaUzmCbPJAiA3HLVyUj9KFIWpt1UaGimURpLp1cstwbh%2FL6ye56vr9h9VoFduCJdN2ys%2BL8sDxCrG1R0O6gc7aEEhEC1fX7xCYEp%2BQ%2FiULrAXBalQ7TOu%2BiZGPPbCns0fxzoFb4FjQLKtgpdaxOC6%2FeJ5KosPFNkchYwWiua4avTMsWH6fCLd0EJlKtx3WA4Dq2fB%2BoDJnuQAaR%2BC5XNi25qGYaWYfnG4QW3pgGN4IEEvzRq0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MHEiBJS%2FqSN8vQSWCf2dDz7wUvyyL8PvE7I2C1MvfafXxcei5Bx0UqBUuDwubEobeZ0evtHYLncmyZO2nFWjx515SfZGFcJDFxizV6IsSFpw%3D%3D&amp;nv_mid=82433712770&amp;cat_id=50000807</t>
  </si>
  <si>
    <t>https://cr2.shopping.naver.com/adcr.nhn?x=Ovw2R%2FsOu3vHVW%2FHyBkdU%2F%2F%2F%2Fw%3D%3DsO5BAKhcxY%2BbQXCcF%2BQDy4dV1fZMEz9k4e0OA2pylTyiAdWUrZOg%2FLge4ynZacylFX4lwS4M1wHh%2BHBDgp1G4TWM5ywTNbvkDUq403b3HrmP3mrP9L3bKHJ%2FdpwvsNiiCioKp7XeY4WtDMrOiSx%2FOFWi33IrLlOqP3JmbNwLgyjsVh%2FLOFznrVhv9PE2VUhLTc%2Bz03%2Fk6E3umo8kRsQ%2BuklcMXxsZ5YxnXDTf1Kyc58MvcwaJyugslJObIohizNgCWNHDMNMvG0AOS0etBQ0mllJvJaswEAHzh4%2BeL8l2tv4xYwKYCF2wSheYXztta1k90KwhYrfAVEmMb%2FMhECMzRrr9GyESxlku1GP2cO77NQ9dKHMv5p6K2xibkA%2BFZZunWVYi2R747CqXF%2FaVcO1DcED%2BhhiJy%2BeDJvd2vJjkI8abtJA83A8ikXaUjF%2FwMT6b9w0nvfgOcfiBrrRnX4uCu5ysDj5xWGViCiVvNPhacyum8GesaNnLpDLclKwNB5TjoTFGidmu428O2gUT%2FirS8Eqk8drjWN9KfvkaHG4jxazyZcR7Fb9zo2UWR9zWyoFLX36VkSaztNtvDLwEv%2BALW6pN7QWpGTkqGBuqkgfHgoqGbdRTZiCWOpRO6axC%2F0UB8Yoe1b3OM9DlZGQPo5T0gx3yFLEIbePrW4Oxcwd7v7gqJC4%2BkiK3DF6s6wbFVmCe9lVumpEdeWB%2FYg1KiXwa%2FMU6GLRDdrea7lL56lh7x44Gc%2B%2F7aRe%2BbA8CrA%2FpGmXa&amp;nv_mid=82422573061&amp;cat_id=50000807</t>
  </si>
  <si>
    <t>https://cr2.shopping.naver.com/adcr.nhn?x=o0QxAhfZQG3dUtz5zkuYzf%2F%2F%2Fw%3D%3Ds%2FoUuwP1gow8xhPRNSeXufKqrJkPXJ%2FnJjU7L4ChpfjHpL0dAd%2FZqtztF0eUiPsVajw4FDa6C59MZ4ZhcW5ilw2Vyf4fEeIwpi1WJR%2F5%2FpReVK5hNxRUBW3Fkia%2BRgsFTgU4B%2BvR%2FA3zYtdwWSM74lepNWt%2FUxFLa8JKjdZaUzmCbPJAiA3HLVyUj9KFIWpt1UaGimURpLp1cstwbh%2FL6ye56vr9h9VoFduCJdN2ys%2BL8sDxCrG1R0O6gc7aEEhECD8bUraoX6QVlJIfKcari0A7TOu%2BiZGPPbCns0fxzoFb4FjQLKtgpdaxOC6%2FeJ5KosPFNkchYwWiua4avTMsWH6fCLd0EJlKtx3WA4Dq2fB%2B51iVTdtRKDigd9ByKZnl0vYNBVA7sbIA5%2FDjSbyR7Io4FIdX0RH9maAYxxSnIi%2FF4VQl1FDGX4W2O1DOUK9Kpj3m5ERbIviiUkXAHHLpPkAhovMNWL%2Frkv6fEAIfd59YbIsZmSL78Q3pS8%2Bl7sBHsz2%2FwYEpHWoavi%2F4oJYNHXvJlxHsVv3OjZRZH3NbKgUuarokGVbYWbP3ipeZCy3ZVVGJTrIUlQsk6Cfk%2FgGfHl0AmQ7XemQayCFzyhGxN0ZBH4tMWxwGTGX0TvpSqghS2In0vgDPnTzDAZkmt51LtWXMyRE8xWSQum8Yu9ShFzic1TJCpud9XUawqlz2SA0wNtxA3E0dO7rIb8PPpQhxWbgcN2%2FucdMYjcbCcMZFuA6s%3D&amp;nv_mid=82435595912&amp;cat_id=50000807</t>
  </si>
  <si>
    <t>https://cr2.shopping.naver.com/adcr.nhn?x=jdiV7mxrESV9vy6kS5j6rf%2F%2F%2Fw%3D%3Ds%2BbYKi1cb%2BVCt0DYZpYqQ4QMdhTEgWImcWIFPBRYwaYodHuBCWZyMkpsniW8lx8qCmdFWCYMGelDRFDQlA5r1Tal6LyjznO%2FsH0Pfuqo3X76p4IBYqxUkkcWo13LGeTJNWWEMql9eOIdFsyp%2F%2FK7pjJoi8vY%2Fv53zSXdshqToK0BjltNYlm2t6I%2BwfVc5gv4sT2V1%2FV93AunBpGaFRNKADX1wFkbO30K4iH8DIsVS%2F5IqUOY4GKYy22Pvlriy3rEEJmD744m3Oy%2FTRINFhA8ngrnorlAFBEuxAUIhghMF0kClopbpieagPRoipJ%2FEZ19DagiK5o1NShQDksdLRQC9awVOsrG0SlPHzAh5vONfPLDYHNttiYN7NdXAM2J7noQorqhEoGAMCh%2FHD7iGzJdzFhrv6tDzHWai9n4avpR9ePiFW2dmgK0A1Q9iAzgsLEQi7oV2%2FDOiHB1qZRAT6Bfemi8WoLjGFi%2Btj0%2Fk3Vd%2BNqzeVSDX2hQMQrKF9dojGDilaDm7Mlf%2BnflYTZc1RevoZDsaEs8Z4KF4yBCXbSHgAuyGPv2KiwHorDmlfYLCMQ3NdEOj5QmrCSwK2W7Aq6taAZbr4X8RCIQwReWGtOgttEHdMJCUcoN6hJs8FcVhN6FObhEsmpkzMz1PJSojawGAh4qG7tggZPzP8%2BtJ6ZyYZmzA5G%2F47K4vYLeeB26pplaWMoojYmlet6%2F22r1H%2Bp%2FD12sOzizNpbUB59wSQd4tIwJUplssTHEU7gz9Rfx4Dtd3Xp8RU2AfiAvSam5isIzKug%3D%3D&amp;nv_mid=82435023561&amp;cat_id=50000807</t>
  </si>
  <si>
    <t>https://cr2.shopping.naver.com/adcr.nhn?x=kLwXWLUX3wgQMivUknNZmP%2F%2F%2Fw%3D%3Ds%2FZRdg3Lo6P0K0cJbunlb8EVyxPq2ekEmvg9zxadKniBF4REZhIh%2Fqt5h6%2FaRlDtyc3UeC5AfZh9cAdrTrwupZWVyf4fEeIwpi1WJR%2F5%2FpReVK5hNxRUBW3Fkia%2BRgsFTgU4B%2BvR%2FA3zYtdwWSM74lepNWt%2FUxFLa8JKjdZaUzmCbPJAiA3HLVyUj9KFIWpt1UaGimURpLp1cstwbh%2FL6ye56vr9h9VoFduCJdN2ys%2BL8sDxCrG1R0O6gc7aEEhECf6HPn1g6ghX6YHhqVyZLGw7TOu%2BiZGPPbCns0fxzoFb4FjQLKtgpdaxOC6%2FeJ5KosPFNkchYwWiua4avTMsWH6fCLd0EJlKtx3WA4Dq2fB%2B1mH8Ftnz%2FkflQ5lxUv%2FIxHzzVAsaCqn0xreC9B4fX%2BY4FIdX0RH9maAYxxSnIi%2FEc4r5RnkNl9KhyUrThVwrT2udXGrN%2FKICdXut9zoKhHhSue1eePZG7btj3qAilA9KOSPhzaJRqQA75DKNJay4JG9ni2ZYjkWnw7qGB8fmGXEJKuAcYDZT47i5qICAB7XDqBPFNcIcN64%2F7qCN%2FneSvDFWYvT6MKzIeCLcAZh01JQ0wy%2BvYtS6DR9bj7m%2BvQCyuH5H%2BKVPJqBrcS5fVDp3x4NuAsQxF%2BG6jO7peK9bFyLYoz3sDN5yzmkilrW34%2BDAESfgICSZfPCc1J6xIvNCdtmFYGKglkmpWLYD5Qoz2sDtS9xW8PAQJTdYTuuA7VAYHDdv7nHTGI3GwnDGRbgOr&amp;nv_mid=82435026845&amp;cat_id=50000807</t>
  </si>
  <si>
    <t>https://cr2.shopping.naver.com/adcr.nhn?x=G7iBiWvPwi8WzfKz4UNR7%2F%2F%2F%2Fw%3D%3DsuBMjkjeA7N2V8xM%2B6R%2FyBqHW5pgQkW68yYSrbx%2FNGQaTwV6QBscMZtCKD16zDKDew%2BzectsX54CbgFokHq5VVmVyf4fEeIwpi1WJR%2F5%2FpReVK5hNxRUBW3Fkia%2BRgsFTgU4B%2BvR%2FA3zYtdwWSM74lepNWt%2FUxFLa8JKjdZaUzmCbPJAiA3HLVyUj9KFIWpt1UaGimURpLp1cstwbh%2FL6ye56vr9h9VoFduCJdN2ys%2BL8sDxCrG1R0O6gc7aEEhECNyp3ybH0YH71YrdfLWDnnQ7TOu%2BiZGPPbCns0fxzoFb4FjQLKtgpdaxOC6%2FeJ5KosPFNkchYwWiua4avTMsWH6fCLd0EJlKtx3WA4Dq2fB9RKSQYjWpfcSPernO9%2BSnrZeH0jpzP6WDrYkl6uTRBsI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3zh7WRnZxb60RaI%2BrKVaXUXV8OJkDM8EjmJEqKbT8K9aK0OMA7mlH4i2zJOLzypGP0k%2B3gb8sGrykQJ4BN6CBU2JzKV%2FK0gBa07f8Bvvxi%2FA%3D%3D&amp;nv_mid=82435023109&amp;cat_id=50000807</t>
  </si>
  <si>
    <t>https://cr2.shopping.naver.com/adcr.nhn?x=RmAa2DAcsbSkSG50Lt1Uef%2F%2F%2Fw%3D%3DsX9oicxH8%2FsONLLuffC1YDfXdfHf5WtWhrP2%2FLeVwO8gEAt3%2FutWOgKxFdzDZpS%2FNpN5xo0pSYCllFMuNQJLAOoYlFAdf1OFsetsPTCIBnAtPOdYsvqvAV2kweJQXbUmGfFcM7IBDd2B5bwAU63h%2BVVm%2FItf76LiJDYeGfja9AozyeY4Od53pfTJKXbApTnbOWEr4Lu5t53ESTApzu1Eu9J9%2Bw5fyb2S%2B0WKUIuNO0Akl8HAYn6NkzRDrGPGQ2ZUxMcfcWecr3uPr7zJV0m0LzUaAb%2FOdjaJ2XbA%2BJKlL%2B499LsW4RgipVPKA%2F2IN4cAJ4mmic2vQ8l3OPvPdLBTB5%2B6UB08G4lR0a9fquA%2FPNrInv5aPr%2FnXKGe04QeyupevkF1hr7kQNbtl3l52rVAFyUD%2BhhiJy%2BeDJvd2vJjkI8atdHh0wWbU%2BQ02of%2BRVZ%2BF7HTx%2B1AI8ygSee8LuiY4TY8JohWP81x6KbzXBb4ArNTKcZ8c1kv679xSIRB3VTRBaKWuQcY%2FW0hEkaojanbVEnkZLxFVRcqe6IzN5r%2FxoZlpdTjg0YJ3YPOVN%2BkDki%2FStiovH4Y4cR1TStn0Z1pSfr9Xf%2BSEiug2NJUKo%2FNJ3KbnN64y8IN0UgS4mo91pQXbbT201Jy1bDchisfXGOZSOVMis0DfZUFr2zJUCl9vEdZzMkRPMVkkLpvGLvUoRc4nNUyQqbnfV1GsKpc9kgNMDavhbEpI4YYFAJXJngZcrFRnad%2Bf1ZzvVNeohFUVYDl1&amp;nv_mid=82434960092&amp;cat_id=50000807</t>
  </si>
  <si>
    <t>https://cr2.shopping.naver.com/adcr.nhn?x=GF4D13m0gg%2Bp5FeCIDqKRf%2F%2F%2Fw%3D%3DsXczX42Y%2FEjdKk%2F9%2FUrRNyC%2FbNB0eKvVcJOEL1cLHVNDWCUF%2BrNxD6KoQmeZQjBba1LO2Fk3hnnnG6ObAsx4Os2M5ywTNbvkDUq403b3HrmP3mrP9L3bKHJ%2FdpwvsNiiCW1Gxr1dqxTBzPNzLIkxfNsCNZClEK1ieKPWvp4UYpbHXcoJHMfQoOzwVsbOLz7Ylc%2Bz03%2Fk6E3umo8kRsQ%2BuklcMXxsZ5YxnXDTf1Kyc58MvcwaJyugslJObIohizNgCocQU8otoZ4LzjlKu6m3XvlJvJaswEAHzh4%2BeL8l2tv4xYwKYCF2wSheYXztta1k90KwhYrfAVEmMb%2FMhECMzRrr9GyESxlku1GP2cO77NQ%2Bvxg1BM%2B4nItPtqyK7TzWl4G5mo4fIQS5vCjWhxzK08sfaDjCW6HUREq33zSyI9slG9u6qTugwfDznXay5HPpaZJMPZ5FgbZO%2B%2FPPPypnoLYVrDsHvN4MEnNDJYF8XH0AhrMCTIjxKZYJJnzO30gCi%2BgcaH4hfzsLHlSmj2I322fJlxHsVv3OjZRZH3NbKgUvAJ93XZqpE3M63GRKOyDC%2BluvhfxEIhDBF5Ya06C20QZEXgjzJdID6WJTLGKqIIokTGRXBzyVFtoHIBm6B1xE5G9msvft56NoDvSrE3TfD42QiftwAKhHAyGrUQAStfkTOCvq5mB37vlVo%2BYK%2FooolaGH5rAfLXu6jvBLJuZ1tfqkEj7k%2BwwOdZuQIC18At9tenxFTYB%2BIC9JqbmKwjMq6&amp;nv_mid=82434747749&amp;cat_id=50000807</t>
  </si>
  <si>
    <t>https://cr2.shopping.naver.com/adcr.nhn?x=xBg2iF%2FHEZ8eqJ%2BJo%2Bicff%2F%2F%2Fw%3D%3DssquU%2BB%2BRQJa%2BPm0phYN1BqIdnr0CQryHXHxEgv%2FSQaJKuD4eEyKACI0w4vIk5r5KzkwiNWxP358GSPDg%2FFzDnIYlFAdf1OFsetsPTCIBnAtPOdYsvqvAV2kweJQXbUmGfFcM7IBDd2B5bwAU63h%2BVeGjlQ%2FJF6YO4hedHaGgfC07P5jdahMS%2BZtVdjfKjK0blQdlMuvvhBmIRlGFjVUrgJ9%2Bw5fyb2S%2B0WKUIuNO0Akl8HAYn6NkzRDrGPGQ2ZUx2MwFfyEUxmj4%2FgsRWFI3OEaAb%2FOdjaJ2XbA%2BJKlL%2B499LsW4RgipVPKA%2F2IN4cAJ4mmic2vQ8l3OPvPdLBTB5%2B6UB08G4lR0a9fquA%2FPNrLascev8zOQuIkc1EV6XjYflyG0rRIuatpbbftqTim%2BetyuJfMiazSuxXF75WfutjzVuOgKF0DwqMv0aON%2BJuPua7uaIxsFzb%2FZn9ZNKlF5AUK%2FUe%2BW0zjtt5O1NFNR6YiKLYgQ57hVT4yX6d2jH8RHcsIET6xsAG%2B4nQy9jsTWT%2BWQFVayAGNPOCkEj8xZ4dFQ03LppDEYsiKHWWwANREqFh0rGb49hV9PMgHMHvjQcKxeYyXwe9yRUO4lEs4UEb8UGFnRcKGFLRGeLaViot6uHLtcWvMuAhkp%2FBS1Q5AISk9NlMK0MtGf04VSZBilshx2nW3X3kM%2FC4T1rZseE9JyS9TSsTU9fYgjE%2Fd%2BE0kuWGacleUJKLLHIzR%2Fat6fehOMEnZJAJvbsCSBxnzFhQ%2BEBw3b%2B5x0xiNxsJwxkW4Dqw%3D%3D&amp;nv_mid=82407881331&amp;cat_id=50000807</t>
  </si>
  <si>
    <t>https://cr2.shopping.naver.com/adcr.nhn?x=bx9U8yEjoXiLbLdPPk7zvv%2F%2F%2Fw%3D%3DsUNi12oZDsG3h2Hc4%2FKz8UK8Si2kM6mpqERfXOI2RyIjKykGTokTulVvQu6dE2nGLd0tX1vtS%2BQMNgWewFuLbGmM5ywTNbvkDUq403b3HrmP3mrP9L3bKHJ%2FdpwvsNiiCW1Gxr1dqxTBzPNzLIkxfNsCNZClEK1ieKPWvp4UYpbHXcoJHMfQoOzwVsbOLz7Ylc%2Bz03%2Fk6E3umo8kRsQ%2BuklcMXxsZ5YxnXDTf1Kyc58MvcwaJyugslJObIohizNgC85EGkh6FW4pQPo0jPnJaJFJvJaswEAHzh4%2BeL8l2tv4xYwKYCF2wSheYXztta1k90KwhYrfAVEmMb%2FMhECMzRrr9GyESxlku1GP2cO77NQ%2FTPagCOssNJHZ2V%2Fc48k9zAeGuSuVLjRVw%2BX30OcDo48faDjCW6HUREq33zSyI9slF7D89pZOQ4w6nOHCzpFNeH5hi1hzo1ZCopQtiHafcLgb6OdWOieVS6eFfBGj70k1Rh6MQoj0RifSL7suw1556r8AxK3WCbhpTiBlBoXJN1GwFlCEkkBtw0q7MPaYV8iSg1iwnLLwH6fHPjRonC9szvNtMBqPmJUScuqqoH0sPNOPtlNsai%2FLbTjFA3roQOnkh4SqB9xsxCSOoyG0kLJQhjVIoC9xgSTKulXre%2B%2FyRda%2F9duML7Dbm39i4Gt1IHIEuYmd%2BEFqQ5s9UGwmaUq3VGXIZjrSE4%2F0spEHjI%2BFMr3KSHPXP%2FzxvaYr6VciuM4okQ8cu0f8dOaINlFdsDFn3l6TlF0GVUDfigldVoQsazA%3D%3D&amp;nv_mid=82433988372&amp;cat_id=50000807</t>
  </si>
  <si>
    <t>https://cr2.shopping.naver.com/adcr.nhn?x=t8XS8mUjrNKpkwRNqaqyc%2F%2F%2F%2Fw%3D%3Ds%2FU6O8G8mUvb6vjgh9UclBOzRsls%2BCCRzD%2FVdJOYkE8WuqUARCG%2Bk%2Fd8JD8b6E7gq6xv1PRXlhkyOjNXPciyInoYlFAdf1OFsetsPTCIBnAtPOdYsvqvAV2kweJQXbUmGfFcM7IBDd2B5bwAU63h%2BVeGjlQ%2FJF6YO4hedHaGgfC07P5jdahMS%2BZtVdjfKjK0blQdlMuvvhBmIRlGFjVUrgJ9%2Bw5fyb2S%2B0WKUIuNO0Akl8HAYn6NkzRDrGPGQ2ZUxNhAdO9YboUS1Tzjn5gb580aAb%2FOdjaJ2XbA%2BJKlL%2B499LsW4RgipVPKA%2F2IN4cAJ4mmic2vQ8l3OPvPdLBTB5%2B6UB08G4lR0a9fquA%2FPNrIhoiSxH%2F7bmzDJDL61t3eo%2BWyTT46nJU9aLvWDF3SPpPGhB8Ps6FHHxGqpxVzRGw2R9DbRCSLw2SVgwNHK2kHXgIy5C2qPdF8V%2FLOjYxWf8OsnIiowKTZj5PlTH8MadXH0KUq5SeeGs36QUzlrULOWF1%2BPEIPBBKZyYWCVf3n9y9FCOeuBjELg5aIgyPoqHlOfERs1pk9bW94dyQN51pXsZCxPQgJc0f7EjibTd8q5%2FHipIIHxEua2ZHKL%2BzV8PY5Ubw97jYL6%2BFb5GHaDIp3OUy3t%2F9h1f4Elj%2B3YAYl19UmHqLjXCAinzyA99lNE7buyYYNmFQ3vSrNLQA9Gz%2FLtDTWfTSbOkeAEaX3XFqDwxUvoTYHBOdpCMoa6K5fsujX6j4XOljIjbLOIEqDglYw%2F&amp;nv_mid=82439605801&amp;cat_id=50000807</t>
  </si>
  <si>
    <t>https://cr2.shopping.naver.com/adcr.nhn?x=QYoDXcgicQM60X2PDuazrP%2F%2F%2Fw%3D%3Dsrk5UagzHuZuYiYFLBcf0EzRDgylOT1NWDmVBEtdowU3vwseoP0ttWJnKR17FTi5iLWSN9b6TOKvV8WE8IdosD2M5ywTNbvkDUq403b3HrmP3mrP9L3bKHJ%2FdpwvsNiiCW1Gxr1dqxTBzPNzLIkxfNsCNZClEK1ieKPWvp4UYpbHXcoJHMfQoOzwVsbOLz7Ylc%2Bz03%2Fk6E3umo8kRsQ%2BuklcMXxsZ5YxnXDTf1Kyc58MvcwaJyugslJObIohizNgCXZrAdyUrONZbprCgZP2eIlJvJaswEAHzh4%2BeL8l2tv4xYwKYCF2wSheYXztta1k90KwhYrfAVEmMb%2FMhECMzRrr9GyESxlku1GP2cO77NQ%2F4H6zCOqR5J6XZBcKq5LKsyFwq%2B8fssc%2FdBVwY5YhIicfaDjCW6HUREq33zSyI9slsX0wvaOKe%2FkaXrGJI7AZftSrwOaT02hmosauXQi1yn2glmKn8dGjMgyTZrKSbDtzQ4htRbuIjGr4M8AGcvRbrgAcr4ggyyvuQqnPtVW01ly6rsuqPVa71ndlh0CFjPL2mk1mY550w8UuYtvpdEzzmhj79iosB6Kw5pX2CwjENzd4DE%2Fi6ZV5BkT%2BGzUZWUdCW6%2BF%2FEQiEMEXlhrToLbRBgc7uRwg5kN4irpKIdH7dtX6meIEPfU0chso9fAKt8QT%2FTC4ezLxBeQmkx8qoPv3bAI%2BO43gaut0DWY95JEETIWMTkMczCgN1zCUpRrRYRkiVrAka6V4R7LAZEqJDw%2B1HypMbTQ%2BibKf2b%2BQH9qODMV6fEVNgH4gL0mpuYrCMyro%3D&amp;nv_mid=82434045059&amp;cat_id=50000807</t>
  </si>
  <si>
    <t>https://cr2.shopping.naver.com/adcr.nhn?x=IPOuPLTdpBkRIjHhUfs8Tf%2F%2F%2Fw%3D%3Dsx0NONCb3E7iqhhKAD1%2FMTzPD7L%2Bg1t%2Fabs%2BCF5Si%2B1zGG%2FmdgABsa0HawI1tQinVXb8WgFB77lHipROA9mSQIWVyf4fEeIwpi1WJR%2F5%2FpReVK5hNxRUBW3Fkia%2BRgsFTgU4B%2BvR%2FA3zYtdwWSM74lT8907teIMvlXGxcT0n1fPeSvgX9UXe4OaEUUSAoJwCiUaGimURpLp1cstwbh%2FL6ye56vr9h9VoFduCJdN2ys%2BL8sDxCrG1R0O6gc7aEEhEC%2BcR5tikuwU%2BYnLYSkHm9Qg7TOu%2BiZGPPbCns0fxzoFb4FjQLKtgpdaxOC6%2FeJ5KosPFNkchYwWiua4avTMsWH6fCLd0EJlKtx3WA4Dq2fB%2F12pGsflj1NeZG9QC7zsAIzd43A%2BXA4f1VWQZ%2BQVA1bfGhB8Ps6FHHxGqpxVzRGw0l%2FBgrzqZGWaipbQNwdm55Zenhysy%2Bf%2BZU9YmebylO7nVF%2BERsNjI8LH6edbi6e%2FLu5I73bxGXR8Ig2FAga%2Bj9qI0yPM8AVMlRc3bvwunTjhbHofjUQsgcWsN1Ipo05ZV9HeYfbLpXm3fTOLQH86RP%2FKAmrMRqmqXAbTTRk1yI21GuroZzCBfP4HqFxeDoN%2FeJdNtAgmSErES6bTjgqyyDNzVzmYHRS14%2FtPTYXc19ywsSP0VEq5M5u9CjW4tmtA6IIYHiGUKvMYW8vL%2FQkHnxhLbaohoDsQaI2Jk66uca7zqNI3RChJUeHI73pYPiUMsVljLoG%2F37Mk0Cwyu7URl1MGWmOC1dgCyQyeRgV9E83Q%3D%3D&amp;nv_mid=82435093693&amp;cat_id=50000807</t>
  </si>
  <si>
    <t>https://cr2.shopping.naver.com/adcr.nhn?x=HbAwxgHSB6xX%2BVRWeYhwrP%2F%2F%2Fw%3D%3DsMkkpXxuSAv5hMlwhQdhkbq%2BT%2FO2QWl3Ump6NghvKi9GdcNnBmGmG1%2BorB0fQd%2FS3TTyGLlEjau0Xa6B2Zn5i42M5ywTNbvkDUq403b3HrmP3mrP9L3bKHJ%2FdpwvsNiiCW1Gxr1dqxTBzPNzLIkxfNsCNZClEK1ieKPWvp4UYpbHXcoJHMfQoOzwVsbOLz7Ylc%2Bz03%2Fk6E3umo8kRsQ%2BuklcMXxsZ5YxnXDTf1Kyc58MvcwaJyugslJObIohizNgCWsV5D5e%2B9pKUCMW0L4R9glJvJaswEAHzh4%2BeL8l2tv4xYwKYCF2wSheYXztta1k90KwhYrfAVEmMb%2FMhECMzRrr9GyESxlku1GP2cO77NQ9LCIhIEQ3i3ycOd0pd37yaC9MLnpbszFuc83BPE0W3k%2F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tyi3HYQVhtvEAyTogATymgVItSqv8VEct77u0VTcGe8qTjOT6QbGqbiT5H5SUeelN5S3v3eLjzupw6QmIIg2sqkf0GDkwwM6%2BIIKH70U77ew%3D%3D&amp;nv_mid=82439633351&amp;cat_id=50000807</t>
  </si>
  <si>
    <t>https://cr2.shopping.naver.com/adcr.nhn?x=5F0upwy75%2FzFXjA1PFvaKf%2F%2F%2Fw%3D%3DstVcbXGKxmOvxk7JVn8XqIUrW8Vosy7evIcWhV7xZNRVLTkTQr6AbMKFlpOYVx8n4zIaPFnxx%2FXEcMhMzxs6%2BGIYlFAdf1OFsetsPTCIBnAtPOdYsvqvAV2kweJQXbUmGfFcM7IBDd2B5bwAU63h%2BVeGjlQ%2FJF6YO4hedHaGgfC07P5jdahMS%2BZtVdjfKjK0blQdlMuvvhBmIRlGFjVUrgJ9%2Bw5fyb2S%2B0WKUIuNO0Akl8HAYn6NkzRDrGPGQ2ZUxh%2FiBDC1EO9D2tXNb7iVLeEaAb%2FOdjaJ2XbA%2BJKlL%2B499LsW4RgipVPKA%2F2IN4cAJ4mmic2vQ8l3OPvPdLBTB5%2B6UB08G4lR0a9fquA%2FPNrLNOI7%2BFN9Fo0a5w7SWa3voU6ZtA%2BJpiKGm7m%2Fl4TeB544FIdX0RH9maAYxxSnIi%2FHe7n1dWYf%2BGamgWE9WDGGsu97MLU1oS3sMqhYtp0iHRZpw95c4byep5zgHNMLha4z1eG6bc1A3UzVNnctnexvmJVLkJ92WP22eUXCjEiN440JKuAcYDZT47i5qICAB7XCD0ORv1HitpVSsWeq8btqPgMYkNGAG1u4eA2XHq%2BarN8rGlaOdsqFfn%2B9KPHgqd%2B3QzNOiIbJViWwDX6G1VR8NKjEXotvHO1QS742M9D1gPgveJGj4qfqYlQVWZvFIMc1EN3EAB4w%2BvWIyVLIVRmXKdGRRFQfqweIHaNVeFLUWQw55YxQP1WTRs%2F3PysG0FXQHDdv7nHTGI3GwnDGRbgOr&amp;nv_mid=82435618912&amp;cat_id=50000807</t>
  </si>
  <si>
    <t>https://cr2.shopping.naver.com/adcr.nhn?x=hi8PoILhBfexRX0CXN%2Fmi%2F%2F%2F%2Fw%3D%3DsHk1DLx5IPeHBQ3xEJLrkB%2B%2B9i1eQBYlfP%2FjyxfWgtPXntfY3INXY8JGHHpLmxed1i4YYYHKOjZPKGz8IxROKZWM5ywTNbvkDUq403b3HrmP3mrP9L3bKHJ%2FdpwvsNiiCW1Gxr1dqxTBzPNzLIkxfNsCNZClEK1ieKPWvp4UYpbHXcoJHMfQoOzwVsbOLz7Ylc%2Bz03%2Fk6E3umo8kRsQ%2BuklcMXxsZ5YxnXDTf1Kyc58MvcwaJyugslJObIohizNgCJ7UVd%2BpxB8u630PTe89lP1JvJaswEAHzh4%2BeL8l2tv4xYwKYCF2wSheYXztta1k90KwhYrfAVEmMb%2FMhECMzRrr9GyESxlku1GP2cO77NQ%2FYO%2BgUyUV8pVWphDVDBP4OWNLrhuY4R2e1T%2B8wSDUxofGhB8Ps6FHHxGqpxVzRGw3F4AsKO1jeE8SiMnuenYWOlRdiPfoMlWfi5L400ZOr0EjhbRrl1nTwvon3A480oe0fnGlgL4gTzj93kOsm3qSbSVn5pQFs6e7t0l95tSRULcFF0aietP8SfGTnp9h19yvWHcsIGbuYWJJJPRdhhiqR1kjdg8Ek%2BToAzDNzT%2F8CMx6p8N19TlKndV3GAY2Sbg%2FVXJxhsHNl7HTipuA%2Fhoy8kn61iNGwY0z%2FejLyBpFbdhmV0ibhzKY5Lp3JKDiLsZvAdOh2W1%2B7AceCHsWUrSL27FzKr5x5ijr1O0h%2FOk6gmeZ1US%2BNq1hdB3eQF5GW57YGTcrF9brrkDaJbmYFqi2Jm1ZLWw%2BF5x8WH%2BAAavQWpg%3D%3D&amp;nv_mid=82423889485&amp;cat_id=50000807</t>
  </si>
  <si>
    <t>https://cr2.shopping.naver.com/adcr.nhn?x=3IceWwtA%2F8ZDIZpGY2V6WP%2F%2F%2Fw%3D%3DsmK6b%2FolB5UI0sDq1boaHbKKf9SYrksTZ%2BkyzUP3dyiJLWnfB43T4Szi2H%2F%2F286QQncrHIoaNdMsc1YLPBE5jomVyf4fEeIwpi1WJR%2F5%2FpReVK5hNxRUBW3Fkia%2BRgsFTgU4B%2BvR%2FA3zYtdwWSM74lT8907teIMvlXGxcT0n1fPeSvgX9UXe4OaEUUSAoJwCiUaGimURpLp1cstwbh%2FL6ye56vr9h9VoFduCJdN2ys%2BL8sDxCrG1R0O6gc7aEEhECI82mPTBreYCC92sKkI01gA7TOu%2BiZGPPbCns0fxzoFb4FjQLKtgpdaxOC6%2FeJ5KosPFNkchYwWiua4avTMsWH6fCLd0EJlKtx3WA4Dq2fB%2Ft0WLD8uyNwjSKa4tpxDDMfE4BAFjkO3oKUw7pAhSM%2FfGhB8Ps6FHHxGqpxVzRGw1WEKt4frrVyIKhyKq2C%2F2FHX1HcCW%2FaKe7kiDkUX53sBPh62orgLis0E5V6UgfNMN3rXoOPhX1JMcLjdOM%2FC2JJ1vrCcvqXRTuNXz5JXADjclDrNWD9VOmfvVn8gg65XYWHSsZvj2FX08yAcwe%2BNBw7n9DxvU5MvQZs1GRcgW8pU1vQ7OaIYMOAT38lWJXfwCfjfqb1p6C2yl0F6keShXLwHWtY9L%2FQBd%2F5cLdpiFUn91XnlWEljyejIL7vh9ZsCxjZ1LHmfljM1CclLDt0wgrNUyQqbnfV1GsKpc9kgNMDbmXdfk8HOOr9bi3Nb27vlwgN1a4MZCw9FDgnnTbK0kP&amp;nv_mid=82422663540&amp;cat_id=50000807</t>
  </si>
  <si>
    <t>https://cr2.shopping.naver.com/adcr.nhn?x=3%2FAQVXN94Y1w8%2FEUrWn9pf%2F%2F%2Fw%3D%3Dsfey%2FcePvdOQ9nE%2B89xOBe7e7t9Na9gGtzv9AFRsUnlL8kIweIHihvAJD2Qy%2FZuaMsDA77mBVog6MovgPJ5blbYYlFAdf1OFsetsPTCIBnAtPOdYsvqvAV2kweJQXbUmGfFcM7IBDd2B5bwAU63h%2BVeGjlQ%2FJF6YO4hedHaGgfC07P5jdahMS%2BZtVdjfKjK0blQdlMuvvhBmIRlGFjVUrgJ9%2Bw5fyb2S%2B0WKUIuNO0Akl8HAYn6NkzRDrGPGQ2ZUxJ126cX%2Fj6D6NdfI8yi17NEaAb%2FOdjaJ2XbA%2BJKlL%2B499LsW4RgipVPKA%2F2IN4cAJ4mmic2vQ8l3OPvPdLBTB5%2B6UB08G4lR0a9fquA%2FPNrKc2m0houzjefmme2kHmno7W4VGNVuKYQx%2F9xU6MoqaNUD%2BhhiJy%2BeDJvd2vJjkI8atdHh0wWbU%2BQ02of%2BRVZ%2BFvfO7EYd5KV20fKrJ5r7HFraLyIk4bpe84gEc6%2FQYD%2FZb%2F%2B%2FE4pd3tnB9Ub1AYhztcxX%2FAd4%2B3lsbNrWPmyW9wCNxaBGSy6NFe%2F%2BWS2Typ%2FPxgrbpMVGLvA4znoVD90JtfsNJjG8WT9QADc35XtSxrVAvG6RcIkrdFi8Kafyz72LwR121dFlaeUjPukIcRnbmNBxn1ccfcLyCXiT%2FvoxaudxikgE5g08vIis%2FXkZo55NP9XscAYufGmrRKP2rXWIfeO41%2BHy6xikrK8uEQ0wxXEM15lsAxHyJrRiJHRlPawDVcYz3LH0nwguz7eDKrIP4ZWZsoOvkr%2FE1Utl%2BjGSfMg%3D%3D&amp;nv_mid=82434877811&amp;cat_id=50000807</t>
  </si>
  <si>
    <t>https://cr2.shopping.naver.com/adcr.nhn?x=uEnyr7LrphYAkm1%2FZpKY0P%2F%2F%2Fw%3D%3DsgVsXD6VsVtKdxR30CsdT9vk46ZJ9j6udX8DL7glEtdq%2FWB8C6FDGC8bmXwK3oe%2BfZrEVNBXeO5VbMxr9LRslJNqUHsgHKRqzd6nX3jcvUwOdH42U7aNy%2BGYWPOIcmanYzPFp5YtgHlA7RdZDhKR2Wc21tv2sYai56siclP7xRzciTokxgW%2FZELrmgyiubczBobm40a3AfVHNV15D72g8jm26YI%2FkcEfVeLDnwysTo3Nlgl0Eha7U8tJoVvijtYKAzJ471bLKd059xIYKQL1L5NWN%2FchhV1d04LIGrXJUbzg427ngu9Ku5Ti5fmyIKbcNfm5IA8mkaCGulhqR4WtRHpI0ATT7UDqLFrBc8%2BGsW440tGdPrrHQ8YTSfBGUej0tjjqQWvEcjlv7x%2B2lBPcDUcfaDjCW6HUREq33zSyI9smirPdDfQZOOp1jcrcV3XLtUnTQv%2BnKAvK6nvvZ15mggn8v%2FWok1u8GkgwzRADQFpF4zwS5LpFtGvndpTAKkwsp6TGWc8h97PpK7euQX36X4CW3FA89NhSLvUl8enYaMWaJeJ1dtXpDWAW%2FnjHFO%2BvK3rMojmFmjf5%2FEo5lbanK9rS9b0nMYaY8psuxEwXb7M7rdxlOTa1gfvxQVo7V6xsnKhXc1UL%2BrMW1mbDd89GGPYOWUoFLKg3n4Z29WBSb6o3z1iu5gqKDRchMd1cEc7yolmog3hg3csJEhWS2%2FHiEALAG6Sv9eoxsaDUJXesnFhKIax79M8RA05Mrh76NrjDkN1%2BSR0cQde5HUknktbgjpw%3D%3D&amp;nv_mid=82434980252&amp;cat_id=50000807</t>
  </si>
  <si>
    <t>https://cr2.shopping.naver.com/adcr.nhn?x=IOwxnWJi0Ys5Nx6s4DUBgv%2F%2F%2Fw%3D%3DsBPhEjU5QjOJEaukgQXN7Mm%2BuZ5CuHny0yd54VEJH7gPJx2YBfxIpWxJM3tQo%2Fvqe%2BrhrvNVmzKm%2Fw12lRkusBGM5ywTNbvkDUq403b3HrmP3mrP9L3bKHJ%2FdpwvsNiiCW1Gxr1dqxTBzPNzLIkxfNsCNZClEK1ieKPWvp4UYpbHXcoJHMfQoOzwVsbOLz7Ylc%2Bz03%2Fk6E3umo8kRsQ%2BuklcMXxsZ5YxnXDTf1Kyc58MvcwaJyugslJObIohizNgC4TRAJARCflckKiIRqsFP3FJvJaswEAHzh4%2BeL8l2tv4xYwKYCF2wSheYXztta1k90KwhYrfAVEmMb%2FMhECMzRrr9GyESxlku1GP2cO77NQ9GU2%2FhgW3wVCmjQxFsEmMc5ncS0SYaBhuBKmH%2FI6g6dfGhB8Ps6FHHxGqpxVzRGw2R9DbRCSLw2SVgwNHK2kHXwykn4LPKW8VRh5vkh%2BrhtnOYOmWKDiH%2F2ra8YusNJR9hC%2FcwcC%2BrCTA%2BOPALwPUMABq6YL2Lm%2B2qifR1Dn4fPkJKuAcYDZT47i5qICAB7XBMpFVLurHv4Q6FTGEJ%2BEZNc9hJg4IYX%2F1h%2FphjIVXahzW%2Fqpc1IRqOc6Z84qbHkGlG02txZybIln7bnxmHH7vim8nzxyEWu2SD%2BenrwjnJUEs8%2FnF0pLXVJ9LCT2LFtVyi4ZKe5n2JEORFYymBiUw5iySJ5579f%2FdksaaeyzvoWOGZwNdufJkRQxKm5E05jAaXpOUXQZVQN%2BKCV1WhCxrM&amp;nv_mid=82439603629&amp;cat_id=50000807</t>
  </si>
  <si>
    <t>https://cr2.shopping.naver.com/adcr.nhn?x=LBPil3Xx29tGOscxCDLrnf%2F%2F%2Fw%3D%3DsGt83iPr6lr%2B5JtHW%2FmXuw1B3%2BsLGPpdE0STJ3z5Eq%2BiRN96D1yqson%2BNwfVBojyvSwshKbwbTQAymJCjk1Lyx2M5ywTNbvkDUq403b3HrmP3mrP9L3bKHJ%2FdpwvsNiiCW1Gxr1dqxTBzPNzLIkxfNsCNZClEK1ieKPWvp4UYpbHXcoJHMfQoOzwVsbOLz7Ylc%2Bz03%2Fk6E3umo8kRsQ%2BuklcMXxsZ5YxnXDTf1Kyc58MvcwaJyugslJObIohizNgCFzklrEzf92JqFgIEvKN5c1JvJaswEAHzh4%2BeL8l2tv4xYwKYCF2wSheYXztta1k90KwhYrfAVEmMb%2FMhECMzRrr9GyESxlku1GP2cO77NQ%2FbEL7rQtMZkMkVekJknpD%2Bt1fI%2FWIN%2B30nmamhE8oKGPGhB8Ps6FHHxGqpxVzRGw2R9DbRCSLw2SVgwNHK2kHX6grpKgfaENTxZVHUOYIsFQPP3toLyraY4YF6JAxPChvbYuXReOjGA%2Bw3ZJig2bcuVqzpBG1giMSrdrcnt9RcxEJKuAcYDZT47i5qICAB7XAa3sQ22gzhNqLBEHw%2FuD%2FfIqdJNOj0fAEZsYw7wpY7TzW%2Fqpc1IRqOc6Z84qbHkGlG02txZybIln7bnxmHH7vim8nzxyEWu2SD%2BenrwjnJUK7TEtWRuWJgEcdA0rf2A1Wi4ZKe5n2JEORFYymBiUw5iySJ5579f%2FdksaaeyzvoWOGZwNdufJkRQxKm5E05jAaXpOUXQZVQN%2BKCV1WhCxrM&amp;nv_mid=82439600982&amp;cat_id=50000807</t>
  </si>
  <si>
    <t>https://cr2.shopping.naver.com/adcr.nhn?x=7TzzEXfVA8H87WsM4CRLsf%2F%2F%2Fw%3D%3Ds%2FIv1uRF%2FoDY5DFYMqxMe8EJQbH2rJOEiGOfKf7S9o8vP5AZdzXFOVd25VlQAUSa7tPVZL%2Bh4UKHh3JQjJentHGVyf4fEeIwpi1WJR%2F5%2FpReVK5hNxRUBW3Fkia%2BRgsFTgU4B%2BvR%2FA3zYtdwWSM74lT8907teIMvlXGxcT0n1fPeSvgX9UXe4OaEUUSAoJwCiUaGimURpLp1cstwbh%2FL6ye56vr9h9VoFduCJdN2ys%2BL8sDxCrG1R0O6gc7aEEhECME9OEUjS7doo6QNz%2FCR4QA7TOu%2BiZGPPbCns0fxzoFb4FjQLKtgpdaxOC6%2FeJ5KosPFNkchYwWiua4avTMsWH6fCLd0EJlKtx3WA4Dq2fB973t6mknOeyyh%2FOgcWQgfS7cTWOk%2BpfP6njteSy6uDdPGhB8Ps6FHHxGqpxVzRGw06O1GC%2F9afxgfitpKlyM7o%2BxhbPjCZbPmN6pdfWY3BEiasWuss7V3zBExXjdfAQR9crHbbnpOxm4z7a4yOMO%2FXRMrE8hQgxCuhyY7nnixO5UJKuAcYDZT47i5qICAB7XCjpKP0APEKZzej9X4RVztrIqdJNOj0fAEZsYw7wpY7TzW%2Fqpc1IRqOc6Z84qbHkGlG02txZybIln7bnxmHH7vim8nzxyEWu2SD%2BenrwjnJUPXwb7V4UDjfrMuqJSyjZ6Ki4ZKe5n2JEORFYymBiUw5iySJ5579f%2FdksaaeyzvoWOGZwNdufJkRQxKm5E05jAaXpOUXQZVQN%2BKCV1WhCxrM&amp;nv_mid=82439597602&amp;cat_id=50000807</t>
  </si>
  <si>
    <t>https://cr2.shopping.naver.com/adcr.nhn?x=eWp1bx1LB1ZUrhpHFXh5uv%2F%2F%2Fw%3D%3Dsgzl1wlatRMPVpnJCzEjDAz9ZMshb6UKd1PMKiRYmtkTc3TNFtN%2BjMtJKLbSCGyySFC9CFkBQwsDQ2Y66Nji%2Fd4YlFAdf1OFsetsPTCIBnAtPOdYsvqvAV2kweJQXbUmGfFcM7IBDd2B5bwAU63h%2BVeGjlQ%2FJF6YO4hedHaGgfC07P5jdahMS%2BZtVdjfKjK0blQdlMuvvhBmIRlGFjVUrgJ9%2Bw5fyb2S%2B0WKUIuNO0Akl8HAYn6NkzRDrGPGQ2ZUxsKw06kWhYx6xRXhfcDVLIkaAb%2FOdjaJ2XbA%2BJKlL%2B499LsW4RgipVPKA%2F2IN4cAJ4mmic2vQ8l3OPvPdLBTB5%2B6UB08G4lR0a9fquA%2FPNrIrydzTYEcj1C1dAUZOqsR4tSJFmBJvUkntkQRHTkeBIED%2BhhiJy%2BeDJvd2vJjkI8br1lte3MmLvW%2BRHi4%2BAt%2ByRgurYj%2B1yqCy7q59gwMUOLNen6Cj4B0PpWkctQEetZafkVpAx6LdqyqwqTddF7vROJHKqkMxUYE87BZIWXxSjTwczUhBnzNSzIajtcu87r4y9NWpAMwzYQoYVC55nQrI8mXEexW%2Fc6NlFkfc1sqBS9dul1ck1%2BXNwdxd6F%2BT4%2BpogYUC%2B%2Fsp4fI%2B1WHebiqqE5iaQQfuqEkGBH02JBxfYYlUe3ZNvugiWWEsEV3Xs8jqlldhSOgyFemMUmmcyJixb7GO1XfbvkiqKmpk9txQdTqNI3RChJUeHI73pYPiUMshcOY3G4tKhfkJOj1xFmE6kLiUpFBswiftXncjReVtMg%3D%3D&amp;nv_mid=82439553717&amp;cat_id=50000807</t>
  </si>
  <si>
    <t>https://cr2.shopping.naver.com/adcr.nhn?x=v3R8s3WmB5xsJBIc1wPKuf%2F%2F%2Fw%3D%3DslyHqM%2BmlZx1EtAV7yaePnj3ntME3RqTQS6%2BZ4uthdZKL4PocFV%2BMs8IVNNUgarro01ETV442MafU%2BV0b%2BIhF6mM5ywTNbvkDUq403b3HrmP3mrP9L3bKHJ%2FdpwvsNiiCW1Gxr1dqxTBzPNzLIkxfNsCNZClEK1ieKPWvp4UYpbHXcoJHMfQoOzwVsbOLz7Ylc%2Bz03%2Fk6E3umo8kRsQ%2BuklcMXxsZ5YxnXDTf1Kyc58MvcwaJyugslJObIohizNgC60rN%2BusF7RhLBF7Ho48lyVJvJaswEAHzh4%2BeL8l2tv4xYwKYCF2wSheYXztta1k90KwhYrfAVEmMb%2FMhECMzRrr9GyESxlku1GP2cO77NQ%2BpL3dLZET3MTeFAu6YMLgisJ61fV%2BU37vSMtQK4WsNs8faDjCW6HUREq33zSyI9smzz24twGwdmagWFry4S0zXczNLHWksd1NtECVr0g1PSKcpZExFtaW84jgPpCTM%2FqqGoNyXNG0xJZb0vS5JZgzq%2B2iGECUl2RTUphMcKa%2BLmLkDlmw%2FDA4sc4x7EFOo5i6fERs1pk9bW94dyQN51pXsUk%2FxFxTMPxXX%2BPhpnSmdfitBMUYRs5LCN61duXAixG%2B8CzWKBMe4HssHTgRl%2FULhhal8hGTumIm7TLyN5ihdz7dcw%2FN8IRYmBaXJUZsax3dnYOGf9x8jGFHN4qE%2B64PD%2BJe%2BNZjg7c73%2B2mgPR5SOaK0OMA7mlH4i2zJOLzypGPVU0tgRuxVnKb6OcSYoYYyBw3b%2B5x0xiNxsJwxkW4Dqw%3D%3D&amp;nv_mid=82439594250&amp;cat_id=50000807</t>
  </si>
  <si>
    <t>https://cr2.shopping.naver.com/adcr.nhn?x=SapodTdvjnJYny4zsXkHQv%2F%2F%2Fw%3D%3Dsgfh4vx96uDNjqr1vaNNoY7CnpFeMDxWqXLmpuL%2BM4ytvp7AMBtiGpQoDzBLbySdhqSQWecImJfgofmUvxd9lM9qUHsgHKRqzd6nX3jcvUwOdH42U7aNy%2BGYWPOIcmanYzPFp5YtgHlA7RdZDhKR2Wc21tv2sYai56siclP7xRzciTokxgW%2FZELrmgyiubczBobm40a3AfVHNV15D72g8jm26YI%2FkcEfVeLDnwysTo3Nlgl0Eha7U8tJoVvijtYKAj6fa8EmMLUlH5EIZo4qup9WN%2FchhV1d04LIGrXJUbzg427ngu9Ku5Ti5fmyIKbcNfm5IA8mkaCGulhqR4WtRHpI0ATT7UDqLFrBc8%2BGsW478cQ%2FbOkZmI5GC0UAukABM6BwnMoIY6As66OdpvZzoesfaDjCW6HUREq33zSyI9slU6fb72xnY86rl4McICsrAbgY36aqdLc3oG1Tfm2NbxuHuzDyaEyXKRHdNqKsRU2gY17bD1dUo1YVZJbNEskQMkJ4Wl5OLr945gqAjQJoxOt4PzoZD%2BBJE3Pkh9FXt%2FRb%2BZJWxgjewbtHgx%2BuXtgTcWhfqU5TbkUrwN5Uefay1OdgwnZPOfVYKtXy3iwV0h1a4boa9BcOsPWukEZCi68l09VMe2te3GnJfE9YGj2RGW0EefgXR4PK8DvjMJWDcHtBiCSXhWhbm4ZdKh5IYUAfDbQaUNvcMNSrVaAIo4B2FaLvgsauxcptg9O3YkU%2BZozjhcvlx0WDVIxRdwgFzLBzc&amp;nv_mid=82439595813&amp;cat_id=50000807</t>
  </si>
  <si>
    <t>https://cr2.shopping.naver.com/adcr.nhn?x=%2ByeqU5JqO02pDCRYEOz4QP%2F%2F%2Fw%3D%3DskM6YPltGMKWH15%2Bx0qO68koGwt%2F9jsh0ZvwLyrSmBayKErkv1NS14wYG2MtOfQQIKn9k6Jn4y7g6kwqgAqv65WVyf4fEeIwpi1WJR%2F5%2FpReVK5hNxRUBW3Fkia%2BRgsFTgU4B%2BvR%2FA3zYtdwWSM74lT8907teIMvlXGxcT0n1fPeSvgX9UXe4OaEUUSAoJwCiUaGimURpLp1cstwbh%2FL6ye56vr9h9VoFduCJdN2ys%2BL8sDxCrG1R0O6gc7aEEhEC0XRZqgz7iJxmaMdmKZEZ5A7TOu%2BiZGPPbCns0fxzoFb4FjQLKtgpdaxOC6%2FeJ5KosPFNkchYwWiua4avTMsWH6fCLd0EJlKtx3WA4Dq2fB%2FhLGvFNe8mTEPYUi0VrB5bGkugyDSj3Cxs3q0UprToy0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Ycod0NeDWKH%2BPgq7rpHgklugClhN3CuxKw1HrnuJsVtvZVbpqRHXlgf2INSol8GvzrD1SNwqBTa8YQddXak78wlDA7asruPwo2aVcCrU0eKA%3D%3D&amp;nv_mid=82434042105&amp;cat_id=50000807</t>
  </si>
  <si>
    <t>https://cr2.shopping.naver.com/adcr.nhn?x=jJxsSM3oLmTYbQ7o%2BlzQKf%2F%2F%2Fw%3D%3Ds%2F6w%2BX%2F5IqyB%2BA2Y8876PltBY5nfI1FUvqYRE1EPALxoMmUjB4%2F1zswIDf9YVKvFul%2FErnUc59eBzJvXFBERcM2Vyf4fEeIwpi1WJR%2F5%2FpReVK5hNxRUBW3Fkia%2BRgsFTgU4B%2BvR%2FA3zYtdwWSM74lT8907teIMvlXGxcT0n1fPeSvgX9UXe4OaEUUSAoJwCiUaGimURpLp1cstwbh%2FL6ye56vr9h9VoFduCJdN2ys%2BL8sDxCrG1R0O6gc7aEEhEC%2FfUrKFcqcmHTFBC41SpM8w7TOu%2BiZGPPbCns0fxzoFb4FjQLKtgpdaxOC6%2FeJ5KosPFNkchYwWiua4avTMsWH6fCLd0EJlKtx3WA4Dq2fB%2BrFzQwlDvDUY8HwTBSAziY5PvJOvf2PopZVDJUVvyA%2Bh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qaifj4i%2FmVHc4762sNA788nbqwFiC7CIlt5O1xN1fWWgforCWrUdD1%2FeL%2F8lSl13VnCQRYTJkBQ7vPs3OTznoWVmbKDr5K%2FxNVLZfoxknzI%3D&amp;nv_mid=82434855919&amp;cat_id=50000807</t>
  </si>
  <si>
    <t>https://cr2.shopping.naver.com/adcr.nhn?x=a27HccwdHaWeL%2BOspyhQNf%2F%2F%2Fw%3D%3Ds%2Fv%2FhczddJUaQijfVcxlwh1c6Vc1EZkihGtKlUEVfIy3nf7E%2FEw70Qs%2FDs%2FyHSlO1e8GejplLJO5llLDGgTkQQal6LyjznO%2FsH0Pfuqo3X76p4IBYqxUkkcWo13LGeTJNWWEMql9eOIdFsyp%2F%2FK7pjKeTLJ6h8v8gkbFKX%2BbBMS6pQ8VUFTevxTd%2BH%2F1f4B3%2FJRLOi4AFR148biS%2F9V9f9n1wFkbO30K4iH8DIsVS%2F5IqUOY4GKYy22Pvlriy3rEEDhKks4VYhXEjzh4i4w2gOLnorlAFBEuxAUIhghMF0kClopbpieagPRoipJ%2FEZ19DagiK5o1NShQDksdLRQC9awVOsrG0SlPHzAh5vONfPLDhQFk52ZgYCKr05hjEv4C1qGMrByiPG7UteLHCEQgfZvfeDgFJaiubsM1LivRMfDzVuOgKF0DwqMv0aON%2BJuPuunMPFUN4FJ3d2mNQW15uYuiwjU8ffhQpy5svwMHSCAvnoyUVnCQYJqJNMuWo4vDf3R%2BFPDfiWuKI0TnF0%2F%2BwFGiFmjIOk2pyghDAJv%2FUJLTHeYm%2FuHeBfTY4738nkVRlCGjkRgpQ%2BItuL%2BrNc7HaXxQmrVXFBgRl2Q52X4A6IcCaCIzMQAvNIDLdaarCvvcd1IBr%2FscvWd8gwAkWMftgsJO%2BD5wGtUz6hbyvIMDtJYsiRI9P8%2Fwy0Dx1irDjewcfX8hwAx1S94O0Fu1YUZn8F6Lhkp7mfYkQ5EVjKYGJTDlDENmY3G%2FiUwJBlSnKl8YL87F6OgNQ0ucZoqBu80FqA5tWS1sPhecfFh%2FgAGr0FqY%3D&amp;nv_mid=82433734883&amp;cat_id=50000807</t>
  </si>
  <si>
    <t>https://cr2.shopping.naver.com/adcr.nhn?x=5wrlFg1WHGguGxDnO03vdf%2F%2F%2Fw%3D%3Ds%2FQbuiskVtzE2JhLMjnR3A6vhgDjtCXP%2BHb%2F%2Fu3yk%2BfejQSqWzcsiX2do%2FUbjNCo0xvPqT7p4UnCDddbokc%2FxymVyf4fEeIwpi1WJR%2F5%2FpReVK5hNxRUBW3Fkia%2BRgsFTgU4B%2BvR%2FA3zYtdwWSM74lT8907teIMvlXGxcT0n1fPeSvgX9UXe4OaEUUSAoJwCiUaGimURpLp1cstwbh%2FL6ye56vr9h9VoFduCJdN2ys%2BL8sDxCrG1R0O6gc7aEEhECczND7JtlikJRObuEVVCBiA7TOu%2BiZGPPbCns0fxzoFb4FjQLKtgpdaxOC6%2FeJ5KosPFNkchYwWiua4avTMsWH6fCLd0EJlKtx3WA4Dq2fB%2FEe9hoyTfAFzaUMZBK31vx3QQqfJ0mAm%2BtFytphDmTz44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ptylbUyiIpcoFd0C2tlVk7dt9OFzBmtcFRSDZVeN0Gt8S3gf51lxd7mhNUdDMdvyJ6A5mgyjAdn435skL8HP9QBw3b%2B5x0xiNxsJwxkW4Dqw%3D%3D&amp;nv_mid=82432951288&amp;cat_id=50000807</t>
  </si>
  <si>
    <t>https://cr2.shopping.naver.com/adcr.nhn?x=51DiO2d3wXlhyKNR2b5HmP%2F%2F%2Fw%3D%3Dsr0a6aW9fwNJP62mIqtis5UWBNhhpkCiEJT%2FiXoOS0M%2BDezDQgHehpZ4W5tC7LdXAvVH8Cj5hlLmabCj%2FZktjmGVyf4fEeIwpi1WJR%2F5%2FpReVK5hNxRUBW3Fkia%2BRgsFTgU4B%2BvR%2FA3zYtdwWSM74lT8907teIMvlXGxcT0n1fPeSvgX9UXe4OaEUUSAoJwCiUaGimURpLp1cstwbh%2FL6ye56vr9h9VoFduCJdN2ys%2BL8sDxCrG1R0O6gc7aEEhECFoG4k1KDO5%2FqLTsitEPXdA7TOu%2BiZGPPbCns0fxzoFb4FjQLKtgpdaxOC6%2FeJ5KosPFNkchYwWiua4avTMsWH6fCLd0EJlKtx3WA4Dq2fB9Xj%2F28QUW4q2JM0u6Nsz2jT8OgQsjL1z1Mq%2BaAN4IV1Y4FIdX0RH9maAYxxSnIi%2FFJivr2oudcRT6JDvoZeKjzbQCvco4fw%2B5SKQ65UdOF8GfgpscUarGs%2B4syQn59o38Vz29oVYrYQPZN4FATzSlWd2DwKmRr%2F4DFKn8nqKrieiVcbALY9u0ZjiMljBJSvdtIXpnGxp0r5MM2liPNI0MpqkCgTvxhrwazxNVSAQRx6oPYHyBw1Kn8wv%2BliUjRIqB%2Fe%2FbsKQQLawr%2B4mSTx23xWpLdq9Bhp5vpQKku7xNp%2FcZA%2B7Plcu3KH0G4U9e4ZaM0QrUZGiwabP1u%2FZ2vVg%2FB7umn7iDTTXYSlmMAa4yyQi24SiW0UdE2t2gjEXOEVhr8M%2F6%2B1SODHxZ6DmBou%2B42m1ZLWw%2BF5x8WH%2BAAavQWpg%3D%3D&amp;nv_mid=82013522514&amp;cat_id=50000807</t>
  </si>
  <si>
    <t>https://cr2.shopping.naver.com/adcr.nhn?x=RQISNzbqzbm5oMMiI8o%2B9v%2F%2F%2Fw%3D%3Ds1%2BtPj3K5tOhVNAuq1SKUYbjaX1YmU9QtoTpzZ6JgRPCTN7%2F8wM88B0caMw%2F1wSTPfw%2FgQ0J3%2BsdI9sTAt7rsumVyf4fEeIwpi1WJR%2F5%2FpReVK5hNxRUBW3Fkia%2BRgsFTgU4B%2BvR%2FA3zYtdwWSM74lT8907teIMvlXGxcT0n1fPeSvgX9UXe4OaEUUSAoJwCiUaGimURpLp1cstwbh%2FL6ye56vr9h9VoFduCJdN2ys%2BL8sDxCrG1R0O6gc7aEEhECq%2Bx6SwO4e%2BRWA7EKRA5h1A7TOu%2BiZGPPbCns0fxzoFb4FjQLKtgpdaxOC6%2FeJ5KosPFNkchYwWiua4avTMsWH6fCLd0EJlKtx3WA4Dq2fB%2BcJI6vqDWEpvHOVJgGONz5bMUQBmyqL4pbYt2swo0LqU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QXt2FdYBkowusXG0if5FmN7umn7iDTTXYSlmMAa4yyQhA45mYPrUeBvQ6PWDMECanBnf9V7OLc%2FW6FVW2DHjnN&amp;nv_mid=82439558901&amp;cat_id=50000807</t>
  </si>
  <si>
    <t>https://cr2.shopping.naver.com/adcr.nhn?x=g9do6ShjKeqC5x6LXwAgBf%2F%2F%2Fw%3D%3DsQopx3c9RZXX9UZmZgcazoSLOZ750aH4mL54lcCAjBSUgPjUycFfsWPWgjVaIjUsfVJu7XIAAvsLy61GxPr8Iw2Vyf4fEeIwpi1WJR%2F5%2FpReVK5hNxRUBW3Fkia%2BRgsFTgU4B%2BvR%2FA3zYtdwWSM74lT8907teIMvlXGxcT0n1fPeSvgX9UXe4OaEUUSAoJwCiUaGimURpLp1cstwbh%2FL6ye56vr9h9VoFduCJdN2ys%2BL8sDxCrG1R0O6gc7aEEhECK18zmensXuPNE7ntZ79mBA7TOu%2BiZGPPbCns0fxzoFb4FjQLKtgpdaxOC6%2FeJ5KosPFNkchYwWiua4avTMsWH6fCLd0EJlKtx3WA4Dq2fB8AXbHQuJbF6jWPFwKVltBmiLDDAOFNqXjaEmgyOTgG2PGhB8Ps6FHHxGqpxVzRGw0ZHWSLDFj2vktQGjgbhCzOzK8aw%2BM%2B6eigW%2BrWWV2F1Sx6Hi%2FgpN2dKWPX6Fl%2BtaDb9UwpszeQhaX0zmpXN8fXTI%2F33eROJPeUlT5FVBVuG%2B0u5LjsZjhKfNreHl%2Bcgo3xgrbpMVGLvA4znoVD90Jt%2BZgJZ1SrT%2FFjS4Q8AXR8fq9jxo23E840ko93weLdogvGvnp530P2Y2WwGm5yJbwvexWlyxH5fB8R839R957GXdO%2BnjjHvvoqyQQ4w%2BZQO16iYQkRwiz8apMLvXzyAMDS7umn7iDTTXYSlmMAa4yyQg41us2oYTcGUX%2FWCZn86QMjAy%2F95IxnogA7dZ4GPszjZWZsoOvkr%2FE1Utl%2BjGSfMg%3D%3D&amp;nv_mid=82439564322&amp;cat_id=50000807</t>
  </si>
  <si>
    <t>https://cr2.shopping.naver.com/adcr.nhn?x=EA4Um8USzLlYMLnLjfMo1%2F%2F%2F%2Fw%3D%3Dsxn%2FNEaseLR8x1c4VY8Pa%2FJvyFlmnvd3fyhKbtH1%2B7wdIqW3sKsBHDmx1Q6IdeLTJym3OOMWbRzBC7xys4gcCxWM5ywTNbvkDUq403b3HrmP3mrP9L3bKHJ%2FdpwvsNiiCW1Gxr1dqxTBzPNzLIkxfNsCNZClEK1ieKPWvp4UYpbHXcoJHMfQoOzwVsbOLz7Ylc%2Bz03%2Fk6E3umo8kRsQ%2BuklcMXxsZ5YxnXDTf1Kyc58MvcwaJyugslJObIohizNgCQgLswggAHZ0DS1jxR8eyHFJvJaswEAHzh4%2BeL8l2tv4xYwKYCF2wSheYXztta1k90KwhYrfAVEmMb%2FMhECMzRrr9GyESxlku1GP2cO77NQ%2BR3SRuFXW7wnRptcS2S%2FmXRqXfJlF7h3f4h%2BP8va4YxY4FIdX0RH9maAYxxSnIi%2FG9Tf3xFeAipQJwWGHtXVnSqia0MP%2FlAQkAdjwPfkDyCY%2FIZz0%2Bk71W4bg%2BXdr1fjKhAle4Vni1yR%2B4kuOI%2BXV1DjSo18xTH5KR3FF%2FlUE3Mily0gvMnZBd%2BcgQwDeTAM5VdVXOMoHVw%2BPjwibqZ56Spu3BzBYGrU8djNIERqSovjctWuTTCoINHRyn0gxF88eWVVo3%2BrKsa4UV98Q3ZdSdv1d%2F5ISK6DY0lQqj80ncpuEYCEYF9AzncqY0S7ASIUEklTKpgKBngL6cgFFnrdTXr2G2O90jyu%2F1a3cEseMe3xxp6X9vKEy4jz%2BSRnwmGlQCy1UeUMDlYqS85kIztlmIkLUBGXsdx43UKg5PR%2FcYPuFy%2BXHRYNUjFF3CAXMsHNw%3D&amp;nv_mid=82439590778&amp;cat_id=50000807</t>
  </si>
  <si>
    <t>https://cr2.shopping.naver.com/adcr.nhn?x=pNGFDfJ0Tarm3pSRAQDcTf%2F%2F%2Fw%3D%3Ds56WdohLS3TznRQ0mnDmlIvRKcLGJuP%2FG4v7OB%2B%2B0ZDwoJ%2BwfNPfbGlfJbW6E4rayDafZMQhvEaUy1v29%2FqWnstqUHsgHKRqzd6nX3jcvUwOdH42U7aNy%2BGYWPOIcmanYzPFp5YtgHlA7RdZDhKR2Wc21tv2sYai56siclP7xRzciTokxgW%2FZELrmgyiubczBobm40a3AfVHNV15D72g8jm26YI%2FkcEfVeLDnwysTo3Nlgl0Eha7U8tJoVvijtYKAa6xtmccWAmaq36ymTi9astWN%2FchhV1d04LIGrXJUbzg427ngu9Ku5Ti5fmyIKbcNfm5IA8mkaCGulhqR4WtRHpI0ATT7UDqLFrBc8%2BGsW45SUBE4OJo3x77ZBKHHeZI2kSK%2F%2Bn8m2NeQk32UuwwURfGhB8Ps6FHHxGqpxVzRGw2X8aw1%2FQ%2FKyBwCYS%2BCRtVC0qQSzVnwxJpknG2DDzbQ1hiWS5cSZufb2UVfvOnrfoH0aE9UQWjbQhLz%2F8%2B9jEj06tJipxxyH8s5Gw%2ByG37%2FQSU4T3zjIDaL2vLez1nDTwb8oCasxGqapcBtNNGTXIjb2BFKQoup8obEeUxeUs%2FgEol020CCZISsRLptOOCrLINq2EBjkaWsyVws5qBdnXT4LUMD7A5%2BYBlsykl5Oc3Ew2HJit6dmTPn5tCSv2wvYcoNb%2BBMCa%2F%2Fihhahqm8DAuh2ITVTPjXXnNYcbYGAWdx0iKT8IC35aplha20HnoTn%2BtenxFTYB%2BIC9JqbmKwjMq6&amp;nv_mid=82439343800&amp;cat_id=50000807</t>
  </si>
  <si>
    <t>https://cr2.shopping.naver.com/adcr.nhn?x=o8LhLairYF7p7OjTTAPDHf%2F%2F%2Fw%3D%3DsVkDJqYb0ix6DmPkedDeFrs6mtzDles1MLiKEcE%2F8tLIal%2B0ryeisepVTSOlemmSBORuQqwncnlXDBK0sBZguXGVyf4fEeIwpi1WJR%2F5%2FpReVK5hNxRUBW3Fkia%2BRgsFTgU4B%2BvR%2FA3zYtdwWSM74lT8907teIMvlXGxcT0n1fPeSvgX9UXe4OaEUUSAoJwCiUaGimURpLp1cstwbh%2FL6ye56vr9h9VoFduCJdN2ys%2BL8sDxCrG1R0O6gc7aEEhECSGLZRmy7x8SqK%2FuIAxRRWw7TOu%2BiZGPPbCns0fxzoFb4FjQLKtgpdaxOC6%2FeJ5KosPFNkchYwWiua4avTMsWH6fCLd0EJlKtx3WA4Dq2fB9G5odaqUhIhanVpCgwmUc%2BMQkD1I72D3oM21ng8uWP744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XKr74q%2FeZIsEpk6CnZNSKnwS9kx616M%2B0%2FCc95b%2FFc7g9W3ZRx4iuAwqeVwJtl3Jy2j4gaZyJO0t6kRy14dbNuFy%2BXHRYNUjFF3CAXMsHNw%3D&amp;nv_mid=82439539136&amp;cat_id=50000807</t>
  </si>
  <si>
    <t>https://cr2.shopping.naver.com/adcr.nhn?x=oQXnLNXIVhGK8jE4siP4c%2F%2F%2F%2Fw%3D%3DssSBFETtMHZL5ruI5yKWOpHu1aIUn1v6SkwrmkrQOxtan8%2BbP2beE0yzmpFTqwH1ytbhqZ6Ogw25tzmS9HtEpjoYlFAdf1OFsetsPTCIBnAtPOdYsvqvAV2kweJQXbUmGfFcM7IBDd2B5bwAU63h%2BVeGjlQ%2FJF6YO4hedHaGgfC07P5jdahMS%2BZtVdjfKjK0blQdlMuvvhBmIRlGFjVUrgJ9%2Bw5fyb2S%2B0WKUIuNO0Akl8HAYn6NkzRDrGPGQ2ZUxIQ5b724W7Dc4R64dVd8uhEaAb%2FOdjaJ2XbA%2BJKlL%2B499LsW4RgipVPKA%2F2IN4cAJ4mmic2vQ8l3OPvPdLBTB5%2B6UB08G4lR0a9fquA%2FPNrJYfTHTkQToN4opwpO%2FrDYWz5piO2xudj2SHN8EmNYJUqtrjuFhzbHB%2BpC%2B4KOi7%2BzVuOgKF0DwqMv0aON%2BJuPueGzhRVety%2FWy1EW6CzB5eA1Dr7L6pfaBsWfv1Ro3ZshvxEptHkKRlPd%2BOWEG1zBloK20gk4X1UAk5nCtmDl032xtMPhYv8UwfRakkWSWF7wUgs9I7i9%2BzQudCWXiAe72AcphF3n0iq4mU6E4xXe%2B6SHhKoH3GzEJI6jIbSQslCEr5gTV1SOMihytgwFWxx2LMxr6vZG1jTguOEv06mdRkjUNLWIfVtYaHvBxFRE6O4x8EvZMetejPtPwnPeW%2FxXO6XLByH%2FAvmAvrz%2FK6r3yugjF%2B54CdbabVzaYoQZTjBqXpOUXQZVQN%2BKCV1WhCxrM&amp;nv_mid=82439554086&amp;cat_id=50000807</t>
  </si>
  <si>
    <t>https://cr2.shopping.naver.com/adcr.nhn?x=69dN1q2BYK4wHoONxhX8Dv%2F%2F%2Fw%3D%3DsCWMoJJNGD8nJrz2ovw%2FjgUE3GzxTnhp3qSkC5xs70LevHxGXveLstAuQRWxxYuqwniRumPDY5HOELVBH4QazXYYlFAdf1OFsetsPTCIBnAtPOdYsvqvAV2kweJQXbUmGfFcM7IBDd2B5bwAU63h%2BVeGjlQ%2FJF6YO4hedHaGgfC07P5jdahMS%2BZtVdjfKjK0blQdlMuvvhBmIRlGFjVUrgJ9%2Bw5fyb2S%2B0WKUIuNO0Akl8HAYn6NkzRDrGPGQ2ZUxqd5IPoSkwghVAVXOrH3Kx0aAb%2FOdjaJ2XbA%2BJKlL%2B499LsW4RgipVPKA%2F2IN4cAJ4mmic2vQ8l3OPvPdLBTB5%2B6UB08G4lR0a9fquA%2FPNrKaMl9aEIrneWvjzfYmFezHTET9aXQs4V6%2FQgvgJSDAp1UC4X8ieN9VUXIIZndSImrVuOgKF0DwqMv0aON%2BJuPul9B6sXpDZUJqy%2Bp34ZXsZGmRLwlHRv1FFmd1bV%2BQTSPUHfGh6%2FKiN0f0QoFlR4ayYnOKa0jzLfhxcgV04cW5WjZ825lGam6lmugE8rGhDLMXyKI5Cw5vGOXSBnB6NoGqwQec3RyKq983%2BBF5Kdfyvr9Xf%2BSEiug2NJUKo%2FNJ3KbFZ5M19BPjA8X92V2flLgct7AwLda%2BPnV0a2pJ1scPijq%2FGZhKXeNOyx%2FU4bxtlCgcael%2FbyhMuI8%2FkkZ8JhpUzjEab1er18tERn97S%2FqI2OcR9VaCM%2F5MxbzNRbqaQ3Dhcvlx0WDVIxRdwgFzLBzc&amp;nv_mid=82439416428&amp;cat_id=50000807</t>
  </si>
  <si>
    <t>https://cr2.shopping.naver.com/adcr.nhn?x=Tgq3Thq5OlTsnSf%2BSHmoOf%2F%2F%2Fw%3D%3DsvjTFiOmVFvWP6vKFnN%2FcjebOdvial%2B%2FXLgw%2BsifELmcyv5ikOI5Ll0o77KDtZdutbp786PHsylK4%2FrLiQ8hTMIYlFAdf1OFsetsPTCIBnAtPOdYsvqvAV2kweJQXbUmGfFcM7IBDd2B5bwAU63h%2BVeGjlQ%2FJF6YO4hedHaGgfC07P5jdahMS%2BZtVdjfKjK0blQdlMuvvhBmIRlGFjVUrgJ9%2Bw5fyb2S%2B0WKUIuNO0Akl8HAYn6NkzRDrGPGQ2ZUxzuCSjq2OgrC1cv7nGqh78EaAb%2FOdjaJ2XbA%2BJKlL%2B499LsW4RgipVPKA%2F2IN4cAJ4mmic2vQ8l3OPvPdLBTB5%2B6UB08G4lR0a9fquA%2FPNrLZKTVCTNt8wzETPOWgA6Tf2sJuxYVMVtjtRo%2BvrpALB0D%2BhhiJy%2BeDJvd2vJjkI8br1lte3MmLvW%2BRHi4%2BAt%2Byfds%2BGG5FF5FSW8jG1MuExexPwKx1%2BSgVi408vSQuusuJmT0QqYmTZpGiDNeWBVM%2F2cSQuAlS5g%2BXJDsdkmI1F4%2FqSNJwQsbSqW9cbfPOC843LVrk0wqCDR0cp9IMRfPHESnIXZ7D2VA6cd3NsP6X7b9Xf%2BSEiug2NJUKo%2FNJ3KZsS%2BcgpihbLli5qR5TAajIrkAbGVsFNziRLVCZ%2B3aBHLxL7g3Kbw7%2F07aSS4irGoG2FP6f9i5IGdh4tAUNpYC8YkgSxCapMRExjZfMganty%2BDyTsPxYuSUmK1T0yqwukUop7UZ%2FfLVwqzf9gqIBhRM&amp;nv_mid=82439593637&amp;cat_id=50000807</t>
  </si>
  <si>
    <t>https://cr2.shopping.naver.com/adcr.nhn?x=nKxaKmMCIqoE0mBAIIBAbv%2F%2F%2Fw%3D%3DsUeQ80VazdCRsSpyY%2FRyt5xQOnlg7BSm6A3XEUsXyu7FUg3jZe91j6GTMd0tLkIJbcoDipKKx904jx%2BCSh8raB2M5ywTNbvkDUq403b3HrmP3mrP9L3bKHJ%2FdpwvsNiiCW1Gxr1dqxTBzPNzLIkxfNsCNZClEK1ieKPWvp4UYpbHXcoJHMfQoOzwVsbOLz7Ylc%2Bz03%2Fk6E3umo8kRsQ%2BuklcMXxsZ5YxnXDTf1Kyc58MvcwaJyugslJObIohizNgCVbNA1KHWmYprt0qg3xPxa1JvJaswEAHzh4%2BeL8l2tv4xYwKYCF2wSheYXztta1k90KwhYrfAVEmMb%2FMhECMzRrr9GyESxlku1GP2cO77NQ9u1mLGYOyWNKjpUihuqMX6g7Sf%2FaS0zO7thlDDtBTQZfGhB8Ps6FHHxGqpxVzRGw0oZfbEHifKdMGMO%2FkouJJGuhLfKA8if%2BW9yFQFC7b2LAoLXs%2BbKh%2BkVMHh8%2BvdbAxntYAed1wSB8aX2aJ1XI8bRvy8TQqXZl0xdDrcEPMtSMeapM69oMhsDLKeXk9TjhD0GJ0LFID8jaqTq47a4qQpQkq4BxgNlPjuLmogIAHtcI6ExULGoeeMU4gCdsEN5lo6f5te%2BLbPlIwwJkLkSpRVNrM2hN%2B54ev%2F2xrVUWFvyqt81v%2BKOTSGtovO5sH3qutyi3HYQVhtvEAyTogATymg7yT5POfQ5r44CxFLD7XTwkfQ5zZX%2FVcaMPXQP%2FAnjjZ5S3v3eLjzupw6QmIIg2sqkf0GDkwwM6%2BIIKH70U77ew%3D%3D&amp;nv_mid=82439504837&amp;cat_id=50000807</t>
  </si>
  <si>
    <t>https://cr2.shopping.naver.com/adcr.nhn?x=uAc6bcFZFGhT4JM6O16Bx%2F%2F%2F%2Fw%3D%3Ds9se%2Bc4%2Ffg5kRALVzHM9VwavbowXqF0E6cx84apK5sqMCqrxJiNkhLUqYCAqTJYHemJtsqpZHpRawpNBS8afYqNqUHsgHKRqzd6nX3jcvUwOdH42U7aNy%2BGYWPOIcmanYzPFp5YtgHlA7RdZDhKR2Wc21tv2sYai56siclP7xRzciTokxgW%2FZELrmgyiubczBobm40a3AfVHNV15D72g8jm26YI%2FkcEfVeLDnwysTo3NQOkR3JrET1fIuNzE5GHzy2UXz7PZmi3nW8A5w91TPE9WN%2FchhV1d04LIGrXJUbzg427ngu9Ku5Ti5fmyIKbcNfm5IA8mkaCGulhqR4WtRHpI0ATT7UDqLFrBc8%2BGsW45Z7QGxxrDOu3SJd40mxH78kDC9C0IRQ%2Fh9ybeSaW0Pn8faDjCW6HUREq33zSyI9smya015lRFvZihGS3017pUDZq41ytUSpGeGtp4l%2FH32I00eD15qCD2bXgMRM9YnwdJTk0AQGiro7dhqP7Jbum6feuy96gXpuz8lug6lpIo%2BOnydcP1sYpCPvQyx%2B0ux7NABwridz8hIA%2FHlfRZ%2FR7Eiz0q2m3oVCaVpmSvSRddPIFtDKiRRB08%2FbZLdEs%2FyUd8a6CWQh38fKsZvE8kXg8tcU8b8rAP5LLltms0yC75RjQSmnNJ3bpS%2B%2Bpw4gHWt24F8XHouQcdFKgVLg8LmxKG3hV8cErVau6hyDx0XxDVaVEhxlMAdQiamtbrpXzudHms%3D&amp;nv_mid=82433923380&amp;cat_id=50000807</t>
  </si>
  <si>
    <t>https://cr2.shopping.naver.com/adcr.nhn?x=Xq4FbxQJjSe%2Bs5q33VpfYv%2F%2F%2Fw%3D%3DsLI5Hn0SUr5l8fRFSlR0cgfC8%2FVvAtZpCwq8KT5g8OfJ%2BGZsAn31dBI9bSGC%2F9krfq0UveFW%2FuAHtj3uPltJpo4YlFAdf1OFsetsPTCIBnAtPOdYsvqvAV2kweJQXbUmGfFcM7IBDd2B5bwAU63h%2BVeGjlQ%2FJF6YO4hedHaGgfC07P5jdahMS%2BZtVdjfKjK0blQdlMuvvhBmIRlGFjVUrgJ9%2Bw5fyb2S%2B0WKUIuNO0Akl8HAYn6NkzRDrGPGQ2ZUxx7fiabNVwo6kbtPVZX2Qe0aAb%2FOdjaJ2XbA%2BJKlL%2B499LsW4RgipVPKA%2F2IN4cAJ4mmic2vQ8l3OPvPdLBTB5%2B6UB08G4lR0a9fquA%2FPNrLTTBaeNPIhzVfKz6vFV3C9%2FGmqU6XM1jsqvkkN4nGkUFUC4X8ieN9VUXIIZndSImrVuOgKF0DwqMv0aON%2BJuPuDpLtDEPHkPiHYTQgtMZd%2Fsipz99M3vi9CJxFtVaTzniPAlXd2PQTNFJbsfX7XfN%2BrZIX%2B1xA6q9AVQv7KjtdUwKrqf6Bt09DVLxETITdpVgNs5PU%2FCeBQx3sHVSx6DuxTD76g%2BxAMs54kpQsv2jwegwBANT%2BuaYK5HWinsvT%2FnaE6g7VJ677TqorzwK%2FZ0z1IeEqgfcbMQkjqMhtJCyUIVCrD00wiOM4lpSBZCbgIMHbUTsCmZMZITaEwprQW7ouhrNyh2Hg0FYi6e2tNwHwW8iVHCaRk4MJ8S7VSEzn6ArKroUTI%2BRXvJplAeSoqrES7znhHNbgw6w0BVD4blTxtQ%3D%3D&amp;nv_mid=82433712770&amp;cat_id=50000807</t>
  </si>
  <si>
    <t>https://cr2.shopping.naver.com/adcr.nhn?x=FUj7cIa%2BlEGtoaIm1t2pbv%2F%2F%2Fw%3D%3DsOs4GXR7VaXJq%2FpVdvUBgSLVHNC0I300%2Fc7w%2FLu47%2BQXUbE2oBjXg2AthtszjXIVW0W6H3Av8gFTI7XLrmgax3mM5ywTNbvkDUq403b3HrmP3mrP9L3bKHJ%2FdpwvsNiiCW1Gxr1dqxTBzPNzLIkxfNsCNZClEK1ieKPWvp4UYpbHXcoJHMfQoOzwVsbOLz7Ylc%2Bz03%2Fk6E3umo8kRsQ%2BuklcMXxsZ5YxnXDTf1Kyc58MvcwaJyugslJObIohizNgCWNHDMNMvG0AOS0etBQ0mllJvJaswEAHzh4%2BeL8l2tv4xYwKYCF2wSheYXztta1k90KwhYrfAVEmMb%2FMhECMzRrr9GyESxlku1GP2cO77NQ9%2FmYX2C8RW4AMfH0n3jO%2FMXuHqz%2BMBlr6VZRn7csH3v44FIdX0RH9maAYxxSnIi%2FG756kioo8ZrqVI%2Bci18XtC60Ki0SZyoWlOeYKykf1H7xucLRrrKgvCA34TNRBiwBYOERsJIr2bM09b%2BhXg4cw6lPyqq3%2BLvFi9JoZ%2FhF7jbM3wvuwCztFuQbffAu2YRpKGPv2KiwHorDmlfYLCMQ3NTyrDuxiaYqOzVeFtX2udRk1vQ7OaIYMOAT38lWJXfwBQmq2Ln4rSmsiA0oQ7O%2Bh0DgPtb%2BKGrckFRo83sZLRyzCNRmmH5JZgRcbIPaPnpZe95G9%2BGH%2Fo5FX%2Fovvx2pZqNUyQqbnfV1GsKpc9kgNMDSOt3dBfmORt7P%2FKp%2BLrVHhEfgewCjwI4owVmmxEq4fa&amp;nv_mid=82422573061&amp;cat_id=50000807</t>
  </si>
  <si>
    <t>https://cr2.shopping.naver.com/adcr.nhn?x=97mhEn5gEqXRKGxX3BLVav%2F%2F%2Fw%3D%3Dsauctnih82ghv8dyqbv9D3KqrJkPXJ%2FnJjU7L4ChpfjFdHhj23qQSElI4uf%2Bbe%2F5lPuyL1D0g%2BbQvZEfxH%2FrNM2M5ywTNbvkDUq403b3HrmP3mrP9L3bKHJ%2FdpwvsNiiCW1Gxr1dqxTBzPNzLIkxfNsCNZClEK1ieKPWvp4UYpbHXcoJHMfQoOzwVsbOLz7Ylc%2Bz03%2Fk6E3umo8kRsQ%2BuklcMXxsZ5YxnXDTf1Kyc58MvcwaJyugslJObIohizNgCEns5mEGPumGdl1qG%2FDw5LlJvJaswEAHzh4%2BeL8l2tv4xYwKYCF2wSheYXztta1k90KwhYrfAVEmMb%2FMhECMzRrr9GyESxlku1GP2cO77NQ%2BuOdTMEqvnaIGDITUrqXF1BRFyKuc3TG0a5U3eMCTGKvGhB8Ps6FHHxGqpxVzRGw1J1Pqf4z3EnGPf4NvdYQRyESZVPF0jKykBHHYpVeeWRsaAG%2FNeF2uaCeHRT%2F6ctPD65s%2FXJrNVNmGJeFFsQ3203062D5E97fWX4jUNEeio%2FYY%2B%2FYqLAeisOaV9gsIxDc2OCO7bNPaONk0MLesfMZ1JTW9Ds5ohgw4BPfyVYld%2FANHfZWkxJ4LPWVUPqFyUJXElHzvKqThcE6cuOQDj%2BW70f%2Bsd6Gb0AGwtZzYnGcQ1F5zhBPTsMjVpkruLtytSAztmnJXlCSiyxyM0f2ren3oT%2BnRAlEh0CRgUdsbGQ%2B5kbWaQ9WDbUF2C9UeBLEENnO8%3D&amp;nv_mid=82435595912&amp;cat_id=50000807</t>
  </si>
  <si>
    <t>https://cr2.shopping.naver.com/adcr.nhn?x=M7BP1KRHZw0o7lkEmwlMwP%2F%2F%2Fw%3D%3DsFYB0JFPkxhpiwbbxtb%2BwegMdhTEgWImcWIFPBRYwaYrPpKlpM41V0comtls76JurwdnXAWh%2FK4Kr1cYVLKcjdWVyf4fEeIwpi1WJR%2F5%2FpReVK5hNxRUBW3Fkia%2BRgsFTgU4B%2BvR%2FA3zYtdwWSM74lT8907teIMvlXGxcT0n1fPeSvgX9UXe4OaEUUSAoJwCiUaGimURpLp1cstwbh%2FL6ye56vr9h9VoFduCJdN2ys%2BL8sDxCrG1R0O6gc7aEEhECcSO63X5TW0rjB%2BovjXO5Xw7TOu%2BiZGPPbCns0fxzoFb4FjQLKtgpdaxOC6%2FeJ5KosPFNkchYwWiua4avTMsWH6fCLd0EJlKtx3WA4Dq2fB8%2Bo3w7yUbHaTjY9jRshDHX1sxEG4ctmZYt9ec8TchdKo4FIdX0RH9maAYxxSnIi%2FEc4r5RnkNl9KhyUrThVwrT9Q%2BGzGlLeqI0v4isO2MVjUxvAmfW%2BbGyxraqyDKviXZnBPqsdvG8nyr5E%2F%2BHNJKJYDsaXdd%2F0WBvLJGzCWIupedpdGnL8elRgO3yKfZJtW3WHcsIGbuYWJJJPRdhhiqRzvAsGrJ2QyANf4ZQVAYGwRQYWdFwoYUtEZ4tpWKi3q6z1BA5Ugw2qN2xmOaxR9%2FacyR0QYw1xRfKzVq%2Bu3N5iZVBZQXvOjAy5ki1KpnDjnjKmOTJY0RUGw0IMB0T2aXxDTWfTSbOkeAEaX3XFqDwxV4hzIrPUILCvpeLFu7z9LuIhMwJuF3F3cDP0HnNWUUw4XL5cdFg1SMUXcIBcywc3A%3D%3D&amp;nv_mid=82435023561&amp;cat_id=50000807</t>
  </si>
  <si>
    <t>https://cr2.shopping.naver.com/adcr.nhn?x=VPGIqZaav9by2ftCiZ2zJ%2F%2F%2F%2Fw%3D%3DsYuvCCrmeRgmxawGvuwGoGUVyxPq2ekEmvg9zxadKniDCKmk%2FRkExT13WaZmcukQvcSBq0gh4y7892nN5by15kWVyf4fEeIwpi1WJR%2F5%2FpReVK5hNxRUBW3Fkia%2BRgsFTgU4B%2BvR%2FA3zYtdwWSM74lT8907teIMvlXGxcT0n1fPeSvgX9UXe4OaEUUSAoJwCiUaGimURpLp1cstwbh%2FL6ye56vr9h9VoFduCJdN2ys%2BL8sDxCrG1R0O6gc7aEEhECf6HPn1g6ghX6YHhqVyZLGw7TOu%2BiZGPPbCns0fxzoFb4FjQLKtgpdaxOC6%2FeJ5KosPFNkchYwWiua4avTMsWH6fCLd0EJlKtx3WA4Dq2fB8oee6Qce7iMkEOoRsrQCq%2FHvrROv5r10TZw15sazqZ8UD%2BhhiJy%2BeDJvd2vJjkI8by7dp%2FCbt3JZG%2BGaztVyEcZ46N%2FYD45B4HT8h5gVMuR3H%2BMLpReurZNKz%2FeFBHTqh83EOWk%2BEcaXubBakJ38G2%2FUPY2PRMo7Y84cU6TteILp8RGzWmT1tb3h3JA3nWlezfnA6I4fRxwpVTi7KYuglJpLwVSHb86sQbQF%2BxSZRVhN1vyRp%2FC%2BSOXj%2B%2FPku5jQuvRuZ3uEtyQriQ57%2B43yQpyYaozUHFUZ7ENwaGz2RzuNBuUltOIeW2N9RopYne0XhdXw4mQMzwSOYkSoptPwr16XLByH%2FAvmAvrz%2FK6r3yumDsXAiTthIzu1l49XgExqvYnMpX8rSAFrTt%2FwG%2B%2FGL8&amp;nv_mid=82435026845&amp;cat_id=50000807</t>
  </si>
  <si>
    <t>https://cr2.shopping.naver.com/adcr.nhn?x=jkFZm%2FpdHgcnt1xL6CgJ8P%2F%2F%2Fw%3D%3DsvLhLrZi53HCDLF5G9hIz6KHW5pgQkW68yYSrbx%2FNGQZp2l0QrfRUOd1qf6uTj4Sn60x9kFb%2FosRCzcf49iRMiGVyf4fEeIwpi1WJR%2F5%2FpReVK5hNxRUBW3Fkia%2BRgsFTgU4B%2BvR%2FA3zYtdwWSM74lT8907teIMvlXGxcT0n1fPeSvgX9UXe4OaEUUSAoJwCiUaGimURpLp1cstwbh%2FL6ye56vr9h9VoFduCJdN2ys%2BL8sDxCrG1R0O6gc7aEEhECNyp3ybH0YH71YrdfLWDnnQ7TOu%2BiZGPPbCns0fxzoFb4FjQLKtgpdaxOC6%2FeJ5KosPFNkchYwWiua4avTMsWH6fCLd0EJlKtx3WA4Dq2fB9MTec4qCtHTSipHZeWkesVQcA83CTb0%2BgEk9YE2Ky7hUD%2BhhiJy%2BeDJvd2vJjkI8by7dp%2FCbt3JZG%2BGaztVyEcfC%2FzJE8xec%2BgZamKnr9KaVu95%2Fl4fllSy26trYgu1bj0uJF7FrpLlUZmULFanXBOid2P57R1imjNCc141kIjVGAJGDZjSpoW5eYcLFeYby6fERs1pk9bW94dyQN51pXsxKcsi%2FZ8JC7AFBPhTk4JUEkiF72GhyzIawWqhhO6XFDELTXxS07Qy4kIacLHp3nonFOR8umRM0U6fa3UXRu3DEOmGCdBC0WXRjybMLvcGdU%2Fli1UbdjTfSMnZE6OgrMxkg2JO4AFlIyPG0qSRXVIsNiE1Uz4115zWHG2BgFncdIM7NqRA8SROese1Uumyte6Of9uDXcMS8XqEJ7NBgiG0g%3D%3D&amp;nv_mid=82435023109&amp;cat_id=50000807</t>
  </si>
  <si>
    <t>https://cr2.shopping.naver.com/adcr.nhn?x=Zg2r15gJetnxkCdt0bNhNf%2F%2F%2Fw%3D%3Ds2y1s%2B9KMHtdD9chi8c28a8kYbJmYZJJvkCsMNd6m4%2Bdaxz1o7zGl9kqa4PM5h97IvAoqeEBVhcihORy8ojovf4YlFAdf1OFsetsPTCIBnAtPOdYsvqvAV2kweJQXbUmGfFcM7IBDd2B5bwAU63h%2BVeGjlQ%2FJF6YO4hedHaGgfC07P5jdahMS%2BZtVdjfKjK0blQdlMuvvhBmIRlGFjVUrgJ9%2Bw5fyb2S%2B0WKUIuNO0Akl8HAYn6NkzRDrGPGQ2ZUxMcfcWecr3uPr7zJV0m0LzUaAb%2FOdjaJ2XbA%2BJKlL%2B499LsW4RgipVPKA%2F2IN4cAJ4mmic2vQ8l3OPvPdLBTB5%2B6UB08G4lR0a9fquA%2FPNrJPEzJ%2BfxV2tQH2gXT8ytLGexU%2FWbreWUFTdB%2BKTW76Rhrv6tDzHWai9n4avpR9ePiFW2dmgK0A1Q9iAzgsLEQi74DBqN%2BXGGS7UBnCblorGB2BQkwGuCDZZhkeqzEln3vSKEdGojWRa4lYBt8gOgyJ6lXlFUbZmIe534Zfts%2FvtQl3w6MjNCwdgX84htxkUcEm%2Becr4O50VSEKUSBT6LNCyPXeoQtdq66ozxBdomargyHhKoH3GzEJI6jIbSQslCHWVKmD7vstUvrIjMC%2FiJv9nV%2FbAnBkKzdc8Q7sqGNvPnXgBw8hXR5WeC2gu%2BzfrygGuP%2BKJmU0iEZwFP5YvdLl9lVumpEdeWB%2FYg1KiXwa%2FJfgRCr8VHV0nwlX9lkCCYw2LfMSXCpIx7dqsoQj69Fp&amp;nv_mid=82434960092&amp;cat_id=50000807</t>
  </si>
  <si>
    <t>https://cr2.shopping.naver.com/adcr.nhn?x=%2FLCKvMdhk1MZHzbjLa6ilv%2F%2F%2Fw%3D%3DsP2jDPZwzUX9eE7FUCKwHX%2BzcsGy1iSZLsJyBHHaBnfP1ouBsUnmcLzmGnfHjTWbOCQPihfo6XGxrc1LiCsuEx2Vyf4fEeIwpi1WJR%2F5%2FpReVK5hNxRUBW3Fkia%2BRgsFTzUuyKPJI8GK7YPsvTsFjmDQqkPJFjn%2FhJS0PPVawQfCKYzBaU1aV%2FVxH9DxBQesXUaGimURpLp1cstwbh%2FL6ye56vr9h9VoFduCJdN2ys%2BL8sDxCrG1R0O6gc7aEEhECu0ld5jOoLnH6n56syW7aKg7TOu%2BiZGPPbCns0fxzoFb4FjQLKtgpdaxOC6%2FeJ5KosPFNkchYwWiua4avTMsWH6fCLd0EJlKtx3WA4Dq2fB9o3mnECY5NfmTojbJMcXrgRhef67PLFvoEYFDAYMCK9ED%2BhhiJy%2BeDJvd2vJjkI8atdHh0wWbU%2BQ02of%2BRVZ%2BFKKXTb%2BcGovxUTRCQ2e8WbTd2j%2BFg3nGlyhLrsYGM7h6ozzlOkZqUUvHYL4tVCHvbz5NU8SmlHKLEOnE62vo8MEJKuAcYDZT47i5qICAB7XDhVwEUEpkHjdy9SILmC1S3V7Dkojs2MDadXLou%2F9%2FHe8uBcuePbSwiCqgGiq%2BHkM0e2tZTGoyiSqPvgkMrRcDbosCwI1RkvKvsX%2FrQxD9fZAmqtForwL5Q8nFwnDbZTy2doKpTHyG%2BNE%2FJ89H8qKVcr1A91hN1egz0SnGyClX7Hwkt3oLhJSsLkFR%2FEG%2FgpwYHDdv7nHTGI3GwnDGRbgOr&amp;nv_mid=82434747749&amp;cat_id=50000807</t>
  </si>
  <si>
    <t>https://cr2.shopping.naver.com/adcr.nhn?x=DT1Pt16oRtRBbjM9ndVzZf%2F%2F%2Fw%3D%3Dst%2FNMtNKVclhc6LHiSBKVsmIDjTU9HL9L%2BPREMxkKOXNEubk2Xh%2BnTE1ewrt8O49UmkfnD7qKug8c3lxMwua8BWVyf4fEeIwpi1WJR%2F5%2FpReVK5hNxRUBW3Fkia%2BRgsFTzUuyKPJI8GK7YPsvTsFjmDQqkPJFjn%2FhJS0PPVawQfCKYzBaU1aV%2FVxH9DxBQesXUaGimURpLp1cstwbh%2FL6ye56vr9h9VoFduCJdN2ys%2BL8sDxCrG1R0O6gc7aEEhECSY%2FNRE6y4WWLmyTIuq0CzA7TOu%2BiZGPPbCns0fxzoFb4FjQLKtgpdaxOC6%2FeJ5KosPFNkchYwWiua4avTMsWH6fCLd0EJlKtx3WA4Dq2fB994OynCjLNzF6qyxajrYcEApMC4BK95AFDDz642PRKeY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IyTehHTeXZEEqHLyhXtzTrGyJi2ryDzdKZOujOUZqCddiE1Uz4115zWHG2BgFncdIazPY3F%2BlKU8BC6KbwmNEtXp8RU2AfiAvSam5isIzKug%3D%3D&amp;nv_mid=82407881331&amp;cat_id=50000807</t>
  </si>
  <si>
    <t>https://cr2.shopping.naver.com/adcr.nhn?x=jwmuOjLHjRbiX50GxFhrhf%2F%2F%2Fw%3D%3Ds5bqqDdLlQTV1QBLaXWZcUKNauzDgueBEkiAfkP2q4i9PbVhbJQnnkzKcrEpP1gi%2FicqupBIF1Zc370D7%2B3SN0GM5ywTNbvkDUq403b3HrmP3mrP9L3bKHJ%2FdpwvsNiiCzg3DL5xsGeInBWH0Tt04OEYP0HZgTb7iaqpczI0K%2BQP7zAADCBEv0Vt%2F7ZgWDmrXc%2Bz03%2Fk6E3umo8kRsQ%2BuklcMXxsZ5YxnXDTf1Kyc58MvcwaJyugslJObIohizNgC85EGkh6FW4pQPo0jPnJaJFJvJaswEAHzh4%2BeL8l2tv4xYwKYCF2wSheYXztta1k90KwhYrfAVEmMb%2FMhECMzRrr9GyESxlku1GP2cO77NQ9xuW65p6K5YLv6arJN3y1O0J5cvQPMpozVC%2BLvDY1h6MfaDjCW6HUREq33zSyI9slF7D89pZOQ4w6nOHCzpFNeH5hi1hzo1ZCopQtiHafcLgb6OdWOieVS6eFfBGj70k1Rh6MQoj0RifSL7suw1556r8AxK3WCbhpTiBlBoXJN1GwFlCEkkBtw0q7MPaYV8iSg1iwnLLwH6fHPjRonC9szvNtMBqPmJUScuqqoH0sPNOPtlNsai%2FLbTjFA3roQOnkh4SqB9xsxCSOoyG0kLJQhjVIoC9xgSTKulXre%2B%2FyRda%2F9duML7Dbm39i4Gt1IHIEpdIxrzS8oQDooMBnWe7hyGXIZjrSE4%2F0spEHjI%2BFMr3KSHPXP%2FzxvaYr6VciuM4okQ8cu0f8dOaINlFdsDFn3l6TlF0GVUDfigldVoQsazA%3D%3D&amp;nv_mid=82433988372&amp;cat_id=50000807</t>
  </si>
  <si>
    <t>https://cr2.shopping.naver.com/adcr.nhn?x=66Uy%2FwNaQHu0NRzWJ8H6Bv%2F%2F%2Fw%3D%3DsFott1XDd10iIWgPwbOBJWTPATYNsNPvzxDMkz6vQwLHN51%2Bilqpuj0u4Arb0yenkF%2Fm3PbV6IHljr6xrPOq392Vyf4fEeIwpi1WJR%2F5%2FpReVK5hNxRUBW3Fkia%2BRgsFTzUuyKPJI8GK7YPsvTsFjmDQqkPJFjn%2FhJS0PPVawQfCKYzBaU1aV%2FVxH9DxBQesXUaGimURpLp1cstwbh%2FL6ye56vr9h9VoFduCJdN2ys%2BL8sDxCrG1R0O6gc7aEEhECKxOwYy0GQggH6xM4GTXxUA7TOu%2BiZGPPbCns0fxzoFb4FjQLKtgpdaxOC6%2FeJ5KosPFNkchYwWiua4avTMsWH6fCLd0EJlKtx3WA4Dq2fB8uV4Xqo4ygkwBYi1kCNZuddfPIC0T3%2B1b3IV4iIL77F%2FGhB8Ps6FHHxGqpxVzRGw2R9DbRCSLw2SVgwNHK2kHXgIy5C2qPdF8V%2FLOjYxWf8OsnIiowKTZj5PlTH8MadXH0KUq5SeeGs36QUzlrULOWF1%2BPEIPBBKZyYWCVf3n9y9FCOeuBjELg5aIgyPoqHlOfERs1pk9bW94dyQN51pXsZCxPQgJc0f7EjibTd8q5%2FHipIIHxEua2ZHKL%2BzV8PY5Ubw97jYL6%2BFb5GHaDIp3OUy3t%2F9h1f4Elj%2B3YAYl19f%2F1S1Rk2BwW4zHjGnl4RvayYYNmFQ3vSrNLQA9Gz%2FLtDTWfTSbOkeAEaX3XFqDwxUvoTYHBOdpCMoa6K5fsujX6j4XOljIjbLOIEqDglYw%2F&amp;nv_mid=82439605801&amp;cat_id=50000807</t>
  </si>
  <si>
    <t>https://cr2.shopping.naver.com/adcr.nhn?x=tEtKqESeX0HWk86NvwEmx%2F%2F%2F%2Fw%3D%3DsozvQqm6K7j7gemp8e309Fnt55j%2BlIS9aFs%2FAuzrZHal5BtcUr8Az0HNMTwjfu1k%2BVQz7CjLPVsxpsLZETlmBmYYlFAdf1OFsetsPTCIBnAtPOdYsvqvAV2kweJQXbUmGfFcM7IBDd2B5bwAU63h%2BVbA7eIqHVilUv5tdubtSGBs2yB9MDj9dV%2F3WNvwk30huIu2smavxDChySPMvaeUDQp9%2Bw5fyb2S%2B0WKUIuNO0Akl8HAYn6NkzRDrGPGQ2ZUx1OngXfPs3WC%2BySQYx3TsAkaAb%2FOdjaJ2XbA%2BJKlL%2B499LsW4RgipVPKA%2F2IN4cAJ4mmic2vQ8l3OPvPdLBTB5%2B6UB08G4lR0a9fquA%2FPNrLc0iiq2Gt01%2FAu6zAmnHI3uLD2pxWq83b0J1dke8VPxxrv6tDzHWai9n4avpR9ePiFW2dmgK0A1Q9iAzgsLEQiyRpdOFfYska0KY9fvp02cTs5Ew2663AN%2Fac%2FT%2FKlUmHQSV%2FmH0hF4Jy3Kjh6nGg4iCoNrcVZIsnXqp13AbuARNN0cYvGCxD5tpTDJLu7g%2F9XqxR25i1zXckW%2Bl4wzXITQkq4BxgNlPjuLmogIAHtcG1P8rp4ZYqOemHvsFoirlE7qP25ujYsFBrOcOcCR8AJQwNHJpo4FI%2BfYXAQnkwIaVpjEC65FBPIdGojUEFJCfivCNsi7YndufTupChpKiV5%2FbSBBT6Wz7NfFOJEW%2FW%2F1gQVu8bhFnkl1B2ZOl%2FL7S%2BitDjAO5pR%2BItsyTi88qRjsKlvonD6ImzAfVPXDmBukyA3VrgxkLD0UOCedNsrSQ8%3D&amp;nv_mid=82434045059&amp;cat_id=50000807</t>
  </si>
  <si>
    <t>https://cr2.shopping.naver.com/adcr.nhn?x=tXxdrszX5H4O1p17XVuHYf%2F%2F%2Fw%3D%3DsuUhWYBBpNtVCLXHW5HAlUwwTx02X%2Fh5Oza8WxeU%2BXwmexX%2FZz3gzO9bPpdQY7oc%2FlPy8XNabEROKtan7eR3RYoYlFAdf1OFsetsPTCIBnAtPOdYsvqvAV2kweJQXbUmGfFcM7IBDd2B5bwAU63h%2BVbA7eIqHVilUv5tdubtSGBs2yB9MDj9dV%2F3WNvwk30huIu2smavxDChySPMvaeUDQp9%2Bw5fyb2S%2B0WKUIuNO0Akl8HAYn6NkzRDrGPGQ2ZUxJQEYS9ntjEavvG3STvAN6EaAb%2FOdjaJ2XbA%2BJKlL%2B499LsW4RgipVPKA%2F2IN4cAJ4mmic2vQ8l3OPvPdLBTB5%2B6UB08G4lR0a9fquA%2FPNrLqr0hlQOLBkK6SZlEIY82gEYbCIH7Rkj9ZEd56OHTyp0D%2BhhiJy%2BeDJvd2vJjkI8by7dp%2FCbt3JZG%2BGaztVyEcKcHuOQkyAx8l6Ap%2Fn0YKO1imt2vf52C%2Fg8TVcOhmrE2yKPHmaObXiwxVJwRfSiVghMfsxLB5hFp0PrCCUF1quNtzckXRlHOyPUodWAKk%2F6PWf4uIMXu7QOhKNXioIuty1h3LCBm7mFiSST0XYYYqkdUypaN27aFHQr81csBKPiYeqfDdfU5Sp3VdxgGNkm4PgeEXYOO9o9jMqJmoGX5mh66MpiQySsLdkMC9%2FSSpqTC9IU%2FNl1ZN4xtT0IfYZ%2BH518xDK1JbggNR5C64QdQEvM6Cw%2Bg0xnBjDxtSQvTeFj1fYpgmZKvkScjcgxxuil8kHjDDFpwbWLegSeL7aEnu3DdfkkdHEHXuR1JJ5LW4I6c%3D&amp;nv_mid=82435093693&amp;cat_id=50000807</t>
  </si>
  <si>
    <t>https://cr2.shopping.naver.com/adcr.nhn?x=SAdtTR5Va0qfxOFybLbbdP%2F%2F%2Fw%3D%3DsE8JXZttXi4Hyye%2FDHDv3l7gltXqitU2kVv4ZuXQNl157Zpqa%2BzbvWunHdd43p3JRXK8d1UG6jnM8%2FZvrYVaOH6l6LyjznO%2FsH0Pfuqo3X76p4IBYqxUkkcWo13LGeTJNWWEMql9eOIdFsyp%2F%2FK7pjJ7rrkUTwZqhdmo4UHkgv0bfadnuEB7gHliNIS9g4iCrxRcKvuLahPwlXxgqIMUqZH1wFkbO30K4iH8DIsVS%2F5IqUOY4GKYy22Pvlriy3rEEVUQDAtWCb7vaYf%2FTQi3mFLnorlAFBEuxAUIhghMF0kClopbpieagPRoipJ%2FEZ19DagiK5o1NShQDksdLRQC9awVOsrG0SlPHzAh5vONfPLDW1gNfhUpIw2Z8DQBEWsN24I%2F%2B5M%2BbiQiH3n2huhb1JPfeDgFJaiubsM1LivRMfDzVuOgKF0DwqMv0aON%2BJuPuVjRWHzIwicUbJFMMvwouZm2UFX4nFbT%2FUWTi9GfnSzdeCKXS2dwW%2BdA2eX471%2FTmCtCish1fet7z01s33rIPNmJQxoCP9z01Uosz4WtcxPJ8FUaw9NeF%2BCIBhLb6WSd8JaGXjlKOTIVLvVmzrhpPy%2FGOT131F6W4IIoY3P2Sgd6mf0574q6DwKrL2QBQJaE54Xz0xj8eB6CZ5MjYkDTpKViu9hfu6F0IHMoCkjmEWouVZe9mwF5w4wCoVRhDmhSBB17P0KfL5jGKJZF5mLTHeEQ3cQAHjD69YjJUshVGZcrEt4H%2BdZcXe5oTVHQzHb8iWZyYvugHtBLGkTpLQ6iAnuFy%2BXHRYNUjFF3CAXMsHNw%3D&amp;nv_mid=82439633351&amp;cat_id=50000807</t>
  </si>
  <si>
    <t>https://cr2.shopping.naver.com/adcr.nhn?x=tYMsXnSVzPDMhE%2BMnFiRnP%2F%2F%2Fw%3D%3DsgjleSu9lVpUdmW%2FhOqpXuah3A6qQQcmastu4NOmF1OUQ%2B%2FrpJMRcB%2FFPpFu2GB4RsVNkLF591w3ruE0SnwaaV2M5ywTNbvkDUq403b3HrmP3mrP9L3bKHJ%2FdpwvsNiiCzg3DL5xsGeInBWH0Tt04OEYP0HZgTb7iaqpczI0K%2BQP7zAADCBEv0Vt%2F7ZgWDmrXc%2Bz03%2Fk6E3umo8kRsQ%2BuklcMXxsZ5YxnXDTf1Kyc58MvcwaJyugslJObIohizNgCSIWwjAKsGt5ZSR7blDZvA1JvJaswEAHzh4%2BeL8l2tv4xYwKYCF2wSheYXztta1k90KwhYrfAVEmMb%2FMhECMzRrr9GyESxlku1GP2cO77NQ%2FxxspH4C%2FhxRolrCeCq%2BmTj4ofU3Gm9qJooT9sS0FSlpt43sYhUys88YQO8o3Yx6SUysJ4RzZe4T8zFOGsC2Y8RXwKTB6ImYIfLPmgchtUgkESd50hBpjp9ms32zUZzNr5DO6VR%2BQU4qdAXdLHiPDBlfTbogd%2Bsp6zmbKh7PURGvJlxHsVv3OjZRZH3NbKgUvQUODxTaYGLBf6Yn3dHzPsu0XfnyH0xnT%2B1HweDoWJyQmzQLqeYsEMbUbIpOynNQQTRZZuo6tMZBdyrTmE4u3ryIbDfOQYl8RTyyU8ccRDUtD5TN9vCqMl25Z9ibOMc7QdcX%2BssfG3S2AH%2FyNCoSUwcgRIfMTow4D%2BeCRyDzfJld78A%2BvegPuPIA7k%2Bb%2F4EbVenxFTYB%2BIC9JqbmKwjMq6&amp;nv_mid=82435618912&amp;cat_id=50000807</t>
  </si>
  <si>
    <t>https://cr2.shopping.naver.com/adcr.nhn?x=NBHZnDLe9uMx7ty%2Fm8yHo%2F%2F%2F%2Fw%3D%3Ds7wNpa9cXjV84ZOOnFVEGg%2B%2B9i1eQBYlfP%2FjyxfWgtPUY1JY5RSFZ2vs7RRODjy4y%2BRCaijLkEkfUgu%2FQMi%2BakGM5ywTNbvkDUq403b3HrmP3mrP9L3bKHJ%2FdpwvsNiiCzg3DL5xsGeInBWH0Tt04OEYP0HZgTb7iaqpczI0K%2BQP7zAADCBEv0Vt%2F7ZgWDmrXc%2Bz03%2Fk6E3umo8kRsQ%2BuklcMXxsZ5YxnXDTf1Kyc58MvcwaJyugslJObIohizNgCJ7UVd%2BpxB8u630PTe89lP1JvJaswEAHzh4%2BeL8l2tv4xYwKYCF2wSheYXztta1k90KwhYrfAVEmMb%2FMhECMzRrr9GyESxlku1GP2cO77NQ%2BsJIh7w15EOV%2BhhRWHs0X8kKzv4iTB4hIFaP%2FawdRVZY4FIdX0RH9maAYxxSnIi%2FEeppAfZnme6WGgTDiJz0IlN%2FsSlil2%2BE5kEo9dFclPFbxiisQhab7voj9xTAXGsakokZP2gB%2BiIKWc9aRYv9d43CXj7r02rbZUmZCHYqOjQ%2FlRUntW%2BXm%2BQMmVtzL9lc0WHSsZvj2FX08yAcwe%2BNBwyIIppQXyW%2BKiZXlJ1uni6hQYWdFwoYUtEZ4tpWKi3q7FHGACwamroTNo2b1vV8meS%2BPwi53d%2F2Yv4DtgXbhJbRGNU753YUR4Ba%2FHiMI6aoOLAOn8%2B06Bdo7LzElvNPr3zoLD6DTGcGMPG1JC9N4WPYFkf5zA7pSX6LUVciixuuq2iBOoOGIOhNj061VnDymWN1%2BSR0cQde5HUknktbgjpw%3D%3D&amp;nv_mid=82423889485&amp;cat_id=50000807</t>
  </si>
  <si>
    <t>https://cr2.shopping.naver.com/adcr.nhn?x=wiLtCmX2p%2Fkap1THiYMZY%2F%2F%2F%2Fw%3D%3DsEdwqYj3qTuf%2BBaxWffisqEJczz7TKr8d6xQjcPwKSAb3g%2BMg2lB15Szx60WvfQJlVU9p7UmYK5uNe8w5hZ4LcGVyf4fEeIwpi1WJR%2F5%2FpReVK5hNxRUBW3Fkia%2BRgsFTzUuyKPJI8GK7YPsvTsFjmDQqkPJFjn%2FhJS0PPVawQfCKYzBaU1aV%2FVxH9DxBQesXUaGimURpLp1cstwbh%2FL6ye56vr9h9VoFduCJdN2ys%2BL8sDxCrG1R0O6gc7aEEhECI82mPTBreYCC92sKkI01gA7TOu%2BiZGPPbCns0fxzoFb4FjQLKtgpdaxOC6%2FeJ5KosPFNkchYwWiua4avTMsWH6fCLd0EJlKtx3WA4Dq2fB8qxkwrApoDLJGUNhePa4AE5VD1eMfng%2Bc3fqXie8T%2FYo4FIdX0RH9maAYxxSnIi%2FGubTXGe0Iazmq9svPlQ7pK9AQZ7p9rD14cpEuNwI76lqfvKjpuw9OkRJof38OjtvG%2BC%2FONWqXjO7lEfFjVj8TZkYOFlNgh%2BszP5TyMlR590KoTs0cWulmJl670J8SY9TOGPv2KiwHorDmlfYLCMQ3No0MX22uWX8qnMrq5B61LcJbr4X8RCIQwReWGtOgttEF2Sb0VGohrY0bk%2BF2uQbfc%2FYO2capGqkdbT%2B7ZdUGGGOiGgyB4l%2BjyOqn%2B4XQW8ws%2FXXE91ZptZ%2BBEsrPxBvM%2F9lVumpEdeWB%2FYg1KiXwa%2FLBcr%2BuCeeO0nyAklralWOb42PalgtIroTtiVzw6uQEX&amp;nv_mid=82422663540&amp;cat_id=50000807</t>
  </si>
  <si>
    <t>https://cr2.shopping.naver.com/adcr.nhn?x=paiSkOITmk7cr%2BFMjVjznf%2F%2F%2Fw%3D%3Ds7nLLJF4u1ILh4a3QGqJ%2BxO47hYxL8s%2Fd8Zo%2FJead2nzuSqmFsBU4%2FM67mJgddWXle7CY8VeBMUW7yWFyZHB0q2M5ywTNbvkDUq403b3HrmP3mrP9L3bKHJ%2FdpwvsNiiCzg3DL5xsGeInBWH0Tt04OEYP0HZgTb7iaqpczI0K%2BQP7zAADCBEv0Vt%2F7ZgWDmrXc%2Bz03%2Fk6E3umo8kRsQ%2BuklcMXxsZ5YxnXDTf1Kyc58MvcwaJyugslJObIohizNgCN%2FQu7Hwzz%2FrM1Pm0djI5FlJvJaswEAHzh4%2BeL8l2tv4xYwKYCF2wSheYXztta1k90KwhYrfAVEmMb%2FMhECMzRrr9GyESxlku1GP2cO77NQ%2FWsXLLMhfLbLc9RtoLUsT7dZDVg2tyM%2FTDxOnfo1HbkvGhB8Ps6FHHxGqpxVzRGw0GnC57FYw02W1xsI7HG46n6n%2BgK5QoCAe5N0okml23Z7YQbA3NiUgUe0ohM05xpSD0ujCMezDVj3Ev%2Fm6eN4sOLmi55poyL88i76eDYbhFJlFjBddoZv93gRLbS0nsNWmGPv2KiwHorDmlfYLCMQ3NLllnVkPhtHXYo7EMniaP8HfybFyPJQJeOXAzWUtgHgiUsLMuZUKLy1ekGj%2Fg9htlNAKlYS20MkjWjwCxQyV8CmlqU8fsHZiKFcUdAnasn%2FHTjZUwAwnKkSnvdCeMmfokCWYOHK2cA%2Bmk%2BnOTVDFrMpOw%2B3EYoP10u%2BivT1sjGPfRCJKUnT2o%2FuQRPJjthD57l6TlF0GVUDfigldVoQsazA%3D%3D&amp;nv_mid=82434877811&amp;cat_id=50000807</t>
  </si>
  <si>
    <t>https://cr2.shopping.naver.com/adcr.nhn?x=%2BUvO%2BEvjtiqX17Otvj7BAP%2F%2F%2Fw%3D%3Ds8Rm2wdSU8HsgvjmihDzflhHNqD1cTCuJKdBSX6mgga30cniPaGdslB3H6Vd5kP4NyIszrrAhzOs5pJX3p7Dcg4LIaHrl4IE1YXfYsjwXrI5QsCi3%2FP3nGW2nj2ckH%2FUm%2BAth3dyDJ%2Fvd7BCgJhpIFHjrj08hG3hP%2FnAdYI12iJp%2BqhKsLwCS9zIes89MMSPcP14fN9k0fh%2BDC9UTx4i7qiQ6yRPz0Bok6MuLLO%2Fx%2FZAUArKv%2B4YgY%2FhQ1EJzhb1tl22zoUcVtR7CXqAcq%2BCQmCn5L%2BZvsS5MC10waQo9XYCpei8o85zv7B9D37qqN1%2B%2BfOJL93eaXr53ufr%2FnRJ7cwsd%2F2ywsbheyup5ZEH3LAQOsPPUY5DlS9BlqeE%2BkKFE3jv69HKVSk2yhZCFiEG2VsfaDjCW6HUREq33zSyI9smirPdDfQZOOp1jcrcV3XLtUnTQv%2BnKAvK6nvvZ15mggn8v%2FWok1u8GkgwzRADQFpF4zwS5LpFtGvndpTAKkwsp6TGWc8h97PpK7euQX36X4CW3FA89NhSLvUl8enYaMWaJeJ1dtXpDWAW%2FnjHFO%2BvK3rMojmFmjf5%2FEo5lbanK9rS9b0nMYaY8psuxEwXb7M7rdxlOTa1gfvxQVo7V6xsnKhXc1UL%2BrMW1mbDd89GGPYOWUoFLKg3n4Z29WBSb6o2GwN9pwhdKzIKZQ0vLm0tQlmog3hg3csJEhWS2%2FHiEALAG6Sv9eoxsaDUJXesnFhKIax79M8RA05Mrh76NrjDkN1%2BSR0cQde5HUknktbgjpw%3D%3D&amp;nv_mid=82434980252&amp;cat_id=50000807</t>
  </si>
  <si>
    <t>https://cr2.shopping.naver.com/adcr.nhn?x=IoI0GNaKOarqtTYI10MLKP%2F%2F%2Fw%3D%3DsBLgvjW1xadGbudvGX62REm%2BuZ5CuHny0yd54VEJH7gNEWTeQ5GCQLhy6GS%2FwgvjwN3PR8YKTtLBEx5Al9ka4kIYlFAdf1OFsetsPTCIBnAtPOdYsvqvAV2kweJQXbUmGfFcM7IBDd2B5bwAU63h%2BVbA7eIqHVilUv5tdubtSGBs2yB9MDj9dV%2F3WNvwk30huIu2smavxDChySPMvaeUDQp9%2Bw5fyb2S%2B0WKUIuNO0Akl8HAYn6NkzRDrGPGQ2ZUxAuHv1t7YuGbXCyGawU4X6UaAb%2FOdjaJ2XbA%2BJKlL%2B499LsW4RgipVPKA%2F2IN4cAJ4mmic2vQ8l3OPvPdLBTB5%2B6UB08G4lR0a9fquA%2FPNrJAd7yNrSu9l9ahkxkq68bvE4JgB%2FUBabKk6RzaO2l8%2BU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wel0H7FlriCrQnErqVTF0B2304XMGa1wVFINlV43Qa3LLG3a0CzfMG7OFeO1vok7FwtUo8roCE9t2Se7M5l3E1lZmyg6%2BSv8TVS2X6MZJ8y&amp;nv_mid=82439603629&amp;cat_id=50000807</t>
  </si>
  <si>
    <t>https://cr2.shopping.naver.com/adcr.nhn?x=b5IPlpvNyoui0wVdaRRYif%2F%2F%2Fw%3D%3DsQUPdhc%2BhyrCymqMucEwseHemiPeZ0546Z5n4yxu6ovG7njPRUrUdRMmYM0osVuipMsCUaD0nUp6EXQXACHVTy4YlFAdf1OFsetsPTCIBnAtPOdYsvqvAV2kweJQXbUmGfFcM7IBDd2B5bwAU63h%2BVbA7eIqHVilUv5tdubtSGBs2yB9MDj9dV%2F3WNvwk30huIu2smavxDChySPMvaeUDQp9%2Bw5fyb2S%2B0WKUIuNO0Akl8HAYn6NkzRDrGPGQ2ZUxcFHM04tpf3XyHMTXvy4wVUaAb%2FOdjaJ2XbA%2BJKlL%2B499LsW4RgipVPKA%2F2IN4cAJ4mmic2vQ8l3OPvPdLBTB5%2B6UB08G4lR0a9fquA%2FPNrKVRMenTOXjuST79FwI8pmh4PK1Iz6p5x11rb%2B0a0lOyk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10zYDCS3qG1tDEFV9tXQWt2304XMGa1wVFINlV43Qa3LLG3a0CzfMG7OFeO1vok7FwtUo8roCE9t2Se7M5l3E1lZmyg6%2BSv8TVS2X6MZJ8y&amp;nv_mid=82439600982&amp;cat_id=50000807</t>
  </si>
  <si>
    <t>https://cr2.shopping.naver.com/adcr.nhn?x=nrN3DxhalWn3euzSBA0gaf%2F%2F%2Fw%3D%3DspWkTAAwPAfjoWPrBbifIXd77iFcAWtmPn3STUyYDvS1ubtJ4L%2BKz%2FEHS%2FffcQqd%2BfOrKftPhgajmYWcO8%2BNwWmM5ywTNbvkDUq403b3HrmP3mrP9L3bKHJ%2FdpwvsNiiCzg3DL5xsGeInBWH0Tt04OEYP0HZgTb7iaqpczI0K%2BQP7zAADCBEv0Vt%2F7ZgWDmrXc%2Bz03%2Fk6E3umo8kRsQ%2BuklcMXxsZ5YxnXDTf1Kyc58MvcwaJyugslJObIohizNgCsrYwcfhWUl0pJGl5cpyme1JvJaswEAHzh4%2BeL8l2tv4xYwKYCF2wSheYXztta1k90KwhYrfAVEmMb%2FMhECMzRrr9GyESxlku1GP2cO77NQ%2Fkb2c7RnXtAhEJsDdt0vKNxGZq7I2wuZrKq4SdGbc4jMfaDjCW6HUREq33zSyI9slHkQ%2FLrqbpZWGpm6qa%2FUyOjB2D94%2FmiiI7EVM8cdOVr9O4S%2FFKUVbHzKmS%2BC3pmwnBxlP9XHFvEMeGVs1Dk1lLcvnWOjLMXA%2BSx2hXXbxU194PzoZD%2BBJE3Pkh9FXt%2FRZqAuqRwo7FWbrg2%2BAYv7zYUW3wp7oGX9EigtXd1espV9gwnZPOfVYKtXy3iwV0h1a4boa9BcOsPWukEZCi68l09VMe2te3GnJfE9YGj2RGWzccLXnKjdq8Djj0HZev0IxiCSXhWhbm4ZdKh5IYUAfDbQaUNvcMNSrVaAIo4B2FaLvgsauxcptg9O3YkU%2BZozjhcvlx0WDVIxRdwgFzLBzc&amp;nv_mid=82439597602&amp;cat_id=50000807</t>
  </si>
  <si>
    <t>https://cr2.shopping.naver.com/adcr.nhn?x=Y992WsiarkGaTnUDX1dWsf%2F%2F%2Fw%3D%3Ds1d14AtS6GHyeuD56uWH7Xa80qu7fdvY%2Fpen%2FoC6TrgvKJXQCqvHrdxrzIazTTN%2FSUdS3qiqpe68Y9Hnc8HCv9mM5ywTNbvkDUq403b3HrmP3mrP9L3bKHJ%2FdpwvsNiiCzg3DL5xsGeInBWH0Tt04OEYP0HZgTb7iaqpczI0K%2BQP7zAADCBEv0Vt%2F7ZgWDmrXc%2Bz03%2Fk6E3umo8kRsQ%2BuklcMXxsZ5YxnXDTf1Kyc58MvcwaJyugslJObIohizNgChIZSzV4C0aCeWB540F%2B1sFJvJaswEAHzh4%2BeL8l2tv4xYwKYCF2wSheYXztta1k90KwhYrfAVEmMb%2FMhECMzRrr9GyESxlku1GP2cO77NQ%2BXxuEYYaxFyIHkMxDB3t%2BIZk9JEFyFbSDayqtS8juE0cfaDjCW6HUREq33zSyI9sluCwlhTKKpOTuOqIFVRPOjYAZfjIuzEUQ9mmw52zIMree3sZDp9NupW5ifD4wIBlnxdLLZGxkaEztcvNeqpOCvdrHBs1mSHJAcVVhhSjDweQAdAFghYuJdLa0FKk1zbvTBRdGonrT%2FEnxk56fYdfcr1h3LCBm7mFiSST0XYYYqkThePgyKWVvD6lLQoil7y2weqfDdfU5Sp3VdxgGNkm4P%2FBu7Io7Kb5LoV2zl2i%2BAOv2Nq0ZxFzkOPCK2NsKlV%2FrCgfQDR7Az%2BchXFt544WQvaw2LZrZFQ4oaNp657R%2B0MWacleUJKLLHIzR%2Fat6fehNU2KUWAn0TMd9MYgMvuuzEBw3b%2B5x0xiNxsJwxkW4Dqw%3D%3D&amp;nv_mid=82439553717&amp;cat_id=50000807</t>
  </si>
  <si>
    <t>https://cr2.shopping.naver.com/adcr.nhn?x=CPN7Nf0DYRyjcsXaVzQa0f%2F%2F%2Fw%3D%3Ds2mFSuJexeWdOmigzVEi9p1NKnvDP4lQTuSo4FNGuJQ9GhXGRnNTN%2Fuk%2BuBZ0F8G7IlhOCQmn6pbjZbKm1PhxgNqUHsgHKRqzd6nX3jcvUwOdH42U7aNy%2BGYWPOIcmanYns7Xm0uOz0Ftq4Yr7SltM2UpY9OjgvVl7%2Bn80gP5dYw05L4dvM%2Fq2aU%2F9u%2Fwicbcobm40a3AfVHNV15D72g8jm26YI%2FkcEfVeLDnwysTo3Nlgl0Eha7U8tJoVvijtYKAUktTFDw1qOt3X%2BIRB7V%2FXtWN%2FchhV1d04LIGrXJUbzg427ngu9Ku5Ti5fmyIKbcNfm5IA8mkaCGulhqR4WtRHpI0ATT7UDqLFrBc8%2BGsW47AheusRaiGzk3bKFQ16oXjSGYwuL26awjbU09xEMRjpZt43sYhUys88YQO8o3Yx6TuveNNcOeWv4vPx3KA%2BSMyzus0kvCDIaVFU%2BFDOeY5B6VstYUinbwj36HWCpiUeUYiyYnpzyYIhSHQwvEMWa5TYirOAgjHM%2BWvOdoLZYyTwCPMzEBvvZ1zqwzbegIMlH1CSrgHGA2U%2BO4uaiAgAe1wsFv%2FweKfYOigAFUP7BQ3Fo%2BXOkOefWaO69Ih8y2xEG%2B7QCHBMWxDTsDb5Q1Thr6%2FRtip1Mx8iHna%2Fz7ze3vDDT02YnCrDdunXF46%2B9aV9xPt4tPvGmCxgZ3GbUINtSt%2Fdt9OFzBmtcFRSDZVeN0Gt4Qr7v%2FYN6lV%2B2OxqDe52%2B5JivlzWIG7VeiPsXXPhwGsZpD1YNtQXYL1R4EsQQ2c7w%3D%3D&amp;nv_mid=82439594250&amp;cat_id=50000807</t>
  </si>
  <si>
    <t>https://cr2.shopping.naver.com/adcr.nhn?x=sLX65f8MWj6WdIfQkU2f0f%2F%2F%2Fw%3D%3Ds6ioo9zpgXRbjrGytwioADrDPBGrusthCu%2BDDpFKkwXY7cWQenvVXuYPa71IwhIH%2BstvelxM%2BSu3bjLCpToJ922Vyf4fEeIwpi1WJR%2F5%2FpReVK5hNxRUBW3Fkia%2BRgsFTzUuyKPJI8GK7YPsvTsFjmDQqkPJFjn%2FhJS0PPVawQfCKYzBaU1aV%2FVxH9DxBQesXUaGimURpLp1cstwbh%2FL6ye56vr9h9VoFduCJdN2ys%2BL8sDxCrG1R0O6gc7aEEhECjejZz5broo%2BH1jaoOtk5jw7TOu%2BiZGPPbCns0fxzoFb4FjQLKtgpdaxOC6%2FeJ5KosPFNkchYwWiua4avTMsWH6fCLd0EJlKtx3WA4Dq2fB8Yijw%2FJVZA2KlJZICr%2FqSk9dD%2F2Wl3rdCIZSbKHkLucY4FIdX0RH9maAYxxSnIi%2FG9Tf3xFeAipQJwWGHtXVnSpaO4dJPrsETn6OLavbYfmZC6PWeuu78B08a%2BbqtaKzPoEz8h5W9gVcobtmtK0yqlfEZuinBOmsUCGrOTehPtr58RGzWmT1tb3h3JA3nWleycCvjOtQtfAzsEEeLXi3q%2FOZpyQBlscsV0rH%2FnV%2Bj0ZI0TRwlDsYF3M%2Bx3qJe1kmM2%2BhK%2BlpKx3N4LgMfCbKFHkqKm5FRzbOCl%2FT9zjx4O2%2B0aCUWz45Q5VuUAADVI5zOqmpnEowI4m6fr%2BDQH2Dt32E2oGTqPv7jCp93IXtrToY2qqU5ipWaJCYowpADC1RlenxFTYB%2BIC9JqbmKwjMq6&amp;nv_mid=82439595813&amp;cat_id=50000807</t>
  </si>
  <si>
    <t>https://cr2.shopping.naver.com/adcr.nhn?x=JOHaH3v2%2BdrgXEqieIBD4%2F%2F%2F%2Fw%3D%3DsW%2FBqqQXUyLbABXktA3vsSa7COT7MSk%2F2xXTNKKLPBcqfIxVtT0D5YdESBCnqJTdVdc383ma0hbcvP1NbGEXwj9qUHsgHKRqzd6nX3jcvUwOdH42U7aNy%2BGYWPOIcmanYns7Xm0uOz0Ftq4Yr7SltM2UpY9OjgvVl7%2Bn80gP5dYw05L4dvM%2Fq2aU%2F9u%2Fwicbcobm40a3AfVHNV15D72g8jm26YI%2FkcEfVeLDnwysTo3NQOkR3JrET1fIuNzE5GHzyQo%2Bt830e7nwIN6fuVUJoNdWN%2FchhV1d04LIGrXJUbzg427ngu9Ku5Ti5fmyIKbcNfm5IA8mkaCGulhqR4WtRHpI0ATT7UDqLFrBc8%2BGsW46bXV6j4eOeuAD2Ys2Nk%2BSyUiPc3rJNUKb0WhfhXQIYPY4FIdX0RH9maAYxxSnIi%2FHQDlTDoMnFjcbuUndTQvhz215n8SKncjta44WJdhEa7wq33awpLSpnQcr8%2B09vywwbCu5NyEH3OR1GiHnM%2F6kuR%2BDwWMiMsPlPd6zIiJZz4upB6xzod7Y6fbRy73pqtFF42YTZ8P8UCZ5zqtOwjLUBFh0rGb49hV9PMgHMHvjQcLsPBCSWwUHHnajk2yGmVH5Nb0OzmiGDDgE9%2FJViV38ACINyVguCGRmatJPo%2FyoS9kFyzMoR4zky%2FNggPz%2Bs4bw7iHmJtzNo%2BALA87mlQUpHMLIlBZXdZGl5pXYT48465jVMkKm531dRrCqXPZIDTA3eR1NV36mGAguGmg0JEpZf4D5wN%2FkyN5PFwIJluA3qxw%3D%3D&amp;nv_mid=82434042105&amp;cat_id=50000807</t>
  </si>
  <si>
    <t>https://cr2.shopping.naver.com/adcr.nhn?x=o27Dhp6%2FlRzVmBHn6EWyhP%2F%2F%2Fw%3D%3Ds2CT%2BRvYXEaNyJBgk81qt39BY5nfI1FUvqYRE1EPALxq2gcgMKAA0dsFa1dHMGyUaZApQhYPnKSrG%2FoSc00JAcmVyf4fEeIwpi1WJR%2F5%2FpReVK5hNxRUBW3Fkia%2BRgsFTzUuyKPJI8GK7YPsvTsFjmDQqkPJFjn%2FhJS0PPVawQfCKYzBaU1aV%2FVxH9DxBQesXUaGimURpLp1cstwbh%2FL6ye56vr9h9VoFduCJdN2ys%2BL8sDxCrG1R0O6gc7aEEhEC%2FfUrKFcqcmHTFBC41SpM8w7TOu%2BiZGPPbCns0fxzoFb4FjQLKtgpdaxOC6%2FeJ5KosPFNkchYwWiua4avTMsWH6fCLd0EJlKtx3WA4Dq2fB%2BZSQCiq7U4jPejTVeSIvIPavDPyV3770r22zz9dLnIv0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14iqC8HT96unmwzG6%2BKQJyJLVr%2FctUfo%2F4ZFVdeeBUbYhNVM%2BNdec1hxtgYBZ3HSjRiVKtPdfpP3rBQGG1LEyV6fEVNgH4gL0mpuYrCMyro%3D&amp;nv_mid=82434855919&amp;cat_id=50000807</t>
  </si>
  <si>
    <t>https://cr2.shopping.naver.com/adcr.nhn?x=dRWEiII%2FolsH5Ez2FS%2Fcnv%2F%2F%2Fw%3D%3Dsw7THG6qScGcX6FzDZgthNVc6Vc1EZkihGtKlUEVfIy32wLJvH1aRmyHlvMInyQFc6%2BrylWLhNECOnrY67HtiUal6LyjznO%2FsH0Pfuqo3X76p4IBYqxUkkcWo13LGeTJNWWEMql9eOIdFsyp%2F%2FK7pjJ7rrkUTwZqhdmo4UHkgv0bfadnuEB7gHliNIS9g4iCrxRcKvuLahPwlXxgqIMUqZH1wFkbO30K4iH8DIsVS%2F5IqUOY4GKYy22Pvlriy3rEEDhKks4VYhXEjzh4i4w2gOLnorlAFBEuxAUIhghMF0kClopbpieagPRoipJ%2FEZ19DagiK5o1NShQDksdLRQC9awVOsrG0SlPHzAh5vONfPLACuEUaTF1Kx3ftXQaw6KBWG%2BN3mGEZKvzUazSt%2BwlIeB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eLjZLltcUB8EmiM%2B0TgzOduYY3hgTxiERkVQOOMCJlgWIJJeFaFubhl0qHkhhQB8OpVJggA3o0UyiU5TU2Lbw9aZmdf%2FlI0zVqMaHwpRVbhA%3D%3D&amp;nv_mid=82433734883&amp;cat_id=50000807</t>
  </si>
  <si>
    <t>https://cr2.shopping.naver.com/adcr.nhn?x=2QsJ3ShPXCbZuorsdabpj%2F%2F%2F%2Fw%3D%3Dsskvi6X4Nng0Sm66bGpZL%2FW1KYbTQWS%2FsNZTvgStlFqgt9jusdFoXWoFHrwgu2xSZNIIQQQpXSs2ITD5PSsgR7mM5ywTNbvkDUq403b3HrmP3mrP9L3bKHJ%2FdpwvsNiiCzg3DL5xsGeInBWH0Tt04OEYP0HZgTb7iaqpczI0K%2BQP7zAADCBEv0Vt%2F7ZgWDmrXc%2Bz03%2Fk6E3umo8kRsQ%2BuklcMXxsZ5YxnXDTf1Kyc58MvcwaJyugslJObIohizNgC47JPFG7v9D1E0jo4tbMaS1JvJaswEAHzh4%2BeL8l2tv4xYwKYCF2wSheYXztta1k90KwhYrfAVEmMb%2FMhECMzRrr9GyESxlku1GP2cO77NQ%2FheCCuo3T62BOP%2BamjMGhk9PQNYPfaNXBEMEj0KKngXo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pYrRrCjgnzO%2FzXwFKAlfcHdt9OFzBmtcFRSDZVeN0Gt8S3gf51lxd7mhNUdDMdvyJ6A5mgyjAdn435skL8HP9QBw3b%2B5x0xiNxsJwxkW4Dqw%3D%3D&amp;nv_mid=82432951288&amp;cat_id=50000807</t>
  </si>
  <si>
    <t>https://cr2.shopping.naver.com/adcr.nhn?x=bOi7gKOJAZ3QIs2SlSX6tf%2F%2F%2Fw%3D%3DshH5kZ7B8iTu97uTntEfLc68VNaMj28%2BmsxlffqID4m3thHKWjTAuv%2FPOa3v5UABrv2iRbVLY8DWUdxfLkzlwA4YlFAdf1OFsetsPTCIBnAtPOdYsvqvAV2kweJQXbUmGfFcM7IBDd2B5bwAU63h%2BVbA7eIqHVilUv5tdubtSGBs2yB9MDj9dV%2F3WNvwk30huIu2smavxDChySPMvaeUDQp9%2Bw5fyb2S%2B0WKUIuNO0Akl8HAYn6NkzRDrGPGQ2ZUxEOzQGizV%2Flw6A%2BZGzoTHZUaAb%2FOdjaJ2XbA%2BJKlL%2B499LsW4RgipVPKA%2F2IN4cAJ4mmic2vQ8l3OPvPdLBTB5%2B6UB08G4lR0a9fquA%2FPNrL53KuZUYRU23aR9Ypd98NJUIBwEF3aKKawjxO1ACHThI4FIdX0RH9maAYxxSnIi%2FFJivr2oudcRT6JDvoZeKjzbQCvco4fw%2B5SKQ65UdOF8GfgpscUarGs%2B4syQn59o38Vz29oVYrYQPZN4FATzSlWd2DwKmRr%2F4DFKn8nqKrieiVcbALY9u0ZjiMljBJSvdtIXpnGxp0r5MM2liPNI0MpqkCgTvxhrwazxNVSAQRx6oPYHyBw1Kn8wv%2BliUjRIqB%2Fe%2FbsKQQLawr%2B4mSTx23xWpLdq9Bhp5vpQKku7xNp%2FcZA%2B7Plcu3KH0G4U9e4ZaOJ8%2FMp4OvWvi%2B1C0kVdxMH7umn7iDTTXYSlmMAa4yyQi24SiW0UdE2t2gjEXOEVhr8M%2F6%2B1SODHxZ6DmBou%2B42m1ZLWw%2BF5x8WH%2BAAavQWpg%3D%3D&amp;nv_mid=82013522514&amp;cat_id=50000807</t>
  </si>
  <si>
    <t>https://cr2.shopping.naver.com/adcr.nhn?x=RZ18sp7VJzyEbvYKdO5%2B%2B%2F%2F%2F%2Fw%3D%3Dse1ml4VdZqHuOILJWiylon7jaX1YmU9QtoTpzZ6JgRPBiGo1ofaZ%2Fby9nylAzV5lJg%2FNzdOx%2BjDFRfpZrkFphr2Vyf4fEeIwpi1WJR%2F5%2FpReVK5hNxRUBW3Fkia%2BRgsFTzUuyKPJI8GK7YPsvTsFjmDQqkPJFjn%2FhJS0PPVawQfCKYzBaU1aV%2FVxH9DxBQesXUaGimURpLp1cstwbh%2FL6ye56vr9h9VoFduCJdN2ys%2BL8sDxCrG1R0O6gc7aEEhECq%2Bx6SwO4e%2BRWA7EKRA5h1A7TOu%2BiZGPPbCns0fxzoFb4FjQLKtgpdaxOC6%2FeJ5KosPFNkchYwWiua4avTMsWH6fCLd0EJlKtx3WA4Dq2fB%2B8kNd4uumQ49nvKrhcRJIysLcYiZIB5p5Cnxro4zRGBI4FIdX0RH9maAYxxSnIi%2FG9Tf3xFeAipQJwWGHtXVnSKk8imE%2FPTWv9Vb4Mh89%2FmS72GbZYtSQGO1F3Tn1Q9XK1ntmWU8XPTRJLB4Vmi9mWe7zU44EGVJnPvCYPvfCgT6FMUKhCpo2SPLLp4H692pZTRqsHr0TtPsI8X0Yg%2BK91UNqO59OpfryojccAe1VvhfuYdbhQzdT8IGNz9MOrH0FWmkxzYhvZkio1KvivV0WzvvEPFhOYpSg0ptWqDrbRNyKr%2FsCsi3hSBZ7egr8zWi3WX50G9Useo1TCkgnTtqqzfFx6LkHHRSoFS4PC5sSht0fUurtKIOCckOs0HY5ebUsPSOmza3UhaD%2FazP%2FpQpdG&amp;nv_mid=82439558901&amp;cat_id=50000807</t>
  </si>
  <si>
    <t>https://cr2.shopping.naver.com/adcr.nhn?x=drgSZA98u%2FGCt8v7Yh4m4%2F%2F%2F%2Fw%3D%3DsdJ3B8zJXQYX8fWqnER%2B1%2BCLOZ750aH4mL54lcCAjBSXUrRYZOqyxyDp4spkeIXM5j3E4GXvTdd7CTezPAcS1KmM5ywTNbvkDUq403b3HrmP3mrP9L3bKHJ%2FdpwvsNiiCzg3DL5xsGeInBWH0Tt04OEYP0HZgTb7iaqpczI0K%2BQP7zAADCBEv0Vt%2F7ZgWDmrXc%2Bz03%2Fk6E3umo8kRsQ%2BuklcMXxsZ5YxnXDTf1Kyc58MvcwaJyugslJObIohizNgCnQNfGm9gFX5L17VEDiwbJ1JvJaswEAHzh4%2BeL8l2tv4xYwKYCF2wSheYXztta1k90KwhYrfAVEmMb%2FMhECMzRrr9GyESxlku1GP2cO77NQ9hR8zd6LaawzWo27Fearm2G1l0tt1riWpUzEApLFsbE8faDjCW6HUREq33zSyI9slvmkfYV0ac76bsPAqpixi5maCHZvilRoK26WBxNDIBc0dhKJZLMcR7FEP4%2BxkMGZEWlXJF72MXuiwMx0W4Jz8w7AUNyRyTE9FJcxjQ3D88SF3IOQVRrhSi90s7MRVTvETyZcR7Fb9zo2UWR9zWyoFLtpiN9w9gw4WE%2FEAGzR%2BHC3RXOQSaJq4c3NNTiVJaM5lsgZg%2FQZo2iUuEpW42dvCZ0mShro0vRcP5V4EhMvJlRYkVT7vjOQ%2FhAq65dv7wGd9TwHaVGTkS0dB9Ze8u1cICfFx6LkHHRSoFS4PC5sShtzTPUG5JdfZW3p72zZwHlDVnpaTYz%2BSkK6besLB8tk07Xp8RU2AfiAvSam5isIzKug%3D%3D&amp;nv_mid=82439564322&amp;cat_id=50000807</t>
  </si>
  <si>
    <t>https://cr2.shopping.naver.com/adcr.nhn?x=CRe%2FycvvO72fBMCOvYI1Fv%2F%2F%2Fw%3D%3DsE86vX2tQvewRZRKqJ%2BT%2B9Tr63PpUaeEXXbDiweau2n%2FXNjnhaInEpyrCTwD7zh8Rn8AztoNtnwy9GFgCBLha%2FWM5ywTNbvkDUq403b3HrmP3mrP9L3bKHJ%2FdpwvsNiiCzg3DL5xsGeInBWH0Tt04OEYP0HZgTb7iaqpczI0K%2BQP7zAADCBEv0Vt%2F7ZgWDmrXc%2Bz03%2Fk6E3umo8kRsQ%2BuklcMXxsZ5YxnXDTf1Kyc58MvcwaJyugslJObIohizNgCQgLswggAHZ0DS1jxR8eyHFJvJaswEAHzh4%2BeL8l2tv4xYwKYCF2wSheYXztta1k90KwhYrfAVEmMb%2FMhECMzRrr9GyESxlku1GP2cO77NQ%2Fs8zg8r66KjzxOLAS3hA%2FGsGRRvYm9lslnqZLQ6qTZBU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MU%2BQ7oHhJmgODe%2BDLvkAoXwS9kx616M%2B0%2FCc95b%2FFc5ykhz1z%2F88b2mK%2BlXIrjOK1N1bvmPxo%2BrB6E25svLyTJek5RdBlVA34oJXVaELGsw%3D&amp;nv_mid=82439590778&amp;cat_id=50000807</t>
  </si>
  <si>
    <t>https://cr2.shopping.naver.com/adcr.nhn?x=hI17LK0qDYHCNmNeGb9PUf%2F%2F%2Fw%3D%3Ds%2FtxAgdnyfg8FMy173WB6pvRKcLGJuP%2FG4v7OB%2B%2B0ZDxlBY%2B92RkLzEobLMe6T%2BZDjRdJpzK3NCB1Qj5YNqAEmIYlFAdf1OFsetsPTCIBnAtPOdYsvqvAV2kweJQXbUmGfFcM7IBDd2B5bwAU63h%2BVbA7eIqHVilUv5tdubtSGBs2yB9MDj9dV%2F3WNvwk30huIu2smavxDChySPMvaeUDQp9%2Bw5fyb2S%2B0WKUIuNO0Akl8HAYn6NkzRDrGPGQ2ZUxhgyRWDTIDQod1ObqIrJ9iEaAb%2FOdjaJ2XbA%2BJKlL%2B499LsW4RgipVPKA%2F2IN4cAJ4mmic2vQ8l3OPvPdLBTB5%2B6UB08G4lR0a9fquA%2FPNrK31zd6m80quHRfAZ19EVXyri0msQtQKKwkoKbrgQnBeRrv6tDzHWai9n4avpR9ePiFW2dmgK0A1Q9iAzgsLEQiIDxWSx5NNXFZUEzt7U%2BpU8b3CttUbUZURjDSDjzqJ2RfvLLVnLmdpml08W6BSamuzvRhydlIp8ATXl3H%2FlW%2BCgV7JYasCUqdITCl6MKEZtsWHSsZvj2FX08yAcwe%2BNBwjKhtSERwdtJ%2FGyoAy5r%2BAxQYWdFwoYUtEZ4tpWKi3q7c3XwHUwh3BvcF3h9D%2FZVaht4Vh2hn1TOLf%2Fp%2F7%2B1f5VV%2BXIxTkLyxm%2Fog4w1Dw7I2W9VYyZRViQTaA5p1FX2zZpyV5QkosscjNH9q3p96E%2Fn5Sid%2BHwZkWz5H8pPtyeAHDdv7nHTGI3GwnDGRbgOr&amp;nv_mid=82439343800&amp;cat_id=50000807</t>
  </si>
  <si>
    <t>https://cr2.shopping.naver.com/adcr.nhn?x=8eBrznczMHIwsGyFJpWocf%2F%2F%2Fw%3D%3DsxElxgjb%2B9OGZamQaGLb%2Bxxd1uUwUWl4Yb695xjVpmIjb8mxKj%2FWE%2Br%2FgmFKU%2FrG3LusIgxDn108ycrhy1YEnbYYlFAdf1OFsetsPTCIBnAtPOdYsvqvAV2kweJQXbUmGfFcM7IBDd2B5bwAU63h%2BVbA7eIqHVilUv5tdubtSGBs2yB9MDj9dV%2F3WNvwk30huIu2smavxDChySPMvaeUDQp9%2Bw5fyb2S%2B0WKUIuNO0Akl8HAYn6NkzRDrGPGQ2ZUx6NnEpZC5Hx41xZq1LhzgjUaAb%2FOdjaJ2XbA%2BJKlL%2B499LsW4RgipVPKA%2F2IN4cAJ4mmic2vQ8l3OPvPdLBTB5%2B6UB08G4lR0a9fquA%2FPNrKuVvFLDBNFdrhVcoVHtv%2BoD7S9lUl83mxQQsVuSW%2F7TRrv6tDzHWai9n4avpR9ePiFW2dmgK0A1Q9iAzgsLEQiuiiBszVIBXkYpO7nT9YtPKWOtyMKCPjYVZA%2F1wI56T00P1gLbOwwuzt5JRtaxIbOOoK8zzN8hNGZn8DJk4yjX%2B7hx7TmAJGZlfyrL3nsUMMJyLJA3%2BtbkfnqNcT3LZ0XFIAuYTlN5bwzKGN5DUj7P%2FygJqzEapqlwG000ZNciNuqqpwTMtZC2Zr40Yo%2F8vvZAnLbfgBlJKL7RygrYrAkf%2B6B0QGxKQR1zmiWHie6f%2F3QwT8XUzibba6xtj7h8hrnbrpbKDHXWos9Ing9FKEiauw%2FVLnwV9tYsLDw8IsT%2FtOgforCWrUdD1%2FeL%2F8lSl13Dih%2BaHdYspv8N2Wi7klqv16fEVNgH4gL0mpuYrCMyro%3D&amp;nv_mid=82439539136&amp;cat_id=50000807</t>
  </si>
  <si>
    <t>https://cr2.shopping.naver.com/adcr.nhn?x=uIa8gWKWO9VnLRcoliqso%2F%2F%2F%2Fw%3D%3DsXDzM2ewAE3jDiqFlT0i8K%2F28zLkGhzUJQ%2BJbo1JV6AVo8BEysaHnlwVbCqUgJIa5aVuAbJHbpPupUvdOlqc5voYlFAdf1OFsetsPTCIBnAtPOdYsvqvAV2kweJQXbUmGfFcM7IBDd2B5bwAU63h%2BVbA7eIqHVilUv5tdubtSGBs2yB9MDj9dV%2F3WNvwk30huIu2smavxDChySPMvaeUDQp9%2Bw5fyb2S%2B0WKUIuNO0Akl8HAYn6NkzRDrGPGQ2ZUxIQ5b724W7Dc4R64dVd8uhEaAb%2FOdjaJ2XbA%2BJKlL%2B499LsW4RgipVPKA%2F2IN4cAJ4mmic2vQ8l3OPvPdLBTB5%2B6UB08G4lR0a9fquA%2FPNrJ20IlWxsASZsj8JKNCZtzsT7CYKD%2BEjwm6gJCWfWvIiBrv6tDzHWai9n4avpR9ePiFW2dmgK0A1Q9iAzgsLEQijn3P%2BDFQ%2B8EdNPmb1QmLxwbtHQKdXsqYdAEBOKc5Rn028oZhK761nP6A6JJv%2FpgHGBzP%2BFbLJrkjMmvE028AYMXeIyOmPtKI4eUecSak4Z43LVrk0wqCDR0cp9IMRfPHsGiK6cgBhHg8EMNLddQ9Wb9Xf%2BSEiug2NJUKo%2FNJ3KZZ1UWj4Lj5EcDbmO3Iv5P40FwRrHnEKl5mvcxesvVqgTdxHaQra2TKovI6KycXOrAcael%2FbyhMuI8%2FkkZ8JhpUEIBw7wjB%2BbyZPsC0A0j649ESrVNwXJm8gF19RkHNInnhcvlx0WDVIxRdwgFzLBzc&amp;nv_mid=82439554086&amp;cat_id=50000807</t>
  </si>
  <si>
    <t>https://cr2.shopping.naver.com/adcr.nhn?x=w8FpmEp%2BDefP%2FW13aLXi0%2F%2F%2F%2Fw%3D%3Dswn6qY1NR3kT%2B%2F2ubGDZcb4cHAbNqfid5gXGwjg8rbmkhZGI6prP5%2F9F5zG4nW%2Bdi9XmZ3TZ6d6bRJ3%2F3Lol0zWM5ywTNbvkDUq403b3HrmP3mrP9L3bKHJ%2FdpwvsNiiCzg3DL5xsGeInBWH0Tt04OEYP0HZgTb7iaqpczI0K%2BQP7zAADCBEv0Vt%2F7ZgWDmrXc%2Bz03%2Fk6E3umo8kRsQ%2BuklcMXxsZ5YxnXDTf1Kyc58MvcwaJyugslJObIohizNgCtJHce59vchBYij385GwLHVJvJaswEAHzh4%2BeL8l2tv4xYwKYCF2wSheYXztta1k90KwhYrfAVEmMb%2FMhECMzRrr9GyESxlku1GP2cO77NQ%2FrfsT1m4oIEn9mobOga%2F3QuLexvhHM%2F4c4ej5mED5AxY4FIdX0RH9maAYxxSnIi%2FETeRD9PcIdsOHVIRYQHjYukI6SBEc93sA8vDSLb0CaQ0QFZLylwX1YHqRZ0BqI6TMJfb3Fng2CpA4eeHTpM7rIV4sZkzm%2FasdmtkfZi4Fq0AtZ5qXemZhDwWda61j2EnqcR48lYXlqhM2A4jtO2mrxhtkP%2B2i5FMmXrrOr%2BuHg8nG8GLC9Y0MMSKw5EiVQ2eszt6Vw6llVNjEW6eABIhFgwlLATcpWUn2RPZ8rTzKluUXyct7rXBZ5%2FzQT62OJRAJ8XHouQcdFKgVLg8LmxKG3S2NAkH54zrJ5jgHS6ZDNRbAOlMe1a7o%2BltJTuBjup%2BY%3D&amp;nv_mid=82439416428&amp;cat_id=50000807</t>
  </si>
  <si>
    <t>https://cr2.shopping.naver.com/adcr.nhn?x=VAhvbxhwmH9aDzV2cTgVW%2F%2F%2F%2Fw%3D%3Dsclgj1VTuJHhmfVwKj3kXy%2BbOdvial%2B%2FXLgw%2BsifELmfG7PMuOFn8OnsfC%2FhkgYOjSJPX3SuDizHlnvyx7tO6fmVyf4fEeIwpi1WJR%2F5%2FpReVK5hNxRUBW3Fkia%2BRgsFTzUuyKPJI8GK7YPsvTsFjmDQqkPJFjn%2FhJS0PPVawQfCKYzBaU1aV%2FVxH9DxBQesXUaGimURpLp1cstwbh%2FL6ye56vr9h9VoFduCJdN2ys%2BL8sDxCrG1R0O6gc7aEEhECfDkvyLfD0k2AWk9AAjZygg7TOu%2BiZGPPbCns0fxzoFb4FjQLKtgpdaxOC6%2FeJ5KosPFNkchYwWiua4avTMsWH6fCLd0EJlKtx3WA4Dq2fB8ov4ZkBcayDsgPnKf1PtN4vCTJzPNWVKcmhUiLHKwbj44FIdX0RH9maAYxxSnIi%2FG9Tf3xFeAipQJwWGHtXVnSEHwt4CMd%2BL6bGPK6YWDk35C6PWeuu78B08a%2BbqtaKzNKYo0Tp7jxpSYq3s9DuXaHUR%2FQBlqWUEgztIcIxGFqdk9FsircZ5R%2B3Kxw9IJeIVNGKVE%2Fv2XJle7uwpSXe5RYntqxQT03YvbM5m7IC8ccbeF89MY%2FHgegmeTI2JA06SlsHQ9f7XstaSg%2Bm3UhMUtTO2ascR6LRxp9njvpMcbUule2pXWGSGuR%2BGqMSclt7y7sP1S58FfbWLCw8PCLE%2F7ToH6Kwlq1HQ9f3i%2F%2FJUpdd90bLkVSv%2BLQwFW26nJVj3LYnMpX8rSAFrTt%2FwG%2B%2FGL8&amp;nv_mid=82439593637&amp;cat_id=50000807</t>
  </si>
  <si>
    <t>https://cr2.shopping.naver.com/adcr.nhn?x=xplpEIHkWV8FqsZuUVlenv%2F%2F%2Fw%3D%3Ds0%2FQT9lNkmLWjzpilxIA9oxQOnlg7BSm6A3XEUsXyu7F1NBRcmHmO1orm3%2FxhMNEZZc346dhlr3UQccV%2FPdyK5mVyf4fEeIwpi1WJR%2F5%2FpReVK5hNxRUBW3Fkia%2BRgsFTzUuyKPJI8GK7YPsvTsFjmDQqkPJFjn%2FhJS0PPVawQfCKYzBaU1aV%2FVxH9DxBQesXUaGimURpLp1cstwbh%2FL6ye56vr9h9VoFduCJdN2ys%2BL8sDxCrG1R0O6gc7aEEhECrzTtdamE8NdsFqAf1MyfyA7TOu%2BiZGPPbCns0fxzoFb4FjQLKtgpdaxOC6%2FeJ5KosPFNkchYwWiua4avTMsWH6fCLd0EJlKtx3WA4Dq2fB%2BHnFKpbWQP7juGYC4RjpzuJOhCUu%2BCDCbxTTbz8SoxcY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hSX5DS2hXp%2B%2F2SrXLMdQ1hpLZm1Fq9yq73enGqJETRd3xcei5Bx0UqBUuDwubEobfiM2i4FYRLcpwASDlX9r0KsOOlMXivuPUdoTpMLHlGSw%3D%3D&amp;nv_mid=82439504837&amp;cat_id=50000807</t>
  </si>
  <si>
    <t>https://cr2.shopping.naver.com/adcr.nhn?x=rBrJdQNtZNHwz2m6351UqP%2F%2F%2Fw%3D%3DsdaukuOPhYjCmLht%2Fn1do6WluJYLKBw3GBasgmSf39cpypAdjZdsAKzf%2B5z6JFnL3VcbCwgQtH8oj2%2FwgjwGNMGVyf4fEeIwpi1WJR%2F5%2FpReVK5hNxRUBW3Fkia%2BRgsFTzUuyKPJI8GK7YPsvTsFjmDQqkPJFjn%2FhJS0PPVawQfCKYzBaU1aV%2FVxH9DxBQesXUaGimURpLp1cstwbh%2FL6ye56vr9h9VoFduCJdN2ys%2BL8sDxCrG1R0O6gc7aEEhECbuni8yqFFb1BeCBbka1vDA7TOu%2BiZGPPbCns0fxzoFb4FjQLKtgpdaxOC6%2FeJ5KosPFNkchYwWiua4avTMsWH6fCLd0EJlKtx3WA4Dq2fB8hkFsTuP2rDaIc29K4Ls0u562uf3IZyA8y6cCfWLUW4kD%2BhhiJy%2BeDJvd2vJjkI8bGxeNdvwbIUyxQx3P4RFSwOPxriTQEnHlw%2BV2tPikhF2CmbOvXLVpHqVKxTWVkpfTEl9Vw33x21rx6KJXUhFVrPMWSi%2BZxjRj64JCMZC6NXZdosha1xB%2FS8NRfgm1butvYHk7y3Wznpi%2B3M4nbhaWsQuagAMyyQDQOga20pYAXDr9Xf%2BSEiug2NJUKo%2FNJ3KYl%2BlS0Jr6xflyroiWxaYenwpvgeBZ3P4ObWSKJvOPrIgTnEAacIvtksFBDvX5XAzYcael%2FbyhMuI8%2FkkZ8JhpUhCvu%2F9g3qVX7Y7GoN7nb7sw7tHNmtmLoJJmfG5Pbwrvhcvlx0WDVIxRdwgFzLBzc&amp;nv_mid=82433923380&amp;cat_id=50000807</t>
  </si>
  <si>
    <t>https://cr2.shopping.naver.com/adcr.nhn?x=Km%2B%2BJSpCKswgxzvF6ahSVv%2F%2F%2Fw%3D%3DsIugO2hEHR%2FYR1wV7zUXQQWc4RpnPAKKM%2Fpi26DgIKdYrES6XHTSCUjisfbXHmRggzTJpMDkwSrrn4L0FQH4DzmM5ywTNbvkDUq403b3HrmP3mrP9L3bKHJ%2FdpwvsNiiCzg3DL5xsGeInBWH0Tt04OEYP0HZgTb7iaqpczI0K%2BQP7zAADCBEv0Vt%2F7ZgWDmrXc%2Bz03%2Fk6E3umo8kRsQ%2BuklcMXxsZ5YxnXDTf1Kyc58MvcwaJyugslJObIohizNgCTR9UgwL2bNrdNJbNhk71l1JvJaswEAHzh4%2BeL8l2tv4xYwKYCF2wSheYXztta1k90KwhYrfAVEmMb%2FMhECMzRrr9GyESxlku1GP2cO77NQ%2BvRlCxw1wiQFkcw%2FsrvMKLhnH4fDg13h5LbaCmmexv544FIdX0RH9maAYxxSnIi%2FGylQQM1pWlLklsgQ4haWs8fBBgdIIF5HWGgqatqZQ7%2Fenbk5gzqQ1glbI9sWVMIUAG520WqTFeelU0NKfcvZtitLRrcGwujAHIZq3L06fNp%2FH2YMOPmhl%2FpILzJQ8XpbR94YcbHKvBeKI0a2ldHvDEUaS5PUPWenXl6U%2FHzF%2BlyXmo%2FprUH44TwAfbuEWuH7qj5dAdZjXHgI3BgPeVutmsoavgv1GnKBX0hSDTleJzfTuXT2rAp0WMksv%2FKEmy7nlGZDwSl9zzmx4sTZGMxrwtY4jq3eBj8NyA5lYNp2Ju2kfQ5zZX%2FVcaMPXQP%2FAnjjaV3kKEBx1o5XrlRgQU3MAF1r4cTNahBQv9zBAuVTO09A%3D%3D&amp;nv_mid=82433712770&amp;cat_id=50000807</t>
  </si>
  <si>
    <t>https://cr2.shopping.naver.com/adcr.nhn?x=978rxSOJ2OxlXgnGYin32f%2F%2F%2Fw%3D%3DsXZG8zLtewbVA2cJNUlij1UxvqGFbmNVOxh5us5nS4dHbgLfCh4BR8jMNIUw7ywPY5PJ%2BpR01uBwas9yrWaJsvWVyf4fEeIwpi1WJR%2F5%2FpReVK5hNxRUBW3Fkia%2BRgsFTzUuyKPJI8GK7YPsvTsFjmDQqkPJFjn%2FhJS0PPVawQfCKYzBaU1aV%2FVxH9DxBQesXUaGimURpLp1cstwbh%2FL6ye56vr9h9VoFduCJdN2ys%2BL8sDxCrG1R0O6gc7aEEhECQ25vemvRi%2Fei1Ds4807gLQ7TOu%2BiZGPPbCns0fxzoFb4FjQLKtgpdaxOC6%2FeJ5KosPFNkchYwWiua4avTMsWH6fCLd0EJlKtx3WA4Dq2fB%2BQVwx13d1QhAxW6riCMcXqZP3CwAo3ECbSa9JleOdYFI4FIdX0RH9maAYxxSnIi%2FG756kioo8ZrqVI%2Bci18XtC60Ki0SZyoWlOeYKykf1H7xucLRrrKgvCA34TNRBiwBYOERsJIr2bM09b%2BhXg4cw6lPyqq3%2BLvFi9JoZ%2FhF7jbM3wvuwCztFuQbffAu2YRpKGPv2KiwHorDmlfYLCMQ3NTyrDuxiaYqOzVeFtX2udRk1vQ7OaIYMOAT38lWJXfwBQmq2Ln4rSmsiA0oQ7O%2Bh0DgPtb%2BKGrckFRo83sZLRy5ZB%2Bg0euEkAWKXoNT4pCRS95G9%2BGH%2Fo5FX%2Fovvx2pZqNUyQqbnfV1GsKpc9kgNMDSOt3dBfmORt7P%2FKp%2BLrVHhEfgewCjwI4owVmmxEq4fa&amp;nv_mid=82422573061&amp;cat_id=50000807</t>
  </si>
  <si>
    <t>https://cr2.shopping.naver.com/adcr.nhn?x=6THNZJhjnvQf2HSfXA7ug%2F%2F%2F%2Fw%3D%3DsM2%2BqbOpOFxR1GMLhPqkzm6qrJkPXJ%2FnJjU7L4ChpfjFzbBTpUyc9o3flXXmO0uhv2Nfmhnlahp3vApYyCvpU84YlFAdf1OFsetsPTCIBnAtPOdYsvqvAV2kweJQXbUmGfFcM7IBDd2B5bwAU63h%2BVbA7eIqHVilUv5tdubtSGBs2yB9MDj9dV%2F3WNvwk30huIu2smavxDChySPMvaeUDQp9%2Bw5fyb2S%2B0WKUIuNO0Akl8HAYn6NkzRDrGPGQ2ZUxJjNITwOlM17du%2BLWQldHtkaAb%2FOdjaJ2XbA%2BJKlL%2B499LsW4RgipVPKA%2F2IN4cAJ4mmic2vQ8l3OPvPdLBTB5%2B6UB08G4lR0a9fquA%2FPNrK1mL63DcvZUoPPrGvtlDbRFvgEhlQcix%2BFuCgzhGVplRrv6tDzHWai9n4avpR9ePiFW2dmgK0A1Q9iAzgsLEQi%2BQR0HglqFZjUhlNAAxLsSCPbNYXbj%2BC6C11fZE4vUrLyGJX8R2aPiNm59QoY3ZQOWtKEZfffBRR%2Fm77k786xkd4PzoZD%2BBJE3Pkh9FXt%2FRZ%2Bc65hNfmzoKE11JozweYaet0cVQNxBgu8qvWRwyqkGyViIBY0DztdkrhpRP%2FgH1RpVYqiKuUX%2Bq7X0fh%2BKKRlsKGC3bhjVXDrLS6OpSLeAiiD2aBEQA6zthUC4xVHDFM6jSN0QoSVHhyO96WD4lDLWQhpNCUjMcTKVX76Rc6D31wATebfcUBI0yliMNHfoEQ%3D&amp;nv_mid=82435595912&amp;cat_id=50000807</t>
  </si>
  <si>
    <t>https://cr2.shopping.naver.com/adcr.nhn?x=UgkAp7AWI3mWbysVOXoutv%2F%2F%2Fw%3D%3Ds2c%2BJ5w7%2F0R%2FZgP0xQxTLOwMdhTEgWImcWIFPBRYwaYpAdiqm5muGSBeb5g%2FisjFzuLWDCFZyEgk7FxH1HdPli6l6LyjznO%2FsH0Pfuqo3X76p4IBYqxUkkcWo13LGeTJNWWEMql9eOIdFsyp%2F%2FK7pjJ7rrkUTwZqhdmo4UHkgv0bfadnuEB7gHliNIS9g4iCrxRcKvuLahPwlXxgqIMUqZH1wFkbO30K4iH8DIsVS%2F5IqUOY4GKYy22Pvlriy3rEEJmD744m3Oy%2FTRINFhA8ngrnorlAFBEuxAUIhghMF0kClopbpieagPRoipJ%2FEZ19DagiK5o1NShQDksdLRQC9awVOsrG0SlPHzAh5vONfPLCzJKa%2Fbztbz171vCeudfkubdeUsS6LrHCXO9I6KX0B79yuJfMiazSuxXF75WfutjzVuOgKF0DwqMv0aON%2BJuPuPtPwuUkFkW2r%2FVPoatdhjQ2zGZazGqHhTiqB8JjmPrZ7kAsuesj1SkbEu0upXUcpJLVqALoxXQvse73x5vU4sbfeOSPFg7RXpoAjJ%2FZrtQbyZcR7Fb9zo2UWR9zWyoFLLwgdvoRHHJTIpK7pcb5KGtVLyWkXXuXznYbIg06iYuFBe6zbjSK%2BG3z0OEbLjMjYVf3sXXnJ0Yiz8V19Vx%2Bt5Z6hS18pWixawGH75jnbA6%2FhYBOgEbmxTIOQyXZMDCKE7%2BeD5UWt1PR9AnmJeet0ew%2FUHhGNa31RHkAE3B2%2F5m0G9mvkMuuN9VflaZFQquNBZWZsoOvkr%2FE1Utl%2BjGSfMg%3D%3D&amp;nv_mid=82435023561&amp;cat_id=50000807</t>
  </si>
  <si>
    <t>https://cr2.shopping.naver.com/adcr.nhn?x=M2yhLKt%2F9Rev7iV5EEc2ov%2F%2F%2Fw%3D%3DsOCznZnLt6uTljyRxayksBz4dpviQ5ijQxqAQb6weY7iYHjJH5JwghsV1m2fRFWytP6E4CvxWKlKdn5S8M1WlydqUHsgHKRqzd6nX3jcvUwOdH42U7aNy%2BGYWPOIcmanYns7Xm0uOz0Ftq4Yr7SltM2UpY9OjgvVl7%2Bn80gP5dYw05L4dvM%2Fq2aU%2F9u%2Fwicbcobm40a3AfVHNV15D72g8jm26YI%2FkcEfVeLDnwysTo3Nlgl0Eha7U8tJoVvijtYKAYrLHDaOz1Cq0HcsqwN6fhNWN%2FchhV1d04LIGrXJUbzg427ngu9Ku5Ti5fmyIKbcNfm5IA8mkaCGulhqR4WtRHpI0ATT7UDqLFrBc8%2BGsW45vH%2B%2Fj6lJdpAM9wE2La1XT8nFvVJRVKpsBfvepUYVVBfGhB8Ps6FHHxGqpxVzRGw2VNaUzc9K2BK1Omvjql8qvg8wHTE5ayzKldQ5tisfVQmYZQDakbHioeDd%2FQwKBf8Pj%2FBUZ3U4pW72YCraQEJltv%2FJmbLBUc7epsxSuAhVyv94PzoZD%2BBJE3Pkh9FXt%2FRahy%2BEOhEFKxaxYRAvzrwpl%2FIRhCjwssueO8u6p3hpmg65qcC3glL%2FyeNybrh6SZ%2BS3CYB3RWv%2FNyuWSx682%2BbPvK8wFlmDb4LMZTBWbB3KCLvOazUu9EN%2FaaV%2BjXRMosgSIoKbxwi0fmG8uyhcRy2IUUINJiq0BfikqpOkvkXSj687blcB4BV67Vz715tFQH9mkPVg21BdgvVHgSxBDZzv&amp;nv_mid=82435026845&amp;cat_id=50000807</t>
  </si>
  <si>
    <t>https://cr2.shopping.naver.com/adcr.nhn?x=yHoc0jLh2tuy6d%2FwZbyye%2F%2F%2F%2Fw%3D%3Dsqhtiw22UMLpO4UlP%2Bzg5kNkXXjkWtaLAhJbwTIi03VTKI6X15%2BfdJH7RJcfVi7Y74B5iyTRth8IYfE9yjlbVfql6LyjznO%2FsH0Pfuqo3X76p4IBYqxUkkcWo13LGeTJNWWEMql9eOIdFsyp%2F%2FK7pjJ7rrkUTwZqhdmo4UHkgv0bfadnuEB7gHliNIS9g4iCrxRcKvuLahPwlXxgqIMUqZH1wFkbO30K4iH8DIsVS%2F5IqUOY4GKYy22Pvlriy3rEEx5ASTb64hZkGmimpsIYEo7norlAFBEuxAUIhghMF0kClopbpieagPRoipJ%2FEZ19DagiK5o1NShQDksdLRQC9awVOsrG0SlPHzAh5vONfPLDk415UJ2oIvduC%2FdcJyNbheCTbsq1Avj3HiChPqN2S%2FXPanSkANham39%2FSeanLQ0fVuOgKF0DwqMv0aON%2BJuPu118kTFPHdkTHpiVqEKusTtsRwg2U341Gh%2FfYLqLASK9HDsX5y6VIi%2FyKRFqBOLzquJP1E366%2BD4RPZskiIgHCZnSVH7ri01s2q%2FqazaCZahRpLk9Q9Z6deXpT8fMX6XJegNeRqzeqi4F8ifbbuFuQY3XkHaUq57m0V6P1LdJTLk%2F89AaKY1z1nPyqJkt9ewkNUHG0Cn2jpRQdUyY%2F8HZADXIkCF6eipaEAdhxHkkfU%2BMLan7FArH2lacFuY3xaJrNyFaqiW7gHCYxBwGBamWxmJIEsQmqTERMY2XzIGp7csYyrabWb51LMlsGEg8vT5G80jNrOAlBDLPWCtrw5dezA%3D%3D&amp;nv_mid=82435023109&amp;cat_id=50000807</t>
  </si>
  <si>
    <t>https://cr2.shopping.naver.com/adcr.nhn?x=q9km0DLoRAtaabGYpMdREP%2F%2F%2Fw%3D%3DseADwE9YxIBlpIGXHJjqSh%2FXdfHf5WtWhrP2%2FLeVwO8gLcHZVlDY2xjFCGDccKyT56sJF8T74v3%2BX0pRa%2BY%2BiQmVyf4fEeIwpi1WJR%2F5%2FpReVK5hNxRUBW3Fkia%2BRgsFTzUuyKPJI8GK7YPsvTsFjmDQqkPJFjn%2FhJS0PPVawQfCKYzBaU1aV%2FVxH9DxBQesXUaGimURpLp1cstwbh%2FL6ye56vr9h9VoFduCJdN2ys%2BL8sDxCrG1R0O6gc7aEEhECqdLCKR7i8%2BtZKNqyc9uhZA7TOu%2BiZGPPbCns0fxzoFb4FjQLKtgpdaxOC6%2FeJ5KosPFNkchYwWiua4avTMsWH6fCLd0EJlKtx3WA4Dq2fB%2BGvewJ2NWdoT2y%2BiTL6J2P2t29rdA2%2BUybhkyX5OQJzvGhB8Ps6FHHxGqpxVzRGw1jb6QFUmiGrWHrjvo8EE6G2YDzb2Tz2Ii7TqDJNnVXfzbOyd7FfzABzaulHOycIU1jSWIgw3NF1UGRH2s5C2YBAIoQSXZzPfnkFhxaSVRh5l1wMJNBwWoJJFOaTctyBMY10pD9YfGEI22NHBolTIMyhQRJaOUhIzKKleZ%2F118DBz%2Fz0BopjXPWc%2FKomS317CSNdRTeYbj4jE5RmIYJYsr67LedJ8jr95Az3gXf2dllmmatwVqMYXwnXjDvL9LhgKU3IVqqJbuAcJjEHAYFqZbGYkgSxCapMRExjZfMgantyzAqhiipTOmmNtIFCJx9AN5TeX3OEU7PAf8nOFyqBHh7&amp;nv_mid=82434960092&amp;cat_id=50000807</t>
  </si>
  <si>
    <t>https://cr2.shopping.naver.com/adcr.nhn?x=XotFqr2JFqkzEosjyznYrP%2F%2F%2Fw%3D%3DsJLgAJqDjvWBIeMGG0S3wdQvlMMLdP8zDLjXm7fp5weJWJiqefCwLBvm10lFb2EQ2HVgywM0npPpGaSGWHIi1S2Vyf4fEeIwpi1WJR%2F5%2FpReVK5hNxRUBW3Fkia%2BRgsFTzUuyKPJI8GK7YPsvTsFjmC4AXhbNtellSZAce%2F1x28BrwMUuxXZqCVh1gbBpZFIYUaGimURpLp1cstwbh%2FL6ye56vr9h9VoFduCJdN2ys%2BL8sDxCrG1R0O6gc7aEEhECu0ld5jOoLnH6n56syW7aKg7TOu%2BiZGPPbCns0fxzoFb4FjQLKtgpdaxOC6%2FeJ5KosPFNkchYwWiua4avTMsWH6fCLd0EJlKtx3WA4Dq2fB%2FegcrdXAKvngLMt9gTCsQjUlxG2x0k6uBK26E5jr6euvGhB8Ps6FHHxGqpxVzRGw3thOOGm1NccVnRiF0H2RTZtcGkxIydJyylq1Sli89vvgcZhH5nyHCGVJws1JCIp4v4GII1F7tPUhszi3iO%2F%2FS4uC4T3DpAWzB6K7K5LDS%2FQfGCtukxUYu8DjOehUP3Qm3Obf5rQDvhqLM5tI4qIGnT3W0TFZwlN0LkTpl92HBfckz7ezWMpDsxSQQMzB%2F5F5TQjBj9KGQBJXG0sw8tWlOlDhX9ZawGih8bvCnoNnolNzH8Oj9t4bz1zzhGhLjiI0Key9o5xsvfhKsAD3%2FSA77AKxHezHOloAGD%2Bcoap4zV7azj9bkvcb0ytV6DYy6uciZlZmyg6%2BSv8TVS2X6MZJ8y&amp;nv_mid=82434747749&amp;cat_id=50000807</t>
  </si>
  <si>
    <t>https://cr2.shopping.naver.com/adcr.nhn?x=ZDLbSEW9s9lbIkImBwy%2Fm%2F%2F%2F%2Fw%3D%3DsTfjr9cB%2BaHu0gVMPIfmyOgyzFsDfqG3rUAKM3WTpvOeZh%2BVvLReCo978b%2FM6c9EBMbbGtQJNn0fyqNKlS1yZ12M5ywTNbvkDUq403b3HrmP3mrP9L3bKHJ%2FdpwvsNiiCQd4qeEt3GpTD%2FlA41bIq9y9Md9c3lm6XLCnohqqg8lAx2ejowrEs3mh4Dh6d2HGsc%2Bz03%2Fk6E3umo8kRsQ%2BuklcMXxsZ5YxnXDTf1Kyc58MvcwaJyugslJObIohizNgC7bvK4RcL7c76WA4NHYkM0lJvJaswEAHzh4%2BeL8l2tv4xYwKYCF2wSheYXztta1k90KwhYrfAVEmMb%2FMhECMzRrr9GyESxlku1GP2cO77NQ%2BSTx3WTgRpyjKh88zWCgbaHP5adMzBkNdw%2FcREZm7J844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KZR9nEEMrEztw%2FTXCGPWZiGyJi2ryDzdKZOujOUZqCddiE1Uz4115zWHG2BgFncdIazPY3F%2BlKU8BC6KbwmNEtXp8RU2AfiAvSam5isIzKug%3D%3D&amp;nv_mid=82407881331&amp;cat_id=50000807</t>
  </si>
  <si>
    <t>https://cr2.shopping.naver.com/adcr.nhn?x=RDZQ1BnVFsBDkH0z7qxTjP%2F%2F%2Fw%3D%3Dsh04N0prGeJgzReu57s5s5q8Si2kM6mpqERfXOI2RyIj5I3yjR0ebv88M70qQC9Wg6g6VMtPfhrrTMttqX2iyrGM5ywTNbvkDUq403b3HrmP3mrP9L3bKHJ%2FdpwvsNiiCQd4qeEt3GpTD%2FlA41bIq9y9Md9c3lm6XLCnohqqg8lAx2ejowrEs3mh4Dh6d2HGsc%2Bz03%2Fk6E3umo8kRsQ%2BuklcMXxsZ5YxnXDTf1Kyc58MvcwaJyugslJObIohizNgC85EGkh6FW4pQPo0jPnJaJFJvJaswEAHzh4%2BeL8l2tv4xYwKYCF2wSheYXztta1k90KwhYrfAVEmMb%2FMhECMzRrr9GyESxlku1GP2cO77NQ%2F75Ig0KzZxktF%2F4MZge%2B8nUM%2FZk08acd8I9x%2BuSZQEIMfaDjCW6HUREq33zSyI9slF7D89pZOQ4w6nOHCzpFNeH5hi1hzo1ZCopQtiHafcLgb6OdWOieVS6eFfBGj70k1Rh6MQoj0RifSL7suw1556r8AxK3WCbhpTiBlBoXJN1GwFlCEkkBtw0q7MPaYV8iSg1iwnLLwH6fHPjRonC9szvNtMBqPmJUScuqqoH0sPNOPtlNsai%2FLbTjFA3roQOnkh4SqB9xsxCSOoyG0kLJQhjVIoC9xgSTKulXre%2B%2FyRda%2F9duML7Dbm39i4Gt1IHIEzejzAx8qqqrVY0YgSXNc8GXIZjrSE4%2F0spEHjI%2BFMr3KSHPXP%2FzxvaYr6VciuM4okQ8cu0f8dOaINlFdsDFn3l6TlF0GVUDfigldVoQsazA%3D%3D&amp;nv_mid=82433988372&amp;cat_id=50000807</t>
  </si>
  <si>
    <t>https://cr2.shopping.naver.com/adcr.nhn?x=2BMjAqbD9o1fTYswj6F8d%2F%2F%2F%2Fw%3D%3Ds9yMC71uOPMiuVNrC9eNuEyqaYbDjHLEtS%2Bjlp182P93Pq5gC9iYYMkTj19JHui8t4qlOQg%2FedpLyEc7nYL66l6l6LyjznO%2FsH0Pfuqo3X76p4IBYqxUkkcWo13LGeTJNWWEMql9eOIdFsyp%2F%2FK7pjFU8iS9PcHoIcJmDCEc8eh%2FUmu7UbbkbZ9%2BA4pE0N2IHtD9oxcFlsnG6SJXd3%2B1ih31wFkbO30K4iH8DIsVS%2F5IqUOY4GKYy22Pvlriy3rEEjQngxFB9HqwQDs69lrTm%2BbnorlAFBEuxAUIhghMF0kClopbpieagPRoipJ%2FEZ19DagiK5o1NShQDksdLRQC9awVOsrG0SlPHzAh5vONfPLDk5%2BCtkylBWDdzNKK1KTNkazy8fgYaJVDK5bKy7TnYSRrv6tDzHWai9n4avpR9ePiFW2dmgK0A1Q9iAzgsLEQiwG2c0Ari8KD25VS82Y2blKuBNaCTqvpixby2fg1JGNdGmHdVYVWIC2KnohYBLWvGah1hE%2FwbrWIDBgtCzhmMuFFhbW2ajw%2BSCjbcR4VvOBbbLzBItT%2FtyEL08RH9JseDFJZjCMxbhl2hXn9cZjz6daVqh3lGW30u%2F5SsgkWk1UXk1oNRMVEnsqE3DFBugHbwoIG2nvtSlBHmNP18IY3iyMj%2F4AKYJZhx02E7MUhrQ%2BILq8RibAT46l4juXZ9T28WvfbxbmFGZ74XXROh%2F5%2BofhUnPNSrtluOJFvUCSyGZc3bZMYcmb3rkYRUZlua5yIWm1ZLWw%2BF5x8WH%2BAAavQWpg%3D%3D&amp;nv_mid=82439605801&amp;cat_id=50000807</t>
  </si>
  <si>
    <t>https://cr2.shopping.naver.com/adcr.nhn?x=D3lpoGegJWUx%2F0LaxrIM3P%2F%2F%2Fw%3D%3DssupaCyEKhLoRJITC3T1kQDUaXXjefwgyLlv23mKFdifEx%2Fum%2FfW6gky%2Fwg84lCksE%2Fb5PaHljMGvQVHZpysjMWM5ywTNbvkDUq403b3HrmP3mrP9L3bKHJ%2FdpwvsNiiCQd4qeEt3GpTD%2FlA41bIq9y9Md9c3lm6XLCnohqqg8lAx2ejowrEs3mh4Dh6d2HGsc%2Bz03%2Fk6E3umo8kRsQ%2BuklcMXxsZ5YxnXDTf1Kyc58MvcwaJyugslJObIohizNgCXZrAdyUrONZbprCgZP2eIlJvJaswEAHzh4%2BeL8l2tv4xYwKYCF2wSheYXztta1k90KwhYrfAVEmMb%2FMhECMzRrr9GyESxlku1GP2cO77NQ93avdvBhm4%2FcWXyy2igjJUVFhjKPVI2QNPdIhC%2Fqq16cfaDjCW6HUREq33zSyI9slsX0wvaOKe%2FkaXrGJI7AZftSrwOaT02hmosauXQi1yn2glmKn8dGjMgyTZrKSbDtzQ4htRbuIjGr4M8AGcvRbrgAcr4ggyyvuQqnPtVW01ly6rsuqPVa71ndlh0CFjPL2mk1mY550w8UuYtvpdEzzmhj79iosB6Kw5pX2CwjENzd4DE%2Fi6ZV5BkT%2BGzUZWUdCW6%2BF%2FEQiEMEXlhrToLbRBgc7uRwg5kN4irpKIdH7dtX6meIEPfU0chso9fAKt8QT%2FTC4ezLxBeQmkx8qoPv3bskpLW8Ghdy947LSOg5qJG2MTkMczCgN1zCUpRrRYRkiVrAka6V4R7LAZEqJDw%2B1HypMbTQ%2BibKf2b%2BQH9qODMV6fEVNgH4gL0mpuYrCMyro%3D&amp;nv_mid=82434045059&amp;cat_id=50000807</t>
  </si>
  <si>
    <t>https://cr2.shopping.naver.com/adcr.nhn?x=YzS4HWQdi5x%2BhRTr7rFy1%2F%2F%2F%2Fw%3D%3Dspu5%2Fv4Q8Vh1gpavHIT0OEDPD7L%2Bg1t%2Fabs%2BCF5Si%2B1wayARyOO0CCGfCjekU2jnvi%2Brvsr8V7%2BOA5B4wGfkhToYlFAdf1OFsetsPTCIBnAtPOdYsvqvAV2kweJQXbUmGfFcM7IBDd2B5bwAU63h%2BVSdqI1y9iXanL9KeLdimMPl%2Brd1WouXu9%2B%2FbsjkXhboqU4HgpwwsDAwCj25xXmg%2FAp9%2Bw5fyb2S%2B0WKUIuNO0Akl8HAYn6NkzRDrGPGQ2ZUxJQEYS9ntjEavvG3STvAN6EaAb%2FOdjaJ2XbA%2BJKlL%2B499LsW4RgipVPKA%2F2IN4cAJ4mmic2vQ8l3OPvPdLBTB5%2B6UB08G4lR0a9fquA%2FPNrKccK0pw57JOl%2BcOuO%2BRSDwUnN2sFjEZcmpUPcJXmgy8kD%2BhhiJy%2BeDJvd2vJjkI8by7dp%2FCbt3JZG%2BGaztVyEcKcHuOQkyAx8l6Ap%2Fn0YKO1imt2vf52C%2Fg8TVcOhmrE2yKPHmaObXiwxVJwRfSiVghMfsxLB5hFp0PrCCUF1quNtzckXRlHOyPUodWAKk%2F6PWf4uIMXu7QOhKNXioIuty1h3LCBm7mFiSST0XYYYqkdUypaN27aFHQr81csBKPiYeqfDdfU5Sp3VdxgGNkm4PgeEXYOO9o9jMqJmoGX5mh66MpiQySsLdkMC9%2FSSpqTCHvbdo5tVa5ieJTEB6Rk9r18xDK1JbggNR5C64QdQEvM6Cw%2Bg0xnBjDxtSQvTeFj1fYpgmZKvkScjcgxxuil8kHjDDFpwbWLegSeL7aEnu3DdfkkdHEHXuR1JJ5LW4I6c%3D&amp;nv_mid=82435093693&amp;cat_id=50000807</t>
  </si>
  <si>
    <t>https://cr2.shopping.naver.com/adcr.nhn?x=5%2Flkp0JpIhklX8p%2FxVok8f%2F%2F%2Fw%3D%3Ds7Ja9sG2VV6xhTjsO%2FN8nKy6PY92x%2BNH3WJRHFlmQqHS30Lw1PFeS9ziJSaWYRaGh2FsrA4IDe%2F0Mt7mZ3BZLwGVyf4fEeIwpi1WJR%2F5%2FpReVK5hNxRUBW3Fkia%2BRgsFTzUuyKPJI8GK7YPsvTsFjmC4AXhbNtellSZAce%2F1x28BrwMUuxXZqCVh1gbBpZFIYUaGimURpLp1cstwbh%2FL6ye56vr9h9VoFduCJdN2ys%2BL8sDxCrG1R0O6gc7aEEhEC71GZTFFNbjpo8e7S89%2FfKQ7TOu%2BiZGPPbCns0fxzoFb4FjQLKtgpdaxOC6%2FeJ5KosPFNkchYwWiua4avTMsWH6fCLd0EJlKtx3WA4Dq2fB9hUTzCOtB0ZY2Fz7XNZZvTB6ecI9kE0LmEp3oftCxnt44FIdX0RH9maAYxxSnIi%2FEqQn%2BG5ulWrIkxuwfpBaLWwLIC3hDH2tstEdgYeQgbeIRvtupelL6%2BwzaqwKd46TadQ%2BeiMidYl3AoZtRD9nvvmbLUVGZpB1Bc1Bh%2FdiNcw0HAZxqzK43pt0cY9%2B6VHln5N4rOHhi0qPztQNz0Ob8GnxEbNaZPW1veHckDedaV7Hn1tm3DFoK5kH5fLI718TCXNDKlBBFZ%2FoY3KtAcGuTRN0ihBCIU63nQsLjCL0gkGODPB5oGyRw0akKsa7jH%2BFhSX5DS2hXp%2B%2F2SrXLMdQ1hWBE8KUyfRflt%2F3piND2Izx1xf6yx8bdLYAf%2FI0KhJTDiM2i4FYRLcpwASDlX9r0KsOOlMXivuPUdoTpMLHlGSw%3D%3D&amp;nv_mid=82439633351&amp;cat_id=50000807</t>
  </si>
  <si>
    <t>https://cr2.shopping.naver.com/adcr.nhn?x=HQE1E2ZHB%2B%2F7Zxv%2BKEen5v%2F%2F%2Fw%3D%3Dssr4u4Zy57roJekxed46IT6h3A6qQQcmastu4NOmF1OVb4AtoumRUnyWRi%2Bf50zsi2gyLJB1yZP0W5sCKBmTM9tqUHsgHKRqzd6nX3jcvUwOdH42U7aNy%2BGYWPOIcmanYkcKyN%2BIz7c%2Br0lv1BI8JaL6uOcgj6qWvKx0uQZ0jaNLnkHAZC4S7aXaPSD%2FkvOIoobm40a3AfVHNV15D72g8jm26YI%2FkcEfVeLDnwysTo3Nlgl0Eha7U8tJoVvijtYKA1csjmiqwyRYxA7ArUcbVpNWN%2FchhV1d04LIGrXJUbzg427ngu9Ku5Ti5fmyIKbcNfm5IA8mkaCGulhqR4WtRHpI0ATT7UDqLFrBc8%2BGsW46GO8ft7JmyH8gzc4HCCOxzNXeKSRVcJRqC7YgzYfpVbMfaDjCW6HUREq33zSyI9smqecMSpbJ2FyQB9CbZyLYfSiUsouqDejI%2BXKo%2FNcWSZxUo%2Fyc9iSRZo2vypkKGTjDeU%2Bhh3E4%2Fxs%2BzyjLMgBm33aJEwmuxYy5fAugiw2dOu%2FGCtukxUYu8DjOehUP3Qm18QC4uOLmi%2FdCVY%2BLIw5LTQPHUjyStCOQylCQI3nfTINSvpEwj4pdiZCVdgL8hLSvIag1ib9%2FJ37ZRbxbmVC%2B3%2B7CegpiobJcDcIHVUUIG%2ByeqxHjVjn%2FEATZbwcELY%2BwCCbtx9BlEP8CqxZibgtl%2F8gf1abbAlfwUuTwjmCeWPQhzZiFBF3BF4n93u1rO4pllZmyg6%2BSv8TVS2X6MZJ8y&amp;nv_mid=82435618912&amp;cat_id=50000807</t>
  </si>
  <si>
    <t>https://cr2.shopping.naver.com/adcr.nhn?x=TAHpD%2FxUqLaNNMaDUpa7Uv%2F%2F%2Fw%3D%3DsZfc2YAlbA7nbfJZu2GcGdpSWXQT9gcpaZKYXMTiV1ikmRYucWJ%2Bptg%2Bpo0tsSFdbMbbGtQJNn0fyqNKlS1yZ12M5ywTNbvkDUq403b3HrmP3mrP9L3bKHJ%2FdpwvsNiiCQd4qeEt3GpTD%2FlA41bIq9y9Md9c3lm6XLCnohqqg8lAx2ejowrEs3mh4Dh6d2HGsc%2Bz03%2Fk6E3umo8kRsQ%2BuklcMXxsZ5YxnXDTf1Kyc58MvcwaJyugslJObIohizNgCJ7UVd%2BpxB8u630PTe89lP1JvJaswEAHzh4%2BeL8l2tv4xYwKYCF2wSheYXztta1k90KwhYrfAVEmMb%2FMhECMzRrr9GyESxlku1GP2cO77NQ9KMt%2B%2BN92kG0iVgp3WdUkNkxou%2BJnxZhA1QK6fMyt3LfGhB8Ps6FHHxGqpxVzRGw3F4AsKO1jeE8SiMnuenYWOlRdiPfoMlWfi5L400ZOr0EjhbRrl1nTwvon3A480oe0fnGlgL4gTzj93kOsm3qSbSVn5pQFs6e7t0l95tSRULcFF0aietP8SfGTnp9h19yvWHcsIGbuYWJJJPRdhhiqR1kjdg8Ek%2BToAzDNzT%2F8CMx6p8N19TlKndV3GAY2Sbg%2FVXJxhsHNl7HTipuA%2Fhoy8kn61iNGwY0z%2FejLyBpFbdlkSD%2FhSyXopyc%2BhCQe49jfAdOh2W1%2B7AceCHsWUrSL27FzKr5x5ijr1O0h%2FOk6gmeZ1US%2BNq1hdB3eQF5GW57YGTcrF9brrkDaJbmYFqi2Jm1ZLWw%2BF5x8WH%2BAAavQWpg%3D%3D&amp;nv_mid=82423889485&amp;cat_id=50000807</t>
  </si>
  <si>
    <t>https://cr2.shopping.naver.com/adcr.nhn?x=L%2FU5%2BSlmZbwL9cIXD6sNPf%2F%2F%2Fw%3D%3DsfY3o4IilxvNvUYt6JPAg7UJczz7TKr8d6xQjcPwKSAa%2FzBimI9Ay21tZ%2BZo7YCZ9pfQp1eRcOf3%2BuC222E1GFmVyf4fEeIwpi1WJR%2F5%2FpReVK5hNxRUBW3Fkia%2BRgsFTzUuyKPJI8GK7YPsvTsFjmC4AXhbNtellSZAce%2F1x28BrwMUuxXZqCVh1gbBpZFIYUaGimURpLp1cstwbh%2FL6ye56vr9h9VoFduCJdN2ys%2BL8sDxCrG1R0O6gc7aEEhECI82mPTBreYCC92sKkI01gA7TOu%2BiZGPPbCns0fxzoFb4FjQLKtgpdaxOC6%2FeJ5KosPFNkchYwWiua4avTMsWH6fCLd0EJlKtx3WA4Dq2fB%2BFPRWZZbgcWMN%2FR9iruOD9VRulqPkEMmW3r7fBiEpjAo4FIdX0RH9maAYxxSnIi%2FGubTXGe0Iazmq9svPlQ7pK9AQZ7p9rD14cpEuNwI76lqfvKjpuw9OkRJof38OjtvG%2BC%2FONWqXjO7lEfFjVj8TZkYOFlNgh%2BszP5TyMlR590KoTs0cWulmJl670J8SY9TOGPv2KiwHorDmlfYLCMQ3No0MX22uWX8qnMrq5B61LcJbr4X8RCIQwReWGtOgttEF2Sb0VGohrY0bk%2BF2uQbfc%2FYO2capGqkdbT%2B7ZdUGGGA0rSrfLZs9dV9KecnY2%2BMQ%2FXXE91ZptZ%2BBEsrPxBvM%2F9lVumpEdeWB%2FYg1KiXwa%2FLBcr%2BuCeeO0nyAklralWOb42PalgtIroTtiVzw6uQEX&amp;nv_mid=82422663540&amp;cat_id=50000807</t>
  </si>
  <si>
    <t>https://cr2.shopping.naver.com/adcr.nhn?x=niTWi%2B33s5YLaCzdvxwYLv%2F%2F%2Fw%3D%3DsLU2J3qf9GuFhKRpwJSTO5be7t9Na9gGtzv9AFRsUnlKiUFk%2F5cKDwQefYWJVLZTzGbfVIwiuJjYWyCV91O3qm4YlFAdf1OFsetsPTCIBnAtPOdYsvqvAV2kweJQXbUmGfFcM7IBDd2B5bwAU63h%2BVSdqI1y9iXanL9KeLdimMPl%2Brd1WouXu9%2B%2FbsjkXhboqU4HgpwwsDAwCj25xXmg%2FAp9%2Bw5fyb2S%2B0WKUIuNO0Akl8HAYn6NkzRDrGPGQ2ZUxJ126cX%2Fj6D6NdfI8yi17NEaAb%2FOdjaJ2XbA%2BJKlL%2B499LsW4RgipVPKA%2F2IN4cAJ4mmic2vQ8l3OPvPdLBTB5%2B6UB08G4lR0a9fquA%2FPNrK34QE6U0ZFMcIC4IHrJlvIxGuxiFiVDzp%2FuUDwZ6zQxhrv6tDzHWai9n4avpR9ePiFW2dmgK0A1Q9iAzgsLEQi77%2BdaEviNQrEPoNs9VJpc62gjlOi9RG0uAxf%2F4Kz3cAgYMken0MNdhNNxvyOwfsUUAlzOWpD%2BuvwP6iSgk2tHmxwbthDx4bYs7LD7ugPogHeD86GQ%2FgSRNz5IfRV7f0WdX0cQIJ37w4rnNZvVOgFRVali5xn95QlyrYKwPeEQrbO351YmVJlQP1AFFJxU3bQooroZYSWBLXTbAIdkUeKkx%2B3o5P6DctZ5oWAmxDtF5vGeCpO%2F3qNnEY8SfUwhjcYlmog3hg3csJEhWS2%2FHiEANkl50FHGDO%2FlK9l4nEcvUH0RLixHXMawWiQt3X0F9MzZpD1YNtQXYL1R4EsQQ2c7w%3D%3D&amp;nv_mid=82434877811&amp;cat_id=50000807</t>
  </si>
  <si>
    <t>https://cr2.shopping.naver.com/adcr.nhn?x=PN4Y64%2Bz9REsaP0bmZNH%2Bf%2F%2F%2Fw%3D%3Ds%2F5pCj1XiKDugNlLz2kBjaTuERN40fFzc7KTiQQiu75i%2FisCW9JGrWJbl5R3Seqhet4J9vWys0rL79R8%2BomTEcIYlFAdf1OFsetsPTCIBnAtPOdYsvqvAV2kweJQXbUmGfFcM7IBDd2B5bwAU63h%2BVSdqI1y9iXanL9KeLdimMPl%2Brd1WouXu9%2B%2FbsjkXhboqU4HgpwwsDAwCj25xXmg%2FAp9%2Bw5fyb2S%2B0WKUIuNO0Akl8HAYn6NkzRDrGPGQ2ZUxNZjPF5sf9sEcYIgdTxXQGUaAb%2FOdjaJ2XbA%2BJKlL%2B499LsW4RgipVPKA%2F2IN4cAJ4mmic2vQ8l3OPvPdLBTB5%2B6UB08G4lR0a9fquA%2FPNrLYf8Vr1Qdm%2BOGFobIQbFMJ%2BUmt9ls7wUkiOo35AMQQnh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CfBx%2BA3eNF5lZCM85vvkBTS2xe93BJ4T0vVrh%2FR5%2FTw6B%2BisJatR0PX94v%2FyVKXXeiuBnzhBH5OOMEscpWwr8JZWZsoOvkr%2FE1Utl%2BjGSfMg%3D%3D&amp;nv_mid=82434980252&amp;cat_id=50000807</t>
  </si>
  <si>
    <t>https://cr2.shopping.naver.com/adcr.nhn?x=dD4U2VYZxe98GC9eFix4N%2F%2F%2F%2Fw%3D%3Ds6c9Kfi7aFJCb%2BlOIsIEmI058%2F6evGciDK6wQj6HSOprAIFKQ%2Fs%2FZ%2BzNrZ30UAvFqfWuBc%2BiFpHs%2FCneMlanuo2Vyf4fEeIwpi1WJR%2F5%2FpReVK5hNxRUBW3Fkia%2BRgsFTzUuyKPJI8GK7YPsvTsFjmC4AXhbNtellSZAce%2F1x28BrwMUuxXZqCVh1gbBpZFIYUaGimURpLp1cstwbh%2FL6ye56vr9h9VoFduCJdN2ys%2BL8sDxCrG1R0O6gc7aEEhECoEFr8t84dUiIr8CWRfxYBQ7TOu%2BiZGPPbCns0fxzoFb4FjQLKtgpdaxOC6%2FeJ5KosPFNkchYwWiua4avTMsWH6fCLd0EJlKtx3WA4Dq2fB9F%2BSTBIdyHU3NBoHrVqJdBSeBTQCXogNSvH6qqRCem5E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5X6WNG64K1b6Vju%2BznXcfV2304XMGa1wVFINlV43Qa3LLG3a0CzfMG7OFeO1vok7FwtUo8roCE9t2Se7M5l3E1lZmyg6%2BSv8TVS2X6MZJ8y&amp;nv_mid=82439603629&amp;cat_id=50000807</t>
  </si>
  <si>
    <t>https://cr2.shopping.naver.com/adcr.nhn?x=d5X5ItKtXTfIWU2tMTbub%2F%2F%2F%2Fw%3D%3DswuV9Li%2FvdhuN%2BJ%2Bozz7rklB3%2BsLGPpdE0STJ3z5Eq%2Bg%2BgyP0pmJV5FUcX4fQyTItv5T%2BR3MC%2FUDLsS%2FkJ4WwcGM5ywTNbvkDUq403b3HrmP3mrP9L3bKHJ%2FdpwvsNiiCQd4qeEt3GpTD%2FlA41bIq9y9Md9c3lm6XLCnohqqg8lAx2ejowrEs3mh4Dh6d2HGsc%2Bz03%2Fk6E3umo8kRsQ%2BuklcMXxsZ5YxnXDTf1Kyc58MvcwaJyugslJObIohizNgCFzklrEzf92JqFgIEvKN5c1JvJaswEAHzh4%2BeL8l2tv4xYwKYCF2wSheYXztta1k90KwhYrfAVEmMb%2FMhECMzRrr9GyESxlku1GP2cO77NQ%2FCbsGq61kswGKfBUBzNEa8LocraunYi%2BZetRs2UoX9YvGhB8Ps6FHHxGqpxVzRGw2R9DbRCSLw2SVgwNHK2kHX6grpKgfaENTxZVHUOYIsFQPP3toLyraY4YF6JAxPChvbYuXReOjGA%2Bw3ZJig2bcuVqzpBG1giMSrdrcnt9RcxEJKuAcYDZT47i5qICAB7XAa3sQ22gzhNqLBEHw%2FuD%2FfIqdJNOj0fAEZsYw7wpY7TzW%2Fqpc1IRqOc6Z84qbHkGlG02txZybIln7bnxmHH7vim8nzxyEWu2SD%2BenrwjnJUOtIgVBZ9LW0E0lsK91fH7ei4ZKe5n2JEORFYymBiUw5iySJ5579f%2FdksaaeyzvoWOGZwNdufJkRQxKm5E05jAaXpOUXQZVQN%2BKCV1WhCxrM&amp;nv_mid=82439600982&amp;cat_id=50000807</t>
  </si>
  <si>
    <t>https://cr2.shopping.naver.com/adcr.nhn?x=KlaHqrnvrve9SBwvQQWky%2F%2F%2F%2Fw%3D%3Ds3vmUMS5rigryKU%2FME4OrJjZzZ4jtCd0PMTNkKnXG0NnyB%2FgfXl2VxUIZqszsk1cdiowTzheWDGUudWXJYmEAh4YlFAdf1OFsetsPTCIBnAtPOdYsvqvAV2kweJQXbUmGfFcM7IBDd2B5bwAU63h%2BVSdqI1y9iXanL9KeLdimMPl%2Brd1WouXu9%2B%2FbsjkXhboqU4HgpwwsDAwCj25xXmg%2FAp9%2Bw5fyb2S%2B0WKUIuNO0Akl8HAYn6NkzRDrGPGQ2ZUx6YBS7l3XqYE5TMilbilbSUaAb%2FOdjaJ2XbA%2BJKlL%2B499LsW4RgipVPKA%2F2IN4cAJ4mmic2vQ8l3OPvPdLBTB5%2B6UB08G4lR0a9fquA%2FPNrLZwwakq%2FdpYW5GdFnjeb%2FlF9W7%2B3h%2F1xC%2BuTH3UGHOQo4FIdX0RH9maAYxxSnIi%2FG9Tf3xFeAipQJwWGHtXVnSUbETN%2FjABkRFpO04DX4LQZC6PWeuu78B08a%2BbqtaKzPNeqddzGsoZAm4j89JoeUHUQl4M9H2lksiIr9jTQ6RA58RGzWmT1tb3h3JA3nWleyoNS1NnQgW%2FkOO0%2Fk9wzjS7ExJnTXgNoI3OgQzCPsR4I0TRwlDsYF3M%2Bx3qJe1kmM2%2BhK%2BlpKx3N4LgMfCbKFHkqKm5FRzbOCl%2FT9zjx4O26a86P3a8Saqh%2FfWs%2FFXPDOqmpnEowI4m6fr%2BDQH2Dt32E2oGTqPv7jCp93IXtrToY2qqU5ipWaJCYowpADC1RlenxFTYB%2BIC9JqbmKwjMq6&amp;nv_mid=82439597602&amp;cat_id=50000807</t>
  </si>
  <si>
    <t>https://cr2.shopping.naver.com/adcr.nhn?x=qAkmGl4WiLhxIRtcA%2F3%2F0v%2F%2F%2Fw%3D%3DsHJ%2FTfthndHLxcIqETZ4X0D9ZMshb6UKd1PMKiRYmtkRKtZfdcsbE8vPV44XCWewoS3Zl65YiJ0fEzvRYBO4FPGVyf4fEeIwpi1WJR%2F5%2FpReVK5hNxRUBW3Fkia%2BRgsFTzUuyKPJI8GK7YPsvTsFjmC4AXhbNtellSZAce%2F1x28BrwMUuxXZqCVh1gbBpZFIYUaGimURpLp1cstwbh%2FL6ye56vr9h9VoFduCJdN2ys%2BL8sDxCrG1R0O6gc7aEEhECpWOd9%2F5X7t08xLQgnbimqA7TOu%2BiZGPPbCns0fxzoFb4FjQLKtgpdaxOC6%2FeJ5KosPFNkchYwWiua4avTMsWH6fCLd0EJlKtx3WA4Dq2fB%2FutBAohp71fUruFnoitxhRRlbr9ffmbNpEP%2F5rgRpQ744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OeEwjbUlGkZA9KckIIyUuougClhN3CuxKw1HrnuJsVtvZVbpqRHXlgf2INSol8GvyIiQAKQri09VBJ8l0t3ZBeRqKx%2BE67N8fVRV46xZjnQQ%3D%3D&amp;nv_mid=82439553717&amp;cat_id=50000807</t>
  </si>
  <si>
    <t>https://cr2.shopping.naver.com/adcr.nhn?x=%2F1M4hb4fmgk2%2BO2J8GnS2f%2F%2F%2Fw%3D%3DsLd938%2B2EDBSPZ%2BUINPT3XD3ntME3RqTQS6%2BZ4uthdZLUB4FnAN%2BdtrxfyTpGkv1KNzPqJm%2BqSVYWY9ptsUfdWoYlFAdf1OFsetsPTCIBnAtPOdYsvqvAV2kweJQXbUmGfFcM7IBDd2B5bwAU63h%2BVSdqI1y9iXanL9KeLdimMPl%2Brd1WouXu9%2B%2FbsjkXhboqU4HgpwwsDAwCj25xXmg%2FAp9%2Bw5fyb2S%2B0WKUIuNO0Akl8HAYn6NkzRDrGPGQ2ZUxjDS%2F1dXXbvXNqkULoaS%2F70aAb%2FOdjaJ2XbA%2BJKlL%2B499LsW4RgipVPKA%2F2IN4cAJ4mmic2vQ8l3OPvPdLBTB5%2B6UB08G4lR0a9fquA%2FPNrL9gc7qQChTnr53OognoYgDtoDSnX9xrMk57d0jx3Ewv0D%2BhhiJy%2BeDJvd2vJjkI8br1lte3MmLvW%2BRHi4%2BAt%2ByiOV%2B83RAUcsoNw1%2FwwNWp6cVlNoUOAX6uMLI1e5nWvi6X%2FJZ7jp%2F8tWVZB9auME4QZr8voP%2BBa39s2%2FF09DOSRBDN1iuZosI49LNh0ZOk9kvBa1rvO3CZTtybI2TUN09RilRP79lyZXu7sKUl3uUWLm7pmNMUdsfdUmR4ZvQPF%2FhfPTGPx4HoJnkyNiQNOkptZin4FbimazNMWKHreZyE7KaC2RkqhMoHMr2S5z8klcFDthO60SulQ6YvJ4e%2F%2BCf5%2BT27TuelykuiSPKt0eRi2JIEsQmqTERMY2XzIGp7cs1VoQ7RRBdqGrrTmTp1v8AcbdiKHCbpocpkZiMdz0ifA%3D%3D&amp;nv_mid=82439594250&amp;cat_id=50000807</t>
  </si>
  <si>
    <t>https://cr2.shopping.naver.com/adcr.nhn?x=X4XY7wbA%2Fc0NlCBnQj%2BQ7v%2F%2F%2Fw%3D%3DswTTg07Ze7ska7pVaACgHAs2uJsG%2BZ5HNIdkfQ7xgAIC5066JQMdpzptMB3C07fQt6iLnhG5J%2F8gLsLF9eDHMeYYlFAdf1OFsetsPTCIBnAtPOdYsvqvAV2kweJQXbUmGfFcM7IBDd2B5bwAU63h%2BVSdqI1y9iXanL9KeLdimMPl%2Brd1WouXu9%2B%2FbsjkXhboqU4HgpwwsDAwCj25xXmg%2FAp9%2Bw5fyb2S%2B0WKUIuNO0Akl8HAYn6NkzRDrGPGQ2ZUx6uKRdhkzBXV14JfOY55Z%2BkaAb%2FOdjaJ2XbA%2BJKlL%2B499LsW4RgipVPKA%2F2IN4cAJ4mmic2vQ8l3OPvPdLBTB5%2B6UB08G4lR0a9fquA%2FPNrJOeKPkEuvuSqJsHuH3kRVT9JibT1MuRwR4dSPMdGHX5U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yUU8YconW772wCvSa1EN9d2304XMGa1wVFINlV43Qa3LLG3a0CzfMG7OFeO1vok7FwtUo8roCE9t2Se7M5l3E1lZmyg6%2BSv8TVS2X6MZJ8y&amp;nv_mid=82439595813&amp;cat_id=50000807</t>
  </si>
  <si>
    <t>https://cr2.shopping.naver.com/adcr.nhn?x=s2bf88xkzhJy%2BBJEyQqZLv%2F%2F%2Fw%3D%3DsYUSwFyjjiSpJvF2Bv6EROeZWU5zqCqzZOp9otYlA%2Fd4Y%2B2yYlB2LAoFKqpDDjTQDw6sYfJlCRCOwEb3cbxvi%2Bal6LyjznO%2FsH0Pfuqo3X76p4IBYqxUkkcWo13LGeTJNWWEMql9eOIdFsyp%2F%2FK7pjFU8iS9PcHoIcJmDCEc8eh%2FUmu7UbbkbZ9%2BA4pE0N2IHtD9oxcFlsnG6SJXd3%2B1ih31wFkbO30K4iH8DIsVS%2F5IqUOY4GKYy22Pvlriy3rEE1mXfApAmiCvBtUPniCX4rrnorlAFBEuxAUIhghMF0kClopbpieagPRoipJ%2FEZ19DagiK5o1NShQDksdLRQC9awVOsrG0SlPHzAh5vONfPLCDv7NdP%2BShl9pIX2lAPLSt6%2F1kPhiaOJ6iDP3f%2BXXCuh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wR5EuGSP484%2BbSvkSBIM0ZDiA0HLYOOEM%2By3mSVBjzLzqNI3RChJUeHI73pYPiUMui20ZuQ4Um2ja2cV9faDRnLNlDNXLSXSCFhRyn7yDH%2Bg%3D%3D&amp;nv_mid=82434042105&amp;cat_id=50000807</t>
  </si>
  <si>
    <t>https://cr2.shopping.naver.com/adcr.nhn?x=rabfKPw%2BjjZukvtqLVFdfP%2F%2F%2Fw%3D%3DsRqWWaJxbpiN2OAfqSCUINnYucidD16MV7I3C3H4WRBkoCq93ZOkJTrI2%2FPnIXsYJpQ3sTud9GVT1XGp9jq3dDGM5ywTNbvkDUq403b3HrmP3mrP9L3bKHJ%2FdpwvsNiiCQd4qeEt3GpTD%2FlA41bIq9y9Md9c3lm6XLCnohqqg8lAx2ejowrEs3mh4Dh6d2HGsc%2Bz03%2Fk6E3umo8kRsQ%2BuklcMXxsZ5YxnXDTf1Kyc58MvcwaJyugslJObIohizNgCo%2BXh%2BWoZcak1M%2BDT1WWJK1JvJaswEAHzh4%2BeL8l2tv4xYwKYCF2wSheYXztta1k90KwhYrfAVEmMb%2FMhECMzRrr9GyESxlku1GP2cO77NQ9fueDS8Fuguks8FS8QWUiTgixKbMgFJM7F4xPwxvuOGo4FIdX0RH9maAYxxSnIi%2FH%2B2Z3nUW4vBKk0LXjrKDBnMIlcfXDBl%2BmYi%2BKB4mughaIu6g7sQYzCktnjCIAFFgZBGBg8kecRDqs2gz0K6IaYTq4umGv%2BOjRPLZ8GboQb1XFrDHnR8vs9I6MeYHFtU4NRPNLfPB8VSrdd45vOBE5kzfT3S10EQmyBIdKzVDqxaSb55yvg7nRVIQpRIFPos0K1iBMkhhDd0nhE6Djs8avyIeEqgfcbMQkjqMhtJCyUIcNODPmPCR7kVVAKMuzdprEgYfp45K6Yq%2FV8en%2Fos80aFzQqsUQW%2BS8qhGJbsEObFPiXvjWY4O3O9%2FtpoD0eUjnpcsHIf8C%2BYC%2BvP8rqvfK6oqEyV2OcTjvQRvxIQPGs%2BJek5RdBlVA34oJXVaELGsw%3D&amp;nv_mid=82434855919&amp;cat_id=50000807</t>
  </si>
  <si>
    <t>https://cr2.shopping.naver.com/adcr.nhn?x=kVAPsvjP4wArhPKIuVWKiv%2F%2F%2Fw%3D%3DspUfP%2B9kupLlr5vbYSwMEmFc6Vc1EZkihGtKlUEVfIy0YTHRHIMN2eg2o45SiEhGtbH%2FSzRpg7P98LoOWYsrx1oYlFAdf1OFsetsPTCIBnAtPOdYsvqvAV2kweJQXbUmGfFcM7IBDd2B5bwAU63h%2BVSdqI1y9iXanL9KeLdimMPl%2Brd1WouXu9%2B%2FbsjkXhboqU4HgpwwsDAwCj25xXmg%2FAp9%2Bw5fyb2S%2B0WKUIuNO0Akl8HAYn6NkzRDrGPGQ2ZUxbR2msDRmA16gU4xtsfaa3UaAb%2FOdjaJ2XbA%2BJKlL%2B499LsW4RgipVPKA%2F2IN4cAJ4mmic2vQ8l3OPvPdLBTB5%2B6UB08G4lR0a9fquA%2FPNrLghMbr7ozMeZwrf0QmePzHZpOnIbGw3X7TEMYVvsylWh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eLjZLltcUB8EmiM%2B0TgzOd3EADgteE16vuZVMRC97ud2IJJeFaFubhl0qHkhhQB8OpVJggA3o0UyiU5TU2Lbw9aZmdf%2FlI0zVqMaHwpRVbhA%3D%3D&amp;nv_mid=82433734883&amp;cat_id=50000807</t>
  </si>
  <si>
    <t>https://cr2.shopping.naver.com/adcr.nhn?x=4LNFFK5m0%2FfFC%2BjvQKDpa%2F%2F%2F%2Fw%3D%3DsOk4SjKjgPLhoHOENGsozcB2yZXVQBU4APsxBwI2a%2FD0NJXjurhwiqfa1KleDfzUdsq2BqaGcPz%2FkE%2BGdjhrCOGVyf4fEeIwpi1WJR%2F5%2FpReVK5hNxRUBW3Fkia%2BRgsFTzUuyKPJI8GK7YPsvTsFjmC4AXhbNtellSZAce%2F1x28BrwMUuxXZqCVh1gbBpZFIYUaGimURpLp1cstwbh%2FL6ye56vr9h9VoFduCJdN2ys%2BL8sDxCrG1R0O6gc7aEEhECczND7JtlikJRObuEVVCBiA7TOu%2BiZGPPbCns0fxzoFb4FjQLKtgpdaxOC6%2FeJ5KosPFNkchYwWiua4avTMsWH6fCLd0EJlKtx3WA4Dq2fB%2FIaN9WouPecNt0QPCe7Kn6EDEnIl9pSzvfreKFss8Yno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pB65uVx30HL%2BtNNpmTTKX6dt9OFzBmtcFRSDZVeN0Gt8S3gf51lxd7mhNUdDMdvyJ6A5mgyjAdn435skL8HP9QBw3b%2B5x0xiNxsJwxkW4Dqw%3D%3D&amp;nv_mid=82432951288&amp;cat_id=50000807</t>
  </si>
  <si>
    <t>https://cr2.shopping.naver.com/adcr.nhn?x=DtNzO6C0hDYK2UsZlyzrr%2F%2F%2F%2Fw%3D%3Ds9WbvsZHRqhOzfeNdM1bHJbW9EGARHiGWyUR1JPGDklf1fWHtfbwOyeFc0PVab0wbOz3euIttyj3RhqHGdnKWG2Vyf4fEeIwpi1WJR%2F5%2FpReVK5hNxRUBW3Fkia%2BRgsFTzUuyKPJI8GK7YPsvTsFjmC4AXhbNtellSZAce%2F1x28BrwMUuxXZqCVh1gbBpZFIYUaGimURpLp1cstwbh%2FL6ye56vr9h9VoFduCJdN2ys%2BL8sDxCrG1R0O6gc7aEEhECFoG4k1KDO5%2FqLTsitEPXdA7TOu%2BiZGPPbCns0fxzoFb4FjQLKtgpdaxOC6%2FeJ5KosPFNkchYwWiua4avTMsWH6fCLd0EJlKtx3WA4Dq2fB%2BUqwDuBCg3rZBCrMz0%2FIbNhPvK6N%2BRNSB%2BoP%2FN5mqLEvGhB8Ps6FHHxGqpxVzRGw0kQhFn63LeTEpQbqx02brKsN7aHZZ0wpYVX0ok7SKFyqVLdB1oCRdqqWcQCdEGvQvAoerPtQJjPQCkI0r%2Ft6n8uUeDiVGShraAjJZgRXdinOMXavi6CRpXEGxGi1kBgGz4Aogiu7cpBBCHhLlVjJ1VC%2FzEyqxkYPyUNHT0sxS6uc5rJg2NKApKNwNY31G2VuFVETMab3zVZ6uvp%2FXSWAWHHQVYPHkBA7X7LNC4%2FsQge3iwvycWP%2F6pUppbcvWBpWm4Vit604gLgl1ItstyDwCUfFx6LkHHRSoFS4PC5sSht4%2BiVpkLps9OlDQAq%2FJLw1%2BxzftBo%2B3uwoYjLZnZAMvZ&amp;nv_mid=82013522514&amp;cat_id=50000807</t>
  </si>
  <si>
    <t>https://cr2.shopping.naver.com/adcr.nhn?x=zTAFEAtjMghSCyf8WLVOIv%2F%2F%2Fw%3D%3DsN9feTV%2BXvxb2EgtuwOZo3Sp079swTAnU4G2mx5oyGt33hssW5TQsuFrkYpl0vRmwAgk1cvnjNXW1NeSsWVRSrYYlFAdf1OFsetsPTCIBnAtPOdYsvqvAV2kweJQXbUmGfFcM7IBDd2B5bwAU63h%2BVSdqI1y9iXanL9KeLdimMPl%2Brd1WouXu9%2B%2FbsjkXhboqU4HgpwwsDAwCj25xXmg%2FAp9%2Bw5fyb2S%2B0WKUIuNO0Akl8HAYn6NkzRDrGPGQ2ZUx4CcvdH23J29Fgecsvpilr0aAb%2FOdjaJ2XbA%2BJKlL%2B499LsW4RgipVPKA%2F2IN4cAJ4mmic2vQ8l3OPvPdLBTB5%2B6UB08G4lR0a9fquA%2FPNrLCBgP5N18kS6bBXO4W6TKSZ642TS6iAqG%2FLjXFcoJdsffeDgFJaiubsM1LivRMfDzVuOgKF0DwqMv0aON%2BJuPu3nBy6MxXc3RWnrEDQ46yFgxtqFfGlR3lYUD%2FwfYpvfFSzFFUefqiFsCiTzcpZ5ei2ZZqSkY8%2FBbqx1po8jGvP92h1eB2xXXpXpsCU7DCAiMMJrfy4N7MkEzxvT7Wn0qYJvnnK%2BDudFUhClEgU%2BizQrl8UUhBUnVfFeKM1xnag6Eh4SqB9xsxCSOoyG0kLJQht6N7YodGJVhPUXO9zm%2BddLjhD4syBzfzJ7tWSzOH3jQxL9atxZif6cQQ2MMHUlLrHGnpf28oTLiPP5JGfCYaVMeOp60Y8hebHk7t%2BEqAmB5iIeMu4O7cTC4PLJA3%2FcigN1%2BSR0cQde5HUknktbgjpw%3D%3D&amp;nv_mid=82439558901&amp;cat_id=50000807</t>
  </si>
  <si>
    <t>https://cr2.shopping.naver.com/adcr.nhn?x=0ZupcS9iMkF1hCD6ZuKNvv%2F%2F%2Fw%3D%3DsCrIf82lWFvnoyfVFW0cFQq1TskSQgrnK%2BWjqffdUm1MuLHkJJVmVGxc%2B%2FzYqFb0hWfidTklIBTo%2FQCFbKNmspYYlFAdf1OFsetsPTCIBnAtPOdYsvqvAV2kweJQXbUmGfFcM7IBDd2B5bwAU63h%2BVSdqI1y9iXanL9KeLdimMPl%2Brd1WouXu9%2B%2FbsjkXhboqU4HgpwwsDAwCj25xXmg%2FAp9%2Bw5fyb2S%2B0WKUIuNO0Akl8HAYn6NkzRDrGPGQ2ZUx5WFvfMauuzsGmUM9SRt3CEaAb%2FOdjaJ2XbA%2BJKlL%2B499LsW4RgipVPKA%2F2IN4cAJ4mmic2vQ8l3OPvPdLBTB5%2B6UB08G4lR0a9fquA%2FPNrKoF%2FpYsVpLDPv2oSj2GuJcQIOUtdiyrbYDn9ipQDkzRE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4htvwkbff6J2sgVax%2BqTB9HGnpf28oTLiPP5JGfCYaVDvmpA7fJwOqHdRGXLxVCBUYNOq2QZxctkjcpMp6Py%2F0Bw3b%2B5x0xiNxsJwxkW4Dqw%3D%3D&amp;nv_mid=82439564322&amp;cat_id=50000807</t>
  </si>
  <si>
    <t>https://cr2.shopping.naver.com/adcr.nhn?x=tp3GtC3TqZ2c1VUpd%2FvXZv%2F%2F%2Fw%3D%3Ds%2F70eU123xeUguFPelO2fgi0PRnK1l3z0bIcYEAuAQ9Copmu1iG2gTlm6e3xSGc8yQzH%2BoKGHxlqInAUzED%2BL6WVyf4fEeIwpi1WJR%2F5%2FpReVK5hNxRUBW3Fkia%2BRgsFTzUuyKPJI8GK7YPsvTsFjmC4AXhbNtellSZAce%2F1x28BrwMUuxXZqCVh1gbBpZFIYUaGimURpLp1cstwbh%2FL6ye56vr9h9VoFduCJdN2ys%2BL8sDxCrG1R0O6gc7aEEhEC%2B5JewvSVy6zxORmBgzS48g7TOu%2BiZGPPbCns0fxzoFb4FjQLKtgpdaxOC6%2FeJ5KosPFNkchYwWiua4avTMsWH6fCLd0EJlKtx3WA4Dq2fB%2FhA6Ol7W6p1FSZqHR5r%2FfJEzpRRgKohbEMDCFn34orvE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BGDZmvTT8JNl2SOBnxa4h3wS9kx616M%2B0%2FCc95b%2FFc5ykhz1z%2F88b2mK%2BlXIrjOK1N1bvmPxo%2BrB6E25svLyTJek5RdBlVA34oJXVaELGsw%3D&amp;nv_mid=82439590778&amp;cat_id=50000807</t>
  </si>
  <si>
    <t>https://cr2.shopping.naver.com/adcr.nhn?x=pIyTcjj%2BNu2WrpiSzWwfvP%2F%2F%2Fw%3D%3DsTnV3%2FjWSKP4qye1bDh%2FDPIVyglSJ5YInJja7ILHgaBbrGzC0TL2ClIoIZuXONeS2el1PpkurG77L3r1d4W7tZql6LyjznO%2FsH0Pfuqo3X76p4IBYqxUkkcWo13LGeTJNWWEMql9eOIdFsyp%2F%2FK7pjFU8iS9PcHoIcJmDCEc8eh%2FUmu7UbbkbZ9%2BA4pE0N2IHtD9oxcFlsnG6SJXd3%2B1ih31wFkbO30K4iH8DIsVS%2F5IqUOY4GKYy22Pvlriy3rEEZh5LRYxnTsXk6Vfs9hsYhLnorlAFBEuxAUIhghMF0kClopbpieagPRoipJ%2FEZ19DagiK5o1NShQDksdLRQC9awVOsrG0SlPHzAh5vONfPLBvFBrYhklT%2BGRLSimtFsBkQH6dLwOsfUOr82Bf2z2lCVUC4X8ieN9VUXIIZndSImrVuOgKF0DwqMv0aON%2BJuPuSGsSfG9xDM6keVJRex0P1GmRLwlHRv1FFmd1bV%2BQTSMzeWETEN1APQ1GKNlbpiZV3%2FzmqDqgA5XtsmxWUdKPM7Iy3NJN2RRu1OucM5XqP9CGPv2KiwHorDmlfYLCMQ3NkKAbVm8kqHZikFW3TWhDyk1vQ7OaIYMOAT38lWJXfwBprH31yS3OxmdD5MZBUQROg6yv5HSg6er5SpKWx80Z5deDknin57o%2ByuFlwnNRQa%2FuMTZfqwMmZmtLjc4LPYdFNUyQqbnfV1GsKpc9kgNMDQjSdJYauf8v2jOuxE0oy6zyHmY60xjbspOW31KsnWJJ&amp;nv_mid=82439343800&amp;cat_id=50000807</t>
  </si>
  <si>
    <t>https://cr2.shopping.naver.com/adcr.nhn?x=tFNLeSY2vCGbln9fcdRDVv%2F%2F%2Fw%3D%3DsICD3ic4tZPxoh9hx%2B%2FlVGRd1uUwUWl4Yb695xjVpmIimU%2BXl8MoZpLSpJq6Qm8O0nUZ%2BEx6ERBiNVmYKNgUNjoYlFAdf1OFsetsPTCIBnAtPOdYsvqvAV2kweJQXbUmGfFcM7IBDd2B5bwAU63h%2BVSdqI1y9iXanL9KeLdimMPl%2Brd1WouXu9%2B%2FbsjkXhboqU4HgpwwsDAwCj25xXmg%2FAp9%2Bw5fyb2S%2B0WKUIuNO0Akl8HAYn6NkzRDrGPGQ2ZUx6NnEpZC5Hx41xZq1LhzgjUaAb%2FOdjaJ2XbA%2BJKlL%2B499LsW4RgipVPKA%2F2IN4cAJ4mmic2vQ8l3OPvPdLBTB5%2B6UB08G4lR0a9fquA%2FPNrJa1KRdeD1leuNYrCcjeln7smM%2F02aR9riYW9nulzMtLBrv6tDzHWai9n4avpR9ePiFW2dmgK0A1Q9iAzgsLEQiuiiBszVIBXkYpO7nT9YtPKWOtyMKCPjYVZA%2F1wI56T00P1gLbOwwuzt5JRtaxIbOOoK8zzN8hNGZn8DJk4yjX%2B7hx7TmAJGZlfyrL3nsUMMJyLJA3%2BtbkfnqNcT3LZ0XFIAuYTlN5bwzKGN5DUj7P%2FygJqzEapqlwG000ZNciNuqqpwTMtZC2Zr40Yo%2F8vvZAnLbfgBlJKL7RygrYrAkf%2B6B0QGxKQR1zmiWHie6f%2F3QwT8XUzibba6xtj7h8hrndTrXFO1wOBNa2whveHWRrOw%2FVLnwV9tYsLDw8IsT%2FtOgforCWrUdD1%2FeL%2F8lSl13Dih%2BaHdYspv8N2Wi7klqv16fEVNgH4gL0mpuYrCMyro%3D&amp;nv_mid=82439539136&amp;cat_id=50000807</t>
  </si>
  <si>
    <t>https://cr2.shopping.naver.com/adcr.nhn?x=Tvbr2Z4n8BNHRCeo3fJKw%2F%2F%2F%2Fw%3D%3DsGhFSQUWewOZv84ncO1LBt%2F28zLkGhzUJQ%2BJbo1JV6AXIopZsMpD5YZFq%2Bg1O8cLNY9%2FggUmfUt30TCq8qH5wNoYlFAdf1OFsetsPTCIBnAtPOdYsvqvAV2kweJQXbUmGfFcM7IBDd2B5bwAU63h%2BVSdqI1y9iXanL9KeLdimMPl%2Brd1WouXu9%2B%2FbsjkXhboqU4HgpwwsDAwCj25xXmg%2FAp9%2Bw5fyb2S%2B0WKUIuNO0Akl8HAYn6NkzRDrGPGQ2ZUxIQ5b724W7Dc4R64dVd8uhEaAb%2FOdjaJ2XbA%2BJKlL%2B499LsW4RgipVPKA%2F2IN4cAJ4mmic2vQ8l3OPvPdLBTB5%2B6UB08G4lR0a9fquA%2FPNrK3Xy5FW9ENcL2f%2BknGc%2Bi08518l4mcJwE2senyxVDBPhrv6tDzHWai9n4avpR9ePiFW2dmgK0A1Q9iAzgsLEQijn3P%2BDFQ%2B8EdNPmb1QmLxwbtHQKdXsqYdAEBOKc5Rn028oZhK761nP6A6JJv%2FpgHGBzP%2BFbLJrkjMmvE028AYMXeIyOmPtKI4eUecSak4Z43LVrk0wqCDR0cp9IMRfPHsGiK6cgBhHg8EMNLddQ9Wb9Xf%2BSEiug2NJUKo%2FNJ3KZZ1UWj4Lj5EcDbmO3Iv5P40FwRrHnEKl5mvcxesvVqgcJTIzkeCWJxfUX0kur0uxocael%2FbyhMuI8%2FkkZ8JhpUEIBw7wjB%2BbyZPsC0A0j649ESrVNwXJm8gF19RkHNInnhcvlx0WDVIxRdwgFzLBzc&amp;nv_mid=82439554086&amp;cat_id=50000807</t>
  </si>
  <si>
    <t>https://cr2.shopping.naver.com/adcr.nhn?x=eDdqbQAdk1gOfsppNm4CRv%2F%2F%2Fw%3D%3DsS6sy4YRw%2BeXtIZTbY0k%2F80E3GzxTnhp3qSkC5xs70Lf1SBX4q9Pc39OBAPojYUQULN6SWZWHeEpeCGoBXtnYLoYlFAdf1OFsetsPTCIBnAtPOdYsvqvAV2kweJQXbUmGfFcM7IBDd2B5bwAU63h%2BVSdqI1y9iXanL9KeLdimMPl%2Brd1WouXu9%2B%2FbsjkXhboqU4HgpwwsDAwCj25xXmg%2FAp9%2Bw5fyb2S%2B0WKUIuNO0Akl8HAYn6NkzRDrGPGQ2ZUxqd5IPoSkwghVAVXOrH3Kx0aAb%2FOdjaJ2XbA%2BJKlL%2B499LsW4RgipVPKA%2F2IN4cAJ4mmic2vQ8l3OPvPdLBTB5%2B6UB08G4lR0a9fquA%2FPNrLTTBaeNPIhzVfKz6vFV3C9X3Wrgo5%2BB0ACunKfV6dfWFUC4X8ieN9VUXIIZndSImrVuOgKF0DwqMv0aON%2BJuPul9B6sXpDZUJqy%2Bp34ZXsZGmRLwlHRv1FFmd1bV%2BQTSPUHfGh6%2FKiN0f0QoFlR4ayYnOKa0jzLfhxcgV04cW5WjZ825lGam6lmugE8rGhDLMXyKI5Cw5vGOXSBnB6NoGqwQec3RyKq983%2BBF5Kdfyvr9Xf%2BSEiug2NJUKo%2FNJ3KbFZ5M19BPjA8X92V2flLgct7AwLda%2BPnV0a2pJ1scPiu5UZ%2Bm7f3NsaUQoZlPh7B8cael%2FbyhMuI8%2FkkZ8JhpUzjEab1er18tERn97S%2FqI2OcR9VaCM%2F5MxbzNRbqaQ3Dhcvlx0WDVIxRdwgFzLBzc&amp;nv_mid=82439416428&amp;cat_id=50000807</t>
  </si>
  <si>
    <t>https://cr2.shopping.naver.com/adcr.nhn?x=peXo1LiUzIAADB6CdaUf%2Bv%2F%2F%2Fw%3D%3Dsg2z16mk2g5l3k8hcg4FeUebOdvial%2B%2FXLgw%2BsifELmfmyvhjxWOQDXcFJ4tDvO7TZltfSwSuKlDONt5UFsNFeoYlFAdf1OFsetsPTCIBnAtPOdYsvqvAV2kweJQXbUmGfFcM7IBDd2B5bwAU63h%2BVSdqI1y9iXanL9KeLdimMPl%2Brd1WouXu9%2B%2FbsjkXhboqU4HgpwwsDAwCj25xXmg%2FAp9%2Bw5fyb2S%2B0WKUIuNO0Akl8HAYn6NkzRDrGPGQ2ZUxzuCSjq2OgrC1cv7nGqh78EaAb%2FOdjaJ2XbA%2BJKlL%2B499LsW4RgipVPKA%2F2IN4cAJ4mmic2vQ8l3OPvPdLBTB5%2B6UB08G4lR0a9fquA%2FPNrJkG%2B6hb0KZZcYe3ekKDOjf7PyIC2RARhkTg0ywTROeChrv6tDzHWai9n4avpR9ePiFW2dmgK0A1Q9iAzgsLEQidZ%2BPG8D18882WIk%2FrtsiEnnr805CqN40x6v6fmyucFV1ZapoEknI2U%2BH6WXYzQaMINQ2O%2BxCYgBWQNiBZCQxNAlTtyMl5KBH9KGMcocvKVwUgs9I7i9%2BzQudCWXiAe72a6Q86ZbQiMsm8%2FfXu2E97CHhKoH3GzEJI6jIbSQslCH8ZewoC0nFQm3%2BI7ykzchYbnB3s9odF%2BnUgVh838p5DTdGyvRhyCW%2Bqa64LIir%2Fuw2W9VYyZRViQTaA5p1FX2zZpyV5QkosscjNH9q3p96E1dyLLeoe1CRSryC%2F4WMyTRDTAH7XOz7pibNZc%2F87Boy&amp;nv_mid=82439593637&amp;cat_id=50000807</t>
  </si>
  <si>
    <t>https://cr2.shopping.naver.com/adcr.nhn?x=wf%2BWS0jCgKEyfFImNtsbWf%2F%2F%2Fw%3D%3Ds3Nhax6M%2FuoEt6UabnnrYchQOnlg7BSm6A3XEUsXyu7EvkC6bmqQVnl4W8LP5chdAQBXQSXracQVt6xi9VI6mT2Vyf4fEeIwpi1WJR%2F5%2FpReVK5hNxRUBW3Fkia%2BRgsFTzUuyKPJI8GK7YPsvTsFjmC4AXhbNtellSZAce%2F1x28BrwMUuxXZqCVh1gbBpZFIYUaGimURpLp1cstwbh%2FL6ye56vr9h9VoFduCJdN2ys%2BL8sDxCrG1R0O6gc7aEEhECrzTtdamE8NdsFqAf1MyfyA7TOu%2BiZGPPbCns0fxzoFb4FjQLKtgpdaxOC6%2FeJ5KosPFNkchYwWiua4avTMsWH6fCLd0EJlKtx3WA4Dq2fB80b6BLf83zfz9O7e00xQ5cDLEQtMNobk2Xqzd4EsAEiE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yBei4Q4%2FrrC2%2FVh8mLC04e7pp%2B4g0012EpZjAGuMskJmBIYWPTe0zKHCgqpcnWRYuC49lmKbCtuD2gpjV4DZq5tWS1sPhecfFh%2FgAGr0FqY%3D&amp;nv_mid=82439504837&amp;cat_id=50000807</t>
  </si>
  <si>
    <t>https://cr2.shopping.naver.com/adcr.nhn?x=8cwXKsmFiIB9WmGqG2%2FFH%2F%2F%2F%2Fw%3D%3DsRn5GG4Pm6FSIz4yf%2BHv4aGluJYLKBw3GBasgmSf39cr6ao5GFyAFvVVtnlTGpyHPEvQiCjCFVFa1ANwDfP3q7IYlFAdf1OFsetsPTCIBnAtPOdYsvqvAV2kweJQXbUmGfFcM7IBDd2B5bwAU63h%2BVSdqI1y9iXanL9KeLdimMPl%2Brd1WouXu9%2B%2FbsjkXhboqU4HgpwwsDAwCj25xXmg%2FAp9%2Bw5fyb2S%2B0WKUIuNO0Akl8HAYn6NkzRDrGPGQ2ZUx3uGzp8Ac%2ByAisjkQgZnI5kaAb%2FOdjaJ2XbA%2BJKlL%2B499LsW4RgipVPKA%2F2IN4cAJ4mmic2vQ8l3OPvPdLBTB5%2B6UB08G4lR0a9fquA%2FPNrJKjhhrHZaI%2FnViVy8TNX3vMPnsXZy9SAk2txlJ6LBGuxrv6tDzHWai9n4avpR9ePiFW2dmgK0A1Q9iAzgsLEQijcYzxl7Z%2FASzRtOlg9CbQLTs0ylUfy5WBzc%2BgAAd2kFJAvwPj8iiVplV6n%2BXIXDU588Xd8PyS%2FLEjZUg7ZNAeY4EkD%2B4IBsDFtAw5klsYiIMAQDU%2FrmmCuR1op7L0%2F52mcD802hpD3Lo0PpeQVDLXSHhKoH3GzEJI6jIbSQslCEwjyzsN2%2Fbr9tqENlNxV1Bd8SxajClg6QVaNN129d95njsd%2FyCxVC2x5J9XhTj9A18EvZMetejPtPwnPeW%2FxXOorQ4wDuaUfiLbMk4vPKkY0Qs3EDEdVzmsnArOm4KyhqXpOUXQZVQN%2BKCV1WhCxrM&amp;nv_mid=82433923380&amp;cat_id=50000807</t>
  </si>
  <si>
    <t>https://cr2.shopping.naver.com/adcr.nhn?x=m0JG%2BDOyWdAnNdDhzzEmC%2F%2F%2F%2Fw%3D%3Dsmsv13lAJwwGJR%2FRZWGOk8mc4RpnPAKKM%2Fpi26DgIKdY%2BOfvQXYYR%2FlHWNISmvK3pu7J89X45d5YZn3lFHoLH9WVyf4fEeIwpi1WJR%2F5%2FpReVK5hNxRUBW3Fkia%2BRgsFTzUuyKPJI8GK7YPsvTsFjmC4AXhbNtellSZAce%2F1x28BrwMUuxXZqCVh1gbBpZFIYUaGimURpLp1cstwbh%2FL6ye56vr9h9VoFduCJdN2ys%2BL8sDxCrG1R0O6gc7aEEhEC1fX7xCYEp%2BQ%2FiULrAXBalQ7TOu%2BiZGPPbCns0fxzoFb4FjQLKtgpdaxOC6%2FeJ5KosPFNkchYwWiua4avTMsWH6fCLd0EJlKtx3WA4Dq2fB92rtfgD4wUnnJg7%2F2GhhOtiRjlB53zO9r3KOwu4lnoFhrv6tDzHWai9n4avpR9ePiFW2dmgK0A1Q9iAzgsLEQibBzgt6P3OgOat4pjUq%2Bd0%2BdE3gJCwSMOIivR36TP8onpWJpnnFCwZvVzTP%2BFlZc%2FqPXfvTPsesbWI2THWDkSasd1oSH3Rqvz0swYb%2F%2FIlI7umX5GFhuWc%2FU2Xb%2FZa7JlqdxOxJUZvntuZ3sAkY0zAEOQ5pregrmcqzUPt472QMNggwK8q9Qydq2htDIMi6VCv1d%2F5ISK6DY0lQqj80ncpuxUFkhS1lU4NEDq5UuObJ33dFrtZAWSpgBlE1pbV%2Bf9s%2B4KLTHSAQsfUIiIJzzxy%2B7pp%2B4g0012EpZjAGuMskJg4ala6U8KXrKuGHxGHsyxklFIKXxsPS3vb1OujXLzTA%3D%3D&amp;nv_mid=82433712770&amp;cat_id=50000807</t>
  </si>
  <si>
    <t>https://cr2.shopping.naver.com/adcr.nhn?x=hnYcAsjeCjgIxASIRP0Dgv%2F%2F%2Fw%3D%3DsD5kEZk8dUuJyX0O%2BjItOyhP37hMVIqIV9hMeLj5zXjjj0lxAxKBaTqex5dP8GT9J%2BgFsD8tScqT3qfnE67JFamVyf4fEeIwpi1WJR%2F5%2FpReVK5hNxRUBW3Fkia%2BRgsFTzUuyKPJI8GK7YPsvTsFjmC4AXhbNtellSZAce%2F1x28BrwMUuxXZqCVh1gbBpZFIYUaGimURpLp1cstwbh%2FL6ye56vr9h9VoFduCJdN2ys%2BL8sDxCrG1R0O6gc7aEEhECQ25vemvRi%2Fei1Ds4807gLQ7TOu%2BiZGPPbCns0fxzoFb4FjQLKtgpdaxOC6%2FeJ5KosPFNkchYwWiua4avTMsWH6fCLd0EJlKtx3WA4Dq2fB9sbcFaTNF90NMc4XmgY3lHn3ueM38PlJBJBI3S5KbTwI4FIdX0RH9maAYxxSnIi%2FG756kioo8ZrqVI%2Bci18XtC60Ki0SZyoWlOeYKykf1H7xucLRrrKgvCA34TNRBiwBYOERsJIr2bM09b%2BhXg4cw6lPyqq3%2BLvFi9JoZ%2FhF7jbM3wvuwCztFuQbffAu2YRpKGPv2KiwHorDmlfYLCMQ3NTyrDuxiaYqOzVeFtX2udRk1vQ7OaIYMOAT38lWJXfwBQmq2Ln4rSmsiA0oQ7O%2Bh0DgPtb%2BKGrckFRo83sZLRy7VaEVi%2BtryfGeJBupfKE5q95G9%2BGH%2Fo5FX%2Fovvx2pZqNUyQqbnfV1GsKpc9kgNMDSOt3dBfmORt7P%2FKp%2BLrVHhEfgewCjwI4owVmmxEq4fa&amp;nv_mid=82422573061&amp;cat_id=50000807</t>
  </si>
  <si>
    <t>https://cr2.shopping.naver.com/adcr.nhn?x=dDE4XM78teQDqg5mJubQa%2F%2F%2F%2Fw%3D%3Dsp9LAZWZ8sdpFVGDCSm4U3TALILVkJ10zIa4UWi%2BLgEluU%2B4yCYDWCzbc91zh%2BXrbMPL3dUdepyfS2HONXKR1w2M5ywTNbvkDUq403b3HrmP3mrP9L3bKHJ%2FdpwvsNiiCQd4qeEt3GpTD%2FlA41bIq9y9Md9c3lm6XLCnohqqg8lCdpg8ZIyMJ2Yjkl7mOcpPgc%2Bz03%2Fk6E3umo8kRsQ%2BuklcMXxsZ5YxnXDTf1Kyc58MvcwaJyugslJObIohizNgCEns5mEGPumGdl1qG%2FDw5LlJvJaswEAHzh4%2BeL8l2tv4xYwKYCF2wSheYXztta1k90KwhYrfAVEmMb%2FMhECMzRrr9GyESxlku1GP2cO77NQ%2BH1AJ3wMa1JCZsvugEvxcQqJmnBELYix8s4CbYtr4XFvGhB8Ps6FHHxGqpxVzRGw1J1Pqf4z3EnGPf4NvdYQRyESZVPF0jKykBHHYpVeeWRsaAG%2FNeF2uaCeHRT%2F6ctPD65s%2FXJrNVNmGJeFFsQ3203062D5E97fWX4jUNEeio%2FYY%2B%2FYqLAeisOaV9gsIxDc2OCO7bNPaONk0MLesfMZ1JTW9Ds5ohgw4BPfyVYld%2FANHfZWkxJ4LPWVUPqFyUJXElHzvKqThcE6cuOQDj%2BW70gnb5UdoAe2Yv5iJ5Fro325zhBPTsMjVpkruLtytSAztmnJXlCSiyxyM0f2ren3oT%2BnRAlEh0CRgUdsbGQ%2B5kbWaQ9WDbUF2C9UeBLEENnO8%3D&amp;nv_mid=82435595912&amp;cat_id=50000807</t>
  </si>
  <si>
    <t>https://cr2.shopping.naver.com/adcr.nhn?x=zhDWrydWRV%2Frr%2FZiV5HFof%2F%2F%2Fw%3D%3Ds1EItSP0U%2FTypV6neba1QnHoIIIp1m%2BXKKqeSS1778sYsdJBi%2FqQTzNORLg6ED40dr0q5QefDfryXouKZuf0sJGVyf4fEeIwpi1WJR%2F5%2FpReVK5hNxRUBW3Fkia%2BRgsFTzUuyKPJI8GK7YPsvTsFjmC4AXhbNtellSZAce%2F1x28A8JsgegK3Kb%2BlZqEDEUlqiUaGimURpLp1cstwbh%2FL6ye56vr9h9VoFduCJdN2ys%2BL8sDxCrG1R0O6gc7aEEhECcSO63X5TW0rjB%2BovjXO5Xw7TOu%2BiZGPPbCns0fxzoFb4FjQLKtgpdaxOC6%2FeJ5KosPFNkchYwWiua4avTMsWH6fCLd0EJlKtx3WA4Dq2fB9tzC4fXwMfxj55ITDOVxLH%2BUxoE50VfMIAvvvRSJ0zYkD%2BhhiJy%2BeDJvd2vJjkI8by7dp%2FCbt3JZG%2BGaztVyEcCBhrPCBwic%2B%2Fjv5hbD4jwbZUP8xhtjX0KRxcEEgxD79yh0IpEXRDOq8XYaSyjzIXdEDUyJgFqF7wj1yXTCmQjWvpBZfwIgn2ulSK6GeBX5gWHSsZvj2FX08yAcwe%2BNBwmh3VyKBHJN%2Bt7FRFF3%2Fvi01vQ7OaIYMOAT38lWJXfwDCcNMRAC3fuQynfz96bBsrWIYY2PtwAD2ljs2dZXRbzTLc2qOapb7WHdfk8d1NiAFGcN%2Bu2Ia8ZVWHuvDA5rOa3G8sER3Vrr%2Fk5NRx6%2FJ8qjXzuzy6q%2BTnTkS4Tni1GrAvmZXhsn%2F2ZT6FndXJRQqhl6TlF0GVUDfigldVoQsazA%3D%3D&amp;nv_mid=82435023561&amp;cat_id=50000807</t>
  </si>
  <si>
    <t>https://cr2.shopping.naver.com/adcr.nhn?x=M%2BwKfsuSVol0hzx8jY58qP%2F%2F%2Fw%3D%3Ds%2Bw4LbLoYUhTQvJlKz1McwJqXG3XcotGdJLJs%2BhzsrnbjlGVx1QSxxaCCEDpl%2FE2SVF3gOX2hnKt377d5UuUO6mVyf4fEeIwpi1WJR%2F5%2FpReVK5hNxRUBW3Fkia%2BRgsFTzUuyKPJI8GK7YPsvTsFjmC4AXhbNtellSZAce%2F1x28A8JsgegK3Kb%2BlZqEDEUlqiUaGimURpLp1cstwbh%2FL6ye56vr9h9VoFduCJdN2ys%2BL8sDxCrG1R0O6gc7aEEhECf6HPn1g6ghX6YHhqVyZLGw7TOu%2BiZGPPbCns0fxzoFb4FjQLKtgpdaxOC6%2FeJ5KosPFNkchYwWiua4avTMsWH6fCLd0EJlKtx3WA4Dq2fB9EEAlPRBklAjDnU%2FlDpv0teP9SNaI6CqIQnwXlQ%2FxdlvGhB8Ps6FHHxGqpxVzRGw2VNaUzc9K2BK1Omvjql8qvg8wHTE5ayzKldQ5tisfVQmYZQDakbHioeDd%2FQwKBf8Pj%2FBUZ3U4pW72YCraQEJltv%2FJmbLBUc7epsxSuAhVyv94PzoZD%2BBJE3Pkh9FXt%2FRahy%2BEOhEFKxaxYRAvzrwpl%2FIRhCjwssueO8u6p3hpmg65qcC3glL%2FyeNybrh6SZ%2BS3CYB3RWv%2FNyuWSx682%2BbPvK8wFlmDb4LMZTBWbB3KCB4qz0lHxMI%2FXpV86RrmCfASIoKbxwi0fmG8uyhcRy2IUUINJiq0BfikqpOkvkXSj687blcB4BV67Vz715tFQH9mkPVg21BdgvVHgSxBDZzv&amp;nv_mid=82435026845&amp;cat_id=50000807</t>
  </si>
  <si>
    <t>https://cr2.shopping.naver.com/adcr.nhn?x=r8OGJaSepS11NWI1ypyIcv%2F%2F%2Fw%3D%3Dsg0txootYii4ghrPo11mi1NkXXjkWtaLAhJbwTIi03VTiVwOjod7qWh9gfBqZpCViEmu%2FpihOXJyHKW5x6s2XNIYlFAdf1OFsetsPTCIBnAtPOdYsvqvAV2kweJQXbUmGfFcM7IBDd2B5bwAU63h%2BVSdqI1y9iXanL9KeLdimMPl%2Brd1WouXu9%2B%2FbsjkXhboqGkakqw%2BJAa2ZMSjCw9K8859%2Bw5fyb2S%2B0WKUIuNO0Akl8HAYn6NkzRDrGPGQ2ZUxratfBMLlo8EXzLylZcytBEaAb%2FOdjaJ2XbA%2BJKlL%2B499LsW4RgipVPKA%2F2IN4cAJ4mmic2vQ8l3OPvPdLBTB5%2B6UB08G4lR0a9fquA%2FPNrJYfTHTkQToN4opwpO%2FrDYW5dswB0UI9qWe%2BZ2sFILm2hrv6tDzHWai9n4avpR9ePiFW2dmgK0A1Q9iAzgsLEQiHLpM4E1Gz7RQGw80AyQk6EBOmfb3LtmkBl1EDRsVCIdQc%2FyWlfmOWWRMRTJmTT%2FRrpYHlb0HHoFp0mF22fqwOXb09RlQrJh7ayS35MTYPvwYBJo7edDnx0Z62Gw250Fb7hST%2BP3Rcu45KsgG9ELijQzeJxpIayDveuimBWGWc3k%2BR%2Fc6R44c40KTqBd5Jgi83tvQ%2Bz%2F89esnaVLfFGlWAkuxNK2f8s7kRl3CIGfWLES99UUePca1cjtAyEozSAfaxrY%2BhpE9Nozc%2FCUsl7VpA6B%2BisJatR0PX94v%2FyVKXXdgmDiFMGe3CXIsSAmOVb0ISEgjqFKI4IQtlV%2FnPnuRog%3D%3D&amp;nv_mid=82435023109&amp;cat_id=50000807</t>
  </si>
  <si>
    <t>https://cr2.shopping.naver.com/adcr.nhn?x=qEjdIQNDsZ5cVeZ9UeECMf%2F%2F%2Fw%3D%3DsGUUrx3dhyQDPMloU3sNriPXdfHf5WtWhrP2%2FLeVwO8jYLzJip6iu0eYvHGmve4YELuGB%2B0rhbTfKozY1sL757oYlFAdf1OFsetsPTCIBnAtPOdYsvqvAV2kweJQXbUmGfFcM7IBDd2B5bwAU63h%2BVSdqI1y9iXanL9KeLdimMPl%2Brd1WouXu9%2B%2FbsjkXhboqGkakqw%2BJAa2ZMSjCw9K8859%2Bw5fyb2S%2B0WKUIuNO0Akl8HAYn6NkzRDrGPGQ2ZUxMcfcWecr3uPr7zJV0m0LzUaAb%2FOdjaJ2XbA%2BJKlL%2B499LsW4RgipVPKA%2F2IN4cAJ4mmic2vQ8l3OPvPdLBTB5%2B6UB08G4lR0a9fquA%2FPNrKt5YU%2Bn610tjwRIeAa8aWFrEi6eajMaiqkv6TCrNc4iUD%2BhhiJy%2BeDJvd2vJjkI8atdHh0wWbU%2BQ02of%2BRVZ%2BF7HTx%2B1AI8ygSee8LuiY4TY8JohWP81x6KbzXBb4ArNTKcZ8c1kv679xSIRB3VTRBaKWuQcY%2FW0hEkaojanbVEnkZLxFVRcqe6IzN5r%2FxoZlpdTjg0YJ3YPOVN%2BkDki%2FStiovH4Y4cR1TStn0Z1pSfr9Xf%2BSEiug2NJUKo%2FNJ3KbnN64y8IN0UgS4mo91pQXbbT201Jy1bDchisfXGOZSOQew%2FGxsTYRJfGbg94Dv%2BQxzMkRPMVkkLpvGLvUoRc4nNUyQqbnfV1GsKpc9kgNMDavhbEpI4YYFAJXJngZcrFRnad%2Bf1ZzvVNeohFUVYDl1&amp;nv_mid=82434960092&amp;cat_id=50000807</t>
  </si>
  <si>
    <t>https://cr2.shopping.naver.com/adcr.nhn?x=FpVS3DKeYW%2BEUxsGsP8pPf%2F%2F%2Fw%3D%3DsrxRRXx7lHqjiB3Geeq5UKuzcsGy1iSZLsJyBHHaBnfN8HuXO1cYz%2FmGrdhGSoq%2BwD87a02Fh31o6rA9vhol8n4YlFAdf1OFsetsPTCIBnAtPOdYsvqvAV2kweJQXbUmGfFcM7IBDd2B5bwAU63h%2BVQQSmDMobbYGrFd3xB19KNW8J0IIPP7rfoRryJ%2B0EsnoeUnXAJKZlrpsSMcxamfULp9%2Bw5fyb2S%2B0WKUIuNO0Akl8HAYn6NkzRDrGPGQ2ZUxzKXz3hqVeseDA9BnIpX38kaAb%2FOdjaJ2XbA%2BJKlL%2B499LsW4RgipVPKA%2F2IN4cAJ4mmic2vQ8l3OPvPdLBTB5%2B6UB08G4lR0a9fquA%2FPNrIrYEh47nGr9hTPehXtSxXozSD4MX60Ov97dWMBbE%2FtRhrv6tDzHWai9n4avpR9ePiFW2dmgK0A1Q9iAzgsLEQi0MnWwra0XHIhOJo%2BQfBOCfhXtY4o%2B4qavZP2kBGo87f4uQH%2BJYxl%2F3IGuRY4A7MT9MRDYKWRGDe0e%2FfcLkPlV58RGzWmT1tb3h3JA3nWlewFHkYM20NFuYWE3sycz7n7%2BJqeidU%2F1XbcnSZHwWCqwolhoUdIdgFsRBp38Mhd03ON7O1hOMWqPuml0csLmX4QE3iutUbmyCHuVIDCTg5zrszOcctKc1wZKBrl4ORXvG4ZchmOtITj%2FSykQeMj4Uyvc%2BOnK1S6bE6NtLg7ciEcBGadGmPa3wzKmwMTnIvjHxR2bn5ue9F7cBZo6ZxCLpGu&amp;nv_mid=82434747749&amp;cat_id=50000807</t>
  </si>
  <si>
    <t>https://cr2.shopping.naver.com/adcr.nhn?x=LxjK%2BfWYVdjijdB%2Fm2m3HP%2F%2F%2Fw%3D%3DsB1pW3LIw7xYvcexbgSiV0wyzFsDfqG3rUAKM3WTpvOdC1tsOihghhvpWaLXXBF%2B%2BBKT8poaxt8FhHKduEJgFcGVyf4fEeIwpi1WJR%2F5%2FpReVK5hNxRUBW3Fkia%2BRgsFT9l%2BffSk7wAf2nK12Tv%2FN7glo7eMZIrBNgVxUFfZ1UyKNWq65oyIJAVlPULscLKFlUaGimURpLp1cstwbh%2FL6ye56vr9h9VoFduCJdN2ys%2BL8sDxCrG1R0O6gc7aEEhECSY%2FNRE6y4WWLmyTIuq0CzA7TOu%2BiZGPPbCns0fxzoFb4FjQLKtgpdaxOC6%2FeJ5KosPFNkchYwWiua4avTMsWH6fCLd0EJlKtx3WA4Dq2fB9%2B5GOkpbih7GIiaMkjP5x9M4jae6AOHLNEp4%2BeyjP4qI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LCm0fb05QO2d2Lve%2FY0VO%2BGyJi2ryDzdKZOujOUZqCddiE1Uz4115zWHG2BgFncdIazPY3F%2BlKU8BC6KbwmNEtXp8RU2AfiAvSam5isIzKug%3D%3D&amp;nv_mid=82407881331&amp;cat_id=50000807</t>
  </si>
  <si>
    <t>https://cr2.shopping.naver.com/adcr.nhn?x=cD3W2KrYXqJBc3uaMgeUvP%2F%2F%2Fw%3D%3DsN4OpDQ9dM1IpbqvTSI5NSLX0E76btoGMHpFAnLDiv%2Fan2F8YQqMJ9ikuxGYob5GIaAjlfq%2FV4VtCIFqEJtz%2BAYYlFAdf1OFsetsPTCIBnAtPOdYsvqvAV2kweJQXbUmGfFcM7IBDd2B5bwAU63h%2BVQQSmDMobbYGrFd3xB19KNW8J0IIPP7rfoRryJ%2B0EsnoeUnXAJKZlrpsSMcxamfULp9%2Bw5fyb2S%2B0WKUIuNO0Akl8HAYn6NkzRDrGPGQ2ZUx6mhsgc1H3A%2FBS3%2F7spKjrkaAb%2FOdjaJ2XbA%2BJKlL%2B499LsW4RgipVPKA%2F2IN4cAJ4mmic2vQ8l3OPvPdLBTB5%2B6UB08G4lR0a9fquA%2FPNrJeVxPJRDH0FpAq0K2%2Faxt93IgeYDBjSl5pe2QZJvy5mRrv6tDzHWai9n4avpR9ePiFW2dmgK0A1Q9iAzgsLEQi3W3BSwJLLFeWkFBbEM9bA90WNO8EXkjHZbKn5BMcnyHRHOv7scSAUzgMixdI54khhOqnFXwRGnii32RUrfZN4qBzmtj1WnjhkLHOQwxa%2BBy%2FpjXlws%2BKRJbTs%2BysEoHbFh0rGb49hV9PMgHMHvjQcOkL2aFFeOov16vuWo6JtGQUGFnRcKGFLRGeLaViot6uYAOCtQ60D2KsuvJU0hudrY%2BP6Q13Z9fmtLGuuin%2FWYO2RXae1nrOa71cBeX0qYwUS9TSsTU9fYgjE%2Fd%2BE0kuWGacleUJKLLHIzR%2Fat6fehMnOyfVBvVtqk53XCZJS%2BsBBw3b%2B5x0xiNxsJwxkW4Dqw%3D%3D&amp;nv_mid=82433988372&amp;cat_id=50000807</t>
  </si>
  <si>
    <t>https://cr2.shopping.naver.com/adcr.nhn?x=%2FvzhuS6F2COgYFwaP%2FArOP%2F%2F%2Fw%3D%3DsKEyVPs9GnhRamfEmWk9CfuzRsls%2BCCRzD%2FVdJOYkE8UBpQMe52AnQXydzkpwA4cs6F%2FdADTL1OaKfDPy%2BqB6EoYlFAdf1OFsetsPTCIBnAtPOdYsvqvAV2kweJQXbUmGfFcM7IBDd2B5bwAU63h%2BVQQSmDMobbYGrFd3xB19KNW8J0IIPP7rfoRryJ%2B0EsnoeUnXAJKZlrpsSMcxamfULp9%2Bw5fyb2S%2B0WKUIuNO0Akl8HAYn6NkzRDrGPGQ2ZUxNhAdO9YboUS1Tzjn5gb580aAb%2FOdjaJ2XbA%2BJKlL%2B499LsW4RgipVPKA%2F2IN4cAJ4mmic2vQ8l3OPvPdLBTB5%2B6UB08G4lR0a9fquA%2FPNrKMdspyBoKnkeCcx0%2FUhkSClEyKsBWJOFrr4uJpGf9Al0D%2BhhiJy%2BeDJvd2vJjkI8br1lte3MmLvW%2BRHi4%2BAt%2ByUHTAjOcGGmlFHyt47Fcz9DGn5ZQRgudpJA9tnR8%2FawkJAVjN%2Bs4ImpYbtFeG%2BhsF1koAxCQKQjGlzm%2Bwtv4Qq3RXtFrBTeRLBKCdezuJgaw1LPvqNq2%2FSC%2BM5G%2BAAu3FtLKh5Id6eJJKuudMQCqQ5L%2BRVC9wCNP40otmADLSSXwS97bJkEIfih%2FEJ4BU6PEWGsmUeWyyusjUDjQpw4wk6uWawoJqjT0bJBcGw9KM58pg%2BZb1ebMJg7XaLxutv7a6YxOQxzMKA3XMJSlGtFhGSI8ICWJYf9YmgQqfyZFHFS7POm%2FGpALucidFUueHdDD2&amp;nv_mid=82439605801&amp;cat_id=50000807</t>
  </si>
  <si>
    <t>https://cr2.shopping.naver.com/adcr.nhn?x=caxCnDbT7T5xvvjva7Uc5f%2F%2F%2Fw%3D%3DsxkqpD9cvmubkwS%2FUht4ZvHt55j%2BlIS9aFs%2FAuzrZHakowPKtOSrcM6uePw%2Blz3hTjoa%2FVk8Oba6pF4jD1Zgl14YlFAdf1OFsetsPTCIBnAtPOdYsvqvAV2kweJQXbUmGfFcM7IBDd2B5bwAU63h%2BVQQSmDMobbYGrFd3xB19KNW8J0IIPP7rfoRryJ%2B0EsnoeUnXAJKZlrpsSMcxamfULp9%2Bw5fyb2S%2B0WKUIuNO0Akl8HAYn6NkzRDrGPGQ2ZUx1OngXfPs3WC%2BySQYx3TsAkaAb%2FOdjaJ2XbA%2BJKlL%2B499LsW4RgipVPKA%2F2IN4cAJ4mmic2vQ8l3OPvPdLBTB5%2B6UB08G4lR0a9fquA%2FPNrJzy475qCRHD8dlOzABkFmKrQL0Lo0Z3dXg2jnVHVUd444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x0ICNB1zufJo9LGaixWQBSLJro8yYnxEKBnDNZVxMav92Mewbg4os6DIw8zHb381sKK46h6lWkg1Yr0s6G54r2aQ9WDbUF2C9UeBLEENnO8%3D&amp;nv_mid=82434045059&amp;cat_id=50000807</t>
  </si>
  <si>
    <t>https://cr2.shopping.naver.com/adcr.nhn?x=paFkkKZS8I7Bw3R6aMOkZf%2F%2F%2Fw%3D%3DssPN86NoO3Lzu720XpSYU0QwTx02X%2Fh5Oza8WxeU%2BXwkGY9IzidRca4k0ASMRhaikdEYV%2B%2F7BvaIX%2BWtbaR7huGM5ywTNbvkDUq403b3HrmP3mrP9L3bKHJ%2FdpwvsNiiCskpKXsiz7Z0r3H7zWGGukku8Nkw1n%2BcJeXGf5EVFLIN6%2BQdDSCqHEBww1Vi1cYRIc%2Bz03%2Fk6E3umo8kRsQ%2BuklcMXxsZ5YxnXDTf1Kyc58MvcwaJyugslJObIohizNgCcXWLBtAWNkJyNQKDRle%2B%2BVJvJaswEAHzh4%2BeL8l2tv4xYwKYCF2wSheYXztta1k90KwhYrfAVEmMb%2FMhECMzRrr9GyESxlku1GP2cO77NQ8lju%2FrxtqBuN%2BXkqPbjQZvBvRmAYbq4xYfAalUimiYLcfaDjCW6HUREq33zSyI9slaPGNfQbZ6egUZSInvGA%2FGOq4d8bQaomb105vzt4JPr8Kf4fPeLPM8XEFuZUT%2FY316qonMUkj7byGbfqbXOCikHhBSmX84ln5GGYOhoCO4YdLxMp1GVRMwMwOc109vuff3UxEh1hk1VjcRbhfvQ%2BWIJvnnK%2BDudFUhClEgU%2BizQpGbH%2BNnMzoEgbUfLR2w24oh4SqB9xsxCSOoyG0kLJQhIJsnysOrskRZlNcwpv9koei6IxM%2FN4QFj1bF57%2FMQjEsubpB5kW%2BajrU6rSzRUBEwUeOQGslE47N4NDQ%2BcRO%2BvZVbpqRHXlgf2INSol8GvwhrUhlyq4ks8IMN%2BcaA5exO7m9NYQunA7AA7WAaztEiw%3D%3D&amp;nv_mid=82435093693&amp;cat_id=50000807</t>
  </si>
  <si>
    <t>https://cr2.shopping.naver.com/adcr.nhn?x=vglUDkNdvm5TmkayHePoH%2F%2F%2F%2Fw%3D%3Dsxs%2F5c14Nkq3Kcv7xosj%2FCa%2BT%2FO2QWl3Ump6NghvKi9G7quLF3dyvtrZZiQoCKPcYyWb42EYAfA%2BS8F%2BKjDUuqoYlFAdf1OFsetsPTCIBnAtPOdYsvqvAV2kweJQXbUmGfFcM7IBDd2B5bwAU63h%2BVQQSmDMobbYGrFd3xB19KNW8J0IIPP7rfoRryJ%2B0EsnoeUnXAJKZlrpsSMcxamfULp9%2Bw5fyb2S%2B0WKUIuNO0Akl8HAYn6NkzRDrGPGQ2ZUxKAtgRulmuiVUIXgk5%2FrQKEaAb%2FOdjaJ2XbA%2BJKlL%2B499LsW4RgipVPKA%2F2IN4cAJ4mmic2vQ8l3OPvPdLBTB5%2B6UB08G4lR0a9fquA%2FPNrI1s4FieE4vCthcf%2FF0YXoYr2qaynnWhdr6xX2aUMGx6Brv6tDzHWai9n4avpR9ePiFW2dmgK0A1Q9iAzgsLEQiTe5dVEnbaSlB2fJWirbghhibjG7SNPK2M8q%2FJ%2FMr6B4ARD8l9X%2FsA7DTWVTzFIqi6tsjJdZBZeHvOPdNlQJwKKFD7Yq9uN%2BQt8op1mQdiHsX7iYxjDwgP7c3aTR3tzqxYVBxzlHB5%2BTOVkKVf15kZmkBp7NbLQvRSyRRsHRSsswSF0b5nMNT47wkLCjj6QksP%2FPQGimNc9Zz8qiZLfXsJGJfCvmvj9V9WR9v0rl1%2BRELo1Yu2p1GXCg12xNK0U%2FfuE1T1gHpnQcWYQBixv4bpKAtVyvkye9QT8QtlVm2MnI2EYdPvosjcqmnVc2YpTLXUf5QXQ1Z5%2FFcHA5ZzfeyTTdfkkdHEHXuR1JJ5LW4I6c%3D&amp;nv_mid=82439633351&amp;cat_id=50000807</t>
  </si>
  <si>
    <t>https://cr2.shopping.naver.com/adcr.nhn?x=NRdSaj9D%2BuBS9v8B9hSYr%2F%2F%2F%2Fw%3D%3DsrIV8vyXbl8mv9cGy1bV92UrW8Vosy7evIcWhV7xZNRWIjHefD5TaGsA54dNFNgzjymwNfprl6IOLig3w1tTEzWM5ywTNbvkDUq403b3HrmP3mrP9L3bKHJ%2FdpwvsNiiCskpKXsiz7Z0r3H7zWGGukku8Nkw1n%2BcJeXGf5EVFLIN6%2BQdDSCqHEBww1Vi1cYRIc%2Bz03%2Fk6E3umo8kRsQ%2BuklcMXxsZ5YxnXDTf1Kyc58MvcwaJyugslJObIohizNgCSIWwjAKsGt5ZSR7blDZvA1JvJaswEAHzh4%2BeL8l2tv4xYwKYCF2wSheYXztta1k90KwhYrfAVEmMb%2FMhECMzRrr9GyESxlku1GP2cO77NQ%2BOtocWBk7gaIZX4gCSuBTJWsZf2zSdkD7%2F%2BUugtvjFlfGhB8Ps6FHHxGqpxVzRGw13nM449DoDTIkbTTRTlEcroNqDl%2Bv5HYJpU5hlb96jY4GYeGPAcUuGCIj7bf8SqScEAXEeXKVpUgpphW3Ta9C%2F0BJBnDfxvQUUHgMnSeMKqt4PzoZD%2BBJE3Pkh9FXt%2FRZPm99LnmV1qaE%2FsiG5cdaOrG51VG8jKduX9J1hqWFyavyb3KGoGv4b%2F7vq3pIAWHdLRyV8jHvcsh6XRWjtf%2BLk%2BTEVcXskdVCENKwz771GxMwD%2BiKSVfnUfcAN0xJC3KCgLVcr5MnvUE%2FELZVZtjJy9z%2BxAbrEumIwPAKB%2F0G7O027Jxz3LwWgEdki5loCC%2FFmkPVg21BdgvVHgSxBDZzv&amp;nv_mid=82435618912&amp;cat_id=50000807</t>
  </si>
  <si>
    <t>https://cr2.shopping.naver.com/adcr.nhn?x=kA%2BdPwhcae2kU9OqK2n4Gv%2F%2F%2Fw%3D%3DsZGOFfTHVkA%2Frh6MPaAlfH5SWXQT9gcpaZKYXMTiV1iltgyYfQD0RHlC69H5%2Bo53r0%2BR7jf0yH9lRz37O%2B81ZmmVyf4fEeIwpi1WJR%2F5%2FpReVK5hNxRUBW3Fkia%2BRgsFT9l%2BffSk7wAf2nK12Tv%2FN7glo7eMZIrBNgVxUFfZ1UyKNWq65oyIJAVlPULscLKFlUaGimURpLp1cstwbh%2FL6ye56vr9h9VoFduCJdN2ys%2BL8sDxCrG1R0O6gc7aEEhECayRLytpcLGIQL7qrzxImig7TOu%2BiZGPPbCns0fxzoFb4FjQLKtgpdaxOC6%2FeJ5KosPFNkchYwWiua4avTMsWH6fCLd0EJlKtx3WA4Dq2fB9gQsjsUsHcjpJ3J8lW67wkkfVBeaYzM916bzE5JguKz0D%2BhhiJy%2BeDJvd2vJjkI8bTJfyRTP1hW3oETJt7aNsmnxnHEhzavwPxZtOpGWkkC2kWh4P1zPzOX2zj7ZAiahuRn1iy03MI%2BmYPcdRS4aZ5do4l9cV84ajO8fQrt4Cr%2BVGMIetdtCqs18dyVnGrFiOGPv2KiwHorDmlfYLCMQ3Ni%2Bt43QLZ8BaljWZ8s1qwL01vQ7OaIYMOAT38lWJXfwDrjSp2JZNSgrRO3kDQlmGF%2F7kubvEGMWWIJnOad3Z6%2BUJHW0QXYbBDnJIjD%2BqTImPU0%2FUw5Zz4v7OlRLb2dluIDTWfTSbOkeAEaX3XFqDwxWpE4KDt%2BUgTIPhBLygKBPKVYA1Q48nnN2aP49p2MLTA4XL5cdFg1SMUXcIBcywc3A%3D%3D&amp;nv_mid=82423889485&amp;cat_id=50000807</t>
  </si>
  <si>
    <t>https://cr2.shopping.naver.com/adcr.nhn?x=RokLrBIRkizM41G7YcQ09P%2F%2F%2Fw%3D%3DsPfEDrC%2Fahyi0y2ZbhXL8YkJczz7TKr8d6xQjcPwKSAZKCdC0NK898zeXB%2Bqg7zhE51J%2Bpr49IaF5kwcNxB5TrIYlFAdf1OFsetsPTCIBnAtPOdYsvqvAV2kweJQXbUmGfFcM7IBDd2B5bwAU63h%2BVQQSmDMobbYGrFd3xB19KNW8J0IIPP7rfoRryJ%2B0EsnoeUnXAJKZlrpsSMcxamfULp9%2Bw5fyb2S%2B0WKUIuNO0Akl8HAYn6NkzRDrGPGQ2ZUxgHk0HZr2xaaia4wrAkysb0aAb%2FOdjaJ2XbA%2BJKlL%2B499LsW4RgipVPKA%2F2IN4cAJ4mmic2vQ8l3OPvPdLBTB5%2B6UB08G4lR0a9fquA%2FPNrK1vUpaLcW3XKJ7N%2BsH1UNMQ6ClGbTjA72YJOtJglwMDkD%2BhhiJy%2BeDJvd2vJjkI8abtJA83A8ikXaUjF%2FwMT6bBLXu%2BTH2aK5Q384az70pVknibZIXVynT6R01JLJPwdE0oFtcmqPvx97Zgfr1%2FfIRCc%2FR%2FeG9nzPKaLyvIe5WGo7whiPl3lnsVNjJsur6bsjyZcR7Fb9zo2UWR9zWyoFLnbYHgKOQsHKEjOHi1HVP8NVLyWkXXuXznYbIg06iYuGqyyBcRjmkJTSLXyin0qgBdXrMd%2FDFsy%2Fs6gAk0Gt81KS6OloKrtYE4wjjncJ2YfA82k5gOsZsHsjmZ9fT1E8GOo0jdEKElR4cjvelg%2BJQy5wZSGfgjgnc%2Bk7WBUxYVi2Q6kemIvkXEFnSsUtb%2Byrm&amp;nv_mid=82422663540&amp;cat_id=50000807</t>
  </si>
  <si>
    <t>https://cr2.shopping.naver.com/adcr.nhn?x=VzAi6e21O4Pkagdd2H3e7v%2F%2F%2Fw%3D%3DsczwYQuE0n9qDO91%2BvY%2BOHQtrvdReDVPhJDQqvTg61Z%2F19KX2c%2FSdEAm%2BeUHhG8Lf1IFlfZMpisAKuVQYSAdmhmVyf4fEeIwpi1WJR%2F5%2FpReVK5hNxRUBW3Fkia%2BRgsFT9l%2BffSk7wAf2nK12Tv%2FN7glo7eMZIrBNgVxUFfZ1UyKNWq65oyIJAVlPULscLKFlUaGimURpLp1cstwbh%2FL6ye56vr9h9VoFduCJdN2ys%2BL8sDxCrG1R0O6gc7aEEhECCnqlgb7nLxEPVLlNdgt9eg7TOu%2BiZGPPbCns0fxzoFb4FjQLKtgpdaxOC6%2FeJ5KosPFNkchYwWiua4avTMsWH6fCLd0EJlKtx3WA4Dq2fB%2FFt%2F3%2Fv0mCT%2FvYRetA65phjzHUlevHRB%2FtqdB0ZS8oG0D%2BhhiJy%2BeDJvd2vJjkI8atdHh0wWbU%2BQ02of%2BRVZ%2BFvfO7EYd5KV20fKrJ5r7HFraLyIk4bpe84gEc6%2FQYD%2FZb%2F%2B%2FE4pd3tnB9Ub1AYhztcxX%2FAd4%2B3lsbNrWPmyW9wCNxaBGSy6NFe%2F%2BWS2Typ%2FPxgrbpMVGLvA4znoVD90JtfsNJjG8WT9QADc35XtSxrVAvG6RcIkrdFi8Kafyz72LwR121dFlaeUjPukIcRnbmNBxn1ccfcLyCXiT%2FvoxaudxikgE5g08vIis%2FXkZo55NmIK5eNItCFmgCgGm6unkxeO41%2BHy6xikrK8uEQ0wxXEM15lsAxHyJrRiJHRlPawDVcYz3LH0nwguz7eDKrIP4ZWZsoOvkr%2FE1Utl%2BjGSfMg%3D%3D&amp;nv_mid=82434877811&amp;cat_id=50000807</t>
  </si>
  <si>
    <t>https://cr2.shopping.naver.com/adcr.nhn?x=iwrElAb%2B6MiCPXgHHCKHQv%2F%2F%2Fw%3D%3Dsa7EEYBu30Urcc8WVoTcMIDuERN40fFzc7KTiQQiu75iAGSXri1cOLfB9u8xz%2BHZKiYTWEIcwvCqo9xBZHZg1amVyf4fEeIwpi1WJR%2F5%2FpReVK5hNxRUBW3Fkia%2BRgsFT9l%2BffSk7wAf2nK12Tv%2FN7glo7eMZIrBNgVxUFfZ1UyKNWq65oyIJAVlPULscLKFlUaGimURpLp1cstwbh%2FL6ye56vr9h9VoFduCJdN2ys%2BL8sDxCrG1R0O6gc7aEEhECQyFZ7hGOoVi7psSH5YIDuw7TOu%2BiZGPPbCns0fxzoFb4FjQLKtgpdaxOC6%2FeJ5KosPFNkchYwWiua4avTMsWH6fCLd0EJlKtx3WA4Dq2fB%2FI%2BmcxTY2XGGA2tE5sMZVtLC6vUdmfAu74XdaAO4gMAUD%2BhhiJy%2BeDJvd2vJjkI8atdHh0wWbU%2BQ02of%2BRVZ%2BFRDTVe3IaVBw5ttUS%2FZ16LfGW%2FFaAJ9lPZdHfJWj91yWpef51eAC76SIarZm0vG%2FCYODDLmYmuV9NPl%2F1X0oHvbRMGvWgtDjlAf96LaAOj9O%2BAq%2B5fhcirNp8u79%2BO23uJvnnK%2BDudFUhClEgU%2BizQp6KtH9eEV7QCzbfkPnUweyJdNtAgmSErES6bTjgqyyDjrkvkqRSmFAVrhVSrVRX7HC5owHPQ7ak5D6VI%2FxrO3A0FYJWbQ%2FjTaoDmyf8Vk8Hvhmv3WQC0qU9UKg8mf3wCdiE1Uz4115zWHG2BgFncdJRbDQ4lYPsathFH96DabaMXp8RU2AfiAvSam5isIzKug%3D%3D&amp;nv_mid=82434980252&amp;cat_id=50000807</t>
  </si>
  <si>
    <t>https://cr2.shopping.naver.com/adcr.nhn?x=yk53FcWYLQWtVbRd6ypTKf%2F%2F%2Fw%3D%3DsG2uczUF5vN0KwkuFJOeq8W%2BuZ5CuHny0yd54VEJH7gOy3ZLdj0C1PG988MsNIAZsRnBQPzeRfECINDGLKUbvB4YlFAdf1OFsetsPTCIBnAtPOdYsvqvAV2kweJQXbUmGfFcM7IBDd2B5bwAU63h%2BVQQSmDMobbYGrFd3xB19KNW8J0IIPP7rfoRryJ%2B0EsnoeUnXAJKZlrpsSMcxamfULp9%2Bw5fyb2S%2B0WKUIuNO0Akl8HAYn6NkzRDrGPGQ2ZUxAuHv1t7YuGbXCyGawU4X6UaAb%2FOdjaJ2XbA%2BJKlL%2B499LsW4RgipVPKA%2F2IN4cAJ4mmic2vQ8l3OPvPdLBTB5%2B6UB08G4lR0a9fquA%2FPNrI5UYxB8NCukbRW8D3Zejcycmekt7Y%2F13iew21E47FyP0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9xSEhzwCfmkG8Mw976F3D52304XMGa1wVFINlV43Qa3LLG3a0CzfMG7OFeO1vok7FwtUo8roCE9t2Se7M5l3E1lZmyg6%2BSv8TVS2X6MZJ8y&amp;nv_mid=82439603629&amp;cat_id=50000807</t>
  </si>
  <si>
    <t>https://cr2.shopping.naver.com/adcr.nhn?x=wZh9Pq1vCt3MvOkwPyQnCv%2F%2F%2Fw%3D%3DsDwEzqxvSTV6xUYX370b%2BuVB3%2BsLGPpdE0STJ3z5Eq%2BjD3H0sfzeyzwRLe5F8Ib3d50BDZF4eQhjsnzCWFwJjIGM5ywTNbvkDUq403b3HrmP3mrP9L3bKHJ%2FdpwvsNiiCskpKXsiz7Z0r3H7zWGGukku8Nkw1n%2BcJeXGf5EVFLIN6%2BQdDSCqHEBww1Vi1cYRIc%2Bz03%2Fk6E3umo8kRsQ%2BuklcMXxsZ5YxnXDTf1Kyc58MvcwaJyugslJObIohizNgCFzklrEzf92JqFgIEvKN5c1JvJaswEAHzh4%2BeL8l2tv4xYwKYCF2wSheYXztta1k90KwhYrfAVEmMb%2FMhECMzRrr9GyESxlku1GP2cO77NQ81Td24fjbvKbRwEEbC4gdrzV3u5hQQBmowEn7bWiJKLvGhB8Ps6FHHxGqpxVzRGw2R9DbRCSLw2SVgwNHK2kHX6grpKgfaENTxZVHUOYIsFQPP3toLyraY4YF6JAxPChvbYuXReOjGA%2Bw3ZJig2bcuVqzpBG1giMSrdrcnt9RcxEJKuAcYDZT47i5qICAB7XAa3sQ22gzhNqLBEHw%2FuD%2FfIqdJNOj0fAEZsYw7wpY7TzW%2Fqpc1IRqOc6Z84qbHkGlG02txZybIln7bnxmHH7vim8nzxyEWu2SD%2BenrwjnJUNwZIlbF31cLcqz3ncNaA5mi4ZKe5n2JEORFYymBiUw5iySJ5579f%2FdksaaeyzvoWOGZwNdufJkRQxKm5E05jAaXpOUXQZVQN%2BKCV1WhCxrM&amp;nv_mid=82439600982&amp;cat_id=50000807</t>
  </si>
  <si>
    <t>https://cr2.shopping.naver.com/adcr.nhn?x=DfJes6If3DJqePapkFbDdP%2F%2F%2Fw%3D%3DsQk%2Bjp9Xmcql6%2FtGJ7PUMBUJQbH2rJOEiGOfKf7S9o8uMwbuibL8EQcdWrf4XlgfPusNn6HexXJu0huVMgWSqOWM5ywTNbvkDUq403b3HrmP3mrP9L3bKHJ%2FdpwvsNiiCskpKXsiz7Z0r3H7zWGGukku8Nkw1n%2BcJeXGf5EVFLIN6%2BQdDSCqHEBww1Vi1cYRIc%2Bz03%2Fk6E3umo8kRsQ%2BuklcMXxsZ5YxnXDTf1Kyc58MvcwaJyugslJObIohizNgCsrYwcfhWUl0pJGl5cpyme1JvJaswEAHzh4%2BeL8l2tv4xYwKYCF2wSheYXztta1k90KwhYrfAVEmMb%2FMhECMzRrr9GyESxlku1GP2cO77NQ8ZOd4HCgoe5Ascp7pBPP5w6bAXMMgKobbRL%2BkrCaieU%2FGhB8Ps6FHHxGqpxVzRGw06O1GC%2F9afxgfitpKlyM7o%2BxhbPjCZbPmN6pdfWY3BEiasWuss7V3zBExXjdfAQR9crHbbnpOxm4z7a4yOMO%2FXRMrE8hQgxCuhyY7nnixO5UJKuAcYDZT47i5qICAB7XCjpKP0APEKZzej9X4RVztrIqdJNOj0fAEZsYw7wpY7TzW%2Fqpc1IRqOc6Z84qbHkGlG02txZybIln7bnxmHH7vim8nzxyEWu2SD%2BenrwjnJUNvpsvPlkDBke217vARatPKi4ZKe5n2JEORFYymBiUw5iySJ5579f%2FdksaaeyzvoWOGZwNdufJkRQxKm5E05jAaXpOUXQZVQN%2BKCV1WhCxrM&amp;nv_mid=82439597602&amp;cat_id=50000807</t>
  </si>
  <si>
    <t>https://cr2.shopping.naver.com/adcr.nhn?x=hroChBo%2FTh%2F9t9Opewnktv%2F%2F%2Fw%3D%3DssmGAgdwPcS4BLp8kriP3BT9ZMshb6UKd1PMKiRYmtkSqQgFERbTByZzMOV4t2Oi0EmOAJNgxRl1REuFgmw9C62Vyf4fEeIwpi1WJR%2F5%2FpReVK5hNxRUBW3Fkia%2BRgsFT9l%2BffSk7wAf2nK12Tv%2FN7glo7eMZIrBNgVxUFfZ1UyKNWq65oyIJAVlPULscLKFlUaGimURpLp1cstwbh%2FL6ye56vr9h9VoFduCJdN2ys%2BL8sDxCrG1R0O6gc7aEEhECpWOd9%2F5X7t08xLQgnbimqA7TOu%2BiZGPPbCns0fxzoFb4FjQLKtgpdaxOC6%2FeJ5KosPFNkchYwWiua4avTMsWH6fCLd0EJlKtx3WA4Dq2fB%2FY%2FvrPa2fXLCgjS5Xsy8k5ZhgvRlcE0phOgKskSasbnI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Pw%2FKGMybKmF0pPTLbIFG2wugClhN3CuxKw1HrnuJsVtvZVbpqRHXlgf2INSol8GvyIiQAKQri09VBJ8l0t3ZBeRqKx%2BE67N8fVRV46xZjnQQ%3D%3D&amp;nv_mid=82439553717&amp;cat_id=50000807</t>
  </si>
  <si>
    <t>https://cr2.shopping.naver.com/adcr.nhn?x=k3YWCCB9CnLSLPvidYIkyP%2F%2F%2Fw%3D%3DsWWG5bDhh1XFmGj4YLORDF%2B2vz9lWLyRHmNptcaU25OPkterastYzrQiihWMH0yqGhOWfMfAKPmQ6%2F2P0MYo3v4YlFAdf1OFsetsPTCIBnAtPOdYsvqvAV2kweJQXbUmGfFcM7IBDd2B5bwAU63h%2BVQQSmDMobbYGrFd3xB19KNW8J0IIPP7rfoRryJ%2B0EsnoeUnXAJKZlrpsSMcxamfULp9%2Bw5fyb2S%2B0WKUIuNO0Akl8HAYn6NkzRDrGPGQ2ZUxjDS%2F1dXXbvXNqkULoaS%2F70aAb%2FOdjaJ2XbA%2BJKlL%2B499LsW4RgipVPKA%2F2IN4cAJ4mmic2vQ8l3OPvPdLBTB5%2B6UB08G4lR0a9fquA%2FPNrJOeKPkEuvuSqJsHuH3kRVTZKQfkUvcPJpLMd1i06NEeUD%2BhhiJy%2BeDJvd2vJjkI8br1lte3MmLvW%2BRHi4%2BAt%2ByiOV%2B83RAUcsoNw1%2FwwNWp6cVlNoUOAX6uMLI1e5nWvi6X%2FJZ7jp%2F8tWVZB9auME4QZr8voP%2BBa39s2%2FF09DOSRBDN1iuZosI49LNh0ZOk9kvBa1rvO3CZTtybI2TUN09RilRP79lyZXu7sKUl3uUWLm7pmNMUdsfdUmR4ZvQPF%2FhfPTGPx4HoJnkyNiQNOkptZin4FbimazNMWKHreZyE7KaC2RkqhMoHMr2S5z8klfa3KA5LR8d1Wg2M4ndW6%2FW5%2BT27TuelykuiSPKt0eRi2JIEsQmqTERMY2XzIGp7cs1VoQ7RRBdqGrrTmTp1v8AcbdiKHCbpocpkZiMdz0ifA%3D%3D&amp;nv_mid=82439594250&amp;cat_id=50000807</t>
  </si>
  <si>
    <t>https://cr2.shopping.naver.com/adcr.nhn?x=I4tanQpnbvnb5tRqSQIxD%2F%2F%2F%2Fw%3D%3Ds97429Qm26L6EO8mGkk41GbCnpFeMDxWqXLmpuL%2BM4yuH%2BuWAFMhPL27YODgIA1yZHVVvpaHfSuskauCyx79ALmM5ywTNbvkDUq403b3HrmP3mrP9L3bKHJ%2FdpwvsNiiCskpKXsiz7Z0r3H7zWGGukku8Nkw1n%2BcJeXGf5EVFLIN6%2BQdDSCqHEBww1Vi1cYRIc%2Bz03%2Fk6E3umo8kRsQ%2BuklcMXxsZ5YxnXDTf1Kyc58MvcwaJyugslJObIohizNgCnYqOQDrRcoesOuB7uqHNnVJvJaswEAHzh4%2BeL8l2tv4xYwKYCF2wSheYXztta1k90KwhYrfAVEmMb%2FMhECMzRrr9GyESxlku1GP2cO77NQ8O%2Be1dLHi0mbk86MuSZnMbSxRucjNeFhp5mmaFHgyWk%2FGhB8Ps6FHHxGqpxVzRGw06O1GC%2F9afxgfitpKlyM7oHfoYkh32r9rz%2Fc6t1UMxTXOYOmWKDiH%2F2ra8YusNJR9ft33rFcErznhMtC8XyLKvGNxenBHkOxPtor2wXmailEJKuAcYDZT47i5qICAB7XC%2FDpyFlFzeL1VnaZBS0YsJ4jVVGX1AWrh4I9cw%2B0lyDjW%2Fqpc1IRqOc6Z84qbHkGlG02txZybIln7bnxmHH7vim8nzxyEWu2SD%2BenrwjnJUAAtZ5h8ZstVnUXAdLKrnYOi4ZKe5n2JEORFYymBiUw5iySJ5579f%2FdksaaeyzvoWOGZwNdufJkRQxKm5E05jAaXpOUXQZVQN%2BKCV1WhCxrM&amp;nv_mid=82439595813&amp;cat_id=50000807</t>
  </si>
  <si>
    <t>https://cr2.shopping.naver.com/adcr.nhn?x=jCyEFFKO%2B72Uric0S7iJmv%2F%2F%2Fw%3D%3DsOJsKftSjmnHmWBPHHS7a0a7COT7MSk%2F2xXTNKKLPBcrY90%2BZoFU7RrF8FVfo3isfby7Wxwb2ERXbRhqj%2FMRdhmVyf4fEeIwpi1WJR%2F5%2FpReVK5hNxRUBW3Fkia%2BRgsFT9l%2BffSk7wAf2nK12Tv%2FN7glo7eMZIrBNgVxUFfZ1UyKNWq65oyIJAVlPULscLKFlUaGimURpLp1cstwbh%2FL6ye56vr9h9VoFduCJdN2ys%2BL8sDxCrG1R0O6gc7aEEhEC0XRZqgz7iJxmaMdmKZEZ5A7TOu%2BiZGPPbCns0fxzoFb4FjQLKtgpdaxOC6%2FeJ5KosPFNkchYwWiua4avTMsWH6fCLd0EJlKtx3WA4Dq2fB%2FNzl1EGuCYVP6J%2FAwdx%2BpXyfySIUcs4d%2Fl%2BT9nQc7Phk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ZlS80dGAKw8fMk%2F%2BzwMC8eugClhN3CuxKw1HrnuJsVtvZVbpqRHXlgf2INSol8GvzrD1SNwqBTa8YQddXak78wlDA7asruPwo2aVcCrU0eKA%3D%3D&amp;nv_mid=82434042105&amp;cat_id=50000807</t>
  </si>
  <si>
    <t>https://cr2.shopping.naver.com/adcr.nhn?x=8WOtoxc4DJOBHXyDAA25yf%2F%2F%2Fw%3D%3DsBDg2UolfH5p4B6Tuxyw1uVzFM98G%2F4VJStFcEiTZp9DhPgAiLvm26sFl2stnjtK0VSqY0b8vCnTqgF19MrZk62M5ywTNbvkDUq403b3HrmP3mrP9L3bKHJ%2FdpwvsNiiCskpKXsiz7Z0r3H7zWGGukku8Nkw1n%2BcJeXGf5EVFLIN6%2BQdDSCqHEBww1Vi1cYRIc%2Bz03%2Fk6E3umo8kRsQ%2BuklcMXxsZ5YxnXDTf1Kyc58MvcwaJyugslJObIohizNgCo%2BXh%2BWoZcak1M%2BDT1WWJK1JvJaswEAHzh4%2BeL8l2tv4xYwKYCF2wSheYXztta1k90KwhYrfAVEmMb%2FMhECMzRrr9GyESxlku1GP2cO77NQ%2Bdb94lW708YGEIDeo0VTinvgXU6Tgv1I993UC4kfxjpo4FIdX0RH9maAYxxSnIi%2FH%2B2Z3nUW4vBKk0LXjrKDBnMIlcfXDBl%2BmYi%2BKB4mughaIu6g7sQYzCktnjCIAFFgZBGBg8kecRDqs2gz0K6IaYTq4umGv%2BOjRPLZ8GboQb1XFrDHnR8vs9I6MeYHFtU4NRPNLfPB8VSrdd45vOBE5kzfT3S10EQmyBIdKzVDqxaSb55yvg7nRVIQpRIFPos0K1iBMkhhDd0nhE6Djs8avyIeEqgfcbMQkjqMhtJCyUIcNODPmPCR7kVVAKMuzdprEgYfp45K6Yq%2FV8en%2Fos80aScXgni94Nn3W0mLBnF3RA%2FiXvjWY4O3O9%2FtpoD0eUjnpcsHIf8C%2BYC%2BvP8rqvfK6oqEyV2OcTjvQRvxIQPGs%2BJek5RdBlVA34oJXVaELGsw%3D&amp;nv_mid=82434855919&amp;cat_id=50000807</t>
  </si>
  <si>
    <t>https://cr2.shopping.naver.com/adcr.nhn?x=ADMTKQN5xT7yhp6BKtPp5%2F%2F%2F%2Fw%3D%3Dsb5sdAYssRddfB%2B0IVd8HRFc6Vc1EZkihGtKlUEVfIy3bkI1ljZGwO7eZJTTFQ2%2F9LoRCZOljTNa9l2hJNr6pIYYlFAdf1OFsetsPTCIBnAtPOdYsvqvAV2kweJQXbUmGfFcM7IBDd2B5bwAU63h%2BVQQSmDMobbYGrFd3xB19KNW8J0IIPP7rfoRryJ%2B0EsnoeUnXAJKZlrpsSMcxamfULp9%2Bw5fyb2S%2B0WKUIuNO0Akl8HAYn6NkzRDrGPGQ2ZUxbR2msDRmA16gU4xtsfaa3UaAb%2FOdjaJ2XbA%2BJKlL%2B499LsW4RgipVPKA%2F2IN4cAJ4mmic2vQ8l3OPvPdLBTB5%2B6UB08G4lR0a9fquA%2FPNrIevecn3OyQmiT6%2BSt7fFNC2S7Gn5Khbh3yZqP%2BtA0nqx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eLjZLltcUB8EmiM%2B0TgzOdp5hbTeXJ%2FZdScdYFDibY%2FmIJJeFaFubhl0qHkhhQB8OpVJggA3o0UyiU5TU2Lbw9aZmdf%2FlI0zVqMaHwpRVbhA%3D%3D&amp;nv_mid=82433734883&amp;cat_id=50000807</t>
  </si>
  <si>
    <t>https://cr2.shopping.naver.com/adcr.nhn?x=fG5qOoftNLuoYetT6cQg1P%2F%2F%2Fw%3D%3Ds%2FUZEWyTCpF%2Bjb%2BPwESEOCW1KYbTQWS%2FsNZTvgStlFqiW3LKd4BDjLFGoGN61Qwd%2FJ3KVD6GqUC6ZYTQLyAGUWGVyf4fEeIwpi1WJR%2F5%2FpReVK5hNxRUBW3Fkia%2BRgsFT9l%2BffSk7wAf2nK12Tv%2FN7glo7eMZIrBNgVxUFfZ1UyKNWq65oyIJAVlPULscLKFlUaGimURpLp1cstwbh%2FL6ye56vr9h9VoFduCJdN2ys%2BL8sDxCrG1R0O6gc7aEEhECczND7JtlikJRObuEVVCBiA7TOu%2BiZGPPbCns0fxzoFb4FjQLKtgpdaxOC6%2FeJ5KosPFNkchYwWiua4avTMsWH6fCLd0EJlKtx3WA4Dq2fB%2Fp5z1dseOXh971pRs8hga8Tc74Lt1oFw6I4z6PANgkNI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oczwxur65A1pCzJui63%2FIPdt9OFzBmtcFRSDZVeN0Gt8S3gf51lxd7mhNUdDMdvyJ6A5mgyjAdn435skL8HP9QBw3b%2B5x0xiNxsJwxkW4Dqw%3D%3D&amp;nv_mid=82432951288&amp;cat_id=50000807</t>
  </si>
  <si>
    <t>https://cr2.shopping.naver.com/adcr.nhn?x=YicEGJ9eR6bIx9MV72Uaof%2F%2F%2Fw%3D%3DsoZmRf6MriZhdJMnSrx742EWBNhhpkCiEJT%2FiXoOS0M%2FmZmzMLzS7iInvftFBNNbnCkCJk%2BymqsMkVdMqtNuTB2M5ywTNbvkDUq403b3HrmP3mrP9L3bKHJ%2FdpwvsNiiCskpKXsiz7Z0r3H7zWGGukku8Nkw1n%2BcJeXGf5EVFLIN6%2BQdDSCqHEBww1Vi1cYRIc%2Bz03%2Fk6E3umo8kRsQ%2BuklcMXxsZ5YxnXDTf1Kyc58MYrRxdKVpwsu15bsVFopguiqkc5R2OgvYmcA%2Flwa4IC1JvJaswEAHzh4%2BeL8l2tv4xYwKYCF2wSheYXztta1k90KwhYrfAVEmMb%2FMhECMzRrr9GyESxlku1GP2cO77NQ%2FPirlJuTw7owyQBsCwxDwNyMoPtjPMgc%2FKLWj09gveMvGhB8Ps6FHHxGqpxVzRGw0kQhFn63LeTEpQbqx02brKsN7aHZZ0wpYVX0ok7SKFyqVLdB1oCRdqqWcQCdEGvQvAoerPtQJjPQCkI0r%2Ft6n8uUeDiVGShraAjJZgRXdinOMXavi6CRpXEGxGi1kBgGz4Aogiu7cpBBCHhLlVjJ1VC%2FzEyqxkYPyUNHT0sxS6uc5rJg2NKApKNwNY31G2VuFVETMab3zVZ6uvp%2FXSWAWHHQVYPHkBA7X7LNC4%2FsQge3iwvycWP%2F6pUppbcvWBpWloMhqjHLnhETWdM9tEHgCofFx6LkHHRSoFS4PC5sSht4%2BiVpkLps9OlDQAq%2FJLw1%2BxzftBo%2B3uwoYjLZnZAMvZ&amp;nv_mid=82013522514&amp;cat_id=50000807</t>
  </si>
  <si>
    <t>https://cr2.shopping.naver.com/adcr.nhn?x=20tJM%2FMlQ93BY0qr8m5GWv%2F%2F%2Fw%3D%3DsBC65JCBsbtkGtJDC5tU7tm%2BDCpjxHlvx9eV9DSFGIp0SSX30DO4eQTrk8osc4XPpgdBwsZMntzI%2FH2Mm45ff2mVyf4fEeIwpi1WJR%2F5%2FpReVK5hNxRUBW3Fkia%2BRgsFT9l%2BffSk7wAf2nK12Tv%2FN7glo7eMZIrBNgVxUFfZ1UyKNWq65oyIJAVlPULscLKFlUaGimURpLp1cstwbh%2FL6ye56vr9h9VoFduCJdN2ys%2BL8sDxCrG1R0O6gc7aEEhECq%2Bx6SwO4e%2BRWA7EKRA5h1A7TOu%2BiZGPPbCns0fxzoFb4FjQLKtgpdaxOC6%2FeJ5KosPFNkchYwWiua4avTMsWH6fCLd0EJlKtx3WA4Dq2fB9qZknr7BTDSyhaTC1hm3R3d3wwPy424KintIjU2nEwvE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Sb0rXTuwUyRQ0ZrY8fQz847umn7iDTTXYSlmMAa4yyQhA45mYPrUeBvQ6PWDMECanBnf9V7OLc%2FW6FVW2DHjnN&amp;nv_mid=82439558901&amp;cat_id=50000807</t>
  </si>
  <si>
    <t>https://cr2.shopping.naver.com/adcr.nhn?x=6WKuFkiNtp7fhIAqPlfCl%2F%2F%2F%2Fw%3D%3DsO9aHfGKfRkVC7TYgFskcZq1TskSQgrnK%2BWjqffdUm1OLro09dteNkwLIFg6ge9vQySA6BiiB1Y1DgyVeLjDNtIYlFAdf1OFsetsPTCIBnAtPOdYsvqvAV2kweJQXbUmGfFcM7IBDd2B5bwAU63h%2BVQQSmDMobbYGrFd3xB19KNW8J0IIPP7rfoRryJ%2B0EsnoeUnXAJKZlrpsSMcxamfULp9%2Bw5fyb2S%2B0WKUIuNO0Akl8HAYn6NkzRDrGPGQ2ZUx5WFvfMauuzsGmUM9SRt3CEaAb%2FOdjaJ2XbA%2BJKlL%2B499LsW4RgipVPKA%2F2IN4cAJ4mmic2vQ8l3OPvPdLBTB5%2B6UB08G4lR0a9fquA%2FPNrI8QqdKmckqjgHvXwL0IisbuN4dxqd14H%2F%2Fr9TCHsbnQk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6MOTvrKW4g5bU3SrHCt8eAHGnpf28oTLiPP5JGfCYaVDvmpA7fJwOqHdRGXLxVCBUYNOq2QZxctkjcpMp6Py%2F0Bw3b%2B5x0xiNxsJwxkW4Dqw%3D%3D&amp;nv_mid=82439564322&amp;cat_id=50000807</t>
  </si>
  <si>
    <t>https://cr2.shopping.naver.com/adcr.nhn?x=4POUhwHNQMjUrePesssVof%2F%2F%2Fw%3D%3Ds7C2Hdz77VQnmlzgQIVYOXZvyFlmnvd3fyhKbtH1%2B7wfk7kAQ9xPbvVPL%2BRZX0%2F94j%2FGlfuvNy2CP9%2Bvldn%2B7xmVyf4fEeIwpi1WJR%2F5%2FpReVK5hNxRUBW3Fkia%2BRgsFT9l%2BffSk7wAf2nK12Tv%2FN7glo7eMZIrBNgVxUFfZ1UyKNWq65oyIJAVlPULscLKFlUaGimURpLp1cstwbh%2FL6ye56vr9h9VoFduCJdN2ys%2BL8sDxCrG1R0O6gc7aEEhEC%2B5JewvSVy6zxORmBgzS48g7TOu%2BiZGPPbCns0fxzoFb4FjQLKtgpdaxOC6%2FeJ5KosPFNkchYwWiua4avTMsWH6fCLd0EJlKtx3WA4Dq2fB942eN5Vz6OGlVLrccm9T3qESRhTcXUbj8FFL3W29ysCU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REMrpDnVzGSv0BVQ6XQqZnwS9kx616M%2B0%2FCc95b%2FFc5ykhz1z%2F88b2mK%2BlXIrjOK1N1bvmPxo%2BrB6E25svLyTJek5RdBlVA34oJXVaELGsw%3D&amp;nv_mid=82439590778&amp;cat_id=50000807</t>
  </si>
  <si>
    <t>https://cr2.shopping.naver.com/adcr.nhn?x=bRK%2FygYj15O7nZRn3vpFU%2F%2F%2F%2Fw%3D%3Ds5BUV%2B32oZX9W2cho7lwDcfRKcLGJuP%2FG4v7OB%2B%2B0ZDxb8MBNTVGrqkkLO9FaBKWRtttfYY2Hsue1Son1ICzpBYYlFAdf1OFsetsPTCIBnAtPOdYsvqvAV2kweJQXbUmGfFcM7IBDd2B5bwAU63h%2BVQQSmDMobbYGrFd3xB19KNW8J0IIPP7rfoRryJ%2B0EsnoeUnXAJKZlrpsSMcxamfULp9%2Bw5fyb2S%2B0WKUIuNO0Akl8HAYn6NkzRDrGPGQ2ZUxhgyRWDTIDQod1ObqIrJ9iEaAb%2FOdjaJ2XbA%2BJKlL%2B499LsW4RgipVPKA%2F2IN4cAJ4mmic2vQ8l3OPvPdLBTB5%2B6UB08G4lR0a9fquA%2FPNrJFknJRLCr2nS6gygSCmAy4iUp%2F8W5FWBRQ3an%2FSk8Sihrv6tDzHWai9n4avpR9ePiFW2dmgK0A1Q9iAzgsLEQiIDxWSx5NNXFZUEzt7U%2BpU8b3CttUbUZURjDSDjzqJ2RfvLLVnLmdpml08W6BSamuzvRhydlIp8ATXl3H%2FlW%2BCgV7JYasCUqdITCl6MKEZtsWHSsZvj2FX08yAcwe%2BNBwjKhtSERwdtJ%2FGyoAy5r%2BAxQYWdFwoYUtEZ4tpWKi3q7c3XwHUwh3BvcF3h9D%2FZVaht4Vh2hn1TOLf%2Fp%2F7%2B1f5Ur0TBkFCpPK3cCExztDK5I2W9VYyZRViQTaA5p1FX2zZpyV5QkosscjNH9q3p96E%2Fn5Sid%2BHwZkWz5H8pPtyeAHDdv7nHTGI3GwnDGRbgOr&amp;nv_mid=82439343800&amp;cat_id=50000807</t>
  </si>
  <si>
    <t>https://cr2.shopping.naver.com/adcr.nhn?x=SHpCQlneXl6MnXvHeoRgrv%2F%2F%2Fw%3D%3Ds2C7alVtKrpfX2bH%2Bew4c4Rd1uUwUWl4Yb695xjVpmIgdqeIQ2gGXZQ%2B8j46QWQyXGsXoJrJtRj69anX%2BT8wUN2Vyf4fEeIwpi1WJR%2F5%2FpReVK5hNxRUBW3Fkia%2BRgsFT9l%2BffSk7wAf2nK12Tv%2FN7glo7eMZIrBNgVxUFfZ1UyKNWq65oyIJAVlPULscLKFlUaGimURpLp1cstwbh%2FL6ye56vr9h9VoFduCJdN2ys%2BL8sDxCrG1R0O6gc7aEEhECSGLZRmy7x8SqK%2FuIAxRRWw7TOu%2BiZGPPbCns0fxzoFb4FjQLKtgpdaxOC6%2FeJ5KosPFNkchYwWiua4avTMsWH6fCLd0EJlKtx3WA4Dq2fB8TW7VD5CiGLThPVNUcgk%2Fg8A1yyFmauT%2B2YjYZtEh6io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3UJRaVLd9IFPlSmgDGckWnwS9kx616M%2B0%2FCc95b%2FFc7g9W3ZRx4iuAwqeVwJtl3Jy2j4gaZyJO0t6kRy14dbNuFy%2BXHRYNUjFF3CAXMsHNw%3D&amp;nv_mid=82439539136&amp;cat_id=50000807</t>
  </si>
  <si>
    <t>https://cr2.shopping.naver.com/adcr.nhn?x=jxJQkVfd4kIyH9X6Tm1Wnv%2F%2F%2Fw%3D%3DsuvDJ1dv3k2%2BYx8ejEA%2BDRm6OelSqP5Rz7BxObgb7xCmjdAo2Czi4VPxqH9trPMRffZH3eGXFuzSmidXyJxz6MmM5ywTNbvkDUq403b3HrmP3mrP9L3bKHJ%2FdpwvsNiiCskpKXsiz7Z0r3H7zWGGukku8Nkw1n%2BcJeXGf5EVFLIN6%2BQdDSCqHEBww1Vi1cYRIc%2Bz03%2Fk6E3umo8kRsQ%2BuklcMXxsZ5YxnXDTf1Kyc58MvcwaJyugslJObIohizNgCrh7Aecc8vcfRy9iSxnzN%2BlJvJaswEAHzh4%2BeL8l2tv4xYwKYCF2wSheYXztta1k90KwhYrfAVEmMb%2FMhECMzRrr9GyESxlku1GP2cO77NQ8DFrDXhCIOxYTZ1CeqZfcFfDt2QI1iNVL7rTr8ZqcElI4FIdX0RH9maAYxxSnIi%2FG9Tf3xFeAipQJwWGHtXVnSZqBgVZ%2FR6jZGFNYf9%2FkiISJ0FW%2FSezwb5quw5fdlBEfdrxuQ7lFTV%2BrDYYFXZi2EcpBH9F5nlgsj35GzAzRBcfn2fz4t0TdEtT4%2BncMmlung3F81dVMMIo77IbQYPlS0RGy32DSTLjkcXYrGEVR3yCNnJzbE9T7406z4Wq0smgo8keHqhmcUKyyczxe11hBjIz75bmuVChioswWQ5qbZda%2BASv%2B4j1WYToCHtP1Br4Du6afuINNNdhKWYwBrjLJCsXIx91icvl%2F5J%2BWYcaBOyaiilHIqHmGAXClsw7wlr%2FGbVktbD4XnHxYf4ABq9Bam&amp;nv_mid=82439554086&amp;cat_id=50000807</t>
  </si>
  <si>
    <t>https://cr2.shopping.naver.com/adcr.nhn?x=eMgoi3DDvddHyzA0%2BIpu6%2F%2F%2F%2Fw%3D%3DsA5cYYcuKZ8Fz6PiIEzw2pci%2BGB%2FxOKvq1Kam0%2BqKERxxZ9NtsT0I15sVHCrjeLRPN0FwV%2FqxP7%2BR41%2BuuhIpB2Vyf4fEeIwpi1WJR%2F5%2FpReVK5hNxRUBW3Fkia%2BRgsFT9l%2BffSk7wAf2nK12Tv%2FN7glo7eMZIrBNgVxUFfZ1UyKNWq65oyIJAVlPULscLKFlUaGimURpLp1cstwbh%2FL6ye56vr9h9VoFduCJdN2ys%2BL8sDxCrG1R0O6gc7aEEhECYXLcM3Ub1vxePNOBJ52%2BaA7TOu%2BiZGPPbCns0fxzoFb4FjQLKtgpdaxOC6%2FeJ5KosPFNkchYwWiua4avTMsWH6fCLd0EJlKtx3WA4Dq2fB%2B67fQ0REo7SOuLa0ZchdEW7DyPQ2zhsgzk8I4S3oqx3h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wQfPiq0Op8isM1MYY3qn1zIlRwmkZODCfEu1UhM5%2BgKSHMDEa9TJdcGT4JanXDd7RLNpXdHxIJEYbzPp%2FdXc2Y3X5JHRxB17kdSSeS1uCOn&amp;nv_mid=82439416428&amp;cat_id=50000807</t>
  </si>
  <si>
    <t>https://cr2.shopping.naver.com/adcr.nhn?x=TRmG1cLAySqll5oevNKwJf%2F%2F%2Fw%3D%3DsHrdfXIhpR%2BSYkUa%2BhHhyzPpLB1%2Fgnekm1bkkf%2FqeHULwqxZX%2BuB1drVNE%2B4BRCSMeAarK5qnbVfsz9XxZpQTq2M5ywTNbvkDUq403b3HrmP3mrP9L3bKHJ%2FdpwvsNiiCskpKXsiz7Z0r3H7zWGGukku8Nkw1n%2BcJeXGf5EVFLIN6%2BQdDSCqHEBww1Vi1cYRIc%2Bz03%2Fk6E3umo8kRsQ%2BuklcMXxsZ5YxnXDTf1Kyc58MvcwaJyugslJObIohizNgCltJRedp4IDlqSPBU4CY65lJvJaswEAHzh4%2BeL8l2tv4xYwKYCF2wSheYXztta1k90KwhYrfAVEmMb%2FMhECMzRrr9GyESxlku1GP2cO77NQ9qb17vbaNqeRMBZ0A2KUtrLgGz3zT5N2POGR6Itz%2BQpMfaDjCW6HUREq33zSyI9sm0hkemrSLULSdmdCMnuyIF05Ggv%2BXCAp27lUeqS94sSxwf%2BPoON4KnVHs7SF7VVwLtWu%2BqoR7Sqq31iILFQjYnGwXwZho597j8uZ6N%2FR0sAfHhf%2Bs8G%2B6gL0iWImAjDHN25DGIuhp3BnMPLbHfosncGJg4U%2B26zzsLkaSORFLNMMM40cQtI3T1kLPCmnQBRGYgLWXzY8srlqQkh1uNQWpJoJQOv4N0J7KFENLxb15RwYDpxWRQu%2BIM%2FZQYOQYylvp8EvZMetejPtPwnPeW%2FxXOcpIc9c%2F%2FPG9pivpVyK4zil56n3WwZm2ujX49QPfGyDhmkPVg21BdgvVHgSxBDZzv&amp;nv_mid=82439593637&amp;cat_id=50000807</t>
  </si>
  <si>
    <t>https://cr2.shopping.naver.com/adcr.nhn?x=aAx3YpK57b2KFOsyV%2FIoNv%2F%2F%2Fw%3D%3DsAuU4pnQaGv1qhaLYBBQdYhQOnlg7BSm6A3XEUsXyu7Hj5huLwUUjrSd58yIyXea9tUednMZ%2F4DPBXTWZcOR9bYYlFAdf1OFsetsPTCIBnAtPOdYsvqvAV2kweJQXbUmGfFcM7IBDd2B5bwAU63h%2BVQQSmDMobbYGrFd3xB19KNW8J0IIPP7rfoRryJ%2B0EsnoeUnXAJKZlrpsSMcxamfULp9%2Bw5fyb2S%2B0WKUIuNO0Akl8HAYn6NkzRDrGPGQ2ZUxViuyqqhi5bMR4flOCH45dUaAb%2FOdjaJ2XbA%2BJKlL%2B499LsW4RgipVPKA%2F2IN4cAJ4mmic2vQ8l3OPvPdLBTB5%2B6UB08G4lR0a9fquA%2FPNrJ4Gpsk%2FhhTjTdMvB6M7ENNFUX2kiF4gfrVIMP02buAV0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78dJIHL0I7v66fppnZRBku7pp%2B4g0012EpZjAGuMskJmBIYWPTe0zKHCgqpcnWRYuC49lmKbCtuD2gpjV4DZq5tWS1sPhecfFh%2FgAGr0FqY%3D&amp;nv_mid=82439504837&amp;cat_id=50000807</t>
  </si>
  <si>
    <t>https://cr2.shopping.naver.com/adcr.nhn?x=2nBLeJgx0UyIRKB6FOuOY%2F%2F%2F%2Fw%3D%3DskhcPHiARlIQXOhBChxwqgmluJYLKBw3GBasgmSf39cpzT98Jh77s4VXd%2F9oDZKQZL9QIbiXGnQhBV21V073nkmVyf4fEeIwpi1WJR%2F5%2FpReVK5hNxRUBW3Fkia%2BRgsFT9l%2BffSk7wAf2nK12Tv%2FN7glo7eMZIrBNgVxUFfZ1UyKNWq65oyIJAVlPULscLKFlUaGimURpLp1cstwbh%2FL6ye56vr9h9VoFduCJdN2ys%2BL8sDxCrG1R0O6gc7aEEhECbuni8yqFFb1BeCBbka1vDA7TOu%2BiZGPPbCns0fxzoFb4FjQLKtgpdaxOC6%2FeJ5KosPFNkchYwWiua4avTMsWH6fCLd0EJlKtx3WA4Dq2fB9VE4XcAPaPSFIuwN9bQXXQAZUSVo7YHHUxQE2C2ZoUwRrv6tDzHWai9n4avpR9ePiFW2dmgK0A1Q9iAzgsLEQijcYzxl7Z%2FASzRtOlg9CbQLTs0ylUfy5WBzc%2BgAAd2kFJAvwPj8iiVplV6n%2BXIXDU588Xd8PyS%2FLEjZUg7ZNAeY4EkD%2B4IBsDFtAw5klsYiIMAQDU%2FrmmCuR1op7L0%2F52mcD802hpD3Lo0PpeQVDLXSHhKoH3GzEJI6jIbSQslCEwjyzsN2%2Fbr9tqENlNxV1Bd8SxajClg6QVaNN129d95hLSzzZxj8sTMcqdEb4Zl4J8EvZMetejPtPwnPeW%2FxXOorQ4wDuaUfiLbMk4vPKkY0Qs3EDEdVzmsnArOm4KyhqXpOUXQZVQN%2BKCV1WhCxrM&amp;nv_mid=82433923380&amp;cat_id=50000807</t>
  </si>
  <si>
    <t>https://cr2.shopping.naver.com/adcr.nhn?x=vqit8L0Qke6FlRr3U%2BFNy%2F%2F%2F%2Fw%3D%3Dsh65qENcRv83o74nc4QV%2BYGc4RpnPAKKM%2Fpi26DgIKdZb8GKnY8ts4jDyFuWXErKg3g%2BscAVX0Dgj7Lqg0Z%2BCsWVyf4fEeIwpi1WJR%2F5%2FpReVK5hNxRUBW3Fkia%2BRgsFT9l%2BffSk7wAf2nK12Tv%2FN7glo7eMZIrBNgVxUFfZ1UyKNWq65oyIJAVlPULscLKFlUaGimURpLp1cstwbh%2FL6ye56vr9h9VoFduCJdN2ys%2BL8sDxCrG1R0O6gc7aEEhEC1fX7xCYEp%2BQ%2FiULrAXBalQ7TOu%2BiZGPPbCns0fxzoFb4FjQLKtgpdaxOC6%2FeJ5KosPFNkchYwWiua4avTMsWH6fCLd0EJlKtx3WA4Dq2fB%2BXolGrO2C%2FaFtcPRWIPO61qMk8bJT1uamC4kpqYzQUhU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MHEiBJS%2FqSN8vQSWCf2dDzo1vC1puVPT3C%2Fiuq1qLFLHxcei5Bx0UqBUuDwubEobeZ0evtHYLncmyZO2nFWjx515SfZGFcJDFxizV6IsSFpw%3D%3D&amp;nv_mid=82433712770&amp;cat_id=50000807</t>
  </si>
  <si>
    <t>https://cr2.shopping.naver.com/adcr.nhn?x=Lagh%2Bm8%2FtgdNYJTrgYefo%2F%2F%2F%2Fw%3D%3Ds7qdZ31isYOHBto7f1cakHRP37hMVIqIV9hMeLj5zXjhQhnmgLep%2B25xkd1wkfpYBEFzSvrRe9P87LZFvYueBDGVyf4fEeIwpi1WJR%2F5%2FpReVK5hNxRUBW3Fkia%2BRgsFT9l%2BffSk7wAf2nK12Tv%2FN7glo7eMZIrBNgVxUFfZ1UyKNWq65oyIJAVlPULscLKFlUaGimURpLp1cstwbh%2FL6ye56vr9h9VoFduCJdN2ys%2BL8sDxCrG1R0O6gc7aEEhECQ25vemvRi%2Fei1Ds4807gLQ7TOu%2BiZGPPbCns0fxzoFb4FjQLKtgpdaxOC6%2FeJ5KosPFNkchYwWiua4avTMsWH6fCLd0EJlKtx3WA4Dq2fB%2F5o3Q4c5Yj0GY5MzgGG2dqu26XO1J5kzOG%2Bde9eFyT644FIdX0RH9maAYxxSnIi%2FG756kioo8ZrqVI%2Bci18XtC60Ki0SZyoWlOeYKykf1H7xucLRrrKgvCA34TNRBiwBYOERsJIr2bM09b%2BhXg4cw6lPyqq3%2BLvFi9JoZ%2FhF7jbM3wvuwCztFuQbffAu2YRpKGPv2KiwHorDmlfYLCMQ3NTyrDuxiaYqOzVeFtX2udRk1vQ7OaIYMOAT38lWJXfwBQmq2Ln4rSmsiA0oQ7O%2Bh0DgPtb%2BKGrckFRo83sZLRy09RqllgZcdBxFv%2F7MQw6q%2B95G9%2BGH%2Fo5FX%2Fovvx2pZqNUyQqbnfV1GsKpc9kgNMDSOt3dBfmORt7P%2FKp%2BLrVHhEfgewCjwI4owVmmxEq4fa&amp;nv_mid=82422573061&amp;cat_id=50000807</t>
  </si>
  <si>
    <t>https://cr2.shopping.naver.com/adcr.nhn?x=As0PyPOHU1b%2BoXfgtUqaX%2F%2F%2F%2Fw%3D%3DsaK%2FIaEAzt2jkt%2B8Pk8yd%2BaqrJkPXJ%2FnJjU7L4ChpfjF%2BzxDV3A%2FLemYRTH8cI7i9Wl5IyYtBgV%2BJniDFqWjWFIYlFAdf1OFsetsPTCIBnAtPOdYsvqvAV2kweJQXbUmGfFcM7IBDd2B5bwAU63h%2BVQQSmDMobbYGrFd3xB19KNW8J0IIPP7rfoRryJ%2B0EsnoeUnXAJKZlrpsSMcxamfULp9%2Bw5fyb2S%2B0WKUIuNO0Akl8HAYn6NkzRDrGPGQ2ZUxJjNITwOlM17du%2BLWQldHtkaAb%2FOdjaJ2XbA%2BJKlL%2B499LsW4RgipVPKA%2F2IN4cAJ4mmic2vQ8l3OPvPdLBTB5%2B6UB08G4lR0a9fquA%2FPNrKYV4XLGBrBI4sistDOiW0j%2BNCQsHu9H%2FaWNtyqMiYtZUD%2BhhiJy%2BeDJvd2vJjkI8by7dp%2FCbt3JZG%2BGaztVyEcvF3CUDeGOHnw8z34ZIjr3a4oyf2HW247pTINLDCsQvvii5Cp9KfhxRJAzhntLbl9ioSiouv08tvBYz28Pw3rW%2FGCtukxUYu8DjOehUP3Qm29kqqPoyoJCr7x2%2B8JWwwwDWl13p1NLPGP9DUuwfrjGEkz3ZOcLyKHZCZXYftUdcDnv%2BJB%2B1GnhiDLWrGeHGXUhv1bM%2BNyQH%2B%2FNRErUR1tLwa4%2F4omZTSIRnAU%2Fli90uX2VW6akR15YH9iDUqJfBr8snWBlEhZZKti%2BDxPR2qNlHZufm570XtwFmjpnEIuka4%3D&amp;nv_mid=82435595912&amp;cat_id=50000807</t>
  </si>
  <si>
    <t>https://cr2.shopping.naver.com/adcr.nhn?x=BJmNM8V4CFMSha1h8YHmn%2F%2F%2F%2Fw%3D%3DsP8gsb5GtoIxv2ECrS6aIV3xpU1rdqyKOTD3FS7r3PcD3ZReAw7PcgCkOFCjrpWiaOV4c%2BC4uhNzJtUwOoH%2BcbtqUHsgHKRqzd6nX3jcvUwOdH42U7aNy%2BGYWPOIcmanYbJvsSG5d15nddi5EzrvBdP7C2PZ8eKP4lPxsUZJMhn4JEjWLVVtL210XYHdeHuWkobm40a3AfVHNV15D72g8jm26YI%2FkcEfVeLDnwysTo3Nlgl0Eha7U8tJoVvijtYKA7PKYAiwOztZ8zFyVlzoXZ9WN%2FchhV1d04LIGrXJUbzg427ngu9Ku5Ti5fmyIKbcNfm5IA8mkaCGulhqR4WtRHpI0ATT7UDqLFrBc8%2BGsW44DjZLfEL1nZTvoI0Jga7jFk%2BxdDEPW66p7M29ABhSKtcfaDjCW6HUREq33zSyI9snFBhbomoYkTd94aUae%2B7x3qrTSqao0990B7K1II5Pk6GXeezGlBVz2dgsos3XzKOjLIrW2gzBiY9rcewxCVTOwhP%2Bf%2F5DApgc81wrGKEsNh93T7BoV23FTB4T%2FT%2FzKEFv8oCasxGqapcBtNNGTXIjbGs74bpnNr7HPeP%2BY63y%2BNgJy234AZSSi%2B0coK2KwJH%2BzUkMfC6xFFHb%2B6oGvCFcctoaMmz9k2VRQ1S8ZWe%2FGAFuc4OWAQQZKYdzLOYOhfC%2Fbzgcka7BWH8AxPTK8eY7a7FzKr5x5ijr1O0h%2FOk6gmeVNVBmTcwb56oxpPbyMm3iifp9mUbyhObfhOM%2BftwFlm1ZLWw%2BF5x8WH%2BAAavQWpg%3D%3D&amp;nv_mid=82435023561&amp;cat_id=50000807</t>
  </si>
  <si>
    <t>https://cr2.shopping.naver.com/adcr.nhn?x=feAiBlZcLVX44vGWQzZ%2Bv%2F%2F%2F%2Fw%3D%3Ds9azedtdQ%2BQenbdx3U1Ko7ZqXG3XcotGdJLJs%2BhzsrnZNqfWer93sDP%2FHy1A2wyivZMRSX2O9lu%2F7LgCN6%2FtoUGM5ywTNbvkDUq403b3HrmP3mrP9L3bKHJ%2FdpwvsNiiCskpKXsiz7Z0r3H7zWGGukku8Nkw1n%2BcJeXGf5EVFLIN6%2BQdDSCqHEBww1Vi1cYRIc%2Bz03%2Fk6E3umo8kRsQ%2BuklcMXxsZ5YxnXDTf1Kyc58MvcwaJyugslJObIohizNgCkGudoEtQkQ3ar2CVvD%2BANVJvJaswEAHzh4%2BeL8l2tv4xYwKYCF2wSheYXztta1k90KwhYrfAVEmMb%2FMhECMzRrr9GyESxlku1GP2cO77NQ92Xp6l3tKQt2IDLmB0m4gD7zwZGqPsG%2BFdSts%2Fr0RGOMfaDjCW6HUREq33zSyI9slEyqxFYBFQG8nPnzMDweO0BShnmGib48%2FOiG6Q%2BX2bOWrxdgTESX%2BJsrwCo96ldDpsIpZGILUPQKL9r2qm7Jtp2sseq8qMPSRVr%2BmwgV4TQPGCtukxUYu8DjOehUP3Qm3Gw8LIAmPjSGHHbDQ87Rp93W0TFZwlN0LkTpl92HBfckEkNRqdC6BFeo33mbvj2%2FDrARONYgj%2FdlBncj3Bj7El3OvE2DnQ4kiMN3acHA9VCwfd0qLXWq9hXkztFrqaU0Tv54PlRa3U9H0CeYl563R7j4T%2BzOr6k%2FtPLYUSgkGCgdL5Kf7c54TIkM9gqQMZAkZlZmyg6%2BSv8TVS2X6MZJ8y&amp;nv_mid=82435026845&amp;cat_id=50000807</t>
  </si>
  <si>
    <t>https://cr2.shopping.naver.com/adcr.nhn?x=TQr0kYJ2P1dcAPvGPzFjlP%2F%2F%2Fw%3D%3DsN4PYHHcs3c7KT1grhve%2FSqHW5pgQkW68yYSrbx%2FNGQaiyWB%2FEbst4g5V%2BwNw3TbHQIQzHl%2BWzWdij4ARf9JZuWVyf4fEeIwpi1WJR%2F5%2FpReVK5hNxRUBW3Fkia%2BRgsFT9l%2BffSk7wAf2nK12Tv%2FN7glo7eMZIrBNgVxUFfZ1UyKNWq65oyIJAVlPULscLKFlUaGimURpLp1cstwbh%2FL6ye56vr9h9VoFduCJdN2ys%2BL8sDxCrG1R0O6gc7aEEhECNyp3ybH0YH71YrdfLWDnnQ7TOu%2BiZGPPbCns0fxzoFb4FjQLKtgpdaxOC6%2FeJ5KosPFNkchYwWiua4avTMsWH6fCLd0EJlKtx3WA4Dq2fB8mOPx6DidFXV5mxm48B6DYhvmNy4En%2FNKPisYe%2BGxzXv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1pTjxDdGqqHMUbX0YWJgFVBEn4CAkmXzwnNSesSLzQncS3gf51lxd7mhNUdDMdvyKujKYkMkrC3ZDAvf0kqakwBw3b%2B5x0xiNxsJwxkW4Dqw%3D%3D&amp;nv_mid=82435023109&amp;cat_id=50000807</t>
  </si>
  <si>
    <t>https://cr2.shopping.naver.com/adcr.nhn?x=tX4EqH8a0kAt7jVyoO1NaP%2F%2F%2Fw%3D%3Ds8fSHWdPnKUg7fF1mre3JevXdfHf5WtWhrP2%2FLeVwO8hggDPduTyZGHyxoKZqvYbVQNqK8vb%2B6LVSbd4l4csNSoYlFAdf1OFsetsPTCIBnAtPOdYsvqvAV2kweJQXbUmGfFcM7IBDd2B5bwAU63h%2BVQQSmDMobbYGrFd3xB19KNW8J0IIPP7rfoRryJ%2B0EsnoeUnXAJKZlrpsSMcxamfULp9%2Bw5fyb2S%2B0WKUIuNO0Akl8HAYn6NkzRDrGPGQ2ZUxMcfcWecr3uPr7zJV0m0LzUaAb%2FOdjaJ2XbA%2BJKlL%2B499LsW4RgipVPKA%2F2IN4cAJ4mmic2vQ8l3OPvPdLBTB5%2B6UB08G4lR0a9fquA%2FPNrJimEqXFTxEBwhqlLI4vNdcC3L5%2Fb3oKJfi6PUnht%2BjChrv6tDzHWai9n4avpR9ePiFW2dmgK0A1Q9iAzgsLEQi74DBqN%2BXGGS7UBnCblorGB2BQkwGuCDZZhkeqzEln3vSKEdGojWRa4lYBt8gOgyJ6lXlFUbZmIe534Zfts%2FvtQl3w6MjNCwdgX84htxkUcEm%2Becr4O50VSEKUSBT6LNCyPXeoQtdq66ozxBdomargyHhKoH3GzEJI6jIbSQslCHWVKmD7vstUvrIjMC%2FiJv9nV%2FbAnBkKzdc8Q7sqGNvPs9VHBLIb9LIhx8aXY0pyvYGuP%2BKJmU0iEZwFP5YvdLl9lVumpEdeWB%2FYg1KiXwa%2FJfgRCr8VHV0nwlX9lkCCYw2LfMSXCpIx7dqsoQj69Fp&amp;nv_mid=82434960092&amp;cat_id=50000807</t>
  </si>
  <si>
    <t>https://cr2.shopping.naver.com/adcr.nhn?x=bzp9RtFTcqtEiirDBY6zgv%2F%2F%2Fw%3D%3DsefkC7Qu4u1fE9oBvYEsG54I72nlnYRLokFcvLbY9EhkpSte4O9ViIYJceJAabrizuRo9ErbME01bpih4mWuQJGM5ywTNbvkDUq403b3HrmP3mrP9L3bKHJ%2FdpwvsNiiCYB%2FyKB3H7d4yUWmhRA33B10lyMzJMErsIPH7Xr1hBo3L%2FcSihd4Y%2Fo8dpPLk8oMbc%2Bz03%2Fk6E3umo8kRsQ%2BuklcMXxsZ5YxnXDTf1Kyc58MvcwaJyugslJObIohizNgCocQU8otoZ4LzjlKu6m3XvlJvJaswEAHzh4%2BeL8l2tv4xYwKYCF2wSheYXztta1k90KwhYrfAVEmMb%2FMhECMzRrr9GyESxlku1GP2cO77NQ8bv%2BSL9l0SFQ5mitC1oUyH5LSHpgWvm6JgAqs01I3mnMfaDjCW6HUREq33zSyI9slG9u6qTugwfDznXay5HPpaZJMPZ5FgbZO%2B%2FPPPypnoLYVrDsHvN4MEnNDJYF8XH0AhrMCTIjxKZYJJnzO30gCi%2BgcaH4hfzsLHlSmj2I322fJlxHsVv3OjZRZH3NbKgUvAJ93XZqpE3M63GRKOyDC%2BluvhfxEIhDBF5Ya06C20QZEXgjzJdID6WJTLGKqIIokTGRXBzyVFtoHIBm6B1xE5G9msvft56NoDvSrE3TfD45QP4K0dpbyjjyWul88xjUjOCvq5mB37vlVo%2BYK%2FooolaGH5rAfLXu6jvBLJuZ1tfqkEj7k%2BwwOdZuQIC18At9tenxFTYB%2BIC9JqbmKwjMq6&amp;nv_mid=82434747749&amp;cat_id=50000807</t>
  </si>
  <si>
    <t>https://cr2.shopping.naver.com/adcr.nhn?x=Jr4hWbW6rNps3U2cgiQ7U%2F%2F%2F%2Fw%3D%3Ds7wVaE0Lc9AgG%2FURfpqhWzmIDjTU9HL9L%2BPREMxkKOXNHVXbH5ldvvhSZZ1GT0LJhz3kPSP7RhPvd8YWnMPkl9GM5ywTNbvkDUq403b3HrmP3mrP9L3bKHJ%2FdpwvsNiiCYB%2FyKB3H7d4yUWmhRA33B10lyMzJMErsIPH7Xr1hBo3L%2FcSihd4Y%2Fo8dpPLk8oMbc%2Bz03%2Fk6E3umo8kRsQ%2BuklcMXxsZ5YxnXDTf1Kyc58MvcwaJyugslJObIohizNgC7bvK4RcL7c76WA4NHYkM0lJvJaswEAHzh4%2BeL8l2tv4xYwKYCF2wSheYXztta1k90KwhYrfAVEmMb%2FMhECMzRrr9GyESxlku1GP2cO77NQ%2BkU4KctxiscOMo0ypnyYZ6ygXpR%2BOaf%2FYwbVyok%2F0Fz44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KNKwJnO5pDc9gyqLXL7FdxGyJi2ryDzdKZOujOUZqCddiE1Uz4115zWHG2BgFncdIazPY3F%2BlKU8BC6KbwmNEtXp8RU2AfiAvSam5isIzKug%3D%3D&amp;nv_mid=82407881331&amp;cat_id=50000807</t>
  </si>
  <si>
    <t>https://cr2.shopping.naver.com/adcr.nhn?x=HtUJ6o81LmdyOAbh1t0o%2Bf%2F%2F%2Fw%3D%3DswS18o3fTgLgppsMjYCK19q8Si2kM6mpqERfXOI2RyIitU9VNIq%2FQMhw6H5scbdbnYwwQQu3IhxoCLA3P4ZCsSWM5ywTNbvkDUq403b3HrmP3mrP9L3bKHJ%2FdpwvsNiiCYB%2FyKB3H7d4yUWmhRA33B10lyMzJMErsIPH7Xr1hBo3L%2FcSihd4Y%2Fo8dpPLk8oMbc%2Bz03%2Fk6E3umo8kRsQ%2BuklcMXxsZ5YxnXDTf1Kyc58MvcwaJyugslJObIohizNgC85EGkh6FW4pQPo0jPnJaJFJvJaswEAHzh4%2BeL8l2tv4xYwKYCF2wSheYXztta1k90KwhYrfAVEmMb%2FMhECMzRrr9GyESxlku1GP2cO77NQ9Q%2BM%2B0HsN70sg%2FUl2D5QXmTYRyh7nv9%2F1rX6U2f1Rmxf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uwyc8k4bFfqs%2BFfZM2f3ngGyJi2ryDzdKZOujOUZqCddiE1Uz4115zWHG2BgFncdKgXlSBv1aOBtRjKNBJIC1dXp8RU2AfiAvSam5isIzKug%3D%3D&amp;nv_mid=82433988372&amp;cat_id=50000807</t>
  </si>
  <si>
    <t>https://cr2.shopping.naver.com/adcr.nhn?x=X56QpGuYVKI%2FxhfnLy1PWP%2F%2F%2Fw%3D%3DsbrLo7nlLLbjqzFyh57HGc%2BzRsls%2BCCRzD%2FVdJOYkE8W0A4V%2F9I7dFKuMBvkPQ1lA7p4IAUyOzXd%2FVqd1epBDCNqUHsgHKRqzd6nX3jcvUwOdH42U7aNy%2BGYWPOIcmanYlvxX%2BifckWVzrfq%2BaOAkhBnXepNYgkehWgfnMan%2Fp3VrF%2FKQgwTpcC6Eh%2FD5i%2BBVobm40a3AfVHNV15D72g8jm26YI%2FkcEfVeLDnwysTo3Nlgl0Eha7U8tJoVvijtYKAcXIzBVarKutqwmv0rJ8MpNWN%2FchhV1d04LIGrXJUbzg427ngu9Ku5Ti5fmyIKbcNfm5IA8mkaCGulhqR4WtRHpI0ATT7UDqLFrBc8%2BGsW46VDLIHaueq9YIWzSm1%2F9jRRKgsgbslpAS2UYC8nYgAR8faDjCW6HUREq33zSyI9slSkX%2FhcSgv6ww1qb%2FIegqcrByMsYJvNSAWzp4ksFAQVQrqUtNfjosuZm%2Baw6NyNL1IHsHYdYBuQV3afF57HEqJFp5rjv4kEV5NpIGfQivdBROhFA6Mu1TMtg%2B4Rd0avthCSrgHGA2U%2BO4uaiAgAe1whKftnltsWukhy6hzS13Qi3fIwfieZmmg8IjU2iEwLRi285mdw8u4r%2B2b9bz%2FuDp02r7tpmO8JEV%2F6zYRwC%2FOx24M1KBgD571b%2B%2BUPbLiDpxEANcF68DZdchJEcBBZQKfzoLD6DTGcGMPG1JC9N4WPV30yRg48WxshwGe%2BUkvq7AEPc5bRIla9J4ExBiPM8%2Fv&amp;nv_mid=82439605801&amp;cat_id=50000807</t>
  </si>
  <si>
    <t>https://cr2.shopping.naver.com/adcr.nhn?x=2yR2eeByY69bAkv0y95eB%2F%2F%2F%2Fw%3D%3DspVhTIe1hVfB6Xw5xXnUW3TUaXXjefwgyLlv23mKFdicdImpYITpHjFxv0gPxCNfczATiohXVI2ZbZ8cV6tFIhoYlFAdf1OFsetsPTCIBnAtPOdYsvqvAV2kweJQXbUmGfFcM7IBDd2B5bwAU63h%2BVbukdzrEwKiswBvzB8c6pH%2B%2B9FuBQDgTkx8312OtmyZHA9uc3LsDXbovL%2FD28dIpEZ9%2Bw5fyb2S%2B0WKUIuNO0Akl8HAYn6NkzRDrGPGQ2ZUx1OngXfPs3WC%2BySQYx3TsAkaAb%2FOdjaJ2XbA%2BJKlL%2B499LsW4RgipVPKA%2F2IN4cAJ4mmic2vQ8l3OPvPdLBTB5%2B6UB08G4lR0a9fquA%2FPNrJN0S%2BJgGMoIiunMiPvqOjuWtitMIuV1PMsEOiUgeDXSED%2BhhiJy%2BeDJvd2vJjkI8atdHh0wWbU%2BQ02of%2BRVZ%2BFyxhWbJEzjhFdv5yzgxrdwrCqQGGOZ%2F2W6v19CGQNATIFEXbH4hD5mMNViflu%2FG5qSR9aMaQamm7ZmFb6sLAGU1pvrFO4UAIPaXhC7yzy3HPKSI5nR8ef7199NO24Emdx3g%2FOhkP4EkTc%2BSH0Ve39FnNkoyoDcZYyZnURNkKeLe2J4%2Bz3OBdszdQgqF0sIZioK6mMz9wpzW3Ce0xwC5VzVHbNOTSRjt%2FDBkgsNmTJ1%2B4iqVw2OwrHV3ClTG91Ekz4WDJacHOBEdwkIriOrWHwM5FCVoM%2Bw3oeUzB3RYYGawKFVuvcvs7WUjRhTgShNrJnpnXbSCi3Rp4ulC7HVcBHEgcN2%2FucdMYjcbCcMZFuA6s%3D&amp;nv_mid=82434045059&amp;cat_id=50000807</t>
  </si>
  <si>
    <t>https://cr2.shopping.naver.com/adcr.nhn?x=megCqMblzLBKjFAl7jNJl%2F%2F%2F%2Fw%3D%3DsUoww1a0EAUleiz%2BTY7Y3%2FDPD7L%2Bg1t%2Fabs%2BCF5Si%2B1wgSAZKkLJpPPrLDHcnhiIf7qxWcj50tJv8%2FNWi0%2FY4XWM5ywTNbvkDUq403b3HrmP3mrP9L3bKHJ%2FdpwvsNiiCYB%2FyKB3H7d4yUWmhRA33B10lyMzJMErsIPH7Xr1hBo3L%2FcSihd4Y%2Fo8dpPLk8oMbc%2Bz03%2Fk6E3umo8kRsQ%2BuklcMXxsZ5YxnXDTf1Kyc58MvcwaJyugslJObIohizNgCcXWLBtAWNkJyNQKDRle%2B%2BVJvJaswEAHzh4%2BeL8l2tv4xYwKYCF2wSheYXztta1k90KwhYrfAVEmMb%2FMhECMzRrr9GyESxlku1GP2cO77NQ9J5ViGnWjoQu97VmzUDdN0JGphxWZhpPtOUwk%2BoojVR44FIdX0RH9maAYxxSnIi%2FEc4r5RnkNl9KhyUrThVwrTx1fH27yneOJCkt%2FVwwHcuK4XBDkx5nZGC1Z%2BB1LfuInUhuNR6q4Ga%2B2u5QWBBLK4Nn8nXZkMFOOmNWpr%2B1lASdDhrrwq9EukmWppKOOqoukxxh6XhM224AokE%2BzcfOsKfjE5vQNO8A45Ta4OOx6MySQ9kOQkeRUJ1c6SL0ctz5ICctt%2BAGUkovtHKCtisCR%2FSHRNWKsX8oXdJoWYtHvLe4i%2FHpC0YiZcNwOFe0VUmXIjqNRA32KUxLdpVFMbpX6hBZWa8GGJIveI66vwc2gLS%2Bxcyq%2BceYo69TtIfzpOoJl2L2lDXNqXZRWXvippZp5IeZ9bc%2FU3Nb9cb7sw3jM8gZtWS1sPhecfFh%2FgAGr0FqY%3D&amp;nv_mid=82435093693&amp;cat_id=50000807</t>
  </si>
  <si>
    <t>https://cr2.shopping.naver.com/adcr.nhn?x=CwNwP1ZN1qetIzFOIp573P%2F%2F%2Fw%3D%3Dso0xJ4pab7lhu0X72r26VmK%2BT%2FO2QWl3Ump6NghvKi9EdXgTeFwqktUCaMoJKlbXS67IOdXyznmo1noz0BBxRY2Vyf4fEeIwpi1WJR%2F5%2FpReVK5hNxRUBW3Fkia%2BRgsFT9l%2BffSk7wAf2nK12Tv%2FN7mO1fvAxEfAhwkanK1ifeDJAmknZDjOeEkKt1lqJ28jZUaGimURpLp1cstwbh%2FL6ye56vr9h9VoFduCJdN2ys%2BL8sDxCrG1R0O6gc7aEEhEC71GZTFFNbjpo8e7S89%2FfKQ7TOu%2BiZGPPbCns0fxzoFb4FjQLKtgpdaxOC6%2FeJ5KosPFNkchYwWiua4avTMsWH6fCLd0EJlKtx3WA4Dq2fB9HkLPztM92ULVCiNSXM2CJNJtqz8Va41pU56WA5kb9c%2F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uiENAL%2BGp0DwPepRXUX%2FoEVItSqv8VEct77u0VTcGe8qTjOT6QbGqbiT5H5SUeelN5S3v3eLjzupw6QmIIg2sqkf0GDkwwM6%2BIIKH70U77ew%3D%3D&amp;nv_mid=82439633351&amp;cat_id=50000807</t>
  </si>
  <si>
    <t>https://cr2.shopping.naver.com/adcr.nhn?x=Kdw8yM9J2FhW%2BNp8ilD7XP%2F%2F%2Fw%3D%3Ds0jRRK7RboPbQ%2BNuTltz3c6h3A6qQQcmastu4NOmF1OWzsAup%2Fou6fcZAT%2FdxfXOybAMEMptSxbpDkxBubf2x%2BdqUHsgHKRqzd6nX3jcvUwOdH42U7aNy%2BGYWPOIcmanYlvxX%2BifckWVzrfq%2BaOAkhBnXepNYgkehWgfnMan%2Fp3VrF%2FKQgwTpcC6Eh%2FD5i%2BBVobm40a3AfVHNV15D72g8jm26YI%2FkcEfVeLDnwysTo3Nlgl0Eha7U8tJoVvijtYKA1csjmiqwyRYxA7ArUcbVpNWN%2FchhV1d04LIGrXJUbzg427ngu9Ku5Ti5fmyIKbcNfm5IA8mkaCGulhqR4WtRHpI0ATT7UDqLFrBc8%2BGsW45OfVnyt%2BwWQjKSe40jLQziFnJ1XTbXkvC1kYupNrzxOMfaDjCW6HUREq33zSyI9smqecMSpbJ2FyQB9CbZyLYfSiUsouqDejI%2BXKo%2FNcWSZxUo%2Fyc9iSRZo2vypkKGTjDeU%2Bhh3E4%2Fxs%2BzyjLMgBm33aJEwmuxYy5fAugiw2dOu%2FGCtukxUYu8DjOehUP3Qm18QC4uOLmi%2FdCVY%2BLIw5LTQPHUjyStCOQylCQI3nfTINSvpEwj4pdiZCVdgL8hLSvIag1ib9%2FJ37ZRbxbmVC%2B3%2B7CegpiobJcDcIHVUUIG%2B5nuSl1LZli9dZQ7D23XLXYCCbtx9BlEP8CqxZibgtl%2F8gf1abbAlfwUuTwjmCeWPQhzZiFBF3BF4n93u1rO4pllZmyg6%2BSv8TVS2X6MZJ8y&amp;nv_mid=82435618912&amp;cat_id=50000807</t>
  </si>
  <si>
    <t>https://cr2.shopping.naver.com/adcr.nhn?x=o8vmP0R%2ByWENROgXmPLXJf%2F%2F%2Fw%3D%3DsBdVY6XylQYv7QJpC%2Feh5Ee%2B9i1eQBYlfP%2FjyxfWgtPXmcdUlCfO9Z1HzQfcgGTouzupb5Lh6VL9VYLrCiJNfZWM5ywTNbvkDUq403b3HrmP3mrP9L3bKHJ%2FdpwvsNiiCYB%2FyKB3H7d4yUWmhRA33B10lyMzJMErsIPH7Xr1hBo3L%2FcSihd4Y%2Fo8dpPLk8oMbc%2Bz03%2Fk6E3umo8kRsQ%2BuklcMXxsZ5YxnXDTf1Kyc58MvcwaJyugslJObIohizNgCJ7UVd%2BpxB8u630PTe89lP1JvJaswEAHzh4%2BeL8l2tv4xYwKYCF2wSheYXztta1k90KwhYrfAVEmMb%2FMhECMzRrr9GyESxlku1GP2cO77NQ%2FJxLPPSe877p6TmOO5gUB2z%2BNAJGFeDtMxZZTWbX6zGo4FIdX0RH9maAYxxSnIi%2FEeppAfZnme6WGgTDiJz0IlN%2FsSlil2%2BE5kEo9dFclPFbxiisQhab7voj9xTAXGsakokZP2gB%2BiIKWc9aRYv9d43CXj7r02rbZUmZCHYqOjQ%2FlRUntW%2BXm%2BQMmVtzL9lc0WHSsZvj2FX08yAcwe%2BNBwyIIppQXyW%2BKiZXlJ1uni6hQYWdFwoYUtEZ4tpWKi3q7FHGACwamroTNo2b1vV8meS%2BPwi53d%2F2Yv4DtgXbhJbZ9TMfgdgUM4wcihXdJ0VhyLAOn8%2B06Bdo7LzElvNPr3zoLD6DTGcGMPG1JC9N4WPYFkf5zA7pSX6LUVciixuuq2iBOoOGIOhNj061VnDymWN1%2BSR0cQde5HUknktbgjpw%3D%3D&amp;nv_mid=82423889485&amp;cat_id=50000807</t>
  </si>
  <si>
    <t>https://cr2.shopping.naver.com/adcr.nhn?x=fzm7%2BF5Zel%2FV4xP%2F6MjbXv%2F%2F%2Fw%3D%3DsWyBlddORtiGyyQlffZ32MSv%2FkbpNzkFux2LbtY%2Ffpeyu9CV7D9YabSyZ5EvDK%2BYd%2FPzQOfkejb1lOe2UnYpiUmM5ywTNbvkDUq403b3HrmP3mrP9L3bKHJ%2FdpwvsNiiCYB%2FyKB3H7d4yUWmhRA33B10lyMzJMErsIPH7Xr1hBo3L%2FcSihd4Y%2Fo8dpPLk8oMbc%2Bz03%2Fk6E3umo8kRsQ%2BuklcMXxsZ5YxnXDTf1Kyc58MvcwaJyugslJObIohizNgCqgXrR%2B0E80tPgr09cN7Y0lJvJaswEAHzh4%2BeL8l2tv4xYwKYCF2wSheYXztta1k90KwhYrfAVEmMb%2FMhECMzRrr9GyESxlku1GP2cO77NQ%2FRsq4IGctIflpeRNlXEhP2nxI5%2BwxwdfwfuMS8nASMI%2FGhB8Ps6FHHxGqpxVzRGw1WEKt4frrVyIKhyKq2C%2F2FHX1HcCW%2FaKe7kiDkUX53sBPh62orgLis0E5V6UgfNMN3rXoOPhX1JMcLjdOM%2FC2JJ1vrCcvqXRTuNXz5JXADjclDrNWD9VOmfvVn8gg65XYWHSsZvj2FX08yAcwe%2BNBw7n9DxvU5MvQZs1GRcgW8pU1vQ7OaIYMOAT38lWJXfwCfjfqb1p6C2yl0F6keShXLwHWtY9L%2FQBd%2F5cLdpiFUn95VGUbqqPbQ0K8TqRAnPYJjZ1LHmfljM1CclLDt0wgrNUyQqbnfV1GsKpc9kgNMDbmXdfk8HOOr9bi3Nb27vlwgN1a4MZCw9FDgnnTbK0kP&amp;nv_mid=82422663540&amp;cat_id=50000807</t>
  </si>
  <si>
    <t>https://cr2.shopping.naver.com/adcr.nhn?x=R3pxe1HYnyo%2FyUpc%2Bc3QEf%2F%2F%2Fw%3D%3Dsd74%2FNROYuKBVWPQJiab%2F8QtrvdReDVPhJDQqvTg61Z%2BDxqcj3o4Rav7t1Q%2Fw9doV8Rm9XU3Sh9GN2WZDUQmK3IYlFAdf1OFsetsPTCIBnAtPOdYsvqvAV2kweJQXbUmGfFcM7IBDd2B5bwAU63h%2BVbukdzrEwKiswBvzB8c6pH%2B%2B9FuBQDgTkx8312OtmyZHA9uc3LsDXbovL%2FD28dIpEZ9%2Bw5fyb2S%2B0WKUIuNO0Akl8HAYn6NkzRDrGPGQ2ZUxJ126cX%2Fj6D6NdfI8yi17NEaAb%2FOdjaJ2XbA%2BJKlL%2B499LsW4RgipVPKA%2F2IN4cAJ4mmic2vQ8l3OPvPdLBTB5%2B6UB08G4lR0a9fquA%2FPNrJSCb0fkTlZVyM4pZi9p9NlGrXBhS5Ta8DCqOTzIR2GoUD%2BhhiJy%2BeDJvd2vJjkI8atdHh0wWbU%2BQ02of%2BRVZ%2BFvfO7EYd5KV20fKrJ5r7HFraLyIk4bpe84gEc6%2FQYD%2FZb%2F%2B%2FE4pd3tnB9Ub1AYhztcxX%2FAd4%2B3lsbNrWPmyW9wCNxaBGSy6NFe%2F%2BWS2Typ%2FPxgrbpMVGLvA4znoVD90JtfsNJjG8WT9QADc35XtSxrVAvG6RcIkrdFi8Kafyz72LwR121dFlaeUjPukIcRnbmNBxn1ccfcLyCXiT%2FvoxaudxikgE5g08vIis%2FXkZo55PGOTkrbWaPaq671geJJ4vjeO41%2BHy6xikrK8uEQ0wxXEM15lsAxHyJrRiJHRlPawDVcYz3LH0nwguz7eDKrIP4ZWZsoOvkr%2FE1Utl%2BjGSfMg%3D%3D&amp;nv_mid=82434877811&amp;cat_id=50000807</t>
  </si>
  <si>
    <t>https://cr2.shopping.naver.com/adcr.nhn?x=BtsxOZev6wtcX3bL%2BcFRDf%2F%2F%2Fw%3D%3DsIVpDilWxj423SrLi3ipJQSqjJL%2BhBIh9eDxXgRM3rsi0VAp%2BRtLbeoUoUm7TjUDJ%2FtNRxrUYtCr9b7rKrmaEIYYlFAdf1OFsetsPTCIBnAtPOdYsvqvAV2kweJQXbUmGfFcM7IBDd2B5bwAU63h%2BVbukdzrEwKiswBvzB8c6pH%2B%2B9FuBQDgTkx8312OtmyZHA9uc3LsDXbovL%2FD28dIpEZ9%2Bw5fyb2S%2B0WKUIuNO0Akl8HAYn6NkzRDrGPGQ2ZUxNZjPF5sf9sEcYIgdTxXQGUaAb%2FOdjaJ2XbA%2BJKlL%2B499LsW4RgipVPKA%2F2IN4cAJ4mmic2vQ8l3OPvPdLBTB5%2B6UB08G4lR0a9fquA%2FPNrL1gMqa7XcqPVVXaGW815d9JYE%2FsqSP9DkUk351v5c2rKtrjuFhzbHB%2BpC%2B4KOi7%2BzVuOgKF0DwqMv0aON%2BJuPutuXNe227YQ%2BMmIkX1nMNRh6hGibwFgUz6ES%2BbJ1wdr6m5jtvp%2FqCWwra6aumj%2B0e1FSirF7qZN93t8hf1BUxxj7I57ZqGtC%2Fb%2FQcDVLh8Etn7H5UniOivXABLOqVFcTYfjE5vQNO8A45Ta4OOx6MyQct4uPjwLHA9SjF5xRiawMeqfDdfU5Sp3VdxgGNkm4PQaY4U83lGZFwySAGZqsi7h52MRxmQa9cC6V5HFSICSa%2BWgO9m%2BDiQHzBdsiEpD%2BcP%2FaJIIU73XjjrjsZ%2BZr9C2JIEsQmqTERMY2XzIGp7ctYAmeg52yKEQCT3Amdgi33ZpD1YNtQXYL1R4EsQQ2c7w%3D%3D&amp;nv_mid=82434980252&amp;cat_id=50000807</t>
  </si>
  <si>
    <t>https://cr2.shopping.naver.com/adcr.nhn?x=d%2B6E4SFGDRRNJKhqsi3Tkf%2F%2F%2Fw%3D%3DsRRIgK3XPEYgfci%2FgnklGnm%2BuZ5CuHny0yd54VEJH7gMVgy5TgcA7L7rkl2fcPsJFF8mUtzffqOesz3SG5yM5qmM5ywTNbvkDUq403b3HrmP3mrP9L3bKHJ%2FdpwvsNiiCYB%2FyKB3H7d4yUWmhRA33B10lyMzJMErsIPH7Xr1hBo3L%2FcSihd4Y%2Fo8dpPLk8oMbc%2Bz03%2Fk6E3umo8kRsQ%2BuklcMXxsZ5YxnXDTf1Kyc58MvcwaJyugslJObIohizNgC4TRAJARCflckKiIRqsFP3FJvJaswEAHzh4%2BeL8l2tv4xYwKYCF2wSheYXztta1k90KwhYrfAVEmMb%2FMhECMzRrr9GyESxlku1GP2cO77NQ99j%2BUQupnamCFaU2iGP%2FQWec6%2B%2BJ5P6RuYBijc5S1nW%2FGhB8Ps6FHHxGqpxVzRGw2R9DbRCSLw2SVgwNHK2kHXwykn4LPKW8VRh5vkh%2BrhtnOYOmWKDiH%2F2ra8YusNJR9hC%2FcwcC%2BrCTA%2BOPALwPUMABq6YL2Lm%2B2qifR1Dn4fPkJKuAcYDZT47i5qICAB7XBMpFVLurHv4Q6FTGEJ%2BEZNc9hJg4IYX%2F1h%2FphjIVXahzW%2Fqpc1IRqOc6Z84qbHkGlG02txZybIln7bnxmHH7vim8nzxyEWu2SD%2BenrwjnJUEsTg%2ByFYiKmeQfcGMKTzl6i4ZKe5n2JEORFYymBiUw5iySJ5579f%2FdksaaeyzvoWOGZwNdufJkRQxKm5E05jAaXpOUXQZVQN%2BKCV1WhCxrM&amp;nv_mid=82439603629&amp;cat_id=50000807</t>
  </si>
  <si>
    <t>https://cr2.shopping.naver.com/adcr.nhn?x=cZ5%2BeSIEidrlANngb5HhWv%2F%2F%2Fw%3D%3DsWLk%2B3JsOltFoCQEh7xeLwmApkbNC8m3loEU4QhPrbXgQUitY6%2FZxDuvo%2FYZUXM6KDSzeQcj2MJ8Ny00mtfmeTWM5ywTNbvkDUq403b3HrmP3mrP9L3bKHJ%2FdpwvsNiiCYB%2FyKB3H7d4yUWmhRA33B10lyMzJMErsIPH7Xr1hBo3L%2FcSihd4Y%2Fo8dpPLk8oMbc%2Bz03%2Fk6E3umo8kRsQ%2BuklcMXxsZ5YxnXDTf1Kyc58MvcwaJyugslJObIohizNgCFzklrEzf92JqFgIEvKN5c1JvJaswEAHzh4%2BeL8l2tv4xYwKYCF2wSheYXztta1k90KwhYrfAVEmMb%2FMhECMzRrr9GyESxlku1GP2cO77NQ%2FzGB1lpq5DM8B3mN1dGzAk1SIZyX1NhK4x1CmDpqoloMfaDjCW6HUREq33zSyI9sl%2FCKxO1vx47MRZFESXy2KzQsjTPtBL7Qmgrj5wzDiA8oljAEXD7GDdHyeXhTfF8gE1nRC7agjsIjyVqWG13pXXMn%2FeUqFLu2%2BznuvlTqbm7t4PzoZD%2BBJE3Pkh9FXt%2FRZBATyalmVB%2BUqj9CF65ZL3UW3wp7oGX9EigtXd1espV9gwnZPOfVYKtXy3iwV0h1a4boa9BcOsPWukEZCi68l09VMe2te3GnJfE9YGj2RGW0KFrB675ib27W6dYTb1SC9iCSXhWhbm4ZdKh5IYUAfDbQaUNvcMNSrVaAIo4B2FaLvgsauxcptg9O3YkU%2BZozjhcvlx0WDVIxRdwgFzLBzc&amp;nv_mid=82439600982&amp;cat_id=50000807</t>
  </si>
  <si>
    <t>https://cr2.shopping.naver.com/adcr.nhn?x=yUh3lgCEvCD5v12oCsMubf%2F%2F%2Fw%3D%3DsnwHmt26HlhyMfAPEXUVeVjZzZ4jtCd0PMTNkKnXG0NnwwT1GDTSppQBv3fniPiDx2Pieiv35h5nW8PuEzdCeWWVyf4fEeIwpi1WJR%2F5%2FpReVK5hNxRUBW3Fkia%2BRgsFT9l%2BffSk7wAf2nK12Tv%2FN7mO1fvAxEfAhwkanK1ifeDJAmknZDjOeEkKt1lqJ28jZUaGimURpLp1cstwbh%2FL6ye56vr9h9VoFduCJdN2ys%2BL8sDxCrG1R0O6gc7aEEhECME9OEUjS7doo6QNz%2FCR4QA7TOu%2BiZGPPbCns0fxzoFb4FjQLKtgpdaxOC6%2FeJ5KosPFNkchYwWiua4avTMsWH6fCLd0EJlKtx3WA4Dq2fB9z2yZaoN9h1xD%2FoZTdJ0%2BAqIJBWdigqNjcWsORXaR9rkD%2BhhiJy%2BeDJvd2vJjkI8br1lte3MmLvW%2BRHi4%2BAt%2Bya3sjjdrQzlv45XF5mFe1r%2BxPwKx1%2BSgVi408vSQuusvD7crlJYpk7Ok7R0PbNKVHccXuvTwkSJze%2BHa7h%2FW6kCIUC6dR4hDa1u7IqSLFgsZRs1Fpg2zDSXynBwIlL2C5Er8hHSTD5KQtY%2BzlntlXjt%2Fy19WF8w1pTh%2FcBLzGj6A%2BQNK5PKJMHskX%2FqVZNlcTwcJIOP9rBBH8nG%2FxJLfN%2FysuQcl3CQ%2FTq1XBgG2Pza12304XMGa1wVFINlV43Qa3LLG3a0CzfMG7OFeO1vok7FwtUo8roCE9t2Se7M5l3E1lZmyg6%2BSv8TVS2X6MZJ8y&amp;nv_mid=82439597602&amp;cat_id=50000807</t>
  </si>
  <si>
    <t>https://cr2.shopping.naver.com/adcr.nhn?x=fn79iO94bOkF48W5Nskuif%2F%2F%2Fw%3D%3DsIQGPuyZ7K3S6GHu54lZIb%2FvB7NaB4cih3CiueLFI0mgPMoYpQ%2FWY5sJDbodwd4rs5NgSLF6r%2Fcxhaj9CL61v7YYlFAdf1OFsetsPTCIBnAtPOdYsvqvAV2kweJQXbUmGfFcM7IBDd2B5bwAU63h%2BVbukdzrEwKiswBvzB8c6pH%2B%2B9FuBQDgTkx8312OtmyZHA9uc3LsDXbovL%2FD28dIpEZ9%2Bw5fyb2S%2B0WKUIuNO0Akl8HAYn6NkzRDrGPGQ2ZUxsKw06kWhYx6xRXhfcDVLIkaAb%2FOdjaJ2XbA%2BJKlL%2B499LsW4RgipVPKA%2F2IN4cAJ4mmic2vQ8l3OPvPdLBTB5%2B6UB08G4lR0a9fquA%2FPNrIx6dGkiOb9IhTt84947N8emTcFm6Nq6zPTOgL3HP%2FyX0D%2BhhiJy%2BeDJvd2vJjkI8br1lte3MmLvW%2BRHi4%2BAt%2ByRgurYj%2B1yqCy7q59gwMUOLNen6Cj4B0PpWkctQEetZafkVpAx6LdqyqwqTddF7vROJHKqkMxUYE87BZIWXxSjTwczUhBnzNSzIajtcu87r4y9NWpAMwzYQoYVC55nQrI8mXEexW%2Fc6NlFkfc1sqBS9dul1ck1%2BXNwdxd6F%2BT4%2BpogYUC%2B%2Fsp4fI%2B1WHebiqqE5iaQQfuqEkGBH02JBxfYYlUe3ZNvugiWWEsEV3Xs8jcnGxx9FqFWP8O5JK7xIFYb7GO1XfbvkiqKmpk9txQdTqNI3RChJUeHI73pYPiUMshcOY3G4tKhfkJOj1xFmE6kLiUpFBswiftXncjReVtMg%3D%3D&amp;nv_mid=82439553717&amp;cat_id=50000807</t>
  </si>
  <si>
    <t>https://cr2.shopping.naver.com/adcr.nhn?x=DiO7U1YYgioaPYs46%2FsPY%2F%2F%2F%2Fw%3D%3DsfxemRYgS%2Ff7g24r5gxUSKu2vz9lWLyRHmNptcaU25OPONPUTiftYCMHUK7YYwFsagKmOlVpZ1iAF9qO2B3XUCoYlFAdf1OFsetsPTCIBnAtPOdYsvqvAV2kweJQXbUmGfFcM7IBDd2B5bwAU63h%2BVbukdzrEwKiswBvzB8c6pH%2B%2B9FuBQDgTkx8312OtmyZHA9uc3LsDXbovL%2FD28dIpEZ9%2Bw5fyb2S%2B0WKUIuNO0Akl8HAYn6NkzRDrGPGQ2ZUxjDS%2F1dXXbvXNqkULoaS%2F70aAb%2FOdjaJ2XbA%2BJKlL%2B499LsW4RgipVPKA%2F2IN4cAJ4mmic2vQ8l3OPvPdLBTB5%2B6UB08G4lR0a9fquA%2FPNrLFWTp4ioH%2BLbtU5TzF7grZCS8qD4v9OA1NSUaze%2BDflkD%2BhhiJy%2BeDJvd2vJjkI8br1lte3MmLvW%2BRHi4%2BAt%2ByiOV%2B83RAUcsoNw1%2FwwNWp6cVlNoUOAX6uMLI1e5nWvi6X%2FJZ7jp%2F8tWVZB9auME4QZr8voP%2BBa39s2%2FF09DOSRBDN1iuZosI49LNh0ZOk9kvBa1rvO3CZTtybI2TUN09RilRP79lyZXu7sKUl3uUWLm7pmNMUdsfdUmR4ZvQPF%2FhfPTGPx4HoJnkyNiQNOkptZin4FbimazNMWKHreZyE7KaC2RkqhMoHMr2S5z8kldeudv4UrUqno%2FnD94stvaf5%2BT27TuelykuiSPKt0eRi2JIEsQmqTERMY2XzIGp7cs1VoQ7RRBdqGrrTmTp1v8AcbdiKHCbpocpkZiMdz0ifA%3D%3D&amp;nv_mid=82439594250&amp;cat_id=50000807</t>
  </si>
  <si>
    <t>https://cr2.shopping.naver.com/adcr.nhn?x=fuG1N5C5htNW2COrLEFWp%2F%2F%2F%2Fw%3D%3DsOCYASPmFsmMPJiJAo8L2q7CnpFeMDxWqXLmpuL%2BM4yufKTUBLNfWwksMBw8UxjUNHSge7jOYNHukkA4aochx9mM5ywTNbvkDUq403b3HrmP3mrP9L3bKHJ%2FdpwvsNiiCYB%2FyKB3H7d4yUWmhRA33B10lyMzJMErsIPH7Xr1hBo3L%2FcSihd4Y%2Fo8dpPLk8oMbc%2Bz03%2Fk6E3umo8kRsQ%2BuklcMXxsZ5YxnXDTf1Kyc58MvcwaJyugslJObIohizNgCnYqOQDrRcoesOuB7uqHNnVJvJaswEAHzh4%2BeL8l2tv4xYwKYCF2wSheYXztta1k90KwhYrfAVEmMb%2FMhECMzRrr9GyESxlku1GP2cO77NQ8K5nHaHNgUSTJgi3xqxSVNq1GSdZnlrQZSxq8Idx8jEvGhB8Ps6FHHxGqpxVzRGw06O1GC%2F9afxgfitpKlyM7oHfoYkh32r9rz%2Fc6t1UMxTXOYOmWKDiH%2F2ra8YusNJR9ft33rFcErznhMtC8XyLKvGNxenBHkOxPtor2wXmailEJKuAcYDZT47i5qICAB7XC%2FDpyFlFzeL1VnaZBS0YsJ4jVVGX1AWrh4I9cw%2B0lyDjW%2Fqpc1IRqOc6Z84qbHkGlG02txZybIln7bnxmHH7vim8nzxyEWu2SD%2BenrwjnJUAsV6Zxgnflq47cKCAO%2FRoyi4ZKe5n2JEORFYymBiUw5iySJ5579f%2FdksaaeyzvoWOGZwNdufJkRQxKm5E05jAaXpOUXQZVQN%2BKCV1WhCxrM&amp;nv_mid=82439595813&amp;cat_id=50000807</t>
  </si>
  <si>
    <t>https://cr2.shopping.naver.com/adcr.nhn?x=pznV3BK9F9SSyi%2B9mM5%2B6P%2F%2F%2Fw%3D%3Dsli6BFQuy763pRL8Ph9%2FdsEoGwt%2F9jsh0ZvwLyrSmBawb8HFrSoPDFrCdIIJ3fPUKchG7EXeZr0Ns%2F1e3z%2F3c32Vyf4fEeIwpi1WJR%2F5%2FpReVK5hNxRUBW3Fkia%2BRgsFT9l%2BffSk7wAf2nK12Tv%2FN7mO1fvAxEfAhwkanK1ifeDJAmknZDjOeEkKt1lqJ28jZUaGimURpLp1cstwbh%2FL6ye56vr9h9VoFduCJdN2ys%2BL8sDxCrG1R0O6gc7aEEhEC0XRZqgz7iJxmaMdmKZEZ5A7TOu%2BiZGPPbCns0fxzoFb4FjQLKtgpdaxOC6%2FeJ5KosPFNkchYwWiua4avTMsWH6fCLd0EJlKtx3WA4Dq2fB9M%2B0tzjdC1sa1X3PkBjI0GX1x8BHzgy9cbSuffVtrmOE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YgJPkO485ljvPFUTMaR3%2FPugClhN3CuxKw1HrnuJsVtvZVbpqRHXlgf2INSol8GvzrD1SNwqBTa8YQddXak78wlDA7asruPwo2aVcCrU0eKA%3D%3D&amp;nv_mid=82434042105&amp;cat_id=50000807</t>
  </si>
  <si>
    <t>https://cr2.shopping.naver.com/adcr.nhn?x=SHhGDtRezruD7PVCJJz%2FN%2F%2F%2F%2Fw%3D%3DsDHwKEzjwFUmdBrEewzvTZNBY5nfI1FUvqYRE1EPALxo4i5bQ%2Bp%2ByfhpsnjxEzKsDglby2QIy1wv2XgmvHXBxbWVyf4fEeIwpi1WJR%2F5%2FpReVK5hNxRUBW3Fkia%2BRgsFT9l%2BffSk7wAf2nK12Tv%2FN7mO1fvAxEfAhwkanK1ifeDJAmknZDjOeEkKt1lqJ28jZUaGimURpLp1cstwbh%2FL6ye56vr9h9VoFduCJdN2ys%2BL8sDxCrG1R0O6gc7aEEhEC%2FfUrKFcqcmHTFBC41SpM8w7TOu%2BiZGPPbCns0fxzoFb4FjQLKtgpdaxOC6%2FeJ5KosPFNkchYwWiua4avTMsWH6fCLd0EJlKtx3WA4Dq2fB8K4ctofwZ78NaHidIIp%2F18SzBr0lXeUwg%2F7HmYYGg85I4FIdX0RH9maAYxxSnIi%2FH%2B2Z3nUW4vBKk0LXjrKDBnMIlcfXDBl%2BmYi%2BKB4mughaIu6g7sQYzCktnjCIAFFgZBGBg8kecRDqs2gz0K6IaYTq4umGv%2BOjRPLZ8GboQb1XFrDHnR8vs9I6MeYHFtU4NRPNLfPB8VSrdd45vOBE5kzfT3S10EQmyBIdKzVDqxaSb55yvg7nRVIQpRIFPos0K1iBMkhhDd0nhE6Djs8avyIeEqgfcbMQkjqMhtJCyUIcNODPmPCR7kVVAKMuzdprEgYfp45K6Yq%2FV8en%2Fos80aQCxdChZ6AWgH37nl0Tv9IfiXvjWY4O3O9%2FtpoD0eUjnpcsHIf8C%2BYC%2BvP8rqvfK6oqEyV2OcTjvQRvxIQPGs%2BJek5RdBlVA34oJXVaELGsw%3D&amp;nv_mid=82434855919&amp;cat_id=50000807</t>
  </si>
  <si>
    <t>https://cr2.shopping.naver.com/adcr.nhn?x=N5NV80oFyoKHI%2FIAtM81Bf%2F%2F%2Fw%3D%3Dsul5oO%2BARl%2FGsI83IxPmZbchLJezlMM4gavBeMaBFfB0EfZoETRZ2ddSP8nrI4JIqfStOwyzQCrNVc%2BHWi%2Bf%2FXGM5ywTNbvkDUq403b3HrmP3mrP9L3bKHJ%2FdpwvsNiiCYB%2FyKB3H7d4yUWmhRA33B10lyMzJMErsIPH7Xr1hBo3L%2FcSihd4Y%2Fo8dpPLk8oMbc%2Bz03%2Fk6E3umo8kRsQ%2BuklcMXxsZ5YxnXDTf1Kyc58MvcwaJyugslJObIohizNgCPknmtnPtFR88b8cq%2FAa75FJvJaswEAHzh4%2BeL8l2tv4xYwKYCF2wSheYXztta1k90KwhYrfAVEmMb%2FMhECMzRrr9GyESxlku1GP2cO77NQ%2FAJIp6adVmB6XWrisZol1n3cr9NqWqAPWWilTF7ItZqo4FIdX0RH9maAYxxSnIi%2FGylQQM1pWlLklsgQ4haWs8aKNymmeuadS5vyl1YTk2bIUda3xLo3dAvJiGKVKQ8OViiMByWyQSdVzMplejy%2F%2BbyVs6yXoFxBpF%2BMOj04Wjsd3%2F3N13u8rAdSnMGryuq1R%2BpzoRhl6viJ7lYNP058QVQkq4BxgNlPjuLmogIAHtcG2m9mEWu0UBr5OLm9DiOsdXWrVxSN94ExvMOXuuHiOT%2BcPWQaygDQmR37hYcyFSu7Hout6BcVbesNVACNXjZWM46DiBssSAMVG5CQx1hDbIn%2FsfJjjP27iKdythepbeXA01n00mzpHgBGl91xag8MV0zR7kgs6Un%2FmAMPSLvmTeQ5AYcNbHa0zuL5sD73MynA%3D%3D&amp;nv_mid=82433734883&amp;cat_id=50000807</t>
  </si>
  <si>
    <t>https://cr2.shopping.naver.com/adcr.nhn?x=6G97BhmUwWhZO46mDMtmmf%2F%2F%2Fw%3D%3DseUN3I4Ad6ww7FhM4k184tm1KYbTQWS%2FsNZTvgStlFqgSBHDrAHpPVbQvg77sxYoPSAVKEHDQfyXa58Y6YYp0lWVyf4fEeIwpi1WJR%2F5%2FpReVK5hNxRUBW3Fkia%2BRgsFT9l%2BffSk7wAf2nK12Tv%2FN7mO1fvAxEfAhwkanK1ifeDJAmknZDjOeEkKt1lqJ28jZUaGimURpLp1cstwbh%2FL6ye56vr9h9VoFduCJdN2ys%2BL8sDxCrG1R0O6gc7aEEhECczND7JtlikJRObuEVVCBiA7TOu%2BiZGPPbCns0fxzoFb4FjQLKtgpdaxOC6%2FeJ5KosPFNkchYwWiua4avTMsWH6fCLd0EJlKtx3WA4Dq2fB9TcG7TG4%2FE4cgwX6czmGffw5MkieIL2bPWWa%2FKoqU3IUD%2BhhiJy%2BeDJvd2vJjkI8YlmzW0pbXLoqXjcKuGmgimgoG7QNLV2cB%2BpD1gRwrJjub4razGNzA45lJy1zP8UV7jOblT2gto5zlE5SXz5%2F%2F0FraKGK8oFERS%2FHNaeRnrrs7zZ8FkykjDhVLLAzfmb4hCSrgHGA2U%2BO4uaiAgAe1wEfY9XDh%2BZYVmlKCI5%2BMH3j5ViVoOnc19n%2BARg%2Fo8aqzdb8kafwvkjl4%2Fvz5LuY0LtlC5RCngAxZUrZpnoJtcH3tMDM1OU8thMazY8iR4eOcyZRtvK6Gw0F%2FOex1%2BYI6o%2BJe%2BNZjg7c73%2B2mgPR5SOaK0OMA7mlH4i2zJOLzypGOOWM%2FhCbTH6ZxzAnoKBtrT8h5mOtMY27KTlt9SrJ1iSQ%3D%3D&amp;nv_mid=82432951288&amp;cat_id=50000807</t>
  </si>
  <si>
    <t>https://cr2.shopping.naver.com/adcr.nhn?x=r1Z%2BsD6DD6by5BL%2BcuWsdP%2F%2F%2Fw%3D%3DsIQBqRd1tP7wOA5xCEfVE%2FbW9EGARHiGWyUR1JPGDklebvky83nzvy5b%2FkpB7kZh%2FF328mZHuCK4mSqUdYVa5b4YlFAdf1OFsetsPTCIBnAtPOdYsvqvAV2kweJQXbUmGfFcM7IBDd2B5bwAU63h%2BVbukdzrEwKiswBvzB8c6pH%2B%2B9FuBQDgTkx8312OtmyZHA9uc3LsDXbovL%2FD28dIpEZ9%2Bw5fyb2S%2B0WKUIuNO0Akl8HAYn6NkzRDrGPGQ2ZUxEOzQGizV%2Flw6A%2BZGzoTHZUaAb%2FOdjaJ2XbA%2BJKlL%2B499LsW4RgipVPKA%2F2IN4cAJ4mmic2vQ8l3OPvPdLBTB5%2B6UB08G4lR0a9fquA%2FPNrIdXXIdFc8wYZb%2FYJSKXJRBEL0VRwZ3cqb5%2BqO5tY2j00D%2BhhiJy%2BeDJvd2vJjkI8ajnxt7ntgSbymHZqVXcYeQdYhWljr4w34ZvUJbDd4wwGgql0hJ%2Bb7TffciGxJlffSH31xh%2Flwulx4%2FiB6mm5R5aEVB4%2B9jQ7k1rer00Yb4UoDCFB%2B1tft3OO1vwUuaYzBGxPPBtSnKWrEgOa9qLRxmbIRTJEEBjCCA7sGSTFFNctRJTNAikX0DqYJ01QelV2jvT76oD6Qh%2BJ8LPlMnWpAu3BplNltUIkPEvW6fokLDzc15PAwv7y%2BJDKTf6JtJ7AQoOUHPMHs5rgF0gHSBJoPKyJUcJpGTgwnxLtVITOfoCq3b9%2FI5I1e9NlgWVfNisDAGZJ%2FARVH2UhMJvxJSN3KHN1%2BSR0cQde5HUknktbgjpw%3D%3D&amp;nv_mid=82013522514&amp;cat_id=50000807</t>
  </si>
  <si>
    <t>https://cr2.shopping.naver.com/adcr.nhn?x=1ZHqhpgfwx3Tdfny%2BcddVP%2F%2F%2Fw%3D%3DsSNwcNUb84spagUB9lqfEBm%2BDCpjxHlvx9eV9DSFGIp1PPjbtjlUskzS5d%2BxUKBMoE8ieyrJaVbVRfa6ZSbkg82M5ywTNbvkDUq403b3HrmP3mrP9L3bKHJ%2FdpwvsNiiCYB%2FyKB3H7d4yUWmhRA33B10lyMzJMErsIPH7Xr1hBo3L%2FcSihd4Y%2Fo8dpPLk8oMbc%2Bz03%2Fk6E3umo8kRsQ%2BuklcMXxsZ5YxnXDTf1Kyc58MvcwaJyugslJObIohizNgC0g2ccyAFsv4L4xBdALEoV1JvJaswEAHzh4%2BeL8l2tv4xYwKYCF2wSheYXztta1k90KwhYrfAVEmMb%2FMhECMzRrr9GyESxlku1GP2cO77NQ%2F0zvqD1DxZQTEacssk7vRLlPFuswd2BelS31v%2FSmD11Y4FIdX0RH9maAYxxSnIi%2FG9Tf3xFeAipQJwWGHtXVnSKk8imE%2FPTWv9Vb4Mh89%2FmS72GbZYtSQGO1F3Tn1Q9XK1ntmWU8XPTRJLB4Vmi9mWe7zU44EGVJnPvCYPvfCgT6FMUKhCpo2SPLLp4H692pZTRqsHr0TtPsI8X0Yg%2BK91UNqO59OpfryojccAe1VvhfuYdbhQzdT8IGNz9MOrH0FWmkxzYhvZkio1KvivV0WzvvEPFhOYpSg0ptWqDrbRNyKr%2FsCsi3hSBZ7egr8zWi0k1NoEaiHHnX2wTkBfG3T2fFx6LkHHRSoFS4PC5sSht0fUurtKIOCckOs0HY5ebUsPSOmza3UhaD%2FazP%2FpQpdG&amp;nv_mid=82439558901&amp;cat_id=50000807</t>
  </si>
  <si>
    <t>https://cr2.shopping.naver.com/adcr.nhn?x=Q0u8q4gnl6WDG9wMIkzJMP%2F%2F%2Fw%3D%3DsRJdJyVm7kRNN8slPAI%2BdWzIdiDQ1B%2BSEiXfz2ByDbUC8fg78wCT3x1ji0EhfmWxb6tOfE1At2nedHxENCcpO59qUHsgHKRqzd6nX3jcvUwOdH42U7aNy%2BGYWPOIcmanYlvxX%2BifckWVzrfq%2BaOAkhBnXepNYgkehWgfnMan%2Fp3VrF%2FKQgwTpcC6Eh%2FD5i%2BBVobm40a3AfVHNV15D72g8jm26YI%2FkcEfVeLDnwysTo3Nlgl0Eha7U8tJoVvijtYKA%2BP%2FIqpzYr1dU4bDJ2oTOp9WN%2FchhV1d04LIGrXJUbzg427ngu9Ku5Ti5fmyIKbcNfm5IA8mkaCGulhqR4WtRHpI0ATT7UDqLFrBc8%2BGsW47eHagg9mrCdzVAkAxjKN9NO5VwHWeS96hB0k8QbQ%2FSzvGhB8Ps6FHHxGqpxVzRGw0ZHWSLDFj2vktQGjgbhCzOzK8aw%2BM%2B6eigW%2BrWWV2F1Sx6Hi%2FgpN2dKWPX6Fl%2BtaDb9UwpszeQhaX0zmpXN8fXTI%2F33eROJPeUlT5FVBVuG%2B0u5LjsZjhKfNreHl%2Bcgo3xgrbpMVGLvA4znoVD90Jt%2BZgJZ1SrT%2FFjS4Q8AXR8fq9jxo23E840ko93weLdogvGvnp530P2Y2WwGm5yJbwvexWlyxH5fB8R839R957GXdO%2BnjjHvvoqyQQ4w%2BZQO15XLXkRICmdtUnczeLg8LM57umn7iDTTXYSlmMAa4yyQg41us2oYTcGUX%2FWCZn86QMjAy%2F95IxnogA7dZ4GPszjZWZsoOvkr%2FE1Utl%2BjGSfMg%3D%3D&amp;nv_mid=82439564322&amp;cat_id=50000807</t>
  </si>
  <si>
    <t>https://cr2.shopping.naver.com/adcr.nhn?x=KPL%2Ba%2B8vh28PST4lSXrKw%2F%2F%2F%2Fw%3D%3Dsd%2FK%2BiPLF%2BR%2FpIL1zIZTi4ZvyFlmnvd3fyhKbtH1%2B7wcZFTX0WyJgPhR5sekoKviLD%2F8voBZJAODjTqZov6I962Vyf4fEeIwpi1WJR%2F5%2FpReVK5hNxRUBW3Fkia%2BRgsFT9l%2BffSk7wAf2nK12Tv%2FN7mO1fvAxEfAhwkanK1ifeDJAmknZDjOeEkKt1lqJ28jZUaGimURpLp1cstwbh%2FL6ye56vr9h9VoFduCJdN2ys%2BL8sDxCrG1R0O6gc7aEEhEC%2B5JewvSVy6zxORmBgzS48g7TOu%2BiZGPPbCns0fxzoFb4FjQLKtgpdaxOC6%2FeJ5KosPFNkchYwWiua4avTMsWH6fCLd0EJlKtx3WA4Dq2fB9aMtbkjL%2By1QWN%2F%2BKH8Pr96PATPEDVVmCOZVdqcvQ4kY4FIdX0RH9maAYxxSnIi%2FG9Tf3xFeAipQJwWGHtXVnSqia0MP%2FlAQkAdjwPfkDyCY%2FIZz0%2Bk71W4bg%2BXdr1fjKhAle4Vni1yR%2B4kuOI%2BXV1DjSo18xTH5KR3FF%2FlUE3Mily0gvMnZBd%2BcgQwDeTAM5VdVXOMoHVw%2BPjwibqZ56Spu3BzBYGrU8djNIERqSovjctWuTTCoINHRyn0gxF88eWVVo3%2BrKsa4UV98Q3ZdSdv1d%2F5ISK6DY0lQqj80ncpuEYCEYF9AzncqY0S7ASIUEklTKpgKBngL6cgFFnrdTX%2Bz8c4hi7fXy8ANb6GwJdjBxp6X9vKEy4jz%2BSRnwmGlQCy1UeUMDlYqS85kIztlmIkLUBGXsdx43UKg5PR%2FcYPuFy%2BXHRYNUjFF3CAXMsHNw%3D&amp;nv_mid=82439590778&amp;cat_id=50000807</t>
  </si>
  <si>
    <t>https://cr2.shopping.naver.com/adcr.nhn?x=B6nmBnEJKiWKL9D6ZniNfv%2F%2F%2Fw%3D%3DsO4T25u9KsP1Qwlfm8qq09oVyglSJ5YInJja7ILHgaBYfzNPg89mfmwkrfErTooqBj1cvSQs0er9%2Fa4QDOw%2BP7ql6LyjznO%2FsH0Pfuqo3X76p4IBYqxUkkcWo13LGeTJNWWEMql9eOIdFsyp%2F%2FK7pjDCUbVm9Uaf3vCtyDhUwTn2jX9sEXHM93UY6eiNpUdncsVe5ThNN2etJeTCSlW0NBH1wFkbO30K4iH8DIsVS%2F5IqUOY4GKYy22Pvlriy3rEEZh5LRYxnTsXk6Vfs9hsYhLnorlAFBEuxAUIhghMF0kClopbpieagPRoipJ%2FEZ19DagiK5o1NShQDksdLRQC9awVOsrG0SlPHzAh5vONfPLCDtQAqpRhnn8PZj9cn9JZglGPLyvH09jrO7D5%2Fz1XLMVUC4X8ieN9VUXIIZndSImrVuOgKF0DwqMv0aON%2BJuPuSGsSfG9xDM6keVJRex0P1GmRLwlHRv1FFmd1bV%2BQTSMzeWETEN1APQ1GKNlbpiZV3%2FzmqDqgA5XtsmxWUdKPM7Iy3NJN2RRu1OucM5XqP9CGPv2KiwHorDmlfYLCMQ3NkKAbVm8kqHZikFW3TWhDyk1vQ7OaIYMOAT38lWJXfwBprH31yS3OxmdD5MZBUQROg6yv5HSg6er5SpKWx80Z5WRPuBfnfXTKegH6IlbnWIXuMTZfqwMmZmtLjc4LPYdFNUyQqbnfV1GsKpc9kgNMDQjSdJYauf8v2jOuxE0oy6zyHmY60xjbspOW31KsnWJJ&amp;nv_mid=82439343800&amp;cat_id=50000807</t>
  </si>
  <si>
    <t>https://cr2.shopping.naver.com/adcr.nhn?x=Fggsa9AE1N0ekLPwsOZmI%2F%2F%2F%2Fw%3D%3Ds3CYzCQbQmfEyP%2B15tVkHZc6mtzDles1MLiKEcE%2F8tLKpvqHWS8qDtgfcmOjhV1gKa70vHTwZfohy2fdmOpe7amM5ywTNbvkDUq403b3HrmP3mrP9L3bKHJ%2FdpwvsNiiCYB%2FyKB3H7d4yUWmhRA33B10lyMzJMErsIPH7Xr1hBo3L%2FcSihd4Y%2Fo8dpPLk8oMbc%2Bz03%2Fk6E3umo8kRsQ%2BuklcMXxsZ5YxnXDTf1Kyc58MvcwaJyugslJObIohizNgCiv1XysBXS%2FrCykbq%2B8zaIFJvJaswEAHzh4%2BeL8l2tv4xYwKYCF2wSheYXztta1k90KwhYrfAVEmMb%2FMhECMzRrr9GyESxlku1GP2cO77NQ%2FwroPKx%2FGkewEaDDLXk7EfAwQ0ilkTqKOrorI6lpgnwMfaDjCW6HUREq33zSyI9snX95oKmh%2B3fsENJrQu5wqPYpHbpw0Ivl%2F2yPrQtE%2BiWq37FLx30o%2BOqg3vN4w9BsiaXoMh0FzyWiwLnhsloOQ2Q4WI94aKKs0RYlLYWETRLLV4r4toWTZ1LGNvKO6mWYsLSr1ZbqLJ1OSIuVNbRl7ntaHky6%2BvbfXJd%2BMp9O5UW6q1sdkFuuixsH%2BgANQLITi0AGn2b7wq0x5OsQF5ltI94Xz0xj8eB6CZ5MjYkDTpKYYRP2sFVPAnLd0IWtrDDEEU8KpRjvCJp61NVrvblF%2BxVVbhQdJP94AirhOXKBYPrciVHCaRk4MJ8S7VSEzn6AodEC9FSLcIXSA%2BO82K4TGk7%2BU0qoN4gU0eyTc%2FXyHBnptWS1sPhecfFh%2FgAGr0FqY%3D&amp;nv_mid=82439539136&amp;cat_id=50000807</t>
  </si>
  <si>
    <t>https://cr2.shopping.naver.com/adcr.nhn?x=%2BMM%2BT8vZ6xLCbroViCpvUP%2F%2F%2Fw%3D%3DsLHzHHWLp1cIQeVX%2ByuYGdXu1aIUn1v6SkwrmkrQOxtamcMzOZYz744NmE4ThW0zwgsTxSpHkn54pEyZrasSOVWM5ywTNbvkDUq403b3HrmP3mrP9L3bKHJ%2FdpwvsNiiCYB%2FyKB3H7d4yUWmhRA33B10lyMzJMErsIPH7Xr1hBo3L%2FcSihd4Y%2Fo8dpPLk8oMbc%2Bz03%2Fk6E3umo8kRsQ%2BuklcMXxsZ5YxnXDTf1Kyc58MvcwaJyugslJObIohizNgCrh7Aecc8vcfRy9iSxnzN%2BlJvJaswEAHzh4%2BeL8l2tv4xYwKYCF2wSheYXztta1k90KwhYrfAVEmMb%2FMhECMzRrr9GyESxlku1GP2cO77NQ8W16X8N5RbB39YBGFV49J9GB59Zfda9%2BUNAZ1hgORDM44FIdX0RH9maAYxxSnIi%2FG9Tf3xFeAipQJwWGHtXVnSZqBgVZ%2FR6jZGFNYf9%2FkiISJ0FW%2FSezwb5quw5fdlBEfdrxuQ7lFTV%2BrDYYFXZi2EcpBH9F5nlgsj35GzAzRBcfn2fz4t0TdEtT4%2BncMmlung3F81dVMMIo77IbQYPlS0RGy32DSTLjkcXYrGEVR3yCNnJzbE9T7406z4Wq0smgo8keHqhmcUKyyczxe11hBjIz75bmuVChioswWQ5qbZdYEGrNV2dQc6YO5akwRcZeXu6afuINNNdhKWYwBrjLJCsXIx91icvl%2F5J%2BWYcaBOyaiilHIqHmGAXClsw7wlr%2FGbVktbD4XnHxYf4ABq9Bam&amp;nv_mid=82439554086&amp;cat_id=50000807</t>
  </si>
  <si>
    <t>https://cr2.shopping.naver.com/adcr.nhn?x=4u2LIwt5jjV0HJr71ZCqnv%2F%2F%2Fw%3D%3DsEcDK4HOwksCSgGux7nu%2B5kE3GzxTnhp3qSkC5xs70LfAotvle3JHEjBscUJQZJe8rwn%2FCA0JV80WcFL0yIqnbGM5ywTNbvkDUq403b3HrmP3mrP9L3bKHJ%2FdpwvsNiiCYB%2FyKB3H7d4yUWmhRA33B10lyMzJMErsIPH7Xr1hBo3L%2FcSihd4Y%2Fo8dpPLk8oMbc%2Bz03%2Fk6E3umo8kRsQ%2BuklcMXxsZ5YxnXDTf1Kyc58MvcwaJyugslJObIohizNgCtJHce59vchBYij385GwLHVJvJaswEAHzh4%2BeL8l2tv4xYwKYCF2wSheYXztta1k90KwhYrfAVEmMb%2FMhECMzRrr9GyESxlku1GP2cO77NQ8LagqpAIC%2FOTXJhrMenu1iXlB%2FI86Hm%2FT15i5lK2joz%2FGhB8Ps6FHHxGqpxVzRGw23lydisC5O7LZvrDozdTQE6GL%2FdDnuuTXxp9FUiGgSdhiWS5cSZufb2UVfvOnrfoHvHxh3LEY6GW49E4GzJlSEGPZyw200nkV642WNm3eypy7M7UzAZs2Zpt8UQUbbcDmf5mH3FS6FnZRLT5QDOFU20DaQc%2BercYF4dwzxEoLW%2FRWMUCTPh%2FaiQL0qwAt%2BH89kiusZyjC9gKjk9kss%2FT7OoJZCjX6AnXsElyz%2FsSAmpGi3Ytk1OWw4ciAHj1xmiC9H0Oc2V%2F1XGjD10D%2FwJ4426aOCWZZeLsxLZOO2isCkftYBl0eTwYC%2BhjCRHiFZPuc%3D&amp;nv_mid=82439416428&amp;cat_id=50000807</t>
  </si>
  <si>
    <t>https://cr2.shopping.naver.com/adcr.nhn?x=lbSjzEH9Q1XGoFol7%2B0tqv%2F%2F%2Fw%3D%3DsG6zRVxRdqOtbJacECgaJT%2BbOdvial%2B%2FXLgw%2BsifELmcUpgx1vv4Q3OUNreHUNnJBZkryiaBI4y4No5qS%2FHqFxmVyf4fEeIwpi1WJR%2F5%2FpReVK5hNxRUBW3Fkia%2BRgsFT9l%2BffSk7wAf2nK12Tv%2FN7mO1fvAxEfAhwkanK1ifeDJAmknZDjOeEkKt1lqJ28jZUaGimURpLp1cstwbh%2FL6ye56vr9h9VoFduCJdN2ys%2BL8sDxCrG1R0O6gc7aEEhECfDkvyLfD0k2AWk9AAjZygg7TOu%2BiZGPPbCns0fxzoFb4FjQLKtgpdaxOC6%2FeJ5KosPFNkchYwWiua4avTMsWH6fCLd0EJlKtx3WA4Dq2fB884%2FMvQQftfMVbBrFaxoCgw3jEJRYLl9Cm8nXT9zVmGY4FIdX0RH9maAYxxSnIi%2FG9Tf3xFeAipQJwWGHtXVnSEHwt4CMd%2BL6bGPK6YWDk35C6PWeuu78B08a%2BbqtaKzNKYo0Tp7jxpSYq3s9DuXaHUR%2FQBlqWUEgztIcIxGFqdk9FsircZ5R%2B3Kxw9IJeIVNGKVE%2Fv2XJle7uwpSXe5RYntqxQT03YvbM5m7IC8ccbeF89MY%2FHgegmeTI2JA06SlsHQ9f7XstaSg%2Bm3UhMUtTO2ascR6LRxp9njvpMcbUuj3dxB4UxdQbRsCacM8Aq2LsP1S58FfbWLCw8PCLE%2F7ToH6Kwlq1HQ9f3i%2F%2FJUpdd90bLkVSv%2BLQwFW26nJVj3LYnMpX8rSAFrTt%2FwG%2B%2FGL8&amp;nv_mid=82439593637&amp;cat_id=50000807</t>
  </si>
  <si>
    <t>https://cr2.shopping.naver.com/adcr.nhn?x=k%2F%2BiODVXPbk5aRU3I9sSu%2F%2F%2F%2Fw%3D%3DsD4OF5k7Un7Dc4YW6DmVa%2FDEGIZtlJnpx7no3qDCSQ8lf6H%2FhOXgArbundnhNw%2BDrDCpEP19YJ4mrCXI4%2BQ7pIIYlFAdf1OFsetsPTCIBnAtPOdYsvqvAV2kweJQXbUmGfFcM7IBDd2B5bwAU63h%2BVbukdzrEwKiswBvzB8c6pH%2B%2B9FuBQDgTkx8312OtmyZHA9uc3LsDXbovL%2FD28dIpEZ9%2Bw5fyb2S%2B0WKUIuNO0Akl8HAYn6NkzRDrGPGQ2ZUxViuyqqhi5bMR4flOCH45dUaAb%2FOdjaJ2XbA%2BJKlL%2B499LsW4RgipVPKA%2F2IN4cAJ4mmic2vQ8l3OPvPdLBTB5%2B6UB08G4lR0a9fquA%2FPNrJrv30yIrJ%2FrFtvB%2F8Cdmh3Z%2BkLF6F9H0XmMyynhPikq0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RLUieiemO8imsc16mN2mLO7pp%2B4g0012EpZjAGuMskJmBIYWPTe0zKHCgqpcnWRYuC49lmKbCtuD2gpjV4DZq5tWS1sPhecfFh%2FgAGr0FqY%3D&amp;nv_mid=82439504837&amp;cat_id=50000807</t>
  </si>
  <si>
    <t>https://cr2.shopping.naver.com/adcr.nhn?x=wEmiNpkT1KxZpBEsptnKkP%2F%2F%2Fw%3D%3DsRMun0vzC7AmE%2FzSZBJYYNdx2Lh%2BMuYPr0qs5XvuiNwsPnXgAAKgxhx1YCUJCBnLs%2FEDraNpkLjLpxGQ81YKMoWVyf4fEeIwpi1WJR%2F5%2FpReVK5hNxRUBW3Fkia%2BRgsFT9l%2BffSk7wAf2nK12Tv%2FN7mO1fvAxEfAhwkanK1ifeDJAmknZDjOeEkKt1lqJ28jZUaGimURpLp1cstwbh%2FL6ye56vr9h9VoFduCJdN2ys%2BL8sDxCrG1R0O6gc7aEEhECbuni8yqFFb1BeCBbka1vDA7TOu%2BiZGPPbCns0fxzoFb4FjQLKtgpdaxOC6%2FeJ5KosPFNkchYwWiua4avTMsWH6fCLd0EJlKtx3WA4Dq2fB8YSk6%2BjQ9Y%2BWMPRf6HqEeujjDhA8tY340zhy1rC9Q8iI4FIdX0RH9maAYxxSnIi%2FFcZOTeVPXDtVC50rrtZgIWqv8ym3QWD7bU3i3u3Nj0jshy94h%2FEprjZd8QEkgR3Kd6PXn0Ki4jJQRdbAw3GAGQ55oZMee%2BqWC7y8%2B0xL6mRgWNGYOTmv6qpFH%2FoK8tDFfpBbKyZuTHK98VGY%2BRan9RCg7SjBS%2F1lI6MqpQZiJLemPO2G3hnvsuvEe5uLjn3e6VVDg1iWSOL6HJa77dqyNxiBdLQh0rQubSyw4PBt4wx%2Fk%2BHI%2FqDVqTVrKPdtNXezLIlRwmkZODCfEu1UhM5%2BgKOENgYl9DeKAlLUOsejqm6PAzReHQkp04au0UCe0OUE03X5JHRxB17kdSSeS1uCOn&amp;nv_mid=82433923380&amp;cat_id=50000807</t>
  </si>
  <si>
    <t>https://cr2.shopping.naver.com/adcr.nhn?x=ZsEpCSsU3pZrB02nA1EYx%2F%2F%2F%2Fw%3D%3DsrHvBL3Y9AhiiFPk3XqOoeorc27wLw96mlRMARFLsFbzcoAPp1bvjDwTx%2Fu%2BTSP4UHYkhdo7zhU2HyOm%2Byzrxr2Vyf4fEeIwpi1WJR%2F5%2FpReVK5hNxRUBW3Fkia%2BRgsFT9l%2BffSk7wAf2nK12Tv%2FN7mO1fvAxEfAhwkanK1ifeDJAmknZDjOeEkKt1lqJ28jZUaGimURpLp1cstwbh%2FL6ye56vr9h9VoFduCJdN2ys%2BL8sDxCrG1R0O6gc7aEEhEC1fX7xCYEp%2BQ%2FiULrAXBalQ7TOu%2BiZGPPbCns0fxzoFb4FjQLKtgpdaxOC6%2FeJ5KosPFNkchYwWiua4avTMsWH6fCLd0EJlKtx3WA4Dq2fB%2FJYX4QZTshn1BLv9NP2VfFEfDboJukUWkVeKTnyzZspY4FIdX0RH9maAYxxSnIi%2FGylQQM1pWlLklsgQ4haWs8fBBgdIIF5HWGgqatqZQ7%2Fenbk5gzqQ1glbI9sWVMIUAG520WqTFeelU0NKfcvZtitLRrcGwujAHIZq3L06fNp%2FH2YMOPmhl%2FpILzJQ8XpbR94YcbHKvBeKI0a2ldHvDEUaS5PUPWenXl6U%2FHzF%2BlyXmo%2FprUH44TwAfbuEWuH7qj5dAdZjXHgI3BgPeVutmsoavgv1GnKBX0hSDTleJzfTuXT2rAp0WMksv%2FKEmy7nkN%2BndJEHqsGs%2B2yPvf4WZ%2BY4jq3eBj8NyA5lYNp2Ju2kfQ5zZX%2FVcaMPXQP%2FAnjjaV3kKEBx1o5XrlRgQU3MAF1r4cTNahBQv9zBAuVTO09A%3D%3D&amp;nv_mid=82433712770&amp;cat_id=50000807</t>
  </si>
  <si>
    <t>https://cr2.shopping.naver.com/adcr.nhn?x=E69%2BCx7YjnHnD2qUZe1sVf%2F%2F%2Fw%3D%3DsreYE4SNNWvRX3ya8TpCKqrVHNC0I300%2Fc7w%2FLu47%2BQW6%2Bz7p%2BqEZrW%2BwOrfzTqgKqSFyPrjKHOV0B88AICoytoYlFAdf1OFsetsPTCIBnAtPOdYsvqvAV2kweJQXbUmGfFcM7IBDd2B5bwAU63h%2BVbukdzrEwKiswBvzB8c6pH%2B%2B9FuBQDgTkx8312OtmyZHA9uc3LsDXbovL%2FD28dIpEZ9%2Bw5fyb2S%2B0WKUIuNO0Akl8HAYn6NkzRDrGPGQ2ZUxlD9mPj3l8aSEEfH1z9zseUaAb%2FOdjaJ2XbA%2BJKlL%2B499LsW4RgipVPKA%2F2IN4cAJ4mmic2vQ8l3OPvPdLBTB5%2B6UB08G4lR0a9fquA%2FPNrJXr0MhCNnCexuHWF%2BLzcOwzsK4ammb9SJDM8meQM4bj3PanSkANham39%2FSeanLQ0fVuOgKF0DwqMv0aON%2BJuPuDSpCothfBhp6tD%2BbeIkY9wpNNSYfgqGHqFg4j3XWlezptfNSm46mAh9mY8U6UeY6jsHXN%2FqIieeWKW16uRAr9%2FOUC%2B9%2Bj9403PE1aLeSwxbeD86GQ%2FgSRNz5IfRV7f0WRAX1B%2BYirYFTGJ5BnKOzBeTSWnv%2FKk3K8vVlf1oSxUu9DmXjWM9A2PsgpPEzPIifb24Fx1Eg4bGzQoQXGw4%2B6IzLU0zk9KSX%2FuobJh5DwNxmroUWkcKZMBASCv6wj3IE7FzKr5x5ijr1O0h%2FOk6gmUFJ1fwWku6kHtGtAKohfNMSll8CTuIQ220EkYz9lvVR&amp;nv_mid=82422573061&amp;cat_id=50000807</t>
  </si>
  <si>
    <t>https://cr2.shopping.naver.com/adcr.nhn?x=GDzRmTti717RIC7X3fHINP%2F%2F%2Fw%3D%3DsK5VAaiRT%2ByJXJ9CQp9G0mqqrJkPXJ%2FnJjU7L4ChpfjEmqU3vc3xNnnJS%2BDVstF0B4iEXDg%2B9LeDBw3TLiLK68WVyf4fEeIwpi1WJR%2F5%2FpReVK5hNxRUBW3Fkia%2BRgsFT9l%2BffSk7wAf2nK12Tv%2FN7mO1fvAxEfAhwkanK1ifeDJAmknZDjOeEkKt1lqJ28jZUaGimURpLp1cstwbh%2FL6ye56vr9h9VoFduCJdN2ys%2BL8sDxCrG1R0O6gc7aEEhECD8bUraoX6QVlJIfKcari0A7TOu%2BiZGPPbCns0fxzoFb4FjQLKtgpdaxOC6%2FeJ5KosPFNkchYwWiua4avTMsWH6fCLd0EJlKtx3WA4Dq2fB9fU1tmsjA7C5EOcFdCSjWefZU1fqllAfpELiso%2BQuiYPGhB8Ps6FHHxGqpxVzRGw1J1Pqf4z3EnGPf4NvdYQRyESZVPF0jKykBHHYpVeeWRsaAG%2FNeF2uaCeHRT%2F6ctPD65s%2FXJrNVNmGJeFFsQ3203062D5E97fWX4jUNEeio%2FYY%2B%2FYqLAeisOaV9gsIxDc2OCO7bNPaONk0MLesfMZ1JTW9Ds5ohgw4BPfyVYld%2FANHfZWkxJ4LPWVUPqFyUJXElHzvKqThcE6cuOQDj%2BW70lifDbaNiACcBTMsBh30UbZzhBPTsMjVpkruLtytSAztmnJXlCSiyxyM0f2ren3oT%2BnRAlEh0CRgUdsbGQ%2B5kbWaQ9WDbUF2C9UeBLEENnO8%3D&amp;nv_mid=82435595912&amp;cat_id=50000807</t>
  </si>
  <si>
    <t>https://cr2.shopping.naver.com/adcr.nhn?x=DkafQIpmPPKudX008WBn7%2F%2F%2F%2Fw%3D%3DsZjxMF6GQAPmNdnoh867ZagMdhTEgWImcWIFPBRYwaYoQGmFD05bAEvPgNkzl6y0O%2FmROTVmb3mzk%2FugosOm%2By6l6LyjznO%2FsH0Pfuqo3X76p4IBYqxUkkcWo13LGeTJNWWEMql9eOIdFsyp%2F%2FK7pjDCUbVm9Uaf3vCtyDhUwTn2jX9sEXHM93UY6eiNpUdncsVe5ThNN2etJeTCSlW0NBH1wFkbO30K4iH8DIsVS%2F5IqUOY4GKYy22Pvlriy3rEEJmD744m3Oy%2FTRINFhA8ngrnorlAFBEuxAUIhghMF0kClopbpieagPRoipJ%2FEZ19DagiK5o1NShQDksdLRQC9awVOsrG0SlPHzAh5vONfPLBnVaYpF6CMJAN%2BVLY0j8HwHfr9GdKUlh0jvi0ThLPQ9tyuJfMiazSuxXF75WfutjzVuOgKF0DwqMv0aON%2BJuPuPtPwuUkFkW2r%2FVPoatdhjQ2zGZazGqHhTiqB8JjmPrZ7kAsuesj1SkbEu0upXUcpJLVqALoxXQvse73x5vU4sbfeOSPFg7RXpoAjJ%2FZrtQbyZcR7Fb9zo2UWR9zWyoFLLwgdvoRHHJTIpK7pcb5KGtVLyWkXXuXznYbIg06iYuFBe6zbjSK%2BG3z0OEbLjMjYVf3sXXnJ0Yiz8V19Vx%2Bt5Z6hS18pWixawGH75jnbA6%2Fo7%2FsW7la1uFuQxpEHudkD7%2BeD5UWt1PR9AnmJeet0ew%2FUHhGNa31RHkAE3B2%2F5m0G9mvkMuuN9VflaZFQquNBZWZsoOvkr%2FE1Utl%2BjGSfMg%3D%3D&amp;nv_mid=82435023561&amp;cat_id=50000807</t>
  </si>
  <si>
    <t>https://cr2.shopping.naver.com/adcr.nhn?x=6YxRxaOmF1cStO51BR3DLP%2F%2F%2Fw%3D%3DsK4tbisMAK%2BC5Cq0bsdVx4ZqXG3XcotGdJLJs%2BhzsrnZoHUpLubgQ9Pf8AR4Lfdhfm7e6XEpMyqzBAJzlmeJoboYlFAdf1OFsetsPTCIBnAtPOdYsvqvAV2kweJQXbUmGfFcM7IBDd2B5bwAU63h%2BVbukdzrEwKiswBvzB8c6pH%2B%2B9FuBQDgTkx8312OtmyZHA9uc3LsDXbovL%2FD28dIpEZ9%2Bw5fyb2S%2B0WKUIuNO0Akl8HAYn6NkzRDrGPGQ2ZUxCuOBY8K%2FUjYNqUVlO8%2FRBUaAb%2FOdjaJ2XbA%2BJKlL%2B499LsW4RgipVPKA%2F2IN4cAJ4mmic2vQ8l3OPvPdLBTB5%2B6UB08G4lR0a9fquA%2FPNrKe4WKiz8tKe%2BEnGeyQncDPwTQCxgGgb3vQRY3usddw%2Bxrv6tDzHWai9n4avpR9ePiFW2dmgK0A1Q9iAzgsLEQi9baLVGAWLMJ%2FcOJd2zhIUmx%2F%2B726l%2B6WecGuNmS6kHTSnDiQSIOlCS6wmr%2BSc5GZGdw8PGQoykRQBoxDa7CwqY3hVwXrIGQGTcmlLSK3X8x5EQrEgE0vQikxHoRtB9tLOgrkiatJDwp4ZQnmepQMSbwLNYoEx7geywdOBGX9QuF7ZTDonAuW8HLl2tR%2Br02EyrmvuEYVmO78b8e8PhSyaW1bSylUHIJ0bMRo1%2BIaWeuSDYk7gAWUjI8bSpJFdUiw2ITVTPjXXnNYcbYGAWdx0qoEpUNEzTlJsCCU01xgbA7ujfNOpzGn3V6e5c7I3zzp&amp;nv_mid=82435026845&amp;cat_id=50000807</t>
  </si>
  <si>
    <t>https://cr2.shopping.naver.com/adcr.nhn?x=n19dQL33q9CmWqMs14bh%2F%2F%2F%2F%2Fw%3D%3Ds8C%2FyEiZzyIfLh9K%2FmMiJGLOZWw5akRGiWkQHSgfBBKTEp51OSn3Uh21UJxCRg5%2BjEBZp956DWtRvGEODIpSCydqUHsgHKRqzd6nX3jcvUwOdH42U7aNy%2BGYWPOIcmanYlvxX%2BifckWVzrfq%2BaOAkhBnXepNYgkehWgfnMan%2Fp3VrF%2FKQgwTpcC6Eh%2FD5i%2BBVobm40a3AfVHNV15D72g8jm26YI%2FkcEfVeLDnwysTo3Nlgl0Eha7U8tJoVvijtYKA%2FJN26dzEi8Eo9m3NWwF8rNWN%2FchhV1d04LIGrXJUbzg427ngu9Ku5Ti5fmyIKbcNfm5IA8mkaCGulhqR4WtRHpI0ATT7UDqLFrBc8%2BGsW45%2BAcGaKuhSwQH1RpsAO%2F3ZZ328mtLC8qdRwK5n5Ngqhpt43sYhUys88YQO8o3Yx6SEpG%2FfCqglxDKEVmrQXE%2FCzQophohRXc3x%2FU5Ma%2FAPGEECGslmI0iljV3H0sS6YUUKCVHsM0B3CLR3%2FNQEsY6CwvzmKrLKv6WB60d2nHL0EVJ8wAoWGOkZJ1jatitjAAvyZcR7Fb9zo2UWR9zWyoFLqJHvHTBghIcGEvXKyrFa2Rd35jlmCagmBEc9eW6UdkHr%2FXYdE49enRdxyOetOn8EGMq2m1m%2BdSzJbBhIPL0%2BRtyCKha5y9TrrI68gSp32eUIWKGKQsDtaUhuQNCnRxWx7%2BeD5UWt1PR9AnmJeet0exHGCWkf41dh76VUZkcJr7iNhNpDNxzekiSzh8qUUkVbZWZsoOvkr%2FE1Utl%2BjGSfMg%3D%3D&amp;nv_mid=82435023109&amp;cat_id=50000807</t>
  </si>
  <si>
    <t>https://cr2.shopping.naver.com/adcr.nhn?x=JN1sPblgDf9jxASWYtb0B%2F%2F%2F%2Fw%3D%3DsHhA2GgYZnKn7FOm205d2rPXdfHf5WtWhrP2%2FLeVwO8iaE00piu37nAu1XaFY%2Bz0ATG89yzjytmTkotJyxqGvE2M5ywTNbvkDUq403b3HrmP3mrP9L3bKHJ%2FdpwvsNiiCYB%2FyKB3H7d4yUWmhRA33B10lyMzJMErsIPH7Xr1hBo3L%2FcSihd4Y%2Fo8dpPLk8oMbc%2Bz03%2Fk6E3umo8kRsQ%2BuklcMXxsZ5YxnXDTf1Kyc58MvcwaJyugslJObIohizNgCxgu51DDYwlLbIFVmN11IzFJvJaswEAHzh4%2BeL8l2tv4xYwKYCF2wSheYXztta1k90KwhYrfAVEmMb%2FMhECMzRrr9GyESxlku1GP2cO77NQ%2Flr9Q%2FQ16LUl19vWUcYPkdGLPOMpadQPNzKFGCSAea6cfaDjCW6HUREq33zSyI9sn1XxNoMeChGlVszYkmUtAZElRWULeVddbbYDGFJQqpx%2BztuBgb2wewjHWEmBogDDj1yZXuONLoqWNoxpY%2F3DOYxoC8ix%2BRyb1gkEZpPg2Xd0OVdi4qN5qgZGIacjcqy87ZyEcBqem0KZWx37B1LSj8yWuw4vDcRW0Jzkr64GRN9MM40cQtI3T1kLPCmnQBRGa9SierCY4lkct3DIn1liCuPlFGTUpW66vYQnHzpmyn9qT8BHjUhigda7FLixg1xzbGtj6GkT02jNz8JSyXtWkDoH6Kwlq1HQ9f3i%2F%2FJUpdd%2BrgnPe%2FjwXaQWsI8eu58wCXyCQQuE5T1Hv50NQE%2F1oR&amp;nv_mid=82434960092&amp;cat_id=50000807</t>
  </si>
  <si>
    <t>https://cr2.shopping.naver.com/adcr.nhn?x=BzSHrWWAMyZb0Uibu2tXNP%2F%2F%2Fw%3D%3DsVFwkYrvJXUYitfZo5m74EuzcsGy1iSZLsJyBHHaBnfNQpTtmwsoVxE2IFu760dHlCnq0st9IdY1K5LAUhuCYBGVyf4fEeIwpi1WJR%2F5%2FpReVK5hNxRUBW3Fkia%2BRgsFT9l%2BffSk7wAf2nK12Tv%2FN7m%2FtUdQV597V3fvtgNsRAxbWrHrkg9sp3Ri7SaPaX455UaGimURpLp1cstwbh%2FL6ye56vr9h9VoFduCJdN2ys%2BL8sDxCrG1R0O6gc7aEEhECu0ld5jOoLnH6n56syW7aKg7TOu%2BiZGPPbCns0fxzoFb4FjQLKtgpdaxOC6%2FeJ5KosPFNkchYwWiua4avTMsWH6fCLd0EJlKtx3WA4Dq2fB8JDYhXEWUwxmqC4a3gf1XIiPVQhslD31soWD18uJrO0UD%2BhhiJy%2BeDJvd2vJjkI8atdHh0wWbU%2BQ02of%2BRVZ%2BFKKXTb%2BcGovxUTRCQ2e8WbTd2j%2BFg3nGlyhLrsYGM7h6ozzlOkZqUUvHYL4tVCHvbz5NU8SmlHKLEOnE62vo8MEJKuAcYDZT47i5qICAB7XDhVwEUEpkHjdy9SILmC1S3V7Dkojs2MDadXLou%2F9%2FHe8uBcuePbSwiCqgGiq%2BHkM0e2tZTGoyiSqPvgkMrRcDbosCwI1RkvKvsX%2FrQxD9fZGeyfcGekPXKqDQ%2Bopp%2FTsadoKpTHyG%2BNE%2FJ89H8qKVcr1A91hN1egz0SnGyClX7Hwkt3oLhJSsLkFR%2FEG%2FgpwYHDdv7nHTGI3GwnDGRbgOr&amp;nv_mid=82434747749&amp;cat_id=50000807</t>
  </si>
  <si>
    <t>https://cr2.shopping.naver.com/adcr.nhn?x=d%2BBOx3QnC%2BGgg00TEXhclv%2F%2F%2Fw%3D%3DsWFFmLAkM6DfRIQ8Kw%2B9fRaIdnr0CQryHXHxEgv%2FSQaJ81f21yWNfDl%2BRfPqO05Bg4wMXbBueT81EznfvOIeQNKl6LyjznO%2FsH0Pfuqo3X76p4IBYqxUkkcWo13LGeTJNWWEMql9eOIdFsyp%2F%2FK7pjDq4xevlq7%2BVXpb%2FHjkLNzLi81at0ntOeMTah1TiKhBlt9yOn8O1mqU1N4V05TryNX1wFkbO30K4iH8DIsVS%2F5IqUOY4GKYy22Pvlriy3rEEWshioHt5Z5Q6TdK%2BVhIHyrnorlAFBEuxAUIhghMF0kClopbpieagPRoipJ%2FEZ19DagiK5o1NShQDksdLRQC9awVOsrG0SlPHzAh5vONfPLCzJKa%2Fbztbz171vCeudfku5R3UU3VgbM3QBe4tg7S0zfcpbBBoXj2Dl6mLbqsvDd0Z2CiWtOFWNT0WwI4OdE6gpqY5%2FLepN6747FUH1gSAYBm8Geepp7f%2Fw3sRWOVgMtiAZ%2BkjlHCPHrjY4Z1d%2B6JdO6FB0Cl9Ii8d8%2FE9Nk8AeN77eGAlks98gq80%2FxqNZvtdwyza0qxVI4ghrqs96Q2bhj79iosB6Kw5pX2CwjENze9ZtBYcqeC9BWXtTXcGwyBNb0OzmiGDDgE9%2FJViV38APXeUZx6E%2FlIG3EXOoZ35w%2FoFYP2uK8UeS91cPoJstHkwylxsqTYTOBiy7Gm5t%2F3yYQgf6WcGXtmvy1Wzm7QP2TVMkKm531dRrCqXPZIDTA1TADoYkKvDDOcQxjkmC1dJN2v%2FOgbaZU33UZUOf2%2BlKw%3D%3D&amp;nv_mid=82407881331&amp;cat_id=50000807</t>
  </si>
  <si>
    <t>https://cr2.shopping.naver.com/adcr.nhn?x=uPy%2Fpg7hBzgcbKDMkHG7eP%2F%2F%2Fw%3D%3DsiaDe63j%2BOon52j3la9llGaNauzDgueBEkiAfkP2q4i%2Bo9FQ9W9OzS6u5rZRSWir0c2HRKIXUyzZhfi2l42xo6mM5ywTNbvkDUq403b3HrmP3mrP9L3bKHJ%2FdpwvsNiiCK%2Fs1RDdJaMPz3A2CbabHcGopvQePa3L1S4ozSHfUiRkX6rVzmxu%2FWpOp2d5IhstLc%2Bz03%2Fk6E3umo8kRsQ%2BuklcMXxsZ5YxnXDTf1Kyc58MvcwaJyugslJObIohizNgC85EGkh6FW4pQPo0jPnJaJFJvJaswEAHzh4%2BeL8l2tv4xYwKYCF2wSheYXztta1k90KwhYrfAVEmMb%2FMhECMzRrr9GyESxlku1GP2cO77NQ%2BFlqPIR5O3BlvkwpSYuunNiiqtmvVBSggWewDbSIsA3o4FIdX0RH9maAYxxSnIi%2FFcZOTeVPXDtVC50rrtZgIW%2FalzMeQFrkKMy9rztw83UBchuyQtyPT%2BZTIgwl3cu4uKewUrrDD%2B3kkoIgoQE1axvVYHvhE2gji6rjfyCSjg0NRk%2BFElkn5ru2Z0HOzXgdv%2F%2BLknqQh1bKAqhOntn9xkfjE5vQNO8A45Ta4OOx6MyVXT7YdFaENDeRJBh3o9KCcCctt%2BAGUkovtHKCtisCR%2Fufrwu5OdPWD3Pqf6hDb3piw9jc0Qedg0n1KXoFfy5rRpws%2BMpGyrdspu2fOxMmxC%2FqtSkkaEoVo7xJ8J%2BMS3aaB%2BisJatR0PX94v%2FyVKXXc9GQkgizC71xyI8sUctXTZZWZsoOvkr%2FE1Utl%2BjGSfMg%3D%3D&amp;nv_mid=82433988372&amp;cat_id=50000807</t>
  </si>
  <si>
    <t>https://cr2.shopping.naver.com/adcr.nhn?x=eX%2Bzj3yBNdUHIBNuZfp6Sv%2F%2F%2Fw%3D%3DsMuVj27PSXfDM4eWZdqEvziqaYbDjHLEtS%2Bjlp182P92GHnDUryTJ0GXQkhAN1ECTSvnS7tKrb76pbE%2F1LtDpbYYlFAdf1OFsetsPTCIBnAtPOdYsvqvAV2kweJQXbUmGfFcM7IBDd2B5bwAU63h%2BVQ50%2BimNqvzEwjyDP6mNwU5Cj2mTji1jvk3rjOSbTpD810pEDFOtgFITdxd7P07n0Z9%2Bw5fyb2S%2B0WKUIuNO0Akl8HAYn6NkzRDrGPGQ2ZUxNhAdO9YboUS1Tzjn5gb580aAb%2FOdjaJ2XbA%2BJKlL%2B499LsW4RgipVPKA%2F2IN4cAJ4mmic2vQ8l3OPvPdLBTB5%2B6UB08G4lR0a9fquA%2FPNrLHvO40x%2FLgRh2kl0cYV3VYxoWzMnEOw%2FdtJ7kiODvvX8faDjCW6HUREq33zSyI9slSkX%2FhcSgv6ww1qb%2FIegqcrByMsYJvNSAWzp4ksFAQVQrqUtNfjosuZm%2Baw6NyNL1IHsHYdYBuQV3afF57HEqJFp5rjv4kEV5NpIGfQivdBROhFA6Mu1TMtg%2B4Rd0avthCSrgHGA2U%2BO4uaiAgAe1whKftnltsWukhy6hzS13Qi3fIwfieZmmg8IjU2iEwLRi285mdw8u4r%2B2b9bz%2FuDp02r7tpmO8JEV%2F6zYRwC%2FOxzpwHyFxQyBC2YK55yckWIpEANcF68DZdchJEcBBZQKfzoLD6DTGcGMPG1JC9N4WPV30yRg48WxshwGe%2BUkvq7AEPc5bRIla9J4ExBiPM8%2Fv&amp;nv_mid=82439605801&amp;cat_id=50000807</t>
  </si>
  <si>
    <t>https://cr2.shopping.naver.com/adcr.nhn?x=wFn0Km8Z96IMRmYUWYNiaf%2F%2F%2Fw%3D%3DsmWEIIWR2YehSgtuJTuZwJDUaXXjefwgyLlv23mKFdifR3DeFFbsriGtDhGw17Y%2F2rlgIgZ19J6KWN5FU%2BIkLZmVyf4fEeIwpi1WJR%2F5%2FpReVK5hNxRUBW3Fkia%2BRgsFT9l%2BffSk7wAf2nK12Tv%2FN7m%2FtUdQV597V3fvtgNsRAxbWrHrkg9sp3Ri7SaPaX455UaGimURpLp1cstwbh%2FL6ye56vr9h9VoFduCJdN2ys%2BL8sDxCrG1R0O6gc7aEEhECTKsTY3FPTmYy5Mom2bsmWg7TOu%2BiZGPPbCns0fxzoFb4FjQLKtgpdaxOC6%2FeJ5KosPFNkchYwWiua4avTMsWH6fCLd0EJlKtx3WA4Dq2fB%2BP31zqYEIX3ngRKxE0DtG5WGSob2KV%2Bbav7ZhzLsaMRUD%2BhhiJy%2BeDJvd2vJjkI8atdHh0wWbU%2BQ02of%2BRVZ%2BFyxhWbJEzjhFdv5yzgxrdwrCqQGGOZ%2F2W6v19CGQNATIFEXbH4hD5mMNViflu%2FG5qSR9aMaQamm7ZmFb6sLAGU1pvrFO4UAIPaXhC7yzy3HPKSI5nR8ef7199NO24Emdx3g%2FOhkP4EkTc%2BSH0Ve39FnNkoyoDcZYyZnURNkKeLe2J4%2Bz3OBdszdQgqF0sIZioK6mMz9wpzW3Ce0xwC5VzVHbNOTSRjt%2FDBkgsNmTJ1%2B4iqVw2OwrHV3ClTG91Ekz4%2FMqZ%2FHanoUE4qIyMuReKQpFCVoM%2Bw3oeUzB3RYYGawKFVuvcvs7WUjRhTgShNrJnpnXbSCi3Rp4ulC7HVcBHEgcN2%2FucdMYjcbCcMZFuA6s%3D&amp;nv_mid=82434045059&amp;cat_id=50000807</t>
  </si>
  <si>
    <t>https://cr2.shopping.naver.com/adcr.nhn?x=JxVZ7WYXnaRL2mgOYfRuEP%2F%2F%2Fw%3D%3Dspgzo3wFYonLy8YAElZqnWwwTx02X%2Fh5Oza8WxeU%2BXwlm9da%2FH2wGkX8ETaXxHFDq%2FT3o6gI50ghltlgZg0SlwYYlFAdf1OFsetsPTCIBnAtPOdYsvqvAV2kweJQXbUmGfFcM7IBDd2B5bwAU63h%2BVQ50%2BimNqvzEwjyDP6mNwU5Cj2mTji1jvk3rjOSbTpD810pEDFOtgFITdxd7P07n0Z9%2Bw5fyb2S%2B0WKUIuNO0Akl8HAYn6NkzRDrGPGQ2ZUxJQEYS9ntjEavvG3STvAN6EaAb%2FOdjaJ2XbA%2BJKlL%2B499LsW4RgipVPKA%2F2IN4cAJ4mmic2vQ8l3OPvPdLBTB5%2B6UB08G4lR0a9fquA%2FPNrLLt23zEX%2BgQZPklJHR7HdYEfN3yacEfJJUg9X3lwEcRB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SZu5XywS7%2F1F%2BX6vjENU7fXQSWffLL4%2Fg4vUafIL5iuQ01n00mzpHgBGl91xag8MXSiGug8DAig7aNO%2B08zWEB7sTo1M4MaTpHyZAjhLukaOFy%2BXHRYNUjFF3CAXMsHNw%3D&amp;nv_mid=82435093693&amp;cat_id=50000807</t>
  </si>
  <si>
    <t>https://cr2.shopping.naver.com/adcr.nhn?x=dz4XEM7RVvI7DGuA%2B9VVO%2F%2F%2F%2Fw%3D%3Dsy%2BA%2FUT7kFehOiQtyN9pIAa%2BT%2FO2QWl3Ump6NghvKi9FpBSJRZZijPUsi%2FmByNi7fFEMULfV%2BkjWPzl87gBrK%2BYYlFAdf1OFsetsPTCIBnAtPOdYsvqvAV2kweJQXbUmGfFcM7IBDd2B5bwAU63h%2BVQ50%2BimNqvzEwjyDP6mNwU5Cj2mTji1jvk3rjOSbTpD810pEDFOtgFITdxd7P07n0Z9%2Bw5fyb2S%2B0WKUIuNO0Akl8HAYn6NkzRDrGPGQ2ZUxKAtgRulmuiVUIXgk5%2FrQKEaAb%2FOdjaJ2XbA%2BJKlL%2B499LsW4RgipVPKA%2F2IN4cAJ4mmic2vQ8l3OPvPdLBTB5%2B6UB08G4lR0a9fquA%2FPNrI2xFINUDJ4pE9Ndn4yM84voelLsFflSxkAVkOSJGuMaRrv6tDzHWai9n4avpR9ePiFW2dmgK0A1Q9iAzgsLEQiTe5dVEnbaSlB2fJWirbghhibjG7SNPK2M8q%2FJ%2FMr6B4ARD8l9X%2FsA7DTWVTzFIqi6tsjJdZBZeHvOPdNlQJwKKFD7Yq9uN%2BQt8op1mQdiHsX7iYxjDwgP7c3aTR3tzqxYVBxzlHB5%2BTOVkKVf15kZmkBp7NbLQvRSyRRsHRSsswSF0b5nMNT47wkLCjj6QksP%2FPQGimNc9Zz8qiZLfXsJGJfCvmvj9V9WR9v0rl1%2BRELo1Yu2p1GXCg12xNK0U%2FfgJTQHTihMMfBm5DKTVzXmKAtVyvkye9QT8QtlVm2MnI2EYdPvosjcqmnVc2YpTLXUf5QXQ1Z5%2FFcHA5ZzfeyTTdfkkdHEHXuR1JJ5LW4I6c%3D&amp;nv_mid=82439633351&amp;cat_id=50000807</t>
  </si>
  <si>
    <t>https://cr2.shopping.naver.com/adcr.nhn?x=3mxTO1L83la9aDDz3QMzMf%2F%2F%2Fw%3D%3DsS84NrAMGR9Dh4JAmVug1xErW8Vosy7evIcWhV7xZNRXez8pHZ1YqWPgrSLTyRMIcbMvFgwa1ZzqC7oeg%2BJcYlmVyf4fEeIwpi1WJR%2F5%2FpReVK5hNxRUBW3Fkia%2BRgsFT9l%2BffSk7wAf2nK12Tv%2FN7m%2FtUdQV597V3fvtgNsRAxbWrHrkg9sp3Ri7SaPaX455UaGimURpLp1cstwbh%2FL6ye56vr9h9VoFduCJdN2ys%2BL8sDxCrG1R0O6gc7aEEhECoSgwKlXwkyOtF34v7wt1jw7TOu%2BiZGPPbCns0fxzoFb4FjQLKtgpdaxOC6%2FeJ5KosPFNkchYwWiua4avTMsWH6fCLd0EJlKtx3WA4Dq2fB8nhXPYd7iQRChNZ%2BQK61S%2Fq45lF3SRCO5z6ihElxizAI4FIdX0RH9maAYxxSnIi%2FHe7n1dWYf%2BGamgWE9WDGGsu97MLU1oS3sMqhYtp0iHRZpw95c4byep5zgHNMLha4z1eG6bc1A3UzVNnctnexvmJVLkJ92WP22eUXCjEiN440JKuAcYDZT47i5qICAB7XCD0ORv1HitpVSsWeq8btqPgMYkNGAG1u4eA2XHq%2BarN8rGlaOdsqFfn%2B9KPHgqd%2B3QzNOiIbJViWwDX6G1VR8NKjEXotvHO1QS742M9D1gPlDz6JMOnCMtjd4OrtmkWWBEN3EAB4w%2BvWIyVLIVRmXKdGRRFQfqweIHaNVeFLUWQw55YxQP1WTRs%2F3PysG0FXQHDdv7nHTGI3GwnDGRbgOr&amp;nv_mid=82435618912&amp;cat_id=50000807</t>
  </si>
  <si>
    <t>https://cr2.shopping.naver.com/adcr.nhn?x=pUg%2FQ%2Fg2%2FKaPth5vQ0qpD%2F%2F%2F%2Fw%3D%3DsoKot5Pg%2BujBijtkBOGSNZJSWXQT9gcpaZKYXMTiV1ilE8UX7A3oE3OMrCVy9%2FEh1sJ%2BOLKwIXQNl7goJrbFZpGM5ywTNbvkDUq403b3HrmP3mrP9L3bKHJ%2FdpwvsNiiCK%2Fs1RDdJaMPz3A2CbabHcGopvQePa3L1S4ozSHfUiRkX6rVzmxu%2FWpOp2d5IhstLc%2Bz03%2Fk6E3umo8kRsQ%2BuklcMXxsZ5YxnXDTf1Kyc58MvcwaJyugslJObIohizNgCJ7UVd%2BpxB8u630PTe89lP1JvJaswEAHzh4%2BeL8l2tv4xYwKYCF2wSheYXztta1k90KwhYrfAVEmMb%2FMhECMzRrr9GyESxlku1GP2cO77NQ%2BgeA%2Fq6YSchCFrjFFg7iBuqn5D5CD6XESR5IGT2dhbjI4FIdX0RH9maAYxxSnIi%2FEeppAfZnme6WGgTDiJz0IlN%2FsSlil2%2BE5kEo9dFclPFbxiisQhab7voj9xTAXGsakokZP2gB%2BiIKWc9aRYv9d43CXj7r02rbZUmZCHYqOjQ%2FlRUntW%2BXm%2BQMmVtzL9lc0WHSsZvj2FX08yAcwe%2BNBwyIIppQXyW%2BKiZXlJ1uni6hQYWdFwoYUtEZ4tpWKi3q7FHGACwamroTNo2b1vV8meS%2BPwi53d%2F2Yv4DtgXbhJbTLhzZ2YwtRUHxo1M8ybGlaLAOn8%2B06Bdo7LzElvNPr3zoLD6DTGcGMPG1JC9N4WPYFkf5zA7pSX6LUVciixuuq2iBOoOGIOhNj061VnDymWN1%2BSR0cQde5HUknktbgjpw%3D%3D&amp;nv_mid=82423889485&amp;cat_id=50000807</t>
  </si>
  <si>
    <t>https://cr2.shopping.naver.com/adcr.nhn?x=1WaIZ6pmlMkATJcuBd56f%2F%2F%2F%2Fw%3D%3DsWEVAgvwAgz3whmVDaIxzI0Jczz7TKr8d6xQjcPwKSAYB7XL%2BmQOCWHIzIvcTUrPuCTjWw1KWpm%2FRVJUzGCyx5GVyf4fEeIwpi1WJR%2F5%2FpReVK5hNxRUBW3Fkia%2BRgsFT9l%2BffSk7wAf2nK12Tv%2FN7m%2FtUdQV597V3fvtgNsRAxbWrHrkg9sp3Ri7SaPaX455UaGimURpLp1cstwbh%2FL6ye56vr9h9VoFduCJdN2ys%2BL8sDxCrG1R0O6gc7aEEhECI82mPTBreYCC92sKkI01gA7TOu%2BiZGPPbCns0fxzoFb4FjQLKtgpdaxOC6%2FeJ5KosPFNkchYwWiua4avTMsWH6fCLd0EJlKtx3WA4Dq2fB%2Bv%2Fs99yL4RMBEZw6QzaELD1BYKGGVvBI7gGfuwefgXi%2FGhB8Ps6FHHxGqpxVzRGw1WEKt4frrVyIKhyKq2C%2F2FHX1HcCW%2FaKe7kiDkUX53sBPh62orgLis0E5V6UgfNMN3rXoOPhX1JMcLjdOM%2FC2JJ1vrCcvqXRTuNXz5JXADjclDrNWD9VOmfvVn8gg65XYWHSsZvj2FX08yAcwe%2BNBw7n9DxvU5MvQZs1GRcgW8pU1vQ7OaIYMOAT38lWJXfwCfjfqb1p6C2yl0F6keShXLwHWtY9L%2FQBd%2F5cLdpiFUnytPoryGMfSElJydT%2B9ilfFjZ1LHmfljM1CclLDt0wgrNUyQqbnfV1GsKpc9kgNMDbmXdfk8HOOr9bi3Nb27vlwgN1a4MZCw9FDgnnTbK0kP&amp;nv_mid=82422663540&amp;cat_id=50000807</t>
  </si>
  <si>
    <t>https://cr2.shopping.naver.com/adcr.nhn?x=rANXX%2BW6FwCRHceshA7vYf%2F%2F%2Fw%3D%3DsiIqZepLg261AvakvW%2F%2BSFQtrvdReDVPhJDQqvTg61Z%2BQFxJLsoyAQb0veRlvjvn6ZBAVkf6hQrtfFiYVsccZ%2B2M5ywTNbvkDUq403b3HrmP3mrP9L3bKHJ%2FdpwvsNiiCK%2Fs1RDdJaMPz3A2CbabHcGopvQePa3L1S4ozSHfUiRkX6rVzmxu%2FWpOp2d5IhstLc%2Bz03%2Fk6E3umo8kRsQ%2BuklcMXxsZ5YxnXDTf1Kyc58MvcwaJyugslJObIohizNgCN%2FQu7Hwzz%2FrM1Pm0djI5FlJvJaswEAHzh4%2BeL8l2tv4xYwKYCF2wSheYXztta1k90KwhYrfAVEmMb%2FMhECMzRrr9GyESxlku1GP2cO77NQ8Yz%2B5rl12mqq%2BYd%2FcoacwExkwhE0tbRNWNCLpav58Ec%2FGhB8Ps6FHHxGqpxVzRGw0GnC57FYw02W1xsI7HG46n6n%2BgK5QoCAe5N0okml23Z7YQbA3NiUgUe0ohM05xpSD0ujCMezDVj3Ev%2Fm6eN4sOLmi55poyL88i76eDYbhFJlFjBddoZv93gRLbS0nsNWmGPv2KiwHorDmlfYLCMQ3NLllnVkPhtHXYo7EMniaP8HfybFyPJQJeOXAzWUtgHgiUsLMuZUKLy1ekGj%2Fg9htlNAKlYS20MkjWjwCxQyV8Chr820xmuhZwp1nv3foOfzXTjZUwAwnKkSnvdCeMmfokCWYOHK2cA%2Bmk%2BnOTVDFrMpOw%2B3EYoP10u%2BivT1sjGPfRCJKUnT2o%2FuQRPJjthD57l6TlF0GVUDfigldVoQsazA%3D%3D&amp;nv_mid=82434877811&amp;cat_id=50000807</t>
  </si>
  <si>
    <t>https://cr2.shopping.naver.com/adcr.nhn?x=HubPuR4j3oYrJxadiuZBAf%2F%2F%2Fw%3D%3DsUTuA7e6k1liyw6rQOPpK8zuERN40fFzc7KTiQQiu75gsc4TQ5Jr%2BwiINZYcg8Lovt6YjWO5XUJMJGUh37r%2FZ%2BmVyf4fEeIwpi1WJR%2F5%2FpReVK5hNxRUBW3Fkia%2BRgsFT9l%2BffSk7wAf2nK12Tv%2FN7m%2FtUdQV597V3fvtgNsRAxbWrHrkg9sp3Ri7SaPaX455UaGimURpLp1cstwbh%2FL6ye56vr9h9VoFduCJdN2ys%2BL8sDxCrG1R0O6gc7aEEhECQyFZ7hGOoVi7psSH5YIDuw7TOu%2BiZGPPbCns0fxzoFb4FjQLKtgpdaxOC6%2FeJ5KosPFNkchYwWiua4avTMsWH6fCLd0EJlKtx3WA4Dq2fB9GTo4mLVX6d1SdZuiP%2B%2FThJkl4WdDfeAx2mOhsVDeu1ED%2BhhiJy%2BeDJvd2vJjkI8atdHh0wWbU%2BQ02of%2BRVZ%2BFRDTVe3IaVBw5ttUS%2FZ16LfGW%2FFaAJ9lPZdHfJWj91yWpef51eAC76SIarZm0vG%2FCYODDLmYmuV9NPl%2F1X0oHvbRMGvWgtDjlAf96LaAOj9O%2BAq%2B5fhcirNp8u79%2BO23uJvnnK%2BDudFUhClEgU%2BizQp6KtH9eEV7QCzbfkPnUweyJdNtAgmSErES6bTjgqyyDjrkvkqRSmFAVrhVSrVRX7HC5owHPQ7ak5D6VI%2FxrO3DQUpJf5Ch0iBCAgs0q9n7pvhmv3WQC0qU9UKg8mf3wCdiE1Uz4115zWHG2BgFncdJRbDQ4lYPsathFH96DabaMXp8RU2AfiAvSam5isIzKug%3D%3D&amp;nv_mid=82434980252&amp;cat_id=50000807</t>
  </si>
  <si>
    <t>https://cr2.shopping.naver.com/adcr.nhn?x=jeHUM2lojGHvf90cCE0r5P%2F%2F%2Fw%3D%3Ds9%2Bvb9ed9b7I78kiNmT6gLU58%2F6evGciDK6wQj6HSOpql5HtuX2IhB8Q5RPU%2FjT6q0tebxBEhd7A7ZQ7dCKyXBGVyf4fEeIwpi1WJR%2F5%2FpReVK5hNxRUBW3Fkia%2BRgsFT9l%2BffSk7wAf2nK12Tv%2FN7m%2FtUdQV597V3fvtgNsRAxbWrHrkg9sp3Ri7SaPaX455UaGimURpLp1cstwbh%2FL6ye56vr9h9VoFduCJdN2ys%2BL8sDxCrG1R0O6gc7aEEhECoEFr8t84dUiIr8CWRfxYBQ7TOu%2BiZGPPbCns0fxzoFb4FjQLKtgpdaxOC6%2FeJ5KosPFNkchYwWiua4avTMsWH6fCLd0EJlKtx3WA4Dq2fB8F06a5qhvGFbch62qvDhcJwDMeFyJKRLy3h55pSlynEY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28qhRx8xGRjaZig5AXbD0B6qmpnEowI4m6fr%2BDQH2Dt32E2oGTqPv7jCp93IXtrToY2qqU5ipWaJCYowpADC1RlenxFTYB%2BIC9JqbmKwjMq6&amp;nv_mid=82439603629&amp;cat_id=50000807</t>
  </si>
  <si>
    <t>https://cr2.shopping.naver.com/adcr.nhn?x=TlVmROVq7yWOZHg%2B8dg9f%2F%2F%2F%2Fw%3D%3Dsmu92otvNe2ZImw4EJsQUWFB3%2BsLGPpdE0STJ3z5Eq%2BhPRyoBAk7pQ9QnZKcofeJHNxetgB6f7wSLt6XN2Nh1IGVyf4fEeIwpi1WJR%2F5%2FpReVK5hNxRUBW3Fkia%2BRgsFT9l%2BffSk7wAf2nK12Tv%2FN7m%2FtUdQV597V3fvtgNsRAxbWrHrkg9sp3Ri7SaPaX455UaGimURpLp1cstwbh%2FL6ye56vr9h9VoFduCJdN2ys%2BL8sDxCrG1R0O6gc7aEEhEChgcF3SaEfuADpCjtDMWrwg7TOu%2BiZGPPbCns0fxzoFb4FjQLKtgpdaxOC6%2FeJ5KosPFNkchYwWiua4avTMsWH6fCLd0EJlKtx3WA4Dq2fB8xQaEbuG5d4HBTXqmKMmkh6MDgoiTkkz2hsaRm5G%2BLHvGhB8Ps6FHHxGqpxVzRGw2R9DbRCSLw2SVgwNHK2kHX6grpKgfaENTxZVHUOYIsFQPP3toLyraY4YF6JAxPChvbYuXReOjGA%2Bw3ZJig2bcuVqzpBG1giMSrdrcnt9RcxEJKuAcYDZT47i5qICAB7XAa3sQ22gzhNqLBEHw%2FuD%2FfIqdJNOj0fAEZsYw7wpY7TzW%2Fqpc1IRqOc6Z84qbHkGlG02txZybIln7bnxmHH7vim8nzxyEWu2SD%2BenrwjnJUFOhLJnz5dZ4bgsD12zCAbSi4ZKe5n2JEORFYymBiUw5iySJ5579f%2FdksaaeyzvoWOGZwNdufJkRQxKm5E05jAaXpOUXQZVQN%2BKCV1WhCxrM&amp;nv_mid=82439600982&amp;cat_id=50000807</t>
  </si>
  <si>
    <t>https://cr2.shopping.naver.com/adcr.nhn?x=2AUXHp8JsVGI2tZ6Myka3v%2F%2F%2Fw%3D%3DsMgwDWSzLg6k%2FJJ8JmrsknEJQbH2rJOEiGOfKf7S9o8v8CAMtBtCMYuBxS4d8wSPcc0vHYsdhdbc2yAVnexpBaGVyf4fEeIwpi1WJR%2F5%2FpReVK5hNxRUBW3Fkia%2BRgsFT9l%2BffSk7wAf2nK12Tv%2FN7m%2FtUdQV597V3fvtgNsRAxbWrHrkg9sp3Ri7SaPaX455UaGimURpLp1cstwbh%2FL6ye56vr9h9VoFduCJdN2ys%2BL8sDxCrG1R0O6gc7aEEhECME9OEUjS7doo6QNz%2FCR4QA7TOu%2BiZGPPbCns0fxzoFb4FjQLKtgpdaxOC6%2FeJ5KosPFNkchYwWiua4avTMsWH6fCLd0EJlKtx3WA4Dq2fB%2FmTDleStbz83ySWY1nNMwgnBJgzMiVc5lpUOG93NAD3UD%2BhhiJy%2BeDJvd2vJjkI8br1lte3MmLvW%2BRHi4%2BAt%2Bya3sjjdrQzlv45XF5mFe1r%2BxPwKx1%2BSgVi408vSQuusvD7crlJYpk7Ok7R0PbNKVHccXuvTwkSJze%2BHa7h%2FW6kCIUC6dR4hDa1u7IqSLFgsZRs1Fpg2zDSXynBwIlL2C5Er8hHSTD5KQtY%2BzlntlXjt%2Fy19WF8w1pTh%2FcBLzGj6A%2BQNK5PKJMHskX%2FqVZNlcTwcJIOP9rBBH8nG%2FxJLfN%2F6k2Go%2BYlGMhwTX4%2B9kArsV2304XMGa1wVFINlV43Qa3LLG3a0CzfMG7OFeO1vok7FwtUo8roCE9t2Se7M5l3E1lZmyg6%2BSv8TVS2X6MZJ8y&amp;nv_mid=82439597602&amp;cat_id=50000807</t>
  </si>
  <si>
    <t>https://cr2.shopping.naver.com/adcr.nhn?x=bsbLVVlMWvAwoAHWWmsSrv%2F%2F%2Fw%3D%3DsR42sNS5fhZtIp15NneEnVT9ZMshb6UKd1PMKiRYmtkT56bj7sNBDgGxCCBo0uPdPhOEvjPRYUIYpwIWIAqsAUWVyf4fEeIwpi1WJR%2F5%2FpReVK5hNxRUBW3Fkia%2BRgsFT9l%2BffSk7wAf2nK12Tv%2FN7m%2FtUdQV597V3fvtgNsRAxbWrHrkg9sp3Ri7SaPaX455UaGimURpLp1cstwbh%2FL6ye56vr9h9VoFduCJdN2ys%2BL8sDxCrG1R0O6gc7aEEhECpWOd9%2F5X7t08xLQgnbimqA7TOu%2BiZGPPbCns0fxzoFb4FjQLKtgpdaxOC6%2FeJ5KosPFNkchYwWiua4avTMsWH6fCLd0EJlKtx3WA4Dq2fB8NGkWK8goUzBshuah9zVao1PXbHC5E1lMT0hcOU1Dm1P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SRKNR%2B565jm7tVNArnDwhYMLIlBZXdZGl5pXYT48465jVMkKm531dRrCqXPZIDTA0T6SjGWIKe7A9Aju8eo6HsjVs8zaxrJB2WSCdJ5xxcbA%3D%3D&amp;nv_mid=82439553717&amp;cat_id=50000807</t>
  </si>
  <si>
    <t>https://cr2.shopping.naver.com/adcr.nhn?x=BBqYGX3ywtLXOUkMKBhRYf%2F%2F%2Fw%3D%3DsBRr1uTdtRm9pircLNUY50T3ntME3RqTQS6%2BZ4uthdZJJzqkFbZXZsEUWPK%2FqtzPW1g6S7ldLGu7a8qZX7Jpdo4YlFAdf1OFsetsPTCIBnAtPOdYsvqvAV2kweJQXbUmGfFcM7IBDd2B5bwAU63h%2BVQ50%2BimNqvzEwjyDP6mNwU5Cj2mTji1jvk3rjOSbTpD810pEDFOtgFITdxd7P07n0Z9%2Bw5fyb2S%2B0WKUIuNO0Akl8HAYn6NkzRDrGPGQ2ZUxjDS%2F1dXXbvXNqkULoaS%2F70aAb%2FOdjaJ2XbA%2BJKlL%2B499LsW4RgipVPKA%2F2IN4cAJ4mmic2vQ8l3OPvPdLBTB5%2B6UB08G4lR0a9fquA%2FPNrJdSuuYyj9TO%2BblU4UO10R2S1nK9dI5hRJhf6T0iiqoFED%2BhhiJy%2BeDJvd2vJjkI8br1lte3MmLvW%2BRHi4%2BAt%2ByiOV%2B83RAUcsoNw1%2FwwNWp6cVlNoUOAX6uMLI1e5nWvi6X%2FJZ7jp%2F8tWVZB9auME4QZr8voP%2BBa39s2%2FF09DOSRBDN1iuZosI49LNh0ZOk9kvBa1rvO3CZTtybI2TUN09RilRP79lyZXu7sKUl3uUWLm7pmNMUdsfdUmR4ZvQPF%2FhfPTGPx4HoJnkyNiQNOkptZin4FbimazNMWKHreZyE7KaC2RkqhMoHMr2S5z8klfnvh8r3cjPjkyVe5QR8%2FTb5%2BT27TuelykuiSPKt0eRi2JIEsQmqTERMY2XzIGp7cs1VoQ7RRBdqGrrTmTp1v8AcbdiKHCbpocpkZiMdz0ifA%3D%3D&amp;nv_mid=82439594250&amp;cat_id=50000807</t>
  </si>
  <si>
    <t>https://cr2.shopping.naver.com/adcr.nhn?x=F89waMe4fqw0L%2FWIUz5Lgv%2F%2F%2Fw%3D%3Ds%2FvXTSqKYV5Di1NdpYAqTm7CnpFeMDxWqXLmpuL%2BM4yuwU6Ipi3bbtANavm1Jk5LGPUXmlHdIcOOpVOpEBkr5foYlFAdf1OFsetsPTCIBnAtPOdYsvqvAV2kweJQXbUmGfFcM7IBDd2B5bwAU63h%2BVQ50%2BimNqvzEwjyDP6mNwU5Cj2mTji1jvk3rjOSbTpD810pEDFOtgFITdxd7P07n0Z9%2Bw5fyb2S%2B0WKUIuNO0Akl8HAYn6NkzRDrGPGQ2ZUx6uKRdhkzBXV14JfOY55Z%2BkaAb%2FOdjaJ2XbA%2BJKlL%2B499LsW4RgipVPKA%2F2IN4cAJ4mmic2vQ8l3OPvPdLBTB5%2B6UB08G4lR0a9fquA%2FPNrL3KauewIcJXuyivraDr2SIwiTqiPqUdKxjwl9pkX3%2B1I4FIdX0RH9maAYxxSnIi%2FG9Tf3xFeAipQJwWGHtXVnSpaO4dJPrsETn6OLavbYfmZC6PWeuu78B08a%2BbqtaKzPoEz8h5W9gVcobtmtK0yqlfEZuinBOmsUCGrOTehPtr58RGzWmT1tb3h3JA3nWleycCvjOtQtfAzsEEeLXi3q%2FOZpyQBlscsV0rH%2FnV%2Bj0ZI0TRwlDsYF3M%2Bx3qJe1kmM2%2BhK%2BlpKx3N4LgMfCbKFHkqKm5FRzbOCl%2FT9zjx4O20AQpsdMmxlOTyLOrVBia%2FqqmpnEowI4m6fr%2BDQH2Dt32E2oGTqPv7jCp93IXtrToY2qqU5ipWaJCYowpADC1RlenxFTYB%2BIC9JqbmKwjMq6&amp;nv_mid=82439595813&amp;cat_id=50000807</t>
  </si>
  <si>
    <t>https://cr2.shopping.naver.com/adcr.nhn?x=HxSAsyGLWrjoondy8O53Rf%2F%2F%2Fw%3D%3DsV%2BsjKpuhfx%2F0cPlVgrkpguZWU5zqCqzZOp9otYlA%2Fd5XcZhlJcF7G8UNM9QHCvudv8zf2PyTi5YrOx0X4PCUh6l6LyjznO%2FsH0Pfuqo3X76p4IBYqxUkkcWo13LGeTJNWWEMql9eOIdFsyp%2F%2FK7pjDq4xevlq7%2BVXpb%2FHjkLNzLi81at0ntOeMTah1TiKhBlt9yOn8O1mqU1N4V05TryNX1wFkbO30K4iH8DIsVS%2F5IqUOY4GKYy22Pvlriy3rEE1mXfApAmiCvBtUPniCX4rrnorlAFBEuxAUIhghMF0kClopbpieagPRoipJ%2FEZ19DagiK5o1NShQDksdLRQC9awVOsrG0SlPHzAh5vONfPLCqoYLLewvEfkOVpBk0EZKjqHZ8JpRGxrrm43RmZqgN2PEbohA9AtjU0UEb778TIF3VuOgKF0DwqMv0aON%2BJuPuKBpa8hv7QKi8goxw9oOsRQ8w%2BEPKCMiPV0jSFVXNUarmYeIygmgt0yUnMK9%2BrmOOMWZOZomAV3VbEGdKmqrgFAWmxK01AsnlDjaDtbP7f9grkqEyOeGeW0VF1VScc1qx8YK26TFRi7wOM56FQ%2FdCbWOYEeBZonPmDS25Wv4%2Fi7na73NkXQwP6Xw28i5XYfpUskZ3W0DyZApx3BjL4tN69e%2Bu5HjfcdgYJm6tf7PAW1o79MUnMGaNSwWwFl0nUFWGovpsHHPbtNvTxrbOq7B%2Fduxcyq%2BceYo69TtIfzpOoJmw%2FHqUvjM2LKJUVF0DqrWbtSqQpcuPrYA133%2FfazPBNw%3D%3D&amp;nv_mid=82434042105&amp;cat_id=50000807</t>
  </si>
  <si>
    <t>https://cr2.shopping.naver.com/adcr.nhn?x=1KZJXGam7B6%2FGpcrfx2jJP%2F%2F%2Fw%3D%3Ds3du2O6xDoeqV5bF9BsqOQk4v5PMcAqR4h91IWxHiRjqpcZvi6DPj3uf4Liafe9fLr1yZluHXqrdb6862D5tXhNqUHsgHKRqzd6nX3jcvUwOdH42U7aNy%2BGYWPOIcmanYm%2BF2Uh0YftppZvYOM57cC6y7pRNy85Lvz4qGTk8n2ICdGsFCZa3IDq62FW5HYqaUobm40a3AfVHNV15D72g8jm26YI%2FkcEfVeLDnwysTo3Nlgl0Eha7U8tJoVvijtYKAxPWh0tq9i3u7p24sOzS%2BNdWN%2FchhV1d04LIGrXJUbzg427ngu9Ku5Ti5fmyIKbcNfm5IA8mkaCGulhqR4WtRHpI0ATT7UDqLFrBc8%2BGsW46EXQTTyQ3NweQskc48IVW4rE9VqZI%2FP80CYY%2Bdw9hmhvGhB8Ps6FHHxGqpxVzRGw348ul%2Bx6Eezblfu3gzEm8uDC6W0vKPF3iAFG55MyXHmlJbOwN4%2F7ZNGqp%2BnfYd4XeJaG54Xk%2FlrA5XnHUlV%2Bnpa3lJrLA1S52ReqEe3jo9MN8cXZPcVKfh95rO7Q9CR81UurB5ey6HGjA29oyYtF1kjSmw16je0cF7cD5XyqH%2F2ml1OODRgndg85U36QOSL9JGgpM%2F5Jge2ECzPELeh67uv1d%2F5ISK6DY0lQqj80ncpnqwO9FGYlBdLgfjECbwUSM3A4XyLm6XRtvUEwseyvQObHiMTDe7RLvi6DyIZaO1dHbfThcwZrXBUUg2VXjdBrdYowIBhxtQW18tfNMiHzS1T0vp15kaBNzzw%2FaEDBd1h%2BFy%2BXHRYNUjFF3CAXMsHNw%3D&amp;nv_mid=82434855919&amp;cat_id=50000807</t>
  </si>
  <si>
    <t>https://cr2.shopping.naver.com/adcr.nhn?x=ZwSCqpUqaPMrSaJcc7MsA%2F%2F%2F%2Fw%3D%3Dsx%2F5euk25RBMgd1ApI2I38lc6Vc1EZkihGtKlUEVfIy2FOVWn7iMBCoHdQAs1ntr1R2Lp85KPPHW7z5wtemPzjKl6LyjznO%2FsH0Pfuqo3X76p4IBYqxUkkcWo13LGeTJNWWEMql9eOIdFsyp%2F%2FK7pjDq4xevlq7%2BVXpb%2FHjkLNzLi81at0ntOeMTah1TiKhBlt9yOn8O1mqU1N4V05TryNX1wFkbO30K4iH8DIsVS%2F5IqUOY4GKYy22Pvlriy3rEEDhKks4VYhXEjzh4i4w2gOLnorlAFBEuxAUIhghMF0kClopbpieagPRoipJ%2FEZ19DagiK5o1NShQDksdLRQC9awVOsrG0SlPHzAh5vONfPLA8F9OQIeCNXyR1KA%2Bd3wbx2O%2B1NzFe5nMsaMtuQKxCx5ej9Y46FZ9Xrw%2BJUQrlJ9QZ2CiWtOFWNT0WwI4OdE6gJZQGbYfFzgokAxglV%2FkRQWFuLogNp%2BkBXQjU%2BNAUjTWfi%2BVIgYl1hy8X3zrmQqMbUSt29X154lwzY6ZhXgH1K%2FpfE6U42Hv3Bvp8Z9tMpVL4PQ25gx%2BJ3q%2FH3ridqRDDC7RtyiPJ213i93hCxxZI74ihjGCdAuK%2BoCYE8zoA4I%2B1gMTOqilKAwtYMK2KjLc663cZTk2tYH78UFaO1esbJxyy9Qe%2F8oWG1Qiravu4wLHYxMaGphjAZ15bNfGpJMSA44J8tjQxYekaYD%2BgkJMpxaqamcSjAjibp%2Bv4NAfYO3fPkyu6uO3Zu1hBb0CPLEvVfkI3vJFBtOsEbc0mn%2FsEZTdfkkdHEHXuR1JJ5LW4I6c%3D&amp;nv_mid=82433734883&amp;cat_id=50000807</t>
  </si>
  <si>
    <t>https://cr2.shopping.naver.com/adcr.nhn?x=XiNhzB7aASDbVvzqF3Ah1P%2F%2F%2Fw%3D%3Dspv6V%2FdwgwFfy%2BgVnaO197G1KYbTQWS%2FsNZTvgStlFqiJ8BcgRYdA3KbWwctPIwr9riYh2pP69PwUNmLRjUzS42M5ywTNbvkDUq403b3HrmP3mrP9L3bKHJ%2FdpwvsNiiCK%2Fs1RDdJaMPz3A2CbabHcGopvQePa3L1S4ozSHfUiRkX6rVzmxu%2FWpOp2d5IhstLc%2Bz03%2Fk6E3umo8kRsQ%2BuklcMXxsZ5YxnXDTf1Kyc58MvcwaJyugslJObIohizNgC47JPFG7v9D1E0jo4tbMaS1JvJaswEAHzh4%2BeL8l2tv4xYwKYCF2wSheYXztta1k90KwhYrfAVEmMb%2FMhECMzRrr9GyESxlku1GP2cO77NQ8CVO%2BvJkiflPJ5KHgrrJS%2Ba3LnNdzD01xdJYP6%2FAF9PvGhB8Ps6FHHxGqpxVzRGw149T%2FaqyrC4q4%2BrT8sE4G9T%2Fro27NFY91XJDtcSmnGdOpHk5ggpbtc5T9zZFXkJbJxgq8uqagVpQWYtKtv4cD9EroiTgQ61USPnNxEuY70RqC0nwTdOvziQFkwI%2F9svL3xgrbpMVGLvA4znoVD90JtWRuDYtfyvnDMzjF54Q2XibUeQ25N3Fh%2FF%2Fw3SWq%2B34OxuCOtSHaBltZFMRKwEoDZioKHIhHb%2F5lwln8nGEpAbEZk0%2BMZi%2B02pjOfafOGDeb94Mq41CXZ02hUedrz%2Bz43qpqZxKMCOJun6%2Fg0B9g7d9mRs4uO%2BNIcuJ34NOYavVz4FWbadlS59wl%2BEzpXhjK5ZpD1YNtQXYL1R4EsQQ2c7w%3D%3D&amp;nv_mid=82432951288&amp;cat_id=50000807</t>
  </si>
  <si>
    <t>https://cr2.shopping.naver.com/adcr.nhn?x=yTuH1C80UJj55RRm8d4wuP%2F%2F%2Fw%3D%3DsxIWOZLfNgUStCvUlsjSGWa8VNaMj28%2BmsxlffqID4m0ozDfT5pQi5ZzCSMJ1PcJskyn2HpyUsCBhEQC8iyjxJ4YlFAdf1OFsetsPTCIBnAtPOdYsvqvAV2kweJQXbUmGfFcM7IBDd2B5bwAU63h%2BVQ50%2BimNqvzEwjyDP6mNwU5Cj2mTji1jvk3rjOSbTpD810pEDFOtgFITdxd7P07n0Z9%2Bw5fyb2S%2B0WKUIuNO0Akl8HAYn6NkzRDrGPGQ2ZUxEOzQGizV%2Flw6A%2BZGzoTHZUaAb%2FOdjaJ2XbA%2BJKlL%2B499LsW4RgipVPKA%2F2IN4cAJ4mmic2vQ8l3OPvPdLBTB5%2B6UB08G4lR0a9fquA%2FPNrL%2B%2BSwcjSsMxNut0aJb4ZhKjy%2Fl2DgtpX8iPdGjPhd3WkD%2BhhiJy%2BeDJvd2vJjkI8ajnxt7ntgSbymHZqVXcYeQdYhWljr4w34ZvUJbDd4wwGgql0hJ%2Bb7TffciGxJlffSH31xh%2Flwulx4%2FiB6mm5R5aEVB4%2B9jQ7k1rer00Yb4UoDCFB%2B1tft3OO1vwUuaYzBGxPPBtSnKWrEgOa9qLRxmbIRTJEEBjCCA7sGSTFFNctRJTNAikX0DqYJ01QelV2jvT76oD6Qh%2BJ8LPlMnWpAu3BplNltUIkPEvW6fokLDzc15PAwv7y%2BJDKTf6JtJ7ASMV6wB0E6LCOJgvoDRDtjJyJUcJpGTgwnxLtVITOfoCq3b9%2FI5I1e9NlgWVfNisDAGZJ%2FARVH2UhMJvxJSN3KHN1%2BSR0cQde5HUknktbgjpw%3D%3D&amp;nv_mid=82013522514&amp;cat_id=50000807</t>
  </si>
  <si>
    <t>https://cr2.shopping.naver.com/adcr.nhn?x=oTn5l1PT9O%2FEJEsO0CnYaP%2F%2F%2Fw%3D%3Dsae1jct9Te%2BoJDmf0fHKea2%2BDCpjxHlvx9eV9DSFGIp2XKSmk6NjlqADGDH42qPN8YZgnC5drTb0gpRtzbE8IF2M5ywTNbvkDUq403b3HrmP3mrP9L3bKHJ%2FdpwvsNiiCK%2Fs1RDdJaMPz3A2CbabHcGopvQePa3L1S4ozSHfUiRkX6rVzmxu%2FWpOp2d5IhstLc%2Bz03%2Fk6E3umo8kRsQ%2BuklcMXxsZ5YxnXDTf1Kyc58MvcwaJyugslJObIohizNgC0g2ccyAFsv4L4xBdALEoV1JvJaswEAHzh4%2BeL8l2tv4xYwKYCF2wSheYXztta1k90KwhYrfAVEmMb%2FMhECMzRrr9GyESxlku1GP2cO77NQ8VgJzDmxqdPWMwJiFr4WlxUxapJtzH%2BfkALCUEMkp760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Q1vVURCeEmWwlFKkL5i2QI7umn7iDTTXYSlmMAa4yyQhA45mYPrUeBvQ6PWDMECanBnf9V7OLc%2FW6FVW2DHjnN&amp;nv_mid=82439558901&amp;cat_id=50000807</t>
  </si>
  <si>
    <t>https://cr2.shopping.naver.com/adcr.nhn?x=DwVGDCYeZpO%2B%2F7FVGEVHOP%2F%2F%2Fw%3D%3Ds0ZIOYoxStZiw7tT2W1dBNfQxXFyOv2lVtv2rXMCcEA4ievPkGySd%2BPJdSCyoBibWF8mUtzffqOesz3SG5yM5qmM5ywTNbvkDUq403b3HrmP3mrP9L3bKHJ%2FdpwvsNiiCK%2Fs1RDdJaMPz3A2CbabHcGopvQePa3L1S4ozSHfUiRkX6rVzmxu%2FWpOp2d5IhstLc%2Bz03%2Fk6E3umo8kRsQ%2BuklcMXxsZ5YxnXDTf1Kyc58MvcwaJyugslJObIohizNgCnQNfGm9gFX5L17VEDiwbJ1JvJaswEAHzh4%2BeL8l2tv4xYwKYCF2wSheYXztta1k90KwhYrfAVEmMb%2FMhECMzRrr9GyESxlku1GP2cO77NQ%2BsHS2R0w9B%2Bjs8uz%2By3%2F6wG9A6DTiLzRxtmg%2BOa6A%2BYPGhB8Ps6FHHxGqpxVzRGw0ZHWSLDFj2vktQGjgbhCzOzK8aw%2BM%2B6eigW%2BrWWV2F1Sx6Hi%2FgpN2dKWPX6Fl%2BtaDb9UwpszeQhaX0zmpXN8fXTI%2F33eROJPeUlT5FVBVuG%2B0u5LjsZjhKfNreHl%2Bcgo3xgrbpMVGLvA4znoVD90Jt%2BZgJZ1SrT%2FFjS4Q8AXR8fq9jxo23E840ko93weLdogvGvnp530P2Y2WwGm5yJbwvexWlyxH5fB8R839R957GXdO%2BnjjHvvoqyQQ4w%2BZQO17zkn6mA43quukHAS%2F9cZDi7umn7iDTTXYSlmMAa4yyQg41us2oYTcGUX%2FWCZn86QMjAy%2F95IxnogA7dZ4GPszjZWZsoOvkr%2FE1Utl%2BjGSfMg%3D%3D&amp;nv_mid=82439564322&amp;cat_id=50000807</t>
  </si>
  <si>
    <t>https://cr2.shopping.naver.com/adcr.nhn?x=vVOFcj78BOhnHTfZcsFubv%2F%2F%2Fw%3D%3Ds73z9ADy1fLIZEvH55k9ETDr63PpUaeEXXbDiweau2n8bIhojzB229tyYjlMnPoN69L4U1rtvkCd54eFvcF98TGVyf4fEeIwpi1WJR%2F5%2FpReVK5hNxRUBW3Fkia%2BRgsFT9l%2BffSk7wAf2nK12Tv%2FN7m%2FtUdQV597V3fvtgNsRAxbWrHrkg9sp3Ri7SaPaX455UaGimURpLp1cstwbh%2FL6ye56vr9h9VoFduCJdN2ys%2BL8sDxCrG1R0O6gc7aEEhEC%2B5JewvSVy6zxORmBgzS48g7TOu%2BiZGPPbCns0fxzoFb4FjQLKtgpdaxOC6%2FeJ5KosPFNkchYwWiua4avTMsWH6fCLd0EJlKtx3WA4Dq2fB9AB%2FfLSwJvpdn%2FsN3BXWw86D2VJuIUiOJoO%2BEsiUDxJU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2tqjK6c39ZwSPNQka4VOm3wS9kx616M%2B0%2FCc95b%2FFc5ykhz1z%2F88b2mK%2BlXIrjOK1N1bvmPxo%2BrB6E25svLyTJek5RdBlVA34oJXVaELGsw%3D&amp;nv_mid=82439590778&amp;cat_id=50000807</t>
  </si>
  <si>
    <t>https://cr2.shopping.naver.com/adcr.nhn?x=GkNmY7SJt6GWTD0V%2F%2BNQJP%2F%2F%2Fw%3D%3DsBO8hNFrUqf5RMoqP56uCLIVyglSJ5YInJja7ILHgaBaM%2BsLmppkJotxqSqomTgvCHavKv2xTjQCNsg%2FPj2ktlmVyf4fEeIwpi1WJR%2F5%2FpReVK5hNxRUBW3Fkia%2BRgsFT9l%2BffSk7wAf2nK12Tv%2FN7m%2FtUdQV597V3fvtgNsRAxbWrHrkg9sp3Ri7SaPaX455UaGimURpLp1cstwbh%2FL6ye56vr9h9VoFduCJdN2ys%2BL8sDxCrG1R0O6gc7aEEhECkJgvt4EjwkPcszcAyy9F4w7TOu%2BiZGPPbCns0fxzoFb4FjQLKtgpdaxOC6%2FeJ5KosPFNkchYwWiua4avTMsWH6fCLd0EJlKtx3WA4Dq2fB%2FWL09kIwj7%2BgtK1XMlPWifOGs14B7Mx0CVXJ653sbd%2F44FIdX0RH9maAYxxSnIi%2FE5Uad9mUHoaVES3cjovJicssVMYrPw8N1fHFGC5044KkQFZLylwX1YHqRZ0BqI6TMw3VXK0izEZBhAzemigh1FUu4xxmRKmJE5uurFpcvYS%2FMDA4bdEjasR4MFUbV8RZZ%2BMTm9A07wDjlNrg47HozJmvDDhF%2Flr58xH4YEUgRKygJy234AZSSi%2B0coK2KwJH%2F9OE0Ss7KHxwdH3lpzQUtfcFgADzRFIKWmdrtIqCvQ0cV90H3gHHZ3iLpenJ19TynsP1S58FfbWLCw8PCLE%2F7ToH6Kwlq1HQ9f3i%2F%2FJUpdd8tSkUYwmaBZERN7VYH6YztlZmyg6%2BSv8TVS2X6MZJ8y&amp;nv_mid=82439343800&amp;cat_id=50000807</t>
  </si>
  <si>
    <t>https://cr2.shopping.naver.com/adcr.nhn?x=yylGBWwDT2bHswcjYO%2F3YP%2F%2F%2Fw%3D%3DsRdJv7ytPzFEof0ZmM0eIqRd1uUwUWl4Yb695xjVpmIidB5aZfjDP0Z0tTyShtLRApSC0rCbH2AENWqptmU4%2FBYYlFAdf1OFsetsPTCIBnAtPOdYsvqvAV2kweJQXbUmGfFcM7IBDd2B5bwAU63h%2BVQ50%2BimNqvzEwjyDP6mNwU5Cj2mTji1jvk3rjOSbTpD810pEDFOtgFITdxd7P07n0Z9%2Bw5fyb2S%2B0WKUIuNO0Akl8HAYn6NkzRDrGPGQ2ZUx6NnEpZC5Hx41xZq1LhzgjUaAb%2FOdjaJ2XbA%2BJKlL%2B499LsW4RgipVPKA%2F2IN4cAJ4mmic2vQ8l3OPvPdLBTB5%2B6UB08G4lR0a9fquA%2FPNrJX4CGMqmC2JrTSGk1Jm6T1aDxxkc07XffZAVHkF%2FrYSo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xyJeeZukjzAt9CfPO7DJqHwS9kx616M%2B0%2FCc95b%2FFc7g9W3ZRx4iuAwqeVwJtl3Jy2j4gaZyJO0t6kRy14dbNuFy%2BXHRYNUjFF3CAXMsHNw%3D&amp;nv_mid=82439539136&amp;cat_id=50000807</t>
  </si>
  <si>
    <t>https://cr2.shopping.naver.com/adcr.nhn?x=qlZDvwDHo3zA7IGz9LR00P%2F%2F%2Fw%3D%3DsGHtsSmKG7TxWYqAhTGRSyW6OelSqP5Rz7BxObgb7xCm3U9nCrVVWZfqyo1XZa0gLeE4T2E2ISd048jwlSzPJKmVyf4fEeIwpi1WJR%2F5%2FpReVK5hNxRUBW3Fkia%2BRgsFT9l%2BffSk7wAf2nK12Tv%2FN7m%2FtUdQV597V3fvtgNsRAxbWrHrkg9sp3Ri7SaPaX455UaGimURpLp1cstwbh%2FL6ye56vr9h9VoFduCJdN2ys%2BL8sDxCrG1R0O6gc7aEEhEC5FjkrB2V%2BY%2FZhC4kK%2Fxkwg7TOu%2BiZGPPbCns0fxzoFb4FjQLKtgpdaxOC6%2FeJ5KosPFNkchYwWiua4avTMsWH6fCLd0EJlKtx3WA4Dq2fB%2BHZ6q452AezdWBzyDcPdw2pKEYnTtTnZEsZ9Rk7KGctE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alJQ7nb6HBv9XP%2BGyTmJj%2FIlRwmkZODCfEu1UhM5%2BgKiC7T%2FWy6tJzMHy6iPQoxDiJTDOgJgTOqB1MueT7Sx%2B83X5JHRxB17kdSSeS1uCOn&amp;nv_mid=82439554086&amp;cat_id=50000807</t>
  </si>
  <si>
    <t>https://cr2.shopping.naver.com/adcr.nhn?x=F3QufK%2FAmdZUan83qzBD7f%2F%2F%2Fw%3D%3DsRTdeTScaTJO1tJnfQv%2FLiPCT4Ri1utlBuhHr1XgaJa7NfInCOfI9rlHxWJFYfvJAoAs6ah8qfNogv8IAGRrqPNqUHsgHKRqzd6nX3jcvUwOdH42U7aNy%2BGYWPOIcmanYm%2BF2Uh0YftppZvYOM57cC6y7pRNy85Lvz4qGTk8n2ICdGsFCZa3IDq62FW5HYqaUobm40a3AfVHNV15D72g8jm26YI%2FkcEfVeLDnwysTo3Nlgl0Eha7U8tJoVvijtYKA49B3wCuhFaQIL2kQ3sVvX9WN%2FchhV1d04LIGrXJUbzg427ngu9Ku5Ti5fmyIKbcNfm5IA8mkaCGulhqR4WtRHpI0ATT7UDqLFrBc8%2BGsW4712kotSJF914SUQfbBZRNpx%2Flst5kk%2FYK4jMln%2FtSlpPGhB8Ps6FHHxGqpxVzRGw23lydisC5O7LZvrDozdTQE6GL%2FdDnuuTXxp9FUiGgSdhiWS5cSZufb2UVfvOnrfoHvHxh3LEY6GW49E4GzJlSEGPZyw200nkV642WNm3eypy7M7UzAZs2Zpt8UQUbbcDmf5mH3FS6FnZRLT5QDOFU20DaQc%2BercYF4dwzxEoLW%2FRWMUCTPh%2FaiQL0qwAt%2BH89kiusZyjC9gKjk9kss%2FT7Oqz5YPwEYN78LRE91ZoTqdmi3Ytk1OWw4ciAHj1xmiC9H0Oc2V%2F1XGjD10D%2FwJ4426aOCWZZeLsxLZOO2isCkftYBl0eTwYC%2BhjCRHiFZPuc%3D&amp;nv_mid=82439416428&amp;cat_id=50000807</t>
  </si>
  <si>
    <t>https://cr2.shopping.naver.com/adcr.nhn?x=k9PY6ULpMLJKLAFGGshJfv%2F%2F%2Fw%3D%3Ds%2BsNIf65x%2BpXjgO%2F2DDz0mFYGsC2JyHkO8yO%2FKTtUK%2BPpHGPpV2CafqSh8TX2UkjLpOLPhwMY2T76IzN9K19fydqUHsgHKRqzd6nX3jcvUwOdH42U7aNy%2BGYWPOIcmanYm%2BF2Uh0YftppZvYOM57cC6y7pRNy85Lvz4qGTk8n2ICdGsFCZa3IDq62FW5HYqaUobm40a3AfVHNV15D72g8jm26YI%2FkcEfVeLDnwysTo3Nlgl0Eha7U8tJoVvijtYKAYcJUN0bu16eQKj80vdWOKtWN%2FchhV1d04LIGrXJUbzg427ngu9Ku5Ti5fmyIKbcNfm5IA8mkaCGulhqR4WtRHpI0ATT7UDqLFrBc8%2BGsW47t3jLV49N9%2B%2F3IoWNzs3KjgwBS4S2pWtfAN%2FXGmUjDvZt43sYhUys88YQO8o3Yx6RGMtIcSrgcKA2LuwWsbOCB4uwfiBEmGXQfl9ufafwTePdZ84TDjeeuaRApEHRqXf5djQWbNSQujAzeilxAWrFgQFR7VhYqEXIyFuBLLZkX9J8RGzWmT1tb3h3JA3nWlew%2FRliyTsv9LHIkPOc6PC3CSSHt7MP7hRK6np8wzLMa%2Fd%2Fy19WF8w1pTh%2FcBLzGj6A%2BQNK5PKJMHskX%2FqVZNlcTwcJIOP9rBBH8nG%2FxJLfN%2F1VfX25pEelDyPnB3G74Zd8cael%2FbyhMuI8%2FkkZ8JhpULLG3a0CzfMG7OFeO1vok7FwtUo8roCE9t2Se7M5l3E1lZmyg6%2BSv8TVS2X6MZJ8y&amp;nv_mid=82439593637&amp;cat_id=50000807</t>
  </si>
  <si>
    <t>https://cr2.shopping.naver.com/adcr.nhn?x=Za52AuwW0tCPDRcGfcBhWf%2F%2F%2Fw%3D%3DsmSjN3T%2FS%2FTdmoeeKLNKkhjEGIZtlJnpx7no3qDCSQ8menUMVQOBkSgTq6mfU3clvMUNPlCTTPOAgYMyUmOCgMmVyf4fEeIwpi1WJR%2F5%2FpReVK5hNxRUBW3Fkia%2BRgsFT9l%2BffSk7wAf2nK12Tv%2FN7m%2FtUdQV597V3fvtgNsRAxbWrHrkg9sp3Ri7SaPaX455UaGimURpLp1cstwbh%2FL6ye56vr9h9VoFduCJdN2ys%2BL8sDxCrG1R0O6gc7aEEhECrzTtdamE8NdsFqAf1MyfyA7TOu%2BiZGPPbCns0fxzoFb4FjQLKtgpdaxOC6%2FeJ5KosPFNkchYwWiua4avTMsWH6fCLd0EJlKtx3WA4Dq2fB9JkvF3%2FJ7LrcGII4cNyUQDotZpeubH2pQIJ1xpW5EUmU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UvodO9PeUdNnFiWmwLb77%2B7pp%2B4g0012EpZjAGuMskJmBIYWPTe0zKHCgqpcnWRYuC49lmKbCtuD2gpjV4DZq5tWS1sPhecfFh%2FgAGr0FqY%3D&amp;nv_mid=82439504837&amp;cat_id=50000807</t>
  </si>
  <si>
    <t>https://cr2.shopping.naver.com/adcr.nhn?x=ZKZG%2FpxJ%2FJAfXVYu1j60uf%2F%2F%2Fw%3D%3Ds6bSM7xiAjBBlc9LQfs9gOnSPhPHKDUyzbEoQnU8zJVgN65LVZKik1B1Vtnx5lPs2xRYhWrudQV2ZJig5JO4A8ql6LyjznO%2FsH0Pfuqo3X76p4IBYqxUkkcWo13LGeTJNWWEMql9eOIdFsyp%2F%2FK7pjDq4xevlq7%2BVXpb%2FHjkLNzLi81at0ntOeMTah1TiKhBlt9yOn8O1mqU1N4V05TryNX1wFkbO30K4iH8DIsVS%2F5IqUOY4GKYy22Pvlriy3rEEDnjkszc9NyOdNGohZUSsMbnorlAFBEuxAUIhghMF0kClopbpieagPRoipJ%2FEZ19DagiK5o1NShQDksdLRQC9awVOsrG0SlPHzAh5vONfPLDHRkd986N%2BqKP2%2Fwst0PJp7xVophGp6v7lzyyn5yRN701h2PHVwZJ0Rl%2FTPZ5zdAcZ2CiWtOFWNT0WwI4OdE6gq6PrCAKhHzWwLMzfXXYiS5fWsKYk3KJ%2BMdMo88rmWDY%2BV1QQs6uBHPpmhlJNY%2FwkjWyDLhYsf5qN4141tZxM116Kwtc0ctx9qfHpcQGe2DH8oCasxGqapcBtNNGTXIjbypinifDqpvWTVQA53dk7ygJy234AZSSi%2B0coK2KwJH%2FmLhfafhRLQoxMf%2FDXy6jn2wjQuz6Y7A%2BS4Fg4ZFXGwdskVvRZpgnBqbEQ4I0G1dXsP1S58FfbWLCw8PCLE%2F7ToH6Kwlq1HQ9f3i%2F%2FJUpdd72OIWXgIurI70fFSwhWyQBlZmyg6%2BSv8TVS2X6MZJ8y&amp;nv_mid=82433923380&amp;cat_id=50000807</t>
  </si>
  <si>
    <t>https://cr2.shopping.naver.com/adcr.nhn?x=gCD4lOkSItqLNQKXrmx6kf%2F%2F%2Fw%3D%3DsX5XOLO1SHjwCU1nUZSiTNorc27wLw96mlRMARFLsFby0zVTBywFeF3oP13VhhNjxe2wOTj2xlXXeH7rlE0Wb0GVyf4fEeIwpi1WJR%2F5%2FpReVK5hNxRUBW3Fkia%2BRgsFT9l%2BffSk7wAf2nK12Tv%2FN7m%2FtUdQV597V3fvtgNsRAxbWrHrkg9sp3Ri7SaPaX455UaGimURpLp1cstwbh%2FL6ye56vr9h9VoFduCJdN2ys%2BL8sDxCrG1R0O6gc7aEEhEC1fX7xCYEp%2BQ%2FiULrAXBalQ7TOu%2BiZGPPbCns0fxzoFb4FjQLKtgpdaxOC6%2FeJ5KosPFNkchYwWiua4avTMsWH6fCLd0EJlKtx3WA4Dq2fB9Pe85MVyrEEowmKAhDRim5qLpUWjpM%2B2WBtvZ2ZhgF3U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MHEiBJS%2FqSN8vQSWCf2dDzK%2B6JceEwbHXrAmx3M0ykWHxcei5Bx0UqBUuDwubEobeZ0evtHYLncmyZO2nFWjx515SfZGFcJDFxizV6IsSFpw%3D%3D&amp;nv_mid=82433712770&amp;cat_id=50000807</t>
  </si>
  <si>
    <t>https://cr2.shopping.naver.com/adcr.nhn?x=VUQWS4McHa8DdXh9Z166tP%2F%2F%2Fw%3D%3Ds5x7685Jw5fVN9jByecNE3bVHNC0I300%2Fc7w%2FLu47%2BQVVxxJEXitdLEg2Zhjm8ytCrF3RkjUyJQTZ7no2tOzIL2M5ywTNbvkDUq403b3HrmP3mrP9L3bKHJ%2FdpwvsNiiCK%2Fs1RDdJaMPz3A2CbabHcGopvQePa3L1S4ozSHfUiRkX6rVzmxu%2FWpOp2d5IhstLc%2Bz03%2Fk6E3umo8kRsQ%2BuklcMXxsZ5YxnXDTf1Kyc58MvcwaJyugslJObIohizNgCWNHDMNMvG0AOS0etBQ0mllJvJaswEAHzh4%2BeL8l2tv4xYwKYCF2wSheYXztta1k90KwhYrfAVEmMb%2FMhECMzRrr9GyESxlku1GP2cO77NQ%2FmuR3kS0gcV1nkeUxBUxh3dIBiaj0OFx4urWuCLDfKSI4FIdX0RH9maAYxxSnIi%2FG756kioo8ZrqVI%2Bci18XtC60Ki0SZyoWlOeYKykf1H7xucLRrrKgvCA34TNRBiwBYOERsJIr2bM09b%2BhXg4cw6lPyqq3%2BLvFi9JoZ%2FhF7jbM3wvuwCztFuQbffAu2YRpKGPv2KiwHorDmlfYLCMQ3NTyrDuxiaYqOzVeFtX2udRk1vQ7OaIYMOAT38lWJXfwBQmq2Ln4rSmsiA0oQ7O%2Bh0DgPtb%2BKGrckFRo83sZLRy%2B0eJRZQ29VUo8R4i6X7e9O95G9%2BGH%2Fo5FX%2Fovvx2pZqNUyQqbnfV1GsKpc9kgNMDSOt3dBfmORt7P%2FKp%2BLrVHhEfgewCjwI4owVmmxEq4fa&amp;nv_mid=82422573061&amp;cat_id=50000807</t>
  </si>
  <si>
    <t>https://cr2.shopping.naver.com/adcr.nhn?x=GVPPb%2Bcq9P1fX9UtvQO5dv%2F%2F%2Fw%3D%3Ds6cCcAqS4NSQh0RT86QI1fTALILVkJ10zIa4UWi%2BLgEno%2BFw2omjw0X1igwyDVDj9pXoRlHHdhCwNHgvuaP4KuGM5ywTNbvkDUq403b3HrmP3mrP9L3bKHJ%2FdpwvsNiiCK%2Fs1RDdJaMPz3A2CbabHcGopvQePa3L1S4ozSHfUiRkX6rVzmxu%2FWpOp2d5IhstLc%2Bz03%2Fk6E3umo8kRsQ%2BuklcMXxsZ5YxnXDTf1Kyc58MvcwaJyugslJObIohizNgCEns5mEGPumGdl1qG%2FDw5LlJvJaswEAHzh4%2BeL8l2tv4xYwKYCF2wSheYXztta1k90KwhYrfAVEmMb%2FMhECMzRrr9GyESxlku1GP2cO77NQ9NuC%2FfIu%2F0Q5U7TDAJTk2Iv0hjDXHRQEwQ6M74UwGFvfGhB8Ps6FHHxGqpxVzRGw1J1Pqf4z3EnGPf4NvdYQRyESZVPF0jKykBHHYpVeeWRsaAG%2FNeF2uaCeHRT%2F6ctPD65s%2FXJrNVNmGJeFFsQ3203062D5E97fWX4jUNEeio%2FYY%2B%2FYqLAeisOaV9gsIxDc2OCO7bNPaONk0MLesfMZ1JTW9Ds5ohgw4BPfyVYld%2FANHfZWkxJ4LPWVUPqFyUJXElHzvKqThcE6cuOQDj%2BW70BcPsbKR9Z4KWg2x6EYgLu5zhBPTsMjVpkruLtytSAztmnJXlCSiyxyM0f2ren3oT%2BnRAlEh0CRgUdsbGQ%2B5kbWaQ9WDbUF2C9UeBLEENnO8%3D&amp;nv_mid=82435595912&amp;cat_id=50000807</t>
  </si>
  <si>
    <t>https://cr2.shopping.naver.com/adcr.nhn?x=9Nbti%2Fd%2BWsuRkTY7pC5RwP%2F%2F%2Fw%3D%3DsmjtnNWXGPie7usW4mZig93oIIIp1m%2BXKKqeSS1778sYdAGxrqV1g2e6zUQgyLmKDXyllDAw6gB%2FJLfNnCAzJl2M5ywTNbvkDUq403b3HrmP3mrP9L3bKHJ%2FdpwvsNiiCK%2Fs1RDdJaMPz3A2CbabHcGopvQePa3L1S4ozSHfUiRkX6rVzmxu%2FWpOp2d5IhstLc%2Bz03%2Fk6E3umo8kRsQ%2BuklcMXxsZ5YxnXDTf1Kyc58MvcwaJyugslJObIohizNgCju7uPL5XQdyHZGQq5n4HqFJvJaswEAHzh4%2BeL8l2tv4xYwKYCF2wSheYXztta1k90KwhYrfAVEmMb%2FMhECMzRrr9GyESxlku1GP2cO77NQ%2FvxlDDLeCKC18qIOiKV1UvI2xSWvTK2HgHkAtzq50q344FIdX0RH9maAYxxSnIi%2FEc4r5RnkNl9KhyUrThVwrT9Q%2BGzGlLeqI0v4isO2MVjUxvAmfW%2BbGyxraqyDKviXZnBPqsdvG8nyr5E%2F%2BHNJKJYDsaXdd%2F0WBvLJGzCWIupedpdGnL8elRgO3yKfZJtW3WHcsIGbuYWJJJPRdhhiqRzvAsGrJ2QyANf4ZQVAYGwRQYWdFwoYUtEZ4tpWKi3q6z1BA5Ugw2qN2xmOaxR9%2FacyR0QYw1xRfKzVq%2Bu3N5id2MCBm0UOAxwUZT1dFAVPrKmOTJY0RUGw0IMB0T2aXxDTWfTSbOkeAEaX3XFqDwxV4hzIrPUILCvpeLFu7z9LuIhMwJuF3F3cDP0HnNWUUw4XL5cdFg1SMUXcIBcywc3A%3D%3D&amp;nv_mid=82435023561&amp;cat_id=50000807</t>
  </si>
  <si>
    <t>https://cr2.shopping.naver.com/adcr.nhn?x=zKG8xh2S4kGYg7Meu2FzmP%2F%2F%2Fw%3D%3DsmdhflHqwuIGuMb8T5LkFAT4dpviQ5ijQxqAQb6weY7izQhTVcMS7iOo2Ji%2FQL8n9kfHxSm19BWZ7BWLEq3hBr2M5ywTNbvkDUq403b3HrmP3mrP9L3bKHJ%2FdpwvsNiiCK%2Fs1RDdJaMPz3A2CbabHcGopvQePa3L1S4ozSHfUiRkX6rVzmxu%2FWpOp2d5IhstLc%2Bz03%2Fk6E3umo8kRsQ%2BuklcMXxsZ5YxnXDTf1Kyc58MvcwaJyugslJObIohizNgCkGudoEtQkQ3ar2CVvD%2BANVJvJaswEAHzh4%2BeL8l2tv4xYwKYCF2wSheYXztta1k90KwhYrfAVEmMb%2FMhECMzRrr9GyESxlku1GP2cO77NQ8y3md0mFb0t3vrtLL5mXWKx0HxW3h6Fyav0tmLs4xVao4FIdX0RH9maAYxxSnIi%2FEc4r5RnkNl9KhyUrThVwrT2udXGrN%2FKICdXut9zoKhHhSue1eePZG7btj3qAilA9KOSPhzaJRqQA75DKNJay4JG9ni2ZYjkWnw7qGB8fmGXEJKuAcYDZT47i5qICAB7XDqBPFNcIcN64%2F7qCN%2FneSvDFWYvT6MKzIeCLcAZh01JQ0wy%2BvYtS6DR9bj7m%2BvQCyuH5H%2BKVPJqBrcS5fVDp3x4NuAsQxF%2BG6jO7peK9bFyFqcVp4b9GL14iP6PtuU%2FfYESfgICSZfPCc1J6xIvNCdtmFYGKglkmpWLYD5Qoz2sDtS9xW8PAQJTdYTuuA7VAYHDdv7nHTGI3GwnDGRbgOr&amp;nv_mid=82435026845&amp;cat_id=50000807</t>
  </si>
  <si>
    <t>https://cr2.shopping.naver.com/adcr.nhn?x=J39HuYbrQBhTOqZzFG8xrP%2F%2F%2Fw%3D%3Ds9GXWSouXF8aRAB4cKI0zxqHW5pgQkW68yYSrbx%2FNGQaKlrd%2FUOaVMH%2B5yjGGGXGLngENYhBykrUx%2FcuiB3pITmVyf4fEeIwpi1WJR%2F5%2FpReVK5hNxRUBW3Fkia%2BRgsFT9l%2BffSk7wAf2nK12Tv%2FN7m%2FtUdQV597V3fvtgNsRAxbWrHrkg9sp3Ri7SaPaX455UaGimURpLp1cstwbh%2FL6ye56vr9h9VoFduCJdN2ys%2BL8sDxCrG1R0O6gc7aEEhECNyp3ybH0YH71YrdfLWDnnQ7TOu%2BiZGPPbCns0fxzoFb4FjQLKtgpdaxOC6%2FeJ5KosPFNkchYwWiua4avTMsWH6fCLd0EJlKtx3WA4Dq2fB8j%2BKkXbod6HGCZuJoimJ1kE7wHBu%2FeVopG%2BxCZ4rzBvED%2BhhiJy%2BeDJvd2vJjkI8by7dp%2FCbt3JZG%2BGaztVyEcfC%2FzJE8xec%2BgZamKnr9KaVu95%2Fl4fllSy26trYgu1bj0uJF7FrpLlUZmULFanXBOid2P57R1imjNCc141kIjVGAJGDZjSpoW5eYcLFeYby6fERs1pk9bW94dyQN51pXsxKcsi%2FZ8JC7AFBPhTk4JUEkiF72GhyzIawWqhhO6XFDELTXxS07Qy4kIacLHp3nonFOR8umRM0U6fa3UXRu3DEOmGCdBC0WXRjybMLvcGdUx8eaB2gKJeTXORPA3%2FmLEkg2JO4AFlIyPG0qSRXVIsNiE1Uz4115zWHG2BgFncdIM7NqRA8SROese1Uumyte6Of9uDXcMS8XqEJ7NBgiG0g%3D%3D&amp;nv_mid=82435023109&amp;cat_id=50000807</t>
  </si>
  <si>
    <t>https://cr2.shopping.naver.com/adcr.nhn?x=EPyExsmCNQnY6fRkG0jvw%2F%2F%2F%2Fw%3D%3Ds3UscqaqE5GLqy7Mm9NeAFfXdfHf5WtWhrP2%2FLeVwO8g8nf7xvyiePkmI75IW8TvU%2B77F5d1zrmTMpVTKWAeXFGVyf4fEeIwpi1WJR%2F5%2FpReVK5hNxRUBW3Fkia%2BRgsFT9l%2BffSk7wAf2nK12Tv%2FN7m%2FtUdQV597V3fvtgNsRAxbWrHrkg9sp3Ri7SaPaX455UaGimURpLp1cstwbh%2FL6ye56vr9h9VoFduCJdN2ys%2BL8sDxCrG1R0O6gc7aEEhECqdLCKR7i8%2BtZKNqyc9uhZA7TOu%2BiZGPPbCns0fxzoFb4FjQLKtgpdaxOC6%2FeJ5KosPFNkchYwWiua4avTMsWH6fCLd0EJlKtx3WA4Dq2fB%2BYgX0DWNiWR7kgZjO9eMbhiT91CPzYhgy%2BI%2BozVE0Ud0D%2BhhiJy%2BeDJvd2vJjkI8atdHh0wWbU%2BQ02of%2BRVZ%2BF7HTx%2B1AI8ygSee8LuiY4TY8JohWP81x6KbzXBb4ArNTKcZ8c1kv679xSIRB3VTRBaKWuQcY%2FW0hEkaojanbVEnkZLxFVRcqe6IzN5r%2FxoZlpdTjg0YJ3YPOVN%2BkDki%2FStiovH4Y4cR1TStn0Z1pSfr9Xf%2BSEiug2NJUKo%2FNJ3KbnN64y8IN0UgS4mo91pQXbbT201Jy1bDchisfXGOZSOfcsuu5prRnzQZpFqm%2FSamhzMkRPMVkkLpvGLvUoRc4nNUyQqbnfV1GsKpc9kgNMDavhbEpI4YYFAJXJngZcrFRnad%2Bf1ZzvVNeohFUVYDl1&amp;nv_mid=82434960092&amp;cat_id=50000807</t>
  </si>
  <si>
    <t>https://cr2.shopping.naver.com/adcr.nhn?x=bHW4blypfqCj2jv%2BfofGaf%2F%2F%2Fw%3D%3DsEdo3ZnlHDdrs1OBYhuXeW%2BzcsGy1iSZLsJyBHHaBnfPHCr%2FO0dT%2BUifMKcs%2FUIAljmUBwACPlTBXhoXLx0uMbmM5ywTNbvkDUq403b3HrmP3mrP9L3bKHJ%2FdpwvsNiiCT7O%2FqASBkgYeGG4tgkeathlcu5C%2BcH4yIdOU0lPiRp0BER9scEH923IcT6vT7Nr5c%2Bz03%2Fk6E3umo8kRsQ%2BuklcMXxsZ5YxnXDTf1Kyc58MvcwaJyugslJObIohizNgCocQU8otoZ4LzjlKu6m3XvlJvJaswEAHzh4%2BeL8l2tv4xYwKYCF2wSheYXztta1k90KwhYrfAVEmMb%2FMhECMzRrr9GyESxlku1GP2cO77NQ9hQymI6IRNBiBz66yBaLO6lgxAW4acOPH6Mv%2FB4T78Go4FIdX0RH9maAYxxSnIi%2FFrt0d%2FWhu6XztSKcPxV6%2BWpxucF4Fk%2F44EPhd4MOqZbm5hUsRLDlMQin%2BqtvYYV4x%2FZ0aZnuBzfP5FNRTUb4f9WJKpuObNkDrLw%2FJp928QuN4PzoZD%2BBJE3Pkh9FXt%2FRYScmL4dAPbHLouuqm%2FxI%2Fi1AX9XI28BmwcbUP%2F1MlMnX0ji1SIiYYkg%2BBbhD9YNUazzXl%2Fhiemx1N9T3Z250%2BMMTdoqKCHZ1FEHJIBxg6%2BYpQ5mcA3tLl9crR5FkBz6GstUnL4JJ%2Bfp2xXxxwzQZOEUAN5axhIkjzb3%2BjxzPmQNIXE%2BHOHn8G9T01ZnzkKahBmkPVg21BdgvVHgSxBDZzv&amp;nv_mid=82434747749&amp;cat_id=50000807</t>
  </si>
  <si>
    <t>https://cr2.shopping.naver.com/adcr.nhn?x=kPwrMHNDzqjRwqBewkQkYv%2F%2F%2Fw%3D%3DsA0ipq1zVrG0V1LqWLjFycWIDjTU9HL9L%2BPREMxkKOXOg%2BMa66Da5XdH1irk%2BenV65eg9IfvX46DLHz9DJof6z2Vyf4fEeIwpi1WJR%2F5%2FpReVK5hNxRUBW3Fkia%2BRgsFTmvpA36zPSn1tGzMC2j27VeWmWEPAaQUZUibVB3YuxXQdcHyr3w%2FbM28ZjpAi%2FofZUaGimURpLp1cstwbh%2FL6ye56vr9h9VoFduCJdN2ys%2BL8sDxCrG1R0O6gc7aEEhECSY%2FNRE6y4WWLmyTIuq0CzA7TOu%2BiZGPPbCns0fxzoFb4FjQLKtgpdaxOC6%2FeJ5KosPFNkchYwWiua4avTMsWH6fCLd0EJlKtx3WA4Dq2fB9uqtyUMHjeogvRyFzW8WKrC0fqe6ZHjwMLW24%2FBUFWOY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IMrKejAcRsYpY2t2sEcNI0GyJi2ryDzdKZOujOUZqCddiE1Uz4115zWHG2BgFncdIazPY3F%2BlKU8BC6KbwmNEtXp8RU2AfiAvSam5isIzKug%3D%3D&amp;nv_mid=82407881331&amp;cat_id=50000807</t>
  </si>
  <si>
    <t>https://cr2.shopping.naver.com/adcr.nhn?x=P8md2jwJJyT4ywKxoHDGI%2F%2F%2F%2Fw%3D%3DsqSWPdHrXyJdWJEDEMK%2Fbhq8Si2kM6mpqERfXOI2RyIgMEnIKT3zmn1z6PS%2FcDQ2M6MCd3dHVePFkuoBTcJxX5GM5ywTNbvkDUq403b3HrmP3mrP9L3bKHJ%2FdpwvsNiiCT7O%2FqASBkgYeGG4tgkeathlcu5C%2BcH4yIdOU0lPiRp0BER9scEH923IcT6vT7Nr5c%2Bz03%2Fk6E3umo8kRsQ%2BuklcMXxsZ5YxnXDTf1Kyc58MvcwaJyugslJObIohizNgC85EGkh6FW4pQPo0jPnJaJFJvJaswEAHzh4%2BeL8l2tv4xYwKYCF2wSheYXztta1k90KwhYrfAVEmMb%2FMhECMzRrr9GyESxlku1GP2cO77NQ9%2BcOin0f0WrRV7gxAF5XQ4wbnAOiOkQe874WuUjX5dKf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sKGLEs8HNSmpDEZYgyR3STGyJi2ryDzdKZOujOUZqCddiE1Uz4115zWHG2BgFncdKgXlSBv1aOBtRjKNBJIC1dXp8RU2AfiAvSam5isIzKug%3D%3D&amp;nv_mid=82433988372&amp;cat_id=50000807</t>
  </si>
  <si>
    <t>https://cr2.shopping.naver.com/adcr.nhn?x=7AFG0wwY1eROkzDSbcqhnf%2F%2F%2Fw%3D%3DsoPUHu6s0dhNGRKXa%2FXu0iiqaYbDjHLEtS%2Bjlp182P902k%2BOtBk0pGZ3ugrK8i%2Be9Df0Sl71lseducmQfNxnoHoYlFAdf1OFsetsPTCIBnAtPOdYsvqvAV2kweJQXbUmGfFcM7IBDd2B5bwAU63h%2BVfVn2e05tGwDg3%2BnrfAbT0iNyCIUnw1bPyPgrXbnpJXEWEr4Lu5t53ESTApzu1Eu9J9%2Bw5fyb2S%2B0WKUIuNO0Akl8HAYn6NkzRDrGPGQ2ZUxNhAdO9YboUS1Tzjn5gb580aAb%2FOdjaJ2XbA%2BJKlL%2B499LsW4RgipVPKA%2F2IN4cAJ4mmic2vQ8l3OPvPdLBTB5%2B6UB08G4lR0a9fquA%2FPNrIuRvpyDYI%2BrWTCdeb%2Fr%2F4alwlxnZqB%2FCICDtK4hq24Pxrv6tDzHWai9n4avpR9ePiFW2dmgK0A1Q9iAzgsLEQiwG2c0Ari8KD25VS82Y2blKuBNaCTqvpixby2fg1JGNdGmHdVYVWIC2KnohYBLWvGah1hE%2FwbrWIDBgtCzhmMuFFhbW2ajw%2BSCjbcR4VvOBbbLzBItT%2FtyEL08RH9JseDFJZjCMxbhl2hXn9cZjz6daVqh3lGW30u%2F5SsgkWk1UXk1oNRMVEnsqE3DFBugHbwoIG2nvtSlBHmNP18IY3iyMj%2F4AKYJZhx02E7MUhrQ%2BKZjF8hxmLCt2GW2dLoJWn2vfbxbmFGZ74XXROh%2F5%2BofhUnPNSrtluOJFvUCSyGZc3bZMYcmb3rkYRUZlua5yIWm1ZLWw%2BF5x8WH%2BAAavQWpg%3D%3D&amp;nv_mid=82439605801&amp;cat_id=50000807</t>
  </si>
  <si>
    <t>https://cr2.shopping.naver.com/adcr.nhn?x=FCGyjXK5%2FDqBaxK8cyaW8f%2F%2F%2Fw%3D%3DsTA5grvZdC4P45UtIKKYgtDRDgylOT1NWDmVBEtdowU234JxA16uytH%2B3yrywGM4Sl0%2Bj%2BhX7UN0a%2FnKm0oaIbmM5ywTNbvkDUq403b3HrmP3mrP9L3bKHJ%2FdpwvsNiiCT7O%2FqASBkgYeGG4tgkeathlcu5C%2BcH4yIdOU0lPiRp0BER9scEH923IcT6vT7Nr5c%2Bz03%2Fk6E3umo8kRsQ%2BuklcMXxsZ5YxnXDTf1Kyc58MvcwaJyugslJObIohizNgCXZrAdyUrONZbprCgZP2eIlJvJaswEAHzh4%2BeL8l2tv4xYwKYCF2wSheYXztta1k90KwhYrfAVEmMb%2FMhECMzRrr9GyESxlku1GP2cO77NQ8wkpI7P6IAz9e%2FMo5OyTdGh7fSOfYCtRJUExPR70h3io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25edKwj1Ui%2FHjl6qQGEj4cSLJro8yYnxEKBnDNZVxMav92Mewbg4os6DIw8zHb381sKK46h6lWkg1Yr0s6G54r2aQ9WDbUF2C9UeBLEENnO8%3D&amp;nv_mid=82434045059&amp;cat_id=50000807</t>
  </si>
  <si>
    <t>https://cr2.shopping.naver.com/adcr.nhn?x=UUjxEjiClXtRGDWsVXVZVP%2F%2F%2Fw%3D%3DsVEzyTQr67dfOQfFzRCaRBzPD7L%2Bg1t%2Fabs%2BCF5Si%2B1yquuhRT%2FDC57%2BDxVNMab6PvqJveqIMZEAJE54OlAqKEYYlFAdf1OFsetsPTCIBnAtPOdYsvqvAV2kweJQXbUmGfFcM7IBDd2B5bwAU63h%2BVfVn2e05tGwDg3%2BnrfAbT0iNyCIUnw1bPyPgrXbnpJXEWEr4Lu5t53ESTApzu1Eu9J9%2Bw5fyb2S%2B0WKUIuNO0Akl8HAYn6NkzRDrGPGQ2ZUxJQEYS9ntjEavvG3STvAN6EaAb%2FOdjaJ2XbA%2BJKlL%2B499LsW4RgipVPKA%2F2IN4cAJ4mmic2vQ8l3OPvPdLBTB5%2B6UB08G4lR0a9fquA%2FPNrJFzWOfIhUOCDIfHgvGqf%2BEalXIQR9O53nv2SXTq%2Bcoth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TnFBwTKJOdwaRKcLX46ld%2BXQSWffLL4%2Fg4vUafIL5iuQ01n00mzpHgBGl91xag8MXSiGug8DAig7aNO%2B08zWEB7sTo1M4MaTpHyZAjhLukaOFy%2BXHRYNUjFF3CAXMsHNw%3D&amp;nv_mid=82435093693&amp;cat_id=50000807</t>
  </si>
  <si>
    <t>https://cr2.shopping.naver.com/adcr.nhn?x=6k%2BAG8QcWfTT5eKEG0Rnr%2F%2F%2F%2Fw%3D%3DsZjiqVNgEVsDtXcvHgyBzxC6PY92x%2BNH3WJRHFlmQqHTDHsiXXuJ381s8vlGpo8DCdtvpopzIEn0vjC1mOc7PudqUHsgHKRqzd6nX3jcvUwOdH42U7aNy%2BGYWPOIcmanYnPRA4BRLxh0vrkfeMZ6DHoo1ODv8XEwePRVzZYxndt1zNeIL60%2FdyqEtGyhdJrtmobm40a3AfVHNV15D72g8jm26YI%2FkcEfVeLDnwysTo3Nlgl0Eha7U8tJoVvijtYKAc%2BQenjaixEy8vZkGn69rTtWN%2FchhV1d04LIGrXJUbzg427ngu9Ku5Ti5fmyIKbcNfm5IA8mkaCGulhqR4WtRHpI0ATT7UDqLFrBc8%2BGsW47U2o50UC8YhtD4T7meqS4lbyDovCiQ7xu5Kq3hJAvLFP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sm4lsEDcXi1enQ%2FfSkOhJHVItSqv8VEct77u0VTcGe8qTjOT6QbGqbiT5H5SUeelN5S3v3eLjzupw6QmIIg2sqkf0GDkwwM6%2BIIKH70U77ew%3D%3D&amp;nv_mid=82439633351&amp;cat_id=50000807</t>
  </si>
  <si>
    <t>https://cr2.shopping.naver.com/adcr.nhn?x=2yoCUNyR5oZ9vt7RUM5YVf%2F%2F%2Fw%3D%3DsTx7kFXoHCWmVBOWop7EkjErW8Vosy7evIcWhV7xZNRU4NUrLz2hh82RVPXZp0XVwBzLh0EQuAwNpnwWlq5R8oWVyf4fEeIwpi1WJR%2F5%2FpReVK5hNxRUBW3Fkia%2BRgsFTmvpA36zPSn1tGzMC2j27VeWmWEPAaQUZUibVB3YuxXQdcHyr3w%2FbM28ZjpAi%2FofZUaGimURpLp1cstwbh%2FL6ye56vr9h9VoFduCJdN2ys%2BL8sDxCrG1R0O6gc7aEEhECoSgwKlXwkyOtF34v7wt1jw7TOu%2BiZGPPbCns0fxzoFb4FjQLKtgpdaxOC6%2FeJ5KosPFNkchYwWiua4avTMsWH6fCLd0EJlKtx3WA4Dq2fB%2FgkctGX%2FczDawb4Gls7mJi7L3ck7gvVbU9kXKfKWM1GY4FIdX0RH9maAYxxSnIi%2FHe7n1dWYf%2BGamgWE9WDGGsu97MLU1oS3sMqhYtp0iHRZpw95c4byep5zgHNMLha4z1eG6bc1A3UzVNnctnexvmJVLkJ92WP22eUXCjEiN440JKuAcYDZT47i5qICAB7XCD0ORv1HitpVSsWeq8btqPgMYkNGAG1u4eA2XHq%2BarN8rGlaOdsqFfn%2B9KPHgqd%2B3QzNOiIbJViWwDX6G1VR8NKjEXotvHO1QS742M9D1gPhqIwPaDWK4PFWd9rUfW5ZdEN3EAB4w%2BvWIyVLIVRmXKdGRRFQfqweIHaNVeFLUWQw55YxQP1WTRs%2F3PysG0FXQHDdv7nHTGI3GwnDGRbgOr&amp;nv_mid=82435618912&amp;cat_id=50000807</t>
  </si>
  <si>
    <t>https://cr2.shopping.naver.com/adcr.nhn?x=4HBlcXtEh8%2FdjLYOXLtZCf%2F%2F%2Fw%3D%3Ds1RCE1dv%2BpyEW3SGOROum2pSWXQT9gcpaZKYXMTiV1imu1YeMf2YmsBLF5gGExocYZbCJcNBhk2xLD35SH%2BQRDYYlFAdf1OFsetsPTCIBnAtPOdYsvqvAV2kweJQXbUmGfFcM7IBDd2B5bwAU63h%2BVfVn2e05tGwDg3%2BnrfAbT0iNyCIUnw1bPyPgrXbnpJXEWEr4Lu5t53ESTApzu1Eu9J9%2Bw5fyb2S%2B0WKUIuNO0Akl8HAYn6NkzRDrGPGQ2ZUxhhv9Pk1bhvw8XjFQwY8Ne0aAb%2FOdjaJ2XbA%2BJKlL%2B499LsW4RgipVPKA%2F2IN4cAJ4mmic2vQ8l3OPvPdLBTB5%2B6UB08G4lR0a9fquA%2FPNrJvg%2F%2Fmj1k1J3UZ19e1h4h%2FtolYJ7zQnbvv7Imkmn5cEI4FIdX0RH9maAYxxSnIi%2FEeppAfZnme6WGgTDiJz0IlN%2FsSlil2%2BE5kEo9dFclPFbxiisQhab7voj9xTAXGsakokZP2gB%2BiIKWc9aRYv9d43CXj7r02rbZUmZCHYqOjQ%2FlRUntW%2BXm%2BQMmVtzL9lc0WHSsZvj2FX08yAcwe%2BNBwyIIppQXyW%2BKiZXlJ1uni6hQYWdFwoYUtEZ4tpWKi3q7FHGACwamroTNo2b1vV8meS%2BPwi53d%2F2Yv4DtgXbhJbWUGNa8U%2Fl9fizMNglMeGoKLAOn8%2B06Bdo7LzElvNPr3zoLD6DTGcGMPG1JC9N4WPYFkf5zA7pSX6LUVciixuuq2iBOoOGIOhNj061VnDymWN1%2BSR0cQde5HUknktbgjpw%3D%3D&amp;nv_mid=82423889485&amp;cat_id=50000807</t>
  </si>
  <si>
    <t>https://cr2.shopping.naver.com/adcr.nhn?x=Pt8UxtTAAyFCBZktTpVxsf%2F%2F%2Fw%3D%3DstwbTLs53ACbcETKB0bVdMKKf9SYrksTZ%2BkyzUP3dyiJl5iHJRRRpXOMeG%2BED8P7k4YwxkPeK1M7GFv8BjAisyal6LyjznO%2FsH0Pfuqo3X76p4IBYqxUkkcWo13LGeTJNWWEMql9eOIdFsyp%2F%2FK7pjJUCuD4I4SmeYZshvR%2B%2F7ir7wAyJnxyKhComtaZYvZZMoHb%2BNpfTLVbjX576eSmfqH1wFkbO30K4iH8DIsVS%2F5IqUOY4GKYy22Pvlriy3rEEg%2BL49yD74beaxq7EsnsiR7norlAFBEuxAUIhghMF0kClopbpieagPRoipJ%2FEZ19DagiK5o1NShQDksdLRQC9awVOsrG0SlPHzAh5vONfPLAcgEmRsENSijtyJdYPpK9ydYhUVisrQtIJXF7Zkanymwg2HZsZZiEwW8YDG1ctWPTVuOgKF0DwqMv0aON%2BJuPuAZrWWhYvTFhloQnvYtHN7Knz6gYZ%2FgNL62swgCx09gGbqQZ7mRK8oKZ8y6RH1xgjX8kDZ3v2U4zj6hHqNWTuVNkOlki7NGbfa32kpubk7HveD86GQ%2FgSRNz5IfRV7f0WR%2FN9YEgwrnOOCUkbbR8qJVvBMB%2FVLrl7X36Mt8x5i1qnXt%2FC%2BIBjBZU7ZNxq9PDlLZNMQfrz0mC8hmQ%2Bm4uIT9PkvJonninUtcievNajQEvbwPIYqEEVgCX9x0GOIEGZzoLD6DTGcGMPG1JC9N4WPYq1HUZdpSY2si046r02ST8XdMPEi7YT%2BHDko5jc0njj&amp;nv_mid=82422663540&amp;cat_id=50000807</t>
  </si>
  <si>
    <t>https://cr2.shopping.naver.com/adcr.nhn?x=FB364BHBKkG8GH%2FHDxBfGf%2F%2F%2Fw%3D%3Ds4cMO8nbAmVTOPw09KePEMQtrvdReDVPhJDQqvTg61Z9ripfIsJDjWIvnNuflfnr%2FXFpM8UTNRDst9wdHsxAguGVyf4fEeIwpi1WJR%2F5%2FpReVK5hNxRUBW3Fkia%2BRgsFTmvpA36zPSn1tGzMC2j27VeWmWEPAaQUZUibVB3YuxXQdcHyr3w%2FbM28ZjpAi%2FofZUaGimURpLp1cstwbh%2FL6ye56vr9h9VoFduCJdN2ys%2BL8sDxCrG1R0O6gc7aEEhECCnqlgb7nLxEPVLlNdgt9eg7TOu%2BiZGPPbCns0fxzoFb4FjQLKtgpdaxOC6%2FeJ5KosPFNkchYwWiua4avTMsWH6fCLd0EJlKtx3WA4Dq2fB%2F43zIjatavXo%2B%2BHOQzSqgam3CjxeglbgQDDv%2FXxLAJGvGhB8Ps6FHHxGqpxVzRGw0GnC57FYw02W1xsI7HG46n6n%2BgK5QoCAe5N0okml23Z7YQbA3NiUgUe0ohM05xpSD0ujCMezDVj3Ev%2Fm6eN4sOLmi55poyL88i76eDYbhFJlFjBddoZv93gRLbS0nsNWmGPv2KiwHorDmlfYLCMQ3NLllnVkPhtHXYo7EMniaP8HfybFyPJQJeOXAzWUtgHgiUsLMuZUKLy1ekGj%2Fg9htlNAKlYS20MkjWjwCxQyV8ClpTUc4DKhMOREVWut%2BupFHTjZUwAwnKkSnvdCeMmfokCWYOHK2cA%2Bmk%2BnOTVDFrMpOw%2B3EYoP10u%2BivT1sjGPfRCJKUnT2o%2FuQRPJjthD57l6TlF0GVUDfigldVoQsazA%3D%3D&amp;nv_mid=82434877811&amp;cat_id=50000807</t>
  </si>
  <si>
    <t>https://cr2.shopping.naver.com/adcr.nhn?x=Q%2Fnq5lQxmJ8u0e3wxeIWxP%2F%2F%2Fw%3D%3DsiVGUiX%2FgdLeuaclmhLlVPjuERN40fFzc7KTiQQiu75jy28P3MlSbCjOREJUyFFcvvP2luwW2%2FjAGOws3ABo9C2Vyf4fEeIwpi1WJR%2F5%2FpReVK5hNxRUBW3Fkia%2BRgsFTmvpA36zPSn1tGzMC2j27VeWmWEPAaQUZUibVB3YuxXQdcHyr3w%2FbM28ZjpAi%2FofZUaGimURpLp1cstwbh%2FL6ye56vr9h9VoFduCJdN2ys%2BL8sDxCrG1R0O6gc7aEEhECQyFZ7hGOoVi7psSH5YIDuw7TOu%2BiZGPPbCns0fxzoFb4FjQLKtgpdaxOC6%2FeJ5KosPFNkchYwWiua4avTMsWH6fCLd0EJlKtx3WA4Dq2fB9wQUM%2FEWZ1tO7P5uYomzHyhMizdKPy0Qr4n%2FgZdkQhp0D%2BhhiJy%2BeDJvd2vJjkI8atdHh0wWbU%2BQ02of%2BRVZ%2BFRDTVe3IaVBw5ttUS%2FZ16LfGW%2FFaAJ9lPZdHfJWj91yWpef51eAC76SIarZm0vG%2FCYODDLmYmuV9NPl%2F1X0oHvbRMGvWgtDjlAf96LaAOj9O%2BAq%2B5fhcirNp8u79%2BO23uJvnnK%2BDudFUhClEgU%2BizQp6KtH9eEV7QCzbfkPnUweyJdNtAgmSErES6bTjgqyyDjrkvkqRSmFAVrhVSrVRX7HC5owHPQ7ak5D6VI%2FxrO3ChKWF7sJeHu3W0bRqMDhLGvhmv3WQC0qU9UKg8mf3wCdiE1Uz4115zWHG2BgFncdJRbDQ4lYPsathFH96DabaMXp8RU2AfiAvSam5isIzKug%3D%3D&amp;nv_mid=82434980252&amp;cat_id=50000807</t>
  </si>
  <si>
    <t>https://cr2.shopping.naver.com/adcr.nhn?x=eLFtGW6ymc3%2FiP%2BRQDSySv%2F%2F%2Fw%3D%3DsLo1BzJ6t%2F%2F5z%2B7JyLXRWbW%2BuZ5CuHny0yd54VEJH7gOM5UJlzrJeokGKmXQsJIrHZbhePnIQaZqB44Po5T8e6mVyf4fEeIwpi1WJR%2F5%2FpReVK5hNxRUBW3Fkia%2BRgsFTmvpA36zPSn1tGzMC2j27VeWmWEPAaQUZUibVB3YuxXQdcHyr3w%2FbM28ZjpAi%2FofZUaGimURpLp1cstwbh%2FL6ye56vr9h9VoFduCJdN2ys%2BL8sDxCrG1R0O6gc7aEEhECoEFr8t84dUiIr8CWRfxYBQ7TOu%2BiZGPPbCns0fxzoFb4FjQLKtgpdaxOC6%2FeJ5KosPFNkchYwWiua4avTMsWH6fCLd0EJlKtx3WA4Dq2fB9XapuiAMMNMz3EQ%2FzBZ4B96vxbqI%2BCbxBmWjcV0NFtcvGhB8Ps6FHHxGqpxVzRGw2R9DbRCSLw2SVgwNHK2kHXwykn4LPKW8VRh5vkh%2BrhtnOYOmWKDiH%2F2ra8YusNJR9hC%2FcwcC%2BrCTA%2BOPALwPUMABq6YL2Lm%2B2qifR1Dn4fPkJKuAcYDZT47i5qICAB7XBMpFVLurHv4Q6FTGEJ%2BEZNc9hJg4IYX%2F1h%2FphjIVXahzW%2Fqpc1IRqOc6Z84qbHkGlG02txZybIln7bnxmHH7vim8nzxyEWu2SD%2BenrwjnJUAl9uy9o5ZJ%2F0ICPzbQJI0Ki4ZKe5n2JEORFYymBiUw5iySJ5579f%2FdksaaeyzvoWOGZwNdufJkRQxKm5E05jAaXpOUXQZVQN%2BKCV1WhCxrM&amp;nv_mid=82439603629&amp;cat_id=50000807</t>
  </si>
  <si>
    <t>https://cr2.shopping.naver.com/adcr.nhn?x=4R66gkXYBgNL%2B6CNkYAu9v%2F%2F%2Fw%3D%3DsK4rO61fCjQ0pRXAJUiTEPlB3%2BsLGPpdE0STJ3z5Eq%2Bim6gwvIWBPHEWsreljQTDFc%2B4CWVt5EIQ6HNZadLs4sGM5ywTNbvkDUq403b3HrmP3mrP9L3bKHJ%2FdpwvsNiiCT7O%2FqASBkgYeGG4tgkeathlcu5C%2BcH4yIdOU0lPiRp0BER9scEH923IcT6vT7Nr5c%2Bz03%2Fk6E3umo8kRsQ%2BuklcMXxsZ5YxnXDTf1Kyc58MvcwaJyugslJObIohizNgCFzklrEzf92JqFgIEvKN5c1JvJaswEAHzh4%2BeL8l2tv4xYwKYCF2wSheYXztta1k90KwhYrfAVEmMb%2FMhECMzRrr9GyESxlku1GP2cO77NQ%2B0y%2B4LkEXUr4o46PGTr9AS9iZe401AnSKUxpNXxjM26fGhB8Ps6FHHxGqpxVzRGw2R9DbRCSLw2SVgwNHK2kHX6grpKgfaENTxZVHUOYIsFQPP3toLyraY4YF6JAxPChvbYuXReOjGA%2Bw3ZJig2bcuVqzpBG1giMSrdrcnt9RcxEJKuAcYDZT47i5qICAB7XAa3sQ22gzhNqLBEHw%2FuD%2FfIqdJNOj0fAEZsYw7wpY7TzW%2Fqpc1IRqOc6Z84qbHkGlG02txZybIln7bnxmHH7vim8nzxyEWu2SD%2BenrwjnJUFsnzr%2B6LUB4qUY5VeDRHryi4ZKe5n2JEORFYymBiUw5iySJ5579f%2FdksaaeyzvoWOGZwNdufJkRQxKm5E05jAaXpOUXQZVQN%2BKCV1WhCxrM&amp;nv_mid=82439600982&amp;cat_id=50000807</t>
  </si>
  <si>
    <t>https://cr2.shopping.naver.com/adcr.nhn?x=gbODOEGXad3MXgTenI1cyP%2F%2F%2Fw%3D%3Ds%2BO9GeSbYLGtYljU1NJ2XskJQbH2rJOEiGOfKf7S9o8sRpk0s4BgQegnohXiZ0ZgWHHTwleV5dFQLWpiklTeeSmVyf4fEeIwpi1WJR%2F5%2FpReVK5hNxRUBW3Fkia%2BRgsFTmvpA36zPSn1tGzMC2j27VeWmWEPAaQUZUibVB3YuxXQdcHyr3w%2FbM28ZjpAi%2FofZUaGimURpLp1cstwbh%2FL6ye56vr9h9VoFduCJdN2ys%2BL8sDxCrG1R0O6gc7aEEhECME9OEUjS7doo6QNz%2FCR4QA7TOu%2BiZGPPbCns0fxzoFb4FjQLKtgpdaxOC6%2FeJ5KosPFNkchYwWiua4avTMsWH6fCLd0EJlKtx3WA4Dq2fB8sEprRk7wjj6QN7JX8f%2FoNfsEFlYDy7vtGjyVKEAEbcfGhB8Ps6FHHxGqpxVzRGw06O1GC%2F9afxgfitpKlyM7o%2BxhbPjCZbPmN6pdfWY3BEiasWuss7V3zBExXjdfAQR9crHbbnpOxm4z7a4yOMO%2FXRMrE8hQgxCuhyY7nnixO5UJKuAcYDZT47i5qICAB7XCjpKP0APEKZzej9X4RVztrIqdJNOj0fAEZsYw7wpY7TzW%2Fqpc1IRqOc6Z84qbHkGlG02txZybIln7bnxmHH7vim8nzxyEWu2SD%2BenrwjnJUIXoBj83SVuM8eSszUbuZ%2B%2Bi4ZKe5n2JEORFYymBiUw5iySJ5579f%2FdksaaeyzvoWOGZwNdufJkRQxKm5E05jAaXpOUXQZVQN%2BKCV1WhCxrM&amp;nv_mid=82439597602&amp;cat_id=50000807</t>
  </si>
  <si>
    <t>https://cr2.shopping.naver.com/adcr.nhn?x=L58w80v6QPbIt049JWWicv%2F%2F%2Fw%3D%3DsDJ19chsl4Sj2%2F3SJvc%2FUiD9ZMshb6UKd1PMKiRYmtkQ4YhxKZeWgfv%2Bip6xevr8LRR4m688sAxkuCIH4Szf3AmM5ywTNbvkDUq403b3HrmP3mrP9L3bKHJ%2FdpwvsNiiCT7O%2FqASBkgYeGG4tgkeathlcu5C%2BcH4yIdOU0lPiRp0BER9scEH923IcT6vT7Nr5c%2Bz03%2Fk6E3umo8kRsQ%2BuklcMXxsZ5YxnXDTf1Kyc58MvcwaJyugslJObIohizNgChIZSzV4C0aCeWB540F%2B1sFJvJaswEAHzh4%2BeL8l2tv4xYwKYCF2wSheYXztta1k90KwhYrfAVEmMb%2FMhECMzRrr9GyESxlku1GP2cO77NQ9LuyZ%2Bm6j13qLH%2FAn6lBCanOK0niU4Rx%2F4UT%2F8ZHRx%2Fv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SrkJNO3AISppcpIEa6ubfZMLIlBZXdZGl5pXYT48465jVMkKm531dRrCqXPZIDTA0T6SjGWIKe7A9Aju8eo6HsjVs8zaxrJB2WSCdJ5xxcbA%3D%3D&amp;nv_mid=82439553717&amp;cat_id=50000807</t>
  </si>
  <si>
    <t>https://cr2.shopping.naver.com/adcr.nhn?x=oHl5iFNc89BzAGiu2G4%2BS%2F%2F%2F%2Fw%3D%3Dseuw%2FpOtBvz4fvql%2BbUWLrT3ntME3RqTQS6%2BZ4uthdZIfTDho%2FDTNjb0rhN3D5i%2FCdbyL0sFsU1s5RZjJh9fDcWVyf4fEeIwpi1WJR%2F5%2FpReVK5hNxRUBW3Fkia%2BRgsFTmvpA36zPSn1tGzMC2j27VeWmWEPAaQUZUibVB3YuxXQdcHyr3w%2FbM28ZjpAi%2FofZUaGimURpLp1cstwbh%2FL6ye56vr9h9VoFduCJdN2ys%2BL8sDxCrG1R0O6gc7aEEhECGEIkz4Sw%2FHDKOD2F8U%2F6ZQ7TOu%2BiZGPPbCns0fxzoFb4FjQLKtgpdaxOC6%2FeJ5KosPFNkchYwWiua4avTMsWH6fCLd0EJlKtx3WA4Dq2fB8UwN9iGiZqbkzg3xRR0%2Bz%2F6QKh9gG%2FURMaf7%2FWvjxoP44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M7oJ%2FmqfXT8K96wtEsdvdtydurAWILsIiW3k7XE3V9ZaB%2BisJatR0PX94v%2FyVKXXcr5rAIcmStCp5I5qQn6%2BwLani2Ox3iBNugY3SlSCLdUA%3D%3D&amp;nv_mid=82439594250&amp;cat_id=50000807</t>
  </si>
  <si>
    <t>https://cr2.shopping.naver.com/adcr.nhn?x=XXWmf9o5WAar69lyXD%2B0zf%2F%2F%2Fw%3D%3DsPTEZoWmf9E%2Bg7QNA3ymaT7DPBGrusthCu%2BDDpFKkwXa1QGPcAX0siEnwcWEuvkE%2BvMEKYnhwr7dBNdMYz71YlWM5ywTNbvkDUq403b3HrmP3mrP9L3bKHJ%2FdpwvsNiiCT7O%2FqASBkgYeGG4tgkeathlcu5C%2BcH4yIdOU0lPiRp0BER9scEH923IcT6vT7Nr5c%2Bz03%2Fk6E3umo8kRsQ%2BuklcMXxsZ5YxnXDTf1Kyc58MvcwaJyugslJObIohizNgCnYqOQDrRcoesOuB7uqHNnVJvJaswEAHzh4%2BeL8l2tv4xYwKYCF2wSheYXztta1k90KwhYrfAVEmMb%2FMhECMzRrr9GyESxlku1GP2cO77NQ9Ro82pftsiO1WcWmgVBjBd733Y8Q5zcHK2Pdmrwp8d1sfaDjCW6HUREq33zSyI9slU6fb72xnY86rl4McICsrAbgY36aqdLc3oG1Tfm2NbxuHuzDyaEyXKRHdNqKsRU2gY17bD1dUo1YVZJbNEskQMkJ4Wl5OLr945gqAjQJoxOt4PzoZD%2BBJE3Pkh9FXt%2FRb%2BZJWxgjewbtHgx%2BuXtgTcWhfqU5TbkUrwN5Uefay1OdgwnZPOfVYKtXy3iwV0h1a4boa9BcOsPWukEZCi68l09VMe2te3GnJfE9YGj2RGWytP6dXOap%2F6zWQ%2FpUsqQRdiCSXhWhbm4ZdKh5IYUAfDbQaUNvcMNSrVaAIo4B2FaLvgsauxcptg9O3YkU%2BZozjhcvlx0WDVIxRdwgFzLBzc&amp;nv_mid=82439595813&amp;cat_id=50000807</t>
  </si>
  <si>
    <t>https://cr2.shopping.naver.com/adcr.nhn?x=JpVhmehEyBWfPdsjgD5hrv%2F%2F%2Fw%3D%3DsOvrHpt%2BoafYF5HLg8Gf7yeZWU5zqCqzZOp9otYlA%2Fd6HDFneJ%2FKrameJGiyb8t713Mh%2BXc%2FfCnus0J70mR18val6LyjznO%2FsH0Pfuqo3X76p4IBYqxUkkcWo13LGeTJNWWEMql9eOIdFsyp%2F%2FK7pjJUCuD4I4SmeYZshvR%2B%2F7ir7wAyJnxyKhComtaZYvZZMoHb%2BNpfTLVbjX576eSmfqH1wFkbO30K4iH8DIsVS%2F5IqUOY4GKYy22Pvlriy3rEE1mXfApAmiCvBtUPniCX4rrnorlAFBEuxAUIhghMF0kClopbpieagPRoipJ%2FEZ19DagiK5o1NShQDksdLRQC9awVOsrG0SlPHzAh5vONfPLDW1gNfhUpIw2Z8DQBEWsN2whicdEfosKninp%2B%2BOuSP8%2FdXmqggT9JsafxLqjmYur0Z2CiWtOFWNT0WwI4OdE6ggN8J8QHaxeWQdd2pcZSHAle46UQee5fXAx5hERoRh%2B0hV%2BjDfWM%2B1hdtwOigVqtqn1ZaI1tgzcPkhIByDL1zstS%2B8A6hftOev6oYY5dLv6f2IfF0jSeJiONvJCNtUdNw3g%2FOhkP4EkTc%2BSH0Ve39Fu%2BzMPXK0B%2Fscq3TTQvbprs39m%2FIAG8T5el8enlCdaG4en1TSdBwJK6%2FuE3ZzL%2FIgczU11RbCFXE2SQCEYVHkgBbp3cFGi7%2FA2Z77qi5vnKWM0pxfTtzDYcerw4huQjsD86Cw%2Bg0xnBjDxtSQvTeFj3aJpNmi%2FHcNZEZmc2c3rHdn5sgaqS6AKo1idsSlcLX0Q%3D%3D&amp;nv_mid=82434042105&amp;cat_id=50000807</t>
  </si>
  <si>
    <t>https://cr2.shopping.naver.com/adcr.nhn?x=viqoxqeilWdVBPuB43XFMP%2F%2F%2Fw%3D%3DsD7ZnGnPZDU4sSS7zfpGdPtBY5nfI1FUvqYRE1EPALxq1%2BBF840bx6GNldXOgqpG34qWDUOI0GlKqwIxQzqjlsWVyf4fEeIwpi1WJR%2F5%2FpReVK5hNxRUBW3Fkia%2BRgsFTmvpA36zPSn1tGzMC2j27VeWmWEPAaQUZUibVB3YuxXQdcHyr3w%2FbM28ZjpAi%2FofZUaGimURpLp1cstwbh%2FL6ye56vr9h9VoFduCJdN2ys%2BL8sDxCrG1R0O6gc7aEEhEC%2FfUrKFcqcmHTFBC41SpM8w7TOu%2BiZGPPbCns0fxzoFb4FjQLKtgpdaxOC6%2FeJ5KosPFNkchYwWiua4avTMsWH6fCLd0EJlKtx3WA4Dq2fB9xdDNsbTAmGNbH5DnaE1UYSLmFWZe3h2ZrPLd0RFdBSR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xszCA0QxwfgrQwo%2FNWxYfcnbqwFiC7CIlt5O1xN1fWWgforCWrUdD1%2FeL%2F8lSl13VnCQRYTJkBQ7vPs3OTznoWVmbKDr5K%2FxNVLZfoxknzI%3D&amp;nv_mid=82434855919&amp;cat_id=50000807</t>
  </si>
  <si>
    <t>https://cr2.shopping.naver.com/adcr.nhn?x=d1i198u9i0UukqDt1UR8g%2F%2F%2F%2Fw%3D%3DsF%2FzNcVv3aAutQkT7eahAOjsfzo7QILf9%2BMrFY7FHbwjwNkTWwZW99HyLMtp4k9NOpLmlGZnbKpxfc0Bqfvt%2BHmVyf4fEeIwpi1WJR%2F5%2FpReVK5hNxRUBW3Fkia%2BRgsFTmvpA36zPSn1tGzMC2j27VeWmWEPAaQUZUibVB3YuxXQdcHyr3w%2FbM28ZjpAi%2FofZUaGimURpLp1cstwbh%2FL6ye56vr9h9VoFduCJdN2ys%2BL8sDxCrG1R0O6gc7aEEhEC0zGus1ma98JIKNV%2BWEPDCQ7TOu%2BiZGPPbCns0fxzoFb4FjQLKtgpdaxOC6%2FeJ5KosPFNkchYwWiua4avTMsWH6fCLd0EJlKtx3WA4Dq2fB8rq8wU2bSq02Clwjrb2DICjemtHGy5MN7ntGOpKdPQ4k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cHDeFWZpJmzvjdqZrDwHfhsS1FPMAyvAstk3vTMhhstKZC%2FkL33%2Fk4%2F6GSapGFpkJsRJzNdKbho5xHuoGKf1WdD7eyxettJxqEjPpxGLZWCg%3D%3D&amp;nv_mid=82433734883&amp;cat_id=50000807</t>
  </si>
  <si>
    <t>https://cr2.shopping.naver.com/adcr.nhn?x=iE1LaN3WMibUpb1cV2IBsP%2F%2F%2Fw%3D%3DsI5iZt8ldiOMiwc3e3VL4QqvhgDjtCXP%2BHb%2F%2Fu3yk%2Bfd%2BxcOaMrnTpy6VU2KQe072qnvxRRwQv%2Fc1yxOufvUCj4YlFAdf1OFsetsPTCIBnAtPOdYsvqvAV2kweJQXbUmGfFcM7IBDd2B5bwAU63h%2BVfVn2e05tGwDg3%2BnrfAbT0iNyCIUnw1bPyPgrXbnpJXEWEr4Lu5t53ESTApzu1Eu9J9%2Bw5fyb2S%2B0WKUIuNO0Akl8HAYn6NkzRDrGPGQ2ZUx8D85pQPNguoMkYf%2BtYg7MEaAb%2FOdjaJ2XbA%2BJKlL%2B499LsW4RgipVPKA%2F2IN4cAJ4mmic2vQ8l3OPvPdLBTB5%2B6UB08G4lR0a9fquA%2FPNrLLt23zEX%2BgQZPklJHR7HdYMeg6D%2Fnv78PiZa6bXPzw%2Fhrv6tDzHWai9n4avpR9ePiFW2dmgK0A1Q9iAzgsLEQiN8xobRqecGEKcbr%2F6AL8wTir%2FBVM3RRSOxtmke0Df%2B79D5gVhHCmYQARwntflRGw43jn3T9v%2BR0Ml%2FUokifltEoNGIqoEOZEezEPDCRzHfefERs1pk9bW94dyQN51pXskkTLMNnt0pOyA8WmglhhbBueFySnyzPEkxrENCNppUW8CzWKBMe4HssHTgRl%2FULhWldhLOMtU8OdDTEk8wzzsmfscuW9767mSRwrqMjkzNXQEd%2BLHLZjazbAJFYD32ECIktWv9y1R%2Bj%2FhkVV154FRtiE1Uz4115zWHG2BgFncdJwwNLDX1jON9kgkFOALttVp1wIWDLWSalZ14v4S%2BnQxA%3D%3D&amp;nv_mid=82432951288&amp;cat_id=50000807</t>
  </si>
  <si>
    <t>https://cr2.shopping.naver.com/adcr.nhn?x=xBo5ZuZJh4BDzevEM4Rrr%2F%2F%2F%2Fw%3D%3DsnXtEyAdP%2BpYQsujHdNG7C68VNaMj28%2BmsxlffqID4m0RD9JJDo9arotUKLD9sgOUwN%2BAMz7Dr7DkmhIvuAc4U4YlFAdf1OFsetsPTCIBnAtPOdYsvqvAV2kweJQXbUmGfFcM7IBDd2B5bwAU63h%2BVfVn2e05tGwDg3%2BnrfAbT0iNyCIUnw1bPyPgrXbnpJXEWEr4Lu5t53ESTApzu1Eu9J9%2Bw5fyb2S%2B0WKUIuNO0Akl8HAYn6NkzRDrGPGQ2ZUxEOzQGizV%2Flw6A%2BZGzoTHZUaAb%2FOdjaJ2XbA%2BJKlL%2B499LsW4RgipVPKA%2F2IN4cAJ4mmic2vQ8l3OPvPdLBTB5%2B6UB08G4lR0a9fquA%2FPNrJYgNJGZtRa8aik6rjWRCTDPbFyH%2BLGR%2BjSvdazSisZrRrv6tDzHWai9n4avpR9ePilxC5iYPG9txYd4gPSGhcqfJ3FRBAGiSEpQGKs2ieVcBhHn6DSJfl7wWx5c9GFKE4F1g8Gw4Vqo57hOekU1dzFFmyvuRgik08sZoM3hZrFNipSNl1CCDLeV2SSdC0BR2WwJGNEky%2F%2BNBDg9jU%2BohU9j9kG7Ko9%2Br4XQBTMJoRIar04kqkNPho8V90kTPT0F%2Fa%2FV3%2FkhIroNjSVCqPzSdymvlp8tiQauM0RvRE%2Fto5o8DQvABq2KOJjQur5dYC3LjbeWkRHlxwkHlx8RYMVaBddHGnpf28oTLiPP5JGfCYaVM1IJoNnTZLpTh7Z8YMFBUifft6DCDL3EgAsCgth4e3D4XL5cdFg1SMUXcIBcywc3A%3D%3D&amp;nv_mid=82013522514&amp;cat_id=50000807</t>
  </si>
  <si>
    <t>https://cr2.shopping.naver.com/adcr.nhn?x=sEdTA7WYZ6eEPxTICT2qFv%2F%2F%2Fw%3D%3DseHnx3JCWI%2FZBc%2FLS04uKfbjaX1YmU9QtoTpzZ6JgRPCxlHJoDweQNzDocDErLhgdcjejbmxkp3xbHT1oYr0UhmM5ywTNbvkDUq403b3HrmP3mrP9L3bKHJ%2FdpwvsNiiCT7O%2FqASBkgYeGG4tgkeathlcu5C%2BcH4yIdOU0lPiRp0BER9scEH923IcT6vT7Nr5c%2Bz03%2Fk6E3umo8kRsQ%2BuklcMXxsZ5YxnXDTf1Kyc58MvcwaJyugslJObIohizNgC0g2ccyAFsv4L4xBdALEoV1JvJaswEAHzh4%2BeL8l2tv4xYwKYCF2wSheYXztta1k90KwhYrfAVEmMb%2FMhECMzRrr9GyESxlku1GP2cO77NQ9EBzR6ST0poWoKKFJ745H5tUvbEG6pB9LjLS%2FKf%2FSfeI4FIdX0RH9maAYxxSnIi%2FG9Tf3xFeAipQJwWGHtXVnSKk8imE%2FPTWv9Vb4Mh89%2FmS72GbZYtSQGO1F3Tn1Q9XK1ntmWU8XPTRJLB4Vmi9mWe7zU44EGVJnPvCYPvfCgT6FMUKhCpo2SPLLp4H692pZTRqsHr0TtPsI8X0Yg%2BK91UNqO59OpfryojccAe1VvhfuYdbhQzdT8IGNz9MOrH0FWmkxzYhvZkio1KvivV0WzvvEPFhOYpSg0ptWqDrbRNyKr%2FsCsi3hSBZ7egr8zWi2P8cQ95IV4mkYpwMe6YqBpfFx6LkHHRSoFS4PC5sSht0fUurtKIOCckOs0HY5ebUsPSOmza3UhaD%2FazP%2FpQpdG&amp;nv_mid=82439558901&amp;cat_id=50000807</t>
  </si>
  <si>
    <t>https://cr2.shopping.naver.com/adcr.nhn?x=Ha9zSPAitDCQhzfHIYFDyf%2F%2F%2Fw%3D%3DsUQ4pdq0JXiytfGjXp6x%2BiSLOZ750aH4mL54lcCAjBSU3jS4f0UaUBc6WXkYO6vMUxMZQ1EeoF9fKZcqRFt76l2Vyf4fEeIwpi1WJR%2F5%2FpReVK5hNxRUBW3Fkia%2BRgsFTmvpA36zPSn1tGzMC2j27VeWmWEPAaQUZUibVB3YuxXQdcHyr3w%2FbM28ZjpAi%2FofZUaGimURpLp1cstwbh%2FL6ye56vr9h9VoFduCJdN2ys%2BL8sDxCrG1R0O6gc7aEEhECK18zmensXuPNE7ntZ79mBA7TOu%2BiZGPPbCns0fxzoFb4FjQLKtgpdaxOC6%2FeJ5KosPFNkchYwWiua4avTMsWH6fCLd0EJlKtx3WA4Dq2fB%2B6RzxcPoAnPHli1og2Rkd0SYZUBZ9bVv1WpJj0xTqX6U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5qjHmUQ6eDkQD9AfJmvMHaHGnpf28oTLiPP5JGfCYaVDvmpA7fJwOqHdRGXLxVCBUYNOq2QZxctkjcpMp6Py%2F0Bw3b%2B5x0xiNxsJwxkW4Dqw%3D%3D&amp;nv_mid=82439564322&amp;cat_id=50000807</t>
  </si>
  <si>
    <t>https://cr2.shopping.naver.com/adcr.nhn?x=dY0WeIZmThLZFEp5H10JjP%2F%2F%2Fw%3D%3DsDqYpZB39D1XRiqK%2FltbXnZvyFlmnvd3fyhKbtH1%2B7wfio2qvzhUJ%2B0To7tBorIDIFXil6dfbZHczUB28KzDL0YYlFAdf1OFsetsPTCIBnAtPOdYsvqvAV2kweJQXbUmGfFcM7IBDd2B5bwAU63h%2BVfVn2e05tGwDg3%2BnrfAbT0iNyCIUnw1bPyPgrXbnpJXEWEr4Lu5t53ESTApzu1Eu9J9%2Bw5fyb2S%2B0WKUIuNO0Akl8HAYn6NkzRDrGPGQ2ZUxQDoBJ3tCk8R0JCIP5J93LkaAb%2FOdjaJ2XbA%2BJKlL%2B499LsW4RgipVPKA%2F2IN4cAJ4mmic2vQ8l3OPvPdLBTB5%2B6UB08G4lR0a9fquA%2FPNrKafEg2FhKkJDjY4zY5Shh%2BZPsOpwOG22yz65LUJxgdZ1UC4X8ieN9VUXIIZndSImrVuOgKF0DwqMv0aON%2BJuPu%2Bd2iqnq86xEtSgikEaSn2QvcBvK4tJNeqRJlKGqD%2BsD6EcJ5%2F%2B0p%2BgYu35gXfwUrTa8vXShZqSzY5gJ%2Fv%2FTMkEbieFB6kBZEs%2BIz%2Ftxg3wlgWTO1c%2FkyVYmhTXscrmjbPB19Y%2FgcBNKRhSh2EJw0kPygJqzEapqlwG000ZNciNuoRS%2BhMsfcx2WhiBUsVqjpAnLbfgBlJKL7RygrYrAkf1G6p1IGWBeEkD%2Bw8mtyj9Temt8m4r%2F%2FI4kGuj0L%2FwMJtB7RXsfRazptdjZGKN2bHOw%2FVLnwV9tYsLDw8IsT%2FtOgforCWrUdD1%2FeL%2F8lSl13063FNBU2pHqc1wmAz7NJvWVmbKDr5K%2FxNVLZfoxknzI%3D&amp;nv_mid=82439590778&amp;cat_id=50000807</t>
  </si>
  <si>
    <t>https://cr2.shopping.naver.com/adcr.nhn?x=%2B9CDAVui%2Fs%2FFroluSjtQs%2F%2F%2F%2Fw%3D%3DsGo6X1kcoU5ZqhhVZkOxYbud1xftNGn4IcE9BJM785YeCP4DeHSWJNuf%2BT5ep9jO78e8S0m08UUI1fIc4%2BxNULGVyf4fEeIwpi1WJR%2F5%2FpReVK5hNxRUBW3Fkia%2BRgsFTmvpA36zPSn1tGzMC2j27VeWmWEPAaQUZUibVB3YuxXQdcHyr3w%2FbM28ZjpAi%2FofZUaGimURpLp1cstwbh%2FL6ye56vr9h9VoFduCJdN2ys%2BL8sDxCrG1R0O6gc7aEEhECkJgvt4EjwkPcszcAyy9F4w7TOu%2BiZGPPbCns0fxzoFb4FjQLKtgpdaxOC6%2FeJ5KosPFNkchYwWiua4avTMsWH6fCLd0EJlKtx3WA4Dq2fB%2Bz6QPwVBlDpIvDlZgFTndEcRIaxzOsji2fhH2cCAtXc44FIdX0RH9maAYxxSnIi%2FE5Uad9mUHoaVES3cjovJicssVMYrPw8N1fHFGC5044KkQFZLylwX1YHqRZ0BqI6TMw3VXK0izEZBhAzemigh1FUu4xxmRKmJE5uurFpcvYS%2FMDA4bdEjasR4MFUbV8RZZ%2BMTm9A07wDjlNrg47HozJmvDDhF%2Flr58xH4YEUgRKygJy234AZSSi%2B0coK2KwJH%2F9OE0Ss7KHxwdH3lpzQUtfcFgADzRFIKWmdrtIqCvQ0ZPW42kV%2FQR%2Bdn0OSr3yT5vsP1S58FfbWLCw8PCLE%2F7ToH6Kwlq1HQ9f3i%2F%2FJUpdd8tSkUYwmaBZERN7VYH6YztlZmyg6%2BSv8TVS2X6MZJ8y&amp;nv_mid=82439343800&amp;cat_id=50000807</t>
  </si>
  <si>
    <t>https://cr2.shopping.naver.com/adcr.nhn?x=iQw189HU6k%2F9V2VnPYZ%2B0P%2F%2F%2Fw%3D%3DshkWzKSwiIqUKxJ9rznoKAs6mtzDles1MLiKEcE%2F8tLL02kOtQETk18MrgIPxIJPx1Y38Zjk95D8wmkRz467yzWVyf4fEeIwpi1WJR%2F5%2FpReVK5hNxRUBW3Fkia%2BRgsFTmvpA36zPSn1tGzMC2j27VeWmWEPAaQUZUibVB3YuxXQdcHyr3w%2FbM28ZjpAi%2FofZUaGimURpLp1cstwbh%2FL6ye56vr9h9VoFduCJdN2ys%2BL8sDxCrG1R0O6gc7aEEhECSGLZRmy7x8SqK%2FuIAxRRWw7TOu%2BiZGPPbCns0fxzoFb4FjQLKtgpdaxOC6%2FeJ5KosPFNkchYwWiua4avTMsWH6fCLd0EJlKtx3WA4Dq2fB%2BZHzYQvTNJ7fWSXJ9Kykvlht7APgIUO7Dn9FLioq6WIUD%2BhhiJy%2BeDJvd2vJjkI8br1lte3MmLvW%2BRHi4%2BAt%2ByEmkFWAOvzCS8kArhpuzZpnRq7yMb1pWwzcwYFoD8wgZRtlrzs8thJJP87YXaMXNyqmV7Pzp0Bd%2FC0mOkA1fZR%2FIVG9JrLYH%2Bvwd7hfpeB4TwAD50%2BTuTHTVtOsUuX4viD80JEqZ6f1kmIAHJrv408ib55yvg7nRVIQpRIFPos0JoBsBlpEnvRmrCYHfKG6nniXTbQIJkhKxEum044Kssg6be0UMo84nKCXrPjR%2Bky8Jg1Ls5bnK8exSdbKpjeVbYIiynN%2FAYWzSLPYYI01FOVQ1v4EwJr%2F%2BKGFqGqbwMC6HYhNVM%2BNdec1hxtgYBZ3HSwiF6530j7uiD83AdbEEMvZek5RdBlVA34oJXVaELGsw%3D&amp;nv_mid=82439539136&amp;cat_id=50000807</t>
  </si>
  <si>
    <t>https://cr2.shopping.naver.com/adcr.nhn?x=ASyGwAi5R6TFc3URnUzs6f%2F%2F%2Fw%3D%3DsT6p2d0tkyTq5vEpYvjcBWW6OelSqP5Rz7BxObgb7xCmIaEDRDZo92zb5Qp6c5i4EU5C4IbtX97lKUN3QnlucaWM5ywTNbvkDUq403b3HrmP3mrP9L3bKHJ%2FdpwvsNiiCT7O%2FqASBkgYeGG4tgkeathlcu5C%2BcH4yIdOU0lPiRp0BER9scEH923IcT6vT7Nr5c%2Bz03%2Fk6E3umo8kRsQ%2BuklcMXxsZ5YxnXDTf1Kyc58MvcwaJyugslJObIohizNgCrh7Aecc8vcfRy9iSxnzN%2BlJvJaswEAHzh4%2BeL8l2tv4xYwKYCF2wSheYXztta1k90KwhYrfAVEmMb%2FMhECMzRrr9GyESxlku1GP2cO77NQ%2Fa2JcfS9fZZ9jZa6YD%2Bmoru21dLupuMDLbz4kFZuj7DU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ebS29BMvBQHbDflXqWVqUzIlRwmkZODCfEu1UhM5%2BgKiC7T%2FWy6tJzMHy6iPQoxDiJTDOgJgTOqB1MueT7Sx%2B83X5JHRxB17kdSSeS1uCOn&amp;nv_mid=82439554086&amp;cat_id=50000807</t>
  </si>
  <si>
    <t>https://cr2.shopping.naver.com/adcr.nhn?x=XaZOH582xkDtGbzcT7Cfhv%2F%2F%2Fw%3D%3DsYdUq6Jj02qj7jBeeBFXRh0E3GzxTnhp3qSkC5xs70LdGQtjY5EorEzRbo4g%2BJcJf2JlpBnwMZwTzk5HICbkjtYYlFAdf1OFsetsPTCIBnAtPOdYsvqvAV2kweJQXbUmGfFcM7IBDd2B5bwAU63h%2BVfVn2e05tGwDg3%2BnrfAbT0iNyCIUnw1bPyPgrXbnpJXEWEr4Lu5t53ESTApzu1Eu9J9%2Bw5fyb2S%2B0WKUIuNO0Akl8HAYn6NkzRDrGPGQ2ZUxqd5IPoSkwghVAVXOrH3Kx0aAb%2FOdjaJ2XbA%2BJKlL%2B499LsW4RgipVPKA%2F2IN4cAJ4mmic2vQ8l3OPvPdLBTB5%2B6UB08G4lR0a9fquA%2FPNrJJDbE3CIrPKoHJE1DDzC2YEvGKHSUkwTXXeHnKwTlJG1UC4X8ieN9VUXIIZndSImrVuOgKF0DwqMv0aON%2BJuPul9B6sXpDZUJqy%2Bp34ZXsZGmRLwlHRv1FFmd1bV%2BQTSPUHfGh6%2FKiN0f0QoFlR4ayYnOKa0jzLfhxcgV04cW5WjZ825lGam6lmugE8rGhDLMXyKI5Cw5vGOXSBnB6NoGqwQec3RyKq983%2BBF5Kdfyvr9Xf%2BSEiug2NJUKo%2FNJ3KbFZ5M19BPjA8X92V2flLgct7AwLda%2BPnV0a2pJ1scPinnkAM7zyycsCICgzLzUj7ocael%2FbyhMuI8%2FkkZ8JhpUzjEab1er18tERn97S%2FqI2OcR9VaCM%2F5MxbzNRbqaQ3Dhcvlx0WDVIxRdwgFzLBzc&amp;nv_mid=82439416428&amp;cat_id=50000807</t>
  </si>
  <si>
    <t>https://cr2.shopping.naver.com/adcr.nhn?x=5%2FOWB0IUeddUZ%2F6lOWqCnP%2F%2F%2Fw%3D%3DsRtfcPlsIwMRbMw9kBpQXKPpLB1%2Fgnekm1bkkf%2FqeHUJo1uVaRmyEkUFgyzdVr%2BDz%2F8wDSLcPOv2hxAMC4eiaHGVyf4fEeIwpi1WJR%2F5%2FpReVK5hNxRUBW3Fkia%2BRgsFTmvpA36zPSn1tGzMC2j27VeWmWEPAaQUZUibVB3YuxXQdcHyr3w%2FbM28ZjpAi%2FofZUaGimURpLp1cstwbh%2FL6ye56vr9h9VoFduCJdN2ys%2BL8sDxCrG1R0O6gc7aEEhECfDkvyLfD0k2AWk9AAjZygg7TOu%2BiZGPPbCns0fxzoFb4FjQLKtgpdaxOC6%2FeJ5KosPFNkchYwWiua4avTMsWH6fCLd0EJlKtx3WA4Dq2fB8kN5at7ru2OBH6qgLtJYe%2FcVXahK8fHEpfVEQfAwLLtY4FIdX0RH9maAYxxSnIi%2FG9Tf3xFeAipQJwWGHtXVnSEHwt4CMd%2BL6bGPK6YWDk35C6PWeuu78B08a%2BbqtaKzNKYo0Tp7jxpSYq3s9DuXaHUR%2FQBlqWUEgztIcIxGFqdk9FsircZ5R%2B3Kxw9IJeIVNGKVE%2Fv2XJle7uwpSXe5RYntqxQT03YvbM5m7IC8ccbeF89MY%2FHgegmeTI2JA06SlsHQ9f7XstaSg%2Bm3UhMUtTO2ascR6LRxp9njvpMcbUusT8Nra1WTWbHDK3WsDrYPjsP1S58FfbWLCw8PCLE%2F7ToH6Kwlq1HQ9f3i%2F%2FJUpdd90bLkVSv%2BLQwFW26nJVj3LYnMpX8rSAFrTt%2FwG%2B%2FGL8&amp;nv_mid=82439593637&amp;cat_id=50000807</t>
  </si>
  <si>
    <t>https://cr2.shopping.naver.com/adcr.nhn?x=4tJVEdIuSrUJE2WroyVU0P%2F%2F%2Fw%3D%3DsOh6%2BSbe3EkeyvRnOUmoZ48zRyFe6Jh%2BeV1n71hgW77jBqDlWw4GW03NyoYj0ES1Gx%2FoOE3%2B0bDVsKze8PsMb92M5ywTNbvkDUq403b3HrmP3mrP9L3bKHJ%2FdpwvsNiiCT7O%2FqASBkgYeGG4tgkeathlcu5C%2BcH4yIdOU0lPiRp0BER9scEH923IcT6vT7Nr5c%2Bz03%2Fk6E3umo8kRsQ%2BuklcMXxsZ5YxnXDTf1Kyc58MvcwaJyugslJObIohizNgCVbNA1KHWmYprt0qg3xPxa1JvJaswEAHzh4%2BeL8l2tv4xYwKYCF2wSheYXztta1k90KwhYrfAVEmMb%2FMhECMzRrr9GyESxlku1GP2cO77NQ9CULLJT%2Fj9FRmOmqHHqh9GU22tmIhnNGN48QgDldz3zsfaDjCW6HUREq33zSyI9smdtdvODvuIaVfamRfIyhWQKZHea4ySEaSHStKB5KFXlmlNXyAENkNs7dXAB6yju14yPe1nGNzUcnC68%2BRUVKWn1o565mcZSenvy1lPACp9YV2uAX1njeRhrUhKigQ3frfyzaC%2BPs6FXNe7asXwc2Tl3g%2FOhkP4EkTc%2BSH0Ve39FnXc7ZgA%2FeJkfrECGzV4klas5OKVeMEFJxf4Gb%2FQK1xk8lzgibiTEO0fuwGDchrMy2mxmuYkYjOliCkbQaaWjXkm6fXQFIbh06cauDG3TOmBqAyZznygW7iDFbwezO3JAA01n00mzpHgBGl91xag8MXBoYuy0BJ4ypzkPfUbHLNXWCSkwh5GigKdDx5CJ8K3XQ%3D%3D&amp;nv_mid=82439504837&amp;cat_id=50000807</t>
  </si>
  <si>
    <t>https://cr2.shopping.naver.com/adcr.nhn?x=rlT4FAWjsxboUXToN1kXv%2F%2F%2F%2Fw%3D%3DsJY3ABHDtWzcNQAeAjv2FIKvbowXqF0E6cx84apK5sqOagKErcy0oCGd3%2B1kyxhU%2BADU%2BkHGE1EPjKpUYdzHf%2FILIaHrl4IE1YXfYsjwXrI5QsCi3%2FP3nGW2nj2ckH%2FUm0f%2BuIQ6fSgYlZEvKH9bzeUJJvcVAGHZICyr5%2Fe0dWKQfKkxwzBgKHhb1VOfT8w8FP14fN9k0fh%2BDC9UTx4i7qiQ6yRPz0Bok6MuLLO%2Fx%2FZCsX4Lwu0O3XIaoPS4vFH2XmYOijfLEmPVJruFsEubBbSn5L%2BZvsS5MC10waQo9XYCpei8o85zv7B9D37qqN1%2B%2BfOJL93eaXr53ufr%2FnRJ7cwsd%2F2ywsbheyup5ZEH3LAR0Iuj%2BRehfBpWsImYj7GVoq%2FC9qLPLchgZghmugSbQn8faDjCW6HUREq33zSyI9smya015lRFvZihGS3017pUDZq41ytUSpGeGtp4l%2FH32I00eD15qCD2bXgMRM9YnwdJTk0AQGiro7dhqP7Jbum6feuy96gXpuz8lug6lpIo%2BOnydcP1sYpCPvQyx%2B0ux7NABwridz8hIA%2FHlfRZ%2FR7Eiz0q2m3oVCaVpmSvSRddPIFtDKiRRB08%2FbZLdEs%2FyUd8a6CWQh38fKsZvE8kXg8tcU8b8rAP5LLltms0yC75RjbxIDnM6h08IIXlflh1VnKR8XHouQcdFKgVLg8LmxKG3hV8cErVau6hyDx0XxDVaVEhxlMAdQiamtbrpXzudHms%3D&amp;nv_mid=82433923380&amp;cat_id=50000807</t>
  </si>
  <si>
    <t>https://cr2.shopping.naver.com/adcr.nhn?x=yc2opwlLTAVHwmgGHdT%2BD%2F%2F%2F%2Fw%3D%3Dsv7rWQ%2FHSEWSzP6mabotBlWc4RpnPAKKM%2Fpi26DgIKdaqgbaeTX8s9qYTvWzdeglH13x5AUmRk0o1f%2Fk2rZVLfGM5ywTNbvkDUq403b3HrmP3mrP9L3bKHJ%2FdpwvsNiiCT7O%2FqASBkgYeGG4tgkeathlcu5C%2BcH4yIdOU0lPiRp0BER9scEH923IcT6vT7Nr5c%2Bz03%2Fk6E3umo8kRsQ%2BuklcMXxsZ5YxnXDTf1Kyc58MvcwaJyugslJObIohizNgCTR9UgwL2bNrdNJbNhk71l1JvJaswEAHzh4%2BeL8l2tv4xYwKYCF2wSheYXztta1k90KwhYrfAVEmMb%2FMhECMzRrr9GyESxlku1GP2cO77NQ%2Brcz3EwhRg7cmY3W1ke%2BQbJgL%2B%2BaRMJ16%2Bq9%2FOgXJKdY4FIdX0RH9maAYxxSnIi%2FGylQQM1pWlLklsgQ4haWs8fBBgdIIF5HWGgqatqZQ7%2Fenbk5gzqQ1glbI9sWVMIUAG520WqTFeelU0NKfcvZtitLRrcGwujAHIZq3L06fNp%2FH2YMOPmhl%2FpILzJQ8XpbR94YcbHKvBeKI0a2ldHvDEUaS5PUPWenXl6U%2FHzF%2BlyXmo%2FprUH44TwAfbuEWuH7qj5dAdZjXHgI3BgPeVutmsoavgv1GnKBX0hSDTleJzfTuXT2rAp0WMksv%2FKEmy7nnlLLcbN%2BF7MQ8Mko5mT2ZxY4jq3eBj8NyA5lYNp2Ju2kfQ5zZX%2FVcaMPXQP%2FAnjjaV3kKEBx1o5XrlRgQU3MAF1r4cTNahBQv9zBAuVTO09A%3D%3D&amp;nv_mid=82433712770&amp;cat_id=50000807</t>
  </si>
  <si>
    <t>https://cr2.shopping.naver.com/adcr.nhn?x=f0MU9GYQoz53AN4S%2FsFVRf%2F%2F%2Fw%3D%3Dsnw1ejLqEYb9fyvwI5DCQsBP37hMVIqIV9hMeLj5zXjjjGY%2FDsesLWhtBK2Q8hnpHyDCCTPwk3Q%2BvF9siB%2BCefmM5ywTNbvkDUq403b3HrmP3mrP9L3bKHJ%2FdpwvsNiiCT7O%2FqASBkgYeGG4tgkeathlcu5C%2BcH4yIdOU0lPiRp0BER9scEH923IcT6vT7Nr5c%2Bz03%2Fk6E3umo8kRsQ%2BuklcMXxsZ5YxnXDTf1Kyc58MvcwaJyugslJObIohizNgCWNHDMNMvG0AOS0etBQ0mllJvJaswEAHzh4%2BeL8l2tv4xYwKYCF2wSheYXztta1k90KwhYrfAVEmMb%2FMhECMzRrr9GyESxlku1GP2cO77NQ9zeznAm983yMWMcEUERgdTrYgFjf02qB3xgaOxRyDWZI4FIdX0RH9maAYxxSnIi%2FG756kioo8ZrqVI%2Bci18XtC60Ki0SZyoWlOeYKykf1H7xucLRrrKgvCA34TNRBiwBYOERsJIr2bM09b%2BhXg4cw6lPyqq3%2BLvFi9JoZ%2FhF7jbM3wvuwCztFuQbffAu2YRpKGPv2KiwHorDmlfYLCMQ3NTyrDuxiaYqOzVeFtX2udRk1vQ7OaIYMOAT38lWJXfwBQmq2Ln4rSmsiA0oQ7O%2Bh0DgPtb%2BKGrckFRo83sZLRy9iepo1YIzlTKxMqXo0Pgnq95G9%2BGH%2Fo5FX%2Fovvx2pZqNUyQqbnfV1GsKpc9kgNMDSOt3dBfmORt7P%2FKp%2BLrVHhEfgewCjwI4owVmmxEq4fa&amp;nv_mid=82422573061&amp;cat_id=50000807</t>
  </si>
  <si>
    <t>https://cr2.shopping.naver.com/adcr.nhn?x=mKIf5LsC5NhG7Al105Rzdv%2F%2F%2Fw%3D%3DsgGA%2FjVTch3YYAV9IZpb%2BgaqrJkPXJ%2FnJjU7L4ChpfjGpvbuzogRGwSKhNP8AmiSNYfo7aUPKbJTGkDGNysa4ymVyf4fEeIwpi1WJR%2F5%2FpReVK5hNxRUBW3Fkia%2BRgsFTmvpA36zPSn1tGzMC2j27VeWmWEPAaQUZUibVB3YuxXQdcHyr3w%2FbM28ZjpAi%2FofZUaGimURpLp1cstwbh%2FL6ye56vr9h9VoFduCJdN2ys%2BL8sDxCrG1R0O6gc7aEEhECD8bUraoX6QVlJIfKcari0A7TOu%2BiZGPPbCns0fxzoFb4FjQLKtgpdaxOC6%2FeJ5KosPFNkchYwWiua4avTMsWH6fCLd0EJlKtx3WA4Dq2fB%2BPyWYPHOjAcI%2FAvE%2BqH2rCgueFwrJwj4p1fF%2Fp4eikJED%2BhhiJy%2BeDJvd2vJjkI8by7dp%2FCbt3JZG%2BGaztVyEcvF3CUDeGOHnw8z34ZIjr3a4oyf2HW247pTINLDCsQvvii5Cp9KfhxRJAzhntLbl9ioSiouv08tvBYz28Pw3rW%2FGCtukxUYu8DjOehUP3Qm29kqqPoyoJCr7x2%2B8JWwwwDWl13p1NLPGP9DUuwfrjGEkz3ZOcLyKHZCZXYftUdcDnv%2BJB%2B1GnhiDLWrGeHGXUtYOys70a%2Br6lTzctG5w1NAa4%2F4omZTSIRnAU%2Fli90uX2VW6akR15YH9iDUqJfBr8snWBlEhZZKti%2BDxPR2qNlHZufm570XtwFmjpnEIuka4%3D&amp;nv_mid=82435595912&amp;cat_id=50000807</t>
  </si>
  <si>
    <t>https://cr2.shopping.naver.com/adcr.nhn?x=%2BgAB%2Fq21miztQqGTwSbXN%2F%2F%2F%2Fw%3D%3DsaVAiGH2qcJ6D6ariigfAIQMdhTEgWImcWIFPBRYwaYr%2BgxxtD%2F57P%2FvuE1XAJQQ1FFtvOQbOKLNCBXXL4FBHWIYlFAdf1OFsetsPTCIBnAtPOdYsvqvAV2kweJQXbUmGfFcM7IBDd2B5bwAU63h%2BVfVn2e05tGwDg3%2BnrfAbT0iNyCIUnw1bPyPgrXbnpJXEWEr4Lu5t53ESTApzu1Eu9J9%2Bw5fyb2S%2B0WKUIuNO0Akl8HAYn6NkzRDrGPGQ2ZUx57LZbpp7pFww8KG6JoAOOUaAb%2FOdjaJ2XbA%2BJKlL%2B499LsW4RgipVPKA%2F2IN4cAJ4mmic2vQ8l3OPvPdLBTB5%2B6UB08G4lR0a9fquA%2FPNrJN6lvCXaoeJ%2FkbzoxY2zDZTnxUlSmqiTMSl6C26jQOU0D%2BhhiJy%2BeDJvd2vJjkI8by7dp%2FCbt3JZG%2BGaztVyEcCBhrPCBwic%2B%2Fjv5hbD4jwbZUP8xhtjX0KRxcEEgxD79yh0IpEXRDOq8XYaSyjzIXdEDUyJgFqF7wj1yXTCmQjWvpBZfwIgn2ulSK6GeBX5gWHSsZvj2FX08yAcwe%2BNBwmh3VyKBHJN%2Bt7FRFF3%2Fvi01vQ7OaIYMOAT38lWJXfwDCcNMRAC3fuQynfz96bBsrWIYY2PtwAD2ljs2dZXRbzbs9lj2TaudVapC9XJzmWv9GcN%2Bu2Ia8ZVWHuvDA5rOa3G8sER3Vrr%2Fk5NRx6%2FJ8qjXzuzy6q%2BTnTkS4Tni1GrAvmZXhsn%2F2ZT6FndXJRQqhl6TlF0GVUDfigldVoQsazA%3D%3D&amp;nv_mid=82435023561&amp;cat_id=50000807</t>
  </si>
  <si>
    <t>https://cr2.shopping.naver.com/adcr.nhn?x=wo775eavZv78w%2BNd6dA3GP%2F%2F%2Fw%3D%3Ds7BPNLMyB6gbNFg6lQWfRUZqXG3XcotGdJLJs%2BhzsrnYVNy2eO4IGlNds5LibIMNrzdtvD3NCCqDHekdbTSTV7YYlFAdf1OFsetsPTCIBnAtPOdYsvqvAV2kweJQXbUmGfFcM7IBDd2B5bwAU63h%2BVfVn2e05tGwDg3%2BnrfAbT0iNyCIUnw1bPyPgrXbnpJXEWEr4Lu5t53ESTApzu1Eu9J9%2Bw5fyb2S%2B0WKUIuNO0Akl8HAYn6NkzRDrGPGQ2ZUxCuOBY8K%2FUjYNqUVlO8%2FRBUaAb%2FOdjaJ2XbA%2BJKlL%2B499LsW4RgipVPKA%2F2IN4cAJ4mmic2vQ8l3OPvPdLBTB5%2B6UB08G4lR0a9fquA%2FPNrIKpexBhgiTCd271TyzngNKD5MVBsd0V7252H4YuNwf5fGhB8Ps6FHHxGqpxVzRGw2VNaUzc9K2BK1Omvjql8qvg8wHTE5ayzKldQ5tisfVQmYZQDakbHioeDd%2FQwKBf8Pj%2FBUZ3U4pW72YCraQEJltv%2FJmbLBUc7epsxSuAhVyv94PzoZD%2BBJE3Pkh9FXt%2FRahy%2BEOhEFKxaxYRAvzrwpl%2FIRhCjwssueO8u6p3hpmg65qcC3glL%2FyeNybrh6SZ%2BS3CYB3RWv%2FNyuWSx682%2BbPvK8wFlmDb4LMZTBWbB3KCGjris2Cm7R7Btlo9mhPWkESIoKbxwi0fmG8uyhcRy2IUUINJiq0BfikqpOkvkXSj687blcB4BV67Vz715tFQH9mkPVg21BdgvVHgSxBDZzv&amp;nv_mid=82435026845&amp;cat_id=50000807</t>
  </si>
  <si>
    <t>https://cr2.shopping.naver.com/adcr.nhn?x=rjtDPDoQVXUWb%2B0QwkL6xP%2F%2F%2Fw%3D%3Dsq4Iy9gyalWKbaUVy72vntbOZWw5akRGiWkQHSgfBBKQYvsOWgLdSNyrqx0g5sXL%2F6tOfE1At2nedHxENCcpO59qUHsgHKRqzd6nX3jcvUwOdH42U7aNy%2BGYWPOIcmanYnPRA4BRLxh0vrkfeMZ6DHoo1ODv8XEwePRVzZYxndt1zNeIL60%2FdyqEtGyhdJrtmobm40a3AfVHNV15D72g8jm26YI%2FkcEfVeLDnwysTo3Nlgl0Eha7U8tJoVvijtYKA%2FJN26dzEi8Eo9m3NWwF8rNWN%2FchhV1d04LIGrXJUbzg427ngu9Ku5Ti5fmyIKbcNfm5IA8mkaCGulhqR4WtRHpI0ATT7UDqLFrBc8%2BGsW45e5A0yAo5VNtj022mx2%2B1ySQ81BfXmIzUiGcdYa%2FeULpt43sYhUys88YQO8o3Yx6SEpG%2FfCqglxDKEVmrQXE%2FCzQophohRXc3x%2FU5Ma%2FAPGEECGslmI0iljV3H0sS6YUUKCVHsM0B3CLR3%2FNQEsY6CwvzmKrLKv6WB60d2nHL0EVJ8wAoWGOkZJ1jatitjAAvyZcR7Fb9zo2UWR9zWyoFLqJHvHTBghIcGEvXKyrFa2Rd35jlmCagmBEc9eW6UdkHr%2FXYdE49enRdxyOetOn8EGMq2m1m%2BdSzJbBhIPL0%2BRtyCKha5y9TrrI68gSp32eX3qFtmHHD4fVkbw7IMbC1r7%2BeD5UWt1PR9AnmJeet0exHGCWkf41dh76VUZkcJr7iNhNpDNxzekiSzh8qUUkVbZWZsoOvkr%2FE1Utl%2BjGSfMg%3D%3D&amp;nv_mid=82435023109&amp;cat_id=50000807</t>
  </si>
  <si>
    <t>https://cr2.shopping.naver.com/adcr.nhn?x=NBnOBhKM%2B0PlGGw6qp8ZXv%2F%2F%2Fw%3D%3DsyrwtsfIpsoBwhp2RF8D0kfXdfHf5WtWhrP2%2FLeVwO8hBkNajnq4PX7d%2F%2Fx6%2Ba4ypY%2FF9FOP9FZDhJ7%2Ba3ZMJzGVyf4fEeIwpi1WJR%2F5%2FpReVK5hNxRUBW3Fkia%2BRgsFTmvpA36zPSn1tGzMC2j27VeWmWEPAaQUZUibVB3YuxXQdcHyr3w%2FbM28ZjpAi%2FofZUaGimURpLp1cstwbh%2FL6ye56vr9h9VoFduCJdN2ys%2BL8sDxCrG1R0O6gc7aEEhECqdLCKR7i8%2BtZKNqyc9uhZA7TOu%2BiZGPPbCns0fxzoFb4FjQLKtgpdaxOC6%2FeJ5KosPFNkchYwWiua4avTMsWH6fCLd0EJlKtx3WA4Dq2fB8uKOrBXVIOO4gRCAEeruXVIiTPXMViV2IIyOx4MOBkXY4FIdX0RH9maAYxxSnIi%2FGL6Gt0Gh5HanP9hXitK6TqYk7DkPoLJ%2FEoibpd2iarOI723lsZWxRsJokyFuU0ir5j0kdZRPOFtyCIK6X41JJxUbJTWoOyZBUNjfxo640OyVsm3QLOj8JeDP1APl6nSZDlqLnRU%2FbpQ0wLdt1N3fciHy1BShOi59l9e44BS66WR%2BF89MY%2FHgegmeTI2JA06SnS62zoR9Cdx1Ja0Pxucm7%2Fnv0whXpkV2tYyIFSc7yBc61WlTYRuK0b81vtYHJbUpic4QT07DI1aZK7i7crUgM7ZpyV5QkosscjNH9q3p96E68W3e%2BuZuNJf8JrDgIKCNCITMA0gdzPzLtFzg81mPwL&amp;nv_mid=82434960092&amp;cat_id=50000807</t>
  </si>
  <si>
    <t>https://cr2.shopping.naver.com/adcr.nhn?x=q3xN2fBp2jRATqwY2tAnkv%2F%2F%2Fw%3D%3DsebaH8BhWJmEvdeEClJFFj4I72nlnYRLokFcvLbY9EhnmoK75scw6uImaayu7m4SSrondjE9wzqoT%2FputW%2FcUvGM5ywTNbvkDUq403b3HrmP3mrP9L3bKHJ%2FdpwvsNiiCFi8zbhgAZpmy2nAC5kJzHrBxwN2CDmKNXYnaLQj0h4a1TUhJ7NQPXlJlv%2FbZXTwVc%2Bz03%2Fk6E3umo8kRsQ%2BuklcMXxsZ5YxnXDTf1Kyc58MvcwaJyugslJObIohizNgCocQU8otoZ4LzjlKu6m3XvlJvJaswEAHzh4%2BeL8l2tv4xYwKYCF2wSheYXztta1k90KwhYrfAVEmMb%2FMhECMzRrr9GyESxlku1GP2cO77NQ8ZNwta6vECsEdTZY7pcqj9CRPoDPzDNiTtYac19luzvsfaDjCW6HUREq33zSyI9slG9u6qTugwfDznXay5HPpaZJMPZ5FgbZO%2B%2FPPPypnoLYVrDsHvN4MEnNDJYF8XH0AhrMCTIjxKZYJJnzO30gCi%2BgcaH4hfzsLHlSmj2I322fJlxHsVv3OjZRZH3NbKgUvAJ93XZqpE3M63GRKOyDC%2BluvhfxEIhDBF5Ya06C20QZEXgjzJdID6WJTLGKqIIokTGRXBzyVFtoHIBm6B1xE5G9msvft56NoDvSrE3TfD49yg4cjb26CRcgzKbtZ2LmHOCvq5mB37vlVo%2BYK%2FooolaGH5rAfLXu6jvBLJuZ1tfqkEj7k%2BwwOdZuQIC18At9tenxFTYB%2BIC9JqbmKwjMq6&amp;nv_mid=82434747749&amp;cat_id=50000807</t>
  </si>
  <si>
    <t>https://cr2.shopping.naver.com/adcr.nhn?x=nNdNF%2B7UFyuA7QJ%2BfHOLkf%2F%2F%2Fw%3D%3Dsn8XbacPI7dGYOzf7FJTNyGIDjTU9HL9L%2BPREMxkKOXN3Rk89BuVQCiFJmmkZ0pHDg2cbR2Q5Ys9gEIwvPdgWIWVyf4fEeIwpi1WJR%2F5%2FpReVK5hNxRUBW3Fkia%2BRgsFTmvpA36zPSn1tGzMC2j27VT%2B5w3kpAcJ8WKMHHf38UiYLxWnxOeUrvlAwCXcg%2BLs7UaGimURpLp1cstwbh%2FL6ye56vr9h9VoFduCJdN2ys%2BL8sDxCrG1R0O6gc7aEEhECSY%2FNRE6y4WWLmyTIuq0CzA7TOu%2BiZGPPbCns0fxzoFb4FjQLKtgpdaxOC6%2FeJ5KosPFNkchYwWiua4avTMsWH6fCLd0EJlKtx3WA4Dq2fB9FC7S281tKaBrKaJ4ZIFtUJWzNQXr2myFSISgbvKbTw0D%2BhhiJy%2BeDJvd2vJjkI8aoXwOPWLtIxz59XqD645GAhha235ctYvbvKmSkrHyMJYACO6TYcTwP2DcuikWBjcws4mLtH7vCMJtBMHlN719ZZaAzgPJRXrsOIxBa2SWB1%2BjqwQjBD8%2FTCwdT3g97SRr844IDZ7qDvAYPm7iTucyYfjE5vQNO8A45Ta4OOx6MyXYcGalInN3ms1EulbnMNKECctt%2BAGUkovtHKCtisCR%2FetvEwbztezORbC8jRxtDwHGfJ5WhbrYfeZXO6VYi%2FpgIIWXNTph%2B8XlrXGKurJ8S%2FqtSkkaEoVo7xJ8J%2BMS3aaB%2BisJatR0PX94v%2FyVKXXe16miqYlDkExiR59E2RsEdZWZsoOvkr%2FE1Utl%2BjGSfMg%3D%3D&amp;nv_mid=82407881331&amp;cat_id=50000807</t>
  </si>
  <si>
    <t>https://cr2.shopping.naver.com/adcr.nhn?x=J%2Fu9X4C1ocyx9FXTEonmrv%2F%2F%2Fw%3D%3Dsm6peSTBhyT8mDWLdxpDAPLX0E76btoGMHpFAnLDiv%2FYNhyaw16PwtF5wcyWjjzWdi8GnL8rNYJ9dUi8%2Fuuggd2Vyf4fEeIwpi1WJR%2F5%2FpReVK5hNxRUBW3Fkia%2BRgsFTmvpA36zPSn1tGzMC2j27VT%2B5w3kpAcJ8WKMHHf38UiYLxWnxOeUrvlAwCXcg%2BLs7UaGimURpLp1cstwbh%2FL6ye56vr9h9VoFduCJdN2ys%2BL8sDxCrG1R0O6gc7aEEhECGoM1mdw1ILECH2feUEQ29g7TOu%2BiZGPPbCns0fxzoFb4FjQLKtgpdaxOC6%2FeJ5KosPFNkchYwWiua4avTMsWH6fCLd0EJlKtx3WA4Dq2fB9AHKLL9%2FUabgAXnsJi9I3LVwN39Qqt65CnIZyZs5WiO44FIdX0RH9maAYxxSnIi%2FFcZOTeVPXDtVC50rrtZgIW%2FalzMeQFrkKMy9rztw83UBchuyQtyPT%2BZTIgwl3cu4uKewUrrDD%2B3kkoIgoQE1axvVYHvhE2gji6rjfyCSjg0NRk%2BFElkn5ru2Z0HOzXgdv%2F%2BLknqQh1bKAqhOntn9xkfjE5vQNO8A45Ta4OOx6MyVXT7YdFaENDeRJBh3o9KCcCctt%2BAGUkovtHKCtisCR%2Fufrwu5OdPWD3Pqf6hDb3piw9jc0Qedg0n1KXoFfy5rS%2BKdVvBmfyd2Y3LAjehodu%2FqtSkkaEoVo7xJ8J%2BMS3aaB%2BisJatR0PX94v%2FyVKXXc9GQkgizC71xyI8sUctXTZZWZsoOvkr%2FE1Utl%2BjGSfMg%3D%3D&amp;nv_mid=82433988372&amp;cat_id=50000807</t>
  </si>
  <si>
    <t>https://cr2.shopping.naver.com/adcr.nhn?x=QOlCBLNNiCY6CEq11NcOi%2F%2F%2F%2Fw%3D%3DsbB8lcYzIqxaRypEVMAVl7zPATYNsNPvzxDMkz6vQwLFYuKaKKu9R%2BlbgF96jU1yAX90yOUu3jwdBrsr7sfZ9gtqUHsgHKRqzd6nX3jcvUwOdH42U7aNy%2BGYWPOIcmanY7pqP1rNuHgzX9oG4KgkZudfbV4dH4OkSK6o%2BFFoqshfgWbFHoUrrF9xWEayXJfSxobm40a3AfVHNV15D72g8jm26YI%2FkcEfVeLDnwysTo3Nlgl0Eha7U8tJoVvijtYKAcXIzBVarKutqwmv0rJ8MpNWN%2FchhV1d04LIGrXJUbzg427ngu9Ku5Ti5fmyIKbcNfm5IA8mkaCGulhqR4WtRHpI0ATT7UDqLFrBc8%2BGsW47QTbc2wm%2BzRadvyNvlwzujj2raDJeCSewTuiK0ZJweDfGhB8Ps6FHHxGqpxVzRGw2R9DbRCSLw2SVgwNHK2kHXgIy5C2qPdF8V%2FLOjYxWf8OsnIiowKTZj5PlTH8MadXH0KUq5SeeGs36QUzlrULOWF1%2BPEIPBBKZyYWCVf3n9y9FCOeuBjELg5aIgyPoqHlOfERs1pk9bW94dyQN51pXsZCxPQgJc0f7EjibTd8q5%2FHipIIHxEua2ZHKL%2BzV8PY5Ubw97jYL6%2BFb5GHaDIp3OUy3t%2F9h1f4Elj%2B3YAYl19WmfRKAiIAJCTRAWeMPPuSCyYYNmFQ3vSrNLQA9Gz%2FLtDTWfTSbOkeAEaX3XFqDwxUvoTYHBOdpCMoa6K5fsujX6j4XOljIjbLOIEqDglYw%2F&amp;nv_mid=82439605801&amp;cat_id=50000807</t>
  </si>
  <si>
    <t>https://cr2.shopping.naver.com/adcr.nhn?x=Nc4kgNts9DjhoHoYZ3md%2Fv%2F%2F%2Fw%3D%3DsMBgOrDas4olxw6VlhLmzITUaXXjefwgyLlv23mKFdicTxl6OlTEGJF3OWwPCJbYzKvQKK5wrYQi2mQ0lDwG5RmVyf4fEeIwpi1WJR%2F5%2FpReVK5hNxRUBW3Fkia%2BRgsFTmvpA36zPSn1tGzMC2j27VT%2B5w3kpAcJ8WKMHHf38UiYLxWnxOeUrvlAwCXcg%2BLs7UaGimURpLp1cstwbh%2FL6ye56vr9h9VoFduCJdN2ys%2BL8sDxCrG1R0O6gc7aEEhECTKsTY3FPTmYy5Mom2bsmWg7TOu%2BiZGPPbCns0fxzoFb4FjQLKtgpdaxOC6%2FeJ5KosPFNkchYwWiua4avTMsWH6fCLd0EJlKtx3WA4Dq2fB8IqBqi%2BaVmjf%2BV8f%2BWaskSrkFPzueYZcnoLX%2FyjNv%2F8PGhB8Ps6FHHxGqpxVzRGw2HlK8GJMNNudMIz3DEdgduDQlkwQtwL0aBgOjGPTPdsIyIflaM%2BN%2Bzv7WGmcLl38Esocx2OIPvwk5acWOSCA21wgfIfhWpwZ2ypVwSMzNIzDmLV0A3sb%2F5pZRAxYBOPRImusTQeHA49Jk9EAhJrbpa8mXEexW%2Fc6NlFkfc1sqBSwnKIutSrkdXO4nxv5qUxjuauDucfh72KiVhpWSq7QRRemLMidGtL7Ue%2F29MRI%2FC88gYHILXSgoiZcq%2BTjLYuVY5AOo%2FMftg9s%2Ft29mZvv1rQoBPONuufBRpaPK0FvlEw7328W5hRme%2BF10Tof%2BfqH6sQ14As%2Fi5foWUl5e46SN7XK%2BaScp4Kw8GKyd95sVANWVmbKDr5K%2FxNVLZfoxknzI%3D&amp;nv_mid=82434045059&amp;cat_id=50000807</t>
  </si>
  <si>
    <t>https://cr2.shopping.naver.com/adcr.nhn?x=qdbDmkt4SoMfxyHhWvrNHv%2F%2F%2Fw%3D%3DsO%2BbXKVNqqrEqNhDMZHj6%2BCT6B0VPI21Rkq2bBK6sNJ7B4A4uw1puIAlB2ylxfVqk%2FeunIC2q2U%2B5H%2FDGFDi%2BDNqUHsgHKRqzd6nX3jcvUwOdH42U7aNy%2BGYWPOIcmanY7pqP1rNuHgzX9oG4KgkZudfbV4dH4OkSK6o%2BFFoqshfgWbFHoUrrF9xWEayXJfSxobm40a3AfVHNV15D72g8jm26YI%2FkcEfVeLDnwysTo3Nlgl0Eha7U8tJoVvijtYKA7KX%2BjIDhSjbT7e1H4NtMK9WN%2FchhV1d04LIGrXJUbzg427ngu9Ku5Ti5fmyIKbcNfm5IA8mkaCGulhqR4WtRHpI0ATT7UDqLFrBc8%2BGsW47C90V%2FvNh3ovowGky1BPjIoRWq4PyqxbzTE757KoMtQ8faDjCW6HUREq33zSyI9slaPGNfQbZ6egUZSInvGA%2FGOq4d8bQaomb105vzt4JPr8Kf4fPeLPM8XEFuZUT%2FY316qonMUkj7byGbfqbXOCikHhBSmX84ln5GGYOhoCO4YdLxMp1GVRMwMwOc109vuff3UxEh1hk1VjcRbhfvQ%2BWIJvnnK%2BDudFUhClEgU%2BizQpGbH%2BNnMzoEgbUfLR2w24oh4SqB9xsxCSOoyG0kLJQhIJsnysOrskRZlNcwpv9koei6IxM%2FN4QFj1bF57%2FMQjGWy2FoqPxaAqQjjIs0NUGOwUeOQGslE47N4NDQ%2BcRO%2BvZVbpqRHXlgf2INSol8GvwhrUhlyq4ks8IMN%2BcaA5exO7m9NYQunA7AA7WAaztEiw%3D%3D&amp;nv_mid=82435093693&amp;cat_id=50000807</t>
  </si>
  <si>
    <t>https://cr2.shopping.naver.com/adcr.nhn?x=IsXqeE9faZUXJBendsa0W%2F%2F%2F%2Fw%3D%3DsaDaElgKKJIl1sQPBSfwdwrgltXqitU2kVv4ZuXQNl16NTU%2FKGSDyFAPaNxWuVwG%2FBfm7TBquKoDBtbEfUHRXnal6LyjznO%2FsH0Pfuqo3X76p4IBYqxUkkcWo13LGeTJNWWEMql9eOIdFsyp%2F%2FK7pjLvGy%2FogQS0upVv0ydkjUxK3QvK%2BK51zjFvTarSzjiIsRR1RI2qZNiu1w3avWZxzc31wFkbO30K4iH8DIsVS%2F5IqUOY4GKYy22Pvlriy3rEEVUQDAtWCb7vaYf%2FTQi3mFLnorlAFBEuxAUIhghMF0kClopbpieagPRoipJ%2FEZ19DagiK5o1NShQDksdLRQC9awVOsrG0SlPHzAh5vONfPLDdtpIQSy4VusjR49sxBKgdciFZKjH%2Bsa%2FBmCZTDFVIRED%2BhhiJy%2BeDJvd2vJjkI8br1lte3MmLvW%2BRHi4%2BAt%2ByZ9w8C%2B%2B49yEwSbKg1nSzAA2%2FBBUfuOJep9xyEwpSBqqeCP8QhQzIOuwB2VrsYlHyXsi5Jq0RKU52QQ1Yag0%2FW4w1qy3F%2B3DgKOaZx4k4Dh%2F6FkuAmob7pI4e1qUVOZRXLsztTMBmzZmm3xRBRttwOelyDvapYJX%2BoGeewNq2YIuyQRw9VXSopAO8sNg0%2FtYUwzjRxC0jdPWQs8KadAFEZncot9p4sPD%2BEyDCXv4IlqWxyTin24MZViNgSyORgJcHrCJ7Qm3VcPRv9S7LdpuQrwIJu3H0GUQ%2FwKrFmJuC2X9mBIYWPTe0zKHCgqpcnWRYuC49lmKbCtuD2gpjV4DZq5tWS1sPhecfFh%2FgAGr0FqY%3D&amp;nv_mid=82439633351&amp;cat_id=50000807</t>
  </si>
  <si>
    <t>https://cr2.shopping.naver.com/adcr.nhn?x=dHFKRom%2Bz0M38RMgEzSvs%2F%2F%2F%2Fw%3D%3DsfmzUoLqovrgpqIf5HKrEZ0rW8Vosy7evIcWhV7xZNRUqFuyhbCg7QAhWPVD4bf9GyBVm1eFHFYqOHqzU%2BiIylmVyf4fEeIwpi1WJR%2F5%2FpReVK5hNxRUBW3Fkia%2BRgsFTmvpA36zPSn1tGzMC2j27VT%2B5w3kpAcJ8WKMHHf38UiYLxWnxOeUrvlAwCXcg%2BLs7UaGimURpLp1cstwbh%2FL6ye56vr9h9VoFduCJdN2ys%2BL8sDxCrG1R0O6gc7aEEhECoSgwKlXwkyOtF34v7wt1jw7TOu%2BiZGPPbCns0fxzoFb4FjQLKtgpdaxOC6%2FeJ5KosPFNkchYwWiua4avTMsWH6fCLd0EJlKtx3WA4Dq2fB8Dhb6cjssEir4gy5fdHZPt5VCb8ppaAvTVuDDRniCRj0D%2BhhiJy%2BeDJvd2vJjkI8by7dp%2FCbt3JZG%2BGaztVyEc5MXvSxBEk01vKzBhMyWl1dIKAdrOeUSajoR%2BhTUCwo5k3AV85HQJw%2BkxQiFgWO0XyUA8T1r5X%2BGECwut050Awp8RGzWmT1tb3h3JA3nWlexi9G6m7K9ReT2%2BSJ7rb1dTZMbjyFmz8d2zOIeSyUqKKtHV2b1j9oHqpfA%2B9Ggqfr71bAs5z4SFKCQSxYwWC8nlL7xgUM9rNp8WObqyItWizMArkTrSlMIV8CD95ADh%2F780X1HSRNNqKIyO84XaYSmLcpIc9c%2F%2FPG9pivpVyK4ziu9NellFwZU3%2B92%2FdHsxjd03a%2F86BtplTfdRlQ5%2Fb6Ur&amp;nv_mid=82435618912&amp;cat_id=50000807</t>
  </si>
  <si>
    <t>https://cr2.shopping.naver.com/adcr.nhn?x=rlOyFxzzGp48R3DeXshMT%2F%2F%2F%2Fw%3D%3DsS89DnK8UYdh1dhUFUnKjmZSWXQT9gcpaZKYXMTiV1ileupcrWw1%2BHA%2Bj2DkBRlBJrhfS%2BjEg3koqsjXJP9pHp2M5ywTNbvkDUq403b3HrmP3mrP9L3bKHJ%2FdpwvsNiiCFi8zbhgAZpmy2nAC5kJzHrBxwN2CDmKNXYnaLQj0h4a1TUhJ7NQPXlJlv%2FbZXTwVc%2Bz03%2Fk6E3umo8kRsQ%2BuklcMXxsZ5YxnXDTf1Kyc58MvcwaJyugslJObIohizNgCJ7UVd%2BpxB8u630PTe89lP1JvJaswEAHzh4%2BeL8l2tv4xYwKYCF2wSheYXztta1k90KwhYrfAVEmMb%2FMhECMzRrr9GyESxlku1GP2cO77NQ%2FybaZfogZJ2EtFesElRANvNnMYHdkmUQgbO%2BrK%2B0vIOJt43sYhUys88YQO8o3Yx6SVcoMuCCZCdJVVqu7%2FydtHKUEO3ekLLbYvte736ahvPvbkniVJtDAcKWq0Ixy7BmPkk%2B3M%2BoR%2B%2By0IQe3udGyhlu0v9zo%2BYM1s4nBcbGbmzZJH034FpJ0lL1nyo9xtmQT8oCasxGqapcBtNNGTXIjbklwJWUtS9Rux%2B3z%2BelAN64l020CCZISsRLptOOCrLIOj%2BbkyKULH2MUT3n4Gh6LtSWuXc0AF8V8BNNjUB%2BT0Tmn0O9791%2BMN7283DgVV1Tg%2FXXE91ZptZ%2BBEsrPxBvM%2F9lVumpEdeWB%2FYg1KiXwa%2FEJ4m5yH2gx8eXoH2jCU%2B%2BKXbu4sPRF8ljW0A%2BVBPF6h&amp;nv_mid=82423889485&amp;cat_id=50000807</t>
  </si>
  <si>
    <t>https://cr2.shopping.naver.com/adcr.nhn?x=%2Fxyhu0VgnIxt0AaTqvS1Yf%2F%2F%2Fw%3D%3Dswzw0XA3%2FDcwEnab1LnTESaKf9SYrksTZ%2BkyzUP3dyiLE4f0mnWrNOH5xRe1hfvIYV8GnBItFz%2B716D9oDfOaF6l6LyjznO%2FsH0Pfuqo3X76p4IBYqxUkkcWo13LGeTJNWWEMql9eOIdFsyp%2F%2FK7pjLvGy%2FogQS0upVv0ydkjUxK3QvK%2BK51zjFvTarSzjiIsRR1RI2qZNiu1w3avWZxzc31wFkbO30K4iH8DIsVS%2F5IqUOY4GKYy22Pvlriy3rEEg%2BL49yD74beaxq7EsnsiR7norlAFBEuxAUIhghMF0kClopbpieagPRoipJ%2FEZ19DagiK5o1NShQDksdLRQC9awVOsrG0SlPHzAh5vONfPLDQLseSqY1%2BAPR4G4egFwgMC7%2Fw0L%2BzcVtbNqPWeKIGBwg2HZsZZiEwW8YDG1ctWPTVuOgKF0DwqMv0aON%2BJuPuAZrWWhYvTFhloQnvYtHN7Knz6gYZ%2FgNL62swgCx09gGbqQZ7mRK8oKZ8y6RH1xgjX8kDZ3v2U4zj6hHqNWTuVNkOlki7NGbfa32kpubk7HveD86GQ%2FgSRNz5IfRV7f0WR%2FN9YEgwrnOOCUkbbR8qJVvBMB%2FVLrl7X36Mt8x5i1qnXt%2FC%2BIBjBZU7ZNxq9PDlLZNMQfrz0mC8hmQ%2Bm4uIT%2FeqNfvI0YKish%2BLTNP3lwzbwPIYqEEVgCX9x0GOIEGZzoLD6DTGcGMPG1JC9N4WPYq1HUZdpSY2si046r02ST8XdMPEi7YT%2BHDko5jc0njj&amp;nv_mid=82422663540&amp;cat_id=50000807</t>
  </si>
  <si>
    <t>https://cr2.shopping.naver.com/adcr.nhn?x=dUFRa%2FnITPiOg%2BOf41PaR%2F%2F%2F%2Fw%3D%3Ds5lL%2B4nxnZATYwfHHs1989QtrvdReDVPhJDQqvTg61Z8mL5RctK%2F8jSxWFE3ZDivfbbPXXewO5F%2BpWOS7w2gMVWVyf4fEeIwpi1WJR%2F5%2FpReVK5hNxRUBW3Fkia%2BRgsFTmvpA36zPSn1tGzMC2j27VT%2B5w3kpAcJ8WKMHHf38UiYLxWnxOeUrvlAwCXcg%2BLs7UaGimURpLp1cstwbh%2FL6ye56vr9h9VoFduCJdN2ys%2BL8sDxCrG1R0O6gc7aEEhECCnqlgb7nLxEPVLlNdgt9eg7TOu%2BiZGPPbCns0fxzoFb4FjQLKtgpdaxOC6%2FeJ5KosPFNkchYwWiua4avTMsWH6fCLd0EJlKtx3WA4Dq2fB9Ome%2BUz9WJCmkoftSX28QwIxn4Tssup5jh8X1l3LT4vUD%2BhhiJy%2BeDJvd2vJjkI8atdHh0wWbU%2BQ02of%2BRVZ%2BFvfO7EYd5KV20fKrJ5r7HFraLyIk4bpe84gEc6%2FQYD%2FZb%2F%2B%2FE4pd3tnB9Ub1AYhztcxX%2FAd4%2B3lsbNrWPmyW9wCNxaBGSy6NFe%2F%2BWS2Typ%2FPxgrbpMVGLvA4znoVD90JtfsNJjG8WT9QADc35XtSxrVAvG6RcIkrdFi8Kafyz72LwR121dFlaeUjPukIcRnbmNBxn1ccfcLyCXiT%2FvoxaudxikgE5g08vIis%2FXkZo55Omgwz%2FrdY67Nytdp%2BuqBX2eO41%2BHy6xikrK8uEQ0wxXEM15lsAxHyJrRiJHRlPawDVcYz3LH0nwguz7eDKrIP4ZWZsoOvkr%2FE1Utl%2BjGSfMg%3D%3D&amp;nv_mid=82434877811&amp;cat_id=50000807</t>
  </si>
  <si>
    <t>https://cr2.shopping.naver.com/adcr.nhn?x=yYBFu%2FQY8D7TACo5R9XiR%2F%2F%2F%2Fw%3D%3DsCMHFNigVIMhq3CK7lWmKxvk46ZJ9j6udX8DL7glEtdpD4LkYJUUrNHyB6qb9jZYOp6KF31y6Wm6aHjactWi2NmVyf4fEeIwpi1WJR%2F5%2FpReVK5hNxRUBW3Fkia%2BRgsFTmvpA36zPSn1tGzMC2j27VT%2B5w3kpAcJ8WKMHHf38UiYLxWnxOeUrvlAwCXcg%2BLs7UaGimURpLp1cstwbh%2FL6ye56vr9h9VoFduCJdN2ys%2BL8sDxCrG1R0O6gc7aEEhECQyFZ7hGOoVi7psSH5YIDuw7TOu%2BiZGPPbCns0fxzoFb4FjQLKtgpdaxOC6%2FeJ5KosPFNkchYwWiua4avTMsWH6fCLd0EJlKtx3WA4Dq2fB%2Bqg5gu0epYBxSiDxxPHIpDIJQfCVDemSpmG%2BeLcSLtr44FIdX0RH9maAYxxSnIi%2FGL6Gt0Gh5HanP9hXitK6TqVp9%2BIebgWxnyR%2FMn%2BwylovIyYQtryTe4LrRarEi6mZUro59rkL5pP22T2EaXfEXLRK%2FBg33Z9Ptv4yTMKjEjSH18oA%2FIsv4VojBH3KgxpoqFAvdshkaxdUOqmie3MeEuaXU44NGCd2DzlTfpA5Iv0nhjCLgNzlglLdfNbmhKZR0h4SqB9xsxCSOoyG0kLJQh9nmuRRyoK7%2FcIKyIwIWux%2BPmKgw71%2FM5c9o%2BWJC4hlIiqZ6Fgxq4HOrSAcoZys2OqrlnasdCSKwboFQO2AmZiHKSHPXP%2FzxvaYr6VciuM4o76wOX75WGvoPiLDNHaasFl6TlF0GVUDfigldVoQsazA%3D%3D&amp;nv_mid=82434980252&amp;cat_id=50000807</t>
  </si>
  <si>
    <t>https://cr2.shopping.naver.com/adcr.nhn?x=SlOCqCSS86EGyZNC697i7P%2F%2F%2Fw%3D%3DsoON6%2B3CtdkycRqeonFBXtNTDSpCmxRJ9OLn7hoOJhNOZ3FaF0pyqAPFSV868goWR%2Bt6PCd7rzJmbUY7rIAHM%2BoYlFAdf1OFsetsPTCIBnAtPOdYsvqvAV2kweJQXbUmGfFcM7IBDd2B5bwAU63h%2BVVrXOLtIcxGnoDrS2Q%2FVy%2BOvbuuvZ8aCW7A9dD6S2nWaDTj4NrXzs78E5ZjhTpQl359%2Bw5fyb2S%2B0WKUIuNO0Akl8HAYn6NkzRDrGPGQ2ZUxAuHv1t7YuGbXCyGawU4X6UaAb%2FOdjaJ2XbA%2BJKlL%2B499LsW4RgipVPKA%2F2IN4cAJ4mmic2vQ8l3OPvPdLBTB5%2B6UB08G4lR0a9fquA%2FPNrK7%2BrqYr1xUCKpYT7dHcNjVavTPbRxosGf%2BuF7WSBXjOk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%2FP%2B08EqE8UaNvanNwFhsCZ2304XMGa1wVFINlV43Qa3LLG3a0CzfMG7OFeO1vok7FwtUo8roCE9t2Se7M5l3E1lZmyg6%2BSv8TVS2X6MZJ8y&amp;nv_mid=82439603629&amp;cat_id=50000807</t>
  </si>
  <si>
    <t>https://cr2.shopping.naver.com/adcr.nhn?x=0I7BQkJ2%2F9UErw9U2mmx1P%2F%2F%2Fw%3D%3DsNtzIK0%2B3Psl8wgcLM2bnlWApkbNC8m3loEU4QhPrbXj1561Lh1TkcS4h07wqcYdRd33c1aXSXob4piTb0eW3VWVyf4fEeIwpi1WJR%2F5%2FpReVK5hNxRUBW3Fkia%2BRgsFTmvpA36zPSn1tGzMC2j27VT%2B5w3kpAcJ8WKMHHf38UiYLxWnxOeUrvlAwCXcg%2BLs7UaGimURpLp1cstwbh%2FL6ye56vr9h9VoFduCJdN2ys%2BL8sDxCrG1R0O6gc7aEEhEChgcF3SaEfuADpCjtDMWrwg7TOu%2BiZGPPbCns0fxzoFb4FjQLKtgpdaxOC6%2FeJ5KosPFNkchYwWiua4avTMsWH6fCLd0EJlKtx3WA4Dq2fB%2FpIWcTdZHysW0SDRD7f9vDZONqcYfEv6LvRJ0isKIDW44FIdX0RH9maAYxxSnIi%2FEqQn%2BG5ulWrIkxuwfpBaLWyrnjgCKrgDhSugpmA%2BBQr5C6PWeuu78B08a%2BbqtaKzPyec1%2BhKraVjZZMnLdtD8e80OjgS0Azy5ETc2gtzXs558RGzWmT1tb3h3JA3nWlezVuWCatNMcMyuAyLI%2BfPqG7ExJnTXgNoI3OgQzCPsR4I0TRwlDsYF3M%2Bx3qJe1kmM2%2BhK%2BlpKx3N4LgMfCbKFHkqKm5FRzbOCl%2FT9zjx4O2yyfs9dNr2qudIs5SAbxuAKqmpnEowI4m6fr%2BDQH2Dt32E2oGTqPv7jCp93IXtrToY2qqU5ipWaJCYowpADC1RlenxFTYB%2BIC9JqbmKwjMq6&amp;nv_mid=82439600982&amp;cat_id=50000807</t>
  </si>
  <si>
    <t>https://cr2.shopping.naver.com/adcr.nhn?x=6LDW%2Bvw5rlQjpI6QlNxaFf%2F%2F%2Fw%3D%3DsisyGRlRQZSc72qOom3Se4d77iFcAWtmPn3STUyYDvS2QcawELGt5sevRrS7xh0IGa%2B91m3XOHkyM37o0kFUGs2M5ywTNbvkDUq403b3HrmP3mrP9L3bKHJ%2FdpwvsNiiCFi8zbhgAZpmy2nAC5kJzHrBxwN2CDmKNXYnaLQj0h4a1TUhJ7NQPXlJlv%2FbZXTwVc%2Bz03%2Fk6E3umo8kRsQ%2BuklcMXxsZ5YxnXDTf1Kyc58MvcwaJyugslJObIohizNgCsrYwcfhWUl0pJGl5cpyme1JvJaswEAHzh4%2BeL8l2tv4xYwKYCF2wSheYXztta1k90KwhYrfAVEmMb%2FMhECMzRrr9GyESxlku1GP2cO77NQ%2FRV6PsHgsafvkWtQq53aQykpaN%2BJIFbx6e2jEQQhaEQY4FIdX0RH9maAYxxSnIi%2FG9Tf3xFeAipQJwWGHtXVnSUbETN%2FjABkRFpO04DX4LQZC6PWeuu78B08a%2BbqtaKzPNeqddzGsoZAm4j89JoeUHUQl4M9H2lksiIr9jTQ6RA58RGzWmT1tb3h3JA3nWleyoNS1NnQgW%2FkOO0%2Fk9wzjS7ExJnTXgNoI3OgQzCPsR4I0TRwlDsYF3M%2Bx3qJe1kmM2%2BhK%2BlpKx3N4LgMfCbKFHkqKm5FRzbOCl%2FT9zjx4O29v9qrhi%2BKopSg%2BTWfa3gvmqmpnEowI4m6fr%2BDQH2Dt32E2oGTqPv7jCp93IXtrToY2qqU5ipWaJCYowpADC1RlenxFTYB%2BIC9JqbmKwjMq6&amp;nv_mid=82439597602&amp;cat_id=50000807</t>
  </si>
  <si>
    <t>https://cr2.shopping.naver.com/adcr.nhn?x=VT89VQeF%2BQYPRbL%2F%2ByZXJ%2F%2F%2F%2Fw%3D%3DsdFPx84Cs%2BQ02gISHPeOgyz9ZMshb6UKd1PMKiRYmtkSAujngXs%2BopfLBDzF1CQf1UdmRuqBP%2F7ZnXWWUJrvSKWVyf4fEeIwpi1WJR%2F5%2FpReVK5hNxRUBW3Fkia%2BRgsFTmvpA36zPSn1tGzMC2j27VT%2B5w3kpAcJ8WKMHHf38UiYLxWnxOeUrvlAwCXcg%2BLs7UaGimURpLp1cstwbh%2FL6ye56vr9h9VoFduCJdN2ys%2BL8sDxCrG1R0O6gc7aEEhECpWOd9%2F5X7t08xLQgnbimqA7TOu%2BiZGPPbCns0fxzoFb4FjQLKtgpdaxOC6%2FeJ5KosPFNkchYwWiua4avTMsWH6fCLd0EJlKtx3WA4Dq2fB%2ByvnefjAg%2B65D8MEEFPvnnaFDvZzqsXtMkD3WYFNEJTf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QuTQIjXnOh049GZMIYNJDiMLIlBZXdZGl5pXYT48465jVMkKm531dRrCqXPZIDTA0T6SjGWIKe7A9Aju8eo6HsjVs8zaxrJB2WSCdJ5xxcbA%3D%3D&amp;nv_mid=82439553717&amp;cat_id=50000807</t>
  </si>
  <si>
    <t>https://cr2.shopping.naver.com/adcr.nhn?x=WeEgAOyP4ptbXkuZE0fMF%2F%2F%2F%2Fw%3D%3Ds8hZWu%2Ffb4acZZegW9DhrI%2B2vz9lWLyRHmNptcaU25OOv6A%2FY38rctrLOZDlPs5Eta%2FZyR76F1uZ%2B%2Bns%2BKfmAq2Vyf4fEeIwpi1WJR%2F5%2FpReVK5hNxRUBW3Fkia%2BRgsFTmvpA36zPSn1tGzMC2j27VT%2B5w3kpAcJ8WKMHHf38UiYLxWnxOeUrvlAwCXcg%2BLs7UaGimURpLp1cstwbh%2FL6ye56vr9h9VoFduCJdN2ys%2BL8sDxCrG1R0O6gc7aEEhECGEIkz4Sw%2FHDKOD2F8U%2F6ZQ7TOu%2BiZGPPbCns0fxzoFb4FjQLKtgpdaxOC6%2FeJ5KosPFNkchYwWiua4avTMsWH6fCLd0EJlKtx3WA4Dq2fB8pTStFb0itodQR9vLoRnbmBPjo1pyDkXXwZyluGIGgv44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OG5CVm24k8ZVfv8lNDYo5IydurAWILsIiW3k7XE3V9ZaB%2BisJatR0PX94v%2FyVKXXcr5rAIcmStCp5I5qQn6%2BwLani2Ox3iBNugY3SlSCLdUA%3D%3D&amp;nv_mid=82439594250&amp;cat_id=50000807</t>
  </si>
  <si>
    <t>https://cr2.shopping.naver.com/adcr.nhn?x=wtOeBZ%2F4l1l3Wu3lVOAp4P%2F%2F%2Fw%3D%3Ds%2Bp%2FDSU%2BrQBPFH4blCvLThrCnpFeMDxWqXLmpuL%2BM4ytF8EF9bJkUFIVnVW1Txm9mpQ3sTud9GVT1XGp9jq3dDGM5ywTNbvkDUq403b3HrmP3mrP9L3bKHJ%2FdpwvsNiiCFi8zbhgAZpmy2nAC5kJzHrBxwN2CDmKNXYnaLQj0h4a1TUhJ7NQPXlJlv%2FbZXTwVc%2Bz03%2Fk6E3umo8kRsQ%2BuklcMXxsZ5YxnXDTf1Kyc58MvcwaJyugslJObIohizNgCnYqOQDrRcoesOuB7uqHNnVJvJaswEAHzh4%2BeL8l2tv4xYwKYCF2wSheYXztta1k90KwhYrfAVEmMb%2FMhECMzRrr9GyESxlku1GP2cO77NQ%2BNOsCZxsthCWnqudhE691PiIkrlhqJK1AaGZ8nDDQ%2BdI4FIdX0RH9maAYxxSnIi%2FG9Tf3xFeAipQJwWGHtXVnSpaO4dJPrsETn6OLavbYfmZC6PWeuu78B08a%2BbqtaKzPoEz8h5W9gVcobtmtK0yqlfEZuinBOmsUCGrOTehPtr58RGzWmT1tb3h3JA3nWleycCvjOtQtfAzsEEeLXi3q%2FOZpyQBlscsV0rH%2FnV%2Bj0ZI0TRwlDsYF3M%2Bx3qJe1kmM2%2BhK%2BlpKx3N4LgMfCbKFHkqKm5FRzbOCl%2FT9zjx4O2%2F0Lcz%2BuZYvepEHGFvQeAmGqmpnEowI4m6fr%2BDQH2Dt32E2oGTqPv7jCp93IXtrToY2qqU5ipWaJCYowpADC1RlenxFTYB%2BIC9JqbmKwjMq6&amp;nv_mid=82439595813&amp;cat_id=50000807</t>
  </si>
  <si>
    <t>https://cr2.shopping.naver.com/adcr.nhn?x=9wZVzkKkywX0mQDhT7HzZP%2F%2F%2Fw%3D%3DswAWF%2BLGf7PPvBIXms7WKFkoGwt%2F9jsh0ZvwLyrSmBaz2iBO%2BZ09pFxyZS%2F6J8AWvSFt6ZMy%2BCNYEYERSU9Zc6YYlFAdf1OFsetsPTCIBnAtPOdYsvqvAV2kweJQXbUmGfFcM7IBDd2B5bwAU63h%2BVVrXOLtIcxGnoDrS2Q%2FVy%2BOvbuuvZ8aCW7A9dD6S2nWaDTj4NrXzs78E5ZjhTpQl359%2Bw5fyb2S%2B0WKUIuNO0Akl8HAYn6NkzRDrGPGQ2ZUx0YbgEBbam5kT%2F6TQ%2BTD8%2B0aAb%2FOdjaJ2XbA%2BJKlL%2B499LsW4RgipVPKA%2F2IN4cAJ4mmic2vQ8l3OPvPdLBTB5%2B6UB08G4lR0a9fquA%2FPNrL9mjTk9U1I3JzD84YcXf2jjMKh1YITUt3Q5qioM0Oq3Y4FIdX0RH9maAYxxSnIi%2FHQDlTDoMnFjcbuUndTQvhz215n8SKncjta44WJdhEa7wq33awpLSpnQcr8%2B09vywwbCu5NyEH3OR1GiHnM%2F6kuR%2BDwWMiMsPlPd6zIiJZz4upB6xzod7Y6fbRy73pqtFF42YTZ8P8UCZ5zqtOwjLUBFh0rGb49hV9PMgHMHvjQcLsPBCSWwUHHnajk2yGmVH5Nb0OzmiGDDgE9%2FJViV38ACINyVguCGRmatJPo%2FyoS9kFyzMoR4zky%2FNggPz%2Bs4bwiL6tmTnobqx0clbOeOz9FMLIlBZXdZGl5pXYT48465jVMkKm531dRrCqXPZIDTA3eR1NV36mGAguGmg0JEpZf4D5wN%2FkyN5PFwIJluA3qxw%3D%3D&amp;nv_mid=82434042105&amp;cat_id=50000807</t>
  </si>
  <si>
    <t>https://cr2.shopping.naver.com/adcr.nhn?x=W7%2FHg8DIkr8ioYvzZdEiCf%2F%2F%2Fw%3D%3Dsv%2B%2BSC3rjBuET23IdOlydEXYucidD16MV7I3C3H4WRBlxECZTYGExjC0eGAvll82638gZidCnRjqfJZ2N%2BrX7r2M5ywTNbvkDUq403b3HrmP3mrP9L3bKHJ%2FdpwvsNiiCFi8zbhgAZpmy2nAC5kJzHrBxwN2CDmKNXYnaLQj0h4a1TUhJ7NQPXlJlv%2FbZXTwVc%2Bz03%2Fk6E3umo8kRsQ%2BuklcMXxsZ5YxnXDTf1Kyc58MvcwaJyugslJObIohizNgCo%2BXh%2BWoZcak1M%2BDT1WWJK1JvJaswEAHzh4%2BeL8l2tv4xYwKYCF2wSheYXztta1k90KwhYrfAVEmMb%2FMhECMzRrr9GyESxlku1GP2cO77NQ%2FH3Jopqf8t5KaCB2r%2B%2BUnml70pJTXX1oVgVvvTgNa97o4FIdX0RH9maAYxxSnIi%2FH%2B2Z3nUW4vBKk0LXjrKDBnMIlcfXDBl%2BmYi%2BKB4mughaIu6g7sQYzCktnjCIAFFgZBGBg8kecRDqs2gz0K6IaYTq4umGv%2BOjRPLZ8GboQb1XFrDHnR8vs9I6MeYHFtU4NRPNLfPB8VSrdd45vOBE5kzfT3S10EQmyBIdKzVDqxaSb55yvg7nRVIQpRIFPos0K1iBMkhhDd0nhE6Djs8avyIeEqgfcbMQkjqMhtJCyUIcNODPmPCR7kVVAKMuzdprEgYfp45K6Yq%2FV8en%2Fos80a1HRqEpfPvuR5y2ja3eTNR%2FiXvjWY4O3O9%2FtpoD0eUjnpcsHIf8C%2BYC%2BvP8rqvfK6oqEyV2OcTjvQRvxIQPGs%2BJek5RdBlVA34oJXVaELGsw%3D&amp;nv_mid=82434855919&amp;cat_id=50000807</t>
  </si>
  <si>
    <t>https://cr2.shopping.naver.com/adcr.nhn?x=14Dv06Xdpz9pOCkHOpy1W%2F%2F%2F%2Fw%3D%3DsPkRGGbX%2B7HCilzUsTMUTX0N3lJ3kWzoWr6nc4j7tKD7FgzOoI8HMbGUsppyc8Oa%2FKSKjhLl%2BXQhf8IFWw3pj1GVyf4fEeIwpi1WJR%2F5%2FpReVK5hNxRUBW3Fkia%2BRgsFTmvpA36zPSn1tGzMC2j27VT%2B5w3kpAcJ8WKMHHf38UiYLxWnxOeUrvlAwCXcg%2BLs7UaGimURpLp1cstwbh%2FL6ye56vr9h9VoFduCJdN2ys%2BL8sDxCrG1R0O6gc7aEEhEC0zGus1ma98JIKNV%2BWEPDCQ7TOu%2BiZGPPbCns0fxzoFb4FjQLKtgpdaxOC6%2FeJ5KosPFNkchYwWiua4avTMsWH6fCLd0EJlKtx3WA4Dq2fB8FnsYG4JJOtz%2FpSyPn5dmy4yMVa4j7mQ8REy1Y6hNffU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ckdKPmAhZajGWzG0o%2BwjyxsS1FPMAyvAstk3vTMhhstKZC%2FkL33%2Fk4%2F6GSapGFpkJsRJzNdKbho5xHuoGKf1WdD7eyxettJxqEjPpxGLZWCg%3D%3D&amp;nv_mid=82433734883&amp;cat_id=50000807</t>
  </si>
  <si>
    <t>https://cr2.shopping.naver.com/adcr.nhn?x=%2BkU%2F%2B5J55ZonJG5jYZ53n%2F%2F%2F%2Fw%3D%3DshYD1ChRbtuEN0Q%2F1KmBF%2Bm1KYbTQWS%2FsNZTvgStlFqjJjf%2B%2FikIq26EYfTT2RLkxaaVeSXi8zb66LHESzrHOB2Vyf4fEeIwpi1WJR%2F5%2FpReVK5hNxRUBW3Fkia%2BRgsFTmvpA36zPSn1tGzMC2j27VT%2B5w3kpAcJ8WKMHHf38UiYLxWnxOeUrvlAwCXcg%2BLs7UaGimURpLp1cstwbh%2FL6ye56vr9h9VoFduCJdN2ys%2BL8sDxCrG1R0O6gc7aEEhECczND7JtlikJRObuEVVCBiA7TOu%2BiZGPPbCns0fxzoFb4FjQLKtgpdaxOC6%2FeJ5KosPFNkchYwWiua4avTMsWH6fCLd0EJlKtx3WA4Dq2fB%2FOeOq%2Bf9o60uOC0FYQK0UakEoDjb3SUB%2BZaZeStt1mLUD%2BhhiJy%2BeDJvd2vJjkI8YlmzW0pbXLoqXjcKuGmgimgoG7QNLV2cB%2BpD1gRwrJjub4razGNzA45lJy1zP8UV7jOblT2gto5zlE5SXz5%2F%2F0FraKGK8oFERS%2FHNaeRnrrs7zZ8FkykjDhVLLAzfmb4hCSrgHGA2U%2BO4uaiAgAe1wEfY9XDh%2BZYVmlKCI5%2BMH3j5ViVoOnc19n%2BARg%2Fo8aqzdb8kafwvkjl4%2Fvz5LuY0LtlC5RCngAxZUrZpnoJtcH3tMDM1OU8thMazY8iR4eOdEHdQeUu%2BcAu3YFs1IGbL0%2BJe%2BNZjg7c73%2B2mgPR5SOaK0OMA7mlH4i2zJOLzypGOOWM%2FhCbTH6ZxzAnoKBtrT8h5mOtMY27KTlt9SrJ1iSQ%3D%3D&amp;nv_mid=82432951288&amp;cat_id=50000807</t>
  </si>
  <si>
    <t>https://cr2.shopping.naver.com/adcr.nhn?x=uFFgGkV6uDEYczLf8vNrHv%2F%2F%2Fw%3D%3DslLQYjC%2FvUlhxHWhGdxy4YLW9EGARHiGWyUR1JPGDklcafD775GK7NGnAkyj5exNT%2FgDmE%2FznGj77SV6L8fDhnmVyf4fEeIwpi1WJR%2F5%2FpReVK5hNxRUBW3Fkia%2BRgsFTmvpA36zPSn1tGzMC2j27VT%2B5w3kpAcJ8WKMHHf38UiYLxWnxOeUrvlAwCXcg%2BLs7UaGimURpLp1cstwbh%2FL6ye56vr9h9VoFduCJdN2ys%2BL8sDxCrG1R0O6gc7aEEhECFoG4k1KDO5%2FqLTsitEPXdA7TOu%2BiZGPPbCns0fxzoFb4FjQLKtgpdaxOC6%2FeJ5KosPFNkchYwWiua4avTMsWH6fCLd0EJlKtx3WA4Dq2fB%2FDdZcEiIR4A38BFw11WOj1rDdR8LXo8EKY8DItN6ktNfGhB8Ps6FHHxGqpxVzRGw0kQhFn63LeTEpQbqx02brKsN7aHZZ0wpYVX0ok7SKFyqVLdB1oCRdqqWcQCdEGvQvAoerPtQJjPQCkI0r%2Ft6n8uUeDiVGShraAjJZgRXdinOMXavi6CRpXEGxGi1kBgGz4Aogiu7cpBBCHhLlVjJ1VC%2FzEyqxkYPyUNHT0sxS6uc5rJg2NKApKNwNY31G2VuFVETMab3zVZ6uvp%2FXSWAWHHQVYPHkBA7X7LNC4%2FsQge3iwvycWP%2F6pUppbcvWBpWkWHiuysZXJvfSWCT02PhnDfFx6LkHHRSoFS4PC5sSht4%2BiVpkLps9OlDQAq%2FJLw1%2BxzftBo%2B3uwoYjLZnZAMvZ&amp;nv_mid=82013522514&amp;cat_id=50000807</t>
  </si>
  <si>
    <t>https://cr2.shopping.naver.com/adcr.nhn?x=6UXZgM%2FO%2FXCoFqt%2F8TMTw%2F%2F%2F%2Fw%3D%3DsJP%2F%2BBI%2BOBOMGCDp1vla%2BNCp079swTAnU4G2mx5oyGt1U4Fan8TlIzLrXkZwfLnCx%2Ftj4rpnPbJmeaod6p53bxoYlFAdf1OFsetsPTCIBnAtPOdYsvqvAV2kweJQXbUmGfFcM7IBDd2B5bwAU63h%2BVVrXOLtIcxGnoDrS2Q%2FVy%2BOvbuuvZ8aCW7A9dD6S2nWaDTj4NrXzs78E5ZjhTpQl359%2Bw5fyb2S%2B0WKUIuNO0Akl8HAYn6NkzRDrGPGQ2ZUx4CcvdH23J29Fgecsvpilr0aAb%2FOdjaJ2XbA%2BJKlL%2B499LsW4RgipVPKA%2F2IN4cAJ4mmic2vQ8l3OPvPdLBTB5%2B6UB08G4lR0a9fquA%2FPNrLTTBaeNPIhzVfKz6vFV3C90CQcZs2eYBiC234jteDUW%2FfeDgFJaiubsM1LivRMfDzVuOgKF0DwqMv0aON%2BJuPu3nBy6MxXc3RWnrEDQ46yFgxtqFfGlR3lYUD%2FwfYpvfFSzFFUefqiFsCiTzcpZ5ei2ZZqSkY8%2FBbqx1po8jGvP92h1eB2xXXpXpsCU7DCAiMMJrfy4N7MkEzxvT7Wn0qYJvnnK%2BDudFUhClEgU%2BizQrl8UUhBUnVfFeKM1xnag6Eh4SqB9xsxCSOoyG0kLJQht6N7YodGJVhPUXO9zm%2BddLjhD4syBzfzJ7tWSzOH3jR80rGFSx0r6deceGicYJBJHGnpf28oTLiPP5JGfCYaVMeOp60Y8hebHk7t%2BEqAmB5iIeMu4O7cTC4PLJA3%2FcigN1%2BSR0cQde5HUknktbgjpw%3D%3D&amp;nv_mid=82439558901&amp;cat_id=50000807</t>
  </si>
  <si>
    <t>https://cr2.shopping.naver.com/adcr.nhn?x=AMjKUu9rFlFHfmA7Tp9aF%2F%2F%2F%2Fw%3D%3DsmOp4aZgW1SPUGqLt2I0H%2BTIdiDQ1B%2BSEiXfz2ByDbUCzZ1HTLzaJKldWAJzFLY7WCr%2BOLZ4Hz%2BO0K%2BgNrsxrbWVyf4fEeIwpi1WJR%2F5%2FpReVK5hNxRUBW3Fkia%2BRgsFTmvpA36zPSn1tGzMC2j27VT%2B5w3kpAcJ8WKMHHf38UiYLxWnxOeUrvlAwCXcg%2BLs7UaGimURpLp1cstwbh%2FL6ye56vr9h9VoFduCJdN2ys%2BL8sDxCrG1R0O6gc7aEEhECK18zmensXuPNE7ntZ79mBA7TOu%2BiZGPPbCns0fxzoFb4FjQLKtgpdaxOC6%2FeJ5KosPFNkchYwWiua4avTMsWH6fCLd0EJlKtx3WA4Dq2fB9t84MdP0IDgzegEQz%2Fd2mhjYSXI%2F7IE6Ikje5hiuBF844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ttHZuoAbhTDdzaYolIN22hyJUcJpGTgwnxLtVITOfoCr61hBuW4TGY2SFry7VOx0HmxydvHRAAQNNu4gCCDAQeZpD1YNtQXYL1R4EsQQ2c7w%3D%3D&amp;nv_mid=82439564322&amp;cat_id=50000807</t>
  </si>
  <si>
    <t>https://cr2.shopping.naver.com/adcr.nhn?x=UC5uM4ZjGq1vZIG6tOegBv%2F%2F%2Fw%3D%3DsOuhRnQ%2FHwvFkjCKpw%2FVvLpvyFlmnvd3fyhKbtH1%2B7wdNCp%2FlpVxUN2UlKxGBZeU5xWk%2BgwlSNbna%2B7hSby26iILIaHrl4IE1YXfYsjwXrI5QsCi3%2FP3nGW2nj2ckH%2FUmksCZte6ESLNRtmzxfq4n7uuoHiR%2BGHcLLCwiD%2FOGUOM9InA2QchKGSc%2BmZCCc4jgP14fN9k0fh%2BDC9UTx4i7qiQ6yRPz0Bok6MuLLO%2Fx%2FZB%2BULuRbIeldi50zM%2FepGXYylsMLS7CvOI%2FM9jYp9t4Uin5L%2BZvsS5MC10waQo9XYCpei8o85zv7B9D37qqN1%2B%2BfOJL93eaXr53ufr%2FnRJ7cwsd%2F2ywsbheyup5ZEH3LASVrOZDSjv5fK3zb8hNTnwYevISPjlBiLVU3O6nPzH71sfaDjCW6HUREq33zSyI9slophc%2BsVYsdtbvvauXoTkiadifiW6fgg3h1TiCQbAju8%2Fpw3xJ5CaAp2P9wuwNRHoKwvRr6%2FdmbmrJEzFIdzN0icZSo%2FA6tqExHRecAyGjoRmaPcAI4WTX12%2BgUO%2FVhqBrehYg02KrJpLrIPCS83bQSI%2BaLyf9bWuDouQp%2BSvZu0UXDkJuVd5VtGFOORfLv5UxuX0icah0XDUZsB2FvIm6CjeqcZMVgq70jePtisxWYd6Au%2BQVux58IY5edLNfxWmPuX%2FLlSIxAiYSy8MRRcmXsfxB4zy%2Fvh0X8OW4CuWmi%2B7pp%2B4g0012EpZjAGuMskL1oDhK9pZG5rg8liZMApfY8C%2FpyCFEkPDHbZ0SlKHMq5tWS1sPhecfFh%2FgAGr0FqY%3D&amp;nv_mid=82439590778&amp;cat_id=50000807</t>
  </si>
  <si>
    <t>https://cr2.shopping.naver.com/adcr.nhn?x=kztxmLMrjBtzCFyr36VzAf%2F%2F%2Fw%3D%3DsL%2B6CDQwOzSUJE%2BmkU8E64Od1xftNGn4IcE9BJM785Yd5J1cQdBow0hhea1M0fWXR06IQBaRZre7e88MEjnYdgtqUHsgHKRqzd6nX3jcvUwOdH42U7aNy%2BGYWPOIcmanY7pqP1rNuHgzX9oG4KgkZudfbV4dH4OkSK6o%2BFFoqshfgWbFHoUrrF9xWEayXJfSxobm40a3AfVHNV15D72g8jm26YI%2FkcEfVeLDnwysTo3Nlgl0Eha7U8tJoVvijtYKAa6xtmccWAmaq36ymTi9astWN%2FchhV1d04LIGrXJUbzg427ngu9Ku5Ti5fmyIKbcNfm5IA8mkaCGulhqR4WtRHpI0ATT7UDqLFrBc8%2BGsW47k9cQZABV5rif8HWdDYxX4gYv1Mum0Tw2o%2B2N1eV64rY4FIdX0RH9maAYxxSnIi%2FE5Uad9mUHoaVES3cjovJicssVMYrPw8N1fHFGC5044KkQFZLylwX1YHqRZ0BqI6TMw3VXK0izEZBhAzemigh1FUu4xxmRKmJE5uurFpcvYS%2FMDA4bdEjasR4MFUbV8RZZ%2BMTm9A07wDjlNrg47HozJmvDDhF%2Flr58xH4YEUgRKygJy234AZSSi%2B0coK2KwJH%2F9OE0Ss7KHxwdH3lpzQUtfcFgADzRFIKWmdrtIqCvQ0Xb%2FZozJrHZbvGgeTeO5eGzsP1S58FfbWLCw8PCLE%2F7ToH6Kwlq1HQ9f3i%2F%2FJUpdd8tSkUYwmaBZERN7VYH6YztlZmyg6%2BSv8TVS2X6MZJ8y&amp;nv_mid=82439343800&amp;cat_id=50000807</t>
  </si>
  <si>
    <t>https://cr2.shopping.naver.com/adcr.nhn?x=xbIrFCTQJ%2BOf3iNHEjrsc%2F%2F%2F%2Fw%3D%3DsBPoTeT2DvC23eXEpdJ80oZxVWShx34sEDWur3TvdMjgucug3ZVAorWHdKXEbtlxdJ44wbUxt76B5ytMSXE51AmVyf4fEeIwpi1WJR%2F5%2FpReVK5hNxRUBW3Fkia%2BRgsFTmvpA36zPSn1tGzMC2j27VT%2B5w3kpAcJ8WKMHHf38UiYLxWnxOeUrvlAwCXcg%2BLs7UaGimURpLp1cstwbh%2FL6ye56vr9h9VoFduCJdN2ys%2BL8sDxCrG1R0O6gc7aEEhECSGLZRmy7x8SqK%2FuIAxRRWw7TOu%2BiZGPPbCns0fxzoFb4FjQLKtgpdaxOC6%2FeJ5KosPFNkchYwWiua4avTMsWH6fCLd0EJlKtx3WA4Dq2fB96ZamtjpZtLEsxLa6h6HAvA9yIQOmVkRu9wCHmRGBOpI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0uMmIGqmHyH40%2FFMx5OYN3wS9kx616M%2B0%2FCc95b%2FFc7g9W3ZRx4iuAwqeVwJtl3Jy2j4gaZyJO0t6kRy14dbNuFy%2BXHRYNUjFF3CAXMsHNw%3D&amp;nv_mid=82439539136&amp;cat_id=50000807</t>
  </si>
  <si>
    <t>https://cr2.shopping.naver.com/adcr.nhn?x=cAG15uh1aA%2F%2F8i%2FJlxINiv%2F%2F%2Fw%3D%3Dsn1AQCmHG523jkvEZbxA3A3u1aIUn1v6SkwrmkrQOxtYf1LGlq3QmR8dx13Kc5TbnPLX0mKALT%2FQXGussejcK%2F4YlFAdf1OFsetsPTCIBnAtPOdYsvqvAV2kweJQXbUmGfFcM7IBDd2B5bwAU63h%2BVVrXOLtIcxGnoDrS2Q%2FVy%2BOvbuuvZ8aCW7A9dD6S2nWaDTj4NrXzs78E5ZjhTpQl359%2Bw5fyb2S%2B0WKUIuNO0Akl8HAYn6NkzRDrGPGQ2ZUxIQ5b724W7Dc4R64dVd8uhEaAb%2FOdjaJ2XbA%2BJKlL%2B499LsW4RgipVPKA%2F2IN4cAJ4mmic2vQ8l3OPvPdLBTB5%2B6UB08G4lR0a9fquA%2FPNrKQ3oYPqX1ZZ3Wh8ThqMRniuV2itSuroj0XBg40AMA8nhrv6tDzHWai9n4avpR9ePiFW2dmgK0A1Q9iAzgsLEQijn3P%2BDFQ%2B8EdNPmb1QmLxwbtHQKdXsqYdAEBOKc5Rn028oZhK761nP6A6JJv%2FpgHGBzP%2BFbLJrkjMmvE028AYMXeIyOmPtKI4eUecSak4Z43LVrk0wqCDR0cp9IMRfPHsGiK6cgBhHg8EMNLddQ9Wb9Xf%2BSEiug2NJUKo%2FNJ3KZZ1UWj4Lj5EcDbmO3Iv5P40FwRrHnEKl5mvcxesvVqgbHNj7ExuFuL30QrhTcQBoMcael%2FbyhMuI8%2FkkZ8JhpUEIBw7wjB%2BbyZPsC0A0j649ESrVNwXJm8gF19RkHNInnhcvlx0WDVIxRdwgFzLBzc&amp;nv_mid=82439554086&amp;cat_id=50000807</t>
  </si>
  <si>
    <t>https://cr2.shopping.naver.com/adcr.nhn?x=Ly1fL23T2DQahMmc72Rjcf%2F%2F%2Fw%3D%3DscBWQssQFbRhK6UhpHIgPqsi%2BGB%2FxOKvq1Kam0%2BqKERwQc6tVmx1DUUuTGvdgTAJtdQ8Lm%2FfbwtSB5SA1rRSnPoYlFAdf1OFsetsPTCIBnAtPOdYsvqvAV2kweJQXbUmGfFcM7IBDd2B5bwAU63h%2BVVrXOLtIcxGnoDrS2Q%2FVy%2BOvbuuvZ8aCW7A9dD6S2nWaDTj4NrXzs78E5ZjhTpQl359%2Bw5fyb2S%2B0WKUIuNO0Akl8HAYn6NkzRDrGPGQ2ZUxqd5IPoSkwghVAVXOrH3Kx0aAb%2FOdjaJ2XbA%2BJKlL%2B499LsW4RgipVPKA%2F2IN4cAJ4mmic2vQ8l3OPvPdLBTB5%2B6UB08G4lR0a9fquA%2FPNrKe7fzfMD8452x5AYOcOAIlI6g1fWiD0eV%2FFwnjyPkTAVUC4X8ieN9VUXIIZndSImrVuOgKF0DwqMv0aON%2BJuPul9B6sXpDZUJqy%2Bp34ZXsZGmRLwlHRv1FFmd1bV%2BQTSPUHfGh6%2FKiN0f0QoFlR4ayYnOKa0jzLfhxcgV04cW5WjZ825lGam6lmugE8rGhDLMXyKI5Cw5vGOXSBnB6NoGqwQec3RyKq983%2BBF5Kdfyvr9Xf%2BSEiug2NJUKo%2FNJ3KbFZ5M19BPjA8X92V2flLgct7AwLda%2BPnV0a2pJ1scPitzSU9z9CfPjznrAzaIEuTkcael%2FbyhMuI8%2FkkZ8JhpUzjEab1er18tERn97S%2FqI2OcR9VaCM%2F5MxbzNRbqaQ3Dhcvlx0WDVIxRdwgFzLBzc&amp;nv_mid=82439416428&amp;cat_id=50000807</t>
  </si>
  <si>
    <t>https://cr2.shopping.naver.com/adcr.nhn?x=H5W2idx%2B5aj2kaBo1JmaVf%2F%2F%2Fw%3D%3DsudnDc39xS9T1J2TYm0u4hebOdvial%2B%2FXLgw%2BsifELmevGoiP0MXyYqIv8nwd7115bbtHtY4VyrEW7szy6Z6Yt2Vyf4fEeIwpi1WJR%2F5%2FpReVK5hNxRUBW3Fkia%2BRgsFTmvpA36zPSn1tGzMC2j27VT%2B5w3kpAcJ8WKMHHf38UiYLxWnxOeUrvlAwCXcg%2BLs7UaGimURpLp1cstwbh%2FL6ye56vr9h9VoFduCJdN2ys%2BL8sDxCrG1R0O6gc7aEEhECfDkvyLfD0k2AWk9AAjZygg7TOu%2BiZGPPbCns0fxzoFb4FjQLKtgpdaxOC6%2FeJ5KosPFNkchYwWiua4avTMsWH6fCLd0EJlKtx3WA4Dq2fB8cp4DDNFKoE58ukWbuzEJ1nI46VbJ%2Bd14MKUUQ%2Fp3YvI4FIdX0RH9maAYxxSnIi%2FG9Tf3xFeAipQJwWGHtXVnSEHwt4CMd%2BL6bGPK6YWDk35C6PWeuu78B08a%2BbqtaKzNKYo0Tp7jxpSYq3s9DuXaHUR%2FQBlqWUEgztIcIxGFqdk9FsircZ5R%2B3Kxw9IJeIVNGKVE%2Fv2XJle7uwpSXe5RYntqxQT03YvbM5m7IC8ccbeF89MY%2FHgegmeTI2JA06SlsHQ9f7XstaSg%2Bm3UhMUtTO2ascR6LRxp9njvpMcbUunK2FkZuHTjAX9VBFnLOA53sP1S58FfbWLCw8PCLE%2F7ToH6Kwlq1HQ9f3i%2F%2FJUpdd90bLkVSv%2BLQwFW26nJVj3LYnMpX8rSAFrTt%2FwG%2B%2FGL8&amp;nv_mid=82439593637&amp;cat_id=50000807</t>
  </si>
  <si>
    <t>https://cr2.shopping.naver.com/adcr.nhn?x=qJnYYlTqwBFB5cxwXZBe2f%2F%2F%2Fw%3D%3DsdGu2o3R1MkMEAzvnBdjgdzEGIZtlJnpx7no3qDCSQ8l8T9xdSowgVoxchOUvGzih3tXuUY%2BAB4mW%2FckHNjZ%2FToYlFAdf1OFsetsPTCIBnAtPOdYsvqvAV2kweJQXbUmGfFcM7IBDd2B5bwAU63h%2BVVrXOLtIcxGnoDrS2Q%2FVy%2BOvbuuvZ8aCW7A9dD6S2nWaDTj4NrXzs78E5ZjhTpQl359%2Bw5fyb2S%2B0WKUIuNO0Akl8HAYn6NkzRDrGPGQ2ZUxViuyqqhi5bMR4flOCH45dUaAb%2FOdjaJ2XbA%2BJKlL%2B499LsW4RgipVPKA%2F2IN4cAJ4mmic2vQ8l3OPvPdLBTB5%2B6UB08G4lR0a9fquA%2FPNrK9ZkRrUfTA2KXosZExRJHzcXdhzFic6P5ErodEYqYxwk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fuBsWMDZisDO7mAd%2Fym44O7pp%2B4g0012EpZjAGuMskJmBIYWPTe0zKHCgqpcnWRYuC49lmKbCtuD2gpjV4DZq5tWS1sPhecfFh%2FgAGr0FqY%3D&amp;nv_mid=82439504837&amp;cat_id=50000807</t>
  </si>
  <si>
    <t>https://cr2.shopping.naver.com/adcr.nhn?x=J3wlFGDmWMbQEukWWaoN6%2F%2F%2F%2Fw%3D%3Ds20j246k%2FGJzjgIpt8eHV%2Ftx2Lh%2BMuYPr0qs5XvuiNwuGV2690vkZkbkuaiag1b0Pf2lTvt9pcxy4zP%2FsNgwsnWVyf4fEeIwpi1WJR%2F5%2FpReVK5hNxRUBW3Fkia%2BRgsFTmvpA36zPSn1tGzMC2j27VT%2B5w3kpAcJ8WKMHHf38UiYLxWnxOeUrvlAwCXcg%2BLs7UaGimURpLp1cstwbh%2FL6ye56vr9h9VoFduCJdN2ys%2BL8sDxCrG1R0O6gc7aEEhECbuni8yqFFb1BeCBbka1vDA7TOu%2BiZGPPbCns0fxzoFb4FjQLKtgpdaxOC6%2FeJ5KosPFNkchYwWiua4avTMsWH6fCLd0EJlKtx3WA4Dq2fB%2BuKBdj4bm9WXl8fjvuICnnhIyMJLHI%2BtHqROPOGJlAQ0D%2BhhiJy%2BeDJvd2vJjkI8bGxeNdvwbIUyxQx3P4RFSwOPxriTQEnHlw%2BV2tPikhF2CmbOvXLVpHqVKxTWVkpfTEl9Vw33x21rx6KJXUhFVrPMWSi%2BZxjRj64JCMZC6NXZdosha1xB%2FS8NRfgm1butvYHk7y3Wznpi%2B3M4nbhaWsQuagAMyyQDQOga20pYAXDr9Xf%2BSEiug2NJUKo%2FNJ3KYl%2BlS0Jr6xflyroiWxaYenwpvgeBZ3P4ObWSKJvOPrItbKCmN2S1bZGibY0CDMrMkcael%2FbyhMuI8%2FkkZ8JhpUhCvu%2F9g3qVX7Y7GoN7nb7sw7tHNmtmLoJJmfG5Pbwrvhcvlx0WDVIxRdwgFzLBzc&amp;nv_mid=82433923380&amp;cat_id=50000807</t>
  </si>
  <si>
    <t>https://cr2.shopping.naver.com/adcr.nhn?x=PRauT4fl4VTIXxWwt9J%2FYP%2F%2F%2Fw%3D%3DsXBNJGrRQOqQ1%2B1a0UiEwQIrc27wLw96mlRMARFLsFbxOSp6W%2BMsiF5PeHIBgUzusaxjB3HhaLjr%2Bu7xYsr6EdGVyf4fEeIwpi1WJR%2F5%2FpReVK5hNxRUBW3Fkia%2BRgsFTmvpA36zPSn1tGzMC2j27VT%2B5w3kpAcJ8WKMHHf38UiYLxWnxOeUrvlAwCXcg%2BLs7UaGimURpLp1cstwbh%2FL6ye56vr9h9VoFduCJdN2ys%2BL8sDxCrG1R0O6gc7aEEhEC1fX7xCYEp%2BQ%2FiULrAXBalQ7TOu%2BiZGPPbCns0fxzoFb4FjQLKtgpdaxOC6%2FeJ5KosPFNkchYwWiua4avTMsWH6fCLd0EJlKtx3WA4Dq2fB%2BQYpfNnc5c0hyC9MD36%2B6RMKF%2FGfXA8KaNyrcyOmbqMBrv6tDzHWai9n4avpR9ePiFW2dmgK0A1Q9iAzgsLEQibBzgt6P3OgOat4pjUq%2Bd0%2BdE3gJCwSMOIivR36TP8onpWJpnnFCwZvVzTP%2BFlZc%2FqPXfvTPsesbWI2THWDkSasd1oSH3Rqvz0swYb%2F%2FIlI7umX5GFhuWc%2FU2Xb%2FZa7JlqdxOxJUZvntuZ3sAkY0zAEOQ5pregrmcqzUPt472QMNggwK8q9Qydq2htDIMi6VCv1d%2F5ISK6DY0lQqj80ncpuxUFkhS1lU4NEDq5UuObJ33dFrtZAWSpgBlE1pbV%2Bf9ATISVQH4exRAfI9rIG88rO7pp%2B4g0012EpZjAGuMskJg4ala6U8KXrKuGHxGHsyxklFIKXxsPS3vb1OujXLzTA%3D%3D&amp;nv_mid=82433712770&amp;cat_id=50000807</t>
  </si>
  <si>
    <t>https://cr2.shopping.naver.com/adcr.nhn?x=BsjK0AarDSRAOVJft9lbtf%2F%2F%2Fw%3D%3DskT5i2T05wrvZdM5VhWkVRhP37hMVIqIV9hMeLj5zXjiutTGXdokRXXh4cbN9Rx6qwRdd0z8eFlG%2FPdgcagyThWVyf4fEeIwpi1WJR%2F5%2FpReVK5hNxRUBW3Fkia%2BRgsFTmvpA36zPSn1tGzMC2j27VT%2B5w3kpAcJ8WKMHHf38UiYLxWnxOeUrvlAwCXcg%2BLs7UaGimURpLp1cstwbh%2FL6ye56vr9h9VoFduCJdN2ys%2BL8sDxCrG1R0O6gc7aEEhECQ25vemvRi%2Fei1Ds4807gLQ7TOu%2BiZGPPbCns0fxzoFb4FjQLKtgpdaxOC6%2FeJ5KosPFNkchYwWiua4avTMsWH6fCLd0EJlKtx3WA4Dq2fB%2FD9o8pCXX4N0w1Otv06kn1auesHSj52lpXlyLmaj5to44FIdX0RH9maAYxxSnIi%2FG756kioo8ZrqVI%2Bci18XtC60Ki0SZyoWlOeYKykf1H7xucLRrrKgvCA34TNRBiwBYOERsJIr2bM09b%2BhXg4cw6lPyqq3%2BLvFi9JoZ%2FhF7jbM3wvuwCztFuQbffAu2YRpKGPv2KiwHorDmlfYLCMQ3NTyrDuxiaYqOzVeFtX2udRk1vQ7OaIYMOAT38lWJXfwBQmq2Ln4rSmsiA0oQ7O%2Bh0DgPtb%2BKGrckFRo83sZLRy2T2Re2hCrcV0BlRszhu1SO95G9%2BGH%2Fo5FX%2Fovvx2pZqNUyQqbnfV1GsKpc9kgNMDSOt3dBfmORt7P%2FKp%2BLrVHhEfgewCjwI4owVmmxEq4fa&amp;nv_mid=82422573061&amp;cat_id=50000807</t>
  </si>
  <si>
    <t>https://cr2.shopping.naver.com/adcr.nhn?x=gi2zDYL6J78SPZ5NPGDyN%2F%2F%2F%2Fw%3D%3Ds6AHBw8aQ37pCFVPGLtkgoqqrJkPXJ%2FnJjU7L4ChpfjHgnZbQ6ZSJJSc5Zz3EL7FCz9AIZux3kS9CI%2BuTLGXCrmVyf4fEeIwpi1WJR%2F5%2FpReVK5hNxRUBW3Fkia%2BRgsFTmvpA36zPSn1tGzMC2j27VT%2B5w3kpAcJ8WKMHHf38UiYLxWnxOeUrvlAwCXcg%2BLs7UaGimURpLp1cstwbh%2FL6ye56vr9h9VoFduCJdN2ys%2BL8sDxCrG1R0O6gc7aEEhECD8bUraoX6QVlJIfKcari0A7TOu%2BiZGPPbCns0fxzoFb4FjQLKtgpdaxOC6%2FeJ5KosPFNkchYwWiua4avTMsWH6fCLd0EJlKtx3WA4Dq2fB9vfuTJ6vPNsAhBuR7IMgBzqcPoIpIJ83vM21B%2BCDibUED%2BhhiJy%2BeDJvd2vJjkI8by7dp%2FCbt3JZG%2BGaztVyEcvF3CUDeGOHnw8z34ZIjr3a4oyf2HW247pTINLDCsQvvii5Cp9KfhxRJAzhntLbl9ioSiouv08tvBYz28Pw3rW%2FGCtukxUYu8DjOehUP3Qm29kqqPoyoJCr7x2%2B8JWwwwDWl13p1NLPGP9DUuwfrjGEkz3ZOcLyKHZCZXYftUdcDnv%2BJB%2B1GnhiDLWrGeHGXUs02T2n7nuMxY77CAUHEkjAa4%2F4omZTSIRnAU%2Fli90uX2VW6akR15YH9iDUqJfBr8snWBlEhZZKti%2BDxPR2qNlHZufm570XtwFmjpnEIuka4%3D&amp;nv_mid=82435595912&amp;cat_id=50000807</t>
  </si>
  <si>
    <t>https://cr2.shopping.naver.com/adcr.nhn?x=6qeefTXFYxo6BF5T93dRcv%2F%2F%2Fw%3D%3DsxZ30RKhA28Ki9ClmGdesKgMdhTEgWImcWIFPBRYwaYpSHMLftrpNQbtXO7d5PADN7aTS78%2BLwzccEjsVnPyC0ql6LyjznO%2FsH0Pfuqo3X76p4IBYqxUkkcWo13LGeTJNWWEMql9eOIdFsyp%2F%2FK7pjLvGy%2FogQS0upVv0ydkjUxK3QvK%2BK51zjFvTarSzjiIsRR1RI2qZNiu1w3avWZxzc31wFkbO30K4iH8DIsVS%2F5IqUOY4GKYy22Pvlriy3rEEJmD744m3Oy%2FTRINFhA8ngrnorlAFBEuxAUIhghMF0kClopbpieagPRoipJ%2FEZ19DagiK5o1NShQDksdLRQC9awVOsrG0SlPHzAh5vONfPLDNgz0KYSE9C5Lp4VlR3e1uwnY6VrI6wcnPM0cSnMES%2FtyuJfMiazSuxXF75WfutjzVuOgKF0DwqMv0aON%2BJuPuPtPwuUkFkW2r%2FVPoatdhjQ2zGZazGqHhTiqB8JjmPrZ7kAsuesj1SkbEu0upXUcpJLVqALoxXQvse73x5vU4sbfeOSPFg7RXpoAjJ%2FZrtQbyZcR7Fb9zo2UWR9zWyoFLLwgdvoRHHJTIpK7pcb5KGtVLyWkXXuXznYbIg06iYuFBe6zbjSK%2BG3z0OEbLjMjYVf3sXXnJ0Yiz8V19Vx%2Bt5Z6hS18pWixawGH75jnbA69v3w80jUgsc4jo0Ka8npNh7%2BeD5UWt1PR9AnmJeet0ew%2FUHhGNa31RHkAE3B2%2F5m0G9mvkMuuN9VflaZFQquNBZWZsoOvkr%2FE1Utl%2BjGSfMg%3D%3D&amp;nv_mid=82435023561&amp;cat_id=50000807</t>
  </si>
  <si>
    <t>https://cr2.shopping.naver.com/adcr.nhn?x=%2BJcwljMpfFK%2Bi28FjFmH9%2F%2F%2F%2Fw%3D%3DsUxss3vCfE1un7tb0I2RlaT4dpviQ5ijQxqAQb6weY7hxFAAO3OGlJpP3LEvEuW72ZJC56D3H7QevP2Ppx3zyhGM5ywTNbvkDUq403b3HrmP3mrP9L3bKHJ%2FdpwvsNiiCFi8zbhgAZpmy2nAC5kJzHrBxwN2CDmKNXYnaLQj0h4a1TUhJ7NQPXlJlv%2FbZXTwVc%2Bz03%2Fk6E3umo8kRsQ%2BuklcMXxsZ5YxnXDTf1Kyc58MvcwaJyugslJObIohizNgCkGudoEtQkQ3ar2CVvD%2BANVJvJaswEAHzh4%2BeL8l2tv4xYwKYCF2wSheYXztta1k90KwhYrfAVEmMb%2FMhECMzRrr9GyESxlku1GP2cO77NQ9WfrEBWh9SJz9JlJDpIAvlUxkF9gd8WEiRwhn9TmLbK44FIdX0RH9maAYxxSnIi%2FEc4r5RnkNl9KhyUrThVwrT2udXGrN%2FKICdXut9zoKhHhSue1eePZG7btj3qAilA9KOSPhzaJRqQA75DKNJay4JG9ni2ZYjkWnw7qGB8fmGXEJKuAcYDZT47i5qICAB7XDqBPFNcIcN64%2F7qCN%2FneSvDFWYvT6MKzIeCLcAZh01JQ0wy%2BvYtS6DR9bj7m%2BvQCyuH5H%2BKVPJqBrcS5fVDp3x4NuAsQxF%2BG6jO7peK9bFyMJUw9SLt2A2Hkq4L0mrrSMESfgICSZfPCc1J6xIvNCdtmFYGKglkmpWLYD5Qoz2sDtS9xW8PAQJTdYTuuA7VAYHDdv7nHTGI3GwnDGRbgOr&amp;nv_mid=82435026845&amp;cat_id=50000807</t>
  </si>
  <si>
    <t>https://cr2.shopping.naver.com/adcr.nhn?x=asF1Qw7PyGcLeOVJTacnhP%2F%2F%2Fw%3D%3Dsr1KJUQxYtfKOp%2F8xKEIr96HW5pgQkW68yYSrbx%2FNGQYGGerWM3FG51EEyLuoTHPLvMf5UGq9hRBX8MBSFRdiL2Vyf4fEeIwpi1WJR%2F5%2FpReVK5hNxRUBW3Fkia%2BRgsFTmvpA36zPSn1tGzMC2j27VT%2B5w3kpAcJ8WKMHHf38UiYLxWnxOeUrvlAwCXcg%2BLs7UaGimURpLp1cstwbh%2FL6ye56vr9h9VoFduCJdN2ys%2BL8sDxCrG1R0O6gc7aEEhECNyp3ybH0YH71YrdfLWDnnQ7TOu%2BiZGPPbCns0fxzoFb4FjQLKtgpdaxOC6%2FeJ5KosPFNkchYwWiua4avTMsWH6fCLd0EJlKtx3WA4Dq2fB8pXKhjGyUsrn4CvI7WRCDfeO0w1ptazRDAqFFwWt26ZI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2RIDfQQXxPFHusnPf7hqy6XV8OJkDM8EjmJEqKbT8K9aK0OMA7mlH4i2zJOLzypGP0k%2B3gb8sGrykQJ4BN6CBU2JzKV%2FK0gBa07f8Bvvxi%2FA%3D%3D&amp;nv_mid=82435023109&amp;cat_id=50000807</t>
  </si>
  <si>
    <t>https://cr2.shopping.naver.com/adcr.nhn?x=H8T7i97azWlSIy0xutilTf%2F%2F%2Fw%3D%3Dst%2BVZamnVGpQVAz%2BoecWLDfXdfHf5WtWhrP2%2FLeVwO8imG5kWEwlJaeW1MdoCs4rv3%2FgRW4Z9tIow8GCaXZkKZGM5ywTNbvkDUq403b3HrmP3mrP9L3bKHJ%2FdpwvsNiiCFi8zbhgAZpmy2nAC5kJzHrBxwN2CDmKNXYnaLQj0h4a1TUhJ7NQPXlJlv%2FbZXTwVc%2Bz03%2Fk6E3umo8kRsQ%2BuklcMXxsZ5YxnXDTf1Kyc58MvcwaJyugslJObIohizNgCxgu51DDYwlLbIFVmN11IzFJvJaswEAHzh4%2BeL8l2tv4xYwKYCF2wSheYXztta1k90KwhYrfAVEmMb%2FMhECMzRrr9GyESxlku1GP2cO77NQ%2B6o4TbIs5E3u9Xwc%2BW4RlROFhg0ByZFmsvcO0abJJSIcfaDjCW6HUREq33zSyI9sn1XxNoMeChGlVszYkmUtAZElRWULeVddbbYDGFJQqpx%2BztuBgb2wewjHWEmBogDDj1yZXuONLoqWNoxpY%2F3DOYxoC8ix%2BRyb1gkEZpPg2Xd0OVdi4qN5qgZGIacjcqy87ZyEcBqem0KZWx37B1LSj8yWuw4vDcRW0Jzkr64GRN9MM40cQtI3T1kLPCmnQBRGa9SierCY4lkct3DIn1liCuPlFGTUpW66vYQnHzpmyn9mz%2BNdidLdUoXyPzBDfVwlnGtj6GkT02jNz8JSyXtWkDoH6Kwlq1HQ9f3i%2F%2FJUpdd%2BrgnPe%2FjwXaQWsI8eu58wCXyCQQuE5T1Hv50NQE%2F1oR&amp;nv_mid=82434960092&amp;cat_id=50000807</t>
  </si>
  <si>
    <t>https://cr2.shopping.naver.com/adcr.nhn?x=tAqAi3DUFq87t7g1%2Bzk9nP%2F%2F%2Fw%3D%3DsSyL4CJqtnB3eVbGUH%2FfKEYI72nlnYRLokFcvLbY9EhlnUhMtR0HZ%2BlZo7A9yjma%2FpQ3sTud9GVT1XGp9jq3dDGM5ywTNbvkDUq403b3HrmP3mrP9L3bKHJ%2FdpwvsNiiCWBJ6mWFPcTtfP6o%2Bn9f9rnsac%2BMwLH4aq4rmpUHdgBZcpZkbwxST9e1kZlmWQreWc%2Bz03%2Fk6E3umo8kRsQ%2BuklcMXxsZ5YxnXDTf1Kyc58MvcwaJyugslJObIohizNgCocQU8otoZ4LzjlKu6m3XvlJvJaswEAHzh4%2BeL8l2tv4xYwKYCF2wSheYXztta1k90KwhYrfAVEmMb%2FMhECMzRrr9GyESxlku1GP2cO77NQ8h%2FkMYlH9AYDMDQ%2Fo6erj%2FXg9OeL4zOpZGTJ7idlVkfvGhB8Ps6FHHxGqpxVzRGw3thOOGm1NccVnRiF0H2RTZtcGkxIydJyylq1Sli89vvgcZhH5nyHCGVJws1JCIp4v4GII1F7tPUhszi3iO%2F%2FS4uC4T3DpAWzB6K7K5LDS%2FQfGCtukxUYu8DjOehUP3Qm3Obf5rQDvhqLM5tI4qIGnT3W0TFZwlN0LkTpl92HBfckz7ezWMpDsxSQQMzB%2F5F5TQjBj9KGQBJXG0sw8tWlOlDhX9ZawGih8bvCnoNnolN0ui2X1JUZGow1u0BBJOoQyey9o5xsvfhKsAD3%2FSA77AKxHezHOloAGD%2Bcoap4zV7azj9bkvcb0ytV6DYy6uciZlZmyg6%2BSv8TVS2X6MZJ8y&amp;nv_mid=82434747749&amp;cat_id=50000807</t>
  </si>
  <si>
    <t>https://cr2.shopping.naver.com/adcr.nhn?x=%2F0qZ9UxPUcEz%2Bt%2Bgip1iLP%2F%2F%2Fw%3D%3DswCxt6olzu3TMqE%2FZvssnqWIDjTU9HL9L%2BPREMxkKOXN1rq4kD8Xp6njnMmzSbLX0BzCxBnkCFLmpC%2B2vvhM5UWVyf4fEeIwpi1WJR%2F5%2FpReVK5hNxRUBW3Fkia%2BRgsFTmvpA36zPSn1tGzMC2j27VRaPP2grt4xfAb8UIaR%2BwH4Wzr22DRxTMw3Ndos2xI2fUaGimURpLp1cstwbh%2FL6ye56vr9h9VoFduCJdN2ys%2BL8sDxCrG1R0O6gc7aEEhECSY%2FNRE6y4WWLmyTIuq0CzA7TOu%2BiZGPPbCns0fxzoFb4FjQLKtgpdaxOC6%2FeJ5KosPFNkchYwWiua4avTMsWH6fCLd0EJlKtx3WA4Dq2fB9blKKUdN2SYnBonK4nTIE%2Fmod0gzSSLSD5E5Kp6FwWTo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KHHTef0wwKr%2FPfGSSSdy3dGyJi2ryDzdKZOujOUZqCddiE1Uz4115zWHG2BgFncdIazPY3F%2BlKU8BC6KbwmNEtXp8RU2AfiAvSam5isIzKug%3D%3D&amp;nv_mid=82407881331&amp;cat_id=50000807</t>
  </si>
  <si>
    <t>https://cr2.shopping.naver.com/adcr.nhn?x=XgGI%2BcF0Dta%2BYqs%2F5%2BU%2By%2F%2F%2F%2Fw%3D%3Dssg4AXRgwpQdL%2Bh8ehLvmnq8Si2kM6mpqERfXOI2RyIhEpZUHVecsJzaHWLkDNJjgfCf3V9bwdJttVVPF3xv2iWVyf4fEeIwpi1WJR%2F5%2FpReVK5hNxRUBW3Fkia%2BRgsFTmvpA36zPSn1tGzMC2j27VRaPP2grt4xfAb8UIaR%2BwH4Wzr22DRxTMw3Ndos2xI2fUaGimURpLp1cstwbh%2FL6ye56vr9h9VoFduCJdN2ys%2BL8sDxCrG1R0O6gc7aEEhECGoM1mdw1ILECH2feUEQ29g7TOu%2BiZGPPbCns0fxzoFb4FjQLKtgpdaxOC6%2FeJ5KosPFNkchYwWiua4avTMsWH6fCLd0EJlKtx3WA4Dq2fB%2BtS4gH%2FyEefLkawvF9eAHMaLf7EbkGHTJZ0zdZrvhLq44FIdX0RH9maAYxxSnIi%2FFcZOTeVPXDtVC50rrtZgIW%2FalzMeQFrkKMy9rztw83UBchuyQtyPT%2BZTIgwl3cu4uKewUrrDD%2B3kkoIgoQE1axvVYHvhE2gji6rjfyCSjg0NRk%2BFElkn5ru2Z0HOzXgdv%2F%2BLknqQh1bKAqhOntn9xkfjE5vQNO8A45Ta4OOx6MyVXT7YdFaENDeRJBh3o9KCcCctt%2BAGUkovtHKCtisCR%2Fufrwu5OdPWD3Pqf6hDb3piw9jc0Qedg0n1KXoFfy5rRloJ%2FpYA%2BZ4ewGCeKR6Ob6%2FqtSkkaEoVo7xJ8J%2BMS3aaB%2BisJatR0PX94v%2FyVKXXc9GQkgizC71xyI8sUctXTZZWZsoOvkr%2FE1Utl%2BjGSfMg%3D%3D&amp;nv_mid=82433988372&amp;cat_id=50000807</t>
  </si>
  <si>
    <t>https://cr2.shopping.naver.com/adcr.nhn?x=6zkvP%2BjN%2B8JG9LQvD%2BmnK%2F%2F%2F%2Fw%3D%3DsOfnEC4JQ0jBccHyxslT5h%2BzRsls%2BCCRzD%2FVdJOYkE8Un1F8YyHMy2xSWSq6cFRZy4z8MOYxvw3ij253x%2Ft5sHWVyf4fEeIwpi1WJR%2F5%2FpReVK5hNxRUBW3Fkia%2BRgsFTmvpA36zPSn1tGzMC2j27VRaPP2grt4xfAb8UIaR%2BwH4Wzr22DRxTMw3Ndos2xI2fUaGimURpLp1cstwbh%2FL6ye56vr9h9VoFduCJdN2ys%2BL8sDxCrG1R0O6gc7aEEhECKxOwYy0GQggH6xM4GTXxUA7TOu%2BiZGPPbCns0fxzoFb4FjQLKtgpdaxOC6%2FeJ5KosPFNkchYwWiua4avTMsWH6fCLd0EJlKtx3WA4Dq2fB%2FwqVtnNv9p%2BDprAVtt%2BTG2mqKy0colpkxA1GegoRyAUo4FIdX0RH9maAYxxSnIi%2FEqQn%2BG5ulWrIkxuwfpBaLWChGrxRqkwarbww9qPl6pAFxtpbGrEyvaTsXFuVYToQI70EWkcVQlSG07HQzchFQc1mXap%2FpfbKbIJ8DcwmGIQk4xSMVVHjQMkXB8sagWNV4uzO1MwGbNmabfFEFG23A5JUOC9L2xvBOe4F4ja227acpEAk4D59eFUyYpaK1hiJnJuOqVr67wXyn7tOZDwrv%2FgULdVU0%2Fx3vJP15cnr5B8O%2BWbh3uZ7ruOWXaNOKTrda9cCX10e5RYOSMA2JTQXhmmCW7zSdzmcT6Qg8DH5PfLwDRDjj2B6TeHEgZcr521OW6fJgcT9hAsux2rhJvvUV1&amp;nv_mid=82439605801&amp;cat_id=50000807</t>
  </si>
  <si>
    <t>https://cr2.shopping.naver.com/adcr.nhn?x=ZNa3%2FgwzrYWA7JqTX9U4Mf%2F%2F%2Fw%3D%3DsAR6RaX%2FM1y3%2FUyQrsMeMtDUaXXjefwgyLlv23mKFdieD%2FwKzvEMH9niFCoCNrY2qhq9RvSOtzvWDAMvBFbNubmVyf4fEeIwpi1WJR%2F5%2FpReVK5hNxRUBW3Fkia%2BRgsFTmvpA36zPSn1tGzMC2j27VRaPP2grt4xfAb8UIaR%2BwH4Wzr22DRxTMw3Ndos2xI2fUaGimURpLp1cstwbh%2FL6ye56vr9h9VoFduCJdN2ys%2BL8sDxCrG1R0O6gc7aEEhECTKsTY3FPTmYy5Mom2bsmWg7TOu%2BiZGPPbCns0fxzoFb4FjQLKtgpdaxOC6%2FeJ5KosPFNkchYwWiua4avTMsWH6fCLd0EJlKtx3WA4Dq2fB99WsDHqR2f93WwZ7omADumiutNfdI75WK6EnqQbRvboo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ayMPQuPUuiIsfWiJMWhT9iLJro8yYnxEKBnDNZVxMav92Mewbg4os6DIw8zHb381sKK46h6lWkg1Yr0s6G54r2aQ9WDbUF2C9UeBLEENnO8%3D&amp;nv_mid=82434045059&amp;cat_id=50000807</t>
  </si>
  <si>
    <t>https://cr2.shopping.naver.com/adcr.nhn?x=Vu%2BhprTx%2F%2B4xd%2F0zpQh5Of%2F%2F%2Fw%3D%3DsHpxdnMt%2F8qgxmRvfNQ0PNAwTx02X%2Fh5Oza8WxeU%2BXwmZBMvZvRBvcZU18Cfh48pZgZ6LunguZxAd26WhT1Z2hYYlFAdf1OFsetsPTCIBnAtPOdYsvqvAV2kweJQXbUmGfFcM7IBDd2B5bwAU63h%2BVZv%2BSqJeF2p0kYQKsX4AfoH%2F96PI7XLalrCOCUnd7EF5Iu2smavxDChySPMvaeUDQp9%2Bw5fyb2S%2B0WKUIuNO0Akl8HAYn6NkzRDrGPGQ2ZUxJQEYS9ntjEavvG3STvAN6EaAb%2FOdjaJ2XbA%2BJKlL%2B499LsW4RgipVPKA%2F2IN4cAJ4mmic2vQ8l3OPvPdLBTB5%2B6UB08G4lR0a9fquA%2FPNrLwdtI8SH75rj7qOg0zUURvz%2FcGVRah9P0jcDaplNPNnB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SxHBzBdAGVknzimeLQ9KFkXQSWffLL4%2Fg4vUafIL5iuQ01n00mzpHgBGl91xag8MXSiGug8DAig7aNO%2B08zWEB7sTo1M4MaTpHyZAjhLukaOFy%2BXHRYNUjFF3CAXMsHNw%3D&amp;nv_mid=82435093693&amp;cat_id=50000807</t>
  </si>
  <si>
    <t>https://cr2.shopping.naver.com/adcr.nhn?x=y1k43C8KujBRfScJ0zonD%2F%2F%2F%2Fw%3D%3Dspen2yvX9LZZN8ZDolF%2FDEq%2BT%2FO2QWl3Ump6NghvKi9Hx%2FuitWi0uivH9xMoo5E7s6MMZQQDq2Ay2NouewruGoWM5ywTNbvkDUq403b3HrmP3mrP9L3bKHJ%2FdpwvsNiiCWBJ6mWFPcTtfP6o%2Bn9f9rnsac%2BMwLH4aq4rmpUHdgBZcpZkbwxST9e1kZlmWQreWc%2Bz03%2Fk6E3umo8kRsQ%2BuklcMXxsZ5YxnXDTf1Kyc58MvcwaJyugslJObIohizNgCWsV5D5e%2B9pKUCMW0L4R9glJvJaswEAHzh4%2BeL8l2tv4xYwKYCF2wSheYXztta1k90KwhYrfAVEmMb%2FMhECMzRrr9GyESxlku1GP2cO77NQ9SVUKKXZOCdhkNMMcDQg6gZ6X7dj%2FyboQYfT548zdgscfaDjCW6HUREq33zSyI9smwc1tLImmPG5Yg5PTbaMBNFy4nXDkmJVVQhLexAuU%2F2WlNXyAENkNs7dXAB6yju14yPe1nGNzUcnC68%2BRUVKWnVVW3NyLQKU2K81EfQJYibAxd3HntHDlTnqHgNE94VabNYdCRtryn1pLp0t%2FRVKLo3g%2FOhkP4EkTc%2BSH0Ve39Foe8H7VYvRdO3Ost4wiA7dWs5OKVeMEFJxf4Gb%2FQK1xk8lzgibiTEO0fuwGDchrMy2mxmuYkYjOliCkbQaaWjXmV8WDWE9B9yH3HHLBBFHA1ESO4jEbMqCU1Qq6uEQuwXg01n00mzpHgBGl91xag8MXBoYuy0BJ4ypzkPfUbHLNXWCSkwh5GigKdDx5CJ8K3XQ%3D%3D&amp;nv_mid=82439633351&amp;cat_id=50000807</t>
  </si>
  <si>
    <t>https://cr2.shopping.naver.com/adcr.nhn?x=IEaOZhHvLPokNBhAJH9Dz%2F%2F%2F%2Fw%3D%3Ds%2BXHlGBaq1ARRyj%2FvlPuYVTUYHvKEitOlNxvGJasHJkNprb7ZnhB9WJOgGWQEBMx4smBMkaZzeJM%2FPnFknbjs5GVyf4fEeIwpi1WJR%2F5%2FpReVK5hNxRUBW3Fkia%2BRgsFTmvpA36zPSn1tGzMC2j27VRaPP2grt4xfAb8UIaR%2BwH4Wzr22DRxTMw3Ndos2xI2fUaGimURpLp1cstwbh%2FL6ye56vr9h9VoFduCJdN2ys%2BL8sDxCrG1R0O6gc7aEEhECoSgwKlXwkyOtF34v7wt1jw7TOu%2BiZGPPbCns0fxzoFb4FjQLKtgpdaxOC6%2FeJ5KosPFNkchYwWiua4avTMsWH6fCLd0EJlKtx3WA4Dq2fB89BfCE7ceRvxT5nKKCVcrrxBg2wEpHvj5hWMe%2Fg2UV3Y4FIdX0RH9maAYxxSnIi%2FHe7n1dWYf%2BGamgWE9WDGGsu97MLU1oS3sMqhYtp0iHRZpw95c4byep5zgHNMLha4z1eG6bc1A3UzVNnctnexvmJVLkJ92WP22eUXCjEiN440JKuAcYDZT47i5qICAB7XCD0ORv1HitpVSsWeq8btqPgMYkNGAG1u4eA2XHq%2BarN8rGlaOdsqFfn%2B9KPHgqd%2B3QzNOiIbJViWwDX6G1VR8NKjEXotvHO1QS742M9D1gPvtJXdcdVpwEu9Qke2UnjqZEN3EAB4w%2BvWIyVLIVRmXKdGRRFQfqweIHaNVeFLUWQw55YxQP1WTRs%2F3PysG0FXQHDdv7nHTGI3GwnDGRbgOr&amp;nv_mid=82435618912&amp;cat_id=50000807</t>
  </si>
  <si>
    <t>https://cr2.shopping.naver.com/adcr.nhn?x=vg42gTdIct4s1TT%2FDgrgp%2F%2F%2F%2Fw%3D%3DseiZ1n%2Bur21vJRNNGIKZWsu%2B9i1eQBYlfP%2FjyxfWgtPU5Df8AjPIAzUClgo5Bl%2BEp4QZLaJ6l%2BVDQJFJeH1DTC2M5ywTNbvkDUq403b3HrmP3mrP9L3bKHJ%2FdpwvsNiiCWBJ6mWFPcTtfP6o%2Bn9f9rnsac%2BMwLH4aq4rmpUHdgBZcpZkbwxST9e1kZlmWQreWc%2Bz03%2Fk6E3umo8kRsQ%2BuklcMXxsZ5YxnXDTf1Kyc58MvcwaJyugslJObIohizNgCJ7UVd%2BpxB8u630PTe89lP1JvJaswEAHzh4%2BeL8l2tv4xYwKYCF2wSheYXztta1k90KwhYrfAVEmMb%2FMhECMzRrr9GyESxlku1GP2cO77NQ9Gip8GNibbXcFmpEQ6kvo1Rs0LUGGtTX5IdElp1x3HLY4FIdX0RH9maAYxxSnIi%2FEeppAfZnme6WGgTDiJz0IlN%2FsSlil2%2BE5kEo9dFclPFbxiisQhab7voj9xTAXGsakokZP2gB%2BiIKWc9aRYv9d43CXj7r02rbZUmZCHYqOjQ%2FlRUntW%2BXm%2BQMmVtzL9lc0WHSsZvj2FX08yAcwe%2BNBwyIIppQXyW%2BKiZXlJ1uni6hQYWdFwoYUtEZ4tpWKi3q7FHGACwamroTNo2b1vV8meS%2BPwi53d%2F2Yv4DtgXbhJbYFFAOAfvRhBPBzlhkb6dQSLAOn8%2B06Bdo7LzElvNPr3zoLD6DTGcGMPG1JC9N4WPYFkf5zA7pSX6LUVciixuuq2iBOoOGIOhNj061VnDymWN1%2BSR0cQde5HUknktbgjpw%3D%3D&amp;nv_mid=82423889485&amp;cat_id=50000807</t>
  </si>
  <si>
    <t>https://cr2.shopping.naver.com/adcr.nhn?x=r1JfmIEzg1D7PfVQdYUX1%2F%2F%2F%2Fw%3D%3Ds8GcxHfcYUstsRVEPzh07fkJczz7TKr8d6xQjcPwKSAZXNVY4ux8fAF%2BamrwWj0GTp0doKW%2FHAaNjJ3A1qtN83GVyf4fEeIwpi1WJR%2F5%2FpReVK5hNxRUBW3Fkia%2BRgsFTmvpA36zPSn1tGzMC2j27VRaPP2grt4xfAb8UIaR%2BwH4Wzr22DRxTMw3Ndos2xI2fUaGimURpLp1cstwbh%2FL6ye56vr9h9VoFduCJdN2ys%2BL8sDxCrG1R0O6gc7aEEhECI82mPTBreYCC92sKkI01gA7TOu%2BiZGPPbCns0fxzoFb4FjQLKtgpdaxOC6%2FeJ5KosPFNkchYwWiua4avTMsWH6fCLd0EJlKtx3WA4Dq2fB9e%2BgxKbT%2BChRolqj0rpwMeAdM8ry05vkBimlFKQbsYP%2FGhB8Ps6FHHxGqpxVzRGw1WEKt4frrVyIKhyKq2C%2F2FHX1HcCW%2FaKe7kiDkUX53sBPh62orgLis0E5V6UgfNMN3rXoOPhX1JMcLjdOM%2FC2JJ1vrCcvqXRTuNXz5JXADjclDrNWD9VOmfvVn8gg65XYWHSsZvj2FX08yAcwe%2BNBw7n9DxvU5MvQZs1GRcgW8pU1vQ7OaIYMOAT38lWJXfwCfjfqb1p6C2yl0F6keShXLwHWtY9L%2FQBd%2F5cLdpiFUnyZF1wquLfMaHDOceN9RDH9jZ1LHmfljM1CclLDt0wgrNUyQqbnfV1GsKpc9kgNMDbmXdfk8HOOr9bi3Nb27vlwgN1a4MZCw9FDgnnTbK0kP&amp;nv_mid=82422663540&amp;cat_id=50000807</t>
  </si>
  <si>
    <t>https://cr2.shopping.naver.com/adcr.nhn?x=fRgQ48irqwBPo7K9lnomjv%2F%2F%2Fw%3D%3DsntJu6gsyATBbgEHowxPV8AtrvdReDVPhJDQqvTg61Z8boDXjmw92bf0dXBJOW5fweyKLqibKqp9i2ZByEn73uYYlFAdf1OFsetsPTCIBnAtPOdYsvqvAV2kweJQXbUmGfFcM7IBDd2B5bwAU63h%2BVZv%2BSqJeF2p0kYQKsX4AfoH%2F96PI7XLalrCOCUnd7EF5Iu2smavxDChySPMvaeUDQp9%2Bw5fyb2S%2B0WKUIuNO0Akl8HAYn6NkzRDrGPGQ2ZUxJ126cX%2Fj6D6NdfI8yi17NEaAb%2FOdjaJ2XbA%2BJKlL%2B499LsW4RgipVPKA%2F2IN4cAJ4mmic2vQ8l3OPvPdLBTB5%2B6UB08G4lR0a9fquA%2FPNrL1bgT6rgq3YZHw3Fo0OdKXp58ah0ig3yoL0qVOjfUW%2BBrv6tDzHWai9n4avpR9ePiFW2dmgK0A1Q9iAzgsLEQi77%2BdaEviNQrEPoNs9VJpc62gjlOi9RG0uAxf%2F4Kz3cAgYMken0MNdhNNxvyOwfsUUAlzOWpD%2BuvwP6iSgk2tHmxwbthDx4bYs7LD7ugPogHeD86GQ%2FgSRNz5IfRV7f0WdX0cQIJ37w4rnNZvVOgFRVali5xn95QlyrYKwPeEQrbO351YmVJlQP1AFFJxU3bQooroZYSWBLXTbAIdkUeKkx%2B3o5P6DctZ5oWAmxDtF5tn%2BZjTYxb%2BcWXzzszOItWilmog3hg3csJEhWS2%2FHiEANkl50FHGDO%2FlK9l4nEcvUH0RLixHXMawWiQt3X0F9MzZpD1YNtQXYL1R4EsQQ2c7w%3D%3D&amp;nv_mid=82434877811&amp;cat_id=50000807</t>
  </si>
  <si>
    <t>https://cr2.shopping.naver.com/adcr.nhn?x=1%2Fe7p5%2FL8byWBY2XsDIMtP%2F%2F%2Fw%3D%3DsPusXMQCN%2F8LfR0MfBA9LrRHNqD1cTCuJKdBSX6mgga3GpGUnGKYF%2B3hDB30tNv7aP6E4CvxWKlKdn5S8M1WlydqUHsgHKRqzd6nX3jcvUwOdH42U7aNy%2BGYWPOIcmanYhuAqxDhmPHY3dagdFzowNulI7B1DtphR%2F6cUS888EYhJtePKNLY%2BBGPx2vdPv5ZNobm40a3AfVHNV15D72g8jm26YI%2FkcEfVeLDnwysTo3Nlgl0Eha7U8tJoVvijtYKAzJ471bLKd059xIYKQL1L5NWN%2FchhV1d04LIGrXJUbzg427ngu9Ku5Ti5fmyIKbcNfm5IA8mkaCGulhqR4WtRHpI0ATT7UDqLFrBc8%2BGsW46pydTAqlGBWFX9jQOB5vXn6Bjl7Fwi6tWX2tlWyNpRbvGhB8Ps6FHHxGqpxVzRGw1ZPDch1Nq2HWeDdkyKYEexfmO9ZPOoYQ6iV8D%2F8QiohOTva3olBdkVm7R4LXlR9uOyWIjaHMORJdQkAUgudHEMM7ZiZQxyRPCsy%2F8gUh7WVkUDWtARQQy%2Fsp9KEz4Yen8Sqd9Lj1NJ0%2FDG9vfIWuwA5ai50VP26UNMC3bdTd33ImkCqp5Q18gPTdDbMjF5OSK%2FV3%2FkhIroNjSVCqPzSdymDyY9lk62WCpIFeNy76hoIupgV3uVaNJpL4MTt9oXFLgdYcKBelqRxgjd%2B5t3NqkH2g5IwP%2FpA6iGkL6bb3VAjgLLVR5QwOVipLzmQjO2WYjrM3wEgP3AvNTUmGZXF2sd4XL5cdFg1SMUXcIBcywc3A%3D%3D&amp;nv_mid=82434980252&amp;cat_id=50000807</t>
  </si>
  <si>
    <t>https://cr2.shopping.naver.com/adcr.nhn?x=4Bc%2FeED3uwArHsOJ0InQQv%2F%2F%2Fw%3D%3DsUkICR9gjiAg1TS0ElFqTw2%2BuZ5CuHny0yd54VEJH7gMNj6TjaF%2FVns%2FlcSYXIBSUjn7T%2BApQ7xgq3YzlwvECHIYlFAdf1OFsetsPTCIBnAtPOdYsvqvAV2kweJQXbUmGfFcM7IBDd2B5bwAU63h%2BVZv%2BSqJeF2p0kYQKsX4AfoH%2F96PI7XLalrCOCUnd7EF5Iu2smavxDChySPMvaeUDQp9%2Bw5fyb2S%2B0WKUIuNO0Akl8HAYn6NkzRDrGPGQ2ZUxAuHv1t7YuGbXCyGawU4X6UaAb%2FOdjaJ2XbA%2BJKlL%2B499LsW4RgipVPKA%2F2IN4cAJ4mmic2vQ8l3OPvPdLBTB5%2B6UB08G4lR0a9fquA%2FPNrIq8EOrLM13N85SkGxMD044W3iBTrbjzCze08C2gAhKCRrv6tDzHWai9n4avpR9ePiFW2dmgK0A1Q9iAzgsLEQiwzI9PoOy0cuN5h6XtD%2FLx3nr805CqN40x6v6fmyucFXfGczGUJ6qj9wYccMn2b02bnh2y1QksO0%2BNLCod%2FUq4%2B3cN4jJW5%2FIYWtMry6rb8E1jZRKw84PAh%2FvbRVvI6P46hszgA28Fs%2F9sTRdw0tr2sM40cQtI3T1kLPCmnQBRGYgLWXzY8srlqQkh1uNQWpJoJQOv4N0J7KFENLxb15RwcaVKsROxwA2GAMsxWcFWy%2F4l741mODtzvf7aaA9HlI5cpIc9c%2F%2FPG9pivpVyK4zil56n3WwZm2ujX49QPfGyDhmkPVg21BdgvVHgSxBDZzv&amp;nv_mid=82439603629&amp;cat_id=50000807</t>
  </si>
  <si>
    <t>https://cr2.shopping.naver.com/adcr.nhn?x=kJWaxcp%2Bg2i%2BLtQjLhk7wf%2F%2F%2Fw%3D%3DsD5Xu%2FsFa92Wzw7TpNvDFvlB3%2BsLGPpdE0STJ3z5Eq%2BjOdDcUtAvrdYjcyLgtYbNYPpv1%2FGe1XRcUxmuvtxNpOmM5ywTNbvkDUq403b3HrmP3mrP9L3bKHJ%2FdpwvsNiiCWBJ6mWFPcTtfP6o%2Bn9f9rnsac%2BMwLH4aq4rmpUHdgBZcpZkbwxST9e1kZlmWQreWc%2Bz03%2Fk6E3umo8kRsQ%2BuklcMXxsZ5YxnXDTf1Kyc58MvcwaJyugslJObIohizNgCFzklrEzf92JqFgIEvKN5c1JvJaswEAHzh4%2BeL8l2tv4xYwKYCF2wSheYXztta1k90KwhYrfAVEmMb%2FMhECMzRrr9GyESxlku1GP2cO77NQ9MIejPNqmlbfwK%2FhftmFKGQ%2Fb4C0pjBJ6DObE3Zr8PjfGhB8Ps6FHHxGqpxVzRGw2R9DbRCSLw2SVgwNHK2kHX6grpKgfaENTxZVHUOYIsFQPP3toLyraY4YF6JAxPChvbYuXReOjGA%2Bw3ZJig2bcuVqzpBG1giMSrdrcnt9RcxEJKuAcYDZT47i5qICAB7XAa3sQ22gzhNqLBEHw%2FuD%2FfIqdJNOj0fAEZsYw7wpY7TzW%2Fqpc1IRqOc6Z84qbHkGlG02txZybIln7bnxmHH7vim8nzxyEWu2SD%2BenrwjnJUMDy4VHoJKVKw7WGm%2B1EOR6i4ZKe5n2JEORFYymBiUw5iySJ5579f%2FdksaaeyzvoWOGZwNdufJkRQxKm5E05jAaXpOUXQZVQN%2BKCV1WhCxrM&amp;nv_mid=82439600982&amp;cat_id=50000807</t>
  </si>
  <si>
    <t>https://cr2.shopping.naver.com/adcr.nhn?x=b0G%2BMNEYSAQPUT4sRWRc8%2F%2F%2F%2Fw%3D%3Dsgd2xEp8S9uG%2BmCtUYx3DfN77iFcAWtmPn3STUyYDvS3SPZZZyCm66ZmirgKgLrREFRxF67437742TvY2NZyTY4LIaHrl4IE1YXfYsjwXrI5QsCi3%2FP3nGW2nj2ckH%2FUmd%2BzyAyKR5iC0NhpMw6Lw9x3mkgXWyJQp4MgDfCFHrxjP9RJ57Jj%2FUxTJ%2FqmBq0k1P14fN9k0fh%2BDC9UTx4i7qiQ6yRPz0Bok6MuLLO%2Fx%2FZB%2BULuRbIeldi50zM%2FepGXYpUwRq%2F7fBQN2fEeweZ4pEyn5L%2BZvsS5MC10waQo9XYCpei8o85zv7B9D37qqN1%2B%2BfOJL93eaXr53ufr%2FnRJ7cwsd%2F2ywsbheyup5ZEH3LAR8yC5sVifZU0EIMkjCvSk2%2BG6629UYQEP8wWC8FPluxZt43sYhUys88YQO8o3Yx6QwcBBCLnnsxwXs9S1fIb3QKNaeXrErnuOA6ynna9yxsRmVpgDIBbgAVMnhtXwwW7dVw8%2BO3wRUlZrIw8IoP48qorq3Sc4%2FeUMYP%2FqInnd8I%2FGCtukxUYu8DjOehUP3Qm06ZTy3wc58ZfzLVklNULwQ1UvJaRde5fOdhsiDTqJi4SG6Syw%2FG8iyZ%2FvBxgWlOaPg8k7D8WLklJitU9MqsLpFGOg%2FqjOIh%2B4K4XR8%2BVu8EpZqdqdrY5snN8yOkLBkiZSmQv5C99%2F5OP%2BhkmqRhaZCpMWqz6MMmeVBBO4vLMubwlFcKBT%2Bs8ZoMS%2BmKfXKj2U3X5JHRxB17kdSSeS1uCOn&amp;nv_mid=82439597602&amp;cat_id=50000807</t>
  </si>
  <si>
    <t>https://cr2.shopping.naver.com/adcr.nhn?x=XY2rL0nLEWbtvFgeVNCvuf%2F%2F%2Fw%3D%3DsujN%2BTg5a%2BNUMxgkDdksAnT9ZMshb6UKd1PMKiRYmtkQcYNwSGUPxxbIvQYrEACHx3pywJT4AzOvvjKBMaExaMmM5ywTNbvkDUq403b3HrmP3mrP9L3bKHJ%2FdpwvsNiiCWBJ6mWFPcTtfP6o%2Bn9f9rnsac%2BMwLH4aq4rmpUHdgBZcpZkbwxST9e1kZlmWQreWc%2Bz03%2Fk6E3umo8kRsQ%2BuklcMXxsZ5YxnXDTf1Kyc58MvcwaJyugslJObIohizNgChIZSzV4C0aCeWB540F%2B1sFJvJaswEAHzh4%2BeL8l2tv4xYwKYCF2wSheYXztta1k90KwhYrfAVEmMb%2FMhECMzRrr9GyESxlku1GP2cO77NQ%2BHF7MHRjo1j17XMCwG0zBLZkHn01Lr8kVhss7UftHWN44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OLk84ugUtLmfIaTPXEYXrZugClhN3CuxKw1HrnuJsVtvZVbpqRHXlgf2INSol8GvyIiQAKQri09VBJ8l0t3ZBeRqKx%2BE67N8fVRV46xZjnQQ%3D%3D&amp;nv_mid=82439553717&amp;cat_id=50000807</t>
  </si>
  <si>
    <t>https://cr2.shopping.naver.com/adcr.nhn?x=3u8CpoDSxd6q8s6PXa0v%2Bv%2F%2F%2Fw%3D%3DsumrC8b6MuMloNlMvdJdLeD3ntME3RqTQS6%2BZ4uthdZJPZvFKGRrkmNroJRlbHq4%2FhD3whOpPHtkICZnlnXz1X2Vyf4fEeIwpi1WJR%2F5%2FpReVK5hNxRUBW3Fkia%2BRgsFTmvpA36zPSn1tGzMC2j27VRaPP2grt4xfAb8UIaR%2BwH4Wzr22DRxTMw3Ndos2xI2fUaGimURpLp1cstwbh%2FL6ye56vr9h9VoFduCJdN2ys%2BL8sDxCrG1R0O6gc7aEEhECGEIkz4Sw%2FHDKOD2F8U%2F6ZQ7TOu%2BiZGPPbCns0fxzoFb4FjQLKtgpdaxOC6%2FeJ5KosPFNkchYwWiua4avTMsWH6fCLd0EJlKtx3WA4Dq2fB%2F1UvYSWGr3FY5jZRYmryndXxXj9ZpvlKAnM4SMt5K4p%2FGhB8Ps6FHHxGqpxVzRGw06O1GC%2F9afxgfitpKlyM7oqCG5OHh7p3FkWNgSu4mHSOjjdzLdgYSQ7qkxZWYCmdZjF6IIxgZ3h3kG7dvctsctQpSSr8cdrjsLDQaWvDfywTi69Mb6Sb3IpeBbmS4Ni8guzO1MwGbNmabfFEFG23A5mnTYIDOoesQf1qqMnOJMoZJxtW%2Bcd5AKOSsOcrAng%2FfDONHELSN09ZCzwpp0AURmcO5lSG19dqZBi4JU7YB%2BSKAJiT%2F%2Be9bQOUtT442AV0NjyFxQ%2Flb0sw43eDwfprhTIktWv9y1R%2Bj%2FhkVV154FRtiE1Uz4115zWHG2BgFncdLef3209SizqEYfbnB%2FGeT4hMr%2BW%2Bzi%2FWeHG7QRRVfg9Q%3D%3D&amp;nv_mid=82439594250&amp;cat_id=50000807</t>
  </si>
  <si>
    <t>https://cr2.shopping.naver.com/adcr.nhn?x=Hip06Qyr9SnS%2FPM7GftswP%2F%2F%2Fw%3D%3Dsg8kyDpNtEeP%2FXlhiZuN1%2Bc2uJsG%2BZ5HNIdkfQ7xgAID4lyY36cIoNG0rK9qMdOma7sgk4tRPLiyEIaWuMZK78mVyf4fEeIwpi1WJR%2F5%2FpReVK5hNxRUBW3Fkia%2BRgsFTmvpA36zPSn1tGzMC2j27VRaPP2grt4xfAb8UIaR%2BwH4Wzr22DRxTMw3Ndos2xI2fUaGimURpLp1cstwbh%2FL6ye56vr9h9VoFduCJdN2ys%2BL8sDxCrG1R0O6gc7aEEhECjejZz5broo%2BH1jaoOtk5jw7TOu%2BiZGPPbCns0fxzoFb4FjQLKtgpdaxOC6%2FeJ5KosPFNkchYwWiua4avTMsWH6fCLd0EJlKtx3WA4Dq2fB9tPo0bqG9dsxJ5Z72mu9l8xT5BNPQyMRR0P8u9NS8vgI4FIdX0RH9maAYxxSnIi%2FG9Tf3xFeAipQJwWGHtXVnSpaO4dJPrsETn6OLavbYfmZC6PWeuu78B08a%2BbqtaKzPoEz8h5W9gVcobtmtK0yqlfEZuinBOmsUCGrOTehPtr58RGzWmT1tb3h3JA3nWleycCvjOtQtfAzsEEeLXi3q%2FOZpyQBlscsV0rH%2FnV%2Bj0ZI0TRwlDsYF3M%2Bx3qJe1kmM2%2BhK%2BlpKx3N4LgMfCbKFHkqKm5FRzbOCl%2FT9zjx4O24Hl63BuimankJMHioDWOViqmpnEowI4m6fr%2BDQH2Dt32E2oGTqPv7jCp93IXtrToY2qqU5ipWaJCYowpADC1RlenxFTYB%2BIC9JqbmKwjMq6&amp;nv_mid=82439595813&amp;cat_id=50000807</t>
  </si>
  <si>
    <t>https://cr2.shopping.naver.com/adcr.nhn?x=1dv36hmq1i4O6340PGtA7%2F%2F%2F%2Fw%3D%3DsYgBKo6yijpZpK83iBgtr9EoGwt%2F9jsh0ZvwLyrSmBayroXHrqwDPbYKCLilRXQND7r9kr8nssA7Nby7LKHv95mVyf4fEeIwpi1WJR%2F5%2FpReVK5hNxRUBW3Fkia%2BRgsFTmvpA36zPSn1tGzMC2j27VRaPP2grt4xfAb8UIaR%2BwH4Wzr22DRxTMw3Ndos2xI2fUaGimURpLp1cstwbh%2FL6ye56vr9h9VoFduCJdN2ys%2BL8sDxCrG1R0O6gc7aEEhEC0XRZqgz7iJxmaMdmKZEZ5A7TOu%2BiZGPPbCns0fxzoFb4FjQLKtgpdaxOC6%2FeJ5KosPFNkchYwWiua4avTMsWH6fCLd0EJlKtx3WA4Dq2fB%2FmaUwe1RozWxYKT6LZsCJ%2B6m4xrh4D8FHsBASavHI2X0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Z41hnbijCoFN0IuR5xvvtBugClhN3CuxKw1HrnuJsVtvZVbpqRHXlgf2INSol8GvzrD1SNwqBTa8YQddXak78wlDA7asruPwo2aVcCrU0eKA%3D%3D&amp;nv_mid=82434042105&amp;cat_id=50000807</t>
  </si>
  <si>
    <t>https://cr2.shopping.naver.com/adcr.nhn?x=2KY62BNZ9chx64VjShg2X%2F%2F%2F%2Fw%3D%3DsHlHr1wzPRtA%2FZ7MGIcNk%2F9BY5nfI1FUvqYRE1EPALxrqUeO7XlZvz0Ta0hIgiNMSVp3r9bMmFxOnRcdhn8%2BJmYYlFAdf1OFsetsPTCIBnAtPOdYsvqvAV2kweJQXbUmGfFcM7IBDd2B5bwAU63h%2BVZv%2BSqJeF2p0kYQKsX4AfoH%2F96PI7XLalrCOCUnd7EF5Iu2smavxDChySPMvaeUDQp9%2Bw5fyb2S%2B0WKUIuNO0Akl8HAYn6NkzRDrGPGQ2ZUxxPYV3iC3qaY%2Fc14H7mLm00aAb%2FOdjaJ2XbA%2BJKlL%2B499LsW4RgipVPKA%2F2IN4cAJ4mmic2vQ8l3OPvPdLBTB5%2B6UB08G4lR0a9fquA%2FPNrJ6YVuAArxeX1aDMU%2Bd%2FTUnXw8KYbcRlSYDAucXu4bGe0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H4dvcK3GsmLCyvAp0KOaOCJLVr%2FctUfo%2F4ZFVdeeBUbYhNVM%2BNdec1hxtgYBZ3HSjRiVKtPdfpP3rBQGG1LEyV6fEVNgH4gL0mpuYrCMyro%3D&amp;nv_mid=82434855919&amp;cat_id=50000807</t>
  </si>
  <si>
    <t>https://cr2.shopping.naver.com/adcr.nhn?x=XqEp5JFQF0cpAFMM5BusMP%2F%2F%2Fw%3D%3DsC6LfKyMU%2BZ%2Fg4b7luspByEN3lJ3kWzoWr6nc4j7tKD7jX7Pyl3HW8oCiCruMKTbmRv18WlB%2B1b007FLuBn8DbtqUHsgHKRqzd6nX3jcvUwOdH42U7aNy%2BGYWPOIcmanYhuAqxDhmPHY3dagdFzowNulI7B1DtphR%2F6cUS888EYhJtePKNLY%2BBGPx2vdPv5ZNobm40a3AfVHNV15D72g8jm26YI%2FkcEfVeLDnwysTo3NQOkR3JrET1fIuNzE5GHzyI5%2Bh0OTNTkOvI1FUvSOZ9NWN%2FchhV1d04LIGrXJUbzg427ngu9Ku5Ti5fmyIKbcNfm5IA8mkaCGulhqR4WtRHpI0ATT7UDqLFrBc8%2BGsW46OwfOkiM0p0Bxc7MQTaPgFCdVToh0sJgwJKlhXV3k4kI4FIdX0RH9maAYxxSnIi%2FGylQQM1pWlLklsgQ4haWs8aKNymmeuadS5vyl1YTk2bIUda3xLo3dAvJiGKVKQ8OViiMByWyQSdVzMplejy%2F%2BbyVs6yXoFxBpF%2BMOj04Wjsd3%2F3N13u8rAdSnMGryuq1R%2BpzoRhl6viJ7lYNP058QVQkq4BxgNlPjuLmogIAHtcG2m9mEWu0UBr5OLm9DiOsdXWrVxSN94ExvMOXuuHiOT%2BcPWQaygDQmR37hYcyFSu7Hout6BcVbesNVACNXjZWObCipQUVG3y6Z6RvxDHFj4n%2FsfJjjP27iKdythepbeXA01n00mzpHgBGl91xag8MV0zR7kgs6Un%2FmAMPSLvmTeQ5AYcNbHa0zuL5sD73MynA%3D%3D&amp;nv_mid=82433734883&amp;cat_id=50000807</t>
  </si>
  <si>
    <t>https://cr2.shopping.naver.com/adcr.nhn?x=EwVm7w1K%2FgdmjwLieMcwhv%2F%2F%2Fw%3D%3DsfNak%2BoY3jd4r8uVw6NAtuqvhgDjtCXP%2BHb%2F%2Fu3yk%2BffYbwsSq%2FR88qF%2FRM24I1lbcedpnc1acO0rr52cm8efFYYlFAdf1OFsetsPTCIBnAtPOdYsvqvAV2kweJQXbUmGfFcM7IBDd2B5bwAU63h%2BVZv%2BSqJeF2p0kYQKsX4AfoH%2F96PI7XLalrCOCUnd7EF5Iu2smavxDChySPMvaeUDQp9%2Bw5fyb2S%2B0WKUIuNO0Akl8HAYn6NkzRDrGPGQ2ZUx8D85pQPNguoMkYf%2BtYg7MEaAb%2FOdjaJ2XbA%2BJKlL%2B499LsW4RgipVPKA%2F2IN4cAJ4mmic2vQ8l3OPvPdLBTB5%2B6UB08G4lR0a9fquA%2FPNrKVZoOXVyDrxi6PpB400TnGMbTKPlKd7GdA8CwxUV%2B8BED%2BhhiJy%2BeDJvd2vJjkI8YlmzW0pbXLoqXjcKuGmgimgoG7QNLV2cB%2BpD1gRwrJjub4razGNzA45lJy1zP8UV7jOblT2gto5zlE5SXz5%2F%2F0FraKGK8oFERS%2FHNaeRnrrs7zZ8FkykjDhVLLAzfmb4hCSrgHGA2U%2BO4uaiAgAe1wEfY9XDh%2BZYVmlKCI5%2BMH3j5ViVoOnc19n%2BARg%2Fo8aqzdb8kafwvkjl4%2Fvz5LuY0LtlC5RCngAxZUrZpnoJtcH3tMDM1OU8thMazY8iR4eOfUFvHt2i8P58qATyaIlMJ4%2BJe%2BNZjg7c73%2B2mgPR5SOaK0OMA7mlH4i2zJOLzypGOOWM%2FhCbTH6ZxzAnoKBtrT8h5mOtMY27KTlt9SrJ1iSQ%3D%3D&amp;nv_mid=82432951288&amp;cat_id=50000807</t>
  </si>
  <si>
    <t>https://cr2.shopping.naver.com/adcr.nhn?x=Z4JA5bWyhIauDwc4rQwsuP%2F%2F%2Fw%3D%3Ds%2F8zZ%2FDXlpTMTG9m4h6Jmb7W9EGARHiGWyUR1JPGDklfpj1PhTi161v4LGnFsvYzgOnZT0%2BuDlkVmAwPTQ%2FO4m4YlFAdf1OFsetsPTCIBnAtPOdYsvqvAV2kweJQXbUmGfFcM7IBDd2B5bwAU63h%2BVZv%2BSqJeF2p0kYQKsX4AfoH%2F96PI7XLalrCOCUnd7EF5Iu2smavxDChySPMvaeUDQp9%2Bw5fyb2S%2B0WKUIuNO0Akl8HAYn6NkzRDrGPGQ2ZUxEOzQGizV%2Flw6A%2BZGzoTHZUaAb%2FOdjaJ2XbA%2BJKlL%2B499LsW4RgipVPKA%2F2IN4cAJ4mmic2vQ8l3OPvPdLBTB5%2B6UB08G4lR0a9fquA%2FPNrKuVvFLDBNFdrhVcoVHtv%2BoiYOFlMJ0HOJsaeKNMBTHUxrv6tDzHWai9n4avpR9ePilxC5iYPG9txYd4gPSGhcqfJ3FRBAGiSEpQGKs2ieVcBhHn6DSJfl7wWx5c9GFKE4F1g8Gw4Vqo57hOekU1dzFFmyvuRgik08sZoM3hZrFNipSNl1CCDLeV2SSdC0BR2WwJGNEky%2F%2BNBDg9jU%2BohU9j9kG7Ko9%2Br4XQBTMJoRIar04kqkNPho8V90kTPT0F%2Fa%2FV3%2FkhIroNjSVCqPzSdymvlp8tiQauM0RvRE%2Fto5o8DQvABq2KOJjQur5dYC3LjaHUGkqgskSHtu6OcrIMLYwHGnpf28oTLiPP5JGfCYaVM1IJoNnTZLpTh7Z8YMFBUifft6DCDL3EgAsCgth4e3D4XL5cdFg1SMUXcIBcywc3A%3D%3D&amp;nv_mid=82013522514&amp;cat_id=50000807</t>
  </si>
  <si>
    <t>https://cr2.shopping.naver.com/adcr.nhn?x=CCSUPynPG2bGUWL7dkS9z%2F%2F%2F%2Fw%3D%3DswLEPhwZbf4n7Gtp2uUnxj7jaX1YmU9QtoTpzZ6JgRPCX9WffQviwQyJO3KqjVFWTh5MA9hqK0Gt3%2BfZcvontFIYlFAdf1OFsetsPTCIBnAtPOdYsvqvAV2kweJQXbUmGfFcM7IBDd2B5bwAU63h%2BVZv%2BSqJeF2p0kYQKsX4AfoH%2F96PI7XLalrCOCUnd7EF5Iu2smavxDChySPMvaeUDQp9%2Bw5fyb2S%2B0WKUIuNO0Akl8HAYn6NkzRDrGPGQ2ZUx4CcvdH23J29Fgecsvpilr0aAb%2FOdjaJ2XbA%2BJKlL%2B499LsW4RgipVPKA%2F2IN4cAJ4mmic2vQ8l3OPvPdLBTB5%2B6UB08G4lR0a9fquA%2FPNrKe4WKiz8tKe%2BEnGeyQncDPXWT%2FecNMLPQRYfZFuPfvqffeDgFJaiubsM1LivRMfDzVuOgKF0DwqMv0aON%2BJuPu3nBy6MxXc3RWnrEDQ46yFgxtqFfGlR3lYUD%2FwfYpvfFSzFFUefqiFsCiTzcpZ5ei2ZZqSkY8%2FBbqx1po8jGvP92h1eB2xXXpXpsCU7DCAiMMJrfy4N7MkEzxvT7Wn0qYJvnnK%2BDudFUhClEgU%2BizQrl8UUhBUnVfFeKM1xnag6Eh4SqB9xsxCSOoyG0kLJQht6N7YodGJVhPUXO9zm%2BddLjhD4syBzfzJ7tWSzOH3jTlhaA99xlQdSSzev%2BPU1KGHGnpf28oTLiPP5JGfCYaVMeOp60Y8hebHk7t%2BEqAmB5iIeMu4O7cTC4PLJA3%2FcigN1%2BSR0cQde5HUknktbgjpw%3D%3D&amp;nv_mid=82439558901&amp;cat_id=50000807</t>
  </si>
  <si>
    <t>https://cr2.shopping.naver.com/adcr.nhn?x=js8KQukUFcyEHn5eR%2BwKuP%2F%2F%2Fw%3D%3DsLtg0SCvX7whiZOBDyRTeWyLOZ750aH4mL54lcCAjBSVWoZVKP0%2FVgP1rzVh9qToi1wmgG%2Feg1dDTwG2NJWpv4oYlFAdf1OFsetsPTCIBnAtPOdYsvqvAV2kweJQXbUmGfFcM7IBDd2B5bwAU63h%2BVZv%2BSqJeF2p0kYQKsX4AfoH%2F96PI7XLalrCOCUnd7EF5Iu2smavxDChySPMvaeUDQp9%2Bw5fyb2S%2B0WKUIuNO0Akl8HAYn6NkzRDrGPGQ2ZUx5WFvfMauuzsGmUM9SRt3CEaAb%2FOdjaJ2XbA%2BJKlL%2B499LsW4RgipVPKA%2F2IN4cAJ4mmic2vQ8l3OPvPdLBTB5%2B6UB08G4lR0a9fquA%2FPNrKALJrXnjYqt2oEMS33FXiTRICrMgxRnCx1XcFCM0Wl2I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swwYm2A0D7iiYQUDZqt4oByJUcJpGTgwnxLtVITOfoCr61hBuW4TGY2SFry7VOx0HmxydvHRAAQNNu4gCCDAQeZpD1YNtQXYL1R4EsQQ2c7w%3D%3D&amp;nv_mid=82439564322&amp;cat_id=50000807</t>
  </si>
  <si>
    <t>https://cr2.shopping.naver.com/adcr.nhn?x=%2F%2B4F%2FuipaGtcBwD5r5NDxv%2F%2F%2Fw%3D%3Ds3jP0uG9YqC2Ky8h5q4s3ApvyFlmnvd3fyhKbtH1%2B7wfrrNE7ea9XQDhTDUYGwoTAZL1zcwjfNlPFw3H7zcOhbWVyf4fEeIwpi1WJR%2F5%2FpReVK5hNxRUBW3Fkia%2BRgsFTmvpA36zPSn1tGzMC2j27VRaPP2grt4xfAb8UIaR%2BwH4Wzr22DRxTMw3Ndos2xI2fUaGimURpLp1cstwbh%2FL6ye56vr9h9VoFduCJdN2ys%2BL8sDxCrG1R0O6gc7aEEhEC%2B5JewvSVy6zxORmBgzS48g7TOu%2BiZGPPbCns0fxzoFb4FjQLKtgpdaxOC6%2FeJ5KosPFNkchYwWiua4avTMsWH6fCLd0EJlKtx3WA4Dq2fB%2F64wV5vkTYeke4egtFPB01bmQDUnAmREBGEdwLsgvCYx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mh5%2FO3a2uMegYtTQDW0x5g1v4EwJr%2F%2BKGFqGqbwMC6HYhNVM%2BNdec1hxtgYBZ3HSKe1gpySx%2BhC4MD5o0I91e16fEVNgH4gL0mpuYrCMyro%3D&amp;nv_mid=82439590778&amp;cat_id=50000807</t>
  </si>
  <si>
    <t>https://cr2.shopping.naver.com/adcr.nhn?x=AxgoxnjLgqW0%2F%2FdPYFHakP%2F%2F%2Fw%3D%3DsZ2a66VUiaAibyldHIQ6x0%2FRKcLGJuP%2FG4v7OB%2B%2B0ZDxty%2F5j4uAmTA7RVNppGSumx9x9Cw1IFWjGYD2ynvkHaIYlFAdf1OFsetsPTCIBnAtPOdYsvqvAV2kweJQXbUmGfFcM7IBDd2B5bwAU63h%2BVZv%2BSqJeF2p0kYQKsX4AfoH%2F96PI7XLalrCOCUnd7EF5Iu2smavxDChySPMvaeUDQp9%2Bw5fyb2S%2B0WKUIuNO0Akl8HAYn6NkzRDrGPGQ2ZUxhgyRWDTIDQod1ObqIrJ9iEaAb%2FOdjaJ2XbA%2BJKlL%2B499LsW4RgipVPKA%2F2IN4cAJ4mmic2vQ8l3OPvPdLBTB5%2B6UB08G4lR0a9fquA%2FPNrJDszkAQZefgM1%2Fwhw65WKnrHNPaGus%2BYYBipdAMUIXqBrv6tDzHWai9n4avpR9ePiFW2dmgK0A1Q9iAzgsLEQiIDxWSx5NNXFZUEzt7U%2BpU8b3CttUbUZURjDSDjzqJ2RfvLLVnLmdpml08W6BSamuzvRhydlIp8ATXl3H%2FlW%2BCgV7JYasCUqdITCl6MKEZtsWHSsZvj2FX08yAcwe%2BNBwjKhtSERwdtJ%2FGyoAy5r%2BAxQYWdFwoYUtEZ4tpWKi3q7c3XwHUwh3BvcF3h9D%2FZVaht4Vh2hn1TOLf%2Fp%2F7%2B1f5VTTmCLRQ6IMmXOleo40QVE2W9VYyZRViQTaA5p1FX2zZpyV5QkosscjNH9q3p96E%2Fn5Sid%2BHwZkWz5H8pPtyeAHDdv7nHTGI3GwnDGRbgOr&amp;nv_mid=82439343800&amp;cat_id=50000807</t>
  </si>
  <si>
    <t>https://cr2.shopping.naver.com/adcr.nhn?x=Pvwicw19SFhwddydPN49JP%2F%2F%2Fw%3D%3DsxbmUDfqr2Scp2crTSIWWnJxVWShx34sEDWur3TvdMjgYhmggNjEyB%2FCv%2BhPDmnEdqjIBenOSeOdnoL8N4lWKTWM5ywTNbvkDUq403b3HrmP3mrP9L3bKHJ%2FdpwvsNiiCWBJ6mWFPcTtfP6o%2Bn9f9rnsac%2BMwLH4aq4rmpUHdgBZcpZkbwxST9e1kZlmWQreWc%2Bz03%2Fk6E3umo8kRsQ%2BuklcMXxsZ5YxnXDTf1Kyc58MvcwaJyugslJObIohizNgCiv1XysBXS%2FrCykbq%2B8zaIFJvJaswEAHzh4%2BeL8l2tv4xYwKYCF2wSheYXztta1k90KwhYrfAVEmMb%2FMhECMzRrr9GyESxlku1GP2cO77NQ9V2OjjSKkSvtOdza55HlcSVpX99wdZNorgcjSkfYlyxfGhB8Ps6FHHxGqpxVzRGw0eu6KMRqhBqZNm6FGbfTfrXU3qjnMbXFX3bvG09hsGHRut%2BGq0XyUZ%2F0Zhyyz8GlxbDu8QgtFywPwgQneDGjW28vh7oOWDP5wQdGWtzMSjYMkj6OxN%2F4Hm%2BqJVl0VWI4fqU%2F8lO0hIQNOKH0XljkhWrEzeobWZkGZCGXChGaQt0zctWuTTCoINHRyn0gxF88fWskZ12rfZkZ2yWdLULcAEv1d%2F5ISK6DY0lQqj80ncplBYAKDUhIsaVi1ztI9notzT1QuR24w1p4wRT%2BDgJn5pytIZe6jZsYIxCSdSXD8KDxxp6X9vKEy4jz%2BSRnwmGlRGvY7b%2B9xYvwnW%2FadGhNQxVVACgD%2FGFoihcW7QQ6GcvDdfkkdHEHXuR1JJ5LW4I6c%3D&amp;nv_mid=82439539136&amp;cat_id=50000807</t>
  </si>
  <si>
    <t>https://cr2.shopping.naver.com/adcr.nhn?x=fBkL1zxjVMA2bDv%2FVQxiV%2F%2F%2F%2Fw%3D%3DsCmWeXge%2BQXHkWD9Xat%2Bprv28zLkGhzUJQ%2BJbo1JV6AVfyFzgOFW7sCHAfVJFGX62PhTO5j5rYdseel2XZA44qal6LyjznO%2FsH0Pfuqo3X76p4IBYqxUkkcWo13LGeTJNWWEMql9eOIdFsyp%2F%2FK7pjIm0zP03HTdnZDVMs%2B3Dgus5NbgPTV9KzxJwUK5pTgE2i06zAHVwZ2AYXwL%2BMq9NQn1wFkbO30K4iH8DIsVS%2F5IqUOY4GKYy22Pvlriy3rEEG5GrTz4WLiGtyUNHorpYpLnorlAFBEuxAUIhghMF0kClopbpieagPRoipJ%2FEZ19DagiK5o1NShQDksdLRQC9awVOsrG0SlPHzAh5vONfPLBlQslyGXgFUP07aJfdhHuI268T3FOLQwJUXcWPFPRu16trjuFhzbHB%2BpC%2B4KOi7%2BzVuOgKF0DwqMv0aON%2BJuPueGzhRVety%2FWy1EW6CzB5eA1Dr7L6pfaBsWfv1Ro3ZshvxEptHkKRlPd%2BOWEG1zBloK20gk4X1UAk5nCtmDl032xtMPhYv8UwfRakkWSWF7wUgs9I7i9%2BzQudCWXiAe72AcphF3n0iq4mU6E4xXe%2B6SHhKoH3GzEJI6jIbSQslCEr5gTV1SOMihytgwFWxx2LMxr6vZG1jTguOEv06mdRkgZ8CfiRzN7lX2%2Fqcq%2B4x5h8EvZMetejPtPwnPeW%2FxXO6XLByH%2FAvmAvrz%2FK6r3yugjF%2B54CdbabVzaYoQZTjBqXpOUXQZVQN%2BKCV1WhCxrM&amp;nv_mid=82439554086&amp;cat_id=50000807</t>
  </si>
  <si>
    <t>https://cr2.shopping.naver.com/adcr.nhn?x=nWgRzO4fsMF%2BDsbN4Sam9%2F%2F%2F%2Fw%3D%3DsBaT2utUqqQmbt3JcHvPwEYcHAbNqfid5gXGwjg8rbml05uzY5F2I%2Fj93jO3BwtpvRKLHZYoymw4exR0ijNO9lWVyf4fEeIwpi1WJR%2F5%2FpReVK5hNxRUBW3Fkia%2BRgsFTmvpA36zPSn1tGzMC2j27VRaPP2grt4xfAb8UIaR%2BwH4Wzr22DRxTMw3Ndos2xI2fUaGimURpLp1cstwbh%2FL6ye56vr9h9VoFduCJdN2ys%2BL8sDxCrG1R0O6gc7aEEhECYXLcM3Ub1vxePNOBJ52%2BaA7TOu%2BiZGPPbCns0fxzoFb4FjQLKtgpdaxOC6%2FeJ5KosPFNkchYwWiua4avTMsWH6fCLd0EJlKtx3WA4Dq2fB%2BrX5jqDPLaJO0uz2QlhssEIqFy30RcNRRVI4h4kTQ6QB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2s5g%2Feo8NwbnuRbGF3b4WvIlRwmkZODCfEu1UhM5%2BgKSHMDEa9TJdcGT4JanXDd7RLNpXdHxIJEYbzPp%2FdXc2Y3X5JHRxB17kdSSeS1uCOn&amp;nv_mid=82439416428&amp;cat_id=50000807</t>
  </si>
  <si>
    <t>https://cr2.shopping.naver.com/adcr.nhn?x=OeD9QofY68tLxlG8XQ%2Bj3f%2F%2F%2Fw%3D%3DsmX7PvbmBu9tAQk4y2lP9n%2BbOdvial%2B%2FXLgw%2BsifELmeg9uJB6cKixs%2FcbALNKM9RzlAvA%2Fh%2FeVlB5Gef%2FGAHZoYlFAdf1OFsetsPTCIBnAtPOdYsvqvAV2kweJQXbUmGfFcM7IBDd2B5bwAU63h%2BVZv%2BSqJeF2p0kYQKsX4AfoH%2F96PI7XLalrCOCUnd7EF5Iu2smavxDChySPMvaeUDQp9%2Bw5fyb2S%2B0WKUIuNO0Akl8HAYn6NkzRDrGPGQ2ZUxzuCSjq2OgrC1cv7nGqh78EaAb%2FOdjaJ2XbA%2BJKlL%2B499LsW4RgipVPKA%2F2IN4cAJ4mmic2vQ8l3OPvPdLBTB5%2B6UB08G4lR0a9fquA%2FPNrK31zd6m80quHRfAZ19EVXyuTela6N8SLQyBpVe%2FnuEVUD%2BhhiJy%2BeDJvd2vJjkI8br1lte3MmLvW%2BRHi4%2BAt%2Byfds%2BGG5FF5FSW8jG1MuExexPwKx1%2BSgVi408vSQuusuJmT0QqYmTZpGiDNeWBVM%2F2cSQuAlS5g%2BXJDsdkmI1F4%2FqSNJwQsbSqW9cbfPOC843LVrk0wqCDR0cp9IMRfPHESnIXZ7D2VA6cd3NsP6X7b9Xf%2BSEiug2NJUKo%2FNJ3KZsS%2BcgpihbLli5qR5TAajIrkAbGVsFNziRLVCZ%2B3aBHDXiGRHQXHqBz6JrA4V49f%2B2FP6f9i5IGdh4tAUNpYC8YkgSxCapMRExjZfMganty%2BDyTsPxYuSUmK1T0yqwukUop7UZ%2FfLVwqzf9gqIBhRM&amp;nv_mid=82439593637&amp;cat_id=50000807</t>
  </si>
  <si>
    <t>https://cr2.shopping.naver.com/adcr.nhn?x=280AYCTFy%2B94f0xE13%2FOgv%2F%2F%2Fw%3D%3DsK3zbJIk6lIg%2BfnaG3KmFo8zRyFe6Jh%2BeV1n71hgW77hoviZcebmmgclOX8D6MLeT7tyvShUFannYrHehwjec%2FGVyf4fEeIwpi1WJR%2F5%2FpReVK5hNxRUBW3Fkia%2BRgsFTmvpA36zPSn1tGzMC2j27VRaPP2grt4xfAb8UIaR%2BwH4Wzr22DRxTMw3Ndos2xI2fUaGimURpLp1cstwbh%2FL6ye56vr9h9VoFduCJdN2ys%2BL8sDxCrG1R0O6gc7aEEhECrzTtdamE8NdsFqAf1MyfyA7TOu%2BiZGPPbCns0fxzoFb4FjQLKtgpdaxOC6%2FeJ5KosPFNkchYwWiua4avTMsWH6fCLd0EJlKtx3WA4Dq2fB8ddqZxzDeIXrIu%2FngWU5kI2yTfoFgS%2Bx%2FZPoThnhai2Y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g8jKr6myqIp4gtRmbn5RlXDldlUN6Uls6vQoklHHi9nnxcei5Bx0UqBUuDwubEobfiM2i4FYRLcpwASDlX9r0KsOOlMXivuPUdoTpMLHlGSw%3D%3D&amp;nv_mid=82439504837&amp;cat_id=50000807</t>
  </si>
  <si>
    <t>https://cr2.shopping.naver.com/adcr.nhn?x=yw8qM5JPzVGOSQUJRCnubP%2F%2F%2Fw%3D%3DsVYOnZQ%2BfaMWa3s3a5J1dnnSPhPHKDUyzbEoQnU8zJVgnQVC5nICtmoqhEQnDtfvt9IHdFLMRFiXU4%2BoZdB1h34YlFAdf1OFsetsPTCIBnAtPOdYsvqvAV2kweJQXbUmGfFcM7IBDd2B5bwAU63h%2BVZv%2BSqJeF2p0kYQKsX4AfoH%2F96PI7XLalrCOCUnd7EF5Iu2smavxDChySPMvaeUDQp9%2Bw5fyb2S%2B0WKUIuNO0Akl8HAYn6NkzRDrGPGQ2ZUx3uGzp8Ac%2ByAisjkQgZnI5kaAb%2FOdjaJ2XbA%2BJKlL%2B499LsW4RgipVPKA%2F2IN4cAJ4mmic2vQ8l3OPvPdLBTB5%2B6UB08G4lR0a9fquA%2FPNrJJBShWkmeAU8qY18wtVoYDcIp9IgK0xpIdwMtCsEnb4xrv6tDzHWai9n4avpR9ePiFW2dmgK0A1Q9iAzgsLEQijcYzxl7Z%2FASzRtOlg9CbQLTs0ylUfy5WBzc%2BgAAd2kFJAvwPj8iiVplV6n%2BXIXDU588Xd8PyS%2FLEjZUg7ZNAeY4EkD%2B4IBsDFtAw5klsYiIMAQDU%2FrmmCuR1op7L0%2F52mcD802hpD3Lo0PpeQVDLXSHhKoH3GzEJI6jIbSQslCEwjyzsN2%2Fbr9tqENlNxV1Bd8SxajClg6QVaNN129d95lL1tPYTMbDld%2F3ZbRPrzx18EvZMetejPtPwnPeW%2FxXOorQ4wDuaUfiLbMk4vPKkY0Qs3EDEdVzmsnArOm4KyhqXpOUXQZVQN%2BKCV1WhCxrM&amp;nv_mid=82433923380&amp;cat_id=50000807</t>
  </si>
  <si>
    <t>https://cr2.shopping.naver.com/adcr.nhn?x=HNJb4aSKw2BLgTTMsm7jxv%2F%2F%2Fw%3D%3DsTOpwjJvt8f75%2FpcQCtVpG4rc27wLw96mlRMARFLsFbxGsEcVE%2F8bMYwLSbuG165IYcTHAk2tHy5JjyGRecAH4WM5ywTNbvkDUq403b3HrmP3mrP9L3bKHJ%2FdpwvsNiiCWBJ6mWFPcTtfP6o%2Bn9f9rnsac%2BMwLH4aq4rmpUHdgBZcpZkbwxST9e1kZlmWQreWc%2Bz03%2Fk6E3umo8kRsQ%2BuklcMXxsZ5YxnXDTf1Kyc58MvcwaJyugslJObIohizNgCTR9UgwL2bNrdNJbNhk71l1JvJaswEAHzh4%2BeL8l2tv4xYwKYCF2wSheYXztta1k90KwhYrfAVEmMb%2FMhECMzRrr9GyESxlku1GP2cO77NQ%2FTkcr5cwMw4lXI64%2FaLo07oP3H%2FhQN17SU%2Bjf4elmCucfaDjCW6HUREq33zSyI9smQEviE9IjmfD7aZ3J9xqinXn1HK03ykHArVuTUayyRmqutVgN9%2BDxNI6QaqJHOrGm%2Ft2NF3tsV%2Bu2DCzHdxv5bU3SRVXnggJe6L9bbjpJBjqEPpUntkyDPZIG4NeAJdgTHyK5EWZu4P8U1jBMczRUanxEbNaZPW1veHckDedaV7GnX22NrUPkYOXWCvX%2BsrBrA094IHbkZi%2FpleiZ1%2Fd%2B6mQmuQ3PRR71EdX4wN3N%2BlwyK6tazRsTp83okOzIAWqpfJbP7z2g2%2FuB%2BICteGwAZcxPD4JpiOwKOyhiJ1XjVOc6Cw%2Bg0xnBjDxtSQvTeFj2lci%2FRZ3uqaby0bnZ%2B8AYxFM3XaJHKmOgU1779QYKh9A%3D%3D&amp;nv_mid=82433712770&amp;cat_id=50000807</t>
  </si>
  <si>
    <t>https://cr2.shopping.naver.com/adcr.nhn?x=EruPpuKr8Ok8p6O1e00kCP%2F%2F%2Fw%3D%3DsJJnZXhUH0ZDhIYDnhY0xarVHNC0I300%2Fc7w%2FLu47%2BQUd%2F7F8%2BD7JFos5FrRoYM%2Fg9oXJtRL1CvmmBZNiYFYFdYYlFAdf1OFsetsPTCIBnAtPOdYsvqvAV2kweJQXbUmGfFcM7IBDd2B5bwAU63h%2BVZv%2BSqJeF2p0kYQKsX4AfoH%2F96PI7XLalrCOCUnd7EF5Iu2smavxDChySPMvaeUDQp9%2Bw5fyb2S%2B0WKUIuNO0Akl8HAYn6NkzRDrGPGQ2ZUxlD9mPj3l8aSEEfH1z9zseUaAb%2FOdjaJ2XbA%2BJKlL%2B499LsW4RgipVPKA%2F2IN4cAJ4mmic2vQ8l3OPvPdLBTB5%2B6UB08G4lR0a9fquA%2FPNrJfoGGDiux2UVPComHMUz4K9UL7mfE%2BnVAEALsXP%2BLr7HPanSkANham39%2FSeanLQ0fVuOgKF0DwqMv0aON%2BJuPuDSpCothfBhp6tD%2BbeIkY9wpNNSYfgqGHqFg4j3XWlezptfNSm46mAh9mY8U6UeY6jsHXN%2FqIieeWKW16uRAr9%2FOUC%2B9%2Bj9403PE1aLeSwxbeD86GQ%2FgSRNz5IfRV7f0WRAX1B%2BYirYFTGJ5BnKOzBeTSWnv%2FKk3K8vVlf1oSxUu9DmXjWM9A2PsgpPEzPIifb24Fx1Eg4bGzQoQXGw4%2B6F9vnkVtWHGwCBAvcPI4QO9mroUWkcKZMBASCv6wj3IE7FzKr5x5ijr1O0h%2FOk6gmUFJ1fwWku6kHtGtAKohfNMSll8CTuIQ220EkYz9lvVR&amp;nv_mid=82422573061&amp;cat_id=50000807</t>
  </si>
  <si>
    <t>https://cr2.shopping.naver.com/adcr.nhn?x=RrkENo6DRi6lN3IFNp5A8P%2F%2F%2Fw%3D%3Ds8Un9OTYj3jF5ysZ6rsIt0KqrJkPXJ%2FnJjU7L4ChpfjFvq1T4Ur31fs7x8vyj4fyLKrFhUxczvFryfmIspRdHZmVyf4fEeIwpi1WJR%2F5%2FpReVK5hNxRUBW3Fkia%2BRgsFTmvpA36zPSn1tGzMC2j27VRaPP2grt4xfAb8UIaR%2BwH4Wzr22DRxTMw3Ndos2xI2fUaGimURpLp1cstwbh%2FL6ye56vr9h9VoFduCJdN2ys%2BL8sDxCrG1R0O6gc7aEEhECD8bUraoX6QVlJIfKcari0A7TOu%2BiZGPPbCns0fxzoFb4FjQLKtgpdaxOC6%2FeJ5KosPFNkchYwWiua4avTMsWH6fCLd0EJlKtx3WA4Dq2fB%2BUebpk5q940YgxNJnGQ0IPv1LM0X0AfjHzml1vRe5mKkD%2BhhiJy%2BeDJvd2vJjkI8by7dp%2FCbt3JZG%2BGaztVyEcvF3CUDeGOHnw8z34ZIjr3a4oyf2HW247pTINLDCsQvvii5Cp9KfhxRJAzhntLbl9ioSiouv08tvBYz28Pw3rW%2FGCtukxUYu8DjOehUP3Qm29kqqPoyoJCr7x2%2B8JWwwwDWl13p1NLPGP9DUuwfrjGEkz3ZOcLyKHZCZXYftUdcDnv%2BJB%2B1GnhiDLWrGeHGXUGcU%2FJf6x82ih6P0Vfz4xYga4%2F4omZTSIRnAU%2Fli90uX2VW6akR15YH9iDUqJfBr8snWBlEhZZKti%2BDxPR2qNlHZufm570XtwFmjpnEIuka4%3D&amp;nv_mid=82435595912&amp;cat_id=50000807</t>
  </si>
  <si>
    <t>https://cr2.shopping.naver.com/adcr.nhn?x=P5qD7wyyY79sPCBZdUQcEP%2F%2F%2Fw%3D%3Dstvp7lThBtOjPFxrEMj%2F4NnxpU1rdqyKOTD3FS7r3PcCAOAcvSZqitPYR%2Ba9K3eifXTp7xchGr1yBCmT8smmiXGM5ywTNbvkDUq403b3HrmP3mrP9L3bKHJ%2FdpwvsNiiCWBJ6mWFPcTtfP6o%2Bn9f9rnsac%2BMwLH4aq4rmpUHdgBZcpZkbwxST9e1kZlmWQreWc%2Bz03%2Fk6E3umo8kRsQ%2BuklcMXxsZ5YxnXDTf1Kyc58MvcwaJyugslJObIohizNgCju7uPL5XQdyHZGQq5n4HqFJvJaswEAHzh4%2BeL8l2tv4xYwKYCF2wSheYXztta1k90KwhYrfAVEmMb%2FMhECMzRrr9GyESxlku1GP2cO77NQ%2BvUqLbaFAZxAHMisL03pUrRDmWnbcVfulPUuumdk9XlcfaDjCW6HUREq33zSyI9snFBhbomoYkTd94aUae%2B7x3qrTSqao0990B7K1II5Pk6GXeezGlBVz2dgsos3XzKOjLIrW2gzBiY9rcewxCVTOwhP%2Bf%2F5DApgc81wrGKEsNh93T7BoV23FTB4T%2FT%2FzKEFv8oCasxGqapcBtNNGTXIjbGs74bpnNr7HPeP%2BY63y%2BNgJy234AZSSi%2B0coK2KwJH%2BzUkMfC6xFFHb%2B6oGvCFcctoaMmz9k2VRQ1S8ZWe%2FGAFVJIuwr0F%2BfQQ%2FhyvuAq4Hbzgcka7BWH8AxPTK8eY7a7FzKr5x5ijr1O0h%2FOk6gmeVNVBmTcwb56oxpPbyMm3iifp9mUbyhObfhOM%2BftwFlm1ZLWw%2BF5x8WH%2BAAavQWpg%3D%3D&amp;nv_mid=82435023561&amp;cat_id=50000807</t>
  </si>
  <si>
    <t>https://cr2.shopping.naver.com/adcr.nhn?x=n7f75QbK5Ea6%2Bmb9ZFlUOv%2F%2F%2Fw%3D%3Ds9kjCzx9NQ7F51ODwamTUMkVyxPq2ekEmvg9zxadKniAMqZDn7Ufed1vE7LkZh9yjvVQa1HzgPlAxR60ng05M3mM5ywTNbvkDUq403b3HrmP3mrP9L3bKHJ%2FdpwvsNiiCWBJ6mWFPcTtfP6o%2Bn9f9rnsac%2BMwLH4aq4rmpUHdgBZcpZkbwxST9e1kZlmWQreWc%2Bz03%2Fk6E3umo8kRsQ%2BuklcMXxsZ5YxnXDTf1Kyc58MvcwaJyugslJObIohizNgCkGudoEtQkQ3ar2CVvD%2BANVJvJaswEAHzh4%2BeL8l2tv4xYwKYCF2wSheYXztta1k90KwhYrfAVEmMb%2FMhECMzRrr9GyESxlku1GP2cO77NQ92PtU4YSinIMx1aBhA85UlJKmOoZyxdLh%2FcCN4ai9OKvGhB8Ps6FHHxGqpxVzRGw2VNaUzc9K2BK1Omvjql8qvg8wHTE5ayzKldQ5tisfVQmYZQDakbHioeDd%2FQwKBf8Pj%2FBUZ3U4pW72YCraQEJltv%2FJmbLBUc7epsxSuAhVyv94PzoZD%2BBJE3Pkh9FXt%2FRahy%2BEOhEFKxaxYRAvzrwpl%2FIRhCjwssueO8u6p3hpmg65qcC3glL%2FyeNybrh6SZ%2BS3CYB3RWv%2FNyuWSx682%2BbPvK8wFlmDb4LMZTBWbB3KCP%2BLS71oEkRl16HizFOIibkSIoKbxwi0fmG8uyhcRy2IUUINJiq0BfikqpOkvkXSj687blcB4BV67Vz715tFQH9mkPVg21BdgvVHgSxBDZzv&amp;nv_mid=82435026845&amp;cat_id=50000807</t>
  </si>
  <si>
    <t>https://cr2.shopping.naver.com/adcr.nhn?x=BIzLD5h09GaKF6YEyC0fOP%2F%2F%2Fw%3D%3Dshv%2BEtkS8PCybZG2pktIiWaHW5pgQkW68yYSrbx%2FNGQbasGnW4v%2FTH4Str8YmMCDyUIKOO%2BcSAKpDFgHDluJv%2FGVyf4fEeIwpi1WJR%2F5%2FpReVK5hNxRUBW3Fkia%2BRgsFTmvpA36zPSn1tGzMC2j27VRaPP2grt4xfAb8UIaR%2BwH4Wzr22DRxTMw3Ndos2xI2fUaGimURpLp1cstwbh%2FL6ye56vr9h9VoFduCJdN2ys%2BL8sDxCrG1R0O6gc7aEEhECNyp3ybH0YH71YrdfLWDnnQ7TOu%2BiZGPPbCns0fxzoFb4FjQLKtgpdaxOC6%2FeJ5KosPFNkchYwWiua4avTMsWH6fCLd0EJlKtx3WA4Dq2fB8J6anGk5NdhDXjEh3E%2BOVXzmiVBleKLJVV9e%2BfM1nt6I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0d3XQTOAQVYykkE41ORIESXV8OJkDM8EjmJEqKbT8K9aK0OMA7mlH4i2zJOLzypGP0k%2B3gb8sGrykQJ4BN6CBU2JzKV%2FK0gBa07f8Bvvxi%2FA%3D%3D&amp;nv_mid=82435023109&amp;cat_id=50000807</t>
  </si>
  <si>
    <t>https://cr2.shopping.naver.com/adcr.nhn?x=MXFPVmm9Qi49ggpJlNjSs%2F%2F%2F%2Fw%3D%3DsWtLfGjcXI6xX2h2MYxMmK%2FzcAj2tc9NkVRZitZm4YW3PBrizneS0zGiorYLb7ZtJdY6PcTVs027BwQhfruuFrGM5ywTNbvkDUq403b3HrmP3mrP9L3bKHJ%2FdpwvsNiiCWBJ6mWFPcTtfP6o%2Bn9f9rnsac%2BMwLH4aq4rmpUHdgBZcpZkbwxST9e1kZlmWQreWc%2Bz03%2Fk6E3umo8kRsQ%2BuklcMXxsZ5YxnXDTf1Kyc58MvcwaJyugslJObIohizNgCxgu51DDYwlLbIFVmN11IzFJvJaswEAHzh4%2BeL8l2tv4xYwKYCF2wSheYXztta1k90KwhYrfAVEmMb%2FMhECMzRrr9GyESxlku1GP2cO77NQ%2Bg4R9jqePFwN2Ffilug%2BBnett9Hj1iC8VgvsZ%2FiI4gG44FIdX0RH9maAYxxSnIi%2FGL6Gt0Gh5HanP9hXitK6TqYk7DkPoLJ%2FEoibpd2iarOI723lsZWxRsJokyFuU0ir5j0kdZRPOFtyCIK6X41JJxUbJTWoOyZBUNjfxo640OyVsm3QLOj8JeDP1APl6nSZDlqLnRU%2FbpQ0wLdt1N3fciHy1BShOi59l9e44BS66WR%2BF89MY%2FHgegmeTI2JA06SnS62zoR9Cdx1Ja0Pxucm7%2Fnv0whXpkV2tYyIFSc7yBczz7T5XldRg8V9TBHZQF%2FpGc4QT07DI1aZK7i7crUgM7ZpyV5QkosscjNH9q3p96E68W3e%2BuZuNJf8JrDgIKCNCITMA0gdzPzLtFzg81mPwL&amp;nv_mid=82434960092&amp;cat_id=50000807</t>
  </si>
  <si>
    <t>https://cr2.shopping.naver.com/adcr.nhn?x=Jsynn2o5Dh5OUbU6Zc3I4%2F%2F%2F%2Fw%3D%3Ds5qo%2FoPoIJnCyaLVX7eRCc4I72nlnYRLokFcvLbY9Ehn3gZv015jNLsg%2FZrf4sJOT2gAFTSPI5ifbMQObYguiy2Vyf4fEeIwpi1WJR%2F5%2FpReVK5hNxRUBW3Fkia%2BRgsFTY8bd%2F1wP6nI%2FZDblDIVQU7NPILtwD4n0pTmraHXOFUB%2FxehA%2FtaqwyVwwf4fIApuUaGimURpLp1cstwbh%2FL6ye56vr9h9VoFduCJdN2ys%2BL8sDxCrG1R0O6gc7aEEhECu0ld5jOoLnH6n56syW7aKg7TOu%2BiZGPPbCns0fxzoFb4FjQLKtgpdaxOC6%2FeJ5KosPFNkchYwWiua4avTMsWH6fCLd0EJlKtx3WA4Dq2fB8zyjBWQ8f%2FoD0b2ZR1H9g47mSQfnvb8ttqjEU2oTb8svGhB8Ps6FHHxGqpxVzRGw3thOOGm1NccVnRiF0H2RTZtcGkxIydJyylq1Sli89vvgcZhH5nyHCGVJws1JCIp4v4GII1F7tPUhszi3iO%2F%2FS4uC4T3DpAWzB6K7K5LDS%2FQfGCtukxUYu8DjOehUP3Qm3Obf5rQDvhqLM5tI4qIGnT3W0TFZwlN0LkTpl92HBfckz7ezWMpDsxSQQMzB%2F5F5TQjBj9KGQBJXG0sw8tWlOlDhX9ZawGih8bvCnoNnolN9NN1Pn4Ji5WN%2FbYPpUgkpSey9o5xsvfhKsAD3%2FSA77AKxHezHOloAGD%2Bcoap4zV7azj9bkvcb0ytV6DYy6uciZlZmyg6%2BSv8TVS2X6MZJ8y&amp;nv_mid=82434747749&amp;cat_id=50000807</t>
  </si>
  <si>
    <t>https://cr2.shopping.naver.com/adcr.nhn?x=xu%2FP%2FqEdc4fCcxtSM%2B0O2v%2F%2F%2Fw%3D%3DsaWjq%2BcBeSdSxRwp2AX8aV2IDjTU9HL9L%2BPREMxkKOXOnFBeq35RangcnJ2VD4e3wHupdIHmhSswnF0fLHPjM6WVyf4fEeIwpi1WJR%2F5%2FpReVK5hNxRUBW3Fkia%2BRgsFTY8bd%2F1wP6nI%2FZDblDIVQU7NPILtwD4n0pTmraHXOFUB%2FxehA%2FtaqwyVwwf4fIApuUaGimURpLp1cstwbh%2FL6ye56vr9h9VoFduCJdN2ys%2BL8sDxCrG1R0O6gc7aEEhECSY%2FNRE6y4WWLmyTIuq0CzA7TOu%2BiZGPPbCns0fxzoFb4FjQLKtgpdaxOC6%2FeJ5KosPFNkchYwWiua4avTMsWH6fCLd0EJlKtx3WA4Dq2fB8WBJFt7Fi0w%2Bab0Rjxsr5OpOKkvcUV31Fh8QIrBsHOzkD%2BhhiJy%2BeDJvd2vJjkI8aoXwOPWLtIxz59XqD645GAhha235ctYvbvKmSkrHyMJYACO6TYcTwP2DcuikWBjcws4mLtH7vCMJtBMHlN719ZZaAzgPJRXrsOIxBa2SWB1%2BjqwQjBD8%2FTCwdT3g97SRr844IDZ7qDvAYPm7iTucyYfjE5vQNO8A45Ta4OOx6MyXYcGalInN3ms1EulbnMNKECctt%2BAGUkovtHKCtisCR%2FetvEwbztezORbC8jRxtDwHGfJ5WhbrYfeZXO6VYi%2Fpgl6F7rCEoMj86HL9lmH7Ei%2FqtSkkaEoVo7xJ8J%2BMS3aaB%2BisJatR0PX94v%2FyVKXXe16miqYlDkExiR59E2RsEdZWZsoOvkr%2FE1Utl%2BjGSfMg%3D%3D&amp;nv_mid=82407881331&amp;cat_id=50000807</t>
  </si>
  <si>
    <t>https://cr2.shopping.naver.com/adcr.nhn?x=2nRdeS7GafmXIGxWOI5vVv%2F%2F%2Fw%3D%3Ds1u%2FmSnUzbo5g0vwJIfj9VbX0E76btoGMHpFAnLDiv%2FaWPPftkpCz%2FDUOjLQl391ybwHFmgbMierCL68fkKfYO2M5ywTNbvkDUq403b3HrmP3mrP9L3bKHJ%2FdpwvsNiiCQQDnGD%2Fiqy%2FiglGZL5dyQWwejkQX6n2uTQUGYz6Q4u1aIuCblV78nrmOv8HxPAAVc%2Bz03%2Fk6E3umo8kRsQ%2BuklcMXxsZ5YxnXDTf1Kyc58MvcwaJyugslJObIohizNgC85EGkh6FW4pQPo0jPnJaJFJvJaswEAHzh4%2BeL8l2tv4xYwKYCF2wSheYXztta1k90KwhYrfAVEmMb%2FMhECMzRrr9GyESxlku1GP2cO77NQ%2FyzOtAPrO7p5AFOE852EZezR5BP9mRbKT%2Bcz%2BrUPeIasfaDjCW6HUREq33zSyI9slF7D89pZOQ4w6nOHCzpFNeH5hi1hzo1ZCopQtiHafcLgb6OdWOieVS6eFfBGj70k1Rh6MQoj0RifSL7suw1556r8AxK3WCbhpTiBlBoXJN1GwFlCEkkBtw0q7MPaYV8iSg1iwnLLwH6fHPjRonC9szvNtMBqPmJUScuqqoH0sPNOPtlNsai%2FLbTjFA3roQOnkh4SqB9xsxCSOoyG0kLJQhjVIoC9xgSTKulXre%2B%2FyRda%2F9duML7Dbm39i4Gt1IHIE31c%2FURXu2H4p46Lc0YQGvGXIZjrSE4%2F0spEHjI%2BFMr3KSHPXP%2FzxvaYr6VciuM4okQ8cu0f8dOaINlFdsDFn3l6TlF0GVUDfigldVoQsazA%3D%3D&amp;nv_mid=82433988372&amp;cat_id=50000807</t>
  </si>
  <si>
    <t>https://cr2.shopping.naver.com/adcr.nhn?x=K2qhDH2V5gk0oVtKc3rQU%2F%2F%2F%2Fw%3D%3DsEbiEA6rZvfuSeBsvhKagUzPATYNsNPvzxDMkz6vQwLE34zG074p5aU%2FAYeVquw%2F7wzGVCWql%2BtA7%2FbLVP%2Bk5eGVyf4fEeIwpi1WJR%2F5%2FpReVK5hNxRUBW3Fkia%2BRgsFTY8bd%2F1wP6nI%2FZDblDIVQU7NPILtwD4n0pTmraHXOFUB%2FxehA%2FtaqwyVwwf4fIApuUaGimURpLp1cstwbh%2FL6ye56vr9h9VoFduCJdN2ys%2BL8sDxCrG1R0O6gc7aEEhECKxOwYy0GQggH6xM4GTXxUA7TOu%2BiZGPPbCns0fxzoFb4FjQLKtgpdaxOC6%2FeJ5KosPFNkchYwWiua4avTMsWH6fCLd0EJlKtx3WA4Dq2fB%2FLawume2lMp6cYifKRoT3KZlcOs9O3bi5eQCjMU0yrB0D%2BhhiJy%2BeDJvd2vJjkI8br1lte3MmLvW%2BRHi4%2BAt%2ByUHTAjOcGGmlFHyt47Fcz9DGn5ZQRgudpJA9tnR8%2FawkJAVjN%2Bs4ImpYbtFeG%2BhsF1koAxCQKQjGlzm%2Bwtv4Qq3RXtFrBTeRLBKCdezuJgaw1LPvqNq2%2FSC%2BM5G%2BAAu3FtLKh5Id6eJJKuudMQCqQ5L%2BRVC9wCNP40otmADLSSXwS97bJkEIfih%2FEJ4BU6PEWGsmUeWyyusjUDjQpw4wk6oLSz3ehVG1BCeyLIkoPpPB13GTOOPsQFrShhJ6oPKjdYxOQxzMKA3XMJSlGtFhGSI8ICWJYf9YmgQqfyZFHFS7POm%2FGpALucidFUueHdDD2&amp;nv_mid=82439605801&amp;cat_id=50000807</t>
  </si>
  <si>
    <t>https://cr2.shopping.naver.com/adcr.nhn?x=7E%2FHurop8CU1E3RSx7VsM%2F%2F%2F%2Fw%3D%3DsAY9pvmHPV0VunD6Nw4yRRTRDgylOT1NWDmVBEtdowU1Tnqsn5DLZc9b3lsbAUltHeKULOoFb23cj15JD%2BS8mudqUHsgHKRqzd6nX3jcvUwOdH42U7aNy%2BGYWPOIcmanYhmwRzDi%2Bm0EmOWmRNkwihgMSHydWV9n76aVrJ2dyY82iTHQrVs1oLiG5Low%2FSF12obm40a3AfVHNV15D72g8jm26YI%2FkcEfVeLDnwysTo3NQOkR3JrET1fIuNzE5GHzyPB2sEnV16ZAoI%2FB8iPJhh9WN%2FchhV1d04LIGrXJUbzg427ngu9Ku5Ti5fmyIKbcNfm5IA8mkaCGulhqR4WtRHpI0ATT7UDqLFrBc8%2BGsW44YjChy7Xidglbg9%2Fg8BI7f3%2BAC3m33QymABDXvwf9HuMfaDjCW6HUREq33zSyI9slsX0wvaOKe%2FkaXrGJI7AZftSrwOaT02hmosauXQi1yn2glmKn8dGjMgyTZrKSbDtzQ4htRbuIjGr4M8AGcvRbrgAcr4ggyyvuQqnPtVW01ly6rsuqPVa71ndlh0CFjPL2mk1mY550w8UuYtvpdEzzmhj79iosB6Kw5pX2CwjENzd4DE%2Fi6ZV5BkT%2BGzUZWUdCW6%2BF%2FEQiEMEXlhrToLbRBgc7uRwg5kN4irpKIdH7dtX6meIEPfU0chso9fAKt8QTpYO2GdWlAIW47FYzl3MnfDzBpIrF7VzjcthjL%2F4SSD2MTkMczCgN1zCUpRrRYRkiVrAka6V4R7LAZEqJDw%2B1HypMbTQ%2BibKf2b%2BQH9qODMV6fEVNgH4gL0mpuYrCMyro%3D&amp;nv_mid=82434045059&amp;cat_id=50000807</t>
  </si>
  <si>
    <t>https://cr2.shopping.naver.com/adcr.nhn?x=JPxnc5ebepVZXuVC15vXJ%2F%2F%2F%2Fw%3D%3DsxTgsGvArNriipZxOaZ7MoNH2NsKGWp0daxNd55jkf%2Ff8pXPnAV8ntwd8lrgZSHn%2Bs%2BzmC%2Fd2vQIGVQ%2BtPJYMv4LIaHrl4IE1YXfYsjwXrI5QsCi3%2FP3nGW2nj2ckH%2FUmS1DxtcLyX%2BkHsgmePiXkGiuk9lYc9BirU1MPwiz5WOZsG%2FwuPKQetkkXGlBTuoaAP14fN9k0fh%2BDC9UTx4i7qiQ6yRPz0Bok6MuLLO%2Fx%2FZAUArKv%2B4YgY%2FhQ1EJzhb1tO%2BQ3GseVZd0IvRj0pr89Iin5L%2BZvsS5MC10waQo9XYCpei8o85zv7B9D37qqN1%2B%2BfOJL93eaXr53ufr%2FnRJ7cwsd%2F2ywsbheyup5ZEH3LARQmaCgsrgjD2cQ8NX%2Bq%2ByfQHTaaHg6b4OwcKg6nbyTHwT0t03Q5NTDf1MnQNeQsFNxUl27dGI10yXHtHwR5cD8ogVmlCGd9N3cL37D87IkC8EykzSFKAl01CQdQy%2BELqlPEsvwdd6PlzvSAn4BgG6qe1LVWeBOei6yreq2z9Pf%2BI2DJaAF3WoAjqhdSQcayIRTFgS57cIn6deNCnSi9dpvRjdga%2FtmXHRgi0F9oITCL4ai7KLSDsxYOSxdGz%2BLgMrhfPTGPx4HoJnkyNiQNOkpb%2B2lD27yfIIPVQVfC7QUMmubELQf%2BrOpSOJYxLCjZ%2FR6rKXoHDCNhRMZ4qI6vYw%2FgMASxSgPv2oF3qpaGBKJ%2B2acleUJKLLHIzR%2Fat6fehMp6xKygjc08s2sctz96rsygz7i2R17cu43fWZ0p4BFog%3D%3D&amp;nv_mid=82435093693&amp;cat_id=50000807</t>
  </si>
  <si>
    <t>https://cr2.shopping.naver.com/adcr.nhn?x=vefcJw1r6uJ3C1WfGsH61v%2F%2F%2Fw%3D%3Ds5MYHCL%2FS1R%2FUNk4GL2XZGrgltXqitU2kVv4ZuXQNl15uxskTi1RoncjfAOGD9FP0wmgrrlGzwKfveOBwQvh0A2Vyf4fEeIwpi1WJR%2F5%2FpReVK5hNxRUBW3Fkia%2BRgsFTY8bd%2F1wP6nI%2FZDblDIVQU7NPILtwD4n0pTmraHXOFUB%2FxehA%2FtaqwyVwwf4fIApuUaGimURpLp1cstwbh%2FL6ye56vr9h9VoFduCJdN2ys%2BL8sDxCrG1R0O6gc7aEEhEC71GZTFFNbjpo8e7S89%2FfKQ7TOu%2BiZGPPbCns0fxzoFb4FjQLKtgpdaxOC6%2FeJ5KosPFNkchYwWiua4avTMsWH6fCLd0EJlKtx3WA4Dq2fB8fcVcVmwgs50h9jNIw1WvfahLwTx0vY9z%2FikkYou3sHkD%2BhhiJy%2BeDJvd2vJjkI8br1lte3MmLvW%2BRHi4%2BAt%2ByZ9w8C%2B%2B49yEwSbKg1nSzAA2%2FBBUfuOJep9xyEwpSBqqeCP8QhQzIOuwB2VrsYlHyXsi5Jq0RKU52QQ1Yag0%2FW4w1qy3F%2B3DgKOaZx4k4Dh%2F6FkuAmob7pI4e1qUVOZRXLsztTMBmzZmm3xRBRttwOelyDvapYJX%2BoGeewNq2YIuyQRw9VXSopAO8sNg0%2FtYUwzjRxC0jdPWQs8KadAFEZncot9p4sPD%2BEyDCXv4IlqWxyTin24MZViNgSyORgJcHhzEfHVVOQ%2BnuNKkLNfPwcwIJu3H0GUQ%2FwKrFmJuC2X9mBIYWPTe0zKHCgqpcnWRYuC49lmKbCtuD2gpjV4DZq5tWS1sPhecfFh%2FgAGr0FqY%3D&amp;nv_mid=82439633351&amp;cat_id=50000807</t>
  </si>
  <si>
    <t>https://cr2.shopping.naver.com/adcr.nhn?x=JGu4KHL3E6%2F2Fcxg0CYrxP%2F%2F%2Fw%3D%3DsSHeIsXWjX04%2B%2FT6oY4TsHErW8Vosy7evIcWhV7xZNRVyy7u3g6o7mghP68gd6PXxt8VT3IS6gbF11R8w1gu1oWM5ywTNbvkDUq403b3HrmP3mrP9L3bKHJ%2FdpwvsNiiCQQDnGD%2Fiqy%2FiglGZL5dyQWwejkQX6n2uTQUGYz6Q4u1aIuCblV78nrmOv8HxPAAVc%2Bz03%2Fk6E3umo8kRsQ%2BuklcMXxsZ5YxnXDTf1Kyc58MvcwaJyugslJObIohizNgCSIWwjAKsGt5ZSR7blDZvA1JvJaswEAHzh4%2BeL8l2tv4xYwKYCF2wSheYXztta1k90KwhYrfAVEmMb%2FMhECMzRrr9GyESxlku1GP2cO77NQ%2BFHOaHK9cbb87VAQl%2F7PtA8X5Cj7lMPrSw5sXEyAF9Jo4FIdX0RH9maAYxxSnIi%2FHe7n1dWYf%2BGamgWE9WDGGsu97MLU1oS3sMqhYtp0iHRZpw95c4byep5zgHNMLha4z1eG6bc1A3UzVNnctnexvmJVLkJ92WP22eUXCjEiN440JKuAcYDZT47i5qICAB7XCD0ORv1HitpVSsWeq8btqPgMYkNGAG1u4eA2XHq%2BarN8rGlaOdsqFfn%2B9KPHgqd%2B3QzNOiIbJViWwDX6G1VR8NKjEXotvHO1QS742M9D1gPtPHBNvniul6jLv%2BYbm3qMNEN3EAB4w%2BvWIyVLIVRmXKdGRRFQfqweIHaNVeFLUWQw55YxQP1WTRs%2F3PysG0FXQHDdv7nHTGI3GwnDGRbgOr&amp;nv_mid=82435618912&amp;cat_id=50000807</t>
  </si>
  <si>
    <t>https://cr2.shopping.naver.com/adcr.nhn?x=H4EPfNPXWZBRysQw0RmxtP%2F%2F%2Fw%3D%3DsEp1%2BGoGGzA949THebXcmi5SWXQT9gcpaZKYXMTiV1ik2DtOMLPMmucToI5bB3S6BWeJkIrn%2BXNbSQZFgztaX3GM5ywTNbvkDUq403b3HrmP3mrP9L3bKHJ%2FdpwvsNiiCQQDnGD%2Fiqy%2FiglGZL5dyQWwejkQX6n2uTQUGYz6Q4u1aIuCblV78nrmOv8HxPAAVc%2Bz03%2Fk6E3umo8kRsQ%2BuklcMXxsZ5YxnXDTf1Kyc58MvcwaJyugslJObIohizNgCJ7UVd%2BpxB8u630PTe89lP1JvJaswEAHzh4%2BeL8l2tv4xYwKYCF2wSheYXztta1k90KwhYrfAVEmMb%2FMhECMzRrr9GyESxlku1GP2cO77NQ%2Fec%2BTK444975RyMWs3vNAcIRgDWsffxP3UjVDSFq2VS%2FGhB8Ps6FHHxGqpxVzRGw3F4AsKO1jeE8SiMnuenYWOlRdiPfoMlWfi5L400ZOr0EjhbRrl1nTwvon3A480oe0fnGlgL4gTzj93kOsm3qSbSVn5pQFs6e7t0l95tSRULcFF0aietP8SfGTnp9h19yvWHcsIGbuYWJJJPRdhhiqR1kjdg8Ek%2BToAzDNzT%2F8CMx6p8N19TlKndV3GAY2Sbg%2FVXJxhsHNl7HTipuA%2Fhoy8kn61iNGwY0z%2FejLyBpFbdrLMukFoF2eoW73Sha8m6XrAdOh2W1%2B7AceCHsWUrSL27FzKr5x5ijr1O0h%2FOk6gmeZ1US%2BNq1hdB3eQF5GW57YGTcrF9brrkDaJbmYFqi2Jm1ZLWw%2BF5x8WH%2BAAavQWpg%3D%3D&amp;nv_mid=82423889485&amp;cat_id=50000807</t>
  </si>
  <si>
    <t>https://cr2.shopping.naver.com/adcr.nhn?x=zFspM5SvgVB0GOYCFge4x%2F%2F%2F%2Fw%3D%3DsGCnCJVQqtCP9RnH2LdeMcyv%2FkbpNzkFux2LbtY%2FfpeypuQMoQfdSuZlal%2FoMz3TIeDlFIx4DfYZR5O1jIh1GPtqUHsgHKRqzd6nX3jcvUwOdH42U7aNy%2BGYWPOIcmanYhmwRzDi%2Bm0EmOWmRNkwihgMSHydWV9n76aVrJ2dyY82iTHQrVs1oLiG5Low%2FSF12obm40a3AfVHNV15D72g8jm26YI%2FkcEfVeLDnwysTo3PNy707L%2BRWF35TfL%2BA9SSqmoU8%2FdCmOj29dbYXknYoWtWN%2FchhV1d04LIGrXJUbzg427ngu9Ku5Ti5fmyIKbcNfm5IA8mkaCGulhqR4WtRHpI0ATT7UDqLFrBc8%2BGsW46aZgeREUOD5c4YuB3xvRizqI1XR3tRHNdGHHw4eYdb25t43sYhUys88YQO8o3Yx6TCk1PaUtdB2fOlYI6EI1LbpqEXYRI8oCqtsX6A9%2FVZJ%2Fztxflqo1RmlSoFdybM%2B8p1Ik1oRiA8JWoQrdpfuyK%2BswYNleh5WoeEsJ37xD%2F7VlAJ1otUxwupCcJUYRKMosR%2BMTm9A07wDjlNrg47HozJh0UHxS9Wx57tuhipbhzcXx6p8N19TlKndV3GAY2Sbg9aSYh1DxyzulGP%2BiykS3o0jYK2N1zFoFyMoPpVoEDEnPqA%2BTzA8gxrtVx4x%2FHUXZmiEb65GtCGDjX00zDaw8s8YkgSxCapMRExjZfMganty2w7UNQ78PMHOBQ4w0vPOOJmkPVg21BdgvVHgSxBDZzv&amp;nv_mid=82422663540&amp;cat_id=50000807</t>
  </si>
  <si>
    <t>https://cr2.shopping.naver.com/adcr.nhn?x=HRkkaMhDKa8XBOAzG2DeEf%2F%2F%2Fw%3D%3DsTtBC8Z47ZnNwMeiHuwcT3wtrvdReDVPhJDQqvTg61Z%2B%2FisCW9JGrWJbl5R3SeqheBp08VbLG6lMeSK%2FSqg59lGVyf4fEeIwpi1WJR%2F5%2FpReVK5hNxRUBW3Fkia%2BRgsFTY8bd%2F1wP6nI%2FZDblDIVQU7NPILtwD4n0pTmraHXOFUB%2FxehA%2FtaqwyVwwf4fIApuUaGimURpLp1cstwbh%2FL6ye56vr9h9VoFduCJdN2ys%2BL8sDxCrG1R0O6gc7aEEhECCnqlgb7nLxEPVLlNdgt9eg7TOu%2BiZGPPbCns0fxzoFb4FjQLKtgpdaxOC6%2FeJ5KosPFNkchYwWiua4avTMsWH6fCLd0EJlKtx3WA4Dq2fB%2BDp3avYAYwU0wV5bgKlfJibMjbD6DBGzaI9zepPkGZe44FIdX0RH9maAYxxSnIi%2FH%2B2Z3nUW4vBKk0LXjrKDBnQIxVOInKSrO%2FXJpQ8BgS2dATjbFx%2B9aO%2F8z8pM0yj%2Fv2o7tjVVm5oagMHf4GBGou0jwuSVwkcDOJGEBn1BQxfrfsEbu92KyMuHoIQEyfjrbyZcR7Fb9zo2UWR9zWyoFLgHtUw%2FbTPfyMk%2BL0Fv7lCxtWE1PP%2BaPlWVu2neekmjqysFZZDJNhSS8ngVm6CJGqaArSG4E%2FFM5kDO%2BrqQyFBQe8ql1JHHkmAKRNohCqLNWOABwQVz%2BzgQqp80qnX8nkQyRG7%2F54wx78g44UYpBzs4WxctiLSgfHDK7mWD%2FnFkaNaqR6N0lhVcJUZfOo%2FETtXp8RU2AfiAvSam5isIzKug%3D%3D&amp;nv_mid=82434877811&amp;cat_id=50000807</t>
  </si>
  <si>
    <t>https://cr2.shopping.naver.com/adcr.nhn?x=5DhGNzQxOdrfFDJeyqJjAP%2F%2F%2Fw%3D%3Ds20vx4Nr5LwrkOBEfFYyj4zuERN40fFzc7KTiQQiu75jthINj%2B6nbif%2BGuIvHhsBMa0lT%2BsnbhxTaodS4pUpG8mVyf4fEeIwpi1WJR%2F5%2FpReVK5hNxRUBW3Fkia%2BRgsFTY8bd%2F1wP6nI%2FZDblDIVQU7NPILtwD4n0pTmraHXOFUB%2FxehA%2FtaqwyVwwf4fIApuUaGimURpLp1cstwbh%2FL6ye56vr9h9VoFduCJdN2ys%2BL8sDxCrG1R0O6gc7aEEhECQyFZ7hGOoVi7psSH5YIDuw7TOu%2BiZGPPbCns0fxzoFb4FjQLKtgpdaxOC6%2FeJ5KosPFNkchYwWiua4avTMsWH6fCLd0EJlKtx3WA4Dq2fB88719K3pQVzL25z0rCoaEFN08IgWHHuzyChWB8VU9rQY4FIdX0RH9maAYxxSnIi%2FGL6Gt0Gh5HanP9hXitK6TqVp9%2BIebgWxnyR%2FMn%2BwylovIyYQtryTe4LrRarEi6mZUro59rkL5pP22T2EaXfEXLRK%2FBg33Z9Ptv4yTMKjEjSH18oA%2FIsv4VojBH3KgxpoqFAvdshkaxdUOqmie3MeEuaXU44NGCd2DzlTfpA5Iv0nhjCLgNzlglLdfNbmhKZR0h4SqB9xsxCSOoyG0kLJQh9nmuRRyoK7%2FcIKyIwIWux%2BPmKgw71%2FM5c9o%2BWJC4hlK%2Brae%2Fa0QQec57d2nfo6OQqrlnasdCSKwboFQO2AmZiHKSHPXP%2FzxvaYr6VciuM4o76wOX75WGvoPiLDNHaasFl6TlF0GVUDfigldVoQsazA%3D%3D&amp;nv_mid=82434980252&amp;cat_id=50000807</t>
  </si>
  <si>
    <t>https://cr2.shopping.naver.com/adcr.nhn?x=XO1Cc%2BijJfLrbr8qbq6q2f%2F%2F%2Fw%3D%3Ds7dB9KI4tTDPY%2FWRpc0%2Bxrk58%2F6evGciDK6wQj6HSOprvT%2BjdPsufVjHOLRhZwzPZX2dWruCkBiso%2FThG%2BNNm%2FdqUHsgHKRqzd6nX3jcvUwOdH42U7aNy%2BGYWPOIcmanYhmwRzDi%2Bm0EmOWmRNkwihgMSHydWV9n76aVrJ2dyY82iTHQrVs1oLiG5Low%2FSF12obm40a3AfVHNV15D72g8jm26YI%2FkcEfVeLDnwysTo3Nlgl0Eha7U8tJoVvijtYKApMxBy3nvfgrfFtMRwi8DtdWN%2FchhV1d04LIGrXJUbzg427ngu9Ku5Ti5fmyIKbcNfm5IA8mkaCGulhqR4WtRHpI0ATT7UDqLFrBc8%2BGsW44UKn5PjMvrH%2FZF2fKpkp34fsaPm3yAgsYPy8BbLQPNQpt43sYhUys88YQO8o3Yx6SwqyOwmvsUN%2FsMucG1F4RCPr4hgRUn95nrcVNwTtFZMRJIbYKr4z817rqcU%2BwmiQ0OVBcJ%2BylCqF63tHpDzOrPN%2FgoBD6AKuWJ%2FpOcf4ErBvGCtukxUYu8DjOehUP3Qm1tk3sQND2kTLpofKdxxfif1UvJaRde5fOdhsiDTqJi4SG6Syw%2FG8iyZ%2FvBxgWlOaPg8k7D8WLklJitU9MqsLpFmh7tu2ESvj03OGV6xw19m4lYwnRQ12OL%2BbpXddRTMFymQv5C99%2F5OP%2BhkmqRhaZCpMWqz6MMmeVBBO4vLMubwlFcKBT%2Bs8ZoMS%2BmKfXKj2U3X5JHRxB17kdSSeS1uCOn&amp;nv_mid=82439603629&amp;cat_id=50000807</t>
  </si>
  <si>
    <t>https://cr2.shopping.naver.com/adcr.nhn?x=bfewxgSwXBxD5l19m%2FSvJv%2F%2F%2Fw%3D%3Ds1vAzEkq7aB7jVIQC4XQsP1B3%2BsLGPpdE0STJ3z5Eq%2BhRj4HNH3FIqQ4b%2BgFQjRdRytSnDKvytqExslAdTcIiL2Vyf4fEeIwpi1WJR%2F5%2FpReVK5hNxRUBW3Fkia%2BRgsFTY8bd%2F1wP6nI%2FZDblDIVQU7NPILtwD4n0pTmraHXOFUB%2FxehA%2FtaqwyVwwf4fIApuUaGimURpLp1cstwbh%2FL6ye56vr9h9VoFduCJdN2ys%2BL8sDxCrG1R0O6gc7aEEhEChgcF3SaEfuADpCjtDMWrwg7TOu%2BiZGPPbCns0fxzoFb4FjQLKtgpdaxOC6%2FeJ5KosPFNkchYwWiua4avTMsWH6fCLd0EJlKtx3WA4Dq2fB%2FUeQTOylaqob3xC84qKWiw3z7JJOLgnnziXfHdt0XebE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4KttPWl%2ByWTWNSUUDb6ihF2304XMGa1wVFINlV43Qa3LLG3a0CzfMG7OFeO1vok7FwtUo8roCE9t2Se7M5l3E1lZmyg6%2BSv8TVS2X6MZJ8y&amp;nv_mid=82439600982&amp;cat_id=50000807</t>
  </si>
  <si>
    <t>https://cr2.shopping.naver.com/adcr.nhn?x=vM%2BjJsLPb%2Bzd%2FxcbzyF%2BtP%2F%2F%2Fw%3D%3DsAXs4vtFkdBjujMYlJzu3R977iFcAWtmPn3STUyYDvS3ewzRpvT3Z4kW5ZnqNiB4veem8qwIWQ8qlNmDgIAuWLNqUHsgHKRqzd6nX3jcvUwOdH42U7aNy%2BGYWPOIcmanYhmwRzDi%2Bm0EmOWmRNkwihgMSHydWV9n76aVrJ2dyY82iTHQrVs1oLiG5Low%2FSF12obm40a3AfVHNV15D72g8jm26YI%2FkcEfVeLDnwysTo3Nlgl0Eha7U8tJoVvijtYKAvHMcTYzTvgnRe4NRDKbcotWN%2FchhV1d04LIGrXJUbzg427ngu9Ku5Ti5fmyIKbcNfm5IA8mkaCGulhqR4WtRHpI0ATT7UDqLFrBc8%2BGsW46N8C6%2F7zOBHZZ%2F0X9caeUIpV9TRUP1B6pBgvRAwTASU%2FGhB8Ps6FHHxGqpxVzRGw06O1GC%2F9afxgfitpKlyM7o%2BxhbPjCZbPmN6pdfWY3BEiasWuss7V3zBExXjdfAQR9crHbbnpOxm4z7a4yOMO%2FXRMrE8hQgxCuhyY7nnixO5UJKuAcYDZT47i5qICAB7XCjpKP0APEKZzej9X4RVztrIqdJNOj0fAEZsYw7wpY7TzW%2Fqpc1IRqOc6Z84qbHkGlG02txZybIln7bnxmHH7vim8nzxyEWu2SD%2BenrwjnJUFAQRdQmnqCTb7OEJZCcXAOi4ZKe5n2JEORFYymBiUw5iySJ5579f%2FdksaaeyzvoWOGZwNdufJkRQxKm5E05jAaXpOUXQZVQN%2BKCV1WhCxrM&amp;nv_mid=82439597602&amp;cat_id=50000807</t>
  </si>
  <si>
    <t>https://cr2.shopping.naver.com/adcr.nhn?x=O%2Fp3Nj%2BNc2RqcxJS%2BC1a8%2F%2F%2F%2Fw%3D%3DsLl%2BwcdeVHhKjyV%2FqJm2WTz9ZMshb6UKd1PMKiRYmtkT5ipDcdvO98g729lBm4Hsjp5AMS25VL%2BGYtOroSbNLP4YlFAdf1OFsetsPTCIBnAtPOdYsvqvAV2kweJQXbUmGfFcM7IBDd2B5bwAU63h%2BVfniUI%2FEXawGpdFw55sMk2dbWymm%2BbYHcpcvalp66oHuU4HgpwwsDAwCj25xXmg%2FAp9%2Bw5fyb2S%2B0WKUIuNO0Akl8HAYn6NkzRDrGPGQ2ZUxsKw06kWhYx6xRXhfcDVLIkaAb%2FOdjaJ2XbA%2BJKlL%2B499LsW4RgipVPKA%2F2IN4cAJ4mmic2vQ8l3OPvPdLBTB5%2B6UB08G4lR0a9fquA%2FPNrJSc9280uB3EHehvPz0x9G%2FzS3LPj5YSPk%2FJi%2BVv%2FO82Brv6tDzHWai9n4avpR9ePiFW2dmgK0A1Q9iAzgsLEQiPK3zfSJuvUlcltXRB5jLQnWavidD5wKVTL2H4CzaFMeBTmOjfemZBaEqj4Zn7og1Oz0mHj0lsMivNSYuaoljC35mIhLpEZ0cl%2BjjOOR8ysnJCkcmjPJheEz0sk6thJUa8YK26TFRi7wOM56FQ%2FdCbZWxi2ocqDPt27ZCU%2BVL3RcsohVop9OSNlNXQ%2BNhWJu5B%2Fkgm62n8HBY%2BvjgarnkIfrACbSSTEghx%2Byv%2F8emE%2BFI7Yxv0SID7MfeQ%2F8u8BUNO72B8MqHdx6L9kFOIadQkuxcyq%2BceYo69TtIfzpOoJm9zatwg5w5Ux1KtCPiKb4wRS3ZPDFv6tEK1dOQL7BJ%2FQ%3D%3D&amp;nv_mid=82439553717&amp;cat_id=50000807</t>
  </si>
  <si>
    <t>https://cr2.shopping.naver.com/adcr.nhn?x=yB9Kg3hCpkhEJ6qqz8KaNv%2F%2F%2Fw%3D%3DsfKHIeM7ZENC4lZtZfg5rbz3ntME3RqTQS6%2BZ4uthdZIJa%2FwAQyeZR1hYdaO9byUb7F59PgmZ8PgxaAzVVDwjzmVyf4fEeIwpi1WJR%2F5%2FpReVK5hNxRUBW3Fkia%2BRgsFTY8bd%2F1wP6nI%2FZDblDIVQU7NPILtwD4n0pTmraHXOFUB%2FxehA%2FtaqwyVwwf4fIApuUaGimURpLp1cstwbh%2FL6ye56vr9h9VoFduCJdN2ys%2BL8sDxCrG1R0O6gc7aEEhECGEIkz4Sw%2FHDKOD2F8U%2F6ZQ7TOu%2BiZGPPbCns0fxzoFb4FjQLKtgpdaxOC6%2FeJ5KosPFNkchYwWiua4avTMsWH6fCLd0EJlKtx3WA4Dq2fB8G3rLzUmPs%2B1OewCEQIviAdHIoCAEHmAs5amIzqxUIxkD%2BhhiJy%2BeDJvd2vJjkI8br1lte3MmLvW%2BRHi4%2BAt%2ByiOV%2B83RAUcsoNw1%2FwwNWp6cVlNoUOAX6uMLI1e5nWvi6X%2FJZ7jp%2F8tWVZB9auME4QZr8voP%2BBa39s2%2FF09DOSRBDN1iuZosI49LNh0ZOk9kvBa1rvO3CZTtybI2TUN09RilRP79lyZXu7sKUl3uUWLm7pmNMUdsfdUmR4ZvQPF%2FhfPTGPx4HoJnkyNiQNOkptZin4FbimazNMWKHreZyE7KaC2RkqhMoHMr2S5z8klddFVno5JL1NRI6T74H88Bz5%2BT27TuelykuiSPKt0eRi2JIEsQmqTERMY2XzIGp7cs1VoQ7RRBdqGrrTmTp1v8AcbdiKHCbpocpkZiMdz0ifA%3D%3D&amp;nv_mid=82439594250&amp;cat_id=50000807</t>
  </si>
  <si>
    <t>https://cr2.shopping.naver.com/adcr.nhn?x=Ei0XtjK%2FxxEVkxLCeBJsL%2F%2F%2F%2Fw%3D%3Dsy8zPR9mDHnN6J65TI0wSM82uJsG%2BZ5HNIdkfQ7xgAIBv5gz8jzuakHO%2BDWUp69uGJzJWlus9AkQbqHBre0f6QGVyf4fEeIwpi1WJR%2F5%2FpReVK5hNxRUBW3Fkia%2BRgsFTY8bd%2F1wP6nI%2FZDblDIVQU7NPILtwD4n0pTmraHXOFUB%2FxehA%2FtaqwyVwwf4fIApuUaGimURpLp1cstwbh%2FL6ye56vr9h9VoFduCJdN2ys%2BL8sDxCrG1R0O6gc7aEEhECjejZz5broo%2BH1jaoOtk5jw7TOu%2BiZGPPbCns0fxzoFb4FjQLKtgpdaxOC6%2FeJ5KosPFNkchYwWiua4avTMsWH6fCLd0EJlKtx3WA4Dq2fB%2FZjSXTN6TyCWHCn2fSPgOgmhpctQmwKjbnP5D88MfrHfGhB8Ps6FHHxGqpxVzRGw06O1GC%2F9afxgfitpKlyM7oHfoYkh32r9rz%2Fc6t1UMxTXOYOmWKDiH%2F2ra8YusNJR9ft33rFcErznhMtC8XyLKvGNxenBHkOxPtor2wXmailEJKuAcYDZT47i5qICAB7XC%2FDpyFlFzeL1VnaZBS0YsJ4jVVGX1AWrh4I9cw%2B0lyDjW%2Fqpc1IRqOc6Z84qbHkGlG02txZybIln7bnxmHH7vim8nzxyEWu2SD%2BenrwjnJUM%2BOL2p9XGX9PrCfr6fu2dOi4ZKe5n2JEORFYymBiUw5iySJ5579f%2FdksaaeyzvoWOGZwNdufJkRQxKm5E05jAaXpOUXQZVQN%2BKCV1WhCxrM&amp;nv_mid=82439595813&amp;cat_id=50000807</t>
  </si>
  <si>
    <t>https://cr2.shopping.naver.com/adcr.nhn?x=9NbHRgSex9LF9Ji7yQSQX%2F%2F%2F%2Fw%3D%3DsdEG0778K664zHF%2Bs6r47YUoGwt%2F9jsh0ZvwLyrSmBaxN89GyDLRgQdYn6%2FR5%2F8cLpGJCD6PR5sTnO2nJfirNomVyf4fEeIwpi1WJR%2F5%2FpReVK5hNxRUBW3Fkia%2BRgsFTY8bd%2F1wP6nI%2FZDblDIVQU7NPILtwD4n0pTmraHXOFUB%2FxehA%2FtaqwyVwwf4fIApuUaGimURpLp1cstwbh%2FL6ye56vr9h9VoFduCJdN2ys%2BL8sDxCrG1R0O6gc7aEEhEC0XRZqgz7iJxmaMdmKZEZ5A7TOu%2BiZGPPbCns0fxzoFb4FjQLKtgpdaxOC6%2FeJ5KosPFNkchYwWiua4avTMsWH6fCLd0EJlKtx3WA4Dq2fB9g3m%2BWMLSRoEZc%2BzS2HrK3hPHy0iZM%2BxXcW9CKponghI4FIdX0RH9maAYxxSnIi%2FHQDlTDoMnFjcbuUndTQvhz215n8SKncjta44WJdhEa7wq33awpLSpnQcr8%2B09vywwbCu5NyEH3OR1GiHnM%2F6kuR%2BDwWMiMsPlPd6zIiJZz4upB6xzod7Y6fbRy73pqtFF42YTZ8P8UCZ5zqtOwjLUBFh0rGb49hV9PMgHMHvjQcLsPBCSWwUHHnajk2yGmVH5Nb0OzmiGDDgE9%2FJViV38ACINyVguCGRmatJPo%2FyoS9kFyzMoR4zky%2FNggPz%2Bs4bzqEZ4FVRTWr03%2BW3babVBvMLIlBZXdZGl5pXYT48465jVMkKm531dRrCqXPZIDTA3eR1NV36mGAguGmg0JEpZf4D5wN%2FkyN5PFwIJluA3qxw%3D%3D&amp;nv_mid=82434042105&amp;cat_id=50000807</t>
  </si>
  <si>
    <t>https://cr2.shopping.naver.com/adcr.nhn?x=iVu9Qq6Xu%2FY%2Bh6mmEBBy3P%2F%2F%2Fw%3D%3DsiCTLuKm%2BFJ%2BQfE5Ky8vD6dBY5nfI1FUvqYRE1EPALxobve57PGXMddH8NLx09CNRpvhmUma%2BCMoENjlV5fKz3oYlFAdf1OFsetsPTCIBnAtPOdYsvqvAV2kweJQXbUmGfFcM7IBDd2B5bwAU63h%2BVfniUI%2FEXawGpdFw55sMk2dbWymm%2BbYHcpcvalp66oHuU4HgpwwsDAwCj25xXmg%2FAp9%2Bw5fyb2S%2B0WKUIuNO0Akl8HAYn6NkzRDrGPGQ2ZUxxPYV3iC3qaY%2Fc14H7mLm00aAb%2FOdjaJ2XbA%2BJKlL%2B499LsW4RgipVPKA%2F2IN4cAJ4mmic2vQ8l3OPvPdLBTB5%2B6UB08G4lR0a9fquA%2FPNrJ18OkdWK0P9hqBolXtRnQpiVyaPOz9DlT%2Fggvb80iNw0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3xWl%2Fkt9fC02%2F6FeWmYnviJLVr%2FctUfo%2F4ZFVdeeBUbYhNVM%2BNdec1hxtgYBZ3HSjRiVKtPdfpP3rBQGG1LEyV6fEVNgH4gL0mpuYrCMyro%3D&amp;nv_mid=82434855919&amp;cat_id=50000807</t>
  </si>
  <si>
    <t>https://cr2.shopping.naver.com/adcr.nhn?x=lX5kJuqss05y8du6MQCRfv%2F%2F%2Fw%3D%3Dsu7RUHXygyH6ABQ8EbAgcTTsfzo7QILf9%2BMrFY7FHbwi6fN%2FG%2F8vGzZPk249GWiKHZKnfYX8crmAf2Do5HjukW2Vyf4fEeIwpi1WJR%2F5%2FpReVK5hNxRUBW3Fkia%2BRgsFTY8bd%2F1wP6nI%2FZDblDIVQU7NPILtwD4n0pTmraHXOFUB%2FxehA%2FtaqwyVwwf4fIApuUaGimURpLp1cstwbh%2FL6ye56vr9h9VoFduCJdN2ys%2BL8sDxCrG1R0O6gc7aEEhEC0zGus1ma98JIKNV%2BWEPDCQ7TOu%2BiZGPPbCns0fxzoFb4FjQLKtgpdaxOC6%2FeJ5KosPFNkchYwWiua4avTMsWH6fCLd0EJlKtx3WA4Dq2fB9Ea%2BUFLbvZmie7c5JrDHAVdoGpdzduIjj2zMruDdbJIU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c8easIaUbEAT4XBh9RXMIKsS1FPMAyvAstk3vTMhhstKZC%2FkL33%2Fk4%2F6GSapGFpkJsRJzNdKbho5xHuoGKf1WdD7eyxettJxqEjPpxGLZWCg%3D%3D&amp;nv_mid=82433734883&amp;cat_id=50000807</t>
  </si>
  <si>
    <t>https://cr2.shopping.naver.com/adcr.nhn?x=LBHeGg8ivinG6BZRGDzyqf%2F%2F%2Fw%3D%3DsQMe5W0b%2Bv7Z28gAF0B0vR6vhgDjtCXP%2BHb%2F%2Fu3yk%2BfewDYkty1R5S4zWnpEi%2FMGFCu2yLWrzRr4rOR3m5ru%2BVmVyf4fEeIwpi1WJR%2F5%2FpReVK5hNxRUBW3Fkia%2BRgsFTY8bd%2F1wP6nI%2FZDblDIVQU7NPILtwD4n0pTmraHXOFUB%2FxehA%2FtaqwyVwwf4fIApuUaGimURpLp1cstwbh%2FL6ye56vr9h9VoFduCJdN2ys%2BL8sDxCrG1R0O6gc7aEEhECczND7JtlikJRObuEVVCBiA7TOu%2BiZGPPbCns0fxzoFb4FjQLKtgpdaxOC6%2FeJ5KosPFNkchYwWiua4avTMsWH6fCLd0EJlKtx3WA4Dq2fB8u4ogrXhWrNI1YQQo%2Byb0oZi7UUMEV7eo2EY04YECQk44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rdqbuPSWQLHNazZANN1qKMdt9OFzBmtcFRSDZVeN0Gt8S3gf51lxd7mhNUdDMdvyJ6A5mgyjAdn435skL8HP9QBw3b%2B5x0xiNxsJwxkW4Dqw%3D%3D&amp;nv_mid=82432951288&amp;cat_id=50000807</t>
  </si>
  <si>
    <t>https://cr2.shopping.naver.com/adcr.nhn?x=E%2F%2B2l%2FljSjgl5lYqB4qBuv%2F%2F%2Fw%3D%3DsM0UuSc6O2GIixKaGd5%2BEHrW9EGARHiGWyUR1JPGDklfn5u2NDGz4tmgU8yQUTi6b11wo2%2FdIn1DlV6QeAT92oGM5ywTNbvkDUq403b3HrmP3mrP9L3bKHJ%2FdpwvsNiiCQQDnGD%2Fiqy%2FiglGZL5dyQWwejkQX6n2uTQUGYz6Q4u1aIuCblV78nrmOv8HxPAAVc%2Bz03%2Fk6E3umo8kRsQ%2BuklcMXxsZ5YxnXDTf1Kyc58MYrRxdKVpwsu15bsVFopguiqkc5R2OgvYmcA%2Flwa4IC1JvJaswEAHzh4%2BeL8l2tv4xYwKYCF2wSheYXztta1k90KwhYrfAVEmMb%2FMhECMzRrr9GyESxlku1GP2cO77NQ9XTIKr6xA%2F7UuRdygqg5O8FhhAVY1gXj5UwP2zu8UtNPGhB8Ps6FHHxGqpxVzRGw0kQhFn63LeTEpQbqx02brKsN7aHZZ0wpYVX0ok7SKFyqVLdB1oCRdqqWcQCdEGvQvAoerPtQJjPQCkI0r%2Ft6n8uUeDiVGShraAjJZgRXdinOMXavi6CRpXEGxGi1kBgGz4Aogiu7cpBBCHhLlVjJ1VC%2FzEyqxkYPyUNHT0sxS6uc5rJg2NKApKNwNY31G2VuFVETMab3zVZ6uvp%2FXSWAWHHQVYPHkBA7X7LNC4%2FsQgexKJnDWlj3MUD56JLQVeBrNnwjWj3Tu1Fyo0yU88cQ5bfFx6LkHHRSoFS4PC5sSht4%2BiVpkLps9OlDQAq%2FJLw1%2BxzftBo%2B3uwoYjLZnZAMvZ&amp;nv_mid=82013522514&amp;cat_id=50000807</t>
  </si>
  <si>
    <t>https://cr2.shopping.naver.com/adcr.nhn?x=pntTbXu8nAbwjjrkdusndP%2F%2F%2Fw%3D%3Ds3jQxUK4nqyesPVNP1Radz7jaX1YmU9QtoTpzZ6JgRPB4tRFifSEtfSJwTvk9xlDlRPE0gZekrpHnwZFmOZoDSmVyf4fEeIwpi1WJR%2F5%2FpReVK5hNxRUBW3Fkia%2BRgsFTY8bd%2F1wP6nI%2FZDblDIVQU7NPILtwD4n0pTmraHXOFUB%2FxehA%2FtaqwyVwwf4fIApuUaGimURpLp1cstwbh%2FL6ye56vr9h9VoFduCJdN2ys%2BL8sDxCrG1R0O6gc7aEEhECq%2Bx6SwO4e%2BRWA7EKRA5h1A7TOu%2BiZGPPbCns0fxzoFb4FjQLKtgpdaxOC6%2FeJ5KosPFNkchYwWiua4avTMsWH6fCLd0EJlKtx3WA4Dq2fB8scFGBvxczFU2Nr%2BDdW6IUFE4phGBELObFbcBCXLuk10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Skl6%2FXsuzxzUB%2Frw6mIacg7umn7iDTTXYSlmMAa4yyQhA45mYPrUeBvQ6PWDMECanBnf9V7OLc%2FW6FVW2DHjnN&amp;nv_mid=82439558901&amp;cat_id=50000807</t>
  </si>
  <si>
    <t>https://cr2.shopping.naver.com/adcr.nhn?x=u3Fguq2AZPHB8Wj1liaKef%2F%2F%2Fw%3D%3DsUflWJfVN39kk21S%2Fee8eiq1TskSQgrnK%2BWjqffdUm1O0qVt9SVcDvN0JHzQ2%2BW77QuekKub39Fjcn%2BlNC7%2FNlKl6LyjznO%2FsH0Pfuqo3X76p4IBYqxUkkcWo13LGeTJNWWEMql9eOIdFsyp%2F%2FK7pjAWk0rWOsTe9eRaFrto8OifQKiFs1enuFk4gYxiqS2A4Yb7im%2BQFcz5t52m7H8lvE31wFkbO30K4iH8DIsVS%2F5IqUOY4GKYy22Pvlriy3rEELSXtn0Gou%2B7uY7E0KRV7CLnorlAFBEuxAUIhghMF0kClopbpieagPRoipJ%2FEZ19DagiK5o1NShQDksdLRQC9awVOsrG0SlPHzAh5vONfPLD32VflPZDyATFTY5ZXhWAJD7XdLxACXd8WwzcdlmwAUhrv6tDzHWai9n4avpR9ePiFW2dmgK0A1Q9iAzgsLEQixc%2FBgzxkFmjlVexgYnCoT9p5r6buP%2FAr0zvtfUu26Vvv%2FjHqZIySCTpdbdLb3Bm6Vjof8R4kjq4f9k7Uy7cHsS0uS8wtnjlY%2FDJ4uKKxjjefERs1pk9bW94dyQN51pXs7Tmh67sKYi2flz8Ay5LvN3oEPhIt%2BkNVllh%2B1cBynmNSwZ2ynM4ogCDK6dr3u2ZOeTu7eLA%2BzBvBzjg8i2g8HJfIZl6TzKt4H%2BaJoWmG%2FVf4uIQX4ZQP9AwqGFsjR6zlfBL2THrXoz7T8Jz3lv8Vzulywch%2FwL5gL68%2Fyuq98rpfTsuTnwX%2BW1kls02NJOMMN2v%2FOgbaZU33UZUOf2%2BlKw%3D%3D&amp;nv_mid=82439564322&amp;cat_id=50000807</t>
  </si>
  <si>
    <t>https://cr2.shopping.naver.com/adcr.nhn?x=pFhZd7rqBrAw1K%2BsR0bLX%2F%2F%2F%2Fw%3D%3DsU0UQwvynDDHZEukyjx3ZETr63PpUaeEXXbDiweau2n%2FLvdSciaGYZDlno0Q8RMxOorX%2F2KjtuCoGS6H%2BUBA1%2BGM5ywTNbvkDUq403b3HrmP3mrP9L3bKHJ%2FdpwvsNiiCQQDnGD%2Fiqy%2FiglGZL5dyQWwejkQX6n2uTQUGYz6Q4u1aIuCblV78nrmOv8HxPAAVc%2Bz03%2Fk6E3umo8kRsQ%2BuklcMXxsZ5YxnXDTf1Kyc58MvcwaJyugslJObIohizNgCQgLswggAHZ0DS1jxR8eyHFJvJaswEAHzh4%2BeL8l2tv4xYwKYCF2wSheYXztta1k90KwhYrfAVEmMb%2FMhECMzRrr9GyESxlku1GP2cO77NQ%2FOqI9HuTW6uhDa8YSxAie5FVR0YMDyKt07WvBxi7Yeg%2FGhB8Ps6FHHxGqpxVzRGw06O1GC%2F9afxgfitpKlyM7oPCk7qX7okhkEWLaCFSqHDAZhCXQ231Vd6Aysyq5CSLNRCkYa8uPsJL6KFMrN7ZEnLr0apvi3GQNWl6TVfGfzr0fgVd1SIF7DDTwo%2BnuKSJIk47gZ5Q%2BzKIi3DdIwmhvJTzIEDUzyFqt2n%2BYYRlwKLzQSu5G96y9VNksL87Kr5vbRWWvlcvOlprwtMzcuFbSZ63cZTk2tYH78UFaO1esbJxZYLBLVJWfYHwv7%2BF16RogdDk4uPkRDoX7JjKUpGGP0AgwKtEsHhIPDFMQh%2B5LyoMiVHCaRk4MJ8S7VSEzn6AqwBukr%2FXqMbGg1CV3rJxYSWrm%2BiOHsonei%2Br2I0JFpvjdfkkdHEHXuR1JJ5LW4I6c%3D&amp;nv_mid=82439590778&amp;cat_id=50000807</t>
  </si>
  <si>
    <t>https://cr2.shopping.naver.com/adcr.nhn?x=DhoxUZnq1b5QLEQndbAjQ%2F%2F%2F%2Fw%3D%3DsXNcKwyl%2FEGkn%2BcTvSCxz%2FOd1xftNGn4IcE9BJM785Yfz6Nfiax31osewXx1xEpj6usNn6HexXJu0huVMgWSqOWM5ywTNbvkDUq403b3HrmP3mrP9L3bKHJ%2FdpwvsNiiCQQDnGD%2Fiqy%2FiglGZL5dyQWwejkQX6n2uTQUGYz6Q4u1aIuCblV78nrmOv8HxPAAVc%2Bz03%2Fk6E3umo8kRsQ%2BuklcMXxsZ5YxnXDTf1Kyc58MvcwaJyugslJObIohizNgCjFyPNrCCszsBrGKOo2oPXVJvJaswEAHzh4%2BeL8l2tv4xYwKYCF2wSheYXztta1k90KwhYrfAVEmMb%2FMhECMzRrr9GyESxlku1GP2cO77NQ9za3PGxbtMW5rl3S%2BQ5bHKpJp%2FBdY8Va4yeA8c4MbCao4FIdX0RH9maAYxxSnIi%2FE5Uad9mUHoaVES3cjovJicssVMYrPw8N1fHFGC5044KkQFZLylwX1YHqRZ0BqI6TMw3VXK0izEZBhAzemigh1FUu4xxmRKmJE5uurFpcvYS%2FMDA4bdEjasR4MFUbV8RZZ%2BMTm9A07wDjlNrg47HozJmvDDhF%2Flr58xH4YEUgRKygJy234AZSSi%2B0coK2KwJH%2F9OE0Ss7KHxwdH3lpzQUtfcFgADzRFIKWmdrtIqCvQ0eBWGu0bTDmQdU0VyFZ4DPrsP1S58FfbWLCw8PCLE%2F7ToH6Kwlq1HQ9f3i%2F%2FJUpdd8tSkUYwmaBZERN7VYH6YztlZmyg6%2BSv8TVS2X6MZJ8y&amp;nv_mid=82439343800&amp;cat_id=50000807</t>
  </si>
  <si>
    <t>https://cr2.shopping.naver.com/adcr.nhn?x=L39IaumrgMvna9J6sOoZx%2F%2F%2F%2Fw%3D%3DsWQ51WPINOjIWnD7eqO3XqBd1uUwUWl4Yb695xjVpmIgWtzEY6C3sYXUzG4ylytvTDUm%2FyE3oxq2pjnYz6RPXWmVyf4fEeIwpi1WJR%2F5%2FpReVK5hNxRUBW3Fkia%2BRgsFTY8bd%2F1wP6nI%2FZDblDIVQU7NPILtwD4n0pTmraHXOFUB%2FxehA%2FtaqwyVwwf4fIApuUaGimURpLp1cstwbh%2FL6ye56vr9h9VoFduCJdN2ys%2BL8sDxCrG1R0O6gc7aEEhECSGLZRmy7x8SqK%2FuIAxRRWw7TOu%2BiZGPPbCns0fxzoFb4FjQLKtgpdaxOC6%2FeJ5KosPFNkchYwWiua4avTMsWH6fCLd0EJlKtx3WA4Dq2fB8erlm3tOx%2FZkoJBFX033j61S45Emwf8to2FxiLB2SkQ44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MWF9BPVYIDxIaBKiivKzBXwS9kx616M%2B0%2FCc95b%2FFc7g9W3ZRx4iuAwqeVwJtl3Jy2j4gaZyJO0t6kRy14dbNuFy%2BXHRYNUjFF3CAXMsHNw%3D&amp;nv_mid=82439539136&amp;cat_id=50000807</t>
  </si>
  <si>
    <t>https://cr2.shopping.naver.com/adcr.nhn?x=nQ%2FJAelUNCDHpzYGYcji2%2F%2F%2F%2Fw%3D%3DsAd10hBOSP6rLkApEFE6i5%2F28zLkGhzUJQ%2BJbo1JV6AW%2BVI1QBkT84kkhvjwlShvL9XxegSOCvmDeUVXyPq2Ki4YlFAdf1OFsetsPTCIBnAtPOdYsvqvAV2kweJQXbUmGfFcM7IBDd2B5bwAU63h%2BVfniUI%2FEXawGpdFw55sMk2dbWymm%2BbYHcpcvalp66oHuU4HgpwwsDAwCj25xXmg%2FAp9%2Bw5fyb2S%2B0WKUIuNO0Akl8HAYn6NkzRDrGPGQ2ZUxIQ5b724W7Dc4R64dVd8uhEaAb%2FOdjaJ2XbA%2BJKlL%2B499LsW4RgipVPKA%2F2IN4cAJ4mmic2vQ8l3OPvPdLBTB5%2B6UB08G4lR0a9fquA%2FPNrLhf8SAXBJIfE%2B56l7QwkFTxvHt1YdAIy4Ak%2Fs%2FvAFtJatrjuFhzbHB%2BpC%2B4KOi7%2BzVuOgKF0DwqMv0aON%2BJuPueGzhRVety%2FWy1EW6CzB5eA1Dr7L6pfaBsWfv1Ro3ZshvxEptHkKRlPd%2BOWEG1zBloK20gk4X1UAk5nCtmDl032xtMPhYv8UwfRakkWSWF7wUgs9I7i9%2BzQudCWXiAe72AcphF3n0iq4mU6E4xXe%2B6SHhKoH3GzEJI6jIbSQslCEr5gTV1SOMihytgwFWxx2LMxr6vZG1jTguOEv06mdRkmJgRAWDXTzTKBATYiwun198EvZMetejPtPwnPeW%2FxXO6XLByH%2FAvmAvrz%2FK6r3yugjF%2B54CdbabVzaYoQZTjBqXpOUXQZVQN%2BKCV1WhCxrM&amp;nv_mid=82439554086&amp;cat_id=50000807</t>
  </si>
  <si>
    <t>https://cr2.shopping.naver.com/adcr.nhn?x=C%2BMuZHnzqQXfWK%2BmCe%2BJoP%2F%2F%2Fw%3D%3DsgenES3gEVdh4aV%2BM2toeUUE3GzxTnhp3qSkC5xs70LfgAlRJ0Wfn0hi665aJ2c3P3lHNT4hx3ty3GGAxh9jN0oYlFAdf1OFsetsPTCIBnAtPOdYsvqvAV2kweJQXbUmGfFcM7IBDd2B5bwAU63h%2BVfniUI%2FEXawGpdFw55sMk2dbWymm%2BbYHcpcvalp66oHuU4HgpwwsDAwCj25xXmg%2FAp9%2Bw5fyb2S%2B0WKUIuNO0Akl8HAYn6NkzRDrGPGQ2ZUxqd5IPoSkwghVAVXOrH3Kx0aAb%2FOdjaJ2XbA%2BJKlL%2B499LsW4RgipVPKA%2F2IN4cAJ4mmic2vQ8l3OPvPdLBTB5%2B6UB08G4lR0a9fquA%2FPNrLXnPvH48drC1FieuTiuCB6zXw%2FH2mGqAtRtN0alMZVzR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x6qm9MR%2BTmqHVMoOoQmrCPIlRwmkZODCfEu1UhM5%2BgKSHMDEa9TJdcGT4JanXDd7RLNpXdHxIJEYbzPp%2FdXc2Y3X5JHRxB17kdSSeS1uCOn&amp;nv_mid=82439416428&amp;cat_id=50000807</t>
  </si>
  <si>
    <t>https://cr2.shopping.naver.com/adcr.nhn?x=K2TqF8kbPe%2B7hwvBsTyD1%2F%2F%2F%2Fw%3D%3DslKWoIWx7%2Biha3RkzOuiZ%2FebOdvial%2B%2FXLgw%2BsifELmcrUgFcVXU8WX8H1J%2FyRvvdpA%2BvBAy0D5gLei5Pksob0IYlFAdf1OFsetsPTCIBnAtPOdYsvqvAV2kweJQXbUmGfFcM7IBDd2B5bwAU63h%2BVfniUI%2FEXawGpdFw55sMk2dbWymm%2BbYHcpcvalp66oHuU4HgpwwsDAwCj25xXmg%2FAp9%2Bw5fyb2S%2B0WKUIuNO0Akl8HAYn6NkzRDrGPGQ2ZUxzuCSjq2OgrC1cv7nGqh78EaAb%2FOdjaJ2XbA%2BJKlL%2B499LsW4RgipVPKA%2F2IN4cAJ4mmic2vQ8l3OPvPdLBTB5%2B6UB08G4lR0a9fquA%2FPNrLm%2F3MMoq1Lw44b3EyrqO9UJJ59Kzjcr0xDASGHjM83pBrv6tDzHWai9n4avpR9ePiFW2dmgK0A1Q9iAzgsLEQidZ%2BPG8D18882WIk%2FrtsiEnnr805CqN40x6v6fmyucFV1ZapoEknI2U%2BH6WXYzQaMINQ2O%2BxCYgBWQNiBZCQxNAlTtyMl5KBH9KGMcocvKVwUgs9I7i9%2BzQudCWXiAe72a6Q86ZbQiMsm8%2FfXu2E97CHhKoH3GzEJI6jIbSQslCH8ZewoC0nFQm3%2BI7ykzchYbnB3s9odF%2BnUgVh838p5DVa7H5n35AK4QZjqDiGQLRE2W9VYyZRViQTaA5p1FX2zZpyV5QkosscjNH9q3p96E1dyLLeoe1CRSryC%2F4WMyTRDTAH7XOz7pibNZc%2F87Boy&amp;nv_mid=82439593637&amp;cat_id=50000807</t>
  </si>
  <si>
    <t>https://cr2.shopping.naver.com/adcr.nhn?x=vTIIb1CVgl1g7GyxOZj%2FWf%2F%2F%2Fw%3D%3DsYLtRY5DWwUUx1NiAb%2FsX2RQOnlg7BSm6A3XEUsXyu7Gcxx8HSh1Lt7VdPfO1otBVWX7CQADSg%2F7soTyyRbLSo2Vyf4fEeIwpi1WJR%2F5%2FpReVK5hNxRUBW3Fkia%2BRgsFTY8bd%2F1wP6nI%2FZDblDIVQU7NPILtwD4n0pTmraHXOFUB%2FxehA%2FtaqwyVwwf4fIApuUaGimURpLp1cstwbh%2FL6ye56vr9h9VoFduCJdN2ys%2BL8sDxCrG1R0O6gc7aEEhECrzTtdamE8NdsFqAf1MyfyA7TOu%2BiZGPPbCns0fxzoFb4FjQLKtgpdaxOC6%2FeJ5KosPFNkchYwWiua4avTMsWH6fCLd0EJlKtx3WA4Dq2fB%2BwnOB2N98GUmztBNgF1xX%2F6E%2BljvnK9d9JP%2FsqdrB%2FPPGhB8Ps6FHHxGqpxVzRGw0oZfbEHifKdMGMO%2FkouJJGuhLfKA8if%2BW9yFQFC7b2LAoLXs%2BbKh%2BkVMHh8%2BvdbAxntYAed1wSB8aX2aJ1XI8bRvy8TQqXZl0xdDrcEPMtSMeapM69oMhsDLKeXk9TjhD0GJ0LFID8jaqTq47a4qQpQkq4BxgNlPjuLmogIAHtcI6ExULGoeeMU4gCdsEN5lo6f5te%2BLbPlIwwJkLkSpRVNrM2hN%2B54ev%2F2xrVUWFvyqt81v%2BKOTSGtovO5sH3qutMkb%2B9MDh685vjmgNdeskO7yT5POfQ5r44CxFLD7XTwkfQ5zZX%2FVcaMPXQP%2FAnjjZ5S3v3eLjzupw6QmIIg2sqkf0GDkwwM6%2BIIKH70U77ew%3D%3D&amp;nv_mid=82439504837&amp;cat_id=50000807</t>
  </si>
  <si>
    <t>https://cr2.shopping.naver.com/adcr.nhn?x=7wjO9rmbcOzcQHxkaKUsoP%2F%2F%2Fw%3D%3DsNWnDmetWI3dW23bm8WOF5tx2Lh%2BMuYPr0qs5XvuiNwsWPJZZN5Af3RPF6x9Jy3wLbLTsEf%2FpFtbUPPhnVZpQHGVyf4fEeIwpi1WJR%2F5%2FpReVK5hNxRUBW3Fkia%2BRgsFTY8bd%2F1wP6nI%2FZDblDIVQU7NPILtwD4n0pTmraHXOFUB%2FxehA%2FtaqwyVwwf4fIApuUaGimURpLp1cstwbh%2FL6ye56vr9h9VoFduCJdN2ys%2BL8sDxCrG1R0O6gc7aEEhECbuni8yqFFb1BeCBbka1vDA7TOu%2BiZGPPbCns0fxzoFb4FjQLKtgpdaxOC6%2FeJ5KosPFNkchYwWiua4avTMsWH6fCLd0EJlKtx3WA4Dq2fB9Yxvgp8A0G%2Feqt6CTitkr1qM63Q54M9QcWACp4uHS3mUD%2BhhiJy%2BeDJvd2vJjkI8bGxeNdvwbIUyxQx3P4RFSwOPxriTQEnHlw%2BV2tPikhF2CmbOvXLVpHqVKxTWVkpfTEl9Vw33x21rx6KJXUhFVrPMWSi%2BZxjRj64JCMZC6NXZdosha1xB%2FS8NRfgm1butvYHk7y3Wznpi%2B3M4nbhaWsQuagAMyyQDQOga20pYAXDr9Xf%2BSEiug2NJUKo%2FNJ3KYl%2BlS0Jr6xflyroiWxaYenwpvgeBZ3P4ObWSKJvOPrIo5dmt0kPCJajUjvwTTFaqgcael%2FbyhMuI8%2FkkZ8JhpUhCvu%2F9g3qVX7Y7GoN7nb7sw7tHNmtmLoJJmfG5Pbwrvhcvlx0WDVIxRdwgFzLBzc&amp;nv_mid=82433923380&amp;cat_id=50000807</t>
  </si>
  <si>
    <t>https://cr2.shopping.naver.com/adcr.nhn?x=MyUo%2FIrtkT%2BkZopaF1h6lv%2F%2F%2Fw%3D%3Ds9vjV6miPCnYabb3PxAmIeorc27wLw96mlRMARFLsFbx7Q8xcHukNqajvnVo61N3HY9pKdPUE1%2FIJglaXcANYwYYlFAdf1OFsetsPTCIBnAtPOdYsvqvAV2kweJQXbUmGfFcM7IBDd2B5bwAU63h%2BVfniUI%2FEXawGpdFw55sMk2dbWymm%2BbYHcpcvalp66oHuU4HgpwwsDAwCj25xXmg%2FAp9%2Bw5fyb2S%2B0WKUIuNO0Akl8HAYn6NkzRDrGPGQ2ZUxx7fiabNVwo6kbtPVZX2Qe0aAb%2FOdjaJ2XbA%2BJKlL%2B499LsW4RgipVPKA%2F2IN4cAJ4mmic2vQ8l3OPvPdLBTB5%2B6UB08G4lR0a9fquA%2FPNrJ8jLgJnT03Bj9tOhZcv3%2FhWgXl5T6YyqcW%2BygQfLMQmU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N8Uj36LtlCZwSK8VsVPzOX7wUvyyL8PvE7I2C1MvfafXxcei5Bx0UqBUuDwubEobeZ0evtHYLncmyZO2nFWjx515SfZGFcJDFxizV6IsSFpw%3D%3D&amp;nv_mid=82433712770&amp;cat_id=50000807</t>
  </si>
  <si>
    <t>https://cr2.shopping.naver.com/adcr.nhn?x=YQvOfyzkx54jFLtRWFAnnf%2F%2F%2Fw%3D%3Ds35BZVp%2FzZMqCHtuPD4LueUxvqGFbmNVOxh5us5nS4dG3sZ0sHH3dy3TOZoZ%2FaZg%2FgGlZ7%2FW%2BOiOrxwLZhr3tzWVyf4fEeIwpi1WJR%2F5%2FpReVK5hNxRUBW3Fkia%2BRgsFTY8bd%2F1wP6nI%2FZDblDIVQU7NPILtwD4n0pTmraHXOFUB%2FxehA%2FtaqwyVwwf4fIApuUaGimURpLp1cstwbh%2FL6ye56vr9h9VoFduCJdN2ys%2BL8sDxCrG1R0O6gc7aEEhECQ25vemvRi%2Fei1Ds4807gLQ7TOu%2BiZGPPbCns0fxzoFb4FjQLKtgpdaxOC6%2FeJ5KosPFNkchYwWiua4avTMsWH6fCLd0EJlKtx3WA4Dq2fB%2BW1dK3uBF%2F%2Fal%2B3DXafP25To6B2h3TpmW4LF%2FbnjR1jUD%2BhhiJy%2BeDJvd2vJjkI8abtJA83A8ikXaUjF%2FwMT6b9w0nvfgOcfiBrrRnX4uCu5ysDj5xWGViCiVvNPhacyum8GesaNnLpDLclKwNB5TjoTFGidmu428O2gUT%2FirS8Eqk8drjWN9KfvkaHG4jxazyZcR7Fb9zo2UWR9zWyoFLX36VkSaztNtvDLwEv%2BALW6pN7QWpGTkqGBuqkgfHgoqGbdRTZiCWOpRO6axC%2F0UB8Yoe1b3OM9DlZGQPo5T0g7GKPUjRze2UsGC96NcRG%2F4qJC4%2BkiK3DF6s6wbFVmCe9lVumpEdeWB%2FYg1KiXwa%2FMU6GLRDdrea7lL56lh7x44Gc%2B%2F7aRe%2BbA8CrA%2FpGmXa&amp;nv_mid=82422573061&amp;cat_id=50000807</t>
  </si>
  <si>
    <t>https://cr2.shopping.naver.com/adcr.nhn?x=kTY%2B3RdvYuNrgVA2ValFyP%2F%2F%2Fw%3D%3DsTPCmrIml55lcKv%2FqW4kPiuBPEmnyX6jVP4ronDLily8uKJidbWTOWlnhP%2FjqomrWhCQeWae7t9PanJT8%2F7EdS4YlFAdf1OFsetsPTCIBnAtPOdYsvqvAV2kweJQXbUmGfFcM7IBDd2B5bwAU63h%2BVfniUI%2FEXawGpdFw55sMk2dbWymm%2BbYHcpcvalp66oHuU4HgpwwsDAwCj25xXmg%2FAp9%2Bw5fyb2S%2B0WKUIuNO0Akl8HAYn6NkzRDrGPGQ2ZUxJjNITwOlM17du%2BLWQldHtkaAb%2FOdjaJ2XbA%2BJKlL%2B499LsW4RgipVPKA%2F2IN4cAJ4mmic2vQ8l3OPvPdLBTB5%2B6UB08G4lR0a9fquA%2FPNrIulpTKLGa4zzNnHmvYpcNUSmyw1HtNOELsnmg%2FNZLXdkD%2BhhiJy%2BeDJvd2vJjkI8by7dp%2FCbt3JZG%2BGaztVyEcvF3CUDeGOHnw8z34ZIjr3a4oyf2HW247pTINLDCsQvvii5Cp9KfhxRJAzhntLbl9ioSiouv08tvBYz28Pw3rW%2FGCtukxUYu8DjOehUP3Qm29kqqPoyoJCr7x2%2B8JWwwwDWl13p1NLPGP9DUuwfrjGEkz3ZOcLyKHZCZXYftUdcDnv%2BJB%2B1GnhiDLWrGeHGXUiwS7elFG97PcoqhUwAoAVwa4%2F4omZTSIRnAU%2Fli90uX2VW6akR15YH9iDUqJfBr8snWBlEhZZKti%2BDxPR2qNlHZufm570XtwFmjpnEIuka4%3D&amp;nv_mid=82435595912&amp;cat_id=50000807</t>
  </si>
  <si>
    <t>https://cr2.shopping.naver.com/adcr.nhn?x=9%2FlWDHm%2BrG9MpXhPnaOrv%2F%2F%2F%2Fw%3D%3DscaLyhDejCxYznVz7H5k9WQMdhTEgWImcWIFPBRYwaYrXji%2FOWnkHzhPFJlKSoAQWZ95p7vKC9ZjEL1VImN8f44YlFAdf1OFsetsPTCIBnAtPOdYsvqvAV2kweJQXbUmGfFcM7IBDd2B5bwAU63h%2BVfniUI%2FEXawGpdFw55sMk2dbWymm%2BbYHcpcvalp66oHuU4HgpwwsDAwCj25xXmg%2FAp9%2Bw5fyb2S%2B0WKUIuNO0Akl8HAYn6NkzRDrGPGQ2ZUx57LZbpp7pFww8KG6JoAOOUaAb%2FOdjaJ2XbA%2BJKlL%2B499LsW4RgipVPKA%2F2IN4cAJ4mmic2vQ8l3OPvPdLBTB5%2B6UB08G4lR0a9fquA%2FPNrLascev8zOQuIkc1EV6XjYfi5QDRjv2SRYYYZWUDNAcIBrv6tDzHWai9n4avpR9ePiFW2dmgK0A1Q9iAzgsLEQi7oV2%2FDOiHB1qZRAT6Bfemi8WoLjGFi%2Btj0%2Fk3Vd%2BNqzeVSDX2hQMQrKF9dojGDilaDm7Mlf%2BnflYTZc1RevoZDsaEs8Z4KF4yBCXbSHgAuyGPv2KiwHorDmlfYLCMQ3NdEOj5QmrCSwK2W7Aq6taAZbr4X8RCIQwReWGtOgttEHdMJCUcoN6hJs8FcVhN6FObhEsmpkzMz1PJSojawGAh4GYoISW6QaMPL%2FlD3vHeOLA5G%2F47K4vYLeeB26pplaWMoojYmlet6%2F22r1H%2Bp%2FD12sOzizNpbUB59wSQd4tIwJUplssTHEU7gz9Rfx4Dtd3Xp8RU2AfiAvSam5isIzKug%3D%3D&amp;nv_mid=82435023561&amp;cat_id=50000807</t>
  </si>
  <si>
    <t>https://cr2.shopping.naver.com/adcr.nhn?x=osiv9xzAS38vbL8bAFsd2f%2F%2F%2Fw%3D%3DsZwNQRwz%2BYBiga62%2FaFhSkkVyxPq2ekEmvg9zxadKniBRU19uBUGrczYZWfcdS4TK73Hv9OrdR0r6QZjTGjI6HoYlFAdf1OFsetsPTCIBnAtPOdYsvqvAV2kweJQXbUmGfFcM7IBDd2B5bwAU63h%2BVfniUI%2FEXawGpdFw55sMk2dbWymm%2BbYHcpcvalp66oHuU4HgpwwsDAwCj25xXmg%2FAp9%2Bw5fyb2S%2B0WKUIuNO0Akl8HAYn6NkzRDrGPGQ2ZUxCuOBY8K%2FUjYNqUVlO8%2FRBUaAb%2FOdjaJ2XbA%2BJKlL%2B499LsW4RgipVPKA%2F2IN4cAJ4mmic2vQ8l3OPvPdLBTB5%2B6UB08G4lR0a9fquA%2FPNrKXjKF1zaL4rmHIQVE2Pg7eOzZj0qrGFi0vmrnal%2BesxUD%2BhhiJy%2BeDJvd2vJjkI8by7dp%2FCbt3JZG%2BGaztVyEcZ46N%2FYD45B4HT8h5gVMuR3H%2BMLpReurZNKz%2FeFBHTqh83EOWk%2BEcaXubBakJ38G2%2FUPY2PRMo7Y84cU6TteILp8RGzWmT1tb3h3JA3nWlezfnA6I4fRxwpVTi7KYuglJpLwVSHb86sQbQF%2BxSZRVhN1vyRp%2FC%2BSOXj%2B%2FPku5jQuvRuZ3uEtyQriQ57%2B43yQpyYaozUHFUZ7ENwaGz2RzuN3pEXSzgj2sMcYB%2Bva6tg9dXw4mQMzwSOYkSoptPwr16XLByH%2FAvmAvrz%2FK6r3yumDsXAiTthIzu1l49XgExqvYnMpX8rSAFrTt%2FwG%2B%2FGL8&amp;nv_mid=82435026845&amp;cat_id=50000807</t>
  </si>
  <si>
    <t>https://cr2.shopping.naver.com/adcr.nhn?x=97MsWHXvXL9JC0%2B9uzyuL%2F%2F%2F%2Fw%3D%3Ds18%2Ft3MzOYgpXA1cReOyjHdkXXjkWtaLAhJbwTIi03VScAnyyk5NAcgtjGNcVx2Enplx8ORhV1dCMal3ZJ3Y9X2Vyf4fEeIwpi1WJR%2F5%2FpReVK5hNxRUBW3Fkia%2BRgsFTY8bd%2F1wP6nI%2FZDblDIVQU7NPILtwD4n0pTmraHXOFUB%2FxehA%2FtaqwyVwwf4fIApuUaGimURpLp1cstwbh%2FL6ye56vr9h9VoFduCJdN2ys%2BL8sDxCrG1R0O6gc7aEEhECNyp3ybH0YH71YrdfLWDnnQ7TOu%2BiZGPPbCns0fxzoFb4FjQLKtgpdaxOC6%2FeJ5KosPFNkchYwWiua4avTMsWH6fCLd0EJlKtx3WA4Dq2fB%2FOrwketw1c1HRceTsFhJZhKwqLptfFWyiSjeEv1AgEUo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0f%2B7UReyQvJLv1TIC8kX7PXV8OJkDM8EjmJEqKbT8K9aK0OMA7mlH4i2zJOLzypGP0k%2B3gb8sGrykQJ4BN6CBU2JzKV%2FK0gBa07f8Bvvxi%2FA%3D%3D&amp;nv_mid=82435023109&amp;cat_id=50000807</t>
  </si>
  <si>
    <t>https://cr2.shopping.naver.com/adcr.nhn?x=ADc%2BKgaevs8tn89wBXTfgf%2F%2F%2Fw%3D%3DsonEevmXyW9YVXvs9X1uu2%2FXdfHf5WtWhrP2%2FLeVwO8iyxhXULwP1hZTKoajTA%2FzdfAmF1O3lxb8rZ2bviZEX%2FYYlFAdf1OFsetsPTCIBnAtPOdYsvqvAV2kweJQXbUmGfFcM7IBDd2B5bwAU63h%2BVfniUI%2FEXawGpdFw55sMk2dbWymm%2BbYHcpcvalp66oHuU4HgpwwsDAwCj25xXmg%2FAp9%2Bw5fyb2S%2B0WKUIuNO0Akl8HAYn6NkzRDrGPGQ2ZUxMcfcWecr3uPr7zJV0m0LzUaAb%2FOdjaJ2XbA%2BJKlL%2B499LsW4RgipVPKA%2F2IN4cAJ4mmic2vQ8l3OPvPdLBTB5%2B6UB08G4lR0a9fquA%2FPNrJXsAazStRe9drvqKohHsfWvHP5zskJP7Z8KwhhumqWAhrv6tDzHWai9n4avpR9ePiFW2dmgK0A1Q9iAzgsLEQi74DBqN%2BXGGS7UBnCblorGB2BQkwGuCDZZhkeqzEln3vSKEdGojWRa4lYBt8gOgyJ6lXlFUbZmIe534Zfts%2FvtQl3w6MjNCwdgX84htxkUcEm%2Becr4O50VSEKUSBT6LNCyPXeoQtdq66ozxBdomargyHhKoH3GzEJI6jIbSQslCHWVKmD7vstUvrIjMC%2FiJv9nV%2FbAnBkKzdc8Q7sqGNvPhMkHB4nU1qB7Ux7b3RsERIGuP%2BKJmU0iEZwFP5YvdLl9lVumpEdeWB%2FYg1KiXwa%2FJfgRCr8VHV0nwlX9lkCCYw2LfMSXCpIx7dqsoQj69Fp&amp;nv_mid=82434960092&amp;cat_id=50000807</t>
  </si>
  <si>
    <t>https://cr2.shopping.naver.com/adcr.nhn?x=JoB6GtwsyozmBoRV2u722f%2F%2F%2Fw%3D%3Dsj8f2VieHOvIAC%2FUdts4YMII72nlnYRLokFcvLbY9EhmmLH0vEOq7p75nsnXPfpBCW0DBkujVT8D2tF%2F%2Fu4mQ4WM5ywTNbvkDUq403b3HrmP3mrP9L3bKHJ%2FdpwvsNiiCenzI6Xqj%2BQhaUHAp5Ih2G8BuMhqrQtILZGJsS1X5%2Bwo43dy6WV2yjexHRXKJzrUbc%2Bz03%2Fk6E3umo8kRsQ%2BuklcMXxsZ5YxnXDTf1Kyc58MvcwaJyugslJObIohizNgCocQU8otoZ4LzjlKu6m3XvlJvJaswEAHzh4%2BeL8l2tv4xYwKYCF2wSheYXztta1k90KwhYrfAVEmMb%2FMhECMzRrr9GyESxlku1GP2cO77NQ8qGtnttjYZD7shTy6LEG%2B2ze%2Fx7q5lcT%2BeqAuCumfSO%2FGhB8Ps6FHHxGqpxVzRGw3thOOGm1NccVnRiF0H2RTZtcGkxIydJyylq1Sli89vvgcZhH5nyHCGVJws1JCIp4v4GII1F7tPUhszi3iO%2F%2FS4uC4T3DpAWzB6K7K5LDS%2FQfGCtukxUYu8DjOehUP3Qm3Obf5rQDvhqLM5tI4qIGnT3W0TFZwlN0LkTpl92HBfckz7ezWMpDsxSQQMzB%2F5F5TQjBj9KGQBJXG0sw8tWlOlDhX9ZawGih8bvCnoNnolN08FpSrcRk9meZxT4dnErjOey9o5xsvfhKsAD3%2FSA77AKxHezHOloAGD%2Bcoap4zV7azj9bkvcb0ytV6DYy6uciZlZmyg6%2BSv8TVS2X6MZJ8y&amp;nv_mid=82434747749&amp;cat_id=50000807</t>
  </si>
  <si>
    <t>https://cr2.shopping.naver.com/adcr.nhn?x=oNUNhcU3cem9DT7CbHNPG%2F%2F%2F%2Fw%3D%3DsLWaBkjzSZE%2B1dDWbQNF5iGIDjTU9HL9L%2BPREMxkKOXNmn6oqSVgdDPRuv2I%2FWYuwwLhWWcCfFRThtCTG6PJZ6YYlFAdf1OFsetsPTCIBnAtPOdYsvqvAV2kweJQXbUmGfFcM7IBDd2B5bwAU63h%2BVd6PDJBJ%2F1YIjtpX84wAFX7ZKGRs%2Bd3Me3JZ8E%2FNpyOZU4HgpwwsDAwCj25xXmg%2FAp9%2Bw5fyb2S%2B0WKUIuNO0Akl8HAYn6NkzRDrGPGQ2ZUx2MwFfyEUxmj4%2FgsRWFI3OEaAb%2FOdjaJ2XbA%2BJKlL%2B499LsW4RgipVPKA%2F2IN4cAJ4mmic2vQ8l3OPvPdLBTB5%2B6UB08G4lR0a9fquA%2FPNrLzFkeGB6GSNDJ9wfgkHv8Isni92X7XkhX8z%2B9QJL38A44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KamyONPQSMdCYHx%2FAmOpC1GyJi2ryDzdKZOujOUZqCddiE1Uz4115zWHG2BgFncdIazPY3F%2BlKU8BC6KbwmNEtXp8RU2AfiAvSam5isIzKug%3D%3D&amp;nv_mid=82407881331&amp;cat_id=50000807</t>
  </si>
  <si>
    <t>https://cr2.shopping.naver.com/adcr.nhn?x=n3r1ZcqKaGDzz%2B8pkYVv4f%2F%2F%2Fw%3D%3Ds1Ay4TDsFCwSkFKfZrt%2FnvVvPyxFFVDmyS1uTinU0UXw2piH%2F%2BzxLKDfDV6936K2MHO%2Fcy5Mm5uyykwjQ%2Ft%2BUHIYlFAdf1OFsetsPTCIBnAtPOdYsvqvAV2kweJQXbUmGfFcM7IBDd2B5bwAU63h%2BVd6PDJBJ%2F1YIjtpX84wAFX7ZKGRs%2Bd3Me3JZ8E%2FNpyOZU4HgpwwsDAwCj25xXmg%2FAp9%2Bw5fyb2S%2B0WKUIuNO0Akl8HAYn6NkzRDrGPGQ2ZUx6mhsgc1H3A%2FBS3%2F7spKjrkaAb%2FOdjaJ2XbA%2BJKlL%2B499LsW4RgipVPKA%2F2IN4cAJ4mmic2vQ8l3OPvPdLBTB5%2B6UB08G4lR0a9fquA%2FPNrI0NPDcrQmSQYNFOmqgxhjWjQwNYDQe%2Bc0bxSnGxTR1FRrv6tDzHWai9n4avpR9ePiFW2dmgK0A1Q9iAzgsLEQi3W3BSwJLLFeWkFBbEM9bA90WNO8EXkjHZbKn5BMcnyHRHOv7scSAUzgMixdI54khhOqnFXwRGnii32RUrfZN4qBzmtj1WnjhkLHOQwxa%2BBy%2FpjXlws%2BKRJbTs%2BysEoHbFh0rGb49hV9PMgHMHvjQcOkL2aFFeOov16vuWo6JtGQUGFnRcKGFLRGeLaViot6uYAOCtQ60D2KsuvJU0hudrY%2BP6Q13Z9fmtLGuuin%2FWYMb81A1BDbVrYQPtlHdz3B1S9TSsTU9fYgjE%2Fd%2BE0kuWGacleUJKLLHIzR%2Fat6fehMnOyfVBvVtqk53XCZJS%2BsBBw3b%2B5x0xiNxsJwxkW4Dqw%3D%3D&amp;nv_mid=82433988372&amp;cat_id=50000807</t>
  </si>
  <si>
    <t>https://cr2.shopping.naver.com/adcr.nhn?x=yekVuUAZWck1b9%2FZhchXr%2F%2F%2F%2Fw%3D%3DsxDqfGvXwiYWUS4%2BcukG6YyqaYbDjHLEtS%2Bjlp182P92JabKLsKj0qPfnWWReMtMC6rbTGnI%2FGqmHcJZl3%2Fr2kql6LyjznO%2FsH0Pfuqo3X76p4IBYqxUkkcWo13LGeTJNWWEMql9eOIdFsyp%2F%2FK7pjMvk9TolWYGqHbq3lP2mIw%2Bd332CtxA5M5wf2P5ov3kZ%2FLwmliW4vxUAM7qPZuabhn1wFkbO30K4iH8DIsVS%2F5IqUOY4GKYy22Pvlriy3rEEjQngxFB9HqwQDs69lrTm%2BbnorlAFBEuxAUIhghMF0kClopbpieagPRoipJ%2FEZ19DagiK5o1NShQDksdLRQC9awVOsrG0SlPHzAh5vONfPLAcgEmRsENSijtyJdYPpK9yG%2FiXYp9odo5VxG4SWxrzKhrv6tDzHWai9n4avpR9ePiFW2dmgK0A1Q9iAzgsLEQiwG2c0Ari8KD25VS82Y2blKuBNaCTqvpixby2fg1JGNdGmHdVYVWIC2KnohYBLWvGah1hE%2FwbrWIDBgtCzhmMuFFhbW2ajw%2BSCjbcR4VvOBbbLzBItT%2FtyEL08RH9JseDFJZjCMxbhl2hXn9cZjz6daVqh3lGW30u%2F5SsgkWk1UXk1oNRMVEnsqE3DFBugHbwoIG2nvtSlBHmNP18IY3iyMj%2F4AKYJZhx02E7MUhrQ%2BIreJWgmhaXJLlugafJslD2vfbxbmFGZ74XXROh%2F5%2BofhUnPNSrtluOJFvUCSyGZc3bZMYcmb3rkYRUZlua5yIWm1ZLWw%2BF5x8WH%2BAAavQWpg%3D%3D&amp;nv_mid=82439605801&amp;cat_id=50000807</t>
  </si>
  <si>
    <t>https://cr2.shopping.naver.com/adcr.nhn?x=8uBtc%2BkKjbYo54azxChoEf%2F%2F%2Fw%3D%3DsmewzOFy21V7H4KSXN31EOjUaXXjefwgyLlv23mKFdiegQO4OWaA%2BEpU%2BLvYZYtR5syTH1u8iql%2BOY2ic8r5DzWVyf4fEeIwpi1WJR%2F5%2FpReVK5hNxRUBW3Fkia%2BRgsFTgPQxW%2B6VtafsRdM6MFDD8tCDFPXXtWauthGTBvvNEQlHJaZo2Y4cjUUXZmtOlAPkUaGimURpLp1cstwbh%2FL6ye56vr9h9VoFduCJdN2ys%2BL8sDxCrG1R0O6gc7aEEhECTKsTY3FPTmYy5Mom2bsmWg7TOu%2BiZGPPbCns0fxzoFb4FjQLKtgpdaxOC6%2FeJ5KosPFNkchYwWiua4avTMsWH6fCLd0EJlKtx3WA4Dq2fB9%2FRoRMULPG34ETaK5I0m4ZrSP14Xs7QvpIv2FTm%2FyjEY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FLc22mWE43thiGByxTly3yLJro8yYnxEKBnDNZVxMav92Mewbg4os6DIw8zHb381sKK46h6lWkg1Yr0s6G54r2aQ9WDbUF2C9UeBLEENnO8%3D&amp;nv_mid=82434045059&amp;cat_id=50000807</t>
  </si>
  <si>
    <t>https://cr2.shopping.naver.com/adcr.nhn?x=N9%2BgsAe%2B2JyXD6RvH%2FAxJP%2F%2F%2Fw%3D%3Ds3yM8qAtBHWik%2FPQxb5D4bQwTx02X%2Fh5Oza8WxeU%2BXwl90Sv1CuJ4nr%2FCQaAIyyLwxgP6vv6sbIWck2rkGwvV42M5ywTNbvkDUq403b3HrmP3mrP9L3bKHJ%2FdpwvsNiiCenzI6Xqj%2BQhaUHAp5Ih2G8BuMhqrQtILZGJsS1X5%2Bwo43dy6WV2yjexHRXKJzrUbc%2Bz03%2Fk6E3umo8kRsQ%2BuklcMXxsZ5YxnXDTf1Kyc58MvcwaJyugslJObIohizNgCcXWLBtAWNkJyNQKDRle%2B%2BVJvJaswEAHzh4%2BeL8l2tv4xYwKYCF2wSheYXztta1k90KwhYrfAVEmMb%2FMhECMzRrr9GyESxlku1GP2cO77NQ%2B4ErdvS%2BgRpcZLozSCRYuB1eJzHU7NiBTKCqktWeXrG44FIdX0RH9maAYxxSnIi%2FEc4r5RnkNl9KhyUrThVwrTx1fH27yneOJCkt%2FVwwHcuK4XBDkx5nZGC1Z%2BB1LfuInUhuNR6q4Ga%2B2u5QWBBLK4Nn8nXZkMFOOmNWpr%2B1lASdDhrrwq9EukmWppKOOqoukxxh6XhM224AokE%2BzcfOsKfjE5vQNO8A45Ta4OOx6MySQ9kOQkeRUJ1c6SL0ctz5ICctt%2BAGUkovtHKCtisCR%2FSHRNWKsX8oXdJoWYtHvLe4i%2FHpC0YiZcNwOFe0VUmXLcjfTiKufyPhd1usnKXX3lBZWa8GGJIveI66vwc2gLS%2Bxcyq%2BceYo69TtIfzpOoJl2L2lDXNqXZRWXvippZp5IeZ9bc%2FU3Nb9cb7sw3jM8gZtWS1sPhecfFh%2FgAGr0FqY%3D&amp;nv_mid=82435093693&amp;cat_id=50000807</t>
  </si>
  <si>
    <t>https://cr2.shopping.naver.com/adcr.nhn?x=FsnVcv62bk5dELuOtR%2BMI%2F%2F%2F%2Fw%3D%3DsH%2Fi9jlwyY0pQHQF7BZyPrS6PY92x%2BNH3WJRHFlmQqHSmMe5%2B5%2FoD1sJ3BfI43B0j8ppH1E%2F%2BucvseMMX67MI09qUHsgHKRqzd6nX3jcvUwOdH42U7aNy%2BGYWPOIcmanYKf3rE0iiSJ3ZUPcKokIkHoEv1xuBESsyIPJv2sK%2FyqiWk4AinaaLZ%2BQLlSjmpNVJobm40a3AfVHNV15D72g8jm26YI%2FkcEfVeLDnwysTo3Nlgl0Eha7U8tJoVvijtYKAc%2BQenjaixEy8vZkGn69rTtWN%2FchhV1d04LIGrXJUbzg427ngu9Ku5Ti5fmyIKbcNfm5IA8mkaCGulhqR4WtRHpI0ATT7UDqLFrBc8%2BGsW45AQc3pHmZ6OSBMqu4iXiCpu2VxPKSvv1O3MS285wONFv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sDs3DxB16jweoTAngLqucoVItSqv8VEct77u0VTcGe8qTjOT6QbGqbiT5H5SUeelN5S3v3eLjzupw6QmIIg2sqkf0GDkwwM6%2BIIKH70U77ew%3D%3D&amp;nv_mid=82439633351&amp;cat_id=50000807</t>
  </si>
  <si>
    <t>https://cr2.shopping.naver.com/adcr.nhn?x=xhndvmU3k3zVIFWE1lrNIP%2F%2F%2Fw%3D%3Dsw1KsXSLYHytpxVUH8knyWzUYHvKEitOlNxvGJasHJkNGXDOQU3FaQ3ILZ2OfbmN7upPJdMoxd5AbDt06ps0CRIYlFAdf1OFsetsPTCIBnAtPOdYsvqvAV2kweJQXbUmGfFcM7IBDd2B5bwAU63h%2BVd6PDJBJ%2F1YIjtpX84wAFX7ZKGRs%2Bd3Me3JZ8E%2FNpyOZU4HgpwwsDAwCj25xXmg%2FAp9%2Bw5fyb2S%2B0WKUIuNO0Akl8HAYn6NkzRDrGPGQ2ZUxh%2FiBDC1EO9D2tXNb7iVLeEaAb%2FOdjaJ2XbA%2BJKlL%2B499LsW4RgipVPKA%2F2IN4cAJ4mmic2vQ8l3OPvPdLBTB5%2B6UB08G4lR0a9fquA%2FPNrILFOqh7GH39ZwRV9XBrrzWmwAUkzfnCE6e%2FXaCwrOdekD%2BhhiJy%2BeDJvd2vJjkI8by7dp%2FCbt3JZG%2BGaztVyEc5MXvSxBEk01vKzBhMyWl1dIKAdrOeUSajoR%2BhTUCwo5k3AV85HQJw%2BkxQiFgWO0XyUA8T1r5X%2BGECwut050Awp8RGzWmT1tb3h3JA3nWlexi9G6m7K9ReT2%2BSJ7rb1dTZMbjyFmz8d2zOIeSyUqKKtHV2b1j9oHqpfA%2B9Ggqfr71bAs5z4SFKCQSxYwWC8nlL7xgUM9rNp8WObqyItWizHcPOdCZlAkdTeUVADd5NdY0X1HSRNNqKIyO84XaYSmLcpIc9c%2F%2FPG9pivpVyK4ziu9NellFwZU3%2B92%2FdHsxjd03a%2F86BtplTfdRlQ5%2Fb6Ur&amp;nv_mid=82435618912&amp;cat_id=50000807</t>
  </si>
  <si>
    <t>https://cr2.shopping.naver.com/adcr.nhn?x=VN%2FRmKbD%2Bkd1tnZr7LtlXP%2F%2F%2Fw%3D%3DsEDKJwEybBYrXELpUgZBEFkMm8Niw3xLWJ3fX0K34LUgmCFvaiiPWV%2BPrZi93QyR7o35nOuOwnNq5ZdNcw1ecDIYlFAdf1OFsetsPTCIBnAtPOdYsvqvAV2kweJQXbUmGfFcM7IBDd2B5bwAU63h%2BVd6PDJBJ%2F1YIjtpX84wAFX7ZKGRs%2Bd3Me3JZ8E%2FNpyOZU4HgpwwsDAwCj25xXmg%2FAp9%2Bw5fyb2S%2B0WKUIuNO0Akl8HAYn6NkzRDrGPGQ2ZUxhhv9Pk1bhvw8XjFQwY8Ne0aAb%2FOdjaJ2XbA%2BJKlL%2B499LsW4RgipVPKA%2F2IN4cAJ4mmic2vQ8l3OPvPdLBTB5%2B6UB08G4lR0a9fquA%2FPNrIYMnDmTZsGIdK3BY6wzvwyi1rAEwPM4ZKPleWUXdoraI4FIdX0RH9maAYxxSnIi%2FEeppAfZnme6WGgTDiJz0IlN%2FsSlil2%2BE5kEo9dFclPFbxiisQhab7voj9xTAXGsakokZP2gB%2BiIKWc9aRYv9d43CXj7r02rbZUmZCHYqOjQ%2FlRUntW%2BXm%2BQMmVtzL9lc0WHSsZvj2FX08yAcwe%2BNBwyIIppQXyW%2BKiZXlJ1uni6hQYWdFwoYUtEZ4tpWKi3q7FHGACwamroTNo2b1vV8meS%2BPwi53d%2F2Yv4DtgXbhJbTos2zvzdDGz2PhDTMI1lNKLAOn8%2B06Bdo7LzElvNPr3zoLD6DTGcGMPG1JC9N4WPYFkf5zA7pSX6LUVciixuuq2iBOoOGIOhNj061VnDymWN1%2BSR0cQde5HUknktbgjpw%3D%3D&amp;nv_mid=82423889485&amp;cat_id=50000807</t>
  </si>
  <si>
    <t>https://cr2.shopping.naver.com/adcr.nhn?x=R7Z7JK6vJzPO8JNdDa%2BYlv%2F%2F%2Fw%3D%3Dsh9GRQ2yFSOJsGDP4hozPNkJczz7TKr8d6xQjcPwKSAZLD58oOScNolOyru5xd9HUC3Tm02dxHYub61%2FS8lcVz2M5ywTNbvkDUq403b3HrmP3mrP9L3bKHJ%2FdpwvsNiiCenzI6Xqj%2BQhaUHAp5Ih2G8BuMhqrQtILZGJsS1X5%2Bwo43dy6WV2yjexHRXKJzrUbc%2Bz03%2Fk6E3umo8kRsQ%2BuklcMXxsZ5YxnXDTf1Kyc58MvcwaJyugslJObIohizNgCqgXrR%2B0E80tPgr09cN7Y0lJvJaswEAHzh4%2BeL8l2tv4xYwKYCF2wSheYXztta1k90KwhYrfAVEmMb%2FMhECMzRrr9GyESxlku1GP2cO77NQ8KEGzfp2SLLgXugbbyJxakRp3EMCkqVRQhgiFtDSGTm8faDjCW6HUREq33zSyI9slPyES6%2Fq%2FRV1e%2BqpbYleJmsCWtNiVjuiCtcEr7CaDGtUJEs4%2FTc%2BYnvPiHgTY4HdDu%2FmZ7YEjSrtln2W7yNvgus7%2FkaPlynJqi97lxmI7Q%2BTykfnMWYGnkiDc1kGJgVqLWHcsIGbuYWJJJPRdhhiqRifOTHU%2FBrDpZ0rGfaq1QphQYWdFwoYUtEZ4tpWKi3q4rJiLrbnVydUeMQerdE0D8UiuAKduo%2FwjtIs%2B9Uj59OrE7DHrDQt0vvPUDgb7Yj2O466YGY6Tl2R3Y%2BayoTDBMZpyV5QkosscjNH9q3p96Exui7d4AIX%2FeQgWyaxdDLyUHDdv7nHTGI3GwnDGRbgOr&amp;nv_mid=82422663540&amp;cat_id=50000807</t>
  </si>
  <si>
    <t>https://cr2.shopping.naver.com/adcr.nhn?x=AG27K0GOsZaZXGmP5vEwEf%2F%2F%2Fw%3D%3DsM9eWJEJ2u%2FNmSTzMXSkoWO47hYxL8s%2Fd8Zo%2FJead2nxFlQvtyAKSDuFlEi1z0g7DY58NgFKNDoJ0JejJ26LSqNqUHsgHKRqzd6nX3jcvUwOdH42U7aNy%2BGYWPOIcmanYKf3rE0iiSJ3ZUPcKokIkHoEv1xuBESsyIPJv2sK%2FyqiWk4AinaaLZ%2BQLlSjmpNVJobm40a3AfVHNV15D72g8jm26YI%2FkcEfVeLDnwysTo3Nlgl0Eha7U8tJoVvijtYKAXtvAlIm0ypjp2%2FgbrBox%2FdWN%2FchhV1d04LIGrXJUbzg427ngu9Ku5Ti5fmyIKbcNfm5IA8mkaCGulhqR4WtRHpI0ATT7UDqLFrBc8%2BGsW45IHhHA%2FrWPPNULSN671noArpCakD0PZE7IFCG3PGSk1fGhB8Ps6FHHxGqpxVzRGw0GnC57FYw02W1xsI7HG46n6n%2BgK5QoCAe5N0okml23Z7YQbA3NiUgUe0ohM05xpSD0ujCMezDVj3Ev%2Fm6eN4sOLmi55poyL88i76eDYbhFJlFjBddoZv93gRLbS0nsNWmGPv2KiwHorDmlfYLCMQ3NLllnVkPhtHXYo7EMniaP8HfybFyPJQJeOXAzWUtgHgiUsLMuZUKLy1ekGj%2Fg9htlNAKlYS20MkjWjwCxQyV8Cobklfl4dSHiJDm1c8h1BMXTjZUwAwnKkSnvdCeMmfokCWYOHK2cA%2Bmk%2BnOTVDFrMpOw%2B3EYoP10u%2BivT1sjGPfRCJKUnT2o%2FuQRPJjthD57l6TlF0GVUDfigldVoQsazA%3D%3D&amp;nv_mid=82434877811&amp;cat_id=50000807</t>
  </si>
  <si>
    <t>https://cr2.shopping.naver.com/adcr.nhn?x=xu4QFRTip4juwQUEBfpl6%2F%2F%2F%2Fw%3D%3Dsg82Va3t%2FUtzB7DYMRzps%2FCqjJL%2BhBIh9eDxXgRM3rshOgAW7A8c1sG6Teh8aZTZGYAG%2F9NdmlG9iL27zKWgV64YlFAdf1OFsetsPTCIBnAtPOdYsvqvAV2kweJQXbUmGfFcM7IBDd2B5bwAU63h%2BVd6PDJBJ%2F1YIjtpX84wAFX7ZKGRs%2Bd3Me3JZ8E%2FNpyOZU4HgpwwsDAwCj25xXmg%2FAp9%2Bw5fyb2S%2B0WKUIuNO0Akl8HAYn6NkzRDrGPGQ2ZUxNZjPF5sf9sEcYIgdTxXQGUaAb%2FOdjaJ2XbA%2BJKlL%2B499LsW4RgipVPKA%2F2IN4cAJ4mmic2vQ8l3OPvPdLBTB5%2B6UB08G4lR0a9fquA%2FPNrIiLGPiwlsyL%2BAKPoiRG4pfKP6uFK0K1HGETzHWdGOzdR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Cm18LOBXX%2Ff99svqCD83FiS2xe93BJ4T0vVrh%2FR5%2FTw6B%2BisJatR0PX94v%2FyVKXXeiuBnzhBH5OOMEscpWwr8JZWZsoOvkr%2FE1Utl%2BjGSfMg%3D%3D&amp;nv_mid=82434980252&amp;cat_id=50000807</t>
  </si>
  <si>
    <t>https://cr2.shopping.naver.com/adcr.nhn?x=gOa87LzVOZKAIOXBlCsSe%2F%2F%2F%2Fw%3D%3Dsi4QM7UphbAnzUwhRhSy5iG%2BuZ5CuHny0yd54VEJH7gOLVJy2KF3lwq7GsTTjphVvmBie1mwB4t1IOHhWZW4lCGM5ywTNbvkDUq403b3HrmP3mrP9L3bKHJ%2FdpwvsNiiCenzI6Xqj%2BQhaUHAp5Ih2G8BuMhqrQtILZGJsS1X5%2Bwo43dy6WV2yjexHRXKJzrUbc%2Bz03%2Fk6E3umo8kRsQ%2BuklcMXxsZ5YxnXDTf1Kyc58MvcwaJyugslJObIohizNgC4TRAJARCflckKiIRqsFP3FJvJaswEAHzh4%2BeL8l2tv4xYwKYCF2wSheYXztta1k90KwhYrfAVEmMb%2FMhECMzRrr9GyESxlku1GP2cO77NQ9zlpa3Q%2FCg2PLMUR0S0ipznENPoINlEnV0C%2BvMVmXUJvGhB8Ps6FHHxGqpxVzRGw2R9DbRCSLw2SVgwNHK2kHXwykn4LPKW8VRh5vkh%2BrhtnOYOmWKDiH%2F2ra8YusNJR9hC%2FcwcC%2BrCTA%2BOPALwPUMABq6YL2Lm%2B2qifR1Dn4fPkJKuAcYDZT47i5qICAB7XBMpFVLurHv4Q6FTGEJ%2BEZNc9hJg4IYX%2F1h%2FphjIVXahzW%2Fqpc1IRqOc6Z84qbHkGlG02txZybIln7bnxmHH7vim8nzxyEWu2SD%2BenrwjnJUGZhlF9BP9S%2Fw9glp97F%2BM%2Bi4ZKe5n2JEORFYymBiUw5iySJ5579f%2FdksaaeyzvoWOGZwNdufJkRQxKm5E05jAaXpOUXQZVQN%2BKCV1WhCxrM&amp;nv_mid=82439603629&amp;cat_id=50000807</t>
  </si>
  <si>
    <t>https://cr2.shopping.naver.com/adcr.nhn?x=C4GUTh1bAkCoxS%2BndFJ9a%2F%2F%2F%2Fw%3D%3DsMegczTHW8WNcO85KyJ3U8GApkbNC8m3loEU4QhPrbXh%2BgX%2FqrZ9blDf08QAiiDOWj82Iojo7Kn0IVif2ZNC3CNqUHsgHKRqzd6nX3jcvUwOdH42U7aNy%2BGYWPOIcmanYKf3rE0iiSJ3ZUPcKokIkHoEv1xuBESsyIPJv2sK%2FyqiWk4AinaaLZ%2BQLlSjmpNVJobm40a3AfVHNV15D72g8jm26YI%2FkcEfVeLDnwysTo3Nlgl0Eha7U8tJoVvijtYKAWfDtpqEInKQYvAno54T65dWN%2FchhV1d04LIGrXJUbzg427ngu9Ku5Ti5fmyIKbcNfm5IA8mkaCGulhqR4WtRHpI0ATT7UDqLFrBc8%2BGsW45kalCNgI3mzt1sDjCCPBe32L17vkT%2FNGlis%2FZTZ57ly%2FGhB8Ps6FHHxGqpxVzRGw2R9DbRCSLw2SVgwNHK2kHX6grpKgfaENTxZVHUOYIsFQPP3toLyraY4YF6JAxPChvbYuXReOjGA%2Bw3ZJig2bcuVqzpBG1giMSrdrcnt9RcxEJKuAcYDZT47i5qICAB7XAa3sQ22gzhNqLBEHw%2FuD%2FfIqdJNOj0fAEZsYw7wpY7TzW%2Fqpc1IRqOc6Z84qbHkGlG02txZybIln7bnxmHH7vim8nzxyEWu2SD%2BenrwjnJUJEDz2%2Bfaykm97TZ%2FXMO4aqi4ZKe5n2JEORFYymBiUw5iySJ5579f%2FdksaaeyzvoWOGZwNdufJkRQxKm5E05jAaXpOUXQZVQN%2BKCV1WhCxrM&amp;nv_mid=82439600982&amp;cat_id=50000807</t>
  </si>
  <si>
    <t>https://cr2.shopping.naver.com/adcr.nhn?x=gqqMjKJ1rys3bUC4P%2FE88%2F%2F%2F%2Fw%3D%3DsNVtB5EoxfJzjDhQElZaW6TZzZ4jtCd0PMTNkKnXG0NnQ6Njvo5q2Kzu5XN6YDy8hUIdhgvlFhBcvdlkw1u9EBYYlFAdf1OFsetsPTCIBnAtPOdYsvqvAV2kweJQXbUmGfFcM7IBDd2B5bwAU63h%2BVd6PDJBJ%2F1YIjtpX84wAFX7ZKGRs%2Bd3Me3JZ8E%2FNpyOZU4HgpwwsDAwCj25xXmg%2FAp9%2Bw5fyb2S%2B0WKUIuNO0Akl8HAYn6NkzRDrGPGQ2ZUx6YBS7l3XqYE5TMilbilbSUaAb%2FOdjaJ2XbA%2BJKlL%2B499LsW4RgipVPKA%2F2IN4cAJ4mmic2vQ8l3OPvPdLBTB5%2B6UB08G4lR0a9fquA%2FPNrKO1XVAEF3inLCT4hSo9Dz4TWzUOWIpqQK3WaRE5HHEJhrv6tDzHWai9n4avpR9ePiFW2dmgK0A1Q9iAzgsLEQi0q2IfRS9uqRtz%2Bbtq55KyXnr805CqN40x6v6fmyucFUOuRiuilgT%2BUt%2FlA1RwisLEjsb%2BJhxWezchJyX%2BN5AexmQ4QhpqJFB%2Bl1uF6CpQ%2FyAHpbP0MTxiwvPaQZedbiU6%2FGW8TNjwzS7gacaCYhkGMM40cQtI3T1kLPCmnQBRGYgLWXzY8srlqQkh1uNQWpJoJQOv4N0J7KFENLxb15RwY7RxjLNfDVYdp0uJSv3MRj4l741mODtzvf7aaA9HlI5cpIc9c%2F%2FPG9pivpVyK4zil56n3WwZm2ujX49QPfGyDhmkPVg21BdgvVHgSxBDZzv&amp;nv_mid=82439597602&amp;cat_id=50000807</t>
  </si>
  <si>
    <t>https://cr2.shopping.naver.com/adcr.nhn?x=lDXZFtj2GiIJbmOZ91Qabf%2F%2F%2Fw%3D%3DsBXu3kZoX69rinEzQc%2BdjTz9ZMshb6UKd1PMKiRYmtkRkvU2sQUFZ%2FgUCPv%2FScW2GFxGpnBpP8jWyqXLVWZhQWmM5ywTNbvkDUq403b3HrmP3mrP9L3bKHJ%2FdpwvsNiiCenzI6Xqj%2BQhaUHAp5Ih2G8BuMhqrQtILZGJsS1X5%2Bwo43dy6WV2yjexHRXKJzrUbc%2Bz03%2Fk6E3umo8kRsQ%2BuklcMXxsZ5YxnXDTf1Kyc58MvcwaJyugslJObIohizNgChIZSzV4C0aCeWB540F%2B1sFJvJaswEAHzh4%2BeL8l2tv4xYwKYCF2wSheYXztta1k90KwhYrfAVEmMb%2FMhECMzRrr9GyESxlku1GP2cO77NQ%2BpkZ8da%2Fuk%2FpxC34ka3cmvnqrTmRpt2O06Bd6akTTM2Y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MPkL9KscfWBmPFWF2hbhS7ugClhN3CuxKw1HrnuJsVtvZVbpqRHXlgf2INSol8GvyIiQAKQri09VBJ8l0t3ZBeRqKx%2BE67N8fVRV46xZjnQQ%3D%3D&amp;nv_mid=82439553717&amp;cat_id=50000807</t>
  </si>
  <si>
    <t>https://cr2.shopping.naver.com/adcr.nhn?x=QMx0Y6qRrew10nJpR7FG6v%2F%2F%2Fw%3D%3DszQmQdsxpAPyAjIkUWEIg3T3ntME3RqTQS6%2BZ4uthdZKMtMHkr3vQITYp6s4JmfhyojLkqx0UwOv9smdgVt6k52Vyf4fEeIwpi1WJR%2F5%2FpReVK5hNxRUBW3Fkia%2BRgsFTgPQxW%2B6VtafsRdM6MFDD8tCDFPXXtWauthGTBvvNEQlHJaZo2Y4cjUUXZmtOlAPkUaGimURpLp1cstwbh%2FL6ye56vr9h9VoFduCJdN2ys%2BL8sDxCrG1R0O6gc7aEEhECGEIkz4Sw%2FHDKOD2F8U%2F6ZQ7TOu%2BiZGPPbCns0fxzoFb4FjQLKtgpdaxOC6%2FeJ5KosPFNkchYwWiua4avTMsWH6fCLd0EJlKtx3WA4Dq2fB%2FbNsHIddw%2FqH%2FK%2FRT432qf92IZP9kwK7X07qhI0lwuU44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MHpLW9KC3B4oD7aaM0JTlNydurAWILsIiW3k7XE3V9ZaB%2BisJatR0PX94v%2FyVKXXcr5rAIcmStCp5I5qQn6%2BwLani2Ox3iBNugY3SlSCLdUA%3D%3D&amp;nv_mid=82439594250&amp;cat_id=50000807</t>
  </si>
  <si>
    <t>https://cr2.shopping.naver.com/adcr.nhn?x=RvnqVNpsCDXQ2uqrZO4sZv%2F%2F%2Fw%3D%3DsgTuyZuDsl8PJNz4ijtfM6LCnpFeMDxWqXLmpuL%2BM4ysE305j2SAGnJs981YULP8j9CbBhuamavRkKXgvUDfOUIYlFAdf1OFsetsPTCIBnAtPOdYsvqvAV2kweJQXbUmGfFcM7IBDd2B5bwAU63h%2BVd6PDJBJ%2F1YIjtpX84wAFX7ZKGRs%2Bd3Me3JZ8E%2FNpyOZU4HgpwwsDAwCj25xXmg%2FAp9%2Bw5fyb2S%2B0WKUIuNO0Akl8HAYn6NkzRDrGPGQ2ZUx6uKRdhkzBXV14JfOY55Z%2BkaAb%2FOdjaJ2XbA%2BJKlL%2B499LsW4RgipVPKA%2F2IN4cAJ4mmic2vQ8l3OPvPdLBTB5%2B6UB08G4lR0a9fquA%2FPNrILdivqdmHLKsDcxhytwyLefI8%2FmV859HnhYpUdUTzg1U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9VEpuJOM0nE%2Fw64BecH%2BDx2304XMGa1wVFINlV43Qa3LLG3a0CzfMG7OFeO1vok7FwtUo8roCE9t2Se7M5l3E1lZmyg6%2BSv8TVS2X6MZJ8y&amp;nv_mid=82439595813&amp;cat_id=50000807</t>
  </si>
  <si>
    <t>https://cr2.shopping.naver.com/adcr.nhn?x=Qxm6rL8uZpg0AqsnOMr8yP%2F%2F%2Fw%3D%3DsQ6hKSO%2FAX8K0zbZyu%2Fjsm67COT7MSk%2F2xXTNKKLPBcrYRCZvpBAxtqZMCfqtgNdzMppDerOScO5fDyvq4npOEmM5ywTNbvkDUq403b3HrmP3mrP9L3bKHJ%2FdpwvsNiiCenzI6Xqj%2BQhaUHAp5Ih2G8BuMhqrQtILZGJsS1X5%2Bwo43dy6WV2yjexHRXKJzrUbc%2Bz03%2Fk6E3umo8kRsQ%2BuklcMXxsZ5YxnXDTf1Kyc58MvcwaJyugslJObIohizNgCzujN2XTFkmcLHotEZgRsJlJvJaswEAHzh4%2BeL8l2tv4xYwKYCF2wSheYXztta1k90KwhYrfAVEmMb%2FMhECMzRrr9GyESxlku1GP2cO77NQ%2FAz0Iyf6%2FM27Hsg0lp%2F5B8bQbCK%2B3rqMqwclUKLNiAIY4FIdX0RH9maAYxxSnIi%2FHQDlTDoMnFjcbuUndTQvhz215n8SKncjta44WJdhEa7wq33awpLSpnQcr8%2B09vywwbCu5NyEH3OR1GiHnM%2F6kuR%2BDwWMiMsPlPd6zIiJZz4upB6xzod7Y6fbRy73pqtFF42YTZ8P8UCZ5zqtOwjLUBFh0rGb49hV9PMgHMHvjQcLsPBCSWwUHHnajk2yGmVH5Nb0OzmiGDDgE9%2FJViV38ACINyVguCGRmatJPo%2FyoS9kFyzMoR4zky%2FNggPz%2Bs4bx9tktCS0KRiN5uajEN2G7cMLIlBZXdZGl5pXYT48465jVMkKm531dRrCqXPZIDTA3eR1NV36mGAguGmg0JEpZf4D5wN%2FkyN5PFwIJluA3qxw%3D%3D&amp;nv_mid=82434042105&amp;cat_id=50000807</t>
  </si>
  <si>
    <t>https://cr2.shopping.naver.com/adcr.nhn?x=zZFdttovXr11d1iQ4WraKP%2F%2F%2Fw%3D%3Dskv7wXdsZRjPxOY%2F1PkpME3YucidD16MV7I3C3H4WRBlkOqcDzNBxuS5QzZrGd%2FTHq1zJvPJeQxN45nWWndrYbGM5ywTNbvkDUq403b3HrmP3mrP9L3bKHJ%2FdpwvsNiiCenzI6Xqj%2BQhaUHAp5Ih2G8BuMhqrQtILZGJsS1X5%2Bwo43dy6WV2yjexHRXKJzrUbc%2Bz03%2Fk6E3umo8kRsQ%2BuklcMXxsZ5YxnXDTf1Kyc58MvcwaJyugslJObIohizNgCo%2BXh%2BWoZcak1M%2BDT1WWJK1JvJaswEAHzh4%2BeL8l2tv4xYwKYCF2wSheYXztta1k90KwhYrfAVEmMb%2FMhECMzRrr9GyESxlku1GP2cO77NQ80RBpJ3aXwaXDUQIzRsegU%2Fgz9d6XEFOGHCY7MITBYkY4FIdX0RH9maAYxxSnIi%2FH%2B2Z3nUW4vBKk0LXjrKDBnMIlcfXDBl%2BmYi%2BKB4mughaIu6g7sQYzCktnjCIAFFgZBGBg8kecRDqs2gz0K6IaYTq4umGv%2BOjRPLZ8GboQb1XFrDHnR8vs9I6MeYHFtU4NRPNLfPB8VSrdd45vOBE5kzfT3S10EQmyBIdKzVDqxaSb55yvg7nRVIQpRIFPos0K1iBMkhhDd0nhE6Djs8avyIeEqgfcbMQkjqMhtJCyUIcNODPmPCR7kVVAKMuzdprEgYfp45K6Yq%2FV8en%2Fos80a%2FuA0CdpQ%2BYLIO6mTI3o79%2FiXvjWY4O3O9%2FtpoD0eUjnpcsHIf8C%2BYC%2BvP8rqvfK6oqEyV2OcTjvQRvxIQPGs%2BJek5RdBlVA34oJXVaELGsw%3D&amp;nv_mid=82434855919&amp;cat_id=50000807</t>
  </si>
  <si>
    <t>https://cr2.shopping.naver.com/adcr.nhn?x=8Ss0aa%2BguTgCc2XZGT2TSv%2F%2F%2Fw%3D%3Ds9USLjxSAD%2B3OR0%2FVeMSFHzsfzo7QILf9%2BMrFY7FHbwjQbHF6B4i1ZJ00BQTVDDvwGdjjpx%2BnTPOW19p9r9CZrGVyf4fEeIwpi1WJR%2F5%2FpReVK5hNxRUBW3Fkia%2BRgsFTgPQxW%2B6VtafsRdM6MFDD8tCDFPXXtWauthGTBvvNEQlHJaZo2Y4cjUUXZmtOlAPkUaGimURpLp1cstwbh%2FL6ye56vr9h9VoFduCJdN2ys%2BL8sDxCrG1R0O6gc7aEEhEC0zGus1ma98JIKNV%2BWEPDCQ7TOu%2BiZGPPbCns0fxzoFb4FjQLKtgpdaxOC6%2FeJ5KosPFNkchYwWiua4avTMsWH6fCLd0EJlKtx3WA4Dq2fB824Pv2ONHgfuwhaEKolGfLOhlxlnZ3pwRTdo5bA5%2FF5vGhB8Ps6FHHxGqpxVzRGw2AmGelFfppbt8F8FP9WNP%2FknOUsNYeWPcwGbRRmn%2F7sohCT3WqhZf5hhQKbTDIFXT3yud6O2I%2BjJVw2r4VbAZAnIvq8o7m7XXYyoTpUf%2FLmRkA3SZqjTojMJt38ODwpxAPqQwFzMK%2BJSuOs1GhR5xy3g%2FOhkP4EkTc%2BSH0Ve39FhM3VL4ovoWy004sHXuB4rQ1otJHlFF8nTBFaHpCb5oBr2fzy31FLVRaPRNCrsTxPEDNkWSuHAVaHza2TmapdZaZ93qDcSED4HtCvQXHPixRngRBPK7rkST0fZ6qvZCRns6Cw%2Bg0xnBjDxtSQvTeFj3iz%2F%2BzrBgwTQE%2BewoDlBn4TrFA2vX2Bt5PSDUkWpuhKw%3D%3D&amp;nv_mid=82433734883&amp;cat_id=50000807</t>
  </si>
  <si>
    <t>https://cr2.shopping.naver.com/adcr.nhn?x=d2J%2FodgXe9DTIS0eORjP9v%2F%2F%2Fw%3D%3Ds9IQYsRNIM8fzg5Oy%2B2HJqm1KYbTQWS%2FsNZTvgStlFqiK1jDY8b8%2B33Fa5P%2BUi4PoGs4BBijCgzeMH2XI%2FKRXd2M5ywTNbvkDUq403b3HrmP3mrP9L3bKHJ%2FdpwvsNiiCenzI6Xqj%2BQhaUHAp5Ih2G8BuMhqrQtILZGJsS1X5%2Bwo43dy6WV2yjexHRXKJzrUbc%2Bz03%2Fk6E3umo8kRsQ%2BuklcMXxsZ5YxnXDTf1Kyc58MvcwaJyugslJObIohizNgC47JPFG7v9D1E0jo4tbMaS1JvJaswEAHzh4%2BeL8l2tv4xYwKYCF2wSheYXztta1k90KwhYrfAVEmMb%2FMhECMzRrr9GyESxlku1GP2cO77NQ8zXlZeAxrzNE9auC9We7Cbg0ow8ru9w0cYeipEp2oLtvGhB8Ps6FHHxGqpxVzRGw149T%2FaqyrC4q4%2BrT8sE4G9T%2Fro27NFY91XJDtcSmnGdOpHk5ggpbtc5T9zZFXkJbJxgq8uqagVpQWYtKtv4cD9EroiTgQ61USPnNxEuY70RqC0nwTdOvziQFkwI%2F9svL3xgrbpMVGLvA4znoVD90JtWRuDYtfyvnDMzjF54Q2XibUeQ25N3Fh%2FF%2Fw3SWq%2B34OxuCOtSHaBltZFMRKwEoDZioKHIhHb%2F5lwln8nGEpAbEZk0%2BMZi%2B02pjOfafOGDeYQbIEFPUnFfgJ8vN2ucI91qpqZxKMCOJun6%2Fg0B9g7d9mRs4uO%2BNIcuJ34NOYavVz4FWbadlS59wl%2BEzpXhjK5ZpD1YNtQXYL1R4EsQQ2c7w%3D%3D&amp;nv_mid=82432951288&amp;cat_id=50000807</t>
  </si>
  <si>
    <t>https://cr2.shopping.naver.com/adcr.nhn?x=sgme6iMuBla%2F%2Bd6CnRmQfv%2F%2F%2Fw%3D%3DsuMZVcelYT3%2Ba3%2FIpU8HZQq8VNaMj28%2BmsxlffqID4m2xxvWXbHrhC8q3Tqlp7OBAm2oDxu9KmpcTiJKNuJLFa4YlFAdf1OFsetsPTCIBnAtPOdYsvqvAV2kweJQXbUmGfFcM7IBDd2B5bwAU63h%2BVd6PDJBJ%2F1YIjtpX84wAFX7ZKGRs%2Bd3Me3JZ8E%2FNpyOZU4HgpwwsDAwCj25xXmg%2FAp9%2Bw5fyb2S%2B0WKUIuNO0Akl8HAYn6NkzRDrGPGQ2ZUxEOzQGizV%2Flw6A%2BZGzoTHZUaAb%2FOdjaJ2XbA%2BJKlL%2B499LsW4RgipVPKA%2F2IN4cAJ4mmic2vQ8l3OPvPdLBTB5%2B6UB08G4lR0a9fquA%2FPNrKO9qbR8CvbMusNM2icwDjeFgAMAgaGE0um99G4ItlT1ED%2BhhiJy%2BeDJvd2vJjkI8ajnxt7ntgSbymHZqVXcYeQdYhWljr4w34ZvUJbDd4wwGgql0hJ%2Bb7TffciGxJlffSH31xh%2Flwulx4%2FiB6mm5R5aEVB4%2B9jQ7k1rer00Yb4UoDCFB%2B1tft3OO1vwUuaYzBGxPPBtSnKWrEgOa9qLRxmbIRTJEEBjCCA7sGSTFFNctRJTNAikX0DqYJ01QelV2jvT76oD6Qh%2BJ8LPlMnWpAu3BplNltUIkPEvW6fokLDzc15PAwv7y%2BJDKTf6JtJ7ATeodVj7Glh81O9OZ7LU8PiyJUcJpGTgwnxLtVITOfoCq3b9%2FI5I1e9NlgWVfNisDAGZJ%2FARVH2UhMJvxJSN3KHN1%2BSR0cQde5HUknktbgjpw%3D%3D&amp;nv_mid=82013522514&amp;cat_id=50000807</t>
  </si>
  <si>
    <t>https://cr2.shopping.naver.com/adcr.nhn?x=6nylPlQ7sc8kydy39pN%2Fdf%2F%2F%2Fw%3D%3Dsn8rO%2F%2BdH3xyvgxUulzT7BLjaX1YmU9QtoTpzZ6JgRPAYWPdqg8u6y2jYqRJjtsat51Kp2CTrU7eJq8qU45Tjw4YlFAdf1OFsetsPTCIBnAtPOdYsvqvAV2kweJQXbUmGfFcM7IBDd2B5bwAU63h%2BVd6PDJBJ%2F1YIjtpX84wAFX7ZKGRs%2Bd3Me3JZ8E%2FNpyOZU4HgpwwsDAwCj25xXmg%2FAp9%2Bw5fyb2S%2B0WKUIuNO0Akl8HAYn6NkzRDrGPGQ2ZUx4CcvdH23J29Fgecsvpilr0aAb%2FOdjaJ2XbA%2BJKlL%2B499LsW4RgipVPKA%2F2IN4cAJ4mmic2vQ8l3OPvPdLBTB5%2B6UB08G4lR0a9fquA%2FPNrKtlZEM8KQ0P7dv5G7bknYZdqMnfhtLE9jNc3lg7T4xGxrv6tDzHWai9n4avpR9ePiFW2dmgK0A1Q9iAzgsLEQi3t78uccEix2dfDsPasl6WLY9TuGG%2FQip2YxiI%2BJ7Y4gfQ0oVlRIKSC9ONoKuwygpp%2BThEFhBHlpbnPCthtp3%2BB8DeTxbhz8Qya5dQCeW60PHLRMAmrNjIjLOMQr6nek3FILPSO4vfs0LnQll4gHu9mtSamG5zfFdQK2hzN%2Bbz7u%2FV3%2FkhIroNjSVCqPzSdymq55H3khYjKUU0etlAEiJ2pKMR9nRzwxMhuYD6e9oUWmc1EIe8JJt8E7c6plUfY1OyJUcJpGTgwnxLtVITOfoCn4gxoeEsVQdUjGHab075O82iEpXkCFxHASHe29K2H2Mm1ZLWw%2BF5x8WH%2BAAavQWpg%3D%3D&amp;nv_mid=82439558901&amp;cat_id=50000807</t>
  </si>
  <si>
    <t>https://cr2.shopping.naver.com/adcr.nhn?x=EnnNGQaBrKSqii%2BUM2y9qf%2F%2F%2Fw%3D%3DsFio6sRqYa%2BLJZfvf8dY%2FUyLOZ750aH4mL54lcCAjBSU0FYSZhxHDwdi9otRmkxYhR4%2FN5wouVHepM9mCQI9DhGM5ywTNbvkDUq403b3HrmP3mrP9L3bKHJ%2FdpwvsNiiCenzI6Xqj%2BQhaUHAp5Ih2G8BuMhqrQtILZGJsS1X5%2Bwo43dy6WV2yjexHRXKJzrUbc%2Bz03%2Fk6E3umo8kRsQ%2BuklcMXxsZ5YxnXDTf1Kyc58MvcwaJyugslJObIohizNgCnQNfGm9gFX5L17VEDiwbJ1JvJaswEAHzh4%2BeL8l2tv4xYwKYCF2wSheYXztta1k90KwhYrfAVEmMb%2FMhECMzRrr9GyESxlku1GP2cO77NQ%2F682w30YnLO1OXG10%2BJg6SuQh%2FD1ZaIWZEoGHmmgDjZMfaDjCW6HUREq33zSyI9slvmkfYV0ac76bsPAqpixi5maCHZvilRoK26WBxNDIBc0dhKJZLMcR7FEP4%2BxkMGZEWlXJF72MXuiwMx0W4Jz8w7AUNyRyTE9FJcxjQ3D88SF3IOQVRrhSi90s7MRVTvETyZcR7Fb9zo2UWR9zWyoFLtpiN9w9gw4WE%2FEAGzR%2BHC3RXOQSaJq4c3NNTiVJaM5lsgZg%2FQZo2iUuEpW42dvCZ0mShro0vRcP5V4EhMvJlRWed%2FNQue3yVJSqUzP0rrQ619k7%2FVYjikF0BSrRMzW8TfFx6LkHHRSoFS4PC5sShtzTPUG5JdfZW3p72zZwHlDVnpaTYz%2BSkK6besLB8tk07Xp8RU2AfiAvSam5isIzKug%3D%3D&amp;nv_mid=82439564322&amp;cat_id=50000807</t>
  </si>
  <si>
    <t>https://cr2.shopping.naver.com/adcr.nhn?x=vICJg8mjKCOJnFtNSIFY3P%2F%2F%2Fw%3D%3DsrykQPD6FFzzkpssGD8ja9ZvyFlmnvd3fyhKbtH1%2B7wcNp95a07rswulBvG18gvTkglby2QIy1wv2XgmvHXBxbWVyf4fEeIwpi1WJR%2F5%2FpReVK5hNxRUBW3Fkia%2BRgsFTgPQxW%2B6VtafsRdM6MFDD8tCDFPXXtWauthGTBvvNEQlHJaZo2Y4cjUUXZmtOlAPkUaGimURpLp1cstwbh%2FL6ye56vr9h9VoFduCJdN2ys%2BL8sDxCrG1R0O6gc7aEEhEC%2B5JewvSVy6zxORmBgzS48g7TOu%2BiZGPPbCns0fxzoFb4FjQLKtgpdaxOC6%2FeJ5KosPFNkchYwWiua4avTMsWH6fCLd0EJlKtx3WA4Dq2fB%2FL%2B%2Fu3mKUjcC5Wt6OTHVc3Ndaj6aNtIomCqmtV1O9k744FIdX0RH9maAYxxSnIi%2FG9Tf3xFeAipQJwWGHtXVnSqia0MP%2FlAQkAdjwPfkDyCY%2FIZz0%2Bk71W4bg%2BXdr1fjKhAle4Vni1yR%2B4kuOI%2BXV1DjSo18xTH5KR3FF%2FlUE3Mily0gvMnZBd%2BcgQwDeTAM5VdVXOMoHVw%2BPjwibqZ56Spu3BzBYGrU8djNIERqSovjctWuTTCoINHRyn0gxF88eWVVo3%2BrKsa4UV98Q3ZdSdv1d%2F5ISK6DY0lQqj80ncpuEYCEYF9AzncqY0S7ASIUEklTKpgKBngL6cgFFnrdTX2jlbTM9AJX27LAgmpPgtFxxp6X9vKEy4jz%2BSRnwmGlQCy1UeUMDlYqS85kIztlmIkLUBGXsdx43UKg5PR%2FcYPuFy%2BXHRYNUjFF3CAXMsHNw%3D&amp;nv_mid=82439590778&amp;cat_id=50000807</t>
  </si>
  <si>
    <t>https://cr2.shopping.naver.com/adcr.nhn?x=1p3aMxGniaW0FnnwWVDgRf%2F%2F%2Fw%3D%3DsUkqCofGqglFUkdFB4WzgJvRKcLGJuP%2FG4v7OB%2B%2B0ZDwhDlgRRxC%2B99YIcNACm8XAOkA92iT%2B1axpDCJgs8cwbWVyf4fEeIwpi1WJR%2F5%2FpReVK5hNxRUBW3Fkia%2BRgsFTgPQxW%2B6VtafsRdM6MFDD8tCDFPXXtWauthGTBvvNEQlHJaZo2Y4cjUUXZmtOlAPkUaGimURpLp1cstwbh%2FL6ye56vr9h9VoFduCJdN2ys%2BL8sDxCrG1R0O6gc7aEEhECkJgvt4EjwkPcszcAyy9F4w7TOu%2BiZGPPbCns0fxzoFb4FjQLKtgpdaxOC6%2FeJ5KosPFNkchYwWiua4avTMsWH6fCLd0EJlKtx3WA4Dq2fB9iYgHIW3gFbTCfjvUDTcfukXdGd6v%2FTLwEqpiZXFdx90D%2BhhiJy%2BeDJvd2vJjkI8br1lte3MmLvW%2BRHi4%2BAt%2ByDZet4B3Pxv60fH85HDeTMiQj34rYQmQ0p%2Bbug1WKzOM5YuCJzODYKqyH29ehBdeZpXk8vteXL9LOkhgRqZvrKKZgHDkCYqxgM%2FW%2FPnmCaLHWHcsIGbuYWJJJPRdhhiqRrFlaeEfjocQbOL4A%2F5dJhR6p8N19TlKndV3GAY2Sbg92l2nD8n8uxdW54bkIYfwrXmV5ZB05wVxaYVoatql%2FCBFBw76Pe%2BCIO8GRGF%2BAUg62FP6f9i5IGdh4tAUNpYC8YkgSxCapMRExjZfMgantyw5M4yFn5HiHykFIzMR%2B1S9mkPVg21BdgvVHgSxBDZzv&amp;nv_mid=82439343800&amp;cat_id=50000807</t>
  </si>
  <si>
    <t>https://cr2.shopping.naver.com/adcr.nhn?x=iuIWFqqxltzhXbafOJYIVP%2F%2F%2Fw%3D%3DsdDdkqpQuc7qaxR5ic8sVLc6mtzDles1MLiKEcE%2F8tLJB6173EbxwqBfbDgMxzRE1YNljgF6FcZCwpBR9VQaUhWVyf4fEeIwpi1WJR%2F5%2FpReVK5hNxRUBW3Fkia%2BRgsFTgPQxW%2B6VtafsRdM6MFDD8tCDFPXXtWauthGTBvvNEQlHJaZo2Y4cjUUXZmtOlAPkUaGimURpLp1cstwbh%2FL6ye56vr9h9VoFduCJdN2ys%2BL8sDxCrG1R0O6gc7aEEhECSGLZRmy7x8SqK%2FuIAxRRWw7TOu%2BiZGPPbCns0fxzoFb4FjQLKtgpdaxOC6%2FeJ5KosPFNkchYwWiua4avTMsWH6fCLd0EJlKtx3WA4Dq2fB8qJyUAJIgkN4e3tOf7xrNbEOfcU%2FPqy59xrQeWt9Xy2o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H2rLLLGh8Bm4OhmhrQgg7XwS9kx616M%2B0%2FCc95b%2FFc7g9W3ZRx4iuAwqeVwJtl3Jy2j4gaZyJO0t6kRy14dbNuFy%2BXHRYNUjFF3CAXMsHNw%3D&amp;nv_mid=82439539136&amp;cat_id=50000807</t>
  </si>
  <si>
    <t>https://cr2.shopping.naver.com/adcr.nhn?x=VTVaHqw0W4R0ZNfHJVU%2BV%2F%2F%2F%2Fw%3D%3Ds7wrM9X4rB7fpM3RsjEfKrHu1aIUn1v6SkwrmkrQOxtbef3dBmO0zslIoeN2U4PREYd73a4pp2wugINO1ziHn72M5ywTNbvkDUq403b3HrmP3mrP9L3bKHJ%2FdpwvsNiiCenzI6Xqj%2BQhaUHAp5Ih2G8BuMhqrQtILZGJsS1X5%2Bwo43dy6WV2yjexHRXKJzrUbc%2Bz03%2Fk6E3umo8kRsQ%2BuklcMXxsZ5YxnXDTf1Kyc58MvcwaJyugslJObIohizNgCrh7Aecc8vcfRy9iSxnzN%2BlJvJaswEAHzh4%2BeL8l2tv4xYwKYCF2wSheYXztta1k90KwhYrfAVEmMb%2FMhECMzRrr9GyESxlku1GP2cO77NQ%2BQVC5ZjMTHz4v1KAqaVwh7fV5XYwq1dYlkU7inydrCPo4FIdX0RH9maAYxxSnIi%2FG9Tf3xFeAipQJwWGHtXVnSZqBgVZ%2FR6jZGFNYf9%2FkiISJ0FW%2FSezwb5quw5fdlBEfdrxuQ7lFTV%2BrDYYFXZi2EcpBH9F5nlgsj35GzAzRBcfn2fz4t0TdEtT4%2BncMmlung3F81dVMMIo77IbQYPlS0RGy32DSTLjkcXYrGEVR3yCNnJzbE9T7406z4Wq0smgo8keHqhmcUKyyczxe11hBjIz75bmuVChioswWQ5qbZdf8UZjFWbO7tQXuJYzmrjmnu6afuINNNdhKWYwBrjLJCsXIx91icvl%2F5J%2BWYcaBOyaiilHIqHmGAXClsw7wlr%2FGbVktbD4XnHxYf4ABq9Bam&amp;nv_mid=82439554086&amp;cat_id=50000807</t>
  </si>
  <si>
    <t>https://cr2.shopping.naver.com/adcr.nhn?x=GO%2FxtqFJwJ8GkukKHpUdM%2F%2F%2F%2Fw%3D%3DsGGyGgQ8yj81LtF9lyyG4VIcHAbNqfid5gXGwjg8rbmm%2BLmB42oAZ4aSGgeYhCWXtnde42W7%2Foq%2BEHiH%2FvsNnUWM5ywTNbvkDUq403b3HrmP3mrP9L3bKHJ%2FdpwvsNiiCenzI6Xqj%2BQhaUHAp5Ih2G8BuMhqrQtILZGJsS1X5%2Bwo43dy6WV2yjexHRXKJzrUbc%2Bz03%2Fk6E3umo8kRsQ%2BuklcMXxsZ5YxnXDTf1Kyc58MvcwaJyugslJObIohizNgCtJHce59vchBYij385GwLHVJvJaswEAHzh4%2BeL8l2tv4xYwKYCF2wSheYXztta1k90KwhYrfAVEmMb%2FMhECMzRrr9GyESxlku1GP2cO77NQ9oWLIfDFWL0cdrycliy3W1nPo692oXJkkGtL9Sz7Q%2BTcfaDjCW6HUREq33zSyI9sk8uUqJSkaYGsurfmb%2BD0KMpTE4MqAVYqUMQ9%2BxaVcNYXLJ5EKjto3VLacenXD8urjcTxloG6de5PIqyfZ262eKFIpXuX1%2F52P4N7b%2BpdBUYp8RGzWmT1tb3h3JA3nWlezmt0EyV7osds%2BMXm%2BmRd8xLUT%2FPViTRRXC%2BFQjck7kYpXD8gfJXkNa2LlJvXpvji%2BC07rmxICbET2zRbnWJRrQTuISqm%2BppU94oRVMGCvzsUAMy48iGKtusKU86jj8cE8NNZ9NJs6R4ARpfdcWoPDFYG5210PexoAAMxoiE12HIUM7Q6QRJpTnO9XFIfSO6Os%3D&amp;nv_mid=82439416428&amp;cat_id=50000807</t>
  </si>
  <si>
    <t>https://cr2.shopping.naver.com/adcr.nhn?x=7jZxgilVOKnXCJ%2B9ln361%2F%2F%2F%2Fw%3D%3DsZZVbPbce2nKqsG0w0YxDTPpLB1%2Fgnekm1bkkf%2FqeHUKcOVRljyy2o303bLPHG4tsSGztOr4Fc2lQEm9CZzeGK4YlFAdf1OFsetsPTCIBnAtPOdYsvqvAV2kweJQXbUmGfFcM7IBDd2B5bwAU63h%2BVd6PDJBJ%2F1YIjtpX84wAFX7ZKGRs%2Bd3Me3JZ8E%2FNpyOZU4HgpwwsDAwCj25xXmg%2FAp9%2Bw5fyb2S%2B0WKUIuNO0Akl8HAYn6NkzRDrGPGQ2ZUxzuCSjq2OgrC1cv7nGqh78EaAb%2FOdjaJ2XbA%2BJKlL%2B499LsW4RgipVPKA%2F2IN4cAJ4mmic2vQ8l3OPvPdLBTB5%2B6UB08G4lR0a9fquA%2FPNrL10oRdSig4izHmYPJ7xDnI6asO5sLNBdPqwpvvoU%2F69I4FIdX0RH9maAYxxSnIi%2FG9Tf3xFeAipQJwWGHtXVnSEHwt4CMd%2BL6bGPK6YWDk35C6PWeuu78B08a%2BbqtaKzNKYo0Tp7jxpSYq3s9DuXaHUR%2FQBlqWUEgztIcIxGFqdk9FsircZ5R%2B3Kxw9IJeIVNGKVE%2Fv2XJle7uwpSXe5RYntqxQT03YvbM5m7IC8ccbeF89MY%2FHgegmeTI2JA06SlsHQ9f7XstaSg%2Bm3UhMUtTO2ascR6LRxp9njvpMcbUunMxQUuFLtZDO9cKkza1sELsP1S58FfbWLCw8PCLE%2F7ToH6Kwlq1HQ9f3i%2F%2FJUpdd90bLkVSv%2BLQwFW26nJVj3LYnMpX8rSAFrTt%2FwG%2B%2FGL8&amp;nv_mid=82439593637&amp;cat_id=50000807</t>
  </si>
  <si>
    <t>https://cr2.shopping.naver.com/adcr.nhn?x=bM935KLX7XmHX5rnQ3O3B%2F%2F%2F%2Fw%3D%3Ds6V3d%2F8p6jXIQ%2Bjqo33wT%2BczRyFe6Jh%2BeV1n71hgW77jjmm1eg%2FYJLryS2pRc6ElzSAi4k92%2F8E%2BYEAh0g9gdMWM5ywTNbvkDUq403b3HrmP3mrP9L3bKHJ%2FdpwvsNiiCenzI6Xqj%2BQhaUHAp5Ih2G8BuMhqrQtILZGJsS1X5%2Bwo43dy6WV2yjexHRXKJzrUbc%2Bz03%2Fk6E3umo8kRsQ%2BuklcMXxsZ5YxnXDTf1Kyc58MvcwaJyugslJObIohizNgCVbNA1KHWmYprt0qg3xPxa1JvJaswEAHzh4%2BeL8l2tv4xYwKYCF2wSheYXztta1k90KwhYrfAVEmMb%2FMhECMzRrr9GyESxlku1GP2cO77NQ932DV%2BazTkf3i9IcwGOlTIjUYq4KdlqlJ9jier3Z32nfGhB8Ps6FHHxGqpxVzRGw0oZfbEHifKdMGMO%2FkouJJGuhLfKA8if%2BW9yFQFC7b2LAoLXs%2BbKh%2BkVMHh8%2BvdbAxntYAed1wSB8aX2aJ1XI8bRvy8TQqXZl0xdDrcEPMtSMeapM69oMhsDLKeXk9TjhD0GJ0LFID8jaqTq47a4qQpQkq4BxgNlPjuLmogIAHtcI6ExULGoeeMU4gCdsEN5lo6f5te%2BLbPlIwwJkLkSpRVNrM2hN%2B54ev%2F2xrVUWFvyqt81v%2BKOTSGtovO5sH3qusDs3DxB16jweoTAngLquco7yT5POfQ5r44CxFLD7XTwkfQ5zZX%2FVcaMPXQP%2FAnjjZ5S3v3eLjzupw6QmIIg2sqkf0GDkwwM6%2BIIKH70U77ew%3D%3D&amp;nv_mid=82439504837&amp;cat_id=50000807</t>
  </si>
  <si>
    <t>https://cr2.shopping.naver.com/adcr.nhn?x=ENDQwwFQ7WBZwQZKntBZGP%2F%2F%2Fw%3D%3Ds7QFGLKIoNwZtyl7DQEFt%2BGluJYLKBw3GBasgmSf39cqHUSwIrzAvd%2F7pq8q0oh3Unh3HXa0qsiXYEGyUJwP0l2Vyf4fEeIwpi1WJR%2F5%2FpReVK5hNxRUBW3Fkia%2BRgsFTgPQxW%2B6VtafsRdM6MFDD8tCDFPXXtWauthGTBvvNEQlHJaZo2Y4cjUUXZmtOlAPkUaGimURpLp1cstwbh%2FL6ye56vr9h9VoFduCJdN2ys%2BL8sDxCrG1R0O6gc7aEEhECbuni8yqFFb1BeCBbka1vDA7TOu%2BiZGPPbCns0fxzoFb4FjQLKtgpdaxOC6%2FeJ5KosPFNkchYwWiua4avTMsWH6fCLd0EJlKtx3WA4Dq2fB85fFwLs%2F9fjwZUnlk4Br5GzzKwitGVzElT33O91vrGc0D%2BhhiJy%2BeDJvd2vJjkI8bGxeNdvwbIUyxQx3P4RFSwOPxriTQEnHlw%2BV2tPikhF2CmbOvXLVpHqVKxTWVkpfTEl9Vw33x21rx6KJXUhFVrPMWSi%2BZxjRj64JCMZC6NXZdosha1xB%2FS8NRfgm1butvYHk7y3Wznpi%2B3M4nbhaWsQuagAMyyQDQOga20pYAXDr9Xf%2BSEiug2NJUKo%2FNJ3KYl%2BlS0Jr6xflyroiWxaYenwpvgeBZ3P4ObWSKJvOPrIuxs7RcgEk60JUozHslOkQMcael%2FbyhMuI8%2FkkZ8JhpUhCvu%2F9g3qVX7Y7GoN7nb7sw7tHNmtmLoJJmfG5Pbwrvhcvlx0WDVIxRdwgFzLBzc&amp;nv_mid=82433923380&amp;cat_id=50000807</t>
  </si>
  <si>
    <t>https://cr2.shopping.naver.com/adcr.nhn?x=H6XCpBupu2V0f%2FSDqtvSMf%2F%2F%2Fw%3D%3DsyvgQHPsW55MhZKeeeBm1JIrc27wLw96mlRMARFLsFbye3fPIqzkHal6Jl1PouHcM%2F5tU9%2F%2BXqsqc1BzAmt8iKWVyf4fEeIwpi1WJR%2F5%2FpReVK5hNxRUBW3Fkia%2BRgsFTgPQxW%2B6VtafsRdM6MFDD8tCDFPXXtWauthGTBvvNEQlHJaZo2Y4cjUUXZmtOlAPkUaGimURpLp1cstwbh%2FL6ye56vr9h9VoFduCJdN2ys%2BL8sDxCrG1R0O6gc7aEEhEC1fX7xCYEp%2BQ%2FiULrAXBalQ7TOu%2BiZGPPbCns0fxzoFb4FjQLKtgpdaxOC6%2FeJ5KosPFNkchYwWiua4avTMsWH6fCLd0EJlKtx3WA4Dq2fB%2B2Zw9QfAtXHr14mRF09isUj003lzy3H9nN9A4jpxmP6U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N8Uj36LtlCZwSK8VsVPzOXMBoJLq%2FLl%2FVL45mdxGvWo3xcei5Bx0UqBUuDwubEobeZ0evtHYLncmyZO2nFWjx515SfZGFcJDFxizV6IsSFpw%3D%3D&amp;nv_mid=82433712770&amp;cat_id=50000807</t>
  </si>
  <si>
    <t>https://cr2.shopping.naver.com/adcr.nhn?x=p0b564RcYjAk8P6WxJTNWf%2F%2F%2Fw%3D%3DsYtns3izQptR59J3MuShZfRP37hMVIqIV9hMeLj5zXjivfeqr8Z6llFqmIHsD%2B6sMGkqHMATZ0R0HbZVjRw0XI2M5ywTNbvkDUq403b3HrmP3mrP9L3bKHJ%2FdpwvsNiiCenzI6Xqj%2BQhaUHAp5Ih2G8BuMhqrQtILZGJsS1X5%2Bwo43dy6WV2yjexHRXKJzrUbc%2Bz03%2Fk6E3umo8kRsQ%2BuklcMXxsZ5YxnXDTf1Kyc58MvcwaJyugslJObIohizNgCWNHDMNMvG0AOS0etBQ0mllJvJaswEAHzh4%2BeL8l2tv4xYwKYCF2wSheYXztta1k90KwhYrfAVEmMb%2FMhECMzRrr9GyESxlku1GP2cO77NQ%2Bph%2FVPc9FXQ6Tuga9Srxw64BO9hOv5CHQY45hczb7pT44FIdX0RH9maAYxxSnIi%2FG756kioo8ZrqVI%2Bci18XtC60Ki0SZyoWlOeYKykf1H7xucLRrrKgvCA34TNRBiwBYOERsJIr2bM09b%2BhXg4cw6lPyqq3%2BLvFi9JoZ%2FhF7jbM3wvuwCztFuQbffAu2YRpKGPv2KiwHorDmlfYLCMQ3NTyrDuxiaYqOzVeFtX2udRk1vQ7OaIYMOAT38lWJXfwBQmq2Ln4rSmsiA0oQ7O%2Bh0DgPtb%2BKGrckFRo83sZLRy1vSzxYj6ZZGhAgs9kNBdN%2B95G9%2BGH%2Fo5FX%2Fovvx2pZqNUyQqbnfV1GsKpc9kgNMDSOt3dBfmORt7P%2FKp%2BLrVHhEfgewCjwI4owVmmxEq4fa&amp;nv_mid=82422573061&amp;cat_id=50000807</t>
  </si>
  <si>
    <t>https://cr2.shopping.naver.com/adcr.nhn?x=5r0MOogfeEdLLqQkRRZFE%2F%2F%2F%2Fw%3D%3Ds7vKuCMHK0SLV7b8FyL5CR%2BBPEmnyX6jVP4ronDLily93OBOYMTLA8NxN8gaCcnbsHzOTVti3QLYPoExpUsTNu2Vyf4fEeIwpi1WJR%2F5%2FpReVK5hNxRUBW3Fkia%2BRgsFTgPQxW%2B6VtafsRdM6MFDD8tCDFPXXtWauthGTBvvNEQlHJaZo2Y4cjUUXZmtOlAPkUaGimURpLp1cstwbh%2FL6ye56vr9h9VoFduCJdN2ys%2BL8sDxCrG1R0O6gc7aEEhECD8bUraoX6QVlJIfKcari0A7TOu%2BiZGPPbCns0fxzoFb4FjQLKtgpdaxOC6%2FeJ5KosPFNkchYwWiua4avTMsWH6fCLd0EJlKtx3WA4Dq2fB9v8qvBiHuru%2BEJGV%2FbVI12Scae8Bd6ZjOXkPulYLqOCI4FIdX0RH9maAYxxSnIi%2FF4VQl1FDGX4W2O1DOUK9Kpj3m5ERbIviiUkXAHHLpPkAhovMNWL%2Frkv6fEAIfd59YbIsZmSL78Q3pS8%2Bl7sBHsz2%2FwYEpHWoavi%2F4oJYNHXvJlxHsVv3OjZRZH3NbKgUuarokGVbYWbP3ipeZCy3ZVVGJTrIUlQsk6Cfk%2FgGfHl0AmQ7XemQayCFzyhGxN0ZBH4tMWxwGTGX0TvpSqghS20Z19K69KUHe5An7NMXVi%2FXMyRE8xWSQum8Yu9ShFzic1TJCpud9XUawqlz2SA0wNtxA3E0dO7rIb8PPpQhxWbgcN2%2FucdMYjcbCcMZFuA6s%3D&amp;nv_mid=82435595912&amp;cat_id=50000807</t>
  </si>
  <si>
    <t>https://cr2.shopping.naver.com/adcr.nhn?x=lUr4waVadae1vJQrNepe9f%2F%2F%2Fw%3D%3DsO4687dkRd5dyvDCctCRtsXoIIIp1m%2BXKKqeSS1778sbBrlifj3eYbfk9pLeom1b4oDcYYY9i%2BjSNwuQs55HVXGM5ywTNbvkDUq403b3HrmP3mrP9L3bKHJ%2FdpwvsNiiCenzI6Xqj%2BQhaUHAp5Ih2G8BuMhqrQtILZGJsS1X5%2Bwo43dy6WV2yjexHRXKJzrUbc%2Bz03%2Fk6E3umo8kRsQ%2BuklcMXxsZ5YxnXDTf1Kyc58MvcwaJyugslJObIohizNgCju7uPL5XQdyHZGQq5n4HqFJvJaswEAHzh4%2BeL8l2tv4xYwKYCF2wSheYXztta1k90KwhYrfAVEmMb%2FMhECMzRrr9GyESxlku1GP2cO77NQ9p6%2FiaVjGIhJOMkmSwKU9aQjV6yukopw%2Bqc5pHpN7CgMfaDjCW6HUREq33zSyI9snFBhbomoYkTd94aUae%2B7x3qrTSqao0990B7K1II5Pk6GXeezGlBVz2dgsos3XzKOjLIrW2gzBiY9rcewxCVTOwhP%2Bf%2F5DApgc81wrGKEsNh93T7BoV23FTB4T%2FT%2FzKEFv8oCasxGqapcBtNNGTXIjbGs74bpnNr7HPeP%2BY63y%2BNgJy234AZSSi%2B0coK2KwJH%2BzUkMfC6xFFHb%2B6oGvCFcctoaMmz9k2VRQ1S8ZWe%2FGAEqfvS9n%2BYSVh3AmeJWYN6Xbzgcka7BWH8AxPTK8eY7a7FzKr5x5ijr1O0h%2FOk6gmeVNVBmTcwb56oxpPbyMm3iifp9mUbyhObfhOM%2BftwFlm1ZLWw%2BF5x8WH%2BAAavQWpg%3D%3D&amp;nv_mid=82435023561&amp;cat_id=50000807</t>
  </si>
  <si>
    <t>https://cr2.shopping.naver.com/adcr.nhn?x=j5nf8rw3xqAtTJXXY8CTFf%2F%2F%2Fw%3D%3DsneVZt9SqmfMQdHrgcYtIg0VyxPq2ekEmvg9zxadKniDx13znxLWNMphatOt6k5Qv%2FSA5nCeDEt1d%2FXW3iEfRzoYlFAdf1OFsetsPTCIBnAtPOdYsvqvAV2kweJQXbUmGfFcM7IBDd2B5bwAU63h%2BVd6PDJBJ%2F1YIjtpX84wAFX7ZKGRs%2Bd3Me3JZ8E%2FNpyOZU4HgpwwsDAwCj25xXmg%2FAp9%2Bw5fyb2S%2B0WKUIuNO0Akl8HAYn6NkzRDrGPGQ2ZUxCuOBY8K%2FUjYNqUVlO8%2FRBUaAb%2FOdjaJ2XbA%2BJKlL%2B499LsW4RgipVPKA%2F2IN4cAJ4mmic2vQ8l3OPvPdLBTB5%2B6UB08G4lR0a9fquA%2FPNrK1ZRR%2FQgRif6on4TzJ9Bq4hiifdY80br0m3Hqz3%2FMGdhrv6tDzHWai9n4avpR9ePiFW2dmgK0A1Q9iAzgsLEQi9baLVGAWLMJ%2FcOJd2zhIUmx%2F%2B726l%2B6WecGuNmS6kHTSnDiQSIOlCS6wmr%2BSc5GZGdw8PGQoykRQBoxDa7CwqY3hVwXrIGQGTcmlLSK3X8x5EQrEgE0vQikxHoRtB9tLOgrkiatJDwp4ZQnmepQMSbwLNYoEx7geywdOBGX9QuF7ZTDonAuW8HLl2tR%2Br02EyrmvuEYVmO78b8e8PhSyaeM%2Fnepbq6B0OTgkblT4X1WSDYk7gAWUjI8bSpJFdUiw2ITVTPjXXnNYcbYGAWdx0qoEpUNEzTlJsCCU01xgbA7ujfNOpzGn3V6e5c7I3zzp&amp;nv_mid=82435026845&amp;cat_id=50000807</t>
  </si>
  <si>
    <t>https://cr2.shopping.naver.com/adcr.nhn?x=PUCBRgSNAJQwExMvsbb%2FSv%2F%2F%2Fw%3D%3Ds02O73eVMhORjq01SmkHP%2BbOZWw5akRGiWkQHSgfBBKQA%2BfBxwLuGMpvZdJaR9QhntzBvfSH9B1N42Q%2BWu%2BiLcmM5ywTNbvkDUq403b3HrmP3mrP9L3bKHJ%2FdpwvsNiiCenzI6Xqj%2BQhaUHAp5Ih2G8BuMhqrQtILZGJsS1X5%2Bwo43dy6WV2yjexHRXKJzrUbc%2Bz03%2Fk6E3umo8kRsQ%2BuklcMXxsZ5YxnXDTf1Kyc58MvcwaJyugslJObIohizNgCfI75rTygkXq%2FMrwFcJYOUlJvJaswEAHzh4%2BeL8l2tv4xYwKYCF2wSheYXztta1k90KwhYrfAVEmMb%2FMhECMzRrr9GyESxlku1GP2cO77NQ9jk80rkl4%2BiXW9o5cbbIDARrEZy42odrmRX5qnTAIUJcfaDjCW6HUREq33zSyI9snFBhbomoYkTd94aUae%2B7x39EAv%2BSvKH1v8LRWj3jiGYeuzMFWuMt3R43nokWyb6WcKKsOzCluqSTKi7mR5VM5H0e%2FjE%2Fr081wAy4bu2arvXoDAXM%2BCQfhIq4vFevZIWwjxgrbpMVGLvA4znoVD90JtNFXhb9lNfnC1M5Q9gOqvCzV3IkEahcr%2Fwlu3aBFaL9ZC82TpHTGZUD1DN9CWCy%2Fim42%2BZXyw6WloZksHxzsse2%2FqTv%2BLa7CDC3b5Pu%2Fb%2BOZ1eQYStrNm64Ju2QCcQYejEiKCm8cItH5hvLsoXEctiNzO3qsFmNJadSd%2F9NDoEL6Ivx6QtGImXDcDhXtFVJlyZpD1YNtQXYL1R4EsQQ2c7w%3D%3D&amp;nv_mid=82435023109&amp;cat_id=50000807</t>
  </si>
  <si>
    <t>https://cr2.shopping.naver.com/adcr.nhn?x=myEOaEwHSbqNyWbnukuX3%2F%2F%2F%2Fw%3D%3DsCp8EwKL6JSUC8v%2Frgd2AqfXdfHf5WtWhrP2%2FLeVwO8idOZJoONknTGugZC9bB3htHnRoy5NbsHyn%2F2%2Fu00Duk2Vyf4fEeIwpi1WJR%2F5%2FpReVK5hNxRUBW3Fkia%2BRgsFTgPQxW%2B6VtafsRdM6MFDD8tCDFPXXtWauthGTBvvNEQlHJaZo2Y4cjUUXZmtOlAPkUaGimURpLp1cstwbh%2FL6ye56vr9h9VoFduCJdN2ys%2BL8sDxCrG1R0O6gc7aEEhECqdLCKR7i8%2BtZKNqyc9uhZA7TOu%2BiZGPPbCns0fxzoFb4FjQLKtgpdaxOC6%2FeJ5KosPFNkchYwWiua4avTMsWH6fCLd0EJlKtx3WA4Dq2fB9Ih%2B%2FkhYDNupa%2FRRf7P2R48rPdRrC%2Fh80iKDRwKy1vro4FIdX0RH9maAYxxSnIi%2FGL6Gt0Gh5HanP9hXitK6TqYk7DkPoLJ%2FEoibpd2iarOI723lsZWxRsJokyFuU0ir5j0kdZRPOFtyCIK6X41JJxUbJTWoOyZBUNjfxo640OyVsm3QLOj8JeDP1APl6nSZDlqLnRU%2FbpQ0wLdt1N3fciHy1BShOi59l9e44BS66WR%2BF89MY%2FHgegmeTI2JA06SnS62zoR9Cdx1Ja0Pxucm7%2Fnv0whXpkV2tYyIFSc7yBc9OcK4yYQvRVb1btcabyrQyc4QT07DI1aZK7i7crUgM7ZpyV5QkosscjNH9q3p96E68W3e%2BuZuNJf8JrDgIKCNCITMA0gdzPzLtFzg81mPwL&amp;nv_mid=82434960092&amp;cat_id=50000807</t>
  </si>
  <si>
    <t>https://cr2.shopping.naver.com/adcr.nhn?x=f80sFdFZ98UhkUUov8P8c%2F%2F%2F%2Fw%3D%3DsoweFDYdFyPQWuFHw0HBBcezcsGy1iSZLsJyBHHaBnfOSigsgRlB7syHZ6ok3tLyC%2FlW8iMIz61DoI%2B9ppGtz2YYlFAdf1OFsetsPTCIBnAtPOdYsvqvAV2kweJQXbUmGfFcM7IBDd2B5bwAU63h%2BVSE5kc4xPJZfkLOyuMDyi%2FfDrdqY0hwpq8JdAkuQC7odGkakqw%2BJAa2ZMSjCw9K8859%2Bw5fyb2S%2B0WKUIuNO0Akl8HAYn6NkzRDrGPGQ2ZUxzKXz3hqVeseDA9BnIpX38kaAb%2FOdjaJ2XbA%2BJKlL%2B499LsW4RgipVPKA%2F2IN4cAJ4mmic2vQ8l3OPvPdLBTB5%2B6UB08G4lR0a9fquA%2FPNrLTTBaeNPIhzVfKz6vFV3C99nuqyaThHfW6vWQ0HPwVKxrv6tDzHWai9n4avpR9ePiFW2dmgK0A1Q9iAzgsLEQi0MnWwra0XHIhOJo%2BQfBOCfhXtY4o%2B4qavZP2kBGo87f4uQH%2BJYxl%2F3IGuRY4A7MT9MRDYKWRGDe0e%2FfcLkPlV58RGzWmT1tb3h3JA3nWlewFHkYM20NFuYWE3sycz7n7%2BJqeidU%2F1XbcnSZHwWCqwolhoUdIdgFsRBp38Mhd03ON7O1hOMWqPuml0csLmX4QE3iutUbmyCHuVIDCTg5zriiaM9qM0WGLXCsaAhO6zlQZchmOtITj%2FSykQeMj4Uyvc%2BOnK1S6bE6NtLg7ciEcBGadGmPa3wzKmwMTnIvjHxR2bn5ue9F7cBZo6ZxCLpGu&amp;nv_mid=82434747749&amp;cat_id=50000807</t>
  </si>
  <si>
    <t>https://cr2.shopping.naver.com/adcr.nhn?x=TpsP37wqSaGNvFG9GEh93v%2F%2F%2Fw%3D%3Ds4p7FXe0C%2FrN9N%2FW9QLRI1aIdnr0CQryHXHxEgv%2FSQaINJnNoUbTEypTjsLMiHJUTQrLlqlWI1mG4FcXHZUPzFWVyf4fEeIwpi1WJR%2F5%2FpReVK5hNxRUBW3Fkia%2BRgsFTgPQxW%2B6VtafsRdM6MFDD8qFpQydn9lzjycZMoSfqWyr2KvZ%2BdynAKQeXSyiL3r4bUaGimURpLp1cstwbh%2FL6ye56vr9h9VoFduCJdN2ys%2BL8sDxCrG1R0O6gc7aEEhECSY%2FNRE6y4WWLmyTIuq0CzA7TOu%2BiZGPPbCns0fxzoFb4FjQLKtgpdaxOC6%2FeJ5KosPFNkchYwWiua4avTMsWH6fCLd0EJlKtx3WA4Dq2fB%2BPyWYPHOjAcI%2FAvE%2BqH2rCXX6IaPHoTqQtLkX1pZHTBRrv6tDzHWai9n4avpR9ePiuqLTzgVGw3ssMjh2h3hmjEkClpQ4lloanA%2BxCi%2BtWNmNAWq2RUpDvy%2FfXf8%2FHRsPb9trrIp8TErm93WHV%2BG%2BlvXLqm%2Bs7uLXgY0TBH%2BLDZ33djhAPJeVsRh%2FvH7OmEMwnH8LNlCkP6RoO9zQlqNrQ1h3LCBm7mFiSST0XYYYqkThNI28WLd7U6kcLLyHgqPYeqfDdfU5Sp3VdxgGNkm4PYiqyQ1KS7gaOkB7xpTbb9a7kod8xmVHiqnS3Pgf%2FHk8JYRVp%2FcMJdk37r%2Bb5IBji1EmD4HDyIKuCgMwwDEONGWJIEsQmqTERMY2XzIGp7cuYcLP%2FSxrjHWmpIDCnPi6gZpD1YNtQXYL1R4EsQQ2c7w%3D%3D&amp;nv_mid=82407881331&amp;cat_id=50000807</t>
  </si>
  <si>
    <t>https://cr2.shopping.naver.com/adcr.nhn?x=6wNOTn36Qd8nD%2FC9rcB5jv%2F%2F%2Fw%3D%3DsVNhfRMNNsmgKn7CR8BMAS68Si2kM6mpqERfXOI2RyIifsewY%2B1FUvw1IaAKU8Hwn18bx1Yc97Cm6LyWnveufn9qUHsgHKRqzd6nX3jcvUwOdH42U7aNy%2BGYWPOIcmanYbnlKt%2BML3JwD1w4v1Bxk%2B8md4HvBBXgG5z%2BmJuvVsexSpejjorFXMytZhsCC8aObobm40a3AfVHNV15D72g8jm26YI%2FkcEfVeLDnwysTo3NQOkR3JrET1fIuNzE5GHzyFoxtC3b2ZRO2gdLcxcTlPtWN%2FchhV1d04LIGrXJUbzg427ngu9Ku5Ti5fmyIKbcNfm5IA8mkaCGulhqR4WtRHpI0ATT7UDqLFrBc8%2BGsW47AQXBYTxqyfrBIl1aMqA14gSRU08UV4JLbdpRy8KkIbcfaDjCW6HUREq33zSyI9slF7D89pZOQ4w6nOHCzpFNeH5hi1hzo1ZCopQtiHafcLgb6OdWOieVS6eFfBGj70k1Rh6MQoj0RifSL7suw1556r8AxK3WCbhpTiBlBoXJN1GwFlCEkkBtw0q7MPaYV8iSg1iwnLLwH6fHPjRonC9szvNtMBqPmJUScuqqoH0sPNOPtlNsai%2FLbTjFA3roQOnkh4SqB9xsxCSOoyG0kLJQhjVIoC9xgSTKulXre%2B%2FyRda%2F9duML7Dbm39i4Gt1IHIEirbVIsG6AYCvutxWPXCMFGXIZjrSE4%2F0spEHjI%2BFMr3KSHPXP%2FzxvaYr6VciuM4okQ8cu0f8dOaINlFdsDFn3l6TlF0GVUDfigldVoQsazA%3D%3D&amp;nv_mid=82433988372&amp;cat_id=50000807</t>
  </si>
  <si>
    <t>https://cr2.shopping.naver.com/adcr.nhn?x=C%2B7i4q2Vb0PQeBi%2B7Hgryv%2F%2F%2Fw%3D%3DsFqKm22m2eJTCe1PA7vOJ6TPATYNsNPvzxDMkz6vQwLF4ILLlm%2F%2F1%2FIEwF7ShyS2qmJtsqpZHpRawpNBS8afYqNqUHsgHKRqzd6nX3jcvUwOdH42U7aNy%2BGYWPOIcmanYbnlKt%2BML3JwD1w4v1Bxk%2B8md4HvBBXgG5z%2BmJuvVsexSpejjorFXMytZhsCC8aObobm40a3AfVHNV15D72g8jm26YI%2FkcEfVeLDnwysTo3Nlgl0Eha7U8tJoVvijtYKAcXIzBVarKutqwmv0rJ8MpNWN%2FchhV1d04LIGrXJUbzg427ngu9Ku5Ti5fmyIKbcNfm5IA8mkaCGulhqR4WtRHpI0ATT7UDqLFrBc8%2BGsW47AS%2FFncJz3I5RPs9NMKGATY0BMTbro3bcJ3taCsyJn65t43sYhUys88YQO8o3Yx6Q0w9DVkv6bi%2Bxk1zW7HqtU1ZWu5Tnv9biqByyLSfOgukxu0PMaaX6kuiYhCaJCboKWUZgToCisw7vA7%2BGt5BfOARi8eHdAT84ClAFEUhpSX9H9CbXTzpLZkPkd3Or6AKTeD86GQ%2FgSRNz5IfRV7f0W08d%2F5nalNCrOI5MXltPxdY1DazqKNMfTmyFYxgvG%2BPvt6HsywmhrZp%2F9s5wdDSL4v4gBjV8pZ%2FyGtDSHX%2FFIHFX11RXrbWjHFYWrTO4X%2BNv%2FAwqscbAti%2FOvIP5JARVt7FzKr5x5ijr1O0h%2FOk6gmV8qLl0w3rzZLOdB24pagEJx7obvgpIH12gfCnF5PMjl&amp;nv_mid=82439605801&amp;cat_id=50000807</t>
  </si>
  <si>
    <t>https://cr2.shopping.naver.com/adcr.nhn?x=HkzEgFOnAc%2FUiZbpmMR5Bv%2F%2F%2Fw%3D%3DsHBr1jFloWvTC476Zq54FyHt55j%2BlIS9aFs%2FAuzrZHalASuloYZpgdCEbEOLQ95B9EzkRJxZmcBIRUNLyjK3r0IYlFAdf1OFsetsPTCIBnAtPOdYsvqvAV2kweJQXbUmGfFcM7IBDd2B5bwAU63h%2BVSE5kc4xPJZfkLOyuMDyi%2FfDrdqY0hwpq8JdAkuQC7odGkakqw%2BJAa2ZMSjCw9K8859%2Bw5fyb2S%2B0WKUIuNO0Akl8HAYn6NkzRDrGPGQ2ZUx1OngXfPs3WC%2BySQYx3TsAkaAb%2FOdjaJ2XbA%2BJKlL%2B499LsW4RgipVPKA%2F2IN4cAJ4mmic2vQ8l3OPvPdLBTB5%2B6UB08G4lR0a9fquA%2FPNrJSChra7GdFScIkQDvRFMVUYAoDVV8XJ2DmqVmQrXRUoRrv6tDzHWai9n4avpR9ePiFW2dmgK0A1Q9iAzgsLEQiyRpdOFfYska0KY9fvp02cTs5Ew2663AN%2Fac%2FT%2FKlUmHQSV%2FmH0hF4Jy3Kjh6nGg4iCoNrcVZIsnXqp13AbuARNN0cYvGCxD5tpTDJLu7g%2F9XqxR25i1zXckW%2Bl4wzXITQkq4BxgNlPjuLmogIAHtcG1P8rp4ZYqOemHvsFoirlE7qP25ujYsFBrOcOcCR8AJQwNHJpo4FI%2BfYXAQnkwIaVpjEC65FBPIdGojUEFJCfivCNsi7YndufTupChpKiV5OX16b4ButB9FmkPg2EkCVAQVu8bhFnkl1B2ZOl%2FL7S%2BitDjAO5pR%2BItsyTi88qRjsKlvonD6ImzAfVPXDmBukyA3VrgxkLD0UOCedNsrSQ8%3D&amp;nv_mid=82434045059&amp;cat_id=50000807</t>
  </si>
  <si>
    <t>https://cr2.shopping.naver.com/adcr.nhn?x=7wYtcQvaZtD8nRdkrYuKd%2F%2F%2F%2Fw%3D%3Ds1QeT1PV7yMzZS35%2BBQueYQwTx02X%2Fh5Oza8WxeU%2BXwnTI%2BrOFqoXfrbyB5dXM8cv84WZSfq%2FQ5zhuKoUlydbb2Vyf4fEeIwpi1WJR%2F5%2FpReVK5hNxRUBW3Fkia%2BRgsFTgPQxW%2B6VtafsRdM6MFDD8qFpQydn9lzjycZMoSfqWyr2KvZ%2BdynAKQeXSyiL3r4bUaGimURpLp1cstwbh%2FL6ye56vr9h9VoFduCJdN2ys%2BL8sDxCrG1R0O6gc7aEEhEC%2BcR5tikuwU%2BYnLYSkHm9Qg7TOu%2BiZGPPbCns0fxzoFb4FjQLKtgpdaxOC6%2FeJ5KosPFNkchYwWiua4avTMsWH6fCLd0EJlKtx3WA4Dq2fB8L68bmFbMmrjgGEH%2Fg%2BgIsp0q2PiaTlxIF0%2Fa%2BidwttY4FIdX0RH9maAYxxSnIi%2FEc4r5RnkNl9KhyUrThVwrTx1fH27yneOJCkt%2FVwwHcuK4XBDkx5nZGC1Z%2BB1LfuInUhuNR6q4Ga%2B2u5QWBBLK4Nn8nXZkMFOOmNWpr%2B1lASdDhrrwq9EukmWppKOOqoukxxh6XhM224AokE%2BzcfOsKfjE5vQNO8A45Ta4OOx6MySQ9kOQkeRUJ1c6SL0ctz5ICctt%2BAGUkovtHKCtisCR%2FSHRNWKsX8oXdJoWYtHvLe4i%2FHpC0YiZcNwOFe0VUmXJR3vjzddo4VtKPY%2BP3ZMLuBZWa8GGJIveI66vwc2gLS%2Bxcyq%2BceYo69TtIfzpOoJl2L2lDXNqXZRWXvippZp5IeZ9bc%2FU3Nb9cb7sw3jM8gZtWS1sPhecfFh%2FgAGr0FqY%3D&amp;nv_mid=82435093693&amp;cat_id=50000807</t>
  </si>
  <si>
    <t>https://cr2.shopping.naver.com/adcr.nhn?x=ae1fAS48PS5hXFI%2FV8CdVf%2F%2F%2Fw%3D%3DsKbAPrJGdxxxNVB4HLuclpnfCYKMJJy%2FMIK8XW3qe0M0wJoeUsP%2Brhcc6R0mDCvL8FgJi1%2FS%2B5%2BSF571TElzrw2M5ywTNbvkDUq403b3HrmP3mrP9L3bKHJ%2FdpwvsNiiCbkdiVoinX2SKJX0d%2Bjz5LthpDRRsxKypDuVsfol5cxtdtYu5rIxhvbvMcLRsSfQ4c%2Bz03%2Fk6E3umo8kRsQ%2BuklcMXxsZ5YxnXDTf1Kyc58MvcwaJyugslJObIohizNgCWsV5D5e%2B9pKUCMW0L4R9glJvJaswEAHzh4%2BeL8l2tv4xYwKYCF2wSheYXztta1k90KwhYrfAVEmMb%2FMhECMzRrr9GyESxlku1GP2cO77NQ8iaq2BADAeDstEt2p8ENDqhZnKDHR03RGvzCUtc%2BKwEsfaDjCW6HUREq33zSyI9smwc1tLImmPG5Yg5PTbaMBNFy4nXDkmJVVQhLexAuU%2F2WlNXyAENkNs7dXAB6yju14yPe1nGNzUcnC68%2BRUVKWnVVW3NyLQKU2K81EfQJYibAxd3HntHDlTnqHgNE94VabNYdCRtryn1pLp0t%2FRVKLo3g%2FOhkP4EkTc%2BSH0Ve39Foe8H7VYvRdO3Ost4wiA7dWs5OKVeMEFJxf4Gb%2FQK1xk8lzgibiTEO0fuwGDchrMy2mxmuYkYjOliCkbQaaWjXki%2FWeQMcAEYysTRaav%2FP1pESO4jEbMqCU1Qq6uEQuwXg01n00mzpHgBGl91xag8MXBoYuy0BJ4ypzkPfUbHLNXWCSkwh5GigKdDx5CJ8K3XQ%3D%3D&amp;nv_mid=82439633351&amp;cat_id=50000807</t>
  </si>
  <si>
    <t>https://cr2.shopping.naver.com/adcr.nhn?x=9XzUznDoMez1%2BAgpw0c5Z%2F%2F%2F%2Fw%3D%3DsCdI%2B8Pud8bq%2BstyFzN4Qj6h3A6qQQcmastu4NOmF1OX16PsxJwLv%2B1wMGtvqpaJufFzcP00EzlBOn0W%2BWaO7F2Vyf4fEeIwpi1WJR%2F5%2FpReVK5hNxRUBW3Fkia%2BRgsFTgPQxW%2B6VtafsRdM6MFDD8qFpQydn9lzjycZMoSfqWyr2KvZ%2BdynAKQeXSyiL3r4bUaGimURpLp1cstwbh%2FL6ye56vr9h9VoFduCJdN2ys%2BL8sDxCrG1R0O6gc7aEEhECoSgwKlXwkyOtF34v7wt1jw7TOu%2BiZGPPbCns0fxzoFb4FjQLKtgpdaxOC6%2FeJ5KosPFNkchYwWiua4avTMsWH6fCLd0EJlKtx3WA4Dq2fB867Bff%2F8hjtXT%2BUiepT6AXSvKL3mu3DjjTVBghcOeaXI4FIdX0RH9maAYxxSnIi%2FHe7n1dWYf%2BGamgWE9WDGGsu97MLU1oS3sMqhYtp0iHRZpw95c4byep5zgHNMLha4z1eG6bc1A3UzVNnctnexvmJVLkJ92WP22eUXCjEiN440JKuAcYDZT47i5qICAB7XCD0ORv1HitpVSsWeq8btqPgMYkNGAG1u4eA2XHq%2BarN8rGlaOdsqFfn%2B9KPHgqd%2B3QzNOiIbJViWwDX6G1VR8NKjEXotvHO1QS742M9D1gPhuzMYMiEbmOUcbLR64DEP1EN3EAB4w%2BvWIyVLIVRmXKdGRRFQfqweIHaNVeFLUWQw55YxQP1WTRs%2F3PysG0FXQHDdv7nHTGI3GwnDGRbgOr&amp;nv_mid=82435618912&amp;cat_id=50000807</t>
  </si>
  <si>
    <t>https://cr2.shopping.naver.com/adcr.nhn?x=EeEpYZWWU5zqC8aRa6ZfPf%2F%2F%2Fw%3D%3DsDj8NZgm0a%2FxufauhPJXT1pSWXQT9gcpaZKYXMTiV1in6Nu4XIv0opGV1FWhZDRJkyez0V0Qm45eztEoOm31m3mM5ywTNbvkDUq403b3HrmP3mrP9L3bKHJ%2FdpwvsNiiCbkdiVoinX2SKJX0d%2Bjz5LthpDRRsxKypDuVsfol5cxtdtYu5rIxhvbvMcLRsSfQ4c%2Bz03%2Fk6E3umo8kRsQ%2BuklcMXxsZ5YxnXDTf1Kyc58MvcwaJyugslJObIohizNgCJ7UVd%2BpxB8u630PTe89lP1JvJaswEAHzh4%2BeL8l2tv4xYwKYCF2wSheYXztta1k90KwhYrfAVEmMb%2FMhECMzRrr9GyESxlku1GP2cO77NQ%2Fzd7gp1GFmdaMZukcb35VzWCzZ%2BV70AxAZasE8fvLlNvGhB8Ps6FHHxGqpxVzRGw3F4AsKO1jeE8SiMnuenYWOlRdiPfoMlWfi5L400ZOr0EjhbRrl1nTwvon3A480oe0fnGlgL4gTzj93kOsm3qSbSVn5pQFs6e7t0l95tSRULcFF0aietP8SfGTnp9h19yvWHcsIGbuYWJJJPRdhhiqR1kjdg8Ek%2BToAzDNzT%2F8CMx6p8N19TlKndV3GAY2Sbg%2FVXJxhsHNl7HTipuA%2Fhoy8kn61iNGwY0z%2FejLyBpFbdn3O2bAujo8kduzarQSj4xHAdOh2W1%2B7AceCHsWUrSL27FzKr5x5ijr1O0h%2FOk6gmeZ1US%2BNq1hdB3eQF5GW57YGTcrF9brrkDaJbmYFqi2Jm1ZLWw%2BF5x8WH%2BAAavQWpg%3D%3D&amp;nv_mid=82423889485&amp;cat_id=50000807</t>
  </si>
  <si>
    <t>https://cr2.shopping.naver.com/adcr.nhn?x=C4p3X83MhFN5aB%2BaAyV2W%2F%2F%2F%2Fw%3D%3DsM9a2%2FviZIsmOs8XLhEKa9aKf9SYrksTZ%2BkyzUP3dyiLFbGSkD7RHxerrYILEHHAHd2D50CdBvAYbzHn7VfAgCmVyf4fEeIwpi1WJR%2F5%2FpReVK5hNxRUBW3Fkia%2BRgsFTgPQxW%2B6VtafsRdM6MFDD8qFpQydn9lzjycZMoSfqWyr2KvZ%2BdynAKQeXSyiL3r4bUaGimURpLp1cstwbh%2FL6ye56vr9h9VoFduCJdN2ys%2BL8sDxCrG1R0O6gc7aEEhECI82mPTBreYCC92sKkI01gA7TOu%2BiZGPPbCns0fxzoFb4FjQLKtgpdaxOC6%2FeJ5KosPFNkchYwWiua4avTMsWH6fCLd0EJlKtx3WA4Dq2fB8mkLvprxwdoIh3nTmbZ1e0fOwn60zxnn8jRI6EAviWEfGhB8Ps6FHHxGqpxVzRGw1WEKt4frrVyIKhyKq2C%2F2FHX1HcCW%2FaKe7kiDkUX53sBPh62orgLis0E5V6UgfNMN3rXoOPhX1JMcLjdOM%2FC2JJ1vrCcvqXRTuNXz5JXADjclDrNWD9VOmfvVn8gg65XYWHSsZvj2FX08yAcwe%2BNBw7n9DxvU5MvQZs1GRcgW8pU1vQ7OaIYMOAT38lWJXfwCfjfqb1p6C2yl0F6keShXLwHWtY9L%2FQBd%2F5cLdpiFUnyFU%2B9BCNKfbMZI9LaLpU4ZjZ1LHmfljM1CclLDt0wgrNUyQqbnfV1GsKpc9kgNMDbmXdfk8HOOr9bi3Nb27vlwgN1a4MZCw9FDgnnTbK0kP&amp;nv_mid=82422663540&amp;cat_id=50000807</t>
  </si>
  <si>
    <t>https://cr2.shopping.naver.com/adcr.nhn?x=SL%2FGpRBoYfxguaI14%2F6bwf%2F%2F%2Fw%3D%3DsnZo2ikvErCxHqgTn60n3gAtrvdReDVPhJDQqvTg61Z%2FZ6JrZFiQINWpH9AZC21SXQPnw%2FkmlU%2B6BudppiBVfr2Vyf4fEeIwpi1WJR%2F5%2FpReVK5hNxRUBW3Fkia%2BRgsFTgPQxW%2B6VtafsRdM6MFDD8qFpQydn9lzjycZMoSfqWyr2KvZ%2BdynAKQeXSyiL3r4bUaGimURpLp1cstwbh%2FL6ye56vr9h9VoFduCJdN2ys%2BL8sDxCrG1R0O6gc7aEEhECCnqlgb7nLxEPVLlNdgt9eg7TOu%2BiZGPPbCns0fxzoFb4FjQLKtgpdaxOC6%2FeJ5KosPFNkchYwWiua4avTMsWH6fCLd0EJlKtx3WA4Dq2fB%2F96zvMawaFHYDK2J7%2FqM8ECnU0kIc1ngx2NFn6%2Ff2Ofo4FIdX0RH9maAYxxSnIi%2FH%2B2Z3nUW4vBKk0LXjrKDBnQIxVOInKSrO%2FXJpQ8BgS2dATjbFx%2B9aO%2F8z8pM0yj%2Fv2o7tjVVm5oagMHf4GBGou0jwuSVwkcDOJGEBn1BQxfrfsEbu92KyMuHoIQEyfjrbyZcR7Fb9zo2UWR9zWyoFLgHtUw%2FbTPfyMk%2BL0Fv7lCxtWE1PP%2BaPlWVu2neekmjqysFZZDJNhSS8ngVm6CJGqaArSG4E%2FFM5kDO%2BrqQyFBQe8ql1JHHkmAKRNohCqLNW41jd0nl%2Bph%2FiYw7%2BdS75IQyRG7%2F54wx78g44UYpBzs4WxctiLSgfHDK7mWD%2FnFkaNaqR6N0lhVcJUZfOo%2FETtXp8RU2AfiAvSam5isIzKug%3D%3D&amp;nv_mid=82434877811&amp;cat_id=50000807</t>
  </si>
  <si>
    <t>https://cr2.shopping.naver.com/adcr.nhn?x=%2Bgbs2jz7AxgjDBzEXlrqHv%2F%2F%2Fw%3D%3DsXEnPbYL8NT22uq8u7Tp5OPk46ZJ9j6udX8DL7glEtdp2KE3n0Rmwa%2FyMMFwMUMPEA6gyitP2iAXtg%2Bf09amvHWM5ywTNbvkDUq403b3HrmP3mrP9L3bKHJ%2FdpwvsNiiCbkdiVoinX2SKJX0d%2Bjz5LthpDRRsxKypDuVsfol5cxtdtYu5rIxhvbvMcLRsSfQ4c%2Bz03%2Fk6E3umo8kRsQ%2BuklcMXxsZ5YxnXDTf1Kyc58MvcwaJyugslJObIohizNgCjMA8ixPQ1MKy%2F%2Byng84Pj1JvJaswEAHzh4%2BeL8l2tv4xYwKYCF2wSheYXztta1k90KwhYrfAVEmMb%2FMhECMzRrr9GyESxlku1GP2cO77NQ%2FMG6Ypj1AfRCmDSZK4Spt6qfOHS%2BoaJDrIF%2FQ6xPvP7I4FIdX0RH9maAYxxSnIi%2FGL6Gt0Gh5HanP9hXitK6TqVp9%2BIebgWxnyR%2FMn%2BwylovIyYQtryTe4LrRarEi6mZUro59rkL5pP22T2EaXfEXLRK%2FBg33Z9Ptv4yTMKjEjSH18oA%2FIsv4VojBH3KgxpoqFAvdshkaxdUOqmie3MeEuaXU44NGCd2DzlTfpA5Iv0nhjCLgNzlglLdfNbmhKZR0h4SqB9xsxCSOoyG0kLJQh9nmuRRyoK7%2FcIKyIwIWux%2BPmKgw71%2FM5c9o%2BWJC4hlIUobWA57c4WaMHKCiPXI8tqrlnasdCSKwboFQO2AmZiHKSHPXP%2FzxvaYr6VciuM4o76wOX75WGvoPiLDNHaasFl6TlF0GVUDfigldVoQsazA%3D%3D&amp;nv_mid=82434980252&amp;cat_id=50000807</t>
  </si>
  <si>
    <t>https://cr2.shopping.naver.com/adcr.nhn?x=jA7kat0p7D9Oe8v8ekH23%2F%2F%2F%2Fw%3D%3Ds%2B0xi4vM%2BrxHv2Hp9FG6PBm%2BuZ5CuHny0yd54VEJH7gOPr9w3hJq9%2FKrPF%2BYrTBs7PASx%2FG9cRTg37VevLHgimWM5ywTNbvkDUq403b3HrmP3mrP9L3bKHJ%2FdpwvsNiiCbkdiVoinX2SKJX0d%2Bjz5LthpDRRsxKypDuVsfol5cxtdtYu5rIxhvbvMcLRsSfQ4c%2Bz03%2Fk6E3umo8kRsQ%2BuklcMXxsZ5YxnXDTf1Kyc58MvcwaJyugslJObIohizNgC4TRAJARCflckKiIRqsFP3FJvJaswEAHzh4%2BeL8l2tv4xYwKYCF2wSheYXztta1k90KwhYrfAVEmMb%2FMhECMzRrr9GyESxlku1GP2cO77NQ%2Bslbi10U%2FhjeV1xKuBPUEEP1pFS2ZFLTQDnlQUZ7DLtMfaDjCW6HUREq33zSyI9smOatKirxv4Kxo57xLmZoozs6gjrBh%2BvjptgEAE7D7ZkUR1MR1q1i7oKmPwL7fWroeuOTJ2IZYn%2BoOVVViF8wlzLZOFyxh36%2FfKzd7NGNbLPN4PzoZD%2BBJE3Pkh9FXt%2FRYjN0RSY7VZfL587cJUW01%2FtR5Dbk3cWH8X%2FDdJar7fg9gwnZPOfVYKtXy3iwV0h1a4boa9BcOsPWukEZCi68l04cQmpuzIE6ZQxPTK2osbw0O2FgLt2E7kzaQCA2h78eRiCSXhWhbm4ZdKh5IYUAfDbQaUNvcMNSrVaAIo4B2FaLvgsauxcptg9O3YkU%2BZozjhcvlx0WDVIxRdwgFzLBzc&amp;nv_mid=82439603629&amp;cat_id=50000807</t>
  </si>
  <si>
    <t>https://cr2.shopping.naver.com/adcr.nhn?x=gKkShFhhQWwn8M76jtvtNf%2F%2F%2Fw%3D%3Ds28NUnYzX2jZ4rZ81wccgNlB3%2BsLGPpdE0STJ3z5Eq%2BgcxPH11p7bykHT6vOuGug6ZJC56D3H7QevP2Ppx3zyhGM5ywTNbvkDUq403b3HrmP3mrP9L3bKHJ%2FdpwvsNiiCbkdiVoinX2SKJX0d%2Bjz5LthpDRRsxKypDuVsfol5cxtdtYu5rIxhvbvMcLRsSfQ4c%2Bz03%2Fk6E3umo8kRsQ%2BuklcMXxsZ5YxnXDTf1Kyc58MvcwaJyugslJObIohizNgCFzklrEzf92JqFgIEvKN5c1JvJaswEAHzh4%2BeL8l2tv4xYwKYCF2wSheYXztta1k90KwhYrfAVEmMb%2FMhECMzRrr9GyESxlku1GP2cO77NQ%2BRSGaSTz4TRzSKsuthYCgdHi3hNDHBlFJx0tTXcCA8SY4FIdX0RH9maAYxxSnIi%2FEqQn%2BG5ulWrIkxuwfpBaLWyrnjgCKrgDhSugpmA%2BBQr5C6PWeuu78B08a%2BbqtaKzPyec1%2BhKraVjZZMnLdtD8e80OjgS0Azy5ETc2gtzXs558RGzWmT1tb3h3JA3nWlezVuWCatNMcMyuAyLI%2BfPqG7ExJnTXgNoI3OgQzCPsR4I0TRwlDsYF3M%2Bx3qJe1kmM2%2BhK%2BlpKx3N4LgMfCbKFHkqKm5FRzbOCl%2FT9zjx4O2x47oem1upI00lQZasumIfWqmpnEowI4m6fr%2BDQH2Dt32E2oGTqPv7jCp93IXtrToY2qqU5ipWaJCYowpADC1RlenxFTYB%2BIC9JqbmKwjMq6&amp;nv_mid=82439600982&amp;cat_id=50000807</t>
  </si>
  <si>
    <t>https://cr2.shopping.naver.com/adcr.nhn?x=dtvH%2FwTt897fDFOwqTJy8%2F%2F%2F%2Fw%3D%3Dsrvy39pdZdOxTnjBMJS23CUJQbH2rJOEiGOfKf7S9o8um%2FU0Ij%2F3FRrdzZ24Cgvbp6J0I5GWjiIWMTx%2FSVNQKoWM5ywTNbvkDUq403b3HrmP3mrP9L3bKHJ%2FdpwvsNiiCbkdiVoinX2SKJX0d%2Bjz5LthpDRRsxKypDuVsfol5cxtdtYu5rIxhvbvMcLRsSfQ4c%2Bz03%2Fk6E3umo8kRsQ%2BuklcMXxsZ5YxnXDTf1Kyc58MvcwaJyugslJObIohizNgCsrYwcfhWUl0pJGl5cpyme1JvJaswEAHzh4%2BeL8l2tv4xYwKYCF2wSheYXztta1k90KwhYrfAVEmMb%2FMhECMzRrr9GyESxlku1GP2cO77NQ%2FkPGkFrxDIMPSW6ICSNvnUqbiwiyU%2BqzY1uM0BZHc0zvGhB8Ps6FHHxGqpxVzRGw06O1GC%2F9afxgfitpKlyM7o%2BxhbPjCZbPmN6pdfWY3BEiasWuss7V3zBExXjdfAQR9crHbbnpOxm4z7a4yOMO%2FXRMrE8hQgxCuhyY7nnixO5UJKuAcYDZT47i5qICAB7XCjpKP0APEKZzej9X4RVztrIqdJNOj0fAEZsYw7wpY7TzW%2Fqpc1IRqOc6Z84qbHkGlG02txZybIln7bnxmHH7vim8nzxyEWu2SD%2BenrwjnJUBcHUMUjssmbv2FSO%2Fia3S6i4ZKe5n2JEORFYymBiUw5iySJ5579f%2FdksaaeyzvoWOGZwNdufJkRQxKm5E05jAaXpOUXQZVQN%2BKCV1WhCxrM&amp;nv_mid=82439597602&amp;cat_id=50000807</t>
  </si>
  <si>
    <t>https://cr2.shopping.naver.com/adcr.nhn?x=AAf8CvvQ%2B4%2BxKcodfOEQNP%2F%2F%2Fw%3D%3DsVi%2BPl4MuXGHhF94u0z6pyT9ZMshb6UKd1PMKiRYmtkR7E%2FT2%2F3RtrL%2FPuk2RiFjz37Mo82pCrwJcu4NpWACjEmM5ywTNbvkDUq403b3HrmP3mrP9L3bKHJ%2FdpwvsNiiCbkdiVoinX2SKJX0d%2Bjz5LthpDRRsxKypDuVsfol5cxtdtYu5rIxhvbvMcLRsSfQ4c%2Bz03%2Fk6E3umo8kRsQ%2BuklcMXxsZ5YxnXDTf1Kyc58MvcwaJyugslJObIohizNgChIZSzV4C0aCeWB540F%2B1sFJvJaswEAHzh4%2BeL8l2tv4xYwKYCF2wSheYXztta1k90KwhYrfAVEmMb%2FMhECMzRrr9GyESxlku1GP2cO77NQ8kUFqUXJwUahvIPjrWG2lsclOuHllHXynQ25Tp3ZtQNI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NLnABR9CoJtqGc9Ni1fsHXugClhN3CuxKw1HrnuJsVtvZVbpqRHXlgf2INSol8GvyIiQAKQri09VBJ8l0t3ZBeRqKx%2BE67N8fVRV46xZjnQQ%3D%3D&amp;nv_mid=82439553717&amp;cat_id=50000807</t>
  </si>
  <si>
    <t>https://cr2.shopping.naver.com/adcr.nhn?x=DB%2FtMeyShzSsgLNcw8WWcv%2F%2F%2Fw%3D%3Dshde%2FGSmOWzpLbucYNd0m41XOopT1QU%2FFrHYlJ9CyTCo1OnZP3xru79reVYcjIc%2B8DGbumxRgPN9kT9wSSsJoLmM5ywTNbvkDUq403b3HrmP3mrP9L3bKHJ%2FdpwvsNiiCbkdiVoinX2SKJX0d%2Bjz5LthpDRRsxKypDuVsfol5cxtdtYu5rIxhvbvMcLRsSfQ4c%2Bz03%2Fk6E3umo8kRsQ%2BuklcMXxsZ5YxnXDTf1Kyc58MvcwaJyugslJObIohizNgC60rN%2BusF7RhLBF7Ho48lyVJvJaswEAHzh4%2BeL8l2tv4xYwKYCF2wSheYXztta1k90KwhYrfAVEmMb%2FMhECMzRrr9GyESxlku1GP2cO77NQ9pnVhVJUnnucG6pNHimKpT13iySR5c55P68%2BSZ%2FO8A0Y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O%2FOsbPooeigJJywVjTioitydurAWILsIiW3k7XE3V9ZaB%2BisJatR0PX94v%2FyVKXXcr5rAIcmStCp5I5qQn6%2BwLani2Ox3iBNugY3SlSCLdUA%3D%3D&amp;nv_mid=82439594250&amp;cat_id=50000807</t>
  </si>
  <si>
    <t>https://cr2.shopping.naver.com/adcr.nhn?x=h3Y5LYc4XmQmgNkAkGqK5%2F%2F%2F%2Fw%3D%3Ds0MtXM%2BxI5bw7PES3iEftl82uJsG%2BZ5HNIdkfQ7xgAIDV9%2FJMbBxvA9JrrzJN8ZTKMhtz%2B3cTVS7ZFn4As%2B5zval6LyjznO%2FsH0Pfuqo3X76p4IBYqxUkkcWo13LGeTJNWWEMql9eOIdFsyp%2F%2FK7pjNjEMLPUT8DlIaN8PqHFaM0GXdPKCVeDyoloY%2BU5zoFL9F4utYMUbmJoI%2FROF9bPon1wFkbO30K4iH8DIsVS%2F5IqUOY4GKYy22Pvlriy3rEE3MahtAlYpkrxi5U2Og0TY7norlAFBEuxAUIhghMF0kClopbpieagPRoipJ%2FEZ19DagiK5o1NShQDksdLRQC9awVOsrG0SlPHzAh5vONfPLBauFoknMW0T66a%2FqjqM8yw9AIX8uSWBIYewqlzI7nAhk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yEHTU9GkW1gOJO9j%2BlcC1h2304XMGa1wVFINlV43Qa3LLG3a0CzfMG7OFeO1vok7FwtUo8roCE9t2Se7M5l3E1lZmyg6%2BSv8TVS2X6MZJ8y&amp;nv_mid=82439595813&amp;cat_id=50000807</t>
  </si>
  <si>
    <t>https://cr2.shopping.naver.com/adcr.nhn?x=0XnOq8the2r1MYBhFXHZWP%2F%2F%2Fw%3D%3DsI7zB8%2B%2BQoUYQAYM0R%2FKpekoGwt%2F9jsh0ZvwLyrSmBaz%2B2ERB8y7XDDTqlQSRhoY5hZ9YaTndc%2BcjB4h4So5d0GVyf4fEeIwpi1WJR%2F5%2FpReVK5hNxRUBW3Fkia%2BRgsFTgPQxW%2B6VtafsRdM6MFDD8qFpQydn9lzjycZMoSfqWyr2KvZ%2BdynAKQeXSyiL3r4bUaGimURpLp1cstwbh%2FL6ye56vr9h9VoFduCJdN2ys%2BL8sDxCrG1R0O6gc7aEEhEC0XRZqgz7iJxmaMdmKZEZ5A7TOu%2BiZGPPbCns0fxzoFb4FjQLKtgpdaxOC6%2FeJ5KosPFNkchYwWiua4avTMsWH6fCLd0EJlKtx3WA4Dq2fB%2BRct%2FR4196lugC9h1cJNeekUGNHqolixEUDgmG4yix6o4FIdX0RH9maAYxxSnIi%2FHQDlTDoMnFjcbuUndTQvhz215n8SKncjta44WJdhEa7wq33awpLSpnQcr8%2B09vywwbCu5NyEH3OR1GiHnM%2F6kuR%2BDwWMiMsPlPd6zIiJZz4upB6xzod7Y6fbRy73pqtFF42YTZ8P8UCZ5zqtOwjLUBFh0rGb49hV9PMgHMHvjQcLsPBCSWwUHHnajk2yGmVH5Nb0OzmiGDDgE9%2FJViV38ACINyVguCGRmatJPo%2FyoS9kFyzMoR4zky%2FNggPz%2Bs4bwv%2BmDxWwzsk5Y5gR%2BlbTroMLIlBZXdZGl5pXYT48465jVMkKm531dRrCqXPZIDTA3eR1NV36mGAguGmg0JEpZf4D5wN%2FkyN5PFwIJluA3qxw%3D%3D&amp;nv_mid=82434042105&amp;cat_id=50000807</t>
  </si>
  <si>
    <t>https://cr2.shopping.naver.com/adcr.nhn?x=f6koCplBhC6hzlnPZoGqQf%2F%2F%2Fw%3D%3DsozCWaoDqL9RFP7lTJrRq2tBY5nfI1FUvqYRE1EPALxrw53sdbkuIHUF0VG%2Ftn7oa67MgWq%2BNNjyRPlGmBg0XAmVyf4fEeIwpi1WJR%2F5%2FpReVK5hNxRUBW3Fkia%2BRgsFTgPQxW%2B6VtafsRdM6MFDD8qFpQydn9lzjycZMoSfqWyr2KvZ%2BdynAKQeXSyiL3r4bUaGimURpLp1cstwbh%2FL6ye56vr9h9VoFduCJdN2ys%2BL8sDxCrG1R0O6gc7aEEhEC%2FfUrKFcqcmHTFBC41SpM8w7TOu%2BiZGPPbCns0fxzoFb4FjQLKtgpdaxOC6%2FeJ5KosPFNkchYwWiua4avTMsWH6fCLd0EJlKtx3WA4Dq2fB%2F2vynrVcTlbDIKLLmtSfcdnDZB7cDK%2FUG3QyTcJJIz4E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pO9urEVILiXexG2WGrz41SJLVr%2FctUfo%2F4ZFVdeeBUbYhNVM%2BNdec1hxtgYBZ3HSjRiVKtPdfpP3rBQGG1LEyV6fEVNgH4gL0mpuYrCMyro%3D&amp;nv_mid=82434855919&amp;cat_id=50000807</t>
  </si>
  <si>
    <t>https://cr2.shopping.naver.com/adcr.nhn?x=ViSzOgdvpfcWAH2J1JH2vP%2F%2F%2Fw%3D%3Ds7uyCUxM3p9VPObB3u6JF0zsfzo7QILf9%2BMrFY7FHbwjihLRUhIUTyRymt1Ps07ielpxTpICQ79KI%2BIVuWWwB8GVyf4fEeIwpi1WJR%2F5%2FpReVK5hNxRUBW3Fkia%2BRgsFTgPQxW%2B6VtafsRdM6MFDD8qFpQydn9lzjycZMoSfqWyr2KvZ%2BdynAKQeXSyiL3r4bUaGimURpLp1cstwbh%2FL6ye56vr9h9VoFduCJdN2ys%2BL8sDxCrG1R0O6gc7aEEhEC0zGus1ma98JIKNV%2BWEPDCQ7TOu%2BiZGPPbCns0fxzoFb4FjQLKtgpdaxOC6%2FeJ5KosPFNkchYwWiua4avTMsWH6fCLd0EJlKtx3WA4Dq2fB%2BJz9Sa6fAbltESGaowmqyvc4gDMGq6H3A%2F0RpVAE0GBU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cLxN2CkOzHEm3ap3F9IFWLsS1FPMAyvAstk3vTMhhstKZC%2FkL33%2Fk4%2F6GSapGFpkJsRJzNdKbho5xHuoGKf1WdD7eyxettJxqEjPpxGLZWCg%3D%3D&amp;nv_mid=82433734883&amp;cat_id=50000807</t>
  </si>
  <si>
    <t>https://cr2.shopping.naver.com/adcr.nhn?x=Xa9%2BB3yuV6cAPkdFZfLn6%2F%2F%2F%2Fw%3D%3DsDBRnp3pPRhCRlw3sJ1IsUG1KYbTQWS%2FsNZTvgStlFqiqq9Iq20XxoFPIiMN08TB640ZEWoDlv8BLiLQji6xUuWVyf4fEeIwpi1WJR%2F5%2FpReVK5hNxRUBW3Fkia%2BRgsFTgPQxW%2B6VtafsRdM6MFDD8qFpQydn9lzjycZMoSfqWyr2KvZ%2BdynAKQeXSyiL3r4bUaGimURpLp1cstwbh%2FL6ye56vr9h9VoFduCJdN2ys%2BL8sDxCrG1R0O6gc7aEEhECczND7JtlikJRObuEVVCBiA7TOu%2BiZGPPbCns0fxzoFb4FjQLKtgpdaxOC6%2FeJ5KosPFNkchYwWiua4avTMsWH6fCLd0EJlKtx3WA4Dq2fB8Uu9R41A%2B2Ng7OX6zPAklLWj8gMOOh83yd1sRVix1dgI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q%2FdTCCiYQMerokG%2Fyo3qHodt9OFzBmtcFRSDZVeN0Gt8S3gf51lxd7mhNUdDMdvyJ6A5mgyjAdn435skL8HP9QBw3b%2B5x0xiNxsJwxkW4Dqw%3D%3D&amp;nv_mid=82432951288&amp;cat_id=50000807</t>
  </si>
  <si>
    <t>https://cr2.shopping.naver.com/adcr.nhn?x=WCK2%2B6HCUcfd3bXUqoSma%2F%2F%2F%2Fw%3D%3DsiqU1b8ak3bgac5rma8dWE7W9EGARHiGWyUR1JPGDklc%2BaSjYWXDCu5wGACYnQ3Zqd0mqhlEK8bzY%2FqQOQEdDpYYlFAdf1OFsetsPTCIBnAtPOdYsvqvAV2kweJQXbUmGfFcM7IBDd2B5bwAU63h%2BVSE5kc4xPJZfkLOyuMDyi%2FfDrdqY0hwpq8JdAkuQC7odGkakqw%2BJAa2ZMSjCw9K8859%2Bw5fyb2S%2B0WKUIuNO0Akl8HAYn6NkzRDrGPGQ2ZUxEOzQGizV%2Flw6A%2BZGzoTHZUaAb%2FOdjaJ2XbA%2BJKlL%2B499LsW4RgipVPKA%2F2IN4cAJ4mmic2vQ8l3OPvPdLBTB5%2B6UB08G4lR0a9fquA%2FPNrLVBP3YRTlowEbuCamemAqIKTxSKpYbpY%2BrMrMXrsT9Z0D%2BhhiJy%2BeDJvd2vJjkI8ajnxt7ntgSbymHZqVXcYeQdYhWljr4w34ZvUJbDd4wwGgql0hJ%2Bb7TffciGxJlffSH31xh%2Flwulx4%2FiB6mm5R5aEVB4%2B9jQ7k1rer00Yb4UoDCFB%2B1tft3OO1vwUuaYzBGxPPBtSnKWrEgOa9qLRxmbIRTJEEBjCCA7sGSTFFNctRJTNAikX0DqYJ01QelV2jvT76oD6Qh%2BJ8LPlMnWpAu3BplNltUIkPEvW6fokLDzc15PAwv7y%2BJDKTf6JtJ7ASXhxTBOcdeo7yMafW%2BhB35yJUcJpGTgwnxLtVITOfoCq3b9%2FI5I1e9NlgWVfNisDAGZJ%2FARVH2UhMJvxJSN3KHN1%2BSR0cQde5HUknktbgjpw%3D%3D&amp;nv_mid=82013522514&amp;cat_id=50000807</t>
  </si>
  <si>
    <t>https://cr2.shopping.naver.com/adcr.nhn?x=QISIDiJZt4V2tS8Tl4Z1hf%2F%2F%2Fw%3D%3DsKD2ZrfwmUdzHGR11QgCxKyp079swTAnU4G2mx5oyGt1NfdcWZ0euGlU83FkU7fIwi9DZ8NIau9wTEvgpLogwDal6LyjznO%2FsH0Pfuqo3X76p4IBYqxUkkcWo13LGeTJNWWEMql9eOIdFsyp%2F%2FK7pjNjEMLPUT8DlIaN8PqHFaM0GXdPKCVeDyoloY%2BU5zoFL9F4utYMUbmJoI%2FROF9bPon1wFkbO30K4iH8DIsVS%2F5IqUOY4GKYy22Pvlriy3rEEanbTADwepvzCVbE7b8o8%2B7norlAFBEuxAUIhghMF0kClopbpieagPRoipJ%2FEZ19DagiK5o1NShQDksdLRQC9awVOsrG0SlPHzAh5vONfPLATdIvnou11HbCfhg0HdUoUIJW6l6qSBBjd8D0g%2FJ%2BMA0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Sp1lNIxR7ryAPuoOLrCX4P7umn7iDTTXYSlmMAa4yyQhA45mYPrUeBvQ6PWDMECanBnf9V7OLc%2FW6FVW2DHjnN&amp;nv_mid=82439558901&amp;cat_id=50000807</t>
  </si>
  <si>
    <t>https://cr2.shopping.naver.com/adcr.nhn?x=edHyD9gdhfSY7P%2F8mX91gP%2F%2F%2Fw%3D%3DsyLt0dG8GaKdCfkVD75UhVjIdiDQ1B%2BSEiXfz2ByDbUDwchebe1rVTmPqhEXnG7v0ttNKM9rQoyjFQ%2FzaEBf6o2Vyf4fEeIwpi1WJR%2F5%2FpReVK5hNxRUBW3Fkia%2BRgsFTgPQxW%2B6VtafsRdM6MFDD8qFpQydn9lzjycZMoSfqWyr2KvZ%2BdynAKQeXSyiL3r4bUaGimURpLp1cstwbh%2FL6ye56vr9h9VoFduCJdN2ys%2BL8sDxCrG1R0O6gc7aEEhECK18zmensXuPNE7ntZ79mBA7TOu%2BiZGPPbCns0fxzoFb4FjQLKtgpdaxOC6%2FeJ5KosPFNkchYwWiua4avTMsWH6fCLd0EJlKtx3WA4Dq2fB%2BnKNOUHf9fmIY0fByHZQnx1gteuLdZ6BCQ0aNLOZQXT0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43AiiroZtuzQD0xXRQtJJqHGnpf28oTLiPP5JGfCYaVDvmpA7fJwOqHdRGXLxVCBUYNOq2QZxctkjcpMp6Py%2F0Bw3b%2B5x0xiNxsJwxkW4Dqw%3D%3D&amp;nv_mid=82439564322&amp;cat_id=50000807</t>
  </si>
  <si>
    <t>https://cr2.shopping.naver.com/adcr.nhn?x=EiSYPk94aaO782EdVWXUPP%2F%2F%2Fw%3D%3DsAPr9mazSz1FjlL%2BLaMiHdS0PRnK1l3z0bIcYEAuAQ9BcUyZFH5UH9LoIiBTTINJajBRN%2B%2FEHKsEnlpWWY2c4U4YlFAdf1OFsetsPTCIBnAtPOdYsvqvAV2kweJQXbUmGfFcM7IBDd2B5bwAU63h%2BVSE5kc4xPJZfkLOyuMDyi%2FfDrdqY0hwpq8JdAkuQC7odGkakqw%2BJAa2ZMSjCw9K8859%2Bw5fyb2S%2B0WKUIuNO0Akl8HAYn6NkzRDrGPGQ2ZUxQDoBJ3tCk8R0JCIP5J93LkaAb%2FOdjaJ2XbA%2BJKlL%2B499LsW4RgipVPKA%2F2IN4cAJ4mmic2vQ8l3OPvPdLBTB5%2B6UB08G4lR0a9fquA%2FPNrKCeON21vRVh88pyODECOmEq9shouB%2BUxo1ilB5lUqNNR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jOsgMyQGlJJLQisLfHCO0g1v4EwJr%2F%2BKGFqGqbwMC6HYhNVM%2BNdec1hxtgYBZ3HSKe1gpySx%2BhC4MD5o0I91e16fEVNgH4gL0mpuYrCMyro%3D&amp;nv_mid=82439590778&amp;cat_id=50000807</t>
  </si>
  <si>
    <t>https://cr2.shopping.naver.com/adcr.nhn?x=0pDb%2FghN9MXRi1t5IhmGP%2F%2F%2F%2Fw%3D%3Ds35eyjRvRp1GqtyHhyPEea%2FRKcLGJuP%2FG4v7OB%2B%2B0ZDxYTFIxbOhjWPG6MnimNS7kVXrEj5Oj5%2BYmtsdPMEY39YYlFAdf1OFsetsPTCIBnAtPOdYsvqvAV2kweJQXbUmGfFcM7IBDd2B5bwAU63h%2BVSE5kc4xPJZfkLOyuMDyi%2FfDrdqY0hwpq8JdAkuQC7odGkakqw%2BJAa2ZMSjCw9K8859%2Bw5fyb2S%2B0WKUIuNO0Akl8HAYn6NkzRDrGPGQ2ZUxhgyRWDTIDQod1ObqIrJ9iEaAb%2FOdjaJ2XbA%2BJKlL%2B499LsW4RgipVPKA%2F2IN4cAJ4mmic2vQ8l3OPvPdLBTB5%2B6UB08G4lR0a9fquA%2FPNrLYERDMFcwSifUkVMXgkdpLswnT31PDURlVa0avur8cPkD%2BhhiJy%2BeDJvd2vJjkI8br1lte3MmLvW%2BRHi4%2BAt%2ByDZet4B3Pxv60fH85HDeTMiQj34rYQmQ0p%2Bbug1WKzOM5YuCJzODYKqyH29ehBdeZpXk8vteXL9LOkhgRqZvrKKZgHDkCYqxgM%2FW%2FPnmCaLHWHcsIGbuYWJJJPRdhhiqRrFlaeEfjocQbOL4A%2F5dJhR6p8N19TlKndV3GAY2Sbg92l2nD8n8uxdW54bkIYfwrXmV5ZB05wVxaYVoatql%2FCMIjZIta6WGY%2Ba90bwsbBKa2FP6f9i5IGdh4tAUNpYC8YkgSxCapMRExjZfMgantyw5M4yFn5HiHykFIzMR%2B1S9mkPVg21BdgvVHgSxBDZzv&amp;nv_mid=82439343800&amp;cat_id=50000807</t>
  </si>
  <si>
    <t>https://cr2.shopping.naver.com/adcr.nhn?x=xcBnqcb5nICSMODflMkRDv%2F%2F%2Fw%3D%3Dsmoc0QdEtyfCLoFC%2BgqKgU86mtzDles1MLiKEcE%2F8tLI5aau0QUSnkwua%2FbK3aRzVPWQiTwwA%2Fo2qLgaPRLR3tYLIaHrl4IE1YXfYsjwXrI5QsCi3%2FP3nGW2nj2ckH%2FUmb%2F9o2ZcaJGrECdbkt0x48GGY7EabeatHjTjUhDR%2BUitRKWeY21v1LC6wjkuG7WHVP14fN9k0fh%2BDC9UTx4i7qiQ6yRPz0Bok6MuLLO%2Fx%2FZB%2BULuRbIeldi50zM%2FepGXY%2FmI49ZAaEsUkRMrQZQQaNSn5L%2BZvsS5MC10waQo9XYCpei8o85zv7B9D37qqN1%2B%2BfOJL93eaXr53ufr%2FnRJ7cwsd%2F2ywsbheyup5ZEH3LAQr9GYlloJvSM7vzq%2BSEE5y%2FAp%2FirrLCOAQLtTNZb4Dn8faDjCW6HUREq33zSyI9snX95oKmh%2B3fsENJrQu5wqPYpHbpw0Ivl%2F2yPrQtE%2BiWq37FLx30o%2BOqg3vN4w9BsiaXoMh0FzyWiwLnhsloOQ2Q4WI94aKKs0RYlLYWETRLLV4r4toWTZ1LGNvKO6mWYsLSr1ZbqLJ1OSIuVNbRl7ntaHky6%2BvbfXJd%2BMp9O5UW6q1sdkFuuixsH%2BgANQLITi0AGn2b7wq0x5OsQF5ltI94Xz0xj8eB6CZ5MjYkDTpKYYRP2sFVPAnLd0IWtrDDEEU8KpRjvCJp61NVrvblF%2Bx%2FCF%2Bt3tFak7Jc970cpsnDMiVHCaRk4MJ8S7VSEzn6AodEC9FSLcIXSA%2BO82K4TGk7%2BU0qoN4gU0eyTc%2FXyHBnptWS1sPhecfFh%2FgAGr0FqY%3D&amp;nv_mid=82439539136&amp;cat_id=50000807</t>
  </si>
  <si>
    <t>https://cr2.shopping.naver.com/adcr.nhn?x=5pnfTvZUJujsiKomSyFyEf%2F%2F%2Fw%3D%3DsGZ8InLgpdYNJJCfQGqtaKW6OelSqP5Rz7BxObgb7xCn2alpdQoGY65UqJDHZ3ci%2F%2FviuWM629vLkwfzsOl%2B%2FsWM5ywTNbvkDUq403b3HrmP3mrP9L3bKHJ%2FdpwvsNiiCbkdiVoinX2SKJX0d%2Bjz5LthpDRRsxKypDuVsfol5cxtdtYu5rIxhvbvMcLRsSfQ4c%2Bz03%2Fk6E3umo8kRsQ%2BuklcMXxsZ5YxnXDTf1Kyc58MvcwaJyugslJObIohizNgCrh7Aecc8vcfRy9iSxnzN%2BlJvJaswEAHzh4%2BeL8l2tv4xYwKYCF2wSheYXztta1k90KwhYrfAVEmMb%2FMhECMzRrr9GyESxlku1GP2cO77NQ%2FTQXRTnaXOw44peYHsNXe%2FbRwn7lBFYNaYTn1qBALzdfGhB8Ps6FHHxGqpxVzRGw1ui5fKTG8nHhG%2BHdfVj1hZaIeEatkkq7Mpzua68WpTdbVowhpXS54is8GYCkbftOKUeac%2BKr3cFfAhv%2FmhCIhVcmqiGlc0wcjEGPWN6Hz9pC7M7UzAZs2Zpt8UQUbbcDl%2Fi6oS8n3ZOsWPpRY%2F6Z%2Bj0S1LTl5rAtUizfNVNpNk5cdf4EvKceVhLXI7dwePgZ%2B6whbe%2BIPhBoa8PwG5n4ptONx%2BJcW84Z9M5I%2FPVsKdFBubGsYo%2F3jpD%2B3etDNn3xx8XHouQcdFKgVLg8LmxKG3Uucoe2zG25qPxDr4%2FVmxmeqKS8UsPAa4czuBpSRn1g4%3D&amp;nv_mid=82439554086&amp;cat_id=50000807</t>
  </si>
  <si>
    <t>https://cr2.shopping.naver.com/adcr.nhn?x=z8ui6JxH%2F3RykW8Kr%2F5A9%2F%2F%2F%2Fw%3D%3DsjcYqhxNXcPjrgdXpRQ8g%2BUE3GzxTnhp3qSkC5xs70Ldadb0xH1rYX%2FZVQJdnac8txrsXQBFzKilIKTWtD7GhDWM5ywTNbvkDUq403b3HrmP3mrP9L3bKHJ%2FdpwvsNiiCbkdiVoinX2SKJX0d%2Bjz5LthpDRRsxKypDuVsfol5cxtdtYu5rIxhvbvMcLRsSfQ4c%2Bz03%2Fk6E3umo8kRsQ%2BuklcMXxsZ5YxnXDTf1Kyc58MvcwaJyugslJObIohizNgCtJHce59vchBYij385GwLHVJvJaswEAHzh4%2BeL8l2tv4xYwKYCF2wSheYXztta1k90KwhYrfAVEmMb%2FMhECMzRrr9GyESxlku1GP2cO77NQ9sQGa1X3I%2FKUuHnQw5heYRoeKVWqoktyplWfD8JRK%2B%2BY4FIdX0RH9maAYxxSnIi%2FETeRD9PcIdsOHVIRYQHjYukI6SBEc93sA8vDSLb0CaQ0QFZLylwX1YHqRZ0BqI6TMJfb3Fng2CpA4eeHTpM7rIV4sZkzm%2FasdmtkfZi4Fq0AtZ5qXemZhDwWda61j2EnqcR48lYXlqhM2A4jtO2mrxhtkP%2B2i5FMmXrrOr%2BuHg8nG8GLC9Y0MMSKw5EiVQ2eszt6Vw6llVNjEW6eABIhFg%2B7kXraqd1aX52DHwtzIoD0Xyct7rXBZ5%2FzQT62OJRAJ8XHouQcdFKgVLg8LmxKG3S2NAkH54zrJ5jgHS6ZDNRbAOlMe1a7o%2BltJTuBjup%2BY%3D&amp;nv_mid=82439416428&amp;cat_id=50000807</t>
  </si>
  <si>
    <t>https://cr2.shopping.naver.com/adcr.nhn?x=ILVa7fDCTkXV8X7FhnSsVv%2F%2F%2Fw%3D%3DsNcv%2F6EFa%2FBD3NlVzPsKHvubOdvial%2B%2FXLgw%2BsifELmc6o%2B%2BnbwyvFNqvOILy1U9JK6HgozGzrEv1idPK%2B0jdNGM5ywTNbvkDUq403b3HrmP3mrP9L3bKHJ%2FdpwvsNiiCbkdiVoinX2SKJX0d%2Bjz5LthpDRRsxKypDuVsfol5cxtdtYu5rIxhvbvMcLRsSfQ4c%2Bz03%2Fk6E3umo8kRsQ%2BuklcMXxsZ5YxnXDTf1Kyc58MvcwaJyugslJObIohizNgCltJRedp4IDlqSPBU4CY65lJvJaswEAHzh4%2BeL8l2tv4xYwKYCF2wSheYXztta1k90KwhYrfAVEmMb%2FMhECMzRrr9GyESxlku1GP2cO77NQ%2B6kUPK%2BAYYgFvIl%2BzwG%2F%2BRNp5qP043R22CD3WkcbHjnsfaDjCW6HUREq33zSyI9sm0hkemrSLULSdmdCMnuyIF05Ggv%2BXCAp27lUeqS94sSxwf%2BPoON4KnVHs7SF7VVwLtWu%2BqoR7Sqq31iILFQjYnGwXwZho597j8uZ6N%2FR0sAfHhf%2Bs8G%2B6gL0iWImAjDHN25DGIuhp3BnMPLbHfosncGJg4U%2B26zzsLkaSORFLNMMM40cQtI3T1kLPCmnQBRGYgLWXzY8srlqQkh1uNQWpJoJQOv4N0J7KFENLxb15RwXQUDMhGLZsW8sJ1ewRKAkN8EvZMetejPtPwnPeW%2FxXOcpIc9c%2F%2FPG9pivpVyK4zil56n3WwZm2ujX49QPfGyDhmkPVg21BdgvVHgSxBDZzv&amp;nv_mid=82439593637&amp;cat_id=50000807</t>
  </si>
  <si>
    <t>https://cr2.shopping.naver.com/adcr.nhn?x=eEAfSI0GJKK1QKpC57xkfv%2F%2F%2Fw%3D%3Ds4qEUXxcmROWp3djSFQhUcszRyFe6Jh%2BeV1n71hgW77hmoYjYB2xQwWucHLXrWoZXdc383ma0hbcvP1NbGEXwj9qUHsgHKRqzd6nX3jcvUwOdH42U7aNy%2BGYWPOIcmanYbnlKt%2BML3JwD1w4v1Bxk%2B8md4HvBBXgG5z%2BmJuvVsexSpejjorFXMytZhsCC8aObobm40a3AfVHNV15D72g8jm26YI%2FkcEfVeLDnwysTo3Nlgl0Eha7U8tJoVvijtYKADN3FcH%2FzA0wJ3AQyBBYhNNWN%2FchhV1d04LIGrXJUbzg427ngu9Ku5Ti5fmyIKbcNfm5IA8mkaCGulhqR4WtRHpI0ATT7UDqLFrBc8%2BGsW45lya4QHTqALLy0nnIV7NBPxWBs97F8uS573sGT4nzYrZt43sYhUys88YQO8o3Yx6TmSqMcHaCjhC40Q1M0Uj5X4uwfiBEmGXQfl9ufafwTeKkqHRgm4Qv1iKSQSowdKMdHt4wLkX1giR2vRtARbUQ1iznMaLS273k2MxHd6HkDWKPrDudmn%2BC3o13O2RvpBXHJwwR519K4JEMn%2BrjXp8HS8YK26TFRi7wOM56FQ%2FdCbbkvMnATwv7N7cZVr4%2B06laBIZ7jA8TXKnzFv47CQ0F42AXvX9X1mUe1AvYSqNguFUztXBPKk4ebcyzLVZ8C90uh%2BIcN3zxtRCYw7zKITALG%2BbTsTjlmB1Yphksrt7fzec6Cw%2Bg0xnBjDxtSQvTeFj0YHJX00bTOgLnO25dRJSPAfoNqQbv1GkZOcIXThld8aw%3D%3D&amp;nv_mid=82439504837&amp;cat_id=50000807</t>
  </si>
  <si>
    <t>https://cr2.shopping.naver.com/adcr.nhn?x=bLUymN9l%2BvhO0W4vLxkknf%2F%2F%2Fw%3D%3DsCa5QGaD2lFXN34B3bDwk6dx2Lh%2BMuYPr0qs5XvuiNwtn3UI1tTbcOrMkPFwRfLa9fGbevxAzq2SZEdKqKAUiAdqUHsgHKRqzd6nX3jcvUwOdH42U7aNy%2BGYWPOIcmanYbnlKt%2BML3JwD1w4v1Bxk%2B8md4HvBBXgG5z%2BmJuvVsexSpejjorFXMytZhsCC8aObobm40a3AfVHNV15D72g8jm26YI%2FkcEfVeLDnwysTo3NQOkR3JrET1fIuNzE5GHzy2UXz7PZmi3nW8A5w91TPE9WN%2FchhV1d04LIGrXJUbzg427ngu9Ku5Ti5fmyIKbcNfm5IA8mkaCGulhqR4WtRHpI0ATT7UDqLFrBc8%2BGsW44kzQW7yVDF6MBf2%2BD55zjHnDj3UQTHoC8rCUjQQqNEMvGhB8Ps6FHHxGqpxVzRGw01fe0p8GIY2Y1C7e3HHhqoK7vzLPQRJlZFSoF8slwtkL9El6Ti7HGgHGzQhlLzT48OTi5QrIsEWy190wZvX5Gdhhvmxyn9mFzm9fZASaSccC0kZI7IU3JzyQyJdwH%2BucNMgQYSzQsoD9EynMwaRnf4bDmvko%2B3xd04mLhdGbNeUqGr4L9RpygV9IUg05Xic32P31FM0aTst%2BHqbO58GDVU25QSUMVRsQeqsHS7jWDyaZEVDiHJVgxHsEWpRoDXQ1zu6afuINNNdhKWYwBrjLJCiQ0U9LYi%2FgzcBVY4axbkQ%2BKcmb4CojMkdovPYmmv%2BTWbVktbD4XnHxYf4ABq9Bam&amp;nv_mid=82433923380&amp;cat_id=50000807</t>
  </si>
  <si>
    <t>https://cr2.shopping.naver.com/adcr.nhn?x=Bxm9tHpecjKbNmkP6t1KhP%2F%2F%2Fw%3D%3Ds4kNRgIc9QKr5%2FxfjZog%2BOmc4RpnPAKKM%2Fpi26DgIKdYrhfnlWCZGjvAC5OtkGRH5G1Phmfo620G24kAAZ2gLrWVyf4fEeIwpi1WJR%2F5%2FpReVK5hNxRUBW3Fkia%2BRgsFTgPQxW%2B6VtafsRdM6MFDD8qFpQydn9lzjycZMoSfqWyr2KvZ%2BdynAKQeXSyiL3r4bUaGimURpLp1cstwbh%2FL6ye56vr9h9VoFduCJdN2ys%2BL8sDxCrG1R0O6gc7aEEhEC1fX7xCYEp%2BQ%2FiULrAXBalQ7TOu%2BiZGPPbCns0fxzoFb4FjQLKtgpdaxOC6%2FeJ5KosPFNkchYwWiua4avTMsWH6fCLd0EJlKtx3WA4Dq2fB%2FaVG%2FdsZcEJTgGGT6in%2FdhMnf8n5i%2F9qOUp9Dbqb3V0E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N8Uj36LtlCZwSK8VsVPzOXtcnWnzgs0sL3nM38XCl1Wnxcei5Bx0UqBUuDwubEobeZ0evtHYLncmyZO2nFWjx515SfZGFcJDFxizV6IsSFpw%3D%3D&amp;nv_mid=82433712770&amp;cat_id=50000807</t>
  </si>
  <si>
    <t>https://cr2.shopping.naver.com/adcr.nhn?x=YHeYQlFtwo%2FZTaOTNgoU7%2F%2F%2F%2Fw%3D%3DswVqFi9SjB2t4KmnPMuOaSkxvqGFbmNVOxh5us5nS4dEV27lVfcFTyJEREEalw0Zw75QoRYnEicY3Wl4XWlMf5YYlFAdf1OFsetsPTCIBnAtPOdYsvqvAV2kweJQXbUmGfFcM7IBDd2B5bwAU63h%2BVSE5kc4xPJZfkLOyuMDyi%2FfDrdqY0hwpq8JdAkuQC7odGkakqw%2BJAa2ZMSjCw9K8859%2Bw5fyb2S%2B0WKUIuNO0Akl8HAYn6NkzRDrGPGQ2ZUxlD9mPj3l8aSEEfH1z9zseUaAb%2FOdjaJ2XbA%2BJKlL%2B499LsW4RgipVPKA%2F2IN4cAJ4mmic2vQ8l3OPvPdLBTB5%2B6UB08G4lR0a9fquA%2FPNrLKcEZ7vYI7HQCaYaNaAMOGE2ZlyUwI2%2BRUK%2BKfs1Lb90D%2BhhiJy%2BeDJvd2vJjkI8abtJA83A8ikXaUjF%2FwMT6b9w0nvfgOcfiBrrRnX4uCu5ysDj5xWGViCiVvNPhacyum8GesaNnLpDLclKwNB5TjoTFGidmu428O2gUT%2FirS8Eqk8drjWN9KfvkaHG4jxazyZcR7Fb9zo2UWR9zWyoFLX36VkSaztNtvDLwEv%2BALW6pN7QWpGTkqGBuqkgfHgoqGbdRTZiCWOpRO6axC%2F0UB8Yoe1b3OM9DlZGQPo5T0g6rLOYQ6bTWQpLLwaNF5pX8qJC4%2BkiK3DF6s6wbFVmCe9lVumpEdeWB%2FYg1KiXwa%2FMU6GLRDdrea7lL56lh7x44Gc%2B%2F7aRe%2BbA8CrA%2FpGmXa&amp;nv_mid=82422573061&amp;cat_id=50000807</t>
  </si>
  <si>
    <t>https://cr2.shopping.naver.com/adcr.nhn?x=um%2BHUmzncqYBcBl7giA2g%2F%2F%2F%2Fw%3D%3DsQftJRtPZOruxhTJM5WB8QzALILVkJ10zIa4UWi%2BLgEmPuJ9az90de0RnOKwkFTZJ1PdOyaXp%2BSuUlQZbATUYddqUHsgHKRqzd6nX3jcvUwOdH42U7aNy%2BGYWPOIcmanYbnlKt%2BML3JwD1w4v1Bxk%2B8md4HvBBXgG5z%2BmJuvVsexSpejjorFXMytZhsCC8aObobm40a3AfVHNV15D72g8jm26YI%2FkcEfVeLDnwysTo3Nlgl0Eha7U8tJoVvijtYKAfiDyDS7IywM3pyOtvqPPMtWN%2FchhV1d04LIGrXJUbzg427ngu9Ku5Ti5fmyIKbcNfm5IA8mkaCGulhqR4WtRHpI0ATT7UDqLFrBc8%2BGsW47K393uvp7NyfY0l3N4hFioQDmNPF9UaWnrq9ymkxlh95t43sYhUys88YQO8o3Yx6R9TrsvzLIZts41O9G%2FDxsRRXwKTB6ImYIfLPmgchtUgk3RZE5TK9IEqUi7iMus4qDfvGOWYIXwEccRwlHu%2BYRF%2F9oG35BdIumJxfBqeqjbhdYdywgZu5hYkkk9F2GGKpFMb7nibnNCy3wIJ92YcGvWHqnw3X1OUqd1XcYBjZJuD9RfwMXaMNUptynxe4k4epaAuMQZ%2FcdSAO7OW0MCeOg8ZldMoxtQLsEXgYJdhD7FMsa2PoaRPTaM3PwlLJe1aQOgforCWrUdD1%2FeL%2F8lSl13WIrNjgE32YhMte9sVsOCoF6fEVNgH4gL0mpuYrCMyro%3D&amp;nv_mid=82435595912&amp;cat_id=50000807</t>
  </si>
  <si>
    <t>https://cr2.shopping.naver.com/adcr.nhn?x=ZJbzg332Cys31KxGK5cEwf%2F%2F%2Fw%3D%3DsfqRhZEhEt5ALDsoF0%2Bw1tXoIIIp1m%2BXKKqeSS1778sbXpRvWB2NbT4%2FvP7eyv6CQZG2eZj3rX0%2B4ZprLSCHXoWVyf4fEeIwpi1WJR%2F5%2FpReVK5hNxRUBW3Fkia%2BRgsFTgPQxW%2B6VtafsRdM6MFDD8qFpQydn9lzjycZMoSfqWyr2KvZ%2BdynAKQeXSyiL3r4bUaGimURpLp1cstwbh%2FL6ye56vr9h9VoFduCJdN2ys%2BL8sDxCrG1R0O6gc7aEEhECcSO63X5TW0rjB%2BovjXO5Xw7TOu%2BiZGPPbCns0fxzoFb4FjQLKtgpdaxOC6%2FeJ5KosPFNkchYwWiua4avTMsWH6fCLd0EJlKtx3WA4Dq2fB%2Bq8%2B5OKoY%2BEYHjS99AChAR%2FbgUZj8BSwdZGU5f7TVJ3kD%2BhhiJy%2BeDJvd2vJjkI8by7dp%2FCbt3JZG%2BGaztVyEcCBhrPCBwic%2B%2Fjv5hbD4jwbZUP8xhtjX0KRxcEEgxD79yh0IpEXRDOq8XYaSyjzIXdEDUyJgFqF7wj1yXTCmQjWvpBZfwIgn2ulSK6GeBX5gWHSsZvj2FX08yAcwe%2BNBwmh3VyKBHJN%2Bt7FRFF3%2Fvi01vQ7OaIYMOAT38lWJXfwDCcNMRAC3fuQynfz96bBsrWIYY2PtwAD2ljs2dZXRbzSPvRenFPxwzugwsAC%2FLYUBGcN%2Bu2Ia8ZVWHuvDA5rOa3G8sER3Vrr%2Fk5NRx6%2FJ8qjXzuzy6q%2BTnTkS4Tni1GrAvmZXhsn%2F2ZT6FndXJRQqhl6TlF0GVUDfigldVoQsazA%3D%3D&amp;nv_mid=82435023561&amp;cat_id=50000807</t>
  </si>
  <si>
    <t>https://cr2.shopping.naver.com/adcr.nhn?x=%2BUwpFhCOUIKOLd49RyEqUf%2F%2F%2Fw%3D%3DsXGA6o6Eg3BPoP3tQOJUVAT4dpviQ5ijQxqAQb6weY7gvibHzpd1g3tTakHJzH4jNQ0y5AbP1qRgE8FVgMKVjimM5ywTNbvkDUq403b3HrmP3mrP9L3bKHJ%2FdpwvsNiiCbkdiVoinX2SKJX0d%2Bjz5LthpDRRsxKypDuVsfol5cxtdtYu5rIxhvbvMcLRsSfQ4c%2Bz03%2Fk6E3umo8kRsQ%2BuklcMXxsZ5YxnXDTf1Kyc58MvcwaJyugslJObIohizNgCkGudoEtQkQ3ar2CVvD%2BANVJvJaswEAHzh4%2BeL8l2tv4xYwKYCF2wSheYXztta1k90KwhYrfAVEmMb%2FMhECMzRrr9GyESxlku1GP2cO77NQ8GBHKaBWVn4AWC0VLMJ1BKN3FX%2FGJCEXUV5s0%2BsxR4O%2FGhB8Ps6FHHxGqpxVzRGw2VNaUzc9K2BK1Omvjql8qvg8wHTE5ayzKldQ5tisfVQmYZQDakbHioeDd%2FQwKBf8Pj%2FBUZ3U4pW72YCraQEJltv%2FJmbLBUc7epsxSuAhVyv94PzoZD%2BBJE3Pkh9FXt%2FRahy%2BEOhEFKxaxYRAvzrwpl%2FIRhCjwssueO8u6p3hpmg65qcC3glL%2FyeNybrh6SZ%2BS3CYB3RWv%2FNyuWSx682%2BbPvK8wFlmDb4LMZTBWbB3KCAkHO6p%2BinqNaJm18AdxuKQSIoKbxwi0fmG8uyhcRy2IUUINJiq0BfikqpOkvkXSj687blcB4BV67Vz715tFQH9mkPVg21BdgvVHgSxBDZzv&amp;nv_mid=82435026845&amp;cat_id=50000807</t>
  </si>
  <si>
    <t>https://cr2.shopping.naver.com/adcr.nhn?x=KBSL8O217aOGUQL0HpakNf%2F%2F%2Fw%3D%3DsFu%2FGaEk9kcbtLZdFTjLUmqHW5pgQkW68yYSrbx%2FNGQbTHqWaf4Q6vOCacEPC83wjjd2PfLykWtiO6zCWRU9YvGVyf4fEeIwpi1WJR%2F5%2FpReVK5hNxRUBW3Fkia%2BRgsFTgPQxW%2B6VtafsRdM6MFDD8qFpQydn9lzjycZMoSfqWyr2KvZ%2BdynAKQeXSyiL3r4bUaGimURpLp1cstwbh%2FL6ye56vr9h9VoFduCJdN2ys%2BL8sDxCrG1R0O6gc7aEEhECNyp3ybH0YH71YrdfLWDnnQ7TOu%2BiZGPPbCns0fxzoFb4FjQLKtgpdaxOC6%2FeJ5KosPFNkchYwWiua4avTMsWH6fCLd0EJlKtx3WA4Dq2fB%2BlgogBb%2B2yX32ave3XQU9z1bX06tTILvt2%2BZfXIxSULED%2BhhiJy%2BeDJvd2vJjkI8by7dp%2FCbt3JZG%2BGaztVyEcfC%2FzJE8xec%2BgZamKnr9KaVu95%2Fl4fllSy26trYgu1bj0uJF7FrpLlUZmULFanXBOid2P57R1imjNCc141kIjVGAJGDZjSpoW5eYcLFeYby6fERs1pk9bW94dyQN51pXsxKcsi%2FZ8JC7AFBPhTk4JUEkiF72GhyzIawWqhhO6XFDELTXxS07Qy4kIacLHp3nonFOR8umRM0U6fa3UXRu3DEOmGCdBC0WXRjybMLvcGdVWWedN7kHPX8RunIPudB5Wkg2JO4AFlIyPG0qSRXVIsNiE1Uz4115zWHG2BgFncdIM7NqRA8SROese1Uumyte6Of9uDXcMS8XqEJ7NBgiG0g%3D%3D&amp;nv_mid=82435023109&amp;cat_id=50000807</t>
  </si>
  <si>
    <t>https://cr2.shopping.naver.com/adcr.nhn?x=3vcg8AtX1Wy26Cc%2Fwh27g%2F%2F%2F%2Fw%3D%3Dsdg1W2FbMVPPqotlqK4d6g%2FXdfHf5WtWhrP2%2FLeVwO8jp98Dy1MjETeQO%2BDR%2FuWqnHFzQZ%2FHU9aYJLBWwxBdfK2Vyf4fEeIwpi1WJR%2F5%2FpReVK5hNxRUBW3Fkia%2BRgsFTgPQxW%2B6VtafsRdM6MFDD8qFpQydn9lzjycZMoSfqWyr2KvZ%2BdynAKQeXSyiL3r4bUaGimURpLp1cstwbh%2FL6ye56vr9h9VoFduCJdN2ys%2BL8sDxCrG1R0O6gc7aEEhECqdLCKR7i8%2BtZKNqyc9uhZA7TOu%2BiZGPPbCns0fxzoFb4FjQLKtgpdaxOC6%2FeJ5KosPFNkchYwWiua4avTMsWH6fCLd0EJlKtx3WA4Dq2fB%2Fr%2FmsFa5W5zmOFwbkkWV958IFFFXsqzJHEQaizCZI9e44FIdX0RH9maAYxxSnIi%2FGL6Gt0Gh5HanP9hXitK6TqYk7DkPoLJ%2FEoibpd2iarOI723lsZWxRsJokyFuU0ir5j0kdZRPOFtyCIK6X41JJxUbJTWoOyZBUNjfxo640OyVsm3QLOj8JeDP1APl6nSZDlqLnRU%2FbpQ0wLdt1N3fciHy1BShOi59l9e44BS66WR%2BF89MY%2FHgegmeTI2JA06SnS62zoR9Cdx1Ja0Pxucm7%2Fnv0whXpkV2tYyIFSc7yBc7kryHrT4LnoGdllYve%2F1Ymc4QT07DI1aZK7i7crUgM7ZpyV5QkosscjNH9q3p96E68W3e%2BuZuNJf8JrDgIKCNCITMA0gdzPzLtFzg81mPwL&amp;nv_mid=82434960092&amp;cat_id=50000807</t>
  </si>
  <si>
    <t>https://cr2.shopping.naver.com/adcr.nhn?x=MJOMmMtd55Hobg6xGRo%2B2P%2F%2F%2Fw%3D%3DslYwmQi6Cb9tvQiRIZX5bt4I72nlnYRLokFcvLbY9EhnznvPRcZqE%2FP%2F8j%2Bl79HcMIRnmiGobJZCDYSc3ppedsWVyf4fEeIwpi1WJR%2F5%2FpReVK5hNxRUBW3Fkia%2BRgsFTgPQxW%2B6VtafsRdM6MFDD8uAXEI0QgonuvVCGHJ9t6QVLKGlMYgizXToFHtYUNIo2UaGimURpLp1cstwbh%2FL6ye56vr9h9VoFduCJdN2ys%2BL8sDxCrG1R0O6gc7aEEhECu0ld5jOoLnH6n56syW7aKg7TOu%2BiZGPPbCns0fxzoFb4FjQLKtgpdaxOC6%2FeJ5KosPFNkchYwWiua4avTMsWH6fCLd0EJlKtx3WA4Dq2fB8Q02l8xFAm%2F01dD2Z7OnjTDKzknPwTSYrXxNJOjFKsnED%2BhhiJy%2BeDJvd2vJjkI8atdHh0wWbU%2BQ02of%2BRVZ%2BFKKXTb%2BcGovxUTRCQ2e8WbTd2j%2BFg3nGlyhLrsYGM7h6ozzlOkZqUUvHYL4tVCHvbz5NU8SmlHKLEOnE62vo8MEJKuAcYDZT47i5qICAB7XDhVwEUEpkHjdy9SILmC1S3V7Dkojs2MDadXLou%2F9%2FHe8uBcuePbSwiCqgGiq%2BHkM0e2tZTGoyiSqPvgkMrRcDbosCwI1RkvKvsX%2FrQxD9fZDCLfrRmsQeYSkKVkzZytUmdoKpTHyG%2BNE%2FJ89H8qKVcr1A91hN1egz0SnGyClX7Hwkt3oLhJSsLkFR%2FEG%2FgpwYHDdv7nHTGI3GwnDGRbgOr&amp;nv_mid=82434747749&amp;cat_id=50000807</t>
  </si>
  <si>
    <t>https://cr2.shopping.naver.com/adcr.nhn?x=UTnpDYW6cqNMwBNKV1l2Dv%2F%2F%2Fw%3D%3DszjuCLsCyAPreDR1XeDvurKIdnr0CQryHXHxEgv%2FSQaLvD2UVuhBs80ogRH%2FGuQoL%2FhRimwQLK1Q8Y2HoxeGPWql6LyjznO%2FsH0Pfuqo3X76p4IBYqxUkkcWo13LGeTJNWWEMql9eOIdFsyp%2F%2FK7pjMDb25ZgD83ymDDPOTaqePX4xPs8Mo0%2FeUyzgl%2BLRNKKPU0Up09lSB70W8xz9n81aX1wFkbO30K4iH8DIsVS%2F5IqUOY4GKYy22Pvlriy3rEEWshioHt5Z5Q6TdK%2BVhIHyrnorlAFBEuxAUIhghMF0kClopbpieagPRoipJ%2FEZ19DagiK5o1NShQDksdLRQC9awVOsrG0SlPHzAh5vONfPLCBUMRiF3B1X5fbATd434YeOSE5YHD5%2FDcI5haBMtxYyxrv6tDzHWai9n4avpR9ePiuqLTzgVGw3ssMjh2h3hmjEkClpQ4lloanA%2BxCi%2BtWNmNAWq2RUpDvy%2FfXf8%2FHRsPb9trrIp8TErm93WHV%2BG%2BlvXLqm%2Bs7uLXgY0TBH%2BLDZ33djhAPJeVsRh%2FvH7OmEMwnH8LNlCkP6RoO9zQlqNrQ1h3LCBm7mFiSST0XYYYqkThNI28WLd7U6kcLLyHgqPYeqfDdfU5Sp3VdxgGNkm4PYiqyQ1KS7gaOkB7xpTbb9a7kod8xmVHiqnS3Pgf%2FHk9y24Ab9yCB1OpX8ySsKZk51EmD4HDyIKuCgMwwDEONGWJIEsQmqTERMY2XzIGp7cuYcLP%2FSxrjHWmpIDCnPi6gZpD1YNtQXYL1R4EsQQ2c7w%3D%3D&amp;nv_mid=82407881331&amp;cat_id=50000807</t>
  </si>
  <si>
    <t>https://cr2.shopping.naver.com/adcr.nhn?x=pGCj9yEOWOLl3IiZoTWtAv%2F%2F%2Fw%3D%3Ds%2FHGBhAGD89OsKZLg5JX7B1vPyxFFVDmyS1uTinU0UXysnNNCs4Vp%2F4bTHCYnuG%2Br%2Bc11Njxxv3fQ%2BNF3E4Ox0al6LyjznO%2FsH0Pfuqo3X76p4IBYqxUkkcWo13LGeTJNWWEMql9eOIdFsyp%2F%2FK7pjMDb25ZgD83ymDDPOTaqePX4xPs8Mo0%2FeUyzgl%2BLRNKKPU0Up09lSB70W8xz9n81aX1wFkbO30K4iH8DIsVS%2F5IqUOY4GKYy22Pvlriy3rEE7zsGKOVLezkYIsU7yf5MGrnorlAFBEuxAUIhghMF0kClopbpieagPRoipJ%2FEZ19DagiK5o1NShQDksdLRQC9awVOsrG0SlPHzAh5vONfPLA8F9OQIeCNXyR1KA%2Bd3wbxgpuLPpJsPNlK9B%2Fv9xyvop6np8kmMNSxsvYXINln56zVuOgKF0DwqMv0aON%2BJuPurfgEB5eRKGzMa%2Bq0cjtHDaPQdgzhWxg%2BZLp9JYQ7r%2FaD6vIJch9dt%2F%2BsR7ON8C5Pin4OuT0Ym1QcSGAlLOG51IfLEzEqhre6LtcyhBd9orLEAbXIZMM00oqhHTs0P6imhj79iosB6Kw5pX2CwjENzduyviMNgBTvRjLob92GRttNb0OzmiGDDgE9%2FJViV38ASbmk4xhi8mDBzkg1SAPgmIHdRcdEv8Y%2Feslqw7hwsGI%2F9MG1Nd4RWbthpZZNhb7%2BYQgf6WcGXtmvy1Wzm7QP2TVMkKm531dRrCqXPZIDTA15OVnG3QYTQaD%2B%2Bi36imkZ2JzKV%2FK0gBa07f8Bvvxi%2FA%3D%3D&amp;nv_mid=82433988372&amp;cat_id=50000807</t>
  </si>
  <si>
    <t>https://cr2.shopping.naver.com/adcr.nhn?x=U2SODEln3xK7wuKbs%2F%2Bxef%2F%2F%2Fw%3D%3DseQbtYkUyDjNTCnUWU9kyOyqaYbDjHLEtS%2Bjlp182P90CbFs2dKde6dll1I5SwjShaRt2Bt%2FTcyZMpfOdPAZ2JWVyf4fEeIwpi1WJR%2F5%2FpReVK5hNxRUBW3Fkia%2BRgsFTgPQxW%2B6VtafsRdM6MFDD8uAXEI0QgonuvVCGHJ9t6QVLKGlMYgizXToFHtYUNIo2UaGimURpLp1cstwbh%2FL6ye56vr9h9VoFduCJdN2ys%2BL8sDxCrG1R0O6gc7aEEhECKxOwYy0GQggH6xM4GTXxUA7TOu%2BiZGPPbCns0fxzoFb4FjQLKtgpdaxOC6%2FeJ5KosPFNkchYwWiua4avTMsWH6fCLd0EJlKtx3WA4Dq2fB9%2Be2t6KS8dKVoPdTfQZA28cufhZIi1mpebtXWB9tTQK%2FGhB8Ps6FHHxGqpxVzRGw2R9DbRCSLw2SVgwNHK2kHXgIy5C2qPdF8V%2FLOjYxWf8OsnIiowKTZj5PlTH8MadXH0KUq5SeeGs36QUzlrULOWF1%2BPEIPBBKZyYWCVf3n9y9FCOeuBjELg5aIgyPoqHlOfERs1pk9bW94dyQN51pXsZCxPQgJc0f7EjibTd8q5%2FHipIIHxEua2ZHKL%2BzV8PY5Ubw97jYL6%2BFb5GHaDIp3OUy3t%2F9h1f4Elj%2B3YAYl19SoGkllGbMC5dxR04Mzl3GGyYYNmFQ3vSrNLQA9Gz%2FLtDTWfTSbOkeAEaX3XFqDwxUvoTYHBOdpCMoa6K5fsujX6j4XOljIjbLOIEqDglYw%2F&amp;nv_mid=82439605801&amp;cat_id=50000807</t>
  </si>
  <si>
    <t>https://cr2.shopping.naver.com/adcr.nhn?x=tZIbzYkuGySa4kGqgnYrm%2F%2F%2F%2Fw%3D%3DsXbwWstH10r3MZqUDVoDoSHt55j%2BlIS9aFs%2FAuzrZHan8nFLtezz9na14Dw6jwUU0rqYkrVayntdnyQNYlXPPu4YlFAdf1OFsetsPTCIBnAtPOdYsvqvAV2kweJQXbUmGfFcM7IBDd2B5bwAU63h%2BVVV8bFDzLJsvKPsYHfvjmrkfT%2BUeyh6SyiWZyXMNTJCaA9uc3LsDXbovL%2FD28dIpEZ9%2Bw5fyb2S%2B0WKUIuNO0Akl8HAYn6NkzRDrGPGQ2ZUx1OngXfPs3WC%2BySQYx3TsAkaAb%2FOdjaJ2XbA%2BJKlL%2B499LsW4RgipVPKA%2F2IN4cAJ4mmic2vQ8l3OPvPdLBTB5%2B6UB08G4lR0a9fquA%2FPNrIpWQTgB9Wflidx2TzR4HyNdsuzGfBGsDh7R3dDlczZhI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IKRrSMttenzeYyRuWD7ohiLJro8yYnxEKBnDNZVxMav92Mewbg4os6DIw8zHb381sKK46h6lWkg1Yr0s6G54r2aQ9WDbUF2C9UeBLEENnO8%3D&amp;nv_mid=82434045059&amp;cat_id=50000807</t>
  </si>
  <si>
    <t>https://cr2.shopping.naver.com/adcr.nhn?x=Th%2BSLLikq96hanHN%2BEmG1P%2F%2F%2Fw%3D%3DsmFvg%2BHX%2F1iJ3Y3pkJe5wmzPD7L%2Bg1t%2Fabs%2BCF5Si%2B1zZ53a%2BhVL6qjeJdpSv8VDftCKcT3wIfA%2BLcADLK3X612M5ywTNbvkDUq403b3HrmP3mrP9L3bKHJ%2FdpwvsNiiCFaCw8n8dtG4zIj7RKw%2FRdCIAeUdqu%2F6ZFzzeSAB5bUpsMFTQYPSiCowX2MYayk%2Fnc%2Bz03%2Fk6E3umo8kRsQ%2BuklcMXxsZ5YxnXDTf1Kyc58MvcwaJyugslJObIohizNgCcXWLBtAWNkJyNQKDRle%2B%2BVJvJaswEAHzh4%2BeL8l2tv4xYwKYCF2wSheYXztta1k90KwhYrfAVEmMb%2FMhECMzRrr9GyESxlku1GP2cO77NQ%2FI8I%2Bn54SzTuk532lELBrVbs%2F75mcxo7pApEmST7WOdMfaDjCW6HUREq33zSyI9slaPGNfQbZ6egUZSInvGA%2FGOq4d8bQaomb105vzt4JPr8Kf4fPeLPM8XEFuZUT%2FY316qonMUkj7byGbfqbXOCikHhBSmX84ln5GGYOhoCO4YdLxMp1GVRMwMwOc109vuff3UxEh1hk1VjcRbhfvQ%2BWIJvnnK%2BDudFUhClEgU%2BizQpGbH%2BNnMzoEgbUfLR2w24oh4SqB9xsxCSOoyG0kLJQhIJsnysOrskRZlNcwpv9koei6IxM%2FN4QFj1bF57%2FMQjESLWAC%2FDUiyBziRu9EYxrywUeOQGslE47N4NDQ%2BcRO%2BvZVbpqRHXlgf2INSol8GvwhrUhlyq4ks8IMN%2BcaA5exO7m9NYQunA7AA7WAaztEiw%3D%3D&amp;nv_mid=82435093693&amp;cat_id=50000807</t>
  </si>
  <si>
    <t>https://cr2.shopping.naver.com/adcr.nhn?x=JjX7A2ZFO0l75WfDa7wyY%2F%2F%2F%2Fw%3D%3Dsls4YzyiKxEy0aAWuopv57K%2BT%2FO2QWl3Ump6NghvKi9ESmVckAqHGt08Ry0cDDGuW6WrUOvgADgfYDLmLos%2FRx4YlFAdf1OFsetsPTCIBnAtPOdYsvqvAV2kweJQXbUmGfFcM7IBDd2B5bwAU63h%2BVVV8bFDzLJsvKPsYHfvjmrkfT%2BUeyh6SyiWZyXMNTJCaA9uc3LsDXbovL%2FD28dIpEZ9%2Bw5fyb2S%2B0WKUIuNO0Akl8HAYn6NkzRDrGPGQ2ZUxKAtgRulmuiVUIXgk5%2FrQKEaAb%2FOdjaJ2XbA%2BJKlL%2B499LsW4RgipVPKA%2F2IN4cAJ4mmic2vQ8l3OPvPdLBTB5%2B6UB08G4lR0a9fquA%2FPNrJzXZulIURReUWt6OgB23p1dGamN3%2BlneouZ%2B3Y94BESI4FIdX0RH9maAYxxSnIi%2FEqQn%2BG5ulWrIkxuwfpBaLWwLIC3hDH2tstEdgYeQgbeIRvtupelL6%2BwzaqwKd46TadQ%2BeiMidYl3AoZtRD9nvvmbLUVGZpB1Bc1Bh%2FdiNcw0HAZxqzK43pt0cY9%2B6VHln5N4rOHhi0qPztQNz0Ob8GnxEbNaZPW1veHckDedaV7Hn1tm3DFoK5kH5fLI718TCXNDKlBBFZ%2FoY3KtAcGuTRN0ihBCIU63nQsLjCL0gkGODPB5oGyRw0akKsa7jH%2BFg8jKr6myqIp4gtRmbn5RlXWBE8KUyfRflt%2F3piND2Izx1xf6yx8bdLYAf%2FI0KhJTDiM2i4FYRLcpwASDlX9r0KsOOlMXivuPUdoTpMLHlGSw%3D%3D&amp;nv_mid=82439633351&amp;cat_id=50000807</t>
  </si>
  <si>
    <t>https://cr2.shopping.naver.com/adcr.nhn?x=9b7REmQKduYyaTxKpn7ROP%2F%2F%2Fw%3D%3DskYx%2BT%2BEmiPUsLN4U5xwXikrW8Vosy7evIcWhV7xZNRVnO%2BdZJoe5cItXMn0udbym%2BJ8rpCbbWm6W8aryo3aLVIYlFAdf1OFsetsPTCIBnAtPOdYsvqvAV2kweJQXbUmGfFcM7IBDd2B5bwAU63h%2BVVV8bFDzLJsvKPsYHfvjmrkfT%2BUeyh6SyiWZyXMNTJCaA9uc3LsDXbovL%2FD28dIpEZ9%2Bw5fyb2S%2B0WKUIuNO0Akl8HAYn6NkzRDrGPGQ2ZUxh%2FiBDC1EO9D2tXNb7iVLeEaAb%2FOdjaJ2XbA%2BJKlL%2B499LsW4RgipVPKA%2F2IN4cAJ4mmic2vQ8l3OPvPdLBTB5%2B6UB08G4lR0a9fquA%2FPNrIbs328ZsXH5xFu2MojIe9Cqy08BH79LDrwag4y0Krg8Y4FIdX0RH9maAYxxSnIi%2FHe7n1dWYf%2BGamgWE9WDGGsu97MLU1oS3sMqhYtp0iHRZpw95c4byep5zgHNMLha4z1eG6bc1A3UzVNnctnexvmJVLkJ92WP22eUXCjEiN440JKuAcYDZT47i5qICAB7XCD0ORv1HitpVSsWeq8btqPgMYkNGAG1u4eA2XHq%2BarN8rGlaOdsqFfn%2B9KPHgqd%2B3QzNOiIbJViWwDX6G1VR8NKjEXotvHO1QS742M9D1gPqIDnPYx6yPCuJ5AxbqeS71EN3EAB4w%2BvWIyVLIVRmXKdGRRFQfqweIHaNVeFLUWQw55YxQP1WTRs%2F3PysG0FXQHDdv7nHTGI3GwnDGRbgOr&amp;nv_mid=82435618912&amp;cat_id=50000807</t>
  </si>
  <si>
    <t>https://cr2.shopping.naver.com/adcr.nhn?x=56teeGNpGoV1cGhpVUk4k%2F%2F%2F%2Fw%3D%3Ds8FNQeyUe%2BhQHJA5wrSX9je%2B9i1eQBYlfP%2FjyxfWgtPXGtOMNW7W32ofL%2BmXNSDVeNy2kKaRZH3%2FySKJ2Fn8zgWVyf4fEeIwpi1WJR%2F5%2FpReVK5hNxRUBW3Fkia%2BRgsFTgPQxW%2B6VtafsRdM6MFDD8uAXEI0QgonuvVCGHJ9t6QVLKGlMYgizXToFHtYUNIo2UaGimURpLp1cstwbh%2FL6ye56vr9h9VoFduCJdN2ys%2BL8sDxCrG1R0O6gc7aEEhECayRLytpcLGIQL7qrzxImig7TOu%2BiZGPPbCns0fxzoFb4FjQLKtgpdaxOC6%2FeJ5KosPFNkchYwWiua4avTMsWH6fCLd0EJlKtx3WA4Dq2fB%2BcWDvwgHwn6HuEmAI%2BDGigs5ZpEx3tWNJb8Ex99DMqQo4FIdX0RH9maAYxxSnIi%2FEeppAfZnme6WGgTDiJz0IlN%2FsSlil2%2BE5kEo9dFclPFbxiisQhab7voj9xTAXGsakokZP2gB%2BiIKWc9aRYv9d43CXj7r02rbZUmZCHYqOjQ%2FlRUntW%2BXm%2BQMmVtzL9lc0WHSsZvj2FX08yAcwe%2BNBwyIIppQXyW%2BKiZXlJ1uni6hQYWdFwoYUtEZ4tpWKi3q7FHGACwamroTNo2b1vV8meS%2BPwi53d%2F2Yv4DtgXbhJbZ9%2Btkbi%2F68IQwHONUpk4TiLAOn8%2B06Bdo7LzElvNPr3zoLD6DTGcGMPG1JC9N4WPYFkf5zA7pSX6LUVciixuuq2iBOoOGIOhNj061VnDymWN1%2BSR0cQde5HUknktbgjpw%3D%3D&amp;nv_mid=82423889485&amp;cat_id=50000807</t>
  </si>
  <si>
    <t>https://cr2.shopping.naver.com/adcr.nhn?x=lPeuJQzXIj%2BTKhQZ2%2BPDUv%2F%2F%2Fw%3D%3DsCEHBZkEbiwkaLLqesY4QjTY71O0yzuJqkmvsqVNW%2FCl9N820w98HpmPPn5KzGWg606IQBaRZre7e88MEjnYdgtqUHsgHKRqzd6nX3jcvUwOdH42U7aNy%2BGYWPOIcmanYySW%2Bnmk94%2B0uYHU%2BuxKaN2DOyviO9xgZYTv5mUDSrbg%2B1V7ErE9wd8m012mFFFLcobm40a3AfVHNV15D72g8jm26YI%2FkcEfVeLDnwysTo3PNy707L%2BRWF35TfL%2BA9SSqmoU8%2FdCmOj29dbYXknYoWtWN%2FchhV1d04LIGrXJUbzg427ngu9Ku5Ti5fmyIKbcNfm5IA8mkaCGulhqR4WtRHpI0ATT7UDqLFrBc8%2BGsW45x70t0E40xPCdGOsB6qWY1exWjQ1TmaRWv7HAo%2FUWP75t43sYhUys88YQO8o3Yx6TCk1PaUtdB2fOlYI6EI1LbpqEXYRI8oCqtsX6A9%2FVZJ%2Fztxflqo1RmlSoFdybM%2B8p1Ik1oRiA8JWoQrdpfuyK%2BswYNleh5WoeEsJ37xD%2F7VlAJ1otUxwupCcJUYRKMosR%2BMTm9A07wDjlNrg47HozJh0UHxS9Wx57tuhipbhzcXx6p8N19TlKndV3GAY2Sbg9aSYh1DxyzulGP%2BiykS3o0jYK2N1zFoFyMoPpVoEDEnJplnQ1NTayl71Br%2Bw6C45CiEb65GtCGDjX00zDaw8s8YkgSxCapMRExjZfMganty2w7UNQ78PMHOBQ4w0vPOOJmkPVg21BdgvVHgSxBDZzv&amp;nv_mid=82422663540&amp;cat_id=50000807</t>
  </si>
  <si>
    <t>https://cr2.shopping.naver.com/adcr.nhn?x=x2bLAy3AjVkrOTCNlzfQpP%2F%2F%2Fw%3D%3Dssw0L2VxHFiTt308jg1AAyO47hYxL8s%2Fd8Zo%2FJead2nxnC1icrG90FA8aORIbN4VgzxsqCNvmJZ2jjFvn6mByBGVyf4fEeIwpi1WJR%2F5%2FpReVK5hNxRUBW3Fkia%2BRgsFTgPQxW%2B6VtafsRdM6MFDD8uAXEI0QgonuvVCGHJ9t6QVLKGlMYgizXToFHtYUNIo2UaGimURpLp1cstwbh%2FL6ye56vr9h9VoFduCJdN2ys%2BL8sDxCrG1R0O6gc7aEEhECCnqlgb7nLxEPVLlNdgt9eg7TOu%2BiZGPPbCns0fxzoFb4FjQLKtgpdaxOC6%2FeJ5KosPFNkchYwWiua4avTMsWH6fCLd0EJlKtx3WA4Dq2fB%2BRrkmszn2tktO8M5vvOahCKoyEEq7Kx6qv3DuQgOwHLPGhB8Ps6FHHxGqpxVzRGw0GnC57FYw02W1xsI7HG46n6n%2BgK5QoCAe5N0okml23Z7YQbA3NiUgUe0ohM05xpSD0ujCMezDVj3Ev%2Fm6eN4sOLmi55poyL88i76eDYbhFJlFjBddoZv93gRLbS0nsNWmGPv2KiwHorDmlfYLCMQ3NLllnVkPhtHXYo7EMniaP8HfybFyPJQJeOXAzWUtgHgiUsLMuZUKLy1ekGj%2Fg9htlNAKlYS20MkjWjwCxQyV8CvWcKkYqmBDv6krC7QzcNCPTjZUwAwnKkSnvdCeMmfokCWYOHK2cA%2Bmk%2BnOTVDFrMpOw%2B3EYoP10u%2BivT1sjGPfRCJKUnT2o%2FuQRPJjthD57l6TlF0GVUDfigldVoQsazA%3D%3D&amp;nv_mid=82434877811&amp;cat_id=50000807</t>
  </si>
  <si>
    <t>https://cr2.shopping.naver.com/adcr.nhn?x=6xTkYa%2F7HNMpK2%2B7jqxGGP%2F%2F%2Fw%3D%3DsS7EBDjAnvZiTNk0J4e8lmyqjJL%2BhBIh9eDxXgRM3rsil9kYTBsbYWe00Im7A1LObRqkswQ6diRxAhgVgBp9nual6LyjznO%2FsH0Pfuqo3X76p4IBYqxUkkcWo13LGeTJNWWEMql9eOIdFsyp%2F%2FK7pjMDb25ZgD83ymDDPOTaqePX4xPs8Mo0%2FeUyzgl%2BLRNKKPU0Up09lSB70W8xz9n81aX1wFkbO30K4iH8DIsVS%2F5IqUOY4GKYy22Pvlriy3rEE2A0OX6dUOxq3N4KX7Xl32rnorlAFBEuxAUIhghMF0kClopbpieagPRoipJ%2FEZ19DagiK5o1NShQDksdLRQC9awVOsrG0SlPHzAh5vONfPLBvFBrYhklT%2BGRLSimtFsBkYLrZnLY7bZhjs267EI1rpqtrjuFhzbHB%2BpC%2B4KOi7%2BzVuOgKF0DwqMv0aON%2BJuPutuXNe227YQ%2BMmIkX1nMNRh6hGibwFgUz6ES%2BbJ1wdr6m5jtvp%2FqCWwra6aumj%2B0e1FSirF7qZN93t8hf1BUxxj7I57ZqGtC%2Fb%2FQcDVLh8Etn7H5UniOivXABLOqVFcTYfjE5vQNO8A45Ta4OOx6MyQct4uPjwLHA9SjF5xRiawMeqfDdfU5Sp3VdxgGNkm4PQaY4U83lGZFwySAGZqsi7h52MRxmQa9cC6V5HFSICSbc%2BfU51nXmu7H3nbm4wYINP%2FaJIIU73XjjrjsZ%2BZr9C2JIEsQmqTERMY2XzIGp7ctYAmeg52yKEQCT3Amdgi33ZpD1YNtQXYL1R4EsQQ2c7w%3D%3D&amp;nv_mid=82434980252&amp;cat_id=50000807</t>
  </si>
  <si>
    <t>https://cr2.shopping.naver.com/adcr.nhn?x=r2E3tBncWIxEPJeOAvoM0%2F%2F%2F%2Fw%3D%3DsQ9HnhZhpvxsN0GMeb%2FJe9W%2BuZ5CuHny0yd54VEJH7gOv5%2BQIPuVxiTG2hmjVqGaUqjIBenOSeOdnoL8N4lWKTWM5ywTNbvkDUq403b3HrmP3mrP9L3bKHJ%2FdpwvsNiiCFaCw8n8dtG4zIj7RKw%2FRdCIAeUdqu%2F6ZFzzeSAB5bUpsMFTQYPSiCowX2MYayk%2Fnc%2Bz03%2Fk6E3umo8kRsQ%2BuklcMXxsZ5YxnXDTf1Kyc58MvcwaJyugslJObIohizNgC4TRAJARCflckKiIRqsFP3FJvJaswEAHzh4%2BeL8l2tv4xYwKYCF2wSheYXztta1k90KwhYrfAVEmMb%2FMhECMzRrr9GyESxlku1GP2cO77NQ8zlfJqM3won0FG15yWjfudcUdUV71OLhAETz3Ezm9Nbo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24MlNQZWkaJSXoFR9nmqE%2FSqmpnEowI4m6fr%2BDQH2Dt32E2oGTqPv7jCp93IXtrToY2qqU5ipWaJCYowpADC1RlenxFTYB%2BIC9JqbmKwjMq6&amp;nv_mid=82439603629&amp;cat_id=50000807</t>
  </si>
  <si>
    <t>https://cr2.shopping.naver.com/adcr.nhn?x=kP3NiK6KvgaivBPAn2ripf%2F%2F%2Fw%3D%3DsRbfHWL6c9pFNUZSbI2Gcm3emiPeZ0546Z5n4yxu6ovHsYBFR01ZkM046YFffdBC9F41uaKaKAPmg3nIqBxCBsal6LyjznO%2FsH0Pfuqo3X76p4IBYqxUkkcWo13LGeTJNWWEMql9eOIdFsyp%2F%2FK7pjMDb25ZgD83ymDDPOTaqePX4xPs8Mo0%2FeUyzgl%2BLRNKKPU0Up09lSB70W8xz9n81aX1wFkbO30K4iH8DIsVS%2F5IqUOY4GKYy22Pvlriy3rEEWRtgazPMduSWpaAcSSpv2LnorlAFBEuxAUIhghMF0kClopbpieagPRoipJ%2FEZ19DagiK5o1NShQDksdLRQC9awVOsrG0SlPHzAh5vONfPLDelhESPcViQwy43NzTEFo7wiKyfUJEr3MCl3x8zoMnlBrv6tDzHWai9n4avpR9ePiFW2dmgK0A1Q9iAzgsLEQiKSDCY516xyAIaK7RqXiFWXnr805CqN40x6v6fmyucFXOFvap8oTFKx8Rs2txTNhYSW7ZupmaO%2BV12CedaKTB%2BRSlj8aqWcgTSke2grwaOu7%2BPBTyZuGVd7Z%2Bhp4XjA2KVIrh0bnD2mqACCb1ly2%2Bk8M40cQtI3T1kLPCmnQBRGYgLWXzY8srlqQkh1uNQWpJoJQOv4N0J7KFENLxb15RwdL6GulrskNu1UV4WGPa7gj4l741mODtzvf7aaA9HlI5cpIc9c%2F%2FPG9pivpVyK4zil56n3WwZm2ujX49QPfGyDhmkPVg21BdgvVHgSxBDZzv&amp;nv_mid=82439600982&amp;cat_id=50000807</t>
  </si>
  <si>
    <t>https://cr2.shopping.naver.com/adcr.nhn?x=NapxGhLS1cK8pSk%2BQPakmP%2F%2F%2Fw%3D%3DsftIMs2iETHGU0zUzp9iiFiwk5HqLR6FL90NWyBZd3Zps71lpfxOtMKM1yu2KX4eTwRke9TMbl%2BHlFDLZ3cFVTdqUHsgHKRqzd6nX3jcvUwOdH42U7aNy%2BGYWPOIcmanYySW%2Bnmk94%2B0uYHU%2BuxKaN2DOyviO9xgZYTv5mUDSrbg%2B1V7ErE9wd8m012mFFFLcobm40a3AfVHNV15D72g8jm26YI%2FkcEfVeLDnwysTo3Nlgl0Eha7U8tJoVvijtYKAvHMcTYzTvgnRe4NRDKbcotWN%2FchhV1d04LIGrXJUbzg427ngu9Ku5Ti5fmyIKbcNfm5IA8mkaCGulhqR4WtRHpI0ATT7UDqLFrBc8%2BGsW47AhF2lwQvsEiiFI9WCQ9Ox1zr%2F4xLOxBdOGcKhx8GtIvGhB8Ps6FHHxGqpxVzRGw06O1GC%2F9afxgfitpKlyM7o%2BxhbPjCZbPmN6pdfWY3BEiasWuss7V3zBExXjdfAQR9crHbbnpOxm4z7a4yOMO%2FXRMrE8hQgxCuhyY7nnixO5UJKuAcYDZT47i5qICAB7XCjpKP0APEKZzej9X4RVztrIqdJNOj0fAEZsYw7wpY7TzW%2Fqpc1IRqOc6Z84qbHkGlG02txZybIln7bnxmHH7vim8nzxyEWu2SD%2BenrwjnJUFru9tpBb45EJBZAd1tcn4ei4ZKe5n2JEORFYymBiUw5iySJ5579f%2FdksaaeyzvoWOGZwNdufJkRQxKm5E05jAaXpOUXQZVQN%2BKCV1WhCxrM&amp;nv_mid=82439597602&amp;cat_id=50000807</t>
  </si>
  <si>
    <t>https://cr2.shopping.naver.com/adcr.nhn?x=KRuI85RMlshWodRNUYn6wf%2F%2F%2Fw%3D%3DsGGGk4fLkcopKIrdjWZz5qj9ZMshb6UKd1PMKiRYmtkQOywLxkhcJf%2FqW5H3PCTCszDxdY7%2B%2BA%2FKPV3o6l%2BBMkGM5ywTNbvkDUq403b3HrmP3mrP9L3bKHJ%2FdpwvsNiiCFaCw8n8dtG4zIj7RKw%2FRdCIAeUdqu%2F6ZFzzeSAB5bUpsMFTQYPSiCowX2MYayk%2Fnc%2Bz03%2Fk6E3umo8kRsQ%2BuklcMXxsZ5YxnXDTf1Kyc58MvcwaJyugslJObIohizNgChIZSzV4C0aCeWB540F%2B1sFJvJaswEAHzh4%2BeL8l2tv4xYwKYCF2wSheYXztta1k90KwhYrfAVEmMb%2FMhECMzRrr9GyESxlku1GP2cO77NQ%2BrnPMKAUcByewC0r0OaNS90AarAIhkOs7AWzUzUX8wFf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Qo4Hmhfl64%2FakwCNOcxJNhMLIlBZXdZGl5pXYT48465jVMkKm531dRrCqXPZIDTA0T6SjGWIKe7A9Aju8eo6HsjVs8zaxrJB2WSCdJ5xxcbA%3D%3D&amp;nv_mid=82439553717&amp;cat_id=50000807</t>
  </si>
  <si>
    <t>https://cr2.shopping.naver.com/adcr.nhn?x=FcioVP8HdEB61glCaGuHPv%2F%2F%2Fw%3D%3Ds8dzJJWs6MsrB3kEv04QgdlXOopT1QU%2FFrHYlJ9CyTCqz8z6KMoXsPY8apsnYnHu581sRzLvsNdMGNio1Gg7RtmVyf4fEeIwpi1WJR%2F5%2FpReVK5hNxRUBW3Fkia%2BRgsFTgPQxW%2B6VtafsRdM6MFDD8uAXEI0QgonuvVCGHJ9t6QVLKGlMYgizXToFHtYUNIo2UaGimURpLp1cstwbh%2FL6ye56vr9h9VoFduCJdN2ys%2BL8sDxCrG1R0O6gc7aEEhECGEIkz4Sw%2FHDKOD2F8U%2F6ZQ7TOu%2BiZGPPbCns0fxzoFb4FjQLKtgpdaxOC6%2FeJ5KosPFNkchYwWiua4avTMsWH6fCLd0EJlKtx3WA4Dq2fB9VGJ%2FoaPGb%2B0H8UT1KnaRkxRQ0CKYBW8ude3rU9LvRlo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PyeJAVBIdoty9y%2Fs1Xj0oQydurAWILsIiW3k7XE3V9ZaB%2BisJatR0PX94v%2FyVKXXcr5rAIcmStCp5I5qQn6%2BwLani2Ox3iBNugY3SlSCLdUA%3D%3D&amp;nv_mid=82439594250&amp;cat_id=50000807</t>
  </si>
  <si>
    <t>https://cr2.shopping.naver.com/adcr.nhn?x=dEeOQb1llCYBGCA5x5XB9P%2F%2F%2Fw%3D%3DsULgbJkFZwJBEgG%2BXSNIiWs2uJsG%2BZ5HNIdkfQ7xgAIASZp7z3YfR5QLVhMGJEWlWZqnlBgyBM4BbLrj3ni0nvYYlFAdf1OFsetsPTCIBnAtPOdYsvqvAV2kweJQXbUmGfFcM7IBDd2B5bwAU63h%2BVVV8bFDzLJsvKPsYHfvjmrkfT%2BUeyh6SyiWZyXMNTJCaA9uc3LsDXbovL%2FD28dIpEZ9%2Bw5fyb2S%2B0WKUIuNO0Akl8HAYn6NkzRDrGPGQ2ZUx6uKRdhkzBXV14JfOY55Z%2BkaAb%2FOdjaJ2XbA%2BJKlL%2B499LsW4RgipVPKA%2F2IN4cAJ4mmic2vQ8l3OPvPdLBTB5%2B6UB08G4lR0a9fquA%2FPNrJgimyJ62x39u76ICMABF2zCcqTyZ8FVQMyIzXX%2B192i0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8Pj1h%2B7FXViXOUuf9QH0v12304XMGa1wVFINlV43Qa3LLG3a0CzfMG7OFeO1vok7FwtUo8roCE9t2Se7M5l3E1lZmyg6%2BSv8TVS2X6MZJ8y&amp;nv_mid=82439595813&amp;cat_id=50000807</t>
  </si>
  <si>
    <t>https://cr2.shopping.naver.com/adcr.nhn?x=0Qk0st5nCOrIFmoqHC51gP%2F%2F%2Fw%3D%3DsEIK7SGgsIDlv46GPwzxVja7COT7MSk%2F2xXTNKKLPBcrgOkR9e1LBfOT7L6%2FdwcbzKaytlS3cRMH639bXCpHoumVyf4fEeIwpi1WJR%2F5%2FpReVK5hNxRUBW3Fkia%2BRgsFTgPQxW%2B6VtafsRdM6MFDD8uAXEI0QgonuvVCGHJ9t6QVLKGlMYgizXToFHtYUNIo2UaGimURpLp1cstwbh%2FL6ye56vr9h9VoFduCJdN2ys%2BL8sDxCrG1R0O6gc7aEEhEC0XRZqgz7iJxmaMdmKZEZ5A7TOu%2BiZGPPbCns0fxzoFb4FjQLKtgpdaxOC6%2FeJ5KosPFNkchYwWiua4avTMsWH6fCLd0EJlKtx3WA4Dq2fB%2BDhbdGDJxVCluaSmHXFUiXgejnxOccMxGMDWOsT2UAiR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yW%2BO0JsX%2FgRtoAgCF32J1zDiA0HLYOOEM%2By3mSVBjzLzqNI3RChJUeHI73pYPiUMui20ZuQ4Um2ja2cV9faDRnLNlDNXLSXSCFhRyn7yDH%2Bg%3D%3D&amp;nv_mid=82434042105&amp;cat_id=50000807</t>
  </si>
  <si>
    <t>https://cr2.shopping.naver.com/adcr.nhn?x=L5Rji2fKdayJkGL4ihdvRP%2F%2F%2Fw%3D%3DsZMNzwnsbgOsCqwwJVgJvv1zFM98G%2F4VJStFcEiTZp9Bi3qmrluO8AZC27vTa3CfAYHlZwpx0ky%2Ff4wk4pf7zb6l6LyjznO%2FsH0Pfuqo3X76p4IBYqxUkkcWo13LGeTJNWWEMql9eOIdFsyp%2F%2FK7pjMDb25ZgD83ymDDPOTaqePX4xPs8Mo0%2FeUyzgl%2BLRNKKPU0Up09lSB70W8xz9n81aX1wFkbO30K4iH8DIsVS%2F5IqUOY4GKYy22Pvlriy3rEE85YFpIx6O2YvXrj%2FC3ckp7norlAFBEuxAUIhghMF0kClopbpieagPRoipJ%2FEZ19DagiK5o1NShQDksdLRQC9awVOsrG0SlPHzAh5vONfPLA79eo2sI0igU7Pwd16ewk%2BZoqe4BWAZ8RiuzZqPec9h%2FEbohA9AtjU0UEb778TIF3VuOgKF0DwqMv0aON%2BJuPut8%2F98WNTEEmIsJUBrBek8%2FZcrzzmlGF7gMqAoHPv2sVLQU0ycld6%2FdvBmAKZ1qS%2BYKRnHhEdJUr52oGCi9nLwb7agQB%2FnGCOZNC74Ti%2BpNTNcomqLUanUXbNzhlnkRdtb4rGO8T7om1F5uwmab1yr9YdywgZu5hYkkk9F2GGKpEnFPi%2BLBBvbZcm4WtZ7S62Hqnw3X1OUqd1XcYBjZJuDwC6P%2FnhRw%2Bv%2B2uShdBFU1oSABkapqxACCkjPDt5gLdSO6OeKtRBfeoyiaOcAC3YT%2Bfk9u07npcpLokjyrdHkYtiSBLEJqkxETGNl8yBqe3LtwJA8avYJv4FLbjKip%2F1yGaQ9WDbUF2C9UeBLEENnO8%3D&amp;nv_mid=82434855919&amp;cat_id=50000807</t>
  </si>
  <si>
    <t>https://cr2.shopping.naver.com/adcr.nhn?x=AiYPG0xaDurVhW5N%2BE919f%2F%2F%2Fw%3D%3DsM5ivZqkMZ9UnUZXFaLF8%2FchLJezlMM4gavBeMaBFfB035lB6xPOtPO8zIed9vGjN9H%2BS%2BA3Kr6kq4MUKvV6xB7tN7WT3YMDZAkC6DkXxJpgMNK2HexXDxq%2FtVVgXN%2F80eqJd2464SXAfpnseq%2BU8h9KVRVAe5%2BWkxL23otitlGeK08nJzRM2xmnvTgc5K6pB9DkSdMMHZTed4yrJke9hsF5BWcvuZaOzglhOCDGahMvmvsJIUxeZxIE7KcBfKRSURi2DdsWkm3vuyQHLrp1HKuFJNQgc8%2Br1kjs7PUqKA5llcn%2BHxHiMKYtViUf%2Bf6UXP9ZE3xIslzBc8pycmkvxqTiWbUW2q2dnNHrtQjBc5Gs8GqS%2FGXp8AXGpCswDC96oPFodZ8eI0nPZqBDVTJMnJQT0t03Q5NTDf1MnQNeQsFOobeEyHPH6a%2FOE0S7j3dGWogVmlCGd9N3cL37D87IkC6vrjr8xohjLOR%2FDTTMtGjywmtopDMy1OSBRsRgCBMh9HdXDEt0w5Mm7nC00TOWNfoKOyy3ENB6hs65%2F8PW8xDLtVt4S4DYp4CAE8fUMvNWmhj79iosB6Kw5pX2CwjENzVPjIrWvxdxqu71HCwJLR%2FuW6%2BF%2FEQiEMEXlhrToLbRBzoCDDpQMtB3prdX4TcAmZxtyXrEUjmYSW0nqh%2FoSEmyD5fospMAsOeG2IsSA0fu0ugClhN3CuxKw1HrnuJsVtvZVbpqRHXlgf2INSol8GvxrLdRgDJDLOKiU9mIsYJvlbrn%2FDwEnKOhDCfCa0MGx7A%3D%3D&amp;nv_mid=82433734883&amp;cat_id=50000807</t>
  </si>
  <si>
    <t>https://cr2.shopping.naver.com/adcr.nhn?x=vdKxw%2BhKFiFzbQX7bWI4l%2F%2F%2F%2Fw%3D%3DsRvMYkXhZJwSjGr45kau%2BhavhgDjtCXP%2BHb%2F%2Fu3yk%2BfeWw320NGTUYQyU%2F4kHLX%2BUYzGh5VH%2Fqho6HWfggPEOpoYlFAdf1OFsetsPTCIBnAtPOdYsvqvAV2kweJQXbUmGfFcM7IBDd2B5bwAU63h%2BVVV8bFDzLJsvKPsYHfvjmrkfT%2BUeyh6SyiWZyXMNTJCaA9uc3LsDXbovL%2FD28dIpEZ9%2Bw5fyb2S%2B0WKUIuNO0Akl8HAYn6NkzRDrGPGQ2ZUx8D85pQPNguoMkYf%2BtYg7MEaAb%2FOdjaJ2XbA%2BJKlL%2B499LsW4RgipVPKA%2F2IN4cAJ4mmic2vQ8l3OPvPdLBTB5%2B6UB08G4lR0a9fquA%2FPNrK%2BSf5rzHtNykZjVJ8Aq%2FgtxhAZtqEsZQWBZvzB1FtdPxrv6tDzHWai9n4avpR9ePiFW2dmgK0A1Q9iAzgsLEQiN8xobRqecGEKcbr%2F6AL8wTir%2FBVM3RRSOxtmke0Df%2B79D5gVhHCmYQARwntflRGw43jn3T9v%2BR0Ml%2FUokifltEoNGIqoEOZEezEPDCRzHfefERs1pk9bW94dyQN51pXskkTLMNnt0pOyA8WmglhhbBueFySnyzPEkxrENCNppUW8CzWKBMe4HssHTgRl%2FULhWldhLOMtU8OdDTEk8wzzsmfscuW9767mSRwrqMjkzNU7XkRFkL9Z%2FwtYXJLWLLC2IktWv9y1R%2Bj%2FhkVV154FRtiE1Uz4115zWHG2BgFncdJwwNLDX1jON9kgkFOALttVp1wIWDLWSalZ14v4S%2BnQxA%3D%3D&amp;nv_mid=82432951288&amp;cat_id=50000807</t>
  </si>
  <si>
    <t>https://cr2.shopping.naver.com/adcr.nhn?x=gZ1WMkrbmrViWjwERyh36%2F%2F%2F%2Fw%3D%3DsRZ40Bvw4B4odnaHmhW5hprW9EGARHiGWyUR1JPGDklduPmvBNuhB4z3%2Fza6icrOxMiQs9XplZorKVQNaN%2B%2FE7GVyf4fEeIwpi1WJR%2F5%2FpReVK5hNxRUBW3Fkia%2BRgsFTgPQxW%2B6VtafsRdM6MFDD8uAXEI0QgonuvVCGHJ9t6QVLKGlMYgizXToFHtYUNIo2UaGimURpLp1cstwbh%2FL6ye56vr9h9VoFduCJdN2ys%2BL8sDxCrG1R0O6gc7aEEhECFoG4k1KDO5%2FqLTsitEPXdA7TOu%2BiZGPPbCns0fxzoFb4FjQLKtgpdaxOC6%2FeJ5KosPFNkchYwWiua4avTMsWH6fCLd0EJlKtx3WA4Dq2fB%2FJUDhFcKfOw%2FEI7eTwhJAyFa8jP%2Fa%2FBbBueVpBW9AVKvGhB8Ps6FHHxGqpxVzRGw0kQhFn63LeTEpQbqx02brKsN7aHZZ0wpYVX0ok7SKFyqVLdB1oCRdqqWcQCdEGvQvAoerPtQJjPQCkI0r%2Ft6n8uUeDiVGShraAjJZgRXdinOMXavi6CRpXEGxGi1kBgGz4Aogiu7cpBBCHhLlVjJ1VC%2FzEyqxkYPyUNHT0sxS6uc5rJg2NKApKNwNY31G2VuFVETMab3zVZ6uvp%2FXSWAWHHQVYPHkBA7X7LNC4%2FsQgexKJnDWlj3MUD56JLQVeBrO4Vit604gLgl1ItstyDwCUfFx6LkHHRSoFS4PC5sSht4%2BiVpkLps9OlDQAq%2FJLw1%2BxzftBo%2B3uwoYjLZnZAMvZ&amp;nv_mid=82013522514&amp;cat_id=50000807</t>
  </si>
  <si>
    <t>https://cr2.shopping.naver.com/adcr.nhn?x=nQcBqIe8XuUdCiDwm4alk%2F%2F%2F%2Fw%3D%3Ds3SkHRQPz%2BAxieaj8YP9iqG%2BDCpjxHlvx9eV9DSFGIp3pPTN00cIfzS%2FEunYftKrgxKikiuBk128TSSGxUirRQmVyf4fEeIwpi1WJR%2F5%2FpReVK5hNxRUBW3Fkia%2BRgsFTgPQxW%2B6VtafsRdM6MFDD8uAXEI0QgonuvVCGHJ9t6QVLKGlMYgizXToFHtYUNIo2UaGimURpLp1cstwbh%2FL6ye56vr9h9VoFduCJdN2ys%2BL8sDxCrG1R0O6gc7aEEhECq%2Bx6SwO4e%2BRWA7EKRA5h1A7TOu%2BiZGPPbCns0fxzoFb4FjQLKtgpdaxOC6%2FeJ5KosPFNkchYwWiua4avTMsWH6fCLd0EJlKtx3WA4Dq2fB%2FxLG5HAmgxvJM4TpZlhRrRnh6ItDNBg6lxtS8UHTfg4k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Tay794kbGaUBN4uwb3aJhh7umn7iDTTXYSlmMAa4yyQhA45mYPrUeBvQ6PWDMECanBnf9V7OLc%2FW6FVW2DHjnN&amp;nv_mid=82439558901&amp;cat_id=50000807</t>
  </si>
  <si>
    <t>https://cr2.shopping.naver.com/adcr.nhn?x=mXJuYhc6CiQhYdcW0qc%2FNv%2F%2F%2Fw%3D%3DsGlAw1yjO%2BO7jm0eJgVeCxyLOZ750aH4mL54lcCAjBSXNWdd3RwuoF%2FiOG8MPGZXicGQ7rUuv38NGwLx8LJUxfmM5ywTNbvkDUq403b3HrmP3mrP9L3bKHJ%2FdpwvsNiiCFaCw8n8dtG4zIj7RKw%2FRdCIAeUdqu%2F6ZFzzeSAB5bUpsMFTQYPSiCowX2MYayk%2Fnc%2Bz03%2Fk6E3umo8kRsQ%2BuklcMXxsZ5YxnXDTf1Kyc58MvcwaJyugslJObIohizNgCnQNfGm9gFX5L17VEDiwbJ1JvJaswEAHzh4%2BeL8l2tv4xYwKYCF2wSheYXztta1k90KwhYrfAVEmMb%2FMhECMzRrr9GyESxlku1GP2cO77NQ9bsGE%2BhXLYGBjLDrS21QMHGjVfMOoWP0xIYKPl0wr%2B1PGhB8Ps6FHHxGqpxVzRGw0ZHWSLDFj2vktQGjgbhCzOzK8aw%2BM%2B6eigW%2BrWWV2F1Sx6Hi%2FgpN2dKWPX6Fl%2BtaDb9UwpszeQhaX0zmpXN8fXTI%2F33eROJPeUlT5FVBVuG%2B0u5LjsZjhKfNreHl%2Bcgo3xgrbpMVGLvA4znoVD90Jt%2BZgJZ1SrT%2FFjS4Q8AXR8fq9jxo23E840ko93weLdogvGvnp530P2Y2WwGm5yJbwvexWlyxH5fB8R839R957GXdO%2BnjjHvvoqyQQ4w%2BZQO14bSO6WgTkrcWjN%2FGUQCJxR7umn7iDTTXYSlmMAa4yyQg41us2oYTcGUX%2FWCZn86QMjAy%2F95IxnogA7dZ4GPszjZWZsoOvkr%2FE1Utl%2BjGSfMg%3D%3D&amp;nv_mid=82439564322&amp;cat_id=50000807</t>
  </si>
  <si>
    <t>https://cr2.shopping.naver.com/adcr.nhn?x=XWCLJknpkiL0BgNuvZUFg%2F%2F%2F%2Fw%3D%3DsfggzVNj6mL18m8wqNpxWCy0PRnK1l3z0bIcYEAuAQ9BvsRYjlfLTYWOfw359tFmKVmkrjAMlVmhkd7LMLLywioYlFAdf1OFsetsPTCIBnAtPOdYsvqvAV2kweJQXbUmGfFcM7IBDd2B5bwAU63h%2BVVV8bFDzLJsvKPsYHfvjmrkfT%2BUeyh6SyiWZyXMNTJCaA9uc3LsDXbovL%2FD28dIpEZ9%2Bw5fyb2S%2B0WKUIuNO0Akl8HAYn6NkzRDrGPGQ2ZUxQDoBJ3tCk8R0JCIP5J93LkaAb%2FOdjaJ2XbA%2BJKlL%2B499LsW4RgipVPKA%2F2IN4cAJ4mmic2vQ8l3OPvPdLBTB5%2B6UB08G4lR0a9fquA%2FPNrLldyPWacwYR92IJCKehU5sm92kb2miDWK%2B6sq%2FDkrkph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FMy3VTxSU4jUk%2F%2Fvsuzb3w1v4EwJr%2F%2BKGFqGqbwMC6HYhNVM%2BNdec1hxtgYBZ3HSKe1gpySx%2BhC4MD5o0I91e16fEVNgH4gL0mpuYrCMyro%3D&amp;nv_mid=82439590778&amp;cat_id=50000807</t>
  </si>
  <si>
    <t>https://cr2.shopping.naver.com/adcr.nhn?x=ABMLq77aSdWqGuqG0%2BK2nf%2F%2F%2Fw%3D%3DsUEctsSJ80X5jLnx3YNQg%2BvRKcLGJuP%2FG4v7OB%2B%2B0ZDzz%2FORm9E67XU42mrNNqiVOamI3AV%2B1eohJzi3Y3ncRlGM5ywTNbvkDUq403b3HrmP3mrP9L3bKHJ%2FdpwvsNiiCFaCw8n8dtG4zIj7RKw%2FRdCIAeUdqu%2F6ZFzzeSAB5bUpsMFTQYPSiCowX2MYayk%2Fnc%2Bz03%2Fk6E3umo8kRsQ%2BuklcMXxsZ5YxnXDTf1Kyc58MvcwaJyugslJObIohizNgCjFyPNrCCszsBrGKOo2oPXVJvJaswEAHzh4%2BeL8l2tv4xYwKYCF2wSheYXztta1k90KwhYrfAVEmMb%2FMhECMzRrr9GyESxlku1GP2cO77NQ%2FgzkuJAVGxaBVMoO5JMeftxLw%2FsgEODFDpBEU7oBCi3vGhB8Ps6FHHxGqpxVzRGw2X8aw1%2FQ%2FKyBwCYS%2BCRtVC0qQSzVnwxJpknG2DDzbQ1hiWS5cSZufb2UVfvOnrfoH0aE9UQWjbQhLz%2F8%2B9jEj06tJipxxyH8s5Gw%2ByG37%2FQSU4T3zjIDaL2vLez1nDTwb8oCasxGqapcBtNNGTXIjb2BFKQoup8obEeUxeUs%2FgEol020CCZISsRLptOOCrLINq2EBjkaWsyVws5qBdnXT4LUMD7A5%2BYBlsykl5Oc3Ew2SxiiQhW0izVhPYlxM4Gq0Nb%2BBMCa%2F%2Fihhahqm8DAuh2ITVTPjXXnNYcbYGAWdx0iKT8IC35aplha20HnoTn%2BtenxFTYB%2BIC9JqbmKwjMq6&amp;nv_mid=82439343800&amp;cat_id=50000807</t>
  </si>
  <si>
    <t>https://cr2.shopping.naver.com/adcr.nhn?x=NFoCmDT%2BDRQDLi8tG5WrJv%2F%2F%2Fw%3D%3DsWpzkmC56gx2O7Iw7O78HNc6mtzDles1MLiKEcE%2F8tLL3GZ6oWMjVB6BxqjTQi8D4nlx15luy6MOQjGNgN2fqT2Vyf4fEeIwpi1WJR%2F5%2FpReVK5hNxRUBW3Fkia%2BRgsFTgPQxW%2B6VtafsRdM6MFDD8uAXEI0QgonuvVCGHJ9t6QVLKGlMYgizXToFHtYUNIo2UaGimURpLp1cstwbh%2FL6ye56vr9h9VoFduCJdN2ys%2BL8sDxCrG1R0O6gc7aEEhECSGLZRmy7x8SqK%2FuIAxRRWw7TOu%2BiZGPPbCns0fxzoFb4FjQLKtgpdaxOC6%2FeJ5KosPFNkchYwWiua4avTMsWH6fCLd0EJlKtx3WA4Dq2fB%2FGa9vLcprntsuFy%2F1%2FAhVLGzDP0gsT695roqbEv2ln0fGhB8Ps6FHHxGqpxVzRGw0eu6KMRqhBqZNm6FGbfTfrXU3qjnMbXFX3bvG09hsGHRut%2BGq0XyUZ%2F0Zhyyz8GlxbDu8QgtFywPwgQneDGjW28vh7oOWDP5wQdGWtzMSjYMkj6OxN%2F4Hm%2BqJVl0VWI4fqU%2F8lO0hIQNOKH0XljkhWrEzeobWZkGZCGXChGaQt0zctWuTTCoINHRyn0gxF88fWskZ12rfZkZ2yWdLULcAEv1d%2F5ISK6DY0lQqj80ncplBYAKDUhIsaVi1ztI9notzT1QuR24w1p4wRT%2BDgJn5pte3UWzIObV5OjT2OW%2FgM3Bxp6X9vKEy4jz%2BSRnwmGlRGvY7b%2B9xYvwnW%2FadGhNQxVVACgD%2FGFoihcW7QQ6GcvDdfkkdHEHXuR1JJ5LW4I6c%3D&amp;nv_mid=82439539136&amp;cat_id=50000807</t>
  </si>
  <si>
    <t>https://cr2.shopping.naver.com/adcr.nhn?x=gXmshUz3nAAi1Oyki4UAC%2F%2F%2F%2Fw%3D%3DsPr4wJLrmYUJ42r%2BMMTe1BW6OelSqP5Rz7BxObgb7xCnL1CsSL6N2p44yXl4%2BpCt27%2BXFp%2F1Bbtlz7VHxrSOHxWVyf4fEeIwpi1WJR%2F5%2FpReVK5hNxRUBW3Fkia%2BRgsFTgPQxW%2B6VtafsRdM6MFDD8uAXEI0QgonuvVCGHJ9t6QVLKGlMYgizXToFHtYUNIo2UaGimURpLp1cstwbh%2FL6ye56vr9h9VoFduCJdN2ys%2BL8sDxCrG1R0O6gc7aEEhEC5FjkrB2V%2BY%2FZhC4kK%2Fxkwg7TOu%2BiZGPPbCns0fxzoFb4FjQLKtgpdaxOC6%2FeJ5KosPFNkchYwWiua4avTMsWH6fCLd0EJlKtx3WA4Dq2fB%2Bc%2BTSreZuRGUceFiTXCp25AnPwSfDXLBHomxKG3XY0DY4FIdX0RH9maAYxxSnIi%2FG9Tf3xFeAipQJwWGHtXVnSZqBgVZ%2FR6jZGFNYf9%2FkiISJ0FW%2FSezwb5quw5fdlBEfdrxuQ7lFTV%2BrDYYFXZi2EcpBH9F5nlgsj35GzAzRBcfn2fz4t0TdEtT4%2BncMmlung3F81dVMMIo77IbQYPlS0RGy32DSTLjkcXYrGEVR3yCNnJzbE9T7406z4Wq0smgo8keHqhmcUKyyczxe11hBjIz75bmuVChioswWQ5qbZdRyIS3%2FQQ9QlusReWL7K43%2Fu6afuINNNdhKWYwBrjLJCsXIx91icvl%2F5J%2BWYcaBOyaiilHIqHmGAXClsw7wlr%2FGbVktbD4XnHxYf4ABq9Bam&amp;nv_mid=82439554086&amp;cat_id=50000807</t>
  </si>
  <si>
    <t>https://cr2.shopping.naver.com/adcr.nhn?x=6FYK6tX2D3guyhR%2BpVNYI%2F%2F%2F%2Fw%3D%3Ds%2BTVlSOhFLnZcrKPjRPnuA4cHAbNqfid5gXGwjg8rbmk6duW7HKbprTZMOtwijMFjsoHDCaSmVs88UBdz8fV1LGM5ywTNbvkDUq403b3HrmP3mrP9L3bKHJ%2FdpwvsNiiCFaCw8n8dtG4zIj7RKw%2FRdCIAeUdqu%2F6ZFzzeSAB5bUpsMFTQYPSiCowX2MYayk%2Fnc%2Bz03%2Fk6E3umo8kRsQ%2BuklcMXxsZ5YxnXDTf1Kyc58MvcwaJyugslJObIohizNgCtJHce59vchBYij385GwLHVJvJaswEAHzh4%2BeL8l2tv4xYwKYCF2wSheYXztta1k90KwhYrfAVEmMb%2FMhECMzRrr9GyESxlku1GP2cO77NQ%2B8DLWuQj4TrxA268Vn6id0YOG250IYBSskfI3MIchO60D%2BhhiJy%2BeDJvd2vJjkI8br1lte3MmLvW%2BRHi4%2BAt%2ByPd9CHL5TXiKd2sSog%2BE2xyQj34rYQmQ0p%2Bbug1WKzOPWhZKAdROVC6hLMcDrR7m1g2cNBREH1iBkVQbJVVJAD%2F29pp5BIcr%2Ft%2FsCZ%2FvhE8NRnJTWrtOpG0rOtHXB%2B2vY0Rsbgk3rA1cTZcVsXvlxGa5k367qkBLkWa9rjTCt03raLykz5bgxdWa1SCFVfHvQ%2FM7NbGW9qetMIc8jN%2Ftg2GcLHtBEuqIrLeMVRVNacD%2Fu6afuINNNdhKWYwBrjLJCaIXMZ%2FtedvNxJlYnZc8PQN1XZ3U%2BWDJahYf8o5HEewSbVktbD4XnHxYf4ABq9Bam&amp;nv_mid=82439416428&amp;cat_id=50000807</t>
  </si>
  <si>
    <t>https://cr2.shopping.naver.com/adcr.nhn?x=Qpj%2B1x72kfEQ6IEb%2B2obm%2F%2F%2F%2Fw%3D%3DslJaWqao3gCo81LcaTQ2%2Fr%2FpLB1%2Fgnekm1bkkf%2FqeHUJ1%2B7TJp%2Bzd7HETl6Tk5CmU7gytBa9F0Xw0r1bsrdc5TKl6LyjznO%2FsH0Pfuqo3X76p4IBYqxUkkcWo13LGeTJNWWEMql9eOIdFsyp%2F%2FK7pjMDb25ZgD83ymDDPOTaqePX4xPs8Mo0%2FeUyzgl%2BLRNKKPU0Up09lSB70W8xz9n81aX1wFkbO30K4iH8DIsVS%2F5IqUOY4GKYy22Pvlriy3rEEgYc450SjbUh%2F0hCdJHVWH7norlAFBEuxAUIhghMF0kClopbpieagPRoipJ%2FEZ19DagiK5o1NShQDksdLRQC9awVOsrG0SlPHzAh5vONfPLBwhhlRXjFiXtrzI0KSiWGYME53xtnVrK0fizb2kTiIFUD%2BhhiJy%2BeDJvd2vJjkI8br1lte3MmLvW%2BRHi4%2BAt%2Byfds%2BGG5FF5FSW8jG1MuExexPwKx1%2BSgVi408vSQuusuJmT0QqYmTZpGiDNeWBVM%2F2cSQuAlS5g%2BXJDsdkmI1F4%2FqSNJwQsbSqW9cbfPOC843LVrk0wqCDR0cp9IMRfPHESnIXZ7D2VA6cd3NsP6X7b9Xf%2BSEiug2NJUKo%2FNJ3KZsS%2BcgpihbLli5qR5TAajIrkAbGVsFNziRLVCZ%2B3aBHMozh8oP1yb%2Fr0QwaMun%2F4%2B2FP6f9i5IGdh4tAUNpYC8YkgSxCapMRExjZfMganty%2BDyTsPxYuSUmK1T0yqwukUop7UZ%2FfLVwqzf9gqIBhRM&amp;nv_mid=82439593637&amp;cat_id=50000807</t>
  </si>
  <si>
    <t>https://cr2.shopping.naver.com/adcr.nhn?x=8dF8E3Olkb%2FKPrVaWzO09f%2F%2F%2Fw%3D%3Dsm3ht9cNtzD5cU%2F8HyntQDczRyFe6Jh%2BeV1n71hgW77j6hBLMN9OdJWcG5DM6xNAKEaHqVubRgiA3D5BaEDaR%2BmVyf4fEeIwpi1WJR%2F5%2FpReVK5hNxRUBW3Fkia%2BRgsFTgPQxW%2B6VtafsRdM6MFDD8uAXEI0QgonuvVCGHJ9t6QVLKGlMYgizXToFHtYUNIo2UaGimURpLp1cstwbh%2FL6ye56vr9h9VoFduCJdN2ys%2BL8sDxCrG1R0O6gc7aEEhECrzTtdamE8NdsFqAf1MyfyA7TOu%2BiZGPPbCns0fxzoFb4FjQLKtgpdaxOC6%2FeJ5KosPFNkchYwWiua4avTMsWH6fCLd0EJlKtx3WA4Dq2fB%2BVBeOgwhHi5gLmnwHW2eeajhrYTMuuDspE%2F02Y1dXwGI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g8jKr6myqIp4gtRmbn5RlXhTG21hbG7Xw1a8Bw57Ov5Hxcei5Bx0UqBUuDwubEobfiM2i4FYRLcpwASDlX9r0KsOOlMXivuPUdoTpMLHlGSw%3D%3D&amp;nv_mid=82439504837&amp;cat_id=50000807</t>
  </si>
  <si>
    <t>https://cr2.shopping.naver.com/adcr.nhn?x=LKLwgMzYdcCFG%2F1xKT2OxP%2F%2F%2Fw%3D%3DsktRncrH1I38gSCKo95w16XSPhPHKDUyzbEoQnU8zJVgqwkDU1n2EGBMG02AnbQrAvar6Fg4BTewh%2FV%2Bv8Tujk4YlFAdf1OFsetsPTCIBnAtPOdYsvqvAV2kweJQXbUmGfFcM7IBDd2B5bwAU63h%2BVVV8bFDzLJsvKPsYHfvjmrkfT%2BUeyh6SyiWZyXMNTJCaA9uc3LsDXbovL%2FD28dIpEZ9%2Bw5fyb2S%2B0WKUIuNO0Akl8HAYn6NkzRDrGPGQ2ZUx3uGzp8Ac%2ByAisjkQgZnI5kaAb%2FOdjaJ2XbA%2BJKlL%2B499LsW4RgipVPKA%2F2IN4cAJ4mmic2vQ8l3OPvPdLBTB5%2B6UB08G4lR0a9fquA%2FPNrKQ5g38HOGhvV9Ukhsow3t4o9izL0ZY88sGL%2ByIbSj2%2FRrv6tDzHWai9n4avpR9ePiFW2dmgK0A1Q9iAzgsLEQijcYzxl7Z%2FASzRtOlg9CbQLTs0ylUfy5WBzc%2BgAAd2kFJAvwPj8iiVplV6n%2BXIXDU588Xd8PyS%2FLEjZUg7ZNAeY4EkD%2B4IBsDFtAw5klsYiIMAQDU%2FrmmCuR1op7L0%2F52mcD802hpD3Lo0PpeQVDLXSHhKoH3GzEJI6jIbSQslCEwjyzsN2%2Fbr9tqENlNxV1Bd8SxajClg6QVaNN129d95q%2F0M4zCt13s7edXaJCh8rd8EvZMetejPtPwnPeW%2FxXOorQ4wDuaUfiLbMk4vPKkY0Qs3EDEdVzmsnArOm4KyhqXpOUXQZVQN%2BKCV1WhCxrM&amp;nv_mid=82433923380&amp;cat_id=50000807</t>
  </si>
  <si>
    <t>https://cr2.shopping.naver.com/adcr.nhn?x=sKmde9QS0qKa%2FNMw96OFiv%2F%2F%2Fw%3D%3Ds8pLK16zug4MjGZd7CvVKLIrc27wLw96mlRMARFLsFbxpcq5hUU%2FqMub%2F0QUs1c0XqxtxlCJ8IIGZAaB2TMXJIYYlFAdf1OFsetsPTCIBnAtPOdYsvqvAV2kweJQXbUmGfFcM7IBDd2B5bwAU63h%2BVVV8bFDzLJsvKPsYHfvjmrkfT%2BUeyh6SyiWZyXMNTJCaA9uc3LsDXbovL%2FD28dIpEZ9%2Bw5fyb2S%2B0WKUIuNO0Akl8HAYn6NkzRDrGPGQ2ZUxx7fiabNVwo6kbtPVZX2Qe0aAb%2FOdjaJ2XbA%2BJKlL%2B499LsW4RgipVPKA%2F2IN4cAJ4mmic2vQ8l3OPvPdLBTB5%2B6UB08G4lR0a9fquA%2FPNrJN9ltGkrpetUlTdY9rv3A1ktzveecVenR1VSEnZ9bFRhrv6tDzHWai9n4avpR9ePiFW2dmgK0A1Q9iAzgsLEQibBzgt6P3OgOat4pjUq%2Bd0%2BdE3gJCwSMOIivR36TP8onpWJpnnFCwZvVzTP%2BFlZc%2FqPXfvTPsesbWI2THWDkSasd1oSH3Rqvz0swYb%2F%2FIlI7umX5GFhuWc%2FU2Xb%2FZa7JlqdxOxJUZvntuZ3sAkY0zAEOQ5pregrmcqzUPt472QMNggwK8q9Qydq2htDIMi6VCv1d%2F5ISK6DY0lQqj80ncpuxUFkhS1lU4NEDq5UuObJ33dFrtZAWSpgBlE1pbV%2Bf9L69aURxcKxwLTJkx5SafaO7pp%2B4g0012EpZjAGuMskJg4ala6U8KXrKuGHxGHsyxklFIKXxsPS3vb1OujXLzTA%3D%3D&amp;nv_mid=82433712770&amp;cat_id=50000807</t>
  </si>
  <si>
    <t>https://cr2.shopping.naver.com/adcr.nhn?x=UpNZVkEcFNfEA6rv207Gkf%2F%2F%2Fw%3D%3DsLIZFjSjSM3MYnagxL7MR57VHNC0I300%2Fc7w%2FLu47%2BQXlwiJaKWNhdYLvIAMMxzzXvLD9nKBG4IsOLvZJ4KSuJIYlFAdf1OFsetsPTCIBnAtPOdYsvqvAV2kweJQXbUmGfFcM7IBDd2B5bwAU63h%2BVVV8bFDzLJsvKPsYHfvjmrkfT%2BUeyh6SyiWZyXMNTJCaA9uc3LsDXbovL%2FD28dIpEZ9%2Bw5fyb2S%2B0WKUIuNO0Akl8HAYn6NkzRDrGPGQ2ZUxlD9mPj3l8aSEEfH1z9zseUaAb%2FOdjaJ2XbA%2BJKlL%2B499LsW4RgipVPKA%2F2IN4cAJ4mmic2vQ8l3OPvPdLBTB5%2B6UB08G4lR0a9fquA%2FPNrKn3UCLB8fzhmJc72z8SO3NyhREIAWeTHpXpDwv3Kr5P0D%2BhhiJy%2BeDJvd2vJjkI8abtJA83A8ikXaUjF%2FwMT6b9w0nvfgOcfiBrrRnX4uCu5ysDj5xWGViCiVvNPhacyum8GesaNnLpDLclKwNB5TjoTFGidmu428O2gUT%2FirS8Eqk8drjWN9KfvkaHG4jxazyZcR7Fb9zo2UWR9zWyoFLX36VkSaztNtvDLwEv%2BALW6pN7QWpGTkqGBuqkgfHgoqGbdRTZiCWOpRO6axC%2F0UB8Yoe1b3OM9DlZGQPo5T0g%2BQU5qCHcqDM%2FiQumuw1wNcqJC4%2BkiK3DF6s6wbFVmCe9lVumpEdeWB%2FYg1KiXwa%2FMU6GLRDdrea7lL56lh7x44Gc%2B%2F7aRe%2BbA8CrA%2FpGmXa&amp;nv_mid=82422573061&amp;cat_id=50000807</t>
  </si>
  <si>
    <t>https://cr2.shopping.naver.com/adcr.nhn?x=qCZvrYJRycAZjZiZaX4Xj%2F%2F%2F%2Fw%3D%3DsxEjGvQ2Sbe1lOcxkWnN6J%2BBPEmnyX6jVP4ronDLily%2FupzT8NS0cgxmnXcofubb4ElQ%2FsEcyh32cfcUpR635g6l6LyjznO%2FsH0Pfuqo3X76p4IBYqxUkkcWo13LGeTJNWWEMql9eOIdFsyp%2F%2FK7pjMDb25ZgD83ymDDPOTaqePX4xPs8Mo0%2FeUyzgl%2BLRNKKPU0Up09lSB70W8xz9n81aX1wFkbO30K4iH8DIsVS%2F5IqUOY4GKYy22Pvlriy3rEE7x3FEaNXfJMyVuo%2FlX%2FBXrnorlAFBEuxAUIhghMF0kClopbpieagPRoipJ%2FEZ19DagiK5o1NShQDksdLRQC9awVOsrG0SlPHzAh5vONfPLA%2FMDZhrqdoAboQIs3Q5JSBy%2B4qu43uZ1FhjA0O%2Biz5Lxrv6tDzHWai9n4avpR9ePiFW2dmgK0A1Q9iAzgsLEQi%2BQR0HglqFZjUhlNAAxLsSCPbNYXbj%2BC6C11fZE4vUrLyGJX8R2aPiNm59QoY3ZQOWtKEZfffBRR%2Fm77k786xkd4PzoZD%2BBJE3Pkh9FXt%2FRZ%2Bc65hNfmzoKE11JozweYaet0cVQNxBgu8qvWRwyqkGyViIBY0DztdkrhpRP%2FgH1RpVYqiKuUX%2Bq7X0fh%2BKKRlRvZpmrcITx85IKPpJgDn9iiD2aBEQA6zthUC4xVHDFM6jSN0QoSVHhyO96WD4lDLWQhpNCUjMcTKVX76Rc6D31wATebfcUBI0yliMNHfoEQ%3D&amp;nv_mid=82435595912&amp;cat_id=50000807</t>
  </si>
  <si>
    <t>https://cr2.shopping.naver.com/adcr.nhn?x=c6drkUot%2FQMocRtpALdJSv%2F%2F%2Fw%3D%3Ds26BrA0QnI3eYCDa7hWbkgAMdhTEgWImcWIFPBRYwaYoMfR5La%2Bgf%2Fq1ufpOPUzDJJ3Mt8HXVmBpQxDlfCfAYv4YlFAdf1OFsetsPTCIBnAtPOdYsvqvAV2kweJQXbUmGfFcM7IBDd2B5bwAU63h%2BVVV8bFDzLJsvKPsYHfvjmrkfT%2BUeyh6SyiWZyXMNTJCaA9uc3LsDXbovL%2FD28dIpEZ9%2Bw5fyb2S%2B0WKUIuNO0Akl8HAYn6NkzRDrGPGQ2ZUx57LZbpp7pFww8KG6JoAOOUaAb%2FOdjaJ2XbA%2BJKlL%2B499LsW4RgipVPKA%2F2IN4cAJ4mmic2vQ8l3OPvPdLBTB5%2B6UB08G4lR0a9fquA%2FPNrLRej2G8cO%2BiuCehXNUGxETP%2FeJvTACpD4b6tRm6uiaj44FIdX0RH9maAYxxSnIi%2FEc4r5RnkNl9KhyUrThVwrT9Q%2BGzGlLeqI0v4isO2MVjUxvAmfW%2BbGyxraqyDKviXZnBPqsdvG8nyr5E%2F%2BHNJKJYDsaXdd%2F0WBvLJGzCWIupedpdGnL8elRgO3yKfZJtW3WHcsIGbuYWJJJPRdhhiqRzvAsGrJ2QyANf4ZQVAYGwRQYWdFwoYUtEZ4tpWKi3q6z1BA5Ugw2qN2xmOaxR9%2FacyR0QYw1xRfKzVq%2Bu3N5iaNpKH5C%2FPOjVWJhmFOq7CjKmOTJY0RUGw0IMB0T2aXxDTWfTSbOkeAEaX3XFqDwxV4hzIrPUILCvpeLFu7z9LuIhMwJuF3F3cDP0HnNWUUw4XL5cdFg1SMUXcIBcywc3A%3D%3D&amp;nv_mid=82435023561&amp;cat_id=50000807</t>
  </si>
  <si>
    <t>https://cr2.shopping.naver.com/adcr.nhn?x=8TseCqWwZneWksFGnsX45P%2F%2F%2Fw%3D%3DstfyMnU3GAyiTQPuoty5hpJqXG3XcotGdJLJs%2BhzsrnYpzRXb2wS3tbkWelxymH%2FjLplgqDW9pkZ81Ay41MUwNIYlFAdf1OFsetsPTCIBnAtPOdYsvqvAV2kweJQXbUmGfFcM7IBDd2B5bwAU63h%2BVVV8bFDzLJsvKPsYHfvjmrkfT%2BUeyh6SyiWZyXMNTJCaA9uc3LsDXbovL%2FD28dIpEZ9%2Bw5fyb2S%2B0WKUIuNO0Akl8HAYn6NkzRDrGPGQ2ZUxCuOBY8K%2FUjYNqUVlO8%2FRBUaAb%2FOdjaJ2XbA%2BJKlL%2B499LsW4RgipVPKA%2F2IN4cAJ4mmic2vQ8l3OPvPdLBTB5%2B6UB08G4lR0a9fquA%2FPNrJAn%2FLM28z2XMwCwZgJWUDuEWQQ2MZr8YKUDGUCMc3tJo4FIdX0RH9maAYxxSnIi%2FEc4r5RnkNl9KhyUrThVwrT2udXGrN%2FKICdXut9zoKhHhSue1eePZG7btj3qAilA9KOSPhzaJRqQA75DKNJay4JG9ni2ZYjkWnw7qGB8fmGXEJKuAcYDZT47i5qICAB7XDqBPFNcIcN64%2F7qCN%2FneSvDFWYvT6MKzIeCLcAZh01JQ0wy%2BvYtS6DR9bj7m%2BvQCyuH5H%2BKVPJqBrcS5fVDp3x4NuAsQxF%2BG6jO7peK9bFyGLMC2Uh5W%2FhgP8tx74il14ESfgICSZfPCc1J6xIvNCdtmFYGKglkmpWLYD5Qoz2sDtS9xW8PAQJTdYTuuA7VAYHDdv7nHTGI3GwnDGRbgOr&amp;nv_mid=82435026845&amp;cat_id=50000807</t>
  </si>
  <si>
    <t>https://cr2.shopping.naver.com/adcr.nhn?x=zSOmfJIp8JqH%2BAO333zcXf%2F%2F%2Fw%3D%3DsCI7TdT%2FyVxUgvZ9jqFgzz7OZWw5akRGiWkQHSgfBBKS4NNGDFfQPdoiN1jdGJWLjCSv9Lk1wdwZWQ5yg3%2FwHZtqUHsgHKRqzd6nX3jcvUwOdH42U7aNy%2BGYWPOIcmanYySW%2Bnmk94%2B0uYHU%2BuxKaN2DOyviO9xgZYTv5mUDSrbg%2B1V7ErE9wd8m012mFFFLcobm40a3AfVHNV15D72g8jm26YI%2FkcEfVeLDnwysTo3Nlgl0Eha7U8tJoVvijtYKA%2FJN26dzEi8Eo9m3NWwF8rNWN%2FchhV1d04LIGrXJUbzg427ngu9Ku5Ti5fmyIKbcNfm5IA8mkaCGulhqR4WtRHpI0ATT7UDqLFrBc8%2BGsW45wFCaj4Jp5yAf9%2FQ3OlLj0hQPnTnDlF4e5tCB%2FI9u2j8faDjCW6HUREq33zSyI9snFBhbomoYkTd94aUae%2B7x39EAv%2BSvKH1v8LRWj3jiGYeuzMFWuMt3R43nokWyb6WcKKsOzCluqSTKi7mR5VM5H0e%2FjE%2Fr081wAy4bu2arvXoDAXM%2BCQfhIq4vFevZIWwjxgrbpMVGLvA4znoVD90JtNFXhb9lNfnC1M5Q9gOqvCzV3IkEahcr%2Fwlu3aBFaL9ZC82TpHTGZUD1DN9CWCy%2Fim42%2BZXyw6WloZksHxzsse2%2FqTv%2BLa7CDC3b5Pu%2Fb%2BOZhY79%2FROFdBFF1yqZwvMkoEiKCm8cItH5hvLsoXEctiNzO3qsFmNJadSd%2F9NDoEL6Ivx6QtGImXDcDhXtFVJlyZpD1YNtQXYL1R4EsQQ2c7w%3D%3D&amp;nv_mid=82435023109&amp;cat_id=50000807</t>
  </si>
  <si>
    <t>https://cr2.shopping.naver.com/adcr.nhn?x=WY4KwROAh2Heh3TUBBk7kf%2F%2F%2Fw%3D%3DsHT8vp7%2BX32slCqbCNDXmfPXdfHf5WtWhrP2%2FLeVwO8imelU7HNeD4hzoGe5WA7To20yPOvkjPJUUnlbdyfLNooYlFAdf1OFsetsPTCIBnAtPOdYsvqvAV2kweJQXbUmGfFcM7IBDd2B5bwAU63h%2BVVV8bFDzLJsvKPsYHfvjmrkfT%2BUeyh6SyiWZyXMNTJCaA9uc3LsDXbovL%2FD28dIpEZ9%2Bw5fyb2S%2B0WKUIuNO0Akl8HAYn6NkzRDrGPGQ2ZUxMcfcWecr3uPr7zJV0m0LzUaAb%2FOdjaJ2XbA%2BJKlL%2B499LsW4RgipVPKA%2F2IN4cAJ4mmic2vQ8l3OPvPdLBTB5%2B6UB08G4lR0a9fquA%2FPNrIfp4ebDz1S3ynRRmv73Ie45uvCmt2933bf9d6XNIAjSxrv6tDzHWai9n4avpR9ePiFW2dmgK0A1Q9iAzgsLEQi74DBqN%2BXGGS7UBnCblorGB2BQkwGuCDZZhkeqzEln3vSKEdGojWRa4lYBt8gOgyJ6lXlFUbZmIe534Zfts%2FvtQl3w6MjNCwdgX84htxkUcEm%2Becr4O50VSEKUSBT6LNCyPXeoQtdq66ozxBdomargyHhKoH3GzEJI6jIbSQslCHWVKmD7vstUvrIjMC%2FiJv9nV%2FbAnBkKzdc8Q7sqGNvPmTBmPSfZZzKRhD1XIFx1MEGuP%2BKJmU0iEZwFP5YvdLl9lVumpEdeWB%2FYg1KiXwa%2FJfgRCr8VHV0nwlX9lkCCYw2LfMSXCpIx7dqsoQj69Fp&amp;nv_mid=82434960092&amp;cat_id=50000807</t>
  </si>
  <si>
    <t>https://cr2.shopping.naver.com/adcr.nhn?x=WyVuDAGtSsx6P%2Bf3FXVZZv%2F%2F%2Fw%3D%3Ds88%2F5Jd%2B%2BpQ1oJgDbOkt9dgvlMMLdP8zDLjXm7fp5weJimr7wgNuuMVD3Fs1UFLi4W4HYehi%2FD9w7IgSTtqC7KoYlFAdf1OFsetsPTCIBnAtPOdYsvqvAV2kweJQXbUmGfFcM7IBDd2B5bwAU63h%2BVYhNqkabK1mZwtRUZDK7X3OtHu%2F8bKDQjt9xLoaEjOUrmjoIjx30OIlJm44LKcmfv59%2Bw5fyb2S%2B0WKUIuNO0Akl8HAYn6NkzRDrGPGQ2ZUxzKXz3hqVeseDA9BnIpX38kaAb%2FOdjaJ2XbA%2BJKlL%2B499LsW4RgipVPKA%2F2IN4cAJ4mmic2vQ8l3OPvPdLBTB5%2B6UB08G4lR0a9fquA%2FPNrJ4%2FLzibrsik5IHRdezX3llQnwz1Nw%2FPXCPgLB3nvw6P0D%2BhhiJy%2BeDJvd2vJjkI8atdHh0wWbU%2BQ02of%2BRVZ%2BFKKXTb%2BcGovxUTRCQ2e8WbTd2j%2BFg3nGlyhLrsYGM7h6ozzlOkZqUUvHYL4tVCHvbz5NU8SmlHKLEOnE62vo8MEJKuAcYDZT47i5qICAB7XDhVwEUEpkHjdy9SILmC1S3V7Dkojs2MDadXLou%2F9%2FHe8uBcuePbSwiCqgGiq%2BHkM0e2tZTGoyiSqPvgkMrRcDbosCwI1RkvKvsX%2FrQxD9fZEUh4Y0PvWibiTPlO94DaC%2BdoKpTHyG%2BNE%2FJ89H8qKVcr1A91hN1egz0SnGyClX7Hwkt3oLhJSsLkFR%2FEG%2FgpwYHDdv7nHTGI3GwnDGRbgOr&amp;nv_mid=82434747749&amp;cat_id=50000807</t>
  </si>
  <si>
    <t>https://cr2.shopping.naver.com/adcr.nhn?x=i4a8Lx5zbMc2Kjy9%2BaTN4%2F%2F%2F%2Fw%3D%3Dsb5HX5Em0p1ab%2Fkp%2BGDdYPmIDjTU9HL9L%2BPREMxkKOXN74Uevis4XaGeeotFU93GskU24uxpPus4MU1vgBQ%2Fhr4YlFAdf1OFsetsPTCIBnAtPOdYsvqvAV2kweJQXbUmGfFcM7IBDd2B5bwAU63h%2BVYhNqkabK1mZwtRUZDK7X3OtHu%2F8bKDQjt9xLoaEjOUrmjoIjx30OIlJm44LKcmfv59%2Bw5fyb2S%2B0WKUIuNO0Akl8HAYn6NkzRDrGPGQ2ZUx2MwFfyEUxmj4%2FgsRWFI3OEaAb%2FOdjaJ2XbA%2BJKlL%2B499LsW4RgipVPKA%2F2IN4cAJ4mmic2vQ8l3OPvPdLBTB5%2B6UB08G4lR0a9fquA%2FPNrIYFjGEwBzjcxvUTqxOunPbrxBL0x7x8d%2BWLJnAofNAiRrv6tDzHWai9n4avpR9ePiuqLTzgVGw3ssMjh2h3hmjEkClpQ4lloanA%2BxCi%2BtWNmNAWq2RUpDvy%2FfXf8%2FHRsPb9trrIp8TErm93WHV%2BG%2BlvXLqm%2Bs7uLXgY0TBH%2BLDZ33djhAPJeVsRh%2FvH7OmEMwnH8LNlCkP6RoO9zQlqNrQ1h3LCBm7mFiSST0XYYYqkThNI28WLd7U6kcLLyHgqPYeqfDdfU5Sp3VdxgGNkm4PYiqyQ1KS7gaOkB7xpTbb9a7kod8xmVHiqnS3Pgf%2FHk8AsUFyGNddcHJLTfWwZ%2FKJ1EmD4HDyIKuCgMwwDEONGWJIEsQmqTERMY2XzIGp7cuYcLP%2FSxrjHWmpIDCnPi6gZpD1YNtQXYL1R4EsQQ2c7w%3D%3D&amp;nv_mid=82407881331&amp;cat_id=50000807</t>
  </si>
  <si>
    <t>https://cr2.shopping.naver.com/adcr.nhn?x=2pg%2B%2FF3uHwslWhD8%2BHIGav%2F%2F%2Fw%3D%3Dsqzq9nCZQF6q3OWbeWdQOpLX0E76btoGMHpFAnLDiv%2FYlJRcR5gUcQx9S3fbuGpZh0R9Jdaor4DJcw4LlwzGoQGVyf4fEeIwpi1WJR%2F5%2FpReVK5hNxRUBW3Fkia%2BRgsFTxfE%2FblTBuUyFqCrOhARUPjjlem7XYlK0El0QozYrj2yBA3EwYjePQxgYpBXRLU43UaGimURpLp1cstwbh%2FL6ye56vr9h9VoFduCJdN2ys%2BL8sDxCrG1R0O6gc7aEEhECGoM1mdw1ILECH2feUEQ29g7TOu%2BiZGPPbCns0fxzoFb4FjQLKtgpdaxOC6%2FeJ5KosPFNkchYwWiua4avTMsWH6fCLd0EJlKtx3WA4Dq2fB91NoU4FyL2kcDVcyi%2FvVcxndI9QhuqNiZGqPNk%2FFh9cf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vizt3G9yrA2hoET4CLV6iyGyJi2ryDzdKZOujOUZqCddiE1Uz4115zWHG2BgFncdKgXlSBv1aOBtRjKNBJIC1dXp8RU2AfiAvSam5isIzKug%3D%3D&amp;nv_mid=82433988372&amp;cat_id=50000807</t>
  </si>
  <si>
    <t>https://cr2.shopping.naver.com/adcr.nhn?x=zqFFMgU4tNLs%2BJFOuHHShv%2F%2F%2Fw%3D%3Ds9WMJZ77Gr%2FwU3ISCC2KIJuzRsls%2BCCRzD%2FVdJOYkE8WnDtK2Dr69GH46dWmaG0xJ85P342RrPti25o3kWEvp62Vyf4fEeIwpi1WJR%2F5%2FpReVK5hNxRUBW3Fkia%2BRgsFTxfE%2FblTBuUyFqCrOhARUPjjlem7XYlK0El0QozYrj2yBA3EwYjePQxgYpBXRLU43UaGimURpLp1cstwbh%2FL6ye56vr9h9VoFduCJdN2ys%2BL8sDxCrG1R0O6gc7aEEhECKxOwYy0GQggH6xM4GTXxUA7TOu%2BiZGPPbCns0fxzoFb4FjQLKtgpdaxOC6%2FeJ5KosPFNkchYwWiua4avTMsWH6fCLd0EJlKtx3WA4Dq2fB%2B5UkuTDDQL65D6VONjY%2FNm3eQVx6M87AlJLAH4AlbpY0D%2BhhiJy%2BeDJvd2vJjkI8br1lte3MmLvW%2BRHi4%2BAt%2ByUHTAjOcGGmlFHyt47Fcz9DGn5ZQRgudpJA9tnR8%2FawkJAVjN%2Bs4ImpYbtFeG%2BhsF1koAxCQKQjGlzm%2Bwtv4Qq3RXtFrBTeRLBKCdezuJgaw1LPvqNq2%2FSC%2BM5G%2BAAu3FtLKh5Id6eJJKuudMQCqQ5L%2BRVC9wCNP40otmADLSSXwS97bJkEIfih%2FEJ4BU6PEWGsmUeWyyusjUDjQpw4wk6oLSz3ehVG1BCeyLIkoPpPBg%2BZb1ebMJg7XaLxutv7a6YxOQxzMKA3XMJSlGtFhGSI8ICWJYf9YmgQqfyZFHFS7POm%2FGpALucidFUueHdDD2&amp;nv_mid=82439605801&amp;cat_id=50000807</t>
  </si>
  <si>
    <t>https://cr2.shopping.naver.com/adcr.nhn?x=L%2FzpHtbCmgKbyTk39YVmaf%2F%2F%2Fw%3D%3Ds1aHrb6yg8cDslNdtIqObsnt55j%2BlIS9aFs%2FAuzrZHaliwDc%2FwMIVaCE%2Ffpz%2F86iEBpmGRQpI%2B3QI%2F7qjqAjYOoYlFAdf1OFsetsPTCIBnAtPOdYsvqvAV2kweJQXbUmGfFcM7IBDd2B5bwAU63h%2BVYhNqkabK1mZwtRUZDK7X3OtHu%2F8bKDQjt9xLoaEjOUrmjoIjx30OIlJm44LKcmfv59%2Bw5fyb2S%2B0WKUIuNO0Akl8HAYn6NkzRDrGPGQ2ZUx1OngXfPs3WC%2BySQYx3TsAkaAb%2FOdjaJ2XbA%2BJKlL%2B499LsW4RgipVPKA%2F2IN4cAJ4mmic2vQ8l3OPvPdLBTB5%2B6UB08G4lR0a9fquA%2FPNrIq4uCglq3e7S6hTs1boEeHrs32ojAuS8%2BYksFuVQKTNxrv6tDzHWai9n4avpR9ePiFW2dmgK0A1Q9iAzgsLEQiyRpdOFfYska0KY9fvp02cTs5Ew2663AN%2Fac%2FT%2FKlUmHQSV%2FmH0hF4Jy3Kjh6nGg4iCoNrcVZIsnXqp13AbuARNN0cYvGCxD5tpTDJLu7g%2F9XqxR25i1zXckW%2Bl4wzXITQkq4BxgNlPjuLmogIAHtcG1P8rp4ZYqOemHvsFoirlE7qP25ujYsFBrOcOcCR8AJQwNHJpo4FI%2BfYXAQnkwIaVpjEC65FBPIdGojUEFJCfivCNsi7YndufTupChpKiV53ycgqOZAHs3BHs41ez6lEwQVu8bhFnkl1B2ZOl%2FL7S%2BitDjAO5pR%2BItsyTi88qRjsKlvonD6ImzAfVPXDmBukyA3VrgxkLD0UOCedNsrSQ8%3D&amp;nv_mid=82434045059&amp;cat_id=50000807</t>
  </si>
  <si>
    <t>https://cr2.shopping.naver.com/adcr.nhn?x=Fg7ZG7p0Bz%2FNZXtpv9W17P%2F%2F%2Fw%3D%3DsjrezvW3Aqca8aCkFly1TlgwTx02X%2Fh5Oza8WxeU%2BXwm7F27tZLEAOEcjWOD1U4%2BkWbiUe1vjAwWwB2LW7lnMVmVyf4fEeIwpi1WJR%2F5%2FpReVK5hNxRUBW3Fkia%2BRgsFTxfE%2FblTBuUyFqCrOhARUPjjlem7XYlK0El0QozYrj2yBA3EwYjePQxgYpBXRLU43UaGimURpLp1cstwbh%2FL6ye56vr9h9VoFduCJdN2ys%2BL8sDxCrG1R0O6gc7aEEhEC%2BcR5tikuwU%2BYnLYSkHm9Qg7TOu%2BiZGPPbCns0fxzoFb4FjQLKtgpdaxOC6%2FeJ5KosPFNkchYwWiua4avTMsWH6fCLd0EJlKtx3WA4Dq2fB%2Fr%2FcDeHaf%2FmRjCGVmPfjRO8nOOL0CemEHKWAnZG7kcpvGhB8Ps6FHHxGqpxVzRGw0l%2FBgrzqZGWaipbQNwdm55Zenhysy%2Bf%2BZU9YmebylO7nVF%2BERsNjI8LH6edbi6e%2FLu5I73bxGXR8Ig2FAga%2Bj9qI0yPM8AVMlRc3bvwunTjhbHofjUQsgcWsN1Ipo05ZV9HeYfbLpXm3fTOLQH86RP%2FKAmrMRqmqXAbTTRk1yI21GuroZzCBfP4HqFxeDoN%2FeJdNtAgmSErES6bTjgqyyDNzVzmYHRS14%2FtPTYXc19ywsSP0VEq5M5u9CjW4tmtA7yupLQE3boXClAmO47sYYThLbaohoDsQaI2Jk66uca7zqNI3RChJUeHI73pYPiUMsVljLoG%2F37Mk0Cwyu7URl1MGWmOC1dgCyQyeRgV9E83Q%3D%3D&amp;nv_mid=82435093693&amp;cat_id=50000807</t>
  </si>
  <si>
    <t>https://cr2.shopping.naver.com/adcr.nhn?x=d7Gy3%2B8qFleO6ithNxu0S%2F%2F%2F%2Fw%3D%3Dsvrq1%2FWCH%2B9p8rTj4wLKTky6PY92x%2BNH3WJRHFlmQqHQoV2GZ%2FSfYtQp%2BAcEqNuYzAOZesfg%2B2WPrq%2FQ27cwYi9qUHsgHKRqzd6nX3jcvUwOdH42U7aNy%2BGYWPOIcmanYrapxAn9XAyRUWfoLvt8ZjarvFWrvU7n6Pn7g721JbkMcWElhFUkWqqsRlFPPG5W%2Bobm40a3AfVHNV15D72g8jm26YI%2FkcEfVeLDnwysTo3Nlgl0Eha7U8tJoVvijtYKAc%2BQenjaixEy8vZkGn69rTtWN%2FchhV1d04LIGrXJUbzg427ngu9Ku5Ti5fmyIKbcNfm5IA8mkaCGulhqR4WtRHpI0ATT7UDqLFrBc8%2BGsW47Qo%2Fmu5LRAIDfWWJPBBbgaYEMnseLNDfA98BVCo%2F8X9%2F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sIMaaVLW8Mi8BCAcK%2BNzPCVItSqv8VEct77u0VTcGe8qTjOT6QbGqbiT5H5SUeelN5S3v3eLjzupw6QmIIg2sqkf0GDkwwM6%2BIIKH70U77ew%3D%3D&amp;nv_mid=82439633351&amp;cat_id=50000807</t>
  </si>
  <si>
    <t>https://cr2.shopping.naver.com/adcr.nhn?x=tSFKZbw104ZQvnVjOTBFjP%2F%2F%2Fw%3D%3DsF7IXTkvQXM%2BIRY042LmAOqh3A6qQQcmastu4NOmF1OVnZIbmI%2FMQWE5i5CjIN9Q581KqljZNqH2MymPa6I9FJmM5ywTNbvkDUq403b3HrmP3mrP9L3bKHJ%2FdpwvsNiiCU6Gvok3Tb0zly9wa2cG0ZtRla2S5GqnUFyxcz1e4qAWJefO%2B10UmSQ6JAOH%2BvHavc%2Bz03%2Fk6E3umo8kRsQ%2BuklcMXxsZ5YxnXDTf1Kyc58MvcwaJyugslJObIohizNgCSIWwjAKsGt5ZSR7blDZvA1JvJaswEAHzh4%2BeL8l2tv4xYwKYCF2wSheYXztta1k90KwhYrfAVEmMb%2FMhECMzRrr9GyESxlku1GP2cO77NQ9xed7%2FA%2B%2Bt62aYA9%2Ba8bdLuUxjQyEyisldgd1bpzzchfGhB8Ps6FHHxGqpxVzRGw13nM449DoDTIkbTTRTlEcroNqDl%2Bv5HYJpU5hlb96jY4GYeGPAcUuGCIj7bf8SqScEAXEeXKVpUgpphW3Ta9C%2F0BJBnDfxvQUUHgMnSeMKqt4PzoZD%2BBJE3Pkh9FXt%2FRZPm99LnmV1qaE%2FsiG5cdaOrG51VG8jKduX9J1hqWFyavyb3KGoGv4b%2F7vq3pIAWHdLRyV8jHvcsh6XRWjtf%2BLk%2BTEVcXskdVCENKwz771GxGvS4%2B4YUxuvy489RkhnEd2gLVcr5MnvUE%2FELZVZtjJy9z%2BxAbrEumIwPAKB%2F0G7O027Jxz3LwWgEdki5loCC%2FFmkPVg21BdgvVHgSxBDZzv&amp;nv_mid=82435618912&amp;cat_id=50000807</t>
  </si>
  <si>
    <t>https://cr2.shopping.naver.com/adcr.nhn?x=GpKIBcDIoXaSqxjbUSsoh%2F%2F%2F%2Fw%3D%3Ds5vSR%2Fd5U%2BtEuO1r3BXah9JSWXQT9gcpaZKYXMTiV1ilmiuWpXW8z5WM6hxda31USdIAhtn1EIYwPNo6msNMv7oYlFAdf1OFsetsPTCIBnAtPOdYsvqvAV2kweJQXbUmGfFcM7IBDd2B5bwAU63h%2BVYhNqkabK1mZwtRUZDK7X3OtHu%2F8bKDQjt9xLoaEjOUrmjoIjx30OIlJm44LKcmfv59%2Bw5fyb2S%2B0WKUIuNO0Akl8HAYn6NkzRDrGPGQ2ZUxhhv9Pk1bhvw8XjFQwY8Ne0aAb%2FOdjaJ2XbA%2BJKlL%2B499LsW4RgipVPKA%2F2IN4cAJ4mmic2vQ8l3OPvPdLBTB5%2B6UB08G4lR0a9fquA%2FPNrKaMl9aEIrneWvjzfYmFezHOjiekyR%2Fpuibqzv7q%2BqzuBrv6tDzHWai9n4avpR9ePhSgYeyBg69u6Y%2Fv9Aq%2BN1xORGMRIBo2jvOh7fxaLI%2BNEzXW%2BtUDylbl%2FM%2FxaIOluIJydUYBXOS9WyDlc1gcSxyEV%2BD2ICbYBQXXjXTnKhEV0f%2F8QmdJUVssN30OnectdfyZcR7Fb9zo2UWR9zWyoFLi2g%2B4%2B42OL5PCVzqHE5qZrtF358h9MZ0%2FtR8Hg6Ficm0m%2FF0xsui%2FU96VTadvyNkmR5iiCbLp8iGpWn2LsfQmqUp%2FS46YVOI8ilhVwm9z8O6H%2BCApxZ3GqPPxBp7oUmnpOM5PpBsapuJPkflJR56U6MmZgyL%2F53wg%2FuUQdYsW3hciGZv67mXVh5%2F4dvyjb8ml6TlF0GVUDfigldVoQsazA%3D%3D&amp;nv_mid=82423889485&amp;cat_id=50000807</t>
  </si>
  <si>
    <t>https://cr2.shopping.naver.com/adcr.nhn?x=EEYJyWJR6tsAuXnNHf2bDf%2F%2F%2Fw%3D%3DspQkvHPkqOayTXfKbzxGKICv%2FkbpNzkFux2LbtY%2FfpexVUR3p30k%2BooKoFRqRjJwTyxW8z4XgJPEdW5KnKHhe92Vyf4fEeIwpi1WJR%2F5%2FpReVK5hNxRUBW3Fkia%2BRgsFTxfE%2FblTBuUyFqCrOhARUPjjlem7XYlK0El0QozYrj2yBA3EwYjePQxgYpBXRLU43UaGimURpLp1cstwbh%2FL6ye56vr9h9VoFduCJdN2ys%2BL8sDxCrG1R0O6gc7aEEhECI82mPTBreYCC92sKkI01gA7TOu%2BiZGPPbCns0fxzoFb4FjQLKtgpdaxOC6%2FeJ5KosPFNkchYwWiua4avTMsWH6fCLd0EJlKtx3WA4Dq2fB%2Frd6tJONtyKxxO%2Fq5qY%2BtxepYoivGOOo8q5HA%2Bqq7PZED%2BhhiJy%2BeDJvd2vJjkI8abtJA83A8ikXaUjF%2FwMT6bBLXu%2BTH2aK5Q384az70pVknibZIXVynT6R01JLJPwdE0oFtcmqPvx97Zgfr1%2FfIRCc%2FR%2FeG9nzPKaLyvIe5WGo7whiPl3lnsVNjJsur6bsjyZcR7Fb9zo2UWR9zWyoFLnbYHgKOQsHKEjOHi1HVP8NVLyWkXXuXznYbIg06iYuGqyyBcRjmkJTSLXyin0qgBdXrMd%2FDFsy%2Fs6gAk0Gt81K0ktRzknSJDr8bQavJQjdc82k5gOsZsHsjmZ9fT1E8GOo0jdEKElR4cjvelg%2BJQy5wZSGfgjgnc%2Bk7WBUxYVi2Q6kemIvkXEFnSsUtb%2Byrm&amp;nv_mid=82422663540&amp;cat_id=50000807</t>
  </si>
  <si>
    <t>https://cr2.shopping.naver.com/adcr.nhn?x=U5HZEa1uh9J%2FVGHES5JxR%2F%2F%2F%2Fw%3D%3Ds%2BiG83rBuMVtGMW3hoSa2CgtrvdReDVPhJDQqvTg61Z%2FJFXg6lvmlDlgo8bGyEFEt5zKNoqdhLY6UL4ltvMa%2FvmM5ywTNbvkDUq403b3HrmP3mrP9L3bKHJ%2FdpwvsNiiCU6Gvok3Tb0zly9wa2cG0ZtRla2S5GqnUFyxcz1e4qAWJefO%2B10UmSQ6JAOH%2BvHavc%2Bz03%2Fk6E3umo8kRsQ%2BuklcMXxsZ5YxnXDTf1Kyc58MvcwaJyugslJObIohizNgCN%2FQu7Hwzz%2FrM1Pm0djI5FlJvJaswEAHzh4%2BeL8l2tv4xYwKYCF2wSheYXztta1k90KwhYrfAVEmMb%2FMhECMzRrr9GyESxlku1GP2cO77NQ8WraQCy42HmO4NCq5SYmGa3C%2FMRaMYiGrM2UNMmGrGJcfaDjCW6HUREq33zSyI9skYVV4Sq6xAcNEBHioT0KwqgtYgi6r41wiCrDF%2F5RZwijJVfVJEbi%2Bphl3WLXAz9TAfhDOUi1L5NuaR5W2BGuvqOh9dRLgvqDc%2BznYLEmTK9SxPO1bqNs7t9eiUZMaFiAEWHSsZvj2FX08yAcwe%2BNBwC0Bxq%2FNINxO1xnD36eLHRE1vQ7OaIYMOAT38lWJXfwCziEjOJ6kSO7a8x%2FDeIu6fdbMhkQS4wuJWIiHBKR%2B3lvdZNMpBYQhMvRqSFWI6B%2BlJb1kUsGLqOuc%2B0wZI%2FLRCDTWfTSbOkeAEaX3XFqDwxa2zrPmKKK58pb9vTJAy1HJvRxszdyqqnZa5jDMNFi0s4XL5cdFg1SMUXcIBcywc3A%3D%3D&amp;nv_mid=82434877811&amp;cat_id=50000807</t>
  </si>
  <si>
    <t>https://cr2.shopping.naver.com/adcr.nhn?x=Yn5aZTzMAruoimxFLACOp%2F%2F%2F%2Fw%3D%3DsTqDTw19kyCuHYoVNJE3AHjuERN40fFzc7KTiQQiu75gokPLFqgcOdhmcq0KQtUJ5pqKoTykRkbJIXoWb4o79loYlFAdf1OFsetsPTCIBnAtPOdYsvqvAV2kweJQXbUmGfFcM7IBDd2B5bwAU63h%2BVYhNqkabK1mZwtRUZDK7X3OtHu%2F8bKDQjt9xLoaEjOUrmjoIjx30OIlJm44LKcmfv59%2Bw5fyb2S%2B0WKUIuNO0Akl8HAYn6NkzRDrGPGQ2ZUxNZjPF5sf9sEcYIgdTxXQGUaAb%2FOdjaJ2XbA%2BJKlL%2B499LsW4RgipVPKA%2F2IN4cAJ4mmic2vQ8l3OPvPdLBTB5%2B6UB08G4lR0a9fquA%2FPNrKCTxSsRLiwNowBsfG2MjOrrphTZfQCSakT%2FT%2FbFG3jK6trjuFhzbHB%2BpC%2B4KOi7%2BzVuOgKF0DwqMv0aON%2BJuPutuXNe227YQ%2BMmIkX1nMNRh6hGibwFgUz6ES%2BbJ1wdr6m5jtvp%2FqCWwra6aumj%2B0e1FSirF7qZN93t8hf1BUxxj7I57ZqGtC%2Fb%2FQcDVLh8Etn7H5UniOivXABLOqVFcTYfjE5vQNO8A45Ta4OOx6MyQct4uPjwLHA9SjF5xRiawMeqfDdfU5Sp3VdxgGNkm4PQaY4U83lGZFwySAGZqsi7h52MRxmQa9cC6V5HFSICSZbEryg7P9S5VIua2vDBYmNP%2FaJIIU73XjjrjsZ%2BZr9C2JIEsQmqTERMY2XzIGp7ctYAmeg52yKEQCT3Amdgi33ZpD1YNtQXYL1R4EsQQ2c7w%3D%3D&amp;nv_mid=82434980252&amp;cat_id=50000807</t>
  </si>
  <si>
    <t>https://cr2.shopping.naver.com/adcr.nhn?x=Mmp3dhrpNuCx2LsPyZ5pef%2F%2F%2Fw%3D%3DsA1Yqp0JFxWPWw8KPoJHbw2%2BuZ5CuHny0yd54VEJH7gOBIHz0iBHY5arfPItI0SJPlW9mosNItrQZ%2F8HCn9ydjIYlFAdf1OFsetsPTCIBnAtPOdYsvqvAV2kweJQXbUmGfFcM7IBDd2B5bwAU63h%2BVYhNqkabK1mZwtRUZDK7X3OtHu%2F8bKDQjt9xLoaEjOUrmjoIjx30OIlJm44LKcmfv59%2Bw5fyb2S%2B0WKUIuNO0Akl8HAYn6NkzRDrGPGQ2ZUxAuHv1t7YuGbXCyGawU4X6UaAb%2FOdjaJ2XbA%2BJKlL%2B499LsW4RgipVPKA%2F2IN4cAJ4mmic2vQ8l3OPvPdLBTB5%2B6UB08G4lR0a9fquA%2FPNrJkG%2B6hb0KZZcYe3ekKDOjf7zrAXtvEcOTGvK3dq9INiRrv6tDzHWai9n4avpR9ePiFW2dmgK0A1Q9iAzgsLEQiwzI9PoOy0cuN5h6XtD%2FLx3nr805CqN40x6v6fmyucFXfGczGUJ6qj9wYccMn2b02bnh2y1QksO0%2BNLCod%2FUq4%2B3cN4jJW5%2FIYWtMry6rb8E1jZRKw84PAh%2FvbRVvI6P46hszgA28Fs%2F9sTRdw0tr2sM40cQtI3T1kLPCmnQBRGYgLWXzY8srlqQkh1uNQWpJoJQOv4N0J7KFENLxb15RwXh9z63zApWbnv6Vb37Bzdz4l741mODtzvf7aaA9HlI5cpIc9c%2F%2FPG9pivpVyK4zil56n3WwZm2ujX49QPfGyDhmkPVg21BdgvVHgSxBDZzv&amp;nv_mid=82439603629&amp;cat_id=50000807</t>
  </si>
  <si>
    <t>https://cr2.shopping.naver.com/adcr.nhn?x=imRF8f%2BwqnG69S8jw0Ocmf%2F%2F%2Fw%3D%3DsB3Vhm4KehCsF7ibMptkhjHemiPeZ0546Z5n4yxu6ovFlt4VjPajwCMH%2FsKIY7Gsl4eWpeDJfYHK31ncrRyUXjIYlFAdf1OFsetsPTCIBnAtPOdYsvqvAV2kweJQXbUmGfFcM7IBDd2B5bwAU63h%2BVYhNqkabK1mZwtRUZDK7X3OtHu%2F8bKDQjt9xLoaEjOUrmjoIjx30OIlJm44LKcmfv59%2Bw5fyb2S%2B0WKUIuNO0Akl8HAYn6NkzRDrGPGQ2ZUxcFHM04tpf3XyHMTXvy4wVUaAb%2FOdjaJ2XbA%2BJKlL%2B499LsW4RgipVPKA%2F2IN4cAJ4mmic2vQ8l3OPvPdLBTB5%2B6UB08G4lR0a9fquA%2FPNrIviw3VQa1IvTyjHDE2eocAgC%2Fkc6qr5AIOUkl8l3l5pk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45l8nVZQ6bQUaXXFpn5Le52304XMGa1wVFINlV43Qa3LLG3a0CzfMG7OFeO1vok7FwtUo8roCE9t2Se7M5l3E1lZmyg6%2BSv8TVS2X6MZJ8y&amp;nv_mid=82439600982&amp;cat_id=50000807</t>
  </si>
  <si>
    <t>https://cr2.shopping.naver.com/adcr.nhn?x=FMz3UqSLSQ1NCUrp29Tpnf%2F%2F%2Fw%3D%3Ds1ckepOyWjOC58iOlDGPMSTZzZ4jtCd0PMTNkKnXG0Nm2pQFRNL6pheNh5a9fiER2eBRbiKJymCT1FU%2BftUOEFoYlFAdf1OFsetsPTCIBnAtPOdYsvqvAV2kweJQXbUmGfFcM7IBDd2B5bwAU63h%2BVYhNqkabK1mZwtRUZDK7X3OtHu%2F8bKDQjt9xLoaEjOUrmjoIjx30OIlJm44LKcmfv59%2Bw5fyb2S%2B0WKUIuNO0Akl8HAYn6NkzRDrGPGQ2ZUx6YBS7l3XqYE5TMilbilbSUaAb%2FOdjaJ2XbA%2BJKlL%2B499LsW4RgipVPKA%2F2IN4cAJ4mmic2vQ8l3OPvPdLBTB5%2B6UB08G4lR0a9fquA%2FPNrLLDeCrMuxrEjB90qnda9uYJSKsBJtZgZ%2ByNnF3d8jiV44FIdX0RH9maAYxxSnIi%2FG9Tf3xFeAipQJwWGHtXVnSUbETN%2FjABkRFpO04DX4LQZC6PWeuu78B08a%2BbqtaKzPNeqddzGsoZAm4j89JoeUHUQl4M9H2lksiIr9jTQ6RA58RGzWmT1tb3h3JA3nWleyoNS1NnQgW%2FkOO0%2Fk9wzjS7ExJnTXgNoI3OgQzCPsR4I0TRwlDsYF3M%2Bx3qJe1kmM2%2BhK%2BlpKx3N4LgMfCbKFHkqKm5FRzbOCl%2FT9zjx4O29zmkDwdjZfxMH09Ub8DVFeqmpnEowI4m6fr%2BDQH2Dt32E2oGTqPv7jCp93IXtrToY2qqU5ipWaJCYowpADC1RlenxFTYB%2BIC9JqbmKwjMq6&amp;nv_mid=82439597602&amp;cat_id=50000807</t>
  </si>
  <si>
    <t>https://cr2.shopping.naver.com/adcr.nhn?x=m7hR%2B88S4qIi%2F7WJNr%2FeYf%2F%2F%2Fw%3D%3Dsw5C0ba2hh0hghZ53fVYnrq80qu7fdvY%2Fpen%2FoC6TrgvfrvNVlAOaNSru9%2FKWGC26NIIQQQpXSs2ITD5PSsgR7mM5ywTNbvkDUq403b3HrmP3mrP9L3bKHJ%2FdpwvsNiiCU6Gvok3Tb0zly9wa2cG0ZtRla2S5GqnUFyxcz1e4qAWJefO%2B10UmSQ6JAOH%2BvHavc%2Bz03%2Fk6E3umo8kRsQ%2BuklcMXxsZ5YxnXDTf1Kyc58MvcwaJyugslJObIohizNgChIZSzV4C0aCeWB540F%2B1sFJvJaswEAHzh4%2BeL8l2tv4xYwKYCF2wSheYXztta1k90KwhYrfAVEmMb%2FMhECMzRrr9GyESxlku1GP2cO77NQ97vDoTIMJF8d4ojpEVx4rJWvUItJRL8SzbmbGFqBeBvsfaDjCW6HUREq33zSyI9sluCwlhTKKpOTuOqIFVRPOjYAZfjIuzEUQ9mmw52zIMree3sZDp9NupW5ifD4wIBlnxdLLZGxkaEztcvNeqpOCvdrHBs1mSHJAcVVhhSjDweQAdAFghYuJdLa0FKk1zbvTBRdGonrT%2FEnxk56fYdfcr1h3LCBm7mFiSST0XYYYqkThePgyKWVvD6lLQoil7y2weqfDdfU5Sp3VdxgGNkm4P%2FBu7Io7Kb5LoV2zl2i%2BAOv2Nq0ZxFzkOPCK2NsKlV%2FrzvhfrzOVYshbXkKtCTNT0aw2LZrZFQ4oaNp657R%2B0MWacleUJKLLHIzR%2Fat6fehNU2KUWAn0TMd9MYgMvuuzEBw3b%2B5x0xiNxsJwxkW4Dqw%3D%3D&amp;nv_mid=82439553717&amp;cat_id=50000807</t>
  </si>
  <si>
    <t>https://cr2.shopping.naver.com/adcr.nhn?x=cv5txe3Rla%2FU4V1vu4rg1f%2F%2F%2Fw%3D%3DsjYB0FtGPAFymC%2ForaNOTsO2vz9lWLyRHmNptcaU25OMb6UAmMiGBfJlPwnCd3kjNwa9AUKgbxSPQgeYpTNsnbYYlFAdf1OFsetsPTCIBnAtPOdYsvqvAV2kweJQXbUmGfFcM7IBDd2B5bwAU63h%2BVYhNqkabK1mZwtRUZDK7X3OtHu%2F8bKDQjt9xLoaEjOUrmjoIjx30OIlJm44LKcmfv59%2Bw5fyb2S%2B0WKUIuNO0Akl8HAYn6NkzRDrGPGQ2ZUxjDS%2F1dXXbvXNqkULoaS%2F70aAb%2FOdjaJ2XbA%2BJKlL%2B499LsW4RgipVPKA%2F2IN4cAJ4mmic2vQ8l3OPvPdLBTB5%2B6UB08G4lR0a9fquA%2FPNrJso4u5cdwmXAsET5HU7KDmdfvPpi5dIw7%2FocAi%2F0DvYRrv6tDzHWai9n4avpR9ePiFW2dmgK0A1Q9iAzgsLEQiV1pyyAJ%2FOvJ2Rr51duqknbZmTLffDKNhKoE2zPng5xwc1l46X%2Fs5DQ9G6C09kAah2EM90mW1VLwXvq0VwI7uHMpCRWsQr1HH0Bo34OYyAhjDwd2Z8GUql5jt0LEazzowNy1a5NMKgg0dHKfSDEXzx3J1WqgHOnXrSUUfmro8wfy%2FV3%2FkhIroNjSVCqPzSdymXI%2Fg66GrHKIvkRpBb2cnqfHoFkkeQB52FFoQqY5wmCDSEzK1ynTgQmxMjhgWGUaLaw2LZrZFQ4oaNp657R%2B0MWacleUJKLLHIzR%2Fat6fehMn%2FsCCLGQhRyOk2jTqt4UD904ON78WAr5GuEcUGLyfpA%3D%3D&amp;nv_mid=82439594250&amp;cat_id=50000807</t>
  </si>
  <si>
    <t>https://cr2.shopping.naver.com/adcr.nhn?x=iwoa6bqm3RJleBaEs7OuOf%2F%2F%2Fw%3D%3DsKDbvn7S4rMlwdBLbgvuAz7CnpFeMDxWqXLmpuL%2BM4ys5o1EZX3dbjDbYaP7BfRLmHxn%2FVji89ekD6x4h6NURW9qUHsgHKRqzd6nX3jcvUwOdH42U7aNy%2BGYWPOIcmanYrapxAn9XAyRUWfoLvt8ZjarvFWrvU7n6Pn7g721JbkMcWElhFUkWqqsRlFPPG5W%2Bobm40a3AfVHNV15D72g8jm26YI%2FkcEfVeLDnwysTo3Nlgl0Eha7U8tJoVvijtYKAj6fa8EmMLUlH5EIZo4qup9WN%2FchhV1d04LIGrXJUbzg427ngu9Ku5Ti5fmyIKbcNfm5IA8mkaCGulhqR4WtRHpI0ATT7UDqLFrBc8%2BGsW47fXjW4z96LwmEZj41GNU96nUS1Iio3HYCgx0%2FQN2dlVfGhB8Ps6FHHxGqpxVzRGw06O1GC%2F9afxgfitpKlyM7oHfoYkh32r9rz%2Fc6t1UMxTXOYOmWKDiH%2F2ra8YusNJR9ft33rFcErznhMtC8XyLKvGNxenBHkOxPtor2wXmailEJKuAcYDZT47i5qICAB7XC%2FDpyFlFzeL1VnaZBS0YsJ4jVVGX1AWrh4I9cw%2B0lyDjW%2Fqpc1IRqOc6Z84qbHkGlG02txZybIln7bnxmHH7vim8nzxyEWu2SD%2BenrwjnJUON1VcU1hXR0uWYK1xbfNd6i4ZKe5n2JEORFYymBiUw5iySJ5579f%2FdksaaeyzvoWOGZwNdufJkRQxKm5E05jAaXpOUXQZVQN%2BKCV1WhCxrM&amp;nv_mid=82439595813&amp;cat_id=50000807</t>
  </si>
  <si>
    <t>https://cr2.shopping.naver.com/adcr.nhn?x=PLJXS8EYoDTFOx1ZG1HJpf%2F%2F%2Fw%3D%3DsQOUw4O8KKOO0i6HchxALbkoGwt%2F9jsh0ZvwLyrSmBay0MrulVDECXmgYB%2FmKa4BPiHaVihjWGMl9AcPe1Fg56YYlFAdf1OFsetsPTCIBnAtPOdYsvqvAV2kweJQXbUmGfFcM7IBDd2B5bwAU63h%2BVYhNqkabK1mZwtRUZDK7X3OtHu%2F8bKDQjt9xLoaEjOUrmjoIjx30OIlJm44LKcmfv59%2Bw5fyb2S%2B0WKUIuNO0Akl8HAYn6NkzRDrGPGQ2ZUx0YbgEBbam5kT%2F6TQ%2BTD8%2B0aAb%2FOdjaJ2XbA%2BJKlL%2B499LsW4RgipVPKA%2F2IN4cAJ4mmic2vQ8l3OPvPdLBTB5%2B6UB08G4lR0a9fquA%2FPNrJI2sBKPLkgMClHB3jwm27VQXTvP%2BMMusaOAbMYzOjhuPEbohA9AtjU0UEb778TIF3VuOgKF0DwqMv0aON%2BJuPuKBpa8hv7QKi8goxw9oOsRQ8w%2BEPKCMiPV0jSFVXNUarmYeIygmgt0yUnMK9%2BrmOOMWZOZomAV3VbEGdKmqrgFAWmxK01AsnlDjaDtbP7f9grkqEyOeGeW0VF1VScc1qx8YK26TFRi7wOM56FQ%2FdCbWOYEeBZonPmDS25Wv4%2Fi7na73NkXQwP6Xw28i5XYfpUskZ3W0DyZApx3BjL4tN69e%2Bu5HjfcdgYJm6tf7PAW1qkhfP%2F2196Ut%2FuNo4YLTVvovpsHHPbtNvTxrbOq7B%2Fduxcyq%2BceYo69TtIfzpOoJmw%2FHqUvjM2LKJUVF0DqrWbtSqQpcuPrYA133%2FfazPBNw%3D%3D&amp;nv_mid=82434042105&amp;cat_id=50000807</t>
  </si>
  <si>
    <t>https://cr2.shopping.naver.com/adcr.nhn?x=Z99%2BBLVDc0aAEQEdt4dmf%2F%2F%2F%2Fw%3D%3DspbQnkVRP%2F%2Fz8NZ0gJNqAnFzFM98G%2F4VJStFcEiTZp9CL2z074pwvzlL47pJRks2jdeTN1LemSqPglbCVUtaYmIYlFAdf1OFsetsPTCIBnAtPOdYsvqvAV2kweJQXbUmGfFcM7IBDd2B5bwAU63h%2BVYhNqkabK1mZwtRUZDK7X3OtHu%2F8bKDQjt9xLoaEjOUrmjoIjx30OIlJm44LKcmfv59%2Bw5fyb2S%2B0WKUIuNO0Akl8HAYn6NkzRDrGPGQ2ZUxxPYV3iC3qaY%2Fc14H7mLm00aAb%2FOdjaJ2XbA%2BJKlL%2B499LsW4RgipVPKA%2F2IN4cAJ4mmic2vQ8l3OPvPdLBTB5%2B6UB08G4lR0a9fquA%2FPNrJ3eZl6AP3OPOs07XD5nkn078I102Y8LXoeEn7%2F8D9Dgh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OHU%2FLvdhThTvO2QiX01ozsnbqwFiC7CIlt5O1xN1fWWgforCWrUdD1%2FeL%2F8lSl13VnCQRYTJkBQ7vPs3OTznoWVmbKDr5K%2FxNVLZfoxknzI%3D&amp;nv_mid=82434855919&amp;cat_id=50000807</t>
  </si>
  <si>
    <t>https://cr2.shopping.naver.com/adcr.nhn?x=%2BBZg7fBVp8aDP1MZ8wRbb%2F%2F%2F%2Fw%3D%3Dsb7N6bBOHoZtrpO4VtCKS0Fc6Vc1EZkihGtKlUEVfIy23bLDbUGTUljZs9cP1OMsFJIBDEOQ4%2Bc9z2OD%2BPrZvAIYlFAdf1OFsetsPTCIBnAtPOdYsvqvAV2kweJQXbUmGfFcM7IBDd2B5bwAU63h%2BVYhNqkabK1mZwtRUZDK7X3OtHu%2F8bKDQjt9xLoaEjOUrmjoIjx30OIlJm44LKcmfv59%2Bw5fyb2S%2B0WKUIuNO0Akl8HAYn6NkzRDrGPGQ2ZUxbR2msDRmA16gU4xtsfaa3UaAb%2FOdjaJ2XbA%2BJKlL%2B499LsW4RgipVPKA%2F2IN4cAJ4mmic2vQ8l3OPvPdLBTB5%2B6UB08G4lR0a9fquA%2FPNrJ4OKwc%2FlEzDkgDeAi1jSNfocLbftVz8X9nzzGIxDJl%2FB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dOCAYj7NNFMklCUrw4RknZp5hbTeXJ%2FZdScdYFDibY%2FmIJJeFaFubhl0qHkhhQB8OpVJggA3o0UyiU5TU2Lbw9aZmdf%2FlI0zVqMaHwpRVbhA%3D%3D&amp;nv_mid=82433734883&amp;cat_id=50000807</t>
  </si>
  <si>
    <t>https://cr2.shopping.naver.com/adcr.nhn?x=WV%2BFhI1aQyzl8NDxgCXRJf%2F%2F%2Fw%3D%3DsWxK1Cc%2FSqLIlwOKawl1p721KYbTQWS%2FsNZTvgStlFqgNOhg7SGkNOiLB4TmMidy7VV8WiX01X4l5P7s0W4qCRmM5ywTNbvkDUq403b3HrmP3mrP9L3bKHJ%2FdpwvsNiiCU6Gvok3Tb0zly9wa2cG0ZtRla2S5GqnUFyxcz1e4qAWJefO%2B10UmSQ6JAOH%2BvHavc%2Bz03%2Fk6E3umo8kRsQ%2BuklcMXxsZ5YxnXDTf1Kyc58MvcwaJyugslJObIohizNgC47JPFG7v9D1E0jo4tbMaS1JvJaswEAHzh4%2BeL8l2tv4xYwKYCF2wSheYXztta1k90KwhYrfAVEmMb%2FMhECMzRrr9GyESxlku1GP2cO77NQ%2FGPhaCK1DQ0xWfckOP7OMh1Sv7Tt9le60zr1%2FV5iCMWMfaDjCW6HUREq33zSyI9skcbHUU8TE3hedqxiFJjZZXVYrQA2w%2BJNoq3FsV%2BqPwnFMWRBqdyf22t6BCWw8fUAT2cAF5kLOO%2F9oEP%2F%2FW9P1CA5BJh6OtTJBYi6DT454FACsUKOnHd%2BJ59X2Rf3LpFC3yZcR7Fb9zo2UWR9zWyoFLam0EuB5jHYxtUprxZfl%2Fz9VLyWkXXuXznYbIg06iYuEQL3bXNkxfqHs0hVHhTOU8xWXZuADmj4XnUNi55ZIhFZamgiolhF1uyjRCeXrFj0UztFLYu0K2k9wYyyBhNUI3ouGSnuZ9iRDkRWMpgYlMOVOEYSKf6JyRvYKC2thK6eROnWdADJwVK%2F2JQO4HIlv2ZWZsoOvkr%2FE1Utl%2BjGSfMg%3D%3D&amp;nv_mid=82432951288&amp;cat_id=50000807</t>
  </si>
  <si>
    <t>https://cr2.shopping.naver.com/adcr.nhn?x=LDC%2FpM6%2FWo00mYI6n30bZ%2F%2F%2F%2Fw%3D%3DsS%2FRVThFtkbGWPLAwFIuFDLW9EGARHiGWyUR1JPGDkleKWvjjlGfqWuWWtFpuP%2FZ6CSv9Lk1wdwZWQ5yg3%2FwHZtqUHsgHKRqzd6nX3jcvUwOdH42U7aNy%2BGYWPOIcmanYrapxAn9XAyRUWfoLvt8ZjarvFWrvU7n6Pn7g721JbkMcWElhFUkWqqsRlFPPG5W%2Bobm40a3AfVHNV15D72g8jm26YI%2FkcEfVeLDnwysTo3OlMCrX6i%2F5WiRuXFugRbtrsCCYMgqe7Jm4e19hlEk8KdWN%2FchhV1d04LIGrXJUbzg427ngu9Ku5Ti5fmyIKbcNfm5IA8mkaCGulhqR4WtRHpI0ATT7UDqLFrBc8%2BGsW47LjlIn%2FXewUNkI%2BO39CJ0SebgOkB%2FKxp5m5E7hE895XZt43sYhUys88YQO8o3Yx6Qy2lj%2BNaX4X28mSdUKOPnI9ZS0ToT3IXKTElP3xjGou87gTsPC7mVY1ETVC0x1DW6mjCAJYhpkUX0zjiJbqwOGw6gDDKH4kXZbHOyYaBJFpxXf78xub3qcDq%2F5aEm4bxefERs1pk9bW94dyQN51pXsbeEdTyfmBigDQAooYu6gHFLy0Su%2FfXntZEEbx6DKTC2vf5zRkbIJhVc9EvebhrDgdF%2BYgAZwaOFGB%2FhuxtvTeLp3JBCEZFDdL4DX2vVohgWsI3KllFxDuLy%2F9XfmS8%2BRDTWfTSbOkeAEaX3XFqDwxa%2B6frKnd8W5aUkHHJKvDByiErtbeDNe14hxJRiKc%2BS%2B&amp;nv_mid=82013522514&amp;cat_id=50000807</t>
  </si>
  <si>
    <t>https://cr2.shopping.naver.com/adcr.nhn?x=guSOAhMxfrkktVwICqF9vP%2F%2F%2Fw%3D%3Ds0J7t11%2FfZLm0Ell%2B6%2BVBKLjaX1YmU9QtoTpzZ6JgRPDAKnchqEASORndCKToZR%2FJ793U24Jx5a%2BStSRyj1IaR2Vyf4fEeIwpi1WJR%2F5%2FpReVK5hNxRUBW3Fkia%2BRgsFTxfE%2FblTBuUyFqCrOhARUPjjlem7XYlK0El0QozYrj2yBA3EwYjePQxgYpBXRLU43UaGimURpLp1cstwbh%2FL6ye56vr9h9VoFduCJdN2ys%2BL8sDxCrG1R0O6gc7aEEhECq%2Bx6SwO4e%2BRWA7EKRA5h1A7TOu%2BiZGPPbCns0fxzoFb4FjQLKtgpdaxOC6%2FeJ5KosPFNkchYwWiua4avTMsWH6fCLd0EJlKtx3WA4Dq2fB866WG3K6CBXBqmy8n7llvTO%2BaIm60f%2F9L%2BLVIH%2FLdI6k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ShHScXl1dO4UzgBti%2BgWE57umn7iDTTXYSlmMAa4yyQhA45mYPrUeBvQ6PWDMECanBnf9V7OLc%2FW6FVW2DHjnN&amp;nv_mid=82439558901&amp;cat_id=50000807</t>
  </si>
  <si>
    <t>https://cr2.shopping.naver.com/adcr.nhn?x=wUMdF51d7pmWP9oTS9ANBv%2F%2F%2Fw%3D%3Ds2yF4tF%2BzMt07WTd34KC3HCLOZ750aH4mL54lcCAjBSXRl6yQ8w2CalMH3pGGv6pDA0VEnpC1YuoCokBZGqf54mM5ywTNbvkDUq403b3HrmP3mrP9L3bKHJ%2FdpwvsNiiCU6Gvok3Tb0zly9wa2cG0ZtRla2S5GqnUFyxcz1e4qAWJefO%2B10UmSQ6JAOH%2BvHavc%2Bz03%2Fk6E3umo8kRsQ%2BuklcMXxsZ5YxnXDTf1Kyc58MvcwaJyugslJObIohizNgCnQNfGm9gFX5L17VEDiwbJ1JvJaswEAHzh4%2BeL8l2tv4xYwKYCF2wSheYXztta1k90KwhYrfAVEmMb%2FMhECMzRrr9GyESxlku1GP2cO77NQ%2FpcAhv9m%2FALk9dbRL8O2bkqoC%2BlDAtCPdm01%2FvZqGPHMfaDjCW6HUREq33zSyI9slvmkfYV0ac76bsPAqpixi5maCHZvilRoK26WBxNDIBc0dhKJZLMcR7FEP4%2BxkMGZEWlXJF72MXuiwMx0W4Jz8w7AUNyRyTE9FJcxjQ3D88SF3IOQVRrhSi90s7MRVTvETyZcR7Fb9zo2UWR9zWyoFLtpiN9w9gw4WE%2FEAGzR%2BHC3RXOQSaJq4c3NNTiVJaM5lsgZg%2FQZo2iUuEpW42dvCZ0mShro0vRcP5V4EhMvJlRWed%2FNQue3yVJSqUzP0rrQ4bF8tQtkFCWEa6%2FLlqtM0FfFx6LkHHRSoFS4PC5sShtzTPUG5JdfZW3p72zZwHlDVnpaTYz%2BSkK6besLB8tk07Xp8RU2AfiAvSam5isIzKug%3D%3D&amp;nv_mid=82439564322&amp;cat_id=50000807</t>
  </si>
  <si>
    <t>https://cr2.shopping.naver.com/adcr.nhn?x=AyQs1unSpDx5NxutPyfeuv%2F%2F%2Fw%3D%3DsF0beVXFOwxOjhKWXLSMyzi0PRnK1l3z0bIcYEAuAQ9DEp1rjsShy8DrUhVk%2FuHU%2F2njrI2rfZiuXzwSrK7AB0WVyf4fEeIwpi1WJR%2F5%2FpReVK5hNxRUBW3Fkia%2BRgsFTxfE%2FblTBuUyFqCrOhARUPjjlem7XYlK0El0QozYrj2yBA3EwYjePQxgYpBXRLU43UaGimURpLp1cstwbh%2FL6ye56vr9h9VoFduCJdN2ys%2BL8sDxCrG1R0O6gc7aEEhEC%2B5JewvSVy6zxORmBgzS48g7TOu%2BiZGPPbCns0fxzoFb4FjQLKtgpdaxOC6%2FeJ5KosPFNkchYwWiua4avTMsWH6fCLd0EJlKtx3WA4Dq2fB9VGbQtMyP2kwgsjKiYZDIgVG9EYZRiRMIdjQJfTwvgQh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%2BpiDmaH7rc2S1LnPg0NGyA1v4EwJr%2F%2BKGFqGqbwMC6HYhNVM%2BNdec1hxtgYBZ3HSKe1gpySx%2BhC4MD5o0I91e16fEVNgH4gL0mpuYrCMyro%3D&amp;nv_mid=82439590778&amp;cat_id=50000807</t>
  </si>
  <si>
    <t>https://cr2.shopping.naver.com/adcr.nhn?x=hhFj3JcO5ADmRzgyqix8HP%2F%2F%2Fw%3D%3DsKs6L1XjMEsl7AQaTOKc%2Fh%2FRKcLGJuP%2FG4v7OB%2B%2B0ZDzSiAvl9dUAZtyYxHDXdmlDkpFIq17ALnfTVh77zPa7foYlFAdf1OFsetsPTCIBnAtPOdYsvqvAV2kweJQXbUmGfFcM7IBDd2B5bwAU63h%2BVYhNqkabK1mZwtRUZDK7X3OtHu%2F8bKDQjt9xLoaEjOUrmjoIjx30OIlJm44LKcmfv59%2Bw5fyb2S%2B0WKUIuNO0Akl8HAYn6NkzRDrGPGQ2ZUxhgyRWDTIDQod1ObqIrJ9iEaAb%2FOdjaJ2XbA%2BJKlL%2B499LsW4RgipVPKA%2F2IN4cAJ4mmic2vQ8l3OPvPdLBTB5%2B6UB08G4lR0a9fquA%2FPNrKpiQ%2FYakJ8NgO5S7LYEh7rXkCzCusoSZE2hKrrNORkaRrv6tDzHWai9n4avpR9ePiFW2dmgK0A1Q9iAzgsLEQiIDxWSx5NNXFZUEzt7U%2BpU8b3CttUbUZURjDSDjzqJ2RfvLLVnLmdpml08W6BSamuzvRhydlIp8ATXl3H%2FlW%2BCgV7JYasCUqdITCl6MKEZtsWHSsZvj2FX08yAcwe%2BNBwjKhtSERwdtJ%2FGyoAy5r%2BAxQYWdFwoYUtEZ4tpWKi3q7c3XwHUwh3BvcF3h9D%2FZVaht4Vh2hn1TOLf%2Fp%2F7%2B1f5RIHkJBAJPzpEbvUBMdPPpE2W9VYyZRViQTaA5p1FX2zZpyV5QkosscjNH9q3p96E%2Fn5Sid%2BHwZkWz5H8pPtyeAHDdv7nHTGI3GwnDGRbgOr&amp;nv_mid=82439343800&amp;cat_id=50000807</t>
  </si>
  <si>
    <t>https://cr2.shopping.naver.com/adcr.nhn?x=HsptvZutIPMl7chShw3d4f%2F%2F%2Fw%3D%3DslEawDwEJgFLMWhLgLk2pcs6mtzDles1MLiKEcE%2F8tLIgwvcL1TM5yfqEoQH%2BNiVWXobKC0oXm%2BwrBSDSyd3fKYYlFAdf1OFsetsPTCIBnAtPOdYsvqvAV2kweJQXbUmGfFcM7IBDd2B5bwAU63h%2BVYhNqkabK1mZwtRUZDK7X3OtHu%2F8bKDQjt9xLoaEjOUrmjoIjx30OIlJm44LKcmfv59%2Bw5fyb2S%2B0WKUIuNO0Akl8HAYn6NkzRDrGPGQ2ZUx6NnEpZC5Hx41xZq1LhzgjUaAb%2FOdjaJ2XbA%2BJKlL%2B499LsW4RgipVPKA%2F2IN4cAJ4mmic2vQ8l3OPvPdLBTB5%2B6UB08G4lR0a9fquA%2FPNrILRVHnj4KdkdX4YL%2B4j2YXIGFA%2FU00POKb4RVf6JLkuUD%2BhhiJy%2BeDJvd2vJjkI8br1lte3MmLvW%2BRHi4%2BAt%2ByEmkFWAOvzCS8kArhpuzZpnRq7yMb1pWwzcwYFoD8wgZRtlrzs8thJJP87YXaMXNyqmV7Pzp0Bd%2FC0mOkA1fZR%2FIVG9JrLYH%2Bvwd7hfpeB4TwAD50%2BTuTHTVtOsUuX4viD80JEqZ6f1kmIAHJrv408ib55yvg7nRVIQpRIFPos0JoBsBlpEnvRmrCYHfKG6nniXTbQIJkhKxEum044Kssg6be0UMo84nKCXrPjR%2Bky8Jg1Ls5bnK8exSdbKpjeVbYV%2BEfmJtoSsHcjRzLwkfdDQ1v4EwJr%2F%2BKGFqGqbwMC6HYhNVM%2BNdec1hxtgYBZ3HSwiF6530j7uiD83AdbEEMvZek5RdBlVA34oJXVaELGsw%3D&amp;nv_mid=82439539136&amp;cat_id=50000807</t>
  </si>
  <si>
    <t>https://cr2.shopping.naver.com/adcr.nhn?x=Ze7I1dDjp6ns8bAaz0HJ8f%2F%2F%2Fw%3D%3DsdjEhv9dbXddP7TGu7w7Xj%2F28zLkGhzUJQ%2BJbo1JV6AVj6Xviw2eXD6zvPsQnA7pJ5L64mkg9%2FxW7gLBSKHHuWYYlFAdf1OFsetsPTCIBnAtPOdYsvqvAV2kweJQXbUmGfFcM7IBDd2B5bwAU63h%2BVYhNqkabK1mZwtRUZDK7X3OtHu%2F8bKDQjt9xLoaEjOUrmjoIjx30OIlJm44LKcmfv59%2Bw5fyb2S%2B0WKUIuNO0Akl8HAYn6NkzRDrGPGQ2ZUxIQ5b724W7Dc4R64dVd8uhEaAb%2FOdjaJ2XbA%2BJKlL%2B499LsW4RgipVPKA%2F2IN4cAJ4mmic2vQ8l3OPvPdLBTB5%2B6UB08G4lR0a9fquA%2FPNrLnXWuo3cBWzYEtCWwaxbp%2FISNcwdio2HSHWaz3BgM1ZBrv6tDzHWai9n4avpR9ePiFW2dmgK0A1Q9iAzgsLEQijn3P%2BDFQ%2B8EdNPmb1QmLxwbtHQKdXsqYdAEBOKc5Rn028oZhK761nP6A6JJv%2FpgHGBzP%2BFbLJrkjMmvE028AYMXeIyOmPtKI4eUecSak4Z43LVrk0wqCDR0cp9IMRfPHsGiK6cgBhHg8EMNLddQ9Wb9Xf%2BSEiug2NJUKo%2FNJ3KZZ1UWj4Lj5EcDbmO3Iv5P40FwRrHnEKl5mvcxesvVqgUbOJK2pxFhBkdu6fcEL%2BJscael%2FbyhMuI8%2FkkZ8JhpUEIBw7wjB%2BbyZPsC0A0j649ESrVNwXJm8gF19RkHNInnhcvlx0WDVIxRdwgFzLBzc&amp;nv_mid=82439554086&amp;cat_id=50000807</t>
  </si>
  <si>
    <t>https://cr2.shopping.naver.com/adcr.nhn?x=BRsiash8F3S0O4tly34sff%2F%2F%2Fw%3D%3DsQ4wsUdO%2Fe4rIM336XAnVK0E3GzxTnhp3qSkC5xs70LezGftZu6Qkx5LS97BONjRCgJUJyyx0sSVp9a8qZibxAYYlFAdf1OFsetsPTCIBnAtPOdYsvqvAV2kweJQXbUmGfFcM7IBDd2B5bwAU63h%2BVYhNqkabK1mZwtRUZDK7X3OtHu%2F8bKDQjt9xLoaEjOUrmjoIjx30OIlJm44LKcmfv59%2Bw5fyb2S%2B0WKUIuNO0Akl8HAYn6NkzRDrGPGQ2ZUxqd5IPoSkwghVAVXOrH3Kx0aAb%2FOdjaJ2XbA%2BJKlL%2B499LsW4RgipVPKA%2F2IN4cAJ4mmic2vQ8l3OPvPdLBTB5%2B6UB08G4lR0a9fquA%2FPNrJKiffyY3%2BvFDXeroap%2FFu61VPRtwxBxTR%2F2ry3WfZBIB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%2BX9AXh5%2Bs9Z6IjbEyZgR5fIlRwmkZODCfEu1UhM5%2BgKSHMDEa9TJdcGT4JanXDd7RLNpXdHxIJEYbzPp%2FdXc2Y3X5JHRxB17kdSSeS1uCOn&amp;nv_mid=82439416428&amp;cat_id=50000807</t>
  </si>
  <si>
    <t>https://cr2.shopping.naver.com/adcr.nhn?x=W%2FLExSudLeN4FmQmqq3tn%2F%2F%2F%2Fw%3D%3Dss7AbpV4D1PVhbIBO5ESNX%2BbOdvial%2B%2FXLgw%2BsifELmfhmKXFdMrBQXCRXEkRH29XDgHLzxfZx7dGSGaIaGcFy2Vyf4fEeIwpi1WJR%2F5%2FpReVK5hNxRUBW3Fkia%2BRgsFTxfE%2FblTBuUyFqCrOhARUPjjlem7XYlK0El0QozYrj2yBA3EwYjePQxgYpBXRLU43UaGimURpLp1cstwbh%2FL6ye56vr9h9VoFduCJdN2ys%2BL8sDxCrG1R0O6gc7aEEhECfDkvyLfD0k2AWk9AAjZygg7TOu%2BiZGPPbCns0fxzoFb4FjQLKtgpdaxOC6%2FeJ5KosPFNkchYwWiua4avTMsWH6fCLd0EJlKtx3WA4Dq2fB9aS%2B3DF1YHKW9D9m9%2FZ%2BkAv7IjVH3OubviQUpAmpvTFkD%2BhhiJy%2BeDJvd2vJjkI8br1lte3MmLvW%2BRHi4%2BAt%2Byfds%2BGG5FF5FSW8jG1MuExexPwKx1%2BSgVi408vSQuusuJmT0QqYmTZpGiDNeWBVM%2F2cSQuAlS5g%2BXJDsdkmI1F4%2FqSNJwQsbSqW9cbfPOC843LVrk0wqCDR0cp9IMRfPHESnIXZ7D2VA6cd3NsP6X7b9Xf%2BSEiug2NJUKo%2FNJ3KZsS%2BcgpihbLli5qR5TAajIrkAbGVsFNziRLVCZ%2B3aBHNxLP%2Be4zP5zp6MQwYFTite2FP6f9i5IGdh4tAUNpYC8YkgSxCapMRExjZfMganty%2BDyTsPxYuSUmK1T0yqwukUop7UZ%2FfLVwqzf9gqIBhRM&amp;nv_mid=82439593637&amp;cat_id=50000807</t>
  </si>
  <si>
    <t>https://cr2.shopping.naver.com/adcr.nhn?x=p7VRxgFfRo6RcIKcMoAwNf%2F%2F%2Fw%3D%3DsYF7TkopnqR%2BJ3dgtpNXH9szRyFe6Jh%2BeV1n71hgW77h90N2MIqYVY6q6JagOpf4eBHWGrk0Ow%2B%2BO2fzV7hzZtGM5ywTNbvkDUq403b3HrmP3mrP9L3bKHJ%2FdpwvsNiiCU6Gvok3Tb0zly9wa2cG0ZtRla2S5GqnUFyxcz1e4qAWJefO%2B10UmSQ6JAOH%2BvHavc%2Bz03%2Fk6E3umo8kRsQ%2BuklcMXxsZ5YxnXDTf1Kyc58MvcwaJyugslJObIohizNgCVbNA1KHWmYprt0qg3xPxa1JvJaswEAHzh4%2BeL8l2tv4xYwKYCF2wSheYXztta1k90KwhYrfAVEmMb%2FMhECMzRrr9GyESxlku1GP2cO77NQ8f%2BXPnf8ozfLwOuWZmTZLOEbZh1gUbfu05IbYIKS6T1Jt43sYhUys88YQO8o3Yx6TmSqMcHaCjhC40Q1M0Uj5X4uwfiBEmGXQfl9ufafwTeKkqHRgm4Qv1iKSQSowdKMdHt4wLkX1giR2vRtARbUQ1iznMaLS273k2MxHd6HkDWKPrDudmn%2BC3o13O2RvpBXHJwwR519K4JEMn%2BrjXp8HS8YK26TFRi7wOM56FQ%2FdCbbkvMnATwv7N7cZVr4%2B06laBIZ7jA8TXKnzFv47CQ0F42AXvX9X1mUe1AvYSqNguFUztXBPKk4ebcyzLVZ8C90tAhyfLyKnTMYYQRuBZBcFS%2BbTsTjlmB1Yphksrt7fzec6Cw%2Bg0xnBjDxtSQvTeFj0YHJX00bTOgLnO25dRJSPAfoNqQbv1GkZOcIXThld8aw%3D%3D&amp;nv_mid=82439504837&amp;cat_id=50000807</t>
  </si>
  <si>
    <t>https://cr2.shopping.naver.com/adcr.nhn?x=y1tXI4z01yLq2iBzTTDSiv%2F%2F%2Fw%3D%3Ds87c00eEl5zVvMNp4bQb3%2FmluJYLKBw3GBasgmSf39crtCLGnXRf%2BvDSULD9yG0HEGKKmAGWT8IFaszHkfGAKRWVyf4fEeIwpi1WJR%2F5%2FpReVK5hNxRUBW3Fkia%2BRgsFTxfE%2FblTBuUyFqCrOhARUPjjlem7XYlK0El0QozYrj2yBA3EwYjePQxgYpBXRLU43UaGimURpLp1cstwbh%2FL6ye56vr9h9VoFduCJdN2ys%2BL8sDxCrG1R0O6gc7aEEhECbuni8yqFFb1BeCBbka1vDA7TOu%2BiZGPPbCns0fxzoFb4FjQLKtgpdaxOC6%2FeJ5KosPFNkchYwWiua4avTMsWH6fCLd0EJlKtx3WA4Dq2fB%2BiiwpdiH9s4QwcoG3lw68z9WjXGRqDhrmMQnDR908P1kD%2BhhiJy%2BeDJvd2vJjkI8bGxeNdvwbIUyxQx3P4RFSwOPxriTQEnHlw%2BV2tPikhF2CmbOvXLVpHqVKxTWVkpfTEl9Vw33x21rx6KJXUhFVrPMWSi%2BZxjRj64JCMZC6NXZdosha1xB%2FS8NRfgm1butvYHk7y3Wznpi%2B3M4nbhaWsQuagAMyyQDQOga20pYAXDr9Xf%2BSEiug2NJUKo%2FNJ3KYl%2BlS0Jr6xflyroiWxaYenwpvgeBZ3P4ObWSKJvOPrIorWcdnY5tJtMQ6VFaRv8eQcael%2FbyhMuI8%2FkkZ8JhpUhCvu%2F9g3qVX7Y7GoN7nb7sw7tHNmtmLoJJmfG5Pbwrvhcvlx0WDVIxRdwgFzLBzc&amp;nv_mid=82433923380&amp;cat_id=50000807</t>
  </si>
  <si>
    <t>https://cr2.shopping.naver.com/adcr.nhn?x=iafBPiAG6G51Giu%2BKNc0I%2F%2F%2F%2Fw%3D%3Ds8iWzN6TiHGWRoCndglqJi4rc27wLw96mlRMARFLsFbx8N8FKn6qt0lgWahusPdRLgGzdVoAWfmg2srku0ROrUGVyf4fEeIwpi1WJR%2F5%2FpReVK5hNxRUBW3Fkia%2BRgsFTxfE%2FblTBuUyFqCrOhARUPjjlem7XYlK0El0QozYrj2yBA3EwYjePQxgYpBXRLU43UaGimURpLp1cstwbh%2FL6ye56vr9h9VoFduCJdN2ys%2BL8sDxCrG1R0O6gc7aEEhEC1fX7xCYEp%2BQ%2FiULrAXBalQ7TOu%2BiZGPPbCns0fxzoFb4FjQLKtgpdaxOC6%2FeJ5KosPFNkchYwWiua4avTMsWH6fCLd0EJlKtx3WA4Dq2fB%2B%2BgTb7etdu5wUq35tWp3Cr3zpSfmc49nAjNgiRi9fUdU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N8Uj36LtlCZwSK8VsVPzOXo1vC1puVPT3C%2Fiuq1qLFLHxcei5Bx0UqBUuDwubEobeZ0evtHYLncmyZO2nFWjx515SfZGFcJDFxizV6IsSFpw%3D%3D&amp;nv_mid=82433712770&amp;cat_id=50000807</t>
  </si>
  <si>
    <t>https://cr2.shopping.naver.com/adcr.nhn?x=ow21de9fsJX2BZDOKdd6gv%2F%2F%2Fw%3D%3Ds5f0UpXB3XQkZ1dBzYdTLABP37hMVIqIV9hMeLj5zXjhcQ6RIJPxQYUNBB4rh5GAWT6cn5143vt5Dpzrapwcr29qUHsgHKRqzd6nX3jcvUwOdH42U7aNy%2BGYWPOIcmanYrapxAn9XAyRUWfoLvt8ZjarvFWrvU7n6Pn7g721JbkMcWElhFUkWqqsRlFPPG5W%2Bobm40a3AfVHNV15D72g8jm26YI%2FkcEfVeLDnwysTo3PNy707L%2BRWF35TfL%2BA9SSqGKgjURY4jBkMtcEuMbJDddWN%2FchhV1d04LIGrXJUbzg427ngu9Ku5Ti5fmyIKbcNfm5IA8mkaCGulhqR4WtRHpI0ATT7UDqLFrBc8%2BGsW46DYq4gYssLde1GN%2FtUWLFnZgsklO76J8NL6s9qhO0%2FWcfaDjCW6HUREq33zSyI9snempRJ3W1gKV%2F4jN4Kl8FSjNDCMMh%2BqRJsFGOar%2FU4SN%2FsqW2L10wntDmqTWs72%2BByqTbujvXDQp%2Blp00NWmdDCjZP4tw%2FHKX0ddPQ75c33bitynB7EJ7qH70M4aTUZF7WHcsIGbuYWJJJPRdhhiqRrNLBkKrrXl17sFFJ%2BOwvlh6p8N19TlKndV3GAY2Sbg%2BU4nTuWlC3YOfcEasD0BDLv9aUt8kTS6dBFDCBqKpbsKdODGRipLwEEAGEyWopiBECm5bkYd7zmacELKrGaq9dYkgSxCapMRExjZfMganty29uBcdRIOGxs0KEFxsOPuhmkPVg21BdgvVHgSxBDZzv&amp;nv_mid=82422573061&amp;cat_id=50000807</t>
  </si>
  <si>
    <t>https://cr2.shopping.naver.com/adcr.nhn?x=XUuP0ItM85vrDVlBT3CxIv%2F%2F%2Fw%3D%3Ds7EP7jzBnEgbKpQoYy2uXVuBPEmnyX6jVP4ronDLily%2FJuISXCJHnJJ9%2FHLW0y9g1idzh8e4zht85M8Q3JDPYc2Vyf4fEeIwpi1WJR%2F5%2FpReVK5hNxRUBW3Fkia%2BRgsFTxfE%2FblTBuUyFqCrOhARUPjjlem7XYlK0El0QozYrj2yBA3EwYjePQxgYpBXRLU43UaGimURpLp1cstwbh%2FL6ye56vr9h9VoFduCJdN2ys%2BL8sDxCrG1R0O6gc7aEEhECD8bUraoX6QVlJIfKcari0A7TOu%2BiZGPPbCns0fxzoFb4FjQLKtgpdaxOC6%2FeJ5KosPFNkchYwWiua4avTMsWH6fCLd0EJlKtx3WA4Dq2fB%2BWkyISVUx8j7SLWz3eH%2FOwm9%2FQ59Aj0bn3LZP7vCmnCI4FIdX0RH9maAYxxSnIi%2FF4VQl1FDGX4W2O1DOUK9Kpj3m5ERbIviiUkXAHHLpPkAhovMNWL%2Frkv6fEAIfd59YbIsZmSL78Q3pS8%2Bl7sBHsz2%2FwYEpHWoavi%2F4oJYNHXvJlxHsVv3OjZRZH3NbKgUuarokGVbYWbP3ipeZCy3ZVVGJTrIUlQsk6Cfk%2FgGfHl0AmQ7XemQayCFzyhGxN0ZBH4tMWxwGTGX0TvpSqghS2nTC%2FU7WbjF%2FTkEXoo6NHSHMyRE8xWSQum8Yu9ShFzic1TJCpud9XUawqlz2SA0wNtxA3E0dO7rIb8PPpQhxWbgcN2%2FucdMYjcbCcMZFuA6s%3D&amp;nv_mid=82435595912&amp;cat_id=50000807</t>
  </si>
  <si>
    <t>https://cr2.shopping.naver.com/adcr.nhn?x=%2FKrUw7O3A1a10tcqnkXbf%2F%2F%2F%2Fw%3D%3DsOnLUCP4r0qXAoJeSeDhJPXoIIIp1m%2BXKKqeSS1778sZ4d54740iFRzRR5ABbHvCpLXd0XPbYgKKtHV3BEkuLCWVyf4fEeIwpi1WJR%2F5%2FpReVK5hNxRUBW3Fkia%2BRgsFTxfE%2FblTBuUyFqCrOhARUPjjlem7XYlK0El0QozYrj2yBA3EwYjePQxgYpBXRLU43UaGimURpLp1cstwbh%2FL6ye56vr9h9VoFduCJdN2ys%2BL8sDxCrG1R0O6gc7aEEhECcSO63X5TW0rjB%2BovjXO5Xw7TOu%2BiZGPPbCns0fxzoFb4FjQLKtgpdaxOC6%2FeJ5KosPFNkchYwWiua4avTMsWH6fCLd0EJlKtx3WA4Dq2fB%2FQ17N7u7IefIq1KL6jgEqMIFTyiBNsGAuEtOAbwFOEV44FIdX0RH9maAYxxSnIi%2FEc4r5RnkNl9KhyUrThVwrT9Q%2BGzGlLeqI0v4isO2MVjUxvAmfW%2BbGyxraqyDKviXZnBPqsdvG8nyr5E%2F%2BHNJKJYDsaXdd%2F0WBvLJGzCWIupedpdGnL8elRgO3yKfZJtW3WHcsIGbuYWJJJPRdhhiqRzvAsGrJ2QyANf4ZQVAYGwRQYWdFwoYUtEZ4tpWKi3q6z1BA5Ugw2qN2xmOaxR9%2FacyR0QYw1xRfKzVq%2Bu3N5iS4ZIPFQHmqR5RPEUhJyOtLKmOTJY0RUGw0IMB0T2aXxDTWfTSbOkeAEaX3XFqDwxV4hzIrPUILCvpeLFu7z9LuIhMwJuF3F3cDP0HnNWUUw4XL5cdFg1SMUXcIBcywc3A%3D%3D&amp;nv_mid=82435023561&amp;cat_id=50000807</t>
  </si>
  <si>
    <t>https://cr2.shopping.naver.com/adcr.nhn?x=oca0QAnJ6DQTk0WfBWBKa%2F%2F%2F%2Fw%3D%3DsBgUmzeyBVIEcaGn3UvyZnT4dpviQ5ijQxqAQb6weY7goScOubXpOGpVAFiJCNaRxtOXBDVilV5tt%2FuABXdQq3tqUHsgHKRqzd6nX3jcvUwOdH42U7aNy%2BGYWPOIcmanYrapxAn9XAyRUWfoLvt8ZjarvFWrvU7n6Pn7g721JbkMcWElhFUkWqqsRlFPPG5W%2Bobm40a3AfVHNV15D72g8jm26YI%2FkcEfVeLDnwysTo3Nlgl0Eha7U8tJoVvijtYKAYrLHDaOz1Cq0HcsqwN6fhNWN%2FchhV1d04LIGrXJUbzg427ngu9Ku5Ti5fmyIKbcNfm5IA8mkaCGulhqR4WtRHpI0ATT7UDqLFrBc8%2BGsW44rWzCRC1uCaZK9929IhiAjN02KYEhilw0LOGwGKggDBwT0t03Q5NTDf1MnQNeQsFNuJyN1njAEEK%2FZD7vJ14o9x3x49lzgWmizMlREC%2BhEbfeYLo57L1DEGkk7Kft10jq4k0Ektqbjn3CUqasObhLmZCTsyWXfd97JTApWcd15LIY%2B%2FYqLAeisOaV9gsIxDc0eAz%2FW3bIZxt0bJ%2FlNJWpATW9Ds5ohgw4BPfyVYld%2FADHKkfFwrQEx2s9wg3PBN8eqBKVDRM05SbAglNNcYGwOTJ7FOeCTIjG5eM94WZ6ww8pqRbVn4nbGgx2NEwi%2BsArcbywRHdWuv%2BTk1HHr8nyqgWk0bJKd7nyI74QH0DWr5Y3NYoJJPdxQO4Z2Nb3WkfeXpOUXQZVQN%2BKCV1WhCxrM&amp;nv_mid=82435026845&amp;cat_id=50000807</t>
  </si>
  <si>
    <t>https://cr2.shopping.naver.com/adcr.nhn?x=sLSWXL%2FoqDm%2BEHRRSsa8v%2F%2F%2F%2Fw%3D%3DsnCRC3mR6eRaZaRb5Mj2eOqHW5pgQkW68yYSrbx%2FNGQZtS8fuRVD0i4gRDcVUXAEE%2BKL%2Fj4UW5NX6bJEZVIYL6WVyf4fEeIwpi1WJR%2F5%2FpReVK5hNxRUBW3Fkia%2BRgsFTxfE%2FblTBuUyFqCrOhARUPjjlem7XYlK0El0QozYrj2yBA3EwYjePQxgYpBXRLU43UaGimURpLp1cstwbh%2FL6ye56vr9h9VoFduCJdN2ys%2BL8sDxCrG1R0O6gc7aEEhECNyp3ybH0YH71YrdfLWDnnQ7TOu%2BiZGPPbCns0fxzoFb4FjQLKtgpdaxOC6%2FeJ5KosPFNkchYwWiua4avTMsWH6fCLd0EJlKtx3WA4Dq2fB8VroCSaiZMk9B6%2FQA1KG4K3vzc6bkH3xzNYoSJcG0T4%2F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1wL8DP0rMCtICTB7hd97fcBEn4CAkmXzwnNSesSLzQncS3gf51lxd7mhNUdDMdvyKujKYkMkrC3ZDAvf0kqakwBw3b%2B5x0xiNxsJwxkW4Dqw%3D%3D&amp;nv_mid=82435023109&amp;cat_id=50000807</t>
  </si>
  <si>
    <t>https://cr2.shopping.naver.com/adcr.nhn?x=FYqzUJ2naGpMqxo7DZj3hP%2F%2F%2Fw%3D%3DsuoNyuspxvlxGT%2BGTwRbH%2F%2FXdfHf5WtWhrP2%2FLeVwO8i903%2F9ReUDGKHq67HcDx74fDy56fO6GjFlhoYaVodW8GVyf4fEeIwpi1WJR%2F5%2FpReVK5hNxRUBW3Fkia%2BRgsFTxfE%2FblTBuUyFqCrOhARUPjjlem7XYlK0El0QozYrj2yBA3EwYjePQxgYpBXRLU43UaGimURpLp1cstwbh%2FL6ye56vr9h9VoFduCJdN2ys%2BL8sDxCrG1R0O6gc7aEEhECqdLCKR7i8%2BtZKNqyc9uhZA7TOu%2BiZGPPbCns0fxzoFb4FjQLKtgpdaxOC6%2FeJ5KosPFNkchYwWiua4avTMsWH6fCLd0EJlKtx3WA4Dq2fB932O2JBmLy6S%2BeSIid6FKzeXos1zDjqxazjzRAaIOTh%2FGhB8Ps6FHHxGqpxVzRGw1jb6QFUmiGrWHrjvo8EE6G2YDzb2Tz2Ii7TqDJNnVXfzbOyd7FfzABzaulHOycIU1jSWIgw3NF1UGRH2s5C2YBAIoQSXZzPfnkFhxaSVRh5l1wMJNBwWoJJFOaTctyBMY10pD9YfGEI22NHBolTIMyhQRJaOUhIzKKleZ%2F118DBz%2Fz0BopjXPWc%2FKomS317CSNdRTeYbj4jE5RmIYJYsr67LedJ8jr95Az3gXf2dllmkzEQz6%2Bb%2F5XFTKkbsF66E43IVqqJbuAcJjEHAYFqZbGYkgSxCapMRExjZfMgantyzAqhiipTOmmNtIFCJx9AN5TeX3OEU7PAf8nOFyqBHh7&amp;nv_mid=82434960092&amp;cat_id=50000807</t>
  </si>
  <si>
    <t>https://cr2.shopping.naver.com/adcr.nhn?x=4mW4u9ncu4uqbeNNXHxvt%2F%2F%2F%2Fw%3D%3DsJdisEbWJcRsPSni3ZnNtCOzcsGy1iSZLsJyBHHaBnfPZPRUjHNRq97NvS1LajICzRaPbW5LUcu8raKRV%2FTClU2Vyf4fEeIwpi1WJR%2F5%2FpReVK5hNxRUBW3Fkia%2BRgsFTxfE%2FblTBuUyFqCrOhARUPmCkPHMflPqk7QstPHNU6zNpxFRMc33NOGJPOkPSem5zUaGimURpLp1cstwbh%2FL6ye56vr9h9VoFduCJdN2ys%2BL8sDxCrG1R0O6gc7aEEhECu0ld5jOoLnH6n56syW7aKg7TOu%2BiZGPPbCns0fxzoFb4FjQLKtgpdaxOC6%2FeJ5KosPFNkchYwWiua4avTMsWH6fCLd0EJlKtx3WA4Dq2fB%2BMDuUxbLe9fdVP9LrLlrDUQ8R9pey30yOJxENkfkRpS%2FGhB8Ps6FHHxGqpxVzRGw3thOOGm1NccVnRiF0H2RTZtcGkxIydJyylq1Sli89vvgcZhH5nyHCGVJws1JCIp4v4GII1F7tPUhszi3iO%2F%2FS4uC4T3DpAWzB6K7K5LDS%2FQfGCtukxUYu8DjOehUP3Qm3Obf5rQDvhqLM5tI4qIGnT3W0TFZwlN0LkTpl92HBfckz7ezWMpDsxSQQMzB%2F5F5TQjBj9KGQBJXG0sw8tWlOlDhX9ZawGih8bvCnoNnolN9JhwHzD1MAY9Hv08YB6L56ey9o5xsvfhKsAD3%2FSA77AKxHezHOloAGD%2Bcoap4zV7azj9bkvcb0ytV6DYy6uciZlZmyg6%2BSv8TVS2X6MZJ8y&amp;nv_mid=82434747749&amp;cat_id=50000807</t>
  </si>
  <si>
    <t>https://cr2.shopping.naver.com/adcr.nhn?x=1vmsE4C%2BaOSxr63fzIVC1%2F%2F%2F%2Fw%3D%3DsB1thzJej1u%2Bd6CUY5Gvbv2IDjTU9HL9L%2BPREMxkKOXOdNYG%2Fr00xpU6mMEV26%2BFKzg6t4PbmCzUhH3IWt2QExYYlFAdf1OFsetsPTCIBnAtPOdYsvqvAV2kweJQXbUmGfFcM7IBDd2B5bwAU63h%2BVbt8rj2yrjOhVgVnFFWr7YVsuFisgA%2B1R5%2BfAkb0xdTH10pEDFOtgFITdxd7P07n0Z9%2Bw5fyb2S%2B0WKUIuNO0Akl8HAYn6NkzRDrGPGQ2ZUx2MwFfyEUxmj4%2FgsRWFI3OEaAb%2FOdjaJ2XbA%2BJKlL%2B499LsW4RgipVPKA%2F2IN4cAJ4mmic2vQ8l3OPvPdLBTB5%2B6UB08G4lR0a9fquA%2FPNrIq8EOrLM13N85SkGxMD0442ngcqGoQscKs5GZ6NPJhr9yuJfMiazSuxXF75WfutjzVuOgKF0DwqMv0aON%2BJuPua7uaIxsFzb%2FZn9ZNKlF5AUK%2FUe%2BW0zjtt5O1NFNR6YiKLYgQ57hVT4yX6d2jH8RHcsIET6xsAG%2B4nQy9jsTWT%2BWQFVayAGNPOCkEj8xZ4dFQ03LppDEYsiKHWWwANREqFh0rGb49hV9PMgHMHvjQcKxeYyXwe9yRUO4lEs4UEb8UGFnRcKGFLRGeLaViot6uHLtcWvMuAhkp%2FBS1Q5AISk9NlMK0MtGf04VSZBilshwfZqGf6%2BcIOCpVnnK5EBWLS9TSsTU9fYgjE%2Fd%2BE0kuWGacleUJKLLHIzR%2Fat6fehOMEnZJAJvbsCSBxnzFhQ%2BEBw3b%2B5x0xiNxsJwxkW4Dqw%3D%3D&amp;nv_mid=82407881331&amp;cat_id=50000807</t>
  </si>
  <si>
    <t>https://cr2.shopping.naver.com/adcr.nhn?x=M5bBuiUPcYpMMXvSLtYUQP%2F%2F%2Fw%3D%3DswQKnYkkUXdfXteDyVFxQDVvPyxFFVDmyS1uTinU0UXwShvBZT2gdwWyTYiPSEZnfu%2BrDfo%2B9e1jbkl06uyk0fmVyf4fEeIwpi1WJR%2F5%2FpReVK5hNxRUBW3Fkia%2BRgsFTxfE%2FblTBuUyFqCrOhARUPmCkPHMflPqk7QstPHNU6zNpxFRMc33NOGJPOkPSem5zUaGimURpLp1cstwbh%2FL6ye56vr9h9VoFduCJdN2ys%2BL8sDxCrG1R0O6gc7aEEhECGoM1mdw1ILECH2feUEQ29g7TOu%2BiZGPPbCns0fxzoFb4FjQLKtgpdaxOC6%2FeJ5KosPFNkchYwWiua4avTMsWH6fCLd0EJlKtx3WA4Dq2fB8lG%2Bquy1qM2jD2hOvTj4N8rr0Tzmfxe4sdFw6YpjhyNP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sX5EN5uBjQq71BScJ3YEn9GyJi2ryDzdKZOujOUZqCddiE1Uz4115zWHG2BgFncdKgXlSBv1aOBtRjKNBJIC1dXp8RU2AfiAvSam5isIzKug%3D%3D&amp;nv_mid=82433988372&amp;cat_id=50000807</t>
  </si>
  <si>
    <t>https://cr2.shopping.naver.com/adcr.nhn?x=ghgm6jWiKg76jmbUd8qlAf%2F%2F%2Fw%3D%3Dsl5UmsXVtg7FrNRK0hWC6cDPATYNsNPvzxDMkz6vQwLE8Ad83MqUO8TlzeVuqVucA1YWOnYUUwzdugpl6ew1YaWM5ywTNbvkDUq403b3HrmP3mrP9L3bKHJ%2FdpwvsNiiCqBdWllpkUcsDLoHyrkXAJj2SBvJiA5%2BxUX5cQ%2FJG9t1nhUddIZa1ook8E3yZHcz3c%2Bz03%2Fk6E3umo8kRsQ%2BuklcMXxsZ5YxnXDTf1Kyc58MvcwaJyugslJObIohizNgC05ssW%2BrT2Td9L8LIdgctIlJvJaswEAHzh4%2BeL8l2tv4xYwKYCF2wSheYXztta1k90KwhYrfAVEmMb%2FMhECMzRrr9GyESxlku1GP2cO77NQ8VhpvC3LencXwlfG%2BQP%2Fu61iK29oGNpYVMYLUYd9ucY%2FGhB8Ps6FHHxGqpxVzRGw2R9DbRCSLw2SVgwNHK2kHXgIy5C2qPdF8V%2FLOjYxWf8OsnIiowKTZj5PlTH8MadXH0KUq5SeeGs36QUzlrULOWF1%2BPEIPBBKZyYWCVf3n9y9FCOeuBjELg5aIgyPoqHlOfERs1pk9bW94dyQN51pXsZCxPQgJc0f7EjibTd8q5%2FHipIIHxEua2ZHKL%2BzV8PY5Ubw97jYL6%2BFb5GHaDIp3OUy3t%2F9h1f4Elj%2B3YAYl19VuBkKPUVvDpu0u%2BQUiY1cOyYYNmFQ3vSrNLQA9Gz%2FLtDTWfTSbOkeAEaX3XFqDwxUvoTYHBOdpCMoa6K5fsujX6j4XOljIjbLOIEqDglYw%2F&amp;nv_mid=82439605801&amp;cat_id=50000807</t>
  </si>
  <si>
    <t>https://cr2.shopping.naver.com/adcr.nhn?x=xWVW7wQudHluJa%2BwSmkbZ%2F%2F%2F%2Fw%3D%3Dsj%2B1ecO74TZnngVWogY4fljUaXXjefwgyLlv23mKFdifdPzYalz%2FojuICia7Enr3%2BvtbchdkH8ldu2GKXorMUeWVyf4fEeIwpi1WJR%2F5%2FpReVK5hNxRUBW3Fkia%2BRgsFTxfE%2FblTBuUyFqCrOhARUPmCkPHMflPqk7QstPHNU6zNpxFRMc33NOGJPOkPSem5zUaGimURpLp1cstwbh%2FL6ye56vr9h9VoFduCJdN2ys%2BL8sDxCrG1R0O6gc7aEEhECTKsTY3FPTmYy5Mom2bsmWg7TOu%2BiZGPPbCns0fxzoFb4FjQLKtgpdaxOC6%2FeJ5KosPFNkchYwWiua4avTMsWH6fCLd0EJlKtx3WA4Dq2fB9bYSH7yez%2B9g6UCW%2B6OJ5Kk1T9EBbqw2qN%2FImoJE1TuPGhB8Ps6FHHxGqpxVzRGw2HlK8GJMNNudMIz3DEdgduDQlkwQtwL0aBgOjGPTPdsIyIflaM%2BN%2Bzv7WGmcLl38Esocx2OIPvwk5acWOSCA21wgfIfhWpwZ2ypVwSMzNIzDmLV0A3sb%2F5pZRAxYBOPRImusTQeHA49Jk9EAhJrbpa8mXEexW%2Fc6NlFkfc1sqBSwnKIutSrkdXO4nxv5qUxjuauDucfh72KiVhpWSq7QRRemLMidGtL7Ue%2F29MRI%2FC88gYHILXSgoiZcq%2BTjLYuVY5AOo%2FMftg9s%2Ft29mZvv1rSfwVIGtrDvtU9polEN7DZL328W5hRme%2BF10Tof%2BfqH6sQ14As%2Fi5foWUl5e46SN7XK%2BaScp4Kw8GKyd95sVANWVmbKDr5K%2FxNVLZfoxknzI%3D&amp;nv_mid=82434045059&amp;cat_id=50000807</t>
  </si>
  <si>
    <t>https://cr2.shopping.naver.com/adcr.nhn?x=EvxF6CG2N6DDmIzOp%2FeaB%2F%2F%2F%2Fw%3D%3Ds8DCzGGApXADKvK%2BBioC21gwTx02X%2Fh5Oza8WxeU%2BXwk3d9%2BG7RUAsizPqOSsiSXesxrh7%2FxF1pRJd5MOcHsTnGVyf4fEeIwpi1WJR%2F5%2FpReVK5hNxRUBW3Fkia%2BRgsFTxfE%2FblTBuUyFqCrOhARUPmCkPHMflPqk7QstPHNU6zNpxFRMc33NOGJPOkPSem5zUaGimURpLp1cstwbh%2FL6ye56vr9h9VoFduCJdN2ys%2BL8sDxCrG1R0O6gc7aEEhEC%2BcR5tikuwU%2BYnLYSkHm9Qg7TOu%2BiZGPPbCns0fxzoFb4FjQLKtgpdaxOC6%2FeJ5KosPFNkchYwWiua4avTMsWH6fCLd0EJlKtx3WA4Dq2fB82M96VlwwfMF8vRYX%2B%2Fxj8ZwXXa8vv9DjDpbtZSrVYTkD%2BhhiJy%2BeDJvd2vJjkI8by7dp%2FCbt3JZG%2BGaztVyEcKcHuOQkyAx8l6Ap%2Fn0YKO1imt2vf52C%2Fg8TVcOhmrE2yKPHmaObXiwxVJwRfSiVghMfsxLB5hFp0PrCCUF1quNtzckXRlHOyPUodWAKk%2F6PWf4uIMXu7QOhKNXioIuty1h3LCBm7mFiSST0XYYYqkdUypaN27aFHQr81csBKPiYeqfDdfU5Sp3VdxgGNkm4PgeEXYOO9o9jMqJmoGX5mh66MpiQySsLdkMC9%2FSSpqTBEKax2385Pj9OewB5jRZwj18xDK1JbggNR5C64QdQEvM6Cw%2Bg0xnBjDxtSQvTeFj1fYpgmZKvkScjcgxxuil8kHjDDFpwbWLegSeL7aEnu3DdfkkdHEHXuR1JJ5LW4I6c%3D&amp;nv_mid=82435093693&amp;cat_id=50000807</t>
  </si>
  <si>
    <t>https://cr2.shopping.naver.com/adcr.nhn?x=PVgaECoGAwanCNM2av29yv%2F%2F%2Fw%3D%3DsLMpEp0gK%2FOE157%2FBUIigTi6PY92x%2BNH3WJRHFlmQqHRRfpBzahSZdIBynSZPaZj64KZkd%2FVaPjSnCsdBNnZAj2M5ywTNbvkDUq403b3HrmP3mrP9L3bKHJ%2FdpwvsNiiCqBdWllpkUcsDLoHyrkXAJj2SBvJiA5%2BxUX5cQ%2FJG9t1nhUddIZa1ook8E3yZHcz3c%2Bz03%2Fk6E3umo8kRsQ%2BuklcMXxsZ5YxnXDTf1Kyc58MvcwaJyugslJObIohizNgCWsV5D5e%2B9pKUCMW0L4R9glJvJaswEAHzh4%2BeL8l2tv4xYwKYCF2wSheYXztta1k90KwhYrfAVEmMb%2FMhECMzRrr9GyESxlku1GP2cO77NQ9Pe7hqpJ9bv2UiDnB%2BisbPUBQbS9pTdoPaKZILWDVcXv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tpFKhhiTJ9nyrXkPerl0kQVItSqv8VEct77u0VTcGe8qTjOT6QbGqbiT5H5SUeelN5S3v3eLjzupw6QmIIg2sqkf0GDkwwM6%2BIIKH70U77ew%3D%3D&amp;nv_mid=82439633351&amp;cat_id=50000807</t>
  </si>
  <si>
    <t>https://cr2.shopping.naver.com/adcr.nhn?x=g2V1OSNi6vrj3nRQYL3Spf%2F%2F%2Fw%3D%3DsR6Dd7knFNb%2FfkXXz4jWf2UrW8Vosy7evIcWhV7xZNRW4EgAXrL1q1ZgHNCUtZA2Y05iuDPqy%2B%2B2wF7qXTShRjWVyf4fEeIwpi1WJR%2F5%2FpReVK5hNxRUBW3Fkia%2BRgsFTxfE%2FblTBuUyFqCrOhARUPmCkPHMflPqk7QstPHNU6zNpxFRMc33NOGJPOkPSem5zUaGimURpLp1cstwbh%2FL6ye56vr9h9VoFduCJdN2ys%2BL8sDxCrG1R0O6gc7aEEhECoSgwKlXwkyOtF34v7wt1jw7TOu%2BiZGPPbCns0fxzoFb4FjQLKtgpdaxOC6%2FeJ5KosPFNkchYwWiua4avTMsWH6fCLd0EJlKtx3WA4Dq2fB8Y378iFr630AkKpurRLLhN%2Ftg9ws%2FvWC3tmHaZxaAbY44FIdX0RH9maAYxxSnIi%2FHe7n1dWYf%2BGamgWE9WDGGsu97MLU1oS3sMqhYtp0iHRZpw95c4byep5zgHNMLha4z1eG6bc1A3UzVNnctnexvmJVLkJ92WP22eUXCjEiN440JKuAcYDZT47i5qICAB7XCD0ORv1HitpVSsWeq8btqPgMYkNGAG1u4eA2XHq%2BarN8rGlaOdsqFfn%2B9KPHgqd%2B3QzNOiIbJViWwDX6G1VR8NKjEXotvHO1QS742M9D1gPsAl5NRqB7yjjWRB%2BTOF6vREN3EAB4w%2BvWIyVLIVRmXKdGRRFQfqweIHaNVeFLUWQw55YxQP1WTRs%2F3PysG0FXQHDdv7nHTGI3GwnDGRbgOr&amp;nv_mid=82435618912&amp;cat_id=50000807</t>
  </si>
  <si>
    <t>https://cr2.shopping.naver.com/adcr.nhn?x=q9dsj0pz8UyVS8aLOhjVZP%2F%2F%2Fw%3D%3Ds5LGJaTlPt1GRLT2H1hQl%2FZSWXQT9gcpaZKYXMTiV1ikxcMm5ekYUy9xksyMMNCDcBWu7S7sOr9PTU%2Fq0mM%2FJJWVyf4fEeIwpi1WJR%2F5%2FpReVK5hNxRUBW3Fkia%2BRgsFTxfE%2FblTBuUyFqCrOhARUPmCkPHMflPqk7QstPHNU6zNpxFRMc33NOGJPOkPSem5zUaGimURpLp1cstwbh%2FL6ye56vr9h9VoFduCJdN2ys%2BL8sDxCrG1R0O6gc7aEEhECayRLytpcLGIQL7qrzxImig7TOu%2BiZGPPbCns0fxzoFb4FjQLKtgpdaxOC6%2FeJ5KosPFNkchYwWiua4avTMsWH6fCLd0EJlKtx3WA4Dq2fB%2FwDTd0RH1CuVdsTcej74WCXaURzGAWwwWDgr6bxe5orkD%2BhhiJy%2BeDJvd2vJjkI8bTJfyRTP1hW3oETJt7aNsmnxnHEhzavwPxZtOpGWkkC2kWh4P1zPzOX2zj7ZAiahuRn1iy03MI%2BmYPcdRS4aZ5do4l9cV84ajO8fQrt4Cr%2BVGMIetdtCqs18dyVnGrFiOGPv2KiwHorDmlfYLCMQ3Ni%2Bt43QLZ8BaljWZ8s1qwL01vQ7OaIYMOAT38lWJXfwDrjSp2JZNSgrRO3kDQlmGF%2F7kubvEGMWWIJnOad3Z6%2BbGBWDDpSnsP3ROuLuRDDGrU0%2FUw5Zz4v7OlRLb2dluIDTWfTSbOkeAEaX3XFqDwxWpE4KDt%2BUgTIPhBLygKBPKVYA1Q48nnN2aP49p2MLTA4XL5cdFg1SMUXcIBcywc3A%3D%3D&amp;nv_mid=82423889485&amp;cat_id=50000807</t>
  </si>
  <si>
    <t>https://cr2.shopping.naver.com/adcr.nhn?x=%2FeyosQjUWb7JJgyQjiwDjf%2F%2F%2Fw%3D%3DsNjp5JTrRVe1ISfvXQ09dQUJczz7TKr8d6xQjcPwKSAZKWD7mMHmw7PisUGRZwOQqytMa7cKZxMxR%2BigZBs316oYlFAdf1OFsetsPTCIBnAtPOdYsvqvAV2kweJQXbUmGfFcM7IBDd2B5bwAU63h%2BVbt8rj2yrjOhVgVnFFWr7YVsuFisgA%2B1R5%2BfAkb0xdTH10pEDFOtgFITdxd7P07n0Z9%2Bw5fyb2S%2B0WKUIuNO0Akl8HAYn6NkzRDrGPGQ2ZUxgHk0HZr2xaaia4wrAkysb0aAb%2FOdjaJ2XbA%2BJKlL%2B499LsW4RgipVPKA%2F2IN4cAJ4mmic2vQ8l3OPvPdLBTB5%2B6UB08G4lR0a9fquA%2FPNrLs3b2bjjv6FPfgiSERbI09tfQVdLx27xBRH1hl4%2Fzr%2FY4FIdX0RH9maAYxxSnIi%2FGubTXGe0Iazmq9svPlQ7pK9AQZ7p9rD14cpEuNwI76lqfvKjpuw9OkRJof38OjtvG%2BC%2FONWqXjO7lEfFjVj8TZkYOFlNgh%2BszP5TyMlR590KoTs0cWulmJl670J8SY9TOGPv2KiwHorDmlfYLCMQ3No0MX22uWX8qnMrq5B61LcJbr4X8RCIQwReWGtOgttEF2Sb0VGohrY0bk%2BF2uQbfc%2FYO2capGqkdbT%2B7ZdUGGGMkZBNrmT6ZTDzfPXyHv8uI%2FXXE91ZptZ%2BBEsrPxBvM%2F9lVumpEdeWB%2FYg1KiXwa%2FLBcr%2BuCeeO0nyAklralWOb42PalgtIroTtiVzw6uQEX&amp;nv_mid=82422663540&amp;cat_id=50000807</t>
  </si>
  <si>
    <t>https://cr2.shopping.naver.com/adcr.nhn?x=bRjxNtb2eDnIrkZX1%2BuZdf%2F%2F%2Fw%3D%3Ds40J8Z5tz6ou0Jx7O2cR6rQtrvdReDVPhJDQqvTg61Z91Un86Lfr83dnLsEmzQ4cLoB7ILDOBI2uEW%2BkKQ5ht2WVyf4fEeIwpi1WJR%2F5%2FpReVK5hNxRUBW3Fkia%2BRgsFTxfE%2FblTBuUyFqCrOhARUPmCkPHMflPqk7QstPHNU6zNpxFRMc33NOGJPOkPSem5zUaGimURpLp1cstwbh%2FL6ye56vr9h9VoFduCJdN2ys%2BL8sDxCrG1R0O6gc7aEEhECCnqlgb7nLxEPVLlNdgt9eg7TOu%2BiZGPPbCns0fxzoFb4FjQLKtgpdaxOC6%2FeJ5KosPFNkchYwWiua4avTMsWH6fCLd0EJlKtx3WA4Dq2fB9Z56FToQjRCIUGpdAG0CWHZJYORD%2By%2BfUYFz5BYOW%2FB44FIdX0RH9maAYxxSnIi%2FH%2B2Z3nUW4vBKk0LXjrKDBnQIxVOInKSrO%2FXJpQ8BgS2dATjbFx%2B9aO%2F8z8pM0yj%2Fv2o7tjVVm5oagMHf4GBGou0jwuSVwkcDOJGEBn1BQxfrfsEbu92KyMuHoIQEyfjrbyZcR7Fb9zo2UWR9zWyoFLgHtUw%2FbTPfyMk%2BL0Fv7lCxtWE1PP%2BaPlWVu2neekmjqysFZZDJNhSS8ngVm6CJGqaArSG4E%2FFM5kDO%2BrqQyFBQe8ql1JHHkmAKRNohCqLNVM0Ytp5c%2FfAdKGB1OY%2FoCnQyRG7%2F54wx78g44UYpBzs4WxctiLSgfHDK7mWD%2FnFkaNaqR6N0lhVcJUZfOo%2FETtXp8RU2AfiAvSam5isIzKug%3D%3D&amp;nv_mid=82434877811&amp;cat_id=50000807</t>
  </si>
  <si>
    <t>https://cr2.shopping.naver.com/adcr.nhn?x=rW2FSXnPe4PFg47wNXXGyv%2F%2F%2Fw%3D%3DsFln0gSEcBz4Ym60UNZEbdDuERN40fFzc7KTiQQiu75hyWawAbAL%2Bg0wioqK%2B5IUBlVxTV%2FoI6XG9vRLumOVQ7IYlFAdf1OFsetsPTCIBnAtPOdYsvqvAV2kweJQXbUmGfFcM7IBDd2B5bwAU63h%2BVbt8rj2yrjOhVgVnFFWr7YVsuFisgA%2B1R5%2BfAkb0xdTH10pEDFOtgFITdxd7P07n0Z9%2Bw5fyb2S%2B0WKUIuNO0Akl8HAYn6NkzRDrGPGQ2ZUxNZjPF5sf9sEcYIgdTxXQGUaAb%2FOdjaJ2XbA%2BJKlL%2B499LsW4RgipVPKA%2F2IN4cAJ4mmic2vQ8l3OPvPdLBTB5%2B6UB08G4lR0a9fquA%2FPNrI0HwLf4T%2BaM81y%2FVCGbo1kNhjE2NiHv0JLgoELvEry5UD%2BhhiJy%2BeDJvd2vJjkI8atdHh0wWbU%2BQ02of%2BRVZ%2BFRDTVe3IaVBw5ttUS%2FZ16LfGW%2FFaAJ9lPZdHfJWj91yWpef51eAC76SIarZm0vG%2FCYODDLmYmuV9NPl%2F1X0oHvbRMGvWgtDjlAf96LaAOj9O%2BAq%2B5fhcirNp8u79%2BO23uJvnnK%2BDudFUhClEgU%2BizQp6KtH9eEV7QCzbfkPnUweyJdNtAgmSErES6bTjgqyyDjrkvkqRSmFAVrhVSrVRX7HC5owHPQ7ak5D6VI%2FxrO3Dkp2vQJK02%2BZNvCZZpY8qLvhmv3WQC0qU9UKg8mf3wCdiE1Uz4115zWHG2BgFncdJRbDQ4lYPsathFH96DabaMXp8RU2AfiAvSam5isIzKug%3D%3D&amp;nv_mid=82434980252&amp;cat_id=50000807</t>
  </si>
  <si>
    <t>https://cr2.shopping.naver.com/adcr.nhn?x=fLDu%2FTxB3952YFS46%2Fl6Pf%2F%2F%2Fw%3D%3Ds9qVGqMbI6tvMaedh6TlLgNTDSpCmxRJ9OLn7hoOJhNPEhwt41Fz1nUYOSB432ZHzP6E4CvxWKlKdn5S8M1WlydqUHsgHKRqzd6nX3jcvUwOdH42U7aNy%2BGYWPOIcmanYBgfHk9YmO2hgerJlr3UnMCO%2B%2FAB2CJZQ1PvNXbgberg1iuO1V7fN3muZhZoVGmnIobm40a3AfVHNV15D72g8jm26YI%2FkcEfVeLDnwysTo3Nlgl0Eha7U8tJoVvijtYKApMxBy3nvfgrfFtMRwi8DtdWN%2FchhV1d04LIGrXJUbzg427ngu9Ku5Ti5fmyIKbcNfm5IA8mkaCGulhqR4WtRHpI0ATT7UDqLFrBc8%2BGsW44TiSTgP24Kam7OPqZRU0puf3h4MJVxqQp%2BwgE8OCut3Zt43sYhUys88YQO8o3Yx6SwqyOwmvsUN%2FsMucG1F4RCPr4hgRUn95nrcVNwTtFZMRJIbYKr4z817rqcU%2BwmiQ0OVBcJ%2BylCqF63tHpDzOrPN%2FgoBD6AKuWJ%2FpOcf4ErBvGCtukxUYu8DjOehUP3Qm1tk3sQND2kTLpofKdxxfif1UvJaRde5fOdhsiDTqJi4SG6Syw%2FG8iyZ%2FvBxgWlOaPg8k7D8WLklJitU9MqsLpFTs4Y%2FzbsvIT29re5bVcRQolYwnRQ12OL%2BbpXddRTMFymQv5C99%2F5OP%2BhkmqRhaZCpMWqz6MMmeVBBO4vLMubwlFcKBT%2Bs8ZoMS%2BmKfXKj2U3X5JHRxB17kdSSeS1uCOn&amp;nv_mid=82439603629&amp;cat_id=50000807</t>
  </si>
  <si>
    <t>https://cr2.shopping.naver.com/adcr.nhn?x=xFYqJH0RXdPzGKddUI5VBf%2F%2F%2Fw%3D%3Ds96EW9C1mFZnd%2Fi8HTJlTpVB3%2BsLGPpdE0STJ3z5Eq%2BgEkMOSiX2R2vpFOyb%2FDjzV9jxnQWAvDJLB5NL4uBqrjmVyf4fEeIwpi1WJR%2F5%2FpReVK5hNxRUBW3Fkia%2BRgsFTxfE%2FblTBuUyFqCrOhARUPmCkPHMflPqk7QstPHNU6zNpxFRMc33NOGJPOkPSem5zUaGimURpLp1cstwbh%2FL6ye56vr9h9VoFduCJdN2ys%2BL8sDxCrG1R0O6gc7aEEhEChgcF3SaEfuADpCjtDMWrwg7TOu%2BiZGPPbCns0fxzoFb4FjQLKtgpdaxOC6%2FeJ5KosPFNkchYwWiua4avTMsWH6fCLd0EJlKtx3WA4Dq2fB99aaHRAgCrF3MIjxvp0FgPmBORrUb0BE5k3yiJlcRrCU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%2FvRX6seCmPfvaltvmyhVkx2304XMGa1wVFINlV43Qa3LLG3a0CzfMG7OFeO1vok7FwtUo8roCE9t2Se7M5l3E1lZmyg6%2BSv8TVS2X6MZJ8y&amp;nv_mid=82439600982&amp;cat_id=50000807</t>
  </si>
  <si>
    <t>https://cr2.shopping.naver.com/adcr.nhn?x=tK2znKYxKE2wXDK%2B%2BSMrFv%2F%2F%2Fw%3D%3DsqggDaJUyzK%2Fh5hNT7FYvDzZzZ4jtCd0PMTNkKnXG0NnT73IeqZuKLVlaejH99MECrBrOLe0pBKdQibQ006mKB4YlFAdf1OFsetsPTCIBnAtPOdYsvqvAV2kweJQXbUmGfFcM7IBDd2B5bwAU63h%2BVbt8rj2yrjOhVgVnFFWr7YVsuFisgA%2B1R5%2BfAkb0xdTH10pEDFOtgFITdxd7P07n0Z9%2Bw5fyb2S%2B0WKUIuNO0Akl8HAYn6NkzRDrGPGQ2ZUx6YBS7l3XqYE5TMilbilbSUaAb%2FOdjaJ2XbA%2BJKlL%2B499LsW4RgipVPKA%2F2IN4cAJ4mmic2vQ8l3OPvPdLBTB5%2B6UB08G4lR0a9fquA%2FPNrJPEzJ%2BfxV2tQH2gXT8ytLGsFVolIZgyzusTXBgYZCkUBrv6tDzHWai9n4avpR9ePiFW2dmgK0A1Q9iAzgsLEQi0q2IfRS9uqRtz%2Bbtq55KyXnr805CqN40x6v6fmyucFUOuRiuilgT%2BUt%2FlA1RwisLEjsb%2BJhxWezchJyX%2BN5AexmQ4QhpqJFB%2Bl1uF6CpQ%2FyAHpbP0MTxiwvPaQZedbiU6%2FGW8TNjwzS7gacaCYhkGMM40cQtI3T1kLPCmnQBRGYgLWXzY8srlqQkh1uNQWpJoJQOv4N0J7KFENLxb15RwU5FtBaDwYdYGc9tjcNvyzj4l741mODtzvf7aaA9HlI5cpIc9c%2F%2FPG9pivpVyK4zil56n3WwZm2ujX49QPfGyDhmkPVg21BdgvVHgSxBDZzv&amp;nv_mid=82439597602&amp;cat_id=50000807</t>
  </si>
  <si>
    <t>https://cr2.shopping.naver.com/adcr.nhn?x=DTLyeoX9JoBuMf15phUpN%2F%2F%2F%2Fw%3D%3DsuWdxh7Tioe5cXGOKip4N8z9ZMshb6UKd1PMKiRYmtkQd2Lifd5obo8bYNgHRB1CZocsXQDT0HXr8sdG9yb0Rq4YlFAdf1OFsetsPTCIBnAtPOdYsvqvAV2kweJQXbUmGfFcM7IBDd2B5bwAU63h%2BVbt8rj2yrjOhVgVnFFWr7YVsuFisgA%2B1R5%2BfAkb0xdTH10pEDFOtgFITdxd7P07n0Z9%2Bw5fyb2S%2B0WKUIuNO0Akl8HAYn6NkzRDrGPGQ2ZUxsKw06kWhYx6xRXhfcDVLIkaAb%2FOdjaJ2XbA%2BJKlL%2B499LsW4RgipVPKA%2F2IN4cAJ4mmic2vQ8l3OPvPdLBTB5%2B6UB08G4lR0a9fquA%2FPNrLH3enF%2B9OSW%2BnWJr2x%2Ba1PI%2Bs49%2BU8AA4ilJEQ9qXSMRrv6tDzHWai9n4avpR9ePiFW2dmgK0A1Q9iAzgsLEQiPK3zfSJuvUlcltXRB5jLQnWavidD5wKVTL2H4CzaFMeBTmOjfemZBaEqj4Zn7og1Oz0mHj0lsMivNSYuaoljC35mIhLpEZ0cl%2BjjOOR8ysnJCkcmjPJheEz0sk6thJUa8YK26TFRi7wOM56FQ%2FdCbZWxi2ocqDPt27ZCU%2BVL3RcsohVop9OSNlNXQ%2BNhWJu5B%2Fkgm62n8HBY%2BvjgarnkIfrACbSSTEghx%2Byv%2F8emE%2BFa%2FkPR798FLeV7p%2Brrnr3NO72B8MqHdx6L9kFOIadQkuxcyq%2BceYo69TtIfzpOoJm9zatwg5w5Ux1KtCPiKb4wRS3ZPDFv6tEK1dOQL7BJ%2FQ%3D%3D&amp;nv_mid=82439553717&amp;cat_id=50000807</t>
  </si>
  <si>
    <t>https://cr2.shopping.naver.com/adcr.nhn?x=a2OhfCWaEWTo4YIxI1WWvf%2F%2F%2Fw%3D%3DsmEc2wb61nud%2BWF8m8FFGhO2vz9lWLyRHmNptcaU25ONYyCtjm0gOEN4FnRFA3aGjJA1Y38STp9B4PbrtcZ%2B0kIYlFAdf1OFsetsPTCIBnAtPOdYsvqvAV2kweJQXbUmGfFcM7IBDd2B5bwAU63h%2BVbt8rj2yrjOhVgVnFFWr7YVsuFisgA%2B1R5%2BfAkb0xdTH10pEDFOtgFITdxd7P07n0Z9%2Bw5fyb2S%2B0WKUIuNO0Akl8HAYn6NkzRDrGPGQ2ZUxjDS%2F1dXXbvXNqkULoaS%2F70aAb%2FOdjaJ2XbA%2BJKlL%2B499LsW4RgipVPKA%2F2IN4cAJ4mmic2vQ8l3OPvPdLBTB5%2B6UB08G4lR0a9fquA%2FPNrLQkAL%2BFCWKiVEto%2FMWWQNVkJCYErADee1QdZmXPwmXFo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POW30hQuSqYY9P53P444NXydurAWILsIiW3k7XE3V9ZaB%2BisJatR0PX94v%2FyVKXXcr5rAIcmStCp5I5qQn6%2BwLani2Ox3iBNugY3SlSCLdUA%3D%3D&amp;nv_mid=82439594250&amp;cat_id=50000807</t>
  </si>
  <si>
    <t>https://cr2.shopping.naver.com/adcr.nhn?x=YMNe4KMuTYK6YJYR6uEx%2FP%2F%2F%2Fw%3D%3Dsxrz5eINDLFs%2BlEyzDqrFYbCnpFeMDxWqXLmpuL%2BM4ys66vOnsaYxyIpA0WMAk%2FOvHeFh0QbGJIrz%2BzjxhzZjB4YlFAdf1OFsetsPTCIBnAtPOdYsvqvAV2kweJQXbUmGfFcM7IBDd2B5bwAU63h%2BVbt8rj2yrjOhVgVnFFWr7YVsuFisgA%2B1R5%2BfAkb0xdTH10pEDFOtgFITdxd7P07n0Z9%2Bw5fyb2S%2B0WKUIuNO0Akl8HAYn6NkzRDrGPGQ2ZUx6uKRdhkzBXV14JfOY55Z%2BkaAb%2FOdjaJ2XbA%2BJKlL%2B499LsW4RgipVPKA%2F2IN4cAJ4mmic2vQ8l3OPvPdLBTB5%2B6UB08G4lR0a9fquA%2FPNrIboT7%2BPvqb4taiGZHY9lVk554czQK3gqyRIa76HmcG%2BE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xrn0IjRxCeJXbkZkwguYMN2304XMGa1wVFINlV43Qa3LLG3a0CzfMG7OFeO1vok7FwtUo8roCE9t2Se7M5l3E1lZmyg6%2BSv8TVS2X6MZJ8y&amp;nv_mid=82439595813&amp;cat_id=50000807</t>
  </si>
  <si>
    <t>https://cr2.shopping.naver.com/adcr.nhn?x=%2FcMCrqxWZiF9Nc8jyq9Qz%2F%2F%2F%2Fw%3D%3DsGlGRdMffHg6fAT8yUY7nPK7COT7MSk%2F2xXTNKKLPBcol45IuW3wa%2FG9xkrfg9tR1IJ1dppso%2FvnrRB3VKlADGdqUHsgHKRqzd6nX3jcvUwOdH42U7aNy%2BGYWPOIcmanYBgfHk9YmO2hgerJlr3UnMCO%2B%2FAB2CJZQ1PvNXbgberg1iuO1V7fN3muZhZoVGmnIobm40a3AfVHNV15D72g8jm26YI%2FkcEfVeLDnwysTo3NQOkR3JrET1fIuNzE5GHzyQo%2Bt830e7nwIN6fuVUJoNdWN%2FchhV1d04LIGrXJUbzg427ngu9Ku5Ti5fmyIKbcNfm5IA8mkaCGulhqR4WtRHpI0ATT7UDqLFrBc8%2BGsW458IZhjK1vsSPietW4w8cfsxfC6xE6oNRov5b4NxonHbvGhB8Ps6FHHxGqpxVzRGw2HlK8GJMNNudMIz3DEdgduA71r2mhfa8DfbNheO84wuWXGMkP3zv41J0cDxAo4w%2BCtsnf7nr9icpa1DvwvUWe1QCz1foEIBhrmB7Q9UCDz4HGeFk9aBdywuhYCWT0Ew3O05XEOHDU6LmJDptjrH6yj1h3LCBm7mFiSST0XYYYqkcbvDEiQC7TB%2BCYQbU9B20sUGFnRcKGFLRGeLaViot6uAuia%2BjWMzy769AWP3TMTGkbVnoiynRPbX9Z79Tw6Xex9vlnq79LJAY1r2ko6Xd3waw2LZrZFQ4oaNp657R%2B0MWacleUJKLLHIzR%2Fat6fehMJViaXlgl7woRDd9M7AA2IBw3b%2B5x0xiNxsJwxkW4Dqw%3D%3D&amp;nv_mid=82434042105&amp;cat_id=50000807</t>
  </si>
  <si>
    <t>https://cr2.shopping.naver.com/adcr.nhn?x=hwubZVKHoybYP8ArmYklmf%2F%2F%2Fw%3D%3DsZwsf6ZxTjA5QMsCyLwscjXYucidD16MV7I3C3H4WRBlgc1quKMF3SL9NJ9NHrxV%2BXBZSqbcpmHIL4N3ndrYjbWM5ywTNbvkDUq403b3HrmP3mrP9L3bKHJ%2FdpwvsNiiCqBdWllpkUcsDLoHyrkXAJj2SBvJiA5%2BxUX5cQ%2FJG9t1nhUddIZa1ook8E3yZHcz3c%2Bz03%2Fk6E3umo8kRsQ%2BuklcMXxsZ5YxnXDTf1Kyc58MvcwaJyugslJObIohizNgCo%2BXh%2BWoZcak1M%2BDT1WWJK1JvJaswEAHzh4%2BeL8l2tv4xYwKYCF2wSheYXztta1k90KwhYrfAVEmMb%2FMhECMzRrr9GyESxlku1GP2cO77NQ8hcj3sknznkMaA41KDWfQTrlXv24VciETlHfMJWmCbx44FIdX0RH9maAYxxSnIi%2FH%2B2Z3nUW4vBKk0LXjrKDBnMIlcfXDBl%2BmYi%2BKB4mughaIu6g7sQYzCktnjCIAFFgZBGBg8kecRDqs2gz0K6IaYTq4umGv%2BOjRPLZ8GboQb1XFrDHnR8vs9I6MeYHFtU4NRPNLfPB8VSrdd45vOBE5kzfT3S10EQmyBIdKzVDqxaSb55yvg7nRVIQpRIFPos0K1iBMkhhDd0nhE6Djs8avyIeEqgfcbMQkjqMhtJCyUIcNODPmPCR7kVVAKMuzdprEgYfp45K6Yq%2FV8en%2Fos80aysdy2OfKVfWT9lHL52ctzviXvjWY4O3O9%2FtpoD0eUjnpcsHIf8C%2BYC%2BvP8rqvfK6oqEyV2OcTjvQRvxIQPGs%2BJek5RdBlVA34oJXVaELGsw%3D&amp;nv_mid=82434855919&amp;cat_id=50000807</t>
  </si>
  <si>
    <t>https://cr2.shopping.naver.com/adcr.nhn?x=9t%2F51lmqOmEc0T5AGAZbzv%2F%2F%2Fw%3D%3DsPnJYQyz2DSuK34P81572nFc6Vc1EZkihGtKlUEVfIy17JNvXCgNZyl2eavcSTwgc5ZaHCuyvgaeUdhdRPfJbjmVyf4fEeIwpi1WJR%2F5%2FpReVK5hNxRUBW3Fkia%2BRgsFTxfE%2FblTBuUyFqCrOhARUPmCkPHMflPqk7QstPHNU6zNpxFRMc33NOGJPOkPSem5zUaGimURpLp1cstwbh%2FL6ye56vr9h9VoFduCJdN2ys%2BL8sDxCrG1R0O6gc7aEEhEC0zGus1ma98JIKNV%2BWEPDCQ7TOu%2BiZGPPbCns0fxzoFb4FjQLKtgpdaxOC6%2FeJ5KosPFNkchYwWiua4avTMsWH6fCLd0EJlKtx3WA4Dq2fB%2FBJk1QUklZvDavV5Zpq%2FoRetjn43lOoP9xpM0Ms4fwOo4FIdX0RH9maAYxxSnIi%2FGylQQM1pWlLklsgQ4haWs8aKNymmeuadS5vyl1YTk2bIUda3xLo3dAvJiGKVKQ8OViiMByWyQSdVzMplejy%2F%2BbyVs6yXoFxBpF%2BMOj04Wjsd3%2F3N13u8rAdSnMGryuq1R%2BpzoRhl6viJ7lYNP058QVQkq4BxgNlPjuLmogIAHtcG2m9mEWu0UBr5OLm9DiOsdXWrVxSN94ExvMOXuuHiOT%2BcPWQaygDQmR37hYcyFSu7Hout6BcVbesNVACNXjZWNUkGx5zDG1FyYwMKf393Tkn%2FsfJjjP27iKdythepbeXA01n00mzpHgBGl91xag8MV0zR7kgs6Un%2FmAMPSLvmTeQ5AYcNbHa0zuL5sD73MynA%3D%3D&amp;nv_mid=82433734883&amp;cat_id=50000807</t>
  </si>
  <si>
    <t>https://cr2.shopping.naver.com/adcr.nhn?x=7JUaU0MN8Xa%2BzM4s%2FyIGsv%2F%2F%2Fw%3D%3Ds%2Bd1FQLxpP8g3mMI0Uv7g2R2yZXVQBU4APsxBwI2a%2FD0BxvLMSuAIs9jHvitdk5U2WB41DLF4KWXxig90uJpa%2FGM5ywTNbvkDUq403b3HrmP3mrP9L3bKHJ%2FdpwvsNiiCqBdWllpkUcsDLoHyrkXAJj2SBvJiA5%2BxUX5cQ%2FJG9t1nhUddIZa1ook8E3yZHcz3c%2Bz03%2Fk6E3umo8kRsQ%2BuklcMXxsZ5YxnXDTf1Kyc58MvcwaJyugslJObIohizNgC47JPFG7v9D1E0jo4tbMaS1JvJaswEAHzh4%2BeL8l2tv4xYwKYCF2wSheYXztta1k90KwhYrfAVEmMb%2FMhECMzRrr9GyESxlku1GP2cO77NQ%2F2fBRnMtzF25j8tNSO0d%2BwWAslb%2B7TV2f8tSEP3h5ciI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pm2gkTxHn0buQbY4d%2BlWHhdt9OFzBmtcFRSDZVeN0Gt8S3gf51lxd7mhNUdDMdvyJ6A5mgyjAdn435skL8HP9QBw3b%2B5x0xiNxsJwxkW4Dqw%3D%3D&amp;nv_mid=82432951288&amp;cat_id=50000807</t>
  </si>
  <si>
    <t>https://cr2.shopping.naver.com/adcr.nhn?x=U6hIVu%2F8Jc%2F7B807MC4pbf%2F%2F%2Fw%3D%3Ds8hEMU2PZfSwdaYlhFuP8eUWBNhhpkCiEJT%2FiXoOS0M8XgFbQlHy5iN55yJkRpsS6PGC3HiG%2FYtNUBYiqe7U%2FtGM5ywTNbvkDUq403b3HrmP3mrP9L3bKHJ%2FdpwvsNiiCqBdWllpkUcsDLoHyrkXAJj2SBvJiA5%2BxUX5cQ%2FJG9t1nhUddIZa1ook8E3yZHcz3c%2Bz03%2Fk6E3umo8kRsQ%2BuklcMXxsZ5YxnXDTf1Kyc58MYrRxdKVpwsu15bsVFopguiqkc5R2OgvYmcA%2Flwa4IC1JvJaswEAHzh4%2BeL8l2tv4xYwKYCF2wSheYXztta1k90KwhYrfAVEmMb%2FMhECMzRrr9GyESxlku1GP2cO77NQ8jWaH36Tk55jPWBel65KEODfjhxkxhA9BUouBaoS9%2FmPGhB8Ps6FHHxGqpxVzRGw0kQhFn63LeTEpQbqx02brKsN7aHZZ0wpYVX0ok7SKFyqVLdB1oCRdqqWcQCdEGvQvAoerPtQJjPQCkI0r%2Ft6n8uUeDiVGShraAjJZgRXdinOMXavi6CRpXEGxGi1kBgGz4Aogiu7cpBBCHhLlVjJ1VC%2FzEyqxkYPyUNHT0sxS6uc5rJg2NKApKNwNY31G2VuFVETMab3zVZ6uvp%2FXSWAWHHQVYPHkBA7X7LNC4%2FsQgexKJnDWlj3MUD56JLQVeBrOtGXvlfkEeRfOspF%2Fr6Q1WfFx6LkHHRSoFS4PC5sSht4%2BiVpkLps9OlDQAq%2FJLw1%2BxzftBo%2B3uwoYjLZnZAMvZ&amp;nv_mid=82013522514&amp;cat_id=50000807</t>
  </si>
  <si>
    <t>https://cr2.shopping.naver.com/adcr.nhn?x=K3szgCLFM50B0%2B3p%2BnsTzP%2F%2F%2Fw%3D%3DsH2uW81kWOJVUnHheke0fvbjaX1YmU9QtoTpzZ6JgRPB5uqMDyzFZN76XwOmRHxeLkDQmlOh0FznabACCgD%2FmC2Vyf4fEeIwpi1WJR%2F5%2FpReVK5hNxRUBW3Fkia%2BRgsFTxfE%2FblTBuUyFqCrOhARUPmCkPHMflPqk7QstPHNU6zNpxFRMc33NOGJPOkPSem5zUaGimURpLp1cstwbh%2FL6ye56vr9h9VoFduCJdN2ys%2BL8sDxCrG1R0O6gc7aEEhECq%2Bx6SwO4e%2BRWA7EKRA5h1A7TOu%2BiZGPPbCns0fxzoFb4FjQLKtgpdaxOC6%2FeJ5KosPFNkchYwWiua4avTMsWH6fCLd0EJlKtx3WA4Dq2fB9lS4WsmUj9gDGcxl%2BkS6qPc%2BnTWnaKuzmz%2FbOVwdohpBrv6tDzHWai9n4avpR9ePiFW2dmgK0A1Q9iAzgsLEQi3t78uccEix2dfDsPasl6WLY9TuGG%2FQip2YxiI%2BJ7Y4gfQ0oVlRIKSC9ONoKuwygpp%2BThEFhBHlpbnPCthtp3%2BB8DeTxbhz8Qya5dQCeW60PHLRMAmrNjIjLOMQr6nek3FILPSO4vfs0LnQll4gHu9mtSamG5zfFdQK2hzN%2Bbz7u%2FV3%2FkhIroNjSVCqPzSdymq55H3khYjKUU0etlAEiJ2pKMR9nRzwxMhuYD6e9oUWmJY9M%2FptPJR1lwmzHKbfBzyJUcJpGTgwnxLtVITOfoCn4gxoeEsVQdUjGHab075O82iEpXkCFxHASHe29K2H2Mm1ZLWw%2BF5x8WH%2BAAavQWpg%3D%3D&amp;nv_mid=82439558901&amp;cat_id=50000807</t>
  </si>
  <si>
    <t>https://cr2.shopping.naver.com/adcr.nhn?x=eKM8M%2FypgDi%2FR6jB1wimhP%2F%2F%2Fw%3D%3DsFDR2qyPpbmSnE8tOtHN0LSLOZ750aH4mL54lcCAjBSXDAhJ3oGZcGriTDwhxtqnCT0TEsgeM6GoZEo%2BilWN15mVyf4fEeIwpi1WJR%2F5%2FpReVK5hNxRUBW3Fkia%2BRgsFTxfE%2FblTBuUyFqCrOhARUPmCkPHMflPqk7QstPHNU6zNpxFRMc33NOGJPOkPSem5zUaGimURpLp1cstwbh%2FL6ye56vr9h9VoFduCJdN2ys%2BL8sDxCrG1R0O6gc7aEEhECK18zmensXuPNE7ntZ79mBA7TOu%2BiZGPPbCns0fxzoFb4FjQLKtgpdaxOC6%2FeJ5KosPFNkchYwWiua4avTMsWH6fCLd0EJlKtx3WA4Dq2fB8pGzJF%2FnR3wlSRgdo8AVIprkU9WUvpXgyMhEHTtGrhQY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uN7J2ATI9iwr6IlFNb6O1YyJUcJpGTgwnxLtVITOfoCr61hBuW4TGY2SFry7VOx0HmxydvHRAAQNNu4gCCDAQeZpD1YNtQXYL1R4EsQQ2c7w%3D%3D&amp;nv_mid=82439564322&amp;cat_id=50000807</t>
  </si>
  <si>
    <t>https://cr2.shopping.naver.com/adcr.nhn?x=tYPkoBcVziosCcD%2B1Td%2BQv%2F%2F%2Fw%3D%3Ds5y7TTLdAoPeZRg1LURZ4%2B5vyFlmnvd3fyhKbtH1%2B7wfQ8sCV06H93%2Fc45F5Fk5NEr0qnrcR%2BLWN2I2h1Z2VG02Vyf4fEeIwpi1WJR%2F5%2FpReVK5hNxRUBW3Fkia%2BRgsFTxfE%2FblTBuUyFqCrOhARUPmCkPHMflPqk7QstPHNU6zNpxFRMc33NOGJPOkPSem5zUaGimURpLp1cstwbh%2FL6ye56vr9h9VoFduCJdN2ys%2BL8sDxCrG1R0O6gc7aEEhEC%2B5JewvSVy6zxORmBgzS48g7TOu%2BiZGPPbCns0fxzoFb4FjQLKtgpdaxOC6%2FeJ5KosPFNkchYwWiua4avTMsWH6fCLd0EJlKtx3WA4Dq2fB%2FULp7CWRy3x66lu70YSAsk9qQtpKs60rXmqId2wqT%2Bg0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nejdwnYpSn%2BTw8ThTe3m9XwS9kx616M%2B0%2FCc95b%2FFc5ykhz1z%2F88b2mK%2BlXIrjOK1N1bvmPxo%2BrB6E25svLyTJek5RdBlVA34oJXVaELGsw%3D&amp;nv_mid=82439590778&amp;cat_id=50000807</t>
  </si>
  <si>
    <t>https://cr2.shopping.naver.com/adcr.nhn?x=vuO%2BWXswVSv2K5RZAHjn5v%2F%2F%2Fw%3D%3DsVYH8Nz%2FXGD5cTWAcgqRH9vRKcLGJuP%2FG4v7OB%2B%2B0ZDxlb68AoDjuks%2FkLA1SmUKxF5Q99rnUW7QqbcRWhR3w7YYlFAdf1OFsetsPTCIBnAtPOdYsvqvAV2kweJQXbUmGfFcM7IBDd2B5bwAU63h%2BVbt8rj2yrjOhVgVnFFWr7YVsuFisgA%2B1R5%2BfAkb0xdTH10pEDFOtgFITdxd7P07n0Z9%2Bw5fyb2S%2B0WKUIuNO0Akl8HAYn6NkzRDrGPGQ2ZUxhgyRWDTIDQod1ObqIrJ9iEaAb%2FOdjaJ2XbA%2BJKlL%2B499LsW4RgipVPKA%2F2IN4cAJ4mmic2vQ8l3OPvPdLBTB5%2B6UB08G4lR0a9fquA%2FPNrJK7oufVeDzIgJY55UKo1VFWfNiKHImC9XaIZDRVC3YLxrv6tDzHWai9n4avpR9ePiFW2dmgK0A1Q9iAzgsLEQiIDxWSx5NNXFZUEzt7U%2BpU8b3CttUbUZURjDSDjzqJ2RfvLLVnLmdpml08W6BSamuzvRhydlIp8ATXl3H%2FlW%2BCgV7JYasCUqdITCl6MKEZtsWHSsZvj2FX08yAcwe%2BNBwjKhtSERwdtJ%2FGyoAy5r%2BAxQYWdFwoYUtEZ4tpWKi3q7c3XwHUwh3BvcF3h9D%2FZVaht4Vh2hn1TOLf%2Fp%2F7%2B1f5SJFLxYeT%2BqN3kTREUa4lGY2W9VYyZRViQTaA5p1FX2zZpyV5QkosscjNH9q3p96E%2Fn5Sid%2BHwZkWz5H8pPtyeAHDdv7nHTGI3GwnDGRbgOr&amp;nv_mid=82439343800&amp;cat_id=50000807</t>
  </si>
  <si>
    <t>https://cr2.shopping.naver.com/adcr.nhn?x=fqhJ0P%2BZIEVKKtJShz7Xv%2F%2F%2F%2Fw%3D%3Ds1t6Mwo3vyzRAsgulK8XkU86mtzDles1MLiKEcE%2F8tLJQU0K%2BXnofYnxn98yr%2FuuX5v9RUiqNJ%2BW0rmwrrkTXzWVyf4fEeIwpi1WJR%2F5%2FpReVK5hNxRUBW3Fkia%2BRgsFTxfE%2FblTBuUyFqCrOhARUPmCkPHMflPqk7QstPHNU6zNpxFRMc33NOGJPOkPSem5zUaGimURpLp1cstwbh%2FL6ye56vr9h9VoFduCJdN2ys%2BL8sDxCrG1R0O6gc7aEEhECSGLZRmy7x8SqK%2FuIAxRRWw7TOu%2BiZGPPbCns0fxzoFb4FjQLKtgpdaxOC6%2FeJ5KosPFNkchYwWiua4avTMsWH6fCLd0EJlKtx3WA4Dq2fB9l6eQDpmNGG%2FFmLyz5YUYygb5h%2Fe%2F2HXgoKg7A4%2B9u2I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a8XhMmno9GkZ0eklAqbVtXwS9kx616M%2B0%2FCc95b%2FFc7g9W3ZRx4iuAwqeVwJtl3Jy2j4gaZyJO0t6kRy14dbNuFy%2BXHRYNUjFF3CAXMsHNw%3D&amp;nv_mid=82439539136&amp;cat_id=50000807</t>
  </si>
  <si>
    <t>https://cr2.shopping.naver.com/adcr.nhn?x=%2BM3Kuss%2FjJ4loSb43%2BJqUP%2F%2F%2Fw%3D%3DsU3V1FRnyDaWQ5e9V83UeG26OelSqP5Rz7BxObgb7xCk37%2Fllru7CJCNW8ea%2BV6BMOBvDdZQwQO%2Fps%2B5wScwMYWM5ywTNbvkDUq403b3HrmP3mrP9L3bKHJ%2FdpwvsNiiCqBdWllpkUcsDLoHyrkXAJj2SBvJiA5%2BxUX5cQ%2FJG9t1nhUddIZa1ook8E3yZHcz3c%2Bz03%2Fk6E3umo8kRsQ%2BuklcMXxsZ5YxnXDTf1Kyc58MvcwaJyugslJObIohizNgCrh7Aecc8vcfRy9iSxnzN%2BlJvJaswEAHzh4%2BeL8l2tv4xYwKYCF2wSheYXztta1k90KwhYrfAVEmMb%2FMhECMzRrr9GyESxlku1GP2cO77NQ8dTzaSooBiikKv3T8cWHKIMz%2B6l7eJrVRv1BQ0sn9qJPGhB8Ps6FHHxGqpxVzRGw1ui5fKTG8nHhG%2BHdfVj1hZaIeEatkkq7Mpzua68WpTdbVowhpXS54is8GYCkbftOKUeac%2BKr3cFfAhv%2FmhCIhVcmqiGlc0wcjEGPWN6Hz9pC7M7UzAZs2Zpt8UQUbbcDl%2Fi6oS8n3ZOsWPpRY%2F6Z%2Bj0S1LTl5rAtUizfNVNpNk5cdf4EvKceVhLXI7dwePgZ%2B6whbe%2BIPhBoa8PwG5n4ptONx%2BJcW84Z9M5I%2FPVsKdFPbNbsWy2zy8bpivT1nNWYJ8XHouQcdFKgVLg8LmxKG3Uucoe2zG25qPxDr4%2FVmxmeqKS8UsPAa4czuBpSRn1g4%3D&amp;nv_mid=82439554086&amp;cat_id=50000807</t>
  </si>
  <si>
    <t>https://cr2.shopping.naver.com/adcr.nhn?x=shgSs4eIsfKNBX6WblAXnf%2F%2F%2Fw%3D%3DsTwN0%2FkeMFq7%2Fx78PfJJ60si%2BGB%2FxOKvq1Kam0%2BqKERwVQ5w9OHVwmnA%2FGjzlEaQLpMF9IeQPz59Oqp4mYX%2Bfj4YlFAdf1OFsetsPTCIBnAtPOdYsvqvAV2kweJQXbUmGfFcM7IBDd2B5bwAU63h%2BVbt8rj2yrjOhVgVnFFWr7YVsuFisgA%2B1R5%2BfAkb0xdTH10pEDFOtgFITdxd7P07n0Z9%2Bw5fyb2S%2B0WKUIuNO0Akl8HAYn6NkzRDrGPGQ2ZUxqd5IPoSkwghVAVXOrH3Kx0aAb%2FOdjaJ2XbA%2BJKlL%2B499LsW4RgipVPKA%2F2IN4cAJ4mmic2vQ8l3OPvPdLBTB5%2B6UB08G4lR0a9fquA%2FPNrI7aG%2FCABxWoqzG%2F9EDU8tGYWJ3fwKB7I2tk1HDGljcuB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0g6e6AcfZSzzATMvfJ%2Bsr3IlRwmkZODCfEu1UhM5%2BgKSHMDEa9TJdcGT4JanXDd7RLNpXdHxIJEYbzPp%2FdXc2Y3X5JHRxB17kdSSeS1uCOn&amp;nv_mid=82439416428&amp;cat_id=50000807</t>
  </si>
  <si>
    <t>https://cr2.shopping.naver.com/adcr.nhn?x=VmrqPY47%2FqgXo8%2BfQmR7ov%2F%2F%2Fw%3D%3DsKPbDhP2%2BXmtCfvlB1JkuKubOdvial%2B%2FXLgw%2BsifELmdbfODH1uRaKuD%2BPq01%2B7P1WCTcoVnQNEyKgx79XO1t%2BmVyf4fEeIwpi1WJR%2F5%2FpReVK5hNxRUBW3Fkia%2BRgsFTxfE%2FblTBuUyFqCrOhARUPmCkPHMflPqk7QstPHNU6zNpxFRMc33NOGJPOkPSem5zUaGimURpLp1cstwbh%2FL6ye56vr9h9VoFduCJdN2ys%2BL8sDxCrG1R0O6gc7aEEhECfDkvyLfD0k2AWk9AAjZygg7TOu%2BiZGPPbCns0fxzoFb4FjQLKtgpdaxOC6%2FeJ5KosPFNkchYwWiua4avTMsWH6fCLd0EJlKtx3WA4Dq2fB8Wy2PPzhXJKJxwqTRb3MJ48pU%2FgPw61oFSrJsfnRnmTPGhB8Ps6FHHxGqpxVzRGw06O1GC%2F9afxgfitpKlyM7oDCjW%2BHp3YvS8NDJQvZyGQHOYOmWKDiH%2F2ra8YusNJR8qj6lf8ls0tLKAaBZGE90mIjC3ZhFIk3rcKl5rbYZXl8ifaYG%2BC29Y3Y%2FhQNYzy2uCOfb5AjAAxmYzWCVrV5V0WM7kN9S9j8evRTzgM7jeTT%2Fz0BopjXPWc%2FKomS317CSUrolSCqnFWRPtQuLJZNL%2BHgnfkisAHbz3gvSY03dj0V3wLFJf8jgtVb12%2FI1rHJMNb%2BBMCa%2F%2Fihhahqm8DAuh2ITVTPjXXnNYcbYGAWdx0sU3RJLKBRxSkFRrX6m6kd0HDdv7nHTGI3GwnDGRbgOr&amp;nv_mid=82439593637&amp;cat_id=50000807</t>
  </si>
  <si>
    <t>https://cr2.shopping.naver.com/adcr.nhn?x=qzscG43jBpBUfoog3onpuP%2F%2F%2Fw%3D%3DsGRzaRuAf%2BwQQakJ%2BOLtpeszRyFe6Jh%2BeV1n71hgW77hUKi7nXONWFFoty3bSLEH%2BT6cn5143vt5Dpzrapwcr29qUHsgHKRqzd6nX3jcvUwOdH42U7aNy%2BGYWPOIcmanYBgfHk9YmO2hgerJlr3UnMCO%2B%2FAB2CJZQ1PvNXbgberg1iuO1V7fN3muZhZoVGmnIobm40a3AfVHNV15D72g8jm26YI%2FkcEfVeLDnwysTo3Nlgl0Eha7U8tJoVvijtYKADN3FcH%2FzA0wJ3AQyBBYhNNWN%2FchhV1d04LIGrXJUbzg427ngu9Ku5Ti5fmyIKbcNfm5IA8mkaCGulhqR4WtRHpI0ATT7UDqLFrBc8%2BGsW44PFTcMcZwQ%2ByBzzq9TBYel2bQTLHkXPAKbJ2NA59ucX8faDjCW6HUREq33zSyI9smdtdvODvuIaVfamRfIyhWQKZHea4ySEaSHStKB5KFXlmlNXyAENkNs7dXAB6yju14yPe1nGNzUcnC68%2BRUVKWn1o565mcZSenvy1lPACp9YV2uAX1njeRhrUhKigQ3frfyzaC%2BPs6FXNe7asXwc2Tl3g%2FOhkP4EkTc%2BSH0Ve39FnXc7ZgA%2FeJkfrECGzV4klas5OKVeMEFJxf4Gb%2FQK1xk8lzgibiTEO0fuwGDchrMy2mxmuYkYjOliCkbQaaWjXmW%2BtYq10uq3ViCaB8863DoqAyZznygW7iDFbwezO3JAA01n00mzpHgBGl91xag8MXBoYuy0BJ4ypzkPfUbHLNXWCSkwh5GigKdDx5CJ8K3XQ%3D%3D&amp;nv_mid=82439504837&amp;cat_id=50000807</t>
  </si>
  <si>
    <t>https://cr2.shopping.naver.com/adcr.nhn?x=aQkdShbGvZkZLcAlap3u0%2F%2F%2F%2Fw%3D%3DsxSG69MMkb5mWof8f8YIZZmluJYLKBw3GBasgmSf39cqufz8YSax1mNk%2BliyaeVb6hHlkkktjkjrEAeqRRPZAToYlFAdf1OFsetsPTCIBnAtPOdYsvqvAV2kweJQXbUmGfFcM7IBDd2B5bwAU63h%2BVbt8rj2yrjOhVgVnFFWr7YVsuFisgA%2B1R5%2BfAkb0xdTH10pEDFOtgFITdxd7P07n0Z9%2Bw5fyb2S%2B0WKUIuNO0Akl8HAYn6NkzRDrGPGQ2ZUx3uGzp8Ac%2ByAisjkQgZnI5kaAb%2FOdjaJ2XbA%2BJKlL%2B499LsW4RgipVPKA%2F2IN4cAJ4mmic2vQ8l3OPvPdLBTB5%2B6UB08G4lR0a9fquA%2FPNrKfnMovFJY9IOLmVK5osGmm8pmJmE4tRsY1uPglX2OKgED%2BhhiJy%2BeDJvd2vJjkI8bGxeNdvwbIUyxQx3P4RFSwOPxriTQEnHlw%2BV2tPikhF2CmbOvXLVpHqVKxTWVkpfTEl9Vw33x21rx6KJXUhFVrPMWSi%2BZxjRj64JCMZC6NXZdosha1xB%2FS8NRfgm1butvYHk7y3Wznpi%2B3M4nbhaWsQuagAMyyQDQOga20pYAXDr9Xf%2BSEiug2NJUKo%2FNJ3KYl%2BlS0Jr6xflyroiWxaYenwpvgeBZ3P4ObWSKJvOPrIgIml7jwLiG4uXA6GhbwIL0cael%2FbyhMuI8%2FkkZ8JhpUhCvu%2F9g3qVX7Y7GoN7nb7sw7tHNmtmLoJJmfG5Pbwrvhcvlx0WDVIxRdwgFzLBzc&amp;nv_mid=82433923380&amp;cat_id=50000807</t>
  </si>
  <si>
    <t>https://cr2.shopping.naver.com/adcr.nhn?x=3wa0VYWqD%2BtY4mXlRtlQYf%2F%2F%2Fw%3D%3DsnpNLfn5NvjCO3bH9ktWpP2c4RpnPAKKM%2Fpi26DgIKdYB%2BYozjNickxkyzJ%2FIuuvvADU%2BkHGE1EPjKpUYdzHf%2FILIaHrl4IE1YXfYsjwXrI5QsCi3%2FP3nGW2nj2ckH%2FUmynwgM7zHYIHb9zZew3fRbaxPbQAGbalV3kdL2Pw25fKURgspb2dAdGTbfvSnMQcrP14fN9k0fh%2BDC9UTx4i7qiQ6yRPz0Bok6MuLLO%2Fx%2FZCsX4Lwu0O3XIaoPS4vFH2XPC5VUXfxFDFIwEUmkZkiwyn5L%2BZvsS5MC10waQo9XYCpei8o85zv7B9D37qqN1%2B%2BfOJL93eaXr53ufr%2FnRJ7cwsd%2F2ywsbheyup5ZEH3LARv%2BOkRLzQjZgq71E3i4dOrAthUvr7HNBeqHb8GuvNDQsfaDjCW6HUREq33zSyI9smQEviE9IjmfD7aZ3J9xqinXn1HK03ykHArVuTUayyRmqutVgN9%2BDxNI6QaqJHOrGm%2Ft2NF3tsV%2Bu2DCzHdxv5bU3SRVXnggJe6L9bbjpJBjqEPpUntkyDPZIG4NeAJdgTHyK5EWZu4P8U1jBMczRUanxEbNaZPW1veHckDedaV7GnX22NrUPkYOXWCvX%2BsrBrA094IHbkZi%2FpleiZ1%2Fd%2B6mQmuQ3PRR71EdX4wN3N%2BlwyK6tazRsTp83okOzIAWqquh7fGyIbi45zM86qIEAHYcxPD4JpiOwKOyhiJ1XjVOc6Cw%2Bg0xnBjDxtSQvTeFj2lci%2FRZ3uqaby0bnZ%2B8AYxFM3XaJHKmOgU1779QYKh9A%3D%3D&amp;nv_mid=82433712770&amp;cat_id=50000807</t>
  </si>
  <si>
    <t>https://cr2.shopping.naver.com/adcr.nhn?x=tVQERHo4GbE0iEGi5Fczdf%2F%2F%2Fw%3D%3Ds2avDQKYBKSGQUrMTSANsPhP37hMVIqIV9hMeLj5zXjhfJ44zwQH4itG7zk2lCMqXTNp%2BEcAK9c7pKwxyCgEM0GM5ywTNbvkDUq403b3HrmP3mrP9L3bKHJ%2FdpwvsNiiCqBdWllpkUcsDLoHyrkXAJj2SBvJiA5%2BxUX5cQ%2FJG9t1nhUddIZa1ook8E3yZHcz3c%2Bz03%2Fk6E3umo8kRsQ%2BuklcMXxsZ5YxnXDTf1Kyc58MvcwaJyugslJObIohizNgCWNHDMNMvG0AOS0etBQ0mllJvJaswEAHzh4%2BeL8l2tv4xYwKYCF2wSheYXztta1k90KwhYrfAVEmMb%2FMhECMzRrr9GyESxlku1GP2cO77NQ9dIz8%2FfUGyTPFQMEYhrX2mWURCxoegl6WOHbPloCAcF0D%2BhhiJy%2BeDJvd2vJjkI8abtJA83A8ikXaUjF%2FwMT6b9w0nvfgOcfiBrrRnX4uCu5ysDj5xWGViCiVvNPhacyum8GesaNnLpDLclKwNB5TjoTFGidmu428O2gUT%2FirS8Eqk8drjWN9KfvkaHG4jxazyZcR7Fb9zo2UWR9zWyoFLX36VkSaztNtvDLwEv%2BALW6pN7QWpGTkqGBuqkgfHgoqGbdRTZiCWOpRO6axC%2F0UB8Yoe1b3OM9DlZGQPo5T0g%2Fa52hG0IPQPv%2FfoMV2I0pIqJC4%2BkiK3DF6s6wbFVmCe9lVumpEdeWB%2FYg1KiXwa%2FMU6GLRDdrea7lL56lh7x44Gc%2B%2F7aRe%2BbA8CrA%2FpGmXa&amp;nv_mid=82422573061&amp;cat_id=50000807</t>
  </si>
  <si>
    <t>https://cr2.shopping.naver.com/adcr.nhn?x=nQJ7vRBGiN0HFvtSPQ%2BlCP%2F%2F%2Fw%3D%3DsnKuZs8mMMLZHfoZlPB8BO%2BBPEmnyX6jVP4ronDLily84uOL1m34ivKNoKJ3GDXLRL2u3Cf%2FgsGjnIbP6jn56L6l6LyjznO%2FsH0Pfuqo3X76p4IBYqxUkkcWo13LGeTJNWWEMql9eOIdFsyp%2F%2FK7pjP62%2BBRHG%2BkBIGcYqeld%2Bd95FoKJBTNnrsC8wNN3CImfyv7tVCve9WLplMfEygK1231wFkbO30K4iH8DIsVS%2F5IqUOY4GKYy22Pvlriy3rEE7x3FEaNXfJMyVuo%2FlX%2FBXrnorlAFBEuxAUIhghMF0kClopbpieagPRoipJ%2FEZ19DagiK5o1NShQDksdLRQC9awVOsrG0SlPHzAh5vONfPLDBbT6moetRAHqIUinp2Bwqiv%2FJQRBbaxpVKzEViceXhhrv6tDzHWai9n4avpR9ePiFW2dmgK0A1Q9iAzgsLEQi%2BQR0HglqFZjUhlNAAxLsSCPbNYXbj%2BC6C11fZE4vUrLyGJX8R2aPiNm59QoY3ZQOWtKEZfffBRR%2Fm77k786xkd4PzoZD%2BBJE3Pkh9FXt%2FRZ%2Bc65hNfmzoKE11JozweYaet0cVQNxBgu8qvWRwyqkGyViIBY0DztdkrhpRP%2FgH1RpVYqiKuUX%2Bq7X0fh%2BKKRlfr%2F3dYNt5XzbgwtMMGRcxCiD2aBEQA6zthUC4xVHDFM6jSN0QoSVHhyO96WD4lDLWQhpNCUjMcTKVX76Rc6D31wATebfcUBI0yliMNHfoEQ%3D&amp;nv_mid=82435595912&amp;cat_id=50000807</t>
  </si>
  <si>
    <t>https://cr2.shopping.naver.com/adcr.nhn?x=pWv3f9lX%2F1yzqmvFJyjDPf%2F%2F%2Fw%3D%3Dswj%2BZ4VYN%2Fb9Z%2FoK3OoY5r3oIIIp1m%2BXKKqeSS1778sbyNCAFS%2FXba1DjJzbKJ6VUxdQv%2Fi9pGrEFQ1D1%2BuC4UmM5ywTNbvkDUq403b3HrmP3mrP9L3bKHJ%2FdpwvsNiiCqBdWllpkUcsDLoHyrkXAJj2SBvJiA5%2BxUX5cQ%2FJG9t1nhUddIZa1ook8E3yZHcz3c%2Bz03%2Fk6E3umo8kRsQ%2BuklcMXxsZ5YxnXDTf1Kyc58MvcwaJyugslJObIohizNgCju7uPL5XQdyHZGQq5n4HqFJvJaswEAHzh4%2BeL8l2tv4xYwKYCF2wSheYXztta1k90KwhYrfAVEmMb%2FMhECMzRrr9GyESxlku1GP2cO77NQ%2F1M0zJ0CcgPpBx1L7ESpyHwV8tvCEcBwgRoSnRya0oI44FIdX0RH9maAYxxSnIi%2FEc4r5RnkNl9KhyUrThVwrT9Q%2BGzGlLeqI0v4isO2MVjUxvAmfW%2BbGyxraqyDKviXZnBPqsdvG8nyr5E%2F%2BHNJKJYDsaXdd%2F0WBvLJGzCWIupedpdGnL8elRgO3yKfZJtW3WHcsIGbuYWJJJPRdhhiqRzvAsGrJ2QyANf4ZQVAYGwRQYWdFwoYUtEZ4tpWKi3q6z1BA5Ugw2qN2xmOaxR9%2FacyR0QYw1xRfKzVq%2Bu3N5iRYrcjozYRE0ph2acfCCzjzKmOTJY0RUGw0IMB0T2aXxDTWfTSbOkeAEaX3XFqDwxV4hzIrPUILCvpeLFu7z9LuIhMwJuF3F3cDP0HnNWUUw4XL5cdFg1SMUXcIBcywc3A%3D%3D&amp;nv_mid=82435023561&amp;cat_id=50000807</t>
  </si>
  <si>
    <t>https://cr2.shopping.naver.com/adcr.nhn?x=5%2BTkCap%2FQHcNHehFRARiBf%2F%2F%2Fw%3D%3Dsb5V2%2BeliYo0bFNbKE7OBLZqXG3XcotGdJLJs%2BhzsrnaV%2BYdS1rbR0uob5oALMejmwTccpuemnJ%2B5pKZC2uPcLGVyf4fEeIwpi1WJR%2F5%2FpReVK5hNxRUBW3Fkia%2BRgsFTxfE%2FblTBuUyFqCrOhARUPmCkPHMflPqk7QstPHNU6zNpxFRMc33NOGJPOkPSem5zUaGimURpLp1cstwbh%2FL6ye56vr9h9VoFduCJdN2ys%2BL8sDxCrG1R0O6gc7aEEhECf6HPn1g6ghX6YHhqVyZLGw7TOu%2BiZGPPbCns0fxzoFb4FjQLKtgpdaxOC6%2FeJ5KosPFNkchYwWiua4avTMsWH6fCLd0EJlKtx3WA4Dq2fB8czXTRXrp9pD%2FfTukvTnEYU5Txg3IB2UsN0OuQMs5ZpED%2BhhiJy%2BeDJvd2vJjkI8by7dp%2FCbt3JZG%2BGaztVyEcZ46N%2FYD45B4HT8h5gVMuR3H%2BMLpReurZNKz%2FeFBHTqh83EOWk%2BEcaXubBakJ38G2%2FUPY2PRMo7Y84cU6TteILp8RGzWmT1tb3h3JA3nWlezfnA6I4fRxwpVTi7KYuglJpLwVSHb86sQbQF%2BxSZRVhN1vyRp%2FC%2BSOXj%2B%2FPku5jQuvRuZ3uEtyQriQ57%2B43yQpyYaozUHFUZ7ENwaGz2RzuJnuLFcBKmGDOeFi4kR4GeZdXw4mQMzwSOYkSoptPwr16XLByH%2FAvmAvrz%2FK6r3yumDsXAiTthIzu1l49XgExqvYnMpX8rSAFrTt%2FwG%2B%2FGL8&amp;nv_mid=82435026845&amp;cat_id=50000807</t>
  </si>
  <si>
    <t>https://cr2.shopping.naver.com/adcr.nhn?x=ITpwZR95n8y05JYguFBJ8%2F%2F%2F%2Fw%3D%3Dsp2n20r5TPpgWhYJ2gGHVNI4ThqpVKhidY4UvjUw8xDB0am4MSz1woWeq4uov6x2nxWk%2BgwlSNbna%2B7hSby26iILIaHrl4IE1YXfYsjwXrI5QsCi3%2FP3nGW2nj2ckH%2FUmynwgM7zHYIHb9zZew3fRbaxPbQAGbalV3kdL2Pw25fKURgspb2dAdGTbfvSnMQcrP14fN9k0fh%2BDC9UTx4i7qiQ6yRPz0Bok6MuLLO%2Fx%2FZAUArKv%2B4YgY%2FhQ1EJzhb1tJJ%2BW82ySw6jyTM0lc0Rnryn5L%2BZvsS5MC10waQo9XYCpei8o85zv7B9D37qqN1%2B%2BfOJL93eaXr53ufr%2FnRJ7cwsd%2F2ywsbheyup5ZEH3LATmN%2BxDnmp45AKb3Jd%2BjgYCgzOktxmyg0ThwgJUELgEtZt43sYhUys88YQO8o3Yx6SEpG%2FfCqglxDKEVmrQXE%2FCzQophohRXc3x%2FU5Ma%2FAPGEECGslmI0iljV3H0sS6YUUKCVHsM0B3CLR3%2FNQEsY6CwvzmKrLKv6WB60d2nHL0EVJ8wAoWGOkZJ1jatitjAAvyZcR7Fb9zo2UWR9zWyoFLqJHvHTBghIcGEvXKyrFa2Rd35jlmCagmBEc9eW6UdkHr%2FXYdE49enRdxyOetOn8EGMq2m1m%2BdSzJbBhIPL0%2BRtyCKha5y9TrrI68gSp32eWP1TmKzwIsT9caLBnrzw9g7%2BeD5UWt1PR9AnmJeet0exHGCWkf41dh76VUZkcJr7iNhNpDNxzekiSzh8qUUkVbZWZsoOvkr%2FE1Utl%2BjGSfMg%3D%3D&amp;nv_mid=82435023109&amp;cat_id=50000807</t>
  </si>
  <si>
    <t>https://cr2.shopping.naver.com/adcr.nhn?x=%2FYYJszeWzADZ0qE5PVaw%2Bv%2F%2F%2Fw%3D%3DsVXbLtg4TUPmFyV7OPRkTSfXdfHf5WtWhrP2%2FLeVwO8jZt1LWgm%2BCHkWZVmITVEV9cDLO11RtA%2B9YN1RU6J9Z8oLIaHrl4IE1YXfYsjwXrI5QsCi3%2FP3nGW2nj2ckH%2FUmynwgM7zHYIHb9zZew3fRbaxPbQAGbalV3kdL2Pw25fKURgspb2dAdGTbfvSnMQcrP14fN9k0fh%2BDC9UTx4i7qiQ6yRPz0Bok6MuLLO%2Fx%2FZAUArKv%2B4YgY%2FhQ1EJzhb1t0oMYc81xIq2cHFQSKjIkyCn5L%2BZvsS5MC10waQo9XYCpei8o85zv7B9D37qqN1%2B%2BfOJL93eaXr53ufr%2FnRJ7cwsd%2F2ywsbheyup5ZEH3LASBBKe52kqrH0590TNHF99iW5XtZidpCTZG7tiE%2FGiHfcfaDjCW6HUREq33zSyI9sn1XxNoMeChGlVszYkmUtAZElRWULeVddbbYDGFJQqpx%2BztuBgb2wewjHWEmBogDDj1yZXuONLoqWNoxpY%2F3DOYxoC8ix%2BRyb1gkEZpPg2Xd0OVdi4qN5qgZGIacjcqy87ZyEcBqem0KZWx37B1LSj8yWuw4vDcRW0Jzkr64GRN9MM40cQtI3T1kLPCmnQBRGa9SierCY4lkct3DIn1liCuPlFGTUpW66vYQnHzpmyn9j%2FAS%2B%2Ft7ZhlrTBwVFu70NnGtj6GkT02jNz8JSyXtWkDoH6Kwlq1HQ9f3i%2F%2FJUpdd%2BrgnPe%2FjwXaQWsI8eu58wCXyCQQuE5T1Hv50NQE%2F1oR&amp;nv_mid=82434960092&amp;cat_id=50000807</t>
  </si>
  <si>
    <t>https://cr2.shopping.naver.com/adcr.nhn?x=GggzD%2F9TL1vM3snetMGmM%2F%2F%2F%2Fw%3D%3DssfnrgGh%2FnrchOMliQTfsQOzcsGy1iSZLsJyBHHaBnfMb3%2BlKaI8ckW9ExGCmVusDfiSeP%2FXwKsWwHTMLpp2YIIYlFAdf1OFsetsPTCIBnAtPOdYsvqvAV2kweJQXbUmGfFcM7IBDd2B5bwAU63h%2BVaumUD1BE2bB86n9fgp1gHEftYsiQxLPaUqul7xCQAa3DTj4NrXzs78E5ZjhTpQl359%2Bw5fyb2S%2B0WKUIuNO0Akl8HAYn6NkzRDrGPGQ2ZUxzKXz3hqVeseDA9BnIpX38kaAb%2FOdjaJ2XbA%2BJKlL%2B499LsW4RgipVPKA%2F2IN4cAJ4mmic2vQ8l3OPvPdLBTB5%2B6UB08G4lR0a9fquA%2FPNrKdf2IsTYl1QgA7%2BVDdWWLTAwSsU2HuAVlC8fATrVUxXUD%2BhhiJy%2BeDJvd2vJjkI8atdHh0wWbU%2BQ02of%2BRVZ%2BFKKXTb%2BcGovxUTRCQ2e8WbTd2j%2BFg3nGlyhLrsYGM7h6ozzlOkZqUUvHYL4tVCHvbz5NU8SmlHKLEOnE62vo8MEJKuAcYDZT47i5qICAB7XDhVwEUEpkHjdy9SILmC1S3V7Dkojs2MDadXLou%2F9%2FHe8uBcuePbSwiCqgGiq%2BHkM0e2tZTGoyiSqPvgkMrRcDbosCwI1RkvKvsX%2FrQxD9fZAT4CKSHizfbU8%2BJWFx2KOudoKpTHyG%2BNE%2FJ89H8qKVcr1A91hN1egz0SnGyClX7Hwkt3oLhJSsLkFR%2FEG%2FgpwYHDdv7nHTGI3GwnDGRbgOr&amp;nv_mid=82434747749&amp;cat_id=50000807</t>
  </si>
  <si>
    <t>https://cr2.shopping.naver.com/adcr.nhn?x=Gou9Meb7uDgJuK%2FcoDLWmv%2F%2F%2Fw%3D%3DsJd1xjCWQZHK3t3sA4o2ZN2IDjTU9HL9L%2BPREMxkKOXM7UdetKc%2BeOXEhMiLCSJ9qaatSPXCMLfgPOsafc48dAmM5ywTNbvkDUq403b3HrmP3mrP9L3bKHJ%2FdpwvsNiiCLPjl%2Bs8mHJe50JijJvhhNAqVR6AUgetVYJP4Oj%2Bbe3rgq%2Fl3PHwUeKSD2xO1MqnFc%2Bz03%2Fk6E3umo8kRsQ%2BuklcMXxsZ5YxnXDTf1Kyc58MvcwaJyugslJObIohizNgC7bvK4RcL7c76WA4NHYkM0lJvJaswEAHzh4%2BeL8l2tv4xYwKYCF2wSheYXztta1k90KwhYrfAVEmMb%2FMhECMzRrr9GyESxlku1GP2cO77NQ%2BmfaxtmYUyTJ7ShXpdiZxs5rvJsH8T6LdzoEAmQCbmO%2FGhB8Ps6FHHxGqpxVzRGw3JaRdVf3UmvraWcQZ%2BNXAQmp%2B7DULz4M2htcqwPaLExBPYYD432H0U3wZOzDglUArWc5DfGsW6QEvfVHm03uQiKNGdO%2FvbtA2oBG6upvrgVXPRw%2BOGzTeEiyyrwP3o4uLPO967SeRTOOElJSISoGZZLU3jufzLpXtZL923sUtVTFh8lsrqp6OX9waCzb1wihIh4SqB9xsxCSOoyG0kLJQhzvDc1MvQh1BHbKvpu%2FDLE%2F7qZZNcX2XztgyxSKS%2FVLGOOZUwQmjS4%2F3cdhNNHF31GXIZjrSE4%2F0spEHjI%2BFMr%2Blywch%2FwL5gL68%2Fyuq98rpz555k1J%2Bqv%2FKsHHvqpFyBl6TlF0GVUDfigldVoQsazA%3D%3D&amp;nv_mid=82407881331&amp;cat_id=50000807</t>
  </si>
  <si>
    <t>https://cr2.shopping.naver.com/adcr.nhn?x=VVLSQVnTOHuGbJDKayQsHf%2F%2F%2Fw%3D%3DsIb6r8TlkjXw64E9KRq5%2BP68Si2kM6mpqERfXOI2RyIiZ752oF2mc%2FHNG%2B9Sql0IJ6U6Z7QSPC%2FKFglGWGwp%2FftqUHsgHKRqzd6nX3jcvUwOdH42U7aNy%2BGYWPOIcmanYJxaxwEKqd1on4riw9zKwU4JGR%2FeiYsUhRBHv06ntur0ghra34Gm4mLrDfmadxkr2obm40a3AfVHNV15D72g8jm26YI%2FkcEfVeLDnwysTo3NQOkR3JrET1fIuNzE5GHzyFoxtC3b2ZRO2gdLcxcTlPtWN%2FchhV1d04LIGrXJUbzg427ngu9Ku5Ti5fmyIKbcNfm5IA8mkaCGulhqR4WtRHpI0ATT7UDqLFrBc8%2BGsW46%2FoKVcF8xq1GnoESJZVO%2Bk%2B05b05VVAaTzT5kNtRg218faDjCW6HUREq33zSyI9slF7D89pZOQ4w6nOHCzpFNeH5hi1hzo1ZCopQtiHafcLgb6OdWOieVS6eFfBGj70k1Rh6MQoj0RifSL7suw1556r8AxK3WCbhpTiBlBoXJN1GwFlCEkkBtw0q7MPaYV8iSg1iwnLLwH6fHPjRonC9szvNtMBqPmJUScuqqoH0sPNOPtlNsai%2FLbTjFA3roQOnkh4SqB9xsxCSOoyG0kLJQhjVIoC9xgSTKulXre%2B%2FyRda%2F9duML7Dbm39i4Gt1IHIEE9Z9aiI4jPcSG6vzaprIdGXIZjrSE4%2F0spEHjI%2BFMr3KSHPXP%2FzxvaYr6VciuM4okQ8cu0f8dOaINlFdsDFn3l6TlF0GVUDfigldVoQsazA%3D%3D&amp;nv_mid=82433988372&amp;cat_id=50000807</t>
  </si>
  <si>
    <t>https://cr2.shopping.naver.com/adcr.nhn?x=qq5SxCl1BK3E1Q5vIlYH8%2F%2F%2F%2Fw%3D%3Ds2ibtnhV9Tof0DlmaygQqY4S69qmAf1RhMqROetUz9wAEwfadTmFKC0uS%2BTYXZWOl945VG0sXwiPha6giGrcJb9qUHsgHKRqzd6nX3jcvUwOdH42U7aNy%2BGYWPOIcmanYJxaxwEKqd1on4riw9zKwU4JGR%2FeiYsUhRBHv06ntur0ghra34Gm4mLrDfmadxkr2obm40a3AfVHNV15D72g8jm26YI%2FkcEfVeLDnwysTo3Nlgl0Eha7U8tJoVvijtYKAcXIzBVarKutqwmv0rJ8MpNWN%2FchhV1d04LIGrXJUbzg427ngu9Ku5Ti5fmyIKbcNfm5IA8mkaCGulhqR4WtRHpI0ATT7UDqLFrBc8%2BGsW47rsCfWKMQZcyetKJ%2BHVGwQrqrnfuiNk%2FCfII2oTRPm6sfaDjCW6HUREq33zSyI9slSkX%2FhcSgv6ww1qb%2FIegqcrByMsYJvNSAWzp4ksFAQVQrqUtNfjosuZm%2Baw6NyNL1IHsHYdYBuQV3afF57HEqJFp5rjv4kEV5NpIGfQivdBROhFA6Mu1TMtg%2B4Rd0avthCSrgHGA2U%2BO4uaiAgAe1whKftnltsWukhy6hzS13Qi3fIwfieZmmg8IjU2iEwLRi285mdw8u4r%2B2b9bz%2FuDp02r7tpmO8JEV%2F6zYRwC%2FOx%2B56F4e1LWG1MxCAIIalT99EANcF68DZdchJEcBBZQKfzoLD6DTGcGMPG1JC9N4WPV30yRg48WxshwGe%2BUkvq7AEPc5bRIla9J4ExBiPM8%2Fv&amp;nv_mid=82439605801&amp;cat_id=50000807</t>
  </si>
  <si>
    <t>https://cr2.shopping.naver.com/adcr.nhn?x=gkDnIbH5ZHb1bEjOmXoOfP%2F%2F%2Fw%3D%3Dsn%2BA2Jc4fag664iB5WAHsVXt55j%2BlIS9aFs%2FAuzrZHakNpkRAzOg5yabjAQ0dUbW4zqBllccwdR%2BIl1ivsJ%2BpxmVyf4fEeIwpi1WJR%2F5%2FpReVK5hNxRUBW3Fkia%2BRgsFTxfE%2FblTBuUyFqCrOhARUPr579Up4ruOcExNJPw6hCIt9U6C8g78y0HilMCK6QvBmUaGimURpLp1cstwbh%2FL6ye56vr9h9VoFduCJdN2ys%2BL8sDxCrG1R0O6gc7aEEhECTKsTY3FPTmYy5Mom2bsmWg7TOu%2BiZGPPbCns0fxzoFb4FjQLKtgpdaxOC6%2FeJ5KosPFNkchYwWiua4avTMsWH6fCLd0EJlKtx3WA4Dq2fB8a80b5tn3oss59dpHdEQ79HUH3%2FWykP84BXUOCsXAXK44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eL13NbpAVJm29T5wKAWAhiLJro8yYnxEKBnDNZVxMav92Mewbg4os6DIw8zHb381sKK46h6lWkg1Yr0s6G54r2aQ9WDbUF2C9UeBLEENnO8%3D&amp;nv_mid=82434045059&amp;cat_id=50000807</t>
  </si>
  <si>
    <t>https://cr2.shopping.naver.com/adcr.nhn?x=trcp%2BLX7LIRrjz1AC1oDY%2F%2F%2F%2Fw%3D%3DscuY4NRSU2cKOrJVcFiUz2CT6B0VPI21Rkq2bBK6sNJ6XOoXoQHCv4x4k3UsPeBxbjDG6E3x6t03agu02EAwvAmVyf4fEeIwpi1WJR%2F5%2FpReVK5hNxRUBW3Fkia%2BRgsFTxfE%2FblTBuUyFqCrOhARUPr579Up4ruOcExNJPw6hCIt9U6C8g78y0HilMCK6QvBmUaGimURpLp1cstwbh%2FL6ye56vr9h9VoFduCJdN2ys%2BL8sDxCrG1R0O6gc7aEEhEC%2BcR5tikuwU%2BYnLYSkHm9Qg7TOu%2BiZGPPbCns0fxzoFb4FjQLKtgpdaxOC6%2FeJ5KosPFNkchYwWiua4avTMsWH6fCLd0EJlKtx3WA4Dq2fB9R9mYY2g7TyDczpTBvFg7Tsplga%2Bc6EFteG%2FyNtm9Qz%2FGhB8Ps6FHHxGqpxVzRGw0l%2FBgrzqZGWaipbQNwdm55Zenhysy%2Bf%2BZU9YmebylO7nVF%2BERsNjI8LH6edbi6e%2FLu5I73bxGXR8Ig2FAga%2Bj9qI0yPM8AVMlRc3bvwunTjhbHofjUQsgcWsN1Ipo05ZV9HeYfbLpXm3fTOLQH86RP%2FKAmrMRqmqXAbTTRk1yI21GuroZzCBfP4HqFxeDoN%2FeJdNtAgmSErES6bTjgqyyDNzVzmYHRS14%2FtPTYXc19ywsSP0VEq5M5u9CjW4tmtA4VNvPwS8%2FkyNB3PXFBAccwhLbaohoDsQaI2Jk66uca7zqNI3RChJUeHI73pYPiUMsVljLoG%2F37Mk0Cwyu7URl1MGWmOC1dgCyQyeRgV9E83Q%3D%3D&amp;nv_mid=82435093693&amp;cat_id=50000807</t>
  </si>
  <si>
    <t>https://cr2.shopping.naver.com/adcr.nhn?x=6NN4a09PEhuFFum6kmorNv%2F%2F%2Fw%3D%3DshwvFv4nMHZ5Jgy52ewHcU6%2BT%2FO2QWl3Ump6NghvKi9F8Vm18gK534o6NmawjQ%2BmlsbzDmkvUtu%2BKTtjUc4d%2B4GM5ywTNbvkDUq403b3HrmP3mrP9L3bKHJ%2FdpwvsNiiCLPjl%2Bs8mHJe50JijJvhhNAqVR6AUgetVYJP4Oj%2Bbe3rgq%2Fl3PHwUeKSD2xO1MqnFc%2Bz03%2Fk6E3umo8kRsQ%2BuklcMXxsZ5YxnXDTf1Kyc58MvcwaJyugslJObIohizNgCWsV5D5e%2B9pKUCMW0L4R9glJvJaswEAHzh4%2BeL8l2tv4xYwKYCF2wSheYXztta1k90KwhYrfAVEmMb%2FMhECMzRrr9GyESxlku1GP2cO77NQ8%2FjiHsmHjbbARbu3xqVas84SIia7uDUMt6zjFoZ%2FXv6v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uct10IMTWUdZXXyaj3TyUHVItSqv8VEct77u0VTcGe8qTjOT6QbGqbiT5H5SUeelN5S3v3eLjzupw6QmIIg2sqkf0GDkwwM6%2BIIKH70U77ew%3D%3D&amp;nv_mid=82439633351&amp;cat_id=50000807</t>
  </si>
  <si>
    <t>https://cr2.shopping.naver.com/adcr.nhn?x=6zgJcAPZDZ7efvOhMV5S5P%2F%2F%2Fw%3D%3DsqRiiwy1duhZl9ZsUw8KQgkrW8Vosy7evIcWhV7xZNRVJ7qGAbdn563srpqVIcG5c05EaaW4OSpXKe5TrjBt9tGM5ywTNbvkDUq403b3HrmP3mrP9L3bKHJ%2FdpwvsNiiCLPjl%2Bs8mHJe50JijJvhhNAqVR6AUgetVYJP4Oj%2Bbe3rgq%2Fl3PHwUeKSD2xO1MqnFc%2Bz03%2Fk6E3umo8kRsQ%2BuklcMXxsZ5YxnXDTf1Kyc58MvcwaJyugslJObIohizNgCSIWwjAKsGt5ZSR7blDZvA1JvJaswEAHzh4%2BeL8l2tv4xYwKYCF2wSheYXztta1k90KwhYrfAVEmMb%2FMhECMzRrr9GyESxlku1GP2cO77NQ%2FMg%2FXKiitT7ft8VLENBCpaLlrjj0ZA6uwDvAQ%2Bf40gyPGhB8Ps6FHHxGqpxVzRGw13nM449DoDTIkbTTRTlEcroNqDl%2Bv5HYJpU5hlb96jY4GYeGPAcUuGCIj7bf8SqScEAXEeXKVpUgpphW3Ta9C%2F0BJBnDfxvQUUHgMnSeMKqt4PzoZD%2BBJE3Pkh9FXt%2FRZPm99LnmV1qaE%2FsiG5cdaOrG51VG8jKduX9J1hqWFyavyb3KGoGv4b%2F7vq3pIAWHdLRyV8jHvcsh6XRWjtf%2BLk%2BTEVcXskdVCENKwz771GxGnjf43uQ2Q7AinOTUReqSOgLVcr5MnvUE%2FELZVZtjJy9z%2BxAbrEumIwPAKB%2F0G7O027Jxz3LwWgEdki5loCC%2FFmkPVg21BdgvVHgSxBDZzv&amp;nv_mid=82435618912&amp;cat_id=50000807</t>
  </si>
  <si>
    <t>https://cr2.shopping.naver.com/adcr.nhn?x=XT9tpzj5GQr3oFdIkj5mVv%2F%2F%2Fw%3D%3DsAY5DtZV57s5K36YDY3CKhpSWXQT9gcpaZKYXMTiV1im3PSgOe6Hl6SsrwkxYjjesdLI4kXcrMfTnX%2B3MFXRY1mVyf4fEeIwpi1WJR%2F5%2FpReVK5hNxRUBW3Fkia%2BRgsFTxfE%2FblTBuUyFqCrOhARUPr579Up4ruOcExNJPw6hCIt9U6C8g78y0HilMCK6QvBmUaGimURpLp1cstwbh%2FL6ye56vr9h9VoFduCJdN2ys%2BL8sDxCrG1R0O6gc7aEEhECayRLytpcLGIQL7qrzxImig7TOu%2BiZGPPbCns0fxzoFb4FjQLKtgpdaxOC6%2FeJ5KosPFNkchYwWiua4avTMsWH6fCLd0EJlKtx3WA4Dq2fB9AQkgR6566nN%2FBCRa7cwGlDW%2FdkZ80KiGs4Nu%2BZ4g01%2FGhB8Ps6FHHxGqpxVzRGw3F4AsKO1jeE8SiMnuenYWOlRdiPfoMlWfi5L400ZOr0EjhbRrl1nTwvon3A480oe0fnGlgL4gTzj93kOsm3qSbSVn5pQFs6e7t0l95tSRULcFF0aietP8SfGTnp9h19yvWHcsIGbuYWJJJPRdhhiqR1kjdg8Ek%2BToAzDNzT%2F8CMx6p8N19TlKndV3GAY2Sbg%2FVXJxhsHNl7HTipuA%2Fhoy8kn61iNGwY0z%2FejLyBpFbdnXR2nWjaUOIN8l1M1HEWoPAdOh2W1%2B7AceCHsWUrSL27FzKr5x5ijr1O0h%2FOk6gmeZ1US%2BNq1hdB3eQF5GW57YGTcrF9brrkDaJbmYFqi2Jm1ZLWw%2BF5x8WH%2BAAavQWpg%3D%3D&amp;nv_mid=82423889485&amp;cat_id=50000807</t>
  </si>
  <si>
    <t>https://cr2.shopping.naver.com/adcr.nhn?x=Idjfky7d%2BJVyqRjUj0vK2P%2F%2F%2Fw%3D%3Ds%2BKOfRLm7MBoCWyIwzq6IvUJczz7TKr8d6xQjcPwKSAbvGuaMGYdjK%2F3P8ccYyuosCu83PkojfVIBkFDbGl574mVyf4fEeIwpi1WJR%2F5%2FpReVK5hNxRUBW3Fkia%2BRgsFTxfE%2FblTBuUyFqCrOhARUPr579Up4ruOcExNJPw6hCIt9U6C8g78y0HilMCK6QvBmUaGimURpLp1cstwbh%2FL6ye56vr9h9VoFduCJdN2ys%2BL8sDxCrG1R0O6gc7aEEhECI82mPTBreYCC92sKkI01gA7TOu%2BiZGPPbCns0fxzoFb4FjQLKtgpdaxOC6%2FeJ5KosPFNkchYwWiua4avTMsWH6fCLd0EJlKtx3WA4Dq2fB9oZexRovqtFZLezOJ%2FASvzhZvoIKsPZG0kAv8XQyp6FY4FIdX0RH9maAYxxSnIi%2FGubTXGe0Iazmq9svPlQ7pK9AQZ7p9rD14cpEuNwI76lqfvKjpuw9OkRJof38OjtvG%2BC%2FONWqXjO7lEfFjVj8TZkYOFlNgh%2BszP5TyMlR590KoTs0cWulmJl670J8SY9TOGPv2KiwHorDmlfYLCMQ3No0MX22uWX8qnMrq5B61LcJbr4X8RCIQwReWGtOgttEF2Sb0VGohrY0bk%2BF2uQbfc%2FYO2capGqkdbT%2B7ZdUGGGNNEyIz43wJz2bvYga8ipQ4%2FXXE91ZptZ%2BBEsrPxBvM%2F9lVumpEdeWB%2FYg1KiXwa%2FLBcr%2BuCeeO0nyAklralWOb42PalgtIroTtiVzw6uQEX&amp;nv_mid=82422663540&amp;cat_id=50000807</t>
  </si>
  <si>
    <t>https://cr2.shopping.naver.com/adcr.nhn?x=DMWYBNqv1BfI9W4GD0Jqw%2F%2F%2F%2Fw%3D%3DsjbgNzDB23Api7otkRE3VCQtrvdReDVPhJDQqvTg61Z8RGzCOWutrXcoUS2TC4XQRi%2B%2BBiHT7PrgMTxFFeJEe%2BWM5ywTNbvkDUq403b3HrmP3mrP9L3bKHJ%2FdpwvsNiiCLPjl%2Bs8mHJe50JijJvhhNAqVR6AUgetVYJP4Oj%2Bbe3rgq%2Fl3PHwUeKSD2xO1MqnFc%2Bz03%2Fk6E3umo8kRsQ%2BuklcMXxsZ5YxnXDTf1Kyc58MvcwaJyugslJObIohizNgCN%2FQu7Hwzz%2FrM1Pm0djI5FlJvJaswEAHzh4%2BeL8l2tv4xYwKYCF2wSheYXztta1k90KwhYrfAVEmMb%2FMhECMzRrr9GyESxlku1GP2cO77NQ%2FMfrh6m4UIxXtp0WSlZwHTzbaOpy2qvm2sVtO7pN0lEPGhB8Ps6FHHxGqpxVzRGw0GnC57FYw02W1xsI7HG46n6n%2BgK5QoCAe5N0okml23Z7YQbA3NiUgUe0ohM05xpSD0ujCMezDVj3Ev%2Fm6eN4sOLmi55poyL88i76eDYbhFJlFjBddoZv93gRLbS0nsNWmGPv2KiwHorDmlfYLCMQ3NLllnVkPhtHXYo7EMniaP8HfybFyPJQJeOXAzWUtgHgiUsLMuZUKLy1ekGj%2Fg9htlNAKlYS20MkjWjwCxQyV8ChORiN2RcZVBuXg2yKqm86bTjZUwAwnKkSnvdCeMmfokCWYOHK2cA%2Bmk%2BnOTVDFrMpOw%2B3EYoP10u%2BivT1sjGPfRCJKUnT2o%2FuQRPJjthD57l6TlF0GVUDfigldVoQsazA%3D%3D&amp;nv_mid=82434877811&amp;cat_id=50000807</t>
  </si>
  <si>
    <t>https://cr2.shopping.naver.com/adcr.nhn?x=g4%2FSz99IiJGduwU32%2BcXcf%2F%2F%2Fw%3D%3Dsc77DGkGpWNt0HjViY0ljeTuERN40fFzc7KTiQQiu75jORiG1D1J6MttsD6NxunMAWYksOmEl5zxYGUK7xZ10j4YlFAdf1OFsetsPTCIBnAtPOdYsvqvAV2kweJQXbUmGfFcM7IBDd2B5bwAU63h%2BVaumUD1BE2bB86n9fgp1gHEftYsiQxLPaUqul7xCQAa3DTj4NrXzs78E5ZjhTpQl359%2Bw5fyb2S%2B0WKUIuNO0Akl8HAYn6NkzRDrGPGQ2ZUxNZjPF5sf9sEcYIgdTxXQGUaAb%2FOdjaJ2XbA%2BJKlL%2B499LsW4RgipVPKA%2F2IN4cAJ4mmic2vQ8l3OPvPdLBTB5%2B6UB08G4lR0a9fquA%2FPNrJHykToZwutHU5wKYlAoHdHSwJ6Qoc0yv4OxHv3PVZO1atrjuFhzbHB%2BpC%2B4KOi7%2BzVuOgKF0DwqMv0aON%2BJuPutuXNe227YQ%2BMmIkX1nMNRh6hGibwFgUz6ES%2BbJ1wdr6m5jtvp%2FqCWwra6aumj%2B0e1FSirF7qZN93t8hf1BUxxj7I57ZqGtC%2Fb%2FQcDVLh8Etn7H5UniOivXABLOqVFcTYfjE5vQNO8A45Ta4OOx6MyQct4uPjwLHA9SjF5xRiawMeqfDdfU5Sp3VdxgGNkm4PQaY4U83lGZFwySAGZqsi7h52MRxmQa9cC6V5HFSICSY1UQQxlukQE9Lkg9YkzDN0P%2FaJIIU73XjjrjsZ%2BZr9C2JIEsQmqTERMY2XzIGp7ctYAmeg52yKEQCT3Amdgi33ZpD1YNtQXYL1R4EsQQ2c7w%3D%3D&amp;nv_mid=82434980252&amp;cat_id=50000807</t>
  </si>
  <si>
    <t>https://cr2.shopping.naver.com/adcr.nhn?x=XQq1CxhCHChNrCbZe%2BzM%2Bv%2F%2F%2Fw%3D%3Ds51ZjlbfKO6u7tVBxbHF8GW%2BuZ5CuHny0yd54VEJH7gO1XgiJHv4nDBr5ZSKkMKG%2BOwp39fK%2F4EjexNJ8RiD5aoYlFAdf1OFsetsPTCIBnAtPOdYsvqvAV2kweJQXbUmGfFcM7IBDd2B5bwAU63h%2BVaumUD1BE2bB86n9fgp1gHEftYsiQxLPaUqul7xCQAa3DTj4NrXzs78E5ZjhTpQl359%2Bw5fyb2S%2B0WKUIuNO0Akl8HAYn6NkzRDrGPGQ2ZUxAuHv1t7YuGbXCyGawU4X6UaAb%2FOdjaJ2XbA%2BJKlL%2B499LsW4RgipVPKA%2F2IN4cAJ4mmic2vQ8l3OPvPdLBTB5%2B6UB08G4lR0a9fquA%2FPNrKnrU1U%2FVY11Tx45Mkcub22h7bhJoHD7pxsn0XUCxVoxY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27Tf9z1hPfQhSb7egqo%2FkViqmpnEowI4m6fr%2BDQH2Dt32E2oGTqPv7jCp93IXtrToY2qqU5ipWaJCYowpADC1RlenxFTYB%2BIC9JqbmKwjMq6&amp;nv_mid=82439603629&amp;cat_id=50000807</t>
  </si>
  <si>
    <t>https://cr2.shopping.naver.com/adcr.nhn?x=sEd1XvMhw8weLwY%2B63TWpP%2F%2F%2Fw%3D%3DsDlp%2Bqji5ynFx8i3g28ahRHemiPeZ0546Z5n4yxu6ovFLfct8my5mEa4UqntmL4akEUJ5Sp9xRJeqlo2f7QCmE6l6LyjznO%2FsH0Pfuqo3X76p4IBYqxUkkcWo13LGeTJNWWEMql9eOIdFsyp%2F%2FK7pjMfQoO7xKIwBT7pQG3nT83X2IWKCpK33vR0t0Yvy4QiMAnDzGqUolJAm2hqJgiwBNn1wFkbO30K4iH8DIsVS%2F5IqUOY4GKYy22Pvlriy3rEEWRtgazPMduSWpaAcSSpv2LnorlAFBEuxAUIhghMF0kClopbpieagPRoipJ%2FEZ19DagiK5o1NShQDksdLRQC9awVOsrG0SlPHzAh5vONfPLA8F9OQIeCNXyR1KA%2Bd3wbxSNKtgEEO1PFpcDEnKoPaq3PanSkANham39%2FSeanLQ0fVuOgKF0DwqMv0aON%2BJuPuTsv%2FeO5olqKv5oOJXlA24jTCOfszRCpE5X1YR%2BzsLPOBbmIBWOFu%2FKbycjrNekO0YEGsl29EYxwhSgpoYjww5vxkbNxS%2FJ1XXAI9CzuCebtGKVE%2Fv2XJle7uwpSXe5RYkQM36Vo%2FqsBTSobX1mTDRj%2Fz0BopjXPWc%2FKomS317CSUrolSCqnFWRPtQuLJZNL%2BHgnfkisAHbz3gvSY03dj0QaLZrLou9CqZ%2F3KbA99zHAiS1a%2F3LVH6P%2BGRVXXngVG2ITVTPjXXnNYcbYGAWdx0sU3RJLKBRxSkFRrX6m6kd0HDdv7nHTGI3GwnDGRbgOr&amp;nv_mid=82439600982&amp;cat_id=50000807</t>
  </si>
  <si>
    <t>https://cr2.shopping.naver.com/adcr.nhn?x=QQ6TaUqyi6lP%2BGGwdxdBCP%2F%2F%2Fw%3D%3DsPSIWPksY3O7%2FiBQLvwMiAUJQbH2rJOEiGOfKf7S9o8sKe5YJH2ui7C379e56tGhkHmQdj6nBMhHyJwzn1kKcwoYlFAdf1OFsetsPTCIBnAtPOdYsvqvAV2kweJQXbUmGfFcM7IBDd2B5bwAU63h%2BVaumUD1BE2bB86n9fgp1gHEftYsiQxLPaUqul7xCQAa3DTj4NrXzs78E5ZjhTpQl359%2Bw5fyb2S%2B0WKUIuNO0Akl8HAYn6NkzRDrGPGQ2ZUx6YBS7l3XqYE5TMilbilbSUaAb%2FOdjaJ2XbA%2BJKlL%2B499LsW4RgipVPKA%2F2IN4cAJ4mmic2vQ8l3OPvPdLBTB5%2B6UB08G4lR0a9fquA%2FPNrL1gMqa7XcqPVVXaGW815d94W6lU66DpJm5a%2BJM3BqN%2Bhrv6tDzHWai9n4avpR9ePiFW2dmgK0A1Q9iAzgsLEQi0q2IfRS9uqRtz%2Bbtq55KyXnr805CqN40x6v6fmyucFUOuRiuilgT%2BUt%2FlA1RwisLEjsb%2BJhxWezchJyX%2BN5AexmQ4QhpqJFB%2Bl1uF6CpQ%2FyAHpbP0MTxiwvPaQZedbiU6%2FGW8TNjwzS7gacaCYhkGMM40cQtI3T1kLPCmnQBRGYgLWXzY8srlqQkh1uNQWpJoJQOv4N0J7KFENLxb15RwenWh1%2BvYc2jO7H4sckOEdP4l741mODtzvf7aaA9HlI5cpIc9c%2F%2FPG9pivpVyK4zil56n3WwZm2ujX49QPfGyDhmkPVg21BdgvVHgSxBDZzv&amp;nv_mid=82439597602&amp;cat_id=50000807</t>
  </si>
  <si>
    <t>https://cr2.shopping.naver.com/adcr.nhn?x=wNAtg18sLYnoU9xFgOeYwv%2F%2F%2Fw%3D%3Ds6kiGS6YEfVvPY9wUMdUHUz9ZMshb6UKd1PMKiRYmtkRGbA5YsrHkE2Jtw5V2riDHVvbWUeZcVAxAhDaUXKm7wGVyf4fEeIwpi1WJR%2F5%2FpReVK5hNxRUBW3Fkia%2BRgsFTxfE%2FblTBuUyFqCrOhARUPr579Up4ruOcExNJPw6hCIt9U6C8g78y0HilMCK6QvBmUaGimURpLp1cstwbh%2FL6ye56vr9h9VoFduCJdN2ys%2BL8sDxCrG1R0O6gc7aEEhECpWOd9%2F5X7t08xLQgnbimqA7TOu%2BiZGPPbCns0fxzoFb4FjQLKtgpdaxOC6%2FeJ5KosPFNkchYwWiua4avTMsWH6fCLd0EJlKtx3WA4Dq2fB8BuqGPJ%2Fd1Hp8xVQlwuPN7EC8UKqDlKw7yGOwtQg9CTcfaDjCW6HUREq33zSyI9sluCwlhTKKpOTuOqIFVRPOjYAZfjIuzEUQ9mmw52zIMree3sZDp9NupW5ifD4wIBlnxdLLZGxkaEztcvNeqpOCvdrHBs1mSHJAcVVhhSjDweQAdAFghYuJdLa0FKk1zbvTBRdGonrT%2FEnxk56fYdfcr1h3LCBm7mFiSST0XYYYqkThePgyKWVvD6lLQoil7y2weqfDdfU5Sp3VdxgGNkm4P%2FBu7Io7Kb5LoV2zl2i%2BAOv2Nq0ZxFzkOPCK2NsKlV%2FpivQa%2FhZ11mGROEBZahasgaw2LZrZFQ4oaNp657R%2B0MWacleUJKLLHIzR%2Fat6fehNU2KUWAn0TMd9MYgMvuuzEBw3b%2B5x0xiNxsJwxkW4Dqw%3D%3D&amp;nv_mid=82439553717&amp;cat_id=50000807</t>
  </si>
  <si>
    <t>https://cr2.shopping.naver.com/adcr.nhn?x=Rge6Ew%2FgD%2Fm59hc7leTYGf%2F%2F%2Fw%3D%3Dsafn2ZikMP2CH%2F9TI0nToWlXOopT1QU%2FFrHYlJ9CyTCr1I3EQMcCNjE7AdQbFgMhEqAXaz4YR8rs3uBsn%2B4S%2BB2Vyf4fEeIwpi1WJR%2F5%2FpReVK5hNxRUBW3Fkia%2BRgsFTxfE%2FblTBuUyFqCrOhARUPr579Up4ruOcExNJPw6hCIt9U6C8g78y0HilMCK6QvBmUaGimURpLp1cstwbh%2FL6ye56vr9h9VoFduCJdN2ys%2BL8sDxCrG1R0O6gc7aEEhECGEIkz4Sw%2FHDKOD2F8U%2F6ZQ7TOu%2BiZGPPbCns0fxzoFb4FjQLKtgpdaxOC6%2FeJ5KosPFNkchYwWiua4avTMsWH6fCLd0EJlKtx3WA4Dq2fB%2Bye7en%2FX9yP7zQKnvmXXADTe6Lx4bDXwRRN8VnsAUUl44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OP2usM77aoubGCQpwZ%2FFyyydurAWILsIiW3k7XE3V9ZaB%2BisJatR0PX94v%2FyVKXXcr5rAIcmStCp5I5qQn6%2BwLani2Ox3iBNugY3SlSCLdUA%3D%3D&amp;nv_mid=82439594250&amp;cat_id=50000807</t>
  </si>
  <si>
    <t>https://cr2.shopping.naver.com/adcr.nhn?x=l%2FYdwNymbW7zmBC8hRXT5P%2F%2F%2Fw%3D%3DsIChGOgeuMI0QxUEhZvsy2c2uJsG%2BZ5HNIdkfQ7xgAIC8XMVuPdUNPKoG8znSIk2VUdpNVtUz2c5RKO0qkG%2Bsnql6LyjznO%2FsH0Pfuqo3X76p4IBYqxUkkcWo13LGeTJNWWEMql9eOIdFsyp%2F%2FK7pjMfQoO7xKIwBT7pQG3nT83X2IWKCpK33vR0t0Yvy4QiMAnDzGqUolJAm2hqJgiwBNn1wFkbO30K4iH8DIsVS%2F5IqUOY4GKYy22Pvlriy3rEE3MahtAlYpkrxi5U2Og0TY7norlAFBEuxAUIhghMF0kClopbpieagPRoipJ%2FEZ19DagiK5o1NShQDksdLRQC9awVOsrG0SlPHzAh5vONfPLBQwgggr%2FRpucRMTs06%2BVSK2J5gWtArAWIrhEX5m7O71xrv6tDzHWai9n4avpR9ePiFW2dmgK0A1Q9iAzgsLEQiWEp3lmemyHflNwmqM977y3nr805CqN40x6v6fmyucFV259PKZRtJJHkkE2WGK6NKjmqEoRrfdTmkborH0bc19%2B%2FUHpPTyZ87mTKYPRWeORBc9V4znJVlPMT4Z883BBSKPOol%2BMeEIJiRNdyFycmGtMM40cQtI3T1kLPCmnQBRGYgLWXzY8srlqQkh1uNQWpJoJQOv4N0J7KFENLxb15RwUWMb6m5Ew5CTbp1dyCwcVf4l741mODtzvf7aaA9HlI5cpIc9c%2F%2FPG9pivpVyK4zil56n3WwZm2ujX49QPfGyDhmkPVg21BdgvVHgSxBDZzv&amp;nv_mid=82439595813&amp;cat_id=50000807</t>
  </si>
  <si>
    <t>https://cr2.shopping.naver.com/adcr.nhn?x=ypagPQlWMhET9uMUq1g4Xf%2F%2F%2Fw%3D%3DsGTfUsklU1riHzsP86hsxUEoGwt%2F9jsh0ZvwLyrSmBaxzAoZLC904cRHASSMiwUEZHL0QX71Giv8KX5qIUGzD6oYlFAdf1OFsetsPTCIBnAtPOdYsvqvAV2kweJQXbUmGfFcM7IBDd2B5bwAU63h%2BVaumUD1BE2bB86n9fgp1gHEftYsiQxLPaUqul7xCQAa3DTj4NrXzs78E5ZjhTpQl359%2Bw5fyb2S%2B0WKUIuNO0Akl8HAYn6NkzRDrGPGQ2ZUx0YbgEBbam5kT%2F6TQ%2BTD8%2B0aAb%2FOdjaJ2XbA%2BJKlL%2B499LsW4RgipVPKA%2F2IN4cAJ4mmic2vQ8l3OPvPdLBTB5%2B6UB08G4lR0a9fquA%2FPNrIPrrsSBNaobL1sImgRzRBe9jyQ9YlTAd4ScBUvC44hSE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b1LRE67su%2FPHkg4eM6o2N0ugClhN3CuxKw1HrnuJsVtvZVbpqRHXlgf2INSol8GvzrD1SNwqBTa8YQddXak78wlDA7asruPwo2aVcCrU0eKA%3D%3D&amp;nv_mid=82434042105&amp;cat_id=50000807</t>
  </si>
  <si>
    <t>https://cr2.shopping.naver.com/adcr.nhn?x=LcFvUShBGAFAFcgHa%2BFc0%2F%2F%2F%2Fw%3D%3DsPzzakm%2FTEBuKbNIudiXESdBY5nfI1FUvqYRE1EPALxpHLOa5fCQz2MyqfytJIZqYePQRWd09W6CDCPW%2F4%2Fduw2Vyf4fEeIwpi1WJR%2F5%2FpReVK5hNxRUBW3Fkia%2BRgsFTxfE%2FblTBuUyFqCrOhARUPr579Up4ruOcExNJPw6hCIt9U6C8g78y0HilMCK6QvBmUaGimURpLp1cstwbh%2FL6ye56vr9h9VoFduCJdN2ys%2BL8sDxCrG1R0O6gc7aEEhEC%2FfUrKFcqcmHTFBC41SpM8w7TOu%2BiZGPPbCns0fxzoFb4FjQLKtgpdaxOC6%2FeJ5KosPFNkchYwWiua4avTMsWH6fCLd0EJlKtx3WA4Dq2fB9RnC0uUadJ4%2FY6NqTXlX5SENN0OqWNpQd5C4sofRey1E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MPOUZFt70UcUpLwJXk%2FflCJLVr%2FctUfo%2F4ZFVdeeBUbYhNVM%2BNdec1hxtgYBZ3HSjRiVKtPdfpP3rBQGG1LEyV6fEVNgH4gL0mpuYrCMyro%3D&amp;nv_mid=82434855919&amp;cat_id=50000807</t>
  </si>
  <si>
    <t>https://cr2.shopping.naver.com/adcr.nhn?x=ADJsnaHI0YIQ9yzBWVi0Fv%2F%2F%2Fw%3D%3Ds0CeQ1%2Btwr7itZqyrLhcJ4Fc6Vc1EZkihGtKlUEVfIy0L47JLwtU3sDEFbg%2FMc7A09AZ8vy382RUuo%2FlgDByQ64YlFAdf1OFsetsPTCIBnAtPOdYsvqvAV2kweJQXbUmGfFcM7IBDd2B5bwAU63h%2BVaumUD1BE2bB86n9fgp1gHEftYsiQxLPaUqul7xCQAa3DTj4NrXzs78E5ZjhTpQl359%2Bw5fyb2S%2B0WKUIuNO0Akl8HAYn6NkzRDrGPGQ2ZUxbR2msDRmA16gU4xtsfaa3UaAb%2FOdjaJ2XbA%2BJKlL%2B499LsW4RgipVPKA%2F2IN4cAJ4mmic2vQ8l3OPvPdLBTB5%2B6UB08G4lR0a9fquA%2FPNrK6z8XUpTYeF7RVvtqQFNi6qOFPE27tmssYsxYZASk1mh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dOCAYj7NNFMklCUrw4RknZRA6AZsXCBqv5vHYP4EGunGIJJeFaFubhl0qHkhhQB8OpVJggA3o0UyiU5TU2Lbw9aZmdf%2FlI0zVqMaHwpRVbhA%3D%3D&amp;nv_mid=82433734883&amp;cat_id=50000807</t>
  </si>
  <si>
    <t>https://cr2.shopping.naver.com/adcr.nhn?x=QOEwk2igtP6KbwEm1BExMP%2F%2F%2Fw%3D%3Dsoj%2FPJPs8bI%2BRFZwZ8YDpRavhgDjtCXP%2BHb%2F%2Fu3yk%2BfcakVFDbgcv4OWrNjACE43J1ansxv4NMZZXLGJeadWb0YYlFAdf1OFsetsPTCIBnAtPOdYsvqvAV2kweJQXbUmGfFcM7IBDd2B5bwAU63h%2BVaumUD1BE2bB86n9fgp1gHEftYsiQxLPaUqul7xCQAa3DTj4NrXzs78E5ZjhTpQl359%2Bw5fyb2S%2B0WKUIuNO0Akl8HAYn6NkzRDrGPGQ2ZUx8D85pQPNguoMkYf%2BtYg7MEaAb%2FOdjaJ2XbA%2BJKlL%2B499LsW4RgipVPKA%2F2IN4cAJ4mmic2vQ8l3OPvPdLBTB5%2B6UB08G4lR0a9fquA%2FPNrKjXmrCiAmVuUMQwfcRagm7j61jcf76RqbdN87ilBJWVkD%2BhhiJy%2BeDJvd2vJjkI8YlmzW0pbXLoqXjcKuGmgimgoG7QNLV2cB%2BpD1gRwrJjub4razGNzA45lJy1zP8UV7jOblT2gto5zlE5SXz5%2F%2F0FraKGK8oFERS%2FHNaeRnrrs7zZ8FkykjDhVLLAzfmb4hCSrgHGA2U%2BO4uaiAgAe1wEfY9XDh%2BZYVmlKCI5%2BMH3j5ViVoOnc19n%2BARg%2Fo8aqzdb8kafwvkjl4%2Fvz5LuY0LtlC5RCngAxZUrZpnoJtcH3tMDM1OU8thMazY8iR4eOeABy1c6vqwRrI%2FgIN4978M%2BJe%2BNZjg7c73%2B2mgPR5SOaK0OMA7mlH4i2zJOLzypGOOWM%2FhCbTH6ZxzAnoKBtrT8h5mOtMY27KTlt9SrJ1iSQ%3D%3D&amp;nv_mid=82432951288&amp;cat_id=50000807</t>
  </si>
  <si>
    <t>https://cr2.shopping.naver.com/adcr.nhn?x=ArLEy%2F8ldV%2FUfcUIDMTGy%2F%2F%2F%2Fw%3D%3DstZrfOeda890K1GfDmVM9TbW9EGARHiGWyUR1JPGDklf43dOPqNPpqYgNzR7snGI7vuD%2FjgntNBkpV%2BB8JMZc%2F4YlFAdf1OFsetsPTCIBnAtPOdYsvqvAV2kweJQXbUmGfFcM7IBDd2B5bwAU63h%2BVaumUD1BE2bB86n9fgp1gHEftYsiQxLPaUqul7xCQAa3DTj4NrXzs78E5ZjhTpQl359%2Bw5fyb2S%2B0WKUIuNO0Akl8HAYn6NkzRDrGPGQ2ZUxEOzQGizV%2Flw6A%2BZGzoTHZUaAb%2FOdjaJ2XbA%2BJKlL%2B499LsW4RgipVPKA%2F2IN4cAJ4mmic2vQ8l3OPvPdLBTB5%2B6UB08G4lR0a9fquA%2FPNrKquZwD9bWvNNfgjL5uYhh9%2FyuIzFCWCmCzOG2mWO3Ivhrv6tDzHWai9n4avpR9ePilxC5iYPG9txYd4gPSGhcqfJ3FRBAGiSEpQGKs2ieVcBhHn6DSJfl7wWx5c9GFKE4F1g8Gw4Vqo57hOekU1dzFFmyvuRgik08sZoM3hZrFNipSNl1CCDLeV2SSdC0BR2WwJGNEky%2F%2BNBDg9jU%2BohU9j9kG7Ko9%2Br4XQBTMJoRIar04kqkNPho8V90kTPT0F%2Fa%2FV3%2FkhIroNjSVCqPzSdymvlp8tiQauM0RvRE%2Fto5o8DQvABq2KOJjQur5dYC3LjY32mwuf%2FmEcxq7k%2BlhCnOqHGnpf28oTLiPP5JGfCYaVM1IJoNnTZLpTh7Z8YMFBUifft6DCDL3EgAsCgth4e3D4XL5cdFg1SMUXcIBcywc3A%3D%3D&amp;nv_mid=82013522514&amp;cat_id=50000807</t>
  </si>
  <si>
    <t>https://cr2.shopping.naver.com/adcr.nhn?x=h4vtdGZL1aBBo2OdT9sIT%2F%2F%2F%2Fw%3D%3DsrPcoz%2Fo9T7fjPZHASbY5rm%2BDCpjxHlvx9eV9DSFGIp0AMNF0QgEQNLhGJe57%2Fjc%2B06IQBaRZre7e88MEjnYdgtqUHsgHKRqzd6nX3jcvUwOdH42U7aNy%2BGYWPOIcmanYJxaxwEKqd1on4riw9zKwU4JGR%2FeiYsUhRBHv06ntur0ghra34Gm4mLrDfmadxkr2obm40a3AfVHNV15D72g8jm26YI%2FkcEfVeLDnwysTo3Nlgl0Eha7U8tJoVvijtYKA9DaHK6IpuCzSZEUXv%2FmGHtWN%2FchhV1d04LIGrXJUbzg427ngu9Ku5Ti5fmyIKbcNfm5IA8mkaCGulhqR4WtRHpI0ATT7UDqLFrBc8%2BGsW44GAyaz%2FMLPziiKdbpC6eDMGy%2FxwmO0WcCA%2F3XblhEXlfGhB8Ps6FHHxGqpxVzRGw1ui5fKTG8nHhG%2BHdfVj1hZBmsstmON9ikITn26ypOHUqKhvawty7YlUkrb05iff5QFDoIDXclDJl2FkN%2BDxyOXg5UrTC%2BMhOZYiYFbXM7CFdeIK0soZO8vWRow%2F9hnjoyaddhyGleg%2B76v5U73LenwodJjJH4lowUcNOCjD%2BMxdeOw5IUcdng2vN37X42i7hlIJ3TKOAKLXM4N7LTmic%2FRbwSTQFcfoRdvHJYGCuSOR5IsbmXUcW1vOBO9IKw3F4wz8kOm0LiSs6yEV63MUpL2R9DnNlf9Vxow9dA%2F8CeONmkv6fVoQk6yU4hYHNe2OwXVf8aYJscuheJ8%2BuiKsg8F&amp;nv_mid=82439558901&amp;cat_id=50000807</t>
  </si>
  <si>
    <t>https://cr2.shopping.naver.com/adcr.nhn?x=%2FTmEzAHQ1rjCZ74Wpfv0lP%2F%2F%2Fw%3D%3DsipgcEerVSzFw7f2diUOpYCLOZ750aH4mL54lcCAjBSXE%2FI8gdh5G2U%2FQWttXuWO2Y5yqIoBgSdW49jMMVk%2BlY2Vyf4fEeIwpi1WJR%2F5%2FpReVK5hNxRUBW3Fkia%2BRgsFTxfE%2FblTBuUyFqCrOhARUPr579Up4ruOcExNJPw6hCIt9U6C8g78y0HilMCK6QvBmUaGimURpLp1cstwbh%2FL6ye56vr9h9VoFduCJdN2ys%2BL8sDxCrG1R0O6gc7aEEhECK18zmensXuPNE7ntZ79mBA7TOu%2BiZGPPbCns0fxzoFb4FjQLKtgpdaxOC6%2FeJ5KosPFNkchYwWiua4avTMsWH6fCLd0EJlKtx3WA4Dq2fB%2F3GKky5cvPyi2DtaeVP%2BMFvhSRLrYlzIaU0lLhGZbGNY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vs19YyRxPwmmmuNLKp51IpyJUcJpGTgwnxLtVITOfoCr61hBuW4TGY2SFry7VOx0HmxydvHRAAQNNu4gCCDAQeZpD1YNtQXYL1R4EsQQ2c7w%3D%3D&amp;nv_mid=82439564322&amp;cat_id=50000807</t>
  </si>
  <si>
    <t>https://cr2.shopping.naver.com/adcr.nhn?x=YL4XI1S9k1XtgoxPNJC%2Bzf%2F%2F%2Fw%3D%3Ds7MXiDi7nSIADSwet5ImotS0PRnK1l3z0bIcYEAuAQ9CHDFneJ%2FKrameJGiyb8t711LbnJ25Nr%2FwxDkf0Cq%2BGLql6LyjznO%2FsH0Pfuqo3X76p4IBYqxUkkcWo13LGeTJNWWEMql9eOIdFsyp%2F%2FK7pjMfQoO7xKIwBT7pQG3nT83X2IWKCpK33vR0t0Yvy4QiMAnDzGqUolJAm2hqJgiwBNn1wFkbO30K4iH8DIsVS%2F5IqUOY4GKYy22Pvlriy3rEE82ZEXF%2Fgtoo2WgiEJfXkTbnorlAFBEuxAUIhghMF0kClopbpieagPRoipJ%2FEZ19DagiK5o1NShQDksdLRQC9awVOsrG0SlPHzAh5vONfPLCvzxDH8KLPscM0TgU0MMiEqEXsXttZ8rQCUSCM8pP1CVUC4X8ieN9VUXIIZndSImrVuOgKF0DwqMv0aON%2BJuPu%2Bd2iqnq86xEtSgikEaSn2QvcBvK4tJNeqRJlKGqD%2BsD6EcJ5%2F%2B0p%2BgYu35gXfwUrTa8vXShZqSzY5gJ%2Fv%2FTMkEbieFB6kBZEs%2BIz%2Ftxg3wlgWTO1c%2FkyVYmhTXscrmjbPB19Y%2FgcBNKRhSh2EJw0kPygJqzEapqlwG000ZNciNuoRS%2BhMsfcx2WhiBUsVqjpAnLbfgBlJKL7RygrYrAkf1G6p1IGWBeEkD%2Bw8mtyj9Temt8m4r%2F%2FI4kGuj0L%2FwMJ8IUZGKkDRvSKnH3UDXG6Pew%2FVLnwV9tYsLDw8IsT%2FtOgforCWrUdD1%2FeL%2F8lSl13063FNBU2pHqc1wmAz7NJvWVmbKDr5K%2FxNVLZfoxknzI%3D&amp;nv_mid=82439590778&amp;cat_id=50000807</t>
  </si>
  <si>
    <t>https://cr2.shopping.naver.com/adcr.nhn?x=SJrZfiqfnhvzIrciBEzieP%2F%2F%2Fw%3D%3DsCwEKARRltgZVNHKyExgDbIVyglSJ5YInJja7ILHgaBa7VeKPvLIJroDIrdDSjpx8EZFVoJ5JEDyXb31CAdcWcoYlFAdf1OFsetsPTCIBnAtPOdYsvqvAV2kweJQXbUmGfFcM7IBDd2B5bwAU63h%2BVaumUD1BE2bB86n9fgp1gHEftYsiQxLPaUqul7xCQAa3DTj4NrXzs78E5ZjhTpQl359%2Bw5fyb2S%2B0WKUIuNO0Akl8HAYn6NkzRDrGPGQ2ZUxhgyRWDTIDQod1ObqIrJ9iEaAb%2FOdjaJ2XbA%2BJKlL%2B499LsW4RgipVPKA%2F2IN4cAJ4mmic2vQ8l3OPvPdLBTB5%2B6UB08G4lR0a9fquA%2FPNrL77UpqYG%2BBFF6a4ZDvSKydyNiZ8ihav2zH1jIdGIYFc1UC4X8ieN9VUXIIZndSImrVuOgKF0DwqMv0aON%2BJuPuSGsSfG9xDM6keVJRex0P1GmRLwlHRv1FFmd1bV%2BQTSMzeWETEN1APQ1GKNlbpiZV3%2FzmqDqgA5XtsmxWUdKPM7Iy3NJN2RRu1OucM5XqP9CGPv2KiwHorDmlfYLCMQ3NkKAbVm8kqHZikFW3TWhDyk1vQ7OaIYMOAT38lWJXfwBprH31yS3OxmdD5MZBUQROg6yv5HSg6er5SpKWx80Z5Wt9IeNJGucnA1WeG10mEOruMTZfqwMmZmtLjc4LPYdFNUyQqbnfV1GsKpc9kgNMDQjSdJYauf8v2jOuxE0oy6zyHmY60xjbspOW31KsnWJJ&amp;nv_mid=82439343800&amp;cat_id=50000807</t>
  </si>
  <si>
    <t>https://cr2.shopping.naver.com/adcr.nhn?x=eBmlKWWjWHO5Mldsl%2BWSYP%2F%2F%2Fw%3D%3Ds7NgEW8zHrZ%2Fnc1%2F%2BtPbxoc6mtzDles1MLiKEcE%2F8tLJc2vbOgwQ0eEDGDWUt5EWOq2GmG2uMLa8R0EniGPjHbWVyf4fEeIwpi1WJR%2F5%2FpReVK5hNxRUBW3Fkia%2BRgsFTxfE%2FblTBuUyFqCrOhARUPr579Up4ruOcExNJPw6hCIt9U6C8g78y0HilMCK6QvBmUaGimURpLp1cstwbh%2FL6ye56vr9h9VoFduCJdN2ys%2BL8sDxCrG1R0O6gc7aEEhECSGLZRmy7x8SqK%2FuIAxRRWw7TOu%2BiZGPPbCns0fxzoFb4FjQLKtgpdaxOC6%2FeJ5KosPFNkchYwWiua4avTMsWH6fCLd0EJlKtx3WA4Dq2fB%2FXEkr01S3dIYr101cByjXYsXau6wUIONrJw2UCmNHQ0cfaDjCW6HUREq33zSyI9snX95oKmh%2B3fsENJrQu5wqPYpHbpw0Ivl%2F2yPrQtE%2BiWq37FLx30o%2BOqg3vN4w9BsiaXoMh0FzyWiwLnhsloOQ2Q4WI94aKKs0RYlLYWETRLLV4r4toWTZ1LGNvKO6mWYsLSr1ZbqLJ1OSIuVNbRl7ntaHky6%2BvbfXJd%2BMp9O5UW6q1sdkFuuixsH%2BgANQLITi0AGn2b7wq0x5OsQF5ltI94Xz0xj8eB6CZ5MjYkDTpKYYRP2sFVPAnLd0IWtrDDEEU8KpRjvCJp61NVrvblF%2BxWaezT4En9iIR3jMz1UV34ciVHCaRk4MJ8S7VSEzn6AodEC9FSLcIXSA%2BO82K4TGk7%2BU0qoN4gU0eyTc%2FXyHBnptWS1sPhecfFh%2FgAGr0FqY%3D&amp;nv_mid=82439539136&amp;cat_id=50000807</t>
  </si>
  <si>
    <t>https://cr2.shopping.naver.com/adcr.nhn?x=FccVujPwHBGeoibWXqvI%2BP%2F%2F%2Fw%3D%3DsW6bV4wIBXxais7Ia48yNR26OelSqP5Rz7BxObgb7xCkI0QBXOTF1ANz1FyfIvHQjuRSYPNS4Y7MONSDYgXVaaGM5ywTNbvkDUq403b3HrmP3mrP9L3bKHJ%2FdpwvsNiiCLPjl%2Bs8mHJe50JijJvhhNAqVR6AUgetVYJP4Oj%2Bbe3rgq%2Fl3PHwUeKSD2xO1MqnFc%2Bz03%2Fk6E3umo8kRsQ%2BuklcMXxsZ5YxnXDTf1Kyc58MvcwaJyugslJObIohizNgCrh7Aecc8vcfRy9iSxnzN%2BlJvJaswEAHzh4%2BeL8l2tv4xYwKYCF2wSheYXztta1k90KwhYrfAVEmMb%2FMhECMzRrr9GyESxlku1GP2cO77NQ%2BAvh5nTWIWxdH5EuLz3wzqtb6vgspNKD8LU%2BO8RsJLp44FIdX0RH9maAYxxSnIi%2FG9Tf3xFeAipQJwWGHtXVnSZqBgVZ%2FR6jZGFNYf9%2FkiISJ0FW%2FSezwb5quw5fdlBEfdrxuQ7lFTV%2BrDYYFXZi2EcpBH9F5nlgsj35GzAzRBcfn2fz4t0TdEtT4%2BncMmlung3F81dVMMIo77IbQYPlS0RGy32DSTLjkcXYrGEVR3yCNnJzbE9T7406z4Wq0smgo8keHqhmcUKyyczxe11hBjIz75bmuVChioswWQ5qbZdbkybvTGJU7Wn127qzPoTnTu6afuINNNdhKWYwBrjLJCsXIx91icvl%2F5J%2BWYcaBOyaiilHIqHmGAXClsw7wlr%2FGbVktbD4XnHxYf4ABq9Bam&amp;nv_mid=82439554086&amp;cat_id=50000807</t>
  </si>
  <si>
    <t>https://cr2.shopping.naver.com/adcr.nhn?x=gLP8PKbrUVh2TpKE7SP%2Ba%2F%2F%2F%2Fw%3D%3Dsm03xDwu03uD5S5Qr9QZVxci%2BGB%2FxOKvq1Kam0%2BqKERyZytdao1ySWUnJeWslIMz9FqgvX1y3pjpG6CI0EcJrToYlFAdf1OFsetsPTCIBnAtPOdYsvqvAV2kweJQXbUmGfFcM7IBDd2B5bwAU63h%2BVaumUD1BE2bB86n9fgp1gHEftYsiQxLPaUqul7xCQAa3DTj4NrXzs78E5ZjhTpQl359%2Bw5fyb2S%2B0WKUIuNO0Akl8HAYn6NkzRDrGPGQ2ZUxqd5IPoSkwghVAVXOrH3Kx0aAb%2FOdjaJ2XbA%2BJKlL%2B499LsW4RgipVPKA%2F2IN4cAJ4mmic2vQ8l3OPvPdLBTB5%2B6UB08G4lR0a9fquA%2FPNrIKBBCryTkef8GIs8QFcNlmqOcydjY7S7MdYWWzdI865R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1k4o4LBCfZ1zSTQbYmTTefIlRwmkZODCfEu1UhM5%2BgKSHMDEa9TJdcGT4JanXDd7RLNpXdHxIJEYbzPp%2FdXc2Y3X5JHRxB17kdSSeS1uCOn&amp;nv_mid=82439416428&amp;cat_id=50000807</t>
  </si>
  <si>
    <t>https://cr2.shopping.naver.com/adcr.nhn?x=zUaOKrFv%2FF6mqvrXwrKUbv%2F%2F%2Fw%3D%3Ds5mEURGwSskX%2FZwijPP01blYGsC2JyHkO8yO%2FKTtUK%2BN0SJm%2FE2vtAKtm%2Fy%2FVgFPHB6pZc33WZP6RY%2F74Oe95cdqUHsgHKRqzd6nX3jcvUwOdH42U7aNy%2BGYWPOIcmanYJxaxwEKqd1on4riw9zKwU4JGR%2FeiYsUhRBHv06ntur0ghra34Gm4mLrDfmadxkr2obm40a3AfVHNV15D72g8jm26YI%2FkcEfVeLDnwysTo3Nlgl0Eha7U8tJoVvijtYKAYcJUN0bu16eQKj80vdWOKtWN%2FchhV1d04LIGrXJUbzg427ngu9Ku5Ti5fmyIKbcNfm5IA8mkaCGulhqR4WtRHpI0ATT7UDqLFrBc8%2BGsW46PdfXKcn%2FlMYZlUDjhJjEUFprLqtaSGMy1GMQu4oitg5t43sYhUys88YQO8o3Yx6RGMtIcSrgcKA2LuwWsbOCB4uwfiBEmGXQfl9ufafwTePdZ84TDjeeuaRApEHRqXf5djQWbNSQujAzeilxAWrFgQFR7VhYqEXIyFuBLLZkX9J8RGzWmT1tb3h3JA3nWlew%2FRliyTsv9LHIkPOc6PC3CSSHt7MP7hRK6np8wzLMa%2Fd%2Fy19WF8w1pTh%2FcBLzGj6A%2BQNK5PKJMHskX%2FqVZNlcTwcJIOP9rBBH8nG%2FxJLfN%2F8leYwkNFjIh2G9HbyVCB0wcael%2FbyhMuI8%2FkkZ8JhpULLG3a0CzfMG7OFeO1vok7FwtUo8roCE9t2Se7M5l3E1lZmyg6%2BSv8TVS2X6MZJ8y&amp;nv_mid=82439593637&amp;cat_id=50000807</t>
  </si>
  <si>
    <t>https://cr2.shopping.naver.com/adcr.nhn?x=pMzhCd2GVjlQETYojgwKBP%2F%2F%2Fw%3D%3Ds2gN%2FYhXOufHMv4Lt0KlDZRQOnlg7BSm6A3XEUsXyu7HADxczOOmnXzc2ts7UK1PNySlkmlCbfMcU283kz2d%2BiGVyf4fEeIwpi1WJR%2F5%2FpReVK5hNxRUBW3Fkia%2BRgsFTxfE%2FblTBuUyFqCrOhARUPr579Up4ruOcExNJPw6hCIt9U6C8g78y0HilMCK6QvBmUaGimURpLp1cstwbh%2FL6ye56vr9h9VoFduCJdN2ys%2BL8sDxCrG1R0O6gc7aEEhECrzTtdamE8NdsFqAf1MyfyA7TOu%2BiZGPPbCns0fxzoFb4FjQLKtgpdaxOC6%2FeJ5KosPFNkchYwWiua4avTMsWH6fCLd0EJlKtx3WA4Dq2fB%2BEpKw0paxpeXUck3XD9Y9ydkcNaD9AnbIS5UdzN2we%2FY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g8jKr6myqIp4gtRmbn5RlX%2FFlJ%2FGEfPYscTVhiHdxaW3xcei5Bx0UqBUuDwubEobfiM2i4FYRLcpwASDlX9r0KsOOlMXivuPUdoTpMLHlGSw%3D%3D&amp;nv_mid=82439504837&amp;cat_id=50000807</t>
  </si>
  <si>
    <t>https://cr2.shopping.naver.com/adcr.nhn?x=pCZ5oCrRmSCGhDQBZhNR8%2F%2F%2F%2Fw%3D%3Ds%2FZKnUCX8OcOxwhHIYXj1s2luJYLKBw3GBasgmSf39co9L4dam90e0LKh0ERaa7HeNhULtQAROuPwcp9wsJa2zWVyf4fEeIwpi1WJR%2F5%2FpReVK5hNxRUBW3Fkia%2BRgsFTxfE%2FblTBuUyFqCrOhARUPr579Up4ruOcExNJPw6hCIt9U6C8g78y0HilMCK6QvBmUaGimURpLp1cstwbh%2FL6ye56vr9h9VoFduCJdN2ys%2BL8sDxCrG1R0O6gc7aEEhECbuni8yqFFb1BeCBbka1vDA7TOu%2BiZGPPbCns0fxzoFb4FjQLKtgpdaxOC6%2FeJ5KosPFNkchYwWiua4avTMsWH6fCLd0EJlKtx3WA4Dq2fB%2BocczuWY3ecrvQb4t%2FdiOBHJkG0PEXG1VCODKbfGSDb44FIdX0RH9maAYxxSnIi%2FFcZOTeVPXDtVC50rrtZgIWqv8ym3QWD7bU3i3u3Nj0jshy94h%2FEprjZd8QEkgR3Kd6PXn0Ki4jJQRdbAw3GAGQ55oZMee%2BqWC7y8%2B0xL6mRgWNGYOTmv6qpFH%2FoK8tDFfpBbKyZuTHK98VGY%2BRan9RCg7SjBS%2F1lI6MqpQZiJLemPO2G3hnvsuvEe5uLjn3e6VVDg1iWSOL6HJa77dqyNxiBdLQh0rQubSyw4PBt4wx45gdqbVdTIeZdM1RcYWCyTIlRwmkZODCfEu1UhM5%2BgKOENgYl9DeKAlLUOsejqm6PAzReHQkp04au0UCe0OUE03X5JHRxB17kdSSeS1uCOn&amp;nv_mid=82433923380&amp;cat_id=50000807</t>
  </si>
  <si>
    <t>https://cr2.shopping.naver.com/adcr.nhn?x=GtWi4T69TQ9xjDvQ4L%2Bs4f%2F%2F%2Fw%3D%3DsddqNWQO9fYg%2FgmTs9AJLqPC8%2FVvAtZpCwq8KT5g8OfLpS5Pe%2BD1KUNfBug3Ommy7xuy3FJiNnKMgWLYLhp2yi4YlFAdf1OFsetsPTCIBnAtPOdYsvqvAV2kweJQXbUmGfFcM7IBDd2B5bwAU63h%2BVaumUD1BE2bB86n9fgp1gHEftYsiQxLPaUqul7xCQAa3DTj4NrXzs78E5ZjhTpQl359%2Bw5fyb2S%2B0WKUIuNO0Akl8HAYn6NkzRDrGPGQ2ZUxx7fiabNVwo6kbtPVZX2Qe0aAb%2FOdjaJ2XbA%2BJKlL%2B499LsW4RgipVPKA%2F2IN4cAJ4mmic2vQ8l3OPvPdLBTB5%2B6UB08G4lR0a9fquA%2FPNrJxw0Otr%2F2S9dupJy4n6T4DHOG5fgMEtAiGZbBB2maBcRrv6tDzHWai9n4avpR9ePiFW2dmgK0A1Q9iAzgsLEQibBzgt6P3OgOat4pjUq%2Bd0%2BdE3gJCwSMOIivR36TP8onpWJpnnFCwZvVzTP%2BFlZc%2FqPXfvTPsesbWI2THWDkSasd1oSH3Rqvz0swYb%2F%2FIlI7umX5GFhuWc%2FU2Xb%2FZa7JlqdxOxJUZvntuZ3sAkY0zAEOQ5pregrmcqzUPt472QMNggwK8q9Qydq2htDIMi6VCv1d%2F5ISK6DY0lQqj80ncpuxUFkhS1lU4NEDq5UuObJ33dFrtZAWSpgBlE1pbV%2Bf9grsePQju8tbMLkUtMkl%2Fc%2B7pp%2B4g0012EpZjAGuMskJg4ala6U8KXrKuGHxGHsyxklFIKXxsPS3vb1OujXLzTA%3D%3D&amp;nv_mid=82433712770&amp;cat_id=50000807</t>
  </si>
  <si>
    <t>https://cr2.shopping.naver.com/adcr.nhn?x=AWy5F3rGvx6n1BBmVRmxcP%2F%2F%2Fw%3D%3DsG%2FBxQg7sb%2F2DnJkK3UE180xvqGFbmNVOxh5us5nS4dHaCAK2F6nosmmMjgDFPpNqKtd5%2FCOA4YA220I2vsBANoYlFAdf1OFsetsPTCIBnAtPOdYsvqvAV2kweJQXbUmGfFcM7IBDd2B5bwAU63h%2BVaumUD1BE2bB86n9fgp1gHEftYsiQxLPaUqul7xCQAa3DTj4NrXzs78E5ZjhTpQl359%2Bw5fyb2S%2B0WKUIuNO0Akl8HAYn6NkzRDrGPGQ2ZUxlD9mPj3l8aSEEfH1z9zseUaAb%2FOdjaJ2XbA%2BJKlL%2B499LsW4RgipVPKA%2F2IN4cAJ4mmic2vQ8l3OPvPdLBTB5%2B6UB08G4lR0a9fquA%2FPNrIFWJTmuFSLmWxnX0GJDNt0XjIfeDm5OYIrlVCILL5Vc0D%2BhhiJy%2BeDJvd2vJjkI8abtJA83A8ikXaUjF%2FwMT6b9w0nvfgOcfiBrrRnX4uCu5ysDj5xWGViCiVvNPhacyum8GesaNnLpDLclKwNB5TjoTFGidmu428O2gUT%2FirS8Eqk8drjWN9KfvkaHG4jxazyZcR7Fb9zo2UWR9zWyoFLX36VkSaztNtvDLwEv%2BALW6pN7QWpGTkqGBuqkgfHgoqGbdRTZiCWOpRO6axC%2F0UB8Yoe1b3OM9DlZGQPo5T0g%2FSAylDL0aV%2BUVtnlny281UqJC4%2BkiK3DF6s6wbFVmCe9lVumpEdeWB%2FYg1KiXwa%2FMU6GLRDdrea7lL56lh7x44Gc%2B%2F7aRe%2BbA8CrA%2FpGmXa&amp;nv_mid=82422573061&amp;cat_id=50000807</t>
  </si>
  <si>
    <t>https://cr2.shopping.naver.com/adcr.nhn?x=NGPtHSxBa3n%2B8qi2eARbgf%2F%2F%2Fw%3D%3DslWaG%2Bt0HJDBd%2FeLJwrGpqaqrJkPXJ%2FnJjU7L4ChpfjFDc3FrnoYuW%2BJvThueeHwADvclPPgeTwVbPRaNSHq8JIYlFAdf1OFsetsPTCIBnAtPOdYsvqvAV2kweJQXbUmGfFcM7IBDd2B5bwAU63h%2BVaumUD1BE2bB86n9fgp1gHEftYsiQxLPaUqul7xCQAa3DTj4NrXzs78E5ZjhTpQl359%2Bw5fyb2S%2B0WKUIuNO0Akl8HAYn6NkzRDrGPGQ2ZUxJjNITwOlM17du%2BLWQldHtkaAb%2FOdjaJ2XbA%2BJKlL%2B499LsW4RgipVPKA%2F2IN4cAJ4mmic2vQ8l3OPvPdLBTB5%2B6UB08G4lR0a9fquA%2FPNrJ%2FxM3tGsvNMJGk6UaK6c4G62Ur4nW%2FHi%2BUYx%2Bg8zRSc44FIdX0RH9maAYxxSnIi%2FF4VQl1FDGX4W2O1DOUK9Kpj3m5ERbIviiUkXAHHLpPkAhovMNWL%2Frkv6fEAIfd59YbIsZmSL78Q3pS8%2Bl7sBHsz2%2FwYEpHWoavi%2F4oJYNHXvJlxHsVv3OjZRZH3NbKgUuarokGVbYWbP3ipeZCy3ZVVGJTrIUlQsk6Cfk%2FgGfHl0AmQ7XemQayCFzyhGxN0ZBH4tMWxwGTGX0TvpSqghS2z2eJuWR2sluyv%2FiKwGj5KnMyRE8xWSQum8Yu9ShFzic1TJCpud9XUawqlz2SA0wNtxA3E0dO7rIb8PPpQhxWbgcN2%2FucdMYjcbCcMZFuA6s%3D&amp;nv_mid=82435595912&amp;cat_id=50000807</t>
  </si>
  <si>
    <t>https://cr2.shopping.naver.com/adcr.nhn?x=rePn%2B06HomdX3twxCuLE7v%2F%2F%2Fw%3D%3DsPw%2BOARE5RCW6aadlb1XxH3oIIIp1m%2BXKKqeSS1778saDD0tYXg7RizKY9%2BAsp%2FS5Dv2FV%2BDYA4Rb7gzaWchV62M5ywTNbvkDUq403b3HrmP3mrP9L3bKHJ%2FdpwvsNiiCLPjl%2Bs8mHJe50JijJvhhNAqVR6AUgetVYJP4Oj%2Bbe3rgq%2Fl3PHwUeKSD2xO1MqnFc%2Bz03%2Fk6E3umo8kRsQ%2BuklcMXxsZ5YxnXDTf1Kyc58MvcwaJyugslJObIohizNgCju7uPL5XQdyHZGQq5n4HqFJvJaswEAHzh4%2BeL8l2tv4xYwKYCF2wSheYXztta1k90KwhYrfAVEmMb%2FMhECMzRrr9GyESxlku1GP2cO77NQ81prDuTJPUliVOkE7S4kauUxJX5PyPemIemL785ZdJA44FIdX0RH9maAYxxSnIi%2FEc4r5RnkNl9KhyUrThVwrT9Q%2BGzGlLeqI0v4isO2MVjUxvAmfW%2BbGyxraqyDKviXZnBPqsdvG8nyr5E%2F%2BHNJKJYDsaXdd%2F0WBvLJGzCWIupedpdGnL8elRgO3yKfZJtW3WHcsIGbuYWJJJPRdhhiqRzvAsGrJ2QyANf4ZQVAYGwRQYWdFwoYUtEZ4tpWKi3q6z1BA5Ugw2qN2xmOaxR9%2FacyR0QYw1xRfKzVq%2Bu3N5iQxmy2ARn5oT%2Fau8%2FjVcCSrKmOTJY0RUGw0IMB0T2aXxDTWfTSbOkeAEaX3XFqDwxV4hzIrPUILCvpeLFu7z9LuIhMwJuF3F3cDP0HnNWUUw4XL5cdFg1SMUXcIBcywc3A%3D%3D&amp;nv_mid=82435023561&amp;cat_id=50000807</t>
  </si>
  <si>
    <t>https://cr2.shopping.naver.com/adcr.nhn?x=Yt67Br0t7%2F0IMEhQRf6qrP%2F%2F%2Fw%3D%3DsEVLs98VdIEKZv06jT0D1Nz4dpviQ5ijQxqAQb6weY7iBeLbYdkeFVpdWv9psAgycyIpaQfddjjuu6Er3pfip7GM5ywTNbvkDUq403b3HrmP3mrP9L3bKHJ%2FdpwvsNiiCLPjl%2Bs8mHJe50JijJvhhNAqVR6AUgetVYJP4Oj%2Bbe3rgq%2Fl3PHwUeKSD2xO1MqnFc%2Bz03%2Fk6E3umo8kRsQ%2BuklcMXxsZ5YxnXDTf1Kyc58MvcwaJyugslJObIohizNgCkGudoEtQkQ3ar2CVvD%2BANVJvJaswEAHzh4%2BeL8l2tv4xYwKYCF2wSheYXztta1k90KwhYrfAVEmMb%2FMhECMzRrr9GyESxlku1GP2cO77NQ9dsLU2ZUDhlqc2gZ82VJ3wgGfxNWwnVbqcuHynqcZIlI4FIdX0RH9maAYxxSnIi%2FEc4r5RnkNl9KhyUrThVwrT2udXGrN%2FKICdXut9zoKhHhSue1eePZG7btj3qAilA9KOSPhzaJRqQA75DKNJay4JG9ni2ZYjkWnw7qGB8fmGXEJKuAcYDZT47i5qICAB7XDqBPFNcIcN64%2F7qCN%2FneSvDFWYvT6MKzIeCLcAZh01JQ0wy%2BvYtS6DR9bj7m%2BvQCyuH5H%2BKVPJqBrcS5fVDp3x4NuAsQxF%2BG6jO7peK9bFyIt04bjxBB7TcpDYzDoSfT0ESfgICSZfPCc1J6xIvNCdtmFYGKglkmpWLYD5Qoz2sDtS9xW8PAQJTdYTuuA7VAYHDdv7nHTGI3GwnDGRbgOr&amp;nv_mid=82435026845&amp;cat_id=50000807</t>
  </si>
  <si>
    <t>https://cr2.shopping.naver.com/adcr.nhn?x=t%2BfIalZC4BFiUofXfXE48v%2F%2F%2Fw%3D%3DsWAsA2aRQX70U%2F%2FzPtBz8b7OZWw5akRGiWkQHSgfBBKT7sZogDzn5597tPGY%2BFgkeYlHaiqCZH7UG8FjUJ7TLpmM5ywTNbvkDUq403b3HrmP3mrP9L3bKHJ%2FdpwvsNiiCLPjl%2Bs8mHJe50JijJvhhNAqVR6AUgetVYJP4Oj%2Bbe3rgq%2Fl3PHwUeKSD2xO1MqnFc%2Bz03%2Fk6E3umo8kRsQ%2BuklcMXxsZ5YxnXDTf1Kyc58MvcwaJyugslJObIohizNgCfI75rTygkXq%2FMrwFcJYOUlJvJaswEAHzh4%2BeL8l2tv4xYwKYCF2wSheYXztta1k90KwhYrfAVEmMb%2FMhECMzRrr9GyESxlku1GP2cO77NQ8hEMFwGvqdVDHuiX7FYxDXzZHHMCVqJR%2B69xrANzizSo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3imYVV%2Bycpc2RY2pHtFh86XV8OJkDM8EjmJEqKbT8K9aK0OMA7mlH4i2zJOLzypGP0k%2B3gb8sGrykQJ4BN6CBU2JzKV%2FK0gBa07f8Bvvxi%2FA%3D%3D&amp;nv_mid=82435023109&amp;cat_id=50000807</t>
  </si>
  <si>
    <t>https://cr2.shopping.naver.com/adcr.nhn?x=TPU71WesJCRFCxKVK8204%2F%2F%2F%2Fw%3D%3Ds8oPFVC9fOv7uMC32PysrOPXdfHf5WtWhrP2%2FLeVwO8hztjaPe6FXZPsSo9499h1OgbsIcEzMCwK%2FYoiWWjqNWGVyf4fEeIwpi1WJR%2F5%2FpReVK5hNxRUBW3Fkia%2BRgsFTxfE%2FblTBuUyFqCrOhARUPr579Up4ruOcExNJPw6hCIt9U6C8g78y0HilMCK6QvBmUaGimURpLp1cstwbh%2FL6ye56vr9h9VoFduCJdN2ys%2BL8sDxCrG1R0O6gc7aEEhECqdLCKR7i8%2BtZKNqyc9uhZA7TOu%2BiZGPPbCns0fxzoFb4FjQLKtgpdaxOC6%2FeJ5KosPFNkchYwWiua4avTMsWH6fCLd0EJlKtx3WA4Dq2fB9QhrNrmdpQbUlEOs6YA29co2LQj%2FOO%2FyC1QBl7diTrTkD%2BhhiJy%2BeDJvd2vJjkI8atdHh0wWbU%2BQ02of%2BRVZ%2BF7HTx%2B1AI8ygSee8LuiY4TY8JohWP81x6KbzXBb4ArNTKcZ8c1kv679xSIRB3VTRBaKWuQcY%2FW0hEkaojanbVEnkZLxFVRcqe6IzN5r%2FxoZlpdTjg0YJ3YPOVN%2BkDki%2FStiovH4Y4cR1TStn0Z1pSfr9Xf%2BSEiug2NJUKo%2FNJ3KbnN64y8IN0UgS4mo91pQXbbT201Jy1bDchisfXGOZSORPWXL%2BhytzpXF7OrUh9LP1zMkRPMVkkLpvGLvUoRc4nNUyQqbnfV1GsKpc9kgNMDavhbEpI4YYFAJXJngZcrFRnad%2Bf1ZzvVNeohFUVYDl1&amp;nv_mid=82434960092&amp;cat_id=50000807</t>
  </si>
  <si>
    <t>https://cr2.shopping.naver.com/adcr.nhn?x=xz3dHSn7GEw2UR8LRu012v%2F%2F%2Fw%3D%3DsNzo6tnwypWjEkrZ9IghxEwvlMMLdP8zDLjXm7fp5weLah8gDzvO6LeIU1swBJUWkbwcIFqBaFojhQgW2SXdc52Vyf4fEeIwpi1WJR%2F5%2FpReVK5hNxRUBW3Fkia%2BRgsFT51IVAEE11hQdTJ7ucfk6MdN54fOiw8Zs9guVvTl4u4LJVCshBTpMYx09qfn3LVkZUaGimURpLp1cstwbh%2FL6ye56vr9h9VoFduCJdN2ys%2BL8sDxCrG1R0O6gc7aEEhECu0ld5jOoLnH6n56syW7aKg7TOu%2BiZGPPbCns0fxzoFb4FjQLKtgpdaxOC6%2FeJ5KosPFNkchYwWiua4avTMsWH6fCLd0EJlKtx3WA4Dq2fB9DvKz36VpF59DaKlyPH7BdnOJjOBSYGTR2GA3IdUl9kMfaDjCW6HUREq33zSyI9slG9u6qTugwfDznXay5HPpaZJMPZ5FgbZO%2B%2FPPPypnoLYVrDsHvN4MEnNDJYF8XH0AhrMCTIjxKZYJJnzO30gCi%2BgcaH4hfzsLHlSmj2I322fJlxHsVv3OjZRZH3NbKgUvAJ93XZqpE3M63GRKOyDC%2BluvhfxEIhDBF5Ya06C20QZEXgjzJdID6WJTLGKqIIokTGRXBzyVFtoHIBm6B1xE5wuM2%2B%2FTD38Wktlyf2YqRAYL5vaAhGmbr7r3u05P%2B6Z3OCvq5mB37vlVo%2BYK%2FooolaGH5rAfLXu6jvBLJuZ1tfqkEj7k%2BwwOdZuQIC18At9tenxFTYB%2BIC9JqbmKwjMq6&amp;nv_mid=82434747749&amp;cat_id=50000807</t>
  </si>
  <si>
    <t>https://cr2.shopping.naver.com/adcr.nhn?x=UsIwh1CPGdHji7Nk6WFDhf%2F%2F%2Fw%3D%3DsSpSfmSuWp2HBYpNYzzdYQ2IDjTU9HL9L%2BPREMxkKOXMFHTVK0dlg2h%2BgY2RGteg8iPJkCHVMCtX72Q9ftvPr9oYlFAdf1OFsetsPTCIBnAtPOdYsvqvAV2kweJQXbUmGfFcM7IBDd2B5bwAU63h%2BVZZ44W31yWHBYs7YehO%2F5865ZzaalqEdgEgqe9ZjAkLtlQdlMuvvhBmIRlGFjVUrgJ9%2Bw5fyb2S%2B0WKUIuNO0Akl8HAYn6NkzRDrGPGQ2ZUx2MwFfyEUxmj4%2FgsRWFI3OEaAb%2FOdjaJ2XbA%2BJKlL%2B499LsW4RgipVPKA%2F2IN4cAJ4mmic2vQ8l3OPvPdLBTB5%2B6UB08G4lR0a9fquA%2FPNrK4zKNbPg7V%2FacuIdl1eT4oaBi0S9eRQ17tCjk%2FTF6QqtyuJfMiazSuxXF75WfutjzVuOgKF0DwqMv0aON%2BJuPua7uaIxsFzb%2FZn9ZNKlF5AUK%2FUe%2BW0zjtt5O1NFNR6YiKLYgQ57hVT4yX6d2jH8RHcsIET6xsAG%2B4nQy9jsTWT%2BWQFVayAGNPOCkEj8xZ4dFQ03LppDEYsiKHWWwANREqFh0rGb49hV9PMgHMHvjQcKxeYyXwe9yRUO4lEs4UEb8UGFnRcKGFLRGeLaViot6uHLtcWvMuAhkp%2FBS1Q5AISk9NlMK0MtGf04VSZBilshyV6R4vNCpW9aZ%2BGMOcXGf7S9TSsTU9fYgjE%2Fd%2BE0kuWGacleUJKLLHIzR%2Fat6fehOMEnZJAJvbsCSBxnzFhQ%2BEBw3b%2B5x0xiNxsJwxkW4Dqw%3D%3D&amp;nv_mid=82407881331&amp;cat_id=50000807</t>
  </si>
  <si>
    <t>https://cr2.shopping.naver.com/adcr.nhn?x=yrNYnxFwkg4X7WGB3Z0ItP%2F%2F%2Fw%3D%3DsoCj9kDsVQaJchfcDCYxhLbX0E76btoGMHpFAnLDiv%2FYep2JihCwmavhfKhj7%2BnsLuEeb5bJzbdAHbldS9Ti362M5ywTNbvkDUq403b3HrmP3mrP9L3bKHJ%2FdpwvsNiiCzZHMMxY9hXJrWNhuhRifZh7IC9xMamFVVmxk%2Bd3dFw2mMiWPvfwofMGe5iI77ePHc%2Bz03%2Fk6E3umo8kRsQ%2BuklcMXxsZ5YxnXDTf1Kyc58MvcwaJyugslJObIohizNgC85EGkh6FW4pQPo0jPnJaJFJvJaswEAHzh4%2BeL8l2tv4xYwKYCF2wSheYXztta1k90KwhYrfAVEmMb%2FMhECMzRrr9GyESxlku1GP2cO77NQ%2FAW5NxMcK6IJy39R7pOdPIGhcnCG7Ivq8EHpw7mU0V9cfaDjCW6HUREq33zSyI9slF7D89pZOQ4w6nOHCzpFNeH5hi1hzo1ZCopQtiHafcLgb6OdWOieVS6eFfBGj70k1Rh6MQoj0RifSL7suw1556r8AxK3WCbhpTiBlBoXJN1GwFlCEkkBtw0q7MPaYV8iSg1iwnLLwH6fHPjRonC9szvNtMBqPmJUScuqqoH0sPNOPtlNsai%2FLbTjFA3roQOnkh4SqB9xsxCSOoyG0kLJQhjVIoC9xgSTKulXre%2B%2FyRda%2F9duML7Dbm39i4Gt1IHIEUkjr%2BLssplSL8f3sa0wYMGXIZjrSE4%2F0spEHjI%2BFMr3KSHPXP%2FzxvaYr6VciuM4okQ8cu0f8dOaINlFdsDFn3l6TlF0GVUDfigldVoQsazA%3D%3D&amp;nv_mid=82433988372&amp;cat_id=50000807</t>
  </si>
  <si>
    <t>https://cr2.shopping.naver.com/adcr.nhn?x=xqoaF6Op2LtuGp2a%2F1Vbu%2F%2F%2F%2Fw%3D%3Dsimt%2FBlp3cZHQsdr%2BUcTO%2F%2BzRsls%2BCCRzD%2FVdJOYkE8UNBTKo5EJ%2FSUXE4UAi0ehsi%2B%2BBiHT7PrgMTxFFeJEe%2BWM5ywTNbvkDUq403b3HrmP3mrP9L3bKHJ%2FdpwvsNiiCzZHMMxY9hXJrWNhuhRifZh7IC9xMamFVVmxk%2Bd3dFw2mMiWPvfwofMGe5iI77ePHc%2Bz03%2Fk6E3umo8kRsQ%2BuklcMXxsZ5YxnXDTf1Kyc58MvcwaJyugslJObIohizNgC05ssW%2BrT2Td9L8LIdgctIlJvJaswEAHzh4%2BeL8l2tv4xYwKYCF2wSheYXztta1k90KwhYrfAVEmMb%2FMhECMzRrr9GyESxlku1GP2cO77NQ9IKMGkHd7GA9Tu9tW0N8P0mRxdy3n1wx3XMMgT0%2BEkL44FIdX0RH9maAYxxSnIi%2FEqQn%2BG5ulWrIkxuwfpBaLWChGrxRqkwarbww9qPl6pAFxtpbGrEyvaTsXFuVYToQI70EWkcVQlSG07HQzchFQc1mXap%2FpfbKbIJ8DcwmGIQk4xSMVVHjQMkXB8sagWNV4uzO1MwGbNmabfFEFG23A5JUOC9L2xvBOe4F4ja227acpEAk4D59eFUyYpaK1hiJnJuOqVr67wXyn7tOZDwrv%2FgULdVU0%2Fx3vJP15cnr5B8DkwV1D7EbgEsxzigOUVhCG9cCX10e5RYOSMA2JTQXhmmCW7zSdzmcT6Qg8DH5PfLwDRDjj2B6TeHEgZcr521OW6fJgcT9hAsux2rhJvvUV1&amp;nv_mid=82439605801&amp;cat_id=50000807</t>
  </si>
  <si>
    <t>https://cr2.shopping.naver.com/adcr.nhn?x=whLYPV3Lp36snzNrIj%2FcZ%2F%2F%2F%2Fw%3D%3DsoHRqqyxs%2BHNXF3S0QIuaOzUaXXjefwgyLlv23mKFdidoRD1gU0HxJqBi4A8fs44F0FQWScA3URJsvaLhZ8diT4YlFAdf1OFsetsPTCIBnAtPOdYsvqvAV2kweJQXbUmGfFcM7IBDd2B5bwAU63h%2BVZZ44W31yWHBYs7YehO%2F5865ZzaalqEdgEgqe9ZjAkLtlQdlMuvvhBmIRlGFjVUrgJ9%2Bw5fyb2S%2B0WKUIuNO0Akl8HAYn6NkzRDrGPGQ2ZUx1OngXfPs3WC%2BySQYx3TsAkaAb%2FOdjaJ2XbA%2BJKlL%2B499LsW4RgipVPKA%2F2IN4cAJ4mmic2vQ8l3OPvPdLBTB5%2B6UB08G4lR0a9fquA%2FPNrI5wpUZebcmb7ZMEVfEi9Uvv%2Fm4GcLJ4fBpDOiaExJqvI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2%2F5kDuIQa54Nau1JFMF7zFCLJro8yYnxEKBnDNZVxMav92Mewbg4os6DIw8zHb381sKK46h6lWkg1Yr0s6G54r2aQ9WDbUF2C9UeBLEENnO8%3D&amp;nv_mid=82434045059&amp;cat_id=50000807</t>
  </si>
  <si>
    <t>https://cr2.shopping.naver.com/adcr.nhn?x=NOA2KaGRazyVxmesD98jC%2F%2F%2F%2Fw%3D%3DsfMbecT4joowY9IdWccUmHyT6B0VPI21Rkq2bBK6sNJ4aBh9LO5W8G5htbwKLjbROImuopIJfZ%2F9Lm%2B7%2BVmz1N2M5ywTNbvkDUq403b3HrmP3mrP9L3bKHJ%2FdpwvsNiiCzZHMMxY9hXJrWNhuhRifZh7IC9xMamFVVmxk%2Bd3dFw2mMiWPvfwofMGe5iI77ePHc%2Bz03%2Fk6E3umo8kRsQ%2BuklcMXxsZ5YxnXDTf1Kyc58MvcwaJyugslJObIohizNgCcXWLBtAWNkJyNQKDRle%2B%2BVJvJaswEAHzh4%2BeL8l2tv4xYwKYCF2wSheYXztta1k90KwhYrfAVEmMb%2FMhECMzRrr9GyESxlku1GP2cO77NQ%2FzgGYJqACK3nsAHTrbf1OkGuTd3qL1%2BCOKvAsqGGLc3vGhB8Ps6FHHxGqpxVzRGw0l%2FBgrzqZGWaipbQNwdm55Zenhysy%2Bf%2BZU9YmebylO7nVF%2BERsNjI8LH6edbi6e%2FLu5I73bxGXR8Ig2FAga%2Bj9qI0yPM8AVMlRc3bvwunTjhbHofjUQsgcWsN1Ipo05ZV9HeYfbLpXm3fTOLQH86RP%2FKAmrMRqmqXAbTTRk1yI21GuroZzCBfP4HqFxeDoN%2FeJdNtAgmSErES6bTjgqyyDNzVzmYHRS14%2FtPTYXc19ywsSP0VEq5M5u9CjW4tmtA7x8pWEsVmYNMg47eICft7MhLbaohoDsQaI2Jk66uca7zqNI3RChJUeHI73pYPiUMsVljLoG%2F37Mk0Cwyu7URl1MGWmOC1dgCyQyeRgV9E83Q%3D%3D&amp;nv_mid=82435093693&amp;cat_id=50000807</t>
  </si>
  <si>
    <t>https://cr2.shopping.naver.com/adcr.nhn?x=abN4sBk6JDVy8iLzZcLllf%2F%2F%2Fw%3D%3DsXpOFq5UJZlEhLyX2lnCORrgltXqitU2kVv4ZuXQNl14fPI21aPpBmQqV1Y3puqzNvqj8Q%2B%2BUssibq6Og09oWHmVyf4fEeIwpi1WJR%2F5%2FpReVK5hNxRUBW3Fkia%2BRgsFT51IVAEE11hQdTJ7ucfk6MdN54fOiw8Zs9guVvTl4u4LJVCshBTpMYx09qfn3LVkZUaGimURpLp1cstwbh%2FL6ye56vr9h9VoFduCJdN2ys%2BL8sDxCrG1R0O6gc7aEEhEC71GZTFFNbjpo8e7S89%2FfKQ7TOu%2BiZGPPbCns0fxzoFb4FjQLKtgpdaxOC6%2FeJ5KosPFNkchYwWiua4avTMsWH6fCLd0EJlKtx3WA4Dq2fB%2F7Zpjj07B4lgy0mV2LA4SF5vG9DNMTRu64H%2F0m15v8Uo4FIdX0RH9maAYxxSnIi%2FEqQn%2BG5ulWrIkxuwfpBaLWwLIC3hDH2tstEdgYeQgbeIRvtupelL6%2BwzaqwKd46TadQ%2BeiMidYl3AoZtRD9nvvmbLUVGZpB1Bc1Bh%2FdiNcw0HAZxqzK43pt0cY9%2B6VHln5N4rOHhi0qPztQNz0Ob8GnxEbNaZPW1veHckDedaV7Hn1tm3DFoK5kH5fLI718TCXNDKlBBFZ%2FoY3KtAcGuTRN0ihBCIU63nQsLjCL0gkGODPB5oGyRw0akKsa7jH%2BFg8jKr6myqIp4gtRmbn5RlX1uV%2F7P1QLaoFr9zV58tOLR1xf6yx8bdLYAf%2FI0KhJTDiM2i4FYRLcpwASDlX9r0KsOOlMXivuPUdoTpMLHlGSw%3D%3D&amp;nv_mid=82439633351&amp;cat_id=50000807</t>
  </si>
  <si>
    <t>https://cr2.shopping.naver.com/adcr.nhn?x=t2bMpJ3WSqklHqPgFSQze%2F%2F%2F%2Fw%3D%3DsOpuAiykcEMSvvs%2FVKJzrra1o8xJAbUkaEYrLKHEMHxik8zZWYA9gmI7Dvw3kME5K2V8jBKLo%2Bf5sDkJWnbyGgGM5ywTNbvkDUq403b3HrmP3mrP9L3bKHJ%2FdpwvsNiiCzZHMMxY9hXJrWNhuhRifZh7IC9xMamFVVmxk%2Bd3dFw2mMiWPvfwofMGe5iI77ePHc%2Bz03%2Fk6E3umo8kRsQ%2BuklcMXxsZ5YxnXDTf1Kyc58MvcwaJyugslJObIohizNgCSIWwjAKsGt5ZSR7blDZvA1JvJaswEAHzh4%2BeL8l2tv4xYwKYCF2wSheYXztta1k90KwhYrfAVEmMb%2FMhECMzRrr9GyESxlku1GP2cO77NQ9nkzimubZnktPu1E1bKFNUDyFkq4oUxIrlp3vOpuIBu8faDjCW6HUREq33zSyI9smqecMSpbJ2FyQB9CbZyLYfSiUsouqDejI%2BXKo%2FNcWSZxUo%2Fyc9iSRZo2vypkKGTjDeU%2Bhh3E4%2Fxs%2BzyjLMgBm33aJEwmuxYy5fAugiw2dOu%2FGCtukxUYu8DjOehUP3Qm18QC4uOLmi%2FdCVY%2BLIw5LTQPHUjyStCOQylCQI3nfTINSvpEwj4pdiZCVdgL8hLSvIag1ib9%2FJ37ZRbxbmVC%2B3%2B7CegpiobJcDcIHVUUIG%2BxlUaamVVTbU%2FFS8Y1ZrPVUCCbtx9BlEP8CqxZibgtl%2F8gf1abbAlfwUuTwjmCeWPQhzZiFBF3BF4n93u1rO4pllZmyg6%2BSv8TVS2X6MZJ8y&amp;nv_mid=82435618912&amp;cat_id=50000807</t>
  </si>
  <si>
    <t>https://cr2.shopping.naver.com/adcr.nhn?x=sX934lwwiBlKcKCQyVXUmf%2F%2F%2Fw%3D%3Ds8R6vNNG5b6cxw3pDT01PTpSWXQT9gcpaZKYXMTiV1inpiTmev4Ol%2FtUTMZOJiD%2FTC3Tm02dxHYub61%2FS8lcVz2M5ywTNbvkDUq403b3HrmP3mrP9L3bKHJ%2FdpwvsNiiCzZHMMxY9hXJrWNhuhRifZh7IC9xMamFVVmxk%2Bd3dFw2mMiWPvfwofMGe5iI77ePHc%2Bz03%2Fk6E3umo8kRsQ%2BuklcMXxsZ5YxnXDTf1Kyc58MvcwaJyugslJObIohizNgCJ7UVd%2BpxB8u630PTe89lP1JvJaswEAHzh4%2BeL8l2tv4xYwKYCF2wSheYXztta1k90KwhYrfAVEmMb%2FMhECMzRrr9GyESxlku1GP2cO77NQ%2Fk2BMd51KbF2d%2B%2Fb4tZ8zYh4g3trKeJCoqnVtDrjA8YcfaDjCW6HUREq33zSyI9skXhaXiGCXwHT%2Bz8Ama4WZCwIBTt4%2FSY1LNYfla6FXjonmezBWRMRuZEXGZXqX%2Bk08h7zWM7yxEIFqIb3qdgR%2BU8Mnxkdx7NANWK03YGFIvnw6YBFi%2BJg8p7C7ctJBiq1N%2BMTm9A07wDjlNrg47HozJvY2pDjJlxEoVPn1%2FqwPxBQJy234AZSSi%2B0coK2KwJH%2BIJBK4VJAhcLhyTORiXBIv3NbK2p4%2BHTMbI3qaEBar0PjtVn98Ny8c1ZWQvev1VIqwfFdTK1Ih%2BqfiAUvGAw5UOo0jdEKElR4cjvelg%2BJQywa6Y9OoX62JcJIIe0AeJlntnOK39%2FH0Gx3ZtJzBvz06&amp;nv_mid=82423889485&amp;cat_id=50000807</t>
  </si>
  <si>
    <t>https://cr2.shopping.naver.com/adcr.nhn?x=vekyoWsQxAaKh3cUOly81f%2F%2F%2Fw%3D%3Ds37C4KMQxEIh%2FEYv5pPFMnkJczz7TKr8d6xQjcPwKSAaF3MzKuqCno2N9cwvGVfU26un%2BzFD8gITJb8vY9VLprGVyf4fEeIwpi1WJR%2F5%2FpReVK5hNxRUBW3Fkia%2BRgsFT51IVAEE11hQdTJ7ucfk6MdN54fOiw8Zs9guVvTl4u4LJVCshBTpMYx09qfn3LVkZUaGimURpLp1cstwbh%2FL6ye56vr9h9VoFduCJdN2ys%2BL8sDxCrG1R0O6gc7aEEhECI82mPTBreYCC92sKkI01gA7TOu%2BiZGPPbCns0fxzoFb4FjQLKtgpdaxOC6%2FeJ5KosPFNkchYwWiua4avTMsWH6fCLd0EJlKtx3WA4Dq2fB9%2BLvetTOKrZS0zUYe0PQ68wMuZ9NldRBZaKSG%2Fd6jC00D%2BhhiJy%2BeDJvd2vJjkI8abtJA83A8ikXaUjF%2FwMT6bBLXu%2BTH2aK5Q384az70pVknibZIXVynT6R01JLJPwdE0oFtcmqPvx97Zgfr1%2FfIRCc%2FR%2FeG9nzPKaLyvIe5WGo7whiPl3lnsVNjJsur6bsjyZcR7Fb9zo2UWR9zWyoFLnbYHgKOQsHKEjOHi1HVP8NVLyWkXXuXznYbIg06iYuGqyyBcRjmkJTSLXyin0qgBdXrMd%2FDFsy%2Fs6gAk0Gt81KH2TW0f4ePUrrY893KS%2FGM82k5gOsZsHsjmZ9fT1E8GOo0jdEKElR4cjvelg%2BJQy5wZSGfgjgnc%2Bk7WBUxYVi2Q6kemIvkXEFnSsUtb%2Byrm&amp;nv_mid=82422663540&amp;cat_id=50000807</t>
  </si>
  <si>
    <t>https://cr2.shopping.naver.com/adcr.nhn?x=PJto8IICB7HkXrSmWi5MJP%2F%2F%2Fw%3D%3DscjW31nLSOoi4I%2FehuzpGPLe7t9Na9gGtzv9AFRsUnlKX9L%2BXdrcHjQiwV6bQxXTNinj0DUCtAPJiTMf00sbWFoYlFAdf1OFsetsPTCIBnAtPOdYsvqvAV2kweJQXbUmGfFcM7IBDd2B5bwAU63h%2BVZZ44W31yWHBYs7YehO%2F5865ZzaalqEdgEgqe9ZjAkLtlQdlMuvvhBmIRlGFjVUrgJ9%2Bw5fyb2S%2B0WKUIuNO0Akl8HAYn6NkzRDrGPGQ2ZUxJ126cX%2Fj6D6NdfI8yi17NEaAb%2FOdjaJ2XbA%2BJKlL%2B499LsW4RgipVPKA%2F2IN4cAJ4mmic2vQ8l3OPvPdLBTB5%2B6UB08G4lR0a9fquA%2FPNrLJ0K%2FrDEph4Lo8pSys7tM7usMd6b91ybMXSp0f%2B9LhTxrv6tDzHWai9n4avpR9ePiFW2dmgK0A1Q9iAzgsLEQi77%2BdaEviNQrEPoNs9VJpc62gjlOi9RG0uAxf%2F4Kz3cAgYMken0MNdhNNxvyOwfsUUAlzOWpD%2BuvwP6iSgk2tHmxwbthDx4bYs7LD7ugPogHeD86GQ%2FgSRNz5IfRV7f0WdX0cQIJ37w4rnNZvVOgFRVali5xn95QlyrYKwPeEQrbO351YmVJlQP1AFFJxU3bQooroZYSWBLXTbAIdkUeKkx%2B3o5P6DctZ5oWAmxDtF5spMYbVIZiwBo21xrP2hUXSlmog3hg3csJEhWS2%2FHiEANkl50FHGDO%2FlK9l4nEcvUH0RLixHXMawWiQt3X0F9MzZpD1YNtQXYL1R4EsQQ2c7w%3D%3D&amp;nv_mid=82434877811&amp;cat_id=50000807</t>
  </si>
  <si>
    <t>https://cr2.shopping.naver.com/adcr.nhn?x=KEBpQIcxH25ELO%2FjeUyuXP%2F%2F%2Fw%3D%3Ds1GK%2Bl0uGsyGUkRW8%2FGwBJiqjJL%2BhBIh9eDxXgRM3rsh2LQJ%2BOtMRB1sFXIa94OQfpf8VepxCflf%2BExuxkJJ6VoYlFAdf1OFsetsPTCIBnAtPOdYsvqvAV2kweJQXbUmGfFcM7IBDd2B5bwAU63h%2BVZZ44W31yWHBYs7YehO%2F5865ZzaalqEdgEgqe9ZjAkLtlQdlMuvvhBmIRlGFjVUrgJ9%2Bw5fyb2S%2B0WKUIuNO0Akl8HAYn6NkzRDrGPGQ2ZUxNZjPF5sf9sEcYIgdTxXQGUaAb%2FOdjaJ2XbA%2BJKlL%2B499LsW4RgipVPKA%2F2IN4cAJ4mmic2vQ8l3OPvPdLBTB5%2B6UB08G4lR0a9fquA%2FPNrKOfoxxHw6iw3Z%2FVAfxm%2B55fpY6yy9UPKrCnW56IqePVUD%2BhhiJy%2BeDJvd2vJjkI8atdHh0wWbU%2BQ02of%2BRVZ%2BFRDTVe3IaVBw5ttUS%2FZ16LfGW%2FFaAJ9lPZdHfJWj91yWpef51eAC76SIarZm0vG%2FCYODDLmYmuV9NPl%2F1X0oHvbRMGvWgtDjlAf96LaAOj9O%2BAq%2B5fhcirNp8u79%2BO23uJvnnK%2BDudFUhClEgU%2BizQp6KtH9eEV7QCzbfkPnUweyJdNtAgmSErES6bTjgqyyDjrkvkqRSmFAVrhVSrVRX7HC5owHPQ7ak5D6VI%2FxrO3CoR2MP4YaXqb8zaFUi37BBvhmv3WQC0qU9UKg8mf3wCdiE1Uz4115zWHG2BgFncdJRbDQ4lYPsathFH96DabaMXp8RU2AfiAvSam5isIzKug%3D%3D&amp;nv_mid=82434980252&amp;cat_id=50000807</t>
  </si>
  <si>
    <t>https://cr2.shopping.naver.com/adcr.nhn?x=0SCqpkIvFyl413CaWJ9Oh%2F%2F%2F%2Fw%3D%3Ds8piAtPjjTN8cv9UNgrSGjG%2BuZ5CuHny0yd54VEJH7gO%2FdYvwuX6umlRUKy7kkDsOr61xdaF5PsEhfeNXL8%2F8noYlFAdf1OFsetsPTCIBnAtPOdYsvqvAV2kweJQXbUmGfFcM7IBDd2B5bwAU63h%2BVZZ44W31yWHBYs7YehO%2F5865ZzaalqEdgEgqe9ZjAkLtlQdlMuvvhBmIRlGFjVUrgJ9%2Bw5fyb2S%2B0WKUIuNO0Akl8HAYn6NkzRDrGPGQ2ZUxAuHv1t7YuGbXCyGawU4X6UaAb%2FOdjaJ2XbA%2BJKlL%2B499LsW4RgipVPKA%2F2IN4cAJ4mmic2vQ8l3OPvPdLBTB5%2B6UB08G4lR0a9fquA%2FPNrIOoywpkpCs4mthnatbuP32KDPOyp3q0HuriusDLsw8Ixrv6tDzHWai9n4avpR9ePiFW2dmgK0A1Q9iAzgsLEQiwzI9PoOy0cuN5h6XtD%2FLx3nr805CqN40x6v6fmyucFXfGczGUJ6qj9wYccMn2b02bnh2y1QksO0%2BNLCod%2FUq4%2B3cN4jJW5%2FIYWtMry6rb8E1jZRKw84PAh%2FvbRVvI6P46hszgA28Fs%2F9sTRdw0tr2sM40cQtI3T1kLPCmnQBRGYgLWXzY8srlqQkh1uNQWpJoJQOv4N0J7KFENLxb15RwU0pmRgsD%2F%2BfYdDTXQW3mdT4l741mODtzvf7aaA9HlI5cpIc9c%2F%2FPG9pivpVyK4zil56n3WwZm2ujX49QPfGyDhmkPVg21BdgvVHgSxBDZzv&amp;nv_mid=82439603629&amp;cat_id=50000807</t>
  </si>
  <si>
    <t>https://cr2.shopping.naver.com/adcr.nhn?x=kBt9DIU2Tfb7DnOVtmcuNP%2F%2F%2Fw%3D%3Dsh2uUitEPCAeqEav8QS0YsXemiPeZ0546Z5n4yxu6ovELNxRrJcGNbftIhfBgwkOgM6ze2uh4aXHUkI%2F0eZLnzYYlFAdf1OFsetsPTCIBnAtPOdYsvqvAV2kweJQXbUmGfFcM7IBDd2B5bwAU63h%2BVZZ44W31yWHBYs7YehO%2F5865ZzaalqEdgEgqe9ZjAkLtlQdlMuvvhBmIRlGFjVUrgJ9%2Bw5fyb2S%2B0WKUIuNO0Akl8HAYn6NkzRDrGPGQ2ZUxcFHM04tpf3XyHMTXvy4wVUaAb%2FOdjaJ2XbA%2BJKlL%2B499LsW4RgipVPKA%2F2IN4cAJ4mmic2vQ8l3OPvPdLBTB5%2B6UB08G4lR0a9fquA%2FPNrJPz2aez8NWw%2FS0Nuf6csuj0C427K%2BltibWgaHlNfDTY44FIdX0RH9maAYxxSnIi%2FEqQn%2BG5ulWrIkxuwfpBaLWyrnjgCKrgDhSugpmA%2BBQr5C6PWeuu78B08a%2BbqtaKzPyec1%2BhKraVjZZMnLdtD8e80OjgS0Azy5ETc2gtzXs558RGzWmT1tb3h3JA3nWlezVuWCatNMcMyuAyLI%2BfPqG7ExJnTXgNoI3OgQzCPsR4I0TRwlDsYF3M%2Bx3qJe1kmM2%2BhK%2BlpKx3N4LgMfCbKFHkqKm5FRzbOCl%2FT9zjx4O2wlhH%2FCEeojvIUHQCTw%2F8vSqmpnEowI4m6fr%2BDQH2Dt32E2oGTqPv7jCp93IXtrToY2qqU5ipWaJCYowpADC1RlenxFTYB%2BIC9JqbmKwjMq6&amp;nv_mid=82439600982&amp;cat_id=50000807</t>
  </si>
  <si>
    <t>https://cr2.shopping.naver.com/adcr.nhn?x=dB0WnW9aNqfP3qB5KEV5cf%2F%2F%2Fw%3D%3DseEs4dRSdXa%2FPvOPRUJ%2FS90JQbH2rJOEiGOfKf7S9o8vB6%2FJ02IVee4VbDEGhkGuxzz%2BLv%2FXMB2iy8cIG3amrVWVyf4fEeIwpi1WJR%2F5%2FpReVK5hNxRUBW3Fkia%2BRgsFT51IVAEE11hQdTJ7ucfk6MdN54fOiw8Zs9guVvTl4u4LJVCshBTpMYx09qfn3LVkZUaGimURpLp1cstwbh%2FL6ye56vr9h9VoFduCJdN2ys%2BL8sDxCrG1R0O6gc7aEEhECME9OEUjS7doo6QNz%2FCR4QA7TOu%2BiZGPPbCns0fxzoFb4FjQLKtgpdaxOC6%2FeJ5KosPFNkchYwWiua4avTMsWH6fCLd0EJlKtx3WA4Dq2fB%2FBzdzioWqKhxa6f06ckjQ62e4VZkUIWeyYKVOqhD3dg44FIdX0RH9maAYxxSnIi%2FG9Tf3xFeAipQJwWGHtXVnSUbETN%2FjABkRFpO04DX4LQZC6PWeuu78B08a%2BbqtaKzPNeqddzGsoZAm4j89JoeUHUQl4M9H2lksiIr9jTQ6RA58RGzWmT1tb3h3JA3nWleyoNS1NnQgW%2FkOO0%2Fk9wzjS7ExJnTXgNoI3OgQzCPsR4I0TRwlDsYF3M%2Bx3qJe1kmM2%2BhK%2BlpKx3N4LgMfCbKFHkqKm5FRzbOCl%2FT9zjx4O2wQ8rbhB%2BJrDFCC1dOWHXPqqmpnEowI4m6fr%2BDQH2Dt32E2oGTqPv7jCp93IXtrToY2qqU5ipWaJCYowpADC1RlenxFTYB%2BIC9JqbmKwjMq6&amp;nv_mid=82439597602&amp;cat_id=50000807</t>
  </si>
  <si>
    <t>https://cr2.shopping.naver.com/adcr.nhn?x=YU7JQJ96xjNKJ8uTs7F7if%2F%2F%2Fw%3D%3DsPb7v8lM0TNA9%2F5jwgRCTgj9ZMshb6UKd1PMKiRYmtkSFATKcgHcsUbuImrYSrur0Lmk%2FR9EZA%2FCRnkiMdvZ2MGVyf4fEeIwpi1WJR%2F5%2FpReVK5hNxRUBW3Fkia%2BRgsFT51IVAEE11hQdTJ7ucfk6MdN54fOiw8Zs9guVvTl4u4LJVCshBTpMYx09qfn3LVkZUaGimURpLp1cstwbh%2FL6ye56vr9h9VoFduCJdN2ys%2BL8sDxCrG1R0O6gc7aEEhECpWOd9%2F5X7t08xLQgnbimqA7TOu%2BiZGPPbCns0fxzoFb4FjQLKtgpdaxOC6%2FeJ5KosPFNkchYwWiua4avTMsWH6fCLd0EJlKtx3WA4Dq2fB%2Bddst8RwxtMyFuQSoZc%2F4yOQM0J4f5bjTOFJR4flYVzED%2BhhiJy%2BeDJvd2vJjkI8br1lte3MmLvW%2BRHi4%2BAt%2ByRgurYj%2B1yqCy7q59gwMUOLNen6Cj4B0PpWkctQEetZafkVpAx6LdqyqwqTddF7vROJHKqkMxUYE87BZIWXxSjTwczUhBnzNSzIajtcu87r4y9NWpAMwzYQoYVC55nQrI8mXEexW%2Fc6NlFkfc1sqBS9dul1ck1%2BXNwdxd6F%2BT4%2BpogYUC%2B%2Fsp4fI%2B1WHebiqqE5iaQQfuqEkGBH02JBxfYYlUe3ZNvugiWWEsEV3Xs8iY1PM%2BCk1kppTz2S313lbJb7GO1XfbvkiqKmpk9txQdTqNI3RChJUeHI73pYPiUMshcOY3G4tKhfkJOj1xFmE6kLiUpFBswiftXncjReVtMg%3D%3D&amp;nv_mid=82439553717&amp;cat_id=50000807</t>
  </si>
  <si>
    <t>https://cr2.shopping.naver.com/adcr.nhn?x=F0oK9aM1aJcy4CAcIsboqf%2F%2F%2Fw%3D%3DsL%2FwGTbuLxW5pr4f52vQqYD3ntME3RqTQS6%2BZ4uthdZJP2H31Cl199uPMmqVhv8g6DFm7laOZzDrRJ4c9pcOYVWVyf4fEeIwpi1WJR%2F5%2FpReVK5hNxRUBW3Fkia%2BRgsFT51IVAEE11hQdTJ7ucfk6MdN54fOiw8Zs9guVvTl4u4LJVCshBTpMYx09qfn3LVkZUaGimURpLp1cstwbh%2FL6ye56vr9h9VoFduCJdN2ys%2BL8sDxCrG1R0O6gc7aEEhECGEIkz4Sw%2FHDKOD2F8U%2F6ZQ7TOu%2BiZGPPbCns0fxzoFb4FjQLKtgpdaxOC6%2FeJ5KosPFNkchYwWiua4avTMsWH6fCLd0EJlKtx3WA4Dq2fB9Pj51CVbreRzNNcehEKmdXznX8CtsH6z3%2BfWA5M884ccfaDjCW6HUREq33zSyI9smzz24twGwdmagWFry4S0zXczNLHWksd1NtECVr0g1PSKcpZExFtaW84jgPpCTM%2FqqGoNyXNG0xJZb0vS5JZgzq%2B2iGECUl2RTUphMcKa%2BLmLkDlmw%2FDA4sc4x7EFOo5i6fERs1pk9bW94dyQN51pXsUk%2FxFxTMPxXX%2BPhpnSmdfitBMUYRs5LCN61duXAixG%2B8CzWKBMe4HssHTgRl%2FULhhal8hGTumIm7TLyN5ihdz7dcw%2FN8IRYmBaXJUZsax3ego3MLy4wyKjBjCexOiOBR%2BJe%2BNZjg7c73%2B2mgPR5SOaK0OMA7mlH4i2zJOLzypGPVU0tgRuxVnKb6OcSYoYYyBw3b%2B5x0xiNxsJwxkW4Dqw%3D%3D&amp;nv_mid=82439594250&amp;cat_id=50000807</t>
  </si>
  <si>
    <t>https://cr2.shopping.naver.com/adcr.nhn?x=JSNFa6t8506gSEHqeZGMfP%2F%2F%2Fw%3D%3DsqevWDjD9iMH2jNxjIos%2FS7DPBGrusthCu%2BDDpFKkwXYcTksDonfdIDzOAS1dn3IHmhP9nBtMn21oif6e84DJltqUHsgHKRqzd6nX3jcvUwOdH42U7aNy%2BGYWPOIcmanYu8jgkw2O7R%2FDdIauuBjdd8CjZCv7zXt1Bu6CxSBbHLuMEdQ2ol%2BE%2FncfUKqbbgS6obm40a3AfVHNV15D72g8jm26YI%2FkcEfVeLDnwysTo3Nlgl0Eha7U8tJoVvijtYKAj6fa8EmMLUlH5EIZo4qup9WN%2FchhV1d04LIGrXJUbzg427ngu9Ku5Ti5fmyIKbcNfm5IA8mkaCGulhqR4WtRHpI0ATT7UDqLFrBc8%2BGsW44RkM0e22by%2BwajElUOTKp56WK8FjFbu1IEhryEIP9x9cfaDjCW6HUREq33zSyI9slU6fb72xnY86rl4McICsrAbgY36aqdLc3oG1Tfm2NbxuHuzDyaEyXKRHdNqKsRU2gY17bD1dUo1YVZJbNEskQMkJ4Wl5OLr945gqAjQJoxOt4PzoZD%2BBJE3Pkh9FXt%2FRb%2BZJWxgjewbtHgx%2BuXtgTcWhfqU5TbkUrwN5Uefay1OdgwnZPOfVYKtXy3iwV0h1a4boa9BcOsPWukEZCi68l04cQmpuzIE6ZQxPTK2osbwytP6dXOap%2F6zWQ%2FpUsqQRdiCSXhWhbm4ZdKh5IYUAfDbQaUNvcMNSrVaAIo4B2FaLvgsauxcptg9O3YkU%2BZozjhcvlx0WDVIxRdwgFzLBzc&amp;nv_mid=82439595813&amp;cat_id=50000807</t>
  </si>
  <si>
    <t>https://cr2.shopping.naver.com/adcr.nhn?x=NQZr7byztepPIZZTjXNVI%2F%2F%2F%2Fw%3D%3DsL%2BR4IHTqN%2BNxYfVzi1X5la7COT7MSk%2F2xXTNKKLPBcohL7n1i2PjMSTKss5aW%2FY6qq2yZT0JvlT8p5%2BheL5MrtqUHsgHKRqzd6nX3jcvUwOdH42U7aNy%2BGYWPOIcmanYu8jgkw2O7R%2FDdIauuBjdd8CjZCv7zXt1Bu6CxSBbHLuMEdQ2ol%2BE%2FncfUKqbbgS6obm40a3AfVHNV15D72g8jm26YI%2FkcEfVeLDnwysTo3NQOkR3JrET1fIuNzE5GHzyQo%2Bt830e7nwIN6fuVUJoNdWN%2FchhV1d04LIGrXJUbzg427ngu9Ku5Ti5fmyIKbcNfm5IA8mkaCGulhqR4WtRHpI0ATT7UDqLFrBc8%2BGsW47x4SIkWuQ4h02oHdNQOVJauIW4vCuWmycBXdDUBpLL%2B%2FGhB8Ps6FHHxGqpxVzRGw2HlK8GJMNNudMIz3DEdgduA71r2mhfa8DfbNheO84wuWXGMkP3zv41J0cDxAo4w%2BCtsnf7nr9icpa1DvwvUWe1QCz1foEIBhrmB7Q9UCDz4HGeFk9aBdywuhYCWT0Ew3O05XEOHDU6LmJDptjrH6yj1h3LCBm7mFiSST0XYYYqkcbvDEiQC7TB%2BCYQbU9B20sUGFnRcKGFLRGeLaViot6uAuia%2BjWMzy769AWP3TMTGkbVnoiynRPbX9Z79Tw6XezCZlRx%2FRy4tJtFdN6izeSuaw2LZrZFQ4oaNp657R%2B0MWacleUJKLLHIzR%2Fat6fehMJViaXlgl7woRDd9M7AA2IBw3b%2B5x0xiNxsJwxkW4Dqw%3D%3D&amp;nv_mid=82434042105&amp;cat_id=50000807</t>
  </si>
  <si>
    <t>https://cr2.shopping.naver.com/adcr.nhn?x=6FAcO%2FlQFraeAl6M415awf%2F%2F%2Fw%3D%3Ds6FqoLhPPFLB1r9ZR5hA4adBY5nfI1FUvqYRE1EPALxooAnvsLtxHMDWoHaWbW9c5VzIogEJ06WKmuwrle2HnrGVyf4fEeIwpi1WJR%2F5%2FpReVK5hNxRUBW3Fkia%2BRgsFT51IVAEE11hQdTJ7ucfk6MdN54fOiw8Zs9guVvTl4u4LJVCshBTpMYx09qfn3LVkZUaGimURpLp1cstwbh%2FL6ye56vr9h9VoFduCJdN2ys%2BL8sDxCrG1R0O6gc7aEEhEC%2FfUrKFcqcmHTFBC41SpM8w7TOu%2BiZGPPbCns0fxzoFb4FjQLKtgpdaxOC6%2FeJ5KosPFNkchYwWiua4avTMsWH6fCLd0EJlKtx3WA4Dq2fB82HVI3j6om7zYOt493XAkDudB2kIdQbUbSPtLx7BBYeU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B7hEJQ73qlrsgtp1R69BuiJLVr%2FctUfo%2F4ZFVdeeBUbYhNVM%2BNdec1hxtgYBZ3HSjRiVKtPdfpP3rBQGG1LEyV6fEVNgH4gL0mpuYrCMyro%3D&amp;nv_mid=82434855919&amp;cat_id=50000807</t>
  </si>
  <si>
    <t>https://cr2.shopping.naver.com/adcr.nhn?x=5d2xKXIHTQ4HtJ6KOToOVf%2F%2F%2Fw%3D%3DsGtwLAG0E9P7xSNDZxCX0DDsfzo7QILf9%2BMrFY7FHbwhNlBpmGuU7HFdShVp7wmJ0fA1hsvNbpRXTwJTTfxZ4YYYlFAdf1OFsetsPTCIBnAtPOdYsvqvAV2kweJQXbUmGfFcM7IBDd2B5bwAU63h%2BVZZ44W31yWHBYs7YehO%2F5865ZzaalqEdgEgqe9ZjAkLtlQdlMuvvhBmIRlGFjVUrgJ9%2Bw5fyb2S%2B0WKUIuNO0Akl8HAYn6NkzRDrGPGQ2ZUxbR2msDRmA16gU4xtsfaa3UaAb%2FOdjaJ2XbA%2BJKlL%2B499LsW4RgipVPKA%2F2IN4cAJ4mmic2vQ8l3OPvPdLBTB5%2B6UB08G4lR0a9fquA%2FPNrLgFiW455MALLqCoTu6Vv%2BrS11G8Z72rqwjg4UEbMQOtk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dQFicWo%2FXsh%2FlHx4rZJcf3sS1FPMAyvAstk3vTMhhstKZC%2FkL33%2Fk4%2F6GSapGFpkJsRJzNdKbho5xHuoGKf1WdD7eyxettJxqEjPpxGLZWCg%3D%3D&amp;nv_mid=82433734883&amp;cat_id=50000807</t>
  </si>
  <si>
    <t>https://cr2.shopping.naver.com/adcr.nhn?x=P6BKVaEZ%2BtyKHu3X64%2FLzP%2F%2F%2Fw%3D%3Ds5wldlKTjTsfKrSLYsLNSQG1KYbTQWS%2FsNZTvgStlFqjGIvkVLsSees08iQjB4DST8ERV233mv%2FDM3hT1ST3j%2BmVyf4fEeIwpi1WJR%2F5%2FpReVK5hNxRUBW3Fkia%2BRgsFT51IVAEE11hQdTJ7ucfk6MdN54fOiw8Zs9guVvTl4u4LJVCshBTpMYx09qfn3LVkZUaGimURpLp1cstwbh%2FL6ye56vr9h9VoFduCJdN2ys%2BL8sDxCrG1R0O6gc7aEEhECczND7JtlikJRObuEVVCBiA7TOu%2BiZGPPbCns0fxzoFb4FjQLKtgpdaxOC6%2FeJ5KosPFNkchYwWiua4avTMsWH6fCLd0EJlKtx3WA4Dq2fB%2Bbb0XSVhJRvshoG%2BJN8o18aMt28x14yLPw%2BpQj%2Fcq9hED%2BhhiJy%2BeDJvd2vJjkI8YlmzW0pbXLoqXjcKuGmgimgoG7QNLV2cB%2BpD1gRwrJjub4razGNzA45lJy1zP8UV7jOblT2gto5zlE5SXz5%2F%2F0FraKGK8oFERS%2FHNaeRnrrs7zZ8FkykjDhVLLAzfmb4hCSrgHGA2U%2BO4uaiAgAe1wEfY9XDh%2BZYVmlKCI5%2BMH3j5ViVoOnc19n%2BARg%2Fo8aqzdb8kafwvkjl4%2Fvz5LuY0LtlC5RCngAxZUrZpnoJtcH3tMDM1OU8thMazY8iR4eOcMwxfQPJ4PsTdgso%2F7bsrB%2BJe%2BNZjg7c73%2B2mgPR5SOaK0OMA7mlH4i2zJOLzypGOOWM%2FhCbTH6ZxzAnoKBtrT8h5mOtMY27KTlt9SrJ1iSQ%3D%3D&amp;nv_mid=82432951288&amp;cat_id=50000807</t>
  </si>
  <si>
    <t>https://cr2.shopping.naver.com/adcr.nhn?x=Y27zgZp%2Bw%2BFmiqp6gbn%2B6f%2F%2F%2Fw%3D%3DsyI5DVYgJ0FtAwQYzMn5%2F2a8VNaMj28%2BmsxlffqID4m1ySpMsoiZ37K1%2F6%2B4fMIdhVpVROI4UNUdiEhSWUl5VUKl6LyjznO%2FsH0Pfuqo3X76p4IBYqxUkkcWo13LGeTJNWWEMql9eOIdFsyp%2F%2FK7pjIm%2FfecWpo7tpeLMmBYtBL7z2xlht8cJ1bYKurdzWOf5VSYQHBUu26LtU5zvagLkAn1wFkbO30K4iH8DIsVS%2F5IqUOY4GKYy22Pvlriy3rEE8BTOIY%2F%2Bmg9ghJDkY3C3C7norlAFBEuxAUIhghMF0kClopbpieagPRoipJ%2FEZ19DagiK5o1NShQDksdLRQC9awVOsrG0SlPHzAh5vONfPLC6QOCLBDnXa9d0WXVPS4KU9K5SqMOqIommtalhOq9VIBrv6tDzHWai9n4avpR9ePilxC5iYPG9txYd4gPSGhcqfJ3FRBAGiSEpQGKs2ieVcBhHn6DSJfl7wWx5c9GFKE4F1g8Gw4Vqo57hOekU1dzFFmyvuRgik08sZoM3hZrFNipSNl1CCDLeV2SSdC0BR2WwJGNEky%2F%2BNBDg9jU%2BohU9j9kG7Ko9%2Br4XQBTMJoRIar04kqkNPho8V90kTPT0F%2Fa%2FV3%2FkhIroNjSVCqPzSdymvlp8tiQauM0RvRE%2Fto5o8DQvABq2KOJjQur5dYC3LjZ0QuWqeySjAj0X1CagP6lUHGnpf28oTLiPP5JGfCYaVM1IJoNnTZLpTh7Z8YMFBUifft6DCDL3EgAsCgth4e3D4XL5cdFg1SMUXcIBcywc3A%3D%3D&amp;nv_mid=82013522514&amp;cat_id=50000807</t>
  </si>
  <si>
    <t>https://cr2.shopping.naver.com/adcr.nhn?x=WsgfUawK8VEKYk7MFnKJgv%2F%2F%2Fw%3D%3DsnEZSSV4atW%2B1bqj1Hr7HGip079swTAnU4G2mx5oyGt1MBMg7YJIjZriNXT6pyS2nokJTHQy6ITfC5TcUH%2FunVYYlFAdf1OFsetsPTCIBnAtPOdYsvqvAV2kweJQXbUmGfFcM7IBDd2B5bwAU63h%2BVZZ44W31yWHBYs7YehO%2F5865ZzaalqEdgEgqe9ZjAkLtlQdlMuvvhBmIRlGFjVUrgJ9%2Bw5fyb2S%2B0WKUIuNO0Akl8HAYn6NkzRDrGPGQ2ZUx4CcvdH23J29Fgecsvpilr0aAb%2FOdjaJ2XbA%2BJKlL%2B499LsW4RgipVPKA%2F2IN4cAJ4mmic2vQ8l3OPvPdLBTB5%2B6UB08G4lR0a9fquA%2FPNrJrllsff8BqBnctux8Qn8UVODmui9xhVrmDgoplwMQcZ0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TplRaDj9ypP10m%2BBrnPA5L7umn7iDTTXYSlmMAa4yyQhA45mYPrUeBvQ6PWDMECanBnf9V7OLc%2FW6FVW2DHjnN&amp;nv_mid=82439558901&amp;cat_id=50000807</t>
  </si>
  <si>
    <t>https://cr2.shopping.naver.com/adcr.nhn?x=%2BE3qJ8Ciy9H0Oh2ip6bYNv%2F%2F%2Fw%3D%3DsX53MAdix37MjK95j8IcH4CLOZ750aH4mL54lcCAjBSVMKgLEHDKOnomN1jYUCt0yLvX2pq3ppWHzqL%2F4y0i5eWVyf4fEeIwpi1WJR%2F5%2FpReVK5hNxRUBW3Fkia%2BRgsFT51IVAEE11hQdTJ7ucfk6MdN54fOiw8Zs9guVvTl4u4LJVCshBTpMYx09qfn3LVkZUaGimURpLp1cstwbh%2FL6ye56vr9h9VoFduCJdN2ys%2BL8sDxCrG1R0O6gc7aEEhECK18zmensXuPNE7ntZ79mBA7TOu%2BiZGPPbCns0fxzoFb4FjQLKtgpdaxOC6%2FeJ5KosPFNkchYwWiua4avTMsWH6fCLd0EJlKtx3WA4Dq2fB8yCWiYzvhs9S%2FrhjlaN5365wjzCvy%2F2fhYcVSrQLnrwk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5zFwdAKcVae5ZtsE%2BD5gIkHGnpf28oTLiPP5JGfCYaVDvmpA7fJwOqHdRGXLxVCBUYNOq2QZxctkjcpMp6Py%2F0Bw3b%2B5x0xiNxsJwxkW4Dqw%3D%3D&amp;nv_mid=82439564322&amp;cat_id=50000807</t>
  </si>
  <si>
    <t>https://cr2.shopping.naver.com/adcr.nhn?x=n0QdVol6XwZZwvukbfpsm%2F%2F%2F%2Fw%3D%3DskjJG4gAJhUloy1tezsmrui0PRnK1l3z0bIcYEAuAQ9Div5BpQGl6l62xnlx%2FM5RQjlfvX7PnV6QzQK3A0w6Ze6l6LyjznO%2FsH0Pfuqo3X76p4IBYqxUkkcWo13LGeTJNWWEMql9eOIdFsyp%2F%2FK7pjIm%2FfecWpo7tpeLMmBYtBL7z2xlht8cJ1bYKurdzWOf5VSYQHBUu26LtU5zvagLkAn1wFkbO30K4iH8DIsVS%2F5IqUOY4GKYy22Pvlriy3rEE82ZEXF%2Fgtoo2WgiEJfXkTbnorlAFBEuxAUIhghMF0kClopbpieagPRoipJ%2FEZ19DagiK5o1NShQDksdLRQC9awVOsrG0SlPHzAh5vONfPLAcgEmRsENSijtyJdYPpK9yZutqAYUfyyKTswH8UcpjKSkvE8vNTERjzkCr%2FX8Ao3wZ2CiWtOFWNT0WwI4OdE6gHdukIyajojkT3jZp5XaYDLsxl%2Bd4XCJj%2FqW%2B1dqg7ayEaWtSXJtRi0ZCEZ3mvBHtKHbNg5ybwoP1s1xSRlyQvyB8FNOBEkEV2SdlHTZ0BlglWMpjWQIP9xC%2Bd%2Fm2Fn%2Ff9N7IXo5KFYJL5Osw9sZoiX4xOb0DTvAOOU2uDjsejMk2vaRIPUeU18Ixz44bXlTRHqnw3X1OUqd1XcYBjZJuD0GaXFU8EZVWYV7itS5Hr%2BhfwoydR1P7hZMU7oRqHllGMfUyZeOKiwk7dE%2B9tWXltLYU%2Fp%2F2LkgZ2Hi0BQ2lgLxiSBLEJqkxETGNl8yBqe3LivzBGIgqTpWKR5cdyI37FGaQ9WDbUF2C9UeBLEENnO8%3D&amp;nv_mid=82439590778&amp;cat_id=50000807</t>
  </si>
  <si>
    <t>https://cr2.shopping.naver.com/adcr.nhn?x=YBdiZywSpizzt1f90xA9Iv%2F%2F%2Fw%3D%3DsFfGOyXKLvE7AOWtnNkIbwoVyglSJ5YInJja7ILHgaBaLxu4WSqk4YNS1X4CLLyeC1UD87nprWD7zxHnyiW%2Bj4GVyf4fEeIwpi1WJR%2F5%2FpReVK5hNxRUBW3Fkia%2BRgsFT51IVAEE11hQdTJ7ucfk6MdN54fOiw8Zs9guVvTl4u4LJVCshBTpMYx09qfn3LVkZUaGimURpLp1cstwbh%2FL6ye56vr9h9VoFduCJdN2ys%2BL8sDxCrG1R0O6gc7aEEhECkJgvt4EjwkPcszcAyy9F4w7TOu%2BiZGPPbCns0fxzoFb4FjQLKtgpdaxOC6%2FeJ5KosPFNkchYwWiua4avTMsWH6fCLd0EJlKtx3WA4Dq2fB%2BgdE9oin4mp6yy6MOhqImMRsBdEfYsbU%2B8cy1RzTfwDI4FIdX0RH9maAYxxSnIi%2FE5Uad9mUHoaVES3cjovJicssVMYrPw8N1fHFGC5044KkQFZLylwX1YHqRZ0BqI6TMw3VXK0izEZBhAzemigh1FUu4xxmRKmJE5uurFpcvYS%2FMDA4bdEjasR4MFUbV8RZZ%2BMTm9A07wDjlNrg47HozJmvDDhF%2Flr58xH4YEUgRKygJy234AZSSi%2B0coK2KwJH%2F9OE0Ss7KHxwdH3lpzQUtfcFgADzRFIKWmdrtIqCvQ0fxNFZSyDFu4eIvzgj1JFnjsP1S58FfbWLCw8PCLE%2F7ToH6Kwlq1HQ9f3i%2F%2FJUpdd8tSkUYwmaBZERN7VYH6YztlZmyg6%2BSv8TVS2X6MZJ8y&amp;nv_mid=82439343800&amp;cat_id=50000807</t>
  </si>
  <si>
    <t>https://cr2.shopping.naver.com/adcr.nhn?x=sQI7Jv1V7rP2rErwuVQZ9P%2F%2F%2Fw%3D%3DsdeQoUW9SaT6skEXfNLHKws6mtzDles1MLiKEcE%2F8tLI%2BS9c1WLtLphRxiTFEKSvC6fDp9P9rWB2yDk4sFRL8QIYlFAdf1OFsetsPTCIBnAtPOdYsvqvAV2kweJQXbUmGfFcM7IBDd2B5bwAU63h%2BVZZ44W31yWHBYs7YehO%2F5865ZzaalqEdgEgqe9ZjAkLtlQdlMuvvhBmIRlGFjVUrgJ9%2Bw5fyb2S%2B0WKUIuNO0Akl8HAYn6NkzRDrGPGQ2ZUx6NnEpZC5Hx41xZq1LhzgjUaAb%2FOdjaJ2XbA%2BJKlL%2B499LsW4RgipVPKA%2F2IN4cAJ4mmic2vQ8l3OPvPdLBTB5%2B6UB08G4lR0a9fquA%2FPNrJPEzJ%2BfxV2tQH2gXT8ytLGuVmiV5XoFoKvg9kleyb0mRrv6tDzHWai9n4avpR9ePiFW2dmgK0A1Q9iAzgsLEQiuiiBszVIBXkYpO7nT9YtPKWOtyMKCPjYVZA%2F1wI56T00P1gLbOwwuzt5JRtaxIbOOoK8zzN8hNGZn8DJk4yjX%2B7hx7TmAJGZlfyrL3nsUMMJyLJA3%2BtbkfnqNcT3LZ0XFIAuYTlN5bwzKGN5DUj7P%2FygJqzEapqlwG000ZNciNuqqpwTMtZC2Zr40Yo%2F8vvZAnLbfgBlJKL7RygrYrAkf%2B6B0QGxKQR1zmiWHie6f%2F3QwT8XUzibba6xtj7h8hrncHLTFHmS7bFD9FoSIauyg%2Bw%2FVLnwV9tYsLDw8IsT%2FtOgforCWrUdD1%2FeL%2F8lSl13Dih%2BaHdYspv8N2Wi7klqv16fEVNgH4gL0mpuYrCMyro%3D&amp;nv_mid=82439539136&amp;cat_id=50000807</t>
  </si>
  <si>
    <t>https://cr2.shopping.naver.com/adcr.nhn?x=pMauXbwFVbGPtgQ3zdef6%2F%2F%2F%2Fw%3D%3Ds3t4Dl%2FPl%2ByexxJgAPyPNwW6OelSqP5Rz7BxObgb7xClXuPL9pVJtZtrv5tEth1ijE7%2Fek04TpNpuZYBG4qjxDmM5ywTNbvkDUq403b3HrmP3mrP9L3bKHJ%2FdpwvsNiiCzZHMMxY9hXJrWNhuhRifZh7IC9xMamFVVmxk%2Bd3dFw2mMiWPvfwofMGe5iI77ePHc%2Bz03%2Fk6E3umo8kRsQ%2BuklcMXxsZ5YxnXDTf1Kyc58MvcwaJyugslJObIohizNgCrh7Aecc8vcfRy9iSxnzN%2BlJvJaswEAHzh4%2BeL8l2tv4xYwKYCF2wSheYXztta1k90KwhYrfAVEmMb%2FMhECMzRrr9GyESxlku1GP2cO77NQ%2Fd5CZlJdpHk7aCTV%2F9BDu6thz%2BQjxQRR%2FHORIpmheWFk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fu7RVzriuEbnUMs1iCv2XXIlRwmkZODCfEu1UhM5%2BgKiC7T%2FWy6tJzMHy6iPQoxDiJTDOgJgTOqB1MueT7Sx%2B83X5JHRxB17kdSSeS1uCOn&amp;nv_mid=82439554086&amp;cat_id=50000807</t>
  </si>
  <si>
    <t>https://cr2.shopping.naver.com/adcr.nhn?x=MILuoZOgHIL8hUwZHN2C6P%2F%2F%2Fw%3D%3DsGLqAklKjhGIj4ftf1zs%2BLYcHAbNqfid5gXGwjg8rbmmEs6vwPEQEHby0eZYCF3pgP6E4CvxWKlKdn5S8M1WlydqUHsgHKRqzd6nX3jcvUwOdH42U7aNy%2BGYWPOIcmanYu8jgkw2O7R%2FDdIauuBjdd8CjZCv7zXt1Bu6CxSBbHLuMEdQ2ol%2BE%2FncfUKqbbgS6obm40a3AfVHNV15D72g8jm26YI%2FkcEfVeLDnwysTo3Nlgl0Eha7U8tJoVvijtYKA49B3wCuhFaQIL2kQ3sVvX9WN%2FchhV1d04LIGrXJUbzg427ngu9Ku5Ti5fmyIKbcNfm5IA8mkaCGulhqR4WtRHpI0ATT7UDqLFrBc8%2BGsW4599KeRAovYv0vrDq9cTBAaI4AEXT32vV4P9Um9pqZaOPGhB8Ps6FHHxGqpxVzRGw23lydisC5O7LZvrDozdTQE6GL%2FdDnuuTXxp9FUiGgSdhiWS5cSZufb2UVfvOnrfoHvHxh3LEY6GW49E4GzJlSEGPZyw200nkV642WNm3eypy7M7UzAZs2Zpt8UQUbbcDmf5mH3FS6FnZRLT5QDOFU20DaQc%2BercYF4dwzxEoLW%2FRWMUCTPh%2FaiQL0qwAt%2BH89kiusZyjC9gKjk9kss%2FT7OwmUmeTyJftQcwCPEYdybV2i3Ytk1OWw4ciAHj1xmiC9H0Oc2V%2F1XGjD10D%2FwJ4426aOCWZZeLsxLZOO2isCkftYBl0eTwYC%2BhjCRHiFZPuc%3D&amp;nv_mid=82439416428&amp;cat_id=50000807</t>
  </si>
  <si>
    <t>https://cr2.shopping.naver.com/adcr.nhn?x=KHmimLwj3y4bcyY1VawgMf%2F%2F%2Fw%3D%3DsC%2FYe%2BKZFb63izcTexNkZpObOdvial%2B%2FXLgw%2BsifELmcxapckIFhmKCwMwVDXg3pSV3kqLJzlKt7%2FJwBk7GZnIWM5ywTNbvkDUq403b3HrmP3mrP9L3bKHJ%2FdpwvsNiiCzZHMMxY9hXJrWNhuhRifZh7IC9xMamFVVmxk%2Bd3dFw2mMiWPvfwofMGe5iI77ePHc%2Bz03%2Fk6E3umo8kRsQ%2BuklcMXxsZ5YxnXDTf1Kyc58MvcwaJyugslJObIohizNgCltJRedp4IDlqSPBU4CY65lJvJaswEAHzh4%2BeL8l2tv4xYwKYCF2wSheYXztta1k90KwhYrfAVEmMb%2FMhECMzRrr9GyESxlku1GP2cO77NQ%2BemryQVOrXIKL3YoR8WfYdhPt535R08sU5KfkdCwjGePGhB8Ps6FHHxGqpxVzRGw06O1GC%2F9afxgfitpKlyM7oDCjW%2BHp3YvS8NDJQvZyGQHOYOmWKDiH%2F2ra8YusNJR8qj6lf8ls0tLKAaBZGE90mIjC3ZhFIk3rcKl5rbYZXl8ifaYG%2BC29Y3Y%2FhQNYzy2uCOfb5AjAAxmYzWCVrV5V0WM7kN9S9j8evRTzgM7jeTT%2Fz0BopjXPWc%2FKomS317CSUrolSCqnFWRPtQuLJZNL%2BHgnfkisAHbz3gvSY03dj0WdI%2BdpL%2Bqi%2B3uq1SyaDi%2FENb%2BBMCa%2F%2Fihhahqm8DAuh2ITVTPjXXnNYcbYGAWdx0sU3RJLKBRxSkFRrX6m6kd0HDdv7nHTGI3GwnDGRbgOr&amp;nv_mid=82439593637&amp;cat_id=50000807</t>
  </si>
  <si>
    <t>https://cr2.shopping.naver.com/adcr.nhn?x=WsLYPmatsmM4S3TyMqLX%2F%2F%2F%2F%2Fw%3D%3DsnJV9mpDMyDaZvKm1RFu%2BrczRyFe6Jh%2BeV1n71hgW77jsr8wBBiWduUZDbmcj5dloFvTeTvXi1%2BRr6zuYEm2JGmM5ywTNbvkDUq403b3HrmP3mrP9L3bKHJ%2FdpwvsNiiCzZHMMxY9hXJrWNhuhRifZh7IC9xMamFVVmxk%2Bd3dFw2mMiWPvfwofMGe5iI77ePHc%2Bz03%2Fk6E3umo8kRsQ%2BuklcMXxsZ5YxnXDTf1Kyc58MvcwaJyugslJObIohizNgCVbNA1KHWmYprt0qg3xPxa1JvJaswEAHzh4%2BeL8l2tv4xYwKYCF2wSheYXztta1k90KwhYrfAVEmMb%2FMhECMzRrr9GyESxlku1GP2cO77NQ%2BvZGAd%2BQPb5uUv7oXXUHjR0GBSOY4y1%2BSDbT4janQsqsfaDjCW6HUREq33zSyI9smdtdvODvuIaVfamRfIyhWQKZHea4ySEaSHStKB5KFXlmlNXyAENkNs7dXAB6yju14yPe1nGNzUcnC68%2BRUVKWn1o565mcZSenvy1lPACp9YV2uAX1njeRhrUhKigQ3frfyzaC%2BPs6FXNe7asXwc2Tl3g%2FOhkP4EkTc%2BSH0Ve39FnXc7ZgA%2FeJkfrECGzV4klas5OKVeMEFJxf4Gb%2FQK1xk8lzgibiTEO0fuwGDchrMy2mxmuYkYjOliCkbQaaWjXnCvoAhWsJDg5h3Ow%2BfhCZFqAyZznygW7iDFbwezO3JAA01n00mzpHgBGl91xag8MXBoYuy0BJ4ypzkPfUbHLNXWCSkwh5GigKdDx5CJ8K3XQ%3D%3D&amp;nv_mid=82439504837&amp;cat_id=50000807</t>
  </si>
  <si>
    <t>https://cr2.shopping.naver.com/adcr.nhn?x=x9JiwrEBclN2ysVj2klNav%2F%2F%2Fw%3D%3DsIPPrgzIVVxrje6srh1L%2FZ3SPhPHKDUyzbEoQnU8zJVhRl01Om7mIvpt4uSFr51%2BXawbuxAuShRO%2BSNpErW0g84YlFAdf1OFsetsPTCIBnAtPOdYsvqvAV2kweJQXbUmGfFcM7IBDd2B5bwAU63h%2BVZZ44W31yWHBYs7YehO%2F5865ZzaalqEdgEgqe9ZjAkLtlQdlMuvvhBmIRlGFjVUrgJ9%2Bw5fyb2S%2B0WKUIuNO0Akl8HAYn6NkzRDrGPGQ2ZUx3uGzp8Ac%2ByAisjkQgZnI5kaAb%2FOdjaJ2XbA%2BJKlL%2B499LsW4RgipVPKA%2F2IN4cAJ4mmic2vQ8l3OPvPdLBTB5%2B6UB08G4lR0a9fquA%2FPNrLv1%2F02XcGtK7F6wWCgX5cqajyeJ3IB1YG7%2BS6xHsdYKfEbohA9AtjU0UEb778TIF3VuOgKF0DwqMv0aON%2BJuPuv%2FRxQmpCgcxublEQkKOpY1JWc9QQjPuxC%2BFgiJRVoUYNXua0iInZYeA6vAwMEqbyS57BPdBaNLwkN2LSf7DpZ3AelaIQkqteWE2oi0%2BM7Om820wGo%2BYlRJy6qqgfSw80KIxcWQv3RQbLQNZiBZr4Dol020CCZISsRLptOOCrLINaoJHQ9ZDVNSm3qY0G8dISWaLMN4VUIo%2F90uLDNjrEClhFUZwxzqqwSWJLRdTGlrUNb%2BBMCa%2F%2Fihhahqm8DAuh2ITVTPjXXnNYcbYGAWdx0qvYhF1Lo12XozGGB4UsIylenxFTYB%2BIC9JqbmKwjMq6&amp;nv_mid=82433923380&amp;cat_id=50000807</t>
  </si>
  <si>
    <t>https://cr2.shopping.naver.com/adcr.nhn?x=PpDo1ZL09dQgZ4Pyfcn0dv%2F%2F%2Fw%3D%3Ds8T4Cdi5HhifcTS%2FGIzbs4Wc4RpnPAKKM%2Fpi26DgIKdYBDa6%2ForiKhSYJykKTiEwWxWk%2BgwlSNbna%2B7hSby26iILIaHrl4IE1YXfYsjwXrI5QsCi3%2FP3nGW2nj2ckH%2FUmq9wpe7uw1LtreZp3GCSVEmEORUCSaK8Hr4VnNBX1leFtSrG3BAtjOEzyDnqR6n1NP14fN9k0fh%2BDC9UTx4i7qiQ6yRPz0Bok6MuLLO%2Fx%2FZCsX4Lwu0O3XIaoPS4vFH2XPC5VUXfxFDFIwEUmkZkiwyn5L%2BZvsS5MC10waQo9XYCpei8o85zv7B9D37qqN1%2B%2BfOJL93eaXr53ufr%2FnRJ7cwsd%2F2ywsbheyup5ZEH3LATScEOmbRFYIhkYhg04Ali4R7GKeDf%2B%2FwYIGuimRRaRVJt43sYhUys88YQO8o3Yx6Ty3AD%2BSKU39vSdM6YqQrzYZdAm1dRvKcSRTc8KGQ8XDMavgglNkC0PCAQQaMAJVqDnZz0FbYwRSYe1Tz3%2F3ZFvdJGn5Q4DoOBFvfj1j0Xo4ozi2A76DuvjRPXnEZwcHn7l74o32dHPkDk2jDQuzqaPQkq4BxgNlPjuLmogIAHtcJue5pQfrOhTxR2sV6W2j9bFFgaAJo2V8dJlY%2BUXQQRjukBJXraqOtEK1O00w%2Fp6%2FjTJLF1tINbDgVNjP8OeXdhYhVZB4vCDVTt58IT3bJFk37F2FdJOTRyUPGfZL%2FQrfuxcyq%2BceYo69TtIfzpOoJloZyh8rxr7XG6CVxndLy%2Fo8xt%2FBVQlvW%2BjLlciJvp2hA%3D%3D&amp;nv_mid=82433712770&amp;cat_id=50000807</t>
  </si>
  <si>
    <t>https://cr2.shopping.naver.com/adcr.nhn?x=tWkmKwuMgetfpgS31xMDr%2F%2F%2F%2Fw%3D%3Dsxr2gh9P6%2FYp7M1G86GoTV7VHNC0I300%2Fc7w%2FLu47%2BQVbW02N4KK6FPjfnFtmdhHLqlMGiBsOEWdo2%2B9bLdX%2BSWVyf4fEeIwpi1WJR%2F5%2FpReVK5hNxRUBW3Fkia%2BRgsFT51IVAEE11hQdTJ7ucfk6MdN54fOiw8Zs9guVvTl4u4LJVCshBTpMYx09qfn3LVkZUaGimURpLp1cstwbh%2FL6ye56vr9h9VoFduCJdN2ys%2BL8sDxCrG1R0O6gc7aEEhECQ25vemvRi%2Fei1Ds4807gLQ7TOu%2BiZGPPbCns0fxzoFb4FjQLKtgpdaxOC6%2FeJ5KosPFNkchYwWiua4avTMsWH6fCLd0EJlKtx3WA4Dq2fB93vLyHfvy23F%2Fesgz%2BAucTtwrNM3VgQcks43d2dIP3PkD%2BhhiJy%2BeDJvd2vJjkI8abtJA83A8ikXaUjF%2FwMT6b9w0nvfgOcfiBrrRnX4uCu5ysDj5xWGViCiVvNPhacyum8GesaNnLpDLclKwNB5TjoTFGidmu428O2gUT%2FirS8Eqk8drjWN9KfvkaHG4jxazyZcR7Fb9zo2UWR9zWyoFLX36VkSaztNtvDLwEv%2BALW6pN7QWpGTkqGBuqkgfHgoqGbdRTZiCWOpRO6axC%2F0UB8Yoe1b3OM9DlZGQPo5T0g1N1ZdVnx4wVztjLuVMVpjMqJC4%2BkiK3DF6s6wbFVmCe9lVumpEdeWB%2FYg1KiXwa%2FMU6GLRDdrea7lL56lh7x44Gc%2B%2F7aRe%2BbA8CrA%2FpGmXa&amp;nv_mid=82422573061&amp;cat_id=50000807</t>
  </si>
  <si>
    <t>https://cr2.shopping.naver.com/adcr.nhn?x=jt5TOGDZ93qQiIF2RpKP%2B%2F%2F%2F%2Fw%3D%3DsCd9V8sogRgaQk%2BMZ2OP%2FbqqrJkPXJ%2FnJjU7L4ChpfjF0llOF%2FswpqH4xwW%2BZ5O9bym%2FEqPKIH3FKoq6kdIHUOoYlFAdf1OFsetsPTCIBnAtPOdYsvqvAV2kweJQXbUmGfFcM7IBDd2B5bwAU63h%2BVZZ44W31yWHBYs7YehO%2F5865ZzaalqEdgEgqe9ZjAkLtlQdlMuvvhBmIRlGFjVUrgJ9%2Bw5fyb2S%2B0WKUIuNO0Akl8HAYn6NkzRDrGPGQ2ZUxJjNITwOlM17du%2BLWQldHtkaAb%2FOdjaJ2XbA%2BJKlL%2B499LsW4RgipVPKA%2F2IN4cAJ4mmic2vQ8l3OPvPdLBTB5%2B6UB08G4lR0a9fquA%2FPNrIxCuIhgHjMwpICeNI7U70IhGOT5fIzHAMKenJyUytldxrv6tDzHWai9n4avpR9ePiFW2dmgK0A1Q9iAzgsLEQi%2BQR0HglqFZjUhlNAAxLsSCPbNYXbj%2BC6C11fZE4vUrLyGJX8R2aPiNm59QoY3ZQOWtKEZfffBRR%2Fm77k786xkd4PzoZD%2BBJE3Pkh9FXt%2FRZ%2Bc65hNfmzoKE11JozweYaet0cVQNxBgu8qvWRwyqkGyViIBY0DztdkrhpRP%2FgH1RpVYqiKuUX%2Bq7X0fh%2BKKRlGpvlv2ApFrNlUPshFEsyUyiD2aBEQA6zthUC4xVHDFM6jSN0QoSVHhyO96WD4lDLWQhpNCUjMcTKVX76Rc6D31wATebfcUBI0yliMNHfoEQ%3D&amp;nv_mid=82435595912&amp;cat_id=50000807</t>
  </si>
  <si>
    <t>https://cr2.shopping.naver.com/adcr.nhn?x=zlChzSSNaxe9GJUoZMYXVP%2F%2F%2Fw%3D%3DsUb8KJZjoFFuCL14uDb0owXoIIIp1m%2BXKKqeSS1778sZhxSBH9LpfXl79Nf7NN1kM%2FE9riF6kxDRxUGEncqvU7mVyf4fEeIwpi1WJR%2F5%2FpReVK5hNxRUBW3Fkia%2BRgsFT51IVAEE11hQdTJ7ucfk6MdN54fOiw8Zs9guVvTl4u4LJVCshBTpMYx09qfn3LVkZUaGimURpLp1cstwbh%2FL6ye56vr9h9VoFduCJdN2ys%2BL8sDxCrG1R0O6gc7aEEhECcSO63X5TW0rjB%2BovjXO5Xw7TOu%2BiZGPPbCns0fxzoFb4FjQLKtgpdaxOC6%2FeJ5KosPFNkchYwWiua4avTMsWH6fCLd0EJlKtx3WA4Dq2fB%2Ble%2FkAfLT3VCJJbygs8iSo2eb%2BlvXbD25aP63InCGA%2BY4FIdX0RH9maAYxxSnIi%2FEc4r5RnkNl9KhyUrThVwrT9Q%2BGzGlLeqI0v4isO2MVjUxvAmfW%2BbGyxraqyDKviXZnBPqsdvG8nyr5E%2F%2BHNJKJYDsaXdd%2F0WBvLJGzCWIupedpdGnL8elRgO3yKfZJtW3WHcsIGbuYWJJJPRdhhiqRzvAsGrJ2QyANf4ZQVAYGwRQYWdFwoYUtEZ4tpWKi3q6z1BA5Ugw2qN2xmOaxR9%2FacyR0QYw1xRfKzVq%2Bu3N5iTc%2BahxEyPW57VB%2Fg9AWoK3KmOTJY0RUGw0IMB0T2aXxDTWfTSbOkeAEaX3XFqDwxV4hzIrPUILCvpeLFu7z9LuIhMwJuF3F3cDP0HnNWUUw4XL5cdFg1SMUXcIBcywc3A%3D%3D&amp;nv_mid=82435023561&amp;cat_id=50000807</t>
  </si>
  <si>
    <t>https://cr2.shopping.naver.com/adcr.nhn?x=xW2Pa5UdVgjqP7k1dx0%2Fs%2F%2F%2F%2Fw%3D%3Dsxcrfc%2BNkfoMg%2Bs%2Bd4n8J85qXG3XcotGdJLJs%2BhzsrnaJ3umpOyL21lcb%2B907mMbM9ZdukLWqCC5O5Vc%2BCtkzFYYlFAdf1OFsetsPTCIBnAtPOdYsvqvAV2kweJQXbUmGfFcM7IBDd2B5bwAU63h%2BVZZ44W31yWHBYs7YehO%2F5865ZzaalqEdgEgqe9ZjAkLtlQdlMuvvhBmIRlGFjVUrgJ9%2Bw5fyb2S%2B0WKUIuNO0Akl8HAYn6NkzRDrGPGQ2ZUxCuOBY8K%2FUjYNqUVlO8%2FRBUaAb%2FOdjaJ2XbA%2BJKlL%2B499LsW4RgipVPKA%2F2IN4cAJ4mmic2vQ8l3OPvPdLBTB5%2B6UB08G4lR0a9fquA%2FPNrI23kQ0jPonQS5eZdkX%2Fz1%2Fd4rcBAQlbVT92VN2rAuWYPGhB8Ps6FHHxGqpxVzRGw2VNaUzc9K2BK1Omvjql8qvg8wHTE5ayzKldQ5tisfVQmYZQDakbHioeDd%2FQwKBf8Pj%2FBUZ3U4pW72YCraQEJltv%2FJmbLBUc7epsxSuAhVyv94PzoZD%2BBJE3Pkh9FXt%2FRahy%2BEOhEFKxaxYRAvzrwpl%2FIRhCjwssueO8u6p3hpmg65qcC3glL%2FyeNybrh6SZ%2BS3CYB3RWv%2FNyuWSx682%2BbPvK8wFlmDb4LMZTBWbB3KCGHQTKHjY6dPj41JA5R5BSgSIoKbxwi0fmG8uyhcRy2IUUINJiq0BfikqpOkvkXSj687blcB4BV67Vz715tFQH9mkPVg21BdgvVHgSxBDZzv&amp;nv_mid=82435026845&amp;cat_id=50000807</t>
  </si>
  <si>
    <t>https://cr2.shopping.naver.com/adcr.nhn?x=DbcHTrSdFaJyzClJvyPoKf%2F%2F%2Fw%3D%3DsfO9GYZKaaDxpcaT8IFkcHLOZWw5akRGiWkQHSgfBBKTZioJIqqZdGUWv5ksQOg5cH8Ff4hf2LE0n0KWCAQEbZWM5ywTNbvkDUq403b3HrmP3mrP9L3bKHJ%2FdpwvsNiiCzZHMMxY9hXJrWNhuhRifZh7IC9xMamFVVmxk%2Bd3dFw2mMiWPvfwofMGe5iI77ePHc%2Bz03%2Fk6E3umo8kRsQ%2BuklcMXxsZ5YxnXDTf1Kyc58MvcwaJyugslJObIohizNgCfI75rTygkXq%2FMrwFcJYOUlJvJaswEAHzh4%2BeL8l2tv4xYwKYCF2wSheYXztta1k90KwhYrfAVEmMb%2FMhECMzRrr9GyESxlku1GP2cO77NQ%2FYRd2gX%2FFyzwCfgUFqcDFe1sk0KFbhcE74%2BAjxjiE79MfaDjCW6HUREq33zSyI9snFBhbomoYkTd94aUae%2B7x39EAv%2BSvKH1v8LRWj3jiGYeuzMFWuMt3R43nokWyb6WcKKsOzCluqSTKi7mR5VM5H0e%2FjE%2Fr081wAy4bu2arvXoDAXM%2BCQfhIq4vFevZIWwjxgrbpMVGLvA4znoVD90JtNFXhb9lNfnC1M5Q9gOqvCzV3IkEahcr%2Fwlu3aBFaL9ZC82TpHTGZUD1DN9CWCy%2Fim42%2BZXyw6WloZksHxzsse2%2FqTv%2BLa7CDC3b5Pu%2Fb%2BOYoWKyqs4%2FDnlJsaFVMIfPjEiKCm8cItH5hvLsoXEctiNzO3qsFmNJadSd%2F9NDoEL6Ivx6QtGImXDcDhXtFVJlyZpD1YNtQXYL1R4EsQQ2c7w%3D%3D&amp;nv_mid=82435023109&amp;cat_id=50000807</t>
  </si>
  <si>
    <t>https://cr2.shopping.naver.com/adcr.nhn?x=Aj01rwI5ro538YLNpB3kMf%2F%2F%2Fw%3D%3DsQLRHlbCc8mpCWJiGJuOudvXdfHf5WtWhrP2%2FLeVwO8gS%2Fu5giq4uqKG5fYP8ST3xlO17RQBc3KumJXDKu5YoIGVyf4fEeIwpi1WJR%2F5%2FpReVK5hNxRUBW3Fkia%2BRgsFT51IVAEE11hQdTJ7ucfk6MdN54fOiw8Zs9guVvTl4u4LJVCshBTpMYx09qfn3LVkZUaGimURpLp1cstwbh%2FL6ye56vr9h9VoFduCJdN2ys%2BL8sDxCrG1R0O6gc7aEEhECqdLCKR7i8%2BtZKNqyc9uhZA7TOu%2BiZGPPbCns0fxzoFb4FjQLKtgpdaxOC6%2FeJ5KosPFNkchYwWiua4avTMsWH6fCLd0EJlKtx3WA4Dq2fB8Qk9LrZbFK8Rz1jA2tHzIFJNVVHaGqldfIe1SBePUml44FIdX0RH9maAYxxSnIi%2FGL6Gt0Gh5HanP9hXitK6TqYk7DkPoLJ%2FEoibpd2iarOI723lsZWxRsJokyFuU0ir5j0kdZRPOFtyCIK6X41JJxUbJTWoOyZBUNjfxo640OyVsm3QLOj8JeDP1APl6nSZDlqLnRU%2FbpQ0wLdt1N3fciHy1BShOi59l9e44BS66WR%2BF89MY%2FHgegmeTI2JA06SnS62zoR9Cdx1Ja0Pxucm7%2Fnv0whXpkV2tYyIFSc7yBcxA8QqZNUu2xshUO%2B7hGR%2Fac4QT07DI1aZK7i7crUgM7ZpyV5QkosscjNH9q3p96E68W3e%2BuZuNJf8JrDgIKCNCITMA0gdzPzLtFzg81mPwL&amp;nv_mid=82434960092&amp;cat_id=50000807</t>
  </si>
  <si>
    <t>https://cr2.shopping.naver.com/adcr.nhn?x=awNA2mtHd6Q8L3gn%2BXVbV%2F%2F%2F%2Fw%3D%3Dsyj26kKKbpg1T28p7HNsAQwvlMMLdP8zDLjXm7fp5weIsWrAoOkNsIWUTGyDpnW1O1j1sh5XkFTMe4AJl3q5SC4YlFAdf1OFsetsPTCIBnAtPOdYsvqvAV2kweJQXbUmGfFcM7IBDd2B5bwAU63h%2BVTfBq6JmKah%2FLObkjOQDEvJksEMrsMXeIXdBS9h9YAymU4HgpwwsDAwCj25xXmg%2FAp9%2Bw5fyb2S%2B0WKUIuNO0Akl8HAYn6NkzRDrGPGQ2ZUxzKXz3hqVeseDA9BnIpX38kaAb%2FOdjaJ2XbA%2BJKlL%2B499LsW4RgipVPKA%2F2IN4cAJ4mmic2vQ8l3OPvPdLBTB5%2B6UB08G4lR0a9fquA%2FPNrK6x7yI5QVRHaqdRfmjZE2OWluBWKq7X3vOuRSdN1Zy00D%2BhhiJy%2BeDJvd2vJjkI8atdHh0wWbU%2BQ02of%2BRVZ%2BFKKXTb%2BcGovxUTRCQ2e8WbTd2j%2BFg3nGlyhLrsYGM7h6ozzlOkZqUUvHYL4tVCHvbz5NU8SmlHKLEOnE62vo8MEJKuAcYDZT47i5qICAB7XDhVwEUEpkHjdy9SILmC1S3V7Dkojs2MDadXLou%2F9%2FHe8uBcuePbSwiCqgGiq%2BHkM0e2tZTGoyiSqPvgkMrRcDbosCwI1RkvKvsX%2FrQxD9fZPSuuPqDaBEz8Ks6HfPZ2qOdoKpTHyG%2BNE%2FJ89H8qKVcr1A91hN1egz0SnGyClX7Hwkt3oLhJSsLkFR%2FEG%2FgpwYHDdv7nHTGI3GwnDGRbgOr&amp;nv_mid=82434747749&amp;cat_id=50000807</t>
  </si>
  <si>
    <t>https://cr2.shopping.naver.com/adcr.nhn?x=DpwbvjsuRHqUKQ978IHS9P%2F%2F%2Fw%3D%3DsTTuZHy5tTDcpnjKU3DSiRWIDjTU9HL9L%2BPREMxkKOXNzS%2BkH%2FtkVLWspZuZoQvfcH8tDkvUsTJu1eqXQ2HaZQWVyf4fEeIwpi1WJR%2F5%2FpReVK5hNxRUBW3Fkia%2BRgsFT51IVAEE11hQdTJ7ucfk6MRdo5Pf2QjsunTnIIrHQSI%2B%2F7Hcw%2F7Z6yrQyBay2l3N2UaGimURpLp1cstwbh%2FL6ye56vr9h9VoFduCJdN2ys%2BL8sDxCrG1R0O6gc7aEEhECSY%2FNRE6y4WWLmyTIuq0CzA7TOu%2BiZGPPbCns0fxzoFb4FjQLKtgpdaxOC6%2FeJ5KosPFNkchYwWiua4avTMsWH6fCLd0EJlKtx3WA4Dq2fB8dad1A%2BLd5tpI8pU6WaPkNrq%2BA4sPYLAOh57j8So%2BJ10D%2BhhiJy%2BeDJvd2vJjkI8aoXwOPWLtIxz59XqD645GAhha235ctYvbvKmSkrHyMJYACO6TYcTwP2DcuikWBjcws4mLtH7vCMJtBMHlN719ZZaAzgPJRXrsOIxBa2SWB1%2BjqwQjBD8%2FTCwdT3g97SRr844IDZ7qDvAYPm7iTucyYfjE5vQNO8A45Ta4OOx6MyXYcGalInN3ms1EulbnMNKECctt%2BAGUkovtHKCtisCR%2FetvEwbztezORbC8jRxtDwHGfJ5WhbrYfeZXO6VYi%2FpisatbFIxM9VZcQqXx3Qu%2FM%2FqtSkkaEoVo7xJ8J%2BMS3aaB%2BisJatR0PX94v%2FyVKXXe16miqYlDkExiR59E2RsEdZWZsoOvkr%2FE1Utl%2BjGSfMg%3D%3D&amp;nv_mid=82407881331&amp;cat_id=50000807</t>
  </si>
  <si>
    <t>https://cr2.shopping.naver.com/adcr.nhn?x=%2B5S4T1A8LuUuqZ7AWviv6P%2F%2F%2Fw%3D%3Ds4lcCl%2Fd35vMsMl23RuK5mrX0E76btoGMHpFAnLDiv%2FYhmFwF%2F5j9sk5eGML8h232XRbACmX6vhEuIHjur4VY5IYlFAdf1OFsetsPTCIBnAtPOdYsvqvAV2kweJQXbUmGfFcM7IBDd2B5bwAU63h%2BVTfBq6JmKah%2FLObkjOQDEvJksEMrsMXeIXdBS9h9YAymU4HgpwwsDAwCj25xXmg%2FAp9%2Bw5fyb2S%2B0WKUIuNO0Akl8HAYn6NkzRDrGPGQ2ZUx6mhsgc1H3A%2FBS3%2F7spKjrkaAb%2FOdjaJ2XbA%2BJKlL%2B499LsW4RgipVPKA%2F2IN4cAJ4mmic2vQ8l3OPvPdLBTB5%2B6UB08G4lR0a9fquA%2FPNrJAd7yNrSu9l9ahkxkq68bvYTdtl2Q0UtEGgwVCzP33nUD%2BhhiJy%2BeDJvd2vJjkI8bGxeNdvwbIUyxQx3P4RFSwIeU86NNNBMpozrcSpfgnd%2FebeA2PJQHXLsnU1i5rhiHXlSrj2pjDK0bSwb9USZbQI3uLKXmXDJEp125mfh1vb%2FlhY%2BeQ6ksApqmMMMi2RLUv%2FiSu5%2F9LJscBbIhzX2oZ1h3LCBm7mFiSST0XYYYqkQ35ZHqjL3ay%2BE3kyL4RfcseqfDdfU5Sp3VdxgGNkm4PIXyAvUVABRe0My8A4GXVmL4yvcIcZszJz%2Bu50Fq4Hb9ebhIMF3p%2BhzzuU2Iorag81EmD4HDyIKuCgMwwDEONGWJIEsQmqTERMY2XzIGp7cv%2BmZOPWuFy%2FhIC39WSChJNZpD1YNtQXYL1R4EsQQ2c7w%3D%3D&amp;nv_mid=82433988372&amp;cat_id=50000807</t>
  </si>
  <si>
    <t>https://cr2.shopping.naver.com/adcr.nhn?x=JrKaF9U8yySgqpdM3fHBt%2F%2F%2F%2Fw%3D%3DsDq%2B%2FmFneQy0dv7BBbGeI0uzRsls%2BCCRzD%2FVdJOYkE8VltCxAmDUbmUmxT74cdrOIuy0EfTGXkhtHu5OcF8ugQYYlFAdf1OFsetsPTCIBnAtPOdYsvqvAV2kweJQXbUmGfFcM7IBDd2B5bwAU63h%2BVTfBq6JmKah%2FLObkjOQDEvJksEMrsMXeIXdBS9h9YAymU4HgpwwsDAwCj25xXmg%2FAp9%2Bw5fyb2S%2B0WKUIuNO0Akl8HAYn6NkzRDrGPGQ2ZUxNhAdO9YboUS1Tzjn5gb580aAb%2FOdjaJ2XbA%2BJKlL%2B499LsW4RgipVPKA%2F2IN4cAJ4mmic2vQ8l3OPvPdLBTB5%2B6UB08G4lR0a9fquA%2FPNrKQ8Kph8ChKs6s2jZI%2BayGW3X4UsM42T7JkbJ8sm%2B%2BZOUD%2BhhiJy%2BeDJvd2vJjkI8br1lte3MmLvW%2BRHi4%2BAt%2ByUHTAjOcGGmlFHyt47Fcz9DGn5ZQRgudpJA9tnR8%2FawkJAVjN%2Bs4ImpYbtFeG%2BhsF1koAxCQKQjGlzm%2Bwtv4Qq3RXtFrBTeRLBKCdezuJgaw1LPvqNq2%2FSC%2BM5G%2BAAu3FtLKh5Id6eJJKuudMQCqQ5L%2BRVC9wCNP40otmADLSSXwS97bJkEIfih%2FEJ4BU6PEWGsmUeWyyusjUDjQpw4wk6oLSz3ehVG1BCeyLIkoPpPB50UaGrXTlTra1m%2F4nahkBYxOQxzMKA3XMJSlGtFhGSI8ICWJYf9YmgQqfyZFHFS7POm%2FGpALucidFUueHdDD2&amp;nv_mid=82439605801&amp;cat_id=50000807</t>
  </si>
  <si>
    <t>https://cr2.shopping.naver.com/adcr.nhn?x=4kWwt8S6PHQ%2F%2B74x1B%2BTg%2F%2F%2F%2Fw%3D%3DspI9wnZT6JK%2BIIxYExsgL2TUaXXjefwgyLlv23mKFdicnNyJ60q02B9UmQsP5C4IfvJgDEbOagYCbbAf%2BkTL%2B%2FIYlFAdf1OFsetsPTCIBnAtPOdYsvqvAV2kweJQXbUmGfFcM7IBDd2B5bwAU63h%2BVTfBq6JmKah%2FLObkjOQDEvJksEMrsMXeIXdBS9h9YAymU4HgpwwsDAwCj25xXmg%2FAp9%2Bw5fyb2S%2B0WKUIuNO0Akl8HAYn6NkzRDrGPGQ2ZUx1OngXfPs3WC%2BySQYx3TsAkaAb%2FOdjaJ2XbA%2BJKlL%2B499LsW4RgipVPKA%2F2IN4cAJ4mmic2vQ8l3OPvPdLBTB5%2B6UB08G4lR0a9fquA%2FPNrIvPfY%2FjjSLuzHjNX1d5qYAbJ1Jhn6UwI09WUDw10phdY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26SAnJzsP%2FlcYJAeileKz9iLJro8yYnxEKBnDNZVxMav92Mewbg4os6DIw8zHb381sKK46h6lWkg1Yr0s6G54r2aQ9WDbUF2C9UeBLEENnO8%3D&amp;nv_mid=82434045059&amp;cat_id=50000807</t>
  </si>
  <si>
    <t>https://cr2.shopping.naver.com/adcr.nhn?x=C%2B9ML7O7J7YlKv7Q9J9A%2BP%2F%2F%2Fw%3D%3Dseu2VsF6tL%2FIXrWb8NkV8vST6B0VPI21Rkq2bBK6sNJ5qKrfNGWwXbyAq1HcWOLvdd7Avulk1nMO3On%2FVB7WO8WM5ywTNbvkDUq403b3HrmP3mrP9L3bKHJ%2FdpwvsNiiCc19dSLjZDBgcLNHJ3QhfgOu9SwALwHs40RXjUI9QrMVVsyrBjoFBMSGtech%2Fl5z4c%2Bz03%2Fk6E3umo8kRsQ%2BuklcMXxsZ5YxnXDTf1Kyc58MvcwaJyugslJObIohizNgCcXWLBtAWNkJyNQKDRle%2B%2BVJvJaswEAHzh4%2BeL8l2tv4xYwKYCF2wSheYXztta1k90KwhYrfAVEmMb%2FMhECMzRrr9GyESxlku1GP2cO77NQ%2Fo4K3r0Zj7BbGeu0z8nzDHHw00RFFiZk80K8WrzKh%2Fb%2FGhB8Ps6FHHxGqpxVzRGw0l%2FBgrzqZGWaipbQNwdm55Zenhysy%2Bf%2BZU9YmebylO7nVF%2BERsNjI8LH6edbi6e%2FLu5I73bxGXR8Ig2FAga%2Bj9qI0yPM8AVMlRc3bvwunTjhbHofjUQsgcWsN1Ipo05ZV9HeYfbLpXm3fTOLQH86RP%2FKAmrMRqmqXAbTTRk1yI21GuroZzCBfP4HqFxeDoN%2FeJdNtAgmSErES6bTjgqyyDNzVzmYHRS14%2FtPTYXc19ywsSP0VEq5M5u9CjW4tmtA6TbuSjHNV7wYjMTPa6Y54vhLbaohoDsQaI2Jk66uca7zqNI3RChJUeHI73pYPiUMsVljLoG%2F37Mk0Cwyu7URl1MGWmOC1dgCyQyeRgV9E83Q%3D%3D&amp;nv_mid=82435093693&amp;cat_id=50000807</t>
  </si>
  <si>
    <t>https://cr2.shopping.naver.com/adcr.nhn?x=bKF3xLq8w419mdSDCHNNQv%2F%2F%2Fw%3D%3DsGZLvOifxLAaBCzposIsUF7gltXqitU2kVv4ZuXQNl15iJXXf7s728cCs6yEoR2Lc3iUI9At23dz8I8y%2BA9FNuql6LyjznO%2FsH0Pfuqo3X76p4IBYqxUkkcWo13LGeTJNWWEMql9eOIdFsyp%2F%2FK7pjA6TvJi8y6sc9gbdAaWBOJGmlEF80nCyb9bnAhy4TdqZ8vn1yZ8sN6bTm8PzFJi9vn1wFkbO30K4iH8DIsVS%2F5IqUOY4GKYy22Pvlriy3rEEVUQDAtWCb7vaYf%2FTQi3mFLnorlAFBEuxAUIhghMF0kClopbpieagPRoipJ%2FEZ19DagiK5o1NShQDksdLRQC9awVOsrG0SlPHzAh5vONfPLC%2BA4ctXXxfkVDg9JM20%2FC%2BaebXYL%2FCv%2Fkm4bq9iuTmhBrv6tDzHWai9n4avpR9ePiFW2dmgK0A1Q9iAzgsLEQiTe5dVEnbaSlB2fJWirbghhibjG7SNPK2M8q%2FJ%2FMr6B4ARD8l9X%2FsA7DTWVTzFIqi6tsjJdZBZeHvOPdNlQJwKKFD7Yq9uN%2BQt8op1mQdiHsX7iYxjDwgP7c3aTR3tzqxYVBxzlHB5%2BTOVkKVf15kZmkBp7NbLQvRSyRRsHRSsswSF0b5nMNT47wkLCjj6QksP%2FPQGimNc9Zz8qiZLfXsJGJfCvmvj9V9WR9v0rl1%2BRELo1Yu2p1GXCg12xNK0U%2FfZe%2BtfCXPGBw5UlA8rQUfi6AtVyvkye9QT8QtlVm2MnI2EYdPvosjcqmnVc2YpTLXUf5QXQ1Z5%2FFcHA5ZzfeyTTdfkkdHEHXuR1JJ5LW4I6c%3D&amp;nv_mid=82439633351&amp;cat_id=50000807</t>
  </si>
  <si>
    <t>https://cr2.shopping.naver.com/adcr.nhn?x=MFwkobx7Y8FlIBVo1psMqv%2F%2F%2Fw%3D%3DsphTfGW0uiLPcO0kPBaTcWTUYHvKEitOlNxvGJasHJkOtAQ6FH1nRgdMMWpX%2Bb97lZZDr380QXPFefuQYe56qgoYlFAdf1OFsetsPTCIBnAtPOdYsvqvAV2kweJQXbUmGfFcM7IBDd2B5bwAU63h%2BVTfBq6JmKah%2FLObkjOQDEvJksEMrsMXeIXdBS9h9YAymU4HgpwwsDAwCj25xXmg%2FAp9%2Bw5fyb2S%2B0WKUIuNO0Akl8HAYn6NkzRDrGPGQ2ZUxh%2FiBDC1EO9D2tXNb7iVLeEaAb%2FOdjaJ2XbA%2BJKlL%2B499LsW4RgipVPKA%2F2IN4cAJ4mmic2vQ8l3OPvPdLBTB5%2B6UB08G4lR0a9fquA%2FPNrLvamsOc1f7H83LerIG4r7dp0uaYGn4wn9SoYomDs0K%2Bhrv6tDzHWai9n4avpR9ePiFW2dmgK0A1Q9iAzgsLEQid5U28vozRAXPIfHQUHu69ufg8vzJ4VTL%2FO2Kz%2FUbTZRpUcQgkmvVTacYSqqvhR0ofBNcUC1Dfu88ruAPW9QvV9Ji0HugeUh9RJlEq7W5Cv0iUDR8G1AHh6lYeFCBgFvwYjav99FRxPUDwitZ%2B3KFBxKvx3NoFuFqzRP51QHXUTwjSxqHpQbOBjRAzoX0owjNix1o7zoGg0%2BIMjx2XIFMb2XWZNAovejBDSVys9iNn1efqeXh6oDj0CTkWls0104C2ITVTPjXXnNYcbYGAWdx0isKwwU9HAhaexNCK%2BOTlSGJywmohx%2FUEPfLBe0GY1RE&amp;nv_mid=82435618912&amp;cat_id=50000807</t>
  </si>
  <si>
    <t>https://cr2.shopping.naver.com/adcr.nhn?x=77k62az46PndqzKQcbo41f%2F%2F%2Fw%3D%3Dsyf4%2F77TTfOFWXR9%2FO2d7MZSWXQT9gcpaZKYXMTiV1im8sSFbXT6SjMYGMm2pUvmOjL63CE1i7zpWl9AV6iJsMYYlFAdf1OFsetsPTCIBnAtPOdYsvqvAV2kweJQXbUmGfFcM7IBDd2B5bwAU63h%2BVTfBq6JmKah%2FLObkjOQDEvJksEMrsMXeIXdBS9h9YAymU4HgpwwsDAwCj25xXmg%2FAp9%2Bw5fyb2S%2B0WKUIuNO0Akl8HAYn6NkzRDrGPGQ2ZUxhhv9Pk1bhvw8XjFQwY8Ne0aAb%2FOdjaJ2XbA%2BJKlL%2B499LsW4RgipVPKA%2F2IN4cAJ4mmic2vQ8l3OPvPdLBTB5%2B6UB08G4lR0a9fquA%2FPNrK4OrWUvXAyfti9Ysxing%2B0o%2B0gRHf9K%2BrwYRgjATSNqkD%2BhhiJy%2BeDJvd2vJjkI8bTJfyRTP1hW3oETJt7aNsmnxnHEhzavwPxZtOpGWkkC2kWh4P1zPzOX2zj7ZAiahuRn1iy03MI%2BmYPcdRS4aZ5do4l9cV84ajO8fQrt4Cr%2BVGMIetdtCqs18dyVnGrFiOGPv2KiwHorDmlfYLCMQ3Ni%2Bt43QLZ8BaljWZ8s1qwL01vQ7OaIYMOAT38lWJXfwDrjSp2JZNSgrRO3kDQlmGF%2F7kubvEGMWWIJnOad3Z6%2BeNF9VFoD8m%2F6M9I4vCx37XU0%2FUw5Zz4v7OlRLb2dluIDTWfTSbOkeAEaX3XFqDwxWpE4KDt%2BUgTIPhBLygKBPKVYA1Q48nnN2aP49p2MLTA4XL5cdFg1SMUXcIBcywc3A%3D%3D&amp;nv_mid=82423889485&amp;cat_id=50000807</t>
  </si>
  <si>
    <t>https://cr2.shopping.naver.com/adcr.nhn?x=l2Qi5cb7NOhaJqIKeXyjjP%2F%2F%2Fw%3D%3Dsm2bKmMdssxlv9Yxb5LoUPqKf9SYrksTZ%2BkyzUP3dyiL8qIVtgJXV2ZQgHSFHK%2FVGL4ffBah1GvbJuAm2XPpfZ6l6LyjznO%2FsH0Pfuqo3X76p4IBYqxUkkcWo13LGeTJNWWEMql9eOIdFsyp%2F%2FK7pjA6TvJi8y6sc9gbdAaWBOJGmlEF80nCyb9bnAhy4TdqZ8vn1yZ8sN6bTm8PzFJi9vn1wFkbO30K4iH8DIsVS%2F5IqUOY4GKYy22Pvlriy3rEEg%2BL49yD74beaxq7EsnsiR7norlAFBEuxAUIhghMF0kClopbpieagPRoipJ%2FEZ19DagiK5o1NShQDksdLRQC9awVOsrG0SlPHzAh5vONfPLDgsy1M4Lm5XxKFCUVQCv0TIEIqJvLOlMbTs7EMKAjK6xrv6tDzHWai9n4avpR9ePhSgYeyBg69u6Y%2Fv9Aq%2BN1xLaU%2FSUwcz63gPjriyIBfjoxPR%2BJfdLXRnXITsVfy6kFE9hj5IJz0nvz8SajDhyyt1V5Na5qOyKCau%2FPmq8OpE604hmxvMFIHYo1FUeQoErXxgrbpMVGLvA4znoVD90Jt%2F%2BoFO3pGh6Xj8V9QZeNV7mI%2FZci%2B7wy4m1M2G14qITHXskQJD2xVR6xugk9OoirubDtQ1Dvw8wc4FDjDS8844rf9%2Fmpw6nJYiclrLKU08nDmTYuwiVyalE5f9rwqGEp57FzKr5x5ijr1O0h%2FOk6gmYHwnq1hfQ6Efu1hePZkatKk45NhDl1S%2F2BB5HERETZu&amp;nv_mid=82422663540&amp;cat_id=50000807</t>
  </si>
  <si>
    <t>https://cr2.shopping.naver.com/adcr.nhn?x=Gh6PGhdhUi7x%2BNH0vpf8KP%2F%2F%2Fw%3D%3DszEQk56hEM9Z6PuT2GRlP37e7t9Na9gGtzv9AFRsUnlLv26SA%2BQQhvhbF1rOmDP1sNiZxmAuUb26oCmoJm8cpy4YlFAdf1OFsetsPTCIBnAtPOdYsvqvAV2kweJQXbUmGfFcM7IBDd2B5bwAU63h%2BVTfBq6JmKah%2FLObkjOQDEvJksEMrsMXeIXdBS9h9YAymU4HgpwwsDAwCj25xXmg%2FAp9%2Bw5fyb2S%2B0WKUIuNO0Akl8HAYn6NkzRDrGPGQ2ZUxJ126cX%2Fj6D6NdfI8yi17NEaAb%2FOdjaJ2XbA%2BJKlL%2B499LsW4RgipVPKA%2F2IN4cAJ4mmic2vQ8l3OPvPdLBTB5%2B6UB08G4lR0a9fquA%2FPNrJFzWOfIhUOCDIfHgvGqf%2BEOuCO5aABr8LOTtsNCwFGYRrv6tDzHWai9n4avpR9ePiFW2dmgK0A1Q9iAzgsLEQi77%2BdaEviNQrEPoNs9VJpc62gjlOi9RG0uAxf%2F4Kz3cAgYMken0MNdhNNxvyOwfsUUAlzOWpD%2BuvwP6iSgk2tHmxwbthDx4bYs7LD7ugPogHeD86GQ%2FgSRNz5IfRV7f0WdX0cQIJ37w4rnNZvVOgFRVali5xn95QlyrYKwPeEQrbO351YmVJlQP1AFFJxU3bQooroZYSWBLXTbAIdkUeKkx%2B3o5P6DctZ5oWAmxDtF5sqn5JAk1ohJS0WAt7c8yTWlmog3hg3csJEhWS2%2FHiEANkl50FHGDO%2FlK9l4nEcvUH0RLixHXMawWiQt3X0F9MzZpD1YNtQXYL1R4EsQQ2c7w%3D%3D&amp;nv_mid=82434877811&amp;cat_id=50000807</t>
  </si>
  <si>
    <t>https://cr2.shopping.naver.com/adcr.nhn?x=VLjC8f%2FV%2Fs9uH08zbc0YbP%2F%2F%2Fw%3D%3DssHUay7XXQ%2F4t28nQjXUDIhHNqD1cTCuJKdBSX6mgga0EhO2HTR3l54U4hFAY91I9LqQ8gRfyuOaYqxyuI2KS6dqUHsgHKRqzd6nX3jcvUwOdH42U7aNy%2BGYWPOIcmanYiT76O3iklVx6BSHwMwehydArtyRKk6r2UJAoDWz8b%2FOtxgiPxWlBjaKsiKvwhp3hobm40a3AfVHNV15D72g8jm26YI%2FkcEfVeLDnwysTo3Nlgl0Eha7U8tJoVvijtYKAzJ471bLKd059xIYKQL1L5NWN%2FchhV1d04LIGrXJUbzg427ngu9Ku5Ti5fmyIKbcNfm5IA8mkaCGulhqR4WtRHpI0ATT7UDqLFrBc8%2BGsW468Kc9kekQUE8oY2zScnXI4pb3dgDMC9CwUC5DxNPGvAo4FIdX0RH9maAYxxSnIi%2FGL6Gt0Gh5HanP9hXitK6TqVp9%2BIebgWxnyR%2FMn%2BwylovIyYQtryTe4LrRarEi6mZUro59rkL5pP22T2EaXfEXLRK%2FBg33Z9Ptv4yTMKjEjSH18oA%2FIsv4VojBH3KgxpoqFAvdshkaxdUOqmie3MeEuaXU44NGCd2DzlTfpA5Iv0nhjCLgNzlglLdfNbmhKZR0h4SqB9xsxCSOoyG0kLJQh9nmuRRyoK7%2FcIKyIwIWux%2BPmKgw71%2FM5c9o%2BWJC4hlK41WRIekxpFPGYGHlQui8JqrlnasdCSKwboFQO2AmZiHKSHPXP%2FzxvaYr6VciuM4o76wOX75WGvoPiLDNHaasFl6TlF0GVUDfigldVoQsazA%3D%3D&amp;nv_mid=82434980252&amp;cat_id=50000807</t>
  </si>
  <si>
    <t>https://cr2.shopping.naver.com/adcr.nhn?x=PNbeJvbSpZwQahx89Ea3gP%2F%2F%2Fw%3D%3DsSFntGZszRKlDmNDrlKxbHG%2BuZ5CuHny0yd54VEJH7gOyGELSWoZ%2FIPFu%2Fulb1ervSMjZdx2TsfEg2xwpwIHvFWVyf4fEeIwpi1WJR%2F5%2FpReVK5hNxRUBW3Fkia%2BRgsFT51IVAEE11hQdTJ7ucfk6MRdo5Pf2QjsunTnIIrHQSI%2B%2F7Hcw%2F7Z6yrQyBay2l3N2UaGimURpLp1cstwbh%2FL6ye56vr9h9VoFduCJdN2ys%2BL8sDxCrG1R0O6gc7aEEhECoEFr8t84dUiIr8CWRfxYBQ7TOu%2BiZGPPbCns0fxzoFb4FjQLKtgpdaxOC6%2FeJ5KosPFNkchYwWiua4avTMsWH6fCLd0EJlKtx3WA4Dq2fB8nj6eTn4TfYtZinxASoMliVD%2B03iNoyeWfCN6HnkF4ME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7aM302Ni05exWh6uSxHSsd2304XMGa1wVFINlV43Qa3LLG3a0CzfMG7OFeO1vok7FwtUo8roCE9t2Se7M5l3E1lZmyg6%2BSv8TVS2X6MZJ8y&amp;nv_mid=82439603629&amp;cat_id=50000807</t>
  </si>
  <si>
    <t>https://cr2.shopping.naver.com/adcr.nhn?x=EGLaIiQgKv9xYefTuXEk5v%2F%2F%2Fw%3D%3DshctZuJbLeFI2XqcFuZYbonemiPeZ0546Z5n4yxu6ovFnaCIL9hRTBst%2F3YUOCdoMXhFB%2BCtGzq%2Fr70xDAjZn24YlFAdf1OFsetsPTCIBnAtPOdYsvqvAV2kweJQXbUmGfFcM7IBDd2B5bwAU63h%2BVTfBq6JmKah%2FLObkjOQDEvJksEMrsMXeIXdBS9h9YAymU4HgpwwsDAwCj25xXmg%2FAp9%2Bw5fyb2S%2B0WKUIuNO0Akl8HAYn6NkzRDrGPGQ2ZUxcFHM04tpf3XyHMTXvy4wVUaAb%2FOdjaJ2XbA%2BJKlL%2B499LsW4RgipVPKA%2F2IN4cAJ4mmic2vQ8l3OPvPdLBTB5%2B6UB08G4lR0a9fquA%2FPNrJN6lvCXaoeJ%2FkbzoxY2zDZ3dxqktHolpNuR6YSksoQNE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%2BqVF8ojLaGmHeGWLGVZCcp2304XMGa1wVFINlV43Qa3LLG3a0CzfMG7OFeO1vok7FwtUo8roCE9t2Se7M5l3E1lZmyg6%2BSv8TVS2X6MZJ8y&amp;nv_mid=82439600982&amp;cat_id=50000807</t>
  </si>
  <si>
    <t>https://cr2.shopping.naver.com/adcr.nhn?x=8YcwvI1%2F2k%2B5r%2Ff9DgZ%2Fof%2F%2F%2Fw%3D%3DsOE1ar5C%2B9uiazYDfvMFNRt77iFcAWtmPn3STUyYDvS1koiMuYgdrNW2uhHh99yg%2FmmWLBef%2B%2BNwKuNbgbAJItmVyf4fEeIwpi1WJR%2F5%2FpReVK5hNxRUBW3Fkia%2BRgsFT51IVAEE11hQdTJ7ucfk6MRdo5Pf2QjsunTnIIrHQSI%2B%2F7Hcw%2F7Z6yrQyBay2l3N2UaGimURpLp1cstwbh%2FL6ye56vr9h9VoFduCJdN2ys%2BL8sDxCrG1R0O6gc7aEEhECME9OEUjS7doo6QNz%2FCR4QA7TOu%2BiZGPPbCns0fxzoFb4FjQLKtgpdaxOC6%2FeJ5KosPFNkchYwWiua4avTMsWH6fCLd0EJlKtx3WA4Dq2fB9UskbqdjtaRGW%2Fs1hsPbLm9FCDArl5R3MG6INFt8hg%2F8faDjCW6HUREq33zSyI9slHkQ%2FLrqbpZWGpm6qa%2FUyOjB2D94%2FmiiI7EVM8cdOVr9O4S%2FFKUVbHzKmS%2BC3pmwnBxlP9XHFvEMeGVs1Dk1lLcvnWOjLMXA%2BSx2hXXbxU194PzoZD%2BBJE3Pkh9FXt%2FRZqAuqRwo7FWbrg2%2BAYv7zYUW3wp7oGX9EigtXd1espV9gwnZPOfVYKtXy3iwV0h1a4boa9BcOsPWukEZCi68l04cQmpuzIE6ZQxPTK2osbw6RR58GJO5I3oMV75MUoFBViCSXhWhbm4ZdKh5IYUAfDbQaUNvcMNSrVaAIo4B2FaLvgsauxcptg9O3YkU%2BZozjhcvlx0WDVIxRdwgFzLBzc&amp;nv_mid=82439597602&amp;cat_id=50000807</t>
  </si>
  <si>
    <t>https://cr2.shopping.naver.com/adcr.nhn?x=UufGsVbH%2Bl295%2Bed4Noz9f%2F%2F%2Fw%3D%3DsJcwQAgCzhHToh1937qzfoT9ZMshb6UKd1PMKiRYmtkQ3cwS2ta2Y9n0SA3pu2FofBBu045CybmWVBMwwvX0ytmM5ywTNbvkDUq403b3HrmP3mrP9L3bKHJ%2FdpwvsNiiCc19dSLjZDBgcLNHJ3QhfgOu9SwALwHs40RXjUI9QrMVVsyrBjoFBMSGtech%2Fl5z4c%2Bz03%2Fk6E3umo8kRsQ%2BuklcMXxsZ5YxnXDTf1Kyc58MvcwaJyugslJObIohizNgChIZSzV4C0aCeWB540F%2B1sFJvJaswEAHzh4%2BeL8l2tv4xYwKYCF2wSheYXztta1k90KwhYrfAVEmMb%2FMhECMzRrr9GyESxlku1GP2cO77NQ%2B%2BDGOpmi6w9R6lLqCIg9MZLePAundge056KuQQfEdBNv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QOLxB2WRc0B4tL3lWz0TFrMLIlBZXdZGl5pXYT48465jVMkKm531dRrCqXPZIDTA0T6SjGWIKe7A9Aju8eo6HsjVs8zaxrJB2WSCdJ5xxcbA%3D%3D&amp;nv_mid=82439553717&amp;cat_id=50000807</t>
  </si>
  <si>
    <t>https://cr2.shopping.naver.com/adcr.nhn?x=3JsEzRRy7CumDOzGo7%2BzkP%2F%2F%2Fw%3D%3Ds2qpNO8xTwhYOIRjbPqjj9e2vz9lWLyRHmNptcaU25OOiGk28PolELFHa03%2FtuDU5A3199vGY7Wu5Uzh3I%2Fx4i2Vyf4fEeIwpi1WJR%2F5%2FpReVK5hNxRUBW3Fkia%2BRgsFT51IVAEE11hQdTJ7ucfk6MRdo5Pf2QjsunTnIIrHQSI%2B%2F7Hcw%2F7Z6yrQyBay2l3N2UaGimURpLp1cstwbh%2FL6ye56vr9h9VoFduCJdN2ys%2BL8sDxCrG1R0O6gc7aEEhECGEIkz4Sw%2FHDKOD2F8U%2F6ZQ7TOu%2BiZGPPbCns0fxzoFb4FjQLKtgpdaxOC6%2FeJ5KosPFNkchYwWiua4avTMsWH6fCLd0EJlKtx3WA4Dq2fB%2FLgCPZM0KW16B2IgzAgk8vcWKBoXbwykPcH5FLmCYc4MfaDjCW6HUREq33zSyI9smzz24twGwdmagWFry4S0zXczNLHWksd1NtECVr0g1PSKcpZExFtaW84jgPpCTM%2FqqGoNyXNG0xJZb0vS5JZgzq%2B2iGECUl2RTUphMcKa%2BLmLkDlmw%2FDA4sc4x7EFOo5i6fERs1pk9bW94dyQN51pXsUk%2FxFxTMPxXX%2BPhpnSmdfitBMUYRs5LCN61duXAixG%2B8CzWKBMe4HssHTgRl%2FULhhal8hGTumIm7TLyN5ihdz7dcw%2FN8IRYmBaXJUZsax3dBRgrI39rRb5%2BHfypiYLMN%2BJe%2BNZjg7c73%2B2mgPR5SOaK0OMA7mlH4i2zJOLzypGPVU0tgRuxVnKb6OcSYoYYyBw3b%2B5x0xiNxsJwxkW4Dqw%3D%3D&amp;nv_mid=82439594250&amp;cat_id=50000807</t>
  </si>
  <si>
    <t>https://cr2.shopping.naver.com/adcr.nhn?x=9KmdAc%2FQgF7rS%2Bsk0J8rYP%2F%2F%2Fw%3D%3DslQS74sHYP5do4LTKjrRjo7CnpFeMDxWqXLmpuL%2BM4yvPGZsSIiJPygXtpm44D%2FlAErJfZp1492OlQQkyO0y0nmVyf4fEeIwpi1WJR%2F5%2FpReVK5hNxRUBW3Fkia%2BRgsFT51IVAEE11hQdTJ7ucfk6MRdo5Pf2QjsunTnIIrHQSI%2B%2F7Hcw%2F7Z6yrQyBay2l3N2UaGimURpLp1cstwbh%2FL6ye56vr9h9VoFduCJdN2ys%2BL8sDxCrG1R0O6gc7aEEhECjejZz5broo%2BH1jaoOtk5jw7TOu%2BiZGPPbCns0fxzoFb4FjQLKtgpdaxOC6%2FeJ5KosPFNkchYwWiua4avTMsWH6fCLd0EJlKtx3WA4Dq2fB9TZewaFR8BZHZy2mL6evwuGAC49Eg6%2BfeyeECQeOqXH0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ykmHQc8cCXhZbNJKQBLR3Z2304XMGa1wVFINlV43Qa3LLG3a0CzfMG7OFeO1vok7FwtUo8roCE9t2Se7M5l3E1lZmyg6%2BSv8TVS2X6MZJ8y&amp;nv_mid=82439595813&amp;cat_id=50000807</t>
  </si>
  <si>
    <t>https://cr2.shopping.naver.com/adcr.nhn?x=Ys%2BnYkVpuR3jO93Ue7273P%2F%2F%2Fw%3D%3Dsj2L9lLYG8gQyBYfPKMVJA%2BZWU5zqCqzZOp9otYlA%2Fd4Hr%2FEWLMAPGO5I0DAk2v0jUbVqNG8k2SNzsNGcNz8D7YYlFAdf1OFsetsPTCIBnAtPOdYsvqvAV2kweJQXbUmGfFcM7IBDd2B5bwAU63h%2BVTfBq6JmKah%2FLObkjOQDEvJksEMrsMXeIXdBS9h9YAymU4HgpwwsDAwCj25xXmg%2FAp9%2Bw5fyb2S%2B0WKUIuNO0Akl8HAYn6NkzRDrGPGQ2ZUx0YbgEBbam5kT%2F6TQ%2BTD8%2B0aAb%2FOdjaJ2XbA%2BJKlL%2B499LsW4RgipVPKA%2F2IN4cAJ4mmic2vQ8l3OPvPdLBTB5%2B6UB08G4lR0a9fquA%2FPNrKiFlPV5W%2FlQMghy%2BxRScpKguOQzchjkf1LoYOsybEpmh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x%2BY4Y%2BmB%2Bz6Jkob0fbxC4rDiA0HLYOOEM%2By3mSVBjzLzqNI3RChJUeHI73pYPiUMui20ZuQ4Um2ja2cV9faDRnLNlDNXLSXSCFhRyn7yDH%2Bg%3D%3D&amp;nv_mid=82434042105&amp;cat_id=50000807</t>
  </si>
  <si>
    <t>https://cr2.shopping.naver.com/adcr.nhn?x=913%2BvJDTKElL6UrTBfsg6%2F%2F%2F%2Fw%3D%3DsfLN79djfsjEEHgEZLGGdoFzFM98G%2F4VJStFcEiTZp9AnaNlz9SjdMaVV0jT5E9h4YROhC6gbQnLo1jsptK7dr6l6LyjznO%2FsH0Pfuqo3X76p4IBYqxUkkcWo13LGeTJNWWEMql9eOIdFsyp%2F%2FK7pjA6TvJi8y6sc9gbdAaWBOJGmlEF80nCyb9bnAhy4TdqZ8vn1yZ8sN6bTm8PzFJi9vn1wFkbO30K4iH8DIsVS%2F5IqUOY4GKYy22Pvlriy3rEE85YFpIx6O2YvXrj%2FC3ckp7norlAFBEuxAUIhghMF0kClopbpieagPRoipJ%2FEZ19DagiK5o1NShQDksdLRQC9awVOsrG0SlPHzAh5vONfPLBiU8JdEK77AK%2F9DK%2FpnR2FABe%2BrrsGKtj%2ByAaEzTdgpcTleGqyRYzN%2BhtzksQKqqcZ2CiWtOFWNT0WwI4OdE6g%2BhX3QS9Td%2FgmokT%2FJIBHQLev78FZFbY7Db5iquPOAocADSw%2BMOgp3y2c%2BZ7mAjCk5rTouCeezusco8drg%2FPKu9MDhbBKFKh3LagSXREA7IOAY24ecS9XLHEAf7RxzlIU4gUD87hxfSseA1CqCo0kThYdKxm%2BPYVfTzIBzB740HCcEmbF0teP6BHHYY%2FlfYC1FBhZ0XChhS0Rni2lYqLerpGO58XNlIqXyhL%2Bq7FZbau15zmd44rKGDKAjSlykscXPL3ha4USxsBKm2%2Fj2Ha%2FmWsNi2a2RUOKGjaeue0ftDFmnJXlCSiyxyM0f2ren3oTg6JnESObBFUZHzOHHmB1lgcN2%2FucdMYjcbCcMZFuA6s%3D&amp;nv_mid=82434855919&amp;cat_id=50000807</t>
  </si>
  <si>
    <t>https://cr2.shopping.naver.com/adcr.nhn?x=6be6v9CnV6bCZ5TvvxcTkf%2F%2F%2Fw%3D%3DsRIqGKwrAZNfAPNZvRxB6oDsfzo7QILf9%2BMrFY7FHbwjFnUG%2F%2F1HAY%2BEpLo1kkr3WNIIQQQpXSs2ITD5PSsgR7mM5ywTNbvkDUq403b3HrmP3mrP9L3bKHJ%2FdpwvsNiiCc19dSLjZDBgcLNHJ3QhfgOu9SwALwHs40RXjUI9QrMVVsyrBjoFBMSGtech%2Fl5z4c%2Bz03%2Fk6E3umo8kRsQ%2BuklcMXxsZ5YxnXDTf1Kyc58MvcwaJyugslJObIohizNgCPknmtnPtFR88b8cq%2FAa75FJvJaswEAHzh4%2BeL8l2tv4xYwKYCF2wSheYXztta1k90KwhYrfAVEmMb%2FMhECMzRrr9GyESxlku1GP2cO77NQ%2Fi%2BdLq2MwhTdSoQQPwqQKHmxd5Q%2BpahLS6OaEkaqIAtk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cHeyt4I4IOKFHpgMrpJqccsS1FPMAyvAstk3vTMhhstKZC%2FkL33%2Fk4%2F6GSapGFpkJsRJzNdKbho5xHuoGKf1WdD7eyxettJxqEjPpxGLZWCg%3D%3D&amp;nv_mid=82433734883&amp;cat_id=50000807</t>
  </si>
  <si>
    <t>https://cr2.shopping.naver.com/adcr.nhn?x=5QwEwZofXHxVVToBKUnN%2Ff%2F%2F%2Fw%3D%3DsfUlr3vsDd7XeTfI368AFAZqFX%2FGN6sDPZJgJiWPyMRSyqnNWyzPVRIXZ%2Blxmlo2mC168Hx6IHmCbf9XbYQiOvtqUHsgHKRqzd6nX3jcvUwOdH42U7aNy%2BGYWPOIcmanYiT76O3iklVx6BSHwMwehydArtyRKk6r2UJAoDWz8b%2FOtxgiPxWlBjaKsiKvwhp3hobm40a3AfVHNV15D72g8jm26YI%2FkcEfVeLDnwysTo3NQOkR3JrET1fIuNzE5GHzyOpBBghytfRM1HV3HmywJHNWN%2FchhV1d04LIGrXJUbzg427ngu9Ku5Ti5fmyIKbcNfm5IA8mkaCGulhqR4WtRHpI0ATT7UDqLFrBc8%2BGsW46GL7ZJzdRxMlETK7hRcJ3zcuxWhxMB0wk2cLWQipNsEpt43sYhUys88YQO8o3Yx6RHtwE6d8w%2B%2B4pNsyXwEuO2Vn4mLN61kzSb35TsllfwPrKNQBuRYlrAJmukdswwErfcX%2BpvYKIUaKGX9naZ3uOCrnqKYmjnGVAQNzmhW4bJwctKD%2BMPJu%2F5RmdVxHPmwFKGPv2KiwHorDmlfYLCMQ3NDDqDNPfrDoU9C246ih5N%2Bpbr4X8RCIQwReWGtOgttEGu3g9FPMM2C%2F%2Fiu6aBo2ZG2vJXhvmQ2klNdCkXMjfQORfv0G8a7Y5IkzoguFa54x%2BIh8lcGw1ebMEuH9Ha3DLrYgkl4VoW5uGXSoeSGFAHw0mNfvwJAVSRbZzsppe5bH%2FOqbD3uPxlB2L8G4FLLhavXp8RU2AfiAvSam5isIzKug%3D%3D&amp;nv_mid=82432951288&amp;cat_id=50000807</t>
  </si>
  <si>
    <t>https://cr2.shopping.naver.com/adcr.nhn?x=R6LsOlF83DJgwEpj%2BLM%2BO%2F%2F%2F%2Fw%3D%3DsHh44y2iFFAxUxE4c0qByUkWBNhhpkCiEJT%2FiXoOS0M%2FtwH3%2F3QLTXKjyRBIX8bzuZOz0I9SK3pGlcKORHjqu62Vyf4fEeIwpi1WJR%2F5%2FpReVK5hNxRUBW3Fkia%2BRgsFT51IVAEE11hQdTJ7ucfk6MRdo5Pf2QjsunTnIIrHQSI%2B%2F7Hcw%2F7Z6yrQyBay2l3N2UaGimURpLp1cstwbh%2FL6ye56vr9h9VoFduCJdN2ys%2BL8sDxCrG1R0O6gc7aEEhECFoG4k1KDO5%2FqLTsitEPXdA7TOu%2BiZGPPbCns0fxzoFb4FjQLKtgpdaxOC6%2FeJ5KosPFNkchYwWiua4avTMsWH6fCLd0EJlKtx3WA4Dq2fB9nGSVVFA%2FbCOEcBMYqi1or51ZxLu9Oos10yoSvVZajLvGhB8Ps6FHHxGqpxVzRGw0kQhFn63LeTEpQbqx02brKsN7aHZZ0wpYVX0ok7SKFyqVLdB1oCRdqqWcQCdEGvQvAoerPtQJjPQCkI0r%2Ft6n8uUeDiVGShraAjJZgRXdinOMXavi6CRpXEGxGi1kBgGz4Aogiu7cpBBCHhLlVjJ1VC%2FzEyqxkYPyUNHT0sxS6uc5rJg2NKApKNwNY31G2VuFVETMab3zVZ6uvp%2FXSWAWHHQVYPHkBA7X7LNC4%2FsQgexKJnDWlj3MUD56JLQVeBrMWHiuysZXJvfSWCT02PhnDfFx6LkHHRSoFS4PC5sSht4%2BiVpkLps9OlDQAq%2FJLw1%2BxzftBo%2B3uwoYjLZnZAMvZ&amp;nv_mid=82013522514&amp;cat_id=50000807</t>
  </si>
  <si>
    <t>https://cr2.shopping.naver.com/adcr.nhn?x=VP1oQ2XkvPcdde5fETUU%2BP%2F%2F%2Fw%3D%3DsZBwPk6k8THg57LMcld5z7Cp079swTAnU4G2mx5oyGt3tpxY6BlxqBWWhWnEYeY%2Bye0dZKef1iBbkwWBCR3enAIYlFAdf1OFsetsPTCIBnAtPOdYsvqvAV2kweJQXbUmGfFcM7IBDd2B5bwAU63h%2BVTfBq6JmKah%2FLObkjOQDEvJksEMrsMXeIXdBS9h9YAymU4HgpwwsDAwCj25xXmg%2FAp9%2Bw5fyb2S%2B0WKUIuNO0Akl8HAYn6NkzRDrGPGQ2ZUx4CcvdH23J29Fgecsvpilr0aAb%2FOdjaJ2XbA%2BJKlL%2B499LsW4RgipVPKA%2F2IN4cAJ4mmic2vQ8l3OPvPdLBTB5%2B6UB08G4lR0a9fquA%2FPNrLgVQPqh1sxMW3uAGIcQFYnPZleSn4W23aoVdk%2BHceXaPfeDgFJaiubsM1LivRMfDzVuOgKF0DwqMv0aON%2BJuPu3nBy6MxXc3RWnrEDQ46yFgxtqFfGlR3lYUD%2FwfYpvfFSzFFUefqiFsCiTzcpZ5ei2ZZqSkY8%2FBbqx1po8jGvP92h1eB2xXXpXpsCU7DCAiMMJrfy4N7MkEzxvT7Wn0qYJvnnK%2BDudFUhClEgU%2BizQrl8UUhBUnVfFeKM1xnag6Eh4SqB9xsxCSOoyG0kLJQht6N7YodGJVhPUXO9zm%2BddLjhD4syBzfzJ7tWSzOH3jSKxgww1fzjx0kM7Wv6ZlnPHGnpf28oTLiPP5JGfCYaVMeOp60Y8hebHk7t%2BEqAmB5iIeMu4O7cTC4PLJA3%2FcigN1%2BSR0cQde5HUknktbgjpw%3D%3D&amp;nv_mid=82439558901&amp;cat_id=50000807</t>
  </si>
  <si>
    <t>https://cr2.shopping.naver.com/adcr.nhn?x=gNr0pNBQ2formZjyBNRBqf%2F%2F%2Fw%3D%3DsGu2hnN0bIDby51tEMJrkxyLOZ750aH4mL54lcCAjBSV5NaXWrBUY2ia3kZA2RG8BF8mUtzffqOesz3SG5yM5qmM5ywTNbvkDUq403b3HrmP3mrP9L3bKHJ%2FdpwvsNiiCc19dSLjZDBgcLNHJ3QhfgOu9SwALwHs40RXjUI9QrMVVsyrBjoFBMSGtech%2Fl5z4c%2Bz03%2Fk6E3umo8kRsQ%2BuklcMXxsZ5YxnXDTf1Kyc58MvcwaJyugslJObIohizNgCnQNfGm9gFX5L17VEDiwbJ1JvJaswEAHzh4%2BeL8l2tv4xYwKYCF2wSheYXztta1k90KwhYrfAVEmMb%2FMhECMzRrr9GyESxlku1GP2cO77NQ%2BhIAcoCLhKaXKSFXqcWTzNJnHfZIB%2F4mds7RupPb3JV%2FGhB8Ps6FHHxGqpxVzRGw0ZHWSLDFj2vktQGjgbhCzOzK8aw%2BM%2B6eigW%2BrWWV2F1Sx6Hi%2FgpN2dKWPX6Fl%2BtaDb9UwpszeQhaX0zmpXN8fXTI%2F33eROJPeUlT5FVBVuG%2B0u5LjsZjhKfNreHl%2Bcgo3xgrbpMVGLvA4znoVD90Jt%2BZgJZ1SrT%2FFjS4Q8AXR8fq9jxo23E840ko93weLdogvGvnp530P2Y2WwGm5yJbwvexWlyxH5fB8R839R957GXdO%2BnjjHvvoqyQQ4w%2BZQO15XrAUqZa2gyrTrAfMrTIVI7umn7iDTTXYSlmMAa4yyQg41us2oYTcGUX%2FWCZn86QMjAy%2F95IxnogA7dZ4GPszjZWZsoOvkr%2FE1Utl%2BjGSfMg%3D%3D&amp;nv_mid=82439564322&amp;cat_id=50000807</t>
  </si>
  <si>
    <t>https://cr2.shopping.naver.com/adcr.nhn?x=j4POPQCRwUEPoFTpugh27P%2F%2F%2Fw%3D%3Ds0%2BQGXQXPETlhYtsqCdpoSzr63PpUaeEXXbDiweau2n9QDwazV26KVlO5kK3WStIIdEYV%2B%2F7BvaIX%2BWtbaR7huGM5ywTNbvkDUq403b3HrmP3mrP9L3bKHJ%2FdpwvsNiiCc19dSLjZDBgcLNHJ3QhfgOu9SwALwHs40RXjUI9QrMVVsyrBjoFBMSGtech%2Fl5z4c%2Bz03%2Fk6E3umo8kRsQ%2BuklcMXxsZ5YxnXDTf1Kyc58MvcwaJyugslJObIohizNgCQgLswggAHZ0DS1jxR8eyHFJvJaswEAHzh4%2BeL8l2tv4xYwKYCF2wSheYXztta1k90KwhYrfAVEmMb%2FMhECMzRrr9GyESxlku1GP2cO77NQ8qK92m0oyQirpU2JTa1AH8NoyCpy7Xaq5TJdQbJXbGZI4FIdX0RH9maAYxxSnIi%2FG9Tf3xFeAipQJwWGHtXVnSqia0MP%2FlAQkAdjwPfkDyCY%2FIZz0%2Bk71W4bg%2BXdr1fjKhAle4Vni1yR%2B4kuOI%2BXV1DjSo18xTH5KR3FF%2FlUE3Mily0gvMnZBd%2BcgQwDeTAM5VdVXOMoHVw%2BPjwibqZ56Spu3BzBYGrU8djNIERqSovjctWuTTCoINHRyn0gxF88eWVVo3%2BrKsa4UV98Q3ZdSdv1d%2F5ISK6DY0lQqj80ncpuEYCEYF9AzncqY0S7ASIUEklTKpgKBngL6cgFFnrdTXhtoVPNdYg%2Fcl%2BLbuADAgJhxp6X9vKEy4jz%2BSRnwmGlQCy1UeUMDlYqS85kIztlmIkLUBGXsdx43UKg5PR%2FcYPuFy%2BXHRYNUjFF3CAXMsHNw%3D&amp;nv_mid=82439590778&amp;cat_id=50000807</t>
  </si>
  <si>
    <t>https://cr2.shopping.naver.com/adcr.nhn?x=4FbtjhqIqLNkNwZ1ClYr1f%2F%2F%2Fw%3D%3Ds54Wd0fm%2F9Da8Pkoktdmoa%2FRKcLGJuP%2FG4v7OB%2B%2B0ZDx8YnX%2B1qndXPbiggTj6ViTXYaHspl%2BwiDbYAUp3eYb9mVyf4fEeIwpi1WJR%2F5%2FpReVK5hNxRUBW3Fkia%2BRgsFT51IVAEE11hQdTJ7ucfk6MRdo5Pf2QjsunTnIIrHQSI%2B%2F7Hcw%2F7Z6yrQyBay2l3N2UaGimURpLp1cstwbh%2FL6ye56vr9h9VoFduCJdN2ys%2BL8sDxCrG1R0O6gc7aEEhECkJgvt4EjwkPcszcAyy9F4w7TOu%2BiZGPPbCns0fxzoFb4FjQLKtgpdaxOC6%2FeJ5KosPFNkchYwWiua4avTMsWH6fCLd0EJlKtx3WA4Dq2fB%2Bg2KhdifqyEAjAYBTkkiZvz05yW8gpTvUBNVzHKHj3PI4FIdX0RH9maAYxxSnIi%2FE5Uad9mUHoaVES3cjovJicssVMYrPw8N1fHFGC5044KkQFZLylwX1YHqRZ0BqI6TMw3VXK0izEZBhAzemigh1FUu4xxmRKmJE5uurFpcvYS%2FMDA4bdEjasR4MFUbV8RZZ%2BMTm9A07wDjlNrg47HozJmvDDhF%2Flr58xH4YEUgRKygJy234AZSSi%2B0coK2KwJH%2F9OE0Ss7KHxwdH3lpzQUtfcFgADzRFIKWmdrtIqCvQ0am4w%2FjOWnF4t6LXR9Xr3kjsP1S58FfbWLCw8PCLE%2F7ToH6Kwlq1HQ9f3i%2F%2FJUpdd8tSkUYwmaBZERN7VYH6YztlZmyg6%2BSv8TVS2X6MZJ8y&amp;nv_mid=82439343800&amp;cat_id=50000807</t>
  </si>
  <si>
    <t>https://cr2.shopping.naver.com/adcr.nhn?x=QJUtBTkw9Wk4E5SEqrxM7P%2F%2F%2Fw%3D%3DsV9qS%2FSA%2B4Fciw2OWZIFkxZxVWShx34sEDWur3TvdMjjot41ioYUNK5uUVSkmbWYEbUuxvYACZA%2FrPvBEi%2BsKJmM5ywTNbvkDUq403b3HrmP3mrP9L3bKHJ%2FdpwvsNiiCc19dSLjZDBgcLNHJ3QhfgOu9SwALwHs40RXjUI9QrMVVsyrBjoFBMSGtech%2Fl5z4c%2Bz03%2Fk6E3umo8kRsQ%2BuklcMXxsZ5YxnXDTf1Kyc58MvcwaJyugslJObIohizNgCiv1XysBXS%2FrCykbq%2B8zaIFJvJaswEAHzh4%2BeL8l2tv4xYwKYCF2wSheYXztta1k90KwhYrfAVEmMb%2FMhECMzRrr9GyESxlku1GP2cO77NQ%2BmzXBnNJYiffgnjer6J0xN6TD%2FLFcOo%2BsAkJvx01AyZfGhB8Ps6FHHxGqpxVzRGw0eu6KMRqhBqZNm6FGbfTfrXU3qjnMbXFX3bvG09hsGHRut%2BGq0XyUZ%2F0Zhyyz8GlxbDu8QgtFywPwgQneDGjW28vh7oOWDP5wQdGWtzMSjYMkj6OxN%2F4Hm%2BqJVl0VWI4fqU%2F8lO0hIQNOKH0XljkhWrEzeobWZkGZCGXChGaQt0zctWuTTCoINHRyn0gxF88fWskZ12rfZkZ2yWdLULcAEv1d%2F5ISK6DY0lQqj80ncplBYAKDUhIsaVi1ztI9notzT1QuR24w1p4wRT%2BDgJn5p1ZD%2Br%2FHWeL54s9tb9c56nxxp6X9vKEy4jz%2BSRnwmGlRGvY7b%2B9xYvwnW%2FadGhNQxVVACgD%2FGFoihcW7QQ6GcvDdfkkdHEHXuR1JJ5LW4I6c%3D&amp;nv_mid=82439539136&amp;cat_id=50000807</t>
  </si>
  <si>
    <t>https://cr2.shopping.naver.com/adcr.nhn?x=%2Bhfvu0ep%2BD9PzJVqwUp1Ev%2F%2F%2Fw%3D%3DsUv7zG%2BgqwoTRHbbL05xsAf28zLkGhzUJQ%2BJbo1JV6AWhTYLv1SMHW9jUE955gz%2BUiCkd5ltNUqnis4EkVD71BIYlFAdf1OFsetsPTCIBnAtPOdYsvqvAV2kweJQXbUmGfFcM7IBDd2B5bwAU63h%2BVTfBq6JmKah%2FLObkjOQDEvJksEMrsMXeIXdBS9h9YAymU4HgpwwsDAwCj25xXmg%2FAp9%2Bw5fyb2S%2B0WKUIuNO0Akl8HAYn6NkzRDrGPGQ2ZUxIQ5b724W7Dc4R64dVd8uhEaAb%2FOdjaJ2XbA%2BJKlL%2B499LsW4RgipVPKA%2F2IN4cAJ4mmic2vQ8l3OPvPdLBTB5%2B6UB08G4lR0a9fquA%2FPNrL8LJBR5d8UiTTF5BwusgXQrXI7qCun0j1nHSRA6mN78Brv6tDzHWai9n4avpR9ePiFW2dmgK0A1Q9iAzgsLEQijn3P%2BDFQ%2B8EdNPmb1QmLxwbtHQKdXsqYdAEBOKc5Rn028oZhK761nP6A6JJv%2FpgHGBzP%2BFbLJrkjMmvE028AYMXeIyOmPtKI4eUecSak4Z43LVrk0wqCDR0cp9IMRfPHsGiK6cgBhHg8EMNLddQ9Wb9Xf%2BSEiug2NJUKo%2FNJ3KZZ1UWj4Lj5EcDbmO3Iv5P40FwRrHnEKl5mvcxesvVqgS%2B3pFBZQ9DQ2oirvd2%2Fj5wcael%2FbyhMuI8%2FkkZ8JhpUEIBw7wjB%2BbyZPsC0A0j649ESrVNwXJm8gF19RkHNInnhcvlx0WDVIxRdwgFzLBzc&amp;nv_mid=82439554086&amp;cat_id=50000807</t>
  </si>
  <si>
    <t>https://cr2.shopping.naver.com/adcr.nhn?x=Beet0%2FJaeD%2FWbUPo0oNyzP%2F%2F%2Fw%3D%3DsdcYyyHbEf9nrYKGoD3%2FB2kE3GzxTnhp3qSkC5xs70LfVziG46uGCLv42Ym9zxV9PnvBkQBwERhNpRcAsV38hKGVyf4fEeIwpi1WJR%2F5%2FpReVK5hNxRUBW3Fkia%2BRgsFT51IVAEE11hQdTJ7ucfk6MRdo5Pf2QjsunTnIIrHQSI%2B%2F7Hcw%2F7Z6yrQyBay2l3N2UaGimURpLp1cstwbh%2FL6ye56vr9h9VoFduCJdN2ys%2BL8sDxCrG1R0O6gc7aEEhECYXLcM3Ub1vxePNOBJ52%2BaA7TOu%2BiZGPPbCns0fxzoFb4FjQLKtgpdaxOC6%2FeJ5KosPFNkchYwWiua4avTMsWH6fCLd0EJlKtx3WA4Dq2fB8vtCfJmbZpQjCvfmCnGTgiGGLsqaaUlFQLzxQbY1Cq4Y4FIdX0RH9maAYxxSnIi%2FETeRD9PcIdsOHVIRYQHjYukI6SBEc93sA8vDSLb0CaQ0QFZLylwX1YHqRZ0BqI6TMJfb3Fng2CpA4eeHTpM7rIV4sZkzm%2FasdmtkfZi4Fq0AtZ5qXemZhDwWda61j2EnqcR48lYXlqhM2A4jtO2mrxhtkP%2B2i5FMmXrrOr%2BuHg8nG8GLC9Y0MMSKw5EiVQ2eszt6Vw6llVNjEW6eABIhFg%2B7kXraqd1aX52DHwtzIoD%2B56BRqBverRHsJbr1BLYj58XHouQcdFKgVLg8LmxKG3S2NAkH54zrJ5jgHS6ZDNRbAOlMe1a7o%2BltJTuBjup%2BY%3D&amp;nv_mid=82439416428&amp;cat_id=50000807</t>
  </si>
  <si>
    <t>https://cr2.shopping.naver.com/adcr.nhn?x=rEIDYgpc9qqcg6UKPFkfmf%2F%2F%2Fw%3D%3DsX5hK89qp1hAYrDzAWq3pmubOdvial%2B%2FXLgw%2BsifELmck1uLqlRdlbbAy9cMP%2FfCP6iam%2FCWufWw8%2FdzXVyqp4mVyf4fEeIwpi1WJR%2F5%2FpReVK5hNxRUBW3Fkia%2BRgsFT51IVAEE11hQdTJ7ucfk6MRdo5Pf2QjsunTnIIrHQSI%2B%2F7Hcw%2F7Z6yrQyBay2l3N2UaGimURpLp1cstwbh%2FL6ye56vr9h9VoFduCJdN2ys%2BL8sDxCrG1R0O6gc7aEEhECfDkvyLfD0k2AWk9AAjZygg7TOu%2BiZGPPbCns0fxzoFb4FjQLKtgpdaxOC6%2FeJ5KosPFNkchYwWiua4avTMsWH6fCLd0EJlKtx3WA4Dq2fB8npU%2FCWL7VOhEOrWPODOvG8nlj%2FR%2F93wdO8Q8kOYBwhY4FIdX0RH9maAYxxSnIi%2FG9Tf3xFeAipQJwWGHtXVnSEHwt4CMd%2BL6bGPK6YWDk35C6PWeuu78B08a%2BbqtaKzNKYo0Tp7jxpSYq3s9DuXaHUR%2FQBlqWUEgztIcIxGFqdk9FsircZ5R%2B3Kxw9IJeIVNGKVE%2Fv2XJle7uwpSXe5RYntqxQT03YvbM5m7IC8ccbeF89MY%2FHgegmeTI2JA06SlsHQ9f7XstaSg%2Bm3UhMUtTO2ascR6LRxp9njvpMcbUugsnfP4GgE2P6qzekpxhUQPsP1S58FfbWLCw8PCLE%2F7ToH6Kwlq1HQ9f3i%2F%2FJUpdd90bLkVSv%2BLQwFW26nJVj3LYnMpX8rSAFrTt%2FwG%2B%2FGL8&amp;nv_mid=82439593637&amp;cat_id=50000807</t>
  </si>
  <si>
    <t>https://cr2.shopping.naver.com/adcr.nhn?x=nKMc5jGfvhMMmm9DV7q0yv%2F%2F%2Fw%3D%3Dsll1ObDpZtKAlhqCVE5f4R8zRyFe6Jh%2BeV1n71hgW77g9QuvbhWT184E2i2JB%2BEXQRNURv%2BnrlugP1ewtbGA5q2M5ywTNbvkDUq403b3HrmP3mrP9L3bKHJ%2FdpwvsNiiCc19dSLjZDBgcLNHJ3QhfgOu9SwALwHs40RXjUI9QrMVVsyrBjoFBMSGtech%2Fl5z4c%2Bz03%2Fk6E3umo8kRsQ%2BuklcMXxsZ5YxnXDTf1Kyc58MvcwaJyugslJObIohizNgCVbNA1KHWmYprt0qg3xPxa1JvJaswEAHzh4%2BeL8l2tv4xYwKYCF2wSheYXztta1k90KwhYrfAVEmMb%2FMhECMzRrr9GyESxlku1GP2cO77NQ%2FIM7S1glxVImCdkGVw6vTBScQ1jmEfFrscSM17gsoNrPGhB8Ps6FHHxGqpxVzRGw0oZfbEHifKdMGMO%2FkouJJGuhLfKA8if%2BW9yFQFC7b2LAoLXs%2BbKh%2BkVMHh8%2BvdbAxntYAed1wSB8aX2aJ1XI8bRvy8TQqXZl0xdDrcEPMtSMeapM69oMhsDLKeXk9TjhD0GJ0LFID8jaqTq47a4qQpQkq4BxgNlPjuLmogIAHtcI6ExULGoeeMU4gCdsEN5lo6f5te%2BLbPlIwwJkLkSpRVNrM2hN%2B54ev%2F2xrVUWFvyqt81v%2BKOTSGtovO5sH3quuTw4vB%2Bd57B0IaLxWq%2BU2%2B7yT5POfQ5r44CxFLD7XTwkfQ5zZX%2FVcaMPXQP%2FAnjjZ5S3v3eLjzupw6QmIIg2sqkf0GDkwwM6%2BIIKH70U77ew%3D%3D&amp;nv_mid=82439504837&amp;cat_id=50000807</t>
  </si>
  <si>
    <t>https://cr2.shopping.naver.com/adcr.nhn?x=%2Ft%2BvCcX7PKH4aAWtPA3PZP%2F%2F%2Fw%3D%3DszWj8klx8AwPnIHSA87Au6tx2Lh%2BMuYPr0qs5XvuiNwtUcCfEz5HiEFzHa2lZl08VnrRvTx%2FMqUL9X%2BcqPZcNUGVyf4fEeIwpi1WJR%2F5%2FpReVK5hNxRUBW3Fkia%2BRgsFT51IVAEE11hQdTJ7ucfk6MRdo5Pf2QjsunTnIIrHQSI%2B%2F7Hcw%2F7Z6yrQyBay2l3N2UaGimURpLp1cstwbh%2FL6ye56vr9h9VoFduCJdN2ys%2BL8sDxCrG1R0O6gc7aEEhECbuni8yqFFb1BeCBbka1vDA7TOu%2BiZGPPbCns0fxzoFb4FjQLKtgpdaxOC6%2FeJ5KosPFNkchYwWiua4avTMsWH6fCLd0EJlKtx3WA4Dq2fB9t0AOA6%2FOO8X%2BhBdMKdz50KQbkN4QgRKjlvoGypB%2F9ZED%2BhhiJy%2BeDJvd2vJjkI8bGxeNdvwbIUyxQx3P4RFSwOPxriTQEnHlw%2BV2tPikhF2CmbOvXLVpHqVKxTWVkpfTEl9Vw33x21rx6KJXUhFVrPMWSi%2BZxjRj64JCMZC6NXZdosha1xB%2FS8NRfgm1butvYHk7y3Wznpi%2B3M4nbhaWsQuagAMyyQDQOga20pYAXDr9Xf%2BSEiug2NJUKo%2FNJ3KYl%2BlS0Jr6xflyroiWxaYenwpvgeBZ3P4ObWSKJvOPrIrqN%2BTgGW1BZesZHRmo5NvYcael%2FbyhMuI8%2FkkZ8JhpUhCvu%2F9g3qVX7Y7GoN7nb7sw7tHNmtmLoJJmfG5Pbwrvhcvlx0WDVIxRdwgFzLBzc&amp;nv_mid=82433923380&amp;cat_id=50000807</t>
  </si>
  <si>
    <t>https://cr2.shopping.naver.com/adcr.nhn?x=HF7NfDAA%2FffsaWuuxJyhev%2F%2F%2Fw%3D%3DsKPfsmuIhV8%2Bej2QX1xjASGc4RpnPAKKM%2Fpi26DgIKdYx2Gg44uFmsnpqIFQ%2FVhLli9zVl1xG9C3EoLFkhfuko2M5ywTNbvkDUq403b3HrmP3mrP9L3bKHJ%2FdpwvsNiiCc19dSLjZDBgcLNHJ3QhfgOu9SwALwHs40RXjUI9QrMVVsyrBjoFBMSGtech%2Fl5z4c%2Bz03%2Fk6E3umo8kRsQ%2BuklcMXxsZ5YxnXDTf1Kyc58MvcwaJyugslJObIohizNgCTR9UgwL2bNrdNJbNhk71l1JvJaswEAHzh4%2BeL8l2tv4xYwKYCF2wSheYXztta1k90KwhYrfAVEmMb%2FMhECMzRrr9GyESxlku1GP2cO77NQ%2BQ7OKgHjHvPOzUPm6InbVGrQMjeePzn%2Fxhv9QeWm5pC%2FGhB8Ps6FHHxGqpxVzRGw235Iei23PHoNSQY8ITiDapJSzykNcy6row93MKGDVBtg45Dakoulb4L9kz8KAqBHLg9mj27K%2Bj%2F78HgXORXUB2wmD6ce1JEAiWnNv%2BCefCXcTUBDopYDj0t1%2BGAeHXehZn%2BEfTOqRuiNdGHxbv6PeBGASaO3nQ58dGethsNudBW0dkv8a8MmwRvUgKdN6BRbqn6QIjyfo%2BZF9Pu8KvZsCOOwT4HTXUdUB0H50q6VmG7brrxMewfMxz9jn6NT0cOnINPl4xeOILUE87E%2Bj1eqd%2B6hzZixAmjgfc55SB0P8KFg01n00mzpHgBGl91xag8MVD1UgCBd0t8tVrhOD7MseMfApzYdVymAqM4pKsAy3JdQ%3D%3D&amp;nv_mid=82433712770&amp;cat_id=50000807</t>
  </si>
  <si>
    <t>https://cr2.shopping.naver.com/adcr.nhn?x=Ui1gsNSUYmrU7isz24tWnv%2F%2F%2Fw%3D%3DsAvvE3H7LxjtmnYr7EZ5SgrVHNC0I300%2Fc7w%2FLu47%2BQWbwjKg5n05az5EFzdumRdTe3pYijgqA%2FGmDQFwIZTAEWVyf4fEeIwpi1WJR%2F5%2FpReVK5hNxRUBW3Fkia%2BRgsFT51IVAEE11hQdTJ7ucfk6MRdo5Pf2QjsunTnIIrHQSI%2B%2F7Hcw%2F7Z6yrQyBay2l3N2UaGimURpLp1cstwbh%2FL6ye56vr9h9VoFduCJdN2ys%2BL8sDxCrG1R0O6gc7aEEhECQ25vemvRi%2Fei1Ds4807gLQ7TOu%2BiZGPPbCns0fxzoFb4FjQLKtgpdaxOC6%2FeJ5KosPFNkchYwWiua4avTMsWH6fCLd0EJlKtx3WA4Dq2fB%2F2ANz06RDbW8JIsCdLN5GFAdvV8DKD7474jA6pjjLZbED%2BhhiJy%2BeDJvd2vJjkI8abtJA83A8ikXaUjF%2FwMT6b9w0nvfgOcfiBrrRnX4uCu5ysDj5xWGViCiVvNPhacyum8GesaNnLpDLclKwNB5TjoTFGidmu428O2gUT%2FirS8Eqk8drjWN9KfvkaHG4jxazyZcR7Fb9zo2UWR9zWyoFLX36VkSaztNtvDLwEv%2BALW6pN7QWpGTkqGBuqkgfHgoqGbdRTZiCWOpRO6axC%2F0UB8Yoe1b3OM9DlZGQPo5T0g0ilTcsMlZzbhZa0sY6WXxsqJC4%2BkiK3DF6s6wbFVmCe9lVumpEdeWB%2FYg1KiXwa%2FMU6GLRDdrea7lL56lh7x44Gc%2B%2F7aRe%2BbA8CrA%2FpGmXa&amp;nv_mid=82422573061&amp;cat_id=50000807</t>
  </si>
  <si>
    <t>https://cr2.shopping.naver.com/adcr.nhn?x=G5GiHEDGwhVAuCl0x0HLFv%2F%2F%2Fw%3D%3DsOD7Aj9ZShO%2FoEqy8qXMSQ%2BBPEmnyX6jVP4ronDLily9DnpVpV8uqmZvF%2Fac9Wc7mfgmA2wGdUZutE9Yo7DYb6YYlFAdf1OFsetsPTCIBnAtPOdYsvqvAV2kweJQXbUmGfFcM7IBDd2B5bwAU63h%2BVTfBq6JmKah%2FLObkjOQDEvJksEMrsMXeIXdBS9h9YAymU4HgpwwsDAwCj25xXmg%2FAp9%2Bw5fyb2S%2B0WKUIuNO0Akl8HAYn6NkzRDrGPGQ2ZUxJjNITwOlM17du%2BLWQldHtkaAb%2FOdjaJ2XbA%2BJKlL%2B499LsW4RgipVPKA%2F2IN4cAJ4mmic2vQ8l3OPvPdLBTB5%2B6UB08G4lR0a9fquA%2FPNrKquZwD9bWvNNfgjL5uYhh9J%2BSGqiKPgT3CpheggCWaUED%2BhhiJy%2BeDJvd2vJjkI8by7dp%2FCbt3JZG%2BGaztVyEcvF3CUDeGOHnw8z34ZIjr3a4oyf2HW247pTINLDCsQvvii5Cp9KfhxRJAzhntLbl9ioSiouv08tvBYz28Pw3rW%2FGCtukxUYu8DjOehUP3Qm29kqqPoyoJCr7x2%2B8JWwwwDWl13p1NLPGP9DUuwfrjGEkz3ZOcLyKHZCZXYftUdcDnv%2BJB%2B1GnhiDLWrGeHGXUUEBS%2BC%2Fw1QRp9MowPNuMzga4%2F4omZTSIRnAU%2Fli90uX2VW6akR15YH9iDUqJfBr8snWBlEhZZKti%2BDxPR2qNlHZufm570XtwFmjpnEIuka4%3D&amp;nv_mid=82435595912&amp;cat_id=50000807</t>
  </si>
  <si>
    <t>https://cr2.shopping.naver.com/adcr.nhn?x=l9HoTaVH4UrAkY63MDRnDf%2F%2F%2Fw%3D%3Ds4k8qrcujQDYVy5QqFggH9noIIIp1m%2BXKKqeSS1778sZaoc6U4ev7gKPyumzrwlTsVB0J0KuFxyEI%2BIF9%2FUGq5WVyf4fEeIwpi1WJR%2F5%2FpReVK5hNxRUBW3Fkia%2BRgsFT51IVAEE11hQdTJ7ucfk6MRdo5Pf2QjsunTnIIrHQSI%2B%2F7Hcw%2F7Z6yrQyBay2l3N2UaGimURpLp1cstwbh%2FL6ye56vr9h9VoFduCJdN2ys%2BL8sDxCrG1R0O6gc7aEEhECcSO63X5TW0rjB%2BovjXO5Xw7TOu%2BiZGPPbCns0fxzoFb4FjQLKtgpdaxOC6%2FeJ5KosPFNkchYwWiua4avTMsWH6fCLd0EJlKtx3WA4Dq2fB9aA2m1y84mkwd0qhMCu18V3ABKOJrFvyGiHx94AokefY4FIdX0RH9maAYxxSnIi%2FEc4r5RnkNl9KhyUrThVwrT9Q%2BGzGlLeqI0v4isO2MVjUxvAmfW%2BbGyxraqyDKviXZnBPqsdvG8nyr5E%2F%2BHNJKJYDsaXdd%2F0WBvLJGzCWIupedpdGnL8elRgO3yKfZJtW3WHcsIGbuYWJJJPRdhhiqRzvAsGrJ2QyANf4ZQVAYGwRQYWdFwoYUtEZ4tpWKi3q6z1BA5Ugw2qN2xmOaxR9%2FacyR0QYw1xRfKzVq%2Bu3N5ib96XXp7%2BHxLPVNn1FtPsb7KmOTJY0RUGw0IMB0T2aXxDTWfTSbOkeAEaX3XFqDwxV4hzIrPUILCvpeLFu7z9LuIhMwJuF3F3cDP0HnNWUUw4XL5cdFg1SMUXcIBcywc3A%3D%3D&amp;nv_mid=82435023561&amp;cat_id=50000807</t>
  </si>
  <si>
    <t>https://cr2.shopping.naver.com/adcr.nhn?x=s2HdPPdzKvWj4I2m67ySef%2F%2F%2Fw%3D%3DspaB1oTuIpHLnANCmngkt1kVyxPq2ekEmvg9zxadKniBMLSK%2FirCLJ57nPMIQ6At%2BBUShAXG2crB2SzLbKKEU5mVyf4fEeIwpi1WJR%2F5%2FpReVK5hNxRUBW3Fkia%2BRgsFT51IVAEE11hQdTJ7ucfk6MRdo5Pf2QjsunTnIIrHQSI%2B%2F7Hcw%2F7Z6yrQyBay2l3N2UaGimURpLp1cstwbh%2FL6ye56vr9h9VoFduCJdN2ys%2BL8sDxCrG1R0O6gc7aEEhECf6HPn1g6ghX6YHhqVyZLGw7TOu%2BiZGPPbCns0fxzoFb4FjQLKtgpdaxOC6%2FeJ5KosPFNkchYwWiua4avTMsWH6fCLd0EJlKtx3WA4Dq2fB92qxJ8Emz0W52SrrSJ%2Fxye9FSeWCmKRZNjsnAa6XQk7fGhB8Ps6FHHxGqpxVzRGw2VNaUzc9K2BK1Omvjql8qvg8wHTE5ayzKldQ5tisfVQmYZQDakbHioeDd%2FQwKBf8Pj%2FBUZ3U4pW72YCraQEJltv%2FJmbLBUc7epsxSuAhVyv94PzoZD%2BBJE3Pkh9FXt%2FRahy%2BEOhEFKxaxYRAvzrwpl%2FIRhCjwssueO8u6p3hpmg65qcC3glL%2FyeNybrh6SZ%2BS3CYB3RWv%2FNyuWSx682%2BbPvK8wFlmDb4LMZTBWbB3KCMGKehYCN9TsLO1EWCxn%2Bc0SIoKbxwi0fmG8uyhcRy2IUUINJiq0BfikqpOkvkXSj687blcB4BV67Vz715tFQH9mkPVg21BdgvVHgSxBDZzv&amp;nv_mid=82435026845&amp;cat_id=50000807</t>
  </si>
  <si>
    <t>https://cr2.shopping.naver.com/adcr.nhn?x=zz275suHb4OCNV5BeMo69v%2F%2F%2Fw%3D%3DsEcefunc7d98EqijAlsbu7tkXXjkWtaLAhJbwTIi03VR6jPi3OxFZOc%2FWQfoB%2BBUO58Rn5MvIiUL8xNlQbLcLHoYlFAdf1OFsetsPTCIBnAtPOdYsvqvAV2kweJQXbUmGfFcM7IBDd2B5bwAU63h%2BVTfBq6JmKah%2FLObkjOQDEvJksEMrsMXeIXdBS9h9YAymU4HgpwwsDAwCj25xXmg%2FAp9%2Bw5fyb2S%2B0WKUIuNO0Akl8HAYn6NkzRDrGPGQ2ZUxratfBMLlo8EXzLylZcytBEaAb%2FOdjaJ2XbA%2BJKlL%2B499LsW4RgipVPKA%2F2IN4cAJ4mmic2vQ8l3OPvPdLBTB5%2B6UB08G4lR0a9fquA%2FPNrIQ7u8jj0RZHHwQspNCA7KhXKAOZj%2FCQpH7jyiLd1Wi9ED%2BhhiJy%2BeDJvd2vJjkI8by7dp%2FCbt3JZG%2BGaztVyEcfC%2FzJE8xec%2BgZamKnr9KaVu95%2Fl4fllSy26trYgu1bj0uJF7FrpLlUZmULFanXBOid2P57R1imjNCc141kIjVGAJGDZjSpoW5eYcLFeYby6fERs1pk9bW94dyQN51pXsxKcsi%2FZ8JC7AFBPhTk4JUEkiF72GhyzIawWqhhO6XFDELTXxS07Qy4kIacLHp3nonFOR8umRM0U6fa3UXRu3DEOmGCdBC0WXRjybMLvcGdUcFgbg7iI7VlgRhffxyBwrkg2JO4AFlIyPG0qSRXVIsNiE1Uz4115zWHG2BgFncdIM7NqRA8SROese1Uumyte6Of9uDXcMS8XqEJ7NBgiG0g%3D%3D&amp;nv_mid=82435023109&amp;cat_id=50000807</t>
  </si>
  <si>
    <t>https://cr2.shopping.naver.com/adcr.nhn?x=Lwpv6%2BiEQlKyNSPavGqA2%2F%2F%2F%2Fw%3D%3Dsl9LHnPLJnPr7ZRNNH1QOVUMLPgB6WszA5XMP8a5MietLJ4gZeAZR1JrJpPZvWq%2FAxWk%2BgwlSNbna%2B7hSby26iILIaHrl4IE1YXfYsjwXrI5QsCi3%2FP3nGW2nj2ckH%2FUmm8wjUrC9jfF5iQVk2OOPHf%2Fq6ZELi9jX8DqbnElJPgZ0vgC7EzztydtykvBP%2BzS7P14fN9k0fh%2BDC9UTx4i7qiQ6yRPz0Bok6MuLLO%2Fx%2FZAUArKv%2B4YgY%2FhQ1EJzhb1t0oMYc81xIq2cHFQSKjIkyCn5L%2BZvsS5MC10waQo9XYCpei8o85zv7B9D37qqN1%2B%2BfOJL93eaXr53ufr%2FnRJ7cwsd%2F2ywsbheyup5ZEH3LAT2guYwUjDeVMJnz0GQyhRfsP3g50MqBHUwTMeLqTstR5t43sYhUys88YQO8o3Yx6RzWgoviSw7oB8Je67omQGLUV5%2B692PNdfMBTJ1JE1dgkF7YxAWtG%2BdSuXblSgr%2FvF2ONG%2BISLQsT0cHYGCZsJkeH9FB2X56p4jyzIJJWzD0xgEmjt50OfHRnrYbDbnQVtB8GKQVFho6kG7cndXSWkrskroBNyxwp3Tn09UVbES2d%2Fy19WF8w1pTh%2FcBLzGj6CTtu4xMAXxp2X9WYaUXFEViiiG6D13yZXO3zbumTYpj4EYgjngTZRxceigteAVaVKSDYk7gAWUjI8bSpJFdUiw2ITVTPjXXnNYcbYGAWdx0sAMBJk8O9pm9bo%2BaKFN1tQQ%2FLq5oN3KFtzJyYAaRcJd&amp;nv_mid=82434960092&amp;cat_id=50000807</t>
  </si>
  <si>
    <t>https://cr2.shopping.naver.com/adcr.nhn?x=b1PecKi6xmPohH8%2FHkCRVP%2F%2F%2Fw%3D%3Ds0vP1arhQtobASpiiyzRMyOzcsGy1iSZLsJyBHHaBnfPJ88%2FFNyadUe5nj55OH4lsFckL7BShQRKb77Y3tpITg2Vyf4fEeIwpi1WJR%2F5%2FpReVK5hNxRUBW3Fkia%2BRgsFT51IVAEE11hQdTJ7ucfk6Mblxj75Pli%2BA9M5h31jQ9smoIscfDB7V2OX5AvPgzeTHUaGimURpLp1cstwbh%2FL6ye56vr9h9VoFduCJdN2ys%2BL8sDxCrG1R0O6gc7aEEhECu0ld5jOoLnH6n56syW7aKg7TOu%2BiZGPPbCns0fxzoFb4FjQLKtgpdaxOC6%2FeJ5KosPFNkchYwWiua4avTMsWH6fCLd0EJlKtx3WA4Dq2fB%2BvXkMnLvSalSGtR%2F2vvXl%2BWQNRYAQVw0AHNWBo2HDcWvGhB8Ps6FHHxGqpxVzRGw3thOOGm1NccVnRiF0H2RTZtcGkxIydJyylq1Sli89vvgcZhH5nyHCGVJws1JCIp4v4GII1F7tPUhszi3iO%2F%2FS4uC4T3DpAWzB6K7K5LDS%2FQfGCtukxUYu8DjOehUP3Qm3Obf5rQDvhqLM5tI4qIGnT3W0TFZwlN0LkTpl92HBfckz7ezWMpDsxSQQMzB%2F5F5TQjBj9KGQBJXG0sw8tWlOlDhX9ZawGih8bvCnoNnolN6f4dI2ZTsQ%2FjEaU8F56mOqey9o5xsvfhKsAD3%2FSA77AKxHezHOloAGD%2Bcoap4zV7azj9bkvcb0ytV6DYy6uciZlZmyg6%2BSv8TVS2X6MZJ8y&amp;nv_mid=82434747749&amp;cat_id=50000807</t>
  </si>
  <si>
    <t>https://cr2.shopping.naver.com/adcr.nhn?x=%2BEaeAPWPk37Y2qiqJEWCbP%2F%2F%2Fw%3D%3DsgM87SV%2FH9hQcBSVUrwwsPmIDjTU9HL9L%2BPREMxkKOXPqIIXUfT3dNESX%2B%2B22LsOXAwyX3xRIP6gUgG3jqe2am2Vyf4fEeIwpi1WJR%2F5%2FpReVK5hNxRUBW3Fkia%2BRgsFT51IVAEE11hQdTJ7ucfk6Mblxj75Pli%2BA9M5h31jQ9smoIscfDB7V2OX5AvPgzeTHUaGimURpLp1cstwbh%2FL6ye56vr9h9VoFduCJdN2ys%2BL8sDxCrG1R0O6gc7aEEhECSY%2FNRE6y4WWLmyTIuq0CzA7TOu%2BiZGPPbCns0fxzoFb4FjQLKtgpdaxOC6%2FeJ5KosPFNkchYwWiua4avTMsWH6fCLd0EJlKtx3WA4Dq2fB9WRBvDrfNWeGJOJ11yi3GGDEXBFba2PsB09aok%2FjxvGRrv6tDzHWai9n4avpR9ePiuqLTzgVGw3ssMjh2h3hmjEkClpQ4lloanA%2BxCi%2BtWNmNAWq2RUpDvy%2FfXf8%2FHRsPb9trrIp8TErm93WHV%2BG%2BlvXLqm%2Bs7uLXgY0TBH%2BLDZ33djhAPJeVsRh%2FvH7OmEMwnH8LNlCkP6RoO9zQlqNrQ1h3LCBm7mFiSST0XYYYqkThNI28WLd7U6kcLLyHgqPYeqfDdfU5Sp3VdxgGNkm4PYiqyQ1KS7gaOkB7xpTbb9a7kod8xmVHiqnS3Pgf%2FHk9QhJIDKmi50uHAFAUJTVly1EmD4HDyIKuCgMwwDEONGWJIEsQmqTERMY2XzIGp7cuYcLP%2FSxrjHWmpIDCnPi6gZpD1YNtQXYL1R4EsQQ2c7w%3D%3D&amp;nv_mid=82407881331&amp;cat_id=50000807</t>
  </si>
  <si>
    <t>https://cr2.shopping.naver.com/adcr.nhn?x=pEAj9f7dm6becBblqLMvzP%2F%2F%2Fw%3D%3Ds8ltsLSFnbH7ksjFDEwlj3LX0E76btoGMHpFAnLDiv%2FZ746TfWxSWjYSDLepgOOSVIb3M5Cr2dEcFUS63mX80imVyf4fEeIwpi1WJR%2F5%2FpReVK5hNxRUBW3Fkia%2BRgsFT51IVAEE11hQdTJ7ucfk6Mblxj75Pli%2BA9M5h31jQ9smoIscfDB7V2OX5AvPgzeTHUaGimURpLp1cstwbh%2FL6ye56vr9h9VoFduCJdN2ys%2BL8sDxCrG1R0O6gc7aEEhECGoM1mdw1ILECH2feUEQ29g7TOu%2BiZGPPbCns0fxzoFb4FjQLKtgpdaxOC6%2FeJ5KosPFNkchYwWiua4avTMsWH6fCLd0EJlKtx3WA4Dq2fB%2FXt%2BGjig3FMTAuGn3ynlkcQKOZXXxPaBmXi2y%2BB1dC2v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vUhXBM7cB5Kx2XuUutIi77GyJi2ryDzdKZOujOUZqCddiE1Uz4115zWHG2BgFncdKgXlSBv1aOBtRjKNBJIC1dXp8RU2AfiAvSam5isIzKug%3D%3D&amp;nv_mid=82433988372&amp;cat_id=50000807</t>
  </si>
  <si>
    <t>https://cr2.shopping.naver.com/adcr.nhn?x=9O5g3JoSaWR8eDEarmuwg%2F%2F%2F%2Fw%3D%3Dsw%2Fy%2F%2FX9jEll6wj1mQVzELCqaYbDjHLEtS%2Bjlp182P93kN8R%2B%2BdUHLrU3lerQmLAZjYDt2tS%2FzUdrQXWGRGkH%2BYYlFAdf1OFsetsPTCIBnAtPOdYsvqvAV2kweJQXbUmGfFcM7IBDd2B5bwAU63h%2BVRO8i1Saj4%2B4Ufdg4RHnLZeI3RKh1A%2BXNIxIGP0a5RnZGkakqw%2BJAa2ZMSjCw9K8859%2Bw5fyb2S%2B0WKUIuNO0Akl8HAYn6NkzRDrGPGQ2ZUxNhAdO9YboUS1Tzjn5gb580aAb%2FOdjaJ2XbA%2BJKlL%2B499LsW4RgipVPKA%2F2IN4cAJ4mmic2vQ8l3OPvPdLBTB5%2B6UB08G4lR0a9fquA%2FPNrK34QE6U0ZFMcIC4IHrJlvIQjI1vzu4VxAE8zY2GTIRoBrv6tDzHWai9n4avpR9ePiFW2dmgK0A1Q9iAzgsLEQiwG2c0Ari8KD25VS82Y2blKuBNaCTqvpixby2fg1JGNdGmHdVYVWIC2KnohYBLWvGah1hE%2FwbrWIDBgtCzhmMuFFhbW2ajw%2BSCjbcR4VvOBbbLzBItT%2FtyEL08RH9JseDFJZjCMxbhl2hXn9cZjz6daVqh3lGW30u%2F5SsgkWk1UXk1oNRMVEnsqE3DFBugHbwoIG2nvtSlBHmNP18IY3iyMj%2F4AKYJZhx02E7MUhrQ%2BJPtVhzwNmHYpyva6HlgAphvfbxbmFGZ74XXROh%2F5%2BofhUnPNSrtluOJFvUCSyGZc3bZMYcmb3rkYRUZlua5yIWm1ZLWw%2BF5x8WH%2BAAavQWpg%3D%3D&amp;nv_mid=82439605801&amp;cat_id=50000807</t>
  </si>
  <si>
    <t>https://cr2.shopping.naver.com/adcr.nhn?x=z5VdH90fyf72R9NEhyyzyP%2F%2F%2Fw%3D%3DsVJOpWdGra7DuRby9de0tvzRDgylOT1NWDmVBEtdowU3JG1%2FmUAaJ6M%2FRdYffm2CRQV14moNCTGi20LqMFoayGWVyf4fEeIwpi1WJR%2F5%2FpReVK5hNxRUBW3Fkia%2BRgsFT51IVAEE11hQdTJ7ucfk6Mblxj75Pli%2BA9M5h31jQ9smoIscfDB7V2OX5AvPgzeTHUaGimURpLp1cstwbh%2FL6ye56vr9h9VoFduCJdN2ys%2BL8sDxCrG1R0O6gc7aEEhECTKsTY3FPTmYy5Mom2bsmWg7TOu%2BiZGPPbCns0fxzoFb4FjQLKtgpdaxOC6%2FeJ5KosPFNkchYwWiua4avTMsWH6fCLd0EJlKtx3WA4Dq2fB8Q56cR7ZUFWfRCaIHWtntFu5w3P4ggz68XuLgNFhJ%2FZ%2FGhB8Ps6FHHxGqpxVzRGw2HlK8GJMNNudMIz3DEdgduDQlkwQtwL0aBgOjGPTPdsIyIflaM%2BN%2Bzv7WGmcLl38Esocx2OIPvwk5acWOSCA21wgfIfhWpwZ2ypVwSMzNIzDmLV0A3sb%2F5pZRAxYBOPRImusTQeHA49Jk9EAhJrbpa8mXEexW%2Fc6NlFkfc1sqBSwnKIutSrkdXO4nxv5qUxjuauDucfh72KiVhpWSq7QRRemLMidGtL7Ue%2F29MRI%2FC88gYHILXSgoiZcq%2BTjLYuVY5AOo%2FMftg9s%2Ft29mZvv1rm%2B1Uz82dLs%2FIhjYcF0S1xr328W5hRme%2BF10Tof%2BfqH6sQ14As%2Fi5foWUl5e46SN7XK%2BaScp4Kw8GKyd95sVANWVmbKDr5K%2FxNVLZfoxknzI%3D&amp;nv_mid=82434045059&amp;cat_id=50000807</t>
  </si>
  <si>
    <t>https://cr2.shopping.naver.com/adcr.nhn?x=Xxk1pVUIXnuj8PYZVNsBRv%2F%2F%2Fw%3D%3Ds5KJGrTo152%2FwtYuUo2ZcggwTx02X%2Fh5Oza8WxeU%2BXwk9MGipC0kK1qC%2B3LO8FhFn%2BSOKCu5wiggMgNo%2Bio4cNoYlFAdf1OFsetsPTCIBnAtPOdYsvqvAV2kweJQXbUmGfFcM7IBDd2B5bwAU63h%2BVRO8i1Saj4%2B4Ufdg4RHnLZeI3RKh1A%2BXNIxIGP0a5RnZGkakqw%2BJAa2ZMSjCw9K8859%2Bw5fyb2S%2B0WKUIuNO0Akl8HAYn6NkzRDrGPGQ2ZUxJQEYS9ntjEavvG3STvAN6EaAb%2FOdjaJ2XbA%2BJKlL%2B499LsW4RgipVPKA%2F2IN4cAJ4mmic2vQ8l3OPvPdLBTB5%2B6UB08G4lR0a9fquA%2FPNrIE1Ja3HFHZJYXGx%2FYOdgfVIPGbJVsSmjirAMDSC4USk0D%2BhhiJy%2BeDJvd2vJjkI8by7dp%2FCbt3JZG%2BGaztVyEcKcHuOQkyAx8l6Ap%2Fn0YKO1imt2vf52C%2Fg8TVcOhmrE2yKPHmaObXiwxVJwRfSiVghMfsxLB5hFp0PrCCUF1quNtzckXRlHOyPUodWAKk%2F6PWf4uIMXu7QOhKNXioIuty1h3LCBm7mFiSST0XYYYqkdUypaN27aFHQr81csBKPiYeqfDdfU5Sp3VdxgGNkm4PgeEXYOO9o9jMqJmoGX5mh66MpiQySsLdkMC9%2FSSpqTDEaAoI5jnulsHfNBjImYDI18xDK1JbggNR5C64QdQEvM6Cw%2Bg0xnBjDxtSQvTeFj1fYpgmZKvkScjcgxxuil8kHjDDFpwbWLegSeL7aEnu3DdfkkdHEHXuR1JJ5LW4I6c%3D&amp;nv_mid=82435093693&amp;cat_id=50000807</t>
  </si>
  <si>
    <t>https://cr2.shopping.naver.com/adcr.nhn?x=svgNMEv%2FOkTuN%2FxAszF9tP%2F%2F%2Fw%3D%3Dsyo9fpcaEZ%2BKLmbu13LUe%2BS6PY92x%2BNH3WJRHFlmQqHTUQ%2FVGDMnID%2BUs3IO3UBeQuEeb5bJzbdAHbldS9Ti362M5ywTNbvkDUq403b3HrmP3mrP9L3bKHJ%2FdpwvsNiiCZZwyT3KfsNaGKmNf3xAA3bnO8zN3PIwHIURZsaqbM6ecsjEmpffG29kw6EJcx3Gac%2Bz03%2Fk6E3umo8kRsQ%2BuklcMXxsZ5YxnXDTf1Kyc58MvcwaJyugslJObIohizNgCWsV5D5e%2B9pKUCMW0L4R9glJvJaswEAHzh4%2BeL8l2tv4xYwKYCF2wSheYXztta1k90KwhYrfAVEmMb%2FMhECMzRrr9GyESxlku1GP2cO77NQ%2Bvx%2Byp5jsKd0CDDhTKAqvAl5ZonnalyqV7UfC6nQCRPf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sdgDeAxH%2BX7ao4b%2F7z%2BsG5VItSqv8VEct77u0VTcGe8qTjOT6QbGqbiT5H5SUeelN5S3v3eLjzupw6QmIIg2sqkf0GDkwwM6%2BIIKH70U77ew%3D%3D&amp;nv_mid=82439633351&amp;cat_id=50000807</t>
  </si>
  <si>
    <t>https://cr2.shopping.naver.com/adcr.nhn?x=h9Yu3PitD4rl9hT0q31Q1f%2F%2F%2Fw%3D%3Dsz8%2BTKWmyOl3Pki1WwN5BHjUYHvKEitOlNxvGJasHJkNMk8z7lgEUfMCfsN2ngBQF0UkA4KJyx8JLQk%2BxVTKqDIYlFAdf1OFsetsPTCIBnAtPOdYsvqvAV2kweJQXbUmGfFcM7IBDd2B5bwAU63h%2BVRO8i1Saj4%2B4Ufdg4RHnLZeI3RKh1A%2BXNIxIGP0a5RnZGkakqw%2BJAa2ZMSjCw9K8859%2Bw5fyb2S%2B0WKUIuNO0Akl8HAYn6NkzRDrGPGQ2ZUxh%2FiBDC1EO9D2tXNb7iVLeEaAb%2FOdjaJ2XbA%2BJKlL%2B499LsW4RgipVPKA%2F2IN4cAJ4mmic2vQ8l3OPvPdLBTB5%2B6UB08G4lR0a9fquA%2FPNrK4T4z6EtceapWKKJAAtvU5flXnAD%2FEeURLvxKwm5xXjo4FIdX0RH9maAYxxSnIi%2FHe7n1dWYf%2BGamgWE9WDGGsu97MLU1oS3sMqhYtp0iHRZpw95c4byep5zgHNMLha4z1eG6bc1A3UzVNnctnexvmJVLkJ92WP22eUXCjEiN440JKuAcYDZT47i5qICAB7XCD0ORv1HitpVSsWeq8btqPgMYkNGAG1u4eA2XHq%2BarN8rGlaOdsqFfn%2B9KPHgqd%2B3QzNOiIbJViWwDX6G1VR8NKjEXotvHO1QS742M9D1gPuGIxaJ3CLQkg8diJNJk4k5EN3EAB4w%2BvWIyVLIVRmXKdGRRFQfqweIHaNVeFLUWQw55YxQP1WTRs%2F3PysG0FXQHDdv7nHTGI3GwnDGRbgOr&amp;nv_mid=82435618912&amp;cat_id=50000807</t>
  </si>
  <si>
    <t>https://cr2.shopping.naver.com/adcr.nhn?x=g%2FHHn8VJ1cswHDt8LsHcn%2F%2F%2F%2Fw%3D%3Ds%2B9YYm0xLnI0xihI%2ByNbg6pSWXQT9gcpaZKYXMTiV1ilMvtX9S3Fbus1M0twlSQXMdgGxXdN95L5WiSsmPL3DGIYlFAdf1OFsetsPTCIBnAtPOdYsvqvAV2kweJQXbUmGfFcM7IBDd2B5bwAU63h%2BVRO8i1Saj4%2B4Ufdg4RHnLZeI3RKh1A%2BXNIxIGP0a5RnZGkakqw%2BJAa2ZMSjCw9K8859%2Bw5fyb2S%2B0WKUIuNO0Akl8HAYn6NkzRDrGPGQ2ZUxhhv9Pk1bhvw8XjFQwY8Ne0aAb%2FOdjaJ2XbA%2BJKlL%2B499LsW4RgipVPKA%2F2IN4cAJ4mmic2vQ8l3OPvPdLBTB5%2B6UB08G4lR0a9fquA%2FPNrIeAWalNt3%2BvTQHIAWoWta6zdnd9wv2A5P2CNglRpk9x0D%2BhhiJy%2BeDJvd2vJjkI8bTJfyRTP1hW3oETJt7aNsmnxnHEhzavwPxZtOpGWkkC2kWh4P1zPzOX2zj7ZAiahuRn1iy03MI%2BmYPcdRS4aZ5do4l9cV84ajO8fQrt4Cr%2BVGMIetdtCqs18dyVnGrFiOGPv2KiwHorDmlfYLCMQ3Ni%2Bt43QLZ8BaljWZ8s1qwL01vQ7OaIYMOAT38lWJXfwDrjSp2JZNSgrRO3kDQlmGF%2F7kubvEGMWWIJnOad3Z6%2BT9a6voOOtQ4t5pcxtpO%2BlnU0%2FUw5Zz4v7OlRLb2dluIDTWfTSbOkeAEaX3XFqDwxWpE4KDt%2BUgTIPhBLygKBPKVYA1Q48nnN2aP49p2MLTA4XL5cdFg1SMUXcIBcywc3A%3D%3D&amp;nv_mid=82423889485&amp;cat_id=50000807</t>
  </si>
  <si>
    <t>https://cr2.shopping.naver.com/adcr.nhn?x=hFaHO1GSxyaTLl0T9szCIf%2F%2F%2Fw%3D%3Dsm%2BaQ%2Bij89uHE4kZef4TlEKKf9SYrksTZ%2BkyzUP3dyiIwnHMsZFYAk3c%2F4YyARgyw7zgJq%2BLrZct99vQERuDdTql6LyjznO%2FsH0Pfuqo3X76p4IBYqxUkkcWo13LGeTJNWWEMql9eOIdFsyp%2F%2FK7pjEjlZ6HAt6p4vFwe0qwh3uf%2BDFlwvNgdnWe2u1gccckelFbp5QbCBHoyHQ1sm7rIc31wFkbO30K4iH8DIsVS%2F5IqUOY4GKYy22Pvlriy3rEEg%2BL49yD74beaxq7EsnsiR7norlAFBEuxAUIhghMF0kClopbpieagPRoipJ%2FEZ19DagiK5o1NShQDksdLRQC9awVOsrG0SlPHzAh5vONfPLC%2B7TehZeWFaWAIGAzgOIEPpH27ohEPO8hI4lkGMLYB0xrv6tDzHWai9n4avpR9ePhSgYeyBg69u6Y%2Fv9Aq%2BN1xLaU%2FSUwcz63gPjriyIBfjoxPR%2BJfdLXRnXITsVfy6kFE9hj5IJz0nvz8SajDhyyt1V5Na5qOyKCau%2FPmq8OpE604hmxvMFIHYo1FUeQoErXxgrbpMVGLvA4znoVD90Jt%2F%2BoFO3pGh6Xj8V9QZeNV7mI%2FZci%2B7wy4m1M2G14qITHXskQJD2xVR6xugk9OoirubDtQ1Dvw8wc4FDjDS8844mBXyEEJ7CjRs0HRVbsLVv%2FmTYuwiVyalE5f9rwqGEp57FzKr5x5ijr1O0h%2FOk6gmYHwnq1hfQ6Efu1hePZkatKk45NhDl1S%2F2BB5HERETZu&amp;nv_mid=82422663540&amp;cat_id=50000807</t>
  </si>
  <si>
    <t>https://cr2.shopping.naver.com/adcr.nhn?x=K28xTi26rfYW9Bzy5mK4BP%2F%2F%2Fw%3D%3DsI5Fcz05GCjMMeInSeJpHktE3JD3rxLqdMX2y%2FdaAudkryBeNSBa9ALnusL0qWsfK30GM0jD5hFAL7PVYndwj5B3fIBMPZc5fkShT%2BAFLZ7QDAch4eVGwe2d%2FZqIHl1DqeUAN38x559YLmGVflymj539Y0WdcbLe231wEmwEhKEGjrC1ZWashceGkhxWkFXuBt8GwiNr2u50NfBoE4uPPBmjqzAI07v9t28ej8vJLVXlE6Znn35howixNMKH%2BvhFrMcKExXBNl4FDOWdbeCYngn%2BnkuUurV6qaKA4VzUpX4CGJRQHX9ThbHrbD0wiAZwLlr2MJibGuG71Ivr98%2FRFYc%2Bvyt98eRWcP8B3jElFHLsJJgQjrstrAEJBjx5Cls31FW8dEd7%2BIRScvLjUIoUNHgT0t03Q5NTDf1MnQNeQsFOodBSh5zURSuvAMiAijeZRrP3xsFmYOSK4S38uCmJmEV1w8PZ1TbdC95up7btVY88gIWCuahEgeilE0GYjnLdNslF%2F6SdHDQD2tlrwZiGVBqMUoC%2BIYW%2FYUp3r0iRX1F5%2BMTm9A07wDjlNrg47HozJzxETr6IYSD2YsKV0m9oeIx6p8N19TlKndV3GAY2Sbg%2Bh4WgEN8L9lPLYZQ5zvSyI9ES4sR1zGsFokLd19BfTM6Z1QcMlgIxY%2Fw98x1zyS2gSZOZc5Q9TTI2QHG40rZzs7FzKr5x5ijr1O0h%2FOk6gmb5eAIHsCpgz4uk34CCLqhVtTgO8iFI0JnRwVoInznVam1ZLWw%2BF5x8WH%2BAAavQWpg%3D%3D&amp;nv_mid=82434877811&amp;cat_id=50000807</t>
  </si>
  <si>
    <t>https://cr2.shopping.naver.com/adcr.nhn?x=r%2FseHdUwVLklury7NE%2Bs4%2F%2F%2F%2Fw%3D%3Ds6Bytnj%2BuCjIh9cfyZ6zfYzuERN40fFzc7KTiQQiu75gN3AfzMUqYrtC0XW3qMAPzJLi3ohh3GWzs7e53%2F2MKzYYlFAdf1OFsetsPTCIBnAtPOdYsvqvAV2kweJQXbUmGfFcM7IBDd2B5bwAU63h%2BVRO8i1Saj4%2B4Ufdg4RHnLZeI3RKh1A%2BXNIxIGP0a5RnZGkakqw%2BJAa2ZMSjCw9K8859%2Bw5fyb2S%2B0WKUIuNO0Akl8HAYn6NkzRDrGPGQ2ZUxNZjPF5sf9sEcYIgdTxXQGUaAb%2FOdjaJ2XbA%2BJKlL%2B499LsW4RgipVPKA%2F2IN4cAJ4mmic2vQ8l3OPvPdLBTB5%2B6UB08G4lR0a9fquA%2FPNrLhUGOTKPJ570tilwavaL%2FVN%2BlNY1FfRN68SiU31qY4xB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BJ6yOxSphfp%2BrY4Sfswo8rS2xe93BJ4T0vVrh%2FR5%2FTw6B%2BisJatR0PX94v%2FyVKXXeiuBnzhBH5OOMEscpWwr8JZWZsoOvkr%2FE1Utl%2BjGSfMg%3D%3D&amp;nv_mid=82434980252&amp;cat_id=50000807</t>
  </si>
  <si>
    <t>https://cr2.shopping.naver.com/adcr.nhn?x=uPCrx9XjrvTv%2BPi7V0Oj%2F%2F%2F%2F%2Fw%3D%3DsCBjxBEURMviU4fil53eI39TDSpCmxRJ9OLn7hoOJhNMW1D6cK36Qa%2BP6NR%2F3yp3Smug2WeR3muJVTF90YEOv12M5ywTNbvkDUq403b3HrmP3mrP9L3bKHJ%2FdpwvsNiiCZZwyT3KfsNaGKmNf3xAA3bnO8zN3PIwHIURZsaqbM6ecsjEmpffG29kw6EJcx3Gac%2Bz03%2Fk6E3umo8kRsQ%2BuklcMXxsZ5YxnXDTf1Kyc58MvcwaJyugslJObIohizNgC4TRAJARCflckKiIRqsFP3FJvJaswEAHzh4%2BeL8l2tv4xYwKYCF2wSheYXztta1k90KwhYrfAVEmMb%2FMhECMzRrr9GyESxlku1GP2cO77NQ%2F5JsWtl2snOCdyckalLjPVDfTFggDOAtZAUZEBxX4WlvGhB8Ps6FHHxGqpxVzRGw2R9DbRCSLw2SVgwNHK2kHXwykn4LPKW8VRh5vkh%2BrhtnOYOmWKDiH%2F2ra8YusNJR9hC%2FcwcC%2BrCTA%2BOPALwPUMABq6YL2Lm%2B2qifR1Dn4fPkJKuAcYDZT47i5qICAB7XBMpFVLurHv4Q6FTGEJ%2BEZNc9hJg4IYX%2F1h%2FphjIVXahzW%2Fqpc1IRqOc6Z84qbHkGlG02txZybIln7bnxmHH7vim8nzxyEWu2SD%2BenrwjnJUB2gczzYa89QnGEOK4%2FbiPGi4ZKe5n2JEORFYymBiUw5iySJ5579f%2FdksaaeyzvoWOGZwNdufJkRQxKm5E05jAaXpOUXQZVQN%2BKCV1WhCxrM&amp;nv_mid=82439603629&amp;cat_id=50000807</t>
  </si>
  <si>
    <t>https://cr2.shopping.naver.com/adcr.nhn?x=voVmgVRjmxsNokYuGLFV3%2F%2F%2F%2Fw%3D%3DsXp%2FIVUGckhwNxyIQ0P9jfGApkbNC8m3loEU4QhPrbXgIcXTEFBW2vr9UGZt0nuX%2FP%2B9kQrB3qk4l3x60REzOImVyf4fEeIwpi1WJR%2F5%2FpReVK5hNxRUBW3Fkia%2BRgsFT51IVAEE11hQdTJ7ucfk6Mblxj75Pli%2BA9M5h31jQ9smoIscfDB7V2OX5AvPgzeTHUaGimURpLp1cstwbh%2FL6ye56vr9h9VoFduCJdN2ys%2BL8sDxCrG1R0O6gc7aEEhEChgcF3SaEfuADpCjtDMWrwg7TOu%2BiZGPPbCns0fxzoFb4FjQLKtgpdaxOC6%2FeJ5KosPFNkchYwWiua4avTMsWH6fCLd0EJlKtx3WA4Dq2fB%2BCVnOSb8jd9YKR%2B3olZOjSMMswD2j7M37DWM9%2BIPW8fPGhB8Ps6FHHxGqpxVzRGw2R9DbRCSLw2SVgwNHK2kHX6grpKgfaENTxZVHUOYIsFQPP3toLyraY4YF6JAxPChvbYuXReOjGA%2Bw3ZJig2bcuVqzpBG1giMSrdrcnt9RcxEJKuAcYDZT47i5qICAB7XAa3sQ22gzhNqLBEHw%2FuD%2FfIqdJNOj0fAEZsYw7wpY7TzW%2Fqpc1IRqOc6Z84qbHkGlG02txZybIln7bnxmHH7vim8nzxyEWu2SD%2BenrwjnJUOdY4IjDRFLylLueCuXMggui4ZKe5n2JEORFYymBiUw5iySJ5579f%2FdksaaeyzvoWOGZwNdufJkRQxKm5E05jAaXpOUXQZVQN%2BKCV1WhCxrM&amp;nv_mid=82439600982&amp;cat_id=50000807</t>
  </si>
  <si>
    <t>https://cr2.shopping.naver.com/adcr.nhn?x=fSD11b4mIUDGHgayD5G7uf%2F%2F%2Fw%3D%3DsMSf5BV51Fa6IBHWmVgp7zUJQbH2rJOEiGOfKf7S9o8tgIg1f8uHb%2FHbnhKQmDMc5NG9UG%2B6CvrXS0w8ZaDr7Z2Vyf4fEeIwpi1WJR%2F5%2FpReVK5hNxRUBW3Fkia%2BRgsFT51IVAEE11hQdTJ7ucfk6Mblxj75Pli%2BA9M5h31jQ9smoIscfDB7V2OX5AvPgzeTHUaGimURpLp1cstwbh%2FL6ye56vr9h9VoFduCJdN2ys%2BL8sDxCrG1R0O6gc7aEEhECME9OEUjS7doo6QNz%2FCR4QA7TOu%2BiZGPPbCns0fxzoFb4FjQLKtgpdaxOC6%2FeJ5KosPFNkchYwWiua4avTMsWH6fCLd0EJlKtx3WA4Dq2fB%2Boexd2BJFhI1KoKnAmHjjEYAc0egpYRsk7IZRrOeTR1I4FIdX0RH9maAYxxSnIi%2FG9Tf3xFeAipQJwWGHtXVnSUbETN%2FjABkRFpO04DX4LQZC6PWeuu78B08a%2BbqtaKzPNeqddzGsoZAm4j89JoeUHUQl4M9H2lksiIr9jTQ6RA58RGzWmT1tb3h3JA3nWleyoNS1NnQgW%2FkOO0%2Fk9wzjS7ExJnTXgNoI3OgQzCPsR4I0TRwlDsYF3M%2Bx3qJe1kmM2%2BhK%2BlpKx3N4LgMfCbKFHkqKm5FRzbOCl%2FT9zjx4O2yCvc8DS3cifm7GZd9Rht6qqmpnEowI4m6fr%2BDQH2Dt32E2oGTqPv7jCp93IXtrToY2qqU5ipWaJCYowpADC1RlenxFTYB%2BIC9JqbmKwjMq6&amp;nv_mid=82439597602&amp;cat_id=50000807</t>
  </si>
  <si>
    <t>https://cr2.shopping.naver.com/adcr.nhn?x=YjL1b0GPrDwfiDyaxrPUYf%2F%2F%2Fw%3D%3Ds57rAEpAR%2Bs2fV6mh%2FPZfdj9ZMshb6UKd1PMKiRYmtkTJA850ArugLkllQqnisEPntpzMcHYXrVJA4IMRy0SE%2FmM5ywTNbvkDUq403b3HrmP3mrP9L3bKHJ%2FdpwvsNiiCZZwyT3KfsNaGKmNf3xAA3bnO8zN3PIwHIURZsaqbM6ecsjEmpffG29kw6EJcx3Gac%2Bz03%2Fk6E3umo8kRsQ%2BuklcMXxsZ5YxnXDTf1Kyc58MvcwaJyugslJObIohizNgChIZSzV4C0aCeWB540F%2B1sFJvJaswEAHzh4%2BeL8l2tv4xYwKYCF2wSheYXztta1k90KwhYrfAVEmMb%2FMhECMzRrr9GyESxlku1GP2cO77NQ8fnzuVSDQtEHspYKpu%2FJOc%2FHV9oh46s%2Bb2TiVtpHlz%2F%2F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SiKYl3CR5wi1RA0iZ7YBFpMLIlBZXdZGl5pXYT48465jVMkKm531dRrCqXPZIDTA0T6SjGWIKe7A9Aju8eo6HsjVs8zaxrJB2WSCdJ5xxcbA%3D%3D&amp;nv_mid=82439553717&amp;cat_id=50000807</t>
  </si>
  <si>
    <t>https://cr2.shopping.naver.com/adcr.nhn?x=IMhmpzSwE5n9GRqE9yFrk%2F%2F%2F%2Fw%3D%3DsjCEbsCMJZ06w%2F7l2cxhHdT3ntME3RqTQS6%2BZ4uthdZKdq9QwPlhV4IINUlTfMzMTChaeFM3ZdZ4I6f0oJn8WjGM5ywTNbvkDUq403b3HrmP3mrP9L3bKHJ%2FdpwvsNiiCZZwyT3KfsNaGKmNf3xAA3bnO8zN3PIwHIURZsaqbM6ecsjEmpffG29kw6EJcx3Gac%2Bz03%2Fk6E3umo8kRsQ%2BuklcMXxsZ5YxnXDTf1Kyc58MvcwaJyugslJObIohizNgC60rN%2BusF7RhLBF7Ho48lyVJvJaswEAHzh4%2BeL8l2tv4xYwKYCF2wSheYXztta1k90KwhYrfAVEmMb%2FMhECMzRrr9GyESxlku1GP2cO77NQ%2BTzzWr%2FKXHIGEN9mz8E%2FAEwc3UB3JXvzgGTE%2BylYJQhfGhB8Ps6FHHxGqpxVzRGw06O1GC%2F9afxgfitpKlyM7oqCG5OHh7p3FkWNgSu4mHSOjjdzLdgYSQ7qkxZWYCmdZjF6IIxgZ3h3kG7dvctsctQpSSr8cdrjsLDQaWvDfywTi69Mb6Sb3IpeBbmS4Ni8guzO1MwGbNmabfFEFG23A5mnTYIDOoesQf1qqMnOJMoZJxtW%2Bcd5AKOSsOcrAng%2FfDONHELSN09ZCzwpp0AURmcO5lSG19dqZBi4JU7YB%2BSKAJiT%2F%2Be9bQOUtT442AV0OVniwFoZSmtJdoCDM3nRFOIktWv9y1R%2Bj%2FhkVV154FRtiE1Uz4115zWHG2BgFncdLef3209SizqEYfbnB%2FGeT4hMr%2BW%2Bzi%2FWeHG7QRRVfg9Q%3D%3D&amp;nv_mid=82439594250&amp;cat_id=50000807</t>
  </si>
  <si>
    <t>https://cr2.shopping.naver.com/adcr.nhn?x=d9Yai3smW7ntpA9urvUPmP%2F%2F%2Fw%3D%3DsdtqjaGgrhveGoA%2BGmWhlHN78nouKGIypG34l0MziLjvPVi4sns5vmAACNpEc0MdrPWQiTwwA%2Fo2qLgaPRLR3tYLIaHrl4IE1YXfYsjwXrI5QsCi3%2FP3nGW2nj2ckH%2FUmRsxW4ZtGB7q%2F3njJh2HoJJBHQWm%2BCwBRQwuSRovdl7W2CsuvvQYTcLKEGuPHSrjuP14fN9k0fh%2BDC9UTx4i7qiQ6yRPz0Bok6MuLLO%2Fx%2FZB%2BULuRbIeldi50zM%2FepGXYwt9CWgFqg8yLB9OnLxR7Jyn5L%2BZvsS5MC10waQo9XYCpei8o85zv7B9D37qqN1%2B%2BfOJL93eaXr53ufr%2FnRJ7cwsd%2F2ywsbheyup5ZEH3LAQ7%2FiP8gLasbQg5121vXF8Kq6J2DaoR7uh36g9z8wqRLpt43sYhUys88YQO8o3Yx6St4%2B9sb%2FRvbu0fJGlbTohTmEyrE8xzfnAi8UKYPomLSZaGV59Ye3JxZpUhvuZKCbVcvsVlT3P%2FHdU3FyO8VlLpACyfft7XUvhmP8pCbx%2BmAvGCtukxUYu8DjOehUP3Qm3y3%2BzU7BbElLIG%2F5UnRjiM1UvJaRde5fOdhsiDTqJi4SG6Syw%2FG8iyZ%2FvBxgWlOaPg8k7D8WLklJitU9MqsLpFotm3bu5Hi3K6tkfTVviuAio7oard7q3jZDUQBvZc67OmQv5C99%2F5OP%2BhkmqRhaZCpMWqz6MMmeVBBO4vLMubwlFcKBT%2Bs8ZoMS%2BmKfXKj2U3X5JHRxB17kdSSeS1uCOn&amp;nv_mid=82439595813&amp;cat_id=50000807</t>
  </si>
  <si>
    <t>https://cr2.shopping.naver.com/adcr.nhn?x=CxNCMdcnKd4rf0KuHKe%2Bu%2F%2F%2F%2Fw%3D%3DsFVXnEQTOwbIV8kbuioaaDK7COT7MSk%2F2xXTNKKLPBcpe8pCniF0GVHmGYT8bK5fHQ0U6JTOJVRceexIz6EPSItqUHsgHKRqzd6nX3jcvUwOdH42U7aNy%2BGYWPOIcmanYwe8HO7RTy2KVE3WkvquUhr8XHeyJ8v5A%2Fxr8Et%2BZst6pCvH0ruSqZKrYUPCJqIU4obm40a3AfVHNV15D72g8jm26YI%2FkcEfVeLDnwysTo3NQOkR3JrET1fIuNzE5GHzyQo%2Bt830e7nwIN6fuVUJoNdWN%2FchhV1d04LIGrXJUbzg427ngu9Ku5Ti5fmyIKbcNfm5IA8mkaCGulhqR4WtRHpI0ATT7UDqLFrBc8%2BGsW465XUtZpr61Oz9DIIaybAhnWY7rVNqkL6lr68mDmlDh%2FY4FIdX0RH9maAYxxSnIi%2FHQDlTDoMnFjcbuUndTQvhz215n8SKncjta44WJdhEa7wq33awpLSpnQcr8%2B09vywwbCu5NyEH3OR1GiHnM%2F6kuR%2BDwWMiMsPlPd6zIiJZz4upB6xzod7Y6fbRy73pqtFF42YTZ8P8UCZ5zqtOwjLUBFh0rGb49hV9PMgHMHvjQcLsPBCSWwUHHnajk2yGmVH5Nb0OzmiGDDgE9%2FJViV38ACINyVguCGRmatJPo%2FyoS9kFyzMoR4zky%2FNggPz%2Bs4bwvIP9HkZ7JuFC9L4GTiT5CMLIlBZXdZGl5pXYT48465jVMkKm531dRrCqXPZIDTA3eR1NV36mGAguGmg0JEpZf4D5wN%2FkyN5PFwIJluA3qxw%3D%3D&amp;nv_mid=82434042105&amp;cat_id=50000807</t>
  </si>
  <si>
    <t>https://cr2.shopping.naver.com/adcr.nhn?x=JasLdwE1DVKVBc0OGGspWv%2F%2F%2Fw%3D%3DsxZAe5My2IdDPBdFNNDJKPFzFM98G%2F4VJStFcEiTZp9BdpI2YQshM3xqpo8E0pweXyAKrKvMnZCfGtIV91tWkrYYlFAdf1OFsetsPTCIBnAtPOdYsvqvAV2kweJQXbUmGfFcM7IBDd2B5bwAU63h%2BVRO8i1Saj4%2B4Ufdg4RHnLZeI3RKh1A%2BXNIxIGP0a5RnZGkakqw%2BJAa2ZMSjCw9K8859%2Bw5fyb2S%2B0WKUIuNO0Akl8HAYn6NkzRDrGPGQ2ZUxxPYV3iC3qaY%2Fc14H7mLm00aAb%2FOdjaJ2XbA%2BJKlL%2B499LsW4RgipVPKA%2F2IN4cAJ4mmic2vQ8l3OPvPdLBTB5%2B6UB08G4lR0a9fquA%2FPNrLFBUL4bv8M%2BGGECEebyarxEIEFKpCLctbfzy9ftdzo%2Fx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GnYeiGrUdy7%2FwtgwmfKQ3MnbqwFiC7CIlt5O1xN1fWWgforCWrUdD1%2FeL%2F8lSl13VnCQRYTJkBQ7vPs3OTznoWVmbKDr5K%2FxNVLZfoxknzI%3D&amp;nv_mid=82434855919&amp;cat_id=50000807</t>
  </si>
  <si>
    <t>https://cr2.shopping.naver.com/adcr.nhn?x=avyXCMqLgyLhs5PqVl0mjv%2F%2F%2Fw%3D%3DsO4J0UU%2B6c0%2FseZYYirjscUN3lJ3kWzoWr6nc4j7tKD46NnofBvuW4Ilm0uZ8l7rHEup6L2bDSRZY8I2u9qmU%2BWM5ywTNbvkDUq403b3HrmP3mrP9L3bKHJ%2FdpwvsNiiCZZwyT3KfsNaGKmNf3xAA3bnO8zN3PIwHIURZsaqbM6ecsjEmpffG29kw6EJcx3Gac%2Bz03%2Fk6E3umo8kRsQ%2BuklcMXxsZ5YxnXDTf1Kyc58MvcwaJyugslJObIohizNgCPknmtnPtFR88b8cq%2FAa75FJvJaswEAHzh4%2BeL8l2tv4xYwKYCF2wSheYXztta1k90KwhYrfAVEmMb%2FMhECMzRrr9GyESxlku1GP2cO77NQ9okpvrwqX5ZXEu8H9Gidx4dYYdIdOcnlOWo4ON0ZVjJo4FIdX0RH9maAYxxSnIi%2FGylQQM1pWlLklsgQ4haWs8aKNymmeuadS5vyl1YTk2bIUda3xLo3dAvJiGKVKQ8OViiMByWyQSdVzMplejy%2F%2BbyVs6yXoFxBpF%2BMOj04Wjsd3%2F3N13u8rAdSnMGryuq1R%2BpzoRhl6viJ7lYNP058QVQkq4BxgNlPjuLmogIAHtcG2m9mEWu0UBr5OLm9DiOsdXWrVxSN94ExvMOXuuHiOT%2BcPWQaygDQmR37hYcyFSu7Hout6BcVbesNVACNXjZWNwncjioDs9Whpf%2FUix8aT9n%2FsfJjjP27iKdythepbeXA01n00mzpHgBGl91xag8MV0zR7kgs6Un%2FmAMPSLvmTeQ5AYcNbHa0zuL5sD73MynA%3D%3D&amp;nv_mid=82433734883&amp;cat_id=50000807</t>
  </si>
  <si>
    <t>https://cr2.shopping.naver.com/adcr.nhn?x=sfz5l6iTnXWteEp8EBBFuP%2F%2F%2Fw%3D%3Ds%2Fi7cmQTJQQhS2kdL35wKF21KYbTQWS%2FsNZTvgStlFqig59qs3ec8Ad3xykt2oIauZIFo%2BsZKmcNxXbcHn%2FFFvWVyf4fEeIwpi1WJR%2F5%2FpReVK5hNxRUBW3Fkia%2BRgsFT51IVAEE11hQdTJ7ucfk6Mblxj75Pli%2BA9M5h31jQ9smoIscfDB7V2OX5AvPgzeTHUaGimURpLp1cstwbh%2FL6ye56vr9h9VoFduCJdN2ys%2BL8sDxCrG1R0O6gc7aEEhECczND7JtlikJRObuEVVCBiA7TOu%2BiZGPPbCns0fxzoFb4FjQLKtgpdaxOC6%2FeJ5KosPFNkchYwWiua4avTMsWH6fCLd0EJlKtx3WA4Dq2fB9iTfr7dDMtBY1BD1ShkvQ2Flf3be8NgkM78TE7nPPV%2B44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p3MFcPAc0mVB6iABQpN8M9dt9OFzBmtcFRSDZVeN0Gt8S3gf51lxd7mhNUdDMdvyJ6A5mgyjAdn435skL8HP9QBw3b%2B5x0xiNxsJwxkW4Dqw%3D%3D&amp;nv_mid=82432951288&amp;cat_id=50000807</t>
  </si>
  <si>
    <t>https://cr2.shopping.naver.com/adcr.nhn?x=G1DVRuNH5hGTuujJfKEHKv%2F%2F%2Fw%3D%3DsDGuHb7S%2FpBBm2%2FuJCExnyEWBNhhpkCiEJT%2FiXoOS0M92Wg8f0uDm8uBLb9lElAyzNwMUhMaaWq3ZD%2B%2B9GqqpjWM5ywTNbvkDUq403b3HrmP3mrP9L3bKHJ%2FdpwvsNiiCZZwyT3KfsNaGKmNf3xAA3bnO8zN3PIwHIURZsaqbM6ecsjEmpffG29kw6EJcx3Gac%2Bz03%2Fk6E3umo8kRsQ%2BuklcMXxsZ5YxnXDTf1Kyc58MYrRxdKVpwsu15bsVFopguiqkc5R2OgvYmcA%2Flwa4IC1JvJaswEAHzh4%2BeL8l2tv4xYwKYCF2wSheYXztta1k90KwhYrfAVEmMb%2FMhECMzRrr9GyESxlku1GP2cO77NQ85kT75UnjrLoFQ2RGlVqPK6mtS7d3ZooZlxVUKDJrtZfGhB8Ps6FHHxGqpxVzRGw0kQhFn63LeTEpQbqx02brKsN7aHZZ0wpYVX0ok7SKFyqVLdB1oCRdqqWcQCdEGvQvAoerPtQJjPQCkI0r%2Ft6n8uUeDiVGShraAjJZgRXdinOMXavi6CRpXEGxGi1kBgGz4Aogiu7cpBBCHhLlVjJ1VC%2FzEyqxkYPyUNHT0sxS6uc5rJg2NKApKNwNY31G2VuFVETMab3zVZ6uvp%2FXSWAWHHQVYPHkBA7X7LNC4%2FsQge9oFrdXcJvDbcB%2Fkz0fMMZheYhdywT9K6rMnMthnSROKfFx6LkHHRSoFS4PC5sSht4%2BiVpkLps9OlDQAq%2FJLw1%2BxzftBo%2B3uwoYjLZnZAMvZ&amp;nv_mid=82013522514&amp;cat_id=50000807</t>
  </si>
  <si>
    <t>https://cr2.shopping.naver.com/adcr.nhn?x=OLftM9M008HibsRGAvhXfv%2F%2F%2Fw%3D%3DsgpGgkD%2FkF3Nnr2HlRBX54Cp079swTAnU4G2mx5oyGt3Xt4h0WWj33wYNp5%2FpryQKBqY8M0DLttGjDxilAOVtOYYlFAdf1OFsetsPTCIBnAtPOdYsvqvAV2kweJQXbUmGfFcM7IBDd2B5bwAU63h%2BVRO8i1Saj4%2B4Ufdg4RHnLZeI3RKh1A%2BXNIxIGP0a5RnZGkakqw%2BJAa2ZMSjCw9K8859%2Bw5fyb2S%2B0WKUIuNO0Akl8HAYn6NkzRDrGPGQ2ZUx4CcvdH23J29Fgecsvpilr0aAb%2FOdjaJ2XbA%2BJKlL%2B499LsW4RgipVPKA%2F2IN4cAJ4mmic2vQ8l3OPvPdLBTB5%2B6UB08G4lR0a9fquA%2FPNrIfp4ebDz1S3ynRRmv73Ie4TLjW235sRPAI0ELTuJBAUvfeDgFJaiubsM1LivRMfDzVuOgKF0DwqMv0aON%2BJuPu3nBy6MxXc3RWnrEDQ46yFgxtqFfGlR3lYUD%2FwfYpvfFSzFFUefqiFsCiTzcpZ5ei2ZZqSkY8%2FBbqx1po8jGvP92h1eB2xXXpXpsCU7DCAiMMJrfy4N7MkEzxvT7Wn0qYJvnnK%2BDudFUhClEgU%2BizQrl8UUhBUnVfFeKM1xnag6Eh4SqB9xsxCSOoyG0kLJQht6N7YodGJVhPUXO9zm%2BddLjhD4syBzfzJ7tWSzOH3jRtY4Pd2eJZ4FzqMmJulvbUHGnpf28oTLiPP5JGfCYaVMeOp60Y8hebHk7t%2BEqAmB5iIeMu4O7cTC4PLJA3%2FcigN1%2BSR0cQde5HUknktbgjpw%3D%3D&amp;nv_mid=82439558901&amp;cat_id=50000807</t>
  </si>
  <si>
    <t>https://cr2.shopping.naver.com/adcr.nhn?x=O8SmS2IXpxwOzQ0uJMpmfP%2F%2F%2Fw%3D%3DssY93R9JlBw6jyK0%2FFvXn7SLOZ750aH4mL54lcCAjBSWee%2BpZ1r1u59zU70sfENbsrdSo9iO8J5EJs44R26NDRYYlFAdf1OFsetsPTCIBnAtPOdYsvqvAV2kweJQXbUmGfFcM7IBDd2B5bwAU63h%2BVRO8i1Saj4%2B4Ufdg4RHnLZeI3RKh1A%2BXNIxIGP0a5RnZGkakqw%2BJAa2ZMSjCw9K8859%2Bw5fyb2S%2B0WKUIuNO0Akl8HAYn6NkzRDrGPGQ2ZUx5WFvfMauuzsGmUM9SRt3CEaAb%2FOdjaJ2XbA%2BJKlL%2B499LsW4RgipVPKA%2F2IN4cAJ4mmic2vQ8l3OPvPdLBTB5%2B6UB08G4lR0a9fquA%2FPNrKm0cZD%2BDpuUfRuLPFaebGoDZH2KUtPIfF2LW4gxkXNT0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4jJBI2LaDLacfz6YaWEi8VHGnpf28oTLiPP5JGfCYaVDvmpA7fJwOqHdRGXLxVCBUYNOq2QZxctkjcpMp6Py%2F0Bw3b%2B5x0xiNxsJwxkW4Dqw%3D%3D&amp;nv_mid=82439564322&amp;cat_id=50000807</t>
  </si>
  <si>
    <t>https://cr2.shopping.naver.com/adcr.nhn?x=yzh%2B3t6PoHbE0AjPY%2FWH1v%2F%2F%2Fw%3D%3DsKlJRl8h9vg%2Fw5%2FpdUQQyiJvyFlmnvd3fyhKbtH1%2B7weMmnZQOUzD782R7iD9PGHhpL0xfpwZLxG0gT7huiFJzWVyf4fEeIwpi1WJR%2F5%2FpReVK5hNxRUBW3Fkia%2BRgsFT51IVAEE11hQdTJ7ucfk6Mblxj75Pli%2BA9M5h31jQ9smoIscfDB7V2OX5AvPgzeTHUaGimURpLp1cstwbh%2FL6ye56vr9h9VoFduCJdN2ys%2BL8sDxCrG1R0O6gc7aEEhEC%2B5JewvSVy6zxORmBgzS48g7TOu%2BiZGPPbCns0fxzoFb4FjQLKtgpdaxOC6%2FeJ5KosPFNkchYwWiua4avTMsWH6fCLd0EJlKtx3WA4Dq2fB8GMPSpvRyshx2FLOQpUbxPcwj2QUHEW2kt5HAdvJu03E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akiexIR7c5RBRTIcg0D94nwS9kx616M%2B0%2FCc95b%2FFc5ykhz1z%2F88b2mK%2BlXIrjOK1N1bvmPxo%2BrB6E25svLyTJek5RdBlVA34oJXVaELGsw%3D&amp;nv_mid=82439590778&amp;cat_id=50000807</t>
  </si>
  <si>
    <t>https://cr2.shopping.naver.com/adcr.nhn?x=s4Xrtbt285qApktmM60YVf%2F%2F%2Fw%3D%3Ds5E1%2BYy1dAm0N0ss6llQo2vRKcLGJuP%2FG4v7OB%2B%2B0ZDzIgm3brWl%2BIn9%2FZBqieaWbTHszt%2BV4lbz72ahdevJPL2M5ywTNbvkDUq403b3HrmP3mrP9L3bKHJ%2FdpwvsNiiCZZwyT3KfsNaGKmNf3xAA3bnO8zN3PIwHIURZsaqbM6ecsjEmpffG29kw6EJcx3Gac%2Bz03%2Fk6E3umo8kRsQ%2BuklcMXxsZ5YxnXDTf1Kyc58MvcwaJyugslJObIohizNgCjFyPNrCCszsBrGKOo2oPXVJvJaswEAHzh4%2BeL8l2tv4xYwKYCF2wSheYXztta1k90KwhYrfAVEmMb%2FMhECMzRrr9GyESxlku1GP2cO77NQ%2BuibvI7vnaKDYm4PNnW0NVkmW4uywHmeM6zwfNjNVls0D%2BhhiJy%2BeDJvd2vJjkI8br1lte3MmLvW%2BRHi4%2BAt%2ByDZet4B3Pxv60fH85HDeTMiQj34rYQmQ0p%2Bbug1WKzOM5YuCJzODYKqyH29ehBdeZpXk8vteXL9LOkhgRqZvrKKZgHDkCYqxgM%2FW%2FPnmCaLHWHcsIGbuYWJJJPRdhhiqRrFlaeEfjocQbOL4A%2F5dJhR6p8N19TlKndV3GAY2Sbg92l2nD8n8uxdW54bkIYfwrXmV5ZB05wVxaYVoatql%2FCOnMWWWbDZ%2FYX7jdON0VDcG2FP6f9i5IGdh4tAUNpYC8YkgSxCapMRExjZfMgantyw5M4yFn5HiHykFIzMR%2B1S9mkPVg21BdgvVHgSxBDZzv&amp;nv_mid=82439343800&amp;cat_id=50000807</t>
  </si>
  <si>
    <t>https://cr2.shopping.naver.com/adcr.nhn?x=TwBZXPq5mIjs36Hbqalfm%2F%2F%2F%2Fw%3D%3Dsb8xREp7VhlZ5KAblXxEoec6mtzDles1MLiKEcE%2F8tLLvnK4MVbiBbAyyuILxV5cGJIkfaNIx9ishcqvJMrzESmM5ywTNbvkDUq403b3HrmP3mrP9L3bKHJ%2FdpwvsNiiCZZwyT3KfsNaGKmNf3xAA3bnO8zN3PIwHIURZsaqbM6ecsjEmpffG29kw6EJcx3Gac%2Bz03%2Fk6E3umo8kRsQ%2BuklcMXxsZ5YxnXDTf1Kyc58MvcwaJyugslJObIohizNgCiv1XysBXS%2FrCykbq%2B8zaIFJvJaswEAHzh4%2BeL8l2tv4xYwKYCF2wSheYXztta1k90KwhYrfAVEmMb%2FMhECMzRrr9GyESxlku1GP2cO77NQ%2F8Kh2TZkx2YxKDdNzID4JKjMzklPwZIv0KC4aUtie4fo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wQ1xUC0B7yrX1Q2x8eQAKXwS9kx616M%2B0%2FCc95b%2FFc7g9W3ZRx4iuAwqeVwJtl3Jy2j4gaZyJO0t6kRy14dbNuFy%2BXHRYNUjFF3CAXMsHNw%3D&amp;nv_mid=82439539136&amp;cat_id=50000807</t>
  </si>
  <si>
    <t>https://cr2.shopping.naver.com/adcr.nhn?x=DXWOzNzFNsfH5bVa%2FZcCWf%2F%2F%2Fw%3D%3DsBEiTbT%2FF7TlBvSES0V1sO26OelSqP5Rz7BxObgb7xCkxLAveOJuANd1tFt9izFc92V8jBKLo%2Bf5sDkJWnbyGgGM5ywTNbvkDUq403b3HrmP3mrP9L3bKHJ%2FdpwvsNiiCZZwyT3KfsNaGKmNf3xAA3bnO8zN3PIwHIURZsaqbM6ecsjEmpffG29kw6EJcx3Gac%2Bz03%2Fk6E3umo8kRsQ%2BuklcMXxsZ5YxnXDTf1Kyc58MvcwaJyugslJObIohizNgCrh7Aecc8vcfRy9iSxnzN%2BlJvJaswEAHzh4%2BeL8l2tv4xYwKYCF2wSheYXztta1k90KwhYrfAVEmMb%2FMhECMzRrr9GyESxlku1GP2cO77NQ%2BC5ah%2F7B97iIGYE%2B8aKzO9ZJrpVRDVMqL%2B8C5cuE70Mo4FIdX0RH9maAYxxSnIi%2FG9Tf3xFeAipQJwWGHtXVnSZqBgVZ%2FR6jZGFNYf9%2FkiISJ0FW%2FSezwb5quw5fdlBEfdrxuQ7lFTV%2BrDYYFXZi2EcpBH9F5nlgsj35GzAzRBcfn2fz4t0TdEtT4%2BncMmlung3F81dVMMIo77IbQYPlS0RGy32DSTLjkcXYrGEVR3yCNnJzbE9T7406z4Wq0smgo8keHqhmcUKyyczxe11hBjIz75bmuVChioswWQ5qbZdZrY4L85WC2YxoU0rURboOHu6afuINNNdhKWYwBrjLJCsXIx91icvl%2F5J%2BWYcaBOyaiilHIqHmGAXClsw7wlr%2FGbVktbD4XnHxYf4ABq9Bam&amp;nv_mid=82439554086&amp;cat_id=50000807</t>
  </si>
  <si>
    <t>https://cr2.shopping.naver.com/adcr.nhn?x=T0%2BrIZrC20WrizDXMJxunv%2F%2F%2Fw%3D%3DsXJZCd0LnDzYIL676WXGB4YcHAbNqfid5gXGwjg8rbmmrUuP8C8dK2oEwVRJNuIe037Ef0FO8kb975dTzoXVIyGVyf4fEeIwpi1WJR%2F5%2FpReVK5hNxRUBW3Fkia%2BRgsFT51IVAEE11hQdTJ7ucfk6Mblxj75Pli%2BA9M5h31jQ9smoIscfDB7V2OX5AvPgzeTHUaGimURpLp1cstwbh%2FL6ye56vr9h9VoFduCJdN2ys%2BL8sDxCrG1R0O6gc7aEEhECYXLcM3Ub1vxePNOBJ52%2BaA7TOu%2BiZGPPbCns0fxzoFb4FjQLKtgpdaxOC6%2FeJ5KosPFNkchYwWiua4avTMsWH6fCLd0EJlKtx3WA4Dq2fB%2FJ3y8%2B38g5lixIBbBCKRMCRTOF0jcDyHl%2BMfpqQ9A3tED%2BhhiJy%2BeDJvd2vJjkI8br1lte3MmLvW%2BRHi4%2BAt%2ByPd9CHL5TXiKd2sSog%2BE2xyQj34rYQmQ0p%2Bbug1WKzOPWhZKAdROVC6hLMcDrR7m1g2cNBREH1iBkVQbJVVJAD%2F29pp5BIcr%2Ft%2FsCZ%2FvhE8NRnJTWrtOpG0rOtHXB%2B2vY0Rsbgk3rA1cTZcVsXvlxGa5k367qkBLkWa9rjTCt03raLykz5bgxdWa1SCFVfHvQ%2FM7NbGW9qetMIc8jN%2Ftg2PqDlG0igFyjrC6dJDqrWU3u6afuINNNdhKWYwBrjLJCaIXMZ%2FtedvNxJlYnZc8PQN1XZ3U%2BWDJahYf8o5HEewSbVktbD4XnHxYf4ABq9Bam&amp;nv_mid=82439416428&amp;cat_id=50000807</t>
  </si>
  <si>
    <t>https://cr2.shopping.naver.com/adcr.nhn?x=8rKyyTjbg71gufYnSv2ELf%2F%2F%2Fw%3D%3DsEENZy8BOkayf5xk6oAL6AfpLB1%2Fgnekm1bkkf%2FqeHULttVScDGLn18QsF7n0ZJtCrJE6oYiNQNdSZrvdv4ZKtWVyf4fEeIwpi1WJR%2F5%2FpReVK5hNxRUBW3Fkia%2BRgsFT51IVAEE11hQdTJ7ucfk6Mblxj75Pli%2BA9M5h31jQ9smoIscfDB7V2OX5AvPgzeTHUaGimURpLp1cstwbh%2FL6ye56vr9h9VoFduCJdN2ys%2BL8sDxCrG1R0O6gc7aEEhECfDkvyLfD0k2AWk9AAjZygg7TOu%2BiZGPPbCns0fxzoFb4FjQLKtgpdaxOC6%2FeJ5KosPFNkchYwWiua4avTMsWH6fCLd0EJlKtx3WA4Dq2fB8dDq%2B50C%2B4CsYuAqibISR0w5E9dqgXtdUDAJWK1Knq044FIdX0RH9maAYxxSnIi%2FG9Tf3xFeAipQJwWGHtXVnSEHwt4CMd%2BL6bGPK6YWDk35C6PWeuu78B08a%2BbqtaKzNKYo0Tp7jxpSYq3s9DuXaHUR%2FQBlqWUEgztIcIxGFqdk9FsircZ5R%2B3Kxw9IJeIVNGKVE%2Fv2XJle7uwpSXe5RYntqxQT03YvbM5m7IC8ccbeF89MY%2FHgegmeTI2JA06SlsHQ9f7XstaSg%2Bm3UhMUtTO2ascR6LRxp9njvpMcbUulVX40PR%2FEMguyLgp%2Fr1nXzsP1S58FfbWLCw8PCLE%2F7ToH6Kwlq1HQ9f3i%2F%2FJUpdd90bLkVSv%2BLQwFW26nJVj3LYnMpX8rSAFrTt%2FwG%2B%2FGL8&amp;nv_mid=82439593637&amp;cat_id=50000807</t>
  </si>
  <si>
    <t>https://cr2.shopping.naver.com/adcr.nhn?x=FM8Tr6QFb7eqd0ZIDKj1yv%2F%2F%2Fw%3D%3DsYsWbqizhbcP%2F9mUIUe7STjEGIZtlJnpx7no3qDCSQ8lnK66N94fGNA5Dv1pPJiGKWhmrR0ru53QT3NaMTWNppIYlFAdf1OFsetsPTCIBnAtPOdYsvqvAV2kweJQXbUmGfFcM7IBDd2B5bwAU63h%2BVRO8i1Saj4%2B4Ufdg4RHnLZeI3RKh1A%2BXNIxIGP0a5RnZGkakqw%2BJAa2ZMSjCw9K8859%2Bw5fyb2S%2B0WKUIuNO0Akl8HAYn6NkzRDrGPGQ2ZUxViuyqqhi5bMR4flOCH45dUaAb%2FOdjaJ2XbA%2BJKlL%2B499LsW4RgipVPKA%2F2IN4cAJ4mmic2vQ8l3OPvPdLBTB5%2B6UB08G4lR0a9fquA%2FPNrIR1eEqI8jT99G7ERCdniIH9wM4zcw5pdWLC1bhHGR5YE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AI8M3tJxDYowPvMSx0YN1e7pp%2B4g0012EpZjAGuMskJmBIYWPTe0zKHCgqpcnWRYuC49lmKbCtuD2gpjV4DZq5tWS1sPhecfFh%2FgAGr0FqY%3D&amp;nv_mid=82439504837&amp;cat_id=50000807</t>
  </si>
  <si>
    <t>https://cr2.shopping.naver.com/adcr.nhn?x=wAXUeOo6%2BRokg5OB0g8cbf%2F%2F%2Fw%3D%3DsEKV1Z1h1%2F5Q%2ByLZdXCaoOWluJYLKBw3GBasgmSf39cp%2F2KCX96KzB1GlydEil5n430sgfC4liSvguBZ7Wv%2F4roYlFAdf1OFsetsPTCIBnAtPOdYsvqvAV2kweJQXbUmGfFcM7IBDd2B5bwAU63h%2BVRO8i1Saj4%2B4Ufdg4RHnLZeI3RKh1A%2BXNIxIGP0a5RnZGkakqw%2BJAa2ZMSjCw9K8859%2Bw5fyb2S%2B0WKUIuNO0Akl8HAYn6NkzRDrGPGQ2ZUx3uGzp8Ac%2ByAisjkQgZnI5kaAb%2FOdjaJ2XbA%2BJKlL%2B499LsW4RgipVPKA%2F2IN4cAJ4mmic2vQ8l3OPvPdLBTB5%2B6UB08G4lR0a9fquA%2FPNrJJ2rbex21k%2BlmcCsWIepnSjoY9EZYYzVwv8cGm7vGwMhrv6tDzHWai9n4avpR9ePiFW2dmgK0A1Q9iAzgsLEQijcYzxl7Z%2FASzRtOlg9CbQLTs0ylUfy5WBzc%2BgAAd2kFJAvwPj8iiVplV6n%2BXIXDU588Xd8PyS%2FLEjZUg7ZNAeY4EkD%2B4IBsDFtAw5klsYiIMAQDU%2FrmmCuR1op7L0%2F52mcD802hpD3Lo0PpeQVDLXSHhKoH3GzEJI6jIbSQslCEwjyzsN2%2Fbr9tqENlNxV1Bd8SxajClg6QVaNN129d95nFQNNY3q5qVVY2WEtYUNkJ8EvZMetejPtPwnPeW%2FxXOorQ4wDuaUfiLbMk4vPKkY0Qs3EDEdVzmsnArOm4KyhqXpOUXQZVQN%2BKCV1WhCxrM&amp;nv_mid=82433923380&amp;cat_id=50000807</t>
  </si>
  <si>
    <t>https://cr2.shopping.naver.com/adcr.nhn?x=fIbvlizapaStDibQTsuZtP%2F%2F%2Fw%3D%3DsHDXm7dQSi2joLE%2BmZzUcjvC8%2FVvAtZpCwq8KT5g8OfIhkSggrrqAX%2BHDMtI9PGFdYw3kdPM4XmmjR5wh6BEGNoYlFAdf1OFsetsPTCIBnAtPOdYsvqvAV2kweJQXbUmGfFcM7IBDd2B5bwAU63h%2BVRO8i1Saj4%2B4Ufdg4RHnLZeI3RKh1A%2BXNIxIGP0a5RnZGkakqw%2BJAa2ZMSjCw9K8859%2Bw5fyb2S%2B0WKUIuNO0Akl8HAYn6NkzRDrGPGQ2ZUxx7fiabNVwo6kbtPVZX2Qe0aAb%2FOdjaJ2XbA%2BJKlL%2B499LsW4RgipVPKA%2F2IN4cAJ4mmic2vQ8l3OPvPdLBTB5%2B6UB08G4lR0a9fquA%2FPNrIqrJ3ftzN%2BoQj1LY9I6cfBpDFVlFcvl%2Bx%2BGp3HzCRyKxrv6tDzHWai9n4avpR9ePiFW2dmgK0A1Q9iAzgsLEQibBzgt6P3OgOat4pjUq%2Bd0%2BdE3gJCwSMOIivR36TP8onpWJpnnFCwZvVzTP%2BFlZc%2FqPXfvTPsesbWI2THWDkSasd1oSH3Rqvz0swYb%2F%2FIlI7umX5GFhuWc%2FU2Xb%2FZa7JlqdxOxJUZvntuZ3sAkY0zAEOQ5pregrmcqzUPt472QMNggwK8q9Qydq2htDIMi6VCv1d%2F5ISK6DY0lQqj80ncpuxUFkhS1lU4NEDq5UuObJ33dFrtZAWSpgBlE1pbV%2Bf9wWju8M2mEBsZmUl1TWdF8u7pp%2B4g0012EpZjAGuMskJg4ala6U8KXrKuGHxGHsyxklFIKXxsPS3vb1OujXLzTA%3D%3D&amp;nv_mid=82433712770&amp;cat_id=50000807</t>
  </si>
  <si>
    <t>https://cr2.shopping.naver.com/adcr.nhn?x=vh74gGy7rM4Eb0ghX5oK8%2F%2F%2F%2Fw%3D%3DsXsrYXp8MLgX3YSvMQrIRkExvqGFbmNVOxh5us5nS4dEEGV518VG1Md5nXOBuHE%2Fz0yj9S8dOAY71l%2B542FPb%2B6l6LyjznO%2FsH0Pfuqo3X76p4IBYqxUkkcWo13LGeTJNWWEMql9eOIdFsyp%2F%2FK7pjEjlZ6HAt6p4vFwe0qwh3uf%2BDFlwvNgdnWe2u1gccckelFbp5QbCBHoyHQ1sm7rIc31wFkbO30K4iH8DIsVS%2F5IqUOY4GKYy22Pvlriy3rEEw5cKY%2FvtwvBDzZuTOHIgT7norlAFBEuxAUIhghMF0kClopbpieagPRoipJ%2FEZ19DagiK5o1NShQDksdLRQC9awVOsrG0SlPHzAh5vONfPLCucFSX4jPo%2BCLs0F%2Fk2qjzYp%2FoZB8Rn%2F7W2nRDU4zgUhrv6tDzHWai9n4avpR9ePhSgYeyBg69u6Y%2Fv9Aq%2BN1xV6nL7Z0hYIrwOOauSSA63OKLBLjMS4iBvgGzist99oSJ7tuNonk5aCLcC%2B9PahuRp6Vu2NsBQ6ixxC4Dqo26W5xDlkcIRdsuqvYzWdNuP%2BbxgrbpMVGLvA4znoVD90JtFil8UnKLAbR9V9FupwaVAOXjoW7bhRvRRwAzEzQn9vdsOb2G9DvUWCXvSEcuq63qWsUFZW0PTpuIuB1VUpSkH7oTSfQ7VsvdowQ2ZA9SKZoUfB22Fjee0gjeE4O9jI4QOo0jdEKElR4cjvelg%2BJQywrTCrlsgiJ%2BsqJaWHAI4HSd%2BFVxNujUB0SYK%2FRa%2BV0a&amp;nv_mid=82422573061&amp;cat_id=50000807</t>
  </si>
  <si>
    <t>https://cr2.shopping.naver.com/adcr.nhn?x=2AXsjTREGkl56iXgcGcoPf%2F%2F%2Fw%3D%3Dsom10cJ5sVTggotWTBai1LqqrJkPXJ%2FnJjU7L4ChpfjE9M3FU8ghKu8FVQ5TMop0i31T9BbK1%2BEqa%2F6KLJnmDfmVyf4fEeIwpi1WJR%2F5%2FpReVK5hNxRUBW3Fkia%2BRgsFT51IVAEE11hQdTJ7ucfk6Mblxj75Pli%2BA9M5h31jQ9smoIscfDB7V2OX5AvPgzeTHUaGimURpLp1cstwbh%2FL6ye56vr9h9VoFduCJdN2ys%2BL8sDxCrG1R0O6gc7aEEhECD8bUraoX6QVlJIfKcari0A7TOu%2BiZGPPbCns0fxzoFb4FjQLKtgpdaxOC6%2FeJ5KosPFNkchYwWiua4avTMsWH6fCLd0EJlKtx3WA4Dq2fB95O6jJDr3OP7zNPfXYjezphH2Sgb%2FBt1fsxUvughUDdED%2BhhiJy%2BeDJvd2vJjkI8by7dp%2FCbt3JZG%2BGaztVyEcvF3CUDeGOHnw8z34ZIjr3a4oyf2HW247pTINLDCsQvvii5Cp9KfhxRJAzhntLbl9ioSiouv08tvBYz28Pw3rW%2FGCtukxUYu8DjOehUP3Qm29kqqPoyoJCr7x2%2B8JWwwwDWl13p1NLPGP9DUuwfrjGEkz3ZOcLyKHZCZXYftUdcDnv%2BJB%2B1GnhiDLWrGeHGXUK20Eg0coeI2mQKOct4TQ6Aa4%2F4omZTSIRnAU%2Fli90uX2VW6akR15YH9iDUqJfBr8snWBlEhZZKti%2BDxPR2qNlHZufm570XtwFmjpnEIuka4%3D&amp;nv_mid=82435595912&amp;cat_id=50000807</t>
  </si>
  <si>
    <t>https://cr2.shopping.naver.com/adcr.nhn?x=CYzY2V54LDZEa6AvmeVOpP%2F%2F%2Fw%3D%3DsX6jGDm2KzgKKojmwQYRie3oIIIp1m%2BXKKqeSS1778sbP1BPpp8oQb57inr%2B3ybqOra5qpo%2F%2BGuPLUDkWyOTP62M5ywTNbvkDUq403b3HrmP3mrP9L3bKHJ%2FdpwvsNiiCZZwyT3KfsNaGKmNf3xAA3bnO8zN3PIwHIURZsaqbM6ecsjEmpffG29kw6EJcx3Gac%2Bz03%2Fk6E3umo8kRsQ%2BuklcMXxsZ5YxnXDTf1Kyc58MvcwaJyugslJObIohizNgCju7uPL5XQdyHZGQq5n4HqFJvJaswEAHzh4%2BeL8l2tv4xYwKYCF2wSheYXztta1k90KwhYrfAVEmMb%2FMhECMzRrr9GyESxlku1GP2cO77NQ81HDEtddqeInQMTfDZF3%2BCw4UU7uav1zwWaxZQVW59v%2FGhB8Ps6FHHxGqpxVzRGw2VNaUzc9K2BK1Omvjql8qvyLwYhKpBwqXOioFJ3j6G%2B%2BszmeDTH7KPakZ7IUt5O1Yvc6K6kSR3Fl4kxOGJTkbjz4xRd1m7CLPeck%2FxdfymgQY0WhwnRMXiCi9D9P9YroZ%2BMTm9A07wDjlNrg47HozJAK8VgOGFxd0L3sIHUPnbKR6p8N19TlKndV3GAY2Sbg%2Fh3khbOuM1l3zOlru9FDf2WMymXyP1znlx%2F%2Fh1vDu9JIhFB2YG9Eb53RUHgdNqW0lj42KU3bZRGYRqofbafH%2F9zoLD6DTGcGMPG1JC9N4WPRxLXRf1TMJWoSy58viLU2xlP1gmoANJkzmWUS%2Fx4beuN1%2BSR0cQde5HUknktbgjpw%3D%3D&amp;nv_mid=82435023561&amp;cat_id=50000807</t>
  </si>
  <si>
    <t>https://cr2.shopping.naver.com/adcr.nhn?x=mqisqfLrk7p8gmbWMTmkj%2F%2F%2F%2Fw%3D%3DsMmK4hTvF5hJxZZvPgM%2FdiZqXG3XcotGdJLJs%2BhzsrnY2eeMcpNjOG7S3YYC5LRiEoVJOgUoNLD8iamppFj05iGVyf4fEeIwpi1WJR%2F5%2FpReVK5hNxRUBW3Fkia%2BRgsFT51IVAEE11hQdTJ7ucfk6Mblxj75Pli%2BA9M5h31jQ9smoIscfDB7V2OX5AvPgzeTHUaGimURpLp1cstwbh%2FL6ye56vr9h9VoFduCJdN2ys%2BL8sDxCrG1R0O6gc7aEEhECf6HPn1g6ghX6YHhqVyZLGw7TOu%2BiZGPPbCns0fxzoFb4FjQLKtgpdaxOC6%2FeJ5KosPFNkchYwWiua4avTMsWH6fCLd0EJlKtx3WA4Dq2fB%2B9vbv2gGcyUwoIZpPTmvtaKSTo0zASXkNztjClT3DW6PGhB8Ps6FHHxGqpxVzRGw2VNaUzc9K2BK1Omvjql8qvg8wHTE5ayzKldQ5tisfVQmYZQDakbHioeDd%2FQwKBf8Pj%2FBUZ3U4pW72YCraQEJltv%2FJmbLBUc7epsxSuAhVyv94PzoZD%2BBJE3Pkh9FXt%2FRahy%2BEOhEFKxaxYRAvzrwpl%2FIRhCjwssueO8u6p3hpmg65qcC3glL%2FyeNybrh6SZ%2BS3CYB3RWv%2FNyuWSx682%2BbPvK8wFlmDb4LMZTBWbB3KCDxFCMFBQrQRWStXVapDQ7USIoKbxwi0fmG8uyhcRy2IUUINJiq0BfikqpOkvkXSj687blcB4BV67Vz715tFQH9mkPVg21BdgvVHgSxBDZzv&amp;nv_mid=82435026845&amp;cat_id=50000807</t>
  </si>
  <si>
    <t>https://cr2.shopping.naver.com/adcr.nhn?x=fIwKxQWdht1%2BDROWScshA%2F%2F%2F%2Fw%3D%3DsxTwXdvDN6b%2B9zCDj9FWvvNkXXjkWtaLAhJbwTIi03VTp6%2B1upTWlZesTnZ9EhanPUopYyv046lgx28h7um5h1mVyf4fEeIwpi1WJR%2F5%2FpReVK5hNxRUBW3Fkia%2BRgsFT51IVAEE11hQdTJ7ucfk6Mblxj75Pli%2BA9M5h31jQ9smoIscfDB7V2OX5AvPgzeTHUaGimURpLp1cstwbh%2FL6ye56vr9h9VoFduCJdN2ys%2BL8sDxCrG1R0O6gc7aEEhECNyp3ybH0YH71YrdfLWDnnQ7TOu%2BiZGPPbCns0fxzoFb4FjQLKtgpdaxOC6%2FeJ5KosPFNkchYwWiua4avTMsWH6fCLd0EJlKtx3WA4Dq2fB9HFeuNhjfDXBXECCKkBEUapedgQwcmu7Qs3DXdOLKPQI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1n4G58dNMOFV5jNgv5UvGiXV8OJkDM8EjmJEqKbT8K9aK0OMA7mlH4i2zJOLzypGP0k%2B3gb8sGrykQJ4BN6CBU2JzKV%2FK0gBa07f8Bvvxi%2FA%3D%3D&amp;nv_mid=82435023109&amp;cat_id=50000807</t>
  </si>
  <si>
    <t>https://cr2.shopping.naver.com/adcr.nhn?x=X%2FZb79wa16BiHgY4S5SDOv%2F%2F%2Fw%3D%3DsDdMJ0p%2Bw1UCuv7HS7NZUxvXdfHf5WtWhrP2%2FLeVwO8gDddJMqpbqiai1SD0ob9utMSBg4IYrg2E6S7A5eBt2HWVyf4fEeIwpi1WJR%2F5%2FpReVK5hNxRUBW3Fkia%2BRgsFT51IVAEE11hQdTJ7ucfk6Mblxj75Pli%2BA9M5h31jQ9smoIscfDB7V2OX5AvPgzeTHUaGimURpLp1cstwbh%2FL6ye56vr9h9VoFduCJdN2ys%2BL8sDxCrG1R0O6gc7aEEhECqdLCKR7i8%2BtZKNqyc9uhZA7TOu%2BiZGPPbCns0fxzoFb4FjQLKtgpdaxOC6%2FeJ5KosPFNkchYwWiua4avTMsWH6fCLd0EJlKtx3WA4Dq2fB%2FFkJeiT%2Ffpx6gu%2F5%2BH97Z4GRujBCjf6t5SgxIUNGB%2B%2B44FIdX0RH9maAYxxSnIi%2FGL6Gt0Gh5HanP9hXitK6TqYk7DkPoLJ%2FEoibpd2iarOI723lsZWxRsJokyFuU0ir5j0kdZRPOFtyCIK6X41JJxUbJTWoOyZBUNjfxo640OyVsm3QLOj8JeDP1APl6nSZDlqLnRU%2FbpQ0wLdt1N3fciHy1BShOi59l9e44BS66WR%2BF89MY%2FHgegmeTI2JA06SnS62zoR9Cdx1Ja0Pxucm7%2Fnv0whXpkV2tYyIFSc7yBczLIifeu2lGnjchLPLz%2F11%2Bc4QT07DI1aZK7i7crUgM7ZpyV5QkosscjNH9q3p96E68W3e%2BuZuNJf8JrDgIKCNCITMA0gdzPzLtFzg81mPwL&amp;nv_mid=82434960092&amp;cat_id=50000807</t>
  </si>
  <si>
    <t>https://cr2.shopping.naver.com/adcr.nhn?x=Rr8OkWuHZrjcVoErEK0lZf%2F%2F%2Fw%3D%3Ds0YId7KANPewH0YSMSjsMxgvlMMLdP8zDLjXm7fp5weJiCG53XkUeuz875YHDOY4vbbmrL3W6EcUPo9sIwi0vKYYlFAdf1OFsetsPTCIBnAtPOdYsvqvAV2kweJQXbUmGfFcM7IBDd2B5bwAU63h%2BVdN8XZSnITU%2B1Bb9xty76GDlI7m3lZA%2FCEI6CY4y1w%2FOeUnXAJKZlrpsSMcxamfULp9%2Bw5fyb2S%2B0WKUIuNO0Akl8HAYn6NkzRDrGPGQ2ZUxzKXz3hqVeseDA9BnIpX38kaAb%2FOdjaJ2XbA%2BJKlL%2B499LsW4RgipVPKA%2F2IN4cAJ4mmic2vQ8l3OPvPdLBTB5%2B6UB08G4lR0a9fquA%2FPNrLKsdKdE%2F0YtY7%2FJF3N%2FWQvqBmWldJUvRGZ%2B5nEtlupPvGhB8Ps6FHHxGqpxVzRGw3thOOGm1NccVnRiF0H2RTZtcGkxIydJyylq1Sli89vvgcZhH5nyHCGVJws1JCIp4v4GII1F7tPUhszi3iO%2F%2FS4uC4T3DpAWzB6K7K5LDS%2FQfGCtukxUYu8DjOehUP3Qm3Obf5rQDvhqLM5tI4qIGnT3W0TFZwlN0LkTpl92HBfckz7ezWMpDsxSQQMzB%2F5F5TQjBj9KGQBJXG0sw8tWlOlDhX9ZawGih8bvCnoNnolN%2BsyNvUFQRprMOC78%2BrJQHiey9o5xsvfhKsAD3%2FSA77AKxHezHOloAGD%2Bcoap4zV7azj9bkvcb0ytV6DYy6uciZlZmyg6%2BSv8TVS2X6MZJ8y&amp;nv_mid=82434747749&amp;cat_id=50000807</t>
  </si>
  <si>
    <t>https://cr2.shopping.naver.com/adcr.nhn?x=i%2Fbl1eH4kuLF0tBr794wN%2F%2F%2F%2Fw%3D%3Ds6XY3004PweHt8SHI4Nfdb2IDjTU9HL9L%2BPREMxkKOXOgfhBB9YsgIDlbQmpMJyLcFYswrGmeX2E2po9x6eIuG4YlFAdf1OFsetsPTCIBnAtPOdYsvqvAV2kweJQXbUmGfFcM7IBDd2B5bwAU63h%2BVdN8XZSnITU%2B1Bb9xty76GDlI7m3lZA%2FCEI6CY4y1w%2FOeUnXAJKZlrpsSMcxamfULp9%2Bw5fyb2S%2B0WKUIuNO0Akl8HAYn6NkzRDrGPGQ2ZUx2MwFfyEUxmj4%2FgsRWFI3OEaAb%2FOdjaJ2XbA%2BJKlL%2B499LsW4RgipVPKA%2F2IN4cAJ4mmic2vQ8l3OPvPdLBTB5%2B6UB08G4lR0a9fquA%2FPNrLc0iiq2Gt01%2FAu6zAmnHI3suPP%2FwPRAmxVY%2Fhr16RBd9yuJfMiazSuxXF75WfutjzVuOgKF0DwqMv0aON%2BJuPua7uaIxsFzb%2FZn9ZNKlF5AUK%2FUe%2BW0zjtt5O1NFNR6YiKLYgQ57hVT4yX6d2jH8RHcsIET6xsAG%2B4nQy9jsTWT%2BWQFVayAGNPOCkEj8xZ4dFQ03LppDEYsiKHWWwANREqFh0rGb49hV9PMgHMHvjQcKxeYyXwe9yRUO4lEs4UEb8UGFnRcKGFLRGeLaViot6uHLtcWvMuAhkp%2FBS1Q5AISk9NlMK0MtGf04VSZBilshyuHk7XArVhSwFgFFecOj7sS9TSsTU9fYgjE%2Fd%2BE0kuWGacleUJKLLHIzR%2Fat6fehOMEnZJAJvbsCSBxnzFhQ%2BEBw3b%2B5x0xiNxsJwxkW4Dqw%3D%3D&amp;nv_mid=82407881331&amp;cat_id=50000807</t>
  </si>
  <si>
    <t>https://cr2.shopping.naver.com/adcr.nhn?x=xbYeercfk%2B7TRdbXt%2B1%2Bmf%2F%2F%2Fw%3D%3DsRuKojRU49Ojub8Ss0yDkSbX0E76btoGMHpFAnLDiv%2Fb6iYtrD1OhnjjJHvpoO3VBUAF22cyETORv0iJupETGa4YlFAdf1OFsetsPTCIBnAtPOdYsvqvAV2kweJQXbUmGfFcM7IBDd2B5bwAU63h%2BVdN8XZSnITU%2B1Bb9xty76GDlI7m3lZA%2FCEI6CY4y1w%2FOeUnXAJKZlrpsSMcxamfULp9%2Bw5fyb2S%2B0WKUIuNO0Akl8HAYn6NkzRDrGPGQ2ZUx6mhsgc1H3A%2FBS3%2F7spKjrkaAb%2FOdjaJ2XbA%2BJKlL%2B499LsW4RgipVPKA%2F2IN4cAJ4mmic2vQ8l3OPvPdLBTB5%2B6UB08G4lR0a9fquA%2FPNrLPvuTVGLF6ovQn8a4zjkIJomTLikUBLI4uVEijSfoRF0D%2BhhiJy%2BeDJvd2vJjkI8bGxeNdvwbIUyxQx3P4RFSwIeU86NNNBMpozrcSpfgnd%2FebeA2PJQHXLsnU1i5rhiHXlSrj2pjDK0bSwb9USZbQI3uLKXmXDJEp125mfh1vb%2FlhY%2BeQ6ksApqmMMMi2RLUv%2FiSu5%2F9LJscBbIhzX2oZ1h3LCBm7mFiSST0XYYYqkQ35ZHqjL3ay%2BE3kyL4RfcseqfDdfU5Sp3VdxgGNkm4PIXyAvUVABRe0My8A4GXVmL4yvcIcZszJz%2Bu50Fq4Hb853JkPclFD%2BixiIxnTv9WV1EmD4HDyIKuCgMwwDEONGWJIEsQmqTERMY2XzIGp7cv%2BmZOPWuFy%2FhIC39WSChJNZpD1YNtQXYL1R4EsQQ2c7w%3D%3D&amp;nv_mid=82433988372&amp;cat_id=50000807</t>
  </si>
  <si>
    <t>https://cr2.shopping.naver.com/adcr.nhn?x=apdcUXVDVUucffoBL3SC%2BP%2F%2F%2Fw%3D%3DsD8eMOH8A9AcjKghZ61IaDOzRsls%2BCCRzD%2FVdJOYkE8XsWdeaGMzgAabkyC7eLUEsVSKWzrvkIYx%2FB9LecxKBImVyf4fEeIwpi1WJR%2F5%2FpReVK5hNxRUBW3Fkia%2BRgsFTAJbLhmUT4eDuzXgqdjXtAIjGV4X5v1vxsWjw%2F8ag%2B1S8hTKgDk400niUlOjSd%2FL0UaGimURpLp1cstwbh%2FL6ye56vr9h9VoFduCJdN2ys%2BL8sDxCrG1R0O6gc7aEEhECKxOwYy0GQggH6xM4GTXxUA7TOu%2BiZGPPbCns0fxzoFb4FjQLKtgpdaxOC6%2FeJ5KosPFNkchYwWiua4avTMsWH6fCLd0EJlKtx3WA4Dq2fB8kGtXVzopRD1WlULdotBQvTMUhU9fQufpLwodSf43XTo4FIdX0RH9maAYxxSnIi%2FEqQn%2BG5ulWrIkxuwfpBaLWChGrxRqkwarbww9qPl6pAFxtpbGrEyvaTsXFuVYToQI70EWkcVQlSG07HQzchFQc1mXap%2FpfbKbIJ8DcwmGIQk4xSMVVHjQMkXB8sagWNV4uzO1MwGbNmabfFEFG23A5JUOC9L2xvBOe4F4ja227acpEAk4D59eFUyYpaK1hiJnJuOqVr67wXyn7tOZDwrv%2FgULdVU0%2Fx3vJP15cnr5B8OL8o8PW7LwlT0UGX4aHBfq9cCX10e5RYOSMA2JTQXhmmCW7zSdzmcT6Qg8DH5PfLwDRDjj2B6TeHEgZcr521OW6fJgcT9hAsux2rhJvvUV1&amp;nv_mid=82439605801&amp;cat_id=50000807</t>
  </si>
  <si>
    <t>https://cr2.shopping.naver.com/adcr.nhn?x=H9%2FRdcj5DWs0j1d8gWoJAf%2F%2F%2Fw%3D%3Dsp1Oya2U%2BGBYAjUdAxgKJDnt55j%2BlIS9aFs%2FAuzrZHalU90tQtcNUHFAGgyPY4iWtXYiHrtKUoS%2BehvjNAt8QDIYlFAdf1OFsetsPTCIBnAtPOdYsvqvAV2kweJQXbUmGfFcM7IBDd2B5bwAU63h%2BVdN8XZSnITU%2B1Bb9xty76GDlI7m3lZA%2FCEI6CY4y1w%2FOeUnXAJKZlrpsSMcxamfULp9%2Bw5fyb2S%2B0WKUIuNO0Akl8HAYn6NkzRDrGPGQ2ZUx1OngXfPs3WC%2BySQYx3TsAkaAb%2FOdjaJ2XbA%2BJKlL%2B499LsW4RgipVPKA%2F2IN4cAJ4mmic2vQ8l3OPvPdLBTB5%2B6UB08G4lR0a9fquA%2FPNrKOqd%2BePDe2RvFVmHs90jA7yDScsacDnIMDyyd%2BaA5YhkD%2BhhiJy%2BeDJvd2vJjkI8atdHh0wWbU%2BQ02of%2BRVZ%2BFyxhWbJEzjhFdv5yzgxrdwrCqQGGOZ%2F2W6v19CGQNATIFEXbH4hD5mMNViflu%2FG5qSR9aMaQamm7ZmFb6sLAGU1pvrFO4UAIPaXhC7yzy3HPKSI5nR8ef7199NO24Emdx3g%2FOhkP4EkTc%2BSH0Ve39FnNkoyoDcZYyZnURNkKeLe2J4%2Bz3OBdszdQgqF0sIZioK6mMz9wpzW3Ce0xwC5VzVHbNOTSRjt%2FDBkgsNmTJ1%2B4iqVw2OwrHV3ClTG91Ekz4mhXup3DGBdM0SlPEXWwkfZFCVoM%2Bw3oeUzB3RYYGawKFVuvcvs7WUjRhTgShNrJnpnXbSCi3Rp4ulC7HVcBHEgcN2%2FucdMYjcbCcMZFuA6s%3D&amp;nv_mid=82434045059&amp;cat_id=50000807</t>
  </si>
  <si>
    <t>https://cr2.shopping.naver.com/adcr.nhn?x=52x78X4Sex3aMARXcVhZSf%2F%2F%2Fw%3D%3Ds%2BShbjrQVRovB9%2Bq%2Bw3t4XwwTx02X%2Fh5Oza8WxeU%2BXwm4n2J%2B0dGC%2BmuARf4jigw94oKdT0sy%2BlqUDkQx5wxtLmVyf4fEeIwpi1WJR%2F5%2FpReVK5hNxRUBW3Fkia%2BRgsFTAJbLhmUT4eDuzXgqdjXtAIjGV4X5v1vxsWjw%2F8ag%2B1S8hTKgDk400niUlOjSd%2FL0UaGimURpLp1cstwbh%2FL6ye56vr9h9VoFduCJdN2ys%2BL8sDxCrG1R0O6gc7aEEhEC%2BcR5tikuwU%2BYnLYSkHm9Qg7TOu%2BiZGPPbCns0fxzoFb4FjQLKtgpdaxOC6%2FeJ5KosPFNkchYwWiua4avTMsWH6fCLd0EJlKtx3WA4Dq2fB%2BV650UuPqQ7BanDEZ2kqRMOxVSDdjLST3za4IMHbBoB0D%2BhhiJy%2BeDJvd2vJjkI8by7dp%2FCbt3JZG%2BGaztVyEcKcHuOQkyAx8l6Ap%2Fn0YKO1imt2vf52C%2Fg8TVcOhmrE2yKPHmaObXiwxVJwRfSiVghMfsxLB5hFp0PrCCUF1quNtzckXRlHOyPUodWAKk%2F6PWf4uIMXu7QOhKNXioIuty1h3LCBm7mFiSST0XYYYqkdUypaN27aFHQr81csBKPiYeqfDdfU5Sp3VdxgGNkm4PgeEXYOO9o9jMqJmoGX5mh66MpiQySsLdkMC9%2FSSpqTBhkUhFJI4tQBOkupf2V9Ra18xDK1JbggNR5C64QdQEvM6Cw%2Bg0xnBjDxtSQvTeFj1fYpgmZKvkScjcgxxuil8kHjDDFpwbWLegSeL7aEnu3DdfkkdHEHXuR1JJ5LW4I6c%3D&amp;nv_mid=82435093693&amp;cat_id=50000807</t>
  </si>
  <si>
    <t>https://cr2.shopping.naver.com/adcr.nhn?x=NWKDM%2FpEBR20aS7OBwGg5v%2F%2F%2Fw%3D%3DsESetWnFgZPZDgm01YDDpcC6PY92x%2BNH3WJRHFlmQqHRHkLNEYjh4AbKxIs3l8Qqcp8RPTpkiqqzrXxH6bunzIdqUHsgHKRqzd6nX3jcvUwOdH42U7aNy%2BGYWPOIcmanY5lFEb6f%2Bb48x6r9uLSIFHcirCyyhAlBE2eOXS3JFh5GZtRs49DURqnmR21DlEhYDobm40a3AfVHNV15D72g8jm26YI%2FkcEfVeLDnwysTo3Nlgl0Eha7U8tJoVvijtYKAc%2BQenjaixEy8vZkGn69rTtWN%2FchhV1d04LIGrXJUbzg427ngu9Ku5Ti5fmyIKbcNfm5IA8mkaCGulhqR4WtRHpI0ATT7UDqLFrBc8%2BGsW45NvVJPBsfFjDwaVheX87lH5DVTmSqyZ0XFPr0b9TSOZcfaDjCW6HUREq33zSyI9smwc1tLImmPG5Yg5PTbaMBNFy4nXDkmJVVQhLexAuU%2F2WlNXyAENkNs7dXAB6yju14yPe1nGNzUcnC68%2BRUVKWnVVW3NyLQKU2K81EfQJYibAxd3HntHDlTnqHgNE94VabNYdCRtryn1pLp0t%2FRVKLo3g%2FOhkP4EkTc%2BSH0Ve39Foe8H7VYvRdO3Ost4wiA7dWs5OKVeMEFJxf4Gb%2FQK1xk8lzgibiTEO0fuwGDchrMy2mxmuYkYjOliCkbQaaWjXk4DkGGO7H99UJrk59evK30ESO4jEbMqCU1Qq6uEQuwXg01n00mzpHgBGl91xag8MXBoYuy0BJ4ypzkPfUbHLNXWCSkwh5GigKdDx5CJ8K3XQ%3D%3D&amp;nv_mid=82439633351&amp;cat_id=50000807</t>
  </si>
  <si>
    <t>https://cr2.shopping.naver.com/adcr.nhn?x=rijEpJ0ml%2BlZ3OIXDY%2FUEf%2F%2F%2Fw%3D%3DslBx%2B%2B%2FDYlvzTua13FoRtgkrW8Vosy7evIcWhV7xZNRVPLfLu9f6ZWK8citeEYSBTgyqV%2FDUIJLlbqFxAKouKXGM5ywTNbvkDUq403b3HrmP3mrP9L3bKHJ%2FdpwvsNiiCFvNPa1zzG0jVkNnF9cJiAZS5l4gZhhVc3Dm0OxbR50PbewFCuXDLGn3Ll0Sey6Cjc%2Bz03%2Fk6E3umo8kRsQ%2BuklcMXxsZ5YxnXDTf1Kyc58MvcwaJyugslJObIohizNgCSIWwjAKsGt5ZSR7blDZvA1JvJaswEAHzh4%2BeL8l2tv4xYwKYCF2wSheYXztta1k90KwhYrfAVEmMb%2FMhECMzRrr9GyESxlku1GP2cO77NQ8o2AUBAZKWzmcPaahLQR349dL5WnENnLEIVox%2BHuDIEfGhB8Ps6FHHxGqpxVzRGw13nM449DoDTIkbTTRTlEcroNqDl%2Bv5HYJpU5hlb96jY4GYeGPAcUuGCIj7bf8SqScEAXEeXKVpUgpphW3Ta9C%2F0BJBnDfxvQUUHgMnSeMKqt4PzoZD%2BBJE3Pkh9FXt%2FRZPm99LnmV1qaE%2FsiG5cdaOrG51VG8jKduX9J1hqWFyavyb3KGoGv4b%2F7vq3pIAWHdLRyV8jHvcsh6XRWjtf%2BLk%2BTEVcXskdVCENKwz771GxOw4hFQA%2BtznZ3BHPa6MTXSgLVcr5MnvUE%2FELZVZtjJy9z%2BxAbrEumIwPAKB%2F0G7O027Jxz3LwWgEdki5loCC%2FFmkPVg21BdgvVHgSxBDZzv&amp;nv_mid=82435618912&amp;cat_id=50000807</t>
  </si>
  <si>
    <t>https://cr2.shopping.naver.com/adcr.nhn?x=kNFA%2Bv%2FKZ6GYDqpjqd8z2%2F%2F%2F%2Fw%3D%3Dsb85TAjRrvxllpYbtCqbWzu%2B9i1eQBYlfP%2FjyxfWgtPWskG0X6Uuz5VC5Gc2pen6h6U6Z7QSPC%2FKFglGWGwp%2FftqUHsgHKRqzd6nX3jcvUwOdH42U7aNy%2BGYWPOIcmanY5lFEb6f%2Bb48x6r9uLSIFHcirCyyhAlBE2eOXS3JFh5GZtRs49DURqnmR21DlEhYDobm40a3AfVHNV15D72g8jm26YI%2FkcEfVeLDnwysTo3PNy707L%2BRWF35TfL%2BA9SSq7vAIN%2Fobo5XVAQC0FzccK9WN%2FchhV1d04LIGrXJUbzg427ngu9Ku5Ti5fmyIKbcNfm5IA8mkaCGulhqR4WtRHpI0ATT7UDqLFrBc8%2BGsW46XsLdc3g78ZaI2FSuIgKMueGcq2t91zrn2Sl2ww8h%2FUsfaDjCW6HUREq33zSyI9skXhaXiGCXwHT%2Bz8Ama4WZCwIBTt4%2FSY1LNYfla6FXjonmezBWRMRuZEXGZXqX%2Bk08h7zWM7yxEIFqIb3qdgR%2BU8Mnxkdx7NANWK03YGFIvnw6YBFi%2BJg8p7C7ctJBiq1N%2BMTm9A07wDjlNrg47HozJvY2pDjJlxEoVPn1%2FqwPxBQJy234AZSSi%2B0coK2KwJH%2BIJBK4VJAhcLhyTORiXBIv3NbK2p4%2BHTMbI3qaEBar0D7VAxFExoYYS82GDSvPYqWwfFdTK1Ih%2BqfiAUvGAw5UOo0jdEKElR4cjvelg%2BJQywa6Y9OoX62JcJIIe0AeJlntnOK39%2FH0Gx3ZtJzBvz06&amp;nv_mid=82423889485&amp;cat_id=50000807</t>
  </si>
  <si>
    <t>https://cr2.shopping.naver.com/adcr.nhn?x=61NuzfDnqMPpyhu41yPxqf%2F%2F%2Fw%3D%3DsJFiEohiOIgU%2FPehQBgcEZ6Kf9SYrksTZ%2BkyzUP3dyiI4O1z%2Bc52pWlEjBC3i0yGddLI4kXcrMfTnX%2B3MFXRY1mVyf4fEeIwpi1WJR%2F5%2FpReVK5hNxRUBW3Fkia%2BRgsFTAJbLhmUT4eDuzXgqdjXtAIjGV4X5v1vxsWjw%2F8ag%2B1S8hTKgDk400niUlOjSd%2FL0UaGimURpLp1cstwbh%2FL6ye56vr9h9VoFduCJdN2ys%2BL8sDxCrG1R0O6gc7aEEhECI82mPTBreYCC92sKkI01gA7TOu%2BiZGPPbCns0fxzoFb4FjQLKtgpdaxOC6%2FeJ5KosPFNkchYwWiua4avTMsWH6fCLd0EJlKtx3WA4Dq2fB%2FDyQi1%2F4PZj7%2FPz0AfZxLzOlUnjIrGEdwwRstOWpOo444FIdX0RH9maAYxxSnIi%2FGubTXGe0Iazmq9svPlQ7pK9AQZ7p9rD14cpEuNwI76lqfvKjpuw9OkRJof38OjtvG%2BC%2FONWqXjO7lEfFjVj8TZkYOFlNgh%2BszP5TyMlR590KoTs0cWulmJl670J8SY9TOGPv2KiwHorDmlfYLCMQ3No0MX22uWX8qnMrq5B61LcJbr4X8RCIQwReWGtOgttEF2Sb0VGohrY0bk%2BF2uQbfc%2FYO2capGqkdbT%2B7ZdUGGGOgCzSRWJ9VWQsQn61h9bp0%2FXXE91ZptZ%2BBEsrPxBvM%2F9lVumpEdeWB%2FYg1KiXwa%2FLBcr%2BuCeeO0nyAklralWOb42PalgtIroTtiVzw6uQEX&amp;nv_mid=82422663540&amp;cat_id=50000807</t>
  </si>
  <si>
    <t>https://cr2.shopping.naver.com/adcr.nhn?x=%2F%2BCDNYmSTsDNvxWRhe5SBf%2F%2F%2Fw%3D%3DsETwo78x4iELhxEzY%2FHvh%2FQtrvdReDVPhJDQqvTg61Z%2BA5WjpwOmKF3vNdwjOfhYTy7yJ5S4q002eGzuzOzI3c2Vyf4fEeIwpi1WJR%2F5%2FpReVK5hNxRUBW3Fkia%2BRgsFTAJbLhmUT4eDuzXgqdjXtAIjGV4X5v1vxsWjw%2F8ag%2B1S8hTKgDk400niUlOjSd%2FL0UaGimURpLp1cstwbh%2FL6ye56vr9h9VoFduCJdN2ys%2BL8sDxCrG1R0O6gc7aEEhECCnqlgb7nLxEPVLlNdgt9eg7TOu%2BiZGPPbCns0fxzoFb4FjQLKtgpdaxOC6%2FeJ5KosPFNkchYwWiua4avTMsWH6fCLd0EJlKtx3WA4Dq2fB8OQ1AM88RWAA79gtjwwY39geU%2BkEnl6%2BoA26nAZGxSi44FIdX0RH9maAYxxSnIi%2FH%2B2Z3nUW4vBKk0LXjrKDBnQIxVOInKSrO%2FXJpQ8BgS2dATjbFx%2B9aO%2F8z8pM0yj%2Fv2o7tjVVm5oagMHf4GBGou0jwuSVwkcDOJGEBn1BQxfrfsEbu92KyMuHoIQEyfjrbyZcR7Fb9zo2UWR9zWyoFLgHtUw%2FbTPfyMk%2BL0Fv7lCxtWE1PP%2BaPlWVu2neekmjqysFZZDJNhSS8ngVm6CJGqaArSG4E%2FFM5kDO%2BrqQyFBVoqPnV0ThrNycZjGKkdkMWOABwQVz%2BzgQqp80qnX8nkQyRG7%2F54wx78g44UYpBzs4WxctiLSgfHDK7mWD%2FnFkaNaqR6N0lhVcJUZfOo%2FETtXp8RU2AfiAvSam5isIzKug%3D%3D&amp;nv_mid=82434877811&amp;cat_id=50000807</t>
  </si>
  <si>
    <t>https://cr2.shopping.naver.com/adcr.nhn?x=eNMBXyaB3FxGdd6wgt3Akv%2F%2F%2Fw%3D%3Ds3wwyCUQjfFOHKjCZLVvl3vk46ZJ9j6udX8DL7glEtdpUzzW1qgzg05b40xAtz5GaAFZNo%2B%2FkUaQvtKQ22YovkGVyf4fEeIwpi1WJR%2F5%2FpReVK5hNxRUBW3Fkia%2BRgsFTAJbLhmUT4eDuzXgqdjXtAIjGV4X5v1vxsWjw%2F8ag%2B1S8hTKgDk400niUlOjSd%2FL0UaGimURpLp1cstwbh%2FL6ye56vr9h9VoFduCJdN2ys%2BL8sDxCrG1R0O6gc7aEEhECQyFZ7hGOoVi7psSH5YIDuw7TOu%2BiZGPPbCns0fxzoFb4FjQLKtgpdaxOC6%2FeJ5KosPFNkchYwWiua4avTMsWH6fCLd0EJlKtx3WA4Dq2fB%2BI0tMq%2Bn7ZoH5MWenr42%2FEMKarCkz%2BU1DtbLUNXmHysI4FIdX0RH9maAYxxSnIi%2FGL6Gt0Gh5HanP9hXitK6TqVp9%2BIebgWxnyR%2FMn%2BwylovIyYQtryTe4LrRarEi6mZUro59rkL5pP22T2EaXfEXLRK%2FBg33Z9Ptv4yTMKjEjSH18oA%2FIsv4VojBH3KgxpoqFAvdshkaxdUOqmie3MeEuaXU44NGCd2DzlTfpA5Iv0nhjCLgNzlglLdfNbmhKZR0h4SqB9xsxCSOoyG0kLJQh9nmuRRyoK7%2FcIKyIwIWux%2BPmKgw71%2FM5c9o%2BWJC4hlI2Nr5kmPuvNAvQ5YiKJocXqrlnasdCSKwboFQO2AmZiHKSHPXP%2FzxvaYr6VciuM4o76wOX75WGvoPiLDNHaasFl6TlF0GVUDfigldVoQsazA%3D%3D&amp;nv_mid=82434980252&amp;cat_id=50000807</t>
  </si>
  <si>
    <t>https://cr2.shopping.naver.com/adcr.nhn?x=4mG9o72RFSbKtQHwhRSQs%2F%2F%2F%2Fw%3D%3DsEPOXnf8nx7pGURFjpjuUSW%2BuZ5CuHny0yd54VEJH7gMrb8ciuUen2WHR8Zh1EEDW9Iukh%2FGsQ5UMAdUYjrE%2BWWVyf4fEeIwpi1WJR%2F5%2FpReVK5hNxRUBW3Fkia%2BRgsFTAJbLhmUT4eDuzXgqdjXtAIjGV4X5v1vxsWjw%2F8ag%2B1S8hTKgDk400niUlOjSd%2FL0UaGimURpLp1cstwbh%2FL6ye56vr9h9VoFduCJdN2ys%2BL8sDxCrG1R0O6gc7aEEhECoEFr8t84dUiIr8CWRfxYBQ7TOu%2BiZGPPbCns0fxzoFb4FjQLKtgpdaxOC6%2FeJ5KosPFNkchYwWiua4avTMsWH6fCLd0EJlKtx3WA4Dq2fB%2BcsPXXW81RIzFsPQyve57%2Fcc%2FjqufPaNSDt4cY2Wc4i0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6A3%2BYZRLXaCaUJ5tkxAuQ52304XMGa1wVFINlV43Qa3LLG3a0CzfMG7OFeO1vok7FwtUo8roCE9t2Se7M5l3E1lZmyg6%2BSv8TVS2X6MZJ8y&amp;nv_mid=82439603629&amp;cat_id=50000807</t>
  </si>
  <si>
    <t>https://cr2.shopping.naver.com/adcr.nhn?x=2s7WoDJZ8RnL5fyV4artWP%2F%2F%2Fw%3D%3DsHP3A6MKwUXCNefIS226tAlB3%2BsLGPpdE0STJ3z5Eq%2Bgk2pQy58wqStc1uXbqxt97NznO6HG9x3GkYQqv6yXClGM5ywTNbvkDUq403b3HrmP3mrP9L3bKHJ%2FdpwvsNiiCFvNPa1zzG0jVkNnF9cJiAZS5l4gZhhVc3Dm0OxbR50PbewFCuXDLGn3Ll0Sey6Cjc%2Bz03%2Fk6E3umo8kRsQ%2BuklcMXxsZ5YxnXDTf1Kyc58MvcwaJyugslJObIohizNgCFzklrEzf92JqFgIEvKN5c1JvJaswEAHzh4%2BeL8l2tv4xYwKYCF2wSheYXztta1k90KwhYrfAVEmMb%2FMhECMzRrr9GyESxlku1GP2cO77NQ9%2BSfedmh2U6EPv86QN%2BlWrnNq2diea5zaHE2CD6srrOpt43sYhUys88YQO8o3Yx6RYHdaoPlFKbRPXB8UUiJDTX%2BHwnzX1VZaqcwY0qCOG4sIC1frwnI04nzJGTvxy5WPOZytZY2UNcoXMbBBf%2BKjnjbrV5%2BUA1ZmstcwA70bOwfGCtukxUYu8DjOehUP3Qm1yxLlQxQSi6cwutn9tRpvJ1UvJaRde5fOdhsiDTqJi4SG6Syw%2FG8iyZ%2FvBxgWlOaPg8k7D8WLklJitU9MqsLpFiWhb09uV7AGvcAg7GiAH%2F6zxLUShLVg5vnrZZh6jhsWmQv5C99%2F5OP%2BhkmqRhaZCpMWqz6MMmeVBBO4vLMubwlFcKBT%2Bs8ZoMS%2BmKfXKj2U3X5JHRxB17kdSSeS1uCOn&amp;nv_mid=82439600982&amp;cat_id=50000807</t>
  </si>
  <si>
    <t>https://cr2.shopping.naver.com/adcr.nhn?x=2Dj39HsF2PataOBq4n0zwv%2F%2F%2Fw%3D%3DsoZc%2BE2%2FUwPtiXOAYXkYnQ0JQbH2rJOEiGOfKf7S9o8vzJF2f5WSZY5E2F%2FFHF4Ti259JyCRe8JHa5Bwn55GKH4YlFAdf1OFsetsPTCIBnAtPOdYsvqvAV2kweJQXbUmGfFcM7IBDd2B5bwAU63h%2BVdN8XZSnITU%2B1Bb9xty76GDlI7m3lZA%2FCEI6CY4y1w%2FOeUnXAJKZlrpsSMcxamfULp9%2Bw5fyb2S%2B0WKUIuNO0Akl8HAYn6NkzRDrGPGQ2ZUx6YBS7l3XqYE5TMilbilbSUaAb%2FOdjaJ2XbA%2BJKlL%2B499LsW4RgipVPKA%2F2IN4cAJ4mmic2vQ8l3OPvPdLBTB5%2B6UB08G4lR0a9fquA%2FPNrJfJ3lJCW%2FW16wWztis4aoGoKJJ3aJnRvgx14LdOOskyBrv6tDzHWai9n4avpR9ePiFW2dmgK0A1Q9iAzgsLEQi0q2IfRS9uqRtz%2Bbtq55KyXnr805CqN40x6v6fmyucFUOuRiuilgT%2BUt%2FlA1RwisLEjsb%2BJhxWezchJyX%2BN5AexmQ4QhpqJFB%2Bl1uF6CpQ%2FyAHpbP0MTxiwvPaQZedbiU6%2FGW8TNjwzS7gacaCYhkGMM40cQtI3T1kLPCmnQBRGYgLWXzY8srlqQkh1uNQWpJoJQOv4N0J7KFENLxb15RwYAFv%2F8aF4QtSSucD%2B0%2FL4j4l741mODtzvf7aaA9HlI5cpIc9c%2F%2FPG9pivpVyK4zil56n3WwZm2ujX49QPfGyDhmkPVg21BdgvVHgSxBDZzv&amp;nv_mid=82439597602&amp;cat_id=50000807</t>
  </si>
  <si>
    <t>https://cr2.shopping.naver.com/adcr.nhn?x=BC6%2B8UpmBjotKVvHvaDStf%2F%2F%2Fw%3D%3DsFYzAKX7mamMtx1kWNmvPomRTcYS%2FxQQaABiqjdHtamBLQQoCW2Cw4o1iewqjjbnq945VG0sXwiPha6giGrcJb9qUHsgHKRqzd6nX3jcvUwOdH42U7aNy%2BGYWPOIcmanY5lFEb6f%2Bb48x6r9uLSIFHcirCyyhAlBE2eOXS3JFh5GZtRs49DURqnmR21DlEhYDobm40a3AfVHNV15D72g8jm26YI%2FkcEfVeLDnwysTo3Nlgl0Eha7U8tJoVvijtYKAc1OyLens8%2Fwhy7RM4FOrCdWN%2FchhV1d04LIGrXJUbzg427ngu9Ku5Ti5fmyIKbcNfm5IA8mkaCGulhqR4WtRHpI0ATT7UDqLFrBc8%2BGsW44WR%2B5fbtW34lxWD2DI04GWvB0BbMphFtiBPce6%2BHlb78faDjCW6HUREq33zSyI9sluCwlhTKKpOTuOqIFVRPOjYAZfjIuzEUQ9mmw52zIMree3sZDp9NupW5ifD4wIBlnxdLLZGxkaEztcvNeqpOCvdrHBs1mSHJAcVVhhSjDweQAdAFghYuJdLa0FKk1zbvTBRdGonrT%2FEnxk56fYdfcr1h3LCBm7mFiSST0XYYYqkThePgyKWVvD6lLQoil7y2weqfDdfU5Sp3VdxgGNkm4P%2FBu7Io7Kb5LoV2zl2i%2BAOv2Nq0ZxFzkOPCK2NsKlV%2FoDrqqORbowR4634IpzIs2Zaw2LZrZFQ4oaNp657R%2B0MWacleUJKLLHIzR%2Fat6fehNU2KUWAn0TMd9MYgMvuuzEBw3b%2B5x0xiNxsJwxkW4Dqw%3D%3D&amp;nv_mid=82439553717&amp;cat_id=50000807</t>
  </si>
  <si>
    <t>https://cr2.shopping.naver.com/adcr.nhn?x=3bougVVcfk8KENjCwV4VvP%2F%2F%2Fw%3D%3DsVxC3UXtwvpnBI7Yxr53u5%2B2vz9lWLyRHmNptcaU25ONbeyT0nsLGAYMAPiXmAXvv6H3CHj2Xkah3X%2BlmbBSiAYYlFAdf1OFsetsPTCIBnAtPOdYsvqvAV2kweJQXbUmGfFcM7IBDd2B5bwAU63h%2BVdN8XZSnITU%2B1Bb9xty76GDlI7m3lZA%2FCEI6CY4y1w%2FOeUnXAJKZlrpsSMcxamfULp9%2Bw5fyb2S%2B0WKUIuNO0Akl8HAYn6NkzRDrGPGQ2ZUxjDS%2F1dXXbvXNqkULoaS%2F70aAb%2FOdjaJ2XbA%2BJKlL%2B499LsW4RgipVPKA%2F2IN4cAJ4mmic2vQ8l3OPvPdLBTB5%2B6UB08G4lR0a9fquA%2FPNrIy5eNw2R1WdMwMrCsrT0dKCihxP1r%2BqCUWNSJLLDzMYY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NdYuwaKWCuUcifKZ02yn6kydurAWILsIiW3k7XE3V9ZaB%2BisJatR0PX94v%2FyVKXXcr5rAIcmStCp5I5qQn6%2BwLani2Ox3iBNugY3SlSCLdUA%3D%3D&amp;nv_mid=82439594250&amp;cat_id=50000807</t>
  </si>
  <si>
    <t>https://cr2.shopping.naver.com/adcr.nhn?x=77MAGydrprHwFs6%2Fq8%2FMMP%2F%2F%2Fw%3D%3DsS3QfIKPV77qYqXXZ9ObRBs2uJsG%2BZ5HNIdkfQ7xgAICkCHp6hurcxnT%2FJ2k0ElzMNF3riR4eOUXYdhrwDQXhEql6LyjznO%2FsH0Pfuqo3X76p4IBYqxUkkcWo13LGeTJNWWEMql9eOIdFsyp%2F%2FK7pjNmnD93M7PAFScqr4QKf4SSLQ8btGyibQCh2blQCST5C%2FAqziqE4bTIBJwdcL7R1un1wFkbO30K4iH8DIsVS%2F5IqUOY4GKYy22Pvlriy3rEE3MahtAlYpkrxi5U2Og0TY7norlAFBEuxAUIhghMF0kClopbpieagPRoipJ%2FEZ19DagiK5o1NShQDksdLRQC9awVOsrG0SlPHzAh5vONfPLDNgz0KYSE9C5Lp4VlR3e1uWDMW%2FhFbHyCapgj4b0f%2B73PanSkANham39%2FSeanLQ0fVuOgKF0DwqMv0aON%2BJuPuhkpUFp13aiP0%2B7IzONctKTTCOfszRCpE5X1YR%2BzsLPO%2B%2FA5nir18fJG5V7U2Vt%2BW%2BkztCGQjsmL7MjHXyMsLx1TyCUuhAya6ZLbqOiAg93tGKVE%2Fv2XJle7uwpSXe5RYyccfDKJD1MHBJ8SwrUX8Tz%2Fz0BopjXPWc%2FKomS317CSUrolSCqnFWRPtQuLJZNL%2BHgnfkisAHbz3gvSY03dj0SNaR%2Bkh1n1zXa1LO7UkgOEiS1a%2F3LVH6P%2BGRVXXngVG2ITVTPjXXnNYcbYGAWdx0sU3RJLKBRxSkFRrX6m6kd0HDdv7nHTGI3GwnDGRbgOr&amp;nv_mid=82439595813&amp;cat_id=50000807</t>
  </si>
  <si>
    <t>https://cr2.shopping.naver.com/adcr.nhn?x=tL7yrtD69blOapd8v%2BA4ef%2F%2F%2Fw%3D%3DslYgedjJxDb%2F%2Fiosd5HgpO0oGwt%2F9jsh0ZvwLyrSmBay5IIJMp9qlJjApzF8vuGjsT4BXWW1cimhXxfB17BBWAIYlFAdf1OFsetsPTCIBnAtPOdYsvqvAV2kweJQXbUmGfFcM7IBDd2B5bwAU63h%2BVdN8XZSnITU%2B1Bb9xty76GDlI7m3lZA%2FCEI6CY4y1w%2FOeUnXAJKZlrpsSMcxamfULp9%2Bw5fyb2S%2B0WKUIuNO0Akl8HAYn6NkzRDrGPGQ2ZUx0YbgEBbam5kT%2F6TQ%2BTD8%2B0aAb%2FOdjaJ2XbA%2BJKlL%2B499LsW4RgipVPKA%2F2IN4cAJ4mmic2vQ8l3OPvPdLBTB5%2B6UB08G4lR0a9fquA%2FPNrJJE%2Fi7Qk%2B4hFwUheCfboCjWN%2BS572DqJYbrymRKHpjkB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zIXZpGDRunpxlvpQ0snYZjDiA0HLYOOEM%2By3mSVBjzLzqNI3RChJUeHI73pYPiUMui20ZuQ4Um2ja2cV9faDRnLNlDNXLSXSCFhRyn7yDH%2Bg%3D%3D&amp;nv_mid=82434042105&amp;cat_id=50000807</t>
  </si>
  <si>
    <t>https://cr2.shopping.naver.com/adcr.nhn?x=lhNI%2BmcfTyAc%2F1twZt%2Fp6v%2F%2F%2Fw%3D%3DsfRTjoyw517fOleZYru%2BzVNBY5nfI1FUvqYRE1EPALxrbL7KwDBHSmMN5J0fI7Bqke%2B6e8I66ogZ3p7wLwoYsp4YlFAdf1OFsetsPTCIBnAtPOdYsvqvAV2kweJQXbUmGfFcM7IBDd2B5bwAU63h%2BVdN8XZSnITU%2B1Bb9xty76GDlI7m3lZA%2FCEI6CY4y1w%2FOeUnXAJKZlrpsSMcxamfULp9%2Bw5fyb2S%2B0WKUIuNO0Akl8HAYn6NkzRDrGPGQ2ZUxxPYV3iC3qaY%2Fc14H7mLm00aAb%2FOdjaJ2XbA%2BJKlL%2B499LsW4RgipVPKA%2F2IN4cAJ4mmic2vQ8l3OPvPdLBTB5%2B6UB08G4lR0a9fquA%2FPNrIO39Pbvizh9cUVVc9YLXLuZHvr3y7mzxb6b0h0NQYK8B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Yp0njNRKML8xm1dqvv9HmcnbqwFiC7CIlt5O1xN1fWWgforCWrUdD1%2FeL%2F8lSl13VnCQRYTJkBQ7vPs3OTznoWVmbKDr5K%2FxNVLZfoxknzI%3D&amp;nv_mid=82434855919&amp;cat_id=50000807</t>
  </si>
  <si>
    <t>https://cr2.shopping.naver.com/adcr.nhn?x=fZrQH6oMroXS5OzKYX%2BUkv%2F%2F%2Fw%3D%3DsAu%2Bkyongeqnko3HNX4DEazsfzo7QILf9%2BMrFY7FHbwiT0SZYqfJl6uhXhSRYl5b2jbAsXz0B5JwiwDyAHQtaLGVyf4fEeIwpi1WJR%2F5%2FpReVK5hNxRUBW3Fkia%2BRgsFTAJbLhmUT4eDuzXgqdjXtAIjGV4X5v1vxsWjw%2F8ag%2B1S8hTKgDk400niUlOjSd%2FL0UaGimURpLp1cstwbh%2FL6ye56vr9h9VoFduCJdN2ys%2BL8sDxCrG1R0O6gc7aEEhEC0zGus1ma98JIKNV%2BWEPDCQ7TOu%2BiZGPPbCns0fxzoFb4FjQLKtgpdaxOC6%2FeJ5KosPFNkchYwWiua4avTMsWH6fCLd0EJlKtx3WA4Dq2fB9CLRPxzNtw9sWVYqi8LdqveKqBkpTwfCLv4W%2BdYa%2B%2FMx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dEHqARx6AYGag9li3nrxL7PQu7mseyvKZfX4wGHCHNB2IJJeFaFubhl0qHkhhQB8OpVJggA3o0UyiU5TU2Lbw9aZmdf%2FlI0zVqMaHwpRVbhA%3D%3D&amp;nv_mid=82433734883&amp;cat_id=50000807</t>
  </si>
  <si>
    <t>https://cr2.shopping.naver.com/adcr.nhn?x=Pa7iKTdJK9LLWJWRrrkOA%2F%2F%2F%2Fw%3D%3DsGrKXteggvcqXdqyO58kT121KYbTQWS%2FsNZTvgStlFqiZ5kZwnwouSrEMPJFZ8B8xqmyVvPO6tTHsq%2FyyS8DhcGM5ywTNbvkDUq403b3HrmP3mrP9L3bKHJ%2FdpwvsNiiCFvNPa1zzG0jVkNnF9cJiAZS5l4gZhhVc3Dm0OxbR50PbewFCuXDLGn3Ll0Sey6Cjc%2Bz03%2Fk6E3umo8kRsQ%2BuklcMXxsZ5YxnXDTf1Kyc58MvcwaJyugslJObIohizNgC47JPFG7v9D1E0jo4tbMaS1JvJaswEAHzh4%2BeL8l2tv4xYwKYCF2wSheYXztta1k90KwhYrfAVEmMb%2FMhECMzRrr9GyESxlku1GP2cO77NQ9%2FPmd1W5yNK68B02gsWJkMJ8iE2F%2FZMMUcJynFFL9hW44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pM4PhraGFc2YV8Hm5yJwxCdt9OFzBmtcFRSDZVeN0Gt8S3gf51lxd7mhNUdDMdvyJ6A5mgyjAdn435skL8HP9QBw3b%2B5x0xiNxsJwxkW4Dqw%3D%3D&amp;nv_mid=82432951288&amp;cat_id=50000807</t>
  </si>
  <si>
    <t>https://cr2.shopping.naver.com/adcr.nhn?x=fwKYaSexVqkYJKh%2ByAuhtv%2F%2F%2Fw%3D%3DsxwO0K5tfwb9mTeMgYVU3hEWBNhhpkCiEJT%2FiXoOS0M%2F3%2Fk0qtPQmTRmKzIs8vk2wpwZZOjtOEW0rTQzZNGZDJWVyf4fEeIwpi1WJR%2F5%2FpReVK5hNxRUBW3Fkia%2BRgsFTAJbLhmUT4eDuzXgqdjXtAIjGV4X5v1vxsWjw%2F8ag%2B1S8hTKgDk400niUlOjSd%2FL0UaGimURpLp1cstwbh%2FL6ye56vr9h9VoFduCJdN2ys%2BL8sDxCrG1R0O6gc7aEEhECFoG4k1KDO5%2FqLTsitEPXdA7TOu%2BiZGPPbCns0fxzoFb4FjQLKtgpdaxOC6%2FeJ5KosPFNkchYwWiua4avTMsWH6fCLd0EJlKtx3WA4Dq2fB9lOuKv6ifkpLXl0PX0nRqT3tnuOVz1YzeiXC1cGC0CtvGhB8Ps6FHHxGqpxVzRGw0kQhFn63LeTEpQbqx02brKsN7aHZZ0wpYVX0ok7SKFyqVLdB1oCRdqqWcQCdEGvQvAoerPtQJjPQCkI0r%2Ft6n8uUeDiVGShraAjJZgRXdinOMXavi6CRpXEGxGi1kBgGz4Aogiu7cpBBCHhLlVjJ1VC%2FzEyqxkYPyUNHT0sxS6uc5rJg2NKApKNwNY31G2VuFVETMab3zVZ6uvp%2FXSWAWHHQVYPHkBA7X7LNC4%2FsQge9oFrdXcJvDbcB%2Fkz0fMMZhnwjWj3Tu1Fyo0yU88cQ5bfFx6LkHHRSoFS4PC5sSht4%2BiVpkLps9OlDQAq%2FJLw1%2BxzftBo%2B3uwoYjLZnZAMvZ&amp;nv_mid=82013522514&amp;cat_id=50000807</t>
  </si>
  <si>
    <t>https://cr2.shopping.naver.com/adcr.nhn?x=IiIwEQB1GQe6ZiJapzI6if%2F%2F%2Fw%3D%3DsjjM7fZAaljaBByE4W8RePG%2BDCpjxHlvx9eV9DSFGIp0Iqd6Cg4%2FFHGWSIs4gfG9TcDLO11RtA%2B9YN1RU6J9Z8oLIaHrl4IE1YXfYsjwXrI5QsCi3%2FP3nGW2nj2ckH%2FUmXyVJlt8YvFfN8Ea6ynzy4cKFzvZdJkVemgZw%2FVlfEM2dJ%2FKD3DMtnU%2FIhJ3wVCF6P14fN9k0fh%2BDC9UTx4i7qiQ6yRPz0Bok6MuLLO%2Fx%2FZB%2BULuRbIeldi50zM%2FepGXYcX694R3gpxvkxB2BsReKxyn5L%2BZvsS5MC10waQo9XYCpei8o85zv7B9D37qqN1%2B%2BfOJL93eaXr53ufr%2FnRJ7cwsd%2F2ywsbheyup5ZEH3LAToQqDg3v3SswzaneSP20x7RHQMC6ESIPzwKLvbQGFzvfGhB8Ps6FHHxGqpxVzRGw1ui5fKTG8nHhG%2BHdfVj1hZBmsstmON9ikITn26ypOHUqKhvawty7YlUkrb05iff5QFDoIDXclDJl2FkN%2BDxyOXg5UrTC%2BMhOZYiYFbXM7CFdeIK0soZO8vWRow%2F9hnjoyaddhyGleg%2B76v5U73LenwodJjJH4lowUcNOCjD%2BMxdeOw5IUcdng2vN37X42i7hlIJ3TKOAKLXM4N7LTmic%2FRbwSTQFcfoRdvHJYGCuSOR5Y7J8%2B7pIkBSuxyGQGWvCMz8kOm0LiSs6yEV63MUpL2R9DnNlf9Vxow9dA%2F8CeONmkv6fVoQk6yU4hYHNe2OwXVf8aYJscuheJ8%2BuiKsg8F&amp;nv_mid=82439558901&amp;cat_id=50000807</t>
  </si>
  <si>
    <t>https://cr2.shopping.naver.com/adcr.nhn?x=JIAaXxnWgaCuS%2FtILcMCZv%2F%2F%2Fw%3D%3Ds50Fol419C02iOvfZTJ%2BQ%2BjIdiDQ1B%2BSEiXfz2ByDbUBEmOzb675PPvtoK5Uu%2BxPiI1MCtcfD9FVagU0q1d1lomM5ywTNbvkDUq403b3HrmP3mrP9L3bKHJ%2FdpwvsNiiCFvNPa1zzG0jVkNnF9cJiAZS5l4gZhhVc3Dm0OxbR50PbewFCuXDLGn3Ll0Sey6Cjc%2Bz03%2Fk6E3umo8kRsQ%2BuklcMXxsZ5YxnXDTf1Kyc58MvcwaJyugslJObIohizNgCnQNfGm9gFX5L17VEDiwbJ1JvJaswEAHzh4%2BeL8l2tv4xYwKYCF2wSheYXztta1k90KwhYrfAVEmMb%2FMhECMzRrr9GyESxlku1GP2cO77NQ%2FCotls%2Fo04xhRy3DemeLHC9tlsj%2BPQYJnO%2B5moa9Q28Y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t6uyCdwpY8nCwWmBAc1ZjxyJUcJpGTgwnxLtVITOfoCr61hBuW4TGY2SFry7VOx0HmxydvHRAAQNNu4gCCDAQeZpD1YNtQXYL1R4EsQQ2c7w%3D%3D&amp;nv_mid=82439564322&amp;cat_id=50000807</t>
  </si>
  <si>
    <t>https://cr2.shopping.naver.com/adcr.nhn?x=yswYCZcFAOgkJuTE1sHPvf%2F%2F%2Fw%3D%3DsEQjkp8JFe2znc4oicWZDIjr63PpUaeEXXbDiweau2n%2FzFKkI6Tz7GW9XcVDsPnyt2x20lcHDtH0gE8n1i5HZnmM5ywTNbvkDUq403b3HrmP3mrP9L3bKHJ%2FdpwvsNiiCFvNPa1zzG0jVkNnF9cJiAZS5l4gZhhVc3Dm0OxbR50PbewFCuXDLGn3Ll0Sey6Cjc%2Bz03%2Fk6E3umo8kRsQ%2BuklcMXxsZ5YxnXDTf1Kyc58MvcwaJyugslJObIohizNgCQgLswggAHZ0DS1jxR8eyHFJvJaswEAHzh4%2BeL8l2tv4xYwKYCF2wSheYXztta1k90KwhYrfAVEmMb%2FMhECMzRrr9GyESxlku1GP2cO77NQ%2BrdZ6YcgXsGSeUu%2B1CjOGSRT3%2FH0T0dCjMegCI4yxbh44FIdX0RH9maAYxxSnIi%2FG9Tf3xFeAipQJwWGHtXVnSqia0MP%2FlAQkAdjwPfkDyCY%2FIZz0%2Bk71W4bg%2BXdr1fjKhAle4Vni1yR%2B4kuOI%2BXV1DjSo18xTH5KR3FF%2FlUE3Mily0gvMnZBd%2BcgQwDeTAM5VdVXOMoHVw%2BPjwibqZ56Spu3BzBYGrU8djNIERqSovjctWuTTCoINHRyn0gxF88eWVVo3%2BrKsa4UV98Q3ZdSdv1d%2F5ISK6DY0lQqj80ncpuEYCEYF9AzncqY0S7ASIUEklTKpgKBngL6cgFFnrdTXOu%2BrzfULQjlF27%2B%2FwF39nhxp6X9vKEy4jz%2BSRnwmGlQCy1UeUMDlYqS85kIztlmIkLUBGXsdx43UKg5PR%2FcYPuFy%2BXHRYNUjFF3CAXMsHNw%3D&amp;nv_mid=82439590778&amp;cat_id=50000807</t>
  </si>
  <si>
    <t>https://cr2.shopping.naver.com/adcr.nhn?x=VZhmO4kKJzn5fQOTu1HStf%2F%2F%2Fw%3D%3DsF91YtphgrH7w65NeVSuBxIVyglSJ5YInJja7ILHgaBa89aBl9yEDsSdOx5eOg26lWAu%2F9bnbHQtJmJf7oL6m2YYlFAdf1OFsetsPTCIBnAtPOdYsvqvAV2kweJQXbUmGfFcM7IBDd2B5bwAU63h%2BVdN8XZSnITU%2B1Bb9xty76GDlI7m3lZA%2FCEI6CY4y1w%2FOeUnXAJKZlrpsSMcxamfULp9%2Bw5fyb2S%2B0WKUIuNO0Akl8HAYn6NkzRDrGPGQ2ZUxhgyRWDTIDQod1ObqIrJ9iEaAb%2FOdjaJ2XbA%2BJKlL%2B499LsW4RgipVPKA%2F2IN4cAJ4mmic2vQ8l3OPvPdLBTB5%2B6UB08G4lR0a9fquA%2FPNrI50YOgLh0XJGXgAOLrW%2BZje%2F%2FAaKmyjKdf5KfjIhQPERrv6tDzHWai9n4avpR9ePiFW2dmgK0A1Q9iAzgsLEQiIDxWSx5NNXFZUEzt7U%2BpU8b3CttUbUZURjDSDjzqJ2RfvLLVnLmdpml08W6BSamuzvRhydlIp8ATXl3H%2FlW%2BCgV7JYasCUqdITCl6MKEZtsWHSsZvj2FX08yAcwe%2BNBwjKhtSERwdtJ%2FGyoAy5r%2BAxQYWdFwoYUtEZ4tpWKi3q7c3XwHUwh3BvcF3h9D%2FZVaht4Vh2hn1TOLf%2Fp%2F7%2B1f5bN2oVgg%2FsvBhf9%2BEj1nFUk2W9VYyZRViQTaA5p1FX2zZpyV5QkosscjNH9q3p96E%2Fn5Sid%2BHwZkWz5H8pPtyeAHDdv7nHTGI3GwnDGRbgOr&amp;nv_mid=82439343800&amp;cat_id=50000807</t>
  </si>
  <si>
    <t>https://cr2.shopping.naver.com/adcr.nhn?x=EnqFILRmPCu%2B9Q0WbF0hK%2F%2F%2F%2Fw%3D%3DsWN4fNeG9Q0WSoKIFedB27txRIYC7JvNtlWcmwRk7vn0MHSiGBxw5nnHUquOy5aOvEBZp956DWtRvGEODIpSCydqUHsgHKRqzd6nX3jcvUwOdH42U7aNy%2BGYWPOIcmanY5lFEb6f%2Bb48x6r9uLSIFHcirCyyhAlBE2eOXS3JFh5GZtRs49DURqnmR21DlEhYDobm40a3AfVHNV15D72g8jm26YI%2FkcEfVeLDnwysTo3Nlgl0Eha7U8tJoVvijtYKAiNWTjY%2BWK2UyCqvUzIQNdtWN%2FchhV1d04LIGrXJUbzg427ngu9Ku5Ti5fmyIKbcNfm5IA8mkaCGulhqR4WtRHpI0ATT7UDqLFrBc8%2BGsW46Qfz43vFB8ZO2XM2L0gLCZv5ahMX888HpjgixVixd4o8faDjCW6HUREq33zSyI9snX95oKmh%2B3fsENJrQu5wqPYpHbpw0Ivl%2F2yPrQtE%2BiWq37FLx30o%2BOqg3vN4w9BsiaXoMh0FzyWiwLnhsloOQ2Q4WI94aKKs0RYlLYWETRLLV4r4toWTZ1LGNvKO6mWYsLSr1ZbqLJ1OSIuVNbRl7ntaHky6%2BvbfXJd%2BMp9O5UW6q1sdkFuuixsH%2BgANQLITi0AGn2b7wq0x5OsQF5ltI94Xz0xj8eB6CZ5MjYkDTpKYYRP2sFVPAnLd0IWtrDDEEU8KpRjvCJp61NVrvblF%2BxRBtunNgXoluvecHxz07QOMiVHCaRk4MJ8S7VSEzn6AodEC9FSLcIXSA%2BO82K4TGk7%2BU0qoN4gU0eyTc%2FXyHBnptWS1sPhecfFh%2FgAGr0FqY%3D&amp;nv_mid=82439539136&amp;cat_id=50000807</t>
  </si>
  <si>
    <t>https://cr2.shopping.naver.com/adcr.nhn?x=MXrowv0HB0oWMiOm9YtiHv%2F%2F%2Fw%3D%3DsFFcIJKGveAbda0jviaLZGXu1aIUn1v6SkwrmkrQOxtZ5rDZFAV%2B%2FPf255bFppK1KUfv5R69li4ArwgLs6w2akmVyf4fEeIwpi1WJR%2F5%2FpReVK5hNxRUBW3Fkia%2BRgsFTAJbLhmUT4eDuzXgqdjXtAIjGV4X5v1vxsWjw%2F8ag%2B1S8hTKgDk400niUlOjSd%2FL0UaGimURpLp1cstwbh%2FL6ye56vr9h9VoFduCJdN2ys%2BL8sDxCrG1R0O6gc7aEEhEC5FjkrB2V%2BY%2FZhC4kK%2Fxkwg7TOu%2BiZGPPbCns0fxzoFb4FjQLKtgpdaxOC6%2FeJ5KosPFNkchYwWiua4avTMsWH6fCLd0EJlKtx3WA4Dq2fB%2FJFIgbpkCgfwqGM%2BWceGtWypT9UcB7hbGNAMqhlC%2BMvU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cu5cGP9GdODroLIxD06XTvIlRwmkZODCfEu1UhM5%2BgKiC7T%2FWy6tJzMHy6iPQoxDiJTDOgJgTOqB1MueT7Sx%2B83X5JHRxB17kdSSeS1uCOn&amp;nv_mid=82439554086&amp;cat_id=50000807</t>
  </si>
  <si>
    <t>https://cr2.shopping.naver.com/adcr.nhn?x=YQO7vq0k15cCkxXcIlD4Tf%2F%2F%2Fw%3D%3DsvXR3wbLn2YYNSpJZw9uOIIcHAbNqfid5gXGwjg8rbmnU4ctoXi4bQ74PwulcW%2B1HgLQ36SgawbFrrLC6BIvXR2Vyf4fEeIwpi1WJR%2F5%2FpReVK5hNxRUBW3Fkia%2BRgsFTAJbLhmUT4eDuzXgqdjXtAIjGV4X5v1vxsWjw%2F8ag%2B1S8hTKgDk400niUlOjSd%2FL0UaGimURpLp1cstwbh%2FL6ye56vr9h9VoFduCJdN2ys%2BL8sDxCrG1R0O6gc7aEEhECYXLcM3Ub1vxePNOBJ52%2BaA7TOu%2BiZGPPbCns0fxzoFb4FjQLKtgpdaxOC6%2FeJ5KosPFNkchYwWiua4avTMsWH6fCLd0EJlKtx3WA4Dq2fB9m0LIfSTJV2b5QagMHPbSLhHLMyNM%2FPheXnAmx1lTgTY4FIdX0RH9maAYxxSnIi%2FETeRD9PcIdsOHVIRYQHjYukI6SBEc93sA8vDSLb0CaQ0QFZLylwX1YHqRZ0BqI6TMJfb3Fng2CpA4eeHTpM7rIV4sZkzm%2FasdmtkfZi4Fq0AtZ5qXemZhDwWda61j2EnqcR48lYXlqhM2A4jtO2mrxhtkP%2B2i5FMmXrrOr%2BuHg8nG8GLC9Y0MMSKw5EiVQ2eszt6Vw6llVNjEW6eABIhFgYwbtblEuZbUUBvLSLukR5cL5dN2UWN2xrVfj4ffcAtV8XHouQcdFKgVLg8LmxKG3S2NAkH54zrJ5jgHS6ZDNRbAOlMe1a7o%2BltJTuBjup%2BY%3D&amp;nv_mid=82439416428&amp;cat_id=50000807</t>
  </si>
  <si>
    <t>https://cr2.shopping.naver.com/adcr.nhn?x=5j%2B6d51kFuOmQjw0N6%2BLGf%2F%2F%2Fw%3D%3DsxVWWhWs3MYCzNAYqhJpkCdduZ%2B2IeKz6WEtarhq9PQJ6fbggwCk2Hol9670gx7R9ZrEVNBXeO5VbMxr9LRslJNqUHsgHKRqzd6nX3jcvUwOdH42U7aNy%2BGYWPOIcmanY5lFEb6f%2Bb48x6r9uLSIFHcirCyyhAlBE2eOXS3JFh5GZtRs49DURqnmR21DlEhYDobm40a3AfVHNV15D72g8jm26YI%2FkcEfVeLDnwysTo3Nlgl0Eha7U8tJoVvijtYKAYcJUN0bu16eQKj80vdWOKtWN%2FchhV1d04LIGrXJUbzg427ngu9Ku5Ti5fmyIKbcNfm5IA8mkaCGulhqR4WtRHpI0ATT7UDqLFrBc8%2BGsW47Y6Edq%2FiuvnaQ%2F0vakuUOSL7qVX4IipHI%2FkvXlW1C4dZt43sYhUys88YQO8o3Yx6RGMtIcSrgcKA2LuwWsbOCB4uwfiBEmGXQfl9ufafwTePdZ84TDjeeuaRApEHRqXf5djQWbNSQujAzeilxAWrFgQFR7VhYqEXIyFuBLLZkX9J8RGzWmT1tb3h3JA3nWlew%2FRliyTsv9LHIkPOc6PC3CSSHt7MP7hRK6np8wzLMa%2Fd%2Fy19WF8w1pTh%2FcBLzGj6A%2BQNK5PKJMHskX%2FqVZNlcTwcJIOP9rBBH8nG%2FxJLfN%2F98HcpT8kud40HhdZmSZydMcael%2FbyhMuI8%2FkkZ8JhpULLG3a0CzfMG7OFeO1vok7FwtUo8roCE9t2Se7M5l3E1lZmyg6%2BSv8TVS2X6MZJ8y&amp;nv_mid=82439593637&amp;cat_id=50000807</t>
  </si>
  <si>
    <t>https://cr2.shopping.naver.com/adcr.nhn?x=H7u%2FACcienZccLJdPlgVO%2F%2F%2F%2Fw%3D%3DsoV%2FlpUujobDHeBl3uEWHr8zRyFe6Jh%2BeV1n71hgW77ibmvtr9GXlTHwAoZt9ys5SEJ8K%2BPK2Xwow2qZjm5VBNNqUHsgHKRqzd6nX3jcvUwOdH42U7aNy%2BGYWPOIcmanY5lFEb6f%2Bb48x6r9uLSIFHcirCyyhAlBE2eOXS3JFh5GZtRs49DURqnmR21DlEhYDobm40a3AfVHNV15D72g8jm26YI%2FkcEfVeLDnwysTo3Nlgl0Eha7U8tJoVvijtYKADN3FcH%2FzA0wJ3AQyBBYhNNWN%2FchhV1d04LIGrXJUbzg427ngu9Ku5Ti5fmyIKbcNfm5IA8mkaCGulhqR4WtRHpI0ATT7UDqLFrBc8%2BGsW45ukceiUdok3xy3EOA7Cd3M5zeQGVfi2MQaGCIOwnjfjZt43sYhUys88YQO8o3Yx6TmSqMcHaCjhC40Q1M0Uj5X4uwfiBEmGXQfl9ufafwTeKkqHRgm4Qv1iKSQSowdKMdHt4wLkX1giR2vRtARbUQ1iznMaLS273k2MxHd6HkDWKPrDudmn%2BC3o13O2RvpBXHJwwR519K4JEMn%2BrjXp8HS8YK26TFRi7wOM56FQ%2FdCbbkvMnATwv7N7cZVr4%2B06laBIZ7jA8TXKnzFv47CQ0F42AXvX9X1mUe1AvYSqNguFUztXBPKk4ebcyzLVZ8C90sAFkQsOB3ossLMoPomf1sn%2BbTsTjlmB1Yphksrt7fzec6Cw%2Bg0xnBjDxtSQvTeFj0YHJX00bTOgLnO25dRJSPAfoNqQbv1GkZOcIXThld8aw%3D%3D&amp;nv_mid=82439504837&amp;cat_id=50000807</t>
  </si>
  <si>
    <t>https://cr2.shopping.naver.com/adcr.nhn?x=Oc0MW6hxI2zn5pQXWSxQ1%2F%2F%2F%2Fw%3D%3Ds3tvVv769%2Fi3OE56PvGi6W2luJYLKBw3GBasgmSf39cpZgpZg6T8WMrv3GOjLAmu89xlM0lGlf6sf3HQj3nP7FYYlFAdf1OFsetsPTCIBnAtPOdYsvqvAV2kweJQXbUmGfFcM7IBDd2B5bwAU63h%2BVdN8XZSnITU%2B1Bb9xty76GDlI7m3lZA%2FCEI6CY4y1w%2FOeUnXAJKZlrpsSMcxamfULp9%2Bw5fyb2S%2B0WKUIuNO0Akl8HAYn6NkzRDrGPGQ2ZUx3uGzp8Ac%2ByAisjkQgZnI5kaAb%2FOdjaJ2XbA%2BJKlL%2B499LsW4RgipVPKA%2F2IN4cAJ4mmic2vQ8l3OPvPdLBTB5%2B6UB08G4lR0a9fquA%2FPNrLQxGSFTd2zCPAs8p1hHF%2BYJsP2mmgez8IlquSjMoYtU%2FEbohA9AtjU0UEb778TIF3VuOgKF0DwqMv0aON%2BJuPuv%2FRxQmpCgcxublEQkKOpY1JWc9QQjPuxC%2BFgiJRVoUYNXua0iInZYeA6vAwMEqbyS57BPdBaNLwkN2LSf7DpZ3AelaIQkqteWE2oi0%2BM7Om820wGo%2BYlRJy6qqgfSw80KIxcWQv3RQbLQNZiBZr4Dol020CCZISsRLptOOCrLINaoJHQ9ZDVNSm3qY0G8dISWaLMN4VUIo%2F90uLDNjrECqK1yHlmnT0dB%2BTTWBQXTgENb%2BBMCa%2F%2Fihhahqm8DAuh2ITVTPjXXnNYcbYGAWdx0qvYhF1Lo12XozGGB4UsIylenxFTYB%2BIC9JqbmKwjMq6&amp;nv_mid=82433923380&amp;cat_id=50000807</t>
  </si>
  <si>
    <t>https://cr2.shopping.naver.com/adcr.nhn?x=Mw6sjr2XdCnLG6XdJnjBZP%2F%2F%2Fw%3D%3Ds%2B%2By%2BOf7CmphYnAzuZ56WUGc4RpnPAKKM%2Fpi26DgIKdZxQDXHhkbHLxBYOq%2BH5xFV6tOfE1At2nedHxENCcpO59qUHsgHKRqzd6nX3jcvUwOdH42U7aNy%2BGYWPOIcmanY5lFEb6f%2Bb48x6r9uLSIFHcirCyyhAlBE2eOXS3JFh5GZtRs49DURqnmR21DlEhYDobm40a3AfVHNV15D72g8jm26YI%2FkcEfVeLDnwysTo3NQOkR3JrET1fIuNzE5GHzy%2F6Od%2FsW%2Bv8ozTzYWLrjOZ9WN%2FchhV1d04LIGrXJUbzg427ngu9Ku5Ti5fmyIKbcNfm5IA8mkaCGulhqR4WtRHpI0ATT7UDqLFrBc8%2BGsW46y289Er5GCwN4ANQ%2F4ruiHXQWNmtAXthgiYIU2XRNLmI4FIdX0RH9maAYxxSnIi%2FGylQQM1pWlLklsgQ4haWs8fBBgdIIF5HWGgqatqZQ7%2Fenbk5gzqQ1glbI9sWVMIUAG520WqTFeelU0NKfcvZtitLRrcGwujAHIZq3L06fNp%2FH2YMOPmhl%2FpILzJQ8XpbR94YcbHKvBeKI0a2ldHvDEUaS5PUPWenXl6U%2FHzF%2BlyXmo%2FprUH44TwAfbuEWuH7qj5dAdZjXHgI3BgPeVutmsoavgv1GnKBX0hSDTleJzfTuXT2rAp0WMksv%2FKEmy7nmw65HvfnJ2UOZVVP%2FdH4BgY4jq3eBj8NyA5lYNp2Ju2kfQ5zZX%2FVcaMPXQP%2FAnjjaV3kKEBx1o5XrlRgQU3MAF1r4cTNahBQv9zBAuVTO09A%3D%3D&amp;nv_mid=82433712770&amp;cat_id=50000807</t>
  </si>
  <si>
    <t>https://cr2.shopping.naver.com/adcr.nhn?x=MZ8D2h3dRm1qQG4LXqbJBf%2F%2F%2Fw%3D%3Ds7SOUh1r9957BOaX9ZaL5mLVHNC0I300%2Fc7w%2FLu47%2BQXI6diWHoo136rHkFXuNvQlnBvZ44jq2hqBuc4WiRUTc2M5ywTNbvkDUq403b3HrmP3mrP9L3bKHJ%2FdpwvsNiiCFvNPa1zzG0jVkNnF9cJiAZS5l4gZhhVc3Dm0OxbR50PbewFCuXDLGn3Ll0Sey6Cjc%2Bz03%2Fk6E3umo8kRsQ%2BuklcMXxsZ5YxnXDTf1Kyc58MvcwaJyugslJObIohizNgCWNHDMNMvG0AOS0etBQ0mllJvJaswEAHzh4%2BeL8l2tv4xYwKYCF2wSheYXztta1k90KwhYrfAVEmMb%2FMhECMzRrr9GyESxlku1GP2cO77NQ%2Fg9MNYrVPj%2BUDIw8jhAypU9uW8Sbfmr0K82iXCEFHxv44FIdX0RH9maAYxxSnIi%2FG756kioo8ZrqVI%2Bci18XtC60Ki0SZyoWlOeYKykf1H7xucLRrrKgvCA34TNRBiwBYOERsJIr2bM09b%2BhXg4cw6lPyqq3%2BLvFi9JoZ%2FhF7jbM3wvuwCztFuQbffAu2YRpKGPv2KiwHorDmlfYLCMQ3NTyrDuxiaYqOzVeFtX2udRk1vQ7OaIYMOAT38lWJXfwBQmq2Ln4rSmsiA0oQ7O%2Bh0DgPtb%2BKGrckFRo83sZLRy4pfOy5FxohqB9LiBfnyNdW95G9%2BGH%2Fo5FX%2Fovvx2pZqNUyQqbnfV1GsKpc9kgNMDSOt3dBfmORt7P%2FKp%2BLrVHhEfgewCjwI4owVmmxEq4fa&amp;nv_mid=82422573061&amp;cat_id=50000807</t>
  </si>
  <si>
    <t>https://cr2.shopping.naver.com/adcr.nhn?x=yvYfxpvJraOvKhi44ExG6f%2F%2F%2Fw%3D%3Ds1Q1HpgEjS9No1AJHvLRYg%2BBPEmnyX6jVP4ronDLily8xbiaD9KjucSy9%2BchK%2FDPlHaihuA4WAOTr3whGzWHaRWVyf4fEeIwpi1WJR%2F5%2FpReVK5hNxRUBW3Fkia%2BRgsFTAJbLhmUT4eDuzXgqdjXtAIjGV4X5v1vxsWjw%2F8ag%2B1S8hTKgDk400niUlOjSd%2FL0UaGimURpLp1cstwbh%2FL6ye56vr9h9VoFduCJdN2ys%2BL8sDxCrG1R0O6gc7aEEhECD8bUraoX6QVlJIfKcari0A7TOu%2BiZGPPbCns0fxzoFb4FjQLKtgpdaxOC6%2FeJ5KosPFNkchYwWiua4avTMsWH6fCLd0EJlKtx3WA4Dq2fB9O7s824kh9b2eEB7OAcRZKbaVWDDc20JRAiPjnL0Gqbo4FIdX0RH9maAYxxSnIi%2FF4VQl1FDGX4W2O1DOUK9Kpj3m5ERbIviiUkXAHHLpPkAhovMNWL%2Frkv6fEAIfd59YbIsZmSL78Q3pS8%2Bl7sBHsz2%2FwYEpHWoavi%2F4oJYNHXvJlxHsVv3OjZRZH3NbKgUuarokGVbYWbP3ipeZCy3ZVVGJTrIUlQsk6Cfk%2FgGfHl0AmQ7XemQayCFzyhGxN0ZBH4tMWxwGTGX0TvpSqghS2iAhj7slHn0XrYfaaqkEewHMyRE8xWSQum8Yu9ShFzic1TJCpud9XUawqlz2SA0wNtxA3E0dO7rIb8PPpQhxWbgcN2%2FucdMYjcbCcMZFuA6s%3D&amp;nv_mid=82435595912&amp;cat_id=50000807</t>
  </si>
  <si>
    <t>https://cr2.shopping.naver.com/adcr.nhn?x=O2MjOZzhO2pqm7MJlz43zv%2F%2F%2Fw%3D%3DseQD0OQF3DadgwcuWghL1PXxpU1rdqyKOTD3FS7r3PcAOI3nb0LiGlVHvBTD2wXZMmakRIamvpvTK16K3HZThi2M5ywTNbvkDUq403b3HrmP3mrP9L3bKHJ%2FdpwvsNiiCFvNPa1zzG0jVkNnF9cJiAZS5l4gZhhVc3Dm0OxbR50PbewFCuXDLGn3Ll0Sey6Cjc%2Bz03%2Fk6E3umo8kRsQ%2BuklcMXxsZ5YxnXDTf1Kyc58MvcwaJyugslJObIohizNgCju7uPL5XQdyHZGQq5n4HqFJvJaswEAHzh4%2BeL8l2tv4xYwKYCF2wSheYXztta1k90KwhYrfAVEmMb%2FMhECMzRrr9GyESxlku1GP2cO77NQ%2BYAkBLx4WuHDsAKOxNnj2QyOifQ8ihZoz4v%2BcZAsnlBMfaDjCW6HUREq33zSyI9snFBhbomoYkTd94aUae%2B7x3qrTSqao0990B7K1II5Pk6GXeezGlBVz2dgsos3XzKOjLIrW2gzBiY9rcewxCVTOwhP%2Bf%2F5DApgc81wrGKEsNh93T7BoV23FTB4T%2FT%2FzKEFv8oCasxGqapcBtNNGTXIjbGs74bpnNr7HPeP%2BY63y%2BNgJy234AZSSi%2B0coK2KwJH%2BzUkMfC6xFFHb%2B6oGvCFcctoaMmz9k2VRQ1S8ZWe%2FGANEyQtAiySxJ1GOTbE9L2YHbzgcka7BWH8AxPTK8eY7a7FzKr5x5ijr1O0h%2FOk6gmeVNVBmTcwb56oxpPbyMm3iifp9mUbyhObfhOM%2BftwFlm1ZLWw%2BF5x8WH%2BAAavQWpg%3D%3D&amp;nv_mid=82435023561&amp;cat_id=50000807</t>
  </si>
  <si>
    <t>https://cr2.shopping.naver.com/adcr.nhn?x=U3JX%2B5eqkSPjlre2C%2FrhY%2F%2F%2F%2Fw%3D%3Ds5s9%2F4zV40lq6jJVT8deVskVyxPq2ekEmvg9zxadKniBEIoftIO7ijR8aB%2B8X3RNcIJ1dppso%2FvnrRB3VKlADGdqUHsgHKRqzd6nX3jcvUwOdH42U7aNy%2BGYWPOIcmanY5lFEb6f%2Bb48x6r9uLSIFHcirCyyhAlBE2eOXS3JFh5GZtRs49DURqnmR21DlEhYDobm40a3AfVHNV15D72g8jm26YI%2FkcEfVeLDnwysTo3Nlgl0Eha7U8tJoVvijtYKAYrLHDaOz1Cq0HcsqwN6fhNWN%2FchhV1d04LIGrXJUbzg427ngu9Ku5Ti5fmyIKbcNfm5IA8mkaCGulhqR4WtRHpI0ATT7UDqLFrBc8%2BGsW460kno2yyg35Abuqc2YkvYbL75vy%2BX%2F7HkcNNE9UBtSaMfaDjCW6HUREq33zSyI9slEyqxFYBFQG8nPnzMDweO0BShnmGib48%2FOiG6Q%2BX2bOWrxdgTESX%2BJsrwCo96ldDpsIpZGILUPQKL9r2qm7Jtp2sseq8qMPSRVr%2BmwgV4TQPGCtukxUYu8DjOehUP3Qm3Gw8LIAmPjSGHHbDQ87Rp93W0TFZwlN0LkTpl92HBfckEkNRqdC6BFeo33mbvj2%2FDrARONYgj%2FdlBncj3Bj7El3OvE2DnQ4kiMN3acHA9VC%2BEhN87OkE00%2BfAIZQL7l4Dv54PlRa3U9H0CeYl563R7j4T%2BzOr6k%2FtPLYUSgkGCgdL5Kf7c54TIkM9gqQMZAkZlZmyg6%2BSv8TVS2X6MZJ8y&amp;nv_mid=82435026845&amp;cat_id=50000807</t>
  </si>
  <si>
    <t>https://cr2.shopping.naver.com/adcr.nhn?x=kDTepv3fZeO%2BOarTSdVNb%2F%2F%2F%2Fw%3D%3DshZNo3JfqghAUTeE46IoQ%2B7OZWw5akRGiWkQHSgfBBKRCm8t4n79BaZ7JW6Mlb8K%2BaIJ9YJZnxRuPIm4Cp%2BhoSGVyf4fEeIwpi1WJR%2F5%2FpReVK5hNxRUBW3Fkia%2BRgsFTAJbLhmUT4eDuzXgqdjXtAIjGV4X5v1vxsWjw%2F8ag%2B1S8hTKgDk400niUlOjSd%2FL0UaGimURpLp1cstwbh%2FL6ye56vr9h9VoFduCJdN2ys%2BL8sDxCrG1R0O6gc7aEEhECNyp3ybH0YH71YrdfLWDnnQ7TOu%2BiZGPPbCns0fxzoFb4FjQLKtgpdaxOC6%2FeJ5KosPFNkchYwWiua4avTMsWH6fCLd0EJlKtx3WA4Dq2fB%2FBYaLQ417M2Z4cSjY2OJHWphUN%2BzLnUS3D8vTrWf5Rf44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2ui%2FPBPN%2FmtiistIGaMDVzXV8OJkDM8EjmJEqKbT8K9aK0OMA7mlH4i2zJOLzypGP0k%2B3gb8sGrykQJ4BN6CBU2JzKV%2FK0gBa07f8Bvvxi%2FA%3D%3D&amp;nv_mid=82435023109&amp;cat_id=50000807</t>
  </si>
  <si>
    <t>https://cr2.shopping.naver.com/adcr.nhn?x=EAN07Q87X5NkeSCrxeB0wP%2F%2F%2Fw%3D%3DsW0suHQ7ViGbwj9wveFKmmPXdfHf5WtWhrP2%2FLeVwO8iyU%2BK%2BvdoR3JheeIV5%2ByfwS7vhpMPGGZTAKnAKR1SZXYYlFAdf1OFsetsPTCIBnAtPOdYsvqvAV2kweJQXbUmGfFcM7IBDd2B5bwAU63h%2BVdN8XZSnITU%2B1Bb9xty76GDlI7m3lZA%2FCEI6CY4y1w%2FOeUnXAJKZlrpsSMcxamfULp9%2Bw5fyb2S%2B0WKUIuNO0Akl8HAYn6NkzRDrGPGQ2ZUxMcfcWecr3uPr7zJV0m0LzUaAb%2FOdjaJ2XbA%2BJKlL%2B499LsW4RgipVPKA%2F2IN4cAJ4mmic2vQ8l3OPvPdLBTB5%2B6UB08G4lR0a9fquA%2FPNrIwruuqlc3DTXNW7fgKnUTKbU%2BDpRZfTiebK7h8lxm%2FCED%2BhhiJy%2BeDJvd2vJjkI8atdHh0wWbU%2BQ02of%2BRVZ%2BF7HTx%2B1AI8ygSee8LuiY4TY8JohWP81x6KbzXBb4ArNTKcZ8c1kv679xSIRB3VTRBaKWuQcY%2FW0hEkaojanbVEnkZLxFVRcqe6IzN5r%2FxoZlpdTjg0YJ3YPOVN%2BkDki%2FStiovH4Y4cR1TStn0Z1pSfr9Xf%2BSEiug2NJUKo%2FNJ3KbnN64y8IN0UgS4mo91pQXbbT201Jy1bDchisfXGOZSOf6zT9CT0gCgfjycGaYxLOBzMkRPMVkkLpvGLvUoRc4nNUyQqbnfV1GsKpc9kgNMDavhbEpI4YYFAJXJngZcrFRnad%2Bf1ZzvVNeohFUVYDl1&amp;nv_mid=82434960092&amp;cat_id=50000807</t>
  </si>
  <si>
    <t>https://cr2.shopping.naver.com/adcr.nhn?x=WEl2B%2FJcfNqdeL5STzaw7P%2F%2F%2Fw%3D%3DsR6%2FV2OTTWaUTqvfFfLnhROzcsGy1iSZLsJyBHHaBnfPwQCLAxYmKNhJbF%2B5ghH%2FUju%2Bqae1TXcEdKEJFmct%2BzWVyf4fEeIwpi1WJR%2F5%2FpReVK5hNxRUBW3Fkia%2BRgsFTAJbLhmUT4eDuzXgqdjXtAGf%2FHf2%2BYxhOUNJG48pPxzaR4jPxLIBtOv1untaaZUcjUaGimURpLp1cstwbh%2FL6ye56vr9h9VoFduCJdN2ys%2BL8sDxCrG1R0O6gc7aEEhECu0ld5jOoLnH6n56syW7aKg7TOu%2BiZGPPbCns0fxzoFb4FjQLKtgpdaxOC6%2FeJ5KosPFNkchYwWiua4avTMsWH6fCLd0EJlKtx3WA4Dq2fB%2BtwjLOPGNRpqOJVedyfBfZU1kD%2BMNPPGOCSZ8d71c6ukD%2BhhiJy%2BeDJvd2vJjkI8atdHh0wWbU%2BQ02of%2BRVZ%2BFKKXTb%2BcGovxUTRCQ2e8WbTd2j%2BFg3nGlyhLrsYGM7h6ozzlOkZqUUvHYL4tVCHvbz5NU8SmlHKLEOnE62vo8MEJKuAcYDZT47i5qICAB7XDhVwEUEpkHjdy9SILmC1S3V7Dkojs2MDadXLou%2F9%2FHe8uBcuePbSwiCqgGiq%2BHkM0e2tZTGoyiSqPvgkMrRcDbosCwI1RkvKvsX%2FrQxD9fZAeLSIhZIzK0WWIi53jWqoudoKpTHyG%2BNE%2FJ89H8qKVcr1A91hN1egz0SnGyClX7Hwkt3oLhJSsLkFR%2FEG%2FgpwYHDdv7nHTGI3GwnDGRbgOr&amp;nv_mid=82434747749&amp;cat_id=50000807</t>
  </si>
  <si>
    <t>https://cr2.shopping.naver.com/adcr.nhn?x=VMikXa0VcNmYYS%2Bv62y0x%2F%2F%2F%2Fw%3D%3DsD2kuYDgsN1pCgMkILLhg4GIDjTU9HL9L%2BPREMxkKOXPlk7grpalpuVRt3zZjNev8vLcJeHZaEU8HOu6EcZ9zImVyf4fEeIwpi1WJR%2F5%2FpReVK5hNxRUBW3Fkia%2BRgsFTAJbLhmUT4eDuzXgqdjXtAGf%2FHf2%2BYxhOUNJG48pPxzbcw2xY3t2ETX%2BmWew6wjqCUaGimURpLp1cstwbh%2FL6ye56vr9h9VoFduCJdN2ys%2BL8sDxCrG1R0O6gc7aEEhECSY%2FNRE6y4WWLmyTIuq0CzA7TOu%2BiZGPPbCns0fxzoFb4FjQLKtgpdaxOC6%2FeJ5KosPFNkchYwWiua4avTMsWH6fCLd0EJlKtx3WA4Dq2fB%2BgldHwBS%2FKMvup3xcOWvd2wY6iaXn4AyEw6b53FVzLEED%2BhhiJy%2BeDJvd2vJjkI8aoXwOPWLtIxz59XqD645GAhha235ctYvbvKmSkrHyMJYACO6TYcTwP2DcuikWBjcws4mLtH7vCMJtBMHlN719ZZaAzgPJRXrsOIxBa2SWB1%2BjqwQjBD8%2FTCwdT3g97SRr844IDZ7qDvAYPm7iTucyYfjE5vQNO8A45Ta4OOx6MyXYcGalInN3ms1EulbnMNKECctt%2BAGUkovtHKCtisCR%2FetvEwbztezORbC8jRxtDwHGfJ5WhbrYfeZXO6VYi%2Fpg118ZyWDqh5%2FjG1%2BgN0OoI%2FqtSkkaEoVo7xJ8J%2BMS3aaB%2BisJatR0PX94v%2FyVKXXe16miqYlDkExiR59E2RsEdZWZsoOvkr%2FE1Utl%2BjGSfMg%3D%3D&amp;nv_mid=82407881331&amp;cat_id=50000807</t>
  </si>
  <si>
    <t>https://cr2.shopping.naver.com/adcr.nhn?x=m6e5i7sOfJr85Do%2FQTLlhP%2F%2F%2Fw%3D%3DsD95rSxPFKEkimj4GPvAYolvPyxFFVDmyS1uTinU0UXypqJSJrWIX6qOZfjLNpYIAgaFrxgnqaa988GsarkpoG4YlFAdf1OFsetsPTCIBnAtPOdYsvqvAV2kweJQXbUmGfFcM7IBDd2B5bwAU63h%2BVealcrZrw2EwjqXrWf1jh7SeYhT62UQSrzK8kJsQy298mjoIjx30OIlJm44LKcmfv59%2Bw5fyb2S%2B0WKUIuNO0Akl8HAYn6NkzRDrGPGQ2ZUx6mhsgc1H3A%2FBS3%2F7spKjrkaAb%2FOdjaJ2XbA%2BJKlL%2B499LsW4RgipVPKA%2F2IN4cAJ4mmic2vQ8l3OPvPdLBTB5%2B6UB08G4lR0a9fquA%2FPNrJQx23CkVB4V7LqcRSRnDShFSktXi0Bl6bWIzPKclBJCI4FIdX0RH9maAYxxSnIi%2FFcZOTeVPXDtVC50rrtZgIW%2FalzMeQFrkKMy9rztw83UBchuyQtyPT%2BZTIgwl3cu4uKewUrrDD%2B3kkoIgoQE1axvVYHvhE2gji6rjfyCSjg0NRk%2BFElkn5ru2Z0HOzXgdv%2F%2BLknqQh1bKAqhOntn9xkfjE5vQNO8A45Ta4OOx6MyVXT7YdFaENDeRJBh3o9KCcCctt%2BAGUkovtHKCtisCR%2Fufrwu5OdPWD3Pqf6hDb3piw9jc0Qedg0n1KXoFfy5rS3lzAYGT0rAOFAzw3%2BDPXf%2FqtSkkaEoVo7xJ8J%2BMS3aaB%2BisJatR0PX94v%2FyVKXXc9GQkgizC71xyI8sUctXTZZWZsoOvkr%2FE1Utl%2BjGSfMg%3D%3D&amp;nv_mid=82433988372&amp;cat_id=50000807</t>
  </si>
  <si>
    <t>https://cr2.shopping.naver.com/adcr.nhn?x=H7YWKrK19DLHF49LxdBbjP%2F%2F%2Fw%3D%3DstoPbqcVQ4vMuVJeG3WPdjiqaYbDjHLEtS%2Bjlp182P90rZmmgyz6DHxxy0CggwgvOyBz4hYHPT%2BGislDxxSPa24YlFAdf1OFsetsPTCIBnAtPOdYsvqvAV2kweJQXbUmGfFcM7IBDd2B5bwAU63h%2BVealcrZrw2EwjqXrWf1jh7SeYhT62UQSrzK8kJsQy298mjoIjx30OIlJm44LKcmfv59%2Bw5fyb2S%2B0WKUIuNO0Akl8HAYn6NkzRDrGPGQ2ZUxNhAdO9YboUS1Tzjn5gb580aAb%2FOdjaJ2XbA%2BJKlL%2B499LsW4RgipVPKA%2F2IN4cAJ4mmic2vQ8l3OPvPdLBTB5%2B6UB08G4lR0a9fquA%2FPNrLv1%2F02XcGtK7F6wWCgX5cq%2FWaAGmm5abiKRRJDVEz%2Flxrv6tDzHWai9n4avpR9ePiFW2dmgK0A1Q9iAzgsLEQiwG2c0Ari8KD25VS82Y2blKuBNaCTqvpixby2fg1JGNdGmHdVYVWIC2KnohYBLWvGah1hE%2FwbrWIDBgtCzhmMuFFhbW2ajw%2BSCjbcR4VvOBbbLzBItT%2FtyEL08RH9JseDFJZjCMxbhl2hXn9cZjz6daVqh3lGW30u%2F5SsgkWk1UXk1oNRMVEnsqE3DFBugHbwoIG2nvtSlBHmNP18IY3iyMj%2F4AKYJZhx02E7MUhrQ%2BJFvbBAVv0ImAaHER9g4PCUvfbxbmFGZ74XXROh%2F5%2BofhUnPNSrtluOJFvUCSyGZc3bZMYcmb3rkYRUZlua5yIWm1ZLWw%2BF5x8WH%2BAAavQWpg%3D%3D&amp;nv_mid=82439605801&amp;cat_id=50000807</t>
  </si>
  <si>
    <t>https://cr2.shopping.naver.com/adcr.nhn?x=knyeLlPIDpOIu2cPB2mJUP%2F%2F%2Fw%3D%3DsNvoVSdugBDZx%2BM2fDRhyODUaXXjefwgyLlv23mKFdifeYFs7OWPtkmNp%2BF2HI6Ki120CoywtYvb4QV5cuz%2BAoGM5ywTNbvkDUq403b3HrmP3mrP9L3bKHJ%2FdpwvsNiiCSq8M4rND18uPhgoafG591dqGWrV6lnrULIOrDNsJ69pggG1pE8RkzNQ%2FfSwBdDfQc%2Bz03%2Fk6E3umo8kRsQ%2BuklcMXxsZ5YxnXDTf1Kyc58MvcwaJyugslJObIohizNgCXZrAdyUrONZbprCgZP2eIlJvJaswEAHzh4%2BeL8l2tv4xYwKYCF2wSheYXztta1k90KwhYrfAVEmMb%2FMhECMzRrr9GyESxlku1GP2cO77NQ8LqVCWXUY89ByVPPWCzkWjIyM%2FY%2BYmQ51%2BOXL%2BuZ%2BHUcfaDjCW6HUREq33zSyI9slsX0wvaOKe%2FkaXrGJI7AZftSrwOaT02hmosauXQi1yn2glmKn8dGjMgyTZrKSbDtzQ4htRbuIjGr4M8AGcvRbrgAcr4ggyyvuQqnPtVW01ly6rsuqPVa71ndlh0CFjPL2mk1mY550w8UuYtvpdEzzmhj79iosB6Kw5pX2CwjENzd4DE%2Fi6ZV5BkT%2BGzUZWUdCW6%2BF%2FEQiEMEXlhrToLbRBgc7uRwg5kN4irpKIdH7dtX6meIEPfU0chso9fAKt8QTPJ5x1bUn0WYV6fT04yLVlAI%2BO43gaut0DWY95JEETIWMTkMczCgN1zCUpRrRYRkiVrAka6V4R7LAZEqJDw%2B1HypMbTQ%2BibKf2b%2BQH9qODMV6fEVNgH4gL0mpuYrCMyro%3D&amp;nv_mid=82434045059&amp;cat_id=50000807</t>
  </si>
  <si>
    <t>https://cr2.shopping.naver.com/adcr.nhn?x=KWe6rbYgIJL4IX8yH%2Brfif%2F%2F%2Fw%3D%3DsHTUuigIcyNeYuD0YNK27ZwwTx02X%2Fh5Oza8WxeU%2BXwm4QHR4tP8QYSuX8hdTPPTsUdTJkUKOIdfg%2FKCffmxnBoYlFAdf1OFsetsPTCIBnAtPOdYsvqvAV2kweJQXbUmGfFcM7IBDd2B5bwAU63h%2BVealcrZrw2EwjqXrWf1jh7SeYhT62UQSrzK8kJsQy298mjoIjx30OIlJm44LKcmfv59%2Bw5fyb2S%2B0WKUIuNO0Akl8HAYn6NkzRDrGPGQ2ZUxJQEYS9ntjEavvG3STvAN6EaAb%2FOdjaJ2XbA%2BJKlL%2B499LsW4RgipVPKA%2F2IN4cAJ4mmic2vQ8l3OPvPdLBTB5%2B6UB08G4lR0a9fquA%2FPNrKCTxSsRLiwNowBsfG2MjOr2ky%2F84gM1DmM67NzM%2FCVYB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TGlzSuaZF8hsvDEW1SQ29cXQSWffLL4%2Fg4vUafIL5iuQ01n00mzpHgBGl91xag8MXSiGug8DAig7aNO%2B08zWEB7sTo1M4MaTpHyZAjhLukaOFy%2BXHRYNUjFF3CAXMsHNw%3D&amp;nv_mid=82435093693&amp;cat_id=50000807</t>
  </si>
  <si>
    <t>https://cr2.shopping.naver.com/adcr.nhn?x=ZWx2mrHpHkvrq89Ew611eP%2F%2F%2Fw%3D%3DsJjiVqvqb0PxxvCAmUusTYbgltXqitU2kVv4ZuXQNl15bJUyJ44McAmEGL7HMYJDxKgu8fpQcCJ%2BTQbb9YgxX7IYlFAdf1OFsetsPTCIBnAtPOdYsvqvAV2kweJQXbUmGfFcM7IBDd2B5bwAU63h%2BVealcrZrw2EwjqXrWf1jh7SeYhT62UQSrzK8kJsQy298mjoIjx30OIlJm44LKcmfv59%2Bw5fyb2S%2B0WKUIuNO0Akl8HAYn6NkzRDrGPGQ2ZUxKAtgRulmuiVUIXgk5%2FrQKEaAb%2FOdjaJ2XbA%2BJKlL%2B499LsW4RgipVPKA%2F2IN4cAJ4mmic2vQ8l3OPvPdLBTB5%2B6UB08G4lR0a9fquA%2FPNrK1mL63DcvZUoPPrGvtlDbRio1BurzkD1RTpyuebwZ%2Bbhrv6tDzHWai9n4avpR9ePiFW2dmgK0A1Q9iAzgsLEQiTe5dVEnbaSlB2fJWirbghhibjG7SNPK2M8q%2FJ%2FMr6B4ARD8l9X%2FsA7DTWVTzFIqi6tsjJdZBZeHvOPdNlQJwKKFD7Yq9uN%2BQt8op1mQdiHsX7iYxjDwgP7c3aTR3tzqxYVBxzlHB5%2BTOVkKVf15kZmkBp7NbLQvRSyRRsHRSsswSF0b5nMNT47wkLCjj6QksP%2FPQGimNc9Zz8qiZLfXsJGJfCvmvj9V9WR9v0rl1%2BRELo1Yu2p1GXCg12xNK0U%2FfAkyPSxfh2WMZWNO6a3MKeaAtVyvkye9QT8QtlVm2MnI2EYdPvosjcqmnVc2YpTLXUf5QXQ1Z5%2FFcHA5ZzfeyTTdfkkdHEHXuR1JJ5LW4I6c%3D&amp;nv_mid=82439633351&amp;cat_id=50000807</t>
  </si>
  <si>
    <t>https://cr2.shopping.naver.com/adcr.nhn?x=Tq35GyobTSsbk8SpJcOKhP%2F%2F%2Fw%3D%3Ds%2Fr8wsrJjr9zI%2B3e1IQWsmkrW8Vosy7evIcWhV7xZNRVs4QKvvfBCN%2F1L865gHv4Mh8zFsqKXyE27466qExkxj4YlFAdf1OFsetsPTCIBnAtPOdYsvqvAV2kweJQXbUmGfFcM7IBDd2B5bwAU63h%2BVealcrZrw2EwjqXrWf1jh7SeYhT62UQSrzK8kJsQy298mjoIjx30OIlJm44LKcmfv59%2Bw5fyb2S%2B0WKUIuNO0Akl8HAYn6NkzRDrGPGQ2ZUxh%2FiBDC1EO9D2tXNb7iVLeEaAb%2FOdjaJ2XbA%2BJKlL%2B499LsW4RgipVPKA%2F2IN4cAJ4mmic2vQ8l3OPvPdLBTB5%2B6UB08G4lR0a9fquA%2FPNrLnXWuo3cBWzYEtCWwaxbp%2FlLziebNji0fv%2BaEQ60b96UD%2BhhiJy%2BeDJvd2vJjkI8by7dp%2FCbt3JZG%2BGaztVyEc5MXvSxBEk01vKzBhMyWl1dIKAdrOeUSajoR%2BhTUCwo5k3AV85HQJw%2BkxQiFgWO0XyUA8T1r5X%2BGECwut050Awp8RGzWmT1tb3h3JA3nWlexi9G6m7K9ReT2%2BSJ7rb1dTZMbjyFmz8d2zOIeSyUqKKtHV2b1j9oHqpfA%2B9Ggqfr71bAs5z4SFKCQSxYwWC8nlL7xgUM9rNp8WObqyItWizJYFwQVaQhQayURz9DhPcV80X1HSRNNqKIyO84XaYSmLcpIc9c%2F%2FPG9pivpVyK4ziu9NellFwZU3%2B92%2FdHsxjd03a%2F86BtplTfdRlQ5%2Fb6Ur&amp;nv_mid=82435618912&amp;cat_id=50000807</t>
  </si>
  <si>
    <t>https://cr2.shopping.naver.com/adcr.nhn?x=GZsi1JwaMEdwjvHQyYu%2Buf%2F%2F%2Fw%3D%3Dson8rRtlEEzVKvaHdVms4iZSWXQT9gcpaZKYXMTiV1il6Qsy6s4d70RbOiD9AjZq%2FuEeb5bJzbdAHbldS9Ti362M5ywTNbvkDUq403b3HrmP3mrP9L3bKHJ%2FdpwvsNiiCSq8M4rND18uPhgoafG591dqGWrV6lnrULIOrDNsJ69pggG1pE8RkzNQ%2FfSwBdDfQc%2Bz03%2Fk6E3umo8kRsQ%2BuklcMXxsZ5YxnXDTf1Kyc58MvcwaJyugslJObIohizNgCJ7UVd%2BpxB8u630PTe89lP1JvJaswEAHzh4%2BeL8l2tv4xYwKYCF2wSheYXztta1k90KwhYrfAVEmMb%2FMhECMzRrr9GyESxlku1GP2cO77NQ88O%2FoSmU3d7ZcVdBPlOkZ3mzwX%2FB4D2nFqaKQwsQWekPGhB8Ps6FHHxGqpxVzRGw3F4AsKO1jeE8SiMnuenYWOlRdiPfoMlWfi5L400ZOr0EjhbRrl1nTwvon3A480oe0fnGlgL4gTzj93kOsm3qSbSVn5pQFs6e7t0l95tSRULcFF0aietP8SfGTnp9h19yvWHcsIGbuYWJJJPRdhhiqR1kjdg8Ek%2BToAzDNzT%2F8CMx6p8N19TlKndV3GAY2Sbg%2FVXJxhsHNl7HTipuA%2Fhoy8kn61iNGwY0z%2FejLyBpFbdoyWAjRr3LgaNaTMjZOtGiPAdOh2W1%2B7AceCHsWUrSL27FzKr5x5ijr1O0h%2FOk6gmeZ1US%2BNq1hdB3eQF5GW57YGTcrF9brrkDaJbmYFqi2Jm1ZLWw%2BF5x8WH%2BAAavQWpg%3D%3D&amp;nv_mid=82423889485&amp;cat_id=50000807</t>
  </si>
  <si>
    <t>https://cr2.shopping.naver.com/adcr.nhn?x=UDguhs%2FD8IYEGuOSGmJ09f%2F%2F%2Fw%3D%3DsZPJmM3XlZCvrk9buKoKWP6Kf9SYrksTZ%2BkyzUP3dyiJfmvJpZuWdKztUkOIYiM3Yih1HQmcaQcII14xcr8pgDYYlFAdf1OFsetsPTCIBnAtPOdYsvqvAV2kweJQXbUmGfFcM7IBDd2B5bwAU63h%2BVealcrZrw2EwjqXrWf1jh7SeYhT62UQSrzK8kJsQy298mjoIjx30OIlJm44LKcmfv59%2Bw5fyb2S%2B0WKUIuNO0Akl8HAYn6NkzRDrGPGQ2ZUxgHk0HZr2xaaia4wrAkysb0aAb%2FOdjaJ2XbA%2BJKlL%2B499LsW4RgipVPKA%2F2IN4cAJ4mmic2vQ8l3OPvPdLBTB5%2B6UB08G4lR0a9fquA%2FPNrKsoqO53iQg26RrVUybUAiJ%2FUe%2Fz2SXWFCYAFF%2B06FnWED%2BhhiJy%2BeDJvd2vJjkI8abtJA83A8ikXaUjF%2FwMT6bBLXu%2BTH2aK5Q384az70pVknibZIXVynT6R01JLJPwdE0oFtcmqPvx97Zgfr1%2FfIRCc%2FR%2FeG9nzPKaLyvIe5WGo7whiPl3lnsVNjJsur6bsjyZcR7Fb9zo2UWR9zWyoFLnbYHgKOQsHKEjOHi1HVP8NVLyWkXXuXznYbIg06iYuGqyyBcRjmkJTSLXyin0qgBdXrMd%2FDFsy%2Fs6gAk0Gt81HYFZRXduCxpFAKB%2BDUksrI82k5gOsZsHsjmZ9fT1E8GOo0jdEKElR4cjvelg%2BJQy5wZSGfgjgnc%2Bk7WBUxYVi2Q6kemIvkXEFnSsUtb%2Byrm&amp;nv_mid=82422663540&amp;cat_id=50000807</t>
  </si>
  <si>
    <t>https://cr2.shopping.naver.com/adcr.nhn?x=a7kQGuSbo0W%2Fei9LjpjKov%2F%2F%2Fw%3D%3Ds54SWLiKpRIOiHatjkB9C5O47hYxL8s%2Fd8Zo%2FJead2nxihrzACPdTVX1pLmCRd3mlIJ1dppso%2FvnrRB3VKlADGdqUHsgHKRqzd6nX3jcvUwOdH42U7aNy%2BGYWPOIcmanYBSdbxazYZVBqF0%2FzDrhlsSriMwUr5%2BMeycWR77hv%2FloD6juAgVp20W%2F4SQFshfLgobm40a3AfVHNV15D72g8jm26YI%2FkcEfVeLDnwysTo3Nlgl0Eha7U8tJoVvijtYKAXtvAlIm0ypjp2%2FgbrBox%2FdWN%2FchhV1d04LIGrXJUbzg427ngu9Ku5Ti5fmyIKbcNfm5IA8mkaCGulhqR4WtRHpI0ATT7UDqLFrBc8%2BGsW45zm9M%2Fi%2BeWiz5luxMPDsQdRQxmdQ4ChdT7Vkd8KBAgqsfaDjCW6HUREq33zSyI9skYVV4Sq6xAcNEBHioT0KwqgtYgi6r41wiCrDF%2F5RZwijJVfVJEbi%2Bphl3WLXAz9TAfhDOUi1L5NuaR5W2BGuvqOh9dRLgvqDc%2BznYLEmTK9SxPO1bqNs7t9eiUZMaFiAEWHSsZvj2FX08yAcwe%2BNBwC0Bxq%2FNINxO1xnD36eLHRE1vQ7OaIYMOAT38lWJXfwCziEjOJ6kSO7a8x%2FDeIu6fdbMhkQS4wuJWIiHBKR%2B3lrWsq3fkbVgVsK5FFALVrBlJb1kUsGLqOuc%2B0wZI%2FLRCDTWfTSbOkeAEaX3XFqDwxa2zrPmKKK58pb9vTJAy1HJvRxszdyqqnZa5jDMNFi0s4XL5cdFg1SMUXcIBcywc3A%3D%3D&amp;nv_mid=82434877811&amp;cat_id=50000807</t>
  </si>
  <si>
    <t>https://cr2.shopping.naver.com/adcr.nhn?x=VAotuZkk%2BSCy0gG8L7Pi4P%2F%2F%2Fw%3D%3DsWDFUtxvHJHIESHJYZ4HdpyqjJL%2BhBIh9eDxXgRM3rsikoi1Y37S69Ujr12qlLJigHlz3hVdWdyvPIHYmjUKc1IYlFAdf1OFsetsPTCIBnAtPOdYsvqvAV2kweJQXbUmGfFcM7IBDd2B5bwAU63h%2BVealcrZrw2EwjqXrWf1jh7SeYhT62UQSrzK8kJsQy298mjoIjx30OIlJm44LKcmfv59%2Bw5fyb2S%2B0WKUIuNO0Akl8HAYn6NkzRDrGPGQ2ZUxNZjPF5sf9sEcYIgdTxXQGUaAb%2FOdjaJ2XbA%2BJKlL%2B499LsW4RgipVPKA%2F2IN4cAJ4mmic2vQ8l3OPvPdLBTB5%2B6UB08G4lR0a9fquA%2FPNrLM7ayBG8bBy79v%2Bue8%2FpO1cmqqZsf0DIJr8onP%2FB%2B2lR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AnKJbdBmojKlpXm8VE6lbeS2xe93BJ4T0vVrh%2FR5%2FTw6B%2BisJatR0PX94v%2FyVKXXeiuBnzhBH5OOMEscpWwr8JZWZsoOvkr%2FE1Utl%2BjGSfMg%3D%3D&amp;nv_mid=82434980252&amp;cat_id=50000807</t>
  </si>
  <si>
    <t>https://cr2.shopping.naver.com/adcr.nhn?x=K73IoaKzPnV1UxGV0L%2Fem%2F%2F%2F%2Fw%3D%3DspdCZXKCih24NHdh0S8vVTk58%2F6evGciDK6wQj6HSOprg2cDFWwP%2FDziltOaXrU3rhFl%2FLM0DtQpnscKe1QWAHmVyf4fEeIwpi1WJR%2F5%2FpReVK5hNxRUBW3Fkia%2BRgsFTAJbLhmUT4eDuzXgqdjXtAGf%2FHf2%2BYxhOUNJG48pPxzbcw2xY3t2ETX%2BmWew6wjqCUaGimURpLp1cstwbh%2FL6ye56vr9h9VoFduCJdN2ys%2BL8sDxCrG1R0O6gc7aEEhECoEFr8t84dUiIr8CWRfxYBQ7TOu%2BiZGPPbCns0fxzoFb4FjQLKtgpdaxOC6%2FeJ5KosPFNkchYwWiua4avTMsWH6fCLd0EJlKtx3WA4Dq2fB9j7uyYCsSWciN6Lblp79CABmksL3paUz%2FqTmfb0q09JI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2%2B%2B5U7P2icGEIHdnTcqGdjGqmpnEowI4m6fr%2BDQH2Dt32E2oGTqPv7jCp93IXtrToY2qqU5ipWaJCYowpADC1RlenxFTYB%2BIC9JqbmKwjMq6&amp;nv_mid=82439603629&amp;cat_id=50000807</t>
  </si>
  <si>
    <t>https://cr2.shopping.naver.com/adcr.nhn?x=HsjZn8bDOMWkNV03NWFUPv%2F%2F%2Fw%3D%3DsiRZcuhScVl27w7RcH5geA1B3%2BsLGPpdE0STJ3z5Eq%2Bi3S137HcDsol9GQSWUEC9TwW09UA2BsoLcw55%2Fip47z2M5ywTNbvkDUq403b3HrmP3mrP9L3bKHJ%2FdpwvsNiiCSq8M4rND18uPhgoafG591dqGWrV6lnrULIOrDNsJ69pggG1pE8RkzNQ%2FfSwBdDfQc%2Bz03%2Fk6E3umo8kRsQ%2BuklcMXxsZ5YxnXDTf1Kyc58MvcwaJyugslJObIohizNgCFzklrEzf92JqFgIEvKN5c1JvJaswEAHzh4%2BeL8l2tv4xYwKYCF2wSheYXztta1k90KwhYrfAVEmMb%2FMhECMzRrr9GyESxlku1GP2cO77NQ%2FdTYr4KC7isOPzPUORj%2FbB%2Bv%2BObKF3l4QeqzWXG6rG28faDjCW6HUREq33zSyI9sl%2FCKxO1vx47MRZFESXy2KzQsjTPtBL7Qmgrj5wzDiA8oljAEXD7GDdHyeXhTfF8gE1nRC7agjsIjyVqWG13pXXMn%2FeUqFLu2%2BznuvlTqbm7t4PzoZD%2BBJE3Pkh9FXt%2FRZBATyalmVB%2BUqj9CF65ZL3UW3wp7oGX9EigtXd1espV9gwnZPOfVYKtXy3iwV0h1a4boa9BcOsPWukEZCi68l0SszR%2BoZRw65sOyx7wVJxdFiGho1c%2BXXtiKLON4N%2Fpr1iCSXhWhbm4ZdKh5IYUAfDbQaUNvcMNSrVaAIo4B2FaLvgsauxcptg9O3YkU%2BZozjhcvlx0WDVIxRdwgFzLBzc&amp;nv_mid=82439600982&amp;cat_id=50000807</t>
  </si>
  <si>
    <t>https://cr2.shopping.naver.com/adcr.nhn?x=HQnBqOThkQWeXtTjjS8bt%2F%2F%2F%2Fw%3D%3DsBbOZVbTnFhvCJgJnXXiF3t77iFcAWtmPn3STUyYDvS1JmuR%2Ffr83dUepqc3y44c%2FLpzY5zakg1G0Uvqi9H1JaWM5ywTNbvkDUq403b3HrmP3mrP9L3bKHJ%2FdpwvsNiiCSq8M4rND18uPhgoafG591dqGWrV6lnrULIOrDNsJ69pggG1pE8RkzNQ%2FfSwBdDfQc%2Bz03%2Fk6E3umo8kRsQ%2BuklcMXxsZ5YxnXDTf1Kyc58MvcwaJyugslJObIohizNgCsrYwcfhWUl0pJGl5cpyme1JvJaswEAHzh4%2BeL8l2tv4xYwKYCF2wSheYXztta1k90KwhYrfAVEmMb%2FMhECMzRrr9GyESxlku1GP2cO77NQ%2FOrPnq79O4Sm0Tyf9ZXvhA%2FzjffNQIoYmUhAtQ0Sy5vsfaDjCW6HUREq33zSyI9slHkQ%2FLrqbpZWGpm6qa%2FUyOjB2D94%2FmiiI7EVM8cdOVr9O4S%2FFKUVbHzKmS%2BC3pmwnBxlP9XHFvEMeGVs1Dk1lLcvnWOjLMXA%2BSx2hXXbxU194PzoZD%2BBJE3Pkh9FXt%2FRZqAuqRwo7FWbrg2%2BAYv7zYUW3wp7oGX9EigtXd1espV9gwnZPOfVYKtXy3iwV0h1a4boa9BcOsPWukEZCi68l0SszR%2BoZRw65sOyx7wVJxdINDOeCxxfx%2FGput3uk71qpiCSXhWhbm4ZdKh5IYUAfDbQaUNvcMNSrVaAIo4B2FaLvgsauxcptg9O3YkU%2BZozjhcvlx0WDVIxRdwgFzLBzc&amp;nv_mid=82439597602&amp;cat_id=50000807</t>
  </si>
  <si>
    <t>https://cr2.shopping.naver.com/adcr.nhn?x=YRswpbTu9vlSMZWT9gHRAP%2F%2F%2Fw%3D%3DsYnQcbEqphVzO1DGI0dvRmPvB7NaB4cih3CiueLFI0mhzVRqZSjTefYHBFDJ3rHvRhpby3Jnh%2BBVmYQBSpjQm%2B2Vyf4fEeIwpi1WJR%2F5%2FpReVK5hNxRUBW3Fkia%2BRgsFTAJbLhmUT4eDuzXgqdjXtAGf%2FHf2%2BYxhOUNJG48pPxzbcw2xY3t2ETX%2BmWew6wjqCUaGimURpLp1cstwbh%2FL6ye56vr9h9VoFduCJdN2ys%2BL8sDxCrG1R0O6gc7aEEhECpWOd9%2F5X7t08xLQgnbimqA7TOu%2BiZGPPbCns0fxzoFb4FjQLKtgpdaxOC6%2FeJ5KosPFNkchYwWiua4avTMsWH6fCLd0EJlKtx3WA4Dq2fB%2FpgdOmEdnnrE1rcigFLqpNvjUcziFHCeyj%2FwvuNHuyrY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O3yzieCyxq6K2peLciDc5JugClhN3CuxKw1HrnuJsVtvZVbpqRHXlgf2INSol8GvyIiQAKQri09VBJ8l0t3ZBeRqKx%2BE67N8fVRV46xZjnQQ%3D%3D&amp;nv_mid=82439553717&amp;cat_id=50000807</t>
  </si>
  <si>
    <t>https://cr2.shopping.naver.com/adcr.nhn?x=E5ZUq5h896sTV6wTmnakXv%2F%2F%2Fw%3D%3Dsq4iUzrHP6d%2Bxt1Ae62LkfT3ntME3RqTQS6%2BZ4uthdZJpgEqPsQgYjhvFdVXt1zK0pe9WlP%2BC%2F1S309u%2BpCNo6mVyf4fEeIwpi1WJR%2F5%2FpReVK5hNxRUBW3Fkia%2BRgsFTAJbLhmUT4eDuzXgqdjXtAGf%2FHf2%2BYxhOUNJG48pPxzbcw2xY3t2ETX%2BmWew6wjqCUaGimURpLp1cstwbh%2FL6ye56vr9h9VoFduCJdN2ys%2BL8sDxCrG1R0O6gc7aEEhECGEIkz4Sw%2FHDKOD2F8U%2F6ZQ7TOu%2BiZGPPbCns0fxzoFb4FjQLKtgpdaxOC6%2FeJ5KosPFNkchYwWiua4avTMsWH6fCLd0EJlKtx3WA4Dq2fB939hZTsnQ7bi1ar9UuaFC%2Fb59eNV6DZEsJNPROzpPpR%2FGhB8Ps6FHHxGqpxVzRGw06O1GC%2F9afxgfitpKlyM7oqCG5OHh7p3FkWNgSu4mHSOjjdzLdgYSQ7qkxZWYCmdZjF6IIxgZ3h3kG7dvctsctQpSSr8cdrjsLDQaWvDfywTi69Mb6Sb3IpeBbmS4Ni8guzO1MwGbNmabfFEFG23A5mnTYIDOoesQf1qqMnOJMoZJxtW%2Bcd5AKOSsOcrAng%2FfDONHELSN09ZCzwpp0AURmcO5lSG19dqZBi4JU7YB%2BSKAJiT%2F%2Be9bQOUtT442AV0MvT3I4aHsvfUvQCwID1BLwIktWv9y1R%2Bj%2FhkVV154FRtiE1Uz4115zWHG2BgFncdLef3209SizqEYfbnB%2FGeT4hMr%2BW%2Bzi%2FWeHG7QRRVfg9Q%3D%3D&amp;nv_mid=82439594250&amp;cat_id=50000807</t>
  </si>
  <si>
    <t>https://cr2.shopping.naver.com/adcr.nhn?x=bk7K5x3dqGx3t0sr8eH1fv%2F%2F%2Fw%3D%3DsFp%2FDCuASMRRZWWgF48KLhrCnpFeMDxWqXLmpuL%2BM4yudcOVCheg2O5Gjge1QPO8TT%2BKS4%2FZkxE92IQKQtwsNU4YlFAdf1OFsetsPTCIBnAtPOdYsvqvAV2kweJQXbUmGfFcM7IBDd2B5bwAU63h%2BVealcrZrw2EwjqXrWf1jh7SeYhT62UQSrzK8kJsQy298mjoIjx30OIlJm44LKcmfv59%2Bw5fyb2S%2B0WKUIuNO0Akl8HAYn6NkzRDrGPGQ2ZUx6uKRdhkzBXV14JfOY55Z%2BkaAb%2FOdjaJ2XbA%2BJKlL%2B499LsW4RgipVPKA%2F2IN4cAJ4mmic2vQ8l3OPvPdLBTB5%2B6UB08G4lR0a9fquA%2FPNrIZ39hRdmiA8MbtCRot1TSLnSh4gQCMSPVTvPMTU%2FeC6k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wYYqY5YAZdyk3NdBs3JWq12304XMGa1wVFINlV43Qa3LLG3a0CzfMG7OFeO1vok7FwtUo8roCE9t2Se7M5l3E1lZmyg6%2BSv8TVS2X6MZJ8y&amp;nv_mid=82439595813&amp;cat_id=50000807</t>
  </si>
  <si>
    <t>https://cr2.shopping.naver.com/adcr.nhn?x=xLN3O9Rjjcz0qIuupY4mf%2F%2F%2F%2Fw%3D%3DsXWtieAkJJbPgVuz%2FhtDxtEoGwt%2F9jsh0ZvwLyrSmBazoA0bNs47hcpqGtlqdv8VbwSNW5afFyek6vMr7A6lZCmVyf4fEeIwpi1WJR%2F5%2FpReVK5hNxRUBW3Fkia%2BRgsFTAJbLhmUT4eDuzXgqdjXtAGf%2FHf2%2BYxhOUNJG48pPxzbcw2xY3t2ETX%2BmWew6wjqCUaGimURpLp1cstwbh%2FL6ye56vr9h9VoFduCJdN2ys%2BL8sDxCrG1R0O6gc7aEEhEC0XRZqgz7iJxmaMdmKZEZ5A7TOu%2BiZGPPbCns0fxzoFb4FjQLKtgpdaxOC6%2FeJ5KosPFNkchYwWiua4avTMsWH6fCLd0EJlKtx3WA4Dq2fB9QHdeRq5nRKI4NWw14aGS0NV4oidi4qcHpjLQ3PTg9VE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a%2Fo7I2798f%2Bt%2FYKTs0F6mKugClhN3CuxKw1HrnuJsVtvZVbpqRHXlgf2INSol8GvzrD1SNwqBTa8YQddXak78wlDA7asruPwo2aVcCrU0eKA%3D%3D&amp;nv_mid=82434042105&amp;cat_id=50000807</t>
  </si>
  <si>
    <t>https://cr2.shopping.naver.com/adcr.nhn?x=ZrpT4d85S6110vhFF2syIv%2F%2F%2Fw%3D%3Dsf6g6Sa21nw2dXFNITN73FtBY5nfI1FUvqYRE1EPALxqXici7vFeBX%2FtgSEZ5RtPhrwzMvT3ozCpfKptm2Em%2BXYYlFAdf1OFsetsPTCIBnAtPOdYsvqvAV2kweJQXbUmGfFcM7IBDd2B5bwAU63h%2BVealcrZrw2EwjqXrWf1jh7SeYhT62UQSrzK8kJsQy298mjoIjx30OIlJm44LKcmfv59%2Bw5fyb2S%2B0WKUIuNO0Akl8HAYn6NkzRDrGPGQ2ZUxxPYV3iC3qaY%2Fc14H7mLm00aAb%2FOdjaJ2XbA%2BJKlL%2B499LsW4RgipVPKA%2F2IN4cAJ4mmic2vQ8l3OPvPdLBTB5%2B6UB08G4lR0a9fquA%2FPNrIey8Z88%2FmGaGT%2Fek01mtulv2yTcOkrC4M7%2BwD2iZcGxx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ySOHpOmq2U6iQqGVxbs5OsnbqwFiC7CIlt5O1xN1fWWgforCWrUdD1%2FeL%2F8lSl13VnCQRYTJkBQ7vPs3OTznoWVmbKDr5K%2FxNVLZfoxknzI%3D&amp;nv_mid=82434855919&amp;cat_id=50000807</t>
  </si>
  <si>
    <t>https://cr2.shopping.naver.com/adcr.nhn?x=PDgaZIa1v%2B46NwMfN2%2BUtf%2F%2F%2Fw%3D%3DsgAMjJRqHv0iICrLMe%2B8ZOjsfzo7QILf9%2BMrFY7FHbwjU5bCSrUBHQvY9bm6k6bDy0K5JqidGtP30KJTRSCti8GVyf4fEeIwpi1WJR%2F5%2FpReVK5hNxRUBW3Fkia%2BRgsFTAJbLhmUT4eDuzXgqdjXtAGf%2FHf2%2BYxhOUNJG48pPxzbcw2xY3t2ETX%2BmWew6wjqCUaGimURpLp1cstwbh%2FL6ye56vr9h9VoFduCJdN2ys%2BL8sDxCrG1R0O6gc7aEEhEC0zGus1ma98JIKNV%2BWEPDCQ7TOu%2BiZGPPbCns0fxzoFb4FjQLKtgpdaxOC6%2FeJ5KosPFNkchYwWiua4avTMsWH6fCLd0EJlKtx3WA4Dq2fB95UGM0Gr0E1drnrIGsOY9%2BqKKWHwOWmafHRwGvPAo2FU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cboNeuFjSG1zEMFEHaj44TsS1FPMAyvAstk3vTMhhstKZC%2FkL33%2Fk4%2F6GSapGFpkJsRJzNdKbho5xHuoGKf1WdD7eyxettJxqEjPpxGLZWCg%3D%3D&amp;nv_mid=82433734883&amp;cat_id=50000807</t>
  </si>
  <si>
    <t>https://cr2.shopping.naver.com/adcr.nhn?x=%2BxhnvAn1KYrA1gH3GNbr4v%2F%2F%2Fw%3D%3DskBv8Y%2FWo96yKw6yi0ycDZ6vhgDjtCXP%2BHb%2F%2Fu3yk%2BfcR0%2BoAXmV%2FqWU6A3QeuWnmhTUfXyIO%2FsMhJY3IRj6cKYYlFAdf1OFsetsPTCIBnAtPOdYsvqvAV2kweJQXbUmGfFcM7IBDd2B5bwAU63h%2BVealcrZrw2EwjqXrWf1jh7SeYhT62UQSrzK8kJsQy298mjoIjx30OIlJm44LKcmfv59%2Bw5fyb2S%2B0WKUIuNO0Akl8HAYn6NkzRDrGPGQ2ZUx8D85pQPNguoMkYf%2BtYg7MEaAb%2FOdjaJ2XbA%2BJKlL%2B499LsW4RgipVPKA%2F2IN4cAJ4mmic2vQ8l3OPvPdLBTB5%2B6UB08G4lR0a9fquA%2FPNrKiJIZk71EYZuzrm5kDmdoIWdSHkgAQrMMCgYWkl5Y7G0D%2BhhiJy%2BeDJvd2vJjkI8YlmzW0pbXLoqXjcKuGmgimgoG7QNLV2cB%2BpD1gRwrJjub4razGNzA45lJy1zP8UV7jOblT2gto5zlE5SXz5%2F%2F0FraKGK8oFERS%2FHNaeRnrrs7zZ8FkykjDhVLLAzfmb4hCSrgHGA2U%2BO4uaiAgAe1wEfY9XDh%2BZYVmlKCI5%2BMH3j5ViVoOnc19n%2BARg%2Fo8aqzdb8kafwvkjl4%2Fvz5LuY0LtlC5RCngAxZUrZpnoJtcH3tMDM1OU8thMazY8iR4eOdGjT87NM59SF2wgiPqOhOX%2BJe%2BNZjg7c73%2B2mgPR5SOaK0OMA7mlH4i2zJOLzypGOOWM%2FhCbTH6ZxzAnoKBtrT8h5mOtMY27KTlt9SrJ1iSQ%3D%3D&amp;nv_mid=82432951288&amp;cat_id=50000807</t>
  </si>
  <si>
    <t>https://cr2.shopping.naver.com/adcr.nhn?x=x2XvTE%2F53JfEXdK%2F%2Bws56%2F%2F%2F%2Fw%3D%3DsAoMaGMixckECV4WMFMv7Pq8VNaMj28%2BmsxlffqID4m1vg4uCETQjWFoMRyU7lBjikk2yy%2BoxWB3iyDQDKg8dral6LyjznO%2FsH0Pfuqo3X76p4IBYqxUkkcWo13LGeTJNWWEMql9eOIdFsyp%2F%2FK7pjIaa2hzYpfwox4oYPQOU3WxQr23ESo47AsK6r0ID8DeuQVsF1lfo%2By7timqqpUEAmH1wFkbO30K4iH8DIsVS%2F5IqUOY4GKYy22Pvlriy3rEE8BTOIY%2F%2Bmg9ghJDkY3C3C7norlAFBEuxAUIhghMF0kClopbpieagPRoipJ%2FEZ19DagiK5o1NShQDksdLRQC9awVOsrG0SlPHzAh5vONfPLAzPp3H1A9FV8PAaxdvJPG%2B8LV1KRaU4A4x057spm5l0Brv6tDzHWai9n4avpR9ePilxC5iYPG9txYd4gPSGhcqfJ3FRBAGiSEpQGKs2ieVcBhHn6DSJfl7wWx5c9GFKE4F1g8Gw4Vqo57hOekU1dzFFmyvuRgik08sZoM3hZrFNipSNl1CCDLeV2SSdC0BR2WwJGNEky%2F%2BNBDg9jU%2BohU9j9kG7Ko9%2Br4XQBTMJoRIar04kqkNPho8V90kTPT0F%2Fa%2FV3%2FkhIroNjSVCqPzSdymvlp8tiQauM0RvRE%2Fto5o8DQvABq2KOJjQur5dYC3LjYsqp98H5I5TIGs%2F34KbQfSHGnpf28oTLiPP5JGfCYaVM1IJoNnTZLpTh7Z8YMFBUifft6DCDL3EgAsCgth4e3D4XL5cdFg1SMUXcIBcywc3A%3D%3D&amp;nv_mid=82013522514&amp;cat_id=50000807</t>
  </si>
  <si>
    <t>https://cr2.shopping.naver.com/adcr.nhn?x=dnIbyM0vrpP5t07mArpMC%2F%2F%2F%2Fw%3D%3Dsk%2Bn1Zij%2FSl%2B80jePqYIcd7jaX1YmU9QtoTpzZ6JgRPC8ERbnWp1aZeTQz2Vd8Chu%2BIJklCFj52pMVLka1EiXs2Vyf4fEeIwpi1WJR%2F5%2FpReVK5hNxRUBW3Fkia%2BRgsFTAJbLhmUT4eDuzXgqdjXtAGf%2FHf2%2BYxhOUNJG48pPxzbcw2xY3t2ETX%2BmWew6wjqCUaGimURpLp1cstwbh%2FL6ye56vr9h9VoFduCJdN2ys%2BL8sDxCrG1R0O6gc7aEEhECq%2Bx6SwO4e%2BRWA7EKRA5h1A7TOu%2BiZGPPbCns0fxzoFb4FjQLKtgpdaxOC6%2FeJ5KosPFNkchYwWiua4avTMsWH6fCLd0EJlKtx3WA4Dq2fB%2BvWxpFNfLm8QjFCM5UL%2BIyG0kYjjrtgHsLOMuQNNK%2BxE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QT182V6%2Bb%2Fk3F6jxOitSqL7umn7iDTTXYSlmMAa4yyQhA45mYPrUeBvQ6PWDMECanBnf9V7OLc%2FW6FVW2DHjnN&amp;nv_mid=82439558901&amp;cat_id=50000807</t>
  </si>
  <si>
    <t>https://cr2.shopping.naver.com/adcr.nhn?x=V3dMrIUn4CFyz%2BngcIzBm%2F%2F%2F%2Fw%3D%3DsWJ8wsPKwXlAoEWZEcu%2BXLTIdiDQ1B%2BSEiXfz2ByDbUBfIoQqd710TW2p0j1%2Bts9SxWk%2BgwlSNbna%2B7hSby26iILIaHrl4IE1YXfYsjwXrI5QsCi3%2FP3nGW2nj2ckH%2FUmjsvp8%2FYYPITRH9c5zKUkxKYOAulh59949OYMHHE3hJLT56tONL3immnKBSx1AG6rP14fN9k0fh%2BDC9UTx4i7qiQ6yRPz0Bok6MuLLO%2Fx%2FZB%2BULuRbIeldi50zM%2FepGXYO%2F%2FiDWw%2BLoMBRAka7McQ%2Bin5L%2BZvsS5MC10waQo9XYCpei8o85zv7B9D37qqN1%2B%2BfOJL93eaXr53ufr%2FnRJ7cwsd%2F2ywsbheyup5ZEH3LAQTYa%2B01nGTOJVey%2FXE6hOebkpJsqM8H74j7pxb%2FqbZ7pt43sYhUys88YQO8o3Yx6Tf75kPs4WwWBLG1A0EZaTzD7b%2FSWq4C%2BQc72ErPvShQ3S05FUwc43L64S%2FJFu1tBEpXlKUYPB6GHhDbKMi5I%2FQJmPyUkI%2FJw324A3FY0SuaqRQmm0o6vqDZeIzYtJVEaCGPv2KiwHorDmlfYLCMQ3NsGmaI9PYp1hbmgFzlPvGUk1vQ7OaIYMOAT38lWJXfwCX14n1di2EAGhRKlBavPOYz2J9W9WDbK%2BuEpLIUmqcZdcYh2VSnFRt12ijaiIgktHXBaB397ZpV9lSx4qfVVCGR9DnNlf9Vxow9dA%2F8CeONuLTdBsiFzOcjjSh7NQQRdGgM3jRGW7%2FQfrK8XsTdcnCl6TlF0GVUDfigldVoQsazA%3D%3D&amp;nv_mid=82439564322&amp;cat_id=50000807</t>
  </si>
  <si>
    <t>https://cr2.shopping.naver.com/adcr.nhn?x=WnH%2FzNk2mKbn1L1lEvIqjf%2F%2F%2Fw%3D%3DsDbldf2l8zRu3T0i031BsCjr63PpUaeEXXbDiweau2n9pnUa8T4mkUwU1vjitO6Y%2F06IQBaRZre7e88MEjnYdgtqUHsgHKRqzd6nX3jcvUwOdH42U7aNy%2BGYWPOIcmanYBSdbxazYZVBqF0%2FzDrhlsSriMwUr5%2BMeycWR77hv%2FloD6juAgVp20W%2F4SQFshfLgobm40a3AfVHNV15D72g8jm26YI%2FkcEfVeLDnwysTo3Nlgl0Eha7U8tJoVvijtYKA%2F8fikqz6Yvy%2BKSNjWNEMi9WN%2FchhV1d04LIGrXJUbzg427ngu9Ku5Ti5fmyIKbcNfm5IA8mkaCGulhqR4WtRHpI0ATT7UDqLFrBc8%2BGsW46llPGwnB4Q%2FsiPl5KmrNrEYkq%2FNmSECoIV2VGhzrj578faDjCW6HUREq33zSyI9slophc%2BsVYsdtbvvauXoTkiadifiW6fgg3h1TiCQbAju8%2Fpw3xJ5CaAp2P9wuwNRHoKwvRr6%2FdmbmrJEzFIdzN0icZSo%2FA6tqExHRecAyGjoRmaPcAI4WTX12%2BgUO%2FVhqBrehYg02KrJpLrIPCS83bQSI%2BaLyf9bWuDouQp%2BSvZu0UXDkJuVd5VtGFOORfLv5UxuX0icah0XDUZsB2FvIm6CjeqcZMVgq70jePtisxWYd6Au%2BQVux58IY5edLNfxWmPuX%2FLlSIxAiYSy8MRRcmXdG5CRX0Qw92B%2FJZzxfLpSe7pp%2B4g0012EpZjAGuMskL1oDhK9pZG5rg8liZMApfY8C%2FpyCFEkPDHbZ0SlKHMq5tWS1sPhecfFh%2FgAGr0FqY%3D&amp;nv_mid=82439590778&amp;cat_id=50000807</t>
  </si>
  <si>
    <t>https://cr2.shopping.naver.com/adcr.nhn?x=M7AwpZiaeiqMXfyh53KciP%2F%2F%2Fw%3D%3Dsn82vN%2FlcfuqHYu3tsApHmPRKcLGJuP%2FG4v7OB%2B%2B0ZDxMddqWaYI8jb02H1P%2BQvcGxhIhMmst3r9UQwWjMtYIW2Vyf4fEeIwpi1WJR%2F5%2FpReVK5hNxRUBW3Fkia%2BRgsFTAJbLhmUT4eDuzXgqdjXtAGf%2FHf2%2BYxhOUNJG48pPxzbcw2xY3t2ETX%2BmWew6wjqCUaGimURpLp1cstwbh%2FL6ye56vr9h9VoFduCJdN2ys%2BL8sDxCrG1R0O6gc7aEEhECkJgvt4EjwkPcszcAyy9F4w7TOu%2BiZGPPbCns0fxzoFb4FjQLKtgpdaxOC6%2FeJ5KosPFNkchYwWiua4avTMsWH6fCLd0EJlKtx3WA4Dq2fB%2FBrtFHIQzsGypk3jFxYoP9vKuikzGNFkLGKI473%2BkAVI4FIdX0RH9maAYxxSnIi%2FE5Uad9mUHoaVES3cjovJicssVMYrPw8N1fHFGC5044KkQFZLylwX1YHqRZ0BqI6TMw3VXK0izEZBhAzemigh1FUu4xxmRKmJE5uurFpcvYS%2FMDA4bdEjasR4MFUbV8RZZ%2BMTm9A07wDjlNrg47HozJmvDDhF%2Flr58xH4YEUgRKygJy234AZSSi%2B0coK2KwJH%2F9OE0Ss7KHxwdH3lpzQUtfcFgADzRFIKWmdrtIqCvQ0bsDSk6DZUEELoX1IWKBmsbsP1S58FfbWLCw8PCLE%2F7ToH6Kwlq1HQ9f3i%2F%2FJUpdd8tSkUYwmaBZERN7VYH6YztlZmyg6%2BSv8TVS2X6MZJ8y&amp;nv_mid=82439343800&amp;cat_id=50000807</t>
  </si>
  <si>
    <t>https://cr2.shopping.naver.com/adcr.nhn?x=TqxcEAIvj7r2t8TJA5KIVv%2F%2F%2Fw%3D%3DsxvFno9Hz4nEXuyFzisNuDM6mtzDles1MLiKEcE%2F8tLIkV5Ory50hS7wOHNhuzblvTHUhfnP2prUgN52sCsmbjYYlFAdf1OFsetsPTCIBnAtPOdYsvqvAV2kweJQXbUmGfFcM7IBDd2B5bwAU63h%2BVealcrZrw2EwjqXrWf1jh7SeYhT62UQSrzK8kJsQy298mjoIjx30OIlJm44LKcmfv59%2Bw5fyb2S%2B0WKUIuNO0Akl8HAYn6NkzRDrGPGQ2ZUx6NnEpZC5Hx41xZq1LhzgjUaAb%2FOdjaJ2XbA%2BJKlL%2B499LsW4RgipVPKA%2F2IN4cAJ4mmic2vQ8l3OPvPdLBTB5%2B6UB08G4lR0a9fquA%2FPNrKloqbEkJEDVz1IxMtjm4onXOqH10su6uRS%2Fl4JzMo32kD%2BhhiJy%2BeDJvd2vJjkI8br1lte3MmLvW%2BRHi4%2BAt%2ByEmkFWAOvzCS8kArhpuzZpnRq7yMb1pWwzcwYFoD8wgZRtlrzs8thJJP87YXaMXNyqmV7Pzp0Bd%2FC0mOkA1fZR%2FIVG9JrLYH%2Bvwd7hfpeB4TwAD50%2BTuTHTVtOsUuX4viD80JEqZ6f1kmIAHJrv408ib55yvg7nRVIQpRIFPos0JoBsBlpEnvRmrCYHfKG6nniXTbQIJkhKxEum044Kssg6be0UMo84nKCXrPjR%2Bky8Jg1Ls5bnK8exSdbKpjeVbYaY2rvmdCzQO2cp%2F4Hap5Yg1v4EwJr%2F%2BKGFqGqbwMC6HYhNVM%2BNdec1hxtgYBZ3HSwiF6530j7uiD83AdbEEMvZek5RdBlVA34oJXVaELGsw%3D&amp;nv_mid=82439539136&amp;cat_id=50000807</t>
  </si>
  <si>
    <t>https://cr2.shopping.naver.com/adcr.nhn?x=Ai1gw9P5aWNrTxMdAiN7lv%2F%2F%2Fw%3D%3DsEGQuGD7vTB%2BFxxfQjoRm6%2F28zLkGhzUJQ%2BJbo1JV6AXRPRiA6bIPgqFeBNDNa5s%2Fg0oPKrynoL17M8jJ5SfqVoYlFAdf1OFsetsPTCIBnAtPOdYsvqvAV2kweJQXbUmGfFcM7IBDd2B5bwAU63h%2BVealcrZrw2EwjqXrWf1jh7SeYhT62UQSrzK8kJsQy298mjoIjx30OIlJm44LKcmfv59%2Bw5fyb2S%2B0WKUIuNO0Akl8HAYn6NkzRDrGPGQ2ZUxIQ5b724W7Dc4R64dVd8uhEaAb%2FOdjaJ2XbA%2BJKlL%2B499LsW4RgipVPKA%2F2IN4cAJ4mmic2vQ8l3OPvPdLBTB5%2B6UB08G4lR0a9fquA%2FPNrINJ5xHm0IyW0oe2BXhEZevCcDiCWtfg9osoYBXDvHKp0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cIOhsq1tuq6FB0%2Bpbc3hNjIlRwmkZODCfEu1UhM5%2BgKiC7T%2FWy6tJzMHy6iPQoxDiJTDOgJgTOqB1MueT7Sx%2B83X5JHRxB17kdSSeS1uCOn&amp;nv_mid=82439554086&amp;cat_id=50000807</t>
  </si>
  <si>
    <t>https://cr2.shopping.naver.com/adcr.nhn?x=eTAtzA%2FfxJNXCDsmOBclh%2F%2F%2F%2Fw%3D%3Dsq8ipAwhS%2FUDVeT9Lbpfp%2FUE3GzxTnhp3qSkC5xs70LczLYlj5L3%2FYWi%2Ft7%2B%2FwsOqHCQGPjsrwM4nSCM%2Fe1SqO2M5ywTNbvkDUq403b3HrmP3mrP9L3bKHJ%2FdpwvsNiiCSq8M4rND18uPhgoafG591dqGWrV6lnrULIOrDNsJ69pggG1pE8RkzNQ%2FfSwBdDfQc%2Bz03%2Fk6E3umo8kRsQ%2BuklcMXxsZ5YxnXDTf1Kyc58MvcwaJyugslJObIohizNgCtJHce59vchBYij385GwLHVJvJaswEAHzh4%2BeL8l2tv4xYwKYCF2wSheYXztta1k90KwhYrfAVEmMb%2FMhECMzRrr9GyESxlku1GP2cO77NQ%2Freh5JkG8K1TpRuvBI2w8aMDGeunRa6C5fkNpQaq7XrI4FIdX0RH9maAYxxSnIi%2FETeRD9PcIdsOHVIRYQHjYukI6SBEc93sA8vDSLb0CaQ0QFZLylwX1YHqRZ0BqI6TMJfb3Fng2CpA4eeHTpM7rIV4sZkzm%2FasdmtkfZi4Fq0AtZ5qXemZhDwWda61j2EnqcR48lYXlqhM2A4jtO2mrxhtkP%2B2i5FMmXrrOr%2BuHg8nG8GLC9Y0MMSKw5EiVQ2eszt6Vw6llVNjEW6eABIhFgYwbtblEuZbUUBvLSLukR5TLNVSFVc06oTf0oVR%2B2tE98XHouQcdFKgVLg8LmxKG3S2NAkH54zrJ5jgHS6ZDNRbAOlMe1a7o%2BltJTuBjup%2BY%3D&amp;nv_mid=82439416428&amp;cat_id=50000807</t>
  </si>
  <si>
    <t>https://cr2.shopping.naver.com/adcr.nhn?x=SAutGginrZq0SQuT1uoAGv%2F%2F%2Fw%3D%3Dswh%2By1ontj4xiscuvZ9oojfpLB1%2Fgnekm1bkkf%2FqeHUK0%2FwhQM1%2BwEVIiK5to%2FYb0xjXgleMxAQZ7vBBW05B3imVyf4fEeIwpi1WJR%2F5%2FpReVK5hNxRUBW3Fkia%2BRgsFTAJbLhmUT4eDuzXgqdjXtAGf%2FHf2%2BYxhOUNJG48pPxzbcw2xY3t2ETX%2BmWew6wjqCUaGimURpLp1cstwbh%2FL6ye56vr9h9VoFduCJdN2ys%2BL8sDxCrG1R0O6gc7aEEhECfDkvyLfD0k2AWk9AAjZygg7TOu%2BiZGPPbCns0fxzoFb4FjQLKtgpdaxOC6%2FeJ5KosPFNkchYwWiua4avTMsWH6fCLd0EJlKtx3WA4Dq2fB81zgN9tkV20E9XRydvg6iRfJGh%2B9h7n%2FONnuYZ70l67Y4FIdX0RH9maAYxxSnIi%2FG9Tf3xFeAipQJwWGHtXVnSEHwt4CMd%2BL6bGPK6YWDk35C6PWeuu78B08a%2BbqtaKzNKYo0Tp7jxpSYq3s9DuXaHUR%2FQBlqWUEgztIcIxGFqdk9FsircZ5R%2B3Kxw9IJeIVNGKVE%2Fv2XJle7uwpSXe5RYntqxQT03YvbM5m7IC8ccbeF89MY%2FHgegmeTI2JA06SlsHQ9f7XstaSg%2Bm3UhMUtTO2ascR6LRxp9njvpMcbUuqtH8Osp6I3MBlwYGnD%2BOpjsP1S58FfbWLCw8PCLE%2F7ToH6Kwlq1HQ9f3i%2F%2FJUpdd90bLkVSv%2BLQwFW26nJVj3LYnMpX8rSAFrTt%2FwG%2B%2FGL8&amp;nv_mid=82439593637&amp;cat_id=50000807</t>
  </si>
  <si>
    <t>https://cr2.shopping.naver.com/adcr.nhn?x=0q5h%2F0rsL%2F70o2cZr2BtTP%2F%2F%2Fw%3D%3Dss%2B4xY8bTeIm133TyLS4L1szRyFe6Jh%2BeV1n71hgW77jsrJ4ts7YTdziZYfO6iokoYQ7tGqhCipveVuiTtzJUgmM5ywTNbvkDUq403b3HrmP3mrP9L3bKHJ%2FdpwvsNiiCSq8M4rND18uPhgoafG591dqGWrV6lnrULIOrDNsJ69pggG1pE8RkzNQ%2FfSwBdDfQc%2Bz03%2Fk6E3umo8kRsQ%2BuklcMXxsZ5YxnXDTf1Kyc58MvcwaJyugslJObIohizNgCVbNA1KHWmYprt0qg3xPxa1JvJaswEAHzh4%2BeL8l2tv4xYwKYCF2wSheYXztta1k90KwhYrfAVEmMb%2FMhECMzRrr9GyESxlku1GP2cO77NQ%2FZJ2OexOdEFQIpX4v4iK%2BdGqSY2GUVNWxtKTuBw1TMII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gc%2BZy%2Bnj7RQ1wu0UZKPGYDFDyKT5R5jBlMp6k1MHNld3xcei5Bx0UqBUuDwubEobfiM2i4FYRLcpwASDlX9r0KsOOlMXivuPUdoTpMLHlGSw%3D%3D&amp;nv_mid=82439504837&amp;cat_id=50000807</t>
  </si>
  <si>
    <t>https://cr2.shopping.naver.com/adcr.nhn?x=mk0oLmut4gFOM0tMPEPA3v%2F%2F%2Fw%3D%3Dst17lLKK3tsCC3%2BmMbMvELdx2Lh%2BMuYPr0qs5XvuiNwtvAwCr2GFi%2FkYRGWIPOS5y4rTqpq1%2FZNY6hJpWXGK4WGVyf4fEeIwpi1WJR%2F5%2FpReVK5hNxRUBW3Fkia%2BRgsFTAJbLhmUT4eDuzXgqdjXtAGf%2FHf2%2BYxhOUNJG48pPxzbcw2xY3t2ETX%2BmWew6wjqCUaGimURpLp1cstwbh%2FL6ye56vr9h9VoFduCJdN2ys%2BL8sDxCrG1R0O6gc7aEEhECbuni8yqFFb1BeCBbka1vDA7TOu%2BiZGPPbCns0fxzoFb4FjQLKtgpdaxOC6%2FeJ5KosPFNkchYwWiua4avTMsWH6fCLd0EJlKtx3WA4Dq2fB%2BCv%2FPVOCqcsOwRGOZaiP1I6bFiyUE0LtmuyF1nvzvtFUD%2BhhiJy%2BeDJvd2vJjkI8bGxeNdvwbIUyxQx3P4RFSwOPxriTQEnHlw%2BV2tPikhF2CmbOvXLVpHqVKxTWVkpfTEl9Vw33x21rx6KJXUhFVrPMWSi%2BZxjRj64JCMZC6NXZdosha1xB%2FS8NRfgm1butvYHk7y3Wznpi%2B3M4nbhaWsQuagAMyyQDQOga20pYAXDr9Xf%2BSEiug2NJUKo%2FNJ3KYl%2BlS0Jr6xflyroiWxaYenwpvgeBZ3P4ObWSKJvOPrInK57MlyUkSUeieneuO3QyQcael%2FbyhMuI8%2FkkZ8JhpUhCvu%2F9g3qVX7Y7GoN7nb7sw7tHNmtmLoJJmfG5Pbwrvhcvlx0WDVIxRdwgFzLBzc&amp;nv_mid=82433923380&amp;cat_id=50000807</t>
  </si>
  <si>
    <t>https://cr2.shopping.naver.com/adcr.nhn?x=TRuVM06PBqxmvFjjQ2IAP%2F%2F%2F%2Fw%3D%3DsBbtwR5oBpKRIEnHmB4677Yrc27wLw96mlRMARFLsFbyk0UfHZKSS9kkbwFTx9DzORy1%2Fgvi0SHdnc1VjgeqQDmM5ywTNbvkDUq403b3HrmP3mrP9L3bKHJ%2FdpwvsNiiCSq8M4rND18uPhgoafG591dqGWrV6lnrULIOrDNsJ69pggG1pE8RkzNQ%2FfSwBdDfQc%2Bz03%2Fk6E3umo8kRsQ%2BuklcMXxsZ5YxnXDTf1Kyc58MvcwaJyugslJObIohizNgCTR9UgwL2bNrdNJbNhk71l1JvJaswEAHzh4%2BeL8l2tv4xYwKYCF2wSheYXztta1k90KwhYrfAVEmMb%2FMhECMzRrr9GyESxlku1GP2cO77NQ%2Futq3KFkJIyeQwlr1dz4uDAWaC7tNLVbLK%2FsjvKzn%2FP44FIdX0RH9maAYxxSnIi%2FGylQQM1pWlLklsgQ4haWs8fBBgdIIF5HWGgqatqZQ7%2Fenbk5gzqQ1glbI9sWVMIUAG520WqTFeelU0NKfcvZtitLRrcGwujAHIZq3L06fNp%2FH2YMOPmhl%2FpILzJQ8XpbR94YcbHKvBeKI0a2ldHvDEUaS5PUPWenXl6U%2FHzF%2BlyXmo%2FprUH44TwAfbuEWuH7qj5dAdZjXHgI3BgPeVutmsoavgv1GnKBX0hSDTleJzfTuXT2rAp0WMksv%2FKEmy7nkW3%2BNRd1XeKHLI8WQecF09Y4jq3eBj8NyA5lYNp2Ju2kfQ5zZX%2FVcaMPXQP%2FAnjjaV3kKEBx1o5XrlRgQU3MAF1r4cTNahBQv9zBAuVTO09A%3D%3D&amp;nv_mid=82433712770&amp;cat_id=50000807</t>
  </si>
  <si>
    <t>https://cr2.shopping.naver.com/adcr.nhn?x=R20D7sH2exNoSuU2zNZKQf%2F%2F%2Fw%3D%3DsUfGevtMbXGE5B0NSl%2F6yALVHNC0I300%2Fc7w%2FLu47%2BQUBvIKzmlWxlEW8KJdlqKPQ6sAThrLE8mtpg%2BKocf4lwGVyf4fEeIwpi1WJR%2F5%2FpReVK5hNxRUBW3Fkia%2BRgsFTAJbLhmUT4eDuzXgqdjXtAGf%2FHf2%2BYxhOUNJG48pPxzbcw2xY3t2ETX%2BmWew6wjqCUaGimURpLp1cstwbh%2FL6ye56vr9h9VoFduCJdN2ys%2BL8sDxCrG1R0O6gc7aEEhECQ25vemvRi%2Fei1Ds4807gLQ7TOu%2BiZGPPbCns0fxzoFb4FjQLKtgpdaxOC6%2FeJ5KosPFNkchYwWiua4avTMsWH6fCLd0EJlKtx3WA4Dq2fB%2Fiv5f%2BGFbCm%2BOrOhAf1gEG%2BuasPSBa6%2By58suPl9g5lxrv6tDzHWai9n4avpR9ePhSgYeyBg69u6Y%2Fv9Aq%2BN1xV6nL7Z0hYIrwOOauSSA63OKLBLjMS4iBvgGzist99oSJ7tuNonk5aCLcC%2B9PahuRp6Vu2NsBQ6ixxC4Dqo26W5xDlkcIRdsuqvYzWdNuP%2BbxgrbpMVGLvA4znoVD90JtFil8UnKLAbR9V9FupwaVAOXjoW7bhRvRRwAzEzQn9vdsOb2G9DvUWCXvSEcuq63qWsUFZW0PTpuIuB1VUpSkH%2B0paN%2B8PjMig%2FUUsIhG0qYUfB22Fjee0gjeE4O9jI4QOo0jdEKElR4cjvelg%2BJQywrTCrlsgiJ%2BsqJaWHAI4HSd%2BFVxNujUB0SYK%2FRa%2BV0a&amp;nv_mid=82422573061&amp;cat_id=50000807</t>
  </si>
  <si>
    <t>https://cr2.shopping.naver.com/adcr.nhn?x=flNg2%2F6U2EEJ4VSrK0zed%2F%2F%2F%2Fw%3D%3DsCjp9YnueLmWgvRs5QDYIHLbNjHwwbEtuVFAeW9o1Vae4S1iCYsQJ8BBWcVaLAttjf6rPi3Pvnoql360HwpvbkmM5ywTNbvkDUq403b3HrmP3mrP9L3bKHJ%2FdpwvsNiiCSq8M4rND18uPhgoafG591dqGWrV6lnrULIOrDNsJ69pggG1pE8RkzNQ%2FfSwBdDfQc%2Bz03%2Fk6E3umo8kRsQ%2BuklcMXxsZ5YxnXDTf1Kyc58MvcwaJyugslJObIohizNgCEns5mEGPumGdl1qG%2FDw5LlJvJaswEAHzh4%2BeL8l2tv4xYwKYCF2wSheYXztta1k90KwhYrfAVEmMb%2FMhECMzRrr9GyESxlku1GP2cO77NQ%2BACYNWfOzwAG%2F3LMPWfG%2Fk%2FNf0ffHmItIFVUkAisioFI4FIdX0RH9maAYxxSnIi%2FF4VQl1FDGX4W2O1DOUK9Kpj3m5ERbIviiUkXAHHLpPkAhovMNWL%2Frkv6fEAIfd59YbIsZmSL78Q3pS8%2Bl7sBHsz2%2FwYEpHWoavi%2F4oJYNHXvJlxHsVv3OjZRZH3NbKgUuarokGVbYWbP3ipeZCy3ZVVGJTrIUlQsk6Cfk%2FgGfHl0AmQ7XemQayCFzyhGxN0ZBH4tMWxwGTGX0TvpSqghS2X%2FjQXFUO2eYpb2dLJZQaQ3MyRE8xWSQum8Yu9ShFzic1TJCpud9XUawqlz2SA0wNtxA3E0dO7rIb8PPpQhxWbgcN2%2FucdMYjcbCcMZFuA6s%3D&amp;nv_mid=82435595912&amp;cat_id=50000807</t>
  </si>
  <si>
    <t>https://cr2.shopping.naver.com/adcr.nhn?x=VH5wfB997ibD0oO5BNMXg%2F%2F%2F%2Fw%3D%3DsowSRHHLdOksMu04deCvW2noIIIp1m%2BXKKqeSS1778sZXVXXXj9ePJfQUWhWwCZeAMaql1NYppNBVbQdVNsTnwWVyf4fEeIwpi1WJR%2F5%2FpReVK5hNxRUBW3Fkia%2BRgsFTAJbLhmUT4eDuzXgqdjXtAGf%2FHf2%2BYxhOUNJG48pPxzbcw2xY3t2ETX%2BmWew6wjqCUaGimURpLp1cstwbh%2FL6ye56vr9h9VoFduCJdN2ys%2BL8sDxCrG1R0O6gc7aEEhECcSO63X5TW0rjB%2BovjXO5Xw7TOu%2BiZGPPbCns0fxzoFb4FjQLKtgpdaxOC6%2FeJ5KosPFNkchYwWiua4avTMsWH6fCLd0EJlKtx3WA4Dq2fB%2BtQkawLGxTbSR8McnD%2BafnXudOx16DRAnT7A3CGXgqLY4FIdX0RH9maAYxxSnIi%2FEc4r5RnkNl9KhyUrThVwrT9Q%2BGzGlLeqI0v4isO2MVjUxvAmfW%2BbGyxraqyDKviXZnBPqsdvG8nyr5E%2F%2BHNJKJYDsaXdd%2F0WBvLJGzCWIupedpdGnL8elRgO3yKfZJtW3WHcsIGbuYWJJJPRdhhiqRzvAsGrJ2QyANf4ZQVAYGwRQYWdFwoYUtEZ4tpWKi3q6z1BA5Ugw2qN2xmOaxR9%2FacyR0QYw1xRfKzVq%2Bu3N5iTLRctkEKoy3PFw%2BptcbDPPKmOTJY0RUGw0IMB0T2aXxDTWfTSbOkeAEaX3XFqDwxV4hzIrPUILCvpeLFu7z9LuIhMwJuF3F3cDP0HnNWUUw4XL5cdFg1SMUXcIBcywc3A%3D%3D&amp;nv_mid=82435023561&amp;cat_id=50000807</t>
  </si>
  <si>
    <t>https://cr2.shopping.naver.com/adcr.nhn?x=%2FiVOMdsBL%2FNi6gxzwNX2p%2F%2F%2F%2Fw%3D%3DsFwH2AEE2imt%2BPZRCLNSSsU5%2FKBJKU6CWYNOmDMR7rxiS5qRXuVcAMty%2FQLVGy%2BnhAOZesfg%2B2WPrq%2FQ27cwYi9qUHsgHKRqzd6nX3jcvUwOdH42U7aNy%2BGYWPOIcmanYBSdbxazYZVBqF0%2FzDrhlsSriMwUr5%2BMeycWR77hv%2FloD6juAgVp20W%2F4SQFshfLgobm40a3AfVHNV15D72g8jm26YI%2FkcEfVeLDnwysTo3Nlgl0Eha7U8tJoVvijtYKAYrLHDaOz1Cq0HcsqwN6fhNWN%2FchhV1d04LIGrXJUbzg427ngu9Ku5Ti5fmyIKbcNfm5IA8mkaCGulhqR4WtRHpI0ATT7UDqLFrBc8%2BGsW45DARFwE%2BSvSnoSuYKI9o2tr6eiKgtuHHrii%2BE5uOz%2BUfGhB8Ps6FHHxGqpxVzRGw2VNaUzc9K2BK1Omvjql8qvg8wHTE5ayzKldQ5tisfVQmYZQDakbHioeDd%2FQwKBf8Pj%2FBUZ3U4pW72YCraQEJltv%2FJmbLBUc7epsxSuAhVyv94PzoZD%2BBJE3Pkh9FXt%2FRahy%2BEOhEFKxaxYRAvzrwpl%2FIRhCjwssueO8u6p3hpmg65qcC3glL%2FyeNybrh6SZ%2BS3CYB3RWv%2FNyuWSx682%2BbPvK8wFlmDb4LMZTBWbB3KCOmmCAhbbqA9RDLFBCPRU2cSIoKbxwi0fmG8uyhcRy2IUUINJiq0BfikqpOkvkXSj687blcB4BV67Vz715tFQH9mkPVg21BdgvVHgSxBDZzv&amp;nv_mid=82435026845&amp;cat_id=50000807</t>
  </si>
  <si>
    <t>https://cr2.shopping.naver.com/adcr.nhn?x=hhIid3an4TLxZJultl5wUv%2F%2F%2Fw%3D%3DsKqswSrWlqUEG5jY5tSUnWrOZWw5akRGiWkQHSgfBBKQT%2FGY5BlDdol%2BXKuh%2Fpk3RaatSPXCMLfgPOsafc48dAmM5ywTNbvkDUq403b3HrmP3mrP9L3bKHJ%2FdpwvsNiiCSq8M4rND18uPhgoafG591dqGWrV6lnrULIOrDNsJ69pggG1pE8RkzNQ%2FfSwBdDfQc%2Bz03%2Fk6E3umo8kRsQ%2BuklcMXxsZ5YxnXDTf1Kyc58MvcwaJyugslJObIohizNgCfI75rTygkXq%2FMrwFcJYOUlJvJaswEAHzh4%2BeL8l2tv4xYwKYCF2wSheYXztta1k90KwhYrfAVEmMb%2FMhECMzRrr9GyESxlku1GP2cO77NQ9QvlddzLge43XH4jMiro8yvQf9HpURwTjzCJRDUIH6Rf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3ivaJjvu1p8Lx2G400Ht5oBEn4CAkmXzwnNSesSLzQncS3gf51lxd7mhNUdDMdvyKujKYkMkrC3ZDAvf0kqakwBw3b%2B5x0xiNxsJwxkW4Dqw%3D%3D&amp;nv_mid=82435023109&amp;cat_id=50000807</t>
  </si>
  <si>
    <t>https://cr2.shopping.naver.com/adcr.nhn?x=RAzEbVRDHw%2BFFUeDwQew5f%2F%2F%2Fw%3D%3DsgLkp7vkbla9kKhUk6WeJpMkYbJmYZJJvkCsMNd6m4%2BfQBh0GfYxJ0jdWdYw1dG71WZT3rBLygMp4va%2BhqsWC%2BGVyf4fEeIwpi1WJR%2F5%2FpReVK5hNxRUBW3Fkia%2BRgsFTAJbLhmUT4eDuzXgqdjXtAGf%2FHf2%2BYxhOUNJG48pPxzbcw2xY3t2ETX%2BmWew6wjqCUaGimURpLp1cstwbh%2FL6ye56vr9h9VoFduCJdN2ys%2BL8sDxCrG1R0O6gc7aEEhECqdLCKR7i8%2BtZKNqyc9uhZA7TOu%2BiZGPPbCns0fxzoFb4FjQLKtgpdaxOC6%2FeJ5KosPFNkchYwWiua4avTMsWH6fCLd0EJlKtx3WA4Dq2fB8gUuLDW8zRZe1%2F95chblewY8%2B61muIAdmFl8Ji4erb%2BY4FIdX0RH9maAYxxSnIi%2FGL6Gt0Gh5HanP9hXitK6TqYk7DkPoLJ%2FEoibpd2iarOI723lsZWxRsJokyFuU0ir5j0kdZRPOFtyCIK6X41JJxUbJTWoOyZBUNjfxo640OyVsm3QLOj8JeDP1APl6nSZDlqLnRU%2FbpQ0wLdt1N3fciHy1BShOi59l9e44BS66WR%2BF89MY%2FHgegmeTI2JA06SnS62zoR9Cdx1Ja0Pxucm7%2Fnv0whXpkV2tYyIFSc7yBc%2F2LBCcmy7aj0edYJQDRld6c4QT07DI1aZK7i7crUgM7ZpyV5QkosscjNH9q3p96E68W3e%2BuZuNJf8JrDgIKCNCITMA0gdzPzLtFzg81mPwL&amp;nv_mid=82434960092&amp;cat_id=50000807</t>
  </si>
  <si>
    <t>https://cr2.shopping.naver.com/adcr.nhn?x=Ep4qlijJkdBlXop0HFcopv%2F%2F%2Fw%3D%3Dsrfdmb4w%2Fbfe8UFYGNfQnAOzcsGy1iSZLsJyBHHaBnfOJsCAf1jsHbSqW2KrexB4dNueGxnitYX3sYYYW1CatZoYlFAdf1OFsetsPTCIBnAtPOdYsvqvAV2kweJQXbUmGfFcM7IBDd2B5bwAU63h%2BVXuOU2ynGQuswZRwR1FBpH4Jz5BH3hZJmPbJPBU7eqke10pEDFOtgFITdxd7P07n0Z9%2Bw5fyb2S%2B0WKUIuNO0Akl8HAYn6NkzRDrGPGQ2ZUxzKXz3hqVeseDA9BnIpX38kaAb%2FOdjaJ2XbA%2BJKlL%2B499LsW4RgipVPKA%2F2IN4cAJ4mmic2vQ8l3OPvPdLBTB5%2B6UB08G4lR0a9fquA%2FPNrKyf1THcRC00iOTVwL%2F69dBWmYHJLlv5fad5VwMWzSI%2B8faDjCW6HUREq33zSyI9slG9u6qTugwfDznXay5HPpaZJMPZ5FgbZO%2B%2FPPPypnoLYVrDsHvN4MEnNDJYF8XH0AhrMCTIjxKZYJJnzO30gCi%2BgcaH4hfzsLHlSmj2I322fJlxHsVv3OjZRZH3NbKgUvAJ93XZqpE3M63GRKOyDC%2BluvhfxEIhDBF5Ya06C20QZEXgjzJdID6WJTLGKqIIokTGRXBzyVFtoHIBm6B1xE5Lb23R066Xt%2FjMTlYiMRPtB5HZ0EShjXLYb34%2FVhevdPOCvq5mB37vlVo%2BYK%2FooolaGH5rAfLXu6jvBLJuZ1tfqkEj7k%2BwwOdZuQIC18At9tenxFTYB%2BIC9JqbmKwjMq6&amp;nv_mid=82434747749&amp;cat_id=50000807</t>
  </si>
  <si>
    <t>https://cr2.shopping.naver.com/adcr.nhn?x=FA5mEtwVi0rfrE6qyAr2J%2F%2F%2F%2Fw%3D%3DsK1L%2F%2FJ9%2Fm3ncQoEXv1ZM7PE9ciizSO%2Fq8TxgUSK00Q%2FlIcPavB9fXfwYNB4ua5X1s%2BzmC%2Fd2vQIGVQ%2BtPJYMv4LIaHrl4IE1YXfYsjwXrI5QsCi3%2FP3nGW2nj2ckH%2FUmGvrLtH7Ryqen3J6duJElTQgQTMpWQtu6grM5TwjuSkZuC8VqRc0oYxL5EiaZaG7EP14fN9k0fh%2BDC9UTx4i7qiQ6yRPz0Bok6MuLLO%2Fx%2FZA80RMZ%2BRr0cftWLxfLB%2FV%2FiTFbFOrRaaFbQOjox%2BxrgSn5L%2BZvsS5MC10waQo9XYCpei8o85zv7B9D37qqN1%2B%2BfOJL93eaXr53ufr%2FnRJ7cwsd%2F2ywsbheyup5ZEH3LAS9QXDaFVUxYThqbnx3jHDrD5yKjzeMZKyYf%2B20kxC1ksfaDjCW6HUREq33zSyI9sn8310rWWN4LnIq8ru1a%2FixDYJ289TXuH%2BwIfSc3aEj6wmMujLM4KEWs4JE8y644fkzP4CSWg0CuxX68UdsBDwryh5t6Irj5qvWxDIKkTd%2FwYbR%2FPeMyyP2jBIocvsxAeWyZPYKm9gqJRtDtmvNZV36qqEDfkoBuTejaPUHkZgIYaPtw9LIgNUOsbUOKCQwUj2%2FV3%2FkhIroNjSVCqPzSdymvg%2B%2FTHvtfZb4iRoKo4xZ%2FOGwRgxz%2Fs4xcoYwrkOMBa6CKO%2FtWDvrAyV2kQYXfTyynaCqUx8hvjRPyfPR%2FKilXF7wic%2B9%2BKf4qzKjbWJ9hn9Tbi3%2BRA0VQEFBR6UiAIYc4XL5cdFg1SMUXcIBcywc3A%3D%3D&amp;nv_mid=82407881331&amp;cat_id=50000807</t>
  </si>
  <si>
    <t>https://cr2.shopping.naver.com/adcr.nhn?x=%2FYXW7dPEiXMXixOKpqkB1f%2F%2F%2Fw%3D%3Ds7WRJt2af1xLvhylZMnmWpLX0E76btoGMHpFAnLDiv%2Fav8e6Qm6XwW2wGA4BF1FdTX4qpbYmNwOt7%2BqQ2KQsoJ2M5ywTNbvkDUq403b3HrmP3mrP9L3bKHJ%2FdpwvsNiiCCPUNX1XqUDLbsjt3T5IQvoMCDdw9xfa4ov%2BZYoAMa%2Bt4hz%2B6R6KUIYQ%2BZsEmMlpMc%2Bz03%2Fk6E3umo8kRsQ%2BuklcMXxsZ5YxnXDTf1Kyc58MvcwaJyugslJObIohizNgC85EGkh6FW4pQPo0jPnJaJFJvJaswEAHzh4%2BeL8l2tv4xYwKYCF2wSheYXztta1k90KwhYrfAVEmMb%2FMhECMzRrr9GyESxlku1GP2cO77NQ%2BpVykz%2FZtjzm1LNcPg9%2BcYLjwtk8HsVLyBKwNcZPs7NP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vo6eZ1EPgz13ZsiRSVigm1GyJi2ryDzdKZOujOUZqCddiE1Uz4115zWHG2BgFncdKgXlSBv1aOBtRjKNBJIC1dXp8RU2AfiAvSam5isIzKug%3D%3D&amp;nv_mid=82433988372&amp;cat_id=50000807</t>
  </si>
  <si>
    <t>https://cr2.shopping.naver.com/adcr.nhn?x=Y5UTeJP%2BfmwjR6pwvVoiA%2F%2F%2F%2Fw%3D%3DshDOXC3iSvAZ3N30F3IeWmiqaYbDjHLEtS%2Bjlp182P92Z8urV9giES%2Fd3BxYub%2FlalWGe4j0hJDHVBviNjXDNCYYlFAdf1OFsetsPTCIBnAtPOdYsvqvAV2kweJQXbUmGfFcM7IBDd2B5bwAU63h%2BVXuOU2ynGQuswZRwR1FBpH4Jz5BH3hZJmPbJPBU7eqke10pEDFOtgFITdxd7P07n0Z9%2Bw5fyb2S%2B0WKUIuNO0Akl8HAYn6NkzRDrGPGQ2ZUxNhAdO9YboUS1Tzjn5gb580aAb%2FOdjaJ2XbA%2BJKlL%2B499LsW4RgipVPKA%2F2IN4cAJ4mmic2vQ8l3OPvPdLBTB5%2B6UB08G4lR0a9fquA%2FPNrKe4WKiz8tKe%2BEnGeyQncDPb5JIIJZrhspJm%2BOV74jGohrv6tDzHWai9n4avpR9ePiFW2dmgK0A1Q9iAzgsLEQiwG2c0Ari8KD25VS82Y2blKuBNaCTqvpixby2fg1JGNdGmHdVYVWIC2KnohYBLWvGah1hE%2FwbrWIDBgtCzhmMuFFhbW2ajw%2BSCjbcR4VvOBbbLzBItT%2FtyEL08RH9JseDFJZjCMxbhl2hXn9cZjz6daVqh3lGW30u%2F5SsgkWk1UXk1oNRMVEnsqE3DFBugHbwoIG2nvtSlBHmNP18IY3iyMj%2F4AKYJZhx02E7MUhrQ%2BKaasTh0L6BYRvKIX%2BxRlrfvfbxbmFGZ74XXROh%2F5%2BofhUnPNSrtluOJFvUCSyGZc3bZMYcmb3rkYRUZlua5yIWm1ZLWw%2BF5x8WH%2BAAavQWpg%3D%3D&amp;nv_mid=82439605801&amp;cat_id=50000807</t>
  </si>
  <si>
    <t>https://cr2.shopping.naver.com/adcr.nhn?x=QVMTC7r3X3pItO%2BNA88ETf%2F%2F%2Fw%3D%3DsjkfnQ4KxjWRTEYc6MWu8bjUaXXjefwgyLlv23mKFdid1B057Mo8MzzcXV3A6E19v3JOnLOWsywIcQQjz0ttv7GVyf4fEeIwpi1WJR%2F5%2FpReVK5hNxRUBW3Fkia%2BRgsFTAJbLhmUT4eDuzXgqdjXtAIlgilNMC2Kw2scBAgbYfnPHjdominMUX3JqSC6fulLEUaGimURpLp1cstwbh%2FL6ye56vr9h9VoFduCJdN2ys%2BL8sDxCrG1R0O6gc7aEEhECTKsTY3FPTmYy5Mom2bsmWg7TOu%2BiZGPPbCns0fxzoFb4FjQLKtgpdaxOC6%2FeJ5KosPFNkchYwWiua4avTMsWH6fCLd0EJlKtx3WA4Dq2fB%2FJMajDZ6hYBSliFoE%2BQlK%2BP7vCdbMfWiqTTrXWVexMufGhB8Ps6FHHxGqpxVzRGw2HlK8GJMNNudMIz3DEdgduDQlkwQtwL0aBgOjGPTPdsIyIflaM%2BN%2Bzv7WGmcLl38Esocx2OIPvwk5acWOSCA21wgfIfhWpwZ2ypVwSMzNIzDmLV0A3sb%2F5pZRAxYBOPRImusTQeHA49Jk9EAhJrbpa8mXEexW%2Fc6NlFkfc1sqBSwnKIutSrkdXO4nxv5qUxjuauDucfh72KiVhpWSq7QRRemLMidGtL7Ue%2F29MRI%2FC88gYHILXSgoiZcq%2BTjLYuVY5AOo%2FMftg9s%2Ft29mZvv1rFcdt6HkrHi7DuBwByTcgqL328W5hRme%2BF10Tof%2BfqH6sQ14As%2Fi5foWUl5e46SN7XK%2BaScp4Kw8GKyd95sVANWVmbKDr5K%2FxNVLZfoxknzI%3D&amp;nv_mid=82434045059&amp;cat_id=50000807</t>
  </si>
  <si>
    <t>https://cr2.shopping.naver.com/adcr.nhn?x=ntG71XQp4CT%2F3QKsuZdUWf%2F%2F%2Fw%3D%3DsvLJy2eat74kzu%2FgnqizRLST6B0VPI21Rkq2bBK6sNJ6BJS7PLQUrnH%2BLE5YeB0Qk1OkyAh%2FpYZGSc4iMIpVn9NqUHsgHKRqzd6nX3jcvUwOdH42U7aNy%2BGYWPOIcmanY%2BOOhZ85hGWrGA0HKjpNADzkXVGCKW5SqsirBhJiSUDy0BzfX0SemfE0ZmF1tdirHobm40a3AfVHNV15D72g8jm26YI%2FkcEfVeLDnwysTo3Nlgl0Eha7U8tJoVvijtYKA7KX%2BjIDhSjbT7e1H4NtMK9WN%2FchhV1d04LIGrXJUbzg427ngu9Ku5Ti5fmyIKbcNfm5IA8mkaCGulhqR4WtRHpI0ATT7UDqLFrBc8%2BGsW45b6UKDvtRUhlM3Wp1hFH%2BAupmTCJS%2BvgYmb2kzflc7W8faDjCW6HUREq33zSyI9slaPGNfQbZ6egUZSInvGA%2FGOq4d8bQaomb105vzt4JPr8Kf4fPeLPM8XEFuZUT%2FY316qonMUkj7byGbfqbXOCikHhBSmX84ln5GGYOhoCO4YdLxMp1GVRMwMwOc109vuff3UxEh1hk1VjcRbhfvQ%2BWIJvnnK%2BDudFUhClEgU%2BizQpGbH%2BNnMzoEgbUfLR2w24oh4SqB9xsxCSOoyG0kLJQhIJsnysOrskRZlNcwpv9koei6IxM%2FN4QFj1bF57%2FMQjHfUIU%2BVljVP1sgVmGfpmSXwUeOQGslE47N4NDQ%2BcRO%2BvZVbpqRHXlgf2INSol8GvwhrUhlyq4ks8IMN%2BcaA5exO7m9NYQunA7AA7WAaztEiw%3D%3D&amp;nv_mid=82435093693&amp;cat_id=50000807</t>
  </si>
  <si>
    <t>https://cr2.shopping.naver.com/adcr.nhn?x=2dSA57p6HX4uW8Fg8lnuBP%2F%2F%2Fw%3D%3DsYBajbQY1hSSFCI5t75fRMrgltXqitU2kVv4ZuXQNl14BDt9X7JCcvEanb3HXY98WOePLQxrtrK9joQ5xy7sJ7al6LyjznO%2FsH0Pfuqo3X76p4IBYqxUkkcWo13LGeTJNWWEMql9eOIdFsyp%2F%2FK7pjNEpNctNUoA%2FYSE1Dmkv2X11Rx5d2l2sduBwq54VopRyMrDSw2Jido%2BiqhXtdYYfs31wFkbO30K4iH8DIsVS%2F5IqUOY4GKYy22Pvlriy3rEEVUQDAtWCb7vaYf%2FTQi3mFLnorlAFBEuxAUIhghMF0kClopbpieagPRoipJ%2FEZ19DagiK5o1NShQDksdLRQC9awVOsrG0SlPHzAh5vONfPLBTea0FAsVQbCE73XE5knWm5t9isu4nggJcmBxgM%2BUtfkD%2BhhiJy%2BeDJvd2vJjkI8br1lte3MmLvW%2BRHi4%2BAt%2ByZ9w8C%2B%2B49yEwSbKg1nSzAA2%2FBBUfuOJep9xyEwpSBqqeCP8QhQzIOuwB2VrsYlHyXsi5Jq0RKU52QQ1Yag0%2FW4w1qy3F%2B3DgKOaZx4k4Dh%2F6FkuAmob7pI4e1qUVOZRXLsztTMBmzZmm3xRBRttwOelyDvapYJX%2BoGeewNq2YIuyQRw9VXSopAO8sNg0%2FtYUwzjRxC0jdPWQs8KadAFEZncot9p4sPD%2BEyDCXv4IlqWxyTin24MZViNgSyORgJcHvSGwuxvk6HfRjLwonoe6EwIJu3H0GUQ%2FwKrFmJuC2X9mBIYWPTe0zKHCgqpcnWRYuC49lmKbCtuD2gpjV4DZq5tWS1sPhecfFh%2FgAGr0FqY%3D&amp;nv_mid=82439633351&amp;cat_id=50000807</t>
  </si>
  <si>
    <t>https://cr2.shopping.naver.com/adcr.nhn?x=wqbSZJsJBuFJQF8E3hZsfv%2F%2F%2Fw%3D%3DseaxFC8Sdch4XoQ0CgHc1EUrW8Vosy7evIcWhV7xZNRVN0GwQE6EC9AiE9MRNyHRwBp7f8S8GUoMSppWVBRYKbmVyf4fEeIwpi1WJR%2F5%2FpReVK5hNxRUBW3Fkia%2BRgsFTAJbLhmUT4eDuzXgqdjXtAIlgilNMC2Kw2scBAgbYfnPHjdominMUX3JqSC6fulLEUaGimURpLp1cstwbh%2FL6ye56vr9h9VoFduCJdN2ys%2BL8sDxCrG1R0O6gc7aEEhECoSgwKlXwkyOtF34v7wt1jw7TOu%2BiZGPPbCns0fxzoFb4FjQLKtgpdaxOC6%2FeJ5KosPFNkchYwWiua4avTMsWH6fCLd0EJlKtx3WA4Dq2fB%2BE1LEVO6mE6Tqg%2ByfrwZlyOHSnPSZKdC7oG6FaEDCvxo4FIdX0RH9maAYxxSnIi%2FHe7n1dWYf%2BGamgWE9WDGGsu97MLU1oS3sMqhYtp0iHRZpw95c4byep5zgHNMLha4z1eG6bc1A3UzVNnctnexvmJVLkJ92WP22eUXCjEiN440JKuAcYDZT47i5qICAB7XCD0ORv1HitpVSsWeq8btqPgMYkNGAG1u4eA2XHq%2BarN8rGlaOdsqFfn%2B9KPHgqd%2B3QzNOiIbJViWwDX6G1VR8NKjEXotvHO1QS742M9D1gPtrMYQ5J2nG74F8p2VR7%2BQVEN3EAB4w%2BvWIyVLIVRmXKdGRRFQfqweIHaNVeFLUWQw55YxQP1WTRs%2F3PysG0FXQHDdv7nHTGI3GwnDGRbgOr&amp;nv_mid=82435618912&amp;cat_id=50000807</t>
  </si>
  <si>
    <t>https://cr2.shopping.naver.com/adcr.nhn?x=wZig%2BtoXM7%2BHBAxdl50sl%2F%2F%2F%2Fw%3D%3DsfZRgq9NublxKA2xSpgunXZSWXQT9gcpaZKYXMTiV1ik8zOs9aPO138rYcOjj%2Bp7PvqfvknAtplbgxfvIu%2B9b9GVyf4fEeIwpi1WJR%2F5%2FpReVK5hNxRUBW3Fkia%2BRgsFTAJbLhmUT4eDuzXgqdjXtAIlgilNMC2Kw2scBAgbYfnPHjdominMUX3JqSC6fulLEUaGimURpLp1cstwbh%2FL6ye56vr9h9VoFduCJdN2ys%2BL8sDxCrG1R0O6gc7aEEhECayRLytpcLGIQL7qrzxImig7TOu%2BiZGPPbCns0fxzoFb4FjQLKtgpdaxOC6%2FeJ5KosPFNkchYwWiua4avTMsWH6fCLd0EJlKtx3WA4Dq2fB%2BRaCYtcLCce4%2BTHHNr3mq6sB2wrw%2BUOHHCV6R05voQTo4FIdX0RH9maAYxxSnIi%2FEeppAfZnme6WGgTDiJz0IlN%2FsSlil2%2BE5kEo9dFclPFbxiisQhab7voj9xTAXGsakokZP2gB%2BiIKWc9aRYv9d43CXj7r02rbZUmZCHYqOjQ%2FlRUntW%2BXm%2BQMmVtzL9lc0WHSsZvj2FX08yAcwe%2BNBwyIIppQXyW%2BKiZXlJ1uni6hQYWdFwoYUtEZ4tpWKi3q7FHGACwamroTNo2b1vV8meS%2BPwi53d%2F2Yv4DtgXbhJbQs8ByENFrwpr58TZemoCtyLAOn8%2B06Bdo7LzElvNPr3zoLD6DTGcGMPG1JC9N4WPYFkf5zA7pSX6LUVciixuuq2iBOoOGIOhNj061VnDymWN1%2BSR0cQde5HUknktbgjpw%3D%3D&amp;nv_mid=82423889485&amp;cat_id=50000807</t>
  </si>
  <si>
    <t>https://cr2.shopping.naver.com/adcr.nhn?x=oXvf1OesJ13A818t%2BCz0A%2F%2F%2F%2Fw%3D%3Ds1QXWXij4kQLEssC6A17bBkJczz7TKr8d6xQjcPwKSAYUKQud7pq36lwyAFJ3Ra51JljvN3I%2FKXO6k5114yzqxIYlFAdf1OFsetsPTCIBnAtPOdYsvqvAV2kweJQXbUmGfFcM7IBDd2B5bwAU63h%2BVXuOU2ynGQuswZRwR1FBpH4Jz5BH3hZJmPbJPBU7eqke10pEDFOtgFITdxd7P07n0Z9%2Bw5fyb2S%2B0WKUIuNO0Akl8HAYn6NkzRDrGPGQ2ZUxgHk0HZr2xaaia4wrAkysb0aAb%2FOdjaJ2XbA%2BJKlL%2B499LsW4RgipVPKA%2F2IN4cAJ4mmic2vQ8l3OPvPdLBTB5%2B6UB08G4lR0a9fquA%2FPNrIdPPh0c3FwW1%2BIANQ1cfr9W9QYABYS0n5DRUG2Iuf6wED%2BhhiJy%2BeDJvd2vJjkI8abtJA83A8ikXaUjF%2FwMT6bBLXu%2BTH2aK5Q384az70pVknibZIXVynT6R01JLJPwdE0oFtcmqPvx97Zgfr1%2FfIRCc%2FR%2FeG9nzPKaLyvIe5WGo7whiPl3lnsVNjJsur6bsjyZcR7Fb9zo2UWR9zWyoFLnbYHgKOQsHKEjOHi1HVP8NVLyWkXXuXznYbIg06iYuGqyyBcRjmkJTSLXyin0qgBdXrMd%2FDFsy%2Fs6gAk0Gt81BagZLy8IGELkAnkxxfwZto82k5gOsZsHsjmZ9fT1E8GOo0jdEKElR4cjvelg%2BJQy5wZSGfgjgnc%2Bk7WBUxYVi2Q6kemIvkXEFnSsUtb%2Byrm&amp;nv_mid=82422663540&amp;cat_id=50000807</t>
  </si>
  <si>
    <t>https://cr2.shopping.naver.com/adcr.nhn?x=hBKGBOp6D7OthkndLlBEiv%2F%2F%2Fw%3D%3Dse6roI5cVwyoSbDlkFXmbJgtrvdReDVPhJDQqvTg61Z%2BTOZIq0bopD8sWVBmg7BxNdTsuAJTDvL03YBxVe5MGOIYlFAdf1OFsetsPTCIBnAtPOdYsvqvAV2kweJQXbUmGfFcM7IBDd2B5bwAU63h%2BVXuOU2ynGQuswZRwR1FBpH4Jz5BH3hZJmPbJPBU7eqke10pEDFOtgFITdxd7P07n0Z9%2Bw5fyb2S%2B0WKUIuNO0Akl8HAYn6NkzRDrGPGQ2ZUxJ126cX%2Fj6D6NdfI8yi17NEaAb%2FOdjaJ2XbA%2BJKlL%2B499LsW4RgipVPKA%2F2IN4cAJ4mmic2vQ8l3OPvPdLBTB5%2B6UB08G4lR0a9fquA%2FPNrJr%2FsSY%2BFac8j6HaoVNHJI2bcE6Y5qgN1BgIG6%2BzmI00ED%2BhhiJy%2BeDJvd2vJjkI8atdHh0wWbU%2BQ02of%2BRVZ%2BFvfO7EYd5KV20fKrJ5r7HFraLyIk4bpe84gEc6%2FQYD%2FZb%2F%2B%2FE4pd3tnB9Ub1AYhztcxX%2FAd4%2B3lsbNrWPmyW9wCNxaBGSy6NFe%2F%2BWS2Typ%2FPxgrbpMVGLvA4znoVD90JtfsNJjG8WT9QADc35XtSxrVAvG6RcIkrdFi8Kafyz72LwR121dFlaeUjPukIcRnbmNBxn1ccfcLyCXiT%2FvoxaudxikgE5g08vIis%2FXkZo55NSjfUUY5WwD6g5nNP61ISueO41%2BHy6xikrK8uEQ0wxXEM15lsAxHyJrRiJHRlPawDVcYz3LH0nwguz7eDKrIP4ZWZsoOvkr%2FE1Utl%2BjGSfMg%3D%3D&amp;nv_mid=82434877811&amp;cat_id=50000807</t>
  </si>
  <si>
    <t>https://cr2.shopping.naver.com/adcr.nhn?x=VH0Qh%2FAvPYSXJIQr9KAr5%2F%2F%2F%2Fw%3D%3Ds0bpChZ5vBYJWuxKpoyZ6Yfk46ZJ9j6udX8DL7glEtdq9ye4omJYJKJhK4LdcXe%2FNdyi4huyB%2BCoyYRFnK3YkrmVyf4fEeIwpi1WJR%2F5%2FpReVK5hNxRUBW3Fkia%2BRgsFTAJbLhmUT4eDuzXgqdjXtAIlgilNMC2Kw2scBAgbYfnPHjdominMUX3JqSC6fulLEUaGimURpLp1cstwbh%2FL6ye56vr9h9VoFduCJdN2ys%2BL8sDxCrG1R0O6gc7aEEhECQyFZ7hGOoVi7psSH5YIDuw7TOu%2BiZGPPbCns0fxzoFb4FjQLKtgpdaxOC6%2FeJ5KosPFNkchYwWiua4avTMsWH6fCLd0EJlKtx3WA4Dq2fB%2Bc8gc34AFmIuUFmuT7TWI9NUPVbwWwoXBpJESRqycd6Y4FIdX0RH9maAYxxSnIi%2FGL6Gt0Gh5HanP9hXitK6TqVp9%2BIebgWxnyR%2FMn%2BwylovIyYQtryTe4LrRarEi6mZUro59rkL5pP22T2EaXfEXLRK%2FBg33Z9Ptv4yTMKjEjSH18oA%2FIsv4VojBH3KgxpoqFAvdshkaxdUOqmie3MeEuaXU44NGCd2DzlTfpA5Iv0nhjCLgNzlglLdfNbmhKZR0h4SqB9xsxCSOoyG0kLJQh9nmuRRyoK7%2FcIKyIwIWux%2BPmKgw71%2FM5c9o%2BWJC4hlLMO%2BWGH2Sf1W7Csk77SIVlqrlnasdCSKwboFQO2AmZiHKSHPXP%2FzxvaYr6VciuM4o76wOX75WGvoPiLDNHaasFl6TlF0GVUDfigldVoQsazA%3D%3D&amp;nv_mid=82434980252&amp;cat_id=50000807</t>
  </si>
  <si>
    <t>https://cr2.shopping.naver.com/adcr.nhn?x=J4ljbeiRAyNXEztmCQHmzf%2F%2F%2Fw%3D%3DsQLmB4ganqFO4FhYT2l9wfm%2BuZ5CuHny0yd54VEJH7gOQ33cyls8p38F5VsPiPu37jkXICidFKpNzOUGz9tgmFYYlFAdf1OFsetsPTCIBnAtPOdYsvqvAV2kweJQXbUmGfFcM7IBDd2B5bwAU63h%2BVXuOU2ynGQuswZRwR1FBpH4Jz5BH3hZJmPbJPBU7eqke10pEDFOtgFITdxd7P07n0Z9%2Bw5fyb2S%2B0WKUIuNO0Akl8HAYn6NkzRDrGPGQ2ZUxAuHv1t7YuGbXCyGawU4X6UaAb%2FOdjaJ2XbA%2BJKlL%2B499LsW4RgipVPKA%2F2IN4cAJ4mmic2vQ8l3OPvPdLBTB5%2B6UB08G4lR0a9fquA%2FPNrLfareqPngUJD3Q%2B%2BBmqnfH7%2Fq0q3QkzOBevjhOaVxAxxrv6tDzHWai9n4avpR9ePiFW2dmgK0A1Q9iAzgsLEQiwzI9PoOy0cuN5h6XtD%2FLx3nr805CqN40x6v6fmyucFXfGczGUJ6qj9wYccMn2b02bnh2y1QksO0%2BNLCod%2FUq4%2B3cN4jJW5%2FIYWtMry6rb8E1jZRKw84PAh%2FvbRVvI6P46hszgA28Fs%2F9sTRdw0tr2sM40cQtI3T1kLPCmnQBRGYgLWXzY8srlqQkh1uNQWpJoJQOv4N0J7KFENLxb15RwUGIcicK0YXCKaRo3%2F8kZdX4l741mODtzvf7aaA9HlI5cpIc9c%2F%2FPG9pivpVyK4zil56n3WwZm2ujX49QPfGyDhmkPVg21BdgvVHgSxBDZzv&amp;nv_mid=82439603629&amp;cat_id=50000807</t>
  </si>
  <si>
    <t>https://cr2.shopping.naver.com/adcr.nhn?x=3qywkcPEIE2k8BnNeVuG6v%2F%2F%2Fw%3D%3Ds8Qw9mo7gJwP6mlVu8MceBFB3%2BsLGPpdE0STJ3z5Eq%2BhdbByEsAfRlZDs0crKLa1a8FMuIKkixvNfVXdOwBRRvGVyf4fEeIwpi1WJR%2F5%2FpReVK5hNxRUBW3Fkia%2BRgsFTAJbLhmUT4eDuzXgqdjXtAIlgilNMC2Kw2scBAgbYfnPHjdominMUX3JqSC6fulLEUaGimURpLp1cstwbh%2FL6ye56vr9h9VoFduCJdN2ys%2BL8sDxCrG1R0O6gc7aEEhEChgcF3SaEfuADpCjtDMWrwg7TOu%2BiZGPPbCns0fxzoFb4FjQLKtgpdaxOC6%2FeJ5KosPFNkchYwWiua4avTMsWH6fCLd0EJlKtx3WA4Dq2fB9qYaywLF%2F1Cn2OFG7%2FioNoAUKbXamswMbeBdC2zXzxAI4FIdX0RH9maAYxxSnIi%2FEqQn%2BG5ulWrIkxuwfpBaLWyrnjgCKrgDhSugpmA%2BBQr5C6PWeuu78B08a%2BbqtaKzPyec1%2BhKraVjZZMnLdtD8e80OjgS0Azy5ETc2gtzXs558RGzWmT1tb3h3JA3nWlezVuWCatNMcMyuAyLI%2BfPqG7ExJnTXgNoI3OgQzCPsR4I0TRwlDsYF3M%2Bx3qJe1kmM2%2BhK%2BlpKx3N4LgMfCbKFHkqKm5FRzbOCl%2FT9zjx4O209%2Bv8jEfwM3ffVoNInqfSCqmpnEowI4m6fr%2BDQH2Dt32E2oGTqPv7jCp93IXtrToY2qqU5ipWaJCYowpADC1RlenxFTYB%2BIC9JqbmKwjMq6&amp;nv_mid=82439600982&amp;cat_id=50000807</t>
  </si>
  <si>
    <t>https://cr2.shopping.naver.com/adcr.nhn?x=KFZ8FP1j5umJ23UeJOV9pP%2F%2F%2Fw%3D%3DsCcWpTM7iQwD95rB2DeWmSDZzZ4jtCd0PMTNkKnXG0Nlppmv9WhJtvTW5CyOHzg9x31jF3Yvh%2BtcqWWxx1xgz6al6LyjznO%2FsH0Pfuqo3X76p4IBYqxUkkcWo13LGeTJNWWEMql9eOIdFsyp%2F%2FK7pjNEpNctNUoA%2FYSE1Dmkv2X11Rx5d2l2sduBwq54VopRyMrDSw2Jido%2BiqhXtdYYfs31wFkbO30K4iH8DIsVS%2F5IqUOY4GKYy22Pvlriy3rEE41FpOwMTJx2p9lnSYrdojLnorlAFBEuxAUIhghMF0kClopbpieagPRoipJ%2FEZ19DagiK5o1NShQDksdLRQC9awVOsrG0SlPHzAh5vONfPLC39OjEQOmSonIQZGn%2BpxUTqu1wsZWLSxusqXhvaHG28hrv6tDzHWai9n4avpR9ePiFW2dmgK0A1Q9iAzgsLEQi0q2IfRS9uqRtz%2Bbtq55KyXnr805CqN40x6v6fmyucFUOuRiuilgT%2BUt%2FlA1RwisLEjsb%2BJhxWezchJyX%2BN5AexmQ4QhpqJFB%2Bl1uF6CpQ%2FyAHpbP0MTxiwvPaQZedbiU6%2FGW8TNjwzS7gacaCYhkGMM40cQtI3T1kLPCmnQBRGYgLWXzY8srlqQkh1uNQWpJoJQOv4N0J7KFENLxb15RwVdLz0XyqGzimdfSZu5fyUT4l741mODtzvf7aaA9HlI5cpIc9c%2F%2FPG9pivpVyK4zil56n3WwZm2ujX49QPfGyDhmkPVg21BdgvVHgSxBDZzv&amp;nv_mid=82439597602&amp;cat_id=50000807</t>
  </si>
  <si>
    <t>https://cr2.shopping.naver.com/adcr.nhn?x=CvYuB%2BMFD84Zr%2FjhuYLitf%2F%2F%2Fw%3D%3Ds%2F0164Ox8wg%2BcUzXOeMasfvvB7NaB4cih3CiueLFI0mix29jJ%2BesVQMzo71TghzkDOw2vT74FUQ2w8rqC2RHNAKl6LyjznO%2FsH0Pfuqo3X76p4IBYqxUkkcWo13LGeTJNWWEMql9eOIdFsyp%2F%2FK7pjNEpNctNUoA%2FYSE1Dmkv2X11Rx5d2l2sduBwq54VopRyMrDSw2Jido%2BiqhXtdYYfs31wFkbO30K4iH8DIsVS%2F5IqUOY4GKYy22Pvlriy3rEE3WgEf2BTl0Z9AcZ8J6fIU7norlAFBEuxAUIhghMF0kClopbpieagPRoipJ%2FEZ19DagiK5o1NShQDksdLRQC9awVOsrG0SlPHzAh5vONfPLDHCsb%2BdO%2FOuaEu%2BdD1nKABKlBn8QTJ9QT7Yulhk7nuh0D%2BhhiJy%2BeDJvd2vJjkI8br1lte3MmLvW%2BRHi4%2BAt%2ByRgurYj%2B1yqCy7q59gwMUOLNen6Cj4B0PpWkctQEetZafkVpAx6LdqyqwqTddF7vROJHKqkMxUYE87BZIWXxSjTwczUhBnzNSzIajtcu87r4y9NWpAMwzYQoYVC55nQrI8mXEexW%2Fc6NlFkfc1sqBS9dul1ck1%2BXNwdxd6F%2BT4%2BpogYUC%2B%2Fsp4fI%2B1WHebiqqE5iaQQfuqEkGBH02JBxfYYlUe3ZNvugiWWEsEV3Xs8hfLSaW9WpDyYw5ioDrsbM4b7GO1XfbvkiqKmpk9txQdTqNI3RChJUeHI73pYPiUMshcOY3G4tKhfkJOj1xFmE6kLiUpFBswiftXncjReVtMg%3D%3D&amp;nv_mid=82439553717&amp;cat_id=50000807</t>
  </si>
  <si>
    <t>https://cr2.shopping.naver.com/adcr.nhn?x=Sb0%2Bus1ET7bQJv%2B5IO0fWf%2F%2F%2Fw%3D%3DsZbMXDeSr21JEEbmyzW6sHz3ntME3RqTQS6%2BZ4uthdZL%2FHowY4F23BCoT2EviWF1cRpxvcLDqlhU1uE6t%2BGZh14YlFAdf1OFsetsPTCIBnAtPOdYsvqvAV2kweJQXbUmGfFcM7IBDd2B5bwAU63h%2BVXuOU2ynGQuswZRwR1FBpH4Jz5BH3hZJmPbJPBU7eqke10pEDFOtgFITdxd7P07n0Z9%2Bw5fyb2S%2B0WKUIuNO0Akl8HAYn6NkzRDrGPGQ2ZUxjDS%2F1dXXbvXNqkULoaS%2F70aAb%2FOdjaJ2XbA%2BJKlL%2B499LsW4RgipVPKA%2F2IN4cAJ4mmic2vQ8l3OPvPdLBTB5%2B6UB08G4lR0a9fquA%2FPNrKQ8Kph8ChKs6s2jZI%2BayGWcpqqLiWKzppdRpWUrtqp1UD%2BhhiJy%2BeDJvd2vJjkI8br1lte3MmLvW%2BRHi4%2BAt%2ByiOV%2B83RAUcsoNw1%2FwwNWp6cVlNoUOAX6uMLI1e5nWvi6X%2FJZ7jp%2F8tWVZB9auME4QZr8voP%2BBa39s2%2FF09DOSRBDN1iuZosI49LNh0ZOk9kvBa1rvO3CZTtybI2TUN09RilRP79lyZXu7sKUl3uUWLm7pmNMUdsfdUmR4ZvQPF%2FhfPTGPx4HoJnkyNiQNOkptZin4FbimazNMWKHreZyE7KaC2RkqhMoHMr2S5z8kldeMaOEBg6%2FQ3qB8yX88VDj5%2BT27TuelykuiSPKt0eRi2JIEsQmqTERMY2XzIGp7cs1VoQ7RRBdqGrrTmTp1v8AcbdiKHCbpocpkZiMdz0ifA%3D%3D&amp;nv_mid=82439594250&amp;cat_id=50000807</t>
  </si>
  <si>
    <t>https://cr2.shopping.naver.com/adcr.nhn?x=5rCGgB5EGjbRWBUH2L2rnP%2F%2F%2Fw%3D%3DsMrHW%2Bn8YxC88Y%2FuvLVEz8bCnpFeMDxWqXLmpuL%2BM4ysU5kV5qIVUzL6rT%2FVrn9wpLikxgYKvPY6qTdIWu86pNGVyf4fEeIwpi1WJR%2F5%2FpReVK5hNxRUBW3Fkia%2BRgsFTAJbLhmUT4eDuzXgqdjXtAIlgilNMC2Kw2scBAgbYfnPHjdominMUX3JqSC6fulLEUaGimURpLp1cstwbh%2FL6ye56vr9h9VoFduCJdN2ys%2BL8sDxCrG1R0O6gc7aEEhECjejZz5broo%2BH1jaoOtk5jw7TOu%2BiZGPPbCns0fxzoFb4FjQLKtgpdaxOC6%2FeJ5KosPFNkchYwWiua4avTMsWH6fCLd0EJlKtx3WA4Dq2fB9mtV%2FyapsASyr0yZYEbBKr%2F9PihWiQRGnqrfNBi2SsJ0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7KgwVIBTHT%2BMxuhFj70aop2304XMGa1wVFINlV43Qa3LLG3a0CzfMG7OFeO1vok7FwtUo8roCE9t2Se7M5l3E1lZmyg6%2BSv8TVS2X6MZJ8y&amp;nv_mid=82439595813&amp;cat_id=50000807</t>
  </si>
  <si>
    <t>https://cr2.shopping.naver.com/adcr.nhn?x=Uitsbn7JmHfkFJxWX6sJU%2F%2F%2F%2Fw%3D%3Ds2pfGTV4hu1F82T8OTF0Lva7COT7MSk%2F2xXTNKKLPBcqF33IngVlkluFlDFSe1QXvhjmASBWOi6Sp5070cwxgMWVyf4fEeIwpi1WJR%2F5%2FpReVK5hNxRUBW3Fkia%2BRgsFTAJbLhmUT4eDuzXgqdjXtAIlgilNMC2Kw2scBAgbYfnPHjdominMUX3JqSC6fulLEUaGimURpLp1cstwbh%2FL6ye56vr9h9VoFduCJdN2ys%2BL8sDxCrG1R0O6gc7aEEhEC0XRZqgz7iJxmaMdmKZEZ5A7TOu%2BiZGPPbCns0fxzoFb4FjQLKtgpdaxOC6%2FeJ5KosPFNkchYwWiua4avTMsWH6fCLd0EJlKtx3WA4Dq2fB%2BLlPEyO4SxHe8sMFd1A3eUZTw4S3x6WZqIXoWyIU3fzU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bHD%2BApv8qXFBvu2JEMWoFbugClhN3CuxKw1HrnuJsVtvZVbpqRHXlgf2INSol8GvzrD1SNwqBTa8YQddXak78wlDA7asruPwo2aVcCrU0eKA%3D%3D&amp;nv_mid=82434042105&amp;cat_id=50000807</t>
  </si>
  <si>
    <t>https://cr2.shopping.naver.com/adcr.nhn?x=Tx7xB6sbMsWjuH02MDKsTP%2F%2F%2Fw%3D%3DstZY2EKIvNpp7NYUthEaJuIiJy5xiVMRkaVMoA2ABWm8o0nvfs8AEDXPLgEaBhkzWyIszrrAhzOs5pJX3p7Dcg4LIaHrl4IE1YXfYsjwXrI5QsCi3%2FP3nGW2nj2ckH%2FUmGvrLtH7Ryqen3J6duJElTQgQTMpWQtu6grM5TwjuSkZuC8VqRc0oYxL5EiaZaG7EP14fN9k0fh%2BDC9UTx4i7qiQ6yRPz0Bok6MuLLO%2Fx%2FZAUArKv%2B4YgY%2FhQ1EJzhb1tbjre0ZW5NfjydietOTuG8Cn5L%2BZvsS5MC10waQo9XYCpei8o85zv7B9D37qqN1%2B%2BfOJL93eaXr53ufr%2FnRJ7cwsd%2F2ywsbheyup5ZEH3LASBchtjHolai13hW%2B6YSH6IajnQpZWYfZ8IMYjL%2BEG1K5t43sYhUys88YQO8o3Yx6RCkuhdfW%2BapLXwI5szPZu8uDd2iLdFcaWAD66tyoK0VE3S8vEcQZ0Z4CjXbh%2Fm%2BqSpcQz21mNVZnelCVYmZr8Sng1VUB%2Bkie2vVSSZqnclskATYYxvBww9ZsAKZ%2BQ800SOkIHL4Zlkes8qQA9YgENIzh9v8jeXb5Wy2oeTKzixsrlEGe0i1s%2FknRwse8ucRBF%2FKkNT6DhwNlDurjJFnXdR3pNSsFWhRtbucioVDixTvNBoXFqBiHoLbzbpLcNPB4D29oJVspwTVO3pvg1qWp1EolPHInvX9rg39ZITHwPa3qLhkp7mfYkQ5EVjKYGJTDm8tp9b%2BeAoocHw%2FH%2BOgqBqkbJpYifnSbKC093zrZ0%2BUZtWS1sPhecfFh%2FgAGr0FqY%3D&amp;nv_mid=82434855919&amp;cat_id=50000807</t>
  </si>
  <si>
    <t>https://cr2.shopping.naver.com/adcr.nhn?x=q9dln7pmam05qTvCZnpPiv%2F%2F%2Fw%3D%3DsH1SCLtFKZ6r%2BIwXuj7T7Gjsfzo7QILf9%2BMrFY7FHbwg%2FEU6IjbgoPuBhB3jf6VF1NCOi8DoCULT%2F4x1V9pRgp2Vyf4fEeIwpi1WJR%2F5%2FpReVK5hNxRUBW3Fkia%2BRgsFTAJbLhmUT4eDuzXgqdjXtAIlgilNMC2Kw2scBAgbYfnPHjdominMUX3JqSC6fulLEUaGimURpLp1cstwbh%2FL6ye56vr9h9VoFduCJdN2ys%2BL8sDxCrG1R0O6gc7aEEhEC0zGus1ma98JIKNV%2BWEPDCQ7TOu%2BiZGPPbCns0fxzoFb4FjQLKtgpdaxOC6%2FeJ5KosPFNkchYwWiua4avTMsWH6fCLd0EJlKtx3WA4Dq2fB9j8%2FmPqrEGz0p1VozEbCsIXg1Qx%2FjHOUvJwrr7FrF4HY4FIdX0RH9maAYxxSnIi%2FGylQQM1pWlLklsgQ4haWs8aKNymmeuadS5vyl1YTk2bIUda3xLo3dAvJiGKVKQ8OViiMByWyQSdVzMplejy%2F%2BbyVs6yXoFxBpF%2BMOj04Wjsd3%2F3N13u8rAdSnMGryuq1R%2BpzoRhl6viJ7lYNP058QVQkq4BxgNlPjuLmogIAHtcG2m9mEWu0UBr5OLm9DiOsdXWrVxSN94ExvMOXuuHiOT%2BcPWQaygDQmR37hYcyFSu7Hout6BcVbesNVACNXjZWNYxlhHUuWFo4X2cWuvBzjhn%2FsfJjjP27iKdythepbeXA01n00mzpHgBGl91xag8MV0zR7kgs6Un%2FmAMPSLvmTeQ5AYcNbHa0zuL5sD73MynA%3D%3D&amp;nv_mid=82433734883&amp;cat_id=50000807</t>
  </si>
  <si>
    <t>https://cr2.shopping.naver.com/adcr.nhn?x=jGWDAHXe6%2Fkf1JkhmQD12f%2F%2F%2Fw%3D%3DsnOnGil7%2F4aPiydfupRVS5B2yZXVQBU4APsxBwI2a%2FD2lR6Hi8AAuxTqXgjS2w9kK1FY%2FgBFmpPYLVahPGfmWzmVyf4fEeIwpi1WJR%2F5%2FpReVK5hNxRUBW3Fkia%2BRgsFTAJbLhmUT4eDuzXgqdjXtAIlgilNMC2Kw2scBAgbYfnPHjdominMUX3JqSC6fulLEUaGimURpLp1cstwbh%2FL6ye56vr9h9VoFduCJdN2ys%2BL8sDxCrG1R0O6gc7aEEhECczND7JtlikJRObuEVVCBiA7TOu%2BiZGPPbCns0fxzoFb4FjQLKtgpdaxOC6%2FeJ5KosPFNkchYwWiua4avTMsWH6fCLd0EJlKtx3WA4Dq2fB800WZP4a85yTHTwjUXDX9KGD%2BqmxsZYC4PgLpwJah2P44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pZuXxAtK6K9jS0mJBA1eFUdt9OFzBmtcFRSDZVeN0Gt8S3gf51lxd7mhNUdDMdvyJ6A5mgyjAdn435skL8HP9QBw3b%2B5x0xiNxsJwxkW4Dqw%3D%3D&amp;nv_mid=82432951288&amp;cat_id=50000807</t>
  </si>
  <si>
    <t>https://cr2.shopping.naver.com/adcr.nhn?x=arYPMeHoqzIYTV2bLP9a0f%2F%2F%2Fw%3D%3Ds6Xjdww1QwYwbBqVLI5d%2FrbW9EGARHiGWyUR1JPGDklf7ldmXDzFTg%2Ba%2ByhUelDqCHe2PESgvoUhgKcSubI4WvGVyf4fEeIwpi1WJR%2F5%2FpReVK5hNxRUBW3Fkia%2BRgsFTAJbLhmUT4eDuzXgqdjXtAIlgilNMC2Kw2scBAgbYfnPHjdominMUX3JqSC6fulLEUaGimURpLp1cstwbh%2FL6ye56vr9h9VoFduCJdN2ys%2BL8sDxCrG1R0O6gc7aEEhECFoG4k1KDO5%2FqLTsitEPXdA7TOu%2BiZGPPbCns0fxzoFb4FjQLKtgpdaxOC6%2FeJ5KosPFNkchYwWiua4avTMsWH6fCLd0EJlKtx3WA4Dq2fB8M2isq7Bx5UVeou2jTfTJcFVhbQCOIPvoXqAQETzg8SvGhB8Ps6FHHxGqpxVzRGw0kQhFn63LeTEpQbqx02brKsN7aHZZ0wpYVX0ok7SKFyqVLdB1oCRdqqWcQCdEGvQvAoerPtQJjPQCkI0r%2Ft6n8uUeDiVGShraAjJZgRXdinOMXavi6CRpXEGxGi1kBgGz4Aogiu7cpBBCHhLlVjJ1VC%2FzEyqxkYPyUNHT0sxS6uc5rJg2NKApKNwNY31G2VuFVETMab3zVZ6uvp%2FXSWAWHHQVYPHkBA7X7LNC4%2FsQge9oFrdXcJvDbcB%2Fkz0fMMZi4PFjeAgvpKCZz8ePB8gnmfFx6LkHHRSoFS4PC5sSht4%2BiVpkLps9OlDQAq%2FJLw1%2BxzftBo%2B3uwoYjLZnZAMvZ&amp;nv_mid=82013522514&amp;cat_id=50000807</t>
  </si>
  <si>
    <t>https://cr2.shopping.naver.com/adcr.nhn?x=zf2wNXjjr4pYdiFu9ba9D%2F%2F%2F%2Fw%3D%3Dszu%2FV4rOqqfXUsOc3ivJG%2Fyp079swTAnU4G2mx5oyGt1Y8AMftedOIPZSV0M3LXoA%2FehqLGW58xZPX%2BvNqqcY6oYlFAdf1OFsetsPTCIBnAtPOdYsvqvAV2kweJQXbUmGfFcM7IBDd2B5bwAU63h%2BVXuOU2ynGQuswZRwR1FBpH4Jz5BH3hZJmPbJPBU7eqke10pEDFOtgFITdxd7P07n0Z9%2Bw5fyb2S%2B0WKUIuNO0Akl8HAYn6NkzRDrGPGQ2ZUx4CcvdH23J29Fgecsvpilr0aAb%2FOdjaJ2XbA%2BJKlL%2B499LsW4RgipVPKA%2F2IN4cAJ4mmic2vQ8l3OPvPdLBTB5%2B6UB08G4lR0a9fquA%2FPNrJ4h%2FscdBWyMp%2F1gJBsh8b4Gv1r0rdm8vSXSUm4pTOqKRrv6tDzHWai9n4avpR9ePiFW2dmgK0A1Q9iAzgsLEQi3t78uccEix2dfDsPasl6WLY9TuGG%2FQip2YxiI%2BJ7Y4gfQ0oVlRIKSC9ONoKuwygpp%2BThEFhBHlpbnPCthtp3%2BB8DeTxbhz8Qya5dQCeW60PHLRMAmrNjIjLOMQr6nek3FILPSO4vfs0LnQll4gHu9mtSamG5zfFdQK2hzN%2Bbz7u%2FV3%2FkhIroNjSVCqPzSdymq55H3khYjKUU0etlAEiJ2pKMR9nRzwxMhuYD6e9oUWmpTu16bIaRI3duaAqMQV6%2FyJUcJpGTgwnxLtVITOfoCn4gxoeEsVQdUjGHab075O82iEpXkCFxHASHe29K2H2Mm1ZLWw%2BF5x8WH%2BAAavQWpg%3D%3D&amp;nv_mid=82439558901&amp;cat_id=50000807</t>
  </si>
  <si>
    <t>https://cr2.shopping.naver.com/adcr.nhn?x=cpWP7%2FpustZg6rsnq24MQf%2F%2F%2Fw%3D%3DsILSf8uP8LY5qwl2Kyy9m%2FCLOZ750aH4mL54lcCAjBSXcM9JeOTc0vZEpX7zspQ19YLx4vNJsEVjn4OmZho8D2YYlFAdf1OFsetsPTCIBnAtPOdYsvqvAV2kweJQXbUmGfFcM7IBDd2B5bwAU63h%2BVXuOU2ynGQuswZRwR1FBpH4Jz5BH3hZJmPbJPBU7eqke10pEDFOtgFITdxd7P07n0Z9%2Bw5fyb2S%2B0WKUIuNO0Akl8HAYn6NkzRDrGPGQ2ZUx5WFvfMauuzsGmUM9SRt3CEaAb%2FOdjaJ2XbA%2BJKlL%2B499LsW4RgipVPKA%2F2IN4cAJ4mmic2vQ8l3OPvPdLBTB5%2B6UB08G4lR0a9fquA%2FPNrIe8CMhwMazwY5447g9%2BOGPkgL%2B%2F5Mpa2oxG5BcmU82Go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u8uX%2F5hnPjgtQt1tgR1mfKyJUcJpGTgwnxLtVITOfoCr61hBuW4TGY2SFry7VOx0HmxydvHRAAQNNu4gCCDAQeZpD1YNtQXYL1R4EsQQ2c7w%3D%3D&amp;nv_mid=82439564322&amp;cat_id=50000807</t>
  </si>
  <si>
    <t>https://cr2.shopping.naver.com/adcr.nhn?x=Zdo4S548e9Z0fQYnlBMIQv%2F%2F%2Fw%3D%3DsO13V%2BlVbGKMb59LF1K874S0PRnK1l3z0bIcYEAuAQ9Dow%2BdQmmNzKlSWDAhVl8RNNGC%2BcGbGuhuVVYEU5ao%2FcYYlFAdf1OFsetsPTCIBnAtPOdYsvqvAV2kweJQXbUmGfFcM7IBDd2B5bwAU63h%2BVXuOU2ynGQuswZRwR1FBpH4Jz5BH3hZJmPbJPBU7eqke10pEDFOtgFITdxd7P07n0Z9%2Bw5fyb2S%2B0WKUIuNO0Akl8HAYn6NkzRDrGPGQ2ZUxQDoBJ3tCk8R0JCIP5J93LkaAb%2FOdjaJ2XbA%2BJKlL%2B499LsW4RgipVPKA%2F2IN4cAJ4mmic2vQ8l3OPvPdLBTB5%2B6UB08G4lR0a9fquA%2FPNrImpYNXz3wIqLlwnrTM0Zi%2BI%2BhWLQ2CXa1msPVOn6STBR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nsMrM2ppbK66htfa3lrrvw1v4EwJr%2F%2BKGFqGqbwMC6HYhNVM%2BNdec1hxtgYBZ3HSKe1gpySx%2BhC4MD5o0I91e16fEVNgH4gL0mpuYrCMyro%3D&amp;nv_mid=82439590778&amp;cat_id=50000807</t>
  </si>
  <si>
    <t>https://cr2.shopping.naver.com/adcr.nhn?x=niBc7PBz7OUcXEnFPfWNHf%2F%2F%2Fw%3D%3DsE7jGZlk7n51HfcfbNlCYEYVyglSJ5YInJja7ILHgaBaBicnkuV4LzJJaMYNlFOLCtyXb214VrTYNhH9mBq%2FAp6l6LyjznO%2FsH0Pfuqo3X76p4IBYqxUkkcWo13LGeTJNWWEMql9eOIdFsyp%2F%2FK7pjNEpNctNUoA%2FYSE1Dmkv2X11Rx5d2l2sduBwq54VopRyMrDSw2Jido%2BiqhXtdYYfs31wFkbO30K4iH8DIsVS%2F5IqUOY4GKYy22Pvlriy3rEEZh5LRYxnTsXk6Vfs9hsYhLnorlAFBEuxAUIhghMF0kClopbpieagPRoipJ%2FEZ19DagiK5o1NShQDksdLRQC9awVOsrG0SlPHzAh5vONfPLDhQFk52ZgYCKr05hjEv4C1rk2Dv3qmcEd1RAjMWJA3klUC4X8ieN9VUXIIZndSImrVuOgKF0DwqMv0aON%2BJuPuSGsSfG9xDM6keVJRex0P1GmRLwlHRv1FFmd1bV%2BQTSMzeWETEN1APQ1GKNlbpiZV3%2FzmqDqgA5XtsmxWUdKPM7Iy3NJN2RRu1OucM5XqP9CGPv2KiwHorDmlfYLCMQ3NkKAbVm8kqHZikFW3TWhDyk1vQ7OaIYMOAT38lWJXfwBprH31yS3OxmdD5MZBUQROg6yv5HSg6er5SpKWx80Z5RPhCwPoPM3jhopP9YwAK6juMTZfqwMmZmtLjc4LPYdFNUyQqbnfV1GsKpc9kgNMDQjSdJYauf8v2jOuxE0oy6zyHmY60xjbspOW31KsnWJJ&amp;nv_mid=82439343800&amp;cat_id=50000807</t>
  </si>
  <si>
    <t>https://cr2.shopping.naver.com/adcr.nhn?x=Ix9nuMbxMTa5%2F0RB2ekPo%2F%2F%2F%2Fw%3D%3Ds0rgsWowiYwnUfeyk%2FpJMOpxVWShx34sEDWur3TvdMjjygfClQM2HcgCgJQdyGu9Wq9P2QGOHDhV2Xj3Ewesg42M5ywTNbvkDUq403b3HrmP3mrP9L3bKHJ%2FdpwvsNiiCCPUNX1XqUDLbsjt3T5IQvoMCDdw9xfa4ov%2BZYoAMa%2Bt4hz%2B6R6KUIYQ%2BZsEmMlpMc%2Bz03%2Fk6E3umo8kRsQ%2BuklcMXxsZ5YxnXDTf1Kyc58MvcwaJyugslJObIohizNgCiv1XysBXS%2FrCykbq%2B8zaIFJvJaswEAHzh4%2BeL8l2tv4xYwKYCF2wSheYXztta1k90KwhYrfAVEmMb%2FMhECMzRrr9GyESxlku1GP2cO77NQ%2Byzqgnbsx0TZUjMcJHL%2F2OC5UA60hpTOW%2BaF7jR4x9KY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GPgrdu3jUuBZh%2BMyh%2FybMHwS9kx616M%2B0%2FCc95b%2FFc7g9W3ZRx4iuAwqeVwJtl3Jy2j4gaZyJO0t6kRy14dbNuFy%2BXHRYNUjFF3CAXMsHNw%3D&amp;nv_mid=82439539136&amp;cat_id=50000807</t>
  </si>
  <si>
    <t>https://cr2.shopping.naver.com/adcr.nhn?x=wZNj0FwXCxajffcF58qDXP%2F%2F%2Fw%3D%3Dsg8RSrVUHW0UQM4CfI%2Bu6E3u1aIUn1v6SkwrmkrQOxtY3gwaVcgCjjNAIdn1wVimkS8%2Bh20U41Az4pGQlXQbft2Vyf4fEeIwpi1WJR%2F5%2FpReVK5hNxRUBW3Fkia%2BRgsFTAJbLhmUT4eDuzXgqdjXtAIlgilNMC2Kw2scBAgbYfnPHjdominMUX3JqSC6fulLEUaGimURpLp1cstwbh%2FL6ye56vr9h9VoFduCJdN2ys%2BL8sDxCrG1R0O6gc7aEEhEC5FjkrB2V%2BY%2FZhC4kK%2Fxkwg7TOu%2BiZGPPbCns0fxzoFb4FjQLKtgpdaxOC6%2FeJ5KosPFNkchYwWiua4avTMsWH6fCLd0EJlKtx3WA4Dq2fB8QKx3QIKuxE67TVkTJav0UkzIz8rI9VqcUwa3xN0hLdE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SDBwqmQCRERshtXBrHIBPDIlRwmkZODCfEu1UhM5%2BgKiC7T%2FWy6tJzMHy6iPQoxDiJTDOgJgTOqB1MueT7Sx%2B83X5JHRxB17kdSSeS1uCOn&amp;nv_mid=82439554086&amp;cat_id=50000807</t>
  </si>
  <si>
    <t>https://cr2.shopping.naver.com/adcr.nhn?x=8%2BebiVJFnQD1cs3UfgLNQv%2F%2F%2Fw%3D%3DshCq9R3J3l%2B6zAKYqDhXh4EE3GzxTnhp3qSkC5xs70LfONnYZhCzp5RWzb97r5vzG1JBuOiD07abkftFjKPeIvmM5ywTNbvkDUq403b3HrmP3mrP9L3bKHJ%2FdpwvsNiiCCPUNX1XqUDLbsjt3T5IQvoMCDdw9xfa4ov%2BZYoAMa%2Bt4hz%2B6R6KUIYQ%2BZsEmMlpMc%2Bz03%2Fk6E3umo8kRsQ%2BuklcMXxsZ5YxnXDTf1Kyc58MvcwaJyugslJObIohizNgCtJHce59vchBYij385GwLHVJvJaswEAHzh4%2BeL8l2tv4xYwKYCF2wSheYXztta1k90KwhYrfAVEmMb%2FMhECMzRrr9GyESxlku1GP2cO77NQ8CwjiLMMaWe4M8OeikGVXWIZjWb7g3aOuwm3VPKGSf20D%2BhhiJy%2BeDJvd2vJjkI8br1lte3MmLvW%2BRHi4%2BAt%2ByPd9CHL5TXiKd2sSog%2BE2xyQj34rYQmQ0p%2Bbug1WKzOPWhZKAdROVC6hLMcDrR7m1g2cNBREH1iBkVQbJVVJAD%2F29pp5BIcr%2Ft%2FsCZ%2FvhE8NRnJTWrtOpG0rOtHXB%2B2vY0Rsbgk3rA1cTZcVsXvlxGa5k367qkBLkWa9rjTCt03raLykz5bgxdWa1SCFVfHvQ%2FM7NbGW9qetMIc8jN%2Ftg2Gxdb0cwF3m4%2Fi8IABz65RTu6afuINNNdhKWYwBrjLJCaIXMZ%2FtedvNxJlYnZc8PQN1XZ3U%2BWDJahYf8o5HEewSbVktbD4XnHxYf4ABq9Bam&amp;nv_mid=82439416428&amp;cat_id=50000807</t>
  </si>
  <si>
    <t>https://cr2.shopping.naver.com/adcr.nhn?x=nKmcY62O3Vf959KMb055eP%2F%2F%2Fw%3D%3DswrWPCpM3icD%2FJTbb0cuVGebOdvial%2B%2FXLgw%2BsifELmcyLRnlmdkUM7%2BMPziZSqDTkfHxSm19BWZ7BWLEq3hBr2M5ywTNbvkDUq403b3HrmP3mrP9L3bKHJ%2FdpwvsNiiCCPUNX1XqUDLbsjt3T5IQvoMCDdw9xfa4ov%2BZYoAMa%2Bt4hz%2B6R6KUIYQ%2BZsEmMlpMc%2Bz03%2Fk6E3umo8kRsQ%2BuklcMXxsZ5YxnXDTf1Kyc58MvcwaJyugslJObIohizNgCltJRedp4IDlqSPBU4CY65lJvJaswEAHzh4%2BeL8l2tv4xYwKYCF2wSheYXztta1k90KwhYrfAVEmMb%2FMhECMzRrr9GyESxlku1GP2cO77NQ%2BfAAldc6kdEnmbctqAr%2FTLHZMgsLnn3R39SDXJEOfG7o4FIdX0RH9maAYxxSnIi%2FG9Tf3xFeAipQJwWGHtXVnSEHwt4CMd%2BL6bGPK6YWDk35C6PWeuu78B08a%2BbqtaKzNKYo0Tp7jxpSYq3s9DuXaHUR%2FQBlqWUEgztIcIxGFqdk9FsircZ5R%2B3Kxw9IJeIVNGKVE%2Fv2XJle7uwpSXe5RYntqxQT03YvbM5m7IC8ccbeF89MY%2FHgegmeTI2JA06SlsHQ9f7XstaSg%2Bm3UhMUtTO2ascR6LRxp9njvpMcbUulScH1N5XuddvJfrLxTMIAzsP1S58FfbWLCw8PCLE%2F7ToH6Kwlq1HQ9f3i%2F%2FJUpdd90bLkVSv%2BLQwFW26nJVj3LYnMpX8rSAFrTt%2FwG%2B%2FGL8&amp;nv_mid=82439593637&amp;cat_id=50000807</t>
  </si>
  <si>
    <t>https://cr2.shopping.naver.com/adcr.nhn?x=GR9Gr%2BPwmArgGNKtIIuj7P%2F%2F%2Fw%3D%3Dsn7D7jqn6CeMbJZRfCd4UgjEGIZtlJnpx7no3qDCSQ8nVewH9B8v%2F8tW9TWw6O1q8l5fjnTOqj%2BCDyTczRpvD%2F6l6LyjznO%2FsH0Pfuqo3X76p4IBYqxUkkcWo13LGeTJNWWEMql9eOIdFsyp%2F%2FK7pjNEpNctNUoA%2FYSE1Dmkv2X11Rx5d2l2sduBwq54VopRyMrDSw2Jido%2BiqhXtdYYfs31wFkbO30K4iH8DIsVS%2F5IqUOY4GKYy22Pvlriy3rEEYfT%2F1%2BUrfeWSXNuwKK3ofLnorlAFBEuxAUIhghMF0kClopbpieagPRoipJ%2FEZ19DagiK5o1NShQDksdLRQC9awVOsrG0SlPHzAh5vONfPLDO6twhniZZhjySzfilMq9%2BlSaADEhs44RVOAx%2BZ7z1Jk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EathWrgr2v%2FUaNX8e5hn%2Fe7pp%2B4g0012EpZjAGuMskJmBIYWPTe0zKHCgqpcnWRYuC49lmKbCtuD2gpjV4DZq5tWS1sPhecfFh%2FgAGr0FqY%3D&amp;nv_mid=82439504837&amp;cat_id=50000807</t>
  </si>
  <si>
    <t>https://cr2.shopping.naver.com/adcr.nhn?x=tXd9sN5%2BpdXk4o4D1QdHsf%2F%2F%2Fw%3D%3DsXfcubCcBG2oKWeUysGP11HSPhPHKDUyzbEoQnU8zJVjZSeC2sgHqVEgRe8kUFeg%2BBQcWEgAxAX4FdXWsd%2Fcx84YlFAdf1OFsetsPTCIBnAtPOdYsvqvAV2kweJQXbUmGfFcM7IBDd2B5bwAU63h%2BVXuOU2ynGQuswZRwR1FBpH4Jz5BH3hZJmPbJPBU7eqke10pEDFOtgFITdxd7P07n0Z9%2Bw5fyb2S%2B0WKUIuNO0Akl8HAYn6NkzRDrGPGQ2ZUx3uGzp8Ac%2ByAisjkQgZnI5kaAb%2FOdjaJ2XbA%2BJKlL%2B499LsW4RgipVPKA%2F2IN4cAJ4mmic2vQ8l3OPvPdLBTB5%2B6UB08G4lR0a9fquA%2FPNrKDc%2F67aPWbgpRr458aIU2y9c27%2Fc95sB7B4unQBf4QAvEbohA9AtjU0UEb778TIF3VuOgKF0DwqMv0aON%2BJuPuv%2FRxQmpCgcxublEQkKOpY1JWc9QQjPuxC%2BFgiJRVoUYNXua0iInZYeA6vAwMEqbyS57BPdBaNLwkN2LSf7DpZ3AelaIQkqteWE2oi0%2BM7Om820wGo%2BYlRJy6qqgfSw80KIxcWQv3RQbLQNZiBZr4Dol020CCZISsRLptOOCrLINaoJHQ9ZDVNSm3qY0G8dISWaLMN4VUIo%2F90uLDNjrECimtnD%2FNpRGRmMe4twMBM3QNb%2BBMCa%2F%2Fihhahqm8DAuh2ITVTPjXXnNYcbYGAWdx0qvYhF1Lo12XozGGB4UsIylenxFTYB%2BIC9JqbmKwjMq6&amp;nv_mid=82433923380&amp;cat_id=50000807</t>
  </si>
  <si>
    <t>https://cr2.shopping.naver.com/adcr.nhn?x=rjPR8kwtqAJ%2BCXy%2BZfCai%2F%2F%2F%2Fw%3D%3DsX0q3HhEO7VfEpwps56aEvGc4RpnPAKKM%2Fpi26DgIKdYXgaxmd9ibpnErf2l0hlQQWJyzCJXtXB4QJx8uHRoV02Vyf4fEeIwpi1WJR%2F5%2FpReVK5hNxRUBW3Fkia%2BRgsFTAJbLhmUT4eDuzXgqdjXtAIlgilNMC2Kw2scBAgbYfnPHjdominMUX3JqSC6fulLEUaGimURpLp1cstwbh%2FL6ye56vr9h9VoFduCJdN2ys%2BL8sDxCrG1R0O6gc7aEEhEC1fX7xCYEp%2BQ%2FiULrAXBalQ7TOu%2BiZGPPbCns0fxzoFb4FjQLKtgpdaxOC6%2FeJ5KosPFNkchYwWiua4avTMsWH6fCLd0EJlKtx3WA4Dq2fB9ohasPvlQPKNnrlGw2jvQV23qbsatCArqb6TC4Y%2FTS%2BRrv6tDzHWai9n4avpR9ePiFW2dmgK0A1Q9iAzgsLEQibBzgt6P3OgOat4pjUq%2Bd0%2BdE3gJCwSMOIivR36TP8onpWJpnnFCwZvVzTP%2BFlZc%2FqPXfvTPsesbWI2THWDkSasd1oSH3Rqvz0swYb%2F%2FIlI7umX5GFhuWc%2FU2Xb%2FZa7JlqdxOxJUZvntuZ3sAkY0zAEOQ5pregrmcqzUPt472QMNggwK8q9Qydq2htDIMi6VCv1d%2F5ISK6DY0lQqj80ncpuxUFkhS1lU4NEDq5UuObJ33dFrtZAWSpgBlE1pbV%2Bf9S3Wn8FT%2BJoLTY3olWemdlu7pp%2B4g0012EpZjAGuMskJg4ala6U8KXrKuGHxGHsyxklFIKXxsPS3vb1OujXLzTA%3D%3D&amp;nv_mid=82433712770&amp;cat_id=50000807</t>
  </si>
  <si>
    <t>https://cr2.shopping.naver.com/adcr.nhn?x=n1kpfJFfhCW82spk8J4U9f%2F%2F%2Fw%3D%3Dsx2jNSsDfJhBxTGCIe98%2BehP37hMVIqIV9hMeLj5zXjjeQmvnxBcbO5S5fdPeixWbZH5GdPn1DHvGc%2BBUa5zjEGM5ywTNbvkDUq403b3HrmP3mrP9L3bKHJ%2FdpwvsNiiCCPUNX1XqUDLbsjt3T5IQvoMCDdw9xfa4ov%2BZYoAMa%2Bt4hz%2B6R6KUIYQ%2BZsEmMlpMc%2Bz03%2Fk6E3umo8kRsQ%2BuklcMXxsZ5YxnXDTf1Kyc58MvcwaJyugslJObIohizNgCWNHDMNMvG0AOS0etBQ0mllJvJaswEAHzh4%2BeL8l2tv4xYwKYCF2wSheYXztta1k90KwhYrfAVEmMb%2FMhECMzRrr9GyESxlku1GP2cO77NQ9ioe1r3j7Q25pwivAe8w0yycUBkl3nSdbMtBLbrzZp00D%2BhhiJy%2BeDJvd2vJjkI8abtJA83A8ikXaUjF%2FwMT6b9w0nvfgOcfiBrrRnX4uCu5ysDj5xWGViCiVvNPhacyum8GesaNnLpDLclKwNB5TjoTFGidmu428O2gUT%2FirS8Eqk8drjWN9KfvkaHG4jxazyZcR7Fb9zo2UWR9zWyoFLX36VkSaztNtvDLwEv%2BALW6pN7QWpGTkqGBuqkgfHgoqGbdRTZiCWOpRO6axC%2F0UB8Yoe1b3OM9DlZGQPo5T0gx%2BZDtUmIGV6qBvL44gkno4qJC4%2BkiK3DF6s6wbFVmCe9lVumpEdeWB%2FYg1KiXwa%2FMU6GLRDdrea7lL56lh7x44Gc%2B%2F7aRe%2BbA8CrA%2FpGmXa&amp;nv_mid=82422573061&amp;cat_id=50000807</t>
  </si>
  <si>
    <t>https://cr2.shopping.naver.com/adcr.nhn?x=2zt66p7Amad4cWvpdzunUf%2F%2F%2Fw%3D%3DspdYqvqF9i67ZlfTjs9m8rqqrJkPXJ%2FnJjU7L4ChpfjHCPH7xqIFVTYYCVu1O%2Bp7mBxztoRgoua31YNSQ%2BQiYYGVyf4fEeIwpi1WJR%2F5%2FpReVK5hNxRUBW3Fkia%2BRgsFTAJbLhmUT4eDuzXgqdjXtAIlgilNMC2Kw2scBAgbYfnPHjdominMUX3JqSC6fulLEUaGimURpLp1cstwbh%2FL6ye56vr9h9VoFduCJdN2ys%2BL8sDxCrG1R0O6gc7aEEhECD8bUraoX6QVlJIfKcari0A7TOu%2BiZGPPbCns0fxzoFb4FjQLKtgpdaxOC6%2FeJ5KosPFNkchYwWiua4avTMsWH6fCLd0EJlKtx3WA4Dq2fB8vaJBEE6aBPglMZl%2FDv3u0N3JG8ozXELueFkN82SOI%2B44FIdX0RH9maAYxxSnIi%2FF4VQl1FDGX4W2O1DOUK9Kpj3m5ERbIviiUkXAHHLpPkAhovMNWL%2Frkv6fEAIfd59YbIsZmSL78Q3pS8%2Bl7sBHsz2%2FwYEpHWoavi%2F4oJYNHXvJlxHsVv3OjZRZH3NbKgUuarokGVbYWbP3ipeZCy3ZVVGJTrIUlQsk6Cfk%2FgGfHl0AmQ7XemQayCFzyhGxN0ZBH4tMWxwGTGX0TvpSqghS2CVyz7WdmMLxO6aITRkMhV3MyRE8xWSQum8Yu9ShFzic1TJCpud9XUawqlz2SA0wNtxA3E0dO7rIb8PPpQhxWbgcN2%2FucdMYjcbCcMZFuA6s%3D&amp;nv_mid=82435595912&amp;cat_id=50000807</t>
  </si>
  <si>
    <t>https://cr2.shopping.naver.com/adcr.nhn?x=0oi5OE0rswm2qPe%2F9mGUMf%2F%2F%2Fw%3D%3DsdWHxgRpEOgzdCUl3wfSHwnoIIIp1m%2BXKKqeSS1778sYKe5YJH2ui7C379e56tGhkBzP1C8U4MhksSitJB1AlJYYlFAdf1OFsetsPTCIBnAtPOdYsvqvAV2kweJQXbUmGfFcM7IBDd2B5bwAU63h%2BVXuOU2ynGQuswZRwR1FBpH4Jz5BH3hZJmPbJPBU7eqke10pEDFOtgFITdxd7P07n0Z9%2Bw5fyb2S%2B0WKUIuNO0Akl8HAYn6NkzRDrGPGQ2ZUx57LZbpp7pFww8KG6JoAOOUaAb%2FOdjaJ2XbA%2BJKlL%2B499LsW4RgipVPKA%2F2IN4cAJ4mmic2vQ8l3OPvPdLBTB5%2B6UB08G4lR0a9fquA%2FPNrJa1KRdeD1leuNYrCcjeln7SiInK4tcnrqk5C36bHkC9hrv6tDzHWai9n4avpR9ePiFW2dmgK0A1Q9iAzgsLEQi7oV2%2FDOiHB1qZRAT6Bfemi8WoLjGFi%2Btj0%2Fk3Vd%2BNqzeVSDX2hQMQrKF9dojGDilaDm7Mlf%2BnflYTZc1RevoZDsaEs8Z4KF4yBCXbSHgAuyGPv2KiwHorDmlfYLCMQ3NdEOj5QmrCSwK2W7Aq6taAZbr4X8RCIQwReWGtOgttEHdMJCUcoN6hJs8FcVhN6FObhEsmpkzMz1PJSojawGAh0qL8dmBcwaRiiZbItEfpmU3bd1TX%2BRpG8aG78cre7KSMoojYmlet6%2F22r1H%2Bp%2FD12sOzizNpbUB59wSQd4tIwJUplssTHEU7gz9Rfx4Dtd3Xp8RU2AfiAvSam5isIzKug%3D%3D&amp;nv_mid=82435023561&amp;cat_id=50000807</t>
  </si>
  <si>
    <t>https://cr2.shopping.naver.com/adcr.nhn?x=ZoccVSm2eR8Vkkbsvsbtb%2F%2F%2F%2Fw%3D%3DsnH%2FtuL0%2Fkm3Q8VhcvSojD0VyxPq2ekEmvg9zxadKniDVZST5MT3EsjwuTavinDS90nPJGx56MJxrCLJ%2F%2B8ot1WVyf4fEeIwpi1WJR%2F5%2FpReVK5hNxRUBW3Fkia%2BRgsFTAJbLhmUT4eDuzXgqdjXtAIlgilNMC2Kw2scBAgbYfnPHjdominMUX3JqSC6fulLEUaGimURpLp1cstwbh%2FL6ye56vr9h9VoFduCJdN2ys%2BL8sDxCrG1R0O6gc7aEEhECf6HPn1g6ghX6YHhqVyZLGw7TOu%2BiZGPPbCns0fxzoFb4FjQLKtgpdaxOC6%2FeJ5KosPFNkchYwWiua4avTMsWH6fCLd0EJlKtx3WA4Dq2fB%2Fu8pEHbJK6k75RFJ0c8Aziz%2FCGkSa0QnVJiPYqrruz2I4FIdX0RH9maAYxxSnIi%2FEc4r5RnkNl9KhyUrThVwrT2udXGrN%2FKICdXut9zoKhHhSue1eePZG7btj3qAilA9KOSPhzaJRqQA75DKNJay4JG9ni2ZYjkWnw7qGB8fmGXEJKuAcYDZT47i5qICAB7XDqBPFNcIcN64%2F7qCN%2FneSvDFWYvT6MKzIeCLcAZh01JQ0wy%2BvYtS6DR9bj7m%2BvQCyuH5H%2BKVPJqBrcS5fVDp3x4NuAsQxF%2BG6jO7peK9bFyKE0SulUJt%2FGenQ%2BvIxnbmoESfgICSZfPCc1J6xIvNCdtmFYGKglkmpWLYD5Qoz2sDtS9xW8PAQJTdYTuuA7VAYHDdv7nHTGI3GwnDGRbgOr&amp;nv_mid=82435026845&amp;cat_id=50000807</t>
  </si>
  <si>
    <t>https://cr2.shopping.naver.com/adcr.nhn?x=DdVVkfFzFGW%2FcgaQ67l1hP%2F%2F%2Fw%3D%3Dsz7tZ433ClnZDB8vDFTLMx6HW5pgQkW68yYSrbx%2FNGQYahbJa5haJUpxHjeH6w0YHrkBdKSL4Qgb4CEnQs21AIIYlFAdf1OFsetsPTCIBnAtPOdYsvqvAV2kweJQXbUmGfFcM7IBDd2B5bwAU63h%2BVXuOU2ynGQuswZRwR1FBpH4Jz5BH3hZJmPbJPBU7eqke10pEDFOtgFITdxd7P07n0Z9%2Bw5fyb2S%2B0WKUIuNO0Akl8HAYn6NkzRDrGPGQ2ZUxratfBMLlo8EXzLylZcytBEaAb%2FOdjaJ2XbA%2BJKlL%2B499LsW4RgipVPKA%2F2IN4cAJ4mmic2vQ8l3OPvPdLBTB5%2B6UB08G4lR0a9fquA%2FPNrLTf7yeQ%2FhWOZ%2FG9%2FkKiR750dIlXOrG87KLLDDnzw0hn0D%2BhhiJy%2BeDJvd2vJjkI8by7dp%2FCbt3JZG%2BGaztVyEcfC%2FzJE8xec%2BgZamKnr9KaVu95%2Fl4fllSy26trYgu1bj0uJF7FrpLlUZmULFanXBOid2P57R1imjNCc141kIjVGAJGDZjSpoW5eYcLFeYby6fERs1pk9bW94dyQN51pXsxKcsi%2FZ8JC7AFBPhTk4JUEkiF72GhyzIawWqhhO6XFDELTXxS07Qy4kIacLHp3nonFOR8umRM0U6fa3UXRu3DEOmGCdBC0WXRjybMLvcGdXLnjQHNNLAQjEru65yujukkg2JO4AFlIyPG0qSRXVIsNiE1Uz4115zWHG2BgFncdIM7NqRA8SROese1Uumyte6Of9uDXcMS8XqEJ7NBgiG0g%3D%3D&amp;nv_mid=82435023109&amp;cat_id=50000807</t>
  </si>
  <si>
    <t>https://cr2.shopping.naver.com/adcr.nhn?x=6rV8mI3YNqLTx5VLpnjKKP%2F%2F%2Fw%3D%3DsmCEP5nNdYqzFZ%2F6pVInNsvzcAj2tc9NkVRZitZm4YW0Uk5X%2BOoKoDKadAz%2FXFNAdEJ8K%2BPK2Xwow2qZjm5VBNNqUHsgHKRqzd6nX3jcvUwOdH42U7aNy%2BGYWPOIcmanY%2BOOhZ85hGWrGA0HKjpNADzkXVGCKW5SqsirBhJiSUDy0BzfX0SemfE0ZmF1tdirHobm40a3AfVHNV15D72g8jm26YI%2FkcEfVeLDnwysTo3Nlgl0Eha7U8tJoVvijtYKAvvwZ09k%2FvNaF0QPVAGP2ndWN%2FchhV1d04LIGrXJUbzg427ngu9Ku5Ti5fmyIKbcNfm5IA8mkaCGulhqR4WtRHpI0ATT7UDqLFrBc8%2BGsW449saVOSkd4AnF6MvcINfqmFt2MNiDIbj%2FDrNM237lSSsfaDjCW6HUREq33zSyI9sn1XxNoMeChGlVszYkmUtAZElRWULeVddbbYDGFJQqpx%2BztuBgb2wewjHWEmBogDDj1yZXuONLoqWNoxpY%2F3DOYxoC8ix%2BRyb1gkEZpPg2Xd0OVdi4qN5qgZGIacjcqy87ZyEcBqem0KZWx37B1LSj8yWuw4vDcRW0Jzkr64GRN9MM40cQtI3T1kLPCmnQBRGa9SierCY4lkct3DIn1liCuPlFGTUpW66vYQnHzpmyn9r%2FJou%2FyDUNrrzG%2F%2FPyG3wrGtj6GkT02jNz8JSyXtWkDoH6Kwlq1HQ9f3i%2F%2FJUpdd%2BrgnPe%2FjwXaQWsI8eu58wCXyCQQuE5T1Hv50NQE%2F1oR&amp;nv_mid=82434960092&amp;cat_id=50000807</t>
  </si>
  <si>
    <t>https://cr2.shopping.naver.com/adcr.nhn?x=I%2FjRDnYuBLwWE1w5CLx16v%2F%2F%2Fw%3D%3Ds6it810Eiavhg%2FCyu9JdJzQvlMMLdP8zDLjXm7fp5weJ6Dq9q%2BPFsuG1XRaQ0CKNb%2BvmO1DK0zXZvSLG9X2OxoGVyf4fEeIwpi1WJR%2F5%2FpReVK5hNxRUBW3Fkia%2BRgsFTSIETysBFTn0lXROtR2x2rAp4y67r8NIVUTE7Lxg2CioCq3T0kqSdF153H%2BsuDzmXUaGimURpLp1cstwbh%2FL6ye56vr9h9VoFduCJdN2ys%2BL8sDxCrG1R0O6gc7aEEhECu0ld5jOoLnH6n56syW7aKg7TOu%2BiZGPPbCns0fxzoFb4FjQLKtgpdaxOC6%2FeJ5KosPFNkchYwWiua4avTMsWH6fCLd0EJlKtx3WA4Dq2fB87nicK2whVWxIUvUGeGs4JEcgrbgYalhIUfZtRO7Gvyo4FIdX0RH9maAYxxSnIi%2FFrt0d%2FWhu6XztSKcPxV6%2BWpxucF4Fk%2F44EPhd4MOqZbm5hUsRLDlMQin%2BqtvYYV4x%2FZ0aZnuBzfP5FNRTUb4f9WJKpuObNkDrLw%2FJp928QuN4PzoZD%2BBJE3Pkh9FXt%2FRYScmL4dAPbHLouuqm%2FxI%2Fi1AX9XI28BmwcbUP%2F1MlMnX0ji1SIiYYkg%2BBbhD9YNUazzXl%2Fhiemx1N9T3Z250%2BMMTdoqKCHZ1FEHJIBxg6%2BYq9%2FlakGeoDykPYTJLMSclAtUnL4JJ%2Bfp2xXxxwzQZOEUAN5axhIkjzb3%2BjxzPmQNIXE%2BHOHn8G9T01ZnzkKahBmkPVg21BdgvVHgSxBDZzv&amp;nv_mid=82434747749&amp;cat_id=50000807</t>
  </si>
  <si>
    <t>https://cr2.shopping.naver.com/adcr.nhn?x=4YlhDWdulU945u%2BYcPfTmf%2F%2F%2Fw%3D%3DsbstGKpApDf%2FGQAz2qZDf9WIDjTU9HL9L%2BPREMxkKOXMXTU3N6U4wmcKCVAa6JrVSHmuhstYsa64RANRVTX7QimVyf4fEeIwpi1WJR%2F5%2FpReVK5hNxRUBW3Fkia%2BRgsFTSIETysBFTn0lXROtR2x2rAp4y67r8NIVUTE7Lxg2CioCq3T0kqSdF153H%2BsuDzmXUaGimURpLp1cstwbh%2FL6ye56vr9h9VoFduCJdN2ys%2BL8sDxCrG1R0O6gc7aEEhECSY%2FNRE6y4WWLmyTIuq0CzA7TOu%2BiZGPPbCns0fxzoFb4FjQLKtgpdaxOC6%2FeJ5KosPFNkchYwWiua4avTMsWH6fCLd0EJlKtx3WA4Dq2fB%2FcwblyUPTqjGxJJHqb36DeqZiQvuSplURa9C5TwnxzMRrv6tDzHWai9n4avpR9ePiuqLTzgVGw3ssMjh2h3hmjEkClpQ4lloanA%2BxCi%2BtWNmNAWq2RUpDvy%2FfXf8%2FHRsPb9trrIp8TErm93WHV%2BG%2BlvXLqm%2Bs7uLXgY0TBH%2BLDZ33djhAPJeVsRh%2FvH7OmEMwnH8LNlCkP6RoO9zQlqNrQ1h3LCBm7mFiSST0XYYYqkThNI28WLd7U6kcLLyHgqPYeqfDdfU5Sp3VdxgGNkm4PYiqyQ1KS7gaOkB7xpTbb9a7kod8xmVHiqnS3Pgf%2FHk88c6Ax%2F6%2B7V1GAMow2Nn6s1EmD4HDyIKuCgMwwDEONGWJIEsQmqTERMY2XzIGp7cuYcLP%2FSxrjHWmpIDCnPi6gZpD1YNtQXYL1R4EsQQ2c7w%3D%3D&amp;nv_mid=82407881331&amp;cat_id=50000807</t>
  </si>
  <si>
    <t>https://cr2.shopping.naver.com/adcr.nhn?x=UUpLj9HZmJOIvW9YY6RXMP%2F%2F%2Fw%3D%3Ds2rhzDd1vhGWFs4ri4HGI5LX0E76btoGMHpFAnLDiv%2FZpDqsDtelvPMJNsUQfsWMVyxW8z4XgJPEdW5KnKHhe92Vyf4fEeIwpi1WJR%2F5%2FpReVK5hNxRUBW3Fkia%2BRgsFTSIETysBFTn0lXROtR2x2rAp4y67r8NIVUTE7Lxg2CioCq3T0kqSdF153H%2BsuDzmXUaGimURpLp1cstwbh%2FL6ye56vr9h9VoFduCJdN2ys%2BL8sDxCrG1R0O6gc7aEEhECGoM1mdw1ILECH2feUEQ29g7TOu%2BiZGPPbCns0fxzoFb4FjQLKtgpdaxOC6%2FeJ5KosPFNkchYwWiua4avTMsWH6fCLd0EJlKtx3WA4Dq2fB%2FbL3SiQ5WPFraQv%2FsteIVXZvTuOQ75GKd28TG6qy0SvP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sL3koXSdKVDI5WEd3zwzFXGyJi2ryDzdKZOujOUZqCddiE1Uz4115zWHG2BgFncdKgXlSBv1aOBtRjKNBJIC1dXp8RU2AfiAvSam5isIzKug%3D%3D&amp;nv_mid=82433988372&amp;cat_id=50000807</t>
  </si>
  <si>
    <t>https://cr2.shopping.naver.com/adcr.nhn?x=s6624H7GW9sNOkIufD9fmP%2F%2F%2Fw%3D%3DsuYVoYYEVTJDXE3nMH5tfiezRsls%2BCCRzD%2FVdJOYkE8WEVtNvUYujKs7oBiPys6HkwSNW5afFyek6vMr7A6lZCmVyf4fEeIwpi1WJR%2F5%2FpReVK5hNxRUBW3Fkia%2BRgsFTSIETysBFTn0lXROtR2x2rAp4y67r8NIVUTE7Lxg2CioCq3T0kqSdF153H%2BsuDzmXUaGimURpLp1cstwbh%2FL6ye56vr9h9VoFduCJdN2ys%2BL8sDxCrG1R0O6gc7aEEhECKxOwYy0GQggH6xM4GTXxUA7TOu%2BiZGPPbCns0fxzoFb4FjQLKtgpdaxOC6%2FeJ5KosPFNkchYwWiua4avTMsWH6fCLd0EJlKtx3WA4Dq2fB97VA7bGkdjOBWo6KZADzmsKgTbBvlgkXHqtRFXPtkN3kD%2BhhiJy%2BeDJvd2vJjkI8br1lte3MmLvW%2BRHi4%2BAt%2ByUHTAjOcGGmlFHyt47Fcz9DGn5ZQRgudpJA9tnR8%2FawkJAVjN%2Bs4ImpYbtFeG%2BhsF1koAxCQKQjGlzm%2Bwtv4Qq3RXtFrBTeRLBKCdezuJgaw1LPvqNq2%2FSC%2BM5G%2BAAu3FtLKh5Id6eJJKuudMQCqQ5L%2BRVC9wCNP40otmADLSSXwS97bJkEIfih%2FEJ4BU6PEWGsmUeWyyusjUDjQpw4wk6jMkpXVgRLenTQwqceCUG26IuEqutHNLQC7E9haSnOgNYxOQxzMKA3XMJSlGtFhGSI8ICWJYf9YmgQqfyZFHFS7POm%2FGpALucidFUueHdDD2&amp;nv_mid=82439605801&amp;cat_id=50000807</t>
  </si>
  <si>
    <t>https://cr2.shopping.naver.com/adcr.nhn?x=ZdV0coLe89PD7m1e3miCU%2F%2F%2F%2Fw%3D%3DsvX2Lmw6EIFHAUrCyOnyhSzUaXXjefwgyLlv23mKFdidSycfo7cLdi9Kzpr1jmcFbNbwuEVEKJHEqfNH7h%2F4qNGVyf4fEeIwpi1WJR%2F5%2FpReVK5hNxRUBW3Fkia%2BRgsFTSIETysBFTn0lXROtR2x2rAp4y67r8NIVUTE7Lxg2CioCq3T0kqSdF153H%2BsuDzmXUaGimURpLp1cstwbh%2FL6ye56vr9h9VoFduCJdN2ys%2BL8sDxCrG1R0O6gc7aEEhECTKsTY3FPTmYy5Mom2bsmWg7TOu%2BiZGPPbCns0fxzoFb4FjQLKtgpdaxOC6%2FeJ5KosPFNkchYwWiua4avTMsWH6fCLd0EJlKtx3WA4Dq2fB8fViLQdr2Iv1Je63HltPz%2FcQJSNufh5vj1YkUiDD2N7vGhB8Ps6FHHxGqpxVzRGw2HlK8GJMNNudMIz3DEdgduDQlkwQtwL0aBgOjGPTPdsIyIflaM%2BN%2Bzv7WGmcLl38Esocx2OIPvwk5acWOSCA21wgfIfhWpwZ2ypVwSMzNIzDmLV0A3sb%2F5pZRAxYBOPRImusTQeHA49Jk9EAhJrbpa8mXEexW%2Fc6NlFkfc1sqBSwnKIutSrkdXO4nxv5qUxjuauDucfh72KiVhpWSq7QRRemLMidGtL7Ue%2F29MRI%2FC88gYHILXSgoiZcq%2BTjLYuVY5AOo%2FMftg9s%2Ft29mZvv1rUIub4jv7zGE10mHc6Ieio7328W5hRme%2BF10Tof%2BfqH6sQ14As%2Fi5foWUl5e46SN7XK%2BaScp4Kw8GKyd95sVANWVmbKDr5K%2FxNVLZfoxknzI%3D&amp;nv_mid=82434045059&amp;cat_id=50000807</t>
  </si>
  <si>
    <t>https://cr2.shopping.naver.com/adcr.nhn?x=IMzMDSU9ZWzIVLQe44Pzjv%2F%2F%2Fw%3D%3DscoBbW70ScwsboC2vgUhHwQwTx02X%2Fh5Oza8WxeU%2BXwkvHHg6gcvMM%2F87DMQEBV%2FcmCkVZA8dMCFUOYqpkPyen4YlFAdf1OFsetsPTCIBnAtPOdYsvqvAV2kweJQXbUmGfFcM7IBDd2B5bwAU63h%2BVcS%2FpXQub68IAoqQ%2FhI5GRE2Co8fEQMO8pjfYwWzQKC2WEr4Lu5t53ESTApzu1Eu9J9%2Bw5fyb2S%2B0WKUIuNO0Akl8HAYn6NkzRDrGPGQ2ZUxJQEYS9ntjEavvG3STvAN6EaAb%2FOdjaJ2XbA%2BJKlL%2B499LsW4RgipVPKA%2F2IN4cAJ4mmic2vQ8l3OPvPdLBTB5%2B6UB08G4lR0a9fquA%2FPNrIKrNS0eZed4AKDJ7avbdsLQ6aKMfuwVUtyOyvy%2Fqbq3h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QOf79gyqPAQFCQDHias9ulXQSWffLL4%2Fg4vUafIL5iuQ01n00mzpHgBGl91xag8MXSiGug8DAig7aNO%2B08zWEB7sTo1M4MaTpHyZAjhLukaOFy%2BXHRYNUjFF3CAXMsHNw%3D&amp;nv_mid=82435093693&amp;cat_id=50000807</t>
  </si>
  <si>
    <t>https://cr2.shopping.naver.com/adcr.nhn?x=eJhwaStPWmu%2FclQBKnvyMf%2F%2F%2Fw%3D%3DskUMurgUhFMhllpFLJ%2BzDf6%2BT%2FO2QWl3Ump6NghvKi9FLRdFVlfb7Dv7ZId0uRSMdYduTgxRK8dbFkUVY3JCxomVyf4fEeIwpi1WJR%2F5%2FpReVK5hNxRUBW3Fkia%2BRgsFTSIETysBFTn0lXROtR2x2rAp4y67r8NIVUTE7Lxg2CioCq3T0kqSdF153H%2BsuDzmXUaGimURpLp1cstwbh%2FL6ye56vr9h9VoFduCJdN2ys%2BL8sDxCrG1R0O6gc7aEEhEC71GZTFFNbjpo8e7S89%2FfKQ7TOu%2BiZGPPbCns0fxzoFb4FjQLKtgpdaxOC6%2FeJ5KosPFNkchYwWiua4avTMsWH6fCLd0EJlKtx3WA4Dq2fB8pYlrnSQUD0to7uEfucHBw%2BF9SlNnhR%2B36JrLS1MIFZY4FIdX0RH9maAYxxSnIi%2FEqQn%2BG5ulWrIkxuwfpBaLWwLIC3hDH2tstEdgYeQgbeIRvtupelL6%2BwzaqwKd46TadQ%2BeiMidYl3AoZtRD9nvvmbLUVGZpB1Bc1Bh%2FdiNcw0HAZxqzK43pt0cY9%2B6VHln5N4rOHhi0qPztQNz0Ob8GnxEbNaZPW1veHckDedaV7Hn1tm3DFoK5kH5fLI718TCXNDKlBBFZ%2FoY3KtAcGuTRN0ihBCIU63nQsLjCL0gkGODPB5oGyRw0akKsa7jH%2BFgc%2BZy%2Bnj7RQ1wu0UZKPGYDWBE8KUyfRflt%2F3piND2Izx1xf6yx8bdLYAf%2FI0KhJTDiM2i4FYRLcpwASDlX9r0KsOOlMXivuPUdoTpMLHlGSw%3D%3D&amp;nv_mid=82439633351&amp;cat_id=50000807</t>
  </si>
  <si>
    <t>https://cr2.shopping.naver.com/adcr.nhn?x=0kZY30nzyKoVKTRkRCpK0P%2F%2F%2Fw%3D%3DsyiKfd7DXaVcUAHjG%2BjLDxKh3A6qQQcmastu4NOmF1OW7nDm5UYVEUPpSlMsMXQSvKoZspH2cB0ntbJxVuJDjaGM5ywTNbvkDUq403b3HrmP3mrP9L3bKHJ%2FdpwvsNiiCjk6%2FUxIQLqGFASmCfNcrhUdXkaIZ7I2U0SMuGuS%2BYOqutPySUNVBeeZP3KhhZvNqc%2Bz03%2Fk6E3umo8kRsQ%2BuklcMXxsZ5YxnXDTf1Kyc58MvcwaJyugslJObIohizNgCSIWwjAKsGt5ZSR7blDZvA1JvJaswEAHzh4%2BeL8l2tv4xYwKYCF2wSheYXztta1k90KwhYrfAVEmMb%2FMhECMzRrr9GyESxlku1GP2cO77NQ9xUjXAR7OVP6BALxq0Obb5DZhkYth%2FSAZ1MaBT%2FtmIqvGhB8Ps6FHHxGqpxVzRGw13nM449DoDTIkbTTRTlEcroNqDl%2Bv5HYJpU5hlb96jY4GYeGPAcUuGCIj7bf8SqScEAXEeXKVpUgpphW3Ta9C%2F0BJBnDfxvQUUHgMnSeMKqt4PzoZD%2BBJE3Pkh9FXt%2FRZPm99LnmV1qaE%2FsiG5cdaOrG51VG8jKduX9J1hqWFyavyb3KGoGv4b%2F7vq3pIAWHdLRyV8jHvcsh6XRWjtf%2BLk%2BTEVcXskdVCENKwz771GxEhbnTEonRAnRJdkAu5j1yGgLVcr5MnvUE%2FELZVZtjJy9z%2BxAbrEumIwPAKB%2F0G7O027Jxz3LwWgEdki5loCC%2FFmkPVg21BdgvVHgSxBDZzv&amp;nv_mid=82435618912&amp;cat_id=50000807</t>
  </si>
  <si>
    <t>https://cr2.shopping.naver.com/adcr.nhn?x=w8pvE%2B6LvItIjQQMrAxga%2F%2F%2F%2Fw%3D%3DsTHniwOaJCI%2BL1aSX28iDrJSWXQT9gcpaZKYXMTiV1ilHcO67A8c6xFcF4h5Uii4o6YbkDF%2BBKZhcF9AUFi0ZBIYlFAdf1OFsetsPTCIBnAtPOdYsvqvAV2kweJQXbUmGfFcM7IBDd2B5bwAU63h%2BVcS%2FpXQub68IAoqQ%2FhI5GRE2Co8fEQMO8pjfYwWzQKC2WEr4Lu5t53ESTApzu1Eu9J9%2Bw5fyb2S%2B0WKUIuNO0Akl8HAYn6NkzRDrGPGQ2ZUxhhv9Pk1bhvw8XjFQwY8Ne0aAb%2FOdjaJ2XbA%2BJKlL%2B499LsW4RgipVPKA%2F2IN4cAJ4mmic2vQ8l3OPvPdLBTB5%2B6UB08G4lR0a9fquA%2FPNrJQS062ws5PBqDIASkgipzDYJe6eNulONMnn93ICFSG9UD%2BhhiJy%2BeDJvd2vJjkI8bTJfyRTP1hW3oETJt7aNsmnxnHEhzavwPxZtOpGWkkC2kWh4P1zPzOX2zj7ZAiahuRn1iy03MI%2BmYPcdRS4aZ5do4l9cV84ajO8fQrt4Cr%2BVGMIetdtCqs18dyVnGrFiOGPv2KiwHorDmlfYLCMQ3Ni%2Bt43QLZ8BaljWZ8s1qwL01vQ7OaIYMOAT38lWJXfwDrjSp2JZNSgrRO3kDQlmGF%2F7kubvEGMWWIJnOad3Z6%2BbRXCzOHEeQErf51TSFgq2bU0%2FUw5Zz4v7OlRLb2dluIDTWfTSbOkeAEaX3XFqDwxWpE4KDt%2BUgTIPhBLygKBPKVYA1Q48nnN2aP49p2MLTA4XL5cdFg1SMUXcIBcywc3A%3D%3D&amp;nv_mid=82423889485&amp;cat_id=50000807</t>
  </si>
  <si>
    <t>https://cr2.shopping.naver.com/adcr.nhn?x=lUVx3fRr6ISIt7iV5IPjPf%2F%2F%2Fw%3D%3Dsc76hFMoRb8g14%2FtM1tGlX0Jczz7TKr8d6xQjcPwKSAaf7gRLlMc%2BKCmO7QCivY15remNjQZL7YDn0FyciflUmGVyf4fEeIwpi1WJR%2F5%2FpReVK5hNxRUBW3Fkia%2BRgsFTSIETysBFTn0lXROtR2x2rAp4y67r8NIVUTE7Lxg2CioCq3T0kqSdF153H%2BsuDzmXUaGimURpLp1cstwbh%2FL6ye56vr9h9VoFduCJdN2ys%2BL8sDxCrG1R0O6gc7aEEhECI82mPTBreYCC92sKkI01gA7TOu%2BiZGPPbCns0fxzoFb4FjQLKtgpdaxOC6%2FeJ5KosPFNkchYwWiua4avTMsWH6fCLd0EJlKtx3WA4Dq2fB%2FuBrI0NhTBNuSeK0ywNGayWkqrdLShMgUnnUuh%2BBGylY4FIdX0RH9maAYxxSnIi%2FGubTXGe0Iazmq9svPlQ7pK9AQZ7p9rD14cpEuNwI76lqfvKjpuw9OkRJof38OjtvG%2BC%2FONWqXjO7lEfFjVj8TZkYOFlNgh%2BszP5TyMlR590KoTs0cWulmJl670J8SY9TOGPv2KiwHorDmlfYLCMQ3No0MX22uWX8qnMrq5B61LcJbr4X8RCIQwReWGtOgttEF2Sb0VGohrY0bk%2BF2uQbfc%2FYO2capGqkdbT%2B7ZdUGGGIIJ4kctLUWHV5ey%2FFT%2BGfI%2FXXE91ZptZ%2BBEsrPxBvM%2F9lVumpEdeWB%2FYg1KiXwa%2FLBcr%2BuCeeO0nyAklralWOb42PalgtIroTtiVzw6uQEX&amp;nv_mid=82422663540&amp;cat_id=50000807</t>
  </si>
  <si>
    <t>https://cr2.shopping.naver.com/adcr.nhn?x=lajQfgnxtGuSlCLL8j4ZD%2F%2F%2F%2Fw%3D%3Ds18KnbFn7Xutv0bTQ90zYOgtrvdReDVPhJDQqvTg61Z9Z%2FnZtM%2FIf%2BPG64IFlbBwKCJitB9%2BafQ3TSIhxNAQNUIYlFAdf1OFsetsPTCIBnAtPOdYsvqvAV2kweJQXbUmGfFcM7IBDd2B5bwAU63h%2BVcS%2FpXQub68IAoqQ%2FhI5GRE2Co8fEQMO8pjfYwWzQKC2WEr4Lu5t53ESTApzu1Eu9J9%2Bw5fyb2S%2B0WKUIuNO0Akl8HAYn6NkzRDrGPGQ2ZUxJ126cX%2Fj6D6NdfI8yi17NEaAb%2FOdjaJ2XbA%2BJKlL%2B499LsW4RgipVPKA%2F2IN4cAJ4mmic2vQ8l3OPvPdLBTB5%2B6UB08G4lR0a9fquA%2FPNrLZwwakq%2FdpYW5GdFnjeb%2FlGNYTF%2BKAYolTQddmqhMDL44FIdX0RH9maAYxxSnIi%2FH%2B2Z3nUW4vBKk0LXjrKDBnQIxVOInKSrO%2FXJpQ8BgS2dATjbFx%2B9aO%2F8z8pM0yj%2Fv2o7tjVVm5oagMHf4GBGou0jwuSVwkcDOJGEBn1BQxfrfsEbu92KyMuHoIQEyfjrbyZcR7Fb9zo2UWR9zWyoFLgHtUw%2FbTPfyMk%2BL0Fv7lCxtWE1PP%2BaPlWVu2neekmjqysFZZDJNhSS8ngVm6CJGqaArSG4E%2FFM5kDO%2BrqQyFBVoqPnV0ThrNycZjGKkdkMW8i83KXL1vBn%2Bn01KyXftqQyRG7%2F54wx78g44UYpBzs4WxctiLSgfHDK7mWD%2FnFkaNaqR6N0lhVcJUZfOo%2FETtXp8RU2AfiAvSam5isIzKug%3D%3D&amp;nv_mid=82434877811&amp;cat_id=50000807</t>
  </si>
  <si>
    <t>https://cr2.shopping.naver.com/adcr.nhn?x=Sd9KAFskwlX6YpinNWtZTv%2F%2F%2Fw%3D%3DsozbwjhesroMEMQ19xjdNifk46ZJ9j6udX8DL7glEtdqFJSmZEuZOI8LeC9hbZR18%2FGOgnfYb4HQmHE7xU3yBImVyf4fEeIwpi1WJR%2F5%2FpReVK5hNxRUBW3Fkia%2BRgsFTSIETysBFTn0lXROtR2x2rAp4y67r8NIVUTE7Lxg2CioCq3T0kqSdF153H%2BsuDzmXUaGimURpLp1cstwbh%2FL6ye56vr9h9VoFduCJdN2ys%2BL8sDxCrG1R0O6gc7aEEhECQyFZ7hGOoVi7psSH5YIDuw7TOu%2BiZGPPbCns0fxzoFb4FjQLKtgpdaxOC6%2FeJ5KosPFNkchYwWiua4avTMsWH6fCLd0EJlKtx3WA4Dq2fB8kCmi%2Br%2FoO%2FirtXQNZbtp4dr5WVnC9EPwEGrUcf0A9%2F44FIdX0RH9maAYxxSnIi%2FGL6Gt0Gh5HanP9hXitK6TqVp9%2BIebgWxnyR%2FMn%2BwylovIyYQtryTe4LrRarEi6mZUro59rkL5pP22T2EaXfEXLRK%2FBg33Z9Ptv4yTMKjEjSH18oA%2FIsv4VojBH3KgxpoqFAvdshkaxdUOqmie3MeEuaXU44NGCd2DzlTfpA5Iv0nhjCLgNzlglLdfNbmhKZR0h4SqB9xsxCSOoyG0kLJQh9nmuRRyoK7%2FcIKyIwIWux%2BPmKgw71%2FM5c9o%2BWJC4hlJAM6bBIF3knSINFd5Ve1Y%2FqrlnasdCSKwboFQO2AmZiHKSHPXP%2FzxvaYr6VciuM4o76wOX75WGvoPiLDNHaasFl6TlF0GVUDfigldVoQsazA%3D%3D&amp;nv_mid=82434980252&amp;cat_id=50000807</t>
  </si>
  <si>
    <t>https://cr2.shopping.naver.com/adcr.nhn?x=DTkfVAhQq1oK7ozZID3iHf%2F%2F%2Fw%3D%3Dsk8v5SbAA1UCXaP%2BO2irRrtTDSpCmxRJ9OLn7hoOJhNNMf2T0RpyAeIyd%2Fp%2B9IXWb%2F6Q7Zks8B%2FYYTMjvyokV6mVyf4fEeIwpi1WJR%2F5%2FpReVK5hNxRUBW3Fkia%2BRgsFTSIETysBFTn0lXROtR2x2rAp4y67r8NIVUTE7Lxg2CioCq3T0kqSdF153H%2BsuDzmXUaGimURpLp1cstwbh%2FL6ye56vr9h9VoFduCJdN2ys%2BL8sDxCrG1R0O6gc7aEEhECoEFr8t84dUiIr8CWRfxYBQ7TOu%2BiZGPPbCns0fxzoFb4FjQLKtgpdaxOC6%2FeJ5KosPFNkchYwWiua4avTMsWH6fCLd0EJlKtx3WA4Dq2fB%2FYmomIJwTuimTe5Dz6P1C63AFgU7P2w096uC9oL4FztPGhB8Ps6FHHxGqpxVzRGw2R9DbRCSLw2SVgwNHK2kHXwykn4LPKW8VRh5vkh%2BrhtnOYOmWKDiH%2F2ra8YusNJR9hC%2FcwcC%2BrCTA%2BOPALwPUMABq6YL2Lm%2B2qifR1Dn4fPkJKuAcYDZT47i5qICAB7XBMpFVLurHv4Q6FTGEJ%2BEZNc9hJg4IYX%2F1h%2FphjIVXahzW%2Fqpc1IRqOc6Z84qbHkGlG02txZybIln7bnxmHH7vim8nzxyEWu2SD%2BenrwjnJULr%2Fj0RifwS4%2BUWzS9MWbP%2Bi4ZKe5n2JEORFYymBiUw5iySJ5579f%2FdksaaeyzvoWOGZwNdufJkRQxKm5E05jAaXpOUXQZVQN%2BKCV1WhCxrM&amp;nv_mid=82439603629&amp;cat_id=50000807</t>
  </si>
  <si>
    <t>https://cr2.shopping.naver.com/adcr.nhn?x=M0dftHCzqO7ZAVZmXt72b%2F%2F%2F%2Fw%3D%3DsOlU2zO3me26Zrimbb67pLGApkbNC8m3loEU4QhPrbXhPM3LKlvKVEPRkXYCLZicEp8RPTpkiqqzrXxH6bunzIdqUHsgHKRqzd6nX3jcvUwOdH42U7aNy%2BGYWPOIcmanYLzk%2BDcT13klF8Zz1pHkauUSOAo8ANgNgCFqS1tV2qGLhYr0FlRHQ0G97JK%2FF7umvobm40a3AfVHNV15D72g8jm26YI%2FkcEfVeLDnwysTo3Nlgl0Eha7U8tJoVvijtYKAWfDtpqEInKQYvAno54T65dWN%2FchhV1d04LIGrXJUbzg427ngu9Ku5Ti5fmyIKbcNfm5IA8mkaCGulhqR4WtRHpI0ATT7UDqLFrBc8%2BGsW47%2BWbqvOKgf7lovEOKtbfQtOEj7HmYUFyPno4VmqdirtcfaDjCW6HUREq33zSyI9sl%2FCKxO1vx47MRZFESXy2KzQsjTPtBL7Qmgrj5wzDiA8oljAEXD7GDdHyeXhTfF8gE1nRC7agjsIjyVqWG13pXXMn%2FeUqFLu2%2BznuvlTqbm7t4PzoZD%2BBJE3Pkh9FXt%2FRZBATyalmVB%2BUqj9CF65ZL3UW3wp7oGX9EigtXd1espV9gwnZPOfVYKtXy3iwV0h1a4boa9BcOsPWukEZCi68l0SszR%2BoZRw65sOyx7wVJxdCUkc39gZNZ2nA5gl9VYTsNiCSXhWhbm4ZdKh5IYUAfDbQaUNvcMNSrVaAIo4B2FaLvgsauxcptg9O3YkU%2BZozjhcvlx0WDVIxRdwgFzLBzc&amp;nv_mid=82439600982&amp;cat_id=50000807</t>
  </si>
  <si>
    <t>https://cr2.shopping.naver.com/adcr.nhn?x=xifTzccFYoFwJckWwmvsN%2F%2F%2F%2Fw%3D%3DsmanSf%2FiX9zDIZZ2%2FpCoKM977iFcAWtmPn3STUyYDvS2h5B68ktVntUPJS8EJpMBecDLO11RtA%2B9YN1RU6J9Z8oLIaHrl4IE1YXfYsjwXrI5QsCi3%2FP3nGW2nj2ckH%2FUmPw0qk0VgxSQ%2BGgc1OKk6oEpXzgqaASoDixac94p3DMx4bEkGbj0eYXHGnrFD88pQP14fN9k0fh%2BDC9UTx4i7qiQ6yRPz0Bok6MuLLO%2Fx%2FZB%2BULuRbIeldi50zM%2FepGXYpUwRq%2F7fBQN2fEeweZ4pEyn5L%2BZvsS5MC10waQo9XYCpei8o85zv7B9D37qqN1%2B%2BfOJL93eaXr53ufr%2FnRJ7cwsd%2F2ywsbheyup5ZEH3LASwR6EpdzBYfmRkvK1JwRuhnWZTkXofbb%2BaSo1mBM7qmsfaDjCW6HUREq33zSyI9slHkQ%2FLrqbpZWGpm6qa%2FUyOjB2D94%2FmiiI7EVM8cdOVr9O4S%2FFKUVbHzKmS%2BC3pmwnBxlP9XHFvEMeGVs1Dk1lLcvnWOjLMXA%2BSx2hXXbxU194PzoZD%2BBJE3Pkh9FXt%2FRZqAuqRwo7FWbrg2%2BAYv7zYUW3wp7oGX9EigtXd1espV9gwnZPOfVYKtXy3iwV0h1a4boa9BcOsPWukEZCi68l0SszR%2BoZRw65sOyx7wVJxdHKOaPH8tjqIxE39iCyT7HxiCSXhWhbm4ZdKh5IYUAfDbQaUNvcMNSrVaAIo4B2FaLvgsauxcptg9O3YkU%2BZozjhcvlx0WDVIxRdwgFzLBzc&amp;nv_mid=82439597602&amp;cat_id=50000807</t>
  </si>
  <si>
    <t>https://cr2.shopping.naver.com/adcr.nhn?x=B%2FlgrJPocSYvyGWgLlN0iv%2F%2F%2Fw%3D%3DsDz1wpgTQnu1xIYSVsqIYSj9ZMshb6UKd1PMKiRYmtkR%2BYnB7KVgy7sFtWgn%2FKW5W6CqTyDf2xNV7pM3cx7Aj3GVyf4fEeIwpi1WJR%2F5%2FpReVK5hNxRUBW3Fkia%2BRgsFTSIETysBFTn0lXROtR2x2rAp4y67r8NIVUTE7Lxg2CioCq3T0kqSdF153H%2BsuDzmXUaGimURpLp1cstwbh%2FL6ye56vr9h9VoFduCJdN2ys%2BL8sDxCrG1R0O6gc7aEEhECpWOd9%2F5X7t08xLQgnbimqA7TOu%2BiZGPPbCns0fxzoFb4FjQLKtgpdaxOC6%2FeJ5KosPFNkchYwWiua4avTMsWH6fCLd0EJlKtx3WA4Dq2fB%2FCzcTwHt9%2FFZrDpOP4Qawy4VfuaWmu8jLOVE9DG0iCc0D%2BhhiJy%2BeDJvd2vJjkI8br1lte3MmLvW%2BRHi4%2BAt%2ByRgurYj%2B1yqCy7q59gwMUOLNen6Cj4B0PpWkctQEetZafkVpAx6LdqyqwqTddF7vROJHKqkMxUYE87BZIWXxSjTwczUhBnzNSzIajtcu87r4y9NWpAMwzYQoYVC55nQrI8mXEexW%2Fc6NlFkfc1sqBS9dul1ck1%2BXNwdxd6F%2BT4%2BpogYUC%2B%2Fsp4fI%2B1WHebiqqE5iaQQfuqEkGBH02JBxfYYlUe3ZNvugiWWEsEV3Xs8hfSFhDSlQ0Nrx%2Fc2Z%2BXR7Ub7GO1XfbvkiqKmpk9txQdTqNI3RChJUeHI73pYPiUMshcOY3G4tKhfkJOj1xFmE6kLiUpFBswiftXncjReVtMg%3D%3D&amp;nv_mid=82439553717&amp;cat_id=50000807</t>
  </si>
  <si>
    <t>https://cr2.shopping.naver.com/adcr.nhn?x=YeXoyeJrd3KTydwJ5E8s4P%2F%2F%2Fw%3D%3DsmGe1x82Tkb1MqsFfpquN7lXOopT1QU%2FFrHYlJ9CyTCpjJiKnzUCWBbYLoG2u1M40gIqn7YvxvBSmV%2F3D4RLp%2FWVyf4fEeIwpi1WJR%2F5%2FpReVK5hNxRUBW3Fkia%2BRgsFTSIETysBFTn0lXROtR2x2rAp4y67r8NIVUTE7Lxg2CioCq3T0kqSdF153H%2BsuDzmXUaGimURpLp1cstwbh%2FL6ye56vr9h9VoFduCJdN2ys%2BL8sDxCrG1R0O6gc7aEEhECGEIkz4Sw%2FHDKOD2F8U%2F6ZQ7TOu%2BiZGPPbCns0fxzoFb4FjQLKtgpdaxOC6%2FeJ5KosPFNkchYwWiua4avTMsWH6fCLd0EJlKtx3WA4Dq2fB9U0kgh0W5aHnX17VLIDsRK4cVvCJnckiVCiMxS%2BaZfEo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PZ7fdulEy%2Fq9YXZAWsuHAnydurAWILsIiW3k7XE3V9ZaB%2BisJatR0PX94v%2FyVKXXcr5rAIcmStCp5I5qQn6%2BwLani2Ox3iBNugY3SlSCLdUA%3D%3D&amp;nv_mid=82439594250&amp;cat_id=50000807</t>
  </si>
  <si>
    <t>https://cr2.shopping.naver.com/adcr.nhn?x=mZ9TeuJOauqW4227MI6vMv%2F%2F%2Fw%3D%3DsCdtuQ23cXBsn8kfGoViTcbCnpFeMDxWqXLmpuL%2BM4yvnByFS0mIuC0b2bZx%2BIMG3d7Avulk1nMO3On%2FVB7WO8WM5ywTNbvkDUq403b3HrmP3mrP9L3bKHJ%2FdpwvsNiiCjk6%2FUxIQLqGFASmCfNcrhUdXkaIZ7I2U0SMuGuS%2BYOqutPySUNVBeeZP3KhhZvNqc%2Bz03%2Fk6E3umo8kRsQ%2BuklcMXxsZ5YxnXDTf1Kyc58MvcwaJyugslJObIohizNgCnYqOQDrRcoesOuB7uqHNnVJvJaswEAHzh4%2BeL8l2tv4xYwKYCF2wSheYXztta1k90KwhYrfAVEmMb%2FMhECMzRrr9GyESxlku1GP2cO77NQ%2FNBslsmaW2S5dL%2BFTq58gL9HOWfKiKnru98Uq6qrPkLvGhB8Ps6FHHxGqpxVzRGw06O1GC%2F9afxgfitpKlyM7oHfoYkh32r9rz%2Fc6t1UMxTXOYOmWKDiH%2F2ra8YusNJR9ft33rFcErznhMtC8XyLKvGNxenBHkOxPtor2wXmailEJKuAcYDZT47i5qICAB7XC%2FDpyFlFzeL1VnaZBS0YsJ4jVVGX1AWrh4I9cw%2B0lyDjW%2Fqpc1IRqOc6Z84qbHkGlG02txZybIln7bnxmHH7vim8nzxyEWu2SD%2BenrwjnJUC%2BnkrYwnGYobj6ALQagQM2i4ZKe5n2JEORFYymBiUw5iySJ5579f%2FdksaaeyzvoWOGZwNdufJkRQxKm5E05jAaXpOUXQZVQN%2BKCV1WhCxrM&amp;nv_mid=82439595813&amp;cat_id=50000807</t>
  </si>
  <si>
    <t>https://cr2.shopping.naver.com/adcr.nhn?x=4KJVUXDITS6z%2F4pcoiiks%2F%2F%2F%2Fw%3D%3DskIFmsArBlZBn7TLdc9Oyrq7COT7MSk%2F2xXTNKKLPBcqfh2dC%2BD16NVx1Eg57lGXjdNTOYOu69BZ2BttHXdtPlmVyf4fEeIwpi1WJR%2F5%2FpReVK5hNxRUBW3Fkia%2BRgsFTSIETysBFTn0lXROtR2x2rAp4y67r8NIVUTE7Lxg2CioCq3T0kqSdF153H%2BsuDzmXUaGimURpLp1cstwbh%2FL6ye56vr9h9VoFduCJdN2ys%2BL8sDxCrG1R0O6gc7aEEhEC0XRZqgz7iJxmaMdmKZEZ5A7TOu%2BiZGPPbCns0fxzoFb4FjQLKtgpdaxOC6%2FeJ5KosPFNkchYwWiua4avTMsWH6fCLd0EJlKtx3WA4Dq2fB%2Ffsr%2Fyxj2DEvMcG3ruBuvDaCffLZMUJkbhcIjCuPZsuB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whbAN8n8BMBr5RrEFTbwozDiA0HLYOOEM%2By3mSVBjzLzqNI3RChJUeHI73pYPiUMui20ZuQ4Um2ja2cV9faDRnLNlDNXLSXSCFhRyn7yDH%2Bg%3D%3D&amp;nv_mid=82434042105&amp;cat_id=50000807</t>
  </si>
  <si>
    <t>https://cr2.shopping.naver.com/adcr.nhn?x=qBGZRd7LOLSl3XXVAW3pM%2F%2F%2F%2Fw%3D%3Ds1LcBhG%2BezHpj5Qj%2FcNG2A3YucidD16MV7I3C3H4WRBkLPcvtQHj1tgEPHkri5SBKuwRsvlawdPOf2MFFvbRn0dqUHsgHKRqzd6nX3jcvUwOdH42U7aNy%2BGYWPOIcmanYLzk%2BDcT13klF8Zz1pHkauUSOAo8ANgNgCFqS1tV2qGLhYr0FlRHQ0G97JK%2FF7umvobm40a3AfVHNV15D72g8jm26YI%2FkcEfVeLDnwysTo3Nlgl0Eha7U8tJoVvijtYKAxPWh0tq9i3u7p24sOzS%2BNdWN%2FchhV1d04LIGrXJUbzg427ngu9Ku5Ti5fmyIKbcNfm5IA8mkaCGulhqR4WtRHpI0ATT7UDqLFrBc8%2BGsW47s8BHOuASvu0KaQ4n70qN5LMFsnkamBbVUbXJqi%2BrN%2F%2FGhB8Ps6FHHxGqpxVzRGw348ul%2Bx6Eezblfu3gzEm8uDC6W0vKPF3iAFG55MyXHmlJbOwN4%2F7ZNGqp%2BnfYd4XeJaG54Xk%2FlrA5XnHUlV%2Bnpa3lJrLA1S52ReqEe3jo9MN8cXZPcVKfh95rO7Q9CR81UurB5ey6HGjA29oyYtF1kjSmw16je0cF7cD5XyqH%2F2ml1OODRgndg85U36QOSL9JGgpM%2F5Jge2ECzPELeh67uv1d%2F5ISK6DY0lQqj80ncpnqwO9FGYlBdLgfjECbwUSM3A4XyLm6XRtvUEwseyvQOKWB337MM29U9Rv8LyUmr63bfThcwZrXBUUg2VXjdBrdYowIBhxtQW18tfNMiHzS1T0vp15kaBNzzw%2FaEDBd1h%2BFy%2BXHRYNUjFF3CAXMsHNw%3D&amp;nv_mid=82434855919&amp;cat_id=50000807</t>
  </si>
  <si>
    <t>https://cr2.shopping.naver.com/adcr.nhn?x=H1t4hxIWCtafmhtTi%2B9GBv%2F%2F%2Fw%3D%3DsFsyaeTxFMLoEW3wbouZFtlc6Vc1EZkihGtKlUEVfIy2uOM8F9SJyLkpYk7RuFygrEB9O80jdLuaUiZxEWLjGQ2Vyf4fEeIwpi1WJR%2F5%2FpReVK5hNxRUBW3Fkia%2BRgsFTSIETysBFTn0lXROtR2x2rAp4y67r8NIVUTE7Lxg2CioCq3T0kqSdF153H%2BsuDzmXUaGimURpLp1cstwbh%2FL6ye56vr9h9VoFduCJdN2ys%2BL8sDxCrG1R0O6gc7aEEhEC0zGus1ma98JIKNV%2BWEPDCQ7TOu%2BiZGPPbCns0fxzoFb4FjQLKtgpdaxOC6%2FeJ5KosPFNkchYwWiua4avTMsWH6fCLd0EJlKtx3WA4Dq2fB86tJFAL%2BbUtUn5Of4gdzudnQ13BzkHTl3yHlg2Uthi5o4FIdX0RH9maAYxxSnIi%2FGylQQM1pWlLklsgQ4haWs8aKNymmeuadS5vyl1YTk2bIUda3xLo3dAvJiGKVKQ8OViiMByWyQSdVzMplejy%2F%2BbyVs6yXoFxBpF%2BMOj04Wjsd3%2F3N13u8rAdSnMGryuq1R%2BpzoRhl6viJ7lYNP058QVQkq4BxgNlPjuLmogIAHtcG2m9mEWu0UBr5OLm9DiOsdXWrVxSN94ExvMOXuuHiOT%2BcPWQaygDQmR37hYcyFSu7Hout6BcVbesNVACNXjZWNz%2Fme%2BrP9JLJK7j3r3Rs0in%2FsfJjjP27iKdythepbeXA01n00mzpHgBGl91xag8MV0zR7kgs6Un%2FmAMPSLvmTeQ5AYcNbHa0zuL5sD73MynA%3D%3D&amp;nv_mid=82433734883&amp;cat_id=50000807</t>
  </si>
  <si>
    <t>https://cr2.shopping.naver.com/adcr.nhn?x=HAJJr5ryfk%2BeIdg4X3TVmf%2F%2F%2Fw%3D%3Ds7OKyibqS0QBdTHWEZ803LW1KYbTQWS%2FsNZTvgStlFqjB9JP7YnpSKbNNjTAh8GrTmlPbK7%2BGQYoKipL83Azbu4YlFAdf1OFsetsPTCIBnAtPOdYsvqvAV2kweJQXbUmGfFcM7IBDd2B5bwAU63h%2BVcS%2FpXQub68IAoqQ%2FhI5GRE2Co8fEQMO8pjfYwWzQKC2WEr4Lu5t53ESTApzu1Eu9J9%2Bw5fyb2S%2B0WKUIuNO0Akl8HAYn6NkzRDrGPGQ2ZUx8D85pQPNguoMkYf%2BtYg7MEaAb%2FOdjaJ2XbA%2BJKlL%2B499LsW4RgipVPKA%2F2IN4cAJ4mmic2vQ8l3OPvPdLBTB5%2B6UB08G4lR0a9fquA%2FPNrIQ9J7c7fpDZZqpgB35RZDuL4RQpO9CYi7C0QG9%2FxlNbo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oMXR4nkLHdMi7BCsaD5BAEdt9OFzBmtcFRSDZVeN0Gt8S3gf51lxd7mhNUdDMdvyJ6A5mgyjAdn435skL8HP9QBw3b%2B5x0xiNxsJwxkW4Dqw%3D%3D&amp;nv_mid=82432951288&amp;cat_id=50000807</t>
  </si>
  <si>
    <t>https://cr2.shopping.naver.com/adcr.nhn?x=Lqlra%2FX6YHFT1Q1mwnI8rv%2F%2F%2Fw%3D%3Ds1YsOkalW06nDb7YktsMvv7W9EGARHiGWyUR1JPGDkldz6GSPL60ZRaxnHQhDGThQVEyuziu%2FffeePgoS0n3mV2M5ywTNbvkDUq403b3HrmP3mrP9L3bKHJ%2FdpwvsNiiCjk6%2FUxIQLqGFASmCfNcrhUdXkaIZ7I2U0SMuGuS%2BYOqutPySUNVBeeZP3KhhZvNqc%2Bz03%2Fk6E3umo8kRsQ%2BuklcMXxsZ5YxnXDTf1Kyc58MYrRxdKVpwsu15bsVFopguiqkc5R2OgvYmcA%2Flwa4IC1JvJaswEAHzh4%2BeL8l2tv4xYwKYCF2wSheYXztta1k90KwhYrfAVEmMb%2FMhECMzRrr9GyESxlku1GP2cO77NQ%2BbdOPk17Erz3%2FEc1Bk6bJvz36f7Te%2B6wC68lzsJzgGeY4FIdX0RH9maAYxxSnIi%2FFJivr2oudcRT6JDvoZeKjzbQCvco4fw%2B5SKQ65UdOF8GfgpscUarGs%2B4syQn59o38Vz29oVYrYQPZN4FATzSlWd2DwKmRr%2F4DFKn8nqKrieiVcbALY9u0ZjiMljBJSvdtIXpnGxp0r5MM2liPNI0MpqkCgTvxhrwazxNVSAQRx6oPYHyBw1Kn8wv%2BliUjRIqB%2Fe%2FbsKQQLawr%2B4mSTx23xWpLdq9Bhp5vpQKku7xNp%2FcZA%2B7Plcu3KH0G4U9e4ZaNJOJ4IqwDGyIgyaGgj%2BYR27umn7iDTTXYSlmMAa4yyQi24SiW0UdE2t2gjEXOEVhr8M%2F6%2B1SODHxZ6DmBou%2B42m1ZLWw%2BF5x8WH%2BAAavQWpg%3D%3D&amp;nv_mid=82013522514&amp;cat_id=50000807</t>
  </si>
  <si>
    <t>https://cr2.shopping.naver.com/adcr.nhn?x=JE9ci1PPuyTSccNf5u757v%2F%2F%2Fw%3D%3DsBErYQkcT16vzw00EUkEFL7jaX1YmU9QtoTpzZ6JgRPB5ebprsF5ObX%2FHTxQMkTk6ay1QJPnjy4eVSmkYA3JLpGM5ywTNbvkDUq403b3HrmP3mrP9L3bKHJ%2FdpwvsNiiCjk6%2FUxIQLqGFASmCfNcrhUdXkaIZ7I2U0SMuGuS%2BYOqutPySUNVBeeZP3KhhZvNqc%2Bz03%2Fk6E3umo8kRsQ%2BuklcMXxsZ5YxnXDTf1Kyc58MvcwaJyugslJObIohizNgC0g2ccyAFsv4L4xBdALEoV1JvJaswEAHzh4%2BeL8l2tv4xYwKYCF2wSheYXztta1k90KwhYrfAVEmMb%2FMhECMzRrr9GyESxlku1GP2cO77NQ%2Fo%2F67P1r%2F69EKvrlhZCvUc2j3xa6X2RFXvlyFtPdVdZ44FIdX0RH9maAYxxSnIi%2FG9Tf3xFeAipQJwWGHtXVnSKk8imE%2FPTWv9Vb4Mh89%2FmS72GbZYtSQGO1F3Tn1Q9XK1ntmWU8XPTRJLB4Vmi9mWe7zU44EGVJnPvCYPvfCgT6FMUKhCpo2SPLLp4H692pZTRqsHr0TtPsI8X0Yg%2BK91UNqO59OpfryojccAe1VvhfuYdbhQzdT8IGNz9MOrH0FWmkxzYhvZkio1KvivV0WzvvEPFhOYpSg0ptWqDrbRN%2Bafieaa7RhZB9kBCLBQ%2BQnDZkkdb69xQZYBTt1k1R%2BQfFx6LkHHRSoFS4PC5sSht0fUurtKIOCckOs0HY5ebUsPSOmza3UhaD%2FazP%2FpQpdG&amp;nv_mid=82439558901&amp;cat_id=50000807</t>
  </si>
  <si>
    <t>https://cr2.shopping.naver.com/adcr.nhn?x=bGCMmV7UtQYNENb0dT%2BvdP%2F%2F%2Fw%3D%3DseeycTwVPjU4cU6ClD7NrzyLOZ750aH4mL54lcCAjBSX9W7o16xxEBikIbWg6o5qmtPScgfMgwYl7va7OTjrq5WVyf4fEeIwpi1WJR%2F5%2FpReVK5hNxRUBW3Fkia%2BRgsFTSIETysBFTn0lXROtR2x2rAp4y67r8NIVUTE7Lxg2CioCq3T0kqSdF153H%2BsuDzmXUaGimURpLp1cstwbh%2FL6ye56vr9h9VoFduCJdN2ys%2BL8sDxCrG1R0O6gc7aEEhECK18zmensXuPNE7ntZ79mBA7TOu%2BiZGPPbCns0fxzoFb4FjQLKtgpdaxOC6%2FeJ5KosPFNkchYwWiua4avTMsWH6fCLd0EJlKtx3WA4Dq2fB%2B2oeuJkyYW9ulC5N9pZC3g727U2nHr3GNiR9t5lkJscPGhB8Ps6FHHxGqpxVzRGw0ZHWSLDFj2vktQGjgbhCzOzK8aw%2BM%2B6eigW%2BrWWV2F1Sx6Hi%2FgpN2dKWPX6Fl%2BtaDb9UwpszeQhaX0zmpXN8fXTI%2F33eROJPeUlT5FVBVuG%2B0u5LjsZjhKfNreHl%2Bcgo3xgrbpMVGLvA4znoVD90Jt%2BZgJZ1SrT%2FFjS4Q8AXR8fq9jxo23E840ko93weLdogvGvnp530P2Y2WwGm5yJbwvexWlyxH5fB8R839R957GXdO%2BnjjHvvoqyQQ4w%2BZQO16Zw6OGJV%2FslnHc1YULhn2X7umn7iDTTXYSlmMAa4yyQg41us2oYTcGUX%2FWCZn86QMjAy%2F95IxnogA7dZ4GPszjZWZsoOvkr%2FE1Utl%2BjGSfMg%3D%3D&amp;nv_mid=82439564322&amp;cat_id=50000807</t>
  </si>
  <si>
    <t>https://cr2.shopping.naver.com/adcr.nhn?x=lwxnki9ZExWr5T0uSfJuc%2F%2F%2F%2Fw%3D%3DsGUJZWuz70ziRmS6jWTt5zpvyFlmnvd3fyhKbtH1%2B7wcyhn2hdrHfcfsZ%2BCxOCj7yStzQgcSz2k5HH0%2BsptuEPGM5ywTNbvkDUq403b3HrmP3mrP9L3bKHJ%2FdpwvsNiiCjk6%2FUxIQLqGFASmCfNcrhUdXkaIZ7I2U0SMuGuS%2BYOqutPySUNVBeeZP3KhhZvNqc%2Bz03%2Fk6E3umo8kRsQ%2BuklcMXxsZ5YxnXDTf1Kyc58MvcwaJyugslJObIohizNgCQgLswggAHZ0DS1jxR8eyHFJvJaswEAHzh4%2BeL8l2tv4xYwKYCF2wSheYXztta1k90KwhYrfAVEmMb%2FMhECMzRrr9GyESxlku1GP2cO77NQ%2FUnEXp%2BKeTR6eBLOGiR26IxFkF38kwI1Xxo4HQI3p%2Bl0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zVhYaWEl0msF4S90xcnZc3wS9kx616M%2B0%2FCc95b%2FFc5ykhz1z%2F88b2mK%2BlXIrjOK1N1bvmPxo%2BrB6E25svLyTJek5RdBlVA34oJXVaELGsw%3D&amp;nv_mid=82439590778&amp;cat_id=50000807</t>
  </si>
  <si>
    <t>https://cr2.shopping.naver.com/adcr.nhn?x=O5hzm%2FcjvLmC%2BY2H2GHDYv%2F%2F%2Fw%3D%3Dsg5E7fYZ5Y7X4fV88b2hE7fRKcLGJuP%2FG4v7OB%2B%2B0ZDx00T6QDDlIYqGcluqPyJzqHIr27u3L%2B6QTrAESta5m7YYlFAdf1OFsetsPTCIBnAtPOdYsvqvAV2kweJQXbUmGfFcM7IBDd2B5bwAU63h%2BVcS%2FpXQub68IAoqQ%2FhI5GRE2Co8fEQMO8pjfYwWzQKC2WEr4Lu5t53ESTApzu1Eu9J9%2Bw5fyb2S%2B0WKUIuNO0Akl8HAYn6NkzRDrGPGQ2ZUxhgyRWDTIDQod1ObqIrJ9iEaAb%2FOdjaJ2XbA%2BJKlL%2B499LsW4RgipVPKA%2F2IN4cAJ4mmic2vQ8l3OPvPdLBTB5%2B6UB08G4lR0a9fquA%2FPNrJk2YaQICmBU4OKlLQPa1YWko3rOC1Z6epTOcpqeiSvBkD%2BhhiJy%2BeDJvd2vJjkI8br1lte3MmLvW%2BRHi4%2BAt%2ByDZet4B3Pxv60fH85HDeTMiQj34rYQmQ0p%2Bbug1WKzOM5YuCJzODYKqyH29ehBdeZpXk8vteXL9LOkhgRqZvrKKZgHDkCYqxgM%2FW%2FPnmCaLHWHcsIGbuYWJJJPRdhhiqRrFlaeEfjocQbOL4A%2F5dJhR6p8N19TlKndV3GAY2Sbg92l2nD8n8uxdW54bkIYfwrXmV5ZB05wVxaYVoatql%2FCOCLgp2EkFkT0AQl5z78BSa2FP6f9i5IGdh4tAUNpYC8YkgSxCapMRExjZfMgantyw5M4yFn5HiHykFIzMR%2B1S9mkPVg21BdgvVHgSxBDZzv&amp;nv_mid=82439343800&amp;cat_id=50000807</t>
  </si>
  <si>
    <t>https://cr2.shopping.naver.com/adcr.nhn?x=qz1khf95pzU0%2F%2B%2F%2BYJ7sWP%2F%2F%2Fw%3D%3Ds4VDtOG%2FVW5A39%2FbhsIdCS5xVWShx34sEDWur3TvdMjhNghdgdm9gk08oomiOm2rqJH35kGVVDdDeQ7DkrE4H5GM5ywTNbvkDUq403b3HrmP3mrP9L3bKHJ%2FdpwvsNiiCjk6%2FUxIQLqGFASmCfNcrhUdXkaIZ7I2U0SMuGuS%2BYOqutPySUNVBeeZP3KhhZvNqc%2Bz03%2Fk6E3umo8kRsQ%2BuklcMXxsZ5YxnXDTf1Kyc58MvcwaJyugslJObIohizNgCiv1XysBXS%2FrCykbq%2B8zaIFJvJaswEAHzh4%2BeL8l2tv4xYwKYCF2wSheYXztta1k90KwhYrfAVEmMb%2FMhECMzRrr9GyESxlku1GP2cO77NQ9P%2FAx8aiw7%2FlXokaHfSQiAFiQkIYxvK%2Ba0lOhI6V9dYfGhB8Ps6FHHxGqpxVzRGw0eu6KMRqhBqZNm6FGbfTfrXU3qjnMbXFX3bvG09hsGHRut%2BGq0XyUZ%2F0Zhyyz8GlxbDu8QgtFywPwgQneDGjW28vh7oOWDP5wQdGWtzMSjYMkj6OxN%2F4Hm%2BqJVl0VWI4fqU%2F8lO0hIQNOKH0XljkhWrEzeobWZkGZCGXChGaQt0zctWuTTCoINHRyn0gxF88fWskZ12rfZkZ2yWdLULcAEv1d%2F5ISK6DY0lQqj80ncplBYAKDUhIsaVi1ztI9notzT1QuR24w1p4wRT%2BDgJn5p74oginKswYSF7byAM6%2BEzBxp6X9vKEy4jz%2BSRnwmGlRGvY7b%2B9xYvwnW%2FadGhNQxVVACgD%2FGFoihcW7QQ6GcvDdfkkdHEHXuR1JJ5LW4I6c%3D&amp;nv_mid=82439539136&amp;cat_id=50000807</t>
  </si>
  <si>
    <t>https://cr2.shopping.naver.com/adcr.nhn?x=lfcRYQqzfOLPawn4XtmYLP%2F%2F%2Fw%3D%3DsMs0%2BvH46WSxg1OVSktPptnu1aIUn1v6SkwrmkrQOxtalK2TDjIzUfRGzCokcqcRHR8UwimVdbr6H0lT8w%2FNbX4YlFAdf1OFsetsPTCIBnAtPOdYsvqvAV2kweJQXbUmGfFcM7IBDd2B5bwAU63h%2BVcS%2FpXQub68IAoqQ%2FhI5GRE2Co8fEQMO8pjfYwWzQKC2WEr4Lu5t53ESTApzu1Eu9J9%2Bw5fyb2S%2B0WKUIuNO0Akl8HAYn6NkzRDrGPGQ2ZUxIQ5b724W7Dc4R64dVd8uhEaAb%2FOdjaJ2XbA%2BJKlL%2B499LsW4RgipVPKA%2F2IN4cAJ4mmic2vQ8l3OPvPdLBTB5%2B6UB08G4lR0a9fquA%2FPNrJHykToZwutHU5wKYlAoHdHS0Hw96FiCUPfDz%2Fwi5RgIatrjuFhzbHB%2BpC%2B4KOi7%2BzVuOgKF0DwqMv0aON%2BJuPueGzhRVety%2FWy1EW6CzB5eA1Dr7L6pfaBsWfv1Ro3ZshvxEptHkKRlPd%2BOWEG1zBloK20gk4X1UAk5nCtmDl032xtMPhYv8UwfRakkWSWF7wUgs9I7i9%2BzQudCWXiAe72AcphF3n0iq4mU6E4xXe%2B6SHhKoH3GzEJI6jIbSQslCEr5gTV1SOMihytgwFWxx2LMxr6vZG1jTguOEv06mdRkkYKwTJjeSAYSGhhudB3u%2Bh8EvZMetejPtPwnPeW%2FxXO6XLByH%2FAvmAvrz%2FK6r3yugjF%2B54CdbabVzaYoQZTjBqXpOUXQZVQN%2BKCV1WhCxrM&amp;nv_mid=82439554086&amp;cat_id=50000807</t>
  </si>
  <si>
    <t>https://cr2.shopping.naver.com/adcr.nhn?x=SFUzzAK62xbIHSj6VpBURf%2F%2F%2Fw%3D%3DsWGPCSxVB8S77H42kODldLocHAbNqfid5gXGwjg8rbmlvuGzt5hzPVpQOmbsOupBV120CoywtYvb4QV5cuz%2BAoGM5ywTNbvkDUq403b3HrmP3mrP9L3bKHJ%2FdpwvsNiiCjk6%2FUxIQLqGFASmCfNcrhUdXkaIZ7I2U0SMuGuS%2BYOqutPySUNVBeeZP3KhhZvNqc%2Bz03%2Fk6E3umo8kRsQ%2BuklcMXxsZ5YxnXDTf1Kyc58MvcwaJyugslJObIohizNgCtJHce59vchBYij385GwLHVJvJaswEAHzh4%2BeL8l2tv4xYwKYCF2wSheYXztta1k90KwhYrfAVEmMb%2FMhECMzRrr9GyESxlku1GP2cO77NQ%2Fzrl3Hf%2FvqtY1ScvHmuWqyveWaorDRzzTULBxuqgy%2FDvGhB8Ps6FHHxGqpxVzRGw23lydisC5O7LZvrDozdTQE6GL%2FdDnuuTXxp9FUiGgSdhiWS5cSZufb2UVfvOnrfoHvHxh3LEY6GW49E4GzJlSEGPZyw200nkV642WNm3eypy7M7UzAZs2Zpt8UQUbbcDmf5mH3FS6FnZRLT5QDOFU20DaQc%2BercYF4dwzxEoLW%2FRWMUCTPh%2FaiQL0qwAt%2BH89kiusZyjC9gKjk9kss%2FT7OiZVHf%2B8viAH%2FV9ssNLhobmi3Ytk1OWw4ciAHj1xmiC9H0Oc2V%2F1XGjD10D%2FwJ4426aOCWZZeLsxLZOO2isCkftYBl0eTwYC%2BhjCRHiFZPuc%3D&amp;nv_mid=82439416428&amp;cat_id=50000807</t>
  </si>
  <si>
    <t>https://cr2.shopping.naver.com/adcr.nhn?x=lxOyudPfwxJEWgXu0WmouP%2F%2F%2Fw%3D%3DsfWMIkW5vcgH8AgngrDRsTNduZ%2B2IeKz6WEtarhq9PQKB9t2e690Pe%2B0O2a1SUvX2ttz1zXZyNsq41i%2BIvAkaT2M5ywTNbvkDUq403b3HrmP3mrP9L3bKHJ%2FdpwvsNiiCjk6%2FUxIQLqGFASmCfNcrhUdXkaIZ7I2U0SMuGuS%2BYOqutPySUNVBeeZP3KhhZvNqc%2Bz03%2Fk6E3umo8kRsQ%2BuklcMXxsZ5YxnXDTf1Kyc58MvcwaJyugslJObIohizNgCltJRedp4IDlqSPBU4CY65lJvJaswEAHzh4%2BeL8l2tv4xYwKYCF2wSheYXztta1k90KwhYrfAVEmMb%2FMhECMzRrr9GyESxlku1GP2cO77NQ8ZtuZ9aW8GW%2BKrAQ1E%2FHeJWR8sL%2Bt63vtad0l48YC2JPGhB8Ps6FHHxGqpxVzRGw06O1GC%2F9afxgfitpKlyM7oDCjW%2BHp3YvS8NDJQvZyGQHOYOmWKDiH%2F2ra8YusNJR8qj6lf8ls0tLKAaBZGE90mIjC3ZhFIk3rcKl5rbYZXl8ifaYG%2BC29Y3Y%2FhQNYzy2uCOfb5AjAAxmYzWCVrV5V0WM7kN9S9j8evRTzgM7jeTT%2Fz0BopjXPWc%2FKomS317CSUrolSCqnFWRPtQuLJZNL%2BHgnfkisAHbz3gvSY03dj0QmKAxjWGuMnZplhyJKHfU8Nb%2BBMCa%2F%2Fihhahqm8DAuh2ITVTPjXXnNYcbYGAWdx0sU3RJLKBRxSkFRrX6m6kd0HDdv7nHTGI3GwnDGRbgOr&amp;nv_mid=82439593637&amp;cat_id=50000807</t>
  </si>
  <si>
    <t>https://cr2.shopping.naver.com/adcr.nhn?x=bI0HnI2uSJ9ssixbtcA%2BHv%2F%2F%2Fw%3D%3DsI4IGI3ond80oicGNV3xB9jEGIZtlJnpx7no3qDCSQ8nUI54uhutV8Ztf4l%2F3mDHuCfvZd74lvO%2BKzADkXkcUQ4YlFAdf1OFsetsPTCIBnAtPOdYsvqvAV2kweJQXbUmGfFcM7IBDd2B5bwAU63h%2BVcS%2FpXQub68IAoqQ%2FhI5GRE2Co8fEQMO8pjfYwWzQKC2WEr4Lu5t53ESTApzu1Eu9J9%2Bw5fyb2S%2B0WKUIuNO0Akl8HAYn6NkzRDrGPGQ2ZUxViuyqqhi5bMR4flOCH45dUaAb%2FOdjaJ2XbA%2BJKlL%2B499LsW4RgipVPKA%2F2IN4cAJ4mmic2vQ8l3OPvPdLBTB5%2B6UB08G4lR0a9fquA%2FPNrJso4u5cdwmXAsET5HU7KDmRxHrWNL2lhHs70zQsdn9iBrv6tDzHWai9n4avpR9ePiFW2dmgK0A1Q9iAzgsLEQitHvzNCdOEx8L8Xx7pvPZ8hibjG7SNPK2M8q%2FJ%2FMr6B4ARD8l9X%2FsA7DTWVTzFIqinQgC48ix5WSgHFYKMeZC6jHr7RM98DglVD8ACPAYbatWKNQhoahFtCBBOF7Md5mzYVBxzlHB5%2BTOVkKVf15kZuU4CqDEPqdzcxd6bzLMflmm4qlBgS%2FvQj4GPhgwp2JAP%2FPQGimNc9Zz8qiZLfXsJGJfCvmvj9V9WR9v0rl1%2BRELo1Yu2p1GXCg12xNK0U%2FfQ6Mwu6r0iNIh8HgWRz3MeciVHCaRk4MJ8S7VSEzn6Ao2EYdPvosjcqmnVc2YpTLXUf5QXQ1Z5%2FFcHA5ZzfeyTTdfkkdHEHXuR1JJ5LW4I6c%3D&amp;nv_mid=82439504837&amp;cat_id=50000807</t>
  </si>
  <si>
    <t>https://cr2.shopping.naver.com/adcr.nhn?x=1eTA2Gi2Mzn7qdIC%2BZVi3v%2F%2F%2Fw%3D%3DsJZRP3sAa8pVWOMpvuCE6PnSPhPHKDUyzbEoQnU8zJViwT1sfgrm%2B%2Foa1phTgAU%2F%2FwcfQm5H%2FmOFBr7H9XFRgBql6LyjznO%2FsH0Pfuqo3X76p4IBYqxUkkcWo13LGeTJNWWEMql9eOIdFsyp%2F%2FK7pjGQpnXR44O%2FzzK3purFV3tfjTnj%2FXxaTkBNEvMSflAKUrfupD%2BUdg8ObsYnLUgQcJ31wFkbO30K4iH8DIsVS%2F5IqUOY4GKYy22Pvlriy3rEEDnjkszc9NyOdNGohZUSsMbnorlAFBEuxAUIhghMF0kClopbpieagPRoipJ%2FEZ19DagiK5o1NShQDksdLRQC9awVOsrG0SlPHzAh5vONfPLAv1tZ62Wwze2VEn1EUOsxyQWMlAJiOZkx8%2Fwe2%2BoT%2BAhrv6tDzHWai9n4avpR9ePiFW2dmgK0A1Q9iAzgsLEQijcYzxl7Z%2FASzRtOlg9CbQLTs0ylUfy5WBzc%2BgAAd2kFJAvwPj8iiVplV6n%2BXIXDU588Xd8PyS%2FLEjZUg7ZNAeY4EkD%2B4IBsDFtAw5klsYiIMAQDU%2FrmmCuR1op7L0%2F52mcD802hpD3Lo0PpeQVDLXSHhKoH3GzEJI6jIbSQslCEwjyzsN2%2Fbr9tqENlNxV1Bd8SxajClg6QVaNN129d95lTMSkZxPYTUoLE6YIfFAd98EvZMetejPtPwnPeW%2FxXOorQ4wDuaUfiLbMk4vPKkY0Qs3EDEdVzmsnArOm4KyhqXpOUXQZVQN%2BKCV1WhCxrM&amp;nv_mid=82433923380&amp;cat_id=50000807</t>
  </si>
  <si>
    <t>https://cr2.shopping.naver.com/adcr.nhn?x=LoYdkFFiHbrAOZO4oYnw3f%2F%2F%2Fw%3D%3DsmFVT5%2BFPLdE%2Ba3erOn504fC8%2FVvAtZpCwq8KT5g8OfJLouEGclYGrnHEXT%2BCVmBnSv6H3cG50qtCN9ToCMvS1Kl6LyjznO%2FsH0Pfuqo3X76p4IBYqxUkkcWo13LGeTJNWWEMql9eOIdFsyp%2F%2FK7pjGQpnXR44O%2FzzK3purFV3tfjTnj%2FXxaTkBNEvMSflAKUrfupD%2BUdg8ObsYnLUgQcJ31wFkbO30K4iH8DIsVS%2F5IqUOY4GKYy22Pvlriy3rEE%2BGQHFFwi0syBI72dzF1S5bnorlAFBEuxAUIhghMF0kClopbpieagPRoipJ%2FEZ19DagiK5o1NShQDksdLRQC9awVOsrG0SlPHzAh5vONfPLCKX87YAom2uB0smExsgeo7SgVM3aae6VQkdgx14clh4lUC4X8ieN9VUXIIZndSImrVuOgKF0DwqMv0aON%2BJuPuDpLtDEPHkPiHYTQgtMZd%2Fsipz99M3vi9CJxFtVaTzniPAlXd2PQTNFJbsfX7XfN%2BrZIX%2B1xA6q9AVQv7KjtdUwKrqf6Bt09DVLxETITdpVgNs5PU%2FCeBQx3sHVSx6DuxTD76g%2BxAMs54kpQsv2jwegwBANT%2BuaYK5HWinsvT%2FnaE6g7VJ677TqorzwK%2FZ0z1IeEqgfcbMQkjqMhtJCyUIVCrD00wiOM4lpSBZCbgIMHbUTsCmZMZITaEwprQW7ouwm4uFQSrDnak6hgx%2FRPcZMiVHCaRk4MJ8S7VSEzn6ArKroUTI%2BRXvJplAeSoqrES7znhHNbgw6w0BVD4blTxtQ%3D%3D&amp;nv_mid=82433712770&amp;cat_id=50000807</t>
  </si>
  <si>
    <t>https://cr2.shopping.naver.com/adcr.nhn?x=IFpOGufk5bXsm9kJY8TCYf%2F%2F%2Fw%3D%3DswEpy1MXU0EtIHD3Uvl0RJUxvqGFbmNVOxh5us5nS4dFH4VqwsJLo6QgxndsbQhmUC1sp1vgY%2F8pDhT2xynURS2Vyf4fEeIwpi1WJR%2F5%2FpReVK5hNxRUBW3Fkia%2BRgsFTSIETysBFTn0lXROtR2x2rAp4y67r8NIVUTE7Lxg2CioCq3T0kqSdF153H%2BsuDzmXUaGimURpLp1cstwbh%2FL6ye56vr9h9VoFduCJdN2ys%2BL8sDxCrG1R0O6gc7aEEhECQ25vemvRi%2Fei1Ds4807gLQ7TOu%2BiZGPPbCns0fxzoFb4FjQLKtgpdaxOC6%2FeJ5KosPFNkchYwWiua4avTMsWH6fCLd0EJlKtx3WA4Dq2fB9bcFzJ98s5rgMBienj7pBpxpvub2v%2Bdxa2rpJ7CYHbRED%2BhhiJy%2BeDJvd2vJjkI8abtJA83A8ikXaUjF%2FwMT6b9w0nvfgOcfiBrrRnX4uCu5ysDj5xWGViCiVvNPhacyum8GesaNnLpDLclKwNB5TjoTFGidmu428O2gUT%2FirS8Eqk8drjWN9KfvkaHG4jxazyZcR7Fb9zo2UWR9zWyoFLX36VkSaztNtvDLwEv%2BALW6pN7QWpGTkqGBuqkgfHgoqGbdRTZiCWOpRO6axC%2F0UB8Yoe1b3OM9DlZGQPo5T0gyKeDkVNf6V7TMZzcfd3DfUqJC4%2BkiK3DF6s6wbFVmCe9lVumpEdeWB%2FYg1KiXwa%2FMU6GLRDdrea7lL56lh7x44Gc%2B%2F7aRe%2BbA8CrA%2FpGmXa&amp;nv_mid=82422573061&amp;cat_id=50000807</t>
  </si>
  <si>
    <t>https://cr2.shopping.naver.com/adcr.nhn?x=HHmj3Ap54HqRAlA9VpkTnP%2F%2F%2Fw%3D%3DsoctP2%2BgtQ3XDODzYyxWopqqrJkPXJ%2FnJjU7L4ChpfjFPxGiONitVesT8Ywx7j4xtnh%2BQRvHcwVmi3H4%2BvbHsxGVyf4fEeIwpi1WJR%2F5%2FpReVK5hNxRUBW3Fkia%2BRgsFTSIETysBFTn0lXROtR2x2rAp4y67r8NIVUTE7Lxg2CioCq3T0kqSdF153H%2BsuDzmXUaGimURpLp1cstwbh%2FL6ye56vr9h9VoFduCJdN2ys%2BL8sDxCrG1R0O6gc7aEEhECD8bUraoX6QVlJIfKcari0A7TOu%2BiZGPPbCns0fxzoFb4FjQLKtgpdaxOC6%2FeJ5KosPFNkchYwWiua4avTMsWH6fCLd0EJlKtx3WA4Dq2fB%2FGEG23Yy0a3fT1Rk%2BOXax3o%2B2gEqWtcdoKPTvtqArJW44FIdX0RH9maAYxxSnIi%2FF4VQl1FDGX4W2O1DOUK9Kpj3m5ERbIviiUkXAHHLpPkAhovMNWL%2Frkv6fEAIfd59YbIsZmSL78Q3pS8%2Bl7sBHsz2%2FwYEpHWoavi%2F4oJYNHXvJlxHsVv3OjZRZH3NbKgUuarokGVbYWbP3ipeZCy3ZVVGJTrIUlQsk6Cfk%2FgGfHl0AmQ7XemQayCFzyhGxN0ZBH4tMWxwGTGX0TvpSqghS2n%2FpPGBMTHBdNKmMsia97K3MyRE8xWSQum8Yu9ShFzic1TJCpud9XUawqlz2SA0wNtxA3E0dO7rIb8PPpQhxWbgcN2%2FucdMYjcbCcMZFuA6s%3D&amp;nv_mid=82435595912&amp;cat_id=50000807</t>
  </si>
  <si>
    <t>https://cr2.shopping.naver.com/adcr.nhn?x=wP70B0rNJyPWV5rVPE754P%2F%2F%2Fw%3D%3DsTFAn7mc7TNOApBYifTzQMXoIIIp1m%2BXKKqeSS1778sar%2FtIB80lUFA7nystoeIEUbA%2F5xqSalJMpk4CGbav3l4YlFAdf1OFsetsPTCIBnAtPOdYsvqvAV2kweJQXbUmGfFcM7IBDd2B5bwAU63h%2BVcS%2FpXQub68IAoqQ%2FhI5GRE2Co8fEQMO8pjfYwWzQKC2WEr4Lu5t53ESTApzu1Eu9J9%2Bw5fyb2S%2B0WKUIuNO0Akl8HAYn6NkzRDrGPGQ2ZUx57LZbpp7pFww8KG6JoAOOUaAb%2FOdjaJ2XbA%2BJKlL%2B499LsW4RgipVPKA%2F2IN4cAJ4mmic2vQ8l3OPvPdLBTB5%2B6UB08G4lR0a9fquA%2FPNrL%2BEQBAOnJ%2BPHSA7tTCMotsNULKeRwfwH5E8InB0GEa3Rrv6tDzHWai9n4avpR9ePiFW2dmgK0A1Q9iAzgsLEQi7oV2%2FDOiHB1qZRAT6Bfemi8WoLjGFi%2Btj0%2Fk3Vd%2BNqzeVSDX2hQMQrKF9dojGDilaDm7Mlf%2BnflYTZc1RevoZDsaEs8Z4KF4yBCXbSHgAuyGPv2KiwHorDmlfYLCMQ3NdEOj5QmrCSwK2W7Aq6taAZbr4X8RCIQwReWGtOgttEHdMJCUcoN6hJs8FcVhN6FObhEsmpkzMz1PJSojawGAh0qL8dmBcwaRiiZbItEfpmWEjFEuURm4%2BI%2FWeYstWJY3MoojYmlet6%2F22r1H%2Bp%2FD12sOzizNpbUB59wSQd4tIwJUplssTHEU7gz9Rfx4Dtd3Xp8RU2AfiAvSam5isIzKug%3D%3D&amp;nv_mid=82435023561&amp;cat_id=50000807</t>
  </si>
  <si>
    <t>https://cr2.shopping.naver.com/adcr.nhn?x=jZzWZmW1p3BYVJlNd8RrVf%2F%2F%2Fw%3D%3DsLFfczd4oMuqCdU5iLy8Q0j4dpviQ5ijQxqAQb6weY7gG6JKml6M%2FKsJDrAv7lVpPHWkPVoDBRrUxWT3Qn5hz42Vyf4fEeIwpi1WJR%2F5%2FpReVK5hNxRUBW3Fkia%2BRgsFTSIETysBFTn0lXROtR2x2rAp4y67r8NIVUTE7Lxg2CioCq3T0kqSdF153H%2BsuDzmXUaGimURpLp1cstwbh%2FL6ye56vr9h9VoFduCJdN2ys%2BL8sDxCrG1R0O6gc7aEEhECf6HPn1g6ghX6YHhqVyZLGw7TOu%2BiZGPPbCns0fxzoFb4FjQLKtgpdaxOC6%2FeJ5KosPFNkchYwWiua4avTMsWH6fCLd0EJlKtx3WA4Dq2fB9NLRZ9NWXFO4FYX2haBBFs2TB2%2BmIMdXLiuSzW5jj%2FFED%2BhhiJy%2BeDJvd2vJjkI8by7dp%2FCbt3JZG%2BGaztVyEcZ46N%2FYD45B4HT8h5gVMuR3H%2BMLpReurZNKz%2FeFBHTqh83EOWk%2BEcaXubBakJ38G2%2FUPY2PRMo7Y84cU6TteILp8RGzWmT1tb3h3JA3nWlezfnA6I4fRxwpVTi7KYuglJpLwVSHb86sQbQF%2BxSZRVhN1vyRp%2FC%2BSOXj%2B%2FPku5jQuvRuZ3uEtyQriQ57%2B43yQpyYaozUHFUZ7ENwaGz2RzuNcqR9%2FqUucMnRlygOC4MEpdXw4mQMzwSOYkSoptPwr16XLByH%2FAvmAvrz%2FK6r3yumDsXAiTthIzu1l49XgExqvYnMpX8rSAFrTt%2FwG%2B%2FGL8&amp;nv_mid=82435026845&amp;cat_id=50000807</t>
  </si>
  <si>
    <t>https://cr2.shopping.naver.com/adcr.nhn?x=C2Tz1yZ7Vg%2BZ6Td0wcziz%2F%2F%2F%2Fw%3D%3DsiaDtBGYHcRLO9axyFuaBG6HW5pgQkW68yYSrbx%2FNGQYxsU%2FU4EryRVQHiQ2S6fbMisojxxjxAG0iuUk9qqMyEWM5ywTNbvkDUq403b3HrmP3mrP9L3bKHJ%2FdpwvsNiiCjk6%2FUxIQLqGFASmCfNcrhUdXkaIZ7I2U0SMuGuS%2BYOqutPySUNVBeeZP3KhhZvNqc%2Bz03%2Fk6E3umo8kRsQ%2BuklcMXxsZ5YxnXDTf1Kyc58MvcwaJyugslJObIohizNgCfI75rTygkXq%2FMrwFcJYOUlJvJaswEAHzh4%2BeL8l2tv4xYwKYCF2wSheYXztta1k90KwhYrfAVEmMb%2FMhECMzRrr9GyESxlku1GP2cO77NQ8javuwMXfJ3Odfd76xPW9IXDDrMK8gXcS9XTJOGVxWnP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31OxjaCgwC2L4Ikq%2BAHXmfBEn4CAkmXzwnNSesSLzQncS3gf51lxd7mhNUdDMdvyKujKYkMkrC3ZDAvf0kqakwBw3b%2B5x0xiNxsJwxkW4Dqw%3D%3D&amp;nv_mid=82435023109&amp;cat_id=50000807</t>
  </si>
  <si>
    <t>https://cr2.shopping.naver.com/adcr.nhn?x=tOqzJQp0D03mzrGvwuE4qP%2F%2F%2Fw%3D%3DstpYZvuYTvu8WPtSFd%2Fl5bvzcAj2tc9NkVRZitZm4YW0%2BLlRU4nM0MW3N9GSBZb%2Fus%2BzmC%2Fd2vQIGVQ%2BtPJYMv4LIaHrl4IE1YXfYsjwXrI5QsCi3%2FP3nGW2nj2ckH%2FUmPw0qk0VgxSQ%2BGgc1OKk6oEpXzgqaASoDixac94p3DMx4bEkGbj0eYXHGnrFD88pQP14fN9k0fh%2BDC9UTx4i7qiQ6yRPz0Bok6MuLLO%2Fx%2FZAUArKv%2B4YgY%2FhQ1EJzhb1t0oMYc81xIq2cHFQSKjIkyCn5L%2BZvsS5MC10waQo9XYCpei8o85zv7B9D37qqN1%2B%2BfOJL93eaXr53ufr%2FnRJ7cwsd%2F2ywsbheyup5ZEH3LASVVJDO2UQ7Hk4Qrkh1RvTFHYr9FeilRSHQNb7yIjD6%2FZt43sYhUys88YQO8o3Yx6RzWgoviSw7oB8Je67omQGLUV5%2B692PNdfMBTJ1JE1dgkF7YxAWtG%2BdSuXblSgr%2FvF2ONG%2BISLQsT0cHYGCZsJkeH9FB2X56p4jyzIJJWzD0xgEmjt50OfHRnrYbDbnQVtB8GKQVFho6kG7cndXSWkrskroBNyxwp3Tn09UVbES2d%2Fy19WF8w1pTh%2FcBLzGj6CTtu4xMAXxp2X9WYaUXFEViiiG6D13yZXO3zbumTYpj6zBQyJSPK%2FdTXdyazsiF66SDYk7gAWUjI8bSpJFdUiw2ITVTPjXXnNYcbYGAWdx0sAMBJk8O9pm9bo%2BaKFN1tQQ%2FLq5oN3KFtzJyYAaRcJd&amp;nv_mid=82434960092&amp;cat_id=50000807</t>
  </si>
  <si>
    <t>https://cr2.shopping.naver.com/adcr.nhn?x=GFPL0IfJS8cQ31LoP62QQ%2F%2F%2F%2Fw%3D%3Ds7my11FYMvobQKJ4CcsoGfoI72nlnYRLokFcvLbY9EhlgTwIfbLQhqIexzuFNQah%2BRWC%2BZNsP72AFXO5jtaFan2M5ywTNbvkDUq403b3HrmP3mrP9L3bKHJ%2FdpwvsNiiC3jGXBCWHyf%2FNTKYB%2B%2B0JkgzLAkiHiAFKqsR5K9eYrsUdxDueU%2FEKdGS%2FVsPNkfo3c%2Bz03%2Fk6E3umo8kRsQ%2BuklcMXxsZ5YxnXDTf1Kyc58MvcwaJyugslJObIohizNgCocQU8otoZ4LzjlKu6m3XvlJvJaswEAHzh4%2BeL8l2tv4xYwKYCF2wSheYXztta1k90KwhYrfAVEmMb%2FMhECMzRrr9GyESxlku1GP2cO77NQ%2Bw1EZqJpf5py2ZI8RKbqInWEWDkb0xYGIiLSNMcUr1dPGhB8Ps6FHHxGqpxVzRGw3thOOGm1NccVnRiF0H2RTZtcGkxIydJyylq1Sli89vvgcZhH5nyHCGVJws1JCIp4v4GII1F7tPUhszi3iO%2F%2FS4uC4T3DpAWzB6K7K5LDS%2FQfGCtukxUYu8DjOehUP3Qm3Obf5rQDvhqLM5tI4qIGnT3W0TFZwlN0LkTpl92HBfckz7ezWMpDsxSQQMzB%2F5F5TQjBj9KGQBJXG0sw8tWlOlDhX9ZawGih8bvCnoNnolN1BUo705zLvyaDHGoSkBBG%2Bey9o5xsvfhKsAD3%2FSA77AKxHezHOloAGD%2Bcoap4zV7azj9bkvcb0ytV6DYy6uciZlZmyg6%2BSv8TVS2X6MZJ8y&amp;nv_mid=82434747749&amp;cat_id=50000807</t>
  </si>
  <si>
    <t>https://cr2.shopping.naver.com/adcr.nhn?x=0eqYbWpgf48y%2BJwb%2Fm0C8v%2F%2F%2Fw%3D%3DsKPvtyW32TJYV7oHVNywPGgyzFsDfqG3rUAKM3WTpvOewuPrzSrsgKJgeaMRTdWpcm2CZOZE1Lw%2FMFVbO%2BvBduGM5ywTNbvkDUq403b3HrmP3mrP9L3bKHJ%2FdpwvsNiiC3jGXBCWHyf%2FNTKYB%2B%2B0JkgzLAkiHiAFKqsR5K9eYrsUdxDueU%2FEKdGS%2FVsPNkfo3c%2Bz03%2Fk6E3umo8kRsQ%2BuklcMXxsZ5YxnXDTf1Kyc58MvcwaJyugslJObIohizNgC7bvK4RcL7c76WA4NHYkM0lJvJaswEAHzh4%2BeL8l2tv4xYwKYCF2wSheYXztta1k90KwhYrfAVEmMb%2FMhECMzRrr9GyESxlku1GP2cO77NQ9jqBMz8vHSdXV3dsoISpoCNI9qpE43TjXiO%2Fte9YBCx%2FGhB8Ps6FHHxGqpxVzRGw3JaRdVf3UmvraWcQZ%2BNXAQmp%2B7DULz4M2htcqwPaLExBPYYD432H0U3wZOzDglUArWc5DfGsW6QEvfVHm03uQiKNGdO%2FvbtA2oBG6upvrgVXPRw%2BOGzTeEiyyrwP3o4uLPO967SeRTOOElJSISoGZZLU3jufzLpXtZL923sUtVTFh8lsrqp6OX9waCzb1wihIh4SqB9xsxCSOoyG0kLJQhzvDc1MvQh1BHbKvpu%2FDLE%2F7qZZNcX2XztgyxSKS%2FVLGSMARXt1h7Cwtar1y%2Fxd7OGXIZjrSE4%2F0spEHjI%2BFMr%2Blywch%2FwL5gL68%2Fyuq98rpz555k1J%2Bqv%2FKsHHvqpFyBl6TlF0GVUDfigldVoQsazA%3D%3D&amp;nv_mid=82407881331&amp;cat_id=50000807</t>
  </si>
  <si>
    <t>https://cr2.shopping.naver.com/adcr.nhn?x=VGy7jLeE%2FxBjq%2BknPODoy%2F%2F%2F%2Fw%3D%3Ds2ZJ7WqL%2BVuREcpQ39OmzLK8Si2kM6mpqERfXOI2RyIi8uzBGjtRNKJtUHpgvOvMfTcAadLXqihBBUSQyfCIcXmM5ywTNbvkDUq403b3HrmP3mrP9L3bKHJ%2FdpwvsNiiC3jGXBCWHyf%2FNTKYB%2B%2B0JkgzLAkiHiAFKqsR5K9eYrsUdxDueU%2FEKdGS%2FVsPNkfo3c%2Bz03%2Fk6E3umo8kRsQ%2BuklcMXxsZ5YxnXDTf1Kyc58MvcwaJyugslJObIohizNgC85EGkh6FW4pQPo0jPnJaJFJvJaswEAHzh4%2BeL8l2tv4xYwKYCF2wSheYXztta1k90KwhYrfAVEmMb%2FMhECMzRrr9GyESxlku1GP2cO77NQ%2F0Wi1e14LKZzUiHEIMShpaJmIKNI%2FGXP8fz8z%2Fe0TVC44FIdX0RH9maAYxxSnIi%2FFcZOTeVPXDtVC50rrtZgIW%2FalzMeQFrkKMy9rztw83UBchuyQtyPT%2BZTIgwl3cu4uKewUrrDD%2B3kkoIgoQE1axvVYHvhE2gji6rjfyCSjg0NRk%2BFElkn5ru2Z0HOzXgdv%2F%2BLknqQh1bKAqhOntn9xkfjE5vQNO8A45Ta4OOx6MyVXT7YdFaENDeRJBh3o9KCcCctt%2BAGUkovtHKCtisCR%2Fufrwu5OdPWD3Pqf6hDb3piw9jc0Qedg0n1KXoFfy5rQAQ99TomI0fzzm%2Bh4OvNuD%2FqtSkkaEoVo7xJ8J%2BMS3aaB%2BisJatR0PX94v%2FyVKXXc9GQkgizC71xyI8sUctXTZZWZsoOvkr%2FE1Utl%2BjGSfMg%3D%3D&amp;nv_mid=82433988372&amp;cat_id=50000807</t>
  </si>
  <si>
    <t>https://cr2.shopping.naver.com/adcr.nhn?x=R%2FYqBUnj1%2FsJzUU%2FyRUqgP%2F%2F%2Fw%3D%3Ds2gz%2BXSr9b4pVozRPQFJPI%2BzRsls%2BCCRzD%2FVdJOYkE8U%2FxKgYCAY4VBxRRRR8ASsW8flRWL8qMD8JYm73A9Xu%2FWVyf4fEeIwpi1WJR%2F5%2FpReVK5hNxRUBW3Fkia%2BRgsFTSIETysBFTn0lXROtR2x2rAxrkFYpnaMtO6OrLTRHiNur6ce54TfgGLajyKE%2FwaDbUaGimURpLp1cstwbh%2FL6ye56vr9h9VoFduCJdN2ys%2BL8sDxCrG1R0O6gc7aEEhECKxOwYy0GQggH6xM4GTXxUA7TOu%2BiZGPPbCns0fxzoFb4FjQLKtgpdaxOC6%2FeJ5KosPFNkchYwWiua4avTMsWH6fCLd0EJlKtx3WA4Dq2fB%2FOX%2F8DuYFANjWnSbm7LINnKdB0ZKApprs3DKbdhVP9VkD%2BhhiJy%2BeDJvd2vJjkI8br1lte3MmLvW%2BRHi4%2BAt%2ByUHTAjOcGGmlFHyt47Fcz9DGn5ZQRgudpJA9tnR8%2FawkJAVjN%2Bs4ImpYbtFeG%2BhsF1koAxCQKQjGlzm%2Bwtv4Qq3RXtFrBTeRLBKCdezuJgaw1LPvqNq2%2FSC%2BM5G%2BAAu3FtLKh5Id6eJJKuudMQCqQ5L%2BRVC9wCNP40otmADLSSXwS97bJkEIfih%2FEJ4BU6PEWGsmUeWyyusjUDjQpw4wk6jMkpXVgRLenTQwqceCUG25g%2BZb1ebMJg7XaLxutv7a6YxOQxzMKA3XMJSlGtFhGSI8ICWJYf9YmgQqfyZFHFS7POm%2FGpALucidFUueHdDD2&amp;nv_mid=82439605801&amp;cat_id=50000807</t>
  </si>
  <si>
    <t>https://cr2.shopping.naver.com/adcr.nhn?x=We%2Bi%2BsxPL0eo6WGk7kZ3jv%2F%2F%2Fw%3D%3Dsh3NNVH6akyxOFhO2mnkqEHt55j%2BlIS9aFs%2FAuzrZHaks87sHrpIqF3zL5WLW4hbhme4qDlQ795RylI3gOLMkLal6LyjznO%2FsH0Pfuqo3X76p4IBYqxUkkcWo13LGeTJNWWEMql9eOIdFsyp%2F%2FK7pjOzqqHQErUjB6biSTPg81rP3Rl5A3DFTJxdgRQUl8wj0W8ar3641lSQWVvH9x42an31wFkbO30K4iH8DIsVS%2F5IqUOY4GKYy22Pvlriy3rEE3j54xC5xxmIqj8dUQwOi57norlAFBEuxAUIhghMF0kClopbpieagPRoipJ%2FEZ19DagiK5o1NShQDksdLRQC9awVOsrG0SlPHzAh5vONfPLAE4f5FODCGitje8bOdkNNJtuDPD1J99phDSBz5FTE0TED%2BhhiJy%2BeDJvd2vJjkI8atdHh0wWbU%2BQ02of%2BRVZ%2BFyxhWbJEzjhFdv5yzgxrdwrCqQGGOZ%2F2W6v19CGQNATIFEXbH4hD5mMNViflu%2FG5qSR9aMaQamm7ZmFb6sLAGU1pvrFO4UAIPaXhC7yzy3HPKSI5nR8ef7199NO24Emdx3g%2FOhkP4EkTc%2BSH0Ve39FnNkoyoDcZYyZnURNkKeLe2J4%2Bz3OBdszdQgqF0sIZioK6mMz9wpzW3Ce0xwC5VzVHbNOTSRjt%2FDBkgsNmTJ1%2B4iqVw2OwrHV3ClTG91Ekz4y%2BK6%2FWVXpPyV4xFk6iFwupFCVoM%2Bw3oeUzB3RYYGawKFVuvcvs7WUjRhTgShNrJnpnXbSCi3Rp4ulC7HVcBHEgcN2%2FucdMYjcbCcMZFuA6s%3D&amp;nv_mid=82434045059&amp;cat_id=50000807</t>
  </si>
  <si>
    <t>https://cr2.shopping.naver.com/adcr.nhn?x=DOcEeh%2F2vqaW9ZXGlBG7Uf%2F%2F%2Fw%3D%3Ds7JUYNg9kTSieJfyyWVFdugwTx02X%2Fh5Oza8WxeU%2BXwk1%2BeKRvMXPkSM3lsLzS9%2FP6xqtLu6ruwJ%2FIJbBx3yE0WVyf4fEeIwpi1WJR%2F5%2FpReVK5hNxRUBW3Fkia%2BRgsFTSIETysBFTn0lXROtR2x2rAxrkFYpnaMtO6OrLTRHiNur6ce54TfgGLajyKE%2FwaDbUaGimURpLp1cstwbh%2FL6ye56vr9h9VoFduCJdN2ys%2BL8sDxCrG1R0O6gc7aEEhEC%2BcR5tikuwU%2BYnLYSkHm9Qg7TOu%2BiZGPPbCns0fxzoFb4FjQLKtgpdaxOC6%2FeJ5KosPFNkchYwWiua4avTMsWH6fCLd0EJlKtx3WA4Dq2fB%2FZXeFmzXqFNmTjrumiNIXPWSbP3OJ0HJooDNmzfWEiJPGhB8Ps6FHHxGqpxVzRGw0l%2FBgrzqZGWaipbQNwdm55Zenhysy%2Bf%2BZU9YmebylO7nVF%2BERsNjI8LH6edbi6e%2FLu5I73bxGXR8Ig2FAga%2Bj9qI0yPM8AVMlRc3bvwunTjhbHofjUQsgcWsN1Ipo05ZV9HeYfbLpXm3fTOLQH86RP%2FKAmrMRqmqXAbTTRk1yI21GuroZzCBfP4HqFxeDoN%2FeJdNtAgmSErES6bTjgqyyDNzVzmYHRS14%2FtPTYXc19ywsSP0VEq5M5u9CjW4tmtA7pKTOT5EALTDeSAcYG0zjlhLbaohoDsQaI2Jk66uca7zqNI3RChJUeHI73pYPiUMsVljLoG%2F37Mk0Cwyu7URl1MGWmOC1dgCyQyeRgV9E83Q%3D%3D&amp;nv_mid=82435093693&amp;cat_id=50000807</t>
  </si>
  <si>
    <t>https://cr2.shopping.naver.com/adcr.nhn?x=S4Ab%2BQ%2BadfEO7brqi7rUL%2F%2F%2F%2Fw%3D%3DsyApopyBqEdX%2F22E6rKFRR6%2BT%2FO2QWl3Ump6NghvKi9EMIBy3QKRo9AyFLqu6%2FV%2BtOji5Psy63w6tuludjXCRd4YlFAdf1OFsetsPTCIBnAtPOdYsvqvAV2kweJQXbUmGfFcM7IBDd2B5bwAU63h%2BVaRKCSQ1mfcOPjH2%2FkLeanv%2F056MrlvRubV6TBkhHIRVlQdlMuvvhBmIRlGFjVUrgJ9%2Bw5fyb2S%2B0WKUIuNO0Akl8HAYn6NkzRDrGPGQ2ZUxKAtgRulmuiVUIXgk5%2FrQKEaAb%2FOdjaJ2XbA%2BJKlL%2B499LsW4RgipVPKA%2F2IN4cAJ4mmic2vQ8l3OPvPdLBTB5%2B6UB08G4lR0a9fquA%2FPNrJQPSP8XR1eR5e5ncRsgmjysLc3R9LHR64E0OJGf%2Bja%2BUD%2BhhiJy%2BeDJvd2vJjkI8br1lte3MmLvW%2BRHi4%2BAt%2ByZ9w8C%2B%2B49yEwSbKg1nSzAA2%2FBBUfuOJep9xyEwpSBqqeCP8QhQzIOuwB2VrsYlHyXsi5Jq0RKU52QQ1Yag0%2FW4w1qy3F%2B3DgKOaZx4k4Dh%2F6FkuAmob7pI4e1qUVOZRXLsztTMBmzZmm3xRBRttwOelyDvapYJX%2BoGeewNq2YIuyQRw9VXSopAO8sNg0%2FtYUwzjRxC0jdPWQs8KadAFEZncot9p4sPD%2BEyDCXv4IlqWxyTin24MZViNgSyORgJcHnmr2tTaDtbIcvsUzh5UTSgIJu3H0GUQ%2FwKrFmJuC2X9mBIYWPTe0zKHCgqpcnWRYuC49lmKbCtuD2gpjV4DZq5tWS1sPhecfFh%2FgAGr0FqY%3D&amp;nv_mid=82439633351&amp;cat_id=50000807</t>
  </si>
  <si>
    <t>https://cr2.shopping.naver.com/adcr.nhn?x=cQYifMNw6kKSc%2BmUCYHRlv%2F%2F%2Fw%3D%3Dsf2xycvRUl%2FSCCGei538z9DUYHvKEitOlNxvGJasHJkNAZupYZYUtNKPiqKtF67fTmV0coZ2zaJh2T4D2K0mMzWVyf4fEeIwpi1WJR%2F5%2FpReVK5hNxRUBW3Fkia%2BRgsFTSIETysBFTn0lXROtR2x2rAxrkFYpnaMtO6OrLTRHiNur6ce54TfgGLajyKE%2FwaDbUaGimURpLp1cstwbh%2FL6ye56vr9h9VoFduCJdN2ys%2BL8sDxCrG1R0O6gc7aEEhECoSgwKlXwkyOtF34v7wt1jw7TOu%2BiZGPPbCns0fxzoFb4FjQLKtgpdaxOC6%2FeJ5KosPFNkchYwWiua4avTMsWH6fCLd0EJlKtx3WA4Dq2fB9BoCshuzEMCsyObTWoVBZjd2yWaI0gY6FuttE6Ts%2FUkvGhB8Ps6FHHxGqpxVzRGw13nM449DoDTIkbTTRTlEcroNqDl%2Bv5HYJpU5hlb96jY4GYeGPAcUuGCIj7bf8SqScEAXEeXKVpUgpphW3Ta9C%2F0BJBnDfxvQUUHgMnSeMKqt4PzoZD%2BBJE3Pkh9FXt%2FRZPm99LnmV1qaE%2FsiG5cdaOrG51VG8jKduX9J1hqWFyavyb3KGoGv4b%2F7vq3pIAWHdLRyV8jHvcsh6XRWjtf%2BLk%2BTEVcXskdVCENKwz771GxMhpj58SASQDTsyQMbYL1dugLVcr5MnvUE%2FELZVZtjJy9z%2BxAbrEumIwPAKB%2F0G7O027Jxz3LwWgEdki5loCC%2FFmkPVg21BdgvVHgSxBDZzv&amp;nv_mid=82435618912&amp;cat_id=50000807</t>
  </si>
  <si>
    <t>https://cr2.shopping.naver.com/adcr.nhn?x=a8JEw11nLEmevLlRagz2I%2F%2F%2F%2Fw%3D%3DsRggGu33lUcQX%2B3pj%2B6z6m5SWXQT9gcpaZKYXMTiV1iloRuh0hEQL4PIVsPGAYb5zaQd1GlJGdFjPZcReN8tFAIYlFAdf1OFsetsPTCIBnAtPOdYsvqvAV2kweJQXbUmGfFcM7IBDd2B5bwAU63h%2BVaRKCSQ1mfcOPjH2%2FkLeanv%2F056MrlvRubV6TBkhHIRVlQdlMuvvhBmIRlGFjVUrgJ9%2Bw5fyb2S%2B0WKUIuNO0Akl8HAYn6NkzRDrGPGQ2ZUxhhv9Pk1bhvw8XjFQwY8Ne0aAb%2FOdjaJ2XbA%2BJKlL%2B499LsW4RgipVPKA%2F2IN4cAJ4mmic2vQ8l3OPvPdLBTB5%2B6UB08G4lR0a9fquA%2FPNrL0iAeTfzyO%2F1cdoVaoYdk%2FjSypDOSNC1Pw5Vf2ZEcEqUD%2BhhiJy%2BeDJvd2vJjkI8bTJfyRTP1hW3oETJt7aNsmnxnHEhzavwPxZtOpGWkkC2kWh4P1zPzOX2zj7ZAiahuRn1iy03MI%2BmYPcdRS4aZ5do4l9cV84ajO8fQrt4Cr%2BVGMIetdtCqs18dyVnGrFiOGPv2KiwHorDmlfYLCMQ3Ni%2Bt43QLZ8BaljWZ8s1qwL01vQ7OaIYMOAT38lWJXfwDrjSp2JZNSgrRO3kDQlmGF%2F7kubvEGMWWIJnOad3Z6%2BTvJ4NVU5FvpQIE8g8ctxlvU0%2FUw5Zz4v7OlRLb2dluIDTWfTSbOkeAEaX3XFqDwxWpE4KDt%2BUgTIPhBLygKBPKVYA1Q48nnN2aP49p2MLTA4XL5cdFg1SMUXcIBcywc3A%3D%3D&amp;nv_mid=82423889485&amp;cat_id=50000807</t>
  </si>
  <si>
    <t>https://cr2.shopping.naver.com/adcr.nhn?x=KxILl2CJQAhe9VDNPfPia%2F%2F%2F%2Fw%3D%3Ds%2Brxvn9SU0ZIRPsRYG3RsZaKf9SYrksTZ%2BkyzUP3dyiJD3sKiE6J6Zh72ScFoBcPoaiTl4zWV%2F6CG1cW1sNiKAql6LyjznO%2FsH0Pfuqo3X76p4IBYqxUkkcWo13LGeTJNWWEMql9eOIdFsyp%2F%2FK7pjOzqqHQErUjB6biSTPg81rP3Rl5A3DFTJxdgRQUl8wj0W8ar3641lSQWVvH9x42an31wFkbO30K4iH8DIsVS%2F5IqUOY4GKYy22Pvlriy3rEEg%2BL49yD74beaxq7EsnsiR7norlAFBEuxAUIhghMF0kClopbpieagPRoipJ%2FEZ19DagiK5o1NShQDksdLRQC9awVOsrG0SlPHzAh5vONfPLAd8%2B707Cb7kAYvpoOR%2BU7xxU6%2FCEoue36jINyzFnAkMBrv6tDzHWai9n4avpR9ePhSgYeyBg69u6Y%2Fv9Aq%2BN1xLaU%2FSUwcz63gPjriyIBfjoxPR%2BJfdLXRnXITsVfy6kFE9hj5IJz0nvz8SajDhyyt1V5Na5qOyKCau%2FPmq8OpE604hmxvMFIHYo1FUeQoErXxgrbpMVGLvA4znoVD90Jt%2F%2BoFO3pGh6Xj8V9QZeNV7mI%2FZci%2B7wy4m1M2G14qITHXskQJD2xVR6xugk9OoirubDtQ1Dvw8wc4FDjDS8844olx%2FHAkFIimOqfBODaX5HbmTYuwiVyalE5f9rwqGEp57FzKr5x5ijr1O0h%2FOk6gmYHwnq1hfQ6Efu1hePZkatKk45NhDl1S%2F2BB5HERETZu&amp;nv_mid=82422663540&amp;cat_id=50000807</t>
  </si>
  <si>
    <t>https://cr2.shopping.naver.com/adcr.nhn?x=qJTYbwWOhVZsxAI5thm6zP%2F%2F%2Fw%3D%3Ds9UD0TZoUtSNrgt%2B4Bfhuj9E3JD3rxLqdMX2y%2FdaAudksDpUSQ%2FJT4xa2avyqTnR%2B67sOVpAc2sSBVVx8AOLtc9qUHsgHKRqzd6nX3jcvUwOdH42U7aNy%2BGYWPOIcmanY3%2FWIiGbT%2FWn0vE67uaUMUB%2FNp0VbHMfyp1dS3n2rQ%2F8X7f%2Fv2y%2BoUSGqVgwbTLBaobm40a3AfVHNV15D72g8jm26YI%2FkcEfVeLDnwysTo3Nlgl0Eha7U8tJoVvijtYKAXtvAlIm0ypjp2%2FgbrBox%2FdWN%2FchhV1d04LIGrXJUbzg427ngu9Ku5Ti5fmyIKbcNfm5IA8mkaCGulhqR4WtRHpI0ATT7UDqLFrBc8%2BGsW47hjddEbySlO3sjGVIDkBKAuiOBgNzMjnrYtnzlvuV4G5t43sYhUys88YQO8o3Yx6SOemoRILQUKSJX8c4C%2BgYD3f0HknZT1fD2fm61OEUXEkFsN1HhaQXW6h7J9frTcz48q67MgtjnDXoXwHNt2PudKXdfCzAe16JlftVzIRZ2rb6zJwa8tTRKmbqfZSVB78nWHcsIGbuYWJJJPRdhhiqRWPPQjs4V%2BKY2wEVwDAZqoxQYWdFwoYUtEZ4tpWKi3q5deFCWFVtPsUK8sO%2F9fAd96jSbOvwsELjR3qlQIO%2FPM5WxVuLxdq8ryr9vMlJGi9oSnhJ3ryoO4sNzHNgl6KvizoLD6DTGcGMPG1JC9N4WPT1OXVhGLm4nS55aaP4%2FZcKEe2VsTrZGVPzX9JlIXBYeN1%2BSR0cQde5HUknktbgjpw%3D%3D&amp;nv_mid=82434877811&amp;cat_id=50000807</t>
  </si>
  <si>
    <t>https://cr2.shopping.naver.com/adcr.nhn?x=SJDJr5w3NR7WIlQhDmBjt%2F%2F%2F%2Fw%3D%3DsQMdRgHbROwXEInjfrv4wuDuERN40fFzc7KTiQQiu75h8DBzUx66SwnNfINA4fmvATNFT7Ijr%2BGOxoJaApGEqDoYlFAdf1OFsetsPTCIBnAtPOdYsvqvAV2kweJQXbUmGfFcM7IBDd2B5bwAU63h%2BVaRKCSQ1mfcOPjH2%2FkLeanv%2F056MrlvRubV6TBkhHIRVlQdlMuvvhBmIRlGFjVUrgJ9%2Bw5fyb2S%2B0WKUIuNO0Akl8HAYn6NkzRDrGPGQ2ZUxNZjPF5sf9sEcYIgdTxXQGUaAb%2FOdjaJ2XbA%2BJKlL%2B499LsW4RgipVPKA%2F2IN4cAJ4mmic2vQ8l3OPvPdLBTB5%2B6UB08G4lR0a9fquA%2FPNrJD6ZCQHJfacguJGgDKUjW9cSCGZF%2FUXvlJ7wmloT6zUx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CBLZi7BUxI8isv%2BM0UigazS2xe93BJ4T0vVrh%2FR5%2FTw6B%2BisJatR0PX94v%2FyVKXXeiuBnzhBH5OOMEscpWwr8JZWZsoOvkr%2FE1Utl%2BjGSfMg%3D%3D&amp;nv_mid=82434980252&amp;cat_id=50000807</t>
  </si>
  <si>
    <t>https://cr2.shopping.naver.com/adcr.nhn?x=i0iAcYiJXt8KcySeSZH%2Bav%2F%2F%2Fw%3D%3DsgM3MtoaJxt9nJP11SgZxt9TDSpCmxRJ9OLn7hoOJhNPcxBQW0SNk9fr40%2FDd5YnA7g2xWPdO7EupTmeQJ0%2FE86l6LyjznO%2FsH0Pfuqo3X76p4IBYqxUkkcWo13LGeTJNWWEMql9eOIdFsyp%2F%2FK7pjOzqqHQErUjB6biSTPg81rP3Rl5A3DFTJxdgRQUl8wj0W8ar3641lSQWVvH9x42an31wFkbO30K4iH8DIsVS%2F5IqUOY4GKYy22Pvlriy3rEEA%2Bc%2Btse%2BpxdtQtjSZn%2BmWLnorlAFBEuxAUIhghMF0kClopbpieagPRoipJ%2FEZ19DagiK5o1NShQDksdLRQC9awVOsrG0SlPHzAh5vONfPLCzJKa%2Fbztbz171vCeudfkuAHFI74L72MiLzvrxjdR%2FsnPanSkANham39%2FSeanLQ0fVuOgKF0DwqMv0aON%2BJuPuhlDogyBdoItRc8LclruLATTCOfszRCpE5X1YR%2BzsLPPpRCRHVt8afvq2792C9Q9Ohx1px3CQrsEQ7QpiqztJtVjyoHRoHyTDs1XY1iZtusAUlmMIzFuGXaFef1xmPPp1865dc5C%2BAaNs7jrDei3aYT%2Fz0BopjXPWc%2FKomS317CSUrolSCqnFWRPtQuLJZNL%2BHgnfkisAHbz3gvSY03dj0ZW4EFKA4cRZYrG%2BWKEbpYsiS1a%2F3LVH6P%2BGRVXXngVG2ITVTPjXXnNYcbYGAWdx0sU3RJLKBRxSkFRrX6m6kd0HDdv7nHTGI3GwnDGRbgOr&amp;nv_mid=82439603629&amp;cat_id=50000807</t>
  </si>
  <si>
    <t>https://cr2.shopping.naver.com/adcr.nhn?x=KquFTu9sB%2FYwhZxaWpKeb%2F%2F%2F%2Fw%3D%3DsIf7rqIFsEQjG9ml3B0O3sVB3%2BsLGPpdE0STJ3z5Eq%2Bi%2BFcijoyBODfzMyTTix%2FpfbgCkiMPxpBmwGkW4Uf64PGM5ywTNbvkDUq403b3HrmP3mrP9L3bKHJ%2FdpwvsNiiC3jGXBCWHyf%2FNTKYB%2B%2B0JkgzLAkiHiAFKqsR5K9eYrsUdxDueU%2FEKdGS%2FVsPNkfo3c%2Bz03%2Fk6E3umo8kRsQ%2BuklcMXxsZ5YxnXDTf1Kyc58MvcwaJyugslJObIohizNgCFzklrEzf92JqFgIEvKN5c1JvJaswEAHzh4%2BeL8l2tv4xYwKYCF2wSheYXztta1k90KwhYrfAVEmMb%2FMhECMzRrr9GyESxlku1GP2cO77NQ9F1UvggdBoMhjtAjhfrsGIPuGieo58fXNcRM%2Ba7TJlB44FIdX0RH9maAYxxSnIi%2FEqQn%2BG5ulWrIkxuwfpBaLWyrnjgCKrgDhSugpmA%2BBQr5C6PWeuu78B08a%2BbqtaKzPyec1%2BhKraVjZZMnLdtD8e80OjgS0Azy5ETc2gtzXs558RGzWmT1tb3h3JA3nWlezVuWCatNMcMyuAyLI%2BfPqG7ExJnTXgNoI3OgQzCPsR4I0TRwlDsYF3M%2Bx3qJe1kmM2%2BhK%2BlpKx3N4LgMfCbKFHkqKm5FRzbOCl%2FT9zjx4O28E5Qq7NMrarWn1x8a3v6keqmpnEowI4m6fr%2BDQH2Dt32E2oGTqPv7jCp93IXtrToY2qqU5ipWaJCYowpADC1RlenxFTYB%2BIC9JqbmKwjMq6&amp;nv_mid=82439600982&amp;cat_id=50000807</t>
  </si>
  <si>
    <t>https://cr2.shopping.naver.com/adcr.nhn?x=DCKSwBt%2ByAJPRzN98H1%2Ftf%2F%2F%2Fw%3D%3DsqQmJ4n8xbJq8QCqdZpcia0JQbH2rJOEiGOfKf7S9o8s0iXWYd4O6GRyzuVgz0zgIYMOsGWzSyU9a19Z%2FyuIBvYYlFAdf1OFsetsPTCIBnAtPOdYsvqvAV2kweJQXbUmGfFcM7IBDd2B5bwAU63h%2BVaRKCSQ1mfcOPjH2%2FkLeanv%2F056MrlvRubV6TBkhHIRVlQdlMuvvhBmIRlGFjVUrgJ9%2Bw5fyb2S%2B0WKUIuNO0Akl8HAYn6NkzRDrGPGQ2ZUx6YBS7l3XqYE5TMilbilbSUaAb%2FOdjaJ2XbA%2BJKlL%2B499LsW4RgipVPKA%2F2IN4cAJ4mmic2vQ8l3OPvPdLBTB5%2B6UB08G4lR0a9fquA%2FPNrJKZTRMaeHe7XG5wyNbRuPLjiLQTVxVhr9CIhx19u5bP%2FGhB8Ps6FHHxGqpxVzRGw06O1GC%2F9afxgfitpKlyM7o%2BxhbPjCZbPmN6pdfWY3BEiasWuss7V3zBExXjdfAQR9crHbbnpOxm4z7a4yOMO%2FXRMrE8hQgxCuhyY7nnixO5UJKuAcYDZT47i5qICAB7XCjpKP0APEKZzej9X4RVztrIqdJNOj0fAEZsYw7wpY7TzW%2Fqpc1IRqOc6Z84qbHkGlG02txZybIln7bnxmHH7vim8nzxyEWu2SD%2BenrwjnJUP%2FTyHYd%2BlpuhEnfojfSVl%2Bi4ZKe5n2JEORFYymBiUw5iySJ5579f%2FdksaaeyzvoWOGZwNdufJkRQxKm5E05jAaXpOUXQZVQN%2BKCV1WhCxrM&amp;nv_mid=82439597602&amp;cat_id=50000807</t>
  </si>
  <si>
    <t>https://cr2.shopping.naver.com/adcr.nhn?x=mQxRij2hg68e6NvtnylQQf%2F%2F%2Fw%3D%3DsCMfg6Umcmm8jbFWTzyTJpK80qu7fdvY%2Fpen%2FoC6TrgsBarNRZ4edd%2BIpbiD0jQpR%2BZHPJPKnRoHYHqzz%2FeO2amM5ywTNbvkDUq403b3HrmP3mrP9L3bKHJ%2FdpwvsNiiC3jGXBCWHyf%2FNTKYB%2B%2B0JkgzLAkiHiAFKqsR5K9eYrsUdxDueU%2FEKdGS%2FVsPNkfo3c%2Bz03%2Fk6E3umo8kRsQ%2BuklcMXxsZ5YxnXDTf1Kyc58MvcwaJyugslJObIohizNgChIZSzV4C0aCeWB540F%2B1sFJvJaswEAHzh4%2BeL8l2tv4xYwKYCF2wSheYXztta1k90KwhYrfAVEmMb%2FMhECMzRrr9GyESxlku1GP2cO77NQ9AhhWpf1QPDNQ%2BrLxHejKtR%2FZ694o%2FGWk%2F67yLp5WmvY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NHiYXSH5KwmwTsKJXZA0sAugClhN3CuxKw1HrnuJsVtvZVbpqRHXlgf2INSol8GvyIiQAKQri09VBJ8l0t3ZBeRqKx%2BE67N8fVRV46xZjnQQ%3D%3D&amp;nv_mid=82439553717&amp;cat_id=50000807</t>
  </si>
  <si>
    <t>https://cr2.shopping.naver.com/adcr.nhn?x=FtRaLVn%2BOB%2B89Xhq3ZVNq%2F%2F%2F%2Fw%3D%3DshtiyHYWstXGkjMOrqdRGnFXOopT1QU%2FFrHYlJ9CyTCoqjXyA9fNmDrCFBqxnEBZKeKULOoFb23cj15JD%2BS8mudqUHsgHKRqzd6nX3jcvUwOdH42U7aNy%2BGYWPOIcmanY3%2FWIiGbT%2FWn0vE67uaUMUB%2FNp0VbHMfyp1dS3n2rQ%2F8X7f%2Fv2y%2BoUSGqVgwbTLBaobm40a3AfVHNV15D72g8jm26YI%2FkcEfVeLDnwysTo3Nlgl0Eha7U8tJoVvijtYKAUktTFDw1qOt3X%2BIRB7V%2FXtWN%2FchhV1d04LIGrXJUbzg427ngu9Ku5Ti5fmyIKbcNfm5IA8mkaCGulhqR4WtRHpI0ATT7UDqLFrBc8%2BGsW45vC1KEtrgNBrlnbfNCVDMK7jRbKmAd0ay3ALqb5%2BzDXJt43sYhUys88YQO8o3Yx6TuveNNcOeWv4vPx3KA%2BSMyzus0kvCDIaVFU%2BFDOeY5B6VstYUinbwj36HWCpiUeUYiyYnpzyYIhSHQwvEMWa5TYirOAgjHM%2BWvOdoLZYyTwCPMzEBvvZ1zqwzbegIMlH1CSrgHGA2U%2BO4uaiAgAe1wsFv%2FweKfYOigAFUP7BQ3Fo%2BXOkOefWaO69Ih8y2xEG%2B7QCHBMWxDTsDb5Q1Thr6%2FRtip1Mx8iHna%2Fz7ze3vDDT02YnCrDdunXF46%2B9aV9xMVlalOwSiDumsNYrjJwUHtdt9OFzBmtcFRSDZVeN0Gt4Qr7v%2FYN6lV%2B2OxqDe52%2B5JivlzWIG7VeiPsXXPhwGsZpD1YNtQXYL1R4EsQQ2c7w%3D%3D&amp;nv_mid=82439594250&amp;cat_id=50000807</t>
  </si>
  <si>
    <t>https://cr2.shopping.naver.com/adcr.nhn?x=nJSbdEFawo4DzfK9S8BEEv%2F%2F%2Fw%3D%3Ds8FFvea02HKjYPOugmrk707DPBGrusthCu%2BDDpFKkwXYdcozSbmylWT%2Fp3e5xxreP%2B9OkwrxeguRdcO%2B%2F2B9ii2M5ywTNbvkDUq403b3HrmP3mrP9L3bKHJ%2FdpwvsNiiC3jGXBCWHyf%2FNTKYB%2B%2B0JkgzLAkiHiAFKqsR5K9eYrsUdxDueU%2FEKdGS%2FVsPNkfo3c%2Bz03%2Fk6E3umo8kRsQ%2BuklcMXxsZ5YxnXDTf1Kyc58MvcwaJyugslJObIohizNgCnYqOQDrRcoesOuB7uqHNnVJvJaswEAHzh4%2BeL8l2tv4xYwKYCF2wSheYXztta1k90KwhYrfAVEmMb%2FMhECMzRrr9GyESxlku1GP2cO77NQ%2FSGMWi001KV9quQgu2ivJRgyQNGL9hM3M3kPBIn%2Bni0o4FIdX0RH9maAYxxSnIi%2FG9Tf3xFeAipQJwWGHtXVnSpaO4dJPrsETn6OLavbYfmZC6PWeuu78B08a%2BbqtaKzPoEz8h5W9gVcobtmtK0yqlfEZuinBOmsUCGrOTehPtr58RGzWmT1tb3h3JA3nWleycCvjOtQtfAzsEEeLXi3q%2FOZpyQBlscsV0rH%2FnV%2Bj0ZI0TRwlDsYF3M%2Bx3qJe1kmM2%2BhK%2BlpKx3N4LgMfCbKFHkqKm5FRzbOCl%2FT9zjx4O223X4kpwMLNRWvi46WLyQMuqmpnEowI4m6fr%2BDQH2Dt32E2oGTqPv7jCp93IXtrToY2qqU5ipWaJCYowpADC1RlenxFTYB%2BIC9JqbmKwjMq6&amp;nv_mid=82439595813&amp;cat_id=50000807</t>
  </si>
  <si>
    <t>https://cr2.shopping.naver.com/adcr.nhn?x=d7FB5bTqylXhcv9euQM%2Fo%2F%2F%2F%2Fw%3D%3DslwWrjY%2FU8UAcrd5U5H8uwK7COT7MSk%2F2xXTNKKLPBcrunF7F7%2FJahRuvXAmLgRlEG7MiKoPmZMtAFFLw8tj759qUHsgHKRqzd6nX3jcvUwOdH42U7aNy%2BGYWPOIcmanY3%2FWIiGbT%2FWn0vE67uaUMUB%2FNp0VbHMfyp1dS3n2rQ%2F8X7f%2Fv2y%2BoUSGqVgwbTLBaobm40a3AfVHNV15D72g8jm26YI%2FkcEfVeLDnwysTo3NQOkR3JrET1fIuNzE5GHzyQo%2Bt830e7nwIN6fuVUJoNdWN%2FchhV1d04LIGrXJUbzg427ngu9Ku5Ti5fmyIKbcNfm5IA8mkaCGulhqR4WtRHpI0ATT7UDqLFrBc8%2BGsW44P%2B18VhksXBMLBMjQQBepZr%2Foih6aio7qXC3FKwpSl%2FvGhB8Ps6FHHxGqpxVzRGw2HlK8GJMNNudMIz3DEdgduA71r2mhfa8DfbNheO84wuWXGMkP3zv41J0cDxAo4w%2BCtsnf7nr9icpa1DvwvUWe1QCz1foEIBhrmB7Q9UCDz4HGeFk9aBdywuhYCWT0Ew3O05XEOHDU6LmJDptjrH6yj1h3LCBm7mFiSST0XYYYqkcbvDEiQC7TB%2BCYQbU9B20sUGFnRcKGFLRGeLaViot6uAuia%2BjWMzy769AWP3TMTGkbVnoiynRPbX9Z79Tw6Xez73eCPqYMMsEB29uw2uck5aw2LZrZFQ4oaNp657R%2B0MWacleUJKLLHIzR%2Fat6fehMJViaXlgl7woRDd9M7AA2IBw3b%2B5x0xiNxsJwxkW4Dqw%3D%3D&amp;nv_mid=82434042105&amp;cat_id=50000807</t>
  </si>
  <si>
    <t>https://cr2.shopping.naver.com/adcr.nhn?x=t7YsXASX47as4XAqLQsfEf%2F%2F%2Fw%3D%3Ds1Vpr%2BFHXRK4a6d3IpZnhntBY5nfI1FUvqYRE1EPALxpgkqG%2FLYX16V46KuGQ2P5ju0icoKjxkbAImL%2FcN6WcoYYlFAdf1OFsetsPTCIBnAtPOdYsvqvAV2kweJQXbUmGfFcM7IBDd2B5bwAU63h%2BVaRKCSQ1mfcOPjH2%2FkLeanv%2F056MrlvRubV6TBkhHIRVlQdlMuvvhBmIRlGFjVUrgJ9%2Bw5fyb2S%2B0WKUIuNO0Akl8HAYn6NkzRDrGPGQ2ZUxxPYV3iC3qaY%2Fc14H7mLm00aAb%2FOdjaJ2XbA%2BJKlL%2B499LsW4RgipVPKA%2F2IN4cAJ4mmic2vQ8l3OPvPdLBTB5%2B6UB08G4lR0a9fquA%2FPNrLcBblVlafMIIbzwWQNl1r0fSlEgmUWp16oBhq0CJL%2BBE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FoJRLCZx9j4Rq9BID2pVyiJLVr%2FctUfo%2F4ZFVdeeBUbYhNVM%2BNdec1hxtgYBZ3HSjRiVKtPdfpP3rBQGG1LEyV6fEVNgH4gL0mpuYrCMyro%3D&amp;nv_mid=82434855919&amp;cat_id=50000807</t>
  </si>
  <si>
    <t>https://cr2.shopping.naver.com/adcr.nhn?x=tBGnROX%2Brb%2BpdQ%2F0SmczFv%2F%2F%2Fw%3D%3DsptSl4Z4Z3K6KwmgAyU%2FflDsfzo7QILf9%2BMrFY7FHbwhZxfB8C0PlbiuntX5isHVgOp5uUoEawMvIOhDqyFx4G2M5ywTNbvkDUq403b3HrmP3mrP9L3bKHJ%2FdpwvsNiiC3jGXBCWHyf%2FNTKYB%2B%2B0JkgzLAkiHiAFKqsR5K9eYrsUdxDueU%2FEKdGS%2FVsPNkfo3c%2Bz03%2Fk6E3umo8kRsQ%2BuklcMXxsZ5YxnXDTf1Kyc58MvcwaJyugslJObIohizNgCPknmtnPtFR88b8cq%2FAa75FJvJaswEAHzh4%2BeL8l2tv4xYwKYCF2wSheYXztta1k90KwhYrfAVEmMb%2FMhECMzRrr9GyESxlku1GP2cO77NQ%2BSgrZwJUxZVfOzdm2z3VUKZpEMU0ao196Xv9FnVnrKW0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eT7eHUk5KlGJFwJIKwaHo3sS1FPMAyvAstk3vTMhhstKZC%2FkL33%2Fk4%2F6GSapGFpkJsRJzNdKbho5xHuoGKf1WdD7eyxettJxqEjPpxGLZWCg%3D%3D&amp;nv_mid=82433734883&amp;cat_id=50000807</t>
  </si>
  <si>
    <t>https://cr2.shopping.naver.com/adcr.nhn?x=ynbGL%2B9PMlb5bzRJ0wwVf%2F%2F%2F%2Fw%3D%3DsOuivWLqfHm7LU3UpehxraR2yZXVQBU4APsxBwI2a%2FD3aRmzRAXWw0Kp6kmUTx3pyAOZesfg%2B2WPrq%2FQ27cwYi9qUHsgHKRqzd6nX3jcvUwOdH42U7aNy%2BGYWPOIcmanY3%2FWIiGbT%2FWn0vE67uaUMUB%2FNp0VbHMfyp1dS3n2rQ%2F8X7f%2Fv2y%2BoUSGqVgwbTLBaobm40a3AfVHNV15D72g8jm26YI%2FkcEfVeLDnwysTo3NQOkR3JrET1fIuNzE5GHzyOpBBghytfRM1HV3HmywJHNWN%2FchhV1d04LIGrXJUbzg427ngu9Ku5Ti5fmyIKbcNfm5IA8mkaCGulhqR4WtRHpI0ATT7UDqLFrBc8%2BGsW46enBWIAgHUw7w7KUAZgDRTahjFn8VbcxCv9x0R9nVvRcfaDjCW6HUREq33zSyI9skcbHUU8TE3hedqxiFJjZZXVYrQA2w%2BJNoq3FsV%2BqPwnFMWRBqdyf22t6BCWw8fUAT2cAF5kLOO%2F9oEP%2F%2FW9P1CA5BJh6OtTJBYi6DT454FACsUKOnHd%2BJ59X2Rf3LpFC3yZcR7Fb9zo2UWR9zWyoFLam0EuB5jHYxtUprxZfl%2Fz9VLyWkXXuXznYbIg06iYuEQL3bXNkxfqHs0hVHhTOU8xWXZuADmj4XnUNi55ZIhFZamgiolhF1uyjRCeXrFj0UD7tRa5OPBue3UNkbbmb2iouGSnuZ9iRDkRWMpgYlMOVOEYSKf6JyRvYKC2thK6eROnWdADJwVK%2F2JQO4HIlv2ZWZsoOvkr%2FE1Utl%2BjGSfMg%3D%3D&amp;nv_mid=82432951288&amp;cat_id=50000807</t>
  </si>
  <si>
    <t>https://cr2.shopping.naver.com/adcr.nhn?x=Ve4%2FCANURNLw2dtHDZtCxf%2F%2F%2Fw%3D%3Ds63fbLnJEWXjdI710nI3GF7W9EGARHiGWyUR1JPGDkle04MoX1vZows9KDZDOCstK2gyLJB1yZP0W5sCKBmTM9tqUHsgHKRqzd6nX3jcvUwOdH42U7aNy%2BGYWPOIcmanY3%2FWIiGbT%2FWn0vE67uaUMUB%2FNp0VbHMfyp1dS3n2rQ%2F8X7f%2Fv2y%2BoUSGqVgwbTLBaobm40a3AfVHNV15D72g8jm26YI%2FkcEfVeLDnwysTo3OlMCrX6i%2F5WiRuXFugRbtrsCCYMgqe7Jm4e19hlEk8KdWN%2FchhV1d04LIGrXJUbzg427ngu9Ku5Ti5fmyIKbcNfm5IA8mkaCGulhqR4WtRHpI0ATT7UDqLFrBc8%2BGsW47X8jANBO6x3LlGQV3%2FYMYfUIMMQsBBaNZ8X0I75UrZHJt43sYhUys88YQO8o3Yx6Qy2lj%2BNaX4X28mSdUKOPnI9ZS0ToT3IXKTElP3xjGou87gTsPC7mVY1ETVC0x1DW6mjCAJYhpkUX0zjiJbqwOGw6gDDKH4kXZbHOyYaBJFpxXf78xub3qcDq%2F5aEm4bxefERs1pk9bW94dyQN51pXsbeEdTyfmBigDQAooYu6gHFLy0Su%2FfXntZEEbx6DKTC2vf5zRkbIJhVc9EvebhrDgdF%2BYgAZwaOFGB%2FhuxtvTeCIMhFdkc38f4CPmy1%2BogZqsI3KllFxDuLy%2F9XfmS8%2BRDTWfTSbOkeAEaX3XFqDwxa%2B6frKnd8W5aUkHHJKvDByiErtbeDNe14hxJRiKc%2BS%2B&amp;nv_mid=82013522514&amp;cat_id=50000807</t>
  </si>
  <si>
    <t>https://cr2.shopping.naver.com/adcr.nhn?x=eby0cOcZMzHZBLB%2FkH5OIP%2F%2F%2Fw%3D%3DsQ45uION6kLefYGYTGCsKmip079swTAnU4G2mx5oyGt0zrdDxGzhODpzl0F1lRY9SMy%2BXEgAOHGeWl73AvX7UxIYlFAdf1OFsetsPTCIBnAtPOdYsvqvAV2kweJQXbUmGfFcM7IBDd2B5bwAU63h%2BVaRKCSQ1mfcOPjH2%2FkLeanv%2F056MrlvRubV6TBkhHIRVlQdlMuvvhBmIRlGFjVUrgJ9%2Bw5fyb2S%2B0WKUIuNO0Akl8HAYn6NkzRDrGPGQ2ZUx4CcvdH23J29Fgecsvpilr0aAb%2FOdjaJ2XbA%2BJKlL%2B499LsW4RgipVPKA%2F2IN4cAJ4mmic2vQ8l3OPvPdLBTB5%2B6UB08G4lR0a9fquA%2FPNrJNebxvg9m%2BtmMa75r%2FDxdqQ3typI9P%2BdkwZM8SJa2JlRrv6tDzHWai9n4avpR9ePiFW2dmgK0A1Q9iAzgsLEQi3t78uccEix2dfDsPasl6WLY9TuGG%2FQip2YxiI%2BJ7Y4gfQ0oVlRIKSC9ONoKuwygpp%2BThEFhBHlpbnPCthtp3%2BB8DeTxbhz8Qya5dQCeW60PHLRMAmrNjIjLOMQr6nek3FILPSO4vfs0LnQll4gHu9mtSamG5zfFdQK2hzN%2Bbz7u%2FV3%2FkhIroNjSVCqPzSdymq55H3khYjKUU0etlAEiJ2pKMR9nRzwxMhuYD6e9oUWmKzRhAV4BEBMfct7AZCQQxyJUcJpGTgwnxLtVITOfoCn4gxoeEsVQdUjGHab075O82iEpXkCFxHASHe29K2H2Mm1ZLWw%2BF5x8WH%2BAAavQWpg%3D%3D&amp;nv_mid=82439558901&amp;cat_id=50000807</t>
  </si>
  <si>
    <t>https://cr2.shopping.naver.com/adcr.nhn?x=CZRZYyFHmCnl18LSCHOuT%2F%2F%2F%2Fw%3D%3DsnF%2Fol9knbaLQ4tikeU8eda1TskSQgrnK%2BWjqffdUm1Pv9pSl%2B1TtTh8QQXxF9GO0BecS53QxIGGqHefdZndBodqUHsgHKRqzd6nX3jcvUwOdH42U7aNy%2BGYWPOIcmanY3%2FWIiGbT%2FWn0vE67uaUMUB%2FNp0VbHMfyp1dS3n2rQ%2F8X7f%2Fv2y%2BoUSGqVgwbTLBaobm40a3AfVHNV15D72g8jm26YI%2FkcEfVeLDnwysTo3Nlgl0Eha7U8tJoVvijtYKA%2BP%2FIqpzYr1dU4bDJ2oTOp9WN%2FchhV1d04LIGrXJUbzg427ngu9Ku5Ti5fmyIKbcNfm5IA8mkaCGulhqR4WtRHpI0ATT7UDqLFrBc8%2BGsW4576RPtIQTclTYj2Uu45ZNvYJWIIlMGQ8kDX0n31CR0Npt43sYhUys88YQO8o3Yx6Tf75kPs4WwWBLG1A0EZaTzD7b%2FSWq4C%2BQc72ErPvShQ3S05FUwc43L64S%2FJFu1tBEpXlKUYPB6GHhDbKMi5I%2FQJmPyUkI%2FJw324A3FY0SuaqRQmm0o6vqDZeIzYtJVEaCGPv2KiwHorDmlfYLCMQ3NsGmaI9PYp1hbmgFzlPvGUk1vQ7OaIYMOAT38lWJXfwCX14n1di2EAGhRKlBavPOYz2J9W9WDbK%2BuEpLIUmqcZU643Ra45YrjFr7IggYlJP7XBaB397ZpV9lSx4qfVVCGR9DnNlf9Vxow9dA%2F8CeONuLTdBsiFzOcjjSh7NQQRdGgM3jRGW7%2FQfrK8XsTdcnCl6TlF0GVUDfigldVoQsazA%3D%3D&amp;nv_mid=82439564322&amp;cat_id=50000807</t>
  </si>
  <si>
    <t>https://cr2.shopping.naver.com/adcr.nhn?x=CAT3x4mGo0o1f0Z6yY%2BkdP%2F%2F%2Fw%3D%3Dsz81r3z6gyCD0%2Bao7ZJn%2F5JvyFlmnvd3fyhKbtH1%2B7wfHdhgwp3GtYqy97x1%2Bn8fxFX5ZsPqVvC89%2BYBEe167q4YlFAdf1OFsetsPTCIBnAtPOdYsvqvAV2kweJQXbUmGfFcM7IBDd2B5bwAU63h%2BVaRKCSQ1mfcOPjH2%2FkLeanv%2F056MrlvRubV6TBkhHIRVlQdlMuvvhBmIRlGFjVUrgJ9%2Bw5fyb2S%2B0WKUIuNO0Akl8HAYn6NkzRDrGPGQ2ZUxQDoBJ3tCk8R0JCIP5J93LkaAb%2FOdjaJ2XbA%2BJKlL%2B499LsW4RgipVPKA%2F2IN4cAJ4mmic2vQ8l3OPvPdLBTB5%2B6UB08G4lR0a9fquA%2FPNrI2xFINUDJ4pE9Ndn4yM84vjhtHwy9DXKUce9hIM1GkHFUC4X8ieN9VUXIIZndSImrVuOgKF0DwqMv0aON%2BJuPu%2Bd2iqnq86xEtSgikEaSn2QvcBvK4tJNeqRJlKGqD%2BsD6EcJ5%2F%2B0p%2BgYu35gXfwUrTa8vXShZqSzY5gJ%2Fv%2FTMkEbieFB6kBZEs%2BIz%2Ftxg3wlgWTO1c%2FkyVYmhTXscrmjbPB19Y%2FgcBNKRhSh2EJw0kPygJqzEapqlwG000ZNciNuoRS%2BhMsfcx2WhiBUsVqjpAnLbfgBlJKL7RygrYrAkf1G6p1IGWBeEkD%2Bw8mtyj9Temt8m4r%2F%2FI4kGuj0L%2FwMJjBZSdX7SkBZMbGnRHsjzGew%2FVLnwV9tYsLDw8IsT%2FtOgforCWrUdD1%2FeL%2F8lSl13063FNBU2pHqc1wmAz7NJvWVmbKDr5K%2FxNVLZfoxknzI%3D&amp;nv_mid=82439590778&amp;cat_id=50000807</t>
  </si>
  <si>
    <t>https://cr2.shopping.naver.com/adcr.nhn?x=r%2FXjRhNk3GRwCiGLNVVsUP%2F%2F%2Fw%3D%3Dsf70p7iUVSl95pn6zw3TQcIVyglSJ5YInJja7ILHgaBZ2hahzNldI6cvtkMQoKCn8DP%2BxO%2BFg3u6B%2FrEDBfDq3mVyf4fEeIwpi1WJR%2F5%2FpReVK5hNxRUBW3Fkia%2BRgsFTSIETysBFTn0lXROtR2x2rAxrkFYpnaMtO6OrLTRHiNur6ce54TfgGLajyKE%2FwaDbUaGimURpLp1cstwbh%2FL6ye56vr9h9VoFduCJdN2ys%2BL8sDxCrG1R0O6gc7aEEhECkJgvt4EjwkPcszcAyy9F4w7TOu%2BiZGPPbCns0fxzoFb4FjQLKtgpdaxOC6%2FeJ5KosPFNkchYwWiua4avTMsWH6fCLd0EJlKtx3WA4Dq2fB%2B6xwdw1Y8Y7VYfeUeW4vWMz1eZXhAF0ZYAKt6IulGHWED%2BhhiJy%2BeDJvd2vJjkI8br1lte3MmLvW%2BRHi4%2BAt%2ByDZet4B3Pxv60fH85HDeTMiQj34rYQmQ0p%2Bbug1WKzOM5YuCJzODYKqyH29ehBdeZpXk8vteXL9LOkhgRqZvrKKZgHDkCYqxgM%2FW%2FPnmCaLHWHcsIGbuYWJJJPRdhhiqRrFlaeEfjocQbOL4A%2F5dJhR6p8N19TlKndV3GAY2Sbg92l2nD8n8uxdW54bkIYfwrXmV5ZB05wVxaYVoatql%2FCFlLDrtZCLARzLdrePDWg7O2FP6f9i5IGdh4tAUNpYC8YkgSxCapMRExjZfMgantyw5M4yFn5HiHykFIzMR%2B1S9mkPVg21BdgvVHgSxBDZzv&amp;nv_mid=82439343800&amp;cat_id=50000807</t>
  </si>
  <si>
    <t>https://cr2.shopping.naver.com/adcr.nhn?x=Fh3rbI8fUqOsSGxZ8nPb4P%2F%2F%2Fw%3D%3Dsa1SlIJcfNxh%2FCHArCRZa586mtzDles1MLiKEcE%2F8tLLyVAXO3zUP35d6ueqFcayr%2B4A2uZPnwZAf0U2ES9YH1IYlFAdf1OFsetsPTCIBnAtPOdYsvqvAV2kweJQXbUmGfFcM7IBDd2B5bwAU63h%2BVaRKCSQ1mfcOPjH2%2FkLeanv%2F056MrlvRubV6TBkhHIRVlQdlMuvvhBmIRlGFjVUrgJ9%2Bw5fyb2S%2B0WKUIuNO0Akl8HAYn6NkzRDrGPGQ2ZUx6NnEpZC5Hx41xZq1LhzgjUaAb%2FOdjaJ2XbA%2BJKlL%2B499LsW4RgipVPKA%2F2IN4cAJ4mmic2vQ8l3OPvPdLBTB5%2B6UB08G4lR0a9fquA%2FPNrLH3enF%2B9OSW%2BnWJr2x%2Ba1PfDTprEyr4y7D8hwxpvlCwxrv6tDzHWai9n4avpR9ePiFW2dmgK0A1Q9iAzgsLEQiuiiBszVIBXkYpO7nT9YtPKWOtyMKCPjYVZA%2F1wI56T00P1gLbOwwuzt5JRtaxIbOOoK8zzN8hNGZn8DJk4yjX%2B7hx7TmAJGZlfyrL3nsUMMJyLJA3%2BtbkfnqNcT3LZ0XFIAuYTlN5bwzKGN5DUj7P%2FygJqzEapqlwG000ZNciNuqqpwTMtZC2Zr40Yo%2F8vvZAnLbfgBlJKL7RygrYrAkf%2B6B0QGxKQR1zmiWHie6f%2F3QwT8XUzibba6xtj7h8hrnK5JPwB8v1lnTKoSQPzQ9ruw%2FVLnwV9tYsLDw8IsT%2FtOgforCWrUdD1%2FeL%2F8lSl13Dih%2BaHdYspv8N2Wi7klqv16fEVNgH4gL0mpuYrCMyro%3D&amp;nv_mid=82439539136&amp;cat_id=50000807</t>
  </si>
  <si>
    <t>https://cr2.shopping.naver.com/adcr.nhn?x=M2SBUOE4xwes28CA0N%2BrSP%2F%2F%2Fw%3D%3Dsqclq%2FAzpdTxx8FkRca6pxXu1aIUn1v6SkwrmkrQOxtbDVbWE3scWq2n%2FXP2JUqeOvIvDvr9o4NnHlbjBoZBg1GVyf4fEeIwpi1WJR%2F5%2FpReVK5hNxRUBW3Fkia%2BRgsFTSIETysBFTn0lXROtR2x2rAxrkFYpnaMtO6OrLTRHiNur6ce54TfgGLajyKE%2FwaDbUaGimURpLp1cstwbh%2FL6ye56vr9h9VoFduCJdN2ys%2BL8sDxCrG1R0O6gc7aEEhEC5FjkrB2V%2BY%2FZhC4kK%2Fxkwg7TOu%2BiZGPPbCns0fxzoFb4FjQLKtgpdaxOC6%2FeJ5KosPFNkchYwWiua4avTMsWH6fCLd0EJlKtx3WA4Dq2fB%2BncWQ6pylfhdNzCmmWkKC0qjDRT72nvL6L0zNkHALI2I4FIdX0RH9maAYxxSnIi%2FG9Tf3xFeAipQJwWGHtXVnSZqBgVZ%2FR6jZGFNYf9%2FkiISJ0FW%2FSezwb5quw5fdlBEfdrxuQ7lFTV%2BrDYYFXZi2EcpBH9F5nlgsj35GzAzRBcfn2fz4t0TdEtT4%2BncMmlung3F81dVMMIo77IbQYPlS0RGy32DSTLjkcXYrGEVR3yCNnJzbE9T7406z4Wq0smgo8keHqhmcUKyyczxe11hBjIz75bmuVChioswWQ5qbZdb8xaDaOUgc%2FmB4Pw9jc28Hu6afuINNNdhKWYwBrjLJCsXIx91icvl%2F5J%2BWYcaBOyaiilHIqHmGAXClsw7wlr%2FGbVktbD4XnHxYf4ABq9Bam&amp;nv_mid=82439554086&amp;cat_id=50000807</t>
  </si>
  <si>
    <t>https://cr2.shopping.naver.com/adcr.nhn?x=zZ6QilRvrFLAXIncEM%2BU5%2F%2F%2F%2Fw%3D%3Dso%2Bk%2B5wbkbTCEAcE2kCdKcMi%2BGB%2FxOKvq1Kam0%2BqKERz7WJ42m2TS0B2bm5xbvXKU%2F3tn8My4GJYdaRyLtVaAb6l6LyjznO%2FsH0Pfuqo3X76p4IBYqxUkkcWo13LGeTJNWWEMql9eOIdFsyp%2F%2FK7pjOzqqHQErUjB6biSTPg81rP3Rl5A3DFTJxdgRQUl8wj0W8ar3641lSQWVvH9x42an31wFkbO30K4iH8DIsVS%2F5IqUOY4GKYy22Pvlriy3rEE9bUIsFymEBf4JUw5Gho%2FdbnorlAFBEuxAUIhghMF0kClopbpieagPRoipJ%2FEZ19DagiK5o1NShQDksdLRQC9awVOsrG0SlPHzAh5vONfPLDZDBsAW0Z32JTUwabHRs0QJZwQaJvflYff6wAidyEJ2FUC4X8ieN9VUXIIZndSImrVuOgKF0DwqMv0aON%2BJuPul9B6sXpDZUJqy%2Bp34ZXsZGmRLwlHRv1FFmd1bV%2BQTSPUHfGh6%2FKiN0f0QoFlR4ayYnOKa0jzLfhxcgV04cW5WjZ825lGam6lmugE8rGhDLMXyKI5Cw5vGOXSBnB6NoGqwQec3RyKq983%2BBF5Kdfyvr9Xf%2BSEiug2NJUKo%2FNJ3KbFZ5M19BPjA8X92V2flLgct7AwLda%2BPnV0a2pJ1scPimWaMBij93di4Wu%2Be9FIr54cael%2FbyhMuI8%2FkkZ8JhpUzjEab1er18tERn97S%2FqI2OcR9VaCM%2F5MxbzNRbqaQ3Dhcvlx0WDVIxRdwgFzLBzc&amp;nv_mid=82439416428&amp;cat_id=50000807</t>
  </si>
  <si>
    <t>https://cr2.shopping.naver.com/adcr.nhn?x=Ohvbt5NvC6Q%2BNXwykrVrI%2F%2F%2F%2Fw%3D%3Ds3qAdV2Rm32OTLvoPHQdVRubOdvial%2B%2FXLgw%2BsifELmdKF8drNVNd%2B0oaqa%2FHZsIMpnqmOVnFCyUXbH3jmcUVMGVyf4fEeIwpi1WJR%2F5%2FpReVK5hNxRUBW3Fkia%2BRgsFTSIETysBFTn0lXROtR2x2rAxrkFYpnaMtO6OrLTRHiNur6ce54TfgGLajyKE%2FwaDbUaGimURpLp1cstwbh%2FL6ye56vr9h9VoFduCJdN2ys%2BL8sDxCrG1R0O6gc7aEEhECfDkvyLfD0k2AWk9AAjZygg7TOu%2BiZGPPbCns0fxzoFb4FjQLKtgpdaxOC6%2FeJ5KosPFNkchYwWiua4avTMsWH6fCLd0EJlKtx3WA4Dq2fB%2FgQwlLcDMYKGUDoOrnsFA4eI9PSmAvmYvgsMxEwhYAx%2FGhB8Ps6FHHxGqpxVzRGw06O1GC%2F9afxgfitpKlyM7oDCjW%2BHp3YvS8NDJQvZyGQHOYOmWKDiH%2F2ra8YusNJR8qj6lf8ls0tLKAaBZGE90mIjC3ZhFIk3rcKl5rbYZXl8ifaYG%2BC29Y3Y%2FhQNYzy2uCOfb5AjAAxmYzWCVrV5V0WM7kN9S9j8evRTzgM7jeTT%2Fz0BopjXPWc%2FKomS317CSUrolSCqnFWRPtQuLJZNL%2BHgnfkisAHbz3gvSY03dj0cckBn7RC9XNz9Sxdl4CuZ0Nb%2BBMCa%2F%2Fihhahqm8DAuh2ITVTPjXXnNYcbYGAWdx0sU3RJLKBRxSkFRrX6m6kd0HDdv7nHTGI3GwnDGRbgOr&amp;nv_mid=82439593637&amp;cat_id=50000807</t>
  </si>
  <si>
    <t>https://cr2.shopping.naver.com/adcr.nhn?x=VAKwfDa%2BMt1hviemDYEicP%2F%2F%2Fw%3D%3DsqvCKW5D%2F5ubsk0uZ5N0FIczRyFe6Jh%2BeV1n71hgW77gfqL%2FlqSeZSlJsOjcplmgKSSbWecN2IPsnLt8dvsLQNmVyf4fEeIwpi1WJR%2F5%2FpReVK5hNxRUBW3Fkia%2BRgsFTSIETysBFTn0lXROtR2x2rAxrkFYpnaMtO6OrLTRHiNur6ce54TfgGLajyKE%2FwaDbUaGimURpLp1cstwbh%2FL6ye56vr9h9VoFduCJdN2ys%2BL8sDxCrG1R0O6gc7aEEhECrzTtdamE8NdsFqAf1MyfyA7TOu%2BiZGPPbCns0fxzoFb4FjQLKtgpdaxOC6%2FeJ5KosPFNkchYwWiua4avTMsWH6fCLd0EJlKtx3WA4Dq2fB9ZwnZTDhguBTyvMC7SJlotALAPD5YL73hX%2BPMdBkITiY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gc%2BZy%2Bnj7RQ1wu0UZKPGYDyV9jNYvYwrvAVvw0iN26BXxcei5Bx0UqBUuDwubEobfiM2i4FYRLcpwASDlX9r0KsOOlMXivuPUdoTpMLHlGSw%3D%3D&amp;nv_mid=82439504837&amp;cat_id=50000807</t>
  </si>
  <si>
    <t>https://cr2.shopping.naver.com/adcr.nhn?x=JkMZXzULDQLaXsCSQ2Lvnv%2F%2F%2Fw%3D%3DsD7t4SjH1e%2BhLVKffnhaHi2luJYLKBw3GBasgmSf39crIH3%2FLTFeTrZkfXYLX2arOhdN7J8O8UlU1%2FOLEmOprbGVyf4fEeIwpi1WJR%2F5%2FpReVK5hNxRUBW3Fkia%2BRgsFTSIETysBFTn0lXROtR2x2rAxrkFYpnaMtO6OrLTRHiNur6ce54TfgGLajyKE%2FwaDbUaGimURpLp1cstwbh%2FL6ye56vr9h9VoFduCJdN2ys%2BL8sDxCrG1R0O6gc7aEEhECbuni8yqFFb1BeCBbka1vDA7TOu%2BiZGPPbCns0fxzoFb4FjQLKtgpdaxOC6%2FeJ5KosPFNkchYwWiua4avTMsWH6fCLd0EJlKtx3WA4Dq2fB8Qmasyz%2Bb01LuMx8fHDac821QtzLq%2FZY2%2Fd1zBmrE57UD%2BhhiJy%2BeDJvd2vJjkI8bGxeNdvwbIUyxQx3P4RFSwOPxriTQEnHlw%2BV2tPikhF2CmbOvXLVpHqVKxTWVkpfTEl9Vw33x21rx6KJXUhFVrPMWSi%2BZxjRj64JCMZC6NXZdosha1xB%2FS8NRfgm1butvYHk7y3Wznpi%2B3M4nbhaWsQuagAMyyQDQOga20pYAXDr9Xf%2BSEiug2NJUKo%2FNJ3KYl%2BlS0Jr6xflyroiWxaYenwpvgeBZ3P4ObWSKJvOPrIkZyaHJsVaRui1A%2FAsXiPOwcael%2FbyhMuI8%2FkkZ8JhpUhCvu%2F9g3qVX7Y7GoN7nb7sw7tHNmtmLoJJmfG5Pbwrvhcvlx0WDVIxRdwgFzLBzc&amp;nv_mid=82433923380&amp;cat_id=50000807</t>
  </si>
  <si>
    <t>https://cr2.shopping.naver.com/adcr.nhn?x=nOXVWeK%2BJa0HdLyS%2F0xfQv%2F%2F%2Fw%3D%3Ds10Om27ac7BxfEkDLKasvPWc4RpnPAKKM%2Fpi26DgIKdZ45%2B72mqc5koqkdZw5PqnSrzhtvyjPZg8e6AU%2B8rM1iWVyf4fEeIwpi1WJR%2F5%2FpReVK5hNxRUBW3Fkia%2BRgsFTSIETysBFTn0lXROtR2x2rAxrkFYpnaMtO6OrLTRHiNur6ce54TfgGLajyKE%2FwaDbUaGimURpLp1cstwbh%2FL6ye56vr9h9VoFduCJdN2ys%2BL8sDxCrG1R0O6gc7aEEhEC1fX7xCYEp%2BQ%2FiULrAXBalQ7TOu%2BiZGPPbCns0fxzoFb4FjQLKtgpdaxOC6%2FeJ5KosPFNkchYwWiua4avTMsWH6fCLd0EJlKtx3WA4Dq2fB%2BQH6Wao71A1txygll1EJEsP2MaIZxnx9ewzCwXBLD51o4FIdX0RH9maAYxxSnIi%2FGylQQM1pWlLklsgQ4haWs8fBBgdIIF5HWGgqatqZQ7%2Fenbk5gzqQ1glbI9sWVMIUAG520WqTFeelU0NKfcvZtitLRrcGwujAHIZq3L06fNp%2FH2YMOPmhl%2FpILzJQ8XpbR94YcbHKvBeKI0a2ldHvDEUaS5PUPWenXl6U%2FHzF%2BlyXmo%2FprUH44TwAfbuEWuH7qj5dAdZjXHgI3BgPeVutmsoavgv1GnKBX0hSDTleJzfTuXT2rAp0WMksv%2FKEmy7nmeUfW9j72GpYpnk%2FKOU27tY4jq3eBj8NyA5lYNp2Ju2kfQ5zZX%2FVcaMPXQP%2FAnjjaV3kKEBx1o5XrlRgQU3MAF1r4cTNahBQv9zBAuVTO09A%3D%3D&amp;nv_mid=82433712770&amp;cat_id=50000807</t>
  </si>
  <si>
    <t>https://cr2.shopping.naver.com/adcr.nhn?x=wy%2FMPl2kXkJr%2FGIc%2Bj2laP%2F%2F%2Fw%3D%3DsSGWsTcK%2BXmZVefyurl2kgUxvqGFbmNVOxh5us5nS4dHBnPxtGimSKp9kzwk%2Fa0jGf7SsJWItGzMR%2BEd%2BkerqjYYlFAdf1OFsetsPTCIBnAtPOdYsvqvAV2kweJQXbUmGfFcM7IBDd2B5bwAU63h%2BVaRKCSQ1mfcOPjH2%2FkLeanv%2F056MrlvRubV6TBkhHIRVlQdlMuvvhBmIRlGFjVUrgJ9%2Bw5fyb2S%2B0WKUIuNO0Akl8HAYn6NkzRDrGPGQ2ZUxlD9mPj3l8aSEEfH1z9zseUaAb%2FOdjaJ2XbA%2BJKlL%2B499LsW4RgipVPKA%2F2IN4cAJ4mmic2vQ8l3OPvPdLBTB5%2B6UB08G4lR0a9fquA%2FPNrLxX4h62UgZFRSBVsoZvACcG8%2BqzJoh9NWHAjJa%2FIZ%2FABrv6tDzHWai9n4avpR9ePhSgYeyBg69u6Y%2Fv9Aq%2BN1xV6nL7Z0hYIrwOOauSSA63OKLBLjMS4iBvgGzist99oSJ7tuNonk5aCLcC%2B9PahuRp6Vu2NsBQ6ixxC4Dqo26W5xDlkcIRdsuqvYzWdNuP%2BbxgrbpMVGLvA4znoVD90JtFil8UnKLAbR9V9FupwaVAOXjoW7bhRvRRwAzEzQn9vdsOb2G9DvUWCXvSEcuq63qWsUFZW0PTpuIuB1VUpSkH203%2FvWTToWKr4i6rTjzdrkUfB22Fjee0gjeE4O9jI4QOo0jdEKElR4cjvelg%2BJQywrTCrlsgiJ%2BsqJaWHAI4HSd%2BFVxNujUB0SYK%2FRa%2BV0a&amp;nv_mid=82422573061&amp;cat_id=50000807</t>
  </si>
  <si>
    <t>https://cr2.shopping.naver.com/adcr.nhn?x=ZbYjmOomnbOQLinagsi0pf%2F%2F%2Fw%3D%3Ds4PeGqHU3fURp2ThZp6Lq7%2BBPEmnyX6jVP4ronDLily%2BxNv%2ByJ15nu6rLvwR16dH48gmZfE2F7hiONn8q2URQi6l6LyjznO%2FsH0Pfuqo3X76p4IBYqxUkkcWo13LGeTJNWWEMql9eOIdFsyp%2F%2FK7pjOzqqHQErUjB6biSTPg81rP3Rl5A3DFTJxdgRQUl8wj0W8ar3641lSQWVvH9x42an31wFkbO30K4iH8DIsVS%2F5IqUOY4GKYy22Pvlriy3rEE7x3FEaNXfJMyVuo%2FlX%2FBXrnorlAFBEuxAUIhghMF0kClopbpieagPRoipJ%2FEZ19DagiK5o1NShQDksdLRQC9awVOsrG0SlPHzAh5vONfPLDDBZG0KZ6jVEmVmBy9e38rHDll%2FXKc5eaJ5Yz8WS3mkED%2BhhiJy%2BeDJvd2vJjkI8by7dp%2FCbt3JZG%2BGaztVyEcvF3CUDeGOHnw8z34ZIjr3a4oyf2HW247pTINLDCsQvvii5Cp9KfhxRJAzhntLbl9ioSiouv08tvBYz28Pw3rW%2FGCtukxUYu8DjOehUP3Qm29kqqPoyoJCr7x2%2B8JWwwwDWl13p1NLPGP9DUuwfrjGEkz3ZOcLyKHZCZXYftUdcDnv%2BJB%2B1GnhiDLWrGeHGXUOn2%2Fhj%2F6JHLe7wqD5yCwLAa4%2F4omZTSIRnAU%2Fli90uX2VW6akR15YH9iDUqJfBr8snWBlEhZZKti%2BDxPR2qNlHZufm570XtwFmjpnEIuka4%3D&amp;nv_mid=82435595912&amp;cat_id=50000807</t>
  </si>
  <si>
    <t>https://cr2.shopping.naver.com/adcr.nhn?x=pccvKw5hJoS6buj6IxCsYP%2F%2F%2Fw%3D%3DsDeUcTAqLxLmYZoqTqDq0%2BQMdhTEgWImcWIFPBRYwaYrUKc7ns8ArJkZicBRq06CWuH%2FhZLIuzbK86TacVqmjvGVyf4fEeIwpi1WJR%2F5%2FpReVK5hNxRUBW3Fkia%2BRgsFTSIETysBFTn0lXROtR2x2rAxrkFYpnaMtO6OrLTRHiNur6ce54TfgGLajyKE%2FwaDbUaGimURpLp1cstwbh%2FL6ye56vr9h9VoFduCJdN2ys%2BL8sDxCrG1R0O6gc7aEEhECcSO63X5TW0rjB%2BovjXO5Xw7TOu%2BiZGPPbCns0fxzoFb4FjQLKtgpdaxOC6%2FeJ5KosPFNkchYwWiua4avTMsWH6fCLd0EJlKtx3WA4Dq2fB8WE34C11xTWkgWIZJedygDJth0zi2l3tHLldCVDg4NIkD%2BhhiJy%2BeDJvd2vJjkI8by7dp%2FCbt3JZG%2BGaztVyEcCBhrPCBwic%2B%2Fjv5hbD4jwbZUP8xhtjX0KRxcEEgxD79yh0IpEXRDOq8XYaSyjzIXdEDUyJgFqF7wj1yXTCmQjWvpBZfwIgn2ulSK6GeBX5gWHSsZvj2FX08yAcwe%2BNBwmh3VyKBHJN%2Bt7FRFF3%2Fvi01vQ7OaIYMOAT38lWJXfwDCcNMRAC3fuQynfz96bBsrWIYY2PtwAD2ljs2dZXRbzZDg1XVanhtZkwuMBFQgRuBGcN%2Bu2Ia8ZVWHuvDA5rOa3G8sER3Vrr%2Fk5NRx6%2FJ8qjXzuzy6q%2BTnTkS4Tni1GrAvmZXhsn%2F2ZT6FndXJRQqhl6TlF0GVUDfigldVoQsazA%3D%3D&amp;nv_mid=82435023561&amp;cat_id=50000807</t>
  </si>
  <si>
    <t>https://cr2.shopping.naver.com/adcr.nhn?x=SnP6NNaLbc1rWAyFBvl67f%2F%2F%2Fw%3D%3DsLBYd6d8NGqeuPC286Qc9gEVyxPq2ekEmvg9zxadKniA4Hz6rcKsehvLCO6daMjFCVnE4qPipnUHWzV2EN2hAloYlFAdf1OFsetsPTCIBnAtPOdYsvqvAV2kweJQXbUmGfFcM7IBDd2B5bwAU63h%2BVaRKCSQ1mfcOPjH2%2FkLeanv%2F056MrlvRubV6TBkhHIRVlQdlMuvvhBmIRlGFjVUrgJ9%2Bw5fyb2S%2B0WKUIuNO0Akl8HAYn6NkzRDrGPGQ2ZUxCuOBY8K%2FUjYNqUVlO8%2FRBUaAb%2FOdjaJ2XbA%2BJKlL%2B499LsW4RgipVPKA%2F2IN4cAJ4mmic2vQ8l3OPvPdLBTB5%2B6UB08G4lR0a9fquA%2FPNrK1vUpaLcW3XKJ7N%2BsH1UNM%2FN6ZgaWXjSgGNjuZtbMF2hrv6tDzHWai9n4avpR9ePiFW2dmgK0A1Q9iAzgsLEQi9baLVGAWLMJ%2FcOJd2zhIUmx%2F%2B726l%2B6WecGuNmS6kHTSnDiQSIOlCS6wmr%2BSc5GZGdw8PGQoykRQBoxDa7CwqY3hVwXrIGQGTcmlLSK3X8x5EQrEgE0vQikxHoRtB9tLOgrkiatJDwp4ZQnmepQMSbwLNYoEx7geywdOBGX9QuF7ZTDonAuW8HLl2tR%2Br02EyrmvuEYVmO78b8e8PhSyaUsKz09S5xcdyJONdzZm2uuSDYk7gAWUjI8bSpJFdUiw2ITVTPjXXnNYcbYGAWdx0qoEpUNEzTlJsCCU01xgbA7ujfNOpzGn3V6e5c7I3zzp&amp;nv_mid=82435026845&amp;cat_id=50000807</t>
  </si>
  <si>
    <t>https://cr2.shopping.naver.com/adcr.nhn?x=AbdYbKksYXQ%2FLcWNJ0nOz%2F%2F%2F%2Fw%3D%3DsE35yzgj3H%2FYm3eaTLbN%2Bv6HW5pgQkW68yYSrbx%2FNGQbaREL07Nfz7GWTYtIhDw3iCnq0st9IdY1K5LAUhuCYBGVyf4fEeIwpi1WJR%2F5%2FpReVK5hNxRUBW3Fkia%2BRgsFTSIETysBFTn0lXROtR2x2rAxrkFYpnaMtO6OrLTRHiNur6ce54TfgGLajyKE%2FwaDbUaGimURpLp1cstwbh%2FL6ye56vr9h9VoFduCJdN2ys%2BL8sDxCrG1R0O6gc7aEEhECNyp3ybH0YH71YrdfLWDnnQ7TOu%2BiZGPPbCns0fxzoFb4FjQLKtgpdaxOC6%2FeJ5KosPFNkchYwWiua4avTMsWH6fCLd0EJlKtx3WA4Dq2fB%2F1H7xI%2BG9jziMbB9YdP9G0SweNn9uTMj8%2FpzZY%2B8Gqqo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3pYSPyaf2bq%2FCiTKv5tenQXV8OJkDM8EjmJEqKbT8K9aK0OMA7mlH4i2zJOLzypGP0k%2B3gb8sGrykQJ4BN6CBU2JzKV%2FK0gBa07f8Bvvxi%2FA%3D%3D&amp;nv_mid=82435023109&amp;cat_id=50000807</t>
  </si>
  <si>
    <t>https://cr2.shopping.naver.com/adcr.nhn?x=ZqCq%2BdbWeMA%2Be3hDfDNFSP%2F%2F%2Fw%3D%3DsCpKHjse0%2B0CC5Un3IT9Gm%2FXdfHf5WtWhrP2%2FLeVwO8j0R%2BSTUnXBuK0iH6RK2rIkRSMVA6rfqlbrkEx6DKHvDYYlFAdf1OFsetsPTCIBnAtPOdYsvqvAV2kweJQXbUmGfFcM7IBDd2B5bwAU63h%2BVaRKCSQ1mfcOPjH2%2FkLeanv%2F056MrlvRubV6TBkhHIRVlQdlMuvvhBmIRlGFjVUrgJ9%2Bw5fyb2S%2B0WKUIuNO0Akl8HAYn6NkzRDrGPGQ2ZUxMcfcWecr3uPr7zJV0m0LzUaAb%2FOdjaJ2XbA%2BJKlL%2B499LsW4RgipVPKA%2F2IN4cAJ4mmic2vQ8l3OPvPdLBTB5%2B6UB08G4lR0a9fquA%2FPNrK9%2Bf047JQRuiSYz1GKMdFWnY7dkA3sH6G66jQL0Ny3rI4FIdX0RH9maAYxxSnIi%2FGL6Gt0Gh5HanP9hXitK6TqYk7DkPoLJ%2FEoibpd2iarOI723lsZWxRsJokyFuU0ir5j0kdZRPOFtyCIK6X41JJxUbJTWoOyZBUNjfxo640OyVsm3QLOj8JeDP1APl6nSZDlqLnRU%2FbpQ0wLdt1N3fciHy1BShOi59l9e44BS66WR%2BF89MY%2FHgegmeTI2JA06SnS62zoR9Cdx1Ja0Pxucm7%2Fnv0whXpkV2tYyIFSc7yBc6z1Rb9oNmPcQxKY0yoEy9yc4QT07DI1aZK7i7crUgM7ZpyV5QkosscjNH9q3p96E68W3e%2BuZuNJf8JrDgIKCNCITMA0gdzPzLtFzg81mPwL&amp;nv_mid=82434960092&amp;cat_id=50000807</t>
  </si>
  <si>
    <t>https://cr2.shopping.naver.com/adcr.nhn?x=nld4jn9sQRHVIVPJoTxqo%2F%2F%2F%2Fw%3D%3DsQE1NQK%2BC29W45b3JuOO924I72nlnYRLokFcvLbY9EhmpSPB3aRsiMATTgZs0fTMrqQ3uWe5IKYSlQYhQkkJ2GGM5ywTNbvkDUq403b3HrmP3mrP9L3bKHJ%2FdpwvsNiiC%2FTi2BtVRkhBApSjCI%2B3WJDArVvhyBI%2FGLB2pLkeOIOS45uukvWKtGmONy1QagvF9c%2Bz03%2Fk6E3umo8kRsQ%2BuklcMXxsZ5YxnXDTf1Kyc58MvcwaJyugslJObIohizNgCocQU8otoZ4LzjlKu6m3XvlJvJaswEAHzh4%2BeL8l2tv4xYwKYCF2wSheYXztta1k90KwhYrfAVEmMb%2FMhECMzRrr9GyESxlku1GP2cO77NQ9huehFtURF6y4ctDTNgXCphN0ptkZ54mURgnsLMNJ5no4FIdX0RH9maAYxxSnIi%2FFrt0d%2FWhu6XztSKcPxV6%2BWpxucF4Fk%2F44EPhd4MOqZbm5hUsRLDlMQin%2BqtvYYV4x%2FZ0aZnuBzfP5FNRTUb4f9WJKpuObNkDrLw%2FJp928QuN4PzoZD%2BBJE3Pkh9FXt%2FRYScmL4dAPbHLouuqm%2FxI%2Fi1AX9XI28BmwcbUP%2F1MlMnX0ji1SIiYYkg%2BBbhD9YNUazzXl%2Fhiemx1N9T3Z250%2BMMTdoqKCHZ1FEHJIBxg6%2BYvkD9EX2%2Bp9IoEXzHhZ7I9otUnL4JJ%2Bfp2xXxxwzQZOEUAN5axhIkjzb3%2BjxzPmQNIXE%2BHOHn8G9T01ZnzkKahBmkPVg21BdgvVHgSxBDZzv&amp;nv_mid=82434747749&amp;cat_id=50000807</t>
  </si>
  <si>
    <t>https://cr2.shopping.naver.com/adcr.nhn?x=mVI2upuJfEyrqyZVfQZXNv%2F%2F%2Fw%3D%3DsJWvG%2Bmq6409b5AnjX%2B1hGqIdnr0CQryHXHxEgv%2FSQaImCT05jF6Mw0nLJaMRhmiLCwxnM%2BO3iXR6mfHq4DSU8Kl6LyjznO%2FsH0Pfuqo3X76p4IBYqxUkkcWo13LGeTJNWWEMql9eOIdFsyp%2F%2FK7pjG1LIv1X5Ls1yTChJ2mOcxLyxnOs47%2Bqmm%2FNtd7kdJ7RmgvfBRUjDVXTIVsZEDtWln1wFkbO30K4iH8DIsVS%2F5IqUOY4GKYy22Pvlriy3rEEWshioHt5Z5Q6TdK%2BVhIHyrnorlAFBEuxAUIhghMF0kClopbpieagPRoipJ%2FEZ19DagiK5o1NShQDksdLRQC9awVOsrG0SlPHzAh5vONfPLDNgz0KYSE9C5Lp4VlR3e1uwBjP6b7Ic7ngwClc9eXeUPcpbBBoXj2Dl6mLbqsvDd0Z2CiWtOFWNT0WwI4OdE6gpqY5%2FLepN6747FUH1gSAYBm8Geepp7f%2Fw3sRWOVgMtiAZ%2BkjlHCPHrjY4Z1d%2B6JdO6FB0Cl9Ii8d8%2FE9Nk8AeN77eGAlks98gq80%2FxqNZvtdwyza0qxVI4ghrqs96Q2bhj79iosB6Kw5pX2CwjENze9ZtBYcqeC9BWXtTXcGwyBNb0OzmiGDDgE9%2FJViV38APXeUZx6E%2FlIG3EXOoZ35w%2FoFYP2uK8UeS91cPoJstHlVxkwhTlYfkJ%2Bnlikz2puCYQgf6WcGXtmvy1Wzm7QP2TVMkKm531dRrCqXPZIDTA1TADoYkKvDDOcQxjkmC1dJN2v%2FOgbaZU33UZUOf2%2BlKw%3D%3D&amp;nv_mid=82407881331&amp;cat_id=50000807</t>
  </si>
  <si>
    <t>https://cr2.shopping.naver.com/adcr.nhn?x=YJzGjFUaC%2BsapcLX%2BSSxNf%2F%2F%2Fw%3D%3DsYlZFu0jabPrX20t6wp%2F8jbX0E76btoGMHpFAnLDiv%2FYPyym9rdC2UotIyys%2FjabBsBRfWDkGDigWmBogjp9FzIYlFAdf1OFsetsPTCIBnAtPOdYsvqvAV2kweJQXbUmGfFcM7IBDd2B5bwAU63h%2BVVGAix2M5TR5eIauoO2JJKxG7yAfUBAuu9ZR9C4vnE2bIu2smavxDChySPMvaeUDQp9%2Bw5fyb2S%2B0WKUIuNO0Akl8HAYn6NkzRDrGPGQ2ZUx6mhsgc1H3A%2FBS3%2F7spKjrkaAb%2FOdjaJ2XbA%2BJKlL%2B499LsW4RgipVPKA%2F2IN4cAJ4mmic2vQ8l3OPvPdLBTB5%2B6UB08G4lR0a9fquA%2FPNrK%2FrvySGUCdfAA4LorH%2Ba8e9kAZMRPE89Qu8W1TE2VHsY4FIdX0RH9maAYxxSnIi%2FFcZOTeVPXDtVC50rrtZgIW%2FalzMeQFrkKMy9rztw83UBchuyQtyPT%2BZTIgwl3cu4uKewUrrDD%2B3kkoIgoQE1axvVYHvhE2gji6rjfyCSjg0NRk%2BFElkn5ru2Z0HOzXgdv%2F%2BLknqQh1bKAqhOntn9xkfjE5vQNO8A45Ta4OOx6MyVXT7YdFaENDeRJBh3o9KCcCctt%2BAGUkovtHKCtisCR%2Fufrwu5OdPWD3Pqf6hDb3piw9jc0Qedg0n1KXoFfy5rRPuT95LlHjqDH05jL2qJnN%2FqtSkkaEoVo7xJ8J%2BMS3aaB%2BisJatR0PX94v%2FyVKXXc9GQkgizC71xyI8sUctXTZZWZsoOvkr%2FE1Utl%2BjGSfMg%3D%3D&amp;nv_mid=82433988372&amp;cat_id=50000807</t>
  </si>
  <si>
    <t>https://cr2.shopping.naver.com/adcr.nhn?x=IPsbiGn3AhemBiNhZkKhhP%2F%2F%2Fw%3D%3DsyqjtMrnwcvt3VPtglDySaOzRsls%2BCCRzD%2FVdJOYkE8Wo7PbuCdBjvYz89G8EX94KSgMfknXgQMHNYXbsViBunWVyf4fEeIwpi1WJR%2F5%2FpReVK5hNxRUBW3Fkia%2BRgsFTSIETysBFTn0lXROtR2x2rPGzhbFZQaYZvV6euJb8EiHRhRUHMt9I930T81x4774PUaGimURpLp1cstwbh%2FL6ye56vr9h9VoFduCJdN2ys%2BL8sDxCrG1R0O6gc7aEEhECKxOwYy0GQggH6xM4GTXxUA7TOu%2BiZGPPbCns0fxzoFb4FjQLKtgpdaxOC6%2FeJ5KosPFNkchYwWiua4avTMsWH6fCLd0EJlKtx3WA4Dq2fB%2Fono3n5IjLaBBFeelxb7WpBoYuKtILZwVFlyyxx8O5WUD%2BhhiJy%2BeDJvd2vJjkI8br1lte3MmLvW%2BRHi4%2BAt%2ByUHTAjOcGGmlFHyt47Fcz9DGn5ZQRgudpJA9tnR8%2FawkJAVjN%2Bs4ImpYbtFeG%2BhsF1koAxCQKQjGlzm%2Bwtv4Qq3RXtFrBTeRLBKCdezuJgaw1LPvqNq2%2FSC%2BM5G%2BAAu3FtLKh5Id6eJJKuudMQCqQ5L%2BRVC9wCNP40otmADLSSXwS97bJkEIfih%2FEJ4BU6PEWGsmUeWyyusjUDjQpw4wk6jMkpXVgRLenTQwqceCUG25Zz0JX71VpglGwXiGZRyUZYxOQxzMKA3XMJSlGtFhGSI8ICWJYf9YmgQqfyZFHFS7POm%2FGpALucidFUueHdDD2&amp;nv_mid=82439605801&amp;cat_id=50000807</t>
  </si>
  <si>
    <t>https://cr2.shopping.naver.com/adcr.nhn?x=YQLRvlkkM6HH5Yx8hsnmNf%2F%2F%2Fw%3D%3DsV5egArmIeUjWJEa31r1W2jUaXXjefwgyLlv23mKFdiegBYXK3N1BXP6ez7FHncOlN5BoPTAWHWwzKGQY3kwayWVyf4fEeIwpi1WJR%2F5%2FpReVK5hNxRUBW3Fkia%2BRgsFTSIETysBFTn0lXROtR2x2rPGzhbFZQaYZvV6euJb8EiHRhRUHMt9I930T81x4774PUaGimURpLp1cstwbh%2FL6ye56vr9h9VoFduCJdN2ys%2BL8sDxCrG1R0O6gc7aEEhECTKsTY3FPTmYy5Mom2bsmWg7TOu%2BiZGPPbCns0fxzoFb4FjQLKtgpdaxOC6%2FeJ5KosPFNkchYwWiua4avTMsWH6fCLd0EJlKtx3WA4Dq2fB%2BO7cTzDi2bCou0m%2FUmlmbMiYQmhGXYS9b25WDFcd234%2FGhB8Ps6FHHxGqpxVzRGw2HlK8GJMNNudMIz3DEdgduDQlkwQtwL0aBgOjGPTPdsIyIflaM%2BN%2Bzv7WGmcLl38Esocx2OIPvwk5acWOSCA21wgfIfhWpwZ2ypVwSMzNIzDmLV0A3sb%2F5pZRAxYBOPRImusTQeHA49Jk9EAhJrbpa8mXEexW%2Fc6NlFkfc1sqBSwnKIutSrkdXO4nxv5qUxjuauDucfh72KiVhpWSq7QRRemLMidGtL7Ue%2F29MRI%2FC88gYHILXSgoiZcq%2BTjLYuVY5AOo%2FMftg9s%2Ft29mZvv1rW0UIoGsCUuIknJX%2Fi67KAr328W5hRme%2BF10Tof%2BfqH6sQ14As%2Fi5foWUl5e46SN7XK%2BaScp4Kw8GKyd95sVANWVmbKDr5K%2FxNVLZfoxknzI%3D&amp;nv_mid=82434045059&amp;cat_id=50000807</t>
  </si>
  <si>
    <t>https://cr2.shopping.naver.com/adcr.nhn?x=VxNTFoJ2AxGD%2F3LUoFWZm%2F%2F%2F%2Fw%3D%3Ds8Q7bp793V5CwrxX0inYqwwwTx02X%2Fh5Oza8WxeU%2BXwmtqjw7H6HLjDTdN6gp4GLsms6f2YQFFRoldIA46sVvxNqUHsgHKRqzd6nX3jcvUwOdH42U7aNy%2BGYWPOIcmanYzazzq6%2FKtSgA%2FkLGyAqDzCg%2B%2BzVm1pQ1OyFy%2Bzy6mHHC09NWrgsWqZNZBO9WQNKgobm40a3AfVHNV15D72g8jm26YI%2FkcEfVeLDnwysTo3Nlgl0Eha7U8tJoVvijtYKA7KX%2BjIDhSjbT7e1H4NtMK9WN%2FchhV1d04LIGrXJUbzg427ngu9Ku5Ti5fmyIKbcNfm5IA8mkaCGulhqR4WtRHpI0ATT7UDqLFrBc8%2BGsW47dEPV6VJ6bvpcplO1uZwnoy%2FI8hImVZUo4KvhVipm34MfaDjCW6HUREq33zSyI9slaPGNfQbZ6egUZSInvGA%2FGOq4d8bQaomb105vzt4JPr8Kf4fPeLPM8XEFuZUT%2FY316qonMUkj7byGbfqbXOCikHhBSmX84ln5GGYOhoCO4YdLxMp1GVRMwMwOc109vuff3UxEh1hk1VjcRbhfvQ%2BWIJvnnK%2BDudFUhClEgU%2BizQpGbH%2BNnMzoEgbUfLR2w24oh4SqB9xsxCSOoyG0kLJQhIJsnysOrskRZlNcwpv9koei6IxM%2FN4QFj1bF57%2FMQjEmEr7EXl%2F8w0nuXjBHhYYkwUeOQGslE47N4NDQ%2BcRO%2BvZVbpqRHXlgf2INSol8GvwhrUhlyq4ks8IMN%2BcaA5exO7m9NYQunA7AA7WAaztEiw%3D%3D&amp;nv_mid=82435093693&amp;cat_id=50000807</t>
  </si>
  <si>
    <t>https://cr2.shopping.naver.com/adcr.nhn?x=djSZQyuOWU0JgpZCxppzEf%2F%2F%2Fw%3D%3Ds5fqIU8y2ClFnnSJm%2FCqg%2Fy6PY92x%2BNH3WJRHFlmQqHQ4qGDX7zZZMHv2zYQbq%2FrdhRn51tAppsTOd6ebjX3N92M5ywTNbvkDUq403b3HrmP3mrP9L3bKHJ%2FdpwvsNiiC%2FTi2BtVRkhBApSjCI%2B3WJDArVvhyBI%2FGLB2pLkeOIOS45uukvWKtGmONy1QagvF9c%2Bz03%2Fk6E3umo8kRsQ%2BuklcMXxsZ5YxnXDTf1Kyc58MvcwaJyugslJObIohizNgCWsV5D5e%2B9pKUCMW0L4R9glJvJaswEAHzh4%2BeL8l2tv4xYwKYCF2wSheYXztta1k90KwhYrfAVEmMb%2FMhECMzRrr9GyESxlku1GP2cO77NQ%2BkFHW0DXmmrBMXlTwrehqj3X0G8B3iU49gyQmdqJm8W%2F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spKfDGmJwWYGv4%2BIh3rAiqVItSqv8VEct77u0VTcGe8qTjOT6QbGqbiT5H5SUeelN5S3v3eLjzupw6QmIIg2sqkf0GDkwwM6%2BIIKH70U77ew%3D%3D&amp;nv_mid=82439633351&amp;cat_id=50000807</t>
  </si>
  <si>
    <t>https://cr2.shopping.naver.com/adcr.nhn?x=KZ0Kyqv0ftD%2BxERU8W8nnP%2F%2F%2Fw%3D%3DsUMSPsy28clnwcrLXrwR%2Bz6h3A6qQQcmastu4NOmF1OX1D4K3vE9XmiOa02lGMYY79SmjlYJWealT7cxgZBZGrGM5ywTNbvkDUq403b3HrmP3mrP9L3bKHJ%2FdpwvsNiiC%2FTi2BtVRkhBApSjCI%2B3WJDArVvhyBI%2FGLB2pLkeOIOS45uukvWKtGmONy1QagvF9c%2Bz03%2Fk6E3umo8kRsQ%2BuklcMXxsZ5YxnXDTf1Kyc58MvcwaJyugslJObIohizNgCSIWwjAKsGt5ZSR7blDZvA1JvJaswEAHzh4%2BeL8l2tv4xYwKYCF2wSheYXztta1k90KwhYrfAVEmMb%2FMhECMzRrr9GyESxlku1GP2cO77NQ%2F%2FyvlKzoxHvpBOve5L49PP7p%2Fcix4MaUG6ttUvaA8B3sfaDjCW6HUREq33zSyI9smqecMSpbJ2FyQB9CbZyLYfSiUsouqDejI%2BXKo%2FNcWSZxUo%2Fyc9iSRZo2vypkKGTjDeU%2Bhh3E4%2Fxs%2BzyjLMgBm33aJEwmuxYy5fAugiw2dOu%2FGCtukxUYu8DjOehUP3Qm18QC4uOLmi%2FdCVY%2BLIw5LTQPHUjyStCOQylCQI3nfTINSvpEwj4pdiZCVdgL8hLSvIag1ib9%2FJ37ZRbxbmVC%2B3%2B7CegpiobJcDcIHVUUIG%2B4AolToIOgqjeodl7osqjD0CCbtx9BlEP8CqxZibgtl%2F8gf1abbAlfwUuTwjmCeWPQhzZiFBF3BF4n93u1rO4pllZmyg6%2BSv8TVS2X6MZJ8y&amp;nv_mid=82435618912&amp;cat_id=50000807</t>
  </si>
  <si>
    <t>https://cr2.shopping.naver.com/adcr.nhn?x=pKo8frFLOOR7bIDKSFZIJv%2F%2F%2Fw%3D%3DsXUI5gwBvBqPJ4q89YzsxG5SWXQT9gcpaZKYXMTiV1imOIHiPEw68OiZZj6uFcelb0lVD0%2FBkTbJdTQwlAKeNPoYlFAdf1OFsetsPTCIBnAtPOdYsvqvAV2kweJQXbUmGfFcM7IBDd2B5bwAU63h%2BVVGAix2M5TR5eIauoO2JJKxG7yAfUBAuu9ZR9C4vnE2bIu2smavxDChySPMvaeUDQp9%2Bw5fyb2S%2B0WKUIuNO0Akl8HAYn6NkzRDrGPGQ2ZUxhhv9Pk1bhvw8XjFQwY8Ne0aAb%2FOdjaJ2XbA%2BJKlL%2B499LsW4RgipVPKA%2F2IN4cAJ4mmic2vQ8l3OPvPdLBTB5%2B6UB08G4lR0a9fquA%2FPNrIGWTa%2FuCp8EDaB%2FHm0RX7vvxrVTCh4Qxq3naM%2B6RcRNI4FIdX0RH9maAYxxSnIi%2FEeppAfZnme6WGgTDiJz0IlN%2FsSlil2%2BE5kEo9dFclPFbxiisQhab7voj9xTAXGsakokZP2gB%2BiIKWc9aRYv9d43CXj7r02rbZUmZCHYqOjQ%2FlRUntW%2BXm%2BQMmVtzL9lc0WHSsZvj2FX08yAcwe%2BNBwyIIppQXyW%2BKiZXlJ1uni6hQYWdFwoYUtEZ4tpWKi3q7FHGACwamroTNo2b1vV8meS%2BPwi53d%2F2Yv4DtgXbhJbff9xcp1jDrLmeD4wW5sqMmLAOn8%2B06Bdo7LzElvNPr3zoLD6DTGcGMPG1JC9N4WPYFkf5zA7pSX6LUVciixuuq2iBOoOGIOhNj061VnDymWN1%2BSR0cQde5HUknktbgjpw%3D%3D&amp;nv_mid=82423889485&amp;cat_id=50000807</t>
  </si>
  <si>
    <t>https://cr2.shopping.naver.com/adcr.nhn?x=80AtSyuqisDxXPQY4XtGzf%2F%2F%2Fw%3D%3Dsg1pGdgp8V8028p%2BgmtNq00Jczz7TKr8d6xQjcPwKSAa7jv1Cc%2FNczKJiG7v%2Bd9PoIsYwltTJ3rs0A5c1EADK6GM5ywTNbvkDUq403b3HrmP3mrP9L3bKHJ%2FdpwvsNiiC%2FTi2BtVRkhBApSjCI%2B3WJDArVvhyBI%2FGLB2pLkeOIOS45uukvWKtGmONy1QagvF9c%2Bz03%2Fk6E3umo8kRsQ%2BuklcMXxsZ5YxnXDTf1Kyc58MvcwaJyugslJObIohizNgCqgXrR%2B0E80tPgr09cN7Y0lJvJaswEAHzh4%2BeL8l2tv4xYwKYCF2wSheYXztta1k90KwhYrfAVEmMb%2FMhECMzRrr9GyESxlku1GP2cO77NQ8p45u7kWB5G0wTWjc5t%2FF5bIqWg1ouZ1%2BdWH4CGr8s%2B8faDjCW6HUREq33zSyI9slPyES6%2Fq%2FRV1e%2BqpbYleJmsCWtNiVjuiCtcEr7CaDGtUJEs4%2FTc%2BYnvPiHgTY4HdDu%2FmZ7YEjSrtln2W7yNvgus7%2FkaPlynJqi97lxmI7Q%2BTykfnMWYGnkiDc1kGJgVqLWHcsIGbuYWJJJPRdhhiqRifOTHU%2FBrDpZ0rGfaq1QphQYWdFwoYUtEZ4tpWKi3q4rJiLrbnVydUeMQerdE0D8UiuAKduo%2FwjtIs%2B9Uj59OnrntLe9uhEqfuriHL0ngp2466YGY6Tl2R3Y%2BayoTDBMZpyV5QkosscjNH9q3p96Exui7d4AIX%2FeQgWyaxdDLyUHDdv7nHTGI3GwnDGRbgOr&amp;nv_mid=82422663540&amp;cat_id=50000807</t>
  </si>
  <si>
    <t>https://cr2.shopping.naver.com/adcr.nhn?x=o9Wks9GRuVhNwbCcIDqbLP%2F%2F%2Fw%3D%3DsoacX9UcmFVcC1KZXGrKj%2BgtrvdReDVPhJDQqvTg61Z9LpH2vjhMx5fzsNmw02Lefg%2Fug3KjM5ep9ZROJm7QhZ2Vyf4fEeIwpi1WJR%2F5%2FpReVK5hNxRUBW3Fkia%2BRgsFTSIETysBFTn0lXROtR2x2rPGzhbFZQaYZvV6euJb8EiHRhRUHMt9I930T81x4774PUaGimURpLp1cstwbh%2FL6ye56vr9h9VoFduCJdN2ys%2BL8sDxCrG1R0O6gc7aEEhECCnqlgb7nLxEPVLlNdgt9eg7TOu%2BiZGPPbCns0fxzoFb4FjQLKtgpdaxOC6%2FeJ5KosPFNkchYwWiua4avTMsWH6fCLd0EJlKtx3WA4Dq2fB%2FF%2FbdVBF%2Fzh%2BlwV%2B%2F2egiWgQW7AWtN6BNgFimmKjqN8PGhB8Ps6FHHxGqpxVzRGw0GnC57FYw02W1xsI7HG46n6n%2BgK5QoCAe5N0okml23Z7YQbA3NiUgUe0ohM05xpSD0ujCMezDVj3Ev%2Fm6eN4sOLmi55poyL88i76eDYbhFJlFjBddoZv93gRLbS0nsNWmGPv2KiwHorDmlfYLCMQ3NLllnVkPhtHXYo7EMniaP8HfybFyPJQJeOXAzWUtgHgiUsLMuZUKLy1ekGj%2Fg9htlNAKlYS20MkjWjwCxQyV8Cnzq3jI94w%2F6Ja%2Fvx9q%2FeU%2FTjZUwAwnKkSnvdCeMmfokCWYOHK2cA%2Bmk%2BnOTVDFrMpOw%2B3EYoP10u%2BivT1sjGPfRCJKUnT2o%2FuQRPJjthD57l6TlF0GVUDfigldVoQsazA%3D%3D&amp;nv_mid=82434877811&amp;cat_id=50000807</t>
  </si>
  <si>
    <t>https://cr2.shopping.naver.com/adcr.nhn?x=zWjFLqgEEYXNZuPlra0nMf%2F%2F%2Fw%3D%3DsA6lQlvPEMWQ%2Fagln4B%2FFazuERN40fFzc7KTiQQiu75gtnZ%2FpwPrZwLjEPEIMuga0Tiija7pBmezZ%2BdWrD68o2YYlFAdf1OFsetsPTCIBnAtPOdYsvqvAV2kweJQXbUmGfFcM7IBDd2B5bwAU63h%2BVVGAix2M5TR5eIauoO2JJKxG7yAfUBAuu9ZR9C4vnE2bIu2smavxDChySPMvaeUDQp9%2Bw5fyb2S%2B0WKUIuNO0Akl8HAYn6NkzRDrGPGQ2ZUxNZjPF5sf9sEcYIgdTxXQGUaAb%2FOdjaJ2XbA%2BJKlL%2B499LsW4RgipVPKA%2F2IN4cAJ4mmic2vQ8l3OPvPdLBTB5%2B6UB08G4lR0a9fquA%2FPNrLxnYNRlkieofDGECkFbgCoioAX3uL46FDT1heUnLWeyR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A9zlgix%2BeqdiCRX39803NSS2xe93BJ4T0vVrh%2FR5%2FTw6B%2BisJatR0PX94v%2FyVKXXeiuBnzhBH5OOMEscpWwr8JZWZsoOvkr%2FE1Utl%2BjGSfMg%3D%3D&amp;nv_mid=82434980252&amp;cat_id=50000807</t>
  </si>
  <si>
    <t>https://cr2.shopping.naver.com/adcr.nhn?x=3PwDVU2YX6SV7C3lGjHwbv%2F%2F%2Fw%3D%3DsXzFFwUAdCCOF83p6l7ZNjm%2BuZ5CuHny0yd54VEJH7gOIGpfqy8w5055PhLh20r9bjIpDBrRjRSJeM%2FypyY0bzWM5ywTNbvkDUq403b3HrmP3mrP9L3bKHJ%2FdpwvsNiiC%2FTi2BtVRkhBApSjCI%2B3WJDArVvhyBI%2FGLB2pLkeOIOS45uukvWKtGmONy1QagvF9c%2Bz03%2Fk6E3umo8kRsQ%2BuklcMXxsZ5YxnXDTf1Kyc58MvcwaJyugslJObIohizNgC4TRAJARCflckKiIRqsFP3FJvJaswEAHzh4%2BeL8l2tv4xYwKYCF2wSheYXztta1k90KwhYrfAVEmMb%2FMhECMzRrr9GyESxlku1GP2cO77NQ8PqY9nz%2BG%2FDq1BtmTrOP4qPQYg7BbyLoY%2B6pp6OXFJ3I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2%2BIiWbVXBCI1d7KZ9j2V1Z%2BqmpnEowI4m6fr%2BDQH2Dt32E2oGTqPv7jCp93IXtrToY2qqU5ipWaJCYowpADC1RlenxFTYB%2BIC9JqbmKwjMq6&amp;nv_mid=82439603629&amp;cat_id=50000807</t>
  </si>
  <si>
    <t>https://cr2.shopping.naver.com/adcr.nhn?x=7G5VT1TPSffZR5lqfxxYff%2F%2F%2Fw%3D%3DsaUlog7ZGks%2FDrsdL2Msw%2FlB3%2BsLGPpdE0STJ3z5Eq%2Bi%2FXl8adZuTXMQWVvxSsc7Zc%2B4CWVt5EIQ6HNZadLs4sGM5ywTNbvkDUq403b3HrmP3mrP9L3bKHJ%2FdpwvsNiiC%2FTi2BtVRkhBApSjCI%2B3WJDArVvhyBI%2FGLB2pLkeOIOS45uukvWKtGmONy1QagvF9c%2Bz03%2Fk6E3umo8kRsQ%2BuklcMXxsZ5YxnXDTf1Kyc58MvcwaJyugslJObIohizNgCFzklrEzf92JqFgIEvKN5c1JvJaswEAHzh4%2BeL8l2tv4xYwKYCF2wSheYXztta1k90KwhYrfAVEmMb%2FMhECMzRrr9GyESxlku1GP2cO77NQ9jQ1Z2sYswxNMbB3YWVrcjMfJ%2BIAi1Plj88fcblygHv8faDjCW6HUREq33zSyI9sl%2FCKxO1vx47MRZFESXy2KzQsjTPtBL7Qmgrj5wzDiA8oljAEXD7GDdHyeXhTfF8gE1nRC7agjsIjyVqWG13pXXMn%2FeUqFLu2%2BznuvlTqbm7t4PzoZD%2BBJE3Pkh9FXt%2FRZBATyalmVB%2BUqj9CF65ZL3UW3wp7oGX9EigtXd1espV9gwnZPOfVYKtXy3iwV0h1a4boa9BcOsPWukEZCi68l0SszR%2BoZRw65sOyx7wVJxdEKFrB675ib27W6dYTb1SC9iCSXhWhbm4ZdKh5IYUAfDbQaUNvcMNSrVaAIo4B2FaLvgsauxcptg9O3YkU%2BZozjhcvlx0WDVIxRdwgFzLBzc&amp;nv_mid=82439600982&amp;cat_id=50000807</t>
  </si>
  <si>
    <t>https://cr2.shopping.naver.com/adcr.nhn?x=3v2FnBjAWT3QrS4JB3%2BYRP%2F%2F%2Fw%3D%3DsefhglckFiv6ZllWAxL3NtEJQbH2rJOEiGOfKf7S9o8uc%2FA70XWELsPJUISZ60vMmzudW%2BO8E6Q286%2Bmjb0DShWVyf4fEeIwpi1WJR%2F5%2FpReVK5hNxRUBW3Fkia%2BRgsFTSIETysBFTn0lXROtR2x2rPGzhbFZQaYZvV6euJb8EiHRhRUHMt9I930T81x4774PUaGimURpLp1cstwbh%2FL6ye56vr9h9VoFduCJdN2ys%2BL8sDxCrG1R0O6gc7aEEhECME9OEUjS7doo6QNz%2FCR4QA7TOu%2BiZGPPbCns0fxzoFb4FjQLKtgpdaxOC6%2FeJ5KosPFNkchYwWiua4avTMsWH6fCLd0EJlKtx3WA4Dq2fB%2Fh5gePB%2FwlrF2sLupJ3Jt5EFNptPihf7LP3b%2BSGVbjeED%2BhhiJy%2BeDJvd2vJjkI8br1lte3MmLvW%2BRHi4%2BAt%2Bya3sjjdrQzlv45XF5mFe1r%2BxPwKx1%2BSgVi408vSQuusvD7crlJYpk7Ok7R0PbNKVHccXuvTwkSJze%2BHa7h%2FW6kCIUC6dR4hDa1u7IqSLFgsZRs1Fpg2zDSXynBwIlL2C5Er8hHSTD5KQtY%2BzlntlXjt%2Fy19WF8w1pTh%2FcBLzGj6A%2BQNK5PKJMHskX%2FqVZNlcTwcJIOP9rBBH8nG%2FxJLfN%2FxxH22Y8tvVNbvgAVfoum2h2304XMGa1wVFINlV43Qa3LLG3a0CzfMG7OFeO1vok7FwtUo8roCE9t2Se7M5l3E1lZmyg6%2BSv8TVS2X6MZJ8y&amp;nv_mid=82439597602&amp;cat_id=50000807</t>
  </si>
  <si>
    <t>https://cr2.shopping.naver.com/adcr.nhn?x=7wTd9RGTfByVkYENNKRHg%2F%2F%2F%2Fw%3D%3DsVtNHeP8wwSx98axGnpkClz9ZMshb6UKd1PMKiRYmtkTTrvlYciJccTSWtgGet0juVkvEaJNxjlTFrq8vfBanVGM5ywTNbvkDUq403b3HrmP3mrP9L3bKHJ%2FdpwvsNiiC%2FTi2BtVRkhBApSjCI%2B3WJDArVvhyBI%2FGLB2pLkeOIOS45uukvWKtGmONy1QagvF9c%2Bz03%2Fk6E3umo8kRsQ%2BuklcMXxsZ5YxnXDTf1Kyc58MvcwaJyugslJObIohizNgChIZSzV4C0aCeWB540F%2B1sFJvJaswEAHzh4%2BeL8l2tv4xYwKYCF2wSheYXztta1k90KwhYrfAVEmMb%2FMhECMzRrr9GyESxlku1GP2cO77NQ%2BbQPNs9apeBdOK8DXbzujoB%2B%2B0ZTMWb9wT2bh36E46%2Ff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Q1PIqJg9PjfsdasmLcgNgbMLIlBZXdZGl5pXYT48465jVMkKm531dRrCqXPZIDTA0T6SjGWIKe7A9Aju8eo6HsjVs8zaxrJB2WSCdJ5xxcbA%3D%3D&amp;nv_mid=82439553717&amp;cat_id=50000807</t>
  </si>
  <si>
    <t>https://cr2.shopping.naver.com/adcr.nhn?x=5dTux3kZJAaTNsVRHpI8DP%2F%2F%2Fw%3D%3DsZd8cWe8Ys5stInRxZQlFPz3ntME3RqTQS6%2BZ4uthdZJ24sUMlbU1GGwD4L%2BC0CV6g2K2EtdF0EzRwNjD%2Fa9M4WVyf4fEeIwpi1WJR%2F5%2FpReVK5hNxRUBW3Fkia%2BRgsFTSIETysBFTn0lXROtR2x2rPGzhbFZQaYZvV6euJb8EiHRhRUHMt9I930T81x4774PUaGimURpLp1cstwbh%2FL6ye56vr9h9VoFduCJdN2ys%2BL8sDxCrG1R0O6gc7aEEhECGEIkz4Sw%2FHDKOD2F8U%2F6ZQ7TOu%2BiZGPPbCns0fxzoFb4FjQLKtgpdaxOC6%2FeJ5KosPFNkchYwWiua4avTMsWH6fCLd0EJlKtx3WA4Dq2fB8%2B7DKdrmUyxsxYHS2BYY6lR5Io4icfcasP6q6Zbv17ro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NK3vKlQ%2BCgV%2BJirD8EAD%2FIydurAWILsIiW3k7XE3V9ZaB%2BisJatR0PX94v%2FyVKXXcr5rAIcmStCp5I5qQn6%2BwLani2Ox3iBNugY3SlSCLdUA%3D%3D&amp;nv_mid=82439594250&amp;cat_id=50000807</t>
  </si>
  <si>
    <t>https://cr2.shopping.naver.com/adcr.nhn?x=gbS57I2hUcPQcug9Cbgnov%2F%2F%2Fw%3D%3Ds8VXo%2BlvY5cGqU0Y1CbUbHbCnpFeMDxWqXLmpuL%2BM4yvis2qcruGmcdR7flMM%2BWycU67KTFXkBtM9gpaocMWs%2FWVyf4fEeIwpi1WJR%2F5%2FpReVK5hNxRUBW3Fkia%2BRgsFTSIETysBFTn0lXROtR2x2rPGzhbFZQaYZvV6euJb8EiHRhRUHMt9I930T81x4774PUaGimURpLp1cstwbh%2FL6ye56vr9h9VoFduCJdN2ys%2BL8sDxCrG1R0O6gc7aEEhECjejZz5broo%2BH1jaoOtk5jw7TOu%2BiZGPPbCns0fxzoFb4FjQLKtgpdaxOC6%2FeJ5KosPFNkchYwWiua4avTMsWH6fCLd0EJlKtx3WA4Dq2fB%2BjFmckhnXWRI9s1pSCkWYUCJksSsq3wzOtjLNUQ%2FmAY44FIdX0RH9maAYxxSnIi%2FG9Tf3xFeAipQJwWGHtXVnSpaO4dJPrsETn6OLavbYfmZC6PWeuu78B08a%2BbqtaKzPoEz8h5W9gVcobtmtK0yqlfEZuinBOmsUCGrOTehPtr58RGzWmT1tb3h3JA3nWleycCvjOtQtfAzsEEeLXi3q%2FOZpyQBlscsV0rH%2FnV%2Bj0ZI0TRwlDsYF3M%2Bx3qJe1kmM2%2BhK%2BlpKx3N4LgMfCbKFHkqKm5FRzbOCl%2FT9zjx4O292ZVo3YPLsN30VRfz9Kn4KqmpnEowI4m6fr%2BDQH2Dt32E2oGTqPv7jCp93IXtrToY2qqU5ipWaJCYowpADC1RlenxFTYB%2BIC9JqbmKwjMq6&amp;nv_mid=82439595813&amp;cat_id=50000807</t>
  </si>
  <si>
    <t>https://cr2.shopping.naver.com/adcr.nhn?x=39dualhdRoked74pPAxS8v%2F%2F%2Fw%3D%3DswHVBu7U8x39YD%2FbA2sgDkUoGwt%2F9jsh0ZvwLyrSmBaxkpQL1S3ikTYgEe7o0pyHNvDyYOLRfHjzVpKt4lhGJyYYlFAdf1OFsetsPTCIBnAtPOdYsvqvAV2kweJQXbUmGfFcM7IBDd2B5bwAU63h%2BVVGAix2M5TR5eIauoO2JJKxG7yAfUBAuu9ZR9C4vnE2bIu2smavxDChySPMvaeUDQp9%2Bw5fyb2S%2B0WKUIuNO0Akl8HAYn6NkzRDrGPGQ2ZUx0YbgEBbam5kT%2F6TQ%2BTD8%2B0aAb%2FOdjaJ2XbA%2BJKlL%2B499LsW4RgipVPKA%2F2IN4cAJ4mmic2vQ8l3OPvPdLBTB5%2B6UB08G4lR0a9fquA%2FPNrJmRVaKhOm88YzldAAiEYiprgdBjFc%2BDHDKO36HhuTG5E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b5Sarzi9QQTgI%2BY%2B%2BWMNLtugClhN3CuxKw1HrnuJsVtvZVbpqRHXlgf2INSol8GvzrD1SNwqBTa8YQddXak78wlDA7asruPwo2aVcCrU0eKA%3D%3D&amp;nv_mid=82434042105&amp;cat_id=50000807</t>
  </si>
  <si>
    <t>https://cr2.shopping.naver.com/adcr.nhn?x=P6MY2Fh4fWNAlVDxNicnp%2F%2F%2F%2Fw%3D%3DssEyD3jwvV8btPq%2FDeYO2dtBY5nfI1FUvqYRE1EPALxorebJXe2HUOiq%2FVM2PZo%2BNdevq9nf4JS1HizYo6BHNZGM5ywTNbvkDUq403b3HrmP3mrP9L3bKHJ%2FdpwvsNiiC%2FTi2BtVRkhBApSjCI%2B3WJDArVvhyBI%2FGLB2pLkeOIOS45uukvWKtGmONy1QagvF9c%2Bz03%2Fk6E3umo8kRsQ%2BuklcMXxsZ5YxnXDTf1Kyc58MvcwaJyugslJObIohizNgCo%2BXh%2BWoZcak1M%2BDT1WWJK1JvJaswEAHzh4%2BeL8l2tv4xYwKYCF2wSheYXztta1k90KwhYrfAVEmMb%2FMhECMzRrr9GyESxlku1GP2cO77NQ84gGPrpJlqdttfdQc4E5L%2B0q86uKBJWeu94%2BwO55NXJvGhB8Ps6FHHxGqpxVzRGw348ul%2Bx6Eezblfu3gzEm8uDC6W0vKPF3iAFG55MyXHmlJbOwN4%2F7ZNGqp%2BnfYd4XeJaG54Xk%2FlrA5XnHUlV%2Bnpa3lJrLA1S52ReqEe3jo9MN8cXZPcVKfh95rO7Q9CR81UurB5ey6HGjA29oyYtF1kjSmw16je0cF7cD5XyqH%2F2ml1OODRgndg85U36QOSL9JGgpM%2F5Jge2ECzPELeh67uv1d%2F5ISK6DY0lQqj80ncpnqwO9FGYlBdLgfjECbwUSM3A4XyLm6XRtvUEwseyvQOuStsjI%2BVsTuuyb6vPam7lnbfThcwZrXBUUg2VXjdBrdYowIBhxtQW18tfNMiHzS1T0vp15kaBNzzw%2FaEDBd1h%2BFy%2BXHRYNUjFF3CAXMsHNw%3D&amp;nv_mid=82434855919&amp;cat_id=50000807</t>
  </si>
  <si>
    <t>https://cr2.shopping.naver.com/adcr.nhn?x=01ch8gDeUmHm7OFmo21NUv%2F%2F%2Fw%3D%3DsDned%2F3I83yogXYXfg%2FpCAshLJezlMM4gavBeMaBFfB35RL995W4ZawKNG5F59s7gyIszrrAhzOs5pJX3p7Dcg4LIaHrl4IE1YXfYsjwXrI5QsCi3%2FP3nGW2nj2ckH%2FUmZvfJtT0CUwalY1c6zBsVBPJ4aej8KjknvMRUc7HwWkSY1XG6%2BvMqOdVropwPezZYP14fN9k0fh%2BDC9UTx4i7qiQ6yRPz0Bok6MuLLO%2Fx%2FZCsX4Lwu0O3XIaoPS4vFH2XkbTZrM5PzKaEGiia14a06Cn5L%2BZvsS5MC10waQo9XYCpei8o85zv7B9D37qqN1%2B%2BfOJL93eaXr53ufr%2FnRJ7cwsd%2F2ywsbheyup5ZEH3LAQywpjzqW8dpSRL2wGeGwKEPFodZ8eI0nPZqBDVTJMnJQT0t03Q5NTDf1MnQNeQsFOobeEyHPH6a%2FOE0S7j3dGWogVmlCGd9N3cL37D87IkC6vrjr8xohjLOR%2FDTTMtGjywmtopDMy1OSBRsRgCBMh9HdXDEt0w5Mm7nC00TOWNfoKOyy3ENB6hs65%2F8PW8xDLtVt4S4DYp4CAE8fUMvNWmhj79iosB6Kw5pX2CwjENzVPjIrWvxdxqu71HCwJLR%2FuW6%2BF%2FEQiEMEXlhrToLbRBzoCDDpQMtB3prdX4TcAmZxtyXrEUjmYSW0nqh%2FoSEmxkumw1kY9C88YCxglGqd3EugClhN3CuxKw1HrnuJsVtvZVbpqRHXlgf2INSol8GvxrLdRgDJDLOKiU9mIsYJvlbrn%2FDwEnKOhDCfCa0MGx7A%3D%3D&amp;nv_mid=82433734883&amp;cat_id=50000807</t>
  </si>
  <si>
    <t>https://cr2.shopping.naver.com/adcr.nhn?x=fvaPusuNYxAkF9ibM1Fynv%2F%2F%2Fw%3D%3DshJGM19rKS4%2F1ore89w9qMKvhgDjtCXP%2BHb%2F%2Fu3yk%2BfdpvpvbZt%2B%2Bnt65Lb9jMFHi323cGw8ZAHJfk862%2F47WdKl6LyjznO%2FsH0Pfuqo3X76p4IBYqxUkkcWo13LGeTJNWWEMql9eOIdFsyp%2F%2FK7pjG1LIv1X5Ls1yTChJ2mOcxLyxnOs47%2Bqmm%2FNtd7kdJ7RmgvfBRUjDVXTIVsZEDtWln1wFkbO30K4iH8DIsVS%2F5IqUOY4GKYy22Pvlriy3rEE8fI%2Fqo6Uj14%2FW%2BNsmv9CvLnorlAFBEuxAUIhghMF0kClopbpieagPRoipJ%2FEZ19DagiK5o1NShQDksdLRQC9awVOsrG0SlPHzAh5vONfPLA8F9OQIeCNXyR1KA%2Bd3wbx8rb3npidjp0GWYExGoz6IvEbohA9AtjU0UEb778TIF3VuOgKF0DwqMv0aON%2BJuPuGtZ6HCxg5%2Fvj6tJYrLdBZ%2B7tWJ%2F%2BshGsohU0KuSjyHO7Tc8cztjcKImaTP4G09Y8ejT4SBUJjq7tFAGFC%2Fc%2B9FzTFud3uw3Vi6fIwYQMpbciFAunUeIQ2tbuyKkixYLGDKJGMZ3B7Q1SxrwXqO7rzCpWqW99fF%2B9wIy87XTIpFTDONHELSN09ZCzwpp0AURmSZ6TVfO2%2BjR1y6TTQJoStPrymRbHPb5g7JdHPejOX4ForqC0z0bE6%2FdK8N%2Br0M1zydurAWILsIiW3k7XE3V9ZaB%2BisJatR0PX94v%2FyVKXXfa8leG%2BZDaSU10KRcyN9A5KaLkYD75HqlpqkhiTheF%2BQ%3D%3D&amp;nv_mid=82432951288&amp;cat_id=50000807</t>
  </si>
  <si>
    <t>https://cr2.shopping.naver.com/adcr.nhn?x=LpBqo8GFG1LTgsMZsPepeP%2F%2F%2Fw%3D%3Ds5Ta1w3fklwr8ItrmpWFjOq8VNaMj28%2BmsxlffqID4m3GUEj6nJTUivT9c9tIHlhA1DGWb12TrJTbXBhwlTSyVGVyf4fEeIwpi1WJR%2F5%2FpReVK5hNxRUBW3Fkia%2BRgsFTSIETysBFTn0lXROtR2x2rPGzhbFZQaYZvV6euJb8EiHRhRUHMt9I930T81x4774PUaGimURpLp1cstwbh%2FL6ye56vr9h9VoFduCJdN2ys%2BL8sDxCrG1R0O6gc7aEEhECFoG4k1KDO5%2FqLTsitEPXdA7TOu%2BiZGPPbCns0fxzoFb4FjQLKtgpdaxOC6%2FeJ5KosPFNkchYwWiua4avTMsWH6fCLd0EJlKtx3WA4Dq2fB8U0oYZcJAmjCgUkHx%2Bs3ecfctmvMSAIR1gBHfpLG1qK44FIdX0RH9maAYxxSnIi%2FFJivr2oudcRT6JDvoZeKjzbQCvco4fw%2B5SKQ65UdOF8GfgpscUarGs%2B4syQn59o38Vz29oVYrYQPZN4FATzSlWd2DwKmRr%2F4DFKn8nqKrieiVcbALY9u0ZjiMljBJSvdtIXpnGxp0r5MM2liPNI0MpqkCgTvxhrwazxNVSAQRx6oPYHyBw1Kn8wv%2BliUjRIqB%2Fe%2FbsKQQLawr%2B4mSTx23xWpLdq9Bhp5vpQKku7xNp%2FcZA%2B7Plcu3KH0G4U9e4ZaMuUVgAwNvy%2FQsi8GUMA2j67umn7iDTTXYSlmMAa4yyQi24SiW0UdE2t2gjEXOEVhr8M%2F6%2B1SODHxZ6DmBou%2B42m1ZLWw%2BF5x8WH%2BAAavQWpg%3D%3D&amp;nv_mid=82013522514&amp;cat_id=50000807</t>
  </si>
  <si>
    <t>https://cr2.shopping.naver.com/adcr.nhn?x=IfA2ZZBbMDwoLF8xf3JWLf%2F%2F%2Fw%3D%3Ds3P7DUV9R9k7AU00lcn9m5bjaX1YmU9QtoTpzZ6JgRPC20cw5W4DOe6A7ylv6sNcuZH5GdPn1DHvGc%2BBUa5zjEGM5ywTNbvkDUq403b3HrmP3mrP9L3bKHJ%2FdpwvsNiiC%2FTi2BtVRkhBApSjCI%2B3WJDArVvhyBI%2FGLB2pLkeOIOS45uukvWKtGmONy1QagvF9c%2Bz03%2Fk6E3umo8kRsQ%2BuklcMXxsZ5YxnXDTf1Kyc58MvcwaJyugslJObIohizNgC0g2ccyAFsv4L4xBdALEoV1JvJaswEAHzh4%2BeL8l2tv4xYwKYCF2wSheYXztta1k90KwhYrfAVEmMb%2FMhECMzRrr9GyESxlku1GP2cO77NQ8xWE6%2BRPGEO7FgZDiCDo3lKYfATrYTy2LweMB65vISK0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ShmuD30YMwSS964OXy8u457umn7iDTTXYSlmMAa4yyQhA45mYPrUeBvQ6PWDMECanBnf9V7OLc%2FW6FVW2DHjnN&amp;nv_mid=82439558901&amp;cat_id=50000807</t>
  </si>
  <si>
    <t>https://cr2.shopping.naver.com/adcr.nhn?x=PC09dGoTX%2F4U8mrDlcRC1P%2F%2F%2Fw%3D%3DsLkvH8xJKnFibX7dN8ZDxWjIdiDQ1B%2BSEiXfz2ByDbUCRed4qoPe94gktvrYo2CgjVLwl%2BCZa2tmi4Y4rdU8iGWM5ywTNbvkDUq403b3HrmP3mrP9L3bKHJ%2FdpwvsNiiC%2FTi2BtVRkhBApSjCI%2B3WJDArVvhyBI%2FGLB2pLkeOIOS45uukvWKtGmONy1QagvF9c%2Bz03%2Fk6E3umo8kRsQ%2BuklcMXxsZ5YxnXDTf1Kyc58MvcwaJyugslJObIohizNgCnQNfGm9gFX5L17VEDiwbJ1JvJaswEAHzh4%2BeL8l2tv4xYwKYCF2wSheYXztta1k90KwhYrfAVEmMb%2FMhECMzRrr9GyESxlku1GP2cO77NQ8odhMMuiMUdzHxndCqSRQIp9Rs0W7TB1%2Fj3mLiQQmossfaDjCW6HUREq33zSyI9slvmkfYV0ac76bsPAqpixi5maCHZvilRoK26WBxNDIBc0dhKJZLMcR7FEP4%2BxkMGZEWlXJF72MXuiwMx0W4Jz8w7AUNyRyTE9FJcxjQ3D88SF3IOQVRrhSi90s7MRVTvETyZcR7Fb9zo2UWR9zWyoFLtpiN9w9gw4WE%2FEAGzR%2BHC3RXOQSaJq4c3NNTiVJaM5lsgZg%2FQZo2iUuEpW42dvCZ0mShro0vRcP5V4EhMvJlRdQmxSctXzS4MsmVaaTaI1Fa2kzvdGYzBlIunes01N9tfFx6LkHHRSoFS4PC5sShtzTPUG5JdfZW3p72zZwHlDVnpaTYz%2BSkK6besLB8tk07Xp8RU2AfiAvSam5isIzKug%3D%3D&amp;nv_mid=82439564322&amp;cat_id=50000807</t>
  </si>
  <si>
    <t>https://cr2.shopping.naver.com/adcr.nhn?x=ffTU95elI0qZhX40vL0wpP%2F%2F%2Fw%3D%3DsTQTBz7JYWoEpOEv2aTioMJvyFlmnvd3fyhKbtH1%2B7wdF4OVWtPpgHEKGVPXzouHApdcGcDcCByllnA3oqHfVF4YlFAdf1OFsetsPTCIBnAtPOdYsvqvAV2kweJQXbUmGfFcM7IBDd2B5bwAU63h%2BVVGAix2M5TR5eIauoO2JJKxG7yAfUBAuu9ZR9C4vnE2bIu2smavxDChySPMvaeUDQp9%2Bw5fyb2S%2B0WKUIuNO0Akl8HAYn6NkzRDrGPGQ2ZUxQDoBJ3tCk8R0JCIP5J93LkaAb%2FOdjaJ2XbA%2BJKlL%2B499LsW4RgipVPKA%2F2IN4cAJ4mmic2vQ8l3OPvPdLBTB5%2B6UB08G4lR0a9fquA%2FPNrKrZYWTNYSh1afS7FcUsvqjNoCxwDOJTb%2F9wrjSEJJrRh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KtajuBXKxI%2BmROPqOMCZtw1v4EwJr%2F%2BKGFqGqbwMC6HYhNVM%2BNdec1hxtgYBZ3HSKe1gpySx%2BhC4MD5o0I91e16fEVNgH4gL0mpuYrCMyro%3D&amp;nv_mid=82439590778&amp;cat_id=50000807</t>
  </si>
  <si>
    <t>https://cr2.shopping.naver.com/adcr.nhn?x=P7ZGlvG17sDxIvZHBIHLaP%2F%2F%2Fw%3D%3Ds4L2KcXqLcpfadgSgCBib84VyglSJ5YInJja7ILHgaBZayGe7xZKmEz%2BcuH68yqwBgQm5NUXqZE9bsyYSOZZ796l6LyjznO%2FsH0Pfuqo3X76p4IBYqxUkkcWo13LGeTJNWWEMql9eOIdFsyp%2F%2FK7pjG1LIv1X5Ls1yTChJ2mOcxLyxnOs47%2Bqmm%2FNtd7kdJ7RmgvfBRUjDVXTIVsZEDtWln1wFkbO30K4iH8DIsVS%2F5IqUOY4GKYy22Pvlriy3rEEZh5LRYxnTsXk6Vfs9hsYhLnorlAFBEuxAUIhghMF0kClopbpieagPRoipJ%2FEZ19DagiK5o1NShQDksdLRQC9awVOsrG0SlPHzAh5vONfPLCzJKa%2Fbztbz171vCeudfku8Yn3cSbHyZTMMV4o%2Bmt6otIuJsyJEBuENV9Rnzrc33IZ2CiWtOFWNT0WwI4OdE6g8AyJ4aV9T4EQlca2sbX2KpjAScP0JBdKsuWf%2BGlLYtm9jJbwmbKnTtpSPd2Xi2trc89dadtcIwMJzINSx1JuyrAnbPYgdKhgH211wKqk64ryZcR7Fb9zo2UWR9zWyoFLYBo7Uy8ZNlW10NgSco%2FVmE7KjcWo7ior5GEOXLvfr0RlJd3%2BACY98qd3tcZ%2FubYB9REjZQoZrDHL06%2Ff7Hyn9m%2Ba%2Bt8CkLZQLeaSDVQjiFmNIIoBEqi%2FHO%2BGps4kAysv9lVumpEdeWB%2FYg1KiXwa%2FJWN%2BjVhiRMbgC2ne1bJEf6%2BKJBeQQZnxffagNWE2G30&amp;nv_mid=82439343800&amp;cat_id=50000807</t>
  </si>
  <si>
    <t>https://cr2.shopping.naver.com/adcr.nhn?x=TR7efGgQk%2FYsOB48aYAhTP%2F%2F%2Fw%3D%3Ds2w8ZTXFErZAX0%2B69Vcj%2Fhs6mtzDles1MLiKEcE%2F8tLKTBNWzmQxLeYcW0zKGVA3p6K59R4AygqWQw%2FjINcBEzIYlFAdf1OFsetsPTCIBnAtPOdYsvqvAV2kweJQXbUmGfFcM7IBDd2B5bwAU63h%2BVVGAix2M5TR5eIauoO2JJKxG7yAfUBAuu9ZR9C4vnE2bIu2smavxDChySPMvaeUDQp9%2Bw5fyb2S%2B0WKUIuNO0Akl8HAYn6NkzRDrGPGQ2ZUx6NnEpZC5Hx41xZq1LhzgjUaAb%2FOdjaJ2XbA%2BJKlL%2B499LsW4RgipVPKA%2F2IN4cAJ4mmic2vQ8l3OPvPdLBTB5%2B6UB08G4lR0a9fquA%2FPNrI7owYMNkrSAGWTIgAhIB6iK42IT3oLc4QwUSOHMN5YI0D%2BhhiJy%2BeDJvd2vJjkI8br1lte3MmLvW%2BRHi4%2BAt%2ByEmkFWAOvzCS8kArhpuzZpnRq7yMb1pWwzcwYFoD8wgZRtlrzs8thJJP87YXaMXNyqmV7Pzp0Bd%2FC0mOkA1fZR%2FIVG9JrLYH%2Bvwd7hfpeB4TwAD50%2BTuTHTVtOsUuX4viD80JEqZ6f1kmIAHJrv408ib55yvg7nRVIQpRIFPos0JoBsBlpEnvRmrCYHfKG6nniXTbQIJkhKxEum044Kssg6be0UMo84nKCXrPjR%2Bky8Jg1Ls5bnK8exSdbKpjeVbY%2BVnDz7zMIReW5WhY6GtXEw1v4EwJr%2F%2BKGFqGqbwMC6HYhNVM%2BNdec1hxtgYBZ3HSwiF6530j7uiD83AdbEEMvZek5RdBlVA34oJXVaELGsw%3D&amp;nv_mid=82439539136&amp;cat_id=50000807</t>
  </si>
  <si>
    <t>https://cr2.shopping.naver.com/adcr.nhn?x=VLVEjHl%2B1MeCzXR%2BfFqGnv%2F%2F%2Fw%3D%3Ds14zXUA9DBPYRphN2aiH%2F3Hu1aIUn1v6SkwrmkrQOxtaRmFGXlnaYa0gQ2nSNmiz%2B9T4ruMynQ%2BcdDBoFdzoU1GVyf4fEeIwpi1WJR%2F5%2FpReVK5hNxRUBW3Fkia%2BRgsFTSIETysBFTn0lXROtR2x2rPGzhbFZQaYZvV6euJb8EiHRhRUHMt9I930T81x4774PUaGimURpLp1cstwbh%2FL6ye56vr9h9VoFduCJdN2ys%2BL8sDxCrG1R0O6gc7aEEhEC5FjkrB2V%2BY%2FZhC4kK%2Fxkwg7TOu%2BiZGPPbCns0fxzoFb4FjQLKtgpdaxOC6%2FeJ5KosPFNkchYwWiua4avTMsWH6fCLd0EJlKtx3WA4Dq2fB9i1j1QE1ug32bcS9VeGj%2FovEwgfeRwQv9jUzA%2BN2B%2B5k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TBW0WlYB5P8Fb5MlG2pGtDIlRwmkZODCfEu1UhM5%2BgKiC7T%2FWy6tJzMHy6iPQoxDiJTDOgJgTOqB1MueT7Sx%2B83X5JHRxB17kdSSeS1uCOn&amp;nv_mid=82439554086&amp;cat_id=50000807</t>
  </si>
  <si>
    <t>https://cr2.shopping.naver.com/adcr.nhn?x=s5WQ8sOWNoEhIQZBPHuyYv%2F%2F%2Fw%3D%3DsxqwpF4sfyMja2bOPn7V%2BOUE3GzxTnhp3qSkC5xs70LfPEtabFvq20YKJw8N06aqyUspieTmJ2%2BJHQ5qoRGswIWVyf4fEeIwpi1WJR%2F5%2FpReVK5hNxRUBW3Fkia%2BRgsFTSIETysBFTn0lXROtR2x2rPGzhbFZQaYZvV6euJb8EiHRhRUHMt9I930T81x4774PUaGimURpLp1cstwbh%2FL6ye56vr9h9VoFduCJdN2ys%2BL8sDxCrG1R0O6gc7aEEhECYXLcM3Ub1vxePNOBJ52%2BaA7TOu%2BiZGPPbCns0fxzoFb4FjQLKtgpdaxOC6%2FeJ5KosPFNkchYwWiua4avTMsWH6fCLd0EJlKtx3WA4Dq2fB%2FbjxObvMcCYdr45ZnmnYzs281JdnK71yfrt7%2BrfntF2h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3BmLORDxpJOl%2FM3cFSGuo7IlRwmkZODCfEu1UhM5%2BgKSHMDEa9TJdcGT4JanXDd7RLNpXdHxIJEYbzPp%2FdXc2Y3X5JHRxB17kdSSeS1uCOn&amp;nv_mid=82439416428&amp;cat_id=50000807</t>
  </si>
  <si>
    <t>https://cr2.shopping.naver.com/adcr.nhn?x=ekXIQGk0Bl5f2wa8oK9bff%2F%2F%2Fw%3D%3DsfY1JKBT4Sexp%2F5XRycuebebOdvial%2B%2FXLgw%2BsifELmdrBY4op7%2F1qrxspwdeUMR2iXZTnoBR%2BOUanTmZuWKvHWVyf4fEeIwpi1WJR%2F5%2FpReVK5hNxRUBW3Fkia%2BRgsFTSIETysBFTn0lXROtR2x2rPGzhbFZQaYZvV6euJb8EiHRhRUHMt9I930T81x4774PUaGimURpLp1cstwbh%2FL6ye56vr9h9VoFduCJdN2ys%2BL8sDxCrG1R0O6gc7aEEhECfDkvyLfD0k2AWk9AAjZygg7TOu%2BiZGPPbCns0fxzoFb4FjQLKtgpdaxOC6%2FeJ5KosPFNkchYwWiua4avTMsWH6fCLd0EJlKtx3WA4Dq2fB%2FUVBQguudDEOxBOYiAA5dRxGIto086TlCjSOk3zdkT144FIdX0RH9maAYxxSnIi%2FG9Tf3xFeAipQJwWGHtXVnSEHwt4CMd%2BL6bGPK6YWDk35C6PWeuu78B08a%2BbqtaKzNKYo0Tp7jxpSYq3s9DuXaHUR%2FQBlqWUEgztIcIxGFqdk9FsircZ5R%2B3Kxw9IJeIVNGKVE%2Fv2XJle7uwpSXe5RYntqxQT03YvbM5m7IC8ccbeF89MY%2FHgegmeTI2JA06SlsHQ9f7XstaSg%2Bm3UhMUtTO2ascR6LRxp9njvpMcbUuj%2FV1iM5rAeq5jOPp%2BTe%2Fg7sP1S58FfbWLCw8PCLE%2F7ToH6Kwlq1HQ9f3i%2F%2FJUpdd90bLkVSv%2BLQwFW26nJVj3LYnMpX8rSAFrTt%2FwG%2B%2FGL8&amp;nv_mid=82439593637&amp;cat_id=50000807</t>
  </si>
  <si>
    <t>https://cr2.shopping.naver.com/adcr.nhn?x=yl%2BBV7Wz8QupfoCTszZWZf%2F%2F%2Fw%3D%3DsCpbjQV%2FlTze7xOxHG15AeRQOnlg7BSm6A3XEUsXyu7HQzmnNlZXv4GFBUH9aE5wc7GWlqIhV0F8l9qLtPwm6OYYlFAdf1OFsetsPTCIBnAtPOdYsvqvAV2kweJQXbUmGfFcM7IBDd2B5bwAU63h%2BVVGAix2M5TR5eIauoO2JJKxG7yAfUBAuu9ZR9C4vnE2bIu2smavxDChySPMvaeUDQp9%2Bw5fyb2S%2B0WKUIuNO0Akl8HAYn6NkzRDrGPGQ2ZUxViuyqqhi5bMR4flOCH45dUaAb%2FOdjaJ2XbA%2BJKlL%2B499LsW4RgipVPKA%2F2IN4cAJ4mmic2vQ8l3OPvPdLBTB5%2B6UB08G4lR0a9fquA%2FPNrLgVQPqh1sxMW3uAGIcQFYnnLLOKiLaaCr34B98AdtEoRrv6tDzHWai9n4avpR9ePiFW2dmgK0A1Q9iAzgsLEQitHvzNCdOEx8L8Xx7pvPZ8hibjG7SNPK2M8q%2FJ%2FMr6B4ARD8l9X%2FsA7DTWVTzFIqinQgC48ix5WSgHFYKMeZC6jHr7RM98DglVD8ACPAYbatWKNQhoahFtCBBOF7Md5mzYVBxzlHB5%2BTOVkKVf15kZuU4CqDEPqdzcxd6bzLMflmm4qlBgS%2FvQj4GPhgwp2JAP%2FPQGimNc9Zz8qiZLfXsJGJfCvmvj9V9WR9v0rl1%2BRELo1Yu2p1GXCg12xNK0U%2Ffzw%2Fs1e%2F5zfNBP6T9YpqJHciVHCaRk4MJ8S7VSEzn6Ao2EYdPvosjcqmnVc2YpTLXUf5QXQ1Z5%2FFcHA5ZzfeyTTdfkkdHEHXuR1JJ5LW4I6c%3D&amp;nv_mid=82439504837&amp;cat_id=50000807</t>
  </si>
  <si>
    <t>https://cr2.shopping.naver.com/adcr.nhn?x=CLVehbf8dsJZGapWqEAup%2F%2F%2F%2Fw%3D%3Ds6i3AQbRy2IeA6kjyB33KQmluJYLKBw3GBasgmSf39cqSU2Ttc7xZFjQDKy4p7YjhhaebVLTBoz93YM%2BEEsVh7WVyf4fEeIwpi1WJR%2F5%2FpReVK5hNxRUBW3Fkia%2BRgsFTSIETysBFTn0lXROtR2x2rPGzhbFZQaYZvV6euJb8EiHRhRUHMt9I930T81x4774PUaGimURpLp1cstwbh%2FL6ye56vr9h9VoFduCJdN2ys%2BL8sDxCrG1R0O6gc7aEEhECbuni8yqFFb1BeCBbka1vDA7TOu%2BiZGPPbCns0fxzoFb4FjQLKtgpdaxOC6%2FeJ5KosPFNkchYwWiua4avTMsWH6fCLd0EJlKtx3WA4Dq2fB87Mjs8%2FrdPF7TQ9fhIlwKG2NlAAkLVMisDmdmtxiEFwkD%2BhhiJy%2BeDJvd2vJjkI8bGxeNdvwbIUyxQx3P4RFSwOPxriTQEnHlw%2BV2tPikhF2CmbOvXLVpHqVKxTWVkpfTEl9Vw33x21rx6KJXUhFVrPMWSi%2BZxjRj64JCMZC6NXZdosha1xB%2FS8NRfgm1butvYHk7y3Wznpi%2B3M4nbhaWsQuagAMyyQDQOga20pYAXDr9Xf%2BSEiug2NJUKo%2FNJ3KYl%2BlS0Jr6xflyroiWxaYenwpvgeBZ3P4ObWSKJvOPrIknxWC4CDKjjTlrz0lTEP%2F8cael%2FbyhMuI8%2FkkZ8JhpUhCvu%2F9g3qVX7Y7GoN7nb7sw7tHNmtmLoJJmfG5Pbwrvhcvlx0WDVIxRdwgFzLBzc&amp;nv_mid=82433923380&amp;cat_id=50000807</t>
  </si>
  <si>
    <t>https://cr2.shopping.naver.com/adcr.nhn?x=jU8p1x7SxitibqODBzPHF%2F%2F%2F%2Fw%3D%3DsZ6CVP%2FOjym93u8y2eaTOQIrc27wLw96mlRMARFLsFbyeif1mvu%2FVr1ssxAou4HhQk6wbbbQytau0fpurB18%2FemVyf4fEeIwpi1WJR%2F5%2FpReVK5hNxRUBW3Fkia%2BRgsFTSIETysBFTn0lXROtR2x2rPGzhbFZQaYZvV6euJb8EiHRhRUHMt9I930T81x4774PUaGimURpLp1cstwbh%2FL6ye56vr9h9VoFduCJdN2ys%2BL8sDxCrG1R0O6gc7aEEhEC1fX7xCYEp%2BQ%2FiULrAXBalQ7TOu%2BiZGPPbCns0fxzoFb4FjQLKtgpdaxOC6%2FeJ5KosPFNkchYwWiua4avTMsWH6fCLd0EJlKtx3WA4Dq2fB%2BuOInrfGD23vlJD%2FYzNuYSc0fOF0%2BotL1uBsQaUCvHy0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N9sqXy%2B7tCZT7JgVgclrzUISlxz6rGp2%2FGufYoeG3FSXxcei5Bx0UqBUuDwubEobeZ0evtHYLncmyZO2nFWjx515SfZGFcJDFxizV6IsSFpw%3D%3D&amp;nv_mid=82433712770&amp;cat_id=50000807</t>
  </si>
  <si>
    <t>https://cr2.shopping.naver.com/adcr.nhn?x=Be8WWWmJX%2FLhiysQSGvQqf%2F%2F%2Fw%3D%3DsmHfP6KA0wvxw91cZWnDQcNV1fZMEz9k4e0OA2pylTyh%2Fl19GNlMtz9JVDVq8mBuRADU%2BkHGE1EPjKpUYdzHf%2FILIaHrl4IE1YXfYsjwXrI5QsCi3%2FP3nGW2nj2ckH%2FUmZvfJtT0CUwalY1c6zBsVBPJ4aej8KjknvMRUc7HwWkSY1XG6%2BvMqOdVropwPezZYP14fN9k0fh%2BDC9UTx4i7qiQ6yRPz0Bok6MuLLO%2Fx%2FZBwqC2BUX0OF6GjeCrzHfHiObTspbVPdSKxXR20rraWGSn5L%2BZvsS5MC10waQo9XYCpei8o85zv7B9D37qqN1%2B%2BfOJL93eaXr53ufr%2FnRJ7cwsd%2F2ywsbheyup5ZEH3LATxeDgIDOKDz4zVYAVkDOqFgLhfn%2F5Z%2FfyTOHczYh6NZMfaDjCW6HUREq33zSyI9snempRJ3W1gKV%2F4jN4Kl8FSjNDCMMh%2BqRJsFGOar%2FU4SN%2FsqW2L10wntDmqTWs72%2BByqTbujvXDQp%2Blp00NWmdDCjZP4tw%2FHKX0ddPQ75c33bitynB7EJ7qH70M4aTUZF7WHcsIGbuYWJJJPRdhhiqRrNLBkKrrXl17sFFJ%2BOwvlh6p8N19TlKndV3GAY2Sbg%2BU4nTuWlC3YOfcEasD0BDLv9aUt8kTS6dBFDCBqKpbsOYBewZpEjCg3%2FsZJ6ctMYECm5bkYd7zmacELKrGaq9dYkgSxCapMRExjZfMganty29uBcdRIOGxs0KEFxsOPuhmkPVg21BdgvVHgSxBDZzv&amp;nv_mid=82422573061&amp;cat_id=50000807</t>
  </si>
  <si>
    <t>https://cr2.shopping.naver.com/adcr.nhn?x=1cb%2B6qqjgZf1cDoSR8tg5f%2F%2F%2Fw%3D%3DsL4LkTZqOL41MncOH4ZPqOaqrJkPXJ%2FnJjU7L4ChpfjExvSn8pDNn5T5SKEq2A8%2BTGmWiUC8%2FDjxSN7jmJORRmoYlFAdf1OFsetsPTCIBnAtPOdYsvqvAV2kweJQXbUmGfFcM7IBDd2B5bwAU63h%2BVVGAix2M5TR5eIauoO2JJKxG7yAfUBAuu9ZR9C4vnE2bIu2smavxDChySPMvaeUDQp9%2Bw5fyb2S%2B0WKUIuNO0Akl8HAYn6NkzRDrGPGQ2ZUxJjNITwOlM17du%2BLWQldHtkaAb%2FOdjaJ2XbA%2BJKlL%2B499LsW4RgipVPKA%2F2IN4cAJ4mmic2vQ8l3OPvPdLBTB5%2B6UB08G4lR0a9fquA%2FPNrL%2BXzKEJx4l4Y0F2mBAMWsLfQA6Y%2BDH85mz2ZV7t1P1244FIdX0RH9maAYxxSnIi%2FF4VQl1FDGX4W2O1DOUK9Kpj3m5ERbIviiUkXAHHLpPkAhovMNWL%2Frkv6fEAIfd59YbIsZmSL78Q3pS8%2Bl7sBHsz2%2FwYEpHWoavi%2F4oJYNHXvJlxHsVv3OjZRZH3NbKgUuarokGVbYWbP3ipeZCy3ZVVGJTrIUlQsk6Cfk%2FgGfHl0AmQ7XemQayCFzyhGxN0ZBH4tMWxwGTGX0TvpSqghS2Pvfn0dVIpzkB2YbaTbEIn3MyRE8xWSQum8Yu9ShFzic1TJCpud9XUawqlz2SA0wNtxA3E0dO7rIb8PPpQhxWbgcN2%2FucdMYjcbCcMZFuA6s%3D&amp;nv_mid=82435595912&amp;cat_id=50000807</t>
  </si>
  <si>
    <t>https://cr2.shopping.naver.com/adcr.nhn?x=s0NVgjqJTu3R243nMxZQtP%2F%2F%2Fw%3D%3DsuaxpCmDv1wS91XV%2B6z4CanxpU1rdqyKOTD3FS7r3PcBmPZIL8uh3uIblmgwGcv0CpmG07lM7U3aVarRn4%2BW7NGM5ywTNbvkDUq403b3HrmP3mrP9L3bKHJ%2FdpwvsNiiC%2FTi2BtVRkhBApSjCI%2B3WJDArVvhyBI%2FGLB2pLkeOIOS45uukvWKtGmONy1QagvF9c%2Bz03%2Fk6E3umo8kRsQ%2BuklcMXxsZ5YxnXDTf1Kyc58MvcwaJyugslJObIohizNgCju7uPL5XQdyHZGQq5n4HqFJvJaswEAHzh4%2BeL8l2tv4xYwKYCF2wSheYXztta1k90KwhYrfAVEmMb%2FMhECMzRrr9GyESxlku1GP2cO77NQ%2BzIcPc8ZCM0fvg267B1E00XJ9m%2FoHNZJSoZXRKzI5eFfGhB8Ps6FHHxGqpxVzRGw2VNaUzc9K2BK1Omvjql8qvyLwYhKpBwqXOioFJ3j6G%2B%2BszmeDTH7KPakZ7IUt5O1Yvc6K6kSR3Fl4kxOGJTkbjz4xRd1m7CLPeck%2FxdfymgQY0WhwnRMXiCi9D9P9YroZ%2BMTm9A07wDjlNrg47HozJAK8VgOGFxd0L3sIHUPnbKR6p8N19TlKndV3GAY2Sbg%2Fh3khbOuM1l3zOlru9FDf2WMymXyP1znlx%2F%2Fh1vDu9JJD1WIv7INX4N90Or3sLAH1j42KU3bZRGYRqofbafH%2F9zoLD6DTGcGMPG1JC9N4WPRxLXRf1TMJWoSy58viLU2xlP1gmoANJkzmWUS%2Fx4beuN1%2BSR0cQde5HUknktbgjpw%3D%3D&amp;nv_mid=82435023561&amp;cat_id=50000807</t>
  </si>
  <si>
    <t>https://cr2.shopping.naver.com/adcr.nhn?x=U9CDVD%2By4iS8%2Fmmw9WK7If%2F%2F%2Fw%3D%3DsdbZ6oFyJEfqvu6OO08S1dz4dpviQ5ijQxqAQb6weY7itxqcWFvgAAP8CMjKD2Zw8TG04%2BB0R3%2BD%2BQloyIGDMIGM5ywTNbvkDUq403b3HrmP3mrP9L3bKHJ%2FdpwvsNiiC%2FTi2BtVRkhBApSjCI%2B3WJDArVvhyBI%2FGLB2pLkeOIOS45uukvWKtGmONy1QagvF9c%2Bz03%2Fk6E3umo8kRsQ%2BuklcMXxsZ5YxnXDTf1Kyc58MvcwaJyugslJObIohizNgCkGudoEtQkQ3ar2CVvD%2BANVJvJaswEAHzh4%2BeL8l2tv4xYwKYCF2wSheYXztta1k90KwhYrfAVEmMb%2FMhECMzRrr9GyESxlku1GP2cO77NQ8LlrigXJ7iNWrce%2Bc7nqo20HeeohWgQhmaY4A3cRgscfGhB8Ps6FHHxGqpxVzRGw2VNaUzc9K2BK1Omvjql8qvg8wHTE5ayzKldQ5tisfVQmYZQDakbHioeDd%2FQwKBf8Pj%2FBUZ3U4pW72YCraQEJltv%2FJmbLBUc7epsxSuAhVyv94PzoZD%2BBJE3Pkh9FXt%2FRahy%2BEOhEFKxaxYRAvzrwpl%2FIRhCjwssueO8u6p3hpmg65qcC3glL%2FyeNybrh6SZ%2BS3CYB3RWv%2FNyuWSx682%2BbPvK8wFlmDb4LMZTBWbB3KCA4j3wMbICVvs4IEvKGEG0USIoKbxwi0fmG8uyhcRy2IUUINJiq0BfikqpOkvkXSj687blcB4BV67Vz715tFQH9mkPVg21BdgvVHgSxBDZzv&amp;nv_mid=82435026845&amp;cat_id=50000807</t>
  </si>
  <si>
    <t>https://cr2.shopping.naver.com/adcr.nhn?x=L2vLiWLNrHmAZNCVOK7VW%2F%2F%2F%2Fw%3D%3DspyMVHzSLkeQZwovu7T4ZD9kXXjkWtaLAhJbwTIi03VTb6ritZqM8W73syD7EMYyRoHf2dd7qYwi48kOf4XSBxal6LyjznO%2FsH0Pfuqo3X76p4IBYqxUkkcWo13LGeTJNWWEMql9eOIdFsyp%2F%2FK7pjG1LIv1X5Ls1yTChJ2mOcxLyxnOs47%2Bqmm%2FNtd7kdJ7RmgvfBRUjDVXTIVsZEDtWln1wFkbO30K4iH8DIsVS%2F5IqUOY4GKYy22Pvlriy3rEEx5ASTb64hZkGmimpsIYEo7norlAFBEuxAUIhghMF0kClopbpieagPRoipJ%2FEZ19DagiK5o1NShQDksdLRQC9awVOsrG0SlPHzAh5vONfPLCxYHRwHv2RLgnsN49N0RVqb83u%2FGtQHjSITI6HMKes2ED%2BhhiJy%2BeDJvd2vJjkI8by7dp%2FCbt3JZG%2BGaztVyEcfC%2FzJE8xec%2BgZamKnr9KaVu95%2Fl4fllSy26trYgu1bj0uJF7FrpLlUZmULFanXBOid2P57R1imjNCc141kIjVGAJGDZjSpoW5eYcLFeYby6fERs1pk9bW94dyQN51pXsxKcsi%2FZ8JC7AFBPhTk4JUEkiF72GhyzIawWqhhO6XFDELTXxS07Qy4kIacLHp3nonFOR8umRM0U6fa3UXRu3DEOmGCdBC0WXRjybMLvcGdWyIgO9uFeeSwW2miGXIoERkg2JO4AFlIyPG0qSRXVIsNiE1Uz4115zWHG2BgFncdIM7NqRA8SROese1Uumyte6Of9uDXcMS8XqEJ7NBgiG0g%3D%3D&amp;nv_mid=82435023109&amp;cat_id=50000807</t>
  </si>
  <si>
    <t>https://cr2.shopping.naver.com/adcr.nhn?x=5rVs2BvLY%2FnYbmO0NKBEV%2F%2F%2F%2Fw%3D%3DsTNBjlj7zyE%2FeG35vqWbSm%2FXdfHf5WtWhrP2%2FLeVwO8iX7fsoN2rLBi6QmdIGLUnJwRke9TMbl%2BHlFDLZ3cFVTdqUHsgHKRqzd6nX3jcvUwOdH42U7aNy%2BGYWPOIcmanYzazzq6%2FKtSgA%2FkLGyAqDzCg%2B%2BzVm1pQ1OyFy%2Bzy6mHHC09NWrgsWqZNZBO9WQNKgobm40a3AfVHNV15D72g8jm26YI%2FkcEfVeLDnwysTo3Nlgl0Eha7U8tJoVvijtYKAvvwZ09k%2FvNaF0QPVAGP2ndWN%2FchhV1d04LIGrXJUbzg427ngu9Ku5Ti5fmyIKbcNfm5IA8mkaCGulhqR4WtRHpI0ATT7UDqLFrBc8%2BGsW44OoRVvxVPDsJyF5mcrV%2FTUik4Y5noP%2Fvb6R0lJ922wSfGhB8Ps6FHHxGqpxVzRGw1jb6QFUmiGrWHrjvo8EE6G2YDzb2Tz2Ii7TqDJNnVXfzbOyd7FfzABzaulHOycIU1jSWIgw3NF1UGRH2s5C2YBAIoQSXZzPfnkFhxaSVRh5l1wMJNBwWoJJFOaTctyBMY10pD9YfGEI22NHBolTIMyhQRJaOUhIzKKleZ%2F118DBz%2Fz0BopjXPWc%2FKomS317CSNdRTeYbj4jE5RmIYJYsr67LedJ8jr95Az3gXf2dllmjj0lv4EjpcXGzU4eWQBcs43IVqqJbuAcJjEHAYFqZbGYkgSxCapMRExjZfMgantyzAqhiipTOmmNtIFCJx9AN5TeX3OEU7PAf8nOFyqBHh7&amp;nv_mid=82434960092&amp;cat_id=50000807</t>
  </si>
  <si>
    <t>https://cr2.shopping.naver.com/adcr.nhn?x=TVMa3JxMi4JL2L9u%2FDgTZv%2F%2F%2Fw%3D%3DsUlSLHbGicZKAf6sBdE2wHAvlMMLdP8zDLjXm7fp5weIEGV518VG1Md5nXOBuHE%2FzVrERmp0bDo6BUPG8xEjV86l6LyjznO%2FsH0Pfuqo3X76p4IBYqxUkkcWo13LGeTJNWWEMql9eOIdFsyp%2F%2FK7pjOxLebX8unKhAx9mMfps1ETJHG0QRnisepUv3QoZ7%2F4Givmwu9b4c6qJRfNFvdsHzH1wFkbO30K4iH8DIsVS%2F5IqUOY4GKYy22Pvlriy3rEERuWrOSEORgUa4jv6khgeU7norlAFBEuxAUIhghMF0kClopbpieagPRoipJ%2FEZ19DagiK5o1NShQDksdLRQC9awVOsrG0SlPHzAh5vONfPLBoi74IUoU0AoWhK20a7U0qX4wdPzYKSc5RX8QYZ95KjZ6np8kmMNSxsvYXINln56zVuOgKF0DwqMv0aON%2BJuPuAI4TOxRGTIuJK%2FAPful3Xen3C53gPS5QoJb1tqijocSh6XmDOYudVOvLUbFOyJkXh74iFz5axUKSok2Fl2rj9dJi0HugeUh9RJlEq7W5Cv3xSNn0wAwuMo30N0s%2BesqjFgkoq12XVK54bovwVagkGsQH5vLg66tfGCbfBAsJAN7WyyMT8SQXgghJ2pt%2B5C2skf4KY3jMJ7CUQRFYgszI6RSvorCrNvbnVcoQEuSq04AbImLavIPN0pk66M5RmoJ12ITVTPjXXnNYcbYGAWdx0oCgnBHsWvhR4DNYEiH1an18HOdQvknYRooQRB3MIrhY&amp;nv_mid=82434747749&amp;cat_id=50000807</t>
  </si>
  <si>
    <t>https://cr2.shopping.naver.com/adcr.nhn?x=q0vHlu3toKL1HJYFcE0opv%2F%2F%2Fw%3D%3Dszs4FcjjlZ%2FfJE0bIacYu4mIDjTU9HL9L%2BPREMxkKOXMGBrV3b2702mosc9FrJ4PxAwyX3xRIP6gUgG3jqe2am2Vyf4fEeIwpi1WJR%2F5%2FpReVK5hNxRUBW3Fkia%2BRgsFTEbME%2FNisd9GihTSYHYFDAe8g8oNVIzAf7Y9v%2BY5ySpaVSV4H%2BKZTgW0AGsW23ywIUaGimURpLp1cstwbh%2FL6ye56vr9h9VoFduCJdN2ys%2BL8sDxCrG1R0O6gc7aEEhECSY%2FNRE6y4WWLmyTIuq0CzA7TOu%2BiZGPPbCns0fxzoFb4FjQLKtgpdaxOC6%2FeJ5KosPFNkchYwWiua4avTMsWH6fCLd0EJlKtx3WA4Dq2fB9vbHE8HNs9r6YOb4E1zhL%2B5vWaFrhMkm17KV%2BKGGdT50D%2BhhiJy%2BeDJvd2vJjkI8aoXwOPWLtIxz59XqD645GAhha235ctYvbvKmSkrHyMJYACO6TYcTwP2DcuikWBjcws4mLtH7vCMJtBMHlN719ZZaAzgPJRXrsOIxBa2SWB1%2BjqwQjBD8%2FTCwdT3g97SRr844IDZ7qDvAYPm7iTucyYfjE5vQNO8A45Ta4OOx6MyXYcGalInN3ms1EulbnMNKECctt%2BAGUkovtHKCtisCR%2FetvEwbztezORbC8jRxtDwHGfJ5WhbrYfeZXO6VYi%2FpjVHDrZvb9O3WDwC43CZkb2%2FqtSkkaEoVo7xJ8J%2BMS3aaB%2BisJatR0PX94v%2FyVKXXe16miqYlDkExiR59E2RsEdZWZsoOvkr%2FE1Utl%2BjGSfMg%3D%3D&amp;nv_mid=82407881331&amp;cat_id=50000807</t>
  </si>
  <si>
    <t>https://cr2.shopping.naver.com/adcr.nhn?x=t4INcH%2BuW%2BAiXVzJbHHBG%2F%2F%2F%2Fw%3D%3Dsvy8bJqAX2bGHnxI%2FNVl6AVvPyxFFVDmyS1uTinU0UXzISeEGnjN5uLdEE5xfCIbu2YeKi6LSujl3ssF5fNeKYmVyf4fEeIwpi1WJR%2F5%2FpReVK5hNxRUBW3Fkia%2BRgsFTEbME%2FNisd9GihTSYHYFDAe8g8oNVIzAf7Y9v%2BY5ySpaVSV4H%2BKZTgW0AGsW23ywIUaGimURpLp1cstwbh%2FL6ye56vr9h9VoFduCJdN2ys%2BL8sDxCrG1R0O6gc7aEEhECGoM1mdw1ILECH2feUEQ29g7TOu%2BiZGPPbCns0fxzoFb4FjQLKtgpdaxOC6%2FeJ5KosPFNkchYwWiua4avTMsWH6fCLd0EJlKtx3WA4Dq2fB%2FOQD1G0H%2Fj2mOdXS9ufPtvlZJa4VI0kSrp%2FTheBfn%2Bcv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thVZMQos%2B%2Bx56Ba19%2Fjx02GyJi2ryDzdKZOujOUZqCddiE1Uz4115zWHG2BgFncdKgXlSBv1aOBtRjKNBJIC1dXp8RU2AfiAvSam5isIzKug%3D%3D&amp;nv_mid=82433988372&amp;cat_id=50000807</t>
  </si>
  <si>
    <t>https://cr2.shopping.naver.com/adcr.nhn?x=BmIjf7fy%2BPck1ceHMxgz2f%2F%2F%2Fw%3D%3Ds6hu27mkMYxQa50uB9Mng%2BezRsls%2BCCRzD%2FVdJOYkE8VGxWs%2FFDn7m5RA1Ysvmt76Py%2F6pyn7FUwT5LerAaD6%2FGVyf4fEeIwpi1WJR%2F5%2FpReVK5hNxRUBW3Fkia%2BRgsFTEbME%2FNisd9GihTSYHYFDAe8g8oNVIzAf7Y9v%2BY5ySpaVSV4H%2BKZTgW0AGsW23ywIUaGimURpLp1cstwbh%2FL6ye56vr9h9VoFduCJdN2ys%2BL8sDxCrG1R0O6gc7aEEhECKxOwYy0GQggH6xM4GTXxUA7TOu%2BiZGPPbCns0fxzoFb4FjQLKtgpdaxOC6%2FeJ5KosPFNkchYwWiua4avTMsWH6fCLd0EJlKtx3WA4Dq2fB%2BXNrpfeyehbDZFniohBwIxGUIqFaIuxDnjNMye900MtPGhB8Ps6FHHxGqpxVzRGw2R9DbRCSLw2SVgwNHK2kHXgIy5C2qPdF8V%2FLOjYxWf8OsnIiowKTZj5PlTH8MadXH0KUq5SeeGs36QUzlrULOWF1%2BPEIPBBKZyYWCVf3n9y9FCOeuBjELg5aIgyPoqHlOfERs1pk9bW94dyQN51pXsZCxPQgJc0f7EjibTd8q5%2FHipIIHxEua2ZHKL%2BzV8PY5Ubw97jYL6%2BFb5GHaDIp3OUy3t%2F9h1f4Elj%2B3YAYl19YrxWAIU7MYGPW6zi0n9c9OyYYNmFQ3vSrNLQA9Gz%2FLtDTWfTSbOkeAEaX3XFqDwxUvoTYHBOdpCMoa6K5fsujX6j4XOljIjbLOIEqDglYw%2F&amp;nv_mid=82439605801&amp;cat_id=50000807</t>
  </si>
  <si>
    <t>https://cr2.shopping.naver.com/adcr.nhn?x=nmP3fqBH0GB7jEn8bazmsv%2F%2F%2Fw%3D%3Dsgg%2F6vxDn6GJReD1jpuGZuDRDgylOT1NWDmVBEtdowU3Fm1HRmnJILqe7NiyLknttRxa8JFeyLqmOu6ROZXqyJmM5ywTNbvkDUq403b3HrmP3mrP9L3bKHJ%2FdpwvsNiiCWerOTtYdTnHadX3HBIn2jLXIj0HmWWnvmAZIo%2FfQITomLROLeFqWTK3Xma3JFP8qc%2Bz03%2Fk6E3umo8kRsQ%2BuklcMXxsZ5YxnXDTf1Kyc58MvcwaJyugslJObIohizNgCXZrAdyUrONZbprCgZP2eIlJvJaswEAHzh4%2BeL8l2tv4xYwKYCF2wSheYXztta1k90KwhYrfAVEmMb%2FMhECMzRrr9GyESxlku1GP2cO77NQ9pcMj3aNuqJGv1KLu0VtSsOwZN3A9OHNmCs0F2XF8%2Fbo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U3QlV4SPYfb5wArXquClhiLJro8yYnxEKBnDNZVxMav92Mewbg4os6DIw8zHb381sKK46h6lWkg1Yr0s6G54r2aQ9WDbUF2C9UeBLEENnO8%3D&amp;nv_mid=82434045059&amp;cat_id=50000807</t>
  </si>
  <si>
    <t>https://cr2.shopping.naver.com/adcr.nhn?x=vKsD2Jta7mWjCk0LoI4Biv%2F%2F%2Fw%3D%3DsSuqviQ9PWP%2BifzvyfWh19AwTx02X%2Fh5Oza8WxeU%2BXwlPv6Jr5iKwCmSj7q99v%2BeKRP2uffDYggEIWNkDjjMaH4YlFAdf1OFsetsPTCIBnAtPOdYsvqvAV2kweJQXbUmGfFcM7IBDd2B5bwAU63h%2BVWet8qCoxgu3sptFXuo3YMHuvAgMd8ViqTEnbhmK5unVU4HgpwwsDAwCj25xXmg%2FAp9%2Bw5fyb2S%2B0WKUIuNO0Akl8HAYn6NkzRDrGPGQ2ZUxJQEYS9ntjEavvG3STvAN6EaAb%2FOdjaJ2XbA%2BJKlL%2B499LsW4RgipVPKA%2F2IN4cAJ4mmic2vQ8l3OPvPdLBTB5%2B6UB08G4lR0a9fquA%2FPNrISKDS4UltcQUCunYFQ8c4C4BbtIMs3hsoZNJjfwSCUh0D%2BhhiJy%2BeDJvd2vJjkI8by7dp%2FCbt3JZG%2BGaztVyEcKcHuOQkyAx8l6Ap%2Fn0YKO1imt2vf52C%2Fg8TVcOhmrE2yKPHmaObXiwxVJwRfSiVghMfsxLB5hFp0PrCCUF1quNtzckXRlHOyPUodWAKk%2F6PWf4uIMXu7QOhKNXioIuty1h3LCBm7mFiSST0XYYYqkdUypaN27aFHQr81csBKPiYeqfDdfU5Sp3VdxgGNkm4PgeEXYOO9o9jMqJmoGX5mh66MpiQySsLdkMC9%2FSSpqTBVzo2iccMlBZalx8jJfsQR18xDK1JbggNR5C64QdQEvM6Cw%2Bg0xnBjDxtSQvTeFj1fYpgmZKvkScjcgxxuil8kHjDDFpwbWLegSeL7aEnu3DdfkkdHEHXuR1JJ5LW4I6c%3D&amp;nv_mid=82435093693&amp;cat_id=50000807</t>
  </si>
  <si>
    <t>https://cr2.shopping.naver.com/adcr.nhn?x=8tcWbdiJTWRWEwPEQ0iKif%2F%2F%2Fw%3D%3DsyQXEgumH08A4JduF2Wcwha%2BT%2FO2QWl3Ump6NghvKi9Es%2BMZnv2MAaJVyKTIi8%2FpDK0kVXgegBTozioxJVgdYimVyf4fEeIwpi1WJR%2F5%2FpReVK5hNxRUBW3Fkia%2BRgsFTEbME%2FNisd9GihTSYHYFDAe8g8oNVIzAf7Y9v%2BY5ySpaVSV4H%2BKZTgW0AGsW23ywIUaGimURpLp1cstwbh%2FL6ye56vr9h9VoFduCJdN2ys%2BL8sDxCrG1R0O6gc7aEEhEC71GZTFFNbjpo8e7S89%2FfKQ7TOu%2BiZGPPbCns0fxzoFb4FjQLKtgpdaxOC6%2FeJ5KosPFNkchYwWiua4avTMsWH6fCLd0EJlKtx3WA4Dq2fB%2BMJvlt9wObCCFGmBwGvJCUVjXxtOd4sCUVcgsjRBEwJ0D%2BhhiJy%2BeDJvd2vJjkI8br1lte3MmLvW%2BRHi4%2BAt%2ByZ9w8C%2B%2B49yEwSbKg1nSzAA2%2FBBUfuOJep9xyEwpSBqqeCP8QhQzIOuwB2VrsYlHyXsi5Jq0RKU52QQ1Yag0%2FW4w1qy3F%2B3DgKOaZx4k4Dh%2F6FkuAmob7pI4e1qUVOZRXLsztTMBmzZmm3xRBRttwOelyDvapYJX%2BoGeewNq2YIuyQRw9VXSopAO8sNg0%2FtYUwzjRxC0jdPWQs8KadAFEZncot9p4sPD%2BEyDCXv4IlqWxyTin24MZViNgSyORgJcH0LPAn5maUWyy%2FT9RjvipgQIJu3H0GUQ%2FwKrFmJuC2X9mBIYWPTe0zKHCgqpcnWRYuC49lmKbCtuD2gpjV4DZq5tWS1sPhecfFh%2FgAGr0FqY%3D&amp;nv_mid=82439633351&amp;cat_id=50000807</t>
  </si>
  <si>
    <t>https://cr2.shopping.naver.com/adcr.nhn?x=nzmQFD7XNBtMIQAAxq52Av%2F%2F%2Fw%3D%3DsLjRIr9bq%2B6fGA%2Bo5Vn%2F5JUrW8Vosy7evIcWhV7xZNRUvg9brh7IkGdS8nLPJF6F9hqWjXV%2B481PV%2BFRCDe3C9mVyf4fEeIwpi1WJR%2F5%2FpReVK5hNxRUBW3Fkia%2BRgsFTEbME%2FNisd9GihTSYHYFDAe8g8oNVIzAf7Y9v%2BY5ySpaVSV4H%2BKZTgW0AGsW23ywIUaGimURpLp1cstwbh%2FL6ye56vr9h9VoFduCJdN2ys%2BL8sDxCrG1R0O6gc7aEEhECoSgwKlXwkyOtF34v7wt1jw7TOu%2BiZGPPbCns0fxzoFb4FjQLKtgpdaxOC6%2FeJ5KosPFNkchYwWiua4avTMsWH6fCLd0EJlKtx3WA4Dq2fB8f2omQuIEOQ5p83NfSfmN2QVFjqaE2%2Fv0t9O%2F257z6zI4FIdX0RH9maAYxxSnIi%2FHe7n1dWYf%2BGamgWE9WDGGsu97MLU1oS3sMqhYtp0iHRZpw95c4byep5zgHNMLha4z1eG6bc1A3UzVNnctnexvmJVLkJ92WP22eUXCjEiN440JKuAcYDZT47i5qICAB7XCD0ORv1HitpVSsWeq8btqPgMYkNGAG1u4eA2XHq%2BarN8rGlaOdsqFfn%2B9KPHgqd%2B3QzNOiIbJViWwDX6G1VR8NKjEXotvHO1QS742M9D1gPv3INNIWCJ2I06%2BZ5Q8IRi1EN3EAB4w%2BvWIyVLIVRmXKdGRRFQfqweIHaNVeFLUWQw55YxQP1WTRs%2F3PysG0FXQHDdv7nHTGI3GwnDGRbgOr&amp;nv_mid=82435618912&amp;cat_id=50000807</t>
  </si>
  <si>
    <t>https://cr2.shopping.naver.com/adcr.nhn?x=Def%2F3cu2Tw%2BYYRAgiF%2FjJf%2F%2F%2Fw%3D%3DsPt2CIOy8%2BMLRU7GWxxwqY0Mm8Niw3xLWJ3fX0K34LUh1ksbrDEut4gbVIS%2FKZliQJ%2BgMExY6TFJwwnN8FncDPNqUHsgHKRqzd6nX3jcvUwOdH42U7aNy%2BGYWPOIcmanYTuzj%2Bk6ZGGHbBiW%2B%2Fwt4XbtJB9tlAodxn%2FRV3IDtJObD6ARogvf02W6RqQgDXFrvobm40a3AfVHNV15D72g8jm26YI%2FkcEfVeLDnwysTo3PNy707L%2BRWF35TfL%2BA9SSq7vAIN%2Fobo5XVAQC0FzccK9WN%2FchhV1d04LIGrXJUbzg427ngu9Ku5Ti5fmyIKbcNfm5IA8mkaCGulhqR4WtRHpI0ATT7UDqLFrBc8%2BGsW44L6c6Vz8b%2FQ4UBqOfLzltiGaDDoPNrd2nF5cf%2F3tf5xcfaDjCW6HUREq33zSyI9skXhaXiGCXwHT%2Bz8Ama4WZCwIBTt4%2FSY1LNYfla6FXjonmezBWRMRuZEXGZXqX%2Bk08h7zWM7yxEIFqIb3qdgR%2BU8Mnxkdx7NANWK03YGFIvnw6YBFi%2BJg8p7C7ctJBiq1N%2BMTm9A07wDjlNrg47HozJvY2pDjJlxEoVPn1%2FqwPxBQJy234AZSSi%2B0coK2KwJH%2BIJBK4VJAhcLhyTORiXBIv3NbK2p4%2BHTMbI3qaEBar0D2spNuT9JO4bPmEqqClyK2wfFdTK1Ih%2BqfiAUvGAw5UOo0jdEKElR4cjvelg%2BJQywa6Y9OoX62JcJIIe0AeJlntnOK39%2FH0Gx3ZtJzBvz06&amp;nv_mid=82423889485&amp;cat_id=50000807</t>
  </si>
  <si>
    <t>https://cr2.shopping.naver.com/adcr.nhn?x=WXV7B3I8wLd4PhifHJ0BxP%2F%2F%2Fw%3D%3DsMT%2BwoZMlEoHKHixylBExbEJczz7TKr8d6xQjcPwKSAaaxflHjqK1Be%2FhmeEFXwwuej4AQdp%2Bnzt9vESI3l4lEYYlFAdf1OFsetsPTCIBnAtPOdYsvqvAV2kweJQXbUmGfFcM7IBDd2B5bwAU63h%2BVWet8qCoxgu3sptFXuo3YMHuvAgMd8ViqTEnbhmK5unVU4HgpwwsDAwCj25xXmg%2FAp9%2Bw5fyb2S%2B0WKUIuNO0Akl8HAYn6NkzRDrGPGQ2ZUxgHk0HZr2xaaia4wrAkysb0aAb%2FOdjaJ2XbA%2BJKlL%2B499LsW4RgipVPKA%2F2IN4cAJ4mmic2vQ8l3OPvPdLBTB5%2B6UB08G4lR0a9fquA%2FPNrLvZtfkSQK6tO0qm1Xo0tU%2BbN13POqcAQGFAVU3u2%2FZeED%2BhhiJy%2BeDJvd2vJjkI8abtJA83A8ikXaUjF%2FwMT6bBLXu%2BTH2aK5Q384az70pVknibZIXVynT6R01JLJPwdE0oFtcmqPvx97Zgfr1%2FfIRCc%2FR%2FeG9nzPKaLyvIe5WGo7whiPl3lnsVNjJsur6bsjyZcR7Fb9zo2UWR9zWyoFLnbYHgKOQsHKEjOHi1HVP8NVLyWkXXuXznYbIg06iYuGqyyBcRjmkJTSLXyin0qgBdXrMd%2FDFsy%2Fs6gAk0Gt81FSZ%2B%2B546tV9LGcIccfhRvc82k5gOsZsHsjmZ9fT1E8GOo0jdEKElR4cjvelg%2BJQy5wZSGfgjgnc%2Bk7WBUxYVi2Q6kemIvkXEFnSsUtb%2Byrm&amp;nv_mid=82422663540&amp;cat_id=50000807</t>
  </si>
  <si>
    <t>https://cr2.shopping.naver.com/adcr.nhn?x=k2mUgo4CU8tgBu6yH1bK4f%2F%2F%2Fw%3D%3Ds6dyumOnqRFsnosT5SVxKWwtrvdReDVPhJDQqvTg61Z8IIrQ1Ys01xxhltoqr9TVv2O7UmXcDt5L3ZPZXKroomWM5ywTNbvkDUq403b3HrmP3mrP9L3bKHJ%2FdpwvsNiiCWerOTtYdTnHadX3HBIn2jLXIj0HmWWnvmAZIo%2FfQITomLROLeFqWTK3Xma3JFP8qc%2Bz03%2Fk6E3umo8kRsQ%2BuklcMXxsZ5YxnXDTf1Kyc58MvcwaJyugslJObIohizNgCN%2FQu7Hwzz%2FrM1Pm0djI5FlJvJaswEAHzh4%2BeL8l2tv4xYwKYCF2wSheYXztta1k90KwhYrfAVEmMb%2FMhECMzRrr9GyESxlku1GP2cO77NQ%2Bj463s37XRcslsSu6gFmmBQgBR2ogNhdPzCe2MzZANDMfaDjCW6HUREq33zSyI9skYVV4Sq6xAcNEBHioT0KwqgtYgi6r41wiCrDF%2F5RZwijJVfVJEbi%2Bphl3WLXAz9TAfhDOUi1L5NuaR5W2BGuvqOh9dRLgvqDc%2BznYLEmTK9SxPO1bqNs7t9eiUZMaFiAEWHSsZvj2FX08yAcwe%2BNBwC0Bxq%2FNINxO1xnD36eLHRE1vQ7OaIYMOAT38lWJXfwCziEjOJ6kSO7a8x%2FDeIu6fdbMhkQS4wuJWIiHBKR%2B3lr60WiXKaJUrYjMwXKSLnRpJb1kUsGLqOuc%2B0wZI%2FLRCDTWfTSbOkeAEaX3XFqDwxa2zrPmKKK58pb9vTJAy1HJvRxszdyqqnZa5jDMNFi0s4XL5cdFg1SMUXcIBcywc3A%3D%3D&amp;nv_mid=82434877811&amp;cat_id=50000807</t>
  </si>
  <si>
    <t>https://cr2.shopping.naver.com/adcr.nhn?x=hlJ7qxDB4LkzuUrLMQBee%2F%2F%2F%2Fw%3D%3DsNNPvZwgBDJUDeOWuBdRIjPk46ZJ9j6udX8DL7glEtdrCG2CxIfk%2FURq%2BYsqFeaNzQ0U6JTOJVRceexIz6EPSItqUHsgHKRqzd6nX3jcvUwOdH42U7aNy%2BGYWPOIcmanYTuzj%2Bk6ZGGHbBiW%2B%2Fwt4XbtJB9tlAodxn%2FRV3IDtJObD6ARogvf02W6RqQgDXFrvobm40a3AfVHNV15D72g8jm26YI%2FkcEfVeLDnwysTo3Nlgl0Eha7U8tJoVvijtYKAzJ471bLKd059xIYKQL1L5NWN%2FchhV1d04LIGrXJUbzg427ngu9Ku5Ti5fmyIKbcNfm5IA8mkaCGulhqR4WtRHpI0ATT7UDqLFrBc8%2BGsW47h9WpEnIheAPGbA%2FYDky9Dk%2F5K3RQ307%2BGQY0dhG6GV8faDjCW6HUREq33zSyI9smirPdDfQZOOp1jcrcV3XLtUnTQv%2BnKAvK6nvvZ15mggn8v%2FWok1u8GkgwzRADQFpF4zwS5LpFtGvndpTAKkwsp6TGWc8h97PpK7euQX36X4CW3FA89NhSLvUl8enYaMWaJeJ1dtXpDWAW%2FnjHFO%2BvK3rMojmFmjf5%2FEo5lbanK9rS9b0nMYaY8psuxEwXb7M7rdxlOTa1gfvxQVo7V6xsnKhXc1UL%2BrMW1mbDd89GGPYOWUoFLKg3n4Z29WBSb6o3QeaMjTu0CWudoTcMVgiGplmog3hg3csJEhWS2%2FHiEALAG6Sv9eoxsaDUJXesnFhKIax79M8RA05Mrh76NrjDkN1%2BSR0cQde5HUknktbgjpw%3D%3D&amp;nv_mid=82434980252&amp;cat_id=50000807</t>
  </si>
  <si>
    <t>https://cr2.shopping.naver.com/adcr.nhn?x=doQ5ByluRpQjirwmmdTfPP%2F%2F%2Fw%3D%3DsctTN0tleFK2%2BIwWH3GzRQdTDSpCmxRJ9OLn7hoOJhNNlgSY%2FTbFsnPQ%2B22sNX3eIDvAicRzJ6srcNAv6ea8gbIYlFAdf1OFsetsPTCIBnAtPOdYsvqvAV2kweJQXbUmGfFcM7IBDd2B5bwAU63h%2BVWet8qCoxgu3sptFXuo3YMHuvAgMd8ViqTEnbhmK5unVU4HgpwwsDAwCj25xXmg%2FAp9%2Bw5fyb2S%2B0WKUIuNO0Akl8HAYn6NkzRDrGPGQ2ZUxAuHv1t7YuGbXCyGawU4X6UaAb%2FOdjaJ2XbA%2BJKlL%2B499LsW4RgipVPKA%2F2IN4cAJ4mmic2vQ8l3OPvPdLBTB5%2B6UB08G4lR0a9fquA%2FPNrJZyxweWrzjyIE6LWN0SC5FCb7U6t0sq7qNfcSzVi0IMY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zd%2Bc1qjJSKMO0fLymhEvyaqmpnEowI4m6fr%2BDQH2Dt32E2oGTqPv7jCp93IXtrToY2qqU5ipWaJCYowpADC1RlenxFTYB%2BIC9JqbmKwjMq6&amp;nv_mid=82439603629&amp;cat_id=50000807</t>
  </si>
  <si>
    <t>https://cr2.shopping.naver.com/adcr.nhn?x=fOoLTiuthtYYhKay1lgnwv%2F%2F%2Fw%3D%3DsbYJ%2BjNYbuNCzZgrFypGBn3emiPeZ0546Z5n4yxu6ovF7tJoM9deufz7bmqz89REml23d5V3eg%2BUeHtDN7ER23Kl6LyjznO%2FsH0Pfuqo3X76p4IBYqxUkkcWo13LGeTJNWWEMql9eOIdFsyp%2F%2FK7pjOxLebX8unKhAx9mMfps1ETJHG0QRnisepUv3QoZ7%2F4Givmwu9b4c6qJRfNFvdsHzH1wFkbO30K4iH8DIsVS%2F5IqUOY4GKYy22Pvlriy3rEEWRtgazPMduSWpaAcSSpv2LnorlAFBEuxAUIhghMF0kClopbpieagPRoipJ%2FEZ19DagiK5o1NShQDksdLRQC9awVOsrG0SlPHzAh5vONfPLDlu3MreSEgwoGRKsKjmDIGBJtVXrOXhJvlGaOvOvt4fRrv6tDzHWai9n4avpR9ePiFW2dmgK0A1Q9iAzgsLEQiKSDCY516xyAIaK7RqXiFWXnr805CqN40x6v6fmyucFXOFvap8oTFKx8Rs2txTNhYSW7ZupmaO%2BV12CedaKTB%2BRSlj8aqWcgTSke2grwaOu7%2BPBTyZuGVd7Z%2Bhp4XjA2KVIrh0bnD2mqACCb1ly2%2Bk8M40cQtI3T1kLPCmnQBRGYgLWXzY8srlqQkh1uNQWpJoJQOv4N0J7KFENLxb15RwaYkb7D9NNhEbBKKUEiPtZX4l741mODtzvf7aaA9HlI5cpIc9c%2F%2FPG9pivpVyK4zil56n3WwZm2ujX49QPfGyDhmkPVg21BdgvVHgSxBDZzv&amp;nv_mid=82439600982&amp;cat_id=50000807</t>
  </si>
  <si>
    <t>https://cr2.shopping.naver.com/adcr.nhn?x=a6f0E7ljhYfZJcg0VCyGtf%2F%2F%2Fw%3D%3Ds5jOsGTB6gop5g0MLCgdY80JQbH2rJOEiGOfKf7S9o8u7OXVTp9s0mA0hXT0ugSI9I1MCtcfD9FVagU0q1d1lomM5ywTNbvkDUq403b3HrmP3mrP9L3bKHJ%2FdpwvsNiiCWerOTtYdTnHadX3HBIn2jLXIj0HmWWnvmAZIo%2FfQITomLROLeFqWTK3Xma3JFP8qc%2Bz03%2Fk6E3umo8kRsQ%2BuklcMXxsZ5YxnXDTf1Kyc58MvcwaJyugslJObIohizNgCsrYwcfhWUl0pJGl5cpyme1JvJaswEAHzh4%2BeL8l2tv4xYwKYCF2wSheYXztta1k90KwhYrfAVEmMb%2FMhECMzRrr9GyESxlku1GP2cO77NQ8RfdF29EqCx67iihewbwsZ38d8TaggVQKu%2FnzE8HlTVsfaDjCW6HUREq33zSyI9slHkQ%2FLrqbpZWGpm6qa%2FUyOjB2D94%2FmiiI7EVM8cdOVr9O4S%2FFKUVbHzKmS%2BC3pmwnBxlP9XHFvEMeGVs1Dk1lLcvnWOjLMXA%2BSx2hXXbxU194PzoZD%2BBJE3Pkh9FXt%2FRZqAuqRwo7FWbrg2%2BAYv7zYUW3wp7oGX9EigtXd1espV9gwnZPOfVYKtXy3iwV0h1a4boa9BcOsPWukEZCi68l0SszR%2BoZRw65sOyx7wVJxdPwV2ly%2FfSPOtdP3xcknUd1iCSXhWhbm4ZdKh5IYUAfDbQaUNvcMNSrVaAIo4B2FaLvgsauxcptg9O3YkU%2BZozjhcvlx0WDVIxRdwgFzLBzc&amp;nv_mid=82439597602&amp;cat_id=50000807</t>
  </si>
  <si>
    <t>https://cr2.shopping.naver.com/adcr.nhn?x=m%2Fnd3euBYn%2Fcii2gVAJRf%2F%2F%2F%2Fw%3D%3DsKfKycTOi%2FduPY%2FhGMY%2Fw1z9ZMshb6UKd1PMKiRYmtkQ%2F0bET7cNdopO%2BDWOV7CKf897UsJ9njLoYaFyCx3dLhoYlFAdf1OFsetsPTCIBnAtPOdYsvqvAV2kweJQXbUmGfFcM7IBDd2B5bwAU63h%2BVWet8qCoxgu3sptFXuo3YMHuvAgMd8ViqTEnbhmK5unVU4HgpwwsDAwCj25xXmg%2FAp9%2Bw5fyb2S%2B0WKUIuNO0Akl8HAYn6NkzRDrGPGQ2ZUxsKw06kWhYx6xRXhfcDVLIkaAb%2FOdjaJ2XbA%2BJKlL%2B499LsW4RgipVPKA%2F2IN4cAJ4mmic2vQ8l3OPvPdLBTB5%2B6UB08G4lR0a9fquA%2FPNrJVM0m7SzPJGiGnMpw1QQpsAOOSYjQWdf9aeNEED56ebI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Pc4M%2BgpwIYyYaficxJ9cHCugClhN3CuxKw1HrnuJsVtvZVbpqRHXlgf2INSol8GvyIiQAKQri09VBJ8l0t3ZBeRqKx%2BE67N8fVRV46xZjnQQ%3D%3D&amp;nv_mid=82439553717&amp;cat_id=50000807</t>
  </si>
  <si>
    <t>https://cr2.shopping.naver.com/adcr.nhn?x=kgUitY1EJl%2F7PZhNAAb5Xf%2F%2F%2Fw%3D%3DsJ6l6s6%2FRdy0kMMqkRb2rhz3ntME3RqTQS6%2BZ4uthdZIhDPknzn16w%2Bb%2FZ9HU3e4v1Mtz7FY6MO%2BI3mKKnDCa1mVyf4fEeIwpi1WJR%2F5%2FpReVK5hNxRUBW3Fkia%2BRgsFTEbME%2FNisd9GihTSYHYFDAe8g8oNVIzAf7Y9v%2BY5ySpaVSV4H%2BKZTgW0AGsW23ywIUaGimURpLp1cstwbh%2FL6ye56vr9h9VoFduCJdN2ys%2BL8sDxCrG1R0O6gc7aEEhECGEIkz4Sw%2FHDKOD2F8U%2F6ZQ7TOu%2BiZGPPbCns0fxzoFb4FjQLKtgpdaxOC6%2FeJ5KosPFNkchYwWiua4avTMsWH6fCLd0EJlKtx3WA4Dq2fB9wAjodQo42Eu1LWJNUgM7r5PKWQ6ERjnb%2Bm2odAd6IEUD%2BhhiJy%2BeDJvd2vJjkI8br1lte3MmLvW%2BRHi4%2BAt%2ByiOV%2B83RAUcsoNw1%2FwwNWp6cVlNoUOAX6uMLI1e5nWvi6X%2FJZ7jp%2F8tWVZB9auME4QZr8voP%2BBa39s2%2FF09DOSRBDN1iuZosI49LNh0ZOk9kvBa1rvO3CZTtybI2TUN09RilRP79lyZXu7sKUl3uUWLm7pmNMUdsfdUmR4ZvQPF%2FhfPTGPx4HoJnkyNiQNOkptZin4FbimazNMWKHreZyE7KaC2RkqhMoHMr2S5z8kldSQqtUChZ0XU50WUrlvYcD5%2BT27TuelykuiSPKt0eRi2JIEsQmqTERMY2XzIGp7cs1VoQ7RRBdqGrrTmTp1v8AcbdiKHCbpocpkZiMdz0ifA%3D%3D&amp;nv_mid=82439594250&amp;cat_id=50000807</t>
  </si>
  <si>
    <t>https://cr2.shopping.naver.com/adcr.nhn?x=0uBh49Q5L7FaGDnYi%2FirJf%2F%2F%2Fw%3D%3DsQ0l2TOEt5icm%2FfNc%2FD%2Fo5M2uJsG%2BZ5HNIdkfQ7xgAIDUuDv3Yvu3AT7ysGM95ROGo6HJoCSL3zSr4W%2BOToVYral6LyjznO%2FsH0Pfuqo3X76p4IBYqxUkkcWo13LGeTJNWWEMql9eOIdFsyp%2F%2FK7pjOxLebX8unKhAx9mMfps1ETJHG0QRnisepUv3QoZ7%2F4Givmwu9b4c6qJRfNFvdsHzH1wFkbO30K4iH8DIsVS%2F5IqUOY4GKYy22Pvlriy3rEE3MahtAlYpkrxi5U2Og0TY7norlAFBEuxAUIhghMF0kClopbpieagPRoipJ%2FEZ19DagiK5o1NShQDksdLRQC9awVOsrG0SlPHzAh5vONfPLDHRkd986N%2BqKP2%2Fwst0PJpnPjTSKcp%2FNinqvZsgHHcyBrv6tDzHWai9n4avpR9ePiFW2dmgK0A1Q9iAzgsLEQiWEp3lmemyHflNwmqM977y3nr805CqN40x6v6fmyucFV259PKZRtJJHkkE2WGK6NKjmqEoRrfdTmkborH0bc19%2B%2FUHpPTyZ87mTKYPRWeORBc9V4znJVlPMT4Z883BBSKPOol%2BMeEIJiRNdyFycmGtMM40cQtI3T1kLPCmnQBRGYgLWXzY8srlqQkh1uNQWpJoJQOv4N0J7KFENLxb15RwVCVpGyFAYremwaDVZRSDhb4l741mODtzvf7aaA9HlI5cpIc9c%2F%2FPG9pivpVyK4zil56n3WwZm2ujX49QPfGyDhmkPVg21BdgvVHgSxBDZzv&amp;nv_mid=82439595813&amp;cat_id=50000807</t>
  </si>
  <si>
    <t>https://cr2.shopping.naver.com/adcr.nhn?x=eMVPUa9zkAryaHmXk%2B94s%2F%2F%2F%2Fw%3D%3DsP1xYpjwvNzqpbCthbLW6AkoGwt%2F9jsh0ZvwLyrSmBazujkD162QH4D9zGMft1rBqToBemjmlIsDMfyYjgtjwgWVyf4fEeIwpi1WJR%2F5%2FpReVK5hNxRUBW3Fkia%2BRgsFTEbME%2FNisd9GihTSYHYFDAe8g8oNVIzAf7Y9v%2BY5ySpaVSV4H%2BKZTgW0AGsW23ywIUaGimURpLp1cstwbh%2FL6ye56vr9h9VoFduCJdN2ys%2BL8sDxCrG1R0O6gc7aEEhEC0XRZqgz7iJxmaMdmKZEZ5A7TOu%2BiZGPPbCns0fxzoFb4FjQLKtgpdaxOC6%2FeJ5KosPFNkchYwWiua4avTMsWH6fCLd0EJlKtx3WA4Dq2fB%2FZorum2UjU0yK5gevOd%2FlqHldGo36IGlXiwjKv65raYR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wI0wfyIm5CZ%2Bu%2FJhOk0ZPUDiA0HLYOOEM%2By3mSVBjzLzqNI3RChJUeHI73pYPiUMui20ZuQ4Um2ja2cV9faDRnLNlDNXLSXSCFhRyn7yDH%2Bg%3D%3D&amp;nv_mid=82434042105&amp;cat_id=50000807</t>
  </si>
  <si>
    <t>https://cr2.shopping.naver.com/adcr.nhn?x=dxoNG0qMl17VSHyoyaaFmv%2F%2F%2Fw%3D%3Dsv9ol24p9lhud7hbKCLPfmXYucidD16MV7I3C3H4WRBn5DK5hFc%2FUqT%2BvqwtQPA4VkOFdyzaJ6HoJmzI5yERXk2M5ywTNbvkDUq403b3HrmP3mrP9L3bKHJ%2FdpwvsNiiCWerOTtYdTnHadX3HBIn2jLXIj0HmWWnvmAZIo%2FfQITomLROLeFqWTK3Xma3JFP8qc%2Bz03%2Fk6E3umo8kRsQ%2BuklcMXxsZ5YxnXDTf1Kyc58MvcwaJyugslJObIohizNgCo%2BXh%2BWoZcak1M%2BDT1WWJK1JvJaswEAHzh4%2BeL8l2tv4xYwKYCF2wSheYXztta1k90KwhYrfAVEmMb%2FMhECMzRrr9GyESxlku1GP2cO77NQ%2Bpv%2FJRWdk2pp46N%2FQUMh9Nf0SDmsXlyXFAkrMGO3R8yfGhB8Ps6FHHxGqpxVzRGw348ul%2Bx6Eezblfu3gzEm8uDC6W0vKPF3iAFG55MyXHmlJbOwN4%2F7ZNGqp%2BnfYd4XeJaG54Xk%2FlrA5XnHUlV%2Bnpa3lJrLA1S52ReqEe3jo9MN8cXZPcVKfh95rO7Q9CR81UurB5ey6HGjA29oyYtF1kjSmw16je0cF7cD5XyqH%2F2ml1OODRgndg85U36QOSL9JGgpM%2F5Jge2ECzPELeh67uv1d%2F5ISK6DY0lQqj80ncpnqwO9FGYlBdLgfjECbwUSM3A4XyLm6XRtvUEwseyvQObxuNAqEyLcZCCSepIqQG9XbfThcwZrXBUUg2VXjdBrdYowIBhxtQW18tfNMiHzS1T0vp15kaBNzzw%2FaEDBd1h%2BFy%2BXHRYNUjFF3CAXMsHNw%3D&amp;nv_mid=82434855919&amp;cat_id=50000807</t>
  </si>
  <si>
    <t>https://cr2.shopping.naver.com/adcr.nhn?x=gOp6w3vlUclMmAS2PW%2Bqf%2F%2F%2F%2Fw%3D%3Ds4HCgzr6f%2B%2B4Xwi2igu58xDsfzo7QILf9%2BMrFY7FHbwgwKMoXiccIIYbFXFmzooLBOED9vQXgDec7LwM%2BJ0yMW2Vyf4fEeIwpi1WJR%2F5%2FpReVK5hNxRUBW3Fkia%2BRgsFTEbME%2FNisd9GihTSYHYFDAe8g8oNVIzAf7Y9v%2BY5ySpaVSV4H%2BKZTgW0AGsW23ywIUaGimURpLp1cstwbh%2FL6ye56vr9h9VoFduCJdN2ys%2BL8sDxCrG1R0O6gc7aEEhEC0zGus1ma98JIKNV%2BWEPDCQ7TOu%2BiZGPPbCns0fxzoFb4FjQLKtgpdaxOC6%2FeJ5KosPFNkchYwWiua4avTMsWH6fCLd0EJlKtx3WA4Dq2fB9TO4mxP22cOmgwLjHhBaV5zrRyyyhqa8NADv2z9egAsU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fMARHTLilSvRmQlAot9xersS1FPMAyvAstk3vTMhhstKZC%2FkL33%2Fk4%2F6GSapGFpkJsRJzNdKbho5xHuoGKf1WdD7eyxettJxqEjPpxGLZWCg%3D%3D&amp;nv_mid=82433734883&amp;cat_id=50000807</t>
  </si>
  <si>
    <t>https://cr2.shopping.naver.com/adcr.nhn?x=TLlWEBA5VjORQnzB9Odolv%2F%2F%2Fw%3D%3DswrvqF9xDKJpu89MKOoJ88m1KYbTQWS%2FsNZTvgStlFqhROnK941RcKSC8e0VJMlz2528XId1XLNNUl6LpFXT9GWVyf4fEeIwpi1WJR%2F5%2FpReVK5hNxRUBW3Fkia%2BRgsFTEbME%2FNisd9GihTSYHYFDAe8g8oNVIzAf7Y9v%2BY5ySpaVSV4H%2BKZTgW0AGsW23ywIUaGimURpLp1cstwbh%2FL6ye56vr9h9VoFduCJdN2ys%2BL8sDxCrG1R0O6gc7aEEhECczND7JtlikJRObuEVVCBiA7TOu%2BiZGPPbCns0fxzoFb4FjQLKtgpdaxOC6%2FeJ5KosPFNkchYwWiua4avTMsWH6fCLd0EJlKtx3WA4Dq2fB8vtK9GGD2RE36b%2FGrUsp6SfmybJqJe9nBjN5qQ8je9OI4FIdX0RH9maAYxxSnIi%2FElYf49mvphzltzgS8WRuydnBrnr61g8%2FpiBeXVkdWEojurvmDRmlkVRIpwv64ukXzBn14kG87VjHK96FsC9hv7BZrJuFOJLUgdVO6cXKoTeGTzsbGDcts%2BPou9y%2FdUvVveD86GQ%2FgSRNz5IfRV7f0WnElj6xLUgps2BZFajPiMbVKq2ygOlQK72wnoCrt40EEmav7tNieYWw5ppr2rA%2FJoXz%2BL0Y%2BXgKuJFeTqhwYA7Dl2hxqP3oJXTqIxbaAYUSpbbcYjQpdfADaPwzs58%2F4Bdt9OFzBmtcFRSDZVeN0Gt8S3gf51lxd7mhNUdDMdvyJ6A5mgyjAdn435skL8HP9QBw3b%2B5x0xiNxsJwxkW4Dqw%3D%3D&amp;nv_mid=82432951288&amp;cat_id=50000807</t>
  </si>
  <si>
    <t>https://cr2.shopping.naver.com/adcr.nhn?x=tpQ32W8CwY%2FZ7tbFfd38Kf%2F%2F%2Fw%3D%3Ds%2FUo%2B3AgkKT9%2FQoFxaYaCYbW9EGARHiGWyUR1JPGDklcRxDgWgQNfKGIevhaNQi5MmZ2ji4vWcvYIIvCOeF%2B%2F0mM5ywTNbvkDUq403b3HrmP3mrP9L3bKHJ%2FdpwvsNiiCWerOTtYdTnHadX3HBIn2jLXIj0HmWWnvmAZIo%2FfQITomLROLeFqWTK3Xma3JFP8qc%2Bz03%2Fk6E3umo8kRsQ%2BuklcMXxsZ5YxnXDTf1Kyc58MYrRxdKVpwsu15bsVFopguiqkc5R2OgvYmcA%2Flwa4IC1JvJaswEAHzh4%2BeL8l2tv4xYwKYCF2wSheYXztta1k90KwhYrfAVEmMb%2FMhECMzRrr9GyESxlku1GP2cO77NQ9e49CeOL8OjUgUyWzap34ADXJNFWj6jPdT90Op3C5ZOvGhB8Ps6FHHxGqpxVzRGw0kQhFn63LeTEpQbqx02brKsN7aHZZ0wpYVX0ok7SKFyqVLdB1oCRdqqWcQCdEGvQvAoerPtQJjPQCkI0r%2Ft6n8uUeDiVGShraAjJZgRXdinOMXavi6CRpXEGxGi1kBgGz4Aogiu7cpBBCHhLlVjJ1VC%2FzEyqxkYPyUNHT0sxS6uc5rJg2NKApKNwNY31G2VuFVETMab3zVZ6uvp%2FXSWAWHHQVYPHkBA7X7LNC4%2FsQge9oFrdXcJvDbcB%2Fkz0fMMZgHqiIxErxSIJRi2p5hExN4fFx6LkHHRSoFS4PC5sSht4%2BiVpkLps9OlDQAq%2FJLw1%2BxzftBo%2B3uwoYjLZnZAMvZ&amp;nv_mid=82013522514&amp;cat_id=50000807</t>
  </si>
  <si>
    <t>https://cr2.shopping.naver.com/adcr.nhn?x=uA6Cr42%2FgLeJyui9kUYBJv%2F%2F%2Fw%3D%3DsvMEvZ00Ds4m7UyyFfS4ZXG%2BDCpjxHlvx9eV9DSFGIp3D7gZIQwqPXvYBOVrAwl558ppH1E%2F%2BucvseMMX67MI09qUHsgHKRqzd6nX3jcvUwOdH42U7aNy%2BGYWPOIcmanYTuzj%2Bk6ZGGHbBiW%2B%2Fwt4XbtJB9tlAodxn%2FRV3IDtJObD6ARogvf02W6RqQgDXFrvobm40a3AfVHNV15D72g8jm26YI%2FkcEfVeLDnwysTo3Nlgl0Eha7U8tJoVvijtYKA9DaHK6IpuCzSZEUXv%2FmGHtWN%2FchhV1d04LIGrXJUbzg427ngu9Ku5Ti5fmyIKbcNfm5IA8mkaCGulhqR4WtRHpI0ATT7UDqLFrBc8%2BGsW44XfOW2RvIJOMtgKh8XFbjJQEZoKqGuELAG8sr5dEJc4vGhB8Ps6FHHxGqpxVzRGw1ui5fKTG8nHhG%2BHdfVj1hZBmsstmON9ikITn26ypOHUqKhvawty7YlUkrb05iff5QFDoIDXclDJl2FkN%2BDxyOXg5UrTC%2BMhOZYiYFbXM7CFdeIK0soZO8vWRow%2F9hnjoyaddhyGleg%2B76v5U73LenwodJjJH4lowUcNOCjD%2BMxdeOw5IUcdng2vN37X42i7hlIJ3TKOAKLXM4N7LTmic%2FRbwSTQFcfoRdvHJYGCuSORwaJZ5wEDfAflYHss9BsOnkz8kOm0LiSs6yEV63MUpL2R9DnNlf9Vxow9dA%2F8CeONmkv6fVoQk6yU4hYHNe2OwXVf8aYJscuheJ8%2BuiKsg8F&amp;nv_mid=82439558901&amp;cat_id=50000807</t>
  </si>
  <si>
    <t>https://cr2.shopping.naver.com/adcr.nhn?x=JP%2B%2FFkQGCakCJRuVNl129f%2F%2F%2Fw%3D%3Ds9FNgRvWTZq%2BcAFJ%2Bt68RzCLOZ750aH4mL54lcCAjBSXt%2Bj7n8ZTO0QvOEeclSWGV8ug77bDyK9OUPTxnjjqYZYYlFAdf1OFsetsPTCIBnAtPOdYsvqvAV2kweJQXbUmGfFcM7IBDd2B5bwAU63h%2BVWet8qCoxgu3sptFXuo3YMHuvAgMd8ViqTEnbhmK5unVU4HgpwwsDAwCj25xXmg%2FAp9%2Bw5fyb2S%2B0WKUIuNO0Akl8HAYn6NkzRDrGPGQ2ZUx5WFvfMauuzsGmUM9SRt3CEaAb%2FOdjaJ2XbA%2BJKlL%2B499LsW4RgipVPKA%2F2IN4cAJ4mmic2vQ8l3OPvPdLBTB5%2B6UB08G4lR0a9fquA%2FPNrLoaVaDxL0T5Qa3WcHNMAdv2csY6y%2BU3G34Qsv1VY75d0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613jFF4zfyuucsSOqikBF%2BHGnpf28oTLiPP5JGfCYaVDvmpA7fJwOqHdRGXLxVCBUYNOq2QZxctkjcpMp6Py%2F0Bw3b%2B5x0xiNxsJwxkW4Dqw%3D%3D&amp;nv_mid=82439564322&amp;cat_id=50000807</t>
  </si>
  <si>
    <t>https://cr2.shopping.naver.com/adcr.nhn?x=p0tvGS5bjo7kr9KLlmPMpv%2F%2F%2Fw%3D%3DsG702XjUxKEcKSO67JY9D2C0PRnK1l3z0bIcYEAuAQ9DUj9LyQEsngnjfImOGI85oVrd5Eta5SElnsXMu%2FnJ4G4YlFAdf1OFsetsPTCIBnAtPOdYsvqvAV2kweJQXbUmGfFcM7IBDd2B5bwAU63h%2BVWet8qCoxgu3sptFXuo3YMHuvAgMd8ViqTEnbhmK5unVU4HgpwwsDAwCj25xXmg%2FAp9%2Bw5fyb2S%2B0WKUIuNO0Akl8HAYn6NkzRDrGPGQ2ZUxQDoBJ3tCk8R0JCIP5J93LkaAb%2FOdjaJ2XbA%2BJKlL%2B499LsW4RgipVPKA%2F2IN4cAJ4mmic2vQ8l3OPvPdLBTB5%2B6UB08G4lR0a9fquA%2FPNrJaIAThXOBSKU1ta0H8%2Ftke7MW9EzbO7kjJ7yCsII2xQB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B8eJ2x%2FBxu8KIdE8yJ%2FNBQ1v4EwJr%2F%2BKGFqGqbwMC6HYhNVM%2BNdec1hxtgYBZ3HSKe1gpySx%2BhC4MD5o0I91e16fEVNgH4gL0mpuYrCMyro%3D&amp;nv_mid=82439590778&amp;cat_id=50000807</t>
  </si>
  <si>
    <t>https://cr2.shopping.naver.com/adcr.nhn?x=EBk2HjY51tCdcBLnRJOOMv%2F%2F%2Fw%3D%3DspzOJO31Yz3EbzGRJm%2BB3xSY2BznIwiBiN5IylcltTaWX3m2haBBnUivkvyNIxrTuyIszrrAhzOs5pJX3p7Dcg4LIaHrl4IE1YXfYsjwXrI5QsCi3%2FP3nGW2nj2ckH%2FUmNmMa8PGGLQ3KqVhFOMAXcbh9aHitaQUg%2BwyZKwX3MCCnw7X%2B5qdXH%2B73ljeqK3hWP14fN9k0fh%2BDC9UTx4i7qiQ6yRPz0Bok6MuLLO%2Fx%2FZCywoWqjzfRrlbDi0HNofH6%2BR3f9U0R0zw%2F0pd1f3auYCn5L%2BZvsS5MC10waQo9XYCpei8o85zv7B9D37qqN1%2B%2BfOJL93eaXr53ufr%2FnRJ7cwsd%2F2ywsbheyup5ZEH3LATr6bpoevOaRrkrF8sbVvgBIW5CvVk846GAHmfhJmWBlvGhB8Ps6FHHxGqpxVzRGw2X8aw1%2FQ%2FKyBwCYS%2BCRtVC0qQSzVnwxJpknG2DDzbQ1hiWS5cSZufb2UVfvOnrfoH0aE9UQWjbQhLz%2F8%2B9jEj06tJipxxyH8s5Gw%2ByG37%2FQSU4T3zjIDaL2vLez1nDTwb8oCasxGqapcBtNNGTXIjb2BFKQoup8obEeUxeUs%2FgEol020CCZISsRLptOOCrLINq2EBjkaWsyVws5qBdnXT4LUMD7A5%2BYBlsykl5Oc3Ew9XEGjS2YSg8OBMSk9rWkGgNb%2BBMCa%2F%2Fihhahqm8DAuh2ITVTPjXXnNYcbYGAWdx0iKT8IC35aplha20HnoTn%2BtenxFTYB%2BIC9JqbmKwjMq6&amp;nv_mid=82439343800&amp;cat_id=50000807</t>
  </si>
  <si>
    <t>https://cr2.shopping.naver.com/adcr.nhn?x=hrQ5TYpGQvKnNOHTHbE3C%2F%2F%2F%2Fw%3D%3DsYNHpsUV5%2BetVau8QgjGyFM6mtzDles1MLiKEcE%2F8tLIy47xrGobO3MGDcj3DFg0zOfzMJFCTLjfRYxHtu5olIGVyf4fEeIwpi1WJR%2F5%2FpReVK5hNxRUBW3Fkia%2BRgsFTEbME%2FNisd9GihTSYHYFDAe8g8oNVIzAf7Y9v%2BY5ySpaVSV4H%2BKZTgW0AGsW23ywIUaGimURpLp1cstwbh%2FL6ye56vr9h9VoFduCJdN2ys%2BL8sDxCrG1R0O6gc7aEEhECSGLZRmy7x8SqK%2FuIAxRRWw7TOu%2BiZGPPbCns0fxzoFb4FjQLKtgpdaxOC6%2FeJ5KosPFNkchYwWiua4avTMsWH6fCLd0EJlKtx3WA4Dq2fB%2B54NWoN9omW%2Bd3Dt4nQSS6wTEm1jOg3Z7ihgcMDK10%2B44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nlHH%2Binj%2BeNTf8y890f27XwS9kx616M%2B0%2FCc95b%2FFc7g9W3ZRx4iuAwqeVwJtl3Jy2j4gaZyJO0t6kRy14dbNuFy%2BXHRYNUjFF3CAXMsHNw%3D&amp;nv_mid=82439539136&amp;cat_id=50000807</t>
  </si>
  <si>
    <t>https://cr2.shopping.naver.com/adcr.nhn?x=aUqH6UqtJ5fH8sQuGSxcT%2F%2F%2F%2Fw%3D%3DsBNWULfRHjkqxOa%2Fl3JNOyHu1aIUn1v6SkwrmkrQOxtYQWWZQX1kKigB72rZe2rOEEkkrBY8PJE5pZCsTYDsfgGVyf4fEeIwpi1WJR%2F5%2FpReVK5hNxRUBW3Fkia%2BRgsFTEbME%2FNisd9GihTSYHYFDAe8g8oNVIzAf7Y9v%2BY5ySpaVSV4H%2BKZTgW0AGsW23ywIUaGimURpLp1cstwbh%2FL6ye56vr9h9VoFduCJdN2ys%2BL8sDxCrG1R0O6gc7aEEhEC5FjkrB2V%2BY%2FZhC4kK%2Fxkwg7TOu%2BiZGPPbCns0fxzoFb4FjQLKtgpdaxOC6%2FeJ5KosPFNkchYwWiua4avTMsWH6fCLd0EJlKtx3WA4Dq2fB%2BfOZIXRoskWGlLUYweL9lLxR2mvdzFhgStSS%2BsHj7aVE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W2l%2FMchlJCQzFWppSb11l7IlRwmkZODCfEu1UhM5%2BgKiC7T%2FWy6tJzMHy6iPQoxDiJTDOgJgTOqB1MueT7Sx%2B83X5JHRxB17kdSSeS1uCOn&amp;nv_mid=82439554086&amp;cat_id=50000807</t>
  </si>
  <si>
    <t>https://cr2.shopping.naver.com/adcr.nhn?x=uER7jiw9aeHVUsIG3CDCMf%2F%2F%2Fw%3D%3DsnmUkOUqNqkxqJN4mxZHYy8i%2BGB%2FxOKvq1Kam0%2BqKERwhAbz41bYodNp8SaMaG%2FxPWz%2FgoFnzZLPQMeOxnByLoYYlFAdf1OFsetsPTCIBnAtPOdYsvqvAV2kweJQXbUmGfFcM7IBDd2B5bwAU63h%2BVWet8qCoxgu3sptFXuo3YMHuvAgMd8ViqTEnbhmK5unVU4HgpwwsDAwCj25xXmg%2FAp9%2Bw5fyb2S%2B0WKUIuNO0Akl8HAYn6NkzRDrGPGQ2ZUxqd5IPoSkwghVAVXOrH3Kx0aAb%2FOdjaJ2XbA%2BJKlL%2B499LsW4RgipVPKA%2F2IN4cAJ4mmic2vQ8l3OPvPdLBTB5%2B6UB08G4lR0a9fquA%2FPNrK9b6HVufuYz5a%2BOQl5sGzfQWwUJyzu%2Bf2XV8itp5BXpR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yfZ1QOCW5QZ%2Bagr%2FvHRziDIlRwmkZODCfEu1UhM5%2BgKSHMDEa9TJdcGT4JanXDd7RLNpXdHxIJEYbzPp%2FdXc2Y3X5JHRxB17kdSSeS1uCOn&amp;nv_mid=82439416428&amp;cat_id=50000807</t>
  </si>
  <si>
    <t>https://cr2.shopping.naver.com/adcr.nhn?x=u0sbbaeAV4mHLdutvoEnKf%2F%2F%2Fw%3D%3DsBoc1S0BvZyagJAU59FW0e%2BbOdvial%2B%2FXLgw%2BsifELmdT%2FdovSeUhI17z1I77pypaJTh4pvIlhWDGA9n%2BAo5%2F%2BWM5ywTNbvkDUq403b3HrmP3mrP9L3bKHJ%2FdpwvsNiiCWerOTtYdTnHadX3HBIn2jLXIj0HmWWnvmAZIo%2FfQITomLROLeFqWTK3Xma3JFP8qc%2Bz03%2Fk6E3umo8kRsQ%2BuklcMXxsZ5YxnXDTf1Kyc58MvcwaJyugslJObIohizNgCltJRedp4IDlqSPBU4CY65lJvJaswEAHzh4%2BeL8l2tv4xYwKYCF2wSheYXztta1k90KwhYrfAVEmMb%2FMhECMzRrr9GyESxlku1GP2cO77NQ8nPydLbWsQBlCVCexlVyEoiA2RVJeTqqsCYkNukBslbMfaDjCW6HUREq33zSyI9sm0hkemrSLULSdmdCMnuyIF05Ggv%2BXCAp27lUeqS94sSxwf%2BPoON4KnVHs7SF7VVwLtWu%2BqoR7Sqq31iILFQjYnGwXwZho597j8uZ6N%2FR0sAfHhf%2Bs8G%2B6gL0iWImAjDHN25DGIuhp3BnMPLbHfosncGJg4U%2B26zzsLkaSORFLNMMM40cQtI3T1kLPCmnQBRGYgLWXzY8srlqQkh1uNQWpJoJQOv4N0J7KFENLxb15RwV7EFdVGQVITHtc%2B%2BiH%2BX%2Bx8EvZMetejPtPwnPeW%2FxXOcpIc9c%2F%2FPG9pivpVyK4zil56n3WwZm2ujX49QPfGyDhmkPVg21BdgvVHgSxBDZzv&amp;nv_mid=82439593637&amp;cat_id=50000807</t>
  </si>
  <si>
    <t>https://cr2.shopping.naver.com/adcr.nhn?x=crXx6%2Faqsqi4q3FzpsDV4P%2F%2F%2Fw%3D%3DsRErMfLbCBw6f96LkobBdczEGIZtlJnpx7no3qDCSQ8kfzNPg89mfmwkrfErTooqBxLA5i1nPwqSnLa8rq1JW06l6LyjznO%2FsH0Pfuqo3X76p4IBYqxUkkcWo13LGeTJNWWEMql9eOIdFsyp%2F%2FK7pjOxLebX8unKhAx9mMfps1ETJHG0QRnisepUv3QoZ7%2F4Givmwu9b4c6qJRfNFvdsHzH1wFkbO30K4iH8DIsVS%2F5IqUOY4GKYy22Pvlriy3rEEYfT%2F1%2BUrfeWSXNuwKK3ofLnorlAFBEuxAUIhghMF0kClopbpieagPRoipJ%2FEZ19DagiK5o1NShQDksdLRQC9awVOsrG0SlPHzAh5vONfPLDk415UJ2oIvduC%2FdcJyNbhLtQHIn5y%2FysD6YFZAu54WPfeDgFJaiubsM1LivRMfDzVuOgKF0DwqMv0aON%2BJuPukN9En17fGe7YmHqOqjyyWm2UFX4nFbT%2FUWTi9GfnSzdeCKXS2dwW%2BdA2eX471%2FTmCtCish1fet7z01s33rIPNs6silR2YSYuC4IjanposKC6I4rP2siAXkOX7VhqQFC3EGRR2%2FY6bOtfvXxZjhmlpIOeQAqYj9N2ADrZh4neqhdzuVu8sZjYy1MiAcDeSvOB4Xz0xj8eB6CZ5MjYkDTpKViu9hfu6F0IHMoCkjmEWouVZe9mwF5w4wCoVRhDmhSB4RdnTCxPkJq3fMA68ZiMAhxp6X9vKEy4jz%2BSRnwmGlTEt4H%2BdZcXe5oTVHQzHb8iWZyYvugHtBLGkTpLQ6iAnuFy%2BXHRYNUjFF3CAXMsHNw%3D&amp;nv_mid=82439504837&amp;cat_id=50000807</t>
  </si>
  <si>
    <t>https://cr2.shopping.naver.com/adcr.nhn?x=3%2BuF2ZXWb0A9tBJnWd8s8v%2F%2F%2Fw%3D%3DsDc7vClEb7YkvaoRkl5XisNx2Lh%2BMuYPr0qs5XvuiNwsaFSQlgLdBAF9zDQnJOMwx0GD59Hvmlm%2F2c%2BbRl%2B1qMmM5ywTNbvkDUq403b3HrmP3mrP9L3bKHJ%2FdpwvsNiiCWerOTtYdTnHadX3HBIn2jLXIj0HmWWnvmAZIo%2FfQITomLROLeFqWTK3Xma3JFP8qc%2Bz03%2Fk6E3umo8kRsQ%2BuklcMXxsZ5YxnXDTf1Kyc58MvcwaJyugslJObIohizNgCj94d%2FiqsPRsR0it4FNkgolJvJaswEAHzh4%2BeL8l2tv4xYwKYCF2wSheYXztta1k90KwhYrfAVEmMb%2FMhECMzRrr9GyESxlku1GP2cO77NQ%2BfgzZQhND1Q8E%2BFg4Rbs58qVTyToCAsrpTc2EjkciTU44FIdX0RH9maAYxxSnIi%2FFcZOTeVPXDtVC50rrtZgIWqv8ym3QWD7bU3i3u3Nj0jshy94h%2FEprjZd8QEkgR3Kd6PXn0Ki4jJQRdbAw3GAGQ55oZMee%2BqWC7y8%2B0xL6mRgWNGYOTmv6qpFH%2FoK8tDFfpBbKyZuTHK98VGY%2BRan9RCg7SjBS%2F1lI6MqpQZiJLemPO2G3hnvsuvEe5uLjn3e6VVDg1iWSOL6HJa77dqyNxiBdLQh0rQubSyw4PBt4wxxJWiPRyp2%2BalUvKcIoMPiDIlRwmkZODCfEu1UhM5%2BgKOENgYl9DeKAlLUOsejqm6PAzReHQkp04au0UCe0OUE03X5JHRxB17kdSSeS1uCOn&amp;nv_mid=82433923380&amp;cat_id=50000807</t>
  </si>
  <si>
    <t>https://cr2.shopping.naver.com/adcr.nhn?x=GllLF4%2BTz9AyjYSfnFF8Xf%2F%2F%2Fw%3D%3Dsjyc95btH0hH8bwtcc6c8FGc4RpnPAKKM%2Fpi26DgIKdYsHBPMqopFfix2%2ByIe6IMLdc383ma0hbcvP1NbGEXwj9qUHsgHKRqzd6nX3jcvUwOdH42U7aNy%2BGYWPOIcmanYTuzj%2Bk6ZGGHbBiW%2B%2Fwt4XbtJB9tlAodxn%2FRV3IDtJObD6ARogvf02W6RqQgDXFrvobm40a3AfVHNV15D72g8jm26YI%2FkcEfVeLDnwysTo3NQOkR3JrET1fIuNzE5GHzy%2F6Od%2FsW%2Bv8ozTzYWLrjOZ9WN%2FchhV1d04LIGrXJUbzg427ngu9Ku5Ti5fmyIKbcNfm5IA8mkaCGulhqR4WtRHpI0ATT7UDqLFrBc8%2BGsW47bBAbr5KmQm63Nke62hcieLHFmnuIHN8yjoOa0bk2%2FzvGhB8Ps6FHHxGqpxVzRGw235Iei23PHoNSQY8ITiDapJSzykNcy6row93MKGDVBtg45Dakoulb4L9kz8KAqBHLg9mj27K%2Bj%2F78HgXORXUB2wmD6ce1JEAiWnNv%2BCefCXcTUBDopYDj0t1%2BGAeHXehZn%2BEfTOqRuiNdGHxbv6PeBGASaO3nQ58dGethsNudBW0dkv8a8MmwRvUgKdN6BRbqn6QIjyfo%2BZF9Pu8KvZsCOOwT4HTXUdUB0H50q6VmG7brrxMewfMxz9jn6NT0cOnIrGP4ws0XEW%2FkNCchMAdYT6hzZixAmjgfc55SB0P8KFg01n00mzpHgBGl91xag8MVD1UgCBd0t8tVrhOD7MseMfApzYdVymAqM4pKsAy3JdQ%3D%3D&amp;nv_mid=82433712770&amp;cat_id=50000807</t>
  </si>
  <si>
    <t>https://cr2.shopping.naver.com/adcr.nhn?x=%2BO3JUPFzHBRXyS16UGQYs%2F%2F%2F%2Fw%3D%3DsvLaAlOXHkqeR%2BOa2vW7O3UxvqGFbmNVOxh5us5nS4dG4WpEioJyXYjsxJ3jueCa4RBlNA0ydi3P33NTlKfee0oYlFAdf1OFsetsPTCIBnAtPOdYsvqvAV2kweJQXbUmGfFcM7IBDd2B5bwAU63h%2BVWet8qCoxgu3sptFXuo3YMHuvAgMd8ViqTEnbhmK5unVU4HgpwwsDAwCj25xXmg%2FAp9%2Bw5fyb2S%2B0WKUIuNO0Akl8HAYn6NkzRDrGPGQ2ZUxlD9mPj3l8aSEEfH1z9zseUaAb%2FOdjaJ2XbA%2BJKlL%2B499LsW4RgipVPKA%2F2IN4cAJ4mmic2vQ8l3OPvPdLBTB5%2B6UB08G4lR0a9fquA%2FPNrL3EWV4pThWh3D2E61X7srvp4wD8QC5agzYqmiJd04YO3PanSkANham39%2FSeanLQ0fVuOgKF0DwqMv0aON%2BJuPuDSpCothfBhp6tD%2BbeIkY9wpNNSYfgqGHqFg4j3XWlezptfNSm46mAh9mY8U6UeY6jsHXN%2FqIieeWKW16uRAr9%2FOUC%2B9%2Bj9403PE1aLeSwxbeD86GQ%2FgSRNz5IfRV7f0WRAX1B%2BYirYFTGJ5BnKOzBeTSWnv%2FKk3K8vVlf1oSxUu9DmXjWM9A2PsgpPEzPIifb24Fx1Eg4bGzQoQXGw4%2B6CVKUlQHWxXkzvwYVPeHIe1mroUWkcKZMBASCv6wj3IE7FzKr5x5ijr1O0h%2FOk6gmUFJ1fwWku6kHtGtAKohfNMSll8CTuIQ220EkYz9lvVR&amp;nv_mid=82422573061&amp;cat_id=50000807</t>
  </si>
  <si>
    <t>https://cr2.shopping.naver.com/adcr.nhn?x=3fSFRR9DJspuv2x%2FygylOP%2F%2F%2Fw%3D%3Ds5%2FdmxxsjZ0EgKAqXacBXI%2BBPEmnyX6jVP4ronDLily9YH28%2B%2FtZTePQSabeetOJxuaaqHGs%2BPoNqlW2lM9kLwal6LyjznO%2FsH0Pfuqo3X76p4IBYqxUkkcWo13LGeTJNWWEMql9eOIdFsyp%2F%2FK7pjOxLebX8unKhAx9mMfps1ETJHG0QRnisepUv3QoZ7%2F4Givmwu9b4c6qJRfNFvdsHzH1wFkbO30K4iH8DIsVS%2F5IqUOY4GKYy22Pvlriy3rEE7x3FEaNXfJMyVuo%2FlX%2FBXrnorlAFBEuxAUIhghMF0kClopbpieagPRoipJ%2FEZ19DagiK5o1NShQDksdLRQC9awVOsrG0SlPHzAh5vONfPLB9QwNPNXidv21zM6Ogw6lrS5fCXDDAq7K7PyDkB7p%2B4xrv6tDzHWai9n4avpR9ePiFW2dmgK0A1Q9iAzgsLEQi%2BQR0HglqFZjUhlNAAxLsSCPbNYXbj%2BC6C11fZE4vUrLyGJX8R2aPiNm59QoY3ZQOWtKEZfffBRR%2Fm77k786xkd4PzoZD%2BBJE3Pkh9FXt%2FRZ%2Bc65hNfmzoKE11JozweYaet0cVQNxBgu8qvWRwyqkGyViIBY0DztdkrhpRP%2FgH1RpVYqiKuUX%2Bq7X0fh%2BKKRlSBuioLUfQVWCTAVE9XjcnCiD2aBEQA6zthUC4xVHDFM6jSN0QoSVHhyO96WD4lDLWQhpNCUjMcTKVX76Rc6D31wATebfcUBI0yliMNHfoEQ%3D&amp;nv_mid=82435595912&amp;cat_id=50000807</t>
  </si>
  <si>
    <t>https://cr2.shopping.naver.com/adcr.nhn?x=E1vxadBEdqfsCvO4ERIFJ%2F%2F%2F%2Fw%3D%3Dsf8ApVRqoOlZdAhKRrlOCtAMdhTEgWImcWIFPBRYwaYqCVcwz4K34d0r2zMLNeHNueSyItbsZwjfj1WoAB0R%2FL2Vyf4fEeIwpi1WJR%2F5%2FpReVK5hNxRUBW3Fkia%2BRgsFTEbME%2FNisd9GihTSYHYFDAe8g8oNVIzAf7Y9v%2BY5ySpaVSV4H%2BKZTgW0AGsW23ywIUaGimURpLp1cstwbh%2FL6ye56vr9h9VoFduCJdN2ys%2BL8sDxCrG1R0O6gc7aEEhECcSO63X5TW0rjB%2BovjXO5Xw7TOu%2BiZGPPbCns0fxzoFb4FjQLKtgpdaxOC6%2FeJ5KosPFNkchYwWiua4avTMsWH6fCLd0EJlKtx3WA4Dq2fB8WGV8EBSLpOSDKuPyiXBKOrgQ0DkvzQPSH10flmqPjVo4FIdX0RH9maAYxxSnIi%2FEc4r5RnkNl9KhyUrThVwrT9Q%2BGzGlLeqI0v4isO2MVjUxvAmfW%2BbGyxraqyDKviXZnBPqsdvG8nyr5E%2F%2BHNJKJYDsaXdd%2F0WBvLJGzCWIupedpdGnL8elRgO3yKfZJtW3WHcsIGbuYWJJJPRdhhiqRzvAsGrJ2QyANf4ZQVAYGwRQYWdFwoYUtEZ4tpWKi3q6z1BA5Ugw2qN2xmOaxR9%2FacyR0QYw1xRfKzVq%2Bu3N5iVFwOZveysj%2BnA3c56XGrqLKmOTJY0RUGw0IMB0T2aXxDTWfTSbOkeAEaX3XFqDwxV4hzIrPUILCvpeLFu7z9LuIhMwJuF3F3cDP0HnNWUUw4XL5cdFg1SMUXcIBcywc3A%3D%3D&amp;nv_mid=82435023561&amp;cat_id=50000807</t>
  </si>
  <si>
    <t>https://cr2.shopping.naver.com/adcr.nhn?x=x6wHwq%2BkBsOcu1W2fox%2FH%2F%2F%2F%2Fw%3D%3DsyjSVsgNW0wvsSVjRNaGs1D4dpviQ5ijQxqAQb6weY7gK9LjaaAZHBmyPa%2Fk2%2BzC9%2FGqFGjQxVfyzuC3XNIgYg2Vyf4fEeIwpi1WJR%2F5%2FpReVK5hNxRUBW3Fkia%2BRgsFTEbME%2FNisd9GihTSYHYFDAe8g8oNVIzAf7Y9v%2BY5ySpaVSV4H%2BKZTgW0AGsW23ywIUaGimURpLp1cstwbh%2FL6ye56vr9h9VoFduCJdN2ys%2BL8sDxCrG1R0O6gc7aEEhECf6HPn1g6ghX6YHhqVyZLGw7TOu%2BiZGPPbCns0fxzoFb4FjQLKtgpdaxOC6%2FeJ5KosPFNkchYwWiua4avTMsWH6fCLd0EJlKtx3WA4Dq2fB%2F0e63ab7IM7R2svL%2BzjN6LQygtaYn2rQ2EtK1Ap0WEOvGhB8Ps6FHHxGqpxVzRGw2VNaUzc9K2BK1Omvjql8qvg8wHTE5ayzKldQ5tisfVQmYZQDakbHioeDd%2FQwKBf8Pj%2FBUZ3U4pW72YCraQEJltv%2FJmbLBUc7epsxSuAhVyv94PzoZD%2BBJE3Pkh9FXt%2FRahy%2BEOhEFKxaxYRAvzrwpl%2FIRhCjwssueO8u6p3hpmg65qcC3glL%2FyeNybrh6SZ%2BS3CYB3RWv%2FNyuWSx682%2BbPvK8wFlmDb4LMZTBWbB3KCCOezvAG%2BVUPoMg5xjZRFA0SIoKbxwi0fmG8uyhcRy2IUUINJiq0BfikqpOkvkXSj687blcB4BV67Vz715tFQH9mkPVg21BdgvVHgSxBDZzv&amp;nv_mid=82435026845&amp;cat_id=50000807</t>
  </si>
  <si>
    <t>https://cr2.shopping.naver.com/adcr.nhn?x=RXZeQcelnovyq3SJTKoxiv%2F%2F%2Fw%3D%3DsoysYt2fGmtFoFZnvrj19PaHW5pgQkW68yYSrbx%2FNGQaJG%2BSC9jMszvRIZZ3yR9fAfOUvgjPBGfH91fJgpR%2BuZmVyf4fEeIwpi1WJR%2F5%2FpReVK5hNxRUBW3Fkia%2BRgsFTEbME%2FNisd9GihTSYHYFDAe8g8oNVIzAf7Y9v%2BY5ySpaVSV4H%2BKZTgW0AGsW23ywIUaGimURpLp1cstwbh%2FL6ye56vr9h9VoFduCJdN2ys%2BL8sDxCrG1R0O6gc7aEEhECNyp3ybH0YH71YrdfLWDnnQ7TOu%2BiZGPPbCns0fxzoFb4FjQLKtgpdaxOC6%2FeJ5KosPFNkchYwWiua4avTMsWH6fCLd0EJlKtx3WA4Dq2fB8TJO2pvyI0W4T8CEc0AAvUwVPAQ1GyHoghd8CzeKHN544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0Oq25jWCucxyeEd5vBAlAzXV8OJkDM8EjmJEqKbT8K9aK0OMA7mlH4i2zJOLzypGP0k%2B3gb8sGrykQJ4BN6CBU2JzKV%2FK0gBa07f8Bvvxi%2FA%3D%3D&amp;nv_mid=82435023109&amp;cat_id=50000807</t>
  </si>
  <si>
    <t>https://cr2.shopping.naver.com/adcr.nhn?x=lhS1zY8%2B6HxqAE2g1quWc%2F%2F%2F%2Fw%3D%3Ds3%2Fxe3PKXveEwpPkVOKI6mfXdfHf5WtWhrP2%2FLeVwO8g7QWiszMLhgvc0FAIp4wVpNysWDfebQLvy4oipcVgXqmVyf4fEeIwpi1WJR%2F5%2FpReVK5hNxRUBW3Fkia%2BRgsFTEbME%2FNisd9GihTSYHYFDAe8g8oNVIzAf7Y9v%2BY5ySpaVSV4H%2BKZTgW0AGsW23ywIUaGimURpLp1cstwbh%2FL6ye56vr9h9VoFduCJdN2ys%2BL8sDxCrG1R0O6gc7aEEhECqdLCKR7i8%2BtZKNqyc9uhZA7TOu%2BiZGPPbCns0fxzoFb4FjQLKtgpdaxOC6%2FeJ5KosPFNkchYwWiua4avTMsWH6fCLd0EJlKtx3WA4Dq2fB%2BtwjLOPGNRpqOJVedyfBfZZo6q51YN%2BpI%2F9chXMQN6j0D%2BhhiJy%2BeDJvd2vJjkI8atdHh0wWbU%2BQ02of%2BRVZ%2BF7HTx%2B1AI8ygSee8LuiY4TY8JohWP81x6KbzXBb4ArNTKcZ8c1kv679xSIRB3VTRBaKWuQcY%2FW0hEkaojanbVEnkZLxFVRcqe6IzN5r%2FxoZlpdTjg0YJ3YPOVN%2BkDki%2FStiovH4Y4cR1TStn0Z1pSfr9Xf%2BSEiug2NJUKo%2FNJ3KbnN64y8IN0UgS4mo91pQXbbT201Jy1bDchisfXGOZSOZPgYUmNOK4CFTD6V8iBpfNzMkRPMVkkLpvGLvUoRc4nNUyQqbnfV1GsKpc9kgNMDavhbEpI4YYFAJXJngZcrFRnad%2Bf1ZzvVNeohFUVYDl1&amp;nv_mid=82434960092&amp;cat_id=50000807</t>
  </si>
  <si>
    <t>https://cr2.shopping.naver.com/adcr.nhn?x=hmAwK5zpnwm7RheLkGs0f%2F%2F%2F%2Fw%3D%3DsU%2BpKz3bfyLoyg7sNlGl5FYI72nlnYRLokFcvLbY9EhkXV2BDt6a60bZDKwFxxRgngB5la1GKRceztU%2Bld2Lb7WVyf4fEeIwpi1WJR%2F5%2FpReVK5hNxRUBW3Fkia%2BRgsFTEbME%2FNisd9GihTSYHYFDAe1O1lGv7Ys%2FA5L7o0%2BZG1ZP0bHJ%2B2r0%2Bpt2ojoEuS71UaGimURpLp1cstwbh%2FL6ye56vr9h9VoFduCJdN2ys%2BL8sDxCrG1R0O6gc7aEEhECu0ld5jOoLnH6n56syW7aKg7TOu%2BiZGPPbCns0fxzoFb4FjQLKtgpdaxOC6%2FeJ5KosPFNkchYwWiua4avTMsWH6fCLd0EJlKtx3WA4Dq2fB%2BiIUdgDtctDw6DlqOrMdArqDwZg3JYgYdWua3%2Bua1UF44FIdX0RH9maAYxxSnIi%2FFrt0d%2FWhu6XztSKcPxV6%2BWpxucF4Fk%2F44EPhd4MOqZbm5hUsRLDlMQin%2BqtvYYV4x%2FZ0aZnuBzfP5FNRTUb4f9WJKpuObNkDrLw%2FJp928QuN4PzoZD%2BBJE3Pkh9FXt%2FRYScmL4dAPbHLouuqm%2FxI%2Fi1AX9XI28BmwcbUP%2F1MlMnX0ji1SIiYYkg%2BBbhD9YNUazzXl%2Fhiemx1N9T3Z250%2BMMTdoqKCHZ1FEHJIBxg6%2BYiFU5k9wbF9GqRMhWhEBDjktUnL4JJ%2Bfp2xXxxwzQZOEUAN5axhIkjzb3%2BjxzPmQNIXE%2BHOHn8G9T01ZnzkKahBmkPVg21BdgvVHgSxBDZzv&amp;nv_mid=82434747749&amp;cat_id=50000807</t>
  </si>
  <si>
    <t>https://cr2.shopping.naver.com/adcr.nhn?x=qROdLU9NUVdS3C1eyGBLA%2F%2F%2F%2Fw%3D%3DsJk%2Fs4nEoAulbur%2BYiJ48cwyzFsDfqG3rUAKM3WTpvOc%2BPBrt0N6Z2My3AQ67iyOzSRLdcduTN%2BaTqiQ23qtufNqUHsgHKRqzd6nX3jcvUwOdH42U7aNy%2BGYWPOIcmanYv0l3UX00nEcGD9vvZ%2FRaUaVTNj1paLiq6V2iy03DoFe1X7ffd30SckSkz%2BUo3MeEobm40a3AfVHNV15D72g8jm26YI%2FkcEfVeLDnwysTo3PbY6VUF%2B675GmNWTwClGjHyxk46S8%2FHV37r0ozDq4dNNWN%2FchhV1d04LIGrXJUbzg427ngu9Ku5Ti5fmyIKbcNfm5IA8mkaCGulhqR4WtRHpI0ATT7UDqLFrBc8%2BGsW45cd9%2FIJn8IuUABxE41DacgcrJdYHNv2j0IutfL%2Fr%2BOfsfaDjCW6HUREq33zSyI9sn8310rWWN4LnIq8ru1a%2FixDYJ289TXuH%2BwIfSc3aEj6wmMujLM4KEWs4JE8y644fkzP4CSWg0CuxX68UdsBDwryh5t6Irj5qvWxDIKkTd%2FwYbR%2FPeMyyP2jBIocvsxAeWyZPYKm9gqJRtDtmvNZV36qqEDfkoBuTejaPUHkZgIYaPtw9LIgNUOsbUOKCQwUj2%2FV3%2FkhIroNjSVCqPzSdymvg%2B%2FTHvtfZb4iRoKo4xZ%2FOGwRgxz%2Fs4xcoYwrkOMBa40yntXma5VGV5V%2BwU2G6vSnaCqUx8hvjRPyfPR%2FKilXF7wic%2B9%2BKf4qzKjbWJ9hn9Tbi3%2BRA0VQEFBR6UiAIYc4XL5cdFg1SMUXcIBcywc3A%3D%3D&amp;nv_mid=82407881331&amp;cat_id=50000807</t>
  </si>
  <si>
    <t>https://cr2.shopping.naver.com/adcr.nhn?x=QCBlYPbitnnvyOZQf3yHQP%2F%2F%2Fw%3D%3DsvpOr3%2BniPHWw0pfQQlPup7X0E76btoGMHpFAnLDiv%2FaBOFLgXUzRpgAnv7TzuqL3wiNImDs7QKaiBIp7Y4OZTYYlFAdf1OFsetsPTCIBnAtPOdYsvqvAV2kweJQXbUmGfFcM7IBDd2B5bwAU63h%2BVdqJ5afEnpNbalSkXSSw7jbzqBW6a8jYJ%2FKjOt6c434KeUnXAJKZlrpsSMcxamfULp9%2Bw5fyb2S%2B0WKUIuNO0Akl8HAYn6NkzRDrGPGQ2ZUx6mhsgc1H3A%2FBS3%2F7spKjrkaAb%2FOdjaJ2XbA%2BJKlL%2B499LsW4RgipVPKA%2F2IN4cAJ4mmic2vQ8l3OPvPdLBTB5%2B6UB08G4lR0a9fquA%2FPNrJRx52fpyHhm4qqVcxMvAPEsAETSjnwPhtoYllUHuzPAP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vJtus2BU1aoLt9PznhzhVMGyJi2ryDzdKZOujOUZqCddiE1Uz4115zWHG2BgFncdKgXlSBv1aOBtRjKNBJIC1dXp8RU2AfiAvSam5isIzKug%3D%3D&amp;nv_mid=82433988372&amp;cat_id=50000807</t>
  </si>
  <si>
    <t>https://cr2.shopping.naver.com/adcr.nhn?x=7ICR6mfbW2hxlnSUtwgJOv%2F%2F%2Fw%3D%3DsFamC1XNoIfvNHFqokxU%2BB%2BzRsls%2BCCRzD%2FVdJOYkE8XWzdzLsnLnNfAHa5syoc9gsL%2FZ45J4sCX7xHPunlaMuGVyf4fEeIwpi1WJR%2F5%2FpReVK5hNxRUBW3Fkia%2BRgsFTEbME%2FNisd9GihTSYHYFDAe1O1lGv7Ys%2FA5L7o0%2BZG1ZP0bHJ%2B2r0%2Bpt2ojoEuS71UaGimURpLp1cstwbh%2FL6ye56vr9h9VoFduCJdN2ys%2BL8sDxCrG1R0O6gc7aEEhECKxOwYy0GQggH6xM4GTXxUA7TOu%2BiZGPPbCns0fxzoFb4FjQLKtgpdaxOC6%2FeJ5KosPFNkchYwWiua4avTMsWH6fCLd0EJlKtx3WA4Dq2fB%2BMrArVwcQoH03LhKhB6qk%2FYwEKsAnaahyxotLsWjm%2Bn44FIdX0RH9maAYxxSnIi%2FEqQn%2BG5ulWrIkxuwfpBaLWChGrxRqkwarbww9qPl6pAFxtpbGrEyvaTsXFuVYToQI70EWkcVQlSG07HQzchFQc1mXap%2FpfbKbIJ8DcwmGIQk4xSMVVHjQMkXB8sagWNV4uzO1MwGbNmabfFEFG23A5JUOC9L2xvBOe4F4ja227acpEAk4D59eFUyYpaK1hiJnJuOqVr67wXyn7tOZDwrv%2FgULdVU0%2Fx3vJP15cnr5B8H1pJQRiXKMLsZdFdHnZwfC9cCX10e5RYOSMA2JTQXhmmCW7zSdzmcT6Qg8DH5PfLwDRDjj2B6TeHEgZcr521OW6fJgcT9hAsux2rhJvvUV1&amp;nv_mid=82439605801&amp;cat_id=50000807</t>
  </si>
  <si>
    <t>https://cr2.shopping.naver.com/adcr.nhn?x=J95jHA9O0Fzd%2FZ%2B1O3%2FP9v%2F%2F%2Fw%3D%3Dsrqx6l6u2MLoxMnmaqmVj%2BDRDgylOT1NWDmVBEtdowU1a%2Bkq%2BYMyiccwNDaGO0Jbw%2FRA8RG214AytliznCnWr7GVyf4fEeIwpi1WJR%2F5%2FpReVK5hNxRUBW3Fkia%2BRgsFTEbME%2FNisd9GihTSYHYFDAe1O1lGv7Ys%2FA5L7o0%2BZG1ZP0bHJ%2B2r0%2Bpt2ojoEuS71UaGimURpLp1cstwbh%2FL6ye56vr9h9VoFduCJdN2ys%2BL8sDxCrG1R0O6gc7aEEhECTKsTY3FPTmYy5Mom2bsmWg7TOu%2BiZGPPbCns0fxzoFb4FjQLKtgpdaxOC6%2FeJ5KosPFNkchYwWiua4avTMsWH6fCLd0EJlKtx3WA4Dq2fB%2FpHUwpPLSA4CmiLpCI8iGcJLUJpH9eyMJaUjMDEUcHDPGhB8Ps6FHHxGqpxVzRGw2HlK8GJMNNudMIz3DEdgduDQlkwQtwL0aBgOjGPTPdsIyIflaM%2BN%2Bzv7WGmcLl38Esocx2OIPvwk5acWOSCA21wgfIfhWpwZ2ypVwSMzNIzDmLV0A3sb%2F5pZRAxYBOPRImusTQeHA49Jk9EAhJrbpa8mXEexW%2Fc6NlFkfc1sqBSwnKIutSrkdXO4nxv5qUxjuauDucfh72KiVhpWSq7QRRemLMidGtL7Ue%2F29MRI%2FC88gYHILXSgoiZcq%2BTjLYuVY5AOo%2FMftg9s%2Ft29mZvv1rtb4QxAzEIAglsnFzJm8GGL328W5hRme%2BF10Tof%2BfqH6sQ14As%2Fi5foWUl5e46SN7XK%2BaScp4Kw8GKyd95sVANWVmbKDr5K%2FxNVLZfoxknzI%3D&amp;nv_mid=82434045059&amp;cat_id=50000807</t>
  </si>
  <si>
    <t>https://cr2.shopping.naver.com/adcr.nhn?x=uTV8m1RWz84UTEKj3ykbRv%2F%2F%2Fw%3D%3DsKlszor%2Fqylph%2FfzJbREIbAwTx02X%2Fh5Oza8WxeU%2BXwm7xbAKg4P3xbSwVdy%2FXK2Od5%2FJqx0VySCIIwQg0KUxaWVyf4fEeIwpi1WJR%2F5%2FpReVK5hNxRUBW3Fkia%2BRgsFTEbME%2FNisd9GihTSYHYFDAe1O1lGv7Ys%2FA5L7o0%2BZG1ZP0bHJ%2B2r0%2Bpt2ojoEuS71UaGimURpLp1cstwbh%2FL6ye56vr9h9VoFduCJdN2ys%2BL8sDxCrG1R0O6gc7aEEhEC%2BcR5tikuwU%2BYnLYSkHm9Qg7TOu%2BiZGPPbCns0fxzoFb4FjQLKtgpdaxOC6%2FeJ5KosPFNkchYwWiua4avTMsWH6fCLd0EJlKtx3WA4Dq2fB8dsFdTlECawv%2F11GPnuN6P6MkgoFctzdwKSXoMtstqmUD%2BhhiJy%2BeDJvd2vJjkI8by7dp%2FCbt3JZG%2BGaztVyEcKcHuOQkyAx8l6Ap%2Fn0YKO1imt2vf52C%2Fg8TVcOhmrE2yKPHmaObXiwxVJwRfSiVghMfsxLB5hFp0PrCCUF1quNtzckXRlHOyPUodWAKk%2F6PWf4uIMXu7QOhKNXioIuty1h3LCBm7mFiSST0XYYYqkdUypaN27aFHQr81csBKPiYeqfDdfU5Sp3VdxgGNkm4PgeEXYOO9o9jMqJmoGX5mh66MpiQySsLdkMC9%2FSSpqTBZ4ZSGciiOSATw053FEi3218xDK1JbggNR5C64QdQEvM6Cw%2Bg0xnBjDxtSQvTeFj1fYpgmZKvkScjcgxxuil8kHjDDFpwbWLegSeL7aEnu3DdfkkdHEHXuR1JJ5LW4I6c%3D&amp;nv_mid=82435093693&amp;cat_id=50000807</t>
  </si>
  <si>
    <t>https://cr2.shopping.naver.com/adcr.nhn?x=G%2BcVnTapdBxwr%2FgidfVj9v%2F%2F%2Fw%3D%3DsufRM3mJi2pI%2B5ZAXgQqkjLgltXqitU2kVv4ZuXQNl16dIg9jWO3tyoTMeQJQPf9jCg6Prx4CuleTF15ZaQ7s62Vyf4fEeIwpi1WJR%2F5%2FpReVK5hNxRUBW3Fkia%2BRgsFTEbME%2FNisd9GihTSYHYFDAe1O1lGv7Ys%2FA5L7o0%2BZG1ZP0bHJ%2B2r0%2Bpt2ojoEuS71UaGimURpLp1cstwbh%2FL6ye56vr9h9VoFduCJdN2ys%2BL8sDxCrG1R0O6gc7aEEhEC71GZTFFNbjpo8e7S89%2FfKQ7TOu%2BiZGPPbCns0fxzoFb4FjQLKtgpdaxOC6%2FeJ5KosPFNkchYwWiua4avTMsWH6fCLd0EJlKtx3WA4Dq2fB9gJkQGrXXUmvVKsLH85W1XNG3E9K8MiIT23du5zbP%2FP0D%2BhhiJy%2BeDJvd2vJjkI8br1lte3MmLvW%2BRHi4%2BAt%2ByZ9w8C%2B%2B49yEwSbKg1nSzAA2%2FBBUfuOJep9xyEwpSBqqeCP8QhQzIOuwB2VrsYlHyXsi5Jq0RKU52QQ1Yag0%2FW4w1qy3F%2B3DgKOaZx4k4Dh%2F6FkuAmob7pI4e1qUVOZRXLsztTMBmzZmm3xRBRttwOelyDvapYJX%2BoGeewNq2YIuyQRw9VXSopAO8sNg0%2FtYUwzjRxC0jdPWQs8KadAFEZncot9p4sPD%2BEyDCXv4IlqWxyTin24MZViNgSyORgJcHPzELNqY9y%2F198rYpRP9YDgIJu3H0GUQ%2FwKrFmJuC2X9mBIYWPTe0zKHCgqpcnWRYuC49lmKbCtuD2gpjV4DZq5tWS1sPhecfFh%2FgAGr0FqY%3D&amp;nv_mid=82439633351&amp;cat_id=50000807</t>
  </si>
  <si>
    <t>https://cr2.shopping.naver.com/adcr.nhn?x=jb77zJrAvhbwQTFsU0lj6f%2F%2F%2Fw%3D%3DsXlTNrbAuA1vktD28vFnqAErW8Vosy7evIcWhV7xZNRXgVTcyw5tCLhG%2FXvFn7qsF1NKwJ%2F7Run%2F7BA5KQ3c0RWVyf4fEeIwpi1WJR%2F5%2FpReVK5hNxRUBW3Fkia%2BRgsFTEbME%2FNisd9GihTSYHYFDAe1O1lGv7Ys%2FA5L7o0%2BZG1ZP0bHJ%2B2r0%2Bpt2ojoEuS71UaGimURpLp1cstwbh%2FL6ye56vr9h9VoFduCJdN2ys%2BL8sDxCrG1R0O6gc7aEEhECoSgwKlXwkyOtF34v7wt1jw7TOu%2BiZGPPbCns0fxzoFb4FjQLKtgpdaxOC6%2FeJ5KosPFNkchYwWiua4avTMsWH6fCLd0EJlKtx3WA4Dq2fB%2FIBesiewmChTKJczuarS0CxjXwIgqnNgt7VJHwIvjc%2F44FIdX0RH9maAYxxSnIi%2FHe7n1dWYf%2BGamgWE9WDGGsu97MLU1oS3sMqhYtp0iHRZpw95c4byep5zgHNMLha4z1eG6bc1A3UzVNnctnexvmJVLkJ92WP22eUXCjEiN440JKuAcYDZT47i5qICAB7XCD0ORv1HitpVSsWeq8btqPgMYkNGAG1u4eA2XHq%2BarN8rGlaOdsqFfn%2B9KPHgqd%2B3QzNOiIbJViWwDX6G1VR8NKjEXotvHO1QS742M9D1gPnaPvb1XmhUgz78R803L4FJEN3EAB4w%2BvWIyVLIVRmXKdGRRFQfqweIHaNVeFLUWQw55YxQP1WTRs%2F3PysG0FXQHDdv7nHTGI3GwnDGRbgOr&amp;nv_mid=82435618912&amp;cat_id=50000807</t>
  </si>
  <si>
    <t>https://cr2.shopping.naver.com/adcr.nhn?x=rRcJPY4xOakBHZpXycsGPv%2F%2F%2Fw%3D%3DsDj2Z5%2BgVpDtW0X9W8XMh4ZSWXQT9gcpaZKYXMTiV1ikM0ypKAzMFLiRdgwACPovpXs12QTAhJeFbJ0rKt3FDqmM5ywTNbvkDUq403b3HrmP3mrP9L3bKHJ%2FdpwvsNiiC%2FYrD0PlWuu1nQE%2BwgD3Y9g9vWHOVoNLDEXGf%2BSoif0bA8i1xdDE8G2Wa3DNeoY5jc%2Bz03%2Fk6E3umo8kRsQ%2BuklcMXxsZ5YxnXDTf1Kyc58MvcwaJyugslJObIohizNgCJ7UVd%2BpxB8u630PTe89lP1JvJaswEAHzh4%2BeL8l2tv4xYwKYCF2wSheYXztta1k90KwhYrfAVEmMb%2FMhECMzRrr9GyESxlku1GP2cO77NQ9vMutT%2BTsppP54FQGtdn6%2BzFPpKM6e%2B8Ir4UMaJQcS%2FvGhB8Ps6FHHxGqpxVzRGw3F4AsKO1jeE8SiMnuenYWOlRdiPfoMlWfi5L400ZOr0EjhbRrl1nTwvon3A480oe0fnGlgL4gTzj93kOsm3qSbSVn5pQFs6e7t0l95tSRULcFF0aietP8SfGTnp9h19yvWHcsIGbuYWJJJPRdhhiqR1kjdg8Ek%2BToAzDNzT%2F8CMx6p8N19TlKndV3GAY2Sbg%2FVXJxhsHNl7HTipuA%2Fhoy8kn61iNGwY0z%2FejLyBpFbdj%2FcOMAfPZZwdck2QGXDBrjAdOh2W1%2B7AceCHsWUrSL27FzKr5x5ijr1O0h%2FOk6gmeZ1US%2BNq1hdB3eQF5GW57YGTcrF9brrkDaJbmYFqi2Jm1ZLWw%2BF5x8WH%2BAAavQWpg%3D%3D&amp;nv_mid=82423889485&amp;cat_id=50000807</t>
  </si>
  <si>
    <t>https://cr2.shopping.naver.com/adcr.nhn?x=LL4LzxYu14l1aFrqbCfHZf%2F%2F%2Fw%3D%3Ds8IttIftNhL3uLgJJ4xLsjKKf9SYrksTZ%2BkyzUP3dyiJCN0lPRixQQ03n3i9yI8vY46UHZW5PMrhd98e%2FoXHAhIYlFAdf1OFsetsPTCIBnAtPOdYsvqvAV2kweJQXbUmGfFcM7IBDd2B5bwAU63h%2BVdqJ5afEnpNbalSkXSSw7jbzqBW6a8jYJ%2FKjOt6c434KeUnXAJKZlrpsSMcxamfULp9%2Bw5fyb2S%2B0WKUIuNO0Akl8HAYn6NkzRDrGPGQ2ZUxgHk0HZr2xaaia4wrAkysb0aAb%2FOdjaJ2XbA%2BJKlL%2B499LsW4RgipVPKA%2F2IN4cAJ4mmic2vQ8l3OPvPdLBTB5%2B6UB08G4lR0a9fquA%2FPNrKjAS%2F1Snb4jW8tQc30Jsajy1ygtbUAe91smP%2BRHsvldo4FIdX0RH9maAYxxSnIi%2FGubTXGe0Iazmq9svPlQ7pK9AQZ7p9rD14cpEuNwI76lqfvKjpuw9OkRJof38OjtvG%2BC%2FONWqXjO7lEfFjVj8TZkYOFlNgh%2BszP5TyMlR590KoTs0cWulmJl670J8SY9TOGPv2KiwHorDmlfYLCMQ3No0MX22uWX8qnMrq5B61LcJbr4X8RCIQwReWGtOgttEF2Sb0VGohrY0bk%2BF2uQbfc%2FYO2capGqkdbT%2B7ZdUGGGBeiisLoUvjCRcKhVF68OdM%2FXXE91ZptZ%2BBEsrPxBvM%2F9lVumpEdeWB%2FYg1KiXwa%2FLBcr%2BuCeeO0nyAklralWOb42PalgtIroTtiVzw6uQEX&amp;nv_mid=82422663540&amp;cat_id=50000807</t>
  </si>
  <si>
    <t>https://cr2.shopping.naver.com/adcr.nhn?x=BV8lsC%2Fz7WzHn8WrhyE3Vv%2F%2F%2Fw%3D%3Ds5ZYZRV3S04gdfkoEhW9wEQtrvdReDVPhJDQqvTg61Z8OZxAYF8eLGlyfoxJArQchTfmPC%2BUJ5vI3gPRiREcqp2Vyf4fEeIwpi1WJR%2F5%2FpReVK5hNxRUBW3Fkia%2BRgsFTEbME%2FNisd9GihTSYHYFDAe1O1lGv7Ys%2FA5L7o0%2BZG1ZP0bHJ%2B2r0%2Bpt2ojoEuS71UaGimURpLp1cstwbh%2FL6ye56vr9h9VoFduCJdN2ys%2BL8sDxCrG1R0O6gc7aEEhECCnqlgb7nLxEPVLlNdgt9eg7TOu%2BiZGPPbCns0fxzoFb4FjQLKtgpdaxOC6%2FeJ5KosPFNkchYwWiua4avTMsWH6fCLd0EJlKtx3WA4Dq2fB%2F1OYKfnJ5X1xEWVdb2yoIFtxERTBdTyAOkBJppkOJHjvGhB8Ps6FHHxGqpxVzRGw0GnC57FYw02W1xsI7HG46n6n%2BgK5QoCAe5N0okml23Z7YQbA3NiUgUe0ohM05xpSD0ujCMezDVj3Ev%2Fm6eN4sOLmi55poyL88i76eDYbhFJlFjBddoZv93gRLbS0nsNWmGPv2KiwHorDmlfYLCMQ3NLllnVkPhtHXYo7EMniaP8HfybFyPJQJeOXAzWUtgHgiUsLMuZUKLy1ekGj%2Fg9htlNAKlYS20MkjWjwCxQyV8CmEne%2F8FqzPhNX52pnbWLojTjZUwAwnKkSnvdCeMmfokCWYOHK2cA%2Bmk%2BnOTVDFrMpOw%2B3EYoP10u%2BivT1sjGPfRCJKUnT2o%2FuQRPJjthD57l6TlF0GVUDfigldVoQsazA%3D%3D&amp;nv_mid=82434877811&amp;cat_id=50000807</t>
  </si>
  <si>
    <t>https://cr2.shopping.naver.com/adcr.nhn?x=H4Ni4JVa4L5gNXPdHDGzmf%2F%2F%2Fw%3D%3DsgDADp8VE6hd3lvJ%2FZpDBryqjJL%2BhBIh9eDxXgRM3rsihpd1w2ETxAxK%2Byyu%2FJ3SMYCHN%2Ffy%2BXcbFOGSdfy%2BHdGVyf4fEeIwpi1WJR%2F5%2FpReVK5hNxRUBW3Fkia%2BRgsFTEbME%2FNisd9GihTSYHYFDAe1O1lGv7Ys%2FA5L7o0%2BZG1ZP0bHJ%2B2r0%2Bpt2ojoEuS71UaGimURpLp1cstwbh%2FL6ye56vr9h9VoFduCJdN2ys%2BL8sDxCrG1R0O6gc7aEEhECQyFZ7hGOoVi7psSH5YIDuw7TOu%2BiZGPPbCns0fxzoFb4FjQLKtgpdaxOC6%2FeJ5KosPFNkchYwWiua4avTMsWH6fCLd0EJlKtx3WA4Dq2fB%2Ft7dEYJBf%2FxxJxYc4OyDa5DOTusQRa3S7sW3quBp6KHh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AzuF4z%2BHERQYS0VXFcpvG1S2xe93BJ4T0vVrh%2FR5%2FTw6B%2BisJatR0PX94v%2FyVKXXeiuBnzhBH5OOMEscpWwr8JZWZsoOvkr%2FE1Utl%2BjGSfMg%3D%3D&amp;nv_mid=82434980252&amp;cat_id=50000807</t>
  </si>
  <si>
    <t>https://cr2.shopping.naver.com/adcr.nhn?x=7Ji9ZkqZYsD2dnzTN8qalf%2F%2F%2Fw%3D%3DsMpNyXwleynVdDF%2F4TWnS0G%2BuZ5CuHny0yd54VEJH7gPAxxh6uiD8njKrL0vbkvq99jeW1D9NKcIotB5QNzjG%2FoYlFAdf1OFsetsPTCIBnAtPOdYsvqvAV2kweJQXbUmGfFcM7IBDd2B5bwAU63h%2BVdqJ5afEnpNbalSkXSSw7jbzqBW6a8jYJ%2FKjOt6c434KeUnXAJKZlrpsSMcxamfULp9%2Bw5fyb2S%2B0WKUIuNO0Akl8HAYn6NkzRDrGPGQ2ZUxAuHv1t7YuGbXCyGawU4X6UaAb%2FOdjaJ2XbA%2BJKlL%2B499LsW4RgipVPKA%2F2IN4cAJ4mmic2vQ8l3OPvPdLBTB5%2B6UB08G4lR0a9fquA%2FPNrJsRfwhR5AOTCLTkHn6faedZmgcK4j8jQd8G8wytQe8eE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xAt4y1dNfMY2rHtu6kJ5q92304XMGa1wVFINlV43Qa3LLG3a0CzfMG7OFeO1vok7FwtUo8roCE9t2Se7M5l3E1lZmyg6%2BSv8TVS2X6MZJ8y&amp;nv_mid=82439603629&amp;cat_id=50000807</t>
  </si>
  <si>
    <t>https://cr2.shopping.naver.com/adcr.nhn?x=3oceeG8MXo4AWmH1z7d9hf%2F%2F%2Fw%3D%3Ds0iosSX0F0CG0q%2FcyKThvA3emiPeZ0546Z5n4yxu6ovErdMHPdvK1BAhBxWG94kZfmRooblqiC4vRgxZOZgLZgIYlFAdf1OFsetsPTCIBnAtPOdYsvqvAV2kweJQXbUmGfFcM7IBDd2B5bwAU63h%2BVdqJ5afEnpNbalSkXSSw7jbzqBW6a8jYJ%2FKjOt6c434KeUnXAJKZlrpsSMcxamfULp9%2Bw5fyb2S%2B0WKUIuNO0Akl8HAYn6NkzRDrGPGQ2ZUxcFHM04tpf3XyHMTXvy4wVUaAb%2FOdjaJ2XbA%2BJKlL%2B499LsW4RgipVPKA%2F2IN4cAJ4mmic2vQ8l3OPvPdLBTB5%2B6UB08G4lR0a9fquA%2FPNrL4U5rplTQmE2ae00M1VgUFgayIzk6BYe%2BXZR%2B%2Bz%2FZ3JU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7i0UexuRFbNS2v2oLsYHvp2304XMGa1wVFINlV43Qa3LLG3a0CzfMG7OFeO1vok7FwtUo8roCE9t2Se7M5l3E1lZmyg6%2BSv8TVS2X6MZJ8y&amp;nv_mid=82439600982&amp;cat_id=50000807</t>
  </si>
  <si>
    <t>https://cr2.shopping.naver.com/adcr.nhn?x=Yd06HJ%2BkAgrxFzy%2FxvuYd%2F%2F%2F%2Fw%3D%3Ds6CeSuqZX%2BX3gpt2ln7zXC0JQbH2rJOEiGOfKf7S9o8s1HEUI7YuJcB1dje%2ByQs57ItkLRJa2rx3WwxqZpVlrr2Vyf4fEeIwpi1WJR%2F5%2FpReVK5hNxRUBW3Fkia%2BRgsFTEbME%2FNisd9GihTSYHYFDAe1O1lGv7Ys%2FA5L7o0%2BZG1ZP0bHJ%2B2r0%2Bpt2ojoEuS71UaGimURpLp1cstwbh%2FL6ye56vr9h9VoFduCJdN2ys%2BL8sDxCrG1R0O6gc7aEEhECME9OEUjS7doo6QNz%2FCR4QA7TOu%2BiZGPPbCns0fxzoFb4FjQLKtgpdaxOC6%2FeJ5KosPFNkchYwWiua4avTMsWH6fCLd0EJlKtx3WA4Dq2fB9shZtQ7Kn8lo3yPDmGRkssxvvgPYYSP8aaXKjNgTXOmo4FIdX0RH9maAYxxSnIi%2FG9Tf3xFeAipQJwWGHtXVnSUbETN%2FjABkRFpO04DX4LQZC6PWeuu78B08a%2BbqtaKzPNeqddzGsoZAm4j89JoeUHUQl4M9H2lksiIr9jTQ6RA58RGzWmT1tb3h3JA3nWleyoNS1NnQgW%2FkOO0%2Fk9wzjS7ExJnTXgNoI3OgQzCPsR4I0TRwlDsYF3M%2Bx3qJe1kmM2%2BhK%2BlpKx3N4LgMfCbKFHkqKm5FRzbOCl%2FT9zjx4O29PeQvykb59rIe9xBzUSAl6qmpnEowI4m6fr%2BDQH2Dt32E2oGTqPv7jCp93IXtrToY2qqU5ipWaJCYowpADC1RlenxFTYB%2BIC9JqbmKwjMq6&amp;nv_mid=82439597602&amp;cat_id=50000807</t>
  </si>
  <si>
    <t>https://cr2.shopping.naver.com/adcr.nhn?x=mX34dEfwCrsNAWn8PuJZOf%2F%2F%2Fw%3D%3Ds3EBLRcYciwedu7OfHmZZ0PvB7NaB4cih3CiueLFI0miF7mWLAdQjGq6CdSAiXOmcmhwh0ant62LauGIpe%2FYkSYYlFAdf1OFsetsPTCIBnAtPOdYsvqvAV2kweJQXbUmGfFcM7IBDd2B5bwAU63h%2BVdqJ5afEnpNbalSkXSSw7jbzqBW6a8jYJ%2FKjOt6c434KeUnXAJKZlrpsSMcxamfULp9%2Bw5fyb2S%2B0WKUIuNO0Akl8HAYn6NkzRDrGPGQ2ZUxsKw06kWhYx6xRXhfcDVLIkaAb%2FOdjaJ2XbA%2BJKlL%2B499LsW4RgipVPKA%2F2IN4cAJ4mmic2vQ8l3OPvPdLBTB5%2B6UB08G4lR0a9fquA%2FPNrLNfASOOlPGeT%2BUnlBf6dGYfrPVEOm1fZIwBTQDVouwVUD%2BhhiJy%2BeDJvd2vJjkI8br1lte3MmLvW%2BRHi4%2BAt%2ByRgurYj%2B1yqCy7q59gwMUOLNen6Cj4B0PpWkctQEetZafkVpAx6LdqyqwqTddF7vROJHKqkMxUYE87BZIWXxSjTwczUhBnzNSzIajtcu87r4y9NWpAMwzYQoYVC55nQrI8mXEexW%2Fc6NlFkfc1sqBS9dul1ck1%2BXNwdxd6F%2BT4%2BpogYUC%2B%2Fsp4fI%2B1WHebiqqE5iaQQfuqEkGBH02JBxfYYlUe3ZNvugiWWEsEV3Xs8j2Bn9POXWMJma8wULkCqE0b7GO1XfbvkiqKmpk9txQdTqNI3RChJUeHI73pYPiUMshcOY3G4tKhfkJOj1xFmE6kLiUpFBswiftXncjReVtMg%3D%3D&amp;nv_mid=82439553717&amp;cat_id=50000807</t>
  </si>
  <si>
    <t>https://cr2.shopping.naver.com/adcr.nhn?x=0fTiJ2uXLW9ttWVdZ3l0EP%2F%2F%2Fw%3D%3DsvMJZH%2BZiEm6eadcPydJ40j3ntME3RqTQS6%2BZ4uthdZJujv71gRl3hqkOy0EMeA7DWUBgvstO0lYg0%2B8dFU8K12Vyf4fEeIwpi1WJR%2F5%2FpReVK5hNxRUBW3Fkia%2BRgsFTEbME%2FNisd9GihTSYHYFDAe1O1lGv7Ys%2FA5L7o0%2BZG1ZP0bHJ%2B2r0%2Bpt2ojoEuS71UaGimURpLp1cstwbh%2FL6ye56vr9h9VoFduCJdN2ys%2BL8sDxCrG1R0O6gc7aEEhECGEIkz4Sw%2FHDKOD2F8U%2F6ZQ7TOu%2BiZGPPbCns0fxzoFb4FjQLKtgpdaxOC6%2FeJ5KosPFNkchYwWiua4avTMsWH6fCLd0EJlKtx3WA4Dq2fB%2FpCvEFmBGnbCYJ%2FImAepYH16Co7D7x5yMlLqKEQ71KYvGhB8Ps6FHHxGqpxVzRGw06O1GC%2F9afxgfitpKlyM7oqCG5OHh7p3FkWNgSu4mHSOjjdzLdgYSQ7qkxZWYCmdZjF6IIxgZ3h3kG7dvctsctQpSSr8cdrjsLDQaWvDfywTi69Mb6Sb3IpeBbmS4Ni8guzO1MwGbNmabfFEFG23A5mnTYIDOoesQf1qqMnOJMoZJxtW%2Bcd5AKOSsOcrAng%2FfDONHELSN09ZCzwpp0AURmcO5lSG19dqZBi4JU7YB%2BSKAJiT%2F%2Be9bQOUtT442AV0NmEEVVU8VUzAELxNA7OrzZIktWv9y1R%2Bj%2FhkVV154FRtiE1Uz4115zWHG2BgFncdLef3209SizqEYfbnB%2FGeT4hMr%2BW%2Bzi%2FWeHG7QRRVfg9Q%3D%3D&amp;nv_mid=82439594250&amp;cat_id=50000807</t>
  </si>
  <si>
    <t>https://cr2.shopping.naver.com/adcr.nhn?x=fM3wUP1Mqa628ck9FyZKnv%2F%2F%2Fw%3D%3DsoisV53YsJEZRETdwJGNA%2FLDPBGrusthCu%2BDDpFKkwXbxayYJr08EG8T%2FQyWWtSb0UXoXunFXVuXvOE6GZ2dDDGM5ywTNbvkDUq403b3HrmP3mrP9L3bKHJ%2FdpwvsNiiC%2FYrD0PlWuu1nQE%2BwgD3Y9g9vWHOVoNLDEXGf%2BSoif0bA8i1xdDE8G2Wa3DNeoY5jc%2Bz03%2Fk6E3umo8kRsQ%2BuklcMXxsZ5YxnXDTf1Kyc58MvcwaJyugslJObIohizNgCnYqOQDrRcoesOuB7uqHNnVJvJaswEAHzh4%2BeL8l2tv4xYwKYCF2wSheYXztta1k90KwhYrfAVEmMb%2FMhECMzRrr9GyESxlku1GP2cO77NQ9oblzzj2cG6VM39XcuVifVjwCMVFtWFezIkrPk9tqrYMfaDjCW6HUREq33zSyI9slU6fb72xnY86rl4McICsrAbgY36aqdLc3oG1Tfm2NbxuHuzDyaEyXKRHdNqKsRU2gY17bD1dUo1YVZJbNEskQMkJ4Wl5OLr945gqAjQJoxOt4PzoZD%2BBJE3Pkh9FXt%2FRb%2BZJWxgjewbtHgx%2BuXtgTcWhfqU5TbkUrwN5Uefay1OdgwnZPOfVYKtXy3iwV0h1a4boa9BcOsPWukEZCi68l0SszR%2BoZRw65sOyx7wVJxdCtP6dXOap%2F6zWQ%2FpUsqQRdiCSXhWhbm4ZdKh5IYUAfDbQaUNvcMNSrVaAIo4B2FaLvgsauxcptg9O3YkU%2BZozjhcvlx0WDVIxRdwgFzLBzc&amp;nv_mid=82439595813&amp;cat_id=50000807</t>
  </si>
  <si>
    <t>https://cr2.shopping.naver.com/adcr.nhn?x=Uqe6bydRC4ao58I9gn0ms%2F%2F%2F%2Fw%3D%3Ds%2Fk4imOMnZr4QwIq9UwTgKkoGwt%2F9jsh0ZvwLyrSmBay2wTPs0mC7bUcVbfKA2fB4J8oEdj3YIBzWUKgMyPssDmVyf4fEeIwpi1WJR%2F5%2FpReVK5hNxRUBW3Fkia%2BRgsFTEbME%2FNisd9GihTSYHYFDAe1O1lGv7Ys%2FA5L7o0%2BZG1ZP0bHJ%2B2r0%2Bpt2ojoEuS71UaGimURpLp1cstwbh%2FL6ye56vr9h9VoFduCJdN2ys%2BL8sDxCrG1R0O6gc7aEEhEC0XRZqgz7iJxmaMdmKZEZ5A7TOu%2BiZGPPbCns0fxzoFb4FjQLKtgpdaxOC6%2FeJ5KosPFNkchYwWiua4avTMsWH6fCLd0EJlKtx3WA4Dq2fB%2B3uDCcdqzAJ2oy%2FOuv3z%2B4HPxM%2F2EHs04PKgHOT%2FXrik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b42p7P1YzSbIUUbN6%2BSmFrugClhN3CuxKw1HrnuJsVtvZVbpqRHXlgf2INSol8GvzrD1SNwqBTa8YQddXak78wlDA7asruPwo2aVcCrU0eKA%3D%3D&amp;nv_mid=82434042105&amp;cat_id=50000807</t>
  </si>
  <si>
    <t>https://cr2.shopping.naver.com/adcr.nhn?x=c3jvBk5y9jzmFrSwCfvMM%2F%2F%2F%2Fw%3D%3Ds3sPMzR6gXx55dMWmNPFGGHYucidD16MV7I3C3H4WRBksjRsBqqf1qYT2BYIPPyaLPCt8A1gQFmT6IsIF3ysCZmM5ywTNbvkDUq403b3HrmP3mrP9L3bKHJ%2FdpwvsNiiC%2FYrD0PlWuu1nQE%2BwgD3Y9g9vWHOVoNLDEXGf%2BSoif0bA8i1xdDE8G2Wa3DNeoY5jc%2Bz03%2Fk6E3umo8kRsQ%2BuklcMXxsZ5YxnXDTf1Kyc58MvcwaJyugslJObIohizNgCo%2BXh%2BWoZcak1M%2BDT1WWJK1JvJaswEAHzh4%2BeL8l2tv4xYwKYCF2wSheYXztta1k90KwhYrfAVEmMb%2FMhECMzRrr9GyESxlku1GP2cO77NQ%2BNSPRqtTx436CPWV7gditVCA5tuPVI81gUKPv8fJcWH44FIdX0RH9maAYxxSnIi%2FH%2B2Z3nUW4vBKk0LXjrKDBnMIlcfXDBl%2BmYi%2BKB4mughaIu6g7sQYzCktnjCIAFFgZBGBg8kecRDqs2gz0K6IaYTq4umGv%2BOjRPLZ8GboQb1XFrDHnR8vs9I6MeYHFtU4NRPNLfPB8VSrdd45vOBE5kzfT3S10EQmyBIdKzVDqxaSb55yvg7nRVIQpRIFPos0K1iBMkhhDd0nhE6Djs8avyIeEqgfcbMQkjqMhtJCyUIcNODPmPCR7kVVAKMuzdprEgYfp45K6Yq%2FV8en%2Fos80aAp5kB0HsybkETS7Uazm6BPiXvjWY4O3O9%2FtpoD0eUjnpcsHIf8C%2BYC%2BvP8rqvfK6oqEyV2OcTjvQRvxIQPGs%2BJek5RdBlVA34oJXVaELGsw%3D&amp;nv_mid=82434855919&amp;cat_id=50000807</t>
  </si>
  <si>
    <t>https://cr2.shopping.naver.com/adcr.nhn?x=mDqw%2FAlaRetNb2ZgGt%2Fx%2Bv%2F%2F%2Fw%3D%3Dskq49qmgmtNExKmSGFNt6cTsfzo7QILf9%2BMrFY7FHbwh%2FgE8sVyDrMb7v1o5qKeono71SF7kDSC%2F%2FoDk9b%2FqWfWVyf4fEeIwpi1WJR%2F5%2FpReVK5hNxRUBW3Fkia%2BRgsFTEbME%2FNisd9GihTSYHYFDAe1O1lGv7Ys%2FA5L7o0%2BZG1ZP0bHJ%2B2r0%2Bpt2ojoEuS71UaGimURpLp1cstwbh%2FL6ye56vr9h9VoFduCJdN2ys%2BL8sDxCrG1R0O6gc7aEEhEC0zGus1ma98JIKNV%2BWEPDCQ7TOu%2BiZGPPbCns0fxzoFb4FjQLKtgpdaxOC6%2FeJ5KosPFNkchYwWiua4avTMsWH6fCLd0EJlKtx3WA4Dq2fB%2FTpxx1yNMqjQfFcB9FYrRxiIliTdarj7vN5xQJURAfnR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dEHqARx6AYGag9li3nrxL7lGBP4QI1WeRDCrba3HewAmIJJeFaFubhl0qHkhhQB8OpVJggA3o0UyiU5TU2Lbw9aZmdf%2FlI0zVqMaHwpRVbhA%3D%3D&amp;nv_mid=82433734883&amp;cat_id=50000807</t>
  </si>
  <si>
    <t>https://cr2.shopping.naver.com/adcr.nhn?x=zD4YDHdBgWKmLIihpiPO5v%2F%2F%2Fw%3D%3DsBOJXt7odntBX9JFquQUk1avhgDjtCXP%2BHb%2F%2Fu3yk%2BfchsQulZkyonoZRXYpLauNHEyiRAopIqCTDA1Rl4riDPIYlFAdf1OFsetsPTCIBnAtPOdYsvqvAV2kweJQXbUmGfFcM7IBDd2B5bwAU63h%2BVdqJ5afEnpNbalSkXSSw7jbzqBW6a8jYJ%2FKjOt6c434KeUnXAJKZlrpsSMcxamfULp9%2Bw5fyb2S%2B0WKUIuNO0Akl8HAYn6NkzRDrGPGQ2ZUx8D85pQPNguoMkYf%2BtYg7MEaAb%2FOdjaJ2XbA%2BJKlL%2B499LsW4RgipVPKA%2F2IN4cAJ4mmic2vQ8l3OPvPdLBTB5%2B6UB08G4lR0a9fquA%2FPNrLRfy3VROd%2FGw4Kxf%2B%2Bck7wcCbQ9nZ42PuBOUOemcuwlxrv6tDzHWai9n4avpR9ePiFW2dmgK0A1Q9iAzgsLEQiN8xobRqecGEKcbr%2F6AL8wTir%2FBVM3RRSOxtmke0Df%2B79D5gVhHCmYQARwntflRGw43jn3T9v%2BR0Ml%2FUokifltEoNGIqoEOZEezEPDCRzHfefERs1pk9bW94dyQN51pXskkTLMNnt0pOyA8WmglhhbBueFySnyzPEkxrENCNppUW8CzWKBMe4HssHTgRl%2FULhWldhLOMtU8OdDTEk8wzzsmfscuW9767mSRwrqMjkzNX%2BieS9sSxspHhKTkmkUDHHIktWv9y1R%2Bj%2FhkVV154FRtiE1Uz4115zWHG2BgFncdJwwNLDX1jON9kgkFOALttVp1wIWDLWSalZ14v4S%2BnQxA%3D%3D&amp;nv_mid=82432951288&amp;cat_id=50000807</t>
  </si>
  <si>
    <t>https://cr2.shopping.naver.com/adcr.nhn?x=FQBN0IYtNd2hP8QvI%2FYJwf%2F%2F%2Fw%3D%3DsUUsMfMC9NhOa0x7qO9aYyrW9EGARHiGWyUR1JPGDklfaemA0uSoLc3aV1DpCb5AgxlZBqKdUGrK6wVjJU8t%2B6YYlFAdf1OFsetsPTCIBnAtPOdYsvqvAV2kweJQXbUmGfFcM7IBDd2B5bwAU63h%2BVdqJ5afEnpNbalSkXSSw7jbzqBW6a8jYJ%2FKjOt6c434KeUnXAJKZlrpsSMcxamfULp9%2Bw5fyb2S%2B0WKUIuNO0Akl8HAYn6NkzRDrGPGQ2ZUxEOzQGizV%2Flw6A%2BZGzoTHZUaAb%2FOdjaJ2XbA%2BJKlL%2B499LsW4RgipVPKA%2F2IN4cAJ4mmic2vQ8l3OPvPdLBTB5%2B6UB08G4lR0a9fquA%2FPNrJZA0Wo5QR2YBp43flCVUe8T04lquhb1y8Hbu%2Fh%2FcRQwY4FIdX0RH9maAYxxSnIi%2FFJivr2oudcRT6JDvoZeKjzbQCvco4fw%2B5SKQ65UdOF8GfgpscUarGs%2B4syQn59o38Vz29oVYrYQPZN4FATzSlWd2DwKmRr%2F4DFKn8nqKrieiVcbALY9u0ZjiMljBJSvdtIXpnGxp0r5MM2liPNI0MpqkCgTvxhrwazxNVSAQRx6oPYHyBw1Kn8wv%2BliUjRIqB%2Fe%2FbsKQQLawr%2B4mSTx23xWpLdq9Bhp5vpQKku7xNp%2FcZA%2B7Plcu3KH0G4U9e4ZaM8hoZvJoldjkDu%2BxpL7dnD7umn7iDTTXYSlmMAa4yyQi24SiW0UdE2t2gjEXOEVhr8M%2F6%2B1SODHxZ6DmBou%2B42m1ZLWw%2BF5x8WH%2BAAavQWpg%3D%3D&amp;nv_mid=82013522514&amp;cat_id=50000807</t>
  </si>
  <si>
    <t>https://cr2.shopping.naver.com/adcr.nhn?x=DzfxxftsBwzfJEojnmP56v%2F%2F%2Fw%3D%3Ds%2BcyIYcOxn8Asvsflwd8xWSp079swTAnU4G2mx5oyGt1GMmkOm28Oca1%2BBhO1RW4SICYCuRL1vCWBasoA4T567GVyf4fEeIwpi1WJR%2F5%2FpReVK5hNxRUBW3Fkia%2BRgsFTEbME%2FNisd9GihTSYHYFDAe1O1lGv7Ys%2FA5L7o0%2BZG1ZP0bHJ%2B2r0%2Bpt2ojoEuS71UaGimURpLp1cstwbh%2FL6ye56vr9h9VoFduCJdN2ys%2BL8sDxCrG1R0O6gc7aEEhECq%2Bx6SwO4e%2BRWA7EKRA5h1A7TOu%2BiZGPPbCns0fxzoFb4FjQLKtgpdaxOC6%2FeJ5KosPFNkchYwWiua4avTMsWH6fCLd0EJlKtx3WA4Dq2fB%2FmdnAgaARczVf2zIkItS8dlemuuEG%2BC%2F2CaTjP3WkCzk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Rylyhu7UBIBUc2hDc4ifim7umn7iDTTXYSlmMAa4yyQhA45mYPrUeBvQ6PWDMECanBnf9V7OLc%2FW6FVW2DHjnN&amp;nv_mid=82439558901&amp;cat_id=50000807</t>
  </si>
  <si>
    <t>https://cr2.shopping.naver.com/adcr.nhn?x=FiEW7AOTY3gnWBvJlfy%2Fgv%2F%2F%2Fw%3D%3DsQUDxDR94ed%2Fos05NwLEA9SLOZ750aH4mL54lcCAjBSWxpQBdlqhyccg1G0gqfe0TKMq%2B4voC26N9AfI64Mr61WVyf4fEeIwpi1WJR%2F5%2FpReVK5hNxRUBW3Fkia%2BRgsFTEbME%2FNisd9GihTSYHYFDAe1O1lGv7Ys%2FA5L7o0%2BZG1ZP0bHJ%2B2r0%2Bpt2ojoEuS71UaGimURpLp1cstwbh%2FL6ye56vr9h9VoFduCJdN2ys%2BL8sDxCrG1R0O6gc7aEEhECK18zmensXuPNE7ntZ79mBA7TOu%2BiZGPPbCns0fxzoFb4FjQLKtgpdaxOC6%2FeJ5KosPFNkchYwWiua4avTMsWH6fCLd0EJlKtx3WA4Dq2fB9CdyP4AQd2vM3%2BEwpcf1Z29%2FQ5QP4Vh4%2FaY0Z6vSORcfGhB8Ps6FHHxGqpxVzRGw0ZHWSLDFj2vktQGjgbhCzOzK8aw%2BM%2B6eigW%2BrWWV2F1Sx6Hi%2FgpN2dKWPX6Fl%2BtaDb9UwpszeQhaX0zmpXN8fXTI%2F33eROJPeUlT5FVBVuG%2B0u5LjsZjhKfNreHl%2Bcgo3xgrbpMVGLvA4znoVD90Jt%2BZgJZ1SrT%2FFjS4Q8AXR8fq9jxo23E840ko93weLdogvGvnp530P2Y2WwGm5yJbwvexWlyxH5fB8R839R957GXdO%2BnjjHvvoqyQQ4w%2BZQO14wM36rz0cHHiDfm13NdZJT7umn7iDTTXYSlmMAa4yyQg41us2oYTcGUX%2FWCZn86QMjAy%2F95IxnogA7dZ4GPszjZWZsoOvkr%2FE1Utl%2BjGSfMg%3D%3D&amp;nv_mid=82439564322&amp;cat_id=50000807</t>
  </si>
  <si>
    <t>https://cr2.shopping.naver.com/adcr.nhn?x=iVCpD%2FYR4uApdMvY4gkIG%2F%2F%2F%2Fw%3D%3Ds%2B3Zlk6K3H%2FRk%2BBoo69Ikny0PRnK1l3z0bIcYEAuAQ9BGFUDec4njZEzS1eiVyxcg0nQPkQhcvYB98XKlLnIW22Vyf4fEeIwpi1WJR%2F5%2FpReVK5hNxRUBW3Fkia%2BRgsFTEbME%2FNisd9GihTSYHYFDAe1O1lGv7Ys%2FA5L7o0%2BZG1ZP0bHJ%2B2r0%2Bpt2ojoEuS71UaGimURpLp1cstwbh%2FL6ye56vr9h9VoFduCJdN2ys%2BL8sDxCrG1R0O6gc7aEEhEC%2B5JewvSVy6zxORmBgzS48g7TOu%2BiZGPPbCns0fxzoFb4FjQLKtgpdaxOC6%2FeJ5KosPFNkchYwWiua4avTMsWH6fCLd0EJlKtx3WA4Dq2fB9sJRmXYRi6MlYgh3DyB5Bf1cgNgD05EaNw9DIZd1KuGI4FIdX0RH9maAYxxSnIi%2FG9Tf3xFeAipQJwWGHtXVnSqia0MP%2FlAQkAdjwPfkDyCY%2FIZz0%2Bk71W4bg%2BXdr1fjKhAle4Vni1yR%2B4kuOI%2BXV1DjSo18xTH5KR3FF%2FlUE3Mily0gvMnZBd%2BcgQwDeTAM5VdVXOMoHVw%2BPjwibqZ56Spu3BzBYGrU8djNIERqSovjctWuTTCoINHRyn0gxF88eWVVo3%2BrKsa4UV98Q3ZdSdv1d%2F5ISK6DY0lQqj80ncpuEYCEYF9AzncqY0S7ASIUEklTKpgKBngL6cgFFnrdTXUlebfndmCMsBWcxaORTAGxxp6X9vKEy4jz%2BSRnwmGlQCy1UeUMDlYqS85kIztlmIkLUBGXsdx43UKg5PR%2FcYPuFy%2BXHRYNUjFF3CAXMsHNw%3D&amp;nv_mid=82439590778&amp;cat_id=50000807</t>
  </si>
  <si>
    <t>https://cr2.shopping.naver.com/adcr.nhn?x=bnv75XUaahNyVyIKH98pp%2F%2F%2F%2Fw%3D%3DskGPdk9bPHg28kWJVdusOMvRKcLGJuP%2FG4v7OB%2B%2B0ZDw5YjsTueBMMq4ApZkVwDTqPIR4TihhT51SW5ipXtzubGVyf4fEeIwpi1WJR%2F5%2FpReVK5hNxRUBW3Fkia%2BRgsFTEbME%2FNisd9GihTSYHYFDAe1O1lGv7Ys%2FA5L7o0%2BZG1ZP0bHJ%2B2r0%2Bpt2ojoEuS71UaGimURpLp1cstwbh%2FL6ye56vr9h9VoFduCJdN2ys%2BL8sDxCrG1R0O6gc7aEEhECkJgvt4EjwkPcszcAyy9F4w7TOu%2BiZGPPbCns0fxzoFb4FjQLKtgpdaxOC6%2FeJ5KosPFNkchYwWiua4avTMsWH6fCLd0EJlKtx3WA4Dq2fB8W%2FAxThoL7rjh4AXpA6DBI6WgylFdz4vxL7S4ZRd%2FaLI4FIdX0RH9maAYxxSnIi%2FE5Uad9mUHoaVES3cjovJicssVMYrPw8N1fHFGC5044KkQFZLylwX1YHqRZ0BqI6TMw3VXK0izEZBhAzemigh1FUu4xxmRKmJE5uurFpcvYS%2FMDA4bdEjasR4MFUbV8RZZ%2BMTm9A07wDjlNrg47HozJmvDDhF%2Flr58xH4YEUgRKygJy234AZSSi%2B0coK2KwJH%2F9OE0Ss7KHxwdH3lpzQUtfcFgADzRFIKWmdrtIqCvQ0RntSFFcN9HaTm1mBKP252rsP1S58FfbWLCw8PCLE%2F7ToH6Kwlq1HQ9f3i%2F%2FJUpdd8tSkUYwmaBZERN7VYH6YztlZmyg6%2BSv8TVS2X6MZJ8y&amp;nv_mid=82439343800&amp;cat_id=50000807</t>
  </si>
  <si>
    <t>https://cr2.shopping.naver.com/adcr.nhn?x=BVICF3%2B90XGzqe7yccm51%2F%2F%2F%2Fw%3D%3DsNjPSksWGzcuk%2F5Q56c8AB86mtzDles1MLiKEcE%2F8tLITyfl4dELgtN9WKkT4Rb9NAD6ELORfCHcxG09RmyijjmVyf4fEeIwpi1WJR%2F5%2FpReVK5hNxRUBW3Fkia%2BRgsFTEbME%2FNisd9GihTSYHYFDAe1O1lGv7Ys%2FA5L7o0%2BZG1ZP0bHJ%2B2r0%2Bpt2ojoEuS71UaGimURpLp1cstwbh%2FL6ye56vr9h9VoFduCJdN2ys%2BL8sDxCrG1R0O6gc7aEEhECSGLZRmy7x8SqK%2FuIAxRRWw7TOu%2BiZGPPbCns0fxzoFb4FjQLKtgpdaxOC6%2FeJ5KosPFNkchYwWiua4avTMsWH6fCLd0EJlKtx3WA4Dq2fB9r8xAIyGhi3Yo34gvvqHMLosB%2B7No%2BZIKMBI%2BosGc%2F%2FUD%2BhhiJy%2BeDJvd2vJjkI8br1lte3MmLvW%2BRHi4%2BAt%2ByEmkFWAOvzCS8kArhpuzZpnRq7yMb1pWwzcwYFoD8wgZRtlrzs8thJJP87YXaMXNyqmV7Pzp0Bd%2FC0mOkA1fZR%2FIVG9JrLYH%2Bvwd7hfpeB4TwAD50%2BTuTHTVtOsUuX4viD80JEqZ6f1kmIAHJrv408ib55yvg7nRVIQpRIFPos0JoBsBlpEnvRmrCYHfKG6nniXTbQIJkhKxEum044Kssg6be0UMo84nKCXrPjR%2Bky8Jg1Ls5bnK8exSdbKpjeVbYdz5rsfAZsD64UXUw9jG1hw1v4EwJr%2F%2BKGFqGqbwMC6HYhNVM%2BNdec1hxtgYBZ3HSwiF6530j7uiD83AdbEEMvZek5RdBlVA34oJXVaELGsw%3D&amp;nv_mid=82439539136&amp;cat_id=50000807</t>
  </si>
  <si>
    <t>https://cr2.shopping.naver.com/adcr.nhn?x=2bYhJHpzVxY4R6No%2Fm90d%2F%2F%2F%2Fw%3D%3DsulPL9veq%2Fn26YBd8q9ShwP28zLkGhzUJQ%2BJbo1JV6AXmhAYh2MSs2DerHuBTTW4UwT08BSA0t2c7wMkye2b7eKl6LyjznO%2FsH0Pfuqo3X76p4IBYqxUkkcWo13LGeTJNWWEMql9eOIdFsyp%2F%2FK7pjI05XkLEMhCjFEp3xG9%2B3fuzv6gmU9QuVrdVQD86eNy4m8Zhnnt9LYZEh4jbqsID231wFkbO30K4iH8DIsVS%2F5IqUOY4GKYy22Pvlriy3rEEG5GrTz4WLiGtyUNHorpYpLnorlAFBEuxAUIhghMF0kClopbpieagPRoipJ%2FEZ19DagiK5o1NShQDksdLRQC9awVOsrG0SlPHzAh5vONfPLBnVaYpF6CMJAN%2BVLY0j8HwWxtUPnhRfZacLRz7mZwRNVQfo4jJWUMAylFepPuCgH8Z2CiWtOFWNT0WwI4OdE6gXvUqERKz5QK%2BzCoMLPQTEX8iclsEP8MhebSXsGbb0kQM1CtfKSCiWrLv4wF9h%2BaT4V2ZtafC6PFh4ih1kLGu3HwkYVpNLiw8XbDRJZgBW5sm%2Becr4O50VSEKUSBT6LNC%2FxAR1lrXiyv5ODjzQ2Nl34l020CCZISsRLptOOCrLIN2L91wtICrtf9FooxpiCx9ByjOzm3qb05V9zXkahFVCpxp4aBciNZp3iIyS%2B6gFrwNb%2BBMCa%2F%2Fihhahqm8DAuh2ITVTPjXXnNYcbYGAWdx0rBg73wT1gKQ91nXGFfmocdenxFTYB%2BIC9JqbmKwjMq6&amp;nv_mid=82439554086&amp;cat_id=50000807</t>
  </si>
  <si>
    <t>https://cr2.shopping.naver.com/adcr.nhn?x=hF8scpJApUf%2FnOga%2BNI7Mv%2F%2F%2Fw%3D%3Dsxgjh%2B0RuGvjS5yPLOwbTQUE3GzxTnhp3qSkC5xs70Lfat%2FkNmskddTcRJQnj0igQ6E26oTcZDMgAz5c4mHTmtGVyf4fEeIwpi1WJR%2F5%2FpReVK5hNxRUBW3Fkia%2BRgsFTEbME%2FNisd9GihTSYHYFDAe1O1lGv7Ys%2FA5L7o0%2BZG1ZP0bHJ%2B2r0%2Bpt2ojoEuS71UaGimURpLp1cstwbh%2FL6ye56vr9h9VoFduCJdN2ys%2BL8sDxCrG1R0O6gc7aEEhECYXLcM3Ub1vxePNOBJ52%2BaA7TOu%2BiZGPPbCns0fxzoFb4FjQLKtgpdaxOC6%2FeJ5KosPFNkchYwWiua4avTMsWH6fCLd0EJlKtx3WA4Dq2fB8fyZAU28RwG9x%2FyIxOI%2B1LUJX0xpWVlzK0rEWg8xOV0UD%2BhhiJy%2BeDJvd2vJjkI8br1lte3MmLvW%2BRHi4%2BAt%2ByPd9CHL5TXiKd2sSog%2BE2xyQj34rYQmQ0p%2Bbug1WKzOPWhZKAdROVC6hLMcDrR7m1g2cNBREH1iBkVQbJVVJAD%2F29pp5BIcr%2Ft%2FsCZ%2FvhE8NRnJTWrtOpG0rOtHXB%2B2vY0Rsbgk3rA1cTZcVsXvlxGa5k367qkBLkWa9rjTCt03raLykz5bgxdWa1SCFVfHvQ%2FM7NbGW9qetMIc8jN%2Ftg2P7Ibicm0byAINP%2B%2FmHj%2FKXu6afuINNNdhKWYwBrjLJCaIXMZ%2FtedvNxJlYnZc8PQN1XZ3U%2BWDJahYf8o5HEewSbVktbD4XnHxYf4ABq9Bam&amp;nv_mid=82439416428&amp;cat_id=50000807</t>
  </si>
  <si>
    <t>https://cr2.shopping.naver.com/adcr.nhn?x=bVjUIuhOpI0na9c8WHHPxf%2F%2F%2Fw%3D%3Ds%2BgewFz%2BjWAYglOrtRIAd8NduZ%2B2IeKz6WEtarhq9PQLJMKolw0%2FtUxAO8hmZIqqQtpzMcHYXrVJA4IMRy0SE%2FmM5ywTNbvkDUq403b3HrmP3mrP9L3bKHJ%2FdpwvsNiiC%2FYrD0PlWuu1nQE%2BwgD3Y9g9vWHOVoNLDEXGf%2BSoif0bA8i1xdDE8G2Wa3DNeoY5jc%2Bz03%2Fk6E3umo8kRsQ%2BuklcMXxsZ5YxnXDTf1Kyc58MvcwaJyugslJObIohizNgCltJRedp4IDlqSPBU4CY65lJvJaswEAHzh4%2BeL8l2tv4xYwKYCF2wSheYXztta1k90KwhYrfAVEmMb%2FMhECMzRrr9GyESxlku1GP2cO77NQ8AnEEE%2BARjTGgU3fTLBUIxJQhRzU2xjSce3sGzVOfOr%2FGhB8Ps6FHHxGqpxVzRGw06O1GC%2F9afxgfitpKlyM7oDCjW%2BHp3YvS8NDJQvZyGQHOYOmWKDiH%2F2ra8YusNJR8qj6lf8ls0tLKAaBZGE90mIjC3ZhFIk3rcKl5rbYZXl8ifaYG%2BC29Y3Y%2FhQNYzy2uCOfb5AjAAxmYzWCVrV5V0WM7kN9S9j8evRTzgM7jeTT%2Fz0BopjXPWc%2FKomS317CSUrolSCqnFWRPtQuLJZNL%2BHgnfkisAHbz3gvSY03dj0Ynj2w9wb7ZujH82urqzQioNb%2BBMCa%2F%2Fihhahqm8DAuh2ITVTPjXXnNYcbYGAWdx0sU3RJLKBRxSkFRrX6m6kd0HDdv7nHTGI3GwnDGRbgOr&amp;nv_mid=82439593637&amp;cat_id=50000807</t>
  </si>
  <si>
    <t>https://cr2.shopping.naver.com/adcr.nhn?x=Uf7Nob5A%2FWtY6OyAMUIFg%2F%2F%2F%2Fw%3D%3DsneCuLsykbH13zd8RYBsd0DEGIZtlJnpx7no3qDCSQ8lZEJubUXQkcQChlJ%2FLKzc7yQ4s0FQxKWR0l9D6R%2BhwwmVyf4fEeIwpi1WJR%2F5%2FpReVK5hNxRUBW3Fkia%2BRgsFTEbME%2FNisd9GihTSYHYFDAe1O1lGv7Ys%2FA5L7o0%2BZG1ZP0bHJ%2B2r0%2Bpt2ojoEuS71UaGimURpLp1cstwbh%2FL6ye56vr9h9VoFduCJdN2ys%2BL8sDxCrG1R0O6gc7aEEhECrzTtdamE8NdsFqAf1MyfyA7TOu%2BiZGPPbCns0fxzoFb4FjQLKtgpdaxOC6%2FeJ5KosPFNkchYwWiua4avTMsWH6fCLd0EJlKtx3WA4Dq2fB8IpVI%2BTExllrb5Qi9u0bVjL2iQzLECAyIWdAhJlpoAFI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gc%2BZy%2Bnj7RQ1wu0UZKPGYDFFhed7iyyGLOPVPCumReXHxcei5Bx0UqBUuDwubEobfiM2i4FYRLcpwASDlX9r0KsOOlMXivuPUdoTpMLHlGSw%3D%3D&amp;nv_mid=82439504837&amp;cat_id=50000807</t>
  </si>
  <si>
    <t>https://cr2.shopping.naver.com/adcr.nhn?x=0YHiV6w9fPOOKLucOlA8dP%2F%2F%2Fw%3D%3Ds1Sh8QdcQsssPDawBXWB19mluJYLKBw3GBasgmSf39cpAeIVTgezUlimJyhWwyZSDPPGOoLG4xCDwiD6e5FsEq2Vyf4fEeIwpi1WJR%2F5%2FpReVK5hNxRUBW3Fkia%2BRgsFTEbME%2FNisd9GihTSYHYFDAe1O1lGv7Ys%2FA5L7o0%2BZG1ZP0bHJ%2B2r0%2Bpt2ojoEuS71UaGimURpLp1cstwbh%2FL6ye56vr9h9VoFduCJdN2ys%2BL8sDxCrG1R0O6gc7aEEhECbuni8yqFFb1BeCBbka1vDA7TOu%2BiZGPPbCns0fxzoFb4FjQLKtgpdaxOC6%2FeJ5KosPFNkchYwWiua4avTMsWH6fCLd0EJlKtx3WA4Dq2fB9Nc%2BWYjpykjGDu%2F1RhPV1QRX66Wh%2BEe9xWYtn5aIho5Brv6tDzHWai9n4avpR9ePiFW2dmgK0A1Q9iAzgsLEQijcYzxl7Z%2FASzRtOlg9CbQLTs0ylUfy5WBzc%2BgAAd2kFJAvwPj8iiVplV6n%2BXIXDU588Xd8PyS%2FLEjZUg7ZNAeY4EkD%2B4IBsDFtAw5klsYiIMAQDU%2FrmmCuR1op7L0%2F52mcD802hpD3Lo0PpeQVDLXSHhKoH3GzEJI6jIbSQslCEwjyzsN2%2Fbr9tqENlNxV1Bd8SxajClg6QVaNN129d95ihfYkahicrwDMx0Xdr00gJ8EvZMetejPtPwnPeW%2FxXOorQ4wDuaUfiLbMk4vPKkY0Qs3EDEdVzmsnArOm4KyhqXpOUXQZVQN%2BKCV1WhCxrM&amp;nv_mid=82433923380&amp;cat_id=50000807</t>
  </si>
  <si>
    <t>https://cr2.shopping.naver.com/adcr.nhn?x=GjzwviQVUsYsZuriNGb43f%2F%2F%2Fw%3D%3DsDNeffK6FeDiuPIwFQYlp7orc27wLw96mlRMARFLsFbxyXyXLJCRBtMPSY3oaf6P0JBlCCtaWPhIA4gwG9O0aV4YlFAdf1OFsetsPTCIBnAtPOdYsvqvAV2kweJQXbUmGfFcM7IBDd2B5bwAU63h%2BVdqJ5afEnpNbalSkXSSw7jbzqBW6a8jYJ%2FKjOt6c434KeUnXAJKZlrpsSMcxamfULp9%2Bw5fyb2S%2B0WKUIuNO0Akl8HAYn6NkzRDrGPGQ2ZUxx7fiabNVwo6kbtPVZX2Qe0aAb%2FOdjaJ2XbA%2BJKlL%2B499LsW4RgipVPKA%2F2IN4cAJ4mmic2vQ8l3OPvPdLBTB5%2B6UB08G4lR0a9fquA%2FPNrJwe%2FzwC2SDlvmhh7iLk7ez4huVqYaCh6kxn65UgznQ9k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N9sqXy%2B7tCZT7JgVgclrzU1z4OrnDBCAVgIH9iKVajqXxcei5Bx0UqBUuDwubEobeZ0evtHYLncmyZO2nFWjx515SfZGFcJDFxizV6IsSFpw%3D%3D&amp;nv_mid=82433712770&amp;cat_id=50000807</t>
  </si>
  <si>
    <t>https://cr2.shopping.naver.com/adcr.nhn?x=oCBjYpx3rKDdlVrGcNgs8%2F%2F%2F%2Fw%3D%3DsTTRh018Jm1kVKo4FyimWxhP37hMVIqIV9hMeLj5zXjgSkHFnFyyy%2BCgKgfKYDODRqr5z%2Bn0IcWzGQYFoDwUe92Vyf4fEeIwpi1WJR%2F5%2FpReVK5hNxRUBW3Fkia%2BRgsFTEbME%2FNisd9GihTSYHYFDAe1O1lGv7Ys%2FA5L7o0%2BZG1ZP0bHJ%2B2r0%2Bpt2ojoEuS71UaGimURpLp1cstwbh%2FL6ye56vr9h9VoFduCJdN2ys%2BL8sDxCrG1R0O6gc7aEEhECQ25vemvRi%2Fei1Ds4807gLQ7TOu%2BiZGPPbCns0fxzoFb4FjQLKtgpdaxOC6%2FeJ5KosPFNkchYwWiua4avTMsWH6fCLd0EJlKtx3WA4Dq2fB%2BSF%2BkuTjPIxjqbgwAUWvun43V9q80h8%2Bd6m6Y2SjlyrMfaDjCW6HUREq33zSyI9snempRJ3W1gKV%2F4jN4Kl8FSjNDCMMh%2BqRJsFGOar%2FU4SN%2FsqW2L10wntDmqTWs72%2BByqTbujvXDQp%2Blp00NWmdDCjZP4tw%2FHKX0ddPQ75c33bitynB7EJ7qH70M4aTUZF7WHcsIGbuYWJJJPRdhhiqRrNLBkKrrXl17sFFJ%2BOwvlh6p8N19TlKndV3GAY2Sbg%2BU4nTuWlC3YOfcEasD0BDLv9aUt8kTS6dBFDCBqKpbsEadzYKrTdF12O%2BjaQjggNACm5bkYd7zmacELKrGaq9dYkgSxCapMRExjZfMganty29uBcdRIOGxs0KEFxsOPuhmkPVg21BdgvVHgSxBDZzv&amp;nv_mid=82422573061&amp;cat_id=50000807</t>
  </si>
  <si>
    <t>https://cr2.shopping.naver.com/adcr.nhn?x=Z2sOd%2FcNyP%2BZCJuz0mn9jv%2F%2F%2Fw%3D%3Dsw66xgAiYJvZColnwW%2FzaTuBPEmnyX6jVP4ronDLily%2FBgNW8QG9waLrzFGovqKAR9LifYJPtxJ1sFaopTNYCsoYlFAdf1OFsetsPTCIBnAtPOdYsvqvAV2kweJQXbUmGfFcM7IBDd2B5bwAU63h%2BVdqJ5afEnpNbalSkXSSw7jbzqBW6a8jYJ%2FKjOt6c434KeUnXAJKZlrpsSMcxamfULp9%2Bw5fyb2S%2B0WKUIuNO0Akl8HAYn6NkzRDrGPGQ2ZUxJjNITwOlM17du%2BLWQldHtkaAb%2FOdjaJ2XbA%2BJKlL%2B499LsW4RgipVPKA%2F2IN4cAJ4mmic2vQ8l3OPvPdLBTB5%2B6UB08G4lR0a9fquA%2FPNrISjtV5XIPq1qYKnMh47WRRRtKYkAIaGUsSG%2FSGBTBx50D%2BhhiJy%2BeDJvd2vJjkI8by7dp%2FCbt3JZG%2BGaztVyEcvF3CUDeGOHnw8z34ZIjr3a4oyf2HW247pTINLDCsQvvii5Cp9KfhxRJAzhntLbl9ioSiouv08tvBYz28Pw3rW%2FGCtukxUYu8DjOehUP3Qm29kqqPoyoJCr7x2%2B8JWwwwDWl13p1NLPGP9DUuwfrjGEkz3ZOcLyKHZCZXYftUdcDnv%2BJB%2B1GnhiDLWrGeHGXUnxXKOEaunN0jF2O%2F6%2F7ggQa4%2F4omZTSIRnAU%2Fli90uX2VW6akR15YH9iDUqJfBr8snWBlEhZZKti%2BDxPR2qNlHZufm570XtwFmjpnEIuka4%3D&amp;nv_mid=82435595912&amp;cat_id=50000807</t>
  </si>
  <si>
    <t>https://cr2.shopping.naver.com/adcr.nhn?x=UoQKVC70HB6%2F0WJb%2FOIdD%2F%2F%2F%2Fw%3D%3Dsdafl3uD20es6kfT3iWpL1HoIIIp1m%2BXKKqeSS1778sYLKMNZ4RpDwf3gBrr9HSYGG32eoThJU69y%2Fehh%2BB0gIoYlFAdf1OFsetsPTCIBnAtPOdYsvqvAV2kweJQXbUmGfFcM7IBDd2B5bwAU63h%2BVdqJ5afEnpNbalSkXSSw7jbzqBW6a8jYJ%2FKjOt6c434KeUnXAJKZlrpsSMcxamfULp9%2Bw5fyb2S%2B0WKUIuNO0Akl8HAYn6NkzRDrGPGQ2ZUx57LZbpp7pFww8KG6JoAOOUaAb%2FOdjaJ2XbA%2BJKlL%2B499LsW4RgipVPKA%2F2IN4cAJ4mmic2vQ8l3OPvPdLBTB5%2B6UB08G4lR0a9fquA%2FPNrLRS6qdA%2FceFqJArFQ%2FQekyxd5%2BaDAX3JKQDRiZthMbEo4FIdX0RH9maAYxxSnIi%2FEc4r5RnkNl9KhyUrThVwrT9Q%2BGzGlLeqI0v4isO2MVjUxvAmfW%2BbGyxraqyDKviXZnBPqsdvG8nyr5E%2F%2BHNJKJYDsaXdd%2F0WBvLJGzCWIupedpdGnL8elRgO3yKfZJtW3WHcsIGbuYWJJJPRdhhiqRzvAsGrJ2QyANf4ZQVAYGwRQYWdFwoYUtEZ4tpWKi3q6z1BA5Ugw2qN2xmOaxR9%2FacyR0QYw1xRfKzVq%2Bu3N5ifVM6Lvcj2v6asyAS1HwHX3KmOTJY0RUGw0IMB0T2aXxDTWfTSbOkeAEaX3XFqDwxV4hzIrPUILCvpeLFu7z9LuIhMwJuF3F3cDP0HnNWUUw4XL5cdFg1SMUXcIBcywc3A%3D%3D&amp;nv_mid=82435023561&amp;cat_id=50000807</t>
  </si>
  <si>
    <t>https://cr2.shopping.naver.com/adcr.nhn?x=Ub2pM2RHOgmdSVzTIXAxgf%2F%2F%2Fw%3D%3DsrQ9Vm3oPLnWWggTUvgM5hEVyxPq2ekEmvg9zxadKniAKYj4RvHnI6arQAjdmh8GlhOyHjgMacChAjs0ibw3KKGM5ywTNbvkDUq403b3HrmP3mrP9L3bKHJ%2FdpwvsNiiC%2FYrD0PlWuu1nQE%2BwgD3Y9g9vWHOVoNLDEXGf%2BSoif0bA8i1xdDE8G2Wa3DNeoY5jc%2Bz03%2Fk6E3umo8kRsQ%2BuklcMXxsZ5YxnXDTf1Kyc58MvcwaJyugslJObIohizNgCkGudoEtQkQ3ar2CVvD%2BANVJvJaswEAHzh4%2BeL8l2tv4xYwKYCF2wSheYXztta1k90KwhYrfAVEmMb%2FMhECMzRrr9GyESxlku1GP2cO77NQ%2FlzMsfU3i68Oal5JwcYWbF7n9mecFAcS4I%2Fp2gw8Q8ho4FIdX0RH9maAYxxSnIi%2FEc4r5RnkNl9KhyUrThVwrT2udXGrN%2FKICdXut9zoKhHhSue1eePZG7btj3qAilA9KOSPhzaJRqQA75DKNJay4JG9ni2ZYjkWnw7qGB8fmGXEJKuAcYDZT47i5qICAB7XDqBPFNcIcN64%2F7qCN%2FneSvDFWYvT6MKzIeCLcAZh01JQ0wy%2BvYtS6DR9bj7m%2BvQCyuH5H%2BKVPJqBrcS5fVDp3x4NuAsQxF%2BG6jO7peK9bFyKiQyk7%2BAKMFDHB5iGKEF10ESfgICSZfPCc1J6xIvNCdtmFYGKglkmpWLYD5Qoz2sDtS9xW8PAQJTdYTuuA7VAYHDdv7nHTGI3GwnDGRbgOr&amp;nv_mid=82435026845&amp;cat_id=50000807</t>
  </si>
  <si>
    <t>https://cr2.shopping.naver.com/adcr.nhn?x=WSMuC4FMeH4j4tfdFLGxLP%2F%2F%2Fw%3D%3DsDmvXwu6NjehXgXjEQLfpqLOZWw5akRGiWkQHSgfBBKQyKEphkOfOEHRwyFx81Bt1qQ3uWe5IKYSlQYhQkkJ2GGM5ywTNbvkDUq403b3HrmP3mrP9L3bKHJ%2FdpwvsNiiC%2FYrD0PlWuu1nQE%2BwgD3Y9g9vWHOVoNLDEXGf%2BSoif0bA8i1xdDE8G2Wa3DNeoY5jc%2Bz03%2Fk6E3umo8kRsQ%2BuklcMXxsZ5YxnXDTf1Kyc58MvcwaJyugslJObIohizNgCfI75rTygkXq%2FMrwFcJYOUlJvJaswEAHzh4%2BeL8l2tv4xYwKYCF2wSheYXztta1k90KwhYrfAVEmMb%2FMhECMzRrr9GyESxlku1GP2cO77NQ9NQyaJql6wf3S944OXEmgorijvjsfauAQ3sVl2XKtonv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0xdcNdnvsWJgGbOFeBM0mnBEn4CAkmXzwnNSesSLzQncS3gf51lxd7mhNUdDMdvyKujKYkMkrC3ZDAvf0kqakwBw3b%2B5x0xiNxsJwxkW4Dqw%3D%3D&amp;nv_mid=82435023109&amp;cat_id=50000807</t>
  </si>
  <si>
    <t>https://cr2.shopping.naver.com/adcr.nhn?x=q0HATGENRP6I941bvEhk6%2F%2F%2F%2Fw%3D%3Ds1byk7JZ6F05xT%2FPCg8dDn%2FzcAj2tc9NkVRZitZm4YW3n06wD7t72Lcg4b9cjEBdsw0DI5oWGGpCrihEwDAjFKmM5ywTNbvkDUq403b3HrmP3mrP9L3bKHJ%2FdpwvsNiiC%2FYrD0PlWuu1nQE%2BwgD3Y9g9vWHOVoNLDEXGf%2BSoif0bA8i1xdDE8G2Wa3DNeoY5jc%2Bz03%2Fk6E3umo8kRsQ%2BuklcMXxsZ5YxnXDTf1Kyc58MvcwaJyugslJObIohizNgCxgu51DDYwlLbIFVmN11IzFJvJaswEAHzh4%2BeL8l2tv4xYwKYCF2wSheYXztta1k90KwhYrfAVEmMb%2FMhECMzRrr9GyESxlku1GP2cO77NQ%2FDAfrHBHo2CKBI6CYGYrEK1p%2FF%2FEGI%2BamoOsR8O3T6N5t43sYhUys88YQO8o3Yx6RzWgoviSw7oB8Je67omQGLUV5%2B692PNdfMBTJ1JE1dgkF7YxAWtG%2BdSuXblSgr%2FvF2ONG%2BISLQsT0cHYGCZsJkeH9FB2X56p4jyzIJJWzD0xgEmjt50OfHRnrYbDbnQVtB8GKQVFho6kG7cndXSWkrskroBNyxwp3Tn09UVbES2d%2Fy19WF8w1pTh%2FcBLzGj6CTtu4xMAXxp2X9WYaUXFEViiiG6D13yZXO3zbumTYpj63%2BqDA301x9iYLHmQgt4GuSDYk7gAWUjI8bSpJFdUiw2ITVTPjXXnNYcbYGAWdx0sAMBJk8O9pm9bo%2BaKFN1tQQ%2FLq5oN3KFtzJyYAaRcJd&amp;nv_mid=82434960092&amp;cat_id=50000807</t>
  </si>
  <si>
    <t>https://cr2.shopping.naver.com/adcr.nhn?x=J6I%2BN7ibpmqRHo7ajEoIC%2F%2F%2F%2Fw%3D%3DsXEAuHgjvDRqrf7WdbRoWVoI72nlnYRLokFcvLbY9Ehku72zk6K4PE1Up2bog08KOLWoYkRiK5EIWUA7%2Br6BD89qUHsgHKRqzd6nX3jcvUwOdH42U7aNy%2BGYWPOIcmanYOZO70Zn5UVLNg35NXtxsJ%2BIAG7TpH74mN0tj2A2ctsVlCpBgIBGL0Uhzu1j%2F8meWobm40a3AfVHNV15D72g8jm26YI%2FkcEfVeLDnwysTo3Nlgl0Eha7U8tJoVvijtYKAgy9UecwHWVa9I1XmzTWOudWN%2FchhV1d04LIGrXJUbzg427ngu9Ku5Ti5fmyIKbcNfm5IA8mkaCGulhqR4WtRHpI0ATT7UDqLFrBc8%2BGsW47qM0tsJGSVX50cfswal7DTDRoi5uvHRr6C2MYsvIBF38faDjCW6HUREq33zSyI9slG9u6qTugwfDznXay5HPpaZJMPZ5FgbZO%2B%2FPPPypnoLYVrDsHvN4MEnNDJYF8XH0AhrMCTIjxKZYJJnzO30gCi%2BgcaH4hfzsLHlSmj2I322fJlxHsVv3OjZRZH3NbKgUvAJ93XZqpE3M63GRKOyDC%2BluvhfxEIhDBF5Ya06C20QZEXgjzJdID6WJTLGKqIIokTGRXBzyVFtoHIBm6B1xE5Lb23R066Xt%2FjMTlYiMRPtNyg4cjb26CRcgzKbtZ2LmHOCvq5mB37vlVo%2BYK%2FooolaGH5rAfLXu6jvBLJuZ1tfqkEj7k%2BwwOdZuQIC18At9tenxFTYB%2BIC9JqbmKwjMq6&amp;nv_mid=82434747749&amp;cat_id=50000807</t>
  </si>
  <si>
    <t>https://cr2.shopping.naver.com/adcr.nhn?x=1Sn%2FB3QGxupn%2BgVWcyWN8P%2F%2F%2Fw%3D%3DsP9N%2B%2BEgeVTDIHqs7fGxxoaIdnr0CQryHXHxEgv%2FSQaK3ECTU0oEvFTiIXFyitIfrfsSHAVjuS0Bpby3ieBfzk6l6LyjznO%2FsH0Pfuqo3X76p4IBYqxUkkcWo13LGeTJNWWEMql9eOIdFsyp%2F%2FK7pjEgPw3huuTSOEKm5EzudY9poDCEWH54Ob7ofumGFtkegIJeyyFq0aB50QHqvrwBXrH1wFkbO30K4iH8DIsVS%2F5IqUOY4GKYy22Pvlriy3rEEWshioHt5Z5Q6TdK%2BVhIHyrnorlAFBEuxAUIhghMF0kClopbpieagPRoipJ%2FEZ19DagiK5o1NShQDksdLRQC9awVOsrG0SlPHzAh5vONfPLBoi74IUoU0AoWhK20a7U0q7qtzTYFWbeV5fVxru1t5N%2FcpbBBoXj2Dl6mLbqsvDd0Z2CiWtOFWNT0WwI4OdE6gpqY5%2FLepN6747FUH1gSAYBm8Geepp7f%2Fw3sRWOVgMtiAZ%2BkjlHCPHrjY4Z1d%2B6JdO6FB0Cl9Ii8d8%2FE9Nk8AeN77eGAlks98gq80%2FxqNZvtdwyza0qxVI4ghrqs96Q2bhj79iosB6Kw5pX2CwjENze9ZtBYcqeC9BWXtTXcGwyBNb0OzmiGDDgE9%2FJViV38APXeUZx6E%2FlIG3EXOoZ35w%2FoFYP2uK8UeS91cPoJstHlOCJ2iMV5ee3CWw1NSwbJSYQgf6WcGXtmvy1Wzm7QP2TVMkKm531dRrCqXPZIDTA1TADoYkKvDDOcQxjkmC1dJN2v%2FOgbaZU33UZUOf2%2BlKw%3D%3D&amp;nv_mid=82407881331&amp;cat_id=50000807</t>
  </si>
  <si>
    <t>https://cr2.shopping.naver.com/adcr.nhn?x=ZnU4EYiRrD0K0VqaNG1RFf%2F%2F%2Fw%3D%3DsIkI4cr0R8ouWD%2Fd%2BnG%2BnsrX0E76btoGMHpFAnLDiv%2FZ6%2FRgW0ElcIriMIgzBY%2Bv5IeH0jLE9r%2B3yuVHx85LcxoYlFAdf1OFsetsPTCIBnAtPOdYsvqvAV2kweJQXbUmGfFcM7IBDd2B5bwAU63h%2BVTKK3Ko20dUncGBk0MDkUe%2Fa0ngVhmKMzsXGEr9IhJ1kA9uc3LsDXbovL%2FD28dIpEZ9%2Bw5fyb2S%2B0WKUIuNO0Akl8HAYn6NkzRDrGPGQ2ZUx6mhsgc1H3A%2FBS3%2F7spKjrkaAb%2FOdjaJ2XbA%2BJKlL%2B499LsW4RgipVPKA%2F2IN4cAJ4mmic2vQ8l3OPvPdLBTB5%2B6UB08G4lR0a9fquA%2FPNrI2xFINUDJ4pE9Ndn4yM84vgnSKztzntOeu1Y71WwNbyBrv6tDzHWai9n4avpR9ePiFW2dmgK0A1Q9iAzgsLEQi3W3BSwJLLFeWkFBbEM9bA90WNO8EXkjHZbKn5BMcnyHRHOv7scSAUzgMixdI54khhOqnFXwRGnii32RUrfZN4qBzmtj1WnjhkLHOQwxa%2BBy%2FpjXlws%2BKRJbTs%2BysEoHbFh0rGb49hV9PMgHMHvjQcOkL2aFFeOov16vuWo6JtGQUGFnRcKGFLRGeLaViot6uYAOCtQ60D2KsuvJU0hudrY%2BP6Q13Z9fmtLGuuin%2FWYOKZpXeZl0DcFX6so6kiHvsS9TSsTU9fYgjE%2Fd%2BE0kuWGacleUJKLLHIzR%2Fat6fehMnOyfVBvVtqk53XCZJS%2BsBBw3b%2B5x0xiNxsJwxkW4Dqw%3D%3D&amp;nv_mid=82433988372&amp;cat_id=50000807</t>
  </si>
  <si>
    <t>https://cr2.shopping.naver.com/adcr.nhn?x=DlcO91egf%2BhY4TalFrbOMP%2F%2F%2Fw%3D%3DsLxlK6bgVMknXkZVkG8KzgiqaYbDjHLEtS%2Bjlp182P90gsJdhJ%2FVCl6K37IeSV0rdtITTYT%2FL9%2BIqgwlCBeRzZYYlFAdf1OFsetsPTCIBnAtPOdYsvqvAV2kweJQXbUmGfFcM7IBDd2B5bwAU63h%2BVTKK3Ko20dUncGBk0MDkUe%2Fa0ngVhmKMzsXGEr9IhJ1kA9uc3LsDXbovL%2FD28dIpEZ9%2Bw5fyb2S%2B0WKUIuNO0Akl8HAYn6NkzRDrGPGQ2ZUxNhAdO9YboUS1Tzjn5gb580aAb%2FOdjaJ2XbA%2BJKlL%2B499LsW4RgipVPKA%2F2IN4cAJ4mmic2vQ8l3OPvPdLBTB5%2B6UB08G4lR0a9fquA%2FPNrIOEDIR3NLTL7YaFZjlpN1ST%2F5VilP4kF1N5b0r9UM4ABrv6tDzHWai9n4avpR9ePiFW2dmgK0A1Q9iAzgsLEQiwG2c0Ari8KD25VS82Y2blKuBNaCTqvpixby2fg1JGNdGmHdVYVWIC2KnohYBLWvGah1hE%2FwbrWIDBgtCzhmMuFFhbW2ajw%2BSCjbcR4VvOBbbLzBItT%2FtyEL08RH9JseDFJZjCMxbhl2hXn9cZjz6daVqh3lGW30u%2F5SsgkWk1UXk1oNRMVEnsqE3DFBugHbwoIG2nvtSlBHmNP18IY3iyMj%2F4AKYJZhx02E7MUhrQ%2BJnEugIJU3KEWNIqqJPNkTCvfbxbmFGZ74XXROh%2F5%2BofhUnPNSrtluOJFvUCSyGZc3bZMYcmb3rkYRUZlua5yIWm1ZLWw%2BF5x8WH%2BAAavQWpg%3D%3D&amp;nv_mid=82439605801&amp;cat_id=50000807</t>
  </si>
  <si>
    <t>https://cr2.shopping.naver.com/adcr.nhn?x=Fs3vL38XhHgdDjg2UKzsnv%2F%2F%2Fw%3D%3DsEIzAXDPdT%2B7sEAvzyo1qRTRDgylOT1NWDmVBEtdowU2cdP7OEomHkBFJTmXoQIxSlUIWL5Ryg6qvlBztT3VAYGM5ywTNbvkDUq403b3HrmP3mrP9L3bKHJ%2FdpwvsNiiCb4FQcH5GLMINv1pxtLmWycjeh2y4ILI4QgSABs3Z7%2BUh1g%2FU9BhVBM2q78Fc4W3Rc%2Bz03%2Fk6E3umo8kRsQ%2BuklcMXxsZ5YxnXDTf1Kyc58MvcwaJyugslJObIohizNgCXZrAdyUrONZbprCgZP2eIlJvJaswEAHzh4%2BeL8l2tv4xYwKYCF2wSheYXztta1k90KwhYrfAVEmMb%2FMhECMzRrr9GyESxlku1GP2cO77NQ9x0p45iqFZIAwBuAmsFz7CH5GoNbInk%2BotFw4191p8PsfaDjCW6HUREq33zSyI9slsX0wvaOKe%2FkaXrGJI7AZftSrwOaT02hmosauXQi1yn2glmKn8dGjMgyTZrKSbDtzQ4htRbuIjGr4M8AGcvRbrgAcr4ggyyvuQqnPtVW01ly6rsuqPVa71ndlh0CFjPL2mk1mY550w8UuYtvpdEzzmhj79iosB6Kw5pX2CwjENzd4DE%2Fi6ZV5BkT%2BGzUZWUdCW6%2BF%2FEQiEMEXlhrToLbRBgc7uRwg5kN4irpKIdH7dtX6meIEPfU0chso9fAKt8QTPJ5x1bUn0WYV6fT04yLVlmKcCpeU%2BaMaNjM44VTOTwGMTkMczCgN1zCUpRrRYRkiVrAka6V4R7LAZEqJDw%2B1HypMbTQ%2BibKf2b%2BQH9qODMV6fEVNgH4gL0mpuYrCMyro%3D&amp;nv_mid=82434045059&amp;cat_id=50000807</t>
  </si>
  <si>
    <t>https://cr2.shopping.naver.com/adcr.nhn?x=I4%2FKnOWIxMKZLM5W2rmHpf%2F%2F%2Fw%3D%3DswkanG8rhFing1uVYqqfxDjPD7L%2Bg1t%2Fabs%2BCF5Si%2B1xwXh9nbo2xC2zUrEwaa6Hm1rUU3VxSWKPHnZTrUGNH3mVyf4fEeIwpi1WJR%2F5%2FpReVK5hNxRUBW3Fkia%2BRgsFTEbME%2FNisd9GihTSYHYFDATUTExkJm3gmkp4eF4DTQEgLulz%2FuQW1m5QoRW%2B%2BAQE%2FUaGimURpLp1cstwbh%2FL6ye56vr9h9VoFduCJdN2ys%2BL8sDxCrG1R0O6gc7aEEhEC%2BcR5tikuwU%2BYnLYSkHm9Qg7TOu%2BiZGPPbCns0fxzoFb4FjQLKtgpdaxOC6%2FeJ5KosPFNkchYwWiua4avTMsWH6fCLd0EJlKtx3WA4Dq2fB%2Fq8Mdu%2BIdCFkZfXjPlKlXk%2BA5Fzwvq%2B34u3uYlIbRSnI4FIdX0RH9maAYxxSnIi%2FEc4r5RnkNl9KhyUrThVwrTx1fH27yneOJCkt%2FVwwHcuK4XBDkx5nZGC1Z%2BB1LfuInUhuNR6q4Ga%2B2u5QWBBLK4Nn8nXZkMFOOmNWpr%2B1lASdDhrrwq9EukmWppKOOqoukxxh6XhM224AokE%2BzcfOsKfjE5vQNO8A45Ta4OOx6MySQ9kOQkeRUJ1c6SL0ctz5ICctt%2BAGUkovtHKCtisCR%2FSHRNWKsX8oXdJoWYtHvLe4i%2FHpC0YiZcNwOFe0VUmXKaITAVZGVV7l4pKYs88y0bBZWa8GGJIveI66vwc2gLS%2Bxcyq%2BceYo69TtIfzpOoJl2L2lDXNqXZRWXvippZp5IeZ9bc%2FU3Nb9cb7sw3jM8gZtWS1sPhecfFh%2FgAGr0FqY%3D&amp;nv_mid=82435093693&amp;cat_id=50000807</t>
  </si>
  <si>
    <t>https://cr2.shopping.naver.com/adcr.nhn?x=dJ9pX8GGHY0p1bwlF1qtmv%2F%2F%2Fw%3D%3Dsw11Jxv%2B5csQ0t63V9rXtLLgltXqitU2kVv4ZuXQNl14ehyiyaqXhabPlJ2VkzWojV2oARkaj0ID63St8KPlDVal6LyjznO%2FsH0Pfuqo3X76p4IBYqxUkkcWo13LGeTJNWWEMql9eOIdFsyp%2F%2FK7pjEgPw3huuTSOEKm5EzudY9poDCEWH54Ob7ofumGFtkegIJeyyFq0aB50QHqvrwBXrH1wFkbO30K4iH8DIsVS%2F5IqUOY4GKYy22Pvlriy3rEEVUQDAtWCb7vaYf%2FTQi3mFLnorlAFBEuxAUIhghMF0kClopbpieagPRoipJ%2FEZ19DagiK5o1NShQDksdLRQC9awVOsrG0SlPHzAh5vONfPLA0tUAKtEWiRgScbtqIEHZOvO1KbbsbRlzRN4SVu4C6sRrv6tDzHWai9n4avpR9ePiFW2dmgK0A1Q9iAzgsLEQiTe5dVEnbaSlB2fJWirbghhibjG7SNPK2M8q%2FJ%2FMr6B4ARD8l9X%2FsA7DTWVTzFIqi6tsjJdZBZeHvOPdNlQJwKKFD7Yq9uN%2BQt8op1mQdiHsX7iYxjDwgP7c3aTR3tzqxYVBxzlHB5%2BTOVkKVf15kZmkBp7NbLQvRSyRRsHRSsswSF0b5nMNT47wkLCjj6QksP%2FPQGimNc9Zz8qiZLfXsJGJfCvmvj9V9WR9v0rl1%2BRELo1Yu2p1GXCg12xNK0U%2Ffll4GW2RB2YvpmYzDFR9LgqAtVyvkye9QT8QtlVm2MnI2EYdPvosjcqmnVc2YpTLXUf5QXQ1Z5%2FFcHA5ZzfeyTTdfkkdHEHXuR1JJ5LW4I6c%3D&amp;nv_mid=82439633351&amp;cat_id=50000807</t>
  </si>
  <si>
    <t>https://cr2.shopping.naver.com/adcr.nhn?x=QxvTPy3VnHRyS3gjIzIDAf%2F%2F%2Fw%3D%3DsX%2FAFSMp4U%2F4Ro7GjDdXMDzUYHvKEitOlNxvGJasHJkP9hFOueWcpQmM9Xa%2BjcMewXvsKl9G4R8GcwG2oOgh3yoYlFAdf1OFsetsPTCIBnAtPOdYsvqvAV2kweJQXbUmGfFcM7IBDd2B5bwAU63h%2BVTKK3Ko20dUncGBk0MDkUe%2Fa0ngVhmKMzsXGEr9IhJ1kA9uc3LsDXbovL%2FD28dIpEZ9%2Bw5fyb2S%2B0WKUIuNO0Akl8HAYn6NkzRDrGPGQ2ZUxh%2FiBDC1EO9D2tXNb7iVLeEaAb%2FOdjaJ2XbA%2BJKlL%2B499LsW4RgipVPKA%2F2IN4cAJ4mmic2vQ8l3OPvPdLBTB5%2B6UB08G4lR0a9fquA%2FPNrJ79Q9mXN5HTbVVEqzQPoDWB8MpWspWtuQqQ5OAGrhivkD%2BhhiJy%2BeDJvd2vJjkI8by7dp%2FCbt3JZG%2BGaztVyEc5MXvSxBEk01vKzBhMyWl1dIKAdrOeUSajoR%2BhTUCwo5k3AV85HQJw%2BkxQiFgWO0XyUA8T1r5X%2BGECwut050Awp8RGzWmT1tb3h3JA3nWlexi9G6m7K9ReT2%2BSJ7rb1dTZMbjyFmz8d2zOIeSyUqKKtHV2b1j9oHqpfA%2B9Ggqfr71bAs5z4SFKCQSxYwWC8nlL7xgUM9rNp8WObqyItWizLs%2FytSL8o4zQ%2Bx5TCr%2BeKo0X1HSRNNqKIyO84XaYSmLcpIc9c%2F%2FPG9pivpVyK4ziu9NellFwZU3%2B92%2FdHsxjd03a%2F86BtplTfdRlQ5%2Fb6Ur&amp;nv_mid=82435618912&amp;cat_id=50000807</t>
  </si>
  <si>
    <t>https://cr2.shopping.naver.com/adcr.nhn?x=itg54y8muJdYJmEUYqmn6v%2F%2F%2Fw%3D%3DspSN2krc7%2FITBjoW5vfq8w5SWXQT9gcpaZKYXMTiV1inV4sCJefP9Oi9nHwMipZSq8uTc%2FvGlVyV691hscJ8otmM5ywTNbvkDUq403b3HrmP3mrP9L3bKHJ%2FdpwvsNiiCb4FQcH5GLMINv1pxtLmWycjeh2y4ILI4QgSABs3Z7%2BUh1g%2FU9BhVBM2q78Fc4W3Rc%2Bz03%2Fk6E3umo8kRsQ%2BuklcMXxsZ5YxnXDTf1Kyc58MvcwaJyugslJObIohizNgCJ7UVd%2BpxB8u630PTe89lP1JvJaswEAHzh4%2BeL8l2tv4xYwKYCF2wSheYXztta1k90KwhYrfAVEmMb%2FMhECMzRrr9GyESxlku1GP2cO77NQ%2BHEKhERzQv%2BIKMuMUPPn80LD8JsqZxnwmZjc%2B5LU58I%2FGhB8Ps6FHHxGqpxVzRGw3F4AsKO1jeE8SiMnuenYWOlRdiPfoMlWfi5L400ZOr0EjhbRrl1nTwvon3A480oe0fnGlgL4gTzj93kOsm3qSbSVn5pQFs6e7t0l95tSRULcFF0aietP8SfGTnp9h19yvWHcsIGbuYWJJJPRdhhiqR1kjdg8Ek%2BToAzDNzT%2F8CMx6p8N19TlKndV3GAY2Sbg%2FVXJxhsHNl7HTipuA%2Fhoy8kn61iNGwY0z%2FejLyBpFbdmtX3vDVV4yiKXPThiHFyLXAdOh2W1%2B7AceCHsWUrSL27FzKr5x5ijr1O0h%2FOk6gmeZ1US%2BNq1hdB3eQF5GW57YGTcrF9brrkDaJbmYFqi2Jm1ZLWw%2BF5x8WH%2BAAavQWpg%3D%3D&amp;nv_mid=82423889485&amp;cat_id=50000807</t>
  </si>
  <si>
    <t>https://cr2.shopping.naver.com/adcr.nhn?x=UB0217xkS69ORDQGt6Vz5f%2F%2F%2Fw%3D%3DshSZPSBq9mTdfBp4GGbAHFEJczz7TKr8d6xQjcPwKSAYA4PRzfDQpo%2FVadXFIfIpcgPPAfu9s3%2BoNNi%2BLaJVoJGVyf4fEeIwpi1WJR%2F5%2FpReVK5hNxRUBW3Fkia%2BRgsFTEbME%2FNisd9GihTSYHYFDATUTExkJm3gmkp4eF4DTQEgLulz%2FuQW1m5QoRW%2B%2BAQE%2FUaGimURpLp1cstwbh%2FL6ye56vr9h9VoFduCJdN2ys%2BL8sDxCrG1R0O6gc7aEEhECI82mPTBreYCC92sKkI01gA7TOu%2BiZGPPbCns0fxzoFb4FjQLKtgpdaxOC6%2FeJ5KosPFNkchYwWiua4avTMsWH6fCLd0EJlKtx3WA4Dq2fB8KyyyUz%2F%2BY%2BXEHdWP6JCC5K54x%2FeQx%2Fz%2FOdON26O2NvUD%2BhhiJy%2BeDJvd2vJjkI8abtJA83A8ikXaUjF%2FwMT6bBLXu%2BTH2aK5Q384az70pVknibZIXVynT6R01JLJPwdE0oFtcmqPvx97Zgfr1%2FfIRCc%2FR%2FeG9nzPKaLyvIe5WGo7whiPl3lnsVNjJsur6bsjyZcR7Fb9zo2UWR9zWyoFLnbYHgKOQsHKEjOHi1HVP8NVLyWkXXuXznYbIg06iYuGqyyBcRjmkJTSLXyin0qgBdXrMd%2FDFsy%2Fs6gAk0Gt81F524BYkMTVCZnrQwqV%2BN8A82k5gOsZsHsjmZ9fT1E8GOo0jdEKElR4cjvelg%2BJQy5wZSGfgjgnc%2Bk7WBUxYVi2Q6kemIvkXEFnSsUtb%2Byrm&amp;nv_mid=82422663540&amp;cat_id=50000807</t>
  </si>
  <si>
    <t>https://cr2.shopping.naver.com/adcr.nhn?x=apc2frv7O3uVxqH4tzTZ6v%2F%2F%2Fw%3D%3DscVoq2twnY1ga722c7rshiQtrvdReDVPhJDQqvTg61Z%2BpikZNc%2FUpoBjwTj2PisJFXGanRwBVOiqWqG0LFbWQoWM5ywTNbvkDUq403b3HrmP3mrP9L3bKHJ%2FdpwvsNiiCb4FQcH5GLMINv1pxtLmWycjeh2y4ILI4QgSABs3Z7%2BUh1g%2FU9BhVBM2q78Fc4W3Rc%2Bz03%2Fk6E3umo8kRsQ%2BuklcMXxsZ5YxnXDTf1Kyc58MvcwaJyugslJObIohizNgCN%2FQu7Hwzz%2FrM1Pm0djI5FlJvJaswEAHzh4%2BeL8l2tv4xYwKYCF2wSheYXztta1k90KwhYrfAVEmMb%2FMhECMzRrr9GyESxlku1GP2cO77NQ93MnjkRhC5OHubsnTHUmhMLKiUU67IeW%2F1GYkR1DbmH44FIdX0RH9maAYxxSnIi%2FH%2B2Z3nUW4vBKk0LXjrKDBnQIxVOInKSrO%2FXJpQ8BgS2dATjbFx%2B9aO%2F8z8pM0yj%2Fv2o7tjVVm5oagMHf4GBGou0jwuSVwkcDOJGEBn1BQxfrfsEbu92KyMuHoIQEyfjrbyZcR7Fb9zo2UWR9zWyoFLgHtUw%2FbTPfyMk%2BL0Fv7lCxtWE1PP%2BaPlWVu2neekmjqysFZZDJNhSS8ngVm6CJGqaArSG4E%2FFM5kDO%2BrqQyFBVoqPnV0ThrNycZjGKkdkMULVPCgcRqDjFbAU%2BDlg0AIQyRG7%2F54wx78g44UYpBzs4WxctiLSgfHDK7mWD%2FnFkaNaqR6N0lhVcJUZfOo%2FETtXp8RU2AfiAvSam5isIzKug%3D%3D&amp;nv_mid=82434877811&amp;cat_id=50000807</t>
  </si>
  <si>
    <t>https://cr2.shopping.naver.com/adcr.nhn?x=%2BZZ3Nd4liZhvshKR1o6nof%2F%2F%2Fw%3D%3DsE8%2FE8sHI6IIp7D7UB3YhbPk46ZJ9j6udX8DL7glEtdqhfe1%2BK4s%2FS8RcRafvkmvpJ%2BgMExY6TFJwwnN8FncDPNqUHsgHKRqzd6nX3jcvUwOdH42U7aNy%2BGYWPOIcmanYOZO70Zn5UVLNg35NXtxsJ%2BIAG7TpH74mN0tj2A2ctsVlCpBgIBGL0Uhzu1j%2F8meWobm40a3AfVHNV15D72g8jm26YI%2FkcEfVeLDnwysTo3Nlgl0Eha7U8tJoVvijtYKAzJ471bLKd059xIYKQL1L5NWN%2FchhV1d04LIGrXJUbzg427ngu9Ku5Ti5fmyIKbcNfm5IA8mkaCGulhqR4WtRHpI0ATT7UDqLFrBc8%2BGsW46QDjFR9JjhCpYWClhhgkM4P8QTT3i6K8TOhIw1KaUDjfGhB8Ps6FHHxGqpxVzRGw1ZPDch1Nq2HWeDdkyKYEexfmO9ZPOoYQ6iV8D%2F8QiohOTva3olBdkVm7R4LXlR9uOyWIjaHMORJdQkAUgudHEMM7ZiZQxyRPCsy%2F8gUh7WVkUDWtARQQy%2Fsp9KEz4Yen8Sqd9Lj1NJ0%2FDG9vfIWuwA5ai50VP26UNMC3bdTd33ImkCqp5Q18gPTdDbMjF5OSK%2FV3%2FkhIroNjSVCqPzSdymDyY9lk62WCpIFeNy76hoIupgV3uVaNJpL4MTt9oXFLjLS05KGFX8OdrOMcgek1B82g5IwP%2FpA6iGkL6bb3VAjgLLVR5QwOVipLzmQjO2WYjrM3wEgP3AvNTUmGZXF2sd4XL5cdFg1SMUXcIBcywc3A%3D%3D&amp;nv_mid=82434980252&amp;cat_id=50000807</t>
  </si>
  <si>
    <t>https://cr2.shopping.naver.com/adcr.nhn?x=nmIuna9QqO7nGPaW6A6iG%2F%2F%2F%2Fw%3D%3Ds0APkwiD4ngJAyVh95K00%2Fm%2BuZ5CuHny0yd54VEJH7gO%2FTOqYCDGAdctK4yVZDg5dUuSYGTUQu7456XVhlGGxtmVyf4fEeIwpi1WJR%2F5%2FpReVK5hNxRUBW3Fkia%2BRgsFTEbME%2FNisd9GihTSYHYFDATUTExkJm3gmkp4eF4DTQEgLulz%2FuQW1m5QoRW%2B%2BAQE%2FUaGimURpLp1cstwbh%2FL6ye56vr9h9VoFduCJdN2ys%2BL8sDxCrG1R0O6gc7aEEhECoEFr8t84dUiIr8CWRfxYBQ7TOu%2BiZGPPbCns0fxzoFb4FjQLKtgpdaxOC6%2FeJ5KosPFNkchYwWiua4avTMsWH6fCLd0EJlKtx3WA4Dq2fB85uDiRC74JS5ew%2Bk4g2EiO1DKXv8rMjjjQA9BSECqmYo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zzl0vvbfwQ9bzNwzVLMLUSqmpnEowI4m6fr%2BDQH2Dt32E2oGTqPv7jCp93IXtrToY2qqU5ipWaJCYowpADC1RlenxFTYB%2BIC9JqbmKwjMq6&amp;nv_mid=82439603629&amp;cat_id=50000807</t>
  </si>
  <si>
    <t>https://cr2.shopping.naver.com/adcr.nhn?x=VscayAYgkWlh4UEqqe8v6v%2F%2F%2Fw%3D%3DseqhPFNQi7MOpRqVskwX77XemiPeZ0546Z5n4yxu6ovERWxKMxBCfYio%2Fy8MI7bH3oKgK%2B23JwyXEcax76iBqp4YlFAdf1OFsetsPTCIBnAtPOdYsvqvAV2kweJQXbUmGfFcM7IBDd2B5bwAU63h%2BVTKK3Ko20dUncGBk0MDkUe%2Fa0ngVhmKMzsXGEr9IhJ1kA9uc3LsDXbovL%2FD28dIpEZ9%2Bw5fyb2S%2B0WKUIuNO0Akl8HAYn6NkzRDrGPGQ2ZUxcFHM04tpf3XyHMTXvy4wVUaAb%2FOdjaJ2XbA%2BJKlL%2B499LsW4RgipVPKA%2F2IN4cAJ4mmic2vQ8l3OPvPdLBTB5%2B6UB08G4lR0a9fquA%2FPNrIUPLr7UIrl4CywPBwtwnihhqRm3MXfeoU3t%2BGCaUT76Y4FIdX0RH9maAYxxSnIi%2FEqQn%2BG5ulWrIkxuwfpBaLWyrnjgCKrgDhSugpmA%2BBQr5C6PWeuu78B08a%2BbqtaKzPyec1%2BhKraVjZZMnLdtD8e80OjgS0Azy5ETc2gtzXs558RGzWmT1tb3h3JA3nWlezVuWCatNMcMyuAyLI%2BfPqG7ExJnTXgNoI3OgQzCPsR4I0TRwlDsYF3M%2Bx3qJe1kmM2%2BhK%2BlpKx3N4LgMfCbKFHkqKm5FRzbOCl%2FT9zjx4O26nUs9pNYapE6BwcrSwqe6CqmpnEowI4m6fr%2BDQH2Dt32E2oGTqPv7jCp93IXtrToY2qqU5ipWaJCYowpADC1RlenxFTYB%2BIC9JqbmKwjMq6&amp;nv_mid=82439600982&amp;cat_id=50000807</t>
  </si>
  <si>
    <t>https://cr2.shopping.naver.com/adcr.nhn?x=LzMoQSHe0dqxTgvRqImS%2Fv%2F%2F%2Fw%3D%3Dsol7DUiumrON6IhsEvnVLIUJQbH2rJOEiGOfKf7S9o8tmFkppaHFW38W0xnm7WxTHIb%2BIqPbS%2FfdYZKRSucGXL2Vyf4fEeIwpi1WJR%2F5%2FpReVK5hNxRUBW3Fkia%2BRgsFTEbME%2FNisd9GihTSYHYFDATUTExkJm3gmkp4eF4DTQEgLulz%2FuQW1m5QoRW%2B%2BAQE%2FUaGimURpLp1cstwbh%2FL6ye56vr9h9VoFduCJdN2ys%2BL8sDxCrG1R0O6gc7aEEhECME9OEUjS7doo6QNz%2FCR4QA7TOu%2BiZGPPbCns0fxzoFb4FjQLKtgpdaxOC6%2FeJ5KosPFNkchYwWiua4avTMsWH6fCLd0EJlKtx3WA4Dq2fB%2BBiIIec4qo1w5TGA%2BCYXLyph85Gnh9KfFJqTqdVH2u6I4FIdX0RH9maAYxxSnIi%2FG9Tf3xFeAipQJwWGHtXVnSUbETN%2FjABkRFpO04DX4LQZC6PWeuu78B08a%2BbqtaKzPNeqddzGsoZAm4j89JoeUHUQl4M9H2lksiIr9jTQ6RA58RGzWmT1tb3h3JA3nWleyoNS1NnQgW%2FkOO0%2Fk9wzjS7ExJnTXgNoI3OgQzCPsR4I0TRwlDsYF3M%2Bx3qJe1kmM2%2BhK%2BlpKx3N4LgMfCbKFHkqKm5FRzbOCl%2FT9zjx4O2%2Bg0dzOp0BzoFObBFFyIevuqmpnEowI4m6fr%2BDQH2Dt32E2oGTqPv7jCp93IXtrToY2qqU5ipWaJCYowpADC1RlenxFTYB%2BIC9JqbmKwjMq6&amp;nv_mid=82439597602&amp;cat_id=50000807</t>
  </si>
  <si>
    <t>https://cr2.shopping.naver.com/adcr.nhn?x=wc%2Bb%2F6W2QzmkFPZOkK4xq%2F%2F%2F%2Fw%3D%3DsVGew2883gODV%2BB1dyyutmK80qu7fdvY%2Fpen%2FoC6TrguvH8%2FW43uhJzM0FMznMcZ4zsjOgp2FiaSpnCEq8c%2FoYGVyf4fEeIwpi1WJR%2F5%2FpReVK5hNxRUBW3Fkia%2BRgsFTEbME%2FNisd9GihTSYHYFDATUTExkJm3gmkp4eF4DTQEgLulz%2FuQW1m5QoRW%2B%2BAQE%2FUaGimURpLp1cstwbh%2FL6ye56vr9h9VoFduCJdN2ys%2BL8sDxCrG1R0O6gc7aEEhECpWOd9%2F5X7t08xLQgnbimqA7TOu%2BiZGPPbCns0fxzoFb4FjQLKtgpdaxOC6%2FeJ5KosPFNkchYwWiua4avTMsWH6fCLd0EJlKtx3WA4Dq2fB%2FN6aDnWRERxtUnb97XjL4fn3XHxKrj5I481oLSRCmoCf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T9I8SkwNLCkX78OfIidFR9MLIlBZXdZGl5pXYT48465jVMkKm531dRrCqXPZIDTA0T6SjGWIKe7A9Aju8eo6HsjVs8zaxrJB2WSCdJ5xxcbA%3D%3D&amp;nv_mid=82439553717&amp;cat_id=50000807</t>
  </si>
  <si>
    <t>https://cr2.shopping.naver.com/adcr.nhn?x=Rpb2BQmeVXTtP2GhMFzPyv%2F%2F%2Fw%3D%3Dsah1QYOd3ru4m4LAwZC7Fke2vz9lWLyRHmNptcaU25OOLUrKyKz8DUvi63oa7LK4y9007QADusaIt7%2B%2FXvMNXl6l6LyjznO%2FsH0Pfuqo3X76p4IBYqxUkkcWo13LGeTJNWWEMql9eOIdFsyp%2F%2FK7pjEgPw3huuTSOEKm5EzudY9poDCEWH54Ob7ofumGFtkegIJeyyFq0aB50QHqvrwBXrH1wFkbO30K4iH8DIsVS%2F5IqUOY4GKYy22Pvlriy3rEEAEcRDkRaj6ioJOEOyHeArbnorlAFBEuxAUIhghMF0kClopbpieagPRoipJ%2FEZ19DagiK5o1NShQDksdLRQC9awVOsrG0SlPHzAh5vONfPLAcgEmRsENSijtyJdYPpK9yKu7umR2w7BTEdIq7hkeyFnPanSkANham39%2FSeanLQ0fVuOgKF0DwqMv0aON%2BJuPulHOrvjzCnYozXzTxDRdVIWOmLmBFpovil8Cd2VUenLN0P0w0LWNIXslLYPexPoJs5h%2BYjXocXdMNJySlIOXDG%2BJ2edFAmAs1XwXpCq6UL8Ex9dxyE4vYL46pyMHJVwZmFILPSO4vfs0LnQll4gHu9traV8SfdAODm%2BOUFd7wJxYh4SqB9xsxCSOoyG0kLJQhto66%2FWIkLVJYBwMnBnEWU59GTk2Ez6UlMELFAVx9oGQf6SK08U3isbJW6HMplolyMLIlBZXdZGl5pXYT48465jVMkKm531dRrCqXPZIDTA1rp3SiTJ1Q6elNywdoK9ystWdIuH7wziqgWmWdujfBOA%3D%3D&amp;nv_mid=82439594250&amp;cat_id=50000807</t>
  </si>
  <si>
    <t>https://cr2.shopping.naver.com/adcr.nhn?x=q3%2Bw%2FDA7KJLEppYZv7n30%2F%2F%2F%2Fw%3D%3DsfZrujJGaDcwlRvXKnrbBmrDPBGrusthCu%2BDDpFKkwXZeTNN5y43MaIrG%2BGWsULdCRv18WlB%2B1b007FLuBn8DbtqUHsgHKRqzd6nX3jcvUwOdH42U7aNy%2BGYWPOIcmanYOZO70Zn5UVLNg35NXtxsJ%2BIAG7TpH74mN0tj2A2ctsVlCpBgIBGL0Uhzu1j%2F8meWobm40a3AfVHNV15D72g8jm26YI%2FkcEfVeLDnwysTo3Nlgl0Eha7U8tJoVvijtYKAj6fa8EmMLUlH5EIZo4qup9WN%2FchhV1d04LIGrXJUbzg427ngu9Ku5Ti5fmyIKbcNfm5IA8mkaCGulhqR4WtRHpI0ATT7UDqLFrBc8%2BGsW450CwnERgOhdPMcEUYXpEEACsbVcad1yynOqFuvIM9JPcfaDjCW6HUREq33zSyI9slU6fb72xnY86rl4McICsrAbgY36aqdLc3oG1Tfm2NbxuHuzDyaEyXKRHdNqKsRU2gY17bD1dUo1YVZJbNEskQMkJ4Wl5OLr945gqAjQJoxOt4PzoZD%2BBJE3Pkh9FXt%2FRb%2BZJWxgjewbtHgx%2BuXtgTcWhfqU5TbkUrwN5Uefay1OdgwnZPOfVYKtXy3iwV0h1a4boa9BcOsPWukEZCi68l0SszR%2BoZRw65sOyx7wVJxdGg3gmavBmsUElVe4i2rOUpiCSXhWhbm4ZdKh5IYUAfDbQaUNvcMNSrVaAIo4B2FaLvgsauxcptg9O3YkU%2BZozjhcvlx0WDVIxRdwgFzLBzc&amp;nv_mid=82439595813&amp;cat_id=50000807</t>
  </si>
  <si>
    <t>https://cr2.shopping.naver.com/adcr.nhn?x=boah4kKBMlQe7%2FG%2BDG8cNP%2F%2F%2Fw%3D%3Dsf6ZkQO6ZzaG39qp8%2BitOQ%2BZWU5zqCqzZOp9otYlA%2Fd65zcGswlujPMFYs0SUo62hPD%2FbrE5%2BT81tYrK%2FiG3bBKl6LyjznO%2FsH0Pfuqo3X76p4IBYqxUkkcWo13LGeTJNWWEMql9eOIdFsyp%2F%2FK7pjEgPw3huuTSOEKm5EzudY9poDCEWH54Ob7ofumGFtkegIJeyyFq0aB50QHqvrwBXrH1wFkbO30K4iH8DIsVS%2F5IqUOY4GKYy22Pvlriy3rEE1mXfApAmiCvBtUPniCX4rrnorlAFBEuxAUIhghMF0kClopbpieagPRoipJ%2FEZ19DagiK5o1NShQDksdLRQC9awVOsrG0SlPHzAh5vONfPLB45hdDpR01w1qn%2FReo%2FGz6hzzXTwU78SLyGkjMIJ55Y%2FEbohA9AtjU0UEb778TIF3VuOgKF0DwqMv0aON%2BJuPuKBpa8hv7QKi8goxw9oOsRQ8w%2BEPKCMiPV0jSFVXNUarmYeIygmgt0yUnMK9%2BrmOOMWZOZomAV3VbEGdKmqrgFAWmxK01AsnlDjaDtbP7f9grkqEyOeGeW0VF1VScc1qx8YK26TFRi7wOM56FQ%2FdCbWOYEeBZonPmDS25Wv4%2Fi7na73NkXQwP6Xw28i5XYfpUskZ3W0DyZApx3BjL4tN69e%2Bu5HjfcdgYJm6tf7PAW1qNyUtxjPQXcrlCMTJ1tUB4ovpsHHPbtNvTxrbOq7B%2Fduxcyq%2BceYo69TtIfzpOoJmw%2FHqUvjM2LKJUVF0DqrWbtSqQpcuPrYA133%2FfazPBNw%3D%3D&amp;nv_mid=82434042105&amp;cat_id=50000807</t>
  </si>
  <si>
    <t>https://cr2.shopping.naver.com/adcr.nhn?x=087XZ2ONNrib2B8kzoLkhP%2F%2F%2Fw%3D%3DsrCIaGvj5VJPT9yJ1JIsmH1zFM98G%2F4VJStFcEiTZp9BztdgajpzwQZxBR7w4pcanYdThgckJbzEg%2FrXGGxoY1al6LyjznO%2FsH0Pfuqo3X76p4IBYqxUkkcWo13LGeTJNWWEMql9eOIdFsyp%2F%2FK7pjEgPw3huuTSOEKm5EzudY9poDCEWH54Ob7ofumGFtkegIJeyyFq0aB50QHqvrwBXrH1wFkbO30K4iH8DIsVS%2F5IqUOY4GKYy22Pvlriy3rEE85YFpIx6O2YvXrj%2FC3ckp7norlAFBEuxAUIhghMF0kClopbpieagPRoipJ%2FEZ19DagiK5o1NShQDksdLRQC9awVOsrG0SlPHzAh5vONfPLDk415UJ2oIvduC%2FdcJyNbhB4tML6U7b02Y9jgnh3Rmy%2FEbohA9AtjU0UEb778TIF3VuOgKF0DwqMv0aON%2BJuPut8%2F98WNTEEmIsJUBrBek8%2FZcrzzmlGF7gMqAoHPv2sVLQU0ycld6%2FdvBmAKZ1qS%2BYKRnHhEdJUr52oGCi9nLwb7agQB%2FnGCOZNC74Ti%2BpNTNcomqLUanUXbNzhlnkRdtb4rGO8T7om1F5uwmab1yr9YdywgZu5hYkkk9F2GGKpEnFPi%2BLBBvbZcm4WtZ7S62Hqnw3X1OUqd1XcYBjZJuDwC6P%2FnhRw%2Bv%2B2uShdBFU1oSABkapqxACCkjPDt5gLdS8KVPYRbsHbhqZ57eB3aR%2Bufk9u07npcpLokjyrdHkYtiSBLEJqkxETGNl8yBqe3LtwJA8avYJv4FLbjKip%2F1yGaQ9WDbUF2C9UeBLEENnO8%3D&amp;nv_mid=82434855919&amp;cat_id=50000807</t>
  </si>
  <si>
    <t>https://cr2.shopping.naver.com/adcr.nhn?x=WZ4Nb6QpbpnOInUtJfjabP%2F%2F%2Fw%3D%3DsOdDAu5qpoKyueCglTxoksUN3lJ3kWzoWr6nc4j7tKD7iAZQ5bFLxZSZrmdWi7H2sYSh6kskkaza8OhZjFL5vNmVyf4fEeIwpi1WJR%2F5%2FpReVK5hNxRUBW3Fkia%2BRgsFTEbME%2FNisd9GihTSYHYFDATUTExkJm3gmkp4eF4DTQEgLulz%2FuQW1m5QoRW%2B%2BAQE%2FUaGimURpLp1cstwbh%2FL6ye56vr9h9VoFduCJdN2ys%2BL8sDxCrG1R0O6gc7aEEhEC0zGus1ma98JIKNV%2BWEPDCQ7TOu%2BiZGPPbCns0fxzoFb4FjQLKtgpdaxOC6%2FeJ5KosPFNkchYwWiua4avTMsWH6fCLd0EJlKtx3WA4Dq2fB9CZ8JEgm1BXmKtrl5lEgtLJ96QHWGOmqDorX5CnwbYZR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dEHqARx6AYGag9li3nrxL7%2FIjC1Yfq0iY3j9emksT7BmIJJeFaFubhl0qHkhhQB8OpVJggA3o0UyiU5TU2Lbw9aZmdf%2FlI0zVqMaHwpRVbhA%3D%3D&amp;nv_mid=82433734883&amp;cat_id=50000807</t>
  </si>
  <si>
    <t>https://cr2.shopping.naver.com/adcr.nhn?x=U55oYtWj92IQEPxI6qdf9P%2F%2F%2Fw%3D%3DsbmuSxOo%2Fety59USFQngrnG1KYbTQWS%2FsNZTvgStlFqjbyajNcXVvZ0%2BSHAdIchm2%2FlvP2P24iKOTAlB9VDH%2By4YlFAdf1OFsetsPTCIBnAtPOdYsvqvAV2kweJQXbUmGfFcM7IBDd2B5bwAU63h%2BVTKK3Ko20dUncGBk0MDkUe%2Fa0ngVhmKMzsXGEr9IhJ1kA9uc3LsDXbovL%2FD28dIpEZ9%2Bw5fyb2S%2B0WKUIuNO0Akl8HAYn6NkzRDrGPGQ2ZUx8D85pQPNguoMkYf%2BtYg7MEaAb%2FOdjaJ2XbA%2BJKlL%2B499LsW4RgipVPKA%2F2IN4cAJ4mmic2vQ8l3OPvPdLBTB5%2B6UB08G4lR0a9fquA%2FPNrL%2FRtsEC0I7mmI31rr6FMCmbP642CNoekgZOVrVyhTS5Rrv6tDzHWai9n4avpR9ePiFW2dmgK0A1Q9iAzgsLEQiN8xobRqecGEKcbr%2F6AL8wTir%2FBVM3RRSOxtmke0Df%2B79D5gVhHCmYQARwntflRGw43jn3T9v%2BR0Ml%2FUokifltEoNGIqoEOZEezEPDCRzHfefERs1pk9bW94dyQN51pXskkTLMNnt0pOyA8WmglhhbBueFySnyzPEkxrENCNppUW8CzWKBMe4HssHTgRl%2FULhWldhLOMtU8OdDTEk8wzzsmfscuW9767mSRwrqMjkzNUvRxLq9x0H8a%2Btw2xnX23yIktWv9y1R%2Bj%2FhkVV154FRtiE1Uz4115zWHG2BgFncdJwwNLDX1jON9kgkFOALttVp1wIWDLWSalZ14v4S%2BnQxA%3D%3D&amp;nv_mid=82432951288&amp;cat_id=50000807</t>
  </si>
  <si>
    <t>https://cr2.shopping.naver.com/adcr.nhn?x=YSkOPrWHjpX1C1%2FYPTj9ZP%2F%2F%2Fw%3D%3DsJSVGxvlrPtI8gsKS%2FpwWTJwC03zqTtbyZCJN2T5ZEV68g3KZU04JMllcVGjyBubEnhnjsbUOVZL595iOLERa1oLIaHrl4IE1YXfYsjwXrI5QsCi3%2FP3nGW2nj2ckH%2FUmzasD30anRy%2F7aKKWgIBqDn8%2FYWqnzt9s5AZPkzmIWJ4kkdKsRjQ1%2B4UGaH5wiERQP14fN9k0fh%2BDC9UTx4i7qiQ6yRPz0Bok6MuLLO%2Fx%2FZDEf9gDHJAbbTqQR4F2fP2aK0yAsqIl7%2BS5qgCswBCxYCn5L%2BZvsS5MC10waQo9XYCpei8o85zv7B9D37qqN1%2B%2BfOJL93eaXr53ufr%2FnRJ7cwsd%2F2ywsbheyup5ZEH3LATYI6QvVMJNd0OvY%2FcAQfxwnawhBdG%2Bl1ZCGOMTR0LdnjhwcIRUVN%2BVIBK%2B5XkNtDLvieX2lJ84pxJ46SxzZGAvaz1cyPIuAREktt%2FYkphTlsw%2FTpuOfsQxGibRCLi409YT1KG2asOJaoYxMAzZWUpGycLDkpK9%2Fp8T8a4KUuAQHBswIcz%2F4hBbhZOZLwzXzwreD86GQ%2FgSRNz5IfRV7f0WLHdA8qZHrjCk8SKvWF4Sao8mBQZIe3wGLdLUhnq4sb%2FtPb1xfLKBLHPRI5Cr9AmB%2FUv9lFO0suzy7tWUmvlCHicjQltPSLEZwsQZXNJEtqGu2JbkM6ZdZg8LTO52lZQ%2F7FzKr5x5ijr1O0h%2FOk6gmXLeBcUHfgPABWIXYQBPjCPhCH%2Fjdy9kHOEaDANUMjWb&amp;nv_mid=82013522514&amp;cat_id=50000807</t>
  </si>
  <si>
    <t>https://cr2.shopping.naver.com/adcr.nhn?x=%2FAEWkhAYwn8o9VoCir0oPv%2F%2F%2Fw%3D%3Dsf2e5Do4DvXgPtAFrKraRBbjaX1YmU9QtoTpzZ6JgRPDHoSSdnf56sp6DkA%2FlRdSeb9zyo2VESHRgIySXmMzI9WVyf4fEeIwpi1WJR%2F5%2FpReVK5hNxRUBW3Fkia%2BRgsFTEbME%2FNisd9GihTSYHYFDATUTExkJm3gmkp4eF4DTQEgLulz%2FuQW1m5QoRW%2B%2BAQE%2FUaGimURpLp1cstwbh%2FL6ye56vr9h9VoFduCJdN2ys%2BL8sDxCrG1R0O6gc7aEEhECq%2Bx6SwO4e%2BRWA7EKRA5h1A7TOu%2BiZGPPbCns0fxzoFb4FjQLKtgpdaxOC6%2FeJ5KosPFNkchYwWiua4avTMsWH6fCLd0EJlKtx3WA4Dq2fB99sJFhqbPxDjLRtrTTY7ZuZRX2sj1LdYIi7ab8nOONe0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RnT4eSoHwnCgfFIW0%2FWE8P7umn7iDTTXYSlmMAa4yyQhA45mYPrUeBvQ6PWDMECanBnf9V7OLc%2FW6FVW2DHjnN&amp;nv_mid=82439558901&amp;cat_id=50000807</t>
  </si>
  <si>
    <t>https://cr2.shopping.naver.com/adcr.nhn?x=ycacnNcvhhX8bSg%2BjQzZ0%2F%2F%2F%2Fw%3D%3DsNZ%2F79fIblMfKZ60bIhjTXDIdiDQ1B%2BSEiXfz2ByDbUAvuQNDwl47UdTFdqkSIM%2BjImuopIJfZ%2F9Lm%2B7%2BVmz1N2M5ywTNbvkDUq403b3HrmP3mrP9L3bKHJ%2FdpwvsNiiCb4FQcH5GLMINv1pxtLmWycjeh2y4ILI4QgSABs3Z7%2BUh1g%2FU9BhVBM2q78Fc4W3Rc%2Bz03%2Fk6E3umo8kRsQ%2BuklcMXxsZ5YxnXDTf1Kyc58MvcwaJyugslJObIohizNgCnQNfGm9gFX5L17VEDiwbJ1JvJaswEAHzh4%2BeL8l2tv4xYwKYCF2wSheYXztta1k90KwhYrfAVEmMb%2FMhECMzRrr9GyESxlku1GP2cO77NQ%2FGNpi%2FsnfsvaoxpQKHYM0glEKko4%2B4SRqVZITwJqIb%2F%2FGhB8Ps6FHHxGqpxVzRGw0ZHWSLDFj2vktQGjgbhCzOzK8aw%2BM%2B6eigW%2BrWWV2F1Sx6Hi%2FgpN2dKWPX6Fl%2BtaDb9UwpszeQhaX0zmpXN8fXTI%2F33eROJPeUlT5FVBVuG%2B0u5LjsZjhKfNreHl%2Bcgo3xgrbpMVGLvA4znoVD90Jt%2BZgJZ1SrT%2FFjS4Q8AXR8fq9jxo23E840ko93weLdogvGvnp530P2Y2WwGm5yJbwvexWlyxH5fB8R839R957GXdO%2BnjjHvvoqyQQ4w%2BZQO152XDUigpCDkr5%2BXayEh58e7umn7iDTTXYSlmMAa4yyQg41us2oYTcGUX%2FWCZn86QMjAy%2F95IxnogA7dZ4GPszjZWZsoOvkr%2FE1Utl%2BjGSfMg%3D%3D&amp;nv_mid=82439564322&amp;cat_id=50000807</t>
  </si>
  <si>
    <t>https://cr2.shopping.naver.com/adcr.nhn?x=cX%2BvR3oEQhgYGIBj5Tv9Ev%2F%2F%2Fw%3D%3DsGgAhV3OhgladqP9BOFXN0C0PRnK1l3z0bIcYEAuAQ9CODWJvDdvqdkTIxLPRYX%2Fq1fOPhEpjTZGzk3L2zQsCIIYlFAdf1OFsetsPTCIBnAtPOdYsvqvAV2kweJQXbUmGfFcM7IBDd2B5bwAU63h%2BVTKK3Ko20dUncGBk0MDkUe%2Fa0ngVhmKMzsXGEr9IhJ1kA9uc3LsDXbovL%2FD28dIpEZ9%2Bw5fyb2S%2B0WKUIuNO0Akl8HAYn6NkzRDrGPGQ2ZUxQDoBJ3tCk8R0JCIP5J93LkaAb%2FOdjaJ2XbA%2BJKlL%2B499LsW4RgipVPKA%2F2IN4cAJ4mmic2vQ8l3OPvPdLBTB5%2B6UB08G4lR0a9fquA%2FPNrK%2FP7I%2FT2hGTptQmWQbrbAzhme3W29smetz3K0DExN%2FYx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BrFZxYJfomUUg%2B8asgeB3A1v4EwJr%2F%2BKGFqGqbwMC6HYhNVM%2BNdec1hxtgYBZ3HSKe1gpySx%2BhC4MD5o0I91e16fEVNgH4gL0mpuYrCMyro%3D&amp;nv_mid=82439590778&amp;cat_id=50000807</t>
  </si>
  <si>
    <t>https://cr2.shopping.naver.com/adcr.nhn?x=aKDkQoTqSgJfZwV9fSQqG%2F%2F%2F%2Fw%3D%3DsMoq71xZGLWoZag74qoJJKud1xftNGn4IcE9BJM785YfMEh%2BCnbli7YDYTmraHnVn4VGVuOtA8GKLfbGFz7ZebmM5ywTNbvkDUq403b3HrmP3mrP9L3bKHJ%2FdpwvsNiiCb4FQcH5GLMINv1pxtLmWycjeh2y4ILI4QgSABs3Z7%2BUh1g%2FU9BhVBM2q78Fc4W3Rc%2Bz03%2Fk6E3umo8kRsQ%2BuklcMXxsZ5YxnXDTf1Kyc58MvcwaJyugslJObIohizNgCjFyPNrCCszsBrGKOo2oPXVJvJaswEAHzh4%2BeL8l2tv4xYwKYCF2wSheYXztta1k90KwhYrfAVEmMb%2FMhECMzRrr9GyESxlku1GP2cO77NQ8Sayysxav5Wlhgv0u5BC%2B4VLYfSrPl5cCZNXtvn2zaIsfaDjCW6HUREq33zSyI9slCi3iWWkKOXKpaUhIH9hdkSv%2FBcVfTU%2FrEPdrC5ii9rHLJ5EKjto3VLacenXD8uriHeGjEvawwz8wpQvaxeQlSJpFSwBAKR3LaIeGue%2FgOYvIwh6RpF5kjWpRF6Im1nQIm%2Becr4O50VSEKUSBT6LNCLrRFrNKylfsG9DWcnF5lmCHhKoH3GzEJI6jIbSQslCH6b%2FZkcM0fZQ17qmmihWUmBErahnKyya4pQB5d9q4LGRGxplmWNmApyHkMGEntlB58EvZMetejPtPwnPeW%2FxXOcpIc9c%2F%2FPG9pivpVyK4zihTiFTcp3exYphQHTZVOxpyXpOUXQZVQN%2BKCV1WhCxrM&amp;nv_mid=82439343800&amp;cat_id=50000807</t>
  </si>
  <si>
    <t>https://cr2.shopping.naver.com/adcr.nhn?x=zGWwDxnDVonudA%2FPQt%2BCOv%2F%2F%2Fw%3D%3DsiCrIJqfv2mRxJdGKWUKeNBd1uUwUWl4Yb695xjVpmIgglgPaMQ6IZRW0w4PzczQZ%2BvfXn2ss6Euo1hFzgVDSWal6LyjznO%2FsH0Pfuqo3X76p4IBYqxUkkcWo13LGeTJNWWEMql9eOIdFsyp%2F%2FK7pjEgPw3huuTSOEKm5EzudY9poDCEWH54Ob7ofumGFtkegIJeyyFq0aB50QHqvrwBXrH1wFkbO30K4iH8DIsVS%2F5IqUOY4GKYy22Pvlriy3rEE6XWtQKlpsJLi7xIdQ1TaKbnorlAFBEuxAUIhghMF0kClopbpieagPRoipJ%2FEZ19DagiK5o1NShQDksdLRQC9awVOsrG0SlPHzAh5vONfPLCptQYJ7N4cQkH1bEXbQo41vobWh%2BmdCMr5fzsrYXyE0hrv6tDzHWai9n4avpR9ePiFW2dmgK0A1Q9iAzgsLEQiuiiBszVIBXkYpO7nT9YtPKWOtyMKCPjYVZA%2F1wI56T00P1gLbOwwuzt5JRtaxIbOOoK8zzN8hNGZn8DJk4yjX%2B7hx7TmAJGZlfyrL3nsUMMJyLJA3%2BtbkfnqNcT3LZ0XFIAuYTlN5bwzKGN5DUj7P%2FygJqzEapqlwG000ZNciNuqqpwTMtZC2Zr40Yo%2F8vvZAnLbfgBlJKL7RygrYrAkf%2B6B0QGxKQR1zmiWHie6f%2F3QwT8XUzibba6xtj7h8hrnSLJv%2FClcvWYNJknN4vRoMuw%2FVLnwV9tYsLDw8IsT%2FtOgforCWrUdD1%2FeL%2F8lSl13Dih%2BaHdYspv8N2Wi7klqv16fEVNgH4gL0mpuYrCMyro%3D&amp;nv_mid=82439539136&amp;cat_id=50000807</t>
  </si>
  <si>
    <t>https://cr2.shopping.naver.com/adcr.nhn?x=4yvWpTj1%2F%2B0%2BF%2FBLrGZbEv%2F%2F%2Fw%3D%3Ds%2BkoU257WCmLlKvfxlc6%2Fif28zLkGhzUJQ%2BJbo1JV6AUyx99UsfA%2Blp82Dfl845Swn7cw0F2iDkzUvWqEAZoJ42Vyf4fEeIwpi1WJR%2F5%2FpReVK5hNxRUBW3Fkia%2BRgsFTEbME%2FNisd9GihTSYHYFDATUTExkJm3gmkp4eF4DTQEgLulz%2FuQW1m5QoRW%2B%2BAQE%2FUaGimURpLp1cstwbh%2FL6ye56vr9h9VoFduCJdN2ys%2BL8sDxCrG1R0O6gc7aEEhEC5FjkrB2V%2BY%2FZhC4kK%2Fxkwg7TOu%2BiZGPPbCns0fxzoFb4FjQLKtgpdaxOC6%2FeJ5KosPFNkchYwWiua4avTMsWH6fCLd0EJlKtx3WA4Dq2fB%2BjrnIcnC1E9DDV0HF8hpPmGEk8yFcDX7FsVXgIwgrC4U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ZyJxsAkYFNFIHaz39mqFRjIlRwmkZODCfEu1UhM5%2BgKiC7T%2FWy6tJzMHy6iPQoxDiJTDOgJgTOqB1MueT7Sx%2B83X5JHRxB17kdSSeS1uCOn&amp;nv_mid=82439554086&amp;cat_id=50000807</t>
  </si>
  <si>
    <t>https://cr2.shopping.naver.com/adcr.nhn?x=54isIURScZOEzTdOX01jqf%2F%2F%2Fw%3D%3DsDGyo9ghJLbp1bf4DbXlR%2F0E3GzxTnhp3qSkC5xs70LerRedMYi3LLQK73U90ftlc29EthCCz6YYxjYXC%2F3qmy2Vyf4fEeIwpi1WJR%2F5%2FpReVK5hNxRUBW3Fkia%2BRgsFTEbME%2FNisd9GihTSYHYFDATUTExkJm3gmkp4eF4DTQEgLulz%2FuQW1m5QoRW%2B%2BAQE%2FUaGimURpLp1cstwbh%2FL6ye56vr9h9VoFduCJdN2ys%2BL8sDxCrG1R0O6gc7aEEhECYXLcM3Ub1vxePNOBJ52%2BaA7TOu%2BiZGPPbCns0fxzoFb4FjQLKtgpdaxOC6%2FeJ5KosPFNkchYwWiua4avTMsWH6fCLd0EJlKtx3WA4Dq2fB9tzPodSHzsi6L%2FEp9NazgzChWZ0Pxkx6L%2FnlhR7b%2BN0I4FIdX0RH9maAYxxSnIi%2FETeRD9PcIdsOHVIRYQHjYukI6SBEc93sA8vDSLb0CaQ0QFZLylwX1YHqRZ0BqI6TMJfb3Fng2CpA4eeHTpM7rIV4sZkzm%2FasdmtkfZi4Fq0AtZ5qXemZhDwWda61j2EnqcR48lYXlqhM2A4jtO2mrxhtkP%2B2i5FMmXrrOr%2BuHg8nG8GLC9Y0MMSKw5EiVQ2eszt6Vw6llVNjEW6eABIhFgYwbtblEuZbUUBvLSLukR5e56BRqBverRHsJbr1BLYj58XHouQcdFKgVLg8LmxKG3S2NAkH54zrJ5jgHS6ZDNRbAOlMe1a7o%2BltJTuBjup%2BY%3D&amp;nv_mid=82439416428&amp;cat_id=50000807</t>
  </si>
  <si>
    <t>https://cr2.shopping.naver.com/adcr.nhn?x=BP2RAFdQU12BsSG6OKM22v%2F%2F%2Fw%3D%3Dsax3rkcoIt%2BGD2U1ih3eVSubOdvial%2B%2FXLgw%2BsifELmcIljqQJfASWADJnsEYYr6GCYjey1e%2FAJlS0pPaJDC3PGVyf4fEeIwpi1WJR%2F5%2FpReVK5hNxRUBW3Fkia%2BRgsFTEbME%2FNisd9GihTSYHYFDATUTExkJm3gmkp4eF4DTQEgLulz%2FuQW1m5QoRW%2B%2BAQE%2FUaGimURpLp1cstwbh%2FL6ye56vr9h9VoFduCJdN2ys%2BL8sDxCrG1R0O6gc7aEEhECfDkvyLfD0k2AWk9AAjZygg7TOu%2BiZGPPbCns0fxzoFb4FjQLKtgpdaxOC6%2FeJ5KosPFNkchYwWiua4avTMsWH6fCLd0EJlKtx3WA4Dq2fB85yj2%2F%2BrbdqmwHfo6%2BUJTkSgU67e%2B3vMxgK2N3HiJ%2B7PGhB8Ps6FHHxGqpxVzRGw06O1GC%2F9afxgfitpKlyM7oDCjW%2BHp3YvS8NDJQvZyGQHOYOmWKDiH%2F2ra8YusNJR8qj6lf8ls0tLKAaBZGE90mIjC3ZhFIk3rcKl5rbYZXl8ifaYG%2BC29Y3Y%2FhQNYzy2uCOfb5AjAAxmYzWCVrV5V0WM7kN9S9j8evRTzgM7jeTT%2Fz0BopjXPWc%2FKomS317CSUrolSCqnFWRPtQuLJZNL%2BHgnfkisAHbz3gvSY03dj0ckx819nKrXwo5jTzcKYCoANb%2BBMCa%2F%2Fihhahqm8DAuh2ITVTPjXXnNYcbYGAWdx0sU3RJLKBRxSkFRrX6m6kd0HDdv7nHTGI3GwnDGRbgOr&amp;nv_mid=82439593637&amp;cat_id=50000807</t>
  </si>
  <si>
    <t>https://cr2.shopping.naver.com/adcr.nhn?x=A444jkr2FaNy0Hs91HNn0P%2F%2F%2Fw%3D%3Ds9V9ztQkAEmqXVtPjkJWZLxQOnlg7BSm6A3XEUsXyu7HO9yNkenxOMgvCG5c%2Bl863FxgA5QhJ3EwRyvTIoPYH6oYlFAdf1OFsetsPTCIBnAtPOdYsvqvAV2kweJQXbUmGfFcM7IBDd2B5bwAU63h%2BVTKK3Ko20dUncGBk0MDkUe%2Fa0ngVhmKMzsXGEr9IhJ1kA9uc3LsDXbovL%2FD28dIpEZ9%2Bw5fyb2S%2B0WKUIuNO0Akl8HAYn6NkzRDrGPGQ2ZUxViuyqqhi5bMR4flOCH45dUaAb%2FOdjaJ2XbA%2BJKlL%2B499LsW4RgipVPKA%2F2IN4cAJ4mmic2vQ8l3OPvPdLBTB5%2B6UB08G4lR0a9fquA%2FPNrKLQYxfbI%2FQCWRYakm%2Bvl7VDFt%2B6tEkMCTOL2KAX8klfU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KGta96AaBuhY1q33F8rMMO7pp%2B4g0012EpZjAGuMskJmBIYWPTe0zKHCgqpcnWRYuC49lmKbCtuD2gpjV4DZq5tWS1sPhecfFh%2FgAGr0FqY%3D&amp;nv_mid=82439504837&amp;cat_id=50000807</t>
  </si>
  <si>
    <t>https://cr2.shopping.naver.com/adcr.nhn?x=j5Fug0RpEaTOGZBnlz5icP%2F%2F%2Fw%3D%3DsDttem2JXTduYNINBRPK7M2luJYLKBw3GBasgmSf39coE8vC152XFVEXoDS3gmJREycyun2LG66JRMdjDSNZndGM5ywTNbvkDUq403b3HrmP3mrP9L3bKHJ%2FdpwvsNiiCb4FQcH5GLMINv1pxtLmWycjeh2y4ILI4QgSABs3Z7%2BUh1g%2FU9BhVBM2q78Fc4W3Rc%2Bz03%2Fk6E3umo8kRsQ%2BuklcMXxsZ5YxnXDTf1Kyc58MvcwaJyugslJObIohizNgCj94d%2FiqsPRsR0it4FNkgolJvJaswEAHzh4%2BeL8l2tv4xYwKYCF2wSheYXztta1k90KwhYrfAVEmMb%2FMhECMzRrr9GyESxlku1GP2cO77NQ%2FPGjkMGQCVfTx3D2Weavovd9bTJ3mUXnsVf%2F8yH5YtGo4FIdX0RH9maAYxxSnIi%2FFcZOTeVPXDtVC50rrtZgIWqv8ym3QWD7bU3i3u3Nj0jshy94h%2FEprjZd8QEkgR3Kd6PXn0Ki4jJQRdbAw3GAGQ55oZMee%2BqWC7y8%2B0xL6mRgWNGYOTmv6qpFH%2FoK8tDFfpBbKyZuTHK98VGY%2BRan9RCg7SjBS%2F1lI6MqpQZiJLemPO2G3hnvsuvEe5uLjn3e6VVDg1iWSOL6HJa77dqyNxiBdLQh0rQubSyw4PBt4wx9EU3imhEXp%2F2yd8CxH0YlHIlRwmkZODCfEu1UhM5%2BgKOENgYl9DeKAlLUOsejqm6PAzReHQkp04au0UCe0OUE03X5JHRxB17kdSSeS1uCOn&amp;nv_mid=82433923380&amp;cat_id=50000807</t>
  </si>
  <si>
    <t>https://cr2.shopping.naver.com/adcr.nhn?x=q%2F5U8J3oS5AozxAPTc6gJf%2F%2F%2Fw%3D%3DseGzc459vfIFdGi6qdso%2FGhQ72CFnPwJEWTKpmOjkv6FtYYMEL%2FYwhG%2FjBskSG0lyuDdFMfsizFgllVpolyCMjWM5ywTNbvkDUq403b3HrmP3mrP9L3bKHJ%2FdpwvsNiiCb4FQcH5GLMINv1pxtLmWycjeh2y4ILI4QgSABs3Z7%2BUh1g%2FU9BhVBM2q78Fc4W3Rc%2Bz03%2Fk6E3umo8kRsQ%2BuklcMXxsZ5YxnXDTf1Kyc58MvcwaJyugslJObIohizNgCTR9UgwL2bNrdNJbNhk71l1JvJaswEAHzh4%2BeL8l2tv4xYwKYCF2wSheYXztta1k90KwhYrfAVEmMb%2FMhECMzRrr9GyESxlku1GP2cO77NQ%2Bw99nnTsKo3HMqVMkzympZ0VZENxC8Drjm3Ko4TqfINcfaDjCW6HUREq33zSyI9smQEviE9IjmfD7aZ3J9xqinXn1HK03ykHArVuTUayyRmqutVgN9%2BDxNI6QaqJHOrGm%2Ft2NF3tsV%2Bu2DCzHdxv5bU3SRVXnggJe6L9bbjpJBjqEPpUntkyDPZIG4NeAJdgTHyK5EWZu4P8U1jBMczRUanxEbNaZPW1veHckDedaV7GnX22NrUPkYOXWCvX%2BsrBrA094IHbkZi%2FpleiZ1%2Fd%2B6mQmuQ3PRR71EdX4wN3N%2BlwyK6tazRsTp83okOzIAWqobeBBLARFlG%2ByWgxSqVHu6cxPD4JpiOwKOyhiJ1XjVOc6Cw%2Bg0xnBjDxtSQvTeFj2lci%2FRZ3uqaby0bnZ%2B8AYxFM3XaJHKmOgU1779QYKh9A%3D%3D&amp;nv_mid=82433712770&amp;cat_id=50000807</t>
  </si>
  <si>
    <t>https://cr2.shopping.naver.com/adcr.nhn?x=rCfe9t70AHXQpyDoKNcaQv%2F%2F%2Fw%3D%3DsiYS8Xr6Q51rd5dCYSRqD7BP37hMVIqIV9hMeLj5zXjhB2KJSVdsqi1%2B7G9uIptlW%2FCrf%2FGgTmk4R9WSBqbJmkWM5ywTNbvkDUq403b3HrmP3mrP9L3bKHJ%2FdpwvsNiiCb4FQcH5GLMINv1pxtLmWycjeh2y4ILI4QgSABs3Z7%2BUh1g%2FU9BhVBM2q78Fc4W3Rc%2Bz03%2Fk6E3umo8kRsQ%2BuklcMXxsZ5YxnXDTf1Kyc58MvcwaJyugslJObIohizNgCWNHDMNMvG0AOS0etBQ0mllJvJaswEAHzh4%2BeL8l2tv4xYwKYCF2wSheYXztta1k90KwhYrfAVEmMb%2FMhECMzRrr9GyESxlku1GP2cO77NQ9XhAr4Ctw3WTMG2QiHbpPCRz5OvyEubW0gPhBVIrGCwUD%2BhhiJy%2BeDJvd2vJjkI8abtJA83A8ikXaUjF%2FwMT6b9w0nvfgOcfiBrrRnX4uCu5ysDj5xWGViCiVvNPhacyum8GesaNnLpDLclKwNB5TjoTFGidmu428O2gUT%2FirS8Eqk8drjWN9KfvkaHG4jxazyZcR7Fb9zo2UWR9zWyoFLX36VkSaztNtvDLwEv%2BALW6pN7QWpGTkqGBuqkgfHgoqGbdRTZiCWOpRO6axC%2F0UB8Yoe1b3OM9DlZGQPo5T0g7WH2Q5vt8RyELEi3qudLo4qJC4%2BkiK3DF6s6wbFVmCe9lVumpEdeWB%2FYg1KiXwa%2FMU6GLRDdrea7lL56lh7x44Gc%2B%2F7aRe%2BbA8CrA%2FpGmXa&amp;nv_mid=82422573061&amp;cat_id=50000807</t>
  </si>
  <si>
    <t>https://cr2.shopping.naver.com/adcr.nhn?x=S3BpKoDvGjlchjAQzzV9Xf%2F%2F%2Fw%3D%3Dsw5f6zpfTU9jE1zKNomNCpjALILVkJ10zIa4UWi%2BLgEnjZbOWvLjOShXCwsGsqF62rOZ0zsDl446BbRHkyK9OlGM5ywTNbvkDUq403b3HrmP3mrP9L3bKHJ%2FdpwvsNiiCb4FQcH5GLMINv1pxtLmWycjeh2y4ILI4QgSABs3Z7%2BUh1g%2FU9BhVBM2q78Fc4W3Rc%2Bz03%2Fk6E3umo8kRsQ%2BuklcMXxsZ5YxnXDTf1Kyc58MvcwaJyugslJObIohizNgCEns5mEGPumGdl1qG%2FDw5LlJvJaswEAHzh4%2BeL8l2tv4xYwKYCF2wSheYXztta1k90KwhYrfAVEmMb%2FMhECMzRrr9GyESxlku1GP2cO77NQ%2FkQxoLJXG3VZsFEO1rogRED7jBCijMOiSZiTwWLCCz%2FcfaDjCW6HUREq33zSyI9snxjCRwuDJXE%2B6omck3eUzdSiUsouqDejI%2BXKo%2FNcWSZ4L01%2Bxo5ibLwFNuh0hjaGcEwVJMY%2BuFsxvs%2BrXV1lgsqCWjvJ8iLjPDiXx6rOPeMhYdKxm%2BPYVfTzIBzB740HCFvaQZokiK4JnfFLvU4DT%2BFBhZ0XChhS0Rni2lYqLerk2jZ1SN%2FlIEFe%2BLuaol%2FgoHUgknua%2BfARvrunhhOaSx2kdeH69fOPmbgA1hWb%2BLtzchWqolu4BwmMQcBgWplsZiSBLEJqkxETGNl8yBqe3LbItj5%2F4bawXGQ9DiSu%2BbH2VmbKDr5K%2FxNVLZfoxknzI%3D&amp;nv_mid=82435595912&amp;cat_id=50000807</t>
  </si>
  <si>
    <t>https://cr2.shopping.naver.com/adcr.nhn?x=PUsqavyrmuBjkUu5zkpfh%2F%2F%2F%2Fw%3D%3Dsju3xyiKjdEJGXTsr1znc%2BQMdhTEgWImcWIFPBRYwaYq%2BbQCVvJrPpO6Eyp2J424KH3pMKrXeVtzWBx1DEHnGSIYlFAdf1OFsetsPTCIBnAtPOdYsvqvAV2kweJQXbUmGfFcM7IBDd2B5bwAU63h%2BVTKK3Ko20dUncGBk0MDkUe%2Fa0ngVhmKMzsXGEr9IhJ1kA9uc3LsDXbovL%2FD28dIpEZ9%2Bw5fyb2S%2B0WKUIuNO0Akl8HAYn6NkzRDrGPGQ2ZUx57LZbpp7pFww8KG6JoAOOUaAb%2FOdjaJ2XbA%2BJKlL%2B499LsW4RgipVPKA%2F2IN4cAJ4mmic2vQ8l3OPvPdLBTB5%2B6UB08G4lR0a9fquA%2FPNrIAqt2s2iKYqjA5%2FDUiepdGNc%2FB2Dye%2BpCFNCauqLx3Pxrv6tDzHWai9n4avpR9ePiFW2dmgK0A1Q9iAzgsLEQi7oV2%2FDOiHB1qZRAT6Bfemi8WoLjGFi%2Btj0%2Fk3Vd%2BNqzeVSDX2hQMQrKF9dojGDilaDm7Mlf%2BnflYTZc1RevoZDsaEs8Z4KF4yBCXbSHgAuyGPv2KiwHorDmlfYLCMQ3NdEOj5QmrCSwK2W7Aq6taAZbr4X8RCIQwReWGtOgttEHdMJCUcoN6hJs8FcVhN6FObhEsmpkzMz1PJSojawGAh0qL8dmBcwaRiiZbItEfpmXwB0z4edF7w7yjzrF5gM72MoojYmlet6%2F22r1H%2Bp%2FD12sOzizNpbUB59wSQd4tIwJUplssTHEU7gz9Rfx4Dtd3Xp8RU2AfiAvSam5isIzKug%3D%3D&amp;nv_mid=82435023561&amp;cat_id=50000807</t>
  </si>
  <si>
    <t>https://cr2.shopping.naver.com/adcr.nhn?x=egUYQXffuOrCU9KdUBdhZP%2F%2F%2Fw%3D%3Ds%2F0mZNX98zBq8fQDFdc6opT4dpviQ5ijQxqAQb6weY7g54pVe6eF9X92ufGpMT%2FWtRU%2BBLxI9%2FpGDqkp%2FPCRp0dqUHsgHKRqzd6nX3jcvUwOdH42U7aNy%2BGYWPOIcmanYOZO70Zn5UVLNg35NXtxsJ%2BIAG7TpH74mN0tj2A2ctsVlCpBgIBGL0Uhzu1j%2F8meWobm40a3AfVHNV15D72g8jm26YI%2FkcEfVeLDnwysTo3Nlgl0Eha7U8tJoVvijtYKAYrLHDaOz1Cq0HcsqwN6fhNWN%2FchhV1d04LIGrXJUbzg427ngu9Ku5Ti5fmyIKbcNfm5IA8mkaCGulhqR4WtRHpI0ATT7UDqLFrBc8%2BGsW44hFqxKxeaA9dwjnevF1R6BkTGuj0iyoENQNqNBYhVOR5t43sYhUys88YQO8o3Yx6RRiUXXDq0UqfOvmzd9qPngA7BT8c%2B0%2BOujb3PBl3frx3hmF1b0f2HnNKoqQBZr6y31JV1jcLDFRrJtoqS6OC6eLefcAmK4HazstBzSUWU5BPJlxHsVv3OjZRZH3NbKgUu1XlBbrCWQfHN5n9XR2gzHluvhfxEIhDBF5Ya06C20QWPqt1LNyNqTOgejgTswC%2BtNzmd8TD0tlyNem1dv7Lot7o46UDqPN7D2DZ3hfkK%2BDEiGJj44dLN00KX2G52weZ4yiiNiaV63r%2FbavUf6n8PXVMTBLgVY0fPBBrlTnqrbw956gEp21WWbwLmYoV1Iq3FenxFTYB%2BIC9JqbmKwjMq6&amp;nv_mid=82435026845&amp;cat_id=50000807</t>
  </si>
  <si>
    <t>https://cr2.shopping.naver.com/adcr.nhn?x=Tq%2FoLJyAlarJeATc2ZmLfP%2F%2F%2Fw%3D%3DsEwJqYq91Q1cZ7PCj8vYorKHW5pgQkW68yYSrbx%2FNGQZRxhDW%2Fak5W%2FA%2BFZR2MWOYF3xIyWJRn5HAfnB4GO%2FYamM5ywTNbvkDUq403b3HrmP3mrP9L3bKHJ%2FdpwvsNiiCb4FQcH5GLMINv1pxtLmWycjeh2y4ILI4QgSABs3Z7%2BUh1g%2FU9BhVBM2q78Fc4W3Rc%2Bz03%2Fk6E3umo8kRsQ%2BuklcMXxsZ5YxnXDTf1Kyc58MvcwaJyugslJObIohizNgCfI75rTygkXq%2FMrwFcJYOUlJvJaswEAHzh4%2BeL8l2tv4xYwKYCF2wSheYXztta1k90KwhYrfAVEmMb%2FMhECMzRrr9GyESxlku1GP2cO77NQ%2BaIl2IxUnaqWN5gQu4uKaXEvrxCleuwEAhAWP3WKFEksfaDjCW6HUREq33zSyI9snFBhbomoYkTd94aUae%2B7x39EAv%2BSvKH1v8LRWj3jiGYeuzMFWuMt3R43nokWyb6WcKKsOzCluqSTKi7mR5VM5H0e%2FjE%2Fr081wAy4bu2arvXoDAXM%2BCQfhIq4vFevZIWwjxgrbpMVGLvA4znoVD90JtNFXhb9lNfnC1M5Q9gOqvCzV3IkEahcr%2Fwlu3aBFaL9ZC82TpHTGZUD1DN9CWCy%2Fim42%2BZXyw6WloZksHxzsse2%2FqTv%2BLa7CDC3b5Pu%2Fb%2BOZ5pC3L7wuP%2BHkrTK%2FdMLQYEiKCm8cItH5hvLsoXEctiNzO3qsFmNJadSd%2F9NDoEL6Ivx6QtGImXDcDhXtFVJlyZpD1YNtQXYL1R4EsQQ2c7w%3D%3D&amp;nv_mid=82435023109&amp;cat_id=50000807</t>
  </si>
  <si>
    <t>https://cr2.shopping.naver.com/adcr.nhn?x=a9ozcPL5l8FzsWeCIuCzqf%2F%2F%2Fw%3D%3Ds4HL6EpisgaZCDnbZ5BdLl%2FXdfHf5WtWhrP2%2FLeVwO8gKkvh18s3Yqccy%2F%2F5fm44YFSNHLrfTXYqwibCQ9Qu7NGVyf4fEeIwpi1WJR%2F5%2FpReVK5hNxRUBW3Fkia%2BRgsFTEbME%2FNisd9GihTSYHYFDATUTExkJm3gmkp4eF4DTQEgLulz%2FuQW1m5QoRW%2B%2BAQE%2FUaGimURpLp1cstwbh%2FL6ye56vr9h9VoFduCJdN2ys%2BL8sDxCrG1R0O6gc7aEEhECqdLCKR7i8%2BtZKNqyc9uhZA7TOu%2BiZGPPbCns0fxzoFb4FjQLKtgpdaxOC6%2FeJ5KosPFNkchYwWiua4avTMsWH6fCLd0EJlKtx3WA4Dq2fB%2FMdFWlKkt3Tn07L4ENklYPIHlGl5PD4kp0Pf2XVkkSWI4FIdX0RH9maAYxxSnIi%2FGL6Gt0Gh5HanP9hXitK6TqYk7DkPoLJ%2FEoibpd2iarOI723lsZWxRsJokyFuU0ir5j0kdZRPOFtyCIK6X41JJxUbJTWoOyZBUNjfxo640OyVsm3QLOj8JeDP1APl6nSZDlqLnRU%2FbpQ0wLdt1N3fciHy1BShOi59l9e44BS66WR%2BF89MY%2FHgegmeTI2JA06SnS62zoR9Cdx1Ja0Pxucm7%2Fnv0whXpkV2tYyIFSc7yBcy9otSzucbuSST8hVZAjEO6c4QT07DI1aZK7i7crUgM7ZpyV5QkosscjNH9q3p96E68W3e%2BuZuNJf8JrDgIKCNCITMA0gdzPzLtFzg81mPwL&amp;nv_mid=82434960092&amp;cat_id=50000807</t>
  </si>
  <si>
    <t>https://cr2.shopping.naver.com/adcr.nhn?x=ZRV3%2BWMjvJ1LXH9Qek7GYf%2F%2F%2Fw%3D%3DsKVQ636Jk%2B17b9b3WleEiXwvlMMLdP8zDLjXm7fp5weLvEALi92iQKo%2FhWoPjZ8C42XMzAB95Lb1uZw1JeejNrYYlFAdf1OFsetsPTCIBnAtPOdYsvqvAV2kweJQXbUmGfFcM7IBDd2B5bwAU63h%2BVX41NfpdheOaTV6LxaPwYtkfX%2FhoT34fn53u%2B%2B11FGUq10pEDFOtgFITdxd7P07n0Z9%2Bw5fyb2S%2B0WKUIuNO0Akl8HAYn6NkzRDrGPGQ2ZUxzKXz3hqVeseDA9BnIpX38kaAb%2FOdjaJ2XbA%2BJKlL%2B499LsW4RgipVPKA%2F2IN4cAJ4mmic2vQ8l3OPvPdLBTB5%2B6UB08G4lR0a9fquA%2FPNrL2EUgID1J0DDYn41Fr%2B7zpa8Revl4y9i6%2BB5MKOFdyEED%2BhhiJy%2BeDJvd2vJjkI8atdHh0wWbU%2BQ02of%2BRVZ%2BFKKXTb%2BcGovxUTRCQ2e8WbTd2j%2BFg3nGlyhLrsYGM7h6ozzlOkZqUUvHYL4tVCHvbz5NU8SmlHKLEOnE62vo8MEJKuAcYDZT47i5qICAB7XDhVwEUEpkHjdy9SILmC1S3V7Dkojs2MDadXLou%2F9%2FHe8uBcuePbSwiCqgGiq%2BHkM0e2tZTGoyiSqPvgkMrRcDbosCwI1RkvKvsX%2FrQxD9fZHxqCYM20ngHp0klidZntT2doKpTHyG%2BNE%2FJ89H8qKVcr1A91hN1egz0SnGyClX7Hwkt3oLhJSsLkFR%2FEG%2FgpwYHDdv7nHTGI3GwnDGRbgOr&amp;nv_mid=82434747749&amp;cat_id=50000807</t>
  </si>
  <si>
    <t>https://cr2.shopping.naver.com/adcr.nhn?x=NB5nHP%2F%2BEGQYPm3ifwzvXv%2F%2F%2Fw%3D%3DsXskbdXMwqMQoUq3vVWIqP2IDjTU9HL9L%2BPREMxkKOXMFvUnEHvghzH74grhC53HzUkFg%2BSCIOkI%2Bljz8hljy3WM5ywTNbvkDUq403b3HrmP3mrP9L3bKHJ%2FdpwvsNiiCwJwTS5e%2BzWSYpa11d%2BCvBElfzf9E2cJm32idcVj6sVuRIdww4EZSCjPlmbY7bctNc%2Bz03%2Fk6E3umo8kRsQ%2BuklcMXxsZ5YxnXDTf1Kyc58MvcwaJyugslJObIohizNgC7bvK4RcL7c76WA4NHYkM0lJvJaswEAHzh4%2BeL8l2tv4xYwKYCF2wSheYXztta1k90KwhYrfAVEmMb%2FMhECMzRrr9GyESxlku1GP2cO77NQ9Frkr5Ahy%2FytWJp45w0QSGQbgK5C2hgR%2Fl6ORVeTsDj44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Ltjm4ATIcF6ZkcwolzsAk7GyJi2ryDzdKZOujOUZqCddiE1Uz4115zWHG2BgFncdIazPY3F%2BlKU8BC6KbwmNEtXp8RU2AfiAvSam5isIzKug%3D%3D&amp;nv_mid=82407881331&amp;cat_id=50000807</t>
  </si>
  <si>
    <t>https://cr2.shopping.naver.com/adcr.nhn?x=PJ%2FcSp3OGJBfevMIWnuid%2F%2F%2F%2Fw%3D%3Dsdnd4V7Q95yaUhX1BpgFVD1vPyxFFVDmyS1uTinU0UXza6hnj7pKpIwh1enjMA%2BMz3Dh2S4RQnimIsZUng4AH%2Fal6LyjznO%2FsH0Pfuqo3X76p4IBYqxUkkcWo13LGeTJNWWEMql9eOIdFsyp%2F%2FK7pjBBPsjlK8NIfj8hgYuOzir6MYkc8VcqPH3uPzBtwFPHSimyWxDhWFRf02Pds5B4iAX1wFkbO30K4iH8DIsVS%2F5IqUOY4GKYy22Pvlriy3rEE7zsGKOVLezkYIsU7yf5MGrnorlAFBEuxAUIhghMF0kClopbpieagPRoipJ%2FEZ19DagiK5o1NShQDksdLRQC9awVOsrG0SlPHzAh5vONfPLBoi74IUoU0AoWhK20a7U0qcERpqRT6wAEtFFITAY2Jq56np8kmMNSxsvYXINln56zVuOgKF0DwqMv0aON%2BJuPurfgEB5eRKGzMa%2Bq0cjtHDaPQdgzhWxg%2BZLp9JYQ7r%2FaD6vIJch9dt%2F%2BsR7ON8C5Pin4OuT0Ym1QcSGAlLOG51IfLEzEqhre6LtcyhBd9orLEAbXIZMM00oqhHTs0P6imhj79iosB6Kw5pX2CwjENzduyviMNgBTvRjLob92GRttNb0OzmiGDDgE9%2FJViV38ASbmk4xhi8mDBzkg1SAPgmIHdRcdEv8Y%2Feslqw7hwsGLCnGl31ibcWiZloLdRYH0nYQgf6WcGXtmvy1Wzm7QP2TVMkKm531dRrCqXPZIDTA15OVnG3QYTQaD%2B%2Bi36imkZ2JzKV%2FK0gBa07f8Bvvxi%2FA%3D%3D&amp;nv_mid=82433988372&amp;cat_id=50000807</t>
  </si>
  <si>
    <t>https://cr2.shopping.naver.com/adcr.nhn?x=LRlTTIFpo5SKRXeT7YV4O%2F%2F%2F%2Fw%3D%3DsaKs3dYPbntaSbw1yUXAcfOzRsls%2BCCRzD%2FVdJOYkE8Xg3TwvyELoXtoDOUFrrYuXUBVKQEbJY3QconqU%2Fw4WdoYlFAdf1OFsetsPTCIBnAtPOdYsvqvAV2kweJQXbUmGfFcM7IBDd2B5bwAU63h%2BVX41NfpdheOaTV6LxaPwYtkfX%2FhoT34fn53u%2B%2B11FGUq10pEDFOtgFITdxd7P07n0Z9%2Bw5fyb2S%2B0WKUIuNO0Akl8HAYn6NkzRDrGPGQ2ZUxNhAdO9YboUS1Tzjn5gb580aAb%2FOdjaJ2XbA%2BJKlL%2B499LsW4RgipVPKA%2F2IN4cAJ4mmic2vQ8l3OPvPdLBTB5%2B6UB08G4lR0a9fquA%2FPNrI7DRZPXMzfHl2VBufIN%2FWluze17jZNp4fM9%2FAiq7OyPY4FIdX0RH9maAYxxSnIi%2FEqQn%2BG5ulWrIkxuwfpBaLWChGrxRqkwarbww9qPl6pAFxtpbGrEyvaTsXFuVYToQI70EWkcVQlSG07HQzchFQc1mXap%2FpfbKbIJ8DcwmGIQk4xSMVVHjQMkXB8sagWNV4uzO1MwGbNmabfFEFG23A5JUOC9L2xvBOe4F4ja227acpEAk4D59eFUyYpaK1hiJnJuOqVr67wXyn7tOZDwrv%2FgULdVU0%2Fx3vJP15cnr5B8P%2BsFP%2Bkvka%2BlUUcovEUdNC9cCX10e5RYOSMA2JTQXhmmCW7zSdzmcT6Qg8DH5PfLwDRDjj2B6TeHEgZcr521OW6fJgcT9hAsux2rhJvvUV1&amp;nv_mid=82439605801&amp;cat_id=50000807</t>
  </si>
  <si>
    <t>https://cr2.shopping.naver.com/adcr.nhn?x=%2F1KnOWF6kLzFuxbSpwPDKv%2F%2F%2Fw%3D%3DsSVeqBCZ5ekwm3DDaIVWQWDUaXXjefwgyLlv23mKFdieY84wSzfP164vT6QFbmc3VIboSNAnX7OSCQKizYkvtsmVyf4fEeIwpi1WJR%2F5%2FpReVK5hNxRUBW3Fkia%2BRgsFTUKYjqNHfPmbhaScUDQI6LKUgW5bLgTkLCHYu467DNlugVieQjgjE53dA3vvHyihcUaGimURpLp1cstwbh%2FL6ye56vr9h9VoFduCJdN2ys%2BL8sDxCrG1R0O6gc7aEEhECTKsTY3FPTmYy5Mom2bsmWg7TOu%2BiZGPPbCns0fxzoFb4FjQLKtgpdaxOC6%2FeJ5KosPFNkchYwWiua4avTMsWH6fCLd0EJlKtx3WA4Dq2fB8O%2Bc0XjZbcNKVMf%2BEMzsXVZXFlmgL7CKeWKQFyDQQ%2FZkD%2BhhiJy%2BeDJvd2vJjkI8atdHh0wWbU%2BQ02of%2BRVZ%2BFyxhWbJEzjhFdv5yzgxrdwrCqQGGOZ%2F2W6v19CGQNATIFEXbH4hD5mMNViflu%2FG5qSR9aMaQamm7ZmFb6sLAGU1pvrFO4UAIPaXhC7yzy3HPKSI5nR8ef7199NO24Emdx3g%2FOhkP4EkTc%2BSH0Ve39FnNkoyoDcZYyZnURNkKeLe2J4%2Bz3OBdszdQgqF0sIZioK6mMz9wpzW3Ce0xwC5VzVHbNOTSRjt%2FDBkgsNmTJ1%2B4iqVw2OwrHV3ClTG91Ekz4djK84%2F6m4zzCdfyVIb53DJFCVoM%2Bw3oeUzB3RYYGawKFVuvcvs7WUjRhTgShNrJnpnXbSCi3Rp4ulC7HVcBHEgcN2%2FucdMYjcbCcMZFuA6s%3D&amp;nv_mid=82434045059&amp;cat_id=50000807</t>
  </si>
  <si>
    <t>https://cr2.shopping.naver.com/adcr.nhn?x=8gnFmuLemu5Bh7ra6%2FuDN%2F%2F%2F%2Fw%3D%3Ds78lY7fBl5OQmaHJCLPM1oQwTx02X%2Fh5Oza8WxeU%2BXwknoznJ1ib4ggUuuyegWmj2a66No17usbXnQlNM3%2BOLD2Vyf4fEeIwpi1WJR%2F5%2FpReVK5hNxRUBW3Fkia%2BRgsFTUKYjqNHfPmbhaScUDQI6LKUgW5bLgTkLCHYu467DNlugVieQjgjE53dA3vvHyihcUaGimURpLp1cstwbh%2FL6ye56vr9h9VoFduCJdN2ys%2BL8sDxCrG1R0O6gc7aEEhEC%2BcR5tikuwU%2BYnLYSkHm9Qg7TOu%2BiZGPPbCns0fxzoFb4FjQLKtgpdaxOC6%2FeJ5KosPFNkchYwWiua4avTMsWH6fCLd0EJlKtx3WA4Dq2fB94xbfPj0wQ8KzCdjHpCN6qe1qQQGj6aIQ0RGMcsU74S44FIdX0RH9maAYxxSnIi%2FEc4r5RnkNl9KhyUrThVwrTx1fH27yneOJCkt%2FVwwHcuK4XBDkx5nZGC1Z%2BB1LfuInUhuNR6q4Ga%2B2u5QWBBLK4Nn8nXZkMFOOmNWpr%2B1lASdDhrrwq9EukmWppKOOqoukxxh6XhM224AokE%2BzcfOsKfjE5vQNO8A45Ta4OOx6MySQ9kOQkeRUJ1c6SL0ctz5ICctt%2BAGUkovtHKCtisCR%2FSHRNWKsX8oXdJoWYtHvLe4i%2FHpC0YiZcNwOFe0VUmXKdPWIYQYjQn5%2BdWL7i0iA6BZWa8GGJIveI66vwc2gLS%2Bxcyq%2BceYo69TtIfzpOoJl2L2lDXNqXZRWXvippZp5IeZ9bc%2FU3Nb9cb7sw3jM8gZtWS1sPhecfFh%2FgAGr0FqY%3D&amp;nv_mid=82435093693&amp;cat_id=50000807</t>
  </si>
  <si>
    <t>https://cr2.shopping.naver.com/adcr.nhn?x=G%2FRD2ZXzSQorVwmbpcKEFf%2F%2F%2Fw%3D%3DstmbLSu7h%2FxFi3MmESfVf16%2BT%2FO2QWl3Ump6NghvKi9FIyu5PVD0uqbZebeNsUZDJM8iEkjc46hjqP87R9HZM6WVyf4fEeIwpi1WJR%2F5%2FpReVK5hNxRUBW3Fkia%2BRgsFTUKYjqNHfPmbhaScUDQI6LKUgW5bLgTkLCHYu467DNlugVieQjgjE53dA3vvHyihcUaGimURpLp1cstwbh%2FL6ye56vr9h9VoFduCJdN2ys%2BL8sDxCrG1R0O6gc7aEEhEC71GZTFFNbjpo8e7S89%2FfKQ7TOu%2BiZGPPbCns0fxzoFb4FjQLKtgpdaxOC6%2FeJ5KosPFNkchYwWiua4avTMsWH6fCLd0EJlKtx3WA4Dq2fB96%2F6jjzDYZW7m3RxurpbCh8JTXJ%2FO5kiM8LdPK18nIzf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t7RskEfEyA9s7jdNEFW%2ByUVItSqv8VEct77u0VTcGe8qTjOT6QbGqbiT5H5SUeelN5S3v3eLjzupw6QmIIg2sqkf0GDkwwM6%2BIIKH70U77ew%3D%3D&amp;nv_mid=82439633351&amp;cat_id=50000807</t>
  </si>
  <si>
    <t>https://cr2.shopping.naver.com/adcr.nhn?x=PBncT4smFXPaLSryGDNLgv%2F%2F%2Fw%3D%3DsyCZOy27KrXxdY3j4MX8TjzUYHvKEitOlNxvGJasHJkPBl1mZ%2FNVhQebXbyJfgbxnXhXI%2BP8HeI17sPfnfWhBM6l6LyjznO%2FsH0Pfuqo3X76p4IBYqxUkkcWo13LGeTJNWWEMql9eOIdFsyp%2F%2FK7pjBBPsjlK8NIfj8hgYuOzir6MYkc8VcqPH3uPzBtwFPHSimyWxDhWFRf02Pds5B4iAX1wFkbO30K4iH8DIsVS%2F5IqUOY4GKYy22Pvlriy3rEE7qVUtIljPPggC%2FUQa%2BfHTLnorlAFBEuxAUIhghMF0kClopbpieagPRoipJ%2FEZ19DagiK5o1NShQDksdLRQC9awVOsrG0SlPHzAh5vONfPLDQLseSqY1%2BAPR4G4egFwgMUPGy%2FlGf%2FzRcv6KVJ4TSuHPanSkANham39%2FSeanLQ0fVuOgKF0DwqMv0aON%2BJuPuExlGUinhbZa5YjvUyA5z25lwlnEmwhnZgr98Ev2dOdNC0C90rF1cmgYmllZXi8c8jI4yJS57eGq60qdiTdjm4fEp8aSr9MhEmdj3g225u6dPXFOIxRxnuJS5Dqntmq1qm4meoddrRRClJzdcUoU5mcM40cQtI3T1kLPCmnQBRGaqKdE2X8GJqytKXcln1QBvVVQOBmxB92d3Fgi%2FnMFItQClr2jvOlsFbUE9kGwasD8RR0n%2BLG6nT4Kxy8GcwkYhoH6Kwlq1HQ9f3i%2F%2FJUpddxNFlm6jq0xkF3KtOYTi7esz2GJ%2BdOwwdZV%2FEotHI9Cl&amp;nv_mid=82435618912&amp;cat_id=50000807</t>
  </si>
  <si>
    <t>https://cr2.shopping.naver.com/adcr.nhn?x=j%2Bfzvh9%2Bll83RynqnftDqP%2F%2F%2Fw%3D%3DsPBSJY6%2FGB4lREZexXrhlE0Mm8Niw3xLWJ3fX0K34LUgJJ%2FdJA3CveUvJZdeqjnDsUnrUh0ktknw%2BfOO%2FNxn3WIYlFAdf1OFsetsPTCIBnAtPOdYsvqvAV2kweJQXbUmGfFcM7IBDd2B5bwAU63h%2BVX41NfpdheOaTV6LxaPwYtkfX%2FhoT34fn53u%2B%2B11FGUq10pEDFOtgFITdxd7P07n0Z9%2Bw5fyb2S%2B0WKUIuNO0Akl8HAYn6NkzRDrGPGQ2ZUxhhv9Pk1bhvw8XjFQwY8Ne0aAb%2FOdjaJ2XbA%2BJKlL%2B499LsW4RgipVPKA%2F2IN4cAJ4mmic2vQ8l3OPvPdLBTB5%2B6UB08G4lR0a9fquA%2FPNrJ1ayChcsa0R9I4EtNhEjxhwJe%2FQX%2FIsdpARezntBF1p44FIdX0RH9maAYxxSnIi%2FEeppAfZnme6WGgTDiJz0IlN%2FsSlil2%2BE5kEo9dFclPFbxiisQhab7voj9xTAXGsakokZP2gB%2BiIKWc9aRYv9d43CXj7r02rbZUmZCHYqOjQ%2FlRUntW%2BXm%2BQMmVtzL9lc0WHSsZvj2FX08yAcwe%2BNBwyIIppQXyW%2BKiZXlJ1uni6hQYWdFwoYUtEZ4tpWKi3q7FHGACwamroTNo2b1vV8meS%2BPwi53d%2F2Yv4DtgXbhJbXWHz6dUstTkd9NSUiZSQjiLAOn8%2B06Bdo7LzElvNPr3zoLD6DTGcGMPG1JC9N4WPYFkf5zA7pSX6LUVciixuuq2iBOoOGIOhNj061VnDymWN1%2BSR0cQde5HUknktbgjpw%3D%3D&amp;nv_mid=82423889485&amp;cat_id=50000807</t>
  </si>
  <si>
    <t>https://cr2.shopping.naver.com/adcr.nhn?x=kYD1NWPbeRxaMEzrJZwVD%2F%2F%2F%2Fw%3D%3Dsvtwc6hOsuenHX3YTSFt%2BNEJczz7TKr8d6xQjcPwKSAaPYHyXP3jwOd8942bWwHKlP%2FbOD%2F2%2BwXDXnGiRu6U%2FjWVyf4fEeIwpi1WJR%2F5%2FpReVK5hNxRUBW3Fkia%2BRgsFTUKYjqNHfPmbhaScUDQI6LKUgW5bLgTkLCHYu467DNlugVieQjgjE53dA3vvHyihcUaGimURpLp1cstwbh%2FL6ye56vr9h9VoFduCJdN2ys%2BL8sDxCrG1R0O6gc7aEEhECI82mPTBreYCC92sKkI01gA7TOu%2BiZGPPbCns0fxzoFb4FjQLKtgpdaxOC6%2FeJ5KosPFNkchYwWiua4avTMsWH6fCLd0EJlKtx3WA4Dq2fB9rTP8pu6bZhHVecxyc3%2BdAVC%2B9QCx3%2FfggVm2134b3wPGhB8Ps6FHHxGqpxVzRGw1WEKt4frrVyIKhyKq2C%2F2FHX1HcCW%2FaKe7kiDkUX53sBPh62orgLis0E5V6UgfNMN3rXoOPhX1JMcLjdOM%2FC2JJ1vrCcvqXRTuNXz5JXADjclDrNWD9VOmfvVn8gg65XYWHSsZvj2FX08yAcwe%2BNBw7n9DxvU5MvQZs1GRcgW8pU1vQ7OaIYMOAT38lWJXfwCfjfqb1p6C2yl0F6keShXLwHWtY9L%2FQBd%2F5cLdpiFUn5ZVw4EBRqEiuBl7EhRG26NjZ1LHmfljM1CclLDt0wgrNUyQqbnfV1GsKpc9kgNMDbmXdfk8HOOr9bi3Nb27vlwgN1a4MZCw9FDgnnTbK0kP&amp;nv_mid=82422663540&amp;cat_id=50000807</t>
  </si>
  <si>
    <t>https://cr2.shopping.naver.com/adcr.nhn?x=jAzDozQQfJvEaNbivR9Tl%2F%2F%2F%2Fw%3D%3Ds5%2B6sYp3dz1aawJF6qlkiNwtrvdReDVPhJDQqvTg61Z%2FibfKRCaWS64X8n%2Fk3iAr5e56rnF7z51ARHDoq7OAgf2Vyf4fEeIwpi1WJR%2F5%2FpReVK5hNxRUBW3Fkia%2BRgsFTUKYjqNHfPmbhaScUDQI6LKUgW5bLgTkLCHYu467DNlugVieQjgjE53dA3vvHyihcUaGimURpLp1cstwbh%2FL6ye56vr9h9VoFduCJdN2ys%2BL8sDxCrG1R0O6gc7aEEhECCnqlgb7nLxEPVLlNdgt9eg7TOu%2BiZGPPbCns0fxzoFb4FjQLKtgpdaxOC6%2FeJ5KosPFNkchYwWiua4avTMsWH6fCLd0EJlKtx3WA4Dq2fB%2F7HzG3TSyEfrO2Mo7KSit6yuyM2Gc41LCjw2CoTMoNj%2FGhB8Ps6FHHxGqpxVzRGw0GnC57FYw02W1xsI7HG46n6n%2BgK5QoCAe5N0okml23Z7YQbA3NiUgUe0ohM05xpSD0ujCMezDVj3Ev%2Fm6eN4sOLmi55poyL88i76eDYbhFJlFjBddoZv93gRLbS0nsNWmGPv2KiwHorDmlfYLCMQ3NLllnVkPhtHXYo7EMniaP8HfybFyPJQJeOXAzWUtgHgiUsLMuZUKLy1ekGj%2Fg9htlNAKlYS20MkjWjwCxQyV8Cg0TTaPX14XNvphottzfZ37TjZUwAwnKkSnvdCeMmfokCWYOHK2cA%2Bmk%2BnOTVDFrMpOw%2B3EYoP10u%2BivT1sjGPfRCJKUnT2o%2FuQRPJjthD57l6TlF0GVUDfigldVoQsazA%3D%3D&amp;nv_mid=82434877811&amp;cat_id=50000807</t>
  </si>
  <si>
    <t>https://cr2.shopping.naver.com/adcr.nhn?x=QPFI9SsvASLZ5ZlZ3SgLx%2F%2F%2F%2Fw%3D%3DslXiCPQHaQPzT12xQwjq13SqjJL%2BhBIh9eDxXgRM3rsiEueNOgzrNgk%2FPbqNiBAiGdyiD3x1wHTxfN64JEkicFYYlFAdf1OFsetsPTCIBnAtPOdYsvqvAV2kweJQXbUmGfFcM7IBDd2B5bwAU63h%2BVX41NfpdheOaTV6LxaPwYtkfX%2FhoT34fn53u%2B%2B11FGUq10pEDFOtgFITdxd7P07n0Z9%2Bw5fyb2S%2B0WKUIuNO0Akl8HAYn6NkzRDrGPGQ2ZUxNZjPF5sf9sEcYIgdTxXQGUaAb%2FOdjaJ2XbA%2BJKlL%2B499LsW4RgipVPKA%2F2IN4cAJ4mmic2vQ8l3OPvPdLBTB5%2B6UB08G4lR0a9fquA%2FPNrK%2B2gsKdtE4WvBEZEVpYgkMeUr4e74OCYSA6eHvlurDi0D%2BhhiJy%2BeDJvd2vJjkI8atdHh0wWbU%2BQ02of%2BRVZ%2BFRDTVe3IaVBw5ttUS%2FZ16LfGW%2FFaAJ9lPZdHfJWj91yWpef51eAC76SIarZm0vG%2FCYODDLmYmuV9NPl%2F1X0oHvbRMGvWgtDjlAf96LaAOj9O%2BAq%2B5fhcirNp8u79%2BO23uJvnnK%2BDudFUhClEgU%2BizQp6KtH9eEV7QCzbfkPnUweyJdNtAgmSErES6bTjgqyyDjrkvkqRSmFAVrhVSrVRX7HC5owHPQ7ak5D6VI%2FxrO3AybxBGuhiYutW46EiMnDP2vhmv3WQC0qU9UKg8mf3wCdiE1Uz4115zWHG2BgFncdJRbDQ4lYPsathFH96DabaMXp8RU2AfiAvSam5isIzKug%3D%3D&amp;nv_mid=82434980252&amp;cat_id=50000807</t>
  </si>
  <si>
    <t>https://cr2.shopping.naver.com/adcr.nhn?x=Xp9X4qH%2FrYf3CylDBJd35P%2F%2F%2Fw%3D%3DsvpRq%2FGzKGkP5jm6hdtMjBtTDSpCmxRJ9OLn7hoOJhNOWauNAfc%2BmKiKnzmFcPDn2tzBvfSH9B1N42Q%2BWu%2BiLcmM5ywTNbvkDUq403b3HrmP3mrP9L3bKHJ%2FdpwvsNiiCwJwTS5e%2BzWSYpa11d%2BCvBElfzf9E2cJm32idcVj6sVuRIdww4EZSCjPlmbY7bctNc%2Bz03%2Fk6E3umo8kRsQ%2BuklcMXxsZ5YxnXDTf1Kyc58MvcwaJyugslJObIohizNgC4TRAJARCflckKiIRqsFP3FJvJaswEAHzh4%2BeL8l2tv4xYwKYCF2wSheYXztta1k90KwhYrfAVEmMb%2FMhECMzRrr9GyESxlku1GP2cO77NQ%2FHH95Nj4WvbP%2F6TG%2B2Xyo1rOLf6X7enAPCyA0NPKOIwY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wH2t62qHzBJXYVn8Sb%2BcXGqmpnEowI4m6fr%2BDQH2Dt32E2oGTqPv7jCp93IXtrToY2qqU5ipWaJCYowpADC1RlenxFTYB%2BIC9JqbmKwjMq6&amp;nv_mid=82439603629&amp;cat_id=50000807</t>
  </si>
  <si>
    <t>https://cr2.shopping.naver.com/adcr.nhn?x=ZizjetgupxsgEU9%2FMlxcs%2F%2F%2F%2Fw%3D%3DsEYuTVA0AOP4lJbeBch62vVB3%2BsLGPpdE0STJ3z5Eq%2Bjn9EwRV7CnixL%2FhE68fQZNoKD%2BHXFFmszNuHAZm8gbJoYlFAdf1OFsetsPTCIBnAtPOdYsvqvAV2kweJQXbUmGfFcM7IBDd2B5bwAU63h%2BVX41NfpdheOaTV6LxaPwYtkfX%2FhoT34fn53u%2B%2B11FGUq10pEDFOtgFITdxd7P07n0Z9%2Bw5fyb2S%2B0WKUIuNO0Akl8HAYn6NkzRDrGPGQ2ZUxcFHM04tpf3XyHMTXvy4wVUaAb%2FOdjaJ2XbA%2BJKlL%2B499LsW4RgipVPKA%2F2IN4cAJ4mmic2vQ8l3OPvPdLBTB5%2B6UB08G4lR0a9fquA%2FPNrLyTkZ2TxnwGxIrA%2B9tK6sLPqAvRuGtc7bz8RB9elTUdE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5hlwputqovOTA7xTyuNOkt2304XMGa1wVFINlV43Qa3LLG3a0CzfMG7OFeO1vok7FwtUo8roCE9t2Se7M5l3E1lZmyg6%2BSv8TVS2X6MZJ8y&amp;nv_mid=82439600982&amp;cat_id=50000807</t>
  </si>
  <si>
    <t>https://cr2.shopping.naver.com/adcr.nhn?x=xYKK7rDpl7bN53xLiFWa5f%2F%2F%2Fw%3D%3DsIZ6kv%2BU2UZE0T6M7jrL0ht77iFcAWtmPn3STUyYDvS33N5ukWL2tb0LjR0VlpOFdTsSX8e2Ffky8I4UILcsHR2M5ywTNbvkDUq403b3HrmP3mrP9L3bKHJ%2FdpwvsNiiCwJwTS5e%2BzWSYpa11d%2BCvBElfzf9E2cJm32idcVj6sVuRIdww4EZSCjPlmbY7bctNc%2Bz03%2Fk6E3umo8kRsQ%2BuklcMXxsZ5YxnXDTf1Kyc58MvcwaJyugslJObIohizNgCsrYwcfhWUl0pJGl5cpyme1JvJaswEAHzh4%2BeL8l2tv4xYwKYCF2wSheYXztta1k90KwhYrfAVEmMb%2FMhECMzRrr9GyESxlku1GP2cO77NQ%2BIO0LBp2U2xHggN1HEW6fgql%2B5ZHlG%2FyYZfs%2F%2FQEaVNMfaDjCW6HUREq33zSyI9slHkQ%2FLrqbpZWGpm6qa%2FUyOjB2D94%2FmiiI7EVM8cdOVr9O4S%2FFKUVbHzKmS%2BC3pmwnBxlP9XHFvEMeGVs1Dk1lLcvnWOjLMXA%2BSx2hXXbxU194PzoZD%2BBJE3Pkh9FXt%2FRZqAuqRwo7FWbrg2%2BAYv7zYUW3wp7oGX9EigtXd1espV9gwnZPOfVYKtXy3iwV0h1a4boa9BcOsPWukEZCi68l0gud2vrNaI%2FSDE9cKvjfnr2BosNV0b8PWR0l%2F8bEG7MtiCSXhWhbm4ZdKh5IYUAfDbQaUNvcMNSrVaAIo4B2FaLvgsauxcptg9O3YkU%2BZozjhcvlx0WDVIxRdwgFzLBzc&amp;nv_mid=82439597602&amp;cat_id=50000807</t>
  </si>
  <si>
    <t>https://cr2.shopping.naver.com/adcr.nhn?x=%2BpMYMPgZ%2FbZ0Q4qk6gJu8P%2F%2F%2Fw%3D%3Ds%2FAtXcBGAYW%2FnEoS5mQXO4q80qu7fdvY%2Fpen%2FoC6Trgu%2B0SvZURpN5G7AhILJinIfySsVqNloF3VKE3tgo4%2FAOWVyf4fEeIwpi1WJR%2F5%2FpReVK5hNxRUBW3Fkia%2BRgsFTUKYjqNHfPmbhaScUDQI6LKUgW5bLgTkLCHYu467DNlugVieQjgjE53dA3vvHyihcUaGimURpLp1cstwbh%2FL6ye56vr9h9VoFduCJdN2ys%2BL8sDxCrG1R0O6gc7aEEhECpWOd9%2F5X7t08xLQgnbimqA7TOu%2BiZGPPbCns0fxzoFb4FjQLKtgpdaxOC6%2FeJ5KosPFNkchYwWiua4avTMsWH6fCLd0EJlKtx3WA4Dq2fB%2FruU27SWiHzjHbPAjyVx19vHFm%2BETsC3e%2FU5WX33kE1kD%2BhhiJy%2BeDJvd2vJjkI8br1lte3MmLvW%2BRHi4%2BAt%2ByRgurYj%2B1yqCy7q59gwMUOLNen6Cj4B0PpWkctQEetZafkVpAx6LdqyqwqTddF7vROJHKqkMxUYE87BZIWXxSjTwczUhBnzNSzIajtcu87r4y9NWpAMwzYQoYVC55nQrI8mXEexW%2Fc6NlFkfc1sqBS9dul1ck1%2BXNwdxd6F%2BT4%2BpogYUC%2B%2Fsp4fI%2B1WHebiqqE5iaQQfuqEkGBH02JBxfYYlUe3ZNvugiWWEsEV3Xs8jXrNNswJcuL3AE5cVesNr4b7GO1XfbvkiqKmpk9txQdTqNI3RChJUeHI73pYPiUMshcOY3G4tKhfkJOj1xFmE6kLiUpFBswiftXncjReVtMg%3D%3D&amp;nv_mid=82439553717&amp;cat_id=50000807</t>
  </si>
  <si>
    <t>https://cr2.shopping.naver.com/adcr.nhn?x=%2Fs2rHq2uksi6C1chzxOzv%2F%2F%2F%2Fw%3D%3Ds%2FBYFt0CMiy4xG2RkoAON9%2B2vz9lWLyRHmNptcaU25OM5ZXQumx7CMnARju7H8UgLyXBeSpQP5UGRfvzlsalBKmM5ywTNbvkDUq403b3HrmP3mrP9L3bKHJ%2FdpwvsNiiCwJwTS5e%2BzWSYpa11d%2BCvBElfzf9E2cJm32idcVj6sVuRIdww4EZSCjPlmbY7bctNc%2Bz03%2Fk6E3umo8kRsQ%2BuklcMXxsZ5YxnXDTf1Kyc58MvcwaJyugslJObIohizNgC60rN%2BusF7RhLBF7Ho48lyVJvJaswEAHzh4%2BeL8l2tv4xYwKYCF2wSheYXztta1k90KwhYrfAVEmMb%2FMhECMzRrr9GyESxlku1GP2cO77NQ%2FKuzVOjbAdJ4AGfs3O2Eyd%2BWCKhqZe5sGELzXZ5ezt3Zt43sYhUys88YQO8o3Yx6TuveNNcOeWv4vPx3KA%2BSMyzus0kvCDIaVFU%2BFDOeY5B6VstYUinbwj36HWCpiUeUYiyYnpzyYIhSHQwvEMWa5TYirOAgjHM%2BWvOdoLZYyTwCPMzEBvvZ1zqwzbegIMlH1CSrgHGA2U%2BO4uaiAgAe1wsFv%2FweKfYOigAFUP7BQ3Fo%2BXOkOefWaO69Ih8y2xEG%2B7QCHBMWxDTsDb5Q1Thr6%2FRtip1Mx8iHna%2Fz7ze3vDDT02YnCrDdunXF46%2B9aV9xMBkjd5%2B%2BCGuxjvyNmIxq%2BUdt9OFzBmtcFRSDZVeN0Gt4Qr7v%2FYN6lV%2B2OxqDe52%2B5JivlzWIG7VeiPsXXPhwGsZpD1YNtQXYL1R4EsQQ2c7w%3D%3D&amp;nv_mid=82439594250&amp;cat_id=50000807</t>
  </si>
  <si>
    <t>https://cr2.shopping.naver.com/adcr.nhn?x=CtkWAKQBC0ayIipj70sEef%2F%2F%2Fw%3D%3DsGiyyCkHAmLp2shK8AAYnJM2uJsG%2BZ5HNIdkfQ7xgAIAlkrDMt7tpiAb31RwQGIsC7O9kvW5RDZusEtxFtxuAgIYlFAdf1OFsetsPTCIBnAtPOdYsvqvAV2kweJQXbUmGfFcM7IBDd2B5bwAU63h%2BVX41NfpdheOaTV6LxaPwYtkfX%2FhoT34fn53u%2B%2B11FGUq10pEDFOtgFITdxd7P07n0Z9%2Bw5fyb2S%2B0WKUIuNO0Akl8HAYn6NkzRDrGPGQ2ZUx6uKRdhkzBXV14JfOY55Z%2BkaAb%2FOdjaJ2XbA%2BJKlL%2B499LsW4RgipVPKA%2F2IN4cAJ4mmic2vQ8l3OPvPdLBTB5%2B6UB08G4lR0a9fquA%2FPNrJ2LyVgvhenaocOR%2BgHnoXMqUMeugrwsm0WxCxQUtnxcBrv6tDzHWai9n4avpR9ePiFW2dmgK0A1Q9iAzgsLEQiWEp3lmemyHflNwmqM977y3nr805CqN40x6v6fmyucFV259PKZRtJJHkkE2WGK6NKjmqEoRrfdTmkborH0bc19%2B%2FUHpPTyZ87mTKYPRWeORBc9V4znJVlPMT4Z883BBSKPOol%2BMeEIJiRNdyFycmGtMM40cQtI3T1kLPCmnQBRGYgLWXzY8srlqQkh1uNQWpJoJQOv4N0J7KFENLxb15RwVRa%2FMwQo%2Bf2n63AYBd86mb4l741mODtzvf7aaA9HlI5cpIc9c%2F%2FPG9pivpVyK4zil56n3WwZm2ujX49QPfGyDhmkPVg21BdgvVHgSxBDZzv&amp;nv_mid=82439595813&amp;cat_id=50000807</t>
  </si>
  <si>
    <t>https://cr2.shopping.naver.com/adcr.nhn?x=6M%2FgS5KULKzrz8ktZw%2FDyv%2F%2F%2Fw%3D%3DsoggyxUbHlpCqYQUaTuqMh0oGwt%2F9jsh0ZvwLyrSmBazdfh4Vd%2BHt7gkXkcJoXxSZEJ8K%2BPK2Xwow2qZjm5VBNNqUHsgHKRqzd6nX3jcvUwOdH42U7aNy%2BGYWPOIcmanY6sQj8Wq4sM33jOuJ2ECearo3zs6zPRfc5w8X8zURscuonkjta%2FJzr%2B9m6TBFKD4iobm40a3AfVHNV15D72g8jm26YI%2FkcEfVeLDnwysTo3NQOkR3JrET1fIuNzE5GHzyQo%2Bt830e7nwIN6fuVUJoNdWN%2FchhV1d04LIGrXJUbzg427ngu9Ku5Ti5fmyIKbcNfm5IA8mkaCGulhqR4WtRHpI0ATT7UDqLFrBc8%2BGsW47pjOmRC0GpSeSbEb7gfywqQ%2B6puXli3u%2FJKVPOANhcO%2FGhB8Ps6FHHxGqpxVzRGw2HlK8GJMNNudMIz3DEdgduA71r2mhfa8DfbNheO84wuWXGMkP3zv41J0cDxAo4w%2BCtsnf7nr9icpa1DvwvUWe1QCz1foEIBhrmB7Q9UCDz4HGeFk9aBdywuhYCWT0Ew3O05XEOHDU6LmJDptjrH6yj1h3LCBm7mFiSST0XYYYqkcbvDEiQC7TB%2BCYQbU9B20sUGFnRcKGFLRGeLaViot6uAuia%2BjWMzy769AWP3TMTGkbVnoiynRPbX9Z79Tw6XezpRom%2FHluoUhEOsoaKqxskaw2LZrZFQ4oaNp657R%2B0MWacleUJKLLHIzR%2Fat6fehMJViaXlgl7woRDd9M7AA2IBw3b%2B5x0xiNxsJwxkW4Dqw%3D%3D&amp;nv_mid=82434042105&amp;cat_id=50000807</t>
  </si>
  <si>
    <t>https://cr2.shopping.naver.com/adcr.nhn?x=DeBotiu%2BWH3J3Zez0eNKyv%2F%2F%2Fw%3D%3Dsrc9%2BlBqNX4XuM68sioCrRlzFM98G%2F4VJStFcEiTZp9CfOuGIyfnBsP8Gv3AvBoXJsT5PS2zf8G24WpwzJ71IboYlFAdf1OFsetsPTCIBnAtPOdYsvqvAV2kweJQXbUmGfFcM7IBDd2B5bwAU63h%2BVX41NfpdheOaTV6LxaPwYtkfX%2FhoT34fn53u%2B%2B11FGUq10pEDFOtgFITdxd7P07n0Z9%2Bw5fyb2S%2B0WKUIuNO0Akl8HAYn6NkzRDrGPGQ2ZUxxPYV3iC3qaY%2Fc14H7mLm00aAb%2FOdjaJ2XbA%2BJKlL%2B499LsW4RgipVPKA%2F2IN4cAJ4mmic2vQ8l3OPvPdLBTB5%2B6UB08G4lR0a9fquA%2FPNrJZWgq05BDIYrAh0PHmeFUtFY7MDMCXlomDozv4SfgbZx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rD0JZHkPjAihpLIODQMs%2BcnbqwFiC7CIlt5O1xN1fWWgforCWrUdD1%2FeL%2F8lSl13VnCQRYTJkBQ7vPs3OTznoWVmbKDr5K%2FxNVLZfoxknzI%3D&amp;nv_mid=82434855919&amp;cat_id=50000807</t>
  </si>
  <si>
    <t>https://cr2.shopping.naver.com/adcr.nhn?x=PLeQ3vZqEjTUpMPEIx0ug%2F%2F%2F%2Fw%3D%3DspWoOYnboSCIzkIY1ZKgOqDsfzo7QILf9%2BMrFY7FHbwhwxBhO7wu4H2znNF4G64Yx%2FzTS6EAZqGy1lwyuxRc%2BSoYlFAdf1OFsetsPTCIBnAtPOdYsvqvAV2kweJQXbUmGfFcM7IBDd2B5bwAU63h%2BVX41NfpdheOaTV6LxaPwYtkfX%2FhoT34fn53u%2B%2B11FGUq10pEDFOtgFITdxd7P07n0Z9%2Bw5fyb2S%2B0WKUIuNO0Akl8HAYn6NkzRDrGPGQ2ZUxbR2msDRmA16gU4xtsfaa3UaAb%2FOdjaJ2XbA%2BJKlL%2B499LsW4RgipVPKA%2F2IN4cAJ4mmic2vQ8l3OPvPdLBTB5%2B6UB08G4lR0a9fquA%2FPNrIpf5kXwVYtgQDyynVXDADcGiLVgZjXrWw1I20PjDZRUx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dyA7ngAjoJSBf1%2B5SPOzMKn1m34jX7tPt0r%2BZ3tsjkIWIJJeFaFubhl0qHkhhQB8OpVJggA3o0UyiU5TU2Lbw9aZmdf%2FlI0zVqMaHwpRVbhA%3D%3D&amp;nv_mid=82433734883&amp;cat_id=50000807</t>
  </si>
  <si>
    <t>https://cr2.shopping.naver.com/adcr.nhn?x=N8wRgEhbRHFTkroN4AP%2FfP%2F%2F%2Fw%3D%3DssmKq8Whs4ErRKXluzc7VJm1KYbTQWS%2FsNZTvgStlFqgStYR4IO4YL%2B0jayj4X3v%2F8pA8UcrD07hPHMQkQEi6nIYlFAdf1OFsetsPTCIBnAtPOdYsvqvAV2kweJQXbUmGfFcM7IBDd2B5bwAU63h%2BVX41NfpdheOaTV6LxaPwYtkfX%2FhoT34fn53u%2B%2B11FGUq10pEDFOtgFITdxd7P07n0Z9%2Bw5fyb2S%2B0WKUIuNO0Akl8HAYn6NkzRDrGPGQ2ZUx8D85pQPNguoMkYf%2BtYg7MEaAb%2FOdjaJ2XbA%2BJKlL%2B499LsW4RgipVPKA%2F2IN4cAJ4mmic2vQ8l3OPvPdLBTB5%2B6UB08G4lR0a9fquA%2FPNrIrYEh47nGr9hTPehXtSxXoNyri%2B8xRBXfkMdwGa5EF4xrv6tDzHWai9n4avpR9ePiFW2dmgK0A1Q9iAzgsLEQiN8xobRqecGEKcbr%2F6AL8wTir%2FBVM3RRSOxtmke0Df%2B79D5gVhHCmYQARwntflRGw43jn3T9v%2BR0Ml%2FUokifltEoNGIqoEOZEezEPDCRzHfefERs1pk9bW94dyQN51pXskkTLMNnt0pOyA8WmglhhbBueFySnyzPEkxrENCNppUW8CzWKBMe4HssHTgRl%2FULhWldhLOMtU8OdDTEk8wzzsmfscuW9767mSRwrqMjkzNVWQTGOdWWvlcau0A7N1RXJIktWv9y1R%2Bj%2FhkVV154FRtiE1Uz4115zWHG2BgFncdJwwNLDX1jON9kgkFOALttVp1wIWDLWSalZ14v4S%2BnQxA%3D%3D&amp;nv_mid=82432951288&amp;cat_id=50000807</t>
  </si>
  <si>
    <t>https://cr2.shopping.naver.com/adcr.nhn?x=HvYXHUqZxRa6ekPzc%2BOvMv%2F%2F%2Fw%3D%3DsIryxiywX883UhddacGi5p7W9EGARHiGWyUR1JPGDkldtRxnidGMarMcMosDILljbiosda%2FLsjVuwRq%2Bw1RZINIYlFAdf1OFsetsPTCIBnAtPOdYsvqvAV2kweJQXbUmGfFcM7IBDd2B5bwAU63h%2BVX41NfpdheOaTV6LxaPwYtkfX%2FhoT34fn53u%2B%2B11FGUq10pEDFOtgFITdxd7P07n0Z9%2Bw5fyb2S%2B0WKUIuNO0Akl8HAYn6NkzRDrGPGQ2ZUxEOzQGizV%2Flw6A%2BZGzoTHZUaAb%2FOdjaJ2XbA%2BJKlL%2B499LsW4RgipVPKA%2F2IN4cAJ4mmic2vQ8l3OPvPdLBTB5%2B6UB08G4lR0a9fquA%2FPNrJoj2K1SgxAIpMOf79pMruDhGpiozDubP1nGU5IDUNH1kD%2BhhiJy%2BeDJvd2vJjkI8ajnxt7ntgSbymHZqVXcYeQdYhWljr4w34ZvUJbDd4wwGgql0hJ%2Bb7TffciGxJlffSH31xh%2Flwulx4%2FiB6mm5R5aEVB4%2B9jQ7k1rer00Yb4UoDCFB%2B1tft3OO1vwUuaYzBGxPPBtSnKWrEgOa9qLRxmbIRTJEEBjCCA7sGSTFFNctRJTNAikX0DqYJ01QelV2jvT76oD6Qh%2BJ8LPlMnWpAu3BplNltUIkPEvW6fokLDzc15PAwv7y%2BJDKTf6JtJ7ATGd0t1a4fBbKCJE46vxmX7yJUcJpGTgwnxLtVITOfoCq3b9%2FI5I1e9NlgWVfNisDAGZJ%2FARVH2UhMJvxJSN3KHN1%2BSR0cQde5HUknktbgjpw%3D%3D&amp;nv_mid=82013522514&amp;cat_id=50000807</t>
  </si>
  <si>
    <t>https://cr2.shopping.naver.com/adcr.nhn?x=kx8UypCdqjtwFAHWfyyuKv%2F%2F%2Fw%3D%3Ds8YxnmUMtwAOMMzcSTWMUa7jaX1YmU9QtoTpzZ6JgRPBZvhWYkyBuurGSQEeL1S7B8NkREsLVQWVrUAt40uUxd2Vyf4fEeIwpi1WJR%2F5%2FpReVK5hNxRUBW3Fkia%2BRgsFTUKYjqNHfPmbhaScUDQI6LKUgW5bLgTkLCHYu467DNlugVieQjgjE53dA3vvHyihcUaGimURpLp1cstwbh%2FL6ye56vr9h9VoFduCJdN2ys%2BL8sDxCrG1R0O6gc7aEEhECq%2Bx6SwO4e%2BRWA7EKRA5h1A7TOu%2BiZGPPbCns0fxzoFb4FjQLKtgpdaxOC6%2FeJ5KosPFNkchYwWiua4avTMsWH6fCLd0EJlKtx3WA4Dq2fB%2BpkhlZzumkpsAX9gRvQNdilgHveSeR2pylEthvdwHUo0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Rb49Ua%2B%2FJjsIWSnHDKNmFb7umn7iDTTXYSlmMAa4yyQhA45mYPrUeBvQ6PWDMECanBnf9V7OLc%2FW6FVW2DHjnN&amp;nv_mid=82439558901&amp;cat_id=50000807</t>
  </si>
  <si>
    <t>https://cr2.shopping.naver.com/adcr.nhn?x=jpOA%2FYFQo791QY8Qu944rv%2F%2F%2Fw%3D%3DsTMoH%2FlUjb56R5TOOJwRGRiLOZ750aH4mL54lcCAjBSVzNnKVDKuEq%2FCHW%2FowvTRa9LsnwqJS9n0vpLdahu%2FZydqUHsgHKRqzd6nX3jcvUwOdH42U7aNy%2BGYWPOIcmanY6sQj8Wq4sM33jOuJ2ECearo3zs6zPRfc5w8X8zURscuonkjta%2FJzr%2B9m6TBFKD4iobm40a3AfVHNV15D72g8jm26YI%2FkcEfVeLDnwysTo3Nlgl0Eha7U8tJoVvijtYKA%2BP%2FIqpzYr1dU4bDJ2oTOp9WN%2FchhV1d04LIGrXJUbzg427ngu9Ku5Ti5fmyIKbcNfm5IA8mkaCGulhqR4WtRHpI0ATT7UDqLFrBc8%2BGsW46BLr9GvNWLDwR7jZKLWfgyr1oyb5PC4Y%2Bt7XO6xe7zscfaDjCW6HUREq33zSyI9slvmkfYV0ac76bsPAqpixi5maCHZvilRoK26WBxNDIBc0dhKJZLMcR7FEP4%2BxkMGZEWlXJF72MXuiwMx0W4Jz8w7AUNyRyTE9FJcxjQ3D88SF3IOQVRrhSi90s7MRVTvETyZcR7Fb9zo2UWR9zWyoFLtpiN9w9gw4WE%2FEAGzR%2BHC3RXOQSaJq4c3NNTiVJaM5lsgZg%2FQZo2iUuEpW42dvCZ0mShro0vRcP5V4EhMvJlRWb%2BDCLF279tKRtVObgSI1ah97epmAPIKccnSXiU21lTfFx6LkHHRSoFS4PC5sShtzTPUG5JdfZW3p72zZwHlDVnpaTYz%2BSkK6besLB8tk07Xp8RU2AfiAvSam5isIzKug%3D%3D&amp;nv_mid=82439564322&amp;cat_id=50000807</t>
  </si>
  <si>
    <t>https://cr2.shopping.naver.com/adcr.nhn?x=2teRO6WNCpUny5s2oIW7Uf%2F%2F%2Fw%3D%3DsHS%2FiiFVphz6eWgqJop5eHpvyFlmnvd3fyhKbtH1%2B7wenw0OPLXyQ4uQ3EQ1YxdVfOZAuI8M5NpTw%2FdA02FvQnWVyf4fEeIwpi1WJR%2F5%2FpReVK5hNxRUBW3Fkia%2BRgsFTUKYjqNHfPmbhaScUDQI6LKUgW5bLgTkLCHYu467DNlugVieQjgjE53dA3vvHyihcUaGimURpLp1cstwbh%2FL6ye56vr9h9VoFduCJdN2ys%2BL8sDxCrG1R0O6gc7aEEhEC%2B5JewvSVy6zxORmBgzS48g7TOu%2BiZGPPbCns0fxzoFb4FjQLKtgpdaxOC6%2FeJ5KosPFNkchYwWiua4avTMsWH6fCLd0EJlKtx3WA4Dq2fB%2FvQ7Q8qiRgtyO9cAsjR8w6J%2BPwn20YlC9gr%2Ff%2BnSp2ck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U%2BsJkJShLAse06zI5ShOaXwS9kx616M%2B0%2FCc95b%2FFc5ykhz1z%2F88b2mK%2BlXIrjOK1N1bvmPxo%2BrB6E25svLyTJek5RdBlVA34oJXVaELGsw%3D&amp;nv_mid=82439590778&amp;cat_id=50000807</t>
  </si>
  <si>
    <t>https://cr2.shopping.naver.com/adcr.nhn?x=k4P2b2ndyl38E6TNUIMkRf%2F%2F%2Fw%3D%3DsDePov2VdNVbpPvBQj9WFM4VyglSJ5YInJja7ILHgaBbYVoLyZBcDci8gZEiQj8yMDFHL5cOKwb%2BboD2leVbzBIYlFAdf1OFsetsPTCIBnAtPOdYsvqvAV2kweJQXbUmGfFcM7IBDd2B5bwAU63h%2BVX41NfpdheOaTV6LxaPwYtkfX%2FhoT34fn53u%2B%2B11FGUq10pEDFOtgFITdxd7P07n0Z9%2Bw5fyb2S%2B0WKUIuNO0Akl8HAYn6NkzRDrGPGQ2ZUxhgyRWDTIDQod1ObqIrJ9iEaAb%2FOdjaJ2XbA%2BJKlL%2B499LsW4RgipVPKA%2F2IN4cAJ4mmic2vQ8l3OPvPdLBTB5%2B6UB08G4lR0a9fquA%2FPNrIxYihwbegbkSN%2BJbDkHfozY05dflbXrxN3hBFBrOBaukD%2BhhiJy%2BeDJvd2vJjkI8br1lte3MmLvW%2BRHi4%2BAt%2ByDZet4B3Pxv60fH85HDeTMiQj34rYQmQ0p%2Bbug1WKzOM5YuCJzODYKqyH29ehBdeZpXk8vteXL9LOkhgRqZvrKKZgHDkCYqxgM%2FW%2FPnmCaLHWHcsIGbuYWJJJPRdhhiqRrFlaeEfjocQbOL4A%2F5dJhR6p8N19TlKndV3GAY2Sbg92l2nD8n8uxdW54bkIYfwrXmV5ZB05wVxaYVoatql%2FCIe0h4uVwpaUDKaspAxwQXC2FP6f9i5IGdh4tAUNpYC8YkgSxCapMRExjZfMgantyw5M4yFn5HiHykFIzMR%2B1S9mkPVg21BdgvVHgSxBDZzv&amp;nv_mid=82439343800&amp;cat_id=50000807</t>
  </si>
  <si>
    <t>https://cr2.shopping.naver.com/adcr.nhn?x=BcWGZfnXbor%2FbIhKlfwm5%2F%2F%2F%2Fw%3D%3Dssq58GnltvXcYk%2FIe62MOB5xVWShx34sEDWur3TvdMjgVBcYaVH91NueVeljMfPqtGXJC7QdATc%2B%2F31v4uThrC2M5ywTNbvkDUq403b3HrmP3mrP9L3bKHJ%2FdpwvsNiiCwJwTS5e%2BzWSYpa11d%2BCvBElfzf9E2cJm32idcVj6sVuRIdww4EZSCjPlmbY7bctNc%2Bz03%2Fk6E3umo8kRsQ%2BuklcMXxsZ5YxnXDTf1Kyc58MvcwaJyugslJObIohizNgCiv1XysBXS%2FrCykbq%2B8zaIFJvJaswEAHzh4%2BeL8l2tv4xYwKYCF2wSheYXztta1k90KwhYrfAVEmMb%2FMhECMzRrr9GyESxlku1GP2cO77NQ%2B1gHGdYuefmN0FqwEfdriL42Suy%2BoRWXaaY%2FDCBW6J3fGhB8Ps6FHHxGqpxVzRGw0eu6KMRqhBqZNm6FGbfTfrXU3qjnMbXFX3bvG09hsGHRut%2BGq0XyUZ%2F0Zhyyz8GlxbDu8QgtFywPwgQneDGjW28vh7oOWDP5wQdGWtzMSjYMkj6OxN%2F4Hm%2BqJVl0VWI4fqU%2F8lO0hIQNOKH0XljkhWrEzeobWZkGZCGXChGaQt0zctWuTTCoINHRyn0gxF88fWskZ12rfZkZ2yWdLULcAEv1d%2F5ISK6DY0lQqj80ncplBYAKDUhIsaVi1ztI9notzT1QuR24w1p4wRT%2BDgJn5puKuV8rEE3vkGMWIFFTqWZBxp6X9vKEy4jz%2BSRnwmGlRGvY7b%2B9xYvwnW%2FadGhNQxVVACgD%2FGFoihcW7QQ6GcvDdfkkdHEHXuR1JJ5LW4I6c%3D&amp;nv_mid=82439539136&amp;cat_id=50000807</t>
  </si>
  <si>
    <t>https://cr2.shopping.naver.com/adcr.nhn?x=QsIiZNUzkjqxKG83Uh2D8%2F%2F%2F%2Fw%3D%3DsfL7xuJfwVz5oAyJV8M8Fim6OelSqP5Rz7BxObgb7xCmlDu0i9UvFpANp1DVWA7J1tXkx5V%2BU%2F81aVVB8jNZhQWM5ywTNbvkDUq403b3HrmP3mrP9L3bKHJ%2FdpwvsNiiCwJwTS5e%2BzWSYpa11d%2BCvBElfzf9E2cJm32idcVj6sVuRIdww4EZSCjPlmbY7bctNc%2Bz03%2Fk6E3umo8kRsQ%2BuklcMXxsZ5YxnXDTf1Kyc58MvcwaJyugslJObIohizNgCrh7Aecc8vcfRy9iSxnzN%2BlJvJaswEAHzh4%2BeL8l2tv4xYwKYCF2wSheYXztta1k90KwhYrfAVEmMb%2FMhECMzRrr9GyESxlku1GP2cO77NQ81bh8LJyPTdUyXC%2BkHefbwRyAtXVLZTMXJqH6rSg9Nsk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az%2BVTOKwwaPZeIZJShHUl3IlRwmkZODCfEu1UhM5%2BgKiC7T%2FWy6tJzMHy6iPQoxDiJTDOgJgTOqB1MueT7Sx%2B83X5JHRxB17kdSSeS1uCOn&amp;nv_mid=82439554086&amp;cat_id=50000807</t>
  </si>
  <si>
    <t>https://cr2.shopping.naver.com/adcr.nhn?x=66NAzCKZ%2BK%2FmHaQLjcEq%2Bv%2F%2F%2Fw%3D%3Dsarb9bD9q7g8RZPk8kEIYDci%2BGB%2FxOKvq1Kam0%2BqKERxkl%2BLMm1pt22AfKsuZ9DZ2e41a32vwFAYMeSS%2FTadPOKl6LyjznO%2FsH0Pfuqo3X76p4IBYqxUkkcWo13LGeTJNWWEMql9eOIdFsyp%2F%2FK7pjBBPsjlK8NIfj8hgYuOzir6MYkc8VcqPH3uPzBtwFPHSimyWxDhWFRf02Pds5B4iAX1wFkbO30K4iH8DIsVS%2F5IqUOY4GKYy22Pvlriy3rEE9bUIsFymEBf4JUw5Gho%2FdbnorlAFBEuxAUIhghMF0kClopbpieagPRoipJ%2FEZ19DagiK5o1NShQDksdLRQC9awVOsrG0SlPHzAh5vONfPLA8F9OQIeCNXyR1KA%2Bd3wbx6HNmkr56Ma9QzI1RUPhtV9IuJsyJEBuENV9Rnzrc33IZ2CiWtOFWNT0WwI4OdE6gUl5OEjOAVV9If%2B%2FAAAiRd5jAScP0JBdKsuWf%2BGlLYtlahLRVjYqm%2F2zLWm0vwtl7BW8lCxrgzhgcY%2BsTHjT2ytueR1Hjl2aXg8wvW2VVvpYm%2Becr4O50VSEKUSBT6LNCTvoeHRVduW5imzL4sfSH9CHhKoH3GzEJI6jIbSQslCH6b%2FZkcM0fZQ17qmmihWUmBErahnKyya4pQB5d9q4LGb9ra9DnOBbBLUeNtSTmSa18EvZMetejPtPwnPeW%2FxXOcpIc9c%2F%2FPG9pivpVyK4zihTiFTcp3exYphQHTZVOxpyXpOUXQZVQN%2BKCV1WhCxrM&amp;nv_mid=82439416428&amp;cat_id=50000807</t>
  </si>
  <si>
    <t>https://cr2.shopping.naver.com/adcr.nhn?x=YwB6EztfwmebRjHuompfrf%2F%2F%2Fw%3D%3DsDAFnZZ%2BdNE1VSijk6dOBwvpLB1%2Fgnekm1bkkf%2FqeHUJfvyfihdhxNG1szyFxeeV4nLIjgLsVXh1ORUEa9ilQCal6LyjznO%2FsH0Pfuqo3X76p4IBYqxUkkcWo13LGeTJNWWEMql9eOIdFsyp%2F%2FK7pjBBPsjlK8NIfj8hgYuOzir6MYkc8VcqPH3uPzBtwFPHSimyWxDhWFRf02Pds5B4iAX1wFkbO30K4iH8DIsVS%2F5IqUOY4GKYy22Pvlriy3rEEgYc450SjbUh%2F0hCdJHVWH7norlAFBEuxAUIhghMF0kClopbpieagPRoipJ%2FEZ19DagiK5o1NShQDksdLRQC9awVOsrG0SlPHzAh5vONfPLANO16BBf8mDyT%2BJLIMGKl02TN8kDH%2FLgrLw1tiWW0hXRrv6tDzHWai9n4avpR9ePiFW2dmgK0A1Q9iAzgsLEQidZ%2BPG8D18882WIk%2FrtsiEnnr805CqN40x6v6fmyucFV1ZapoEknI2U%2BH6WXYzQaMINQ2O%2BxCYgBWQNiBZCQxNAlTtyMl5KBH9KGMcocvKVwUgs9I7i9%2BzQudCWXiAe72a6Q86ZbQiMsm8%2FfXu2E97CHhKoH3GzEJI6jIbSQslCH8ZewoC0nFQm3%2BI7ykzchYbnB3s9odF%2BnUgVh838p5DUGAVe5k%2BsC3DjWWEcVqZQY2W9VYyZRViQTaA5p1FX2zZpyV5QkosscjNH9q3p96E1dyLLeoe1CRSryC%2F4WMyTRDTAH7XOz7pibNZc%2F87Boy&amp;nv_mid=82439593637&amp;cat_id=50000807</t>
  </si>
  <si>
    <t>https://cr2.shopping.naver.com/adcr.nhn?x=g726bYt57cvzfB1O2Td2Wf%2F%2F%2Fw%3D%3Dsfg3ROklkE8bKIev7Yq1R%2BhQOnlg7BSm6A3XEUsXyu7GmpWVXu6WpPbtFba%2BDAx0sCSQQuAoskL8GdonTVaqJyoYlFAdf1OFsetsPTCIBnAtPOdYsvqvAV2kweJQXbUmGfFcM7IBDd2B5bwAU63h%2BVX41NfpdheOaTV6LxaPwYtkfX%2FhoT34fn53u%2B%2B11FGUq10pEDFOtgFITdxd7P07n0Z9%2Bw5fyb2S%2B0WKUIuNO0Akl8HAYn6NkzRDrGPGQ2ZUxViuyqqhi5bMR4flOCH45dUaAb%2FOdjaJ2XbA%2BJKlL%2B499LsW4RgipVPKA%2F2IN4cAJ4mmic2vQ8l3OPvPdLBTB5%2B6UB08G4lR0a9fquA%2FPNrJ3STt8qOl2C0zCcXimFR%2BKKf6uFOiRagpYAkHEvULS2k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XyVY0A4wS%2BBtIh9GhwCIte7pp%2B4g0012EpZjAGuMskJmBIYWPTe0zKHCgqpcnWRYuC49lmKbCtuD2gpjV4DZq5tWS1sPhecfFh%2FgAGr0FqY%3D&amp;nv_mid=82439504837&amp;cat_id=50000807</t>
  </si>
  <si>
    <t>https://cr2.shopping.naver.com/adcr.nhn?x=fpA5Q3ClfMNvNP0zPXBGE%2F%2F%2F%2Fw%3D%3Dsu8N1RPdojdbkiDoskBu6jtx2Lh%2BMuYPr0qs5XvuiNwseLdOznxW6N4LiIIPrswfYYQ7tGqhCipveVuiTtzJUgmM5ywTNbvkDUq403b3HrmP3mrP9L3bKHJ%2FdpwvsNiiCwJwTS5e%2BzWSYpa11d%2BCvBElfzf9E2cJm32idcVj6sVuRIdww4EZSCjPlmbY7bctNc%2Bz03%2Fk6E3umo8kRsQ%2BuklcMXxsZ5YxnXDTf1Kyc58MvcwaJyugslJObIohizNgCj94d%2FiqsPRsR0it4FNkgolJvJaswEAHzh4%2BeL8l2tv4xYwKYCF2wSheYXztta1k90KwhYrfAVEmMb%2FMhECMzRrr9GyESxlku1GP2cO77NQ8X9s1QeqwcKsCq6LXzv8VzYTai7%2B4qfqgbsVzcMPwEKED%2BhhiJy%2BeDJvd2vJjkI8bGxeNdvwbIUyxQx3P4RFSwOPxriTQEnHlw%2BV2tPikhF2CmbOvXLVpHqVKxTWVkpfTEl9Vw33x21rx6KJXUhFVrPMWSi%2BZxjRj64JCMZC6NXZdosha1xB%2FS8NRfgm1butvYHk7y3Wznpi%2B3M4nbhaWsQuagAMyyQDQOga20pYAXDr9Xf%2BSEiug2NJUKo%2FNJ3KYl%2BlS0Jr6xflyroiWxaYenwpvgeBZ3P4ObWSKJvOPrIkeNwnyyKJUABkawknALKqkcael%2FbyhMuI8%2FkkZ8JhpUhCvu%2F9g3qVX7Y7GoN7nb7sw7tHNmtmLoJJmfG5Pbwrvhcvlx0WDVIxRdwgFzLBzc&amp;nv_mid=82433923380&amp;cat_id=50000807</t>
  </si>
  <si>
    <t>https://cr2.shopping.naver.com/adcr.nhn?x=LAfNoviYeW1l7ozlPLoUyf%2F%2F%2Fw%3D%3DsKouFDhx9ju0GFJjhKpY10orc27wLw96mlRMARFLsFbze1r%2BpMrSWWFBg%2Bt8TAqFSA%2FOsvSC2mtdbOP%2FihhElTIYlFAdf1OFsetsPTCIBnAtPOdYsvqvAV2kweJQXbUmGfFcM7IBDd2B5bwAU63h%2BVX41NfpdheOaTV6LxaPwYtkfX%2FhoT34fn53u%2B%2B11FGUq10pEDFOtgFITdxd7P07n0Z9%2Bw5fyb2S%2B0WKUIuNO0Akl8HAYn6NkzRDrGPGQ2ZUxx7fiabNVwo6kbtPVZX2Qe0aAb%2FOdjaJ2XbA%2BJKlL%2B499LsW4RgipVPKA%2F2IN4cAJ4mmic2vQ8l3OPvPdLBTB5%2B6UB08G4lR0a9fquA%2FPNrIZ8FjMXMF13CSdihp1xZXqF5FlxBFl4jKEBqBMz1gvnlUC4X8ieN9VUXIIZndSImrVuOgKF0DwqMv0aON%2BJuPuDpLtDEPHkPiHYTQgtMZd%2Fsipz99M3vi9CJxFtVaTzniPAlXd2PQTNFJbsfX7XfN%2BrZIX%2B1xA6q9AVQv7KjtdUwKrqf6Bt09DVLxETITdpVgNs5PU%2FCeBQx3sHVSx6DuxTD76g%2BxAMs54kpQsv2jwegwBANT%2BuaYK5HWinsvT%2FnaE6g7VJ677TqorzwK%2FZ0z1IeEqgfcbMQkjqMhtJCyUIVCrD00wiOM4lpSBZCbgIMHbUTsCmZMZITaEwprQW7oubODsiFr9VrVqaPnQOxyO5siVHCaRk4MJ8S7VSEzn6ArKroUTI%2BRXvJplAeSoqrES7znhHNbgw6w0BVD4blTxtQ%3D%3D&amp;nv_mid=82433712770&amp;cat_id=50000807</t>
  </si>
  <si>
    <t>https://cr2.shopping.naver.com/adcr.nhn?x=eOtNB8HEb7OgdDGfmTOMFv%2F%2F%2Fw%3D%3DsUs7ZQQt8AR3P74o40R42lrVHNC0I300%2Fc7w%2FLu47%2BQVhA7u5FFvbEmUEgCWDCm2tRHxgCbhYBdDq4eiDKJjTmWVyf4fEeIwpi1WJR%2F5%2FpReVK5hNxRUBW3Fkia%2BRgsFTUKYjqNHfPmbhaScUDQI6LKUgW5bLgTkLCHYu467DNlugVieQjgjE53dA3vvHyihcUaGimURpLp1cstwbh%2FL6ye56vr9h9VoFduCJdN2ys%2BL8sDxCrG1R0O6gc7aEEhECQ25vemvRi%2Fei1Ds4807gLQ7TOu%2BiZGPPbCns0fxzoFb4FjQLKtgpdaxOC6%2FeJ5KosPFNkchYwWiua4avTMsWH6fCLd0EJlKtx3WA4Dq2fB%2Fgfs6t67k0CiAKZvlohO7ZHT5Ik2tjXiGV%2FQtt3qx%2FPUD%2BhhiJy%2BeDJvd2vJjkI8abtJA83A8ikXaUjF%2FwMT6b9w0nvfgOcfiBrrRnX4uCu5ysDj5xWGViCiVvNPhacyum8GesaNnLpDLclKwNB5TjoTFGidmu428O2gUT%2FirS8Eqk8drjWN9KfvkaHG4jxazyZcR7Fb9zo2UWR9zWyoFLX36VkSaztNtvDLwEv%2BALW6pN7QWpGTkqGBuqkgfHgoqGbdRTZiCWOpRO6axC%2F0UB8Yoe1b3OM9DlZGQPo5T0gyeOjAhY%2FHXDUUEdz%2B6yYacqJC4%2BkiK3DF6s6wbFVmCe9lVumpEdeWB%2FYg1KiXwa%2FMU6GLRDdrea7lL56lh7x44Gc%2B%2F7aRe%2BbA8CrA%2FpGmXa&amp;nv_mid=82422573061&amp;cat_id=50000807</t>
  </si>
  <si>
    <t>https://cr2.shopping.naver.com/adcr.nhn?x=KPvUtceqY%2BduL9ZqMAzfO%2F%2F%2F%2Fw%3D%3DsurWeewsOvfJR1GFjHKgCfqqrJkPXJ%2FnJjU7L4ChpfjENSWfG9PAfXbIb7JpII4waRWf7o4Gyfsr43EEBxgWhwoYlFAdf1OFsetsPTCIBnAtPOdYsvqvAV2kweJQXbUmGfFcM7IBDd2B5bwAU63h%2BVX41NfpdheOaTV6LxaPwYtkfX%2FhoT34fn53u%2B%2B11FGUq10pEDFOtgFITdxd7P07n0Z9%2Bw5fyb2S%2B0WKUIuNO0Akl8HAYn6NkzRDrGPGQ2ZUxJjNITwOlM17du%2BLWQldHtkaAb%2FOdjaJ2XbA%2BJKlL%2B499LsW4RgipVPKA%2F2IN4cAJ4mmic2vQ8l3OPvPdLBTB5%2B6UB08G4lR0a9fquA%2FPNrIsdovVnhjcoHKcrECE8%2Fttd0P9VjtozZdVZTFqyIP%2BakD%2BhhiJy%2BeDJvd2vJjkI8by7dp%2FCbt3JZG%2BGaztVyEcvF3CUDeGOHnw8z34ZIjr3a4oyf2HW247pTINLDCsQvvii5Cp9KfhxRJAzhntLbl9ioSiouv08tvBYz28Pw3rW%2FGCtukxUYu8DjOehUP3Qm29kqqPoyoJCr7x2%2B8JWwwwDWl13p1NLPGP9DUuwfrjGEkz3ZOcLyKHZCZXYftUdcDnv%2BJB%2B1GnhiDLWrGeHGXUhWqF3HEgoyvJLBTVQUfnBAa4%2F4omZTSIRnAU%2Fli90uX2VW6akR15YH9iDUqJfBr8snWBlEhZZKti%2BDxPR2qNlHZufm570XtwFmjpnEIuka4%3D&amp;nv_mid=82435595912&amp;cat_id=50000807</t>
  </si>
  <si>
    <t>https://cr2.shopping.naver.com/adcr.nhn?x=LCwSCYqgX61YyKjePiBOYv%2F%2F%2Fw%3D%3DscNebQ%2BnXhPgfZ%2BoCeNP313oIIIp1m%2BXKKqeSS1778sb8bZDdsRISveixcm298W7RTH85mZKjeRAcaaHRJ9LtsIYlFAdf1OFsetsPTCIBnAtPOdYsvqvAV2kweJQXbUmGfFcM7IBDd2B5bwAU63h%2BVX41NfpdheOaTV6LxaPwYtkfX%2FhoT34fn53u%2B%2B11FGUq10pEDFOtgFITdxd7P07n0Z9%2Bw5fyb2S%2B0WKUIuNO0Akl8HAYn6NkzRDrGPGQ2ZUx57LZbpp7pFww8KG6JoAOOUaAb%2FOdjaJ2XbA%2BJKlL%2B499LsW4RgipVPKA%2F2IN4cAJ4mmic2vQ8l3OPvPdLBTB5%2B6UB08G4lR0a9fquA%2FPNrKUDugpFxo5SejH%2BTjOTgpnGmEUuKls5ybKXF0FxtN%2BPUD%2BhhiJy%2BeDJvd2vJjkI8by7dp%2FCbt3JZG%2BGaztVyEcCBhrPCBwic%2B%2Fjv5hbD4jwbZUP8xhtjX0KRxcEEgxD79yh0IpEXRDOq8XYaSyjzIXdEDUyJgFqF7wj1yXTCmQjWvpBZfwIgn2ulSK6GeBX5gWHSsZvj2FX08yAcwe%2BNBwmh3VyKBHJN%2Bt7FRFF3%2Fvi01vQ7OaIYMOAT38lWJXfwDCcNMRAC3fuQynfz96bBsrWIYY2PtwAD2ljs2dZXRbzSmIGpIEUAKtrsCJ%2FyO0O19GcN%2Bu2Ia8ZVWHuvDA5rOa3G8sER3Vrr%2Fk5NRx6%2FJ8qjXzuzy6q%2BTnTkS4Tni1GrAvmZXhsn%2F2ZT6FndXJRQqhl6TlF0GVUDfigldVoQsazA%3D%3D&amp;nv_mid=82435023561&amp;cat_id=50000807</t>
  </si>
  <si>
    <t>https://cr2.shopping.naver.com/adcr.nhn?x=pzw%2BZOBezcAGSSuYgS9xwv%2F%2F%2Fw%3D%3DsfPGTRSDB%2Fe21neB8dVrcFUVyxPq2ekEmvg9zxadKniBVR8U6XdartjsneKKZNmrYHktxua5wp9sjPopEArFlr2Vyf4fEeIwpi1WJR%2F5%2FpReVK5hNxRUBW3Fkia%2BRgsFTUKYjqNHfPmbhaScUDQI6LKUgW5bLgTkLCHYu467DNlugVieQjgjE53dA3vvHyihcUaGimURpLp1cstwbh%2FL6ye56vr9h9VoFduCJdN2ys%2BL8sDxCrG1R0O6gc7aEEhECf6HPn1g6ghX6YHhqVyZLGw7TOu%2BiZGPPbCns0fxzoFb4FjQLKtgpdaxOC6%2FeJ5KosPFNkchYwWiua4avTMsWH6fCLd0EJlKtx3WA4Dq2fB8h5pBqmRIJvb3mCsnl8yeYAURHUs15LkxvmdQ4EgQtHI4FIdX0RH9maAYxxSnIi%2FEc4r5RnkNl9KhyUrThVwrT2udXGrN%2FKICdXut9zoKhHhSue1eePZG7btj3qAilA9KOSPhzaJRqQA75DKNJay4JG9ni2ZYjkWnw7qGB8fmGXEJKuAcYDZT47i5qICAB7XDqBPFNcIcN64%2F7qCN%2FneSvDFWYvT6MKzIeCLcAZh01JQ0wy%2BvYtS6DR9bj7m%2BvQCyuH5H%2BKVPJqBrcS5fVDp3x4NuAsQxF%2BG6jO7peK9bFyL2tHoL0OsnzDw%2BWrl4Wb%2BwESfgICSZfPCc1J6xIvNCdtmFYGKglkmpWLYD5Qoz2sDtS9xW8PAQJTdYTuuA7VAYHDdv7nHTGI3GwnDGRbgOr&amp;nv_mid=82435026845&amp;cat_id=50000807</t>
  </si>
  <si>
    <t>https://cr2.shopping.naver.com/adcr.nhn?x=kTAo6qn%2BKiKKJjOERxZG9%2F%2F%2F%2Fw%3D%3Dsd%2BshQNMBVC%2FKqAQYhZlbmbOZWw5akRGiWkQHSgfBBKRzUfl8pDrYH9NfA%2BPyYYJUGnZ%2B2Ed6UYsAl4INm9kESWM5ywTNbvkDUq403b3HrmP3mrP9L3bKHJ%2FdpwvsNiiCwJwTS5e%2BzWSYpa11d%2BCvBElfzf9E2cJm32idcVj6sVuRIdww4EZSCjPlmbY7bctNc%2Bz03%2Fk6E3umo8kRsQ%2BuklcMXxsZ5YxnXDTf1Kyc58MvcwaJyugslJObIohizNgCfI75rTygkXq%2FMrwFcJYOUlJvJaswEAHzh4%2BeL8l2tv4xYwKYCF2wSheYXztta1k90KwhYrfAVEmMb%2FMhECMzRrr9GyESxlku1GP2cO77NQ%2BnMc%2FbqBWBjdK0tDx8ltCWa0cAqzrO35g3tTm%2FA2ng%2BMfaDjCW6HUREq33zSyI9snFBhbomoYkTd94aUae%2B7x39EAv%2BSvKH1v8LRWj3jiGYeuzMFWuMt3R43nokWyb6WcKKsOzCluqSTKi7mR5VM5H0e%2FjE%2Fr081wAy4bu2arvXoDAXM%2BCQfhIq4vFevZIWwjxgrbpMVGLvA4znoVD90JtNFXhb9lNfnC1M5Q9gOqvCzV3IkEahcr%2Fwlu3aBFaL9ZC82TpHTGZUD1DN9CWCy%2Fim42%2BZXyw6WloZksHxzsse2%2FqTv%2BLa7CDC3b5Pu%2Fb%2BOaVpAiwIDF4a5BeAlgMWf0yEiKCm8cItH5hvLsoXEctiNzO3qsFmNJadSd%2F9NDoEL6Ivx6QtGImXDcDhXtFVJlyZpD1YNtQXYL1R4EsQQ2c7w%3D%3D&amp;nv_mid=82435023109&amp;cat_id=50000807</t>
  </si>
  <si>
    <t>https://cr2.shopping.naver.com/adcr.nhn?x=RqegHS3bFmpDnB3u22Dc8f%2F%2F%2Fw%3D%3DsRKJPPvJLnWtINzWSnQnU7skYbJmYZJJvkCsMNd6m4%2Bc0Ke0cK6z7OGXcMrS2DpgW5uYgqBY%2B9iVUPNI2Akawv6l6LyjznO%2FsH0Pfuqo3X76p4IBYqxUkkcWo13LGeTJNWWEMql9eOIdFsyp%2F%2FK7pjBBPsjlK8NIfj8hgYuOzir6MYkc8VcqPH3uPzBtwFPHSimyWxDhWFRf02Pds5B4iAX1wFkbO30K4iH8DIsVS%2F5IqUOY4GKYy22Pvlriy3rEEfBuASTmDeXWA3E6UxLXzc7norlAFBEuxAUIhghMF0kClopbpieagPRoipJ%2FEZ19DagiK5o1NShQDksdLRQC9awVOsrG0SlPHzAh5vONfPLBai3e3K0JchEiwQONCJv30qL10VDt3P0Vn9QhHyL9Awhrv6tDzHWai9n4avpR9ePiFW2dmgK0A1Q9iAzgsLEQi74DBqN%2BXGGS7UBnCblorGB2BQkwGuCDZZhkeqzEln3vSKEdGojWRa4lYBt8gOgyJ6lXlFUbZmIe534Zfts%2FvtQl3w6MjNCwdgX84htxkUcEm%2Becr4O50VSEKUSBT6LNCyPXeoQtdq66ozxBdomargyHhKoH3GzEJI6jIbSQslCHWVKmD7vstUvrIjMC%2FiJv9nV%2FbAnBkKzdc8Q7sqGNvPuhWitKc2vjHVXiw4ZdyFAwGuP%2BKJmU0iEZwFP5YvdLl9lVumpEdeWB%2FYg1KiXwa%2FJfgRCr8VHV0nwlX9lkCCYw2LfMSXCpIx7dqsoQj69Fp&amp;nv_mid=82434960092&amp;cat_id=50000807</t>
  </si>
  <si>
    <t>https://cr2.shopping.naver.com/adcr.nhn?x=KA%2F%2BTd%2Bn3qUstM6Ag26P8f%2F%2F%2Fw%3D%3Ds2McHVF9Cuts06caNz58yhuzcsGy1iSZLsJyBHHaBnfNIOvuevVvgRWKZroyAChHQqen80o6DQjdTz4oAHKEXbmVyf4fEeIwpi1WJR%2F5%2FpReVK5hNxRUBW3Fkia%2BRgsFTUKYjqNHfPmbhaScUDQI6LJmUFzjsSV8dYQnb2fuf4UzALdcdiZk9WdWktMiyBkHWUaGimURpLp1cstwbh%2FL6ye56vr9h9VoFduCJdN2ys%2BL8sDxCrG1R0O6gc7aEEhECu0ld5jOoLnH6n56syW7aKg7TOu%2BiZGPPbCns0fxzoFb4FjQLKtgpdaxOC6%2FeJ5KosPFNkchYwWiua4avTMsWH6fCLd0EJlKtx3WA4Dq2fB%2BbP%2FKOs1qEpwcY0MBCrHItF066c9SRyVAohxChrcMSaI4FIdX0RH9maAYxxSnIi%2FFrt0d%2FWhu6XztSKcPxV6%2BWpxucF4Fk%2F44EPhd4MOqZbm5hUsRLDlMQin%2BqtvYYV4x%2FZ0aZnuBzfP5FNRTUb4f9WJKpuObNkDrLw%2FJp928QuN4PzoZD%2BBJE3Pkh9FXt%2FRYScmL4dAPbHLouuqm%2FxI%2Fi1AX9XI28BmwcbUP%2F1MlMnX0ji1SIiYYkg%2BBbhD9YNUazzXl%2Fhiemx1N9T3Z250%2BMMTdoqKCHZ1FEHJIBxg6%2BYnt4M2Wq4zUaC6bq5jcCg1otUnL4JJ%2Bfp2xXxxwzQZOEUAN5axhIkjzb3%2BjxzPmQNIXE%2BHOHn8G9T01ZnzkKahBmkPVg21BdgvVHgSxBDZzv&amp;nv_mid=82434747749&amp;cat_id=50000807</t>
  </si>
  <si>
    <t>https://cr2.shopping.naver.com/adcr.nhn?x=XeaWgRhBUwyaBDmJ5XByqf%2F%2F%2Fw%3D%3Dsw4X8FCMSe%2FAgIjT2rcHE7aIdnr0CQryHXHxEgv%2FSQaL8oesNBofJt2IIxrqN9NC8IX%2B1g7Z16%2FES4HIq1hi2a6l6LyjznO%2FsH0Pfuqo3X76p4IBYqxUkkcWo13LGeTJNWWEMql9eOIdFsyp%2F%2FK7pjJZL%2FPU0YLDKqiYNGPdWqcb0Z9IM3jo0uIEqqvE%2FTHPB2piYkR5aFayLyPJ%2Bd14Pv31wFkbO30K4iH8DIsVS%2F5IqUOY4GKYy22Pvlriy3rEEWshioHt5Z5Q6TdK%2BVhIHyrnorlAFBEuxAUIhghMF0kClopbpieagPRoipJ%2FEZ19DagiK5o1NShQDksdLRQC9awVOsrG0SlPHzAh5vONfPLCzJKa%2Fbztbz171vCeudfkuR4%2F7XHizj04nWIM5TjBgvvcpbBBoXj2Dl6mLbqsvDd0Z2CiWtOFWNT0WwI4OdE6gpqY5%2FLepN6747FUH1gSAYBm8Geepp7f%2Fw3sRWOVgMtiAZ%2BkjlHCPHrjY4Z1d%2B6JdO6FB0Cl9Ii8d8%2FE9Nk8AeN77eGAlks98gq80%2FxqNZvtdwyza0qxVI4ghrqs96Q2bhj79iosB6Kw5pX2CwjENze9ZtBYcqeC9BWXtTXcGwyBNb0OzmiGDDgE9%2FJViV38APXeUZx6E%2FlIG3EXOoZ35w%2FoFYP2uK8UeS91cPoJstHnHpd7GrjKeXuxlF4zU614zYQgf6WcGXtmvy1Wzm7QP2TVMkKm531dRrCqXPZIDTA1TADoYkKvDDOcQxjkmC1dJN2v%2FOgbaZU33UZUOf2%2BlKw%3D%3D&amp;nv_mid=82407881331&amp;cat_id=50000807</t>
  </si>
  <si>
    <t>https://cr2.shopping.naver.com/adcr.nhn?x=fPInQs80Fi1DPAJnOLut%2Fv%2F%2F%2Fw%3D%3DsCk7mdrskoByUbuLdUv3%2BwVvPyxFFVDmyS1uTinU0UXxhloHm6%2FeoIepUpR3buB4mOv58GlriG19vi54wC1LGE4YlFAdf1OFsetsPTCIBnAtPOdYsvqvAV2kweJQXbUmGfFcM7IBDd2B5bwAU63h%2BVbPgfZo9AqaMLiXf%2BhcTItOKfmxOj7H2CU5gDJ3OcryPWEr4Lu5t53ESTApzu1Eu9J9%2Bw5fyb2S%2B0WKUIuNO0Akl8HAYn6NkzRDrGPGQ2ZUx6mhsgc1H3A%2FBS3%2F7spKjrkaAb%2FOdjaJ2XbA%2BJKlL%2B499LsW4RgipVPKA%2F2IN4cAJ4mmic2vQ8l3OPvPdLBTB5%2B6UB08G4lR0a9fquA%2FPNrI8QqdKmckqjgHvXwL0IisbP0cYYqmqEFF6O%2BQnK1Pmexrv6tDzHWai9n4avpR9ePiFW2dmgK0A1Q9iAzgsLEQi3W3BSwJLLFeWkFBbEM9bA90WNO8EXkjHZbKn5BMcnyHRHOv7scSAUzgMixdI54khhOqnFXwRGnii32RUrfZN4qBzmtj1WnjhkLHOQwxa%2BBy%2FpjXlws%2BKRJbTs%2BysEoHbFh0rGb49hV9PMgHMHvjQcOkL2aFFeOov16vuWo6JtGQUGFnRcKGFLRGeLaViot6uYAOCtQ60D2KsuvJU0hudrY%2BP6Q13Z9fmtLGuuin%2FWYNPijwKB8Oyp%2BZfSHbMz1JSS9TSsTU9fYgjE%2Fd%2BE0kuWGacleUJKLLHIzR%2Fat6fehMnOyfVBvVtqk53XCZJS%2BsBBw3b%2B5x0xiNxsJwxkW4Dqw%3D%3D&amp;nv_mid=82433988372&amp;cat_id=50000807</t>
  </si>
  <si>
    <t>https://cr2.shopping.naver.com/adcr.nhn?x=EtOtiLgecPYYoLpkvfdudP%2F%2F%2Fw%3D%3DsD3WN%2Bz4jK2ZoDvQds7%2FNSDPATYNsNPvzxDMkz6vQwLEcfWDfLVpe%2BOZ2pwH2PWuX1yv3pygn%2Ft2lObtzsg6YnmM5ywTNbvkDUq403b3HrmP3mrP9L3bKHJ%2FdpwvsNiiC7T7aOgeg8IvMvGMX0egm2K3XwzXiV%2BDIdT0UlpwAMiXHOOFj6zS%2FLt0apcalWTATc%2Bz03%2Fk6E3umo8kRsQ%2BuklcMXxsZ5YxnXDTf1Kyc58MvcwaJyugslJObIohizNgC05ssW%2BrT2Td9L8LIdgctIlJvJaswEAHzh4%2BeL8l2tv4xYwKYCF2wSheYXztta1k90KwhYrfAVEmMb%2FMhECMzRrr9GyESxlku1GP2cO77NQ%2BGpptXvoNtyt%2FgZVveVPT7BsxOMvdnLVLQ07ekT2yDDfGhB8Ps6FHHxGqpxVzRGw2R9DbRCSLw2SVgwNHK2kHXgIy5C2qPdF8V%2FLOjYxWf8OsnIiowKTZj5PlTH8MadXH0KUq5SeeGs36QUzlrULOWF1%2BPEIPBBKZyYWCVf3n9y9FCOeuBjELg5aIgyPoqHlOfERs1pk9bW94dyQN51pXsZCxPQgJc0f7EjibTd8q5%2FHipIIHxEua2ZHKL%2BzV8PY5Ubw97jYL6%2BFb5GHaDIp3OUy3t%2F9h1f4Elj%2B3YAYl19fb306pEZhmbLsV1EQvSLsGyYYNmFQ3vSrNLQA9Gz%2FLtDTWfTSbOkeAEaX3XFqDwxUvoTYHBOdpCMoa6K5fsujX6j4XOljIjbLOIEqDglYw%2F&amp;nv_mid=82439605801&amp;cat_id=50000807</t>
  </si>
  <si>
    <t>https://cr2.shopping.naver.com/adcr.nhn?x=u3JLGSsP30PM4qBhnlBKU%2F%2F%2F%2Fw%3D%3Dss1%2B6Go7MuURLMv7kl9zqRDRDgylOT1NWDmVBEtdowU3%2BgQypwAbte%2F58SEIV%2F53Q3Li0vOzbMwXIOKRJ8aeUrdqUHsgHKRqzd6nX3jcvUwOdH42U7aNy%2BGYWPOIcmanY4EqFmBIjXGF519HM5cOz6AOBdqvuJ%2B0ITmS0Uqqz5KxbfXROJSTGHdK%2Br%2BoMVjDzobm40a3AfVHNV15D72g8jm26YI%2FkcEfVeLDnwysTo3NQOkR3JrET1fIuNzE5GHzyPB2sEnV16ZAoI%2FB8iPJhh9WN%2FchhV1d04LIGrXJUbzg427ngu9Ku5Ti5fmyIKbcNfm5IA8mkaCGulhqR4WtRHpI0ATT7UDqLFrBc8%2BGsW469ofPYTF0Si9lxf19z2aNtb%2FQS6fc084v%2F3iJeCXPNmvGhB8Ps6FHHxGqpxVzRGw2HlK8GJMNNudMIz3DEdgduDQlkwQtwL0aBgOjGPTPdsIyIflaM%2BN%2Bzv7WGmcLl38Esocx2OIPvwk5acWOSCA21wgfIfhWpwZ2ypVwSMzNIzDmLV0A3sb%2F5pZRAxYBOPRImusTQeHA49Jk9EAhJrbpa8mXEexW%2Fc6NlFkfc1sqBSwnKIutSrkdXO4nxv5qUxjuauDucfh72KiVhpWSq7QRRemLMidGtL7Ue%2F29MRI%2FC88gYHILXSgoiZcq%2BTjLYuVY5AOo%2FMftg9s%2Ft29mZvv1rWhUC4wXe%2Bg9Wvb664N5ZEL328W5hRme%2BF10Tof%2BfqH6sQ14As%2Fi5foWUl5e46SN7XK%2BaScp4Kw8GKyd95sVANWVmbKDr5K%2FxNVLZfoxknzI%3D&amp;nv_mid=82434045059&amp;cat_id=50000807</t>
  </si>
  <si>
    <t>https://cr2.shopping.naver.com/adcr.nhn?x=oefpd1HsNbwXkSruBLLXdP%2F%2F%2Fw%3D%3DsK%2B1aLpXxS5RdHSKgdRemWzPD7L%2Bg1t%2Fabs%2BCF5Si%2B1zaFUpMOcnEjaKR0zfN%2BUdOIT7wSQpZF%2FIQ6UJhNhl5Tal6LyjznO%2FsH0Pfuqo3X76p4IBYqxUkkcWo13LGeTJNWWEMql9eOIdFsyp%2F%2FK7pjJZL%2FPU0YLDKqiYNGPdWqcb0Z9IM3jo0uIEqqvE%2FTHPB2piYkR5aFayLyPJ%2Bd14Pv31wFkbO30K4iH8DIsVS%2F5IqUOY4GKYy22Pvlriy3rEEximq1FuOjypqDuGJpgujC7norlAFBEuxAUIhghMF0kClopbpieagPRoipJ%2FEZ19DagiK5o1NShQDksdLRQC9awVOsrG0SlPHzAh5vONfPLCmZmrP%2Fu61m00efcekBfh7eRrgrHNLP3agnSzPsXjQxB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RF0ReM%2BJtBDkicXr%2BlBCiAXQSWffLL4%2Fg4vUafIL5iuQ01n00mzpHgBGl91xag8MXSiGug8DAig7aNO%2B08zWEB7sTo1M4MaTpHyZAjhLukaOFy%2BXHRYNUjFF3CAXMsHNw%3D&amp;nv_mid=82435093693&amp;cat_id=50000807</t>
  </si>
  <si>
    <t>https://cr2.shopping.naver.com/adcr.nhn?x=2dwxXrBlm2sXP0wHdGE%2Fr%2F%2F%2F%2Fw%3D%3DsEVlmn4xwmiWzLNYbPQGtwS6PY92x%2BNH3WJRHFlmQqHScVFTDBhZZBI3GVGK1dRpkl9kkj7FnuXJs9RQw47zp5WVyf4fEeIwpi1WJR%2F5%2FpReVK5hNxRUBW3Fkia%2BRgsFTUKYjqNHfPmbhaScUDQI6LJmUFzjsSV8dYQnb2fuf4UzALdcdiZk9WdWktMiyBkHWUaGimURpLp1cstwbh%2FL6ye56vr9h9VoFduCJdN2ys%2BL8sDxCrG1R0O6gc7aEEhEC71GZTFFNbjpo8e7S89%2FfKQ7TOu%2BiZGPPbCns0fxzoFb4FjQLKtgpdaxOC6%2FeJ5KosPFNkchYwWiua4avTMsWH6fCLd0EJlKtx3WA4Dq2fB%2F26CvduO9pqX2ldA8fb3M8QiAyXAfx83nl6HSg5x9uScfaDjCW6HUREq33zSyI9smwc1tLImmPG5Yg5PTbaMBNFy4nXDkmJVVQhLexAuU%2F2WlNXyAENkNs7dXAB6yju14yPe1nGNzUcnC68%2BRUVKWnVVW3NyLQKU2K81EfQJYibAxd3HntHDlTnqHgNE94VabNYdCRtryn1pLp0t%2FRVKLo3g%2FOhkP4EkTc%2BSH0Ve39Foe8H7VYvRdO3Ost4wiA7dWs5OKVeMEFJxf4Gb%2FQK1xk8lzgibiTEO0fuwGDchrMy2mxmuYkYjOliCkbQaaWjXncg7Yb%2FAU57RTClIznM%2BG5ESO4jEbMqCU1Qq6uEQuwXg01n00mzpHgBGl91xag8MXBoYuy0BJ4ypzkPfUbHLNXWCSkwh5GigKdDx5CJ8K3XQ%3D%3D&amp;nv_mid=82439633351&amp;cat_id=50000807</t>
  </si>
  <si>
    <t>https://cr2.shopping.naver.com/adcr.nhn?x=OxS%2BkYTVc35DlNBrtIcd1%2F%2F%2F%2Fw%3D%3DscZjkDkKoAHVnjtKxVewDCjUYHvKEitOlNxvGJasHJkPPX7s%2FX%2Bampv%2B2FIoFKmAaIpJxtoe4SnaElZOV68gZtIYlFAdf1OFsetsPTCIBnAtPOdYsvqvAV2kweJQXbUmGfFcM7IBDd2B5bwAU63h%2BVbPgfZo9AqaMLiXf%2BhcTItOKfmxOj7H2CU5gDJ3OcryPWEr4Lu5t53ESTApzu1Eu9J9%2Bw5fyb2S%2B0WKUIuNO0Akl8HAYn6NkzRDrGPGQ2ZUxh%2FiBDC1EO9D2tXNb7iVLeEaAb%2FOdjaJ2XbA%2BJKlL%2B499LsW4RgipVPKA%2F2IN4cAJ4mmic2vQ8l3OPvPdLBTB5%2B6UB08G4lR0a9fquA%2FPNrIKJgjlq0CPj4I%2BhQEEAwQGQiiuh47XtnJA2Sh%2Bl5RgXxrv6tDzHWai9n4avpR9ePiFW2dmgK0A1Q9iAzgsLEQid5U28vozRAXPIfHQUHu69ufg8vzJ4VTL%2FO2Kz%2FUbTZRpUcQgkmvVTacYSqqvhR0ofBNcUC1Dfu88ruAPW9QvV9Ji0HugeUh9RJlEq7W5Cv0iUDR8G1AHh6lYeFCBgFvwYjav99FRxPUDwitZ%2B3KFBxKvx3NoFuFqzRP51QHXUTwjSxqHpQbOBjRAzoX0owjNix1o7zoGg0%2BIMjx2XIFMb%2FvKw%2BkZ4GqRbixcPcKYR0SfqeXh6oDj0CTkWls0104C2ITVTPjXXnNYcbYGAWdx0isKwwU9HAhaexNCK%2BOTlSGJywmohx%2FUEPfLBe0GY1RE&amp;nv_mid=82435618912&amp;cat_id=50000807</t>
  </si>
  <si>
    <t>https://cr2.shopping.naver.com/adcr.nhn?x=Q8hiAQZPw3TXIE7EnKm5pv%2F%2F%2Fw%3D%3Ds8bCGnc5Rk2lOEXfDCO1DM5SWXQT9gcpaZKYXMTiV1inciciIUgKPNIrAWEk4m%2BUMFVQUcKFXpTlROcLLOSVmgGVyf4fEeIwpi1WJR%2F5%2FpReVK5hNxRUBW3Fkia%2BRgsFTUKYjqNHfPmbhaScUDQI6LJmUFzjsSV8dYQnb2fuf4UzALdcdiZk9WdWktMiyBkHWUaGimURpLp1cstwbh%2FL6ye56vr9h9VoFduCJdN2ys%2BL8sDxCrG1R0O6gc7aEEhECayRLytpcLGIQL7qrzxImig7TOu%2BiZGPPbCns0fxzoFb4FjQLKtgpdaxOC6%2FeJ5KosPFNkchYwWiua4avTMsWH6fCLd0EJlKtx3WA4Dq2fB%2BBif9AixSFBQuLt268Ja1qYwteRkPJFGZtuDWISdlj0%2FGhB8Ps6FHHxGqpxVzRGw3F4AsKO1jeE8SiMnuenYWOlRdiPfoMlWfi5L400ZOr0EjhbRrl1nTwvon3A480oe0fnGlgL4gTzj93kOsm3qSbSVn5pQFs6e7t0l95tSRULcFF0aietP8SfGTnp9h19yvWHcsIGbuYWJJJPRdhhiqR1kjdg8Ek%2BToAzDNzT%2F8CMx6p8N19TlKndV3GAY2Sbg%2FVXJxhsHNl7HTipuA%2Fhoy8kn61iNGwY0z%2FejLyBpFbdob5L%2FJZW4uijsq2sm9asA%2FAdOh2W1%2B7AceCHsWUrSL27FzKr5x5ijr1O0h%2FOk6gmeZ1US%2BNq1hdB3eQF5GW57YGTcrF9brrkDaJbmYFqi2Jm1ZLWw%2BF5x8WH%2BAAavQWpg%3D%3D&amp;nv_mid=82423889485&amp;cat_id=50000807</t>
  </si>
  <si>
    <t>https://cr2.shopping.naver.com/adcr.nhn?x=P9Wj09LwWWoAWubT3MnuVv%2F%2F%2Fw%3D%3DstwCRiroZGe8nRYtuHS%2BkhqKf9SYrksTZ%2BkyzUP3dyiIN65LVZKik1B1Vtnx5lPs2gb26xtXblPofhC08b9NaK6l6LyjznO%2FsH0Pfuqo3X76p4IBYqxUkkcWo13LGeTJNWWEMql9eOIdFsyp%2F%2FK7pjJZL%2FPU0YLDKqiYNGPdWqcb0Z9IM3jo0uIEqqvE%2FTHPB2piYkR5aFayLyPJ%2Bd14Pv31wFkbO30K4iH8DIsVS%2F5IqUOY4GKYy22Pvlriy3rEEg%2BL49yD74beaxq7EsnsiR7norlAFBEuxAUIhghMF0kClopbpieagPRoipJ%2FEZ19DagiK5o1NShQDksdLRQC9awVOsrG0SlPHzAh5vONfPLA8F9OQIeCNXyR1KA%2Bd3wbxawZOXz3CHcoGSIBbB%2B1Aigg2HZsZZiEwW8YDG1ctWPTVuOgKF0DwqMv0aON%2BJuPuAZrWWhYvTFhloQnvYtHN7Knz6gYZ%2FgNL62swgCx09gGbqQZ7mRK8oKZ8y6RH1xgjX8kDZ3v2U4zj6hHqNWTuVNkOlki7NGbfa32kpubk7HveD86GQ%2FgSRNz5IfRV7f0WR%2FN9YEgwrnOOCUkbbR8qJVvBMB%2FVLrl7X36Mt8x5i1qnXt%2FC%2BIBjBZU7ZNxq9PDlLZNMQfrz0mC8hmQ%2Bm4uITw%2BZEn7hLUG6CvijzQYFj1nbwPIYqEEVgCX9x0GOIEGZzoLD6DTGcGMPG1JC9N4WPYq1HUZdpSY2si046r02ST8XdMPEi7YT%2BHDko5jc0njj&amp;nv_mid=82422663540&amp;cat_id=50000807</t>
  </si>
  <si>
    <t>https://cr2.shopping.naver.com/adcr.nhn?x=BPcpdZjxqMK%2FcNY4COZseP%2F%2F%2Fw%3D%3DslZWOsHSVJ9Ir90p3GgQBIQtrvdReDVPhJDQqvTg61Z9uLt9uOa0pyfOQhPJk%2B9YHtmewTAMg02605Z5Q68ayJoYlFAdf1OFsetsPTCIBnAtPOdYsvqvAV2kweJQXbUmGfFcM7IBDd2B5bwAU63h%2BVbPgfZo9AqaMLiXf%2BhcTItOKfmxOj7H2CU5gDJ3OcryPWEr4Lu5t53ESTApzu1Eu9J9%2Bw5fyb2S%2B0WKUIuNO0Akl8HAYn6NkzRDrGPGQ2ZUxJ126cX%2Fj6D6NdfI8yi17NEaAb%2FOdjaJ2XbA%2BJKlL%2B499LsW4RgipVPKA%2F2IN4cAJ4mmic2vQ8l3OPvPdLBTB5%2B6UB08G4lR0a9fquA%2FPNrIzAbG5Fq%2FPz%2FiQ8%2B2AsX986SeIPhJmNAURE1XdAIRvRED%2BhhiJy%2BeDJvd2vJjkI8atdHh0wWbU%2BQ02of%2BRVZ%2BFvfO7EYd5KV20fKrJ5r7HFraLyIk4bpe84gEc6%2FQYD%2FZb%2F%2B%2FE4pd3tnB9Ub1AYhztcxX%2FAd4%2B3lsbNrWPmyW9wCNxaBGSy6NFe%2F%2BWS2Typ%2FPxgrbpMVGLvA4znoVD90JtfsNJjG8WT9QADc35XtSxrVAvG6RcIkrdFi8Kafyz72LwR121dFlaeUjPukIcRnbmNBxn1ccfcLyCXiT%2FvoxaudxikgE5g08vIis%2FXkZo55OWQAiX%2FFJGzw0qz4bIDnJ7eO41%2BHy6xikrK8uEQ0wxXEM15lsAxHyJrRiJHRlPawDVcYz3LH0nwguz7eDKrIP4ZWZsoOvkr%2FE1Utl%2BjGSfMg%3D%3D&amp;nv_mid=82434877811&amp;cat_id=50000807</t>
  </si>
  <si>
    <t>https://cr2.shopping.naver.com/adcr.nhn?x=LZty7iIFrIF0KfLWSfirDv%2F%2F%2Fw%3D%3DsTc%2FejZ6tcsMIAMzSKZUuzzuERN40fFzc7KTiQQiu75gzB8f1BK5EplVPTb9jaQRKLwYXhxoeRhlwm%2BXKE2kLq4YlFAdf1OFsetsPTCIBnAtPOdYsvqvAV2kweJQXbUmGfFcM7IBDd2B5bwAU63h%2BVbPgfZo9AqaMLiXf%2BhcTItOKfmxOj7H2CU5gDJ3OcryPWEr4Lu5t53ESTApzu1Eu9J9%2Bw5fyb2S%2B0WKUIuNO0Akl8HAYn6NkzRDrGPGQ2ZUxNZjPF5sf9sEcYIgdTxXQGUaAb%2FOdjaJ2XbA%2BJKlL%2B499LsW4RgipVPKA%2F2IN4cAJ4mmic2vQ8l3OPvPdLBTB5%2B6UB08G4lR0a9fquA%2FPNrLcI6ar6D8mlJnqupzBkupncSDu%2F1CRaE4pNo53ysS9R0D%2BhhiJy%2BeDJvd2vJjkI8atdHh0wWbU%2BQ02of%2BRVZ%2BFRDTVe3IaVBw5ttUS%2FZ16LfGW%2FFaAJ9lPZdHfJWj91yWpef51eAC76SIarZm0vG%2FCYODDLmYmuV9NPl%2F1X0oHvbRMGvWgtDjlAf96LaAOj9O%2BAq%2B5fhcirNp8u79%2BO23uJvnnK%2BDudFUhClEgU%2BizQp6KtH9eEV7QCzbfkPnUweyJdNtAgmSErES6bTjgqyyDjrkvkqRSmFAVrhVSrVRX7HC5owHPQ7ak5D6VI%2FxrO3AopzC86NHiGajP1z%2Bvzrfwvhmv3WQC0qU9UKg8mf3wCdiE1Uz4115zWHG2BgFncdJRbDQ4lYPsathFH96DabaMXp8RU2AfiAvSam5isIzKug%3D%3D&amp;nv_mid=82434980252&amp;cat_id=50000807</t>
  </si>
  <si>
    <t>https://cr2.shopping.naver.com/adcr.nhn?x=U0ghmmFFcrA1MQouEyUGXf%2F%2F%2Fw%3D%3Ds8T40aUKdyNeo8qoee2zEg9TDSpCmxRJ9OLn7hoOJhNNl0mh0kpNsMUm5JmLv0KkAvNAk2pIlp28cxK9vCCxhb4YlFAdf1OFsetsPTCIBnAtPOdYsvqvAV2kweJQXbUmGfFcM7IBDd2B5bwAU63h%2BVbPgfZo9AqaMLiXf%2BhcTItOKfmxOj7H2CU5gDJ3OcryPWEr4Lu5t53ESTApzu1Eu9J9%2Bw5fyb2S%2B0WKUIuNO0Akl8HAYn6NkzRDrGPGQ2ZUxAuHv1t7YuGbXCyGawU4X6UaAb%2FOdjaJ2XbA%2BJKlL%2B499LsW4RgipVPKA%2F2IN4cAJ4mmic2vQ8l3OPvPdLBTB5%2B6UB08G4lR0a9fquA%2FPNrInueVT%2BCIupH51Pu%2BVAW65xeuUxo%2FDx2HYVCdYVL%2BiIk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8QbrOfOz8Zu5G4sNQsSmRd2304XMGa1wVFINlV43Qa3LLG3a0CzfMG7OFeO1vok7FwtUo8roCE9t2Se7M5l3E1lZmyg6%2BSv8TVS2X6MZJ8y&amp;nv_mid=82439603629&amp;cat_id=50000807</t>
  </si>
  <si>
    <t>https://cr2.shopping.naver.com/adcr.nhn?x=sD7KqlnuvVUN9lH1euCT6%2F%2F%2F%2Fw%3D%3DscRaKI6KFqDiuy%2Bc%2BUkBFMFB3%2BsLGPpdE0STJ3z5Eq%2BgNN3ONrUEZPJsEtBwgkB1v71BbTIROiOscyik0QPeLVWVyf4fEeIwpi1WJR%2F5%2FpReVK5hNxRUBW3Fkia%2BRgsFTUKYjqNHfPmbhaScUDQI6LJmUFzjsSV8dYQnb2fuf4UzALdcdiZk9WdWktMiyBkHWUaGimURpLp1cstwbh%2FL6ye56vr9h9VoFduCJdN2ys%2BL8sDxCrG1R0O6gc7aEEhEChgcF3SaEfuADpCjtDMWrwg7TOu%2BiZGPPbCns0fxzoFb4FjQLKtgpdaxOC6%2FeJ5KosPFNkchYwWiua4avTMsWH6fCLd0EJlKtx3WA4Dq2fB%2FXfypvfRdqmxYYT0med2g20XVBkglLN5vOXthIaJ9pqk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7gLGlQhWW7lhb4PBz0DhTZ2304XMGa1wVFINlV43Qa3LLG3a0CzfMG7OFeO1vok7FwtUo8roCE9t2Se7M5l3E1lZmyg6%2BSv8TVS2X6MZJ8y&amp;nv_mid=82439600982&amp;cat_id=50000807</t>
  </si>
  <si>
    <t>https://cr2.shopping.naver.com/adcr.nhn?x=OXawthVPqAeWlFuZW%2FLRZP%2F%2F%2Fw%3D%3DsJhxwkyqkDaAU8mt%2BtbGM0kJQbH2rJOEiGOfKf7S9o8v4GQxiUovX482kZhCVwxuOc3UeC5AfZh9cAdrTrwupZWVyf4fEeIwpi1WJR%2F5%2FpReVK5hNxRUBW3Fkia%2BRgsFTUKYjqNHfPmbhaScUDQI6LJmUFzjsSV8dYQnb2fuf4UzALdcdiZk9WdWktMiyBkHWUaGimURpLp1cstwbh%2FL6ye56vr9h9VoFduCJdN2ys%2BL8sDxCrG1R0O6gc7aEEhECME9OEUjS7doo6QNz%2FCR4QA7TOu%2BiZGPPbCns0fxzoFb4FjQLKtgpdaxOC6%2FeJ5KosPFNkchYwWiua4avTMsWH6fCLd0EJlKtx3WA4Dq2fB%2FcVZETJ%2BG1luZOQxvG3YYCRWpGnUvZm9iQu5TMd9HrbvGhB8Ps6FHHxGqpxVzRGw06O1GC%2F9afxgfitpKlyM7o%2BxhbPjCZbPmN6pdfWY3BEiasWuss7V3zBExXjdfAQR9crHbbnpOxm4z7a4yOMO%2FXRMrE8hQgxCuhyY7nnixO5UJKuAcYDZT47i5qICAB7XCjpKP0APEKZzej9X4RVztrIqdJNOj0fAEZsYw7wpY7TzW%2Fqpc1IRqOc6Z84qbHkGlG02txZybIln7bnxmHH7vim8nzxyEWu2SD%2BenrwjnJUD9HNVM1%2FteMesZHPdPEuO2i4ZKe5n2JEORFYymBiUw5iySJ5579f%2FdksaaeyzvoWOGZwNdufJkRQxKm5E05jAaXpOUXQZVQN%2BKCV1WhCxrM&amp;nv_mid=82439597602&amp;cat_id=50000807</t>
  </si>
  <si>
    <t>https://cr2.shopping.naver.com/adcr.nhn?x=Mjh1yAem9DIVg%2Bw95g5Nsf%2F%2F%2Fw%3D%3Dsrw9SKbjccBKNP8vzjhC%2FVz9ZMshb6UKd1PMKiRYmtkSw7yBoMlMujk8QYJbbpy7b%2F0ckxtY7hJcWv9mIEqJvZoYlFAdf1OFsetsPTCIBnAtPOdYsvqvAV2kweJQXbUmGfFcM7IBDd2B5bwAU63h%2BVbPgfZo9AqaMLiXf%2BhcTItOKfmxOj7H2CU5gDJ3OcryPWEr4Lu5t53ESTApzu1Eu9J9%2Bw5fyb2S%2B0WKUIuNO0Akl8HAYn6NkzRDrGPGQ2ZUxsKw06kWhYx6xRXhfcDVLIkaAb%2FOdjaJ2XbA%2BJKlL%2B499LsW4RgipVPKA%2F2IN4cAJ4mmic2vQ8l3OPvPdLBTB5%2B6UB08G4lR0a9fquA%2FPNrL60oLEIxDYBcx%2Fsv21sf0R1OSK%2B8B2lGZ%2F0JIIIdFtRI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ONLiCNZhqU%2FfqGudPeUgTkugClhN3CuxKw1HrnuJsVtvZVbpqRHXlgf2INSol8GvyIiQAKQri09VBJ8l0t3ZBeRqKx%2BE67N8fVRV46xZjnQQ%3D%3D&amp;nv_mid=82439553717&amp;cat_id=50000807</t>
  </si>
  <si>
    <t>https://cr2.shopping.naver.com/adcr.nhn?x=pQvIwCkmFkOYaSB15s9yIv%2F%2F%2Fw%3D%3DsVTwsa29GW7%2FOK%2Bhgws3mbz3ntME3RqTQS6%2BZ4uthdZJ%2BybTuPalDZLuMbQBzDjNzhUbJUJ6GC8LGi4GVGjdQ2mM5ywTNbvkDUq403b3HrmP3mrP9L3bKHJ%2FdpwvsNiiC7T7aOgeg8IvMvGMX0egm2K3XwzXiV%2BDIdT0UlpwAMiXHOOFj6zS%2FLt0apcalWTATc%2Bz03%2Fk6E3umo8kRsQ%2BuklcMXxsZ5YxnXDTf1Kyc58MvcwaJyugslJObIohizNgC60rN%2BusF7RhLBF7Ho48lyVJvJaswEAHzh4%2BeL8l2tv4xYwKYCF2wSheYXztta1k90KwhYrfAVEmMb%2FMhECMzRrr9GyESxlku1GP2cO77NQ835aXOReQ2lpl%2FVee12MdQFH%2FO5zfZ5cN0j3FE901%2ByfGhB8Ps6FHHxGqpxVzRGw06O1GC%2F9afxgfitpKlyM7oqCG5OHh7p3FkWNgSu4mHSOjjdzLdgYSQ7qkxZWYCmdZjF6IIxgZ3h3kG7dvctsctQpSSr8cdrjsLDQaWvDfywTi69Mb6Sb3IpeBbmS4Ni8guzO1MwGbNmabfFEFG23A5mnTYIDOoesQf1qqMnOJMoZJxtW%2Bcd5AKOSsOcrAng%2FfDONHELSN09ZCzwpp0AURmcO5lSG19dqZBi4JU7YB%2BSKAJiT%2F%2Be9bQOUtT442AV0MlWovhBVe7qZctFgIVB%2FuKIktWv9y1R%2Bj%2FhkVV154FRtiE1Uz4115zWHG2BgFncdLef3209SizqEYfbnB%2FGeT4hMr%2BW%2Bzi%2FWeHG7QRRVfg9Q%3D%3D&amp;nv_mid=82439594250&amp;cat_id=50000807</t>
  </si>
  <si>
    <t>https://cr2.shopping.naver.com/adcr.nhn?x=w9qB39%2F21ofGumAtbqeW8v%2F%2F%2Fw%3D%3DsIt0oFaRbMzWvTK3ftkGw4LCnpFeMDxWqXLmpuL%2BM4yuMv04qXC0UH5Jf2wQmsfGJXQx5Gej%2Fb%2B7lhl54%2Bb%2FXzGVyf4fEeIwpi1WJR%2F5%2FpReVK5hNxRUBW3Fkia%2BRgsFTUKYjqNHfPmbhaScUDQI6LJmUFzjsSV8dYQnb2fuf4UzALdcdiZk9WdWktMiyBkHWUaGimURpLp1cstwbh%2FL6ye56vr9h9VoFduCJdN2ys%2BL8sDxCrG1R0O6gc7aEEhECjejZz5broo%2BH1jaoOtk5jw7TOu%2BiZGPPbCns0fxzoFb4FjQLKtgpdaxOC6%2FeJ5KosPFNkchYwWiua4avTMsWH6fCLd0EJlKtx3WA4Dq2fB%2BZYuRu%2BfA4RLoKEF18EnAgmLA2wTC6%2BZVjUmYs8oFEA0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4zwlyUGOeYQmIIfnn5uXY92304XMGa1wVFINlV43Qa3LLG3a0CzfMG7OFeO1vok7FwtUo8roCE9t2Se7M5l3E1lZmyg6%2BSv8TVS2X6MZJ8y&amp;nv_mid=82439595813&amp;cat_id=50000807</t>
  </si>
  <si>
    <t>https://cr2.shopping.naver.com/adcr.nhn?x=VkT%2BlxPCfpDgDG%2BnEmU2aP%2F%2F%2Fw%3D%3DsKuytcVzCd%2Bz%2FsgfCfw%2BKG%2BZWU5zqCqzZOp9otYlA%2Fd5QnzZU5V7ek6upO23uoCY96vWa3w%2FVkERNqOAVCg45hal6LyjznO%2FsH0Pfuqo3X76p4IBYqxUkkcWo13LGeTJNWWEMql9eOIdFsyp%2F%2FK7pjJZL%2FPU0YLDKqiYNGPdWqcb0Z9IM3jo0uIEqqvE%2FTHPB2piYkR5aFayLyPJ%2Bd14Pv31wFkbO30K4iH8DIsVS%2F5IqUOY4GKYy22Pvlriy3rEE1mXfApAmiCvBtUPniCX4rrnorlAFBEuxAUIhghMF0kClopbpieagPRoipJ%2FEZ19DagiK5o1NShQDksdLRQC9awVOsrG0SlPHzAh5vONfPLCvzxDH8KLPscM0TgU0MMiE6H5GdshpaTyTmgWUJuAc2vEbohA9AtjU0UEb778TIF3VuOgKF0DwqMv0aON%2BJuPuKBpa8hv7QKi8goxw9oOsRQ8w%2BEPKCMiPV0jSFVXNUarmYeIygmgt0yUnMK9%2BrmOOMWZOZomAV3VbEGdKmqrgFAWmxK01AsnlDjaDtbP7f9grkqEyOeGeW0VF1VScc1qx8YK26TFRi7wOM56FQ%2FdCbWOYEeBZonPmDS25Wv4%2Fi7na73NkXQwP6Xw28i5XYfpUskZ3W0DyZApx3BjL4tN69e%2Bu5HjfcdgYJm6tf7PAW1q%2Ft80zPBC0BlgyPB5cTDnuovpsHHPbtNvTxrbOq7B%2Fduxcyq%2BceYo69TtIfzpOoJmw%2FHqUvjM2LKJUVF0DqrWbtSqQpcuPrYA133%2FfazPBNw%3D%3D&amp;nv_mid=82434042105&amp;cat_id=50000807</t>
  </si>
  <si>
    <t>https://cr2.shopping.naver.com/adcr.nhn?x=PDsJefR%2FxMJm0VqN2M3wov%2F%2F%2Fw%3D%3DsJ90mtf%2FMTYXeaR4XDHpTm9BY5nfI1FUvqYRE1EPALxowW6%2BWtb5csWovv6IXcTAhs%2BzmC%2Fd2vQIGVQ%2BtPJYMv4LIaHrl4IE1YXfYsjwXrI5QsCi3%2FP3nGW2nj2ckH%2FUmBf%2FDFwkVLrKcITRlj%2F39LgDSSuJYtmv%2FfiN738iXdyPjjOOAYrfn1qC1Tzywuf7BP14fN9k0fh%2BDC9UTx4i7qiQ6yRPz0Bok6MuLLO%2Fx%2FZAUArKv%2B4YgY%2FhQ1EJzhb1tbjre0ZW5NfjydietOTuG8Cn5L%2BZvsS5MC10waQo9XYCpei8o85zv7B9D37qqN1%2B%2BfOJL93eaXr53ufr%2FnRJ7cwsd%2F2ywsbheyup5ZEH3LATb138wfmT7bzvuOvyaLHm%2BIuXMBuXYIiW9fkwTrsJM2AT0t03Q5NTDf1MnQNeQsFPhyH%2FKUvWrwj%2FUw3qbH%2By3Z7%2BjqbzV00puEWBOKFIbeSljR11Vb7SKKgP%2BgVlTM2CnYCOFNInbi3yXf4AM7xt6jJsoMViUhlCE05pVfIYptiS3j%2FhQNacSLUxRF5sMuz96Lj5H%2B%2Bew58fQEES58tr0g5xP7qtfJIJzhXQUeoXk3kpGRP4bW7VYJMjAr8H2xCCv266xh6nin%2FzB1hJIYyt2vvpOMvD3NX1Bpp4PZqbTWroCrZkLEuFQ19ynUA8K833FWDZ4RB5KRWr7FnuaQ%2B1H%2Bt%2FZy82Wwb%2FgT5ih4rc68GIJJeFaFubhl0qHkhhQB8PYuO4oAT1ZlUrdtRHd1nOo87w%2FKVv2Jhe4dO9U1vwzlg%3D%3D&amp;nv_mid=82434855919&amp;cat_id=50000807</t>
  </si>
  <si>
    <t>https://cr2.shopping.naver.com/adcr.nhn?x=Ei1yPYSpsGy%2B7rq%2B4L8gu%2F%2F%2F%2Fw%3D%3Ds%2F6BtiNbycwBOlm%2FMMz67sjsfzo7QILf9%2BMrFY7FHbwj5SE8Zax7sI9%2Fe7m7VV2RmldvLaG1gNJHr6wI9tXCaQ2Vyf4fEeIwpi1WJR%2F5%2FpReVK5hNxRUBW3Fkia%2BRgsFTUKYjqNHfPmbhaScUDQI6LJmUFzjsSV8dYQnb2fuf4UzALdcdiZk9WdWktMiyBkHWUaGimURpLp1cstwbh%2FL6ye56vr9h9VoFduCJdN2ys%2BL8sDxCrG1R0O6gc7aEEhEC0zGus1ma98JIKNV%2BWEPDCQ7TOu%2BiZGPPbCns0fxzoFb4FjQLKtgpdaxOC6%2FeJ5KosPFNkchYwWiua4avTMsWH6fCLd0EJlKtx3WA4Dq2fB8ya274UBsSjs7hOmxqagZjDC7N8z4QdRHY1ey10I1V%2B44FIdX0RH9maAYxxSnIi%2FGylQQM1pWlLklsgQ4haWs8aKNymmeuadS5vyl1YTk2bIUda3xLo3dAvJiGKVKQ8OViiMByWyQSdVzMplejy%2F%2BbyVs6yXoFxBpF%2BMOj04Wjsd3%2F3N13u8rAdSnMGryuq1R%2BpzoRhl6viJ7lYNP058QVQkq4BxgNlPjuLmogIAHtcG2m9mEWu0UBr5OLm9DiOsdXWrVxSN94ExvMOXuuHiOT%2BcPWQaygDQmR37hYcyFSu7Hout6BcVbesNVACNXjZWNUMLeP4%2By%2FkRq4PEM5zwGnn%2FsfJjjP27iKdythepbeXA01n00mzpHgBGl91xag8MV0zR7kgs6Un%2FmAMPSLvmTeQ5AYcNbHa0zuL5sD73MynA%3D%3D&amp;nv_mid=82433734883&amp;cat_id=50000807</t>
  </si>
  <si>
    <t>https://cr2.shopping.naver.com/adcr.nhn?x=esIj9qu26YioAbGpdHnoa%2F%2F%2F%2Fw%3D%3DsxD9%2BXxFei7vmG7Sgg4tUeqvhgDjtCXP%2BHb%2F%2Fu3yk%2Bfe62cvT1kvahWVrnOh4AJFGLZUmLfPcsC2mihtBQDjaAql6LyjznO%2FsH0Pfuqo3X76p4IBYqxUkkcWo13LGeTJNWWEMql9eOIdFsyp%2F%2FK7pjJZL%2FPU0YLDKqiYNGPdWqcb0Z9IM3jo0uIEqqvE%2FTHPB2piYkR5aFayLyPJ%2Bd14Pv31wFkbO30K4iH8DIsVS%2F5IqUOY4GKYy22Pvlriy3rEE8fI%2Fqo6Uj14%2FW%2BNsmv9CvLnorlAFBEuxAUIhghMF0kClopbpieagPRoipJ%2FEZ19DagiK5o1NShQDksdLRQC9awVOsrG0SlPHzAh5vONfPLB45hdDpR01w1qn%2FReo%2FGz672PGmhQ7d%2B2DV8Lf1tzXwPEbohA9AtjU0UEb778TIF3VuOgKF0DwqMv0aON%2BJuPuGtZ6HCxg5%2Fvj6tJYrLdBZ%2B7tWJ%2F%2BshGsohU0KuSjyHO7Tc8cztjcKImaTP4G09Y8ejT4SBUJjq7tFAGFC%2Fc%2B9FzTFud3uw3Vi6fIwYQMpbciFAunUeIQ2tbuyKkixYLGDKJGMZ3B7Q1SxrwXqO7rzCpWqW99fF%2B9wIy87XTIpFTDONHELSN09ZCzwpp0AURmSZ6TVfO2%2BjR1y6TTQJoStPrymRbHPb5g7JdHPejOX4FQTKBxwwAB6XpfKHV86m46ydurAWILsIiW3k7XE3V9ZaB%2BisJatR0PX94v%2FyVKXXfa8leG%2BZDaSU10KRcyN9A5KaLkYD75HqlpqkhiTheF%2BQ%3D%3D&amp;nv_mid=82432951288&amp;cat_id=50000807</t>
  </si>
  <si>
    <t>https://cr2.shopping.naver.com/adcr.nhn?x=cd2CwuVN8k8fdGRRi7AApP%2F%2F%2Fw%3D%3DsqsH9F56H6tXcE711U50yXrW9EGARHiGWyUR1JPGDklc0z3ECBLKQNk%2Bj%2BZE4ouabQO3odoJ%2BPytZDPkhJ0L714YlFAdf1OFsetsPTCIBnAtPOdYsvqvAV2kweJQXbUmGfFcM7IBDd2B5bwAU63h%2BVbPgfZo9AqaMLiXf%2BhcTItOKfmxOj7H2CU5gDJ3OcryPWEr4Lu5t53ESTApzu1Eu9J9%2Bw5fyb2S%2B0WKUIuNO0Akl8HAYn6NkzRDrGPGQ2ZUxEOzQGizV%2Flw6A%2BZGzoTHZUaAb%2FOdjaJ2XbA%2BJKlL%2B499LsW4RgipVPKA%2F2IN4cAJ4mmic2vQ8l3OPvPdLBTB5%2B6UB08G4lR0a9fquA%2FPNrIdVTq%2FiJRcknFziHJQFCcFnrD2zMTWNZDNIWV%2F%2BW8T7kD%2BhhiJy%2BeDJvd2vJjkI8ajnxt7ntgSbymHZqVXcYeQdYhWljr4w34ZvUJbDd4wwGgql0hJ%2Bb7TffciGxJlffSH31xh%2Flwulx4%2FiB6mm5R5aEVB4%2B9jQ7k1rer00Yb4UoDCFB%2B1tft3OO1vwUuaYzBGxPPBtSnKWrEgOa9qLRxmbIRTJEEBjCCA7sGSTFFNctRJTNAikX0DqYJ01QelV2jvT76oD6Qh%2BJ8LPlMnWpAu3BplNltUIkPEvW6fokLDzc15PAwv7y%2BJDKTf6JtJ7ARyp9DjB6NMYeWhqi4zl43KyJUcJpGTgwnxLtVITOfoCq3b9%2FI5I1e9NlgWVfNisDAGZJ%2FARVH2UhMJvxJSN3KHN1%2BSR0cQde5HUknktbgjpw%3D%3D&amp;nv_mid=82013522514&amp;cat_id=50000807</t>
  </si>
  <si>
    <t>https://cr2.shopping.naver.com/adcr.nhn?x=TTfH16MKkDkcN3X2BGBBZf%2F%2F%2Fw%3D%3DsI08CnqoSCaSIAprOcswQTSp079swTAnU4G2mx5oyGt3Vfa5qTiiDAgDM%2BrYXKfcULiHAufrA33vUkGRZ6okIomVyf4fEeIwpi1WJR%2F5%2FpReVK5hNxRUBW3Fkia%2BRgsFTUKYjqNHfPmbhaScUDQI6LJmUFzjsSV8dYQnb2fuf4UzALdcdiZk9WdWktMiyBkHWUaGimURpLp1cstwbh%2FL6ye56vr9h9VoFduCJdN2ys%2BL8sDxCrG1R0O6gc7aEEhECq%2Bx6SwO4e%2BRWA7EKRA5h1A7TOu%2BiZGPPbCns0fxzoFb4FjQLKtgpdaxOC6%2FeJ5KosPFNkchYwWiua4avTMsWH6fCLd0EJlKtx3WA4Dq2fB8rN9XJfG02wJCVUfC3HjYo7uFCmdZ8CfPp7sBN5dN1dhrv6tDzHWai9n4avpR9ePiFW2dmgK0A1Q9iAzgsLEQi3t78uccEix2dfDsPasl6WLY9TuGG%2FQip2YxiI%2BJ7Y4gfQ0oVlRIKSC9ONoKuwygpp%2BThEFhBHlpbnPCthtp3%2BB8DeTxbhz8Qya5dQCeW60PHLRMAmrNjIjLOMQr6nek3FILPSO4vfs0LnQll4gHu9mtSamG5zfFdQK2hzN%2Bbz7u%2FV3%2FkhIroNjSVCqPzSdymq55H3khYjKUU0etlAEiJ2pKMR9nRzwxMhuYD6e9oUWl2dCYpQqpvgSWK5dwmx%2F7JyJUcJpGTgwnxLtVITOfoCn4gxoeEsVQdUjGHab075O82iEpXkCFxHASHe29K2H2Mm1ZLWw%2BF5x8WH%2BAAavQWpg%3D%3D&amp;nv_mid=82439558901&amp;cat_id=50000807</t>
  </si>
  <si>
    <t>https://cr2.shopping.naver.com/adcr.nhn?x=G4S3YtmhLJR9cnEa2UGWG%2F%2F%2F%2Fw%3D%3Ds8WlOVQvxwIacnVwfM1YU661TskSQgrnK%2BWjqffdUm1OgPjw8wm4PK%2FSqjz4p8xEutglfOSqeN5XHmTqKWPu7Gql6LyjznO%2FsH0Pfuqo3X76p4IBYqxUkkcWo13LGeTJNWWEMql9eOIdFsyp%2F%2FK7pjJZL%2FPU0YLDKqiYNGPdWqcb0Z9IM3jo0uIEqqvE%2FTHPB2piYkR5aFayLyPJ%2Bd14Pv31wFkbO30K4iH8DIsVS%2F5IqUOY4GKYy22Pvlriy3rEELSXtn0Gou%2B7uY7E0KRV7CLnorlAFBEuxAUIhghMF0kClopbpieagPRoipJ%2FEZ19DagiK5o1NShQDksdLRQC9awVOsrG0SlPHzAh5vONfPLBnVaYpF6CMJAN%2BVLY0j8Hw6ZjxImaop6anEXVTvaNXBffeDgFJaiubsM1LivRMfDzVuOgKF0DwqMv0aON%2BJuPuQRCIFyeYmbb7JZAqcD1d5%2BK%2FSbrejo4DjO%2Ffirr5tumZWzxLgUwGgZPOeU9PROPxpfkcrxu2NG470%2B1%2B5bCMLqUocUIAp8LL3hzxulbt7SsiFAunUeIQ2tbuyKkixYLG65PcFuculajmdQPB8AQWky0p0lx5NvnHng%2FXJcNxP3K8CzWKBMe4HssHTgRl%2FULhjum8DAvRzGy3JKZ%2BNJYuFjdgxF2Y7NSBWPIGoD%2Br1Esrr79WtZ9%2FzVueERw8gBX8DW%2FgTAmv%2F4oYWoapvAwLodiE1Uz4115zWHG2BgFncdLPYn1b1YNsr64SkshSapxlaEhQKknCYjDsimrIdbmNRw%3D%3D&amp;nv_mid=82439564322&amp;cat_id=50000807</t>
  </si>
  <si>
    <t>https://cr2.shopping.naver.com/adcr.nhn?x=2H4E6IbvfcckAb23kJnGIv%2F%2F%2Fw%3D%3Ds4oXawXi6RcIPXOnalWLFtC0PRnK1l3z0bIcYEAuAQ9CO68gAw%2Beg06OQS1jp34%2BA9eDyn9FkISNO32dM%2BUM9x6l6LyjznO%2FsH0Pfuqo3X76p4IBYqxUkkcWo13LGeTJNWWEMql9eOIdFsyp%2F%2FK7pjJZL%2FPU0YLDKqiYNGPdWqcb0Z9IM3jo0uIEqqvE%2FTHPB2piYkR5aFayLyPJ%2Bd14Pv31wFkbO30K4iH8DIsVS%2F5IqUOY4GKYy22Pvlriy3rEE82ZEXF%2Fgtoo2WgiEJfXkTbnorlAFBEuxAUIhghMF0kClopbpieagPRoipJ%2FEZ19DagiK5o1NShQDksdLRQC9awVOsrG0SlPHzAh5vONfPLA5CaiARMZyglKNipPJM7drJ6FGjErA9TnHNkPSNBDglx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n0VSbxJGgEzztsRfIr9qjw1v4EwJr%2F%2BKGFqGqbwMC6HYhNVM%2BNdec1hxtgYBZ3HSKe1gpySx%2BhC4MD5o0I91e16fEVNgH4gL0mpuYrCMyro%3D&amp;nv_mid=82439590778&amp;cat_id=50000807</t>
  </si>
  <si>
    <t>https://cr2.shopping.naver.com/adcr.nhn?x=1VXqHdxyUvoAIL0mIgcN%2FP%2F%2F%2Fw%3D%3DsC%2BEejY8%2F8hYr9xnRsXsbr%2FRKcLGJuP%2FG4v7OB%2B%2B0ZDy0K5FwMPzxwGQwYI%2FBQKiPt5RV11s3ziPR6n5DMuWvB2Vyf4fEeIwpi1WJR%2F5%2FpReVK5hNxRUBW3Fkia%2BRgsFTUKYjqNHfPmbhaScUDQI6LJmUFzjsSV8dYQnb2fuf4UzALdcdiZk9WdWktMiyBkHWUaGimURpLp1cstwbh%2FL6ye56vr9h9VoFduCJdN2ys%2BL8sDxCrG1R0O6gc7aEEhECkJgvt4EjwkPcszcAyy9F4w7TOu%2BiZGPPbCns0fxzoFb4FjQLKtgpdaxOC6%2FeJ5KosPFNkchYwWiua4avTMsWH6fCLd0EJlKtx3WA4Dq2fB%2FdCVRD6gQEYHQpZHFxRqiVDbFLbNIY%2B%2FudrWB59ek%2FZkD%2BhhiJy%2BeDJvd2vJjkI8br1lte3MmLvW%2BRHi4%2BAt%2ByDZet4B3Pxv60fH85HDeTMiQj34rYQmQ0p%2Bbug1WKzOM5YuCJzODYKqyH29ehBdeZpXk8vteXL9LOkhgRqZvrKKZgHDkCYqxgM%2FW%2FPnmCaLHWHcsIGbuYWJJJPRdhhiqRrFlaeEfjocQbOL4A%2F5dJhR6p8N19TlKndV3GAY2Sbg92l2nD8n8uxdW54bkIYfwrXmV5ZB05wVxaYVoatql%2FCM4z3HsCojdZ%2BOa2Agn0xTm2FP6f9i5IGdh4tAUNpYC8YkgSxCapMRExjZfMgantyw5M4yFn5HiHykFIzMR%2B1S9mkPVg21BdgvVHgSxBDZzv&amp;nv_mid=82439343800&amp;cat_id=50000807</t>
  </si>
  <si>
    <t>https://cr2.shopping.naver.com/adcr.nhn?x=nPWAaUsbENVy5hb5JK2%2BfP%2F%2F%2Fw%3D%3DswTC1RPJQdAHOrgW3iqOhkM6mtzDles1MLiKEcE%2F8tLIW4GQKBaUoI%2BQ2%2B0%2BQVAqeiUk%2F3j5Ejl8IgpM%2FS5IynWVyf4fEeIwpi1WJR%2F5%2FpReVK5hNxRUBW3Fkia%2BRgsFTUKYjqNHfPmbhaScUDQI6LJmUFzjsSV8dYQnb2fuf4UzALdcdiZk9WdWktMiyBkHWUaGimURpLp1cstwbh%2FL6ye56vr9h9VoFduCJdN2ys%2BL8sDxCrG1R0O6gc7aEEhECSGLZRmy7x8SqK%2FuIAxRRWw7TOu%2BiZGPPbCns0fxzoFb4FjQLKtgpdaxOC6%2FeJ5KosPFNkchYwWiua4avTMsWH6fCLd0EJlKtx3WA4Dq2fB%2FP%2BG7YQ9o2AzOBkLIIg%2F3jVeqpP2bFymmz%2FZ2z9DvRTo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%2FNHiJpNs7pu3CAopjwLay3wS9kx616M%2B0%2FCc95b%2FFc7g9W3ZRx4iuAwqeVwJtl3Jy2j4gaZyJO0t6kRy14dbNuFy%2BXHRYNUjFF3CAXMsHNw%3D&amp;nv_mid=82439539136&amp;cat_id=50000807</t>
  </si>
  <si>
    <t>https://cr2.shopping.naver.com/adcr.nhn?x=g2wFQP%2FDfcOqvGFbN5uUu%2F%2F%2F%2Fw%3D%3Ds%2BdSE7YnKMEkAtfQTKFTuzP28zLkGhzUJQ%2BJbo1JV6AV1DLtLsRx1q0yEXCTMWtqlWREOqEGGTWqITLn1Dxf30GVyf4fEeIwpi1WJR%2F5%2FpReVK5hNxRUBW3Fkia%2BRgsFTUKYjqNHfPmbhaScUDQI6LJmUFzjsSV8dYQnb2fuf4UzALdcdiZk9WdWktMiyBkHWUaGimURpLp1cstwbh%2FL6ye56vr9h9VoFduCJdN2ys%2BL8sDxCrG1R0O6gc7aEEhEC5FjkrB2V%2BY%2FZhC4kK%2Fxkwg7TOu%2BiZGPPbCns0fxzoFb4FjQLKtgpdaxOC6%2FeJ5KosPFNkchYwWiua4avTMsWH6fCLd0EJlKtx3WA4Dq2fB8dAft71UfinyOmzaa34qZVe8DcHIu1Q5VnH3%2F1QVqLOU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fOymzsiUu6qoPQvnolEHdjIlRwmkZODCfEu1UhM5%2BgKiC7T%2FWy6tJzMHy6iPQoxDiJTDOgJgTOqB1MueT7Sx%2B83X5JHRxB17kdSSeS1uCOn&amp;nv_mid=82439554086&amp;cat_id=50000807</t>
  </si>
  <si>
    <t>https://cr2.shopping.naver.com/adcr.nhn?x=zQSuvBhRJIzwSVuySUVDTv%2F%2F%2Fw%3D%3DsJCLI4KGPAJyXnQPdxKsQ0ci%2BGB%2FxOKvq1Kam0%2BqKERzr%2BRMHEjpf8mi9m9Jx37mnyKRIeAEh578%2B22EJmS%2B%2FrWVyf4fEeIwpi1WJR%2F5%2FpReVK5hNxRUBW3Fkia%2BRgsFTUKYjqNHfPmbhaScUDQI6LJmUFzjsSV8dYQnb2fuf4UzALdcdiZk9WdWktMiyBkHWUaGimURpLp1cstwbh%2FL6ye56vr9h9VoFduCJdN2ys%2BL8sDxCrG1R0O6gc7aEEhECYXLcM3Ub1vxePNOBJ52%2BaA7TOu%2BiZGPPbCns0fxzoFb4FjQLKtgpdaxOC6%2FeJ5KosPFNkchYwWiua4avTMsWH6fCLd0EJlKtx3WA4Dq2fB8XjAIkwnee0%2FBXUgToUPHDY8Czg3J%2FPWu3XoMcu2bLzh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1cPJy8injzXt0uEet2ioyHIlRwmkZODCfEu1UhM5%2BgKSHMDEa9TJdcGT4JanXDd7RLNpXdHxIJEYbzPp%2FdXc2Y3X5JHRxB17kdSSeS1uCOn&amp;nv_mid=82439416428&amp;cat_id=50000807</t>
  </si>
  <si>
    <t>https://cr2.shopping.naver.com/adcr.nhn?x=ObEE8saZrZNJdetnKntcc%2F%2F%2F%2Fw%3D%3DsoG%2BU3U1UMppk89YpXz%2FwdNduZ%2B2IeKz6WEtarhq9PQISEXLN1OilurWjEK4SPiEn0dElbpX5RY4ACU8wvJ9952M5ywTNbvkDUq403b3HrmP3mrP9L3bKHJ%2FdpwvsNiiC7T7aOgeg8IvMvGMX0egm2K3XwzXiV%2BDIdT0UlpwAMiXHOOFj6zS%2FLt0apcalWTATc%2Bz03%2Fk6E3umo8kRsQ%2BuklcMXxsZ5YxnXDTf1Kyc58MvcwaJyugslJObIohizNgCltJRedp4IDlqSPBU4CY65lJvJaswEAHzh4%2BeL8l2tv4xYwKYCF2wSheYXztta1k90KwhYrfAVEmMb%2FMhECMzRrr9GyESxlku1GP2cO77NQ9hO8GVRg0rKIOfiQXF%2BL6cVQ0LYPi0p0OtWS9JnU4OffGhB8Ps6FHHxGqpxVzRGw06O1GC%2F9afxgfitpKlyM7oDCjW%2BHp3YvS8NDJQvZyGQHOYOmWKDiH%2F2ra8YusNJR8qj6lf8ls0tLKAaBZGE90mIjC3ZhFIk3rcKl5rbYZXl8ifaYG%2BC29Y3Y%2FhQNYzy2uCOfb5AjAAxmYzWCVrV5V0WM7kN9S9j8evRTzgM7jeTT%2Fz0BopjXPWc%2FKomS317CSUrolSCqnFWRPtQuLJZNL%2BHgnfkisAHbz3gvSY03dj0Vv%2FmQn9AZDFLGB5Tcu3dWUNb%2BBMCa%2F%2Fihhahqm8DAuh2ITVTPjXXnNYcbYGAWdx0sU3RJLKBRxSkFRrX6m6kd0HDdv7nHTGI3GwnDGRbgOr&amp;nv_mid=82439593637&amp;cat_id=50000807</t>
  </si>
  <si>
    <t>https://cr2.shopping.naver.com/adcr.nhn?x=p56i%2FABeBzg0aeS%2F%2F3WQMv%2F%2F%2Fw%3D%3Ds3lHIgXblzJUNBMRJckZRkczRyFe6Jh%2BeV1n71hgW77gcyOea5eeDbpc8MTJAdtF%2FCkCJk%2BymqsMkVdMqtNuTB2M5ywTNbvkDUq403b3HrmP3mrP9L3bKHJ%2FdpwvsNiiC7T7aOgeg8IvMvGMX0egm2K3XwzXiV%2BDIdT0UlpwAMiXHOOFj6zS%2FLt0apcalWTATc%2Bz03%2Fk6E3umo8kRsQ%2BuklcMXxsZ5YxnXDTf1Kyc58MvcwaJyugslJObIohizNgCVbNA1KHWmYprt0qg3xPxa1JvJaswEAHzh4%2BeL8l2tv4xYwKYCF2wSheYXztta1k90KwhYrfAVEmMb%2FMhECMzRrr9GyESxlku1GP2cO77NQ9L338EOGHOevh3LsytWsX3WbaE182mzx0dgTY47%2FuFAcfaDjCW6HUREq33zSyI9smdtdvODvuIaVfamRfIyhWQKZHea4ySEaSHStKB5KFXlmlNXyAENkNs7dXAB6yju14yPe1nGNzUcnC68%2BRUVKWn1o565mcZSenvy1lPACp9YV2uAX1njeRhrUhKigQ3frfyzaC%2BPs6FXNe7asXwc2Tl3g%2FOhkP4EkTc%2BSH0Ve39FnXc7ZgA%2FeJkfrECGzV4klas5OKVeMEFJxf4Gb%2FQK1xk8lzgibiTEO0fuwGDchrMy2mxmuYkYjOliCkbQaaWjXncg7Yb%2FAU57RTClIznM%2BG5qAyZznygW7iDFbwezO3JAA01n00mzpHgBGl91xag8MXBoYuy0BJ4ypzkPfUbHLNXWCSkwh5GigKdDx5CJ8K3XQ%3D%3D&amp;nv_mid=82439504837&amp;cat_id=50000807</t>
  </si>
  <si>
    <t>https://cr2.shopping.naver.com/adcr.nhn?x=OclcjLGnoNOrasf9aaoVBP%2F%2F%2Fw%3D%3DswmhncERjP%2FmoQUEspRM6vNx2Lh%2BMuYPr0qs5XvuiNwtBazXLTn5XooYzKXztjMOK8pE5XwtxcxRy8Ym50UxozmVyf4fEeIwpi1WJR%2F5%2FpReVK5hNxRUBW3Fkia%2BRgsFTUKYjqNHfPmbhaScUDQI6LJmUFzjsSV8dYQnb2fuf4UzALdcdiZk9WdWktMiyBkHWUaGimURpLp1cstwbh%2FL6ye56vr9h9VoFduCJdN2ys%2BL8sDxCrG1R0O6gc7aEEhECbuni8yqFFb1BeCBbka1vDA7TOu%2BiZGPPbCns0fxzoFb4FjQLKtgpdaxOC6%2FeJ5KosPFNkchYwWiua4avTMsWH6fCLd0EJlKtx3WA4Dq2fB8glG5wJlOXx3U2rTSo0ep60MFZCQS9WrfW9y8%2BKaqexED%2BhhiJy%2BeDJvd2vJjkI8bGxeNdvwbIUyxQx3P4RFSwOPxriTQEnHlw%2BV2tPikhF2CmbOvXLVpHqVKxTWVkpfTEl9Vw33x21rx6KJXUhFVrPMWSi%2BZxjRj64JCMZC6NXZdosha1xB%2FS8NRfgm1butvYHk7y3Wznpi%2B3M4nbhaWsQuagAMyyQDQOga20pYAXDr9Xf%2BSEiug2NJUKo%2FNJ3KYl%2BlS0Jr6xflyroiWxaYenwpvgeBZ3P4ObWSKJvOPrIrQp9bQGeXS5odUkTBz1wFccael%2FbyhMuI8%2FkkZ8JhpUhCvu%2F9g3qVX7Y7GoN7nb7sw7tHNmtmLoJJmfG5Pbwrvhcvlx0WDVIxRdwgFzLBzc&amp;nv_mid=82433923380&amp;cat_id=50000807</t>
  </si>
  <si>
    <t>https://cr2.shopping.naver.com/adcr.nhn?x=B7AQ60f9j%2FsoB5ROQMhS%2BP%2F%2F%2Fw%3D%3DsW%2FEwIZ0JPtE%2FPWsMmlfn6vC8%2FVvAtZpCwq8KT5g8OfLAt%2BLY9sJEtJI2RVeMHw4zwNL3xHJmHCUnxHVjEoGezKl6LyjznO%2FsH0Pfuqo3X76p4IBYqxUkkcWo13LGeTJNWWEMql9eOIdFsyp%2F%2FK7pjJZL%2FPU0YLDKqiYNGPdWqcb0Z9IM3jo0uIEqqvE%2FTHPB2piYkR5aFayLyPJ%2Bd14Pv31wFkbO30K4iH8DIsVS%2F5IqUOY4GKYy22Pvlriy3rEE%2BGQHFFwi0syBI72dzF1S5bnorlAFBEuxAUIhghMF0kClopbpieagPRoipJ%2FEZ19DagiK5o1NShQDksdLRQC9awVOsrG0SlPHzAh5vONfPLDHRkd986N%2BqKP2%2Fwst0PJpXhygV2CljX1wHykjZylt5WI9DmTXaIbPMqtQAtsG6%2BIZ2CiWtOFWNT0WwI4OdE6gA4kf5RlLV5VlnfIVVPHZNYnGVnd5YmRxtJVGFD%2FdOqEYk1CrAncocg5TuaGCFCxVthhK0CRCkiPhgMuGvoI7cBsK644ub%2FokWdfztlAvCLjf2dTMB6lDMEFWhN3KXdBZePhRTE%2BcIW5m4pJw9firurzbTAaj5iVEnLqqqB9LDzT9I22MiFcWZMrYRfOZlA3MiXTbQIJkhKxEum044Kssg6%2Bg3Kbsi7IsvJber9rPYrLOQyhatXl%2BjggN%2FncAZ3wy2VFr4GCeAxumsCcORmIeahxp6X9vKEy4jz%2BSRnwmGlTZdifA%2BiV9Ta6%2Fzex%2Fj2wjbyb%2BVZ5x8lZdWcWL%2BizHJ5tWS1sPhecfFh%2FgAGr0FqY%3D&amp;nv_mid=82433712770&amp;cat_id=50000807</t>
  </si>
  <si>
    <t>https://cr2.shopping.naver.com/adcr.nhn?x=oZXUjFwyGqOOxL25SEpzZP%2F%2F%2Fw%3D%3Dshrp32CZCn4dtUVKw%2FtehFBP37hMVIqIV9hMeLj5zXjjFCCvvJBoAbFBnVxb18cgax%2ByaiQnAbW393hLbvhGDemM5ywTNbvkDUq403b3HrmP3mrP9L3bKHJ%2FdpwvsNiiC7T7aOgeg8IvMvGMX0egm2K3XwzXiV%2BDIdT0UlpwAMiXHOOFj6zS%2FLt0apcalWTATc%2Bz03%2Fk6E3umo8kRsQ%2BuklcMXxsZ5YxnXDTf1Kyc58MvcwaJyugslJObIohizNgCWNHDMNMvG0AOS0etBQ0mllJvJaswEAHzh4%2BeL8l2tv4xYwKYCF2wSheYXztta1k90KwhYrfAVEmMb%2FMhECMzRrr9GyESxlku1GP2cO77NQ%2FnmPOzGjcV%2FkNZMU54wH3MIsYDYUKnC8koLZMovV2O6o4FIdX0RH9maAYxxSnIi%2FG756kioo8ZrqVI%2Bci18XtC60Ki0SZyoWlOeYKykf1H7xucLRrrKgvCA34TNRBiwBYOERsJIr2bM09b%2BhXg4cw6lPyqq3%2BLvFi9JoZ%2FhF7jbM3wvuwCztFuQbffAu2YRpKGPv2KiwHorDmlfYLCMQ3NTyrDuxiaYqOzVeFtX2udRk1vQ7OaIYMOAT38lWJXfwBQmq2Ln4rSmsiA0oQ7O%2Bh0DgPtb%2BKGrckFRo83sZLRyxb06VsQHxJxkS%2BkXUUqg%2BS95G9%2BGH%2Fo5FX%2Fovvx2pZqNUyQqbnfV1GsKpc9kgNMDSOt3dBfmORt7P%2FKp%2BLrVHhEfgewCjwI4owVmmxEq4fa&amp;nv_mid=82422573061&amp;cat_id=50000807</t>
  </si>
  <si>
    <t>https://cr2.shopping.naver.com/adcr.nhn?x=9s7vaFm3r%2Bx5g3Jj6AwH4P%2F%2F%2Fw%3D%3DsSnyC75AC4nJW4oUXm0iSceBPEmnyX6jVP4ronDLily%2BrfF1Cm1Y8m5dKeb8rvSBZ34%2FvX0HUc%2FPq7r2B8oeTSIYlFAdf1OFsetsPTCIBnAtPOdYsvqvAV2kweJQXbUmGfFcM7IBDd2B5bwAU63h%2BVbPgfZo9AqaMLiXf%2BhcTItOKfmxOj7H2CU5gDJ3OcryPWEr4Lu5t53ESTApzu1Eu9J9%2Bw5fyb2S%2B0WKUIuNO0Akl8HAYn6NkzRDrGPGQ2ZUxJjNITwOlM17du%2BLWQldHtkaAb%2FOdjaJ2XbA%2BJKlL%2B499LsW4RgipVPKA%2F2IN4cAJ4mmic2vQ8l3OPvPdLBTB5%2B6UB08G4lR0a9fquA%2FPNrLxN19KQ%2FHSQJHwgws%2Bvv6FkTBvb4IkQKnmTsRsyiaDSo4FIdX0RH9maAYxxSnIi%2FF4VQl1FDGX4W2O1DOUK9Kpj3m5ERbIviiUkXAHHLpPkAhovMNWL%2Frkv6fEAIfd59YbIsZmSL78Q3pS8%2Bl7sBHsz2%2FwYEpHWoavi%2F4oJYNHXvJlxHsVv3OjZRZH3NbKgUuarokGVbYWbP3ipeZCy3ZVVGJTrIUlQsk6Cfk%2FgGfHl0AmQ7XemQayCFzyhGxN0ZBH4tMWxwGTGX0TvpSqghS2dQ9dea8ZAgw%2BZMVwW7wrs3MyRE8xWSQum8Yu9ShFzic1TJCpud9XUawqlz2SA0wNtxA3E0dO7rIb8PPpQhxWbgcN2%2FucdMYjcbCcMZFuA6s%3D&amp;nv_mid=82435595912&amp;cat_id=50000807</t>
  </si>
  <si>
    <t>https://cr2.shopping.naver.com/adcr.nhn?x=28XrgEs8FJBSkCziQSuX%2Bv%2F%2F%2Fw%3D%3DsTVmlFbCKPc4dkBRmWYT5rXoIIIp1m%2BXKKqeSS1778sYc4tK6ShM3Gf4ck0tnkLZ8EVHD1gynt0P8fmRdtAu4PIYlFAdf1OFsetsPTCIBnAtPOdYsvqvAV2kweJQXbUmGfFcM7IBDd2B5bwAU63h%2BVbPgfZo9AqaMLiXf%2BhcTItOKfmxOj7H2CU5gDJ3OcryPWEr4Lu5t53ESTApzu1Eu9J9%2Bw5fyb2S%2B0WKUIuNO0Akl8HAYn6NkzRDrGPGQ2ZUx57LZbpp7pFww8KG6JoAOOUaAb%2FOdjaJ2XbA%2BJKlL%2B499LsW4RgipVPKA%2F2IN4cAJ4mmic2vQ8l3OPvPdLBTB5%2B6UB08G4lR0a9fquA%2FPNrJEIjP%2FrAqD5w3G1vSX4AynA8Mpn%2FyRkFQLCnQABBZUZ0D%2BhhiJy%2BeDJvd2vJjkI8by7dp%2FCbt3JZG%2BGaztVyEcCBhrPCBwic%2B%2Fjv5hbD4jwbZUP8xhtjX0KRxcEEgxD79yh0IpEXRDOq8XYaSyjzIXdEDUyJgFqF7wj1yXTCmQjWvpBZfwIgn2ulSK6GeBX5gWHSsZvj2FX08yAcwe%2BNBwmh3VyKBHJN%2Bt7FRFF3%2Fvi01vQ7OaIYMOAT38lWJXfwDCcNMRAC3fuQynfz96bBsrWIYY2PtwAD2ljs2dZXRbzUMCaSSWsZUDA9aoFp6GU4xGcN%2Bu2Ia8ZVWHuvDA5rOa3G8sER3Vrr%2Fk5NRx6%2FJ8qjXzuzy6q%2BTnTkS4Tni1GrAvmZXhsn%2F2ZT6FndXJRQqhl6TlF0GVUDfigldVoQsazA%3D%3D&amp;nv_mid=82435023561&amp;cat_id=50000807</t>
  </si>
  <si>
    <t>https://cr2.shopping.naver.com/adcr.nhn?x=UMmQcHijkD0h4aqVEziaCf%2F%2F%2Fw%3D%3Ds%2Bi4GlKk%2BJU%2FmDPekHtNnskVyxPq2ekEmvg9zxadKniBBzhjY8N8Y7lM7Xtp1QBZFlO9YepJwsQjrZjkOTfsHNmM5ywTNbvkDUq403b3HrmP3mrP9L3bKHJ%2FdpwvsNiiC7T7aOgeg8IvMvGMX0egm2K3XwzXiV%2BDIdT0UlpwAMiXHOOFj6zS%2FLt0apcalWTATc%2Bz03%2Fk6E3umo8kRsQ%2BuklcMXxsZ5YxnXDTf1Kyc58MvcwaJyugslJObIohizNgCkGudoEtQkQ3ar2CVvD%2BANVJvJaswEAHzh4%2BeL8l2tv4xYwKYCF2wSheYXztta1k90KwhYrfAVEmMb%2FMhECMzRrr9GyESxlku1GP2cO77NQ9LgtH7okDEZXi7RXbq1lyv%2FkojVpcVGR7soNUoojXdUPGhB8Ps6FHHxGqpxVzRGw2VNaUzc9K2BK1Omvjql8qvg8wHTE5ayzKldQ5tisfVQmYZQDakbHioeDd%2FQwKBf8Pj%2FBUZ3U4pW72YCraQEJltv%2FJmbLBUc7epsxSuAhVyv94PzoZD%2BBJE3Pkh9FXt%2FRahy%2BEOhEFKxaxYRAvzrwpl%2FIRhCjwssueO8u6p3hpmg65qcC3glL%2FyeNybrh6SZ%2BS3CYB3RWv%2FNyuWSx682%2BbPvK8wFlmDb4LMZTBWbB3KCBJ%2B%2FIYPbn4yoNXmpkUQHbESIoKbxwi0fmG8uyhcRy2IUUINJiq0BfikqpOkvkXSj687blcB4BV67Vz715tFQH9mkPVg21BdgvVHgSxBDZzv&amp;nv_mid=82435026845&amp;cat_id=50000807</t>
  </si>
  <si>
    <t>https://cr2.shopping.naver.com/adcr.nhn?x=rau%2B2t%2ByIS5%2FjqKyg%2F6zsv%2F%2F%2Fw%3D%3Ds5ge6QCVWZeKu9RpO4Q%2BN1LOZWw5akRGiWkQHSgfBBKSWLz9yg3NLf1%2FMXreYEkGruRSYPNS4Y7MONSDYgXVaaGM5ywTNbvkDUq403b3HrmP3mrP9L3bKHJ%2FdpwvsNiiC7T7aOgeg8IvMvGMX0egm2K3XwzXiV%2BDIdT0UlpwAMiXHOOFj6zS%2FLt0apcalWTATc%2Bz03%2Fk6E3umo8kRsQ%2BuklcMXxsZ5YxnXDTf1Kyc58MvcwaJyugslJObIohizNgCfI75rTygkXq%2FMrwFcJYOUlJvJaswEAHzh4%2BeL8l2tv4xYwKYCF2wSheYXztta1k90KwhYrfAVEmMb%2FMhECMzRrr9GyESxlku1GP2cO77NQ8f6S3avljmctAR0AZ4nuUqxEfwdJatB2HF71Of1Raqvv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136x9vitfdL%2BA5JwyUavX1BEn4CAkmXzwnNSesSLzQncS3gf51lxd7mhNUdDMdvyKujKYkMkrC3ZDAvf0kqakwBw3b%2B5x0xiNxsJwxkW4Dqw%3D%3D&amp;nv_mid=82435023109&amp;cat_id=50000807</t>
  </si>
  <si>
    <t>https://cr2.shopping.naver.com/adcr.nhn?x=NXhlMdPx925ILOYk3D2Yd%2F%2F%2F%2Fw%3D%3Dsm22nQ9xQeh8cdehIdygmHskYbJmYZJJvkCsMNd6m4%2BemD2MJmbQyzkzHEf8pZ2J8yYy89EBVPVBNkitAsZckqql6LyjznO%2FsH0Pfuqo3X76p4IBYqxUkkcWo13LGeTJNWWEMql9eOIdFsyp%2F%2FK7pjJZL%2FPU0YLDKqiYNGPdWqcb0Z9IM3jo0uIEqqvE%2FTHPB2piYkR5aFayLyPJ%2Bd14Pv31wFkbO30K4iH8DIsVS%2F5IqUOY4GKYy22Pvlriy3rEEfBuASTmDeXWA3E6UxLXzc7norlAFBEuxAUIhghMF0kClopbpieagPRoipJ%2FEZ19DagiK5o1NShQDksdLRQC9awVOsrG0SlPHzAh5vONfPLAUQZtVWKi4mx0N%2BGH311VsKUh7AzhMxLoUxXv9%2BzD6hBrv6tDzHWai9n4avpR9ePiFW2dmgK0A1Q9iAzgsLEQi74DBqN%2BXGGS7UBnCblorGB2BQkwGuCDZZhkeqzEln3vSKEdGojWRa4lYBt8gOgyJ6lXlFUbZmIe534Zfts%2FvtQl3w6MjNCwdgX84htxkUcEm%2Becr4O50VSEKUSBT6LNCyPXeoQtdq66ozxBdomargyHhKoH3GzEJI6jIbSQslCHWVKmD7vstUvrIjMC%2FiJv9nV%2FbAnBkKzdc8Q7sqGNvPuMDrAZ%2FYhvkH9EmQIj9hwsGuP%2BKJmU0iEZwFP5YvdLl9lVumpEdeWB%2FYg1KiXwa%2FJfgRCr8VHV0nwlX9lkCCYw2LfMSXCpIx7dqsoQj69Fp&amp;nv_mid=82434960092&amp;cat_id=50000807</t>
  </si>
  <si>
    <t>https://cr2.shopping.naver.com/adcr.nhn?x=ZmitGs4dabEje9stZLQ98f%2F%2F%2Fw%3D%3DscELbpCN4hsHWS2eUuV56zOzcsGy1iSZLsJyBHHaBnfNtG4lUnCMDfu6Khc3de7KPks9KqCpH1pN4QI%2FUP73ZlmM5ywTNbvkDUq403b3HrmP3mrP9L3bKHJ%2FdpwvsNiiCx3EhSw0Jv8oPYVWwp6vLqUEkRbtq5NdAdqyL9mrXJ7Bh2iM8%2FHqrgXr6f%2BFSAn9Gc%2Bz03%2Fk6E3umo8kRsQ%2BuklcMXxsZ5YxnXDTf1Kyc58MvcwaJyugslJObIohizNgCocQU8otoZ4LzjlKu6m3XvlJvJaswEAHzh4%2BeL8l2tv4xYwKYCF2wSheYXztta1k90KwhYrfAVEmMb%2FMhECMzRrr9GyESxlku1GP2cO77NQ%2FmjSiFLvNvhPjNe2e%2B2pfJ4%2BDnBeNIG1JLk2ms8yBzrsfaDjCW6HUREq33zSyI9slG9u6qTugwfDznXay5HPpaZJMPZ5FgbZO%2B%2FPPPypnoLYVrDsHvN4MEnNDJYF8XH0AhrMCTIjxKZYJJnzO30gCi%2BgcaH4hfzsLHlSmj2I322fJlxHsVv3OjZRZH3NbKgUvAJ93XZqpE3M63GRKOyDC%2BluvhfxEIhDBF5Ya06C20QZEXgjzJdID6WJTLGKqIIokTGRXBzyVFtoHIBm6B1xE5d5A48idm6Nxlb34SMTbUQWQiftwAKhHAyGrUQAStfkTOCvq5mB37vlVo%2BYK%2FooolaGH5rAfLXu6jvBLJuZ1tfqkEj7k%2BwwOdZuQIC18At9tenxFTYB%2BIC9JqbmKwjMq6&amp;nv_mid=82434747749&amp;cat_id=50000807</t>
  </si>
  <si>
    <t>https://cr2.shopping.naver.com/adcr.nhn?x=wH2dGZQJ0aaa0xkPI36py%2F%2F%2F%2Fw%3D%3Dsm%2B5soWW61Fx6qgu8%2FUEefKIdnr0CQryHXHxEgv%2FSQaK4Ny1%2Fiwo%2BklklppIFFHLApDM5M1ogiYcklbHN37DkLal6LyjznO%2FsH0Pfuqo3X76p4IBYqxUkkcWo13LGeTJNWWEMql9eOIdFsyp%2F%2FK7pjDn7vhkPRnq7wQplB4OZF2duffRQ3a%2FWyNImEhUX2kNqlHKXBe8eSOttWw9grviHk31wFkbO30K4iH8DIsVS%2F5IqUOY4GKYy22Pvlriy3rEEWshioHt5Z5Q6TdK%2BVhIHyrnorlAFBEuxAUIhghMF0kClopbpieagPRoipJ%2FEZ19DagiK5o1NShQDksdLRQC9awVOsrG0SlPHzAh5vONfPLCWpFhJJhgyuvKig8MXeJdl%2F7%2BmUqccCZmdoSmfTkd5HNyuJfMiazSuxXF75WfutjzVuOgKF0DwqMv0aON%2BJuPua7uaIxsFzb%2FZn9ZNKlF5AUK%2FUe%2BW0zjtt5O1NFNR6YiKLYgQ57hVT4yX6d2jH8RHcsIET6xsAG%2B4nQy9jsTWT%2BWQFVayAGNPOCkEj8xZ4dFQ03LppDEYsiKHWWwANREqFh0rGb49hV9PMgHMHvjQcKxeYyXwe9yRUO4lEs4UEb8UGFnRcKGFLRGeLaViot6uHLtcWvMuAhkp%2FBS1Q5AISk9NlMK0MtGf04VSZBilshyfOCKS6iRPfgCRoAifs39IS9TSsTU9fYgjE%2Fd%2BE0kuWGacleUJKLLHIzR%2Fat6fehOMEnZJAJvbsCSBxnzFhQ%2BEBw3b%2B5x0xiNxsJwxkW4Dqw%3D%3D&amp;nv_mid=82407881331&amp;cat_id=50000807</t>
  </si>
  <si>
    <t>https://cr2.shopping.naver.com/adcr.nhn?x=oV8YZ0OM1SjE7eDtulrZYv%2F%2F%2Fw%3D%3DstJXPlY3FCegJWrHytllpCVvPyxFFVDmyS1uTinU0UXyO8DK%2BN1M1Vt7dZovg5qiJa2kjjqOxbybAgFFoN%2FQBTIYlFAdf1OFsetsPTCIBnAtPOdYsvqvAV2kweJQXbUmGfFcM7IBDd2B5bwAU63h%2BVTSpOsb6ooBuNLb45TdzUM8EUdU0b479gcDOA9zdQkdXDTj4NrXzs78E5ZjhTpQl359%2Bw5fyb2S%2B0WKUIuNO0Akl8HAYn6NkzRDrGPGQ2ZUx6mhsgc1H3A%2FBS3%2F7spKjrkaAb%2FOdjaJ2XbA%2BJKlL%2B499LsW4RgipVPKA%2F2IN4cAJ4mmic2vQ8l3OPvPdLBTB5%2B6UB08G4lR0a9fquA%2FPNrKpiQ%2FYakJ8NgO5S7LYEh7rcjU6cs0MF15JtXydwKjCV0D%2BhhiJy%2BeDJvd2vJjkI8bGxeNdvwbIUyxQx3P4RFSwIeU86NNNBMpozrcSpfgnd%2FebeA2PJQHXLsnU1i5rhiHXlSrj2pjDK0bSwb9USZbQI3uLKXmXDJEp125mfh1vb%2FlhY%2BeQ6ksApqmMMMi2RLUv%2FiSu5%2F9LJscBbIhzX2oZ1h3LCBm7mFiSST0XYYYqkQ35ZHqjL3ay%2BE3kyL4RfcseqfDdfU5Sp3VdxgGNkm4PIXyAvUVABRe0My8A4GXVmL4yvcIcZszJz%2Bu50Fq4Hb9WTovy5tlNhOihw%2FV7j2pr1EmD4HDyIKuCgMwwDEONGWJIEsQmqTERMY2XzIGp7cv%2BmZOPWuFy%2FhIC39WSChJNZpD1YNtQXYL1R4EsQQ2c7w%3D%3D&amp;nv_mid=82433988372&amp;cat_id=50000807</t>
  </si>
  <si>
    <t>https://cr2.shopping.naver.com/adcr.nhn?x=903Q4U7fvH1YLhQbw4YRHP%2F%2F%2Fw%3D%3Ds3cjy5MgcDeCzDry%2FTJEVzezRsls%2BCCRzD%2FVdJOYkE8Uzqksn21D6AOfLUXVmygxuUyc55bc4%2BK3tML%2FqjZOaRGVyf4fEeIwpi1WJR%2F5%2FpReVK5hNxRUBW3Fkia%2BRgsFTUKYjqNHfPmbhaScUDQI6LDnRAxVMwecenArNi76HyUN9B3rRXyfmTiqyKk3jWGbDUaGimURpLp1cstwbh%2FL6ye56vr9h9VoFduCJdN2ys%2BL8sDxCrG1R0O6gc7aEEhECKxOwYy0GQggH6xM4GTXxUA7TOu%2BiZGPPbCns0fxzoFb4FjQLKtgpdaxOC6%2FeJ5KosPFNkchYwWiua4avTMsWH6fCLd0EJlKtx3WA4Dq2fB85QwBXXHC%2FaRlOcirfbEvZ2L3SaDNnG2BSjWab0OtMmkD%2BhhiJy%2BeDJvd2vJjkI8br1lte3MmLvW%2BRHi4%2BAt%2ByUHTAjOcGGmlFHyt47Fcz9DGn5ZQRgudpJA9tnR8%2FawkJAVjN%2Bs4ImpYbtFeG%2BhsF1koAxCQKQjGlzm%2Bwtv4Qq3RXtFrBTeRLBKCdezuJgaw1LPvqNq2%2FSC%2BM5G%2BAAu3FtLKh5Id6eJJKuudMQCqQ5L%2BRVC9wCNP40otmADLSSXwS97bJkEIfih%2FEJ4BU6PEWGsmUeWyyusjUDjQpw4wk6gQeB9%2F2Y8RtNHwRNshQFZ2wxdeO%2F1JhtO07rpFX3x3LYxOQxzMKA3XMJSlGtFhGSI8ICWJYf9YmgQqfyZFHFS7POm%2FGpALucidFUueHdDD2&amp;nv_mid=82439605801&amp;cat_id=50000807</t>
  </si>
  <si>
    <t>https://cr2.shopping.naver.com/adcr.nhn?x=iRnqb5sz75YD%2F27QcjQcOf%2F%2F%2Fw%3D%3Ds%2FtOaT1busd68z3GA5ezdHnt55j%2BlIS9aFs%2FAuzrZHakDcqWImCHwB%2Bs8pjKUVnyobkGkOckpkKWpv3xw%2FpD2KKl6LyjznO%2FsH0Pfuqo3X76p4IBYqxUkkcWo13LGeTJNWWEMql9eOIdFsyp%2F%2FK7pjDn7vhkPRnq7wQplB4OZF2duffRQ3a%2FWyNImEhUX2kNqlHKXBe8eSOttWw9grviHk31wFkbO30K4iH8DIsVS%2F5IqUOY4GKYy22Pvlriy3rEE3j54xC5xxmIqj8dUQwOi57norlAFBEuxAUIhghMF0kClopbpieagPRoipJ%2FEZ19DagiK5o1NShQDksdLRQC9awVOsrG0SlPHzAh5vONfPLA7BCMg2q4IblGLDdonh%2BTDsmhjsUKJszaANXGkHCortRrv6tDzHWai9n4avpR9ePiFW2dmgK0A1Q9iAzgsLEQiyRpdOFfYska0KY9fvp02cTs5Ew2663AN%2Fac%2FT%2FKlUmHQSV%2FmH0hF4Jy3Kjh6nGg4iCoNrcVZIsnXqp13AbuARNN0cYvGCxD5tpTDJLu7g%2F9XqxR25i1zXckW%2Bl4wzXITQkq4BxgNlPjuLmogIAHtcG1P8rp4ZYqOemHvsFoirlE7qP25ujYsFBrOcOcCR8AJQwNHJpo4FI%2BfYXAQnkwIaVpjEC65FBPIdGojUEFJCfivCNsi7YndufTupChpKiV5%2BFH71riPwgkjYtwONXkHkQQVu8bhFnkl1B2ZOl%2FL7S%2BitDjAO5pR%2BItsyTi88qRjsKlvonD6ImzAfVPXDmBukyA3VrgxkLD0UOCedNsrSQ8%3D&amp;nv_mid=82434045059&amp;cat_id=50000807</t>
  </si>
  <si>
    <t>https://cr2.shopping.naver.com/adcr.nhn?x=guoMpit6RBvySHud%2BcyVbP%2F%2F%2Fw%3D%3DsTYPcwHXEoMg4Bb%2BG8B0lpzPD7L%2Bg1t%2Fabs%2BCF5Si%2B1zFP4GUJx7gd31uLi8%2B0yRX7IBTp4p%2BvJMR5BkqSwHKu6l6LyjznO%2FsH0Pfuqo3X76p4IBYqxUkkcWo13LGeTJNWWEMql9eOIdFsyp%2F%2FK7pjDn7vhkPRnq7wQplB4OZF2duffRQ3a%2FWyNImEhUX2kNqlHKXBe8eSOttWw9grviHk31wFkbO30K4iH8DIsVS%2F5IqUOY4GKYy22Pvlriy3rEEximq1FuOjypqDuGJpgujC7norlAFBEuxAUIhghMF0kClopbpieagPRoipJ%2FEZ19DagiK5o1NShQDksdLRQC9awVOsrG0SlPHzAh5vONfPLDTb4HVvsziX5%2FH5QDTSKxem9d0ueOKYnBmRXmi7YyOWh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QHXS0c1g6l7ENLA9mm%2FumAXQSWffLL4%2Fg4vUafIL5iuQ01n00mzpHgBGl91xag8MXSiGug8DAig7aNO%2B08zWEB7sTo1M4MaTpHyZAjhLukaOFy%2BXHRYNUjFF3CAXMsHNw%3D&amp;nv_mid=82435093693&amp;cat_id=50000807</t>
  </si>
  <si>
    <t>https://cr2.shopping.naver.com/adcr.nhn?x=tTBvaOQ%2Fxt8KhkPPYVLIIv%2F%2F%2Fw%3D%3DsHKCvV04%2FCAQSlcjgQEH4L6%2BT%2FO2QWl3Ump6NghvKi9FdrKLhBOCxryI8xvyV2hA%2Fl1CGP0Z2TLOQ94S%2BejylCIYlFAdf1OFsetsPTCIBnAtPOdYsvqvAV2kweJQXbUmGfFcM7IBDd2B5bwAU63h%2BVTSpOsb6ooBuNLb45TdzUM8EUdU0b479gcDOA9zdQkdXDTj4NrXzs78E5ZjhTpQl359%2Bw5fyb2S%2B0WKUIuNO0Akl8HAYn6NkzRDrGPGQ2ZUxKAtgRulmuiVUIXgk5%2FrQKEaAb%2FOdjaJ2XbA%2BJKlL%2B499LsW4RgipVPKA%2F2IN4cAJ4mmic2vQ8l3OPvPdLBTB5%2B6UB08G4lR0a9fquA%2FPNrIKJgjlq0CPj4I%2BhQEEAwQGNDCX1mR0YJ18oIoY8ho9mhrv6tDzHWai9n4avpR9ePiFW2dmgK0A1Q9iAzgsLEQiTe5dVEnbaSlB2fJWirbghhibjG7SNPK2M8q%2FJ%2FMr6B4ARD8l9X%2FsA7DTWVTzFIqi6tsjJdZBZeHvOPdNlQJwKKFD7Yq9uN%2BQt8op1mQdiHsX7iYxjDwgP7c3aTR3tzqxYVBxzlHB5%2BTOVkKVf15kZmkBp7NbLQvRSyRRsHRSsswSF0b5nMNT47wkLCjj6QksP%2FPQGimNc9Zz8qiZLfXsJGJfCvmvj9V9WR9v0rl1%2BRELo1Yu2p1GXCg12xNK0U%2FfxNck31PcjYeJXiaLLlfUJKAtVyvkye9QT8QtlVm2MnI2EYdPvosjcqmnVc2YpTLXUf5QXQ1Z5%2FFcHA5ZzfeyTTdfkkdHEHXuR1JJ5LW4I6c%3D&amp;nv_mid=82439633351&amp;cat_id=50000807</t>
  </si>
  <si>
    <t>https://cr2.shopping.naver.com/adcr.nhn?x=VIAH0JVJkQJsk2MDae2tEP%2F%2F%2Fw%3D%3DsVaXBpgkM%2Ff0qnUufSW77lTUYHvKEitOlNxvGJasHJkPMJ2VhsizJ9ox7f8AiUylghhWv68t3vydvHTQ8ljiY02Vyf4fEeIwpi1WJR%2F5%2FpReVK5hNxRUBW3Fkia%2BRgsFTUKYjqNHfPmbhaScUDQI6LDnRAxVMwecenArNi76HyUN9B3rRXyfmTiqyKk3jWGbDUaGimURpLp1cstwbh%2FL6ye56vr9h9VoFduCJdN2ys%2BL8sDxCrG1R0O6gc7aEEhECoSgwKlXwkyOtF34v7wt1jw7TOu%2BiZGPPbCns0fxzoFb4FjQLKtgpdaxOC6%2FeJ5KosPFNkchYwWiua4avTMsWH6fCLd0EJlKtx3WA4Dq2fB%2FpBq5N52eYkPaxbIovQbovzsjKxgrD7gcDcYNg6OQ7sI4FIdX0RH9maAYxxSnIi%2FHe7n1dWYf%2BGamgWE9WDGGsu97MLU1oS3sMqhYtp0iHRZpw95c4byep5zgHNMLha4z1eG6bc1A3UzVNnctnexvmJVLkJ92WP22eUXCjEiN440JKuAcYDZT47i5qICAB7XCD0ORv1HitpVSsWeq8btqPgMYkNGAG1u4eA2XHq%2BarN8rGlaOdsqFfn%2B9KPHgqd%2B3QzNOiIbJViWwDX6G1VR8NKjEXotvHO1QS742M9D1gPjNNaJf4FUvF1MuS1aKwnDREN3EAB4w%2BvWIyVLIVRmXKdGRRFQfqweIHaNVeFLUWQw55YxQP1WTRs%2F3PysG0FXQHDdv7nHTGI3GwnDGRbgOr&amp;nv_mid=82435618912&amp;cat_id=50000807</t>
  </si>
  <si>
    <t>https://cr2.shopping.naver.com/adcr.nhn?x=62WOJ%2F2GW4nj7SeaJ3Qkzf%2F%2F%2Fw%3D%3Dsq%2BozasQ%2Fe1DHGIokc21O6EMm8Niw3xLWJ3fX0K34LUiHFzrKrCOw71hywJbCxPeFtd%2FQS%2FjHOa%2BM0BwKjFc83YYlFAdf1OFsetsPTCIBnAtPOdYsvqvAV2kweJQXbUmGfFcM7IBDd2B5bwAU63h%2BVTSpOsb6ooBuNLb45TdzUM8EUdU0b479gcDOA9zdQkdXDTj4NrXzs78E5ZjhTpQl359%2Bw5fyb2S%2B0WKUIuNO0Akl8HAYn6NkzRDrGPGQ2ZUxhhv9Pk1bhvw8XjFQwY8Ne0aAb%2FOdjaJ2XbA%2BJKlL%2B499LsW4RgipVPKA%2F2IN4cAJ4mmic2vQ8l3OPvPdLBTB5%2B6UB08G4lR0a9fquA%2FPNrJJdfdsT57utcHVY1ineQglGp4bJgeIOWdCrq6RKxwtXo4FIdX0RH9maAYxxSnIi%2FEeppAfZnme6WGgTDiJz0IlN%2FsSlil2%2BE5kEo9dFclPFbxiisQhab7voj9xTAXGsakokZP2gB%2BiIKWc9aRYv9d43CXj7r02rbZUmZCHYqOjQ%2FlRUntW%2BXm%2BQMmVtzL9lc0WHSsZvj2FX08yAcwe%2BNBwyIIppQXyW%2BKiZXlJ1uni6hQYWdFwoYUtEZ4tpWKi3q7FHGACwamroTNo2b1vV8meS%2BPwi53d%2F2Yv4DtgXbhJbU3x3h4SNMDnUuqYVPsiGLiLAOn8%2B06Bdo7LzElvNPr3zoLD6DTGcGMPG1JC9N4WPYFkf5zA7pSX6LUVciixuuq2iBOoOGIOhNj061VnDymWN1%2BSR0cQde5HUknktbgjpw%3D%3D&amp;nv_mid=82423889485&amp;cat_id=50000807</t>
  </si>
  <si>
    <t>https://cr2.shopping.naver.com/adcr.nhn?x=LgQQlWZNCr09hepBrfn%2F9P%2F%2F%2Fw%3D%3Ds4kW5zUk6YmuZeWOAtrhbhkJczz7TKr8d6xQjcPwKSAaDzv250uIbTxz2Tlsn8001%2Frlw6NGfb%2BW8vu7YVY%2FhqGM5ywTNbvkDUq403b3HrmP3mrP9L3bKHJ%2FdpwvsNiiCx3EhSw0Jv8oPYVWwp6vLqUEkRbtq5NdAdqyL9mrXJ7Bh2iM8%2FHqrgXr6f%2BFSAn9Gc%2Bz03%2Fk6E3umo8kRsQ%2BuklcMXxsZ5YxnXDTf1Kyc58MvcwaJyugslJObIohizNgCqgXrR%2B0E80tPgr09cN7Y0lJvJaswEAHzh4%2BeL8l2tv4xYwKYCF2wSheYXztta1k90KwhYrfAVEmMb%2FMhECMzRrr9GyESxlku1GP2cO77NQ%2BvUyeI4ebuFF5c7Ln3m2u2sZhX45xGZrHFlfm33KyBy8faDjCW6HUREq33zSyI9slPyES6%2Fq%2FRV1e%2BqpbYleJmsCWtNiVjuiCtcEr7CaDGtUJEs4%2FTc%2BYnvPiHgTY4HdDu%2FmZ7YEjSrtln2W7yNvgus7%2FkaPlynJqi97lxmI7Q%2BTykfnMWYGnkiDc1kGJgVqLWHcsIGbuYWJJJPRdhhiqRifOTHU%2FBrDpZ0rGfaq1QphQYWdFwoYUtEZ4tpWKi3q4rJiLrbnVydUeMQerdE0D8UiuAKduo%2FwjtIs%2B9Uj59OkFMk8CWPH3IPHxsDjc4qtu466YGY6Tl2R3Y%2BayoTDBMZpyV5QkosscjNH9q3p96Exui7d4AIX%2FeQgWyaxdDLyUHDdv7nHTGI3GwnDGRbgOr&amp;nv_mid=82422663540&amp;cat_id=50000807</t>
  </si>
  <si>
    <t>https://cr2.shopping.naver.com/adcr.nhn?x=yX%2B7XDKaNgNBPTKmwSK5bP%2F%2F%2Fw%3D%3DsdFUNg5ZM3LDzcGj4W64JbAtrvdReDVPhJDQqvTg61Z%2BS6512fOlFhBD70KxxjU0wQiYTNJgXA%2BmR3c0N64lc44YlFAdf1OFsetsPTCIBnAtPOdYsvqvAV2kweJQXbUmGfFcM7IBDd2B5bwAU63h%2BVTSpOsb6ooBuNLb45TdzUM8EUdU0b479gcDOA9zdQkdXDTj4NrXzs78E5ZjhTpQl359%2Bw5fyb2S%2B0WKUIuNO0Akl8HAYn6NkzRDrGPGQ2ZUxJ126cX%2Fj6D6NdfI8yi17NEaAb%2FOdjaJ2XbA%2BJKlL%2B499LsW4RgipVPKA%2F2IN4cAJ4mmic2vQ8l3OPvPdLBTB5%2B6UB08G4lR0a9fquA%2FPNrJJDbE3CIrPKoHJE1DDzC2YP6GeI3USye1nvUn6qpbhaED%2BhhiJy%2BeDJvd2vJjkI8atdHh0wWbU%2BQ02of%2BRVZ%2BFvfO7EYd5KV20fKrJ5r7HFraLyIk4bpe84gEc6%2FQYD%2FZb%2F%2B%2FE4pd3tnB9Ub1AYhztcxX%2FAd4%2B3lsbNrWPmyW9wCNxaBGSy6NFe%2F%2BWS2Typ%2FPxgrbpMVGLvA4znoVD90JtfsNJjG8WT9QADc35XtSxrVAvG6RcIkrdFi8Kafyz72LwR121dFlaeUjPukIcRnbmNBxn1ccfcLyCXiT%2FvoxaudxikgE5g08vIis%2FXkZo55MzVPEVzo69n9hOQimmlRz5eO41%2BHy6xikrK8uEQ0wxXEM15lsAxHyJrRiJHRlPawDVcYz3LH0nwguz7eDKrIP4ZWZsoOvkr%2FE1Utl%2BjGSfMg%3D%3D&amp;nv_mid=82434877811&amp;cat_id=50000807</t>
  </si>
  <si>
    <t>https://cr2.shopping.naver.com/adcr.nhn?x=oyzH8eD3UuFDcbU6DCqee%2F%2F%2F%2Fw%3D%3Ds6%2BmyzXN03pN9lKkYMGgCISqjJL%2BhBIh9eDxXgRM3rsh%2F2UXaerX8l%2FT7YXWnhW0NhQYe1iMulUZ0cuthMhrUNGVyf4fEeIwpi1WJR%2F5%2FpReVK5hNxRUBW3Fkia%2BRgsFTUKYjqNHfPmbhaScUDQI6LDnRAxVMwecenArNi76HyUN9B3rRXyfmTiqyKk3jWGbDUaGimURpLp1cstwbh%2FL6ye56vr9h9VoFduCJdN2ys%2BL8sDxCrG1R0O6gc7aEEhECQyFZ7hGOoVi7psSH5YIDuw7TOu%2BiZGPPbCns0fxzoFb4FjQLKtgpdaxOC6%2FeJ5KosPFNkchYwWiua4avTMsWH6fCLd0EJlKtx3WA4Dq2fB%2BHjocmfJTzGkAyGxqzcZObD9WNfAEFAqANhe7Sn58rs0D%2BhhiJy%2BeDJvd2vJjkI8atdHh0wWbU%2BQ02of%2BRVZ%2BFRDTVe3IaVBw5ttUS%2FZ16LfGW%2FFaAJ9lPZdHfJWj91yWpef51eAC76SIarZm0vG%2FCYODDLmYmuV9NPl%2F1X0oHvbRMGvWgtDjlAf96LaAOj9O%2BAq%2B5fhcirNp8u79%2BO23uJvnnK%2BDudFUhClEgU%2BizQp6KtH9eEV7QCzbfkPnUweyJdNtAgmSErES6bTjgqyyDjrkvkqRSmFAVrhVSrVRX7HC5owHPQ7ak5D6VI%2FxrO3ATSYk1cr%2FG0xvnq5ViPwOovhmv3WQC0qU9UKg8mf3wCdiE1Uz4115zWHG2BgFncdJRbDQ4lYPsathFH96DabaMXp8RU2AfiAvSam5isIzKug%3D%3D&amp;nv_mid=82434980252&amp;cat_id=50000807</t>
  </si>
  <si>
    <t>https://cr2.shopping.naver.com/adcr.nhn?x=tgKg5Gq1b9IYnjdj4piQkv%2F%2F%2Fw%3D%3Dso1cyFlsY2E1GQTsQmdwS%2FG%2BuZ5CuHny0yd54VEJH7gNxz6vIrapfvnthhU5Dye7BKQ0LCb7XGWLfXR7SJtDlDoYlFAdf1OFsetsPTCIBnAtPOdYsvqvAV2kweJQXbUmGfFcM7IBDd2B5bwAU63h%2BVTSpOsb6ooBuNLb45TdzUM8EUdU0b479gcDOA9zdQkdXDTj4NrXzs78E5ZjhTpQl359%2Bw5fyb2S%2B0WKUIuNO0Akl8HAYn6NkzRDrGPGQ2ZUxAuHv1t7YuGbXCyGawU4X6UaAb%2FOdjaJ2XbA%2BJKlL%2B499LsW4RgipVPKA%2F2IN4cAJ4mmic2vQ8l3OPvPdLBTB5%2B6UB08G4lR0a9fquA%2FPNrK1vUpaLcW3XKJ7N%2BsH1UNMCFGzTOcJcRJhlz0rtrG2ABrv6tDzHWai9n4avpR9ePiFW2dmgK0A1Q9iAzgsLEQiwzI9PoOy0cuN5h6XtD%2FLx3nr805CqN40x6v6fmyucFXfGczGUJ6qj9wYccMn2b02bnh2y1QksO0%2BNLCod%2FUq4%2B3cN4jJW5%2FIYWtMry6rb8E1jZRKw84PAh%2FvbRVvI6P46hszgA28Fs%2F9sTRdw0tr2sM40cQtI3T1kLPCmnQBRGYgLWXzY8srlqQkh1uNQWpJoJQOv4N0J7KFENLxb15RwXbw4AnIRdvbBh2tu9HeC5f4l741mODtzvf7aaA9HlI5cpIc9c%2F%2FPG9pivpVyK4zil56n3WwZm2ujX49QPfGyDhmkPVg21BdgvVHgSxBDZzv&amp;nv_mid=82439603629&amp;cat_id=50000807</t>
  </si>
  <si>
    <t>https://cr2.shopping.naver.com/adcr.nhn?x=PGDg91fV91MagQVo7Yd1n%2F%2F%2F%2Fw%3D%3Dsz%2B7jsXkKIcfj3Z3UCvoBGWApkbNC8m3loEU4QhPrbXhLONcW8Da2XGVU3%2FA9JdienTzXgQYDltBU7fhMaSA%2F9dqUHsgHKRqzd6nX3jcvUwOdH42U7aNy%2BGYWPOIcmanYFzGrR1KlJQ1IaL44VV%2BRMMYYtCdf8%2Fp%2BQrjDIWg0pMtME3igGnwy9TzsBYsIUmg8obm40a3AfVHNV15D72g8jm26YI%2FkcEfVeLDnwysTo3Nlgl0Eha7U8tJoVvijtYKAWfDtpqEInKQYvAno54T65dWN%2FchhV1d04LIGrXJUbzg427ngu9Ku5Ti5fmyIKbcNfm5IA8mkaCGulhqR4WtRHpI0ATT7UDqLFrBc8%2BGsW472JMpVjiWooIGf81vZMjCeDW1sMQ45Sy1mD7dy62JP%2FvGhB8Ps6FHHxGqpxVzRGw2R9DbRCSLw2SVgwNHK2kHX6grpKgfaENTxZVHUOYIsFQPP3toLyraY4YF6JAxPChvbYuXReOjGA%2Bw3ZJig2bcuVqzpBG1giMSrdrcnt9RcxEJKuAcYDZT47i5qICAB7XAa3sQ22gzhNqLBEHw%2FuD%2FfIqdJNOj0fAEZsYw7wpY7TzW%2Fqpc1IRqOc6Z84qbHkGlG02txZybIln7bnxmHH7vim8nzxyEWu2SD%2BenrwjnJUDJW3zPaNQ3S%2BnzrZIKIVQKi4ZKe5n2JEORFYymBiUw5iySJ5579f%2FdksaaeyzvoWOGZwNdufJkRQxKm5E05jAaXpOUXQZVQN%2BKCV1WhCxrM&amp;nv_mid=82439600982&amp;cat_id=50000807</t>
  </si>
  <si>
    <t>https://cr2.shopping.naver.com/adcr.nhn?x=9IGSY7tNLNDEElMIrTeFzf%2F%2F%2Fw%3D%3DsktOa5OlTSgvrsK8WRFWtDUJQbH2rJOEiGOfKf7S9o8uFe2AjOI%2FJVNWIF8QB%2BKlXg75Yni2oKVVTXW%2BsL%2B1Q4GVyf4fEeIwpi1WJR%2F5%2FpReVK5hNxRUBW3Fkia%2BRgsFTUKYjqNHfPmbhaScUDQI6LDnRAxVMwecenArNi76HyUN9B3rRXyfmTiqyKk3jWGbDUaGimURpLp1cstwbh%2FL6ye56vr9h9VoFduCJdN2ys%2BL8sDxCrG1R0O6gc7aEEhECME9OEUjS7doo6QNz%2FCR4QA7TOu%2BiZGPPbCns0fxzoFb4FjQLKtgpdaxOC6%2FeJ5KosPFNkchYwWiua4avTMsWH6fCLd0EJlKtx3WA4Dq2fB%2FQ5kR9x91llo7LipRee6d6fvIQV5tCjSax%2BoyO8B%2B%2BWED%2BhhiJy%2BeDJvd2vJjkI8br1lte3MmLvW%2BRHi4%2BAt%2Bya3sjjdrQzlv45XF5mFe1r%2BxPwKx1%2BSgVi408vSQuusvD7crlJYpk7Ok7R0PbNKVHccXuvTwkSJze%2BHa7h%2FW6kCIUC6dR4hDa1u7IqSLFgsZRs1Fpg2zDSXynBwIlL2C5Er8hHSTD5KQtY%2BzlntlXjt%2Fy19WF8w1pTh%2FcBLzGj6A%2BQNK5PKJMHskX%2FqVZNlcTwcJIOP9rBBH8nG%2FxJLfN%2F0tt3eWdoUV1C0iO1DBZZqN2304XMGa1wVFINlV43Qa3LLG3a0CzfMG7OFeO1vok7FwtUo8roCE9t2Se7M5l3E1lZmyg6%2BSv8TVS2X6MZJ8y&amp;nv_mid=82439597602&amp;cat_id=50000807</t>
  </si>
  <si>
    <t>https://cr2.shopping.naver.com/adcr.nhn?x=P8Ex%2FLImMqyaBVTcrmK47f%2F%2F%2Fw%3D%3Ds%2FanUGvjSvd3ruFiY4shchfvB7NaB4cih3CiueLFI0mgkGylfO6OgMyxAV0S5NOB43%2BJSMcqvouQ43GnqO2sE6ql6LyjznO%2FsH0Pfuqo3X76p4IBYqxUkkcWo13LGeTJNWWEMql9eOIdFsyp%2F%2FK7pjDn7vhkPRnq7wQplB4OZF2duffRQ3a%2FWyNImEhUX2kNqlHKXBe8eSOttWw9grviHk31wFkbO30K4iH8DIsVS%2F5IqUOY4GKYy22Pvlriy3rEE3WgEf2BTl0Z9AcZ8J6fIU7norlAFBEuxAUIhghMF0kClopbpieagPRoipJ%2FEZ19DagiK5o1NShQDksdLRQC9awVOsrG0SlPHzAh5vONfPLB68f1%2FpxpyyXgc98nSkQ4M3u9usw62ZXp0JlEPHXVX1kD%2BhhiJy%2BeDJvd2vJjkI8br1lte3MmLvW%2BRHi4%2BAt%2ByRgurYj%2B1yqCy7q59gwMUOLNen6Cj4B0PpWkctQEetZafkVpAx6LdqyqwqTddF7vROJHKqkMxUYE87BZIWXxSjTwczUhBnzNSzIajtcu87r4y9NWpAMwzYQoYVC55nQrI8mXEexW%2Fc6NlFkfc1sqBS9dul1ck1%2BXNwdxd6F%2BT4%2BpogYUC%2B%2Fsp4fI%2B1WHebiqqE5iaQQfuqEkGBH02JBxfYYlUe3ZNvugiWWEsEV3Xs8hOkgYnahz2zGBGsHLz5Rhrb7GO1XfbvkiqKmpk9txQdTqNI3RChJUeHI73pYPiUMshcOY3G4tKhfkJOj1xFmE6kLiUpFBswiftXncjReVtMg%3D%3D&amp;nv_mid=82439553717&amp;cat_id=50000807</t>
  </si>
  <si>
    <t>https://cr2.shopping.naver.com/adcr.nhn?x=38ENTWmKjkXgzctKrRaUbf%2F%2F%2Fw%3D%3DsF94c9VX56vh1lhteiU%2BT2j3ntME3RqTQS6%2BZ4uthdZKdxaD%2BRrsRHW6E%2FrUP6PjmUNFFshb%2F6Y0cVwG81mau4oYlFAdf1OFsetsPTCIBnAtPOdYsvqvAV2kweJQXbUmGfFcM7IBDd2B5bwAU63h%2BVTSpOsb6ooBuNLb45TdzUM8EUdU0b479gcDOA9zdQkdXDTj4NrXzs78E5ZjhTpQl359%2Bw5fyb2S%2B0WKUIuNO0Akl8HAYn6NkzRDrGPGQ2ZUxjDS%2F1dXXbvXNqkULoaS%2F70aAb%2FOdjaJ2XbA%2BJKlL%2B499LsW4RgipVPKA%2F2IN4cAJ4mmic2vQ8l3OPvPdLBTB5%2B6UB08G4lR0a9fquA%2FPNrK34QE6U0ZFMcIC4IHrJlvIL%2B4SNcfuq932nTaS8v4Ouhrv6tDzHWai9n4avpR9ePiFW2dmgK0A1Q9iAzgsLEQiV1pyyAJ%2FOvJ2Rr51duqknbZmTLffDKNhKoE2zPng5xwc1l46X%2Fs5DQ9G6C09kAah2EM90mW1VLwXvq0VwI7uHMpCRWsQr1HH0Bo34OYyAhjDwd2Z8GUql5jt0LEazzowNy1a5NMKgg0dHKfSDEXzx3J1WqgHOnXrSUUfmro8wfy%2FV3%2FkhIroNjSVCqPzSdymXI%2Fg66GrHKIvkRpBb2cnqfHoFkkeQB52FFoQqY5wmCCCknBmGEDuridPvXH3OSGoaw2LZrZFQ4oaNp657R%2B0MWacleUJKLLHIzR%2Fat6fehMn%2FsCCLGQhRyOk2jTqt4UD904ON78WAr5GuEcUGLyfpA%3D%3D&amp;nv_mid=82439594250&amp;cat_id=50000807</t>
  </si>
  <si>
    <t>https://cr2.shopping.naver.com/adcr.nhn?x=vkUvAiK0R%2FZL7cqvPKWh8f%2F%2F%2Fw%3D%3DsjG%2BaZehPH2okH%2Bnwj9jbS82uJsG%2BZ5HNIdkfQ7xgAIAnaNlz9SjdMaVV0jT5E9h4GiFZRyBTCSRmsEDmOr3qFKl6LyjznO%2FsH0Pfuqo3X76p4IBYqxUkkcWo13LGeTJNWWEMql9eOIdFsyp%2F%2FK7pjDn7vhkPRnq7wQplB4OZF2duffRQ3a%2FWyNImEhUX2kNqlHKXBe8eSOttWw9grviHk31wFkbO30K4iH8DIsVS%2F5IqUOY4GKYy22Pvlriy3rEE3MahtAlYpkrxi5U2Og0TY7norlAFBEuxAUIhghMF0kClopbpieagPRoipJ%2FEZ19DagiK5o1NShQDksdLRQC9awVOsrG0SlPHzAh5vONfPLAiKhPb0dnOslFgeaivqfbwQ23DdnrxYwuuSYFXtetM6Rrv6tDzHWai9n4avpR9ePiFW2dmgK0A1Q9iAzgsLEQiWEp3lmemyHflNwmqM977y3nr805CqN40x6v6fmyucFV259PKZRtJJHkkE2WGK6NKjmqEoRrfdTmkborH0bc19%2B%2FUHpPTyZ87mTKYPRWeORBc9V4znJVlPMT4Z883BBSKPOol%2BMeEIJiRNdyFycmGtMM40cQtI3T1kLPCmnQBRGYgLWXzY8srlqQkh1uNQWpJoJQOv4N0J7KFENLxb15RwUj4TIhKPZLe184oeM%2BSjQf4l741mODtzvf7aaA9HlI5cpIc9c%2F%2FPG9pivpVyK4zil56n3WwZm2ujX49QPfGyDhmkPVg21BdgvVHgSxBDZzv&amp;nv_mid=82439595813&amp;cat_id=50000807</t>
  </si>
  <si>
    <t>https://cr2.shopping.naver.com/adcr.nhn?x=66LHpXWa9F3Egu1YoMNkYP%2F%2F%2Fw%3D%3DsqTuQ6MTxwjfHe%2Fo0hLax5UoGwt%2F9jsh0ZvwLyrSmBaycDBX3%2FmY%2BT6fuviM8iZhpuA9nNz0gQLL770eF%2FUSnzWVyf4fEeIwpi1WJR%2F5%2FpReVK5hNxRUBW3Fkia%2BRgsFTUKYjqNHfPmbhaScUDQI6LDnRAxVMwecenArNi76HyUN9B3rRXyfmTiqyKk3jWGbDUaGimURpLp1cstwbh%2FL6ye56vr9h9VoFduCJdN2ys%2BL8sDxCrG1R0O6gc7aEEhEC0XRZqgz7iJxmaMdmKZEZ5A7TOu%2BiZGPPbCns0fxzoFb4FjQLKtgpdaxOC6%2FeJ5KosPFNkchYwWiua4avTMsWH6fCLd0EJlKtx3WA4Dq2fB%2BLnOJXbZUPIxr84jHAeIiF5J8Kg6lz98ad2fr1liioSED%2BhhiJy%2BeDJvd2vJjkI8atdHh0wWbU%2BQ02of%2BRVZ%2BFnb3XMzd9jgTvK9HevI%2BizpzOa5C%2FBjx9QqyWGBSRWDECiFldVvd3n8c5nlJnIQwyTVLuCcP97T2Es26K677ytLkqmYhbcElgpjHSTkhv0ALIPhZQVv8lK99qI%2F1G4wQnhj79iosB6Kw5pX2CwjENzXJUgL%2FZ5zNY65KAyHq2vj26hARF2cnRAn1FvXB2yj1hrHvUtzkcyOnk7E7gxMzbxbI71IXTyOcMvYmP5aXr5yZ7hJiyQBNGciK7LDjRoT9%2BugClhN3CuxKw1HrnuJsVtvZVbpqRHXlgf2INSol8GvzrD1SNwqBTa8YQddXak78wlDA7asruPwo2aVcCrU0eKA%3D%3D&amp;nv_mid=82434042105&amp;cat_id=50000807</t>
  </si>
  <si>
    <t>https://cr2.shopping.naver.com/adcr.nhn?x=P8YUROnkUqi57FQkrh8MCf%2F%2F%2Fw%3D%3DsHRY3021JgzRInG3rLEIrVlzFM98G%2F4VJStFcEiTZp9BynmPu54cKqVnXYg4fYervUaDPF2sWKVKk70aylqk6zmVyf4fEeIwpi1WJR%2F5%2FpReVK5hNxRUBW3Fkia%2BRgsFTUKYjqNHfPmbhaScUDQI6LDnRAxVMwecenArNi76HyUN9B3rRXyfmTiqyKk3jWGbDUaGimURpLp1cstwbh%2FL6ye56vr9h9VoFduCJdN2ys%2BL8sDxCrG1R0O6gc7aEEhEC%2FfUrKFcqcmHTFBC41SpM8w7TOu%2BiZGPPbCns0fxzoFb4FjQLKtgpdaxOC6%2FeJ5KosPFNkchYwWiua4avTMsWH6fCLd0EJlKtx3WA4Dq2fB9HcQzdVuEFA2GeiLHvaCh0NQUj4J0wqFYh1Q%2BEA%2BnX4k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xEnLGH4I3gvXF494noW9qSJLVr%2FctUfo%2F4ZFVdeeBUbYhNVM%2BNdec1hxtgYBZ3HSjRiVKtPdfpP3rBQGG1LEyV6fEVNgH4gL0mpuYrCMyro%3D&amp;nv_mid=82434855919&amp;cat_id=50000807</t>
  </si>
  <si>
    <t>https://cr2.shopping.naver.com/adcr.nhn?x=qRqpCHNwzvWm42Pf2SOHS%2F%2F%2F%2Fw%3D%3DsVxQa9RqNX9Le0INk2%2BCBVVc6Vc1EZkihGtKlUEVfIy11TA9zvc8CHDQfqJQvkQ%2FtkmTjvMCZhH3u85kUvzrKXal6LyjznO%2FsH0Pfuqo3X76p4IBYqxUkkcWo13LGeTJNWWEMql9eOIdFsyp%2F%2FK7pjDn7vhkPRnq7wQplB4OZF2duffRQ3a%2FWyNImEhUX2kNqlHKXBe8eSOttWw9grviHk31wFkbO30K4iH8DIsVS%2F5IqUOY4GKYy22Pvlriy3rEEDhKks4VYhXEjzh4i4w2gOLnorlAFBEuxAUIhghMF0kClopbpieagPRoipJ%2FEZ19DagiK5o1NShQDksdLRQC9awVOsrG0SlPHzAh5vONfPLBmHiAXH4qaub3Lw04R%2FsJd1hVOFn%2FiNcD6pc4uiySjLR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dyA7ngAjoJSBf1%2B5SPOzMKUNmQGnnnsNU6lbAPF8qfkGIJJeFaFubhl0qHkhhQB8OpVJggA3o0UyiU5TU2Lbw9aZmdf%2FlI0zVqMaHwpRVbhA%3D%3D&amp;nv_mid=82433734883&amp;cat_id=50000807</t>
  </si>
  <si>
    <t>https://cr2.shopping.naver.com/adcr.nhn?x=AABEfNHVePVRC%2Fm0nOzkw%2F%2F%2F%2Fw%3D%3DsL7U9JCz4jcFHZ02ffqSSGB2yZXVQBU4APsxBwI2a%2FD0femphIsg9Jd8H29nosZLErhfS%2BjEg3koqsjXJP9pHp2M5ywTNbvkDUq403b3HrmP3mrP9L3bKHJ%2FdpwvsNiiCx3EhSw0Jv8oPYVWwp6vLqUEkRbtq5NdAdqyL9mrXJ7Bh2iM8%2FHqrgXr6f%2BFSAn9Gc%2Bz03%2Fk6E3umo8kRsQ%2BuklcMXxsZ5YxnXDTf1Kyc58MvcwaJyugslJObIohizNgC47JPFG7v9D1E0jo4tbMaS1JvJaswEAHzh4%2BeL8l2tv4xYwKYCF2wSheYXztta1k90KwhYrfAVEmMb%2FMhECMzRrr9GyESxlku1GP2cO77NQ%2FTh36nXWxmK0k5zk%2FXm77o%2Bgym3sy3xuaQ%2BCvXW2VD1fGhB8Ps6FHHxGqpxVzRGw149T%2FaqyrC4q4%2BrT8sE4G9T%2Fro27NFY91XJDtcSmnGdOpHk5ggpbtc5T9zZFXkJbJxgq8uqagVpQWYtKtv4cD9EroiTgQ61USPnNxEuY70RqC0nwTdOvziQFkwI%2F9svL3xgrbpMVGLvA4znoVD90JtWRuDYtfyvnDMzjF54Q2XibUeQ25N3Fh%2FF%2Fw3SWq%2B34OxuCOtSHaBltZFMRKwEoDZioKHIhHb%2F5lwln8nGEpAbEZk0%2BMZi%2B02pjOfafOGDebnHB4A%2FHPPionIdXu9r3cUqpqZxKMCOJun6%2Fg0B9g7d9mRs4uO%2BNIcuJ34NOYavVz4FWbadlS59wl%2BEzpXhjK5ZpD1YNtQXYL1R4EsQQ2c7w%3D%3D&amp;nv_mid=82432951288&amp;cat_id=50000807</t>
  </si>
  <si>
    <t>https://cr2.shopping.naver.com/adcr.nhn?x=6Fxwp7nVdDA3cHHmA9FmNf%2F%2F%2Fw%3D%3DsMD44hNOml4IMxxBY4jvVqkWBNhhpkCiEJT%2FiXoOS0M9Bzz2PSqt0UGYmXng1J6TfgXWfsU5MI%2FzccSwt%2FOx4JWVyf4fEeIwpi1WJR%2F5%2FpReVK5hNxRUBW3Fkia%2BRgsFTUKYjqNHfPmbhaScUDQI6LDnRAxVMwecenArNi76HyUN9B3rRXyfmTiqyKk3jWGbDUaGimURpLp1cstwbh%2FL6ye56vr9h9VoFduCJdN2ys%2BL8sDxCrG1R0O6gc7aEEhECFoG4k1KDO5%2FqLTsitEPXdA7TOu%2BiZGPPbCns0fxzoFb4FjQLKtgpdaxOC6%2FeJ5KosPFNkchYwWiua4avTMsWH6fCLd0EJlKtx3WA4Dq2fB9zepZUZsKB2FqJbUNSkKrAjiOsjKj2tJPOTuohUPB8mo4FIdX0RH9maAYxxSnIi%2FFJivr2oudcRT6JDvoZeKjzbQCvco4fw%2B5SKQ65UdOF8GfgpscUarGs%2B4syQn59o38Vz29oVYrYQPZN4FATzSlWd2DwKmRr%2F4DFKn8nqKrieiVcbALY9u0ZjiMljBJSvdtIXpnGxp0r5MM2liPNI0MpqkCgTvxhrwazxNVSAQRx6oPYHyBw1Kn8wv%2BliUjRIqB%2Fe%2FbsKQQLawr%2B4mSTx23xWpLdq9Bhp5vpQKku7xNp%2FcZA%2B7Plcu3KH0G4U9e4ZaPz342vqI6JdBX0rKftjuWW7umn7iDTTXYSlmMAa4yyQi24SiW0UdE2t2gjEXOEVhr8M%2F6%2B1SODHxZ6DmBou%2B42m1ZLWw%2BF5x8WH%2BAAavQWpg%3D%3D&amp;nv_mid=82013522514&amp;cat_id=50000807</t>
  </si>
  <si>
    <t>https://cr2.shopping.naver.com/adcr.nhn?x=dry%2FBPlqYjihkXGGKWMT3P%2F%2F%2Fw%3D%3Dsu187tYKDkeqaHNqzb6l0kip079swTAnU4G2mx5oyGt3DScSF3MoBzCYElEpJ0nRvpDygsjPwtFkdwUTfOkpbm4YlFAdf1OFsetsPTCIBnAtPOdYsvqvAV2kweJQXbUmGfFcM7IBDd2B5bwAU63h%2BVTSpOsb6ooBuNLb45TdzUM8EUdU0b479gcDOA9zdQkdXDTj4NrXzs78E5ZjhTpQl359%2Bw5fyb2S%2B0WKUIuNO0Akl8HAYn6NkzRDrGPGQ2ZUx4CcvdH23J29Fgecsvpilr0aAb%2FOdjaJ2XbA%2BJKlL%2B499LsW4RgipVPKA%2F2IN4cAJ4mmic2vQ8l3OPvPdLBTB5%2B6UB08G4lR0a9fquA%2FPNrKRxf71E1Bol%2B360Ccz%2FRTYtO%2F4uPnnNSiaP1rmMn1nAY4FIdX0RH9maAYxxSnIi%2FG9Tf3xFeAipQJwWGHtXVnSKk8imE%2FPTWv9Vb4Mh89%2FmS72GbZYtSQGO1F3Tn1Q9XK1ntmWU8XPTRJLB4Vmi9mWe7zU44EGVJnPvCYPvfCgT6FMUKhCpo2SPLLp4H692pZTRqsHr0TtPsI8X0Yg%2BK91UNqO59OpfryojccAe1VvhfuYdbhQzdT8IGNz9MOrH0FWmkxzYhvZkio1KvivV0WzvvEPFhOYpSg0ptWqDrbRN9ao5gCEuA%2FbiKmlKJ5QLQ%2FZ4qYHosh2PjnrLZEiNqZHfFx6LkHHRSoFS4PC5sSht0fUurtKIOCckOs0HY5ebUsPSOmza3UhaD%2FazP%2FpQpdG&amp;nv_mid=82439558901&amp;cat_id=50000807</t>
  </si>
  <si>
    <t>https://cr2.shopping.naver.com/adcr.nhn?x=2efdM0d0Y%2F%2F2k5tgJTQB4f%2F%2F%2Fw%3D%3DsKPB4h0wH57NtsH4xnqIc%2BzIdiDQ1B%2BSEiXfz2ByDbUDSxkXtlCFYwZ7JTkkju6RcIKDjpt4hO8i6FGZz0MKMW2Vyf4fEeIwpi1WJR%2F5%2FpReVK5hNxRUBW3Fkia%2BRgsFTUKYjqNHfPmbhaScUDQI6LDnRAxVMwecenArNi76HyUN9B3rRXyfmTiqyKk3jWGbDUaGimURpLp1cstwbh%2FL6ye56vr9h9VoFduCJdN2ys%2BL8sDxCrG1R0O6gc7aEEhECK18zmensXuPNE7ntZ79mBA7TOu%2BiZGPPbCns0fxzoFb4FjQLKtgpdaxOC6%2FeJ5KosPFNkchYwWiua4avTMsWH6fCLd0EJlKtx3WA4Dq2fB9%2BPKK%2BNBROi%2BY1wCcu%2BqBplkyoaOaOy0jI9khdfJ6S0o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u7OTCsHxct52V7VsuWehndyJUcJpGTgwnxLtVITOfoCr61hBuW4TGY2SFry7VOx0HmxydvHRAAQNNu4gCCDAQeZpD1YNtQXYL1R4EsQQ2c7w%3D%3D&amp;nv_mid=82439564322&amp;cat_id=50000807</t>
  </si>
  <si>
    <t>https://cr2.shopping.naver.com/adcr.nhn?x=k0KXvLT6YiggjVdSw66y9%2F%2F%2F%2Fw%3D%3Ds5UM9dlNGz9skOm6Z8YBCEi0PRnK1l3z0bIcYEAuAQ9A4ap9IEKwgRXPwpEN3J0cThAvbu2kGpi3eS43v8%2F2rv4YlFAdf1OFsetsPTCIBnAtPOdYsvqvAV2kweJQXbUmGfFcM7IBDd2B5bwAU63h%2BVTSpOsb6ooBuNLb45TdzUM8EUdU0b479gcDOA9zdQkdXDTj4NrXzs78E5ZjhTpQl359%2Bw5fyb2S%2B0WKUIuNO0Akl8HAYn6NkzRDrGPGQ2ZUxQDoBJ3tCk8R0JCIP5J93LkaAb%2FOdjaJ2XbA%2BJKlL%2B499LsW4RgipVPKA%2F2IN4cAJ4mmic2vQ8l3OPvPdLBTB5%2B6UB08G4lR0a9fquA%2FPNrLznuNOY7jfXa%2B9wnOWOuZkN%2F%2FDd9Ev3s%2FWUQo%2Ffy6hSU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3RGI9ScUGLhIGYmhSoKZgnwS9kx616M%2B0%2FCc95b%2FFc5ykhz1z%2F88b2mK%2BlXIrjOK1N1bvmPxo%2BrB6E25svLyTJek5RdBlVA34oJXVaELGsw%3D&amp;nv_mid=82439590778&amp;cat_id=50000807</t>
  </si>
  <si>
    <t>https://cr2.shopping.naver.com/adcr.nhn?x=n3aZCV5G4fdpTA2VIQeFe%2F%2F%2F%2Fw%3D%3DsJPW5Do7Zj0uz7jWSCDRTT%2FRKcLGJuP%2FG4v7OB%2B%2B0ZDz0yu3t5ro609VWwnQSukIOKJJs2D6OVRgFOKZ8elU9qoYlFAdf1OFsetsPTCIBnAtPOdYsvqvAV2kweJQXbUmGfFcM7IBDd2B5bwAU63h%2BVTSpOsb6ooBuNLb45TdzUM8EUdU0b479gcDOA9zdQkdXDTj4NrXzs78E5ZjhTpQl359%2Bw5fyb2S%2B0WKUIuNO0Akl8HAYn6NkzRDrGPGQ2ZUxhgyRWDTIDQod1ObqIrJ9iEaAb%2FOdjaJ2XbA%2BJKlL%2B499LsW4RgipVPKA%2F2IN4cAJ4mmic2vQ8l3OPvPdLBTB5%2B6UB08G4lR0a9fquA%2FPNrIb3nNbKuIBKv5WkxuIAZOzoOSv93rzkY0tsozhhIi2NBrv6tDzHWai9n4avpR9ePiFW2dmgK0A1Q9iAzgsLEQiIDxWSx5NNXFZUEzt7U%2BpU8b3CttUbUZURjDSDjzqJ2RfvLLVnLmdpml08W6BSamuzvRhydlIp8ATXl3H%2FlW%2BCgV7JYasCUqdITCl6MKEZtsWHSsZvj2FX08yAcwe%2BNBwjKhtSERwdtJ%2FGyoAy5r%2BAxQYWdFwoYUtEZ4tpWKi3q7c3XwHUwh3BvcF3h9D%2FZVaht4Vh2hn1TOLf%2Fp%2F7%2B1f5TndBQS0F9eTG1eZJR8LU9M2W9VYyZRViQTaA5p1FX2zZpyV5QkosscjNH9q3p96E%2Fn5Sid%2BHwZkWz5H8pPtyeAHDdv7nHTGI3GwnDGRbgOr&amp;nv_mid=82439343800&amp;cat_id=50000807</t>
  </si>
  <si>
    <t>https://cr2.shopping.naver.com/adcr.nhn?x=HpD%2FmAoSOaWJ00ih8v%2BEOf%2F%2F%2Fw%3D%3Ds%2Ba%2BAwa5M3LKOABBZ5VMQ1JxVWShx34sEDWur3TvdMjic%2Bo9Z9unJpqzbrOYVU6bIKBN1NEueT7hNop74LQkKBGM5ywTNbvkDUq403b3HrmP3mrP9L3bKHJ%2FdpwvsNiiCx3EhSw0Jv8oPYVWwp6vLqUEkRbtq5NdAdqyL9mrXJ7Bh2iM8%2FHqrgXr6f%2BFSAn9Gc%2Bz03%2Fk6E3umo8kRsQ%2BuklcMXxsZ5YxnXDTf1Kyc58MvcwaJyugslJObIohizNgCiv1XysBXS%2FrCykbq%2B8zaIFJvJaswEAHzh4%2BeL8l2tv4xYwKYCF2wSheYXztta1k90KwhYrfAVEmMb%2FMhECMzRrr9GyESxlku1GP2cO77NQ%2BHsLfkBVicydVjN01DyuSJ8X3%2FlYGz3VL%2BSBNzOloozY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syg6FocHvi%2F1zRxZnkbjOnwS9kx616M%2B0%2FCc95b%2FFc7g9W3ZRx4iuAwqeVwJtl3Jy2j4gaZyJO0t6kRy14dbNuFy%2BXHRYNUjFF3CAXMsHNw%3D&amp;nv_mid=82439539136&amp;cat_id=50000807</t>
  </si>
  <si>
    <t>https://cr2.shopping.naver.com/adcr.nhn?x=f%2BH4lAtFt9KhvWDrDTLBsv%2F%2F%2Fw%3D%3Ds4Xfc49nX6hBWyq%2B0EUpjtP28zLkGhzUJQ%2BJbo1JV6AW%2BhTS4gk%2BBlXMNZC%2FATF9Z24oBLrkClctFi2cCgD913al6LyjznO%2FsH0Pfuqo3X76p4IBYqxUkkcWo13LGeTJNWWEMql9eOIdFsyp%2F%2FK7pjDn7vhkPRnq7wQplB4OZF2duffRQ3a%2FWyNImEhUX2kNqlHKXBe8eSOttWw9grviHk31wFkbO30K4iH8DIsVS%2F5IqUOY4GKYy22Pvlriy3rEEG5GrTz4WLiGtyUNHorpYpLnorlAFBEuxAUIhghMF0kClopbpieagPRoipJ%2FEZ19DagiK5o1NShQDksdLRQC9awVOsrG0SlPHzAh5vONfPLCzKJnpnPK5QkGuIXVRphzCbY2aHdofqVccszhBwrSp0atrjuFhzbHB%2BpC%2B4KOi7%2BzVuOgKF0DwqMv0aON%2BJuPueGzhRVety%2FWy1EW6CzB5eA1Dr7L6pfaBsWfv1Ro3ZshvxEptHkKRlPd%2BOWEG1zBloK20gk4X1UAk5nCtmDl032xtMPhYv8UwfRakkWSWF7wUgs9I7i9%2BzQudCWXiAe72AcphF3n0iq4mU6E4xXe%2B6SHhKoH3GzEJI6jIbSQslCEr5gTV1SOMihytgwFWxx2LMxr6vZG1jTguOEv06mdRkoRHhIrRZeuyUkJ3JNtU6Ex8EvZMetejPtPwnPeW%2FxXO6XLByH%2FAvmAvrz%2FK6r3yugjF%2B54CdbabVzaYoQZTjBqXpOUXQZVQN%2BKCV1WhCxrM&amp;nv_mid=82439554086&amp;cat_id=50000807</t>
  </si>
  <si>
    <t>https://cr2.shopping.naver.com/adcr.nhn?x=aDqBLdEChty%2BGwSmBpqdZf%2F%2F%2Fw%3D%3DsccaJm8vuvPknUKRXnHo4fsi%2BGB%2FxOKvq1Kam0%2BqKERzNMKHRyTOqSmSwLtGt%2FoHgOfDDt5h4A9LN8vt0YkRQuoYlFAdf1OFsetsPTCIBnAtPOdYsvqvAV2kweJQXbUmGfFcM7IBDd2B5bwAU63h%2BVTSpOsb6ooBuNLb45TdzUM8EUdU0b479gcDOA9zdQkdXDTj4NrXzs78E5ZjhTpQl359%2Bw5fyb2S%2B0WKUIuNO0Akl8HAYn6NkzRDrGPGQ2ZUxqd5IPoSkwghVAVXOrH3Kx0aAb%2FOdjaJ2XbA%2BJKlL%2B499LsW4RgipVPKA%2F2IN4cAJ4mmic2vQ8l3OPvPdLBTB5%2B6UB08G4lR0a9fquA%2FPNrKafEg2FhKkJDjY4zY5Shh%2BHD5MOc%2FqacxvfOqzry8TgVUC4X8ieN9VUXIIZndSImrVuOgKF0DwqMv0aON%2BJuPul9B6sXpDZUJqy%2Bp34ZXsZGmRLwlHRv1FFmd1bV%2BQTSPUHfGh6%2FKiN0f0QoFlR4ayYnOKa0jzLfhxcgV04cW5WjZ825lGam6lmugE8rGhDLMXyKI5Cw5vGOXSBnB6NoGqwQec3RyKq983%2BBF5Kdfyvr9Xf%2BSEiug2NJUKo%2FNJ3KbFZ5M19BPjA8X92V2flLgct7AwLda%2BPnV0a2pJ1scPinHOu%2BsrrhzQIe%2BMM0ZBybwcael%2FbyhMuI8%2FkkZ8JhpUzjEab1er18tERn97S%2FqI2OcR9VaCM%2F5MxbzNRbqaQ3Dhcvlx0WDVIxRdwgFzLBzc&amp;nv_mid=82439416428&amp;cat_id=50000807</t>
  </si>
  <si>
    <t>https://cr2.shopping.naver.com/adcr.nhn?x=Y%2BWJ3ZN4mLwR%2Bk7kkn%2FRz%2F%2F%2F%2Fw%3D%3DsssAdoiZJzIb3tGVV4ki%2FK%2FpLB1%2Fgnekm1bkkf%2FqeHUJTB7Pk0I8oPOIZHFCZGVcGhDo5%2BP7FpecWaLUA9m7w%2FoYlFAdf1OFsetsPTCIBnAtPOdYsvqvAV2kweJQXbUmGfFcM7IBDd2B5bwAU63h%2BVTSpOsb6ooBuNLb45TdzUM8EUdU0b479gcDOA9zdQkdXDTj4NrXzs78E5ZjhTpQl359%2Bw5fyb2S%2B0WKUIuNO0Akl8HAYn6NkzRDrGPGQ2ZUxzuCSjq2OgrC1cv7nGqh78EaAb%2FOdjaJ2XbA%2BJKlL%2B499LsW4RgipVPKA%2F2IN4cAJ4mmic2vQ8l3OPvPdLBTB5%2B6UB08G4lR0a9fquA%2FPNrKKREi%2F%2B4h7U2ECvu%2FFkZ%2Bj40sAHOzOFOSZD%2FBiXv8yPkD%2BhhiJy%2BeDJvd2vJjkI8br1lte3MmLvW%2BRHi4%2BAt%2Byfds%2BGG5FF5FSW8jG1MuExexPwKx1%2BSgVi408vSQuusuJmT0QqYmTZpGiDNeWBVM%2F2cSQuAlS5g%2BXJDsdkmI1F4%2FqSNJwQsbSqW9cbfPOC843LVrk0wqCDR0cp9IMRfPHESnIXZ7D2VA6cd3NsP6X7b9Xf%2BSEiug2NJUKo%2FNJ3KZsS%2BcgpihbLli5qR5TAajIrkAbGVsFNziRLVCZ%2B3aBHIdgeH1AoIQsWYKCBRDFvmy2FP6f9i5IGdh4tAUNpYC8YkgSxCapMRExjZfMganty%2BDyTsPxYuSUmK1T0yqwukUop7UZ%2FfLVwqzf9gqIBhRM&amp;nv_mid=82439593637&amp;cat_id=50000807</t>
  </si>
  <si>
    <t>https://cr2.shopping.naver.com/adcr.nhn?x=cagAKxmUwLAhYTTRkFthLP%2F%2F%2Fw%3D%3DskqVsiqPYnRK0fAIjr%2Btqm8zRyFe6Jh%2BeV1n71hgW77jRAzmR7pRJhCkm2kpFXdFk%2FqhjgvfLpxDDzq%2BvhQKfKmVyf4fEeIwpi1WJR%2F5%2FpReVK5hNxRUBW3Fkia%2BRgsFTUKYjqNHfPmbhaScUDQI6LDnRAxVMwecenArNi76HyUN9B3rRXyfmTiqyKk3jWGbDUaGimURpLp1cstwbh%2FL6ye56vr9h9VoFduCJdN2ys%2BL8sDxCrG1R0O6gc7aEEhECrzTtdamE8NdsFqAf1MyfyA7TOu%2BiZGPPbCns0fxzoFb4FjQLKtgpdaxOC6%2FeJ5KosPFNkchYwWiua4avTMsWH6fCLd0EJlKtx3WA4Dq2fB%2BQX8Fl%2FlDKqjzhIaOo0PwbvDaa%2Bd%2Fvis6MTkBM71c4EU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dixoruw9hxSJ%2BumA5dz%2F0u7pp%2B4g0012EpZjAGuMskJmBIYWPTe0zKHCgqpcnWRYuC49lmKbCtuD2gpjV4DZq5tWS1sPhecfFh%2FgAGr0FqY%3D&amp;nv_mid=82439504837&amp;cat_id=50000807</t>
  </si>
  <si>
    <t>https://cr2.shopping.naver.com/adcr.nhn?x=TG6y9A7E9UrGRIirbhzn3f%2F%2F%2Fw%3D%3Ds9ubtwGJtqCioaj%2F8ZoCj13SPhPHKDUyzbEoQnU8zJVgAmAYLENAX%2BZe38vcCSMcaYBkWZv%2BzEKJNi%2FigkIzq%2FKl6LyjznO%2FsH0Pfuqo3X76p4IBYqxUkkcWo13LGeTJNWWEMql9eOIdFsyp%2F%2FK7pjDn7vhkPRnq7wQplB4OZF2duffRQ3a%2FWyNImEhUX2kNqlHKXBe8eSOttWw9grviHk31wFkbO30K4iH8DIsVS%2F5IqUOY4GKYy22Pvlriy3rEEDnjkszc9NyOdNGohZUSsMbnorlAFBEuxAUIhghMF0kClopbpieagPRoipJ%2FEZ19DagiK5o1NShQDksdLRQC9awVOsrG0SlPHzAh5vONfPLDHRkd986N%2BqKP2%2Fwst0PJpgoy%2BQfQO6ZlO%2FhjxkD%2BCsU1h2PHVwZJ0Rl%2FTPZ5zdAcZ2CiWtOFWNT0WwI4OdE6gq6PrCAKhHzWwLMzfXXYiS5fWsKYk3KJ%2BMdMo88rmWDY%2BV1QQs6uBHPpmhlJNY%2FwkjWyDLhYsf5qN4141tZxM116Kwtc0ctx9qfHpcQGe2DH8oCasxGqapcBtNNGTXIjbypinifDqpvWTVQA53dk7ygJy234AZSSi%2B0coK2KwJH%2FmLhfafhRLQoxMf%2FDXy6jn2wjQuz6Y7A%2BS4Fg4ZFXGwaLrR4w3p6laYfXXm2mrDDbsP1S58FfbWLCw8PCLE%2F7ToH6Kwlq1HQ9f3i%2F%2FJUpdd72OIWXgIurI70fFSwhWyQBlZmyg6%2BSv8TVS2X6MZJ8y&amp;nv_mid=82433923380&amp;cat_id=50000807</t>
  </si>
  <si>
    <t>https://cr2.shopping.naver.com/adcr.nhn?x=yVAzDN9jl%2F4AMl58633wDv%2F%2F%2Fw%3D%3DsIZOBh1D0HuUssNQhJ7mnCIrc27wLw96mlRMARFLsFbyIxZa66MnTaCgi0QDpIDVPNRhwkHgwBNr0rB1wP%2F8fGYYlFAdf1OFsetsPTCIBnAtPOdYsvqvAV2kweJQXbUmGfFcM7IBDd2B5bwAU63h%2BVTSpOsb6ooBuNLb45TdzUM8EUdU0b479gcDOA9zdQkdXDTj4NrXzs78E5ZjhTpQl359%2Bw5fyb2S%2B0WKUIuNO0Akl8HAYn6NkzRDrGPGQ2ZUxx7fiabNVwo6kbtPVZX2Qe0aAb%2FOdjaJ2XbA%2BJKlL%2B499LsW4RgipVPKA%2F2IN4cAJ4mmic2vQ8l3OPvPdLBTB5%2B6UB08G4lR0a9fquA%2FPNrKUDjIFufMY39v%2FjWPDtKeyftDhM2jAteFT%2Fw5lZE9Qqhrv6tDzHWai9n4avpR9ePiFW2dmgK0A1Q9iAzgsLEQibBzgt6P3OgOat4pjUq%2Bd0%2BdE3gJCwSMOIivR36TP8onpWJpnnFCwZvVzTP%2BFlZc%2FqPXfvTPsesbWI2THWDkSasd1oSH3Rqvz0swYb%2F%2FIlI7umX5GFhuWc%2FU2Xb%2FZa7JlqdxOxJUZvntuZ3sAkY0zAEOQ5pregrmcqzUPt472QMNggwK8q9Qydq2htDIMi6VCv1d%2F5ISK6DY0lQqj80ncpuxUFkhS1lU4NEDq5UuObJ33dFrtZAWSpgBlE1pbV%2Bf9BkUtoY1XMjoL05oCk73u6%2B7pp%2B4g0012EpZjAGuMskJg4ala6U8KXrKuGHxGHsyxklFIKXxsPS3vb1OujXLzTA%3D%3D&amp;nv_mid=82433712770&amp;cat_id=50000807</t>
  </si>
  <si>
    <t>https://cr2.shopping.naver.com/adcr.nhn?x=D%2Fksk8451R4mH8eMrCarIP%2F%2F%2Fw%3D%3DsNgaQ9JrdfrCMK9srbnXkOtV1fZMEz9k4e0OA2pylTyhWHuRmbZUtwWdAYatKAk7xcDLO11RtA%2B9YN1RU6J9Z8oLIaHrl4IE1YXfYsjwXrI5QsCi3%2FP3nGW2nj2ckH%2FUmwg6dO9vL1Xm2cyhsdWruOYUEPpRXBq%2BKcg2ar1LT0EtPVbHRNRKsVBzppk4A5Kn6P14fN9k0fh%2BDC9UTx4i7qiQ6yRPz0Bok6MuLLO%2Fx%2FZBwqC2BUX0OF6GjeCrzHfHiObTspbVPdSKxXR20rraWGSn5L%2BZvsS5MC10waQo9XYCpei8o85zv7B9D37qqN1%2B%2BfOJL93eaXr53ufr%2FnRJ7cwsd%2F2ywsbheyup5ZEH3LAQt%2BowNR9hlDb%2F3zWw7X9UQL7XPmNlQfEYkra0Dzif4usfaDjCW6HUREq33zSyI9snempRJ3W1gKV%2F4jN4Kl8FSjNDCMMh%2BqRJsFGOar%2FU4SN%2FsqW2L10wntDmqTWs72%2BByqTbujvXDQp%2Blp00NWmdDCjZP4tw%2FHKX0ddPQ75c33bitynB7EJ7qH70M4aTUZF7WHcsIGbuYWJJJPRdhhiqRrNLBkKrrXl17sFFJ%2BOwvlh6p8N19TlKndV3GAY2Sbg%2BU4nTuWlC3YOfcEasD0BDLv9aUt8kTS6dBFDCBqKpbsOsoobWTi6bztMqD0VimbQACm5bkYd7zmacELKrGaq9dYkgSxCapMRExjZfMganty29uBcdRIOGxs0KEFxsOPuhmkPVg21BdgvVHgSxBDZzv&amp;nv_mid=82422573061&amp;cat_id=50000807</t>
  </si>
  <si>
    <t>https://cr2.shopping.naver.com/adcr.nhn?x=92%2Fbbsh%2BqqAHlkZSwTllNv%2F%2F%2Fw%3D%3DsEB4H8GOctko2V6aJLyNdC%2BBPEmnyX6jVP4ronDLily9qExN5UDeLJEpwWd7vpN8BVGmxavwd3Zamj3YzBk0oCKl6LyjznO%2FsH0Pfuqo3X76p4IBYqxUkkcWo13LGeTJNWWEMql9eOIdFsyp%2F%2FK7pjDn7vhkPRnq7wQplB4OZF2duffRQ3a%2FWyNImEhUX2kNqlHKXBe8eSOttWw9grviHk31wFkbO30K4iH8DIsVS%2F5IqUOY4GKYy22Pvlriy3rEE7x3FEaNXfJMyVuo%2FlX%2FBXrnorlAFBEuxAUIhghMF0kClopbpieagPRoipJ%2FEZ19DagiK5o1NShQDksdLRQC9awVOsrG0SlPHzAh5vONfPLB45hdDpR01w1qn%2FReo%2FGz6fGhZsERuH9zzEyUD4WIW8VUC4X8ieN9VUXIIZndSImrVuOgKF0DwqMv0aON%2BJuPu7nMdnl5kmJsFrMUzILS17ogMm%2BWYu2otNt0mFSIJqdEbvrpXdpae8qSuKgM8oQgZQaRDLEilGH6ikVGlTXwfS0JKuAcYDZT47i5qICAB7XA%2B9S9xyMbdW%2BRggc4HYgxyYUHjKU%2F%2BetglhJ0M5v1FCX2jL2kcJF4zddG0F5MSyxtWhO5uVwUrzOSAFxRJDszstaxXcNbSeBzT7DFECDd0wLg1rL8q41Izoh801h%2F4NnvsXMqvnHmKOvU7SH86TqCZXVffs1dJZgdjNRLoflW1pRHzq7%2F11w4HcZ7TepF5xho%3D&amp;nv_mid=82435595912&amp;cat_id=50000807</t>
  </si>
  <si>
    <t>https://cr2.shopping.naver.com/adcr.nhn?x=ZwQ5wA31rpLHF8Uom6lPbv%2F%2F%2Fw%3D%3DsIWghqPe3QChUY%2Bzq5E2sDXxpU1rdqyKOTD3FS7r3PcBO5noOLVaKcA9z2qpSn7gKS6JtzE4A4CF3CT1Qnm5ettqUHsgHKRqzd6nX3jcvUwOdH42U7aNy%2BGYWPOIcmanYFzGrR1KlJQ1IaL44VV%2BRMMYYtCdf8%2Fp%2BQrjDIWg0pMtME3igGnwy9TzsBYsIUmg8obm40a3AfVHNV15D72g8jm26YI%2FkcEfVeLDnwysTo3Nlgl0Eha7U8tJoVvijtYKA7PKYAiwOztZ8zFyVlzoXZ9WN%2FchhV1d04LIGrXJUbzg427ngu9Ku5Ti5fmyIKbcNfm5IA8mkaCGulhqR4WtRHpI0ATT7UDqLFrBc8%2BGsW46UTy7OoOmZyvrNNc9Vx0zRhmGMkTtRUozs2cFPjm8UjvGhB8Ps6FHHxGqpxVzRGw2VNaUzc9K2BK1Omvjql8qvyLwYhKpBwqXOioFJ3j6G%2B%2BszmeDTH7KPakZ7IUt5O1Yvc6K6kSR3Fl4kxOGJTkbjz4xRd1m7CLPeck%2FxdfymgQY0WhwnRMXiCi9D9P9YroZ%2BMTm9A07wDjlNrg47HozJAK8VgOGFxd0L3sIHUPnbKR6p8N19TlKndV3GAY2Sbg%2Fh3khbOuM1l3zOlru9FDf2WMymXyP1znlx%2F%2Fh1vDu9JPBsR47yE59mweTu6ZSw43Nj42KU3bZRGYRqofbafH%2F9zoLD6DTGcGMPG1JC9N4WPRxLXRf1TMJWoSy58viLU2xlP1gmoANJkzmWUS%2Fx4beuN1%2BSR0cQde5HUknktbgjpw%3D%3D&amp;nv_mid=82435023561&amp;cat_id=50000807</t>
  </si>
  <si>
    <t>https://cr2.shopping.naver.com/adcr.nhn?x=Youb%2BoRwZ7fjsyhLlIW%2BLP%2F%2F%2Fw%3D%3DsGkMMwwfIvfN8SeH1ZTP0QZqXG3XcotGdJLJs%2BhzsrnYYwpZN8w1BfxsHOiOc7MOv5aADQWL8pPqBiNb9DZe0CmVyf4fEeIwpi1WJR%2F5%2FpReVK5hNxRUBW3Fkia%2BRgsFTUKYjqNHfPmbhaScUDQI6LDnRAxVMwecenArNi76HyUN9B3rRXyfmTiqyKk3jWGbDUaGimURpLp1cstwbh%2FL6ye56vr9h9VoFduCJdN2ys%2BL8sDxCrG1R0O6gc7aEEhECf6HPn1g6ghX6YHhqVyZLGw7TOu%2BiZGPPbCns0fxzoFb4FjQLKtgpdaxOC6%2FeJ5KosPFNkchYwWiua4avTMsWH6fCLd0EJlKtx3WA4Dq2fB%2FRm98wuf058Bn4uqjbjJ3Mj1FnPt1xKpZVN7FxYN50cY4FIdX0RH9maAYxxSnIi%2FEc4r5RnkNl9KhyUrThVwrT2udXGrN%2FKICdXut9zoKhHhSue1eePZG7btj3qAilA9KOSPhzaJRqQA75DKNJay4JG9ni2ZYjkWnw7qGB8fmGXEJKuAcYDZT47i5qICAB7XDqBPFNcIcN64%2F7qCN%2FneSvDFWYvT6MKzIeCLcAZh01JQ0wy%2BvYtS6DR9bj7m%2BvQCyuH5H%2BKVPJqBrcS5fVDp3x4NuAsQxF%2BG6jO7peK9bFyI1sH8VscL8VDPfXTJJk2ssESfgICSZfPCc1J6xIvNCdtmFYGKglkmpWLYD5Qoz2sDtS9xW8PAQJTdYTuuA7VAYHDdv7nHTGI3GwnDGRbgOr&amp;nv_mid=82435026845&amp;cat_id=50000807</t>
  </si>
  <si>
    <t>https://cr2.shopping.naver.com/adcr.nhn?x=JCUwF0NCS1xTfk0JSnCBg%2F%2F%2F%2Fw%3D%3DsKSe2wUIgVorn1FT%2BAREmobOZWw5akRGiWkQHSgfBBKSJIzBEpqNnxSZ5Yj%2FH9FBoQtL71sXtUU5VGN4rSZk0g2Vyf4fEeIwpi1WJR%2F5%2FpReVK5hNxRUBW3Fkia%2BRgsFTUKYjqNHfPmbhaScUDQI6LDnRAxVMwecenArNi76HyUN9B3rRXyfmTiqyKk3jWGbDUaGimURpLp1cstwbh%2FL6ye56vr9h9VoFduCJdN2ys%2BL8sDxCrG1R0O6gc7aEEhECNyp3ybH0YH71YrdfLWDnnQ7TOu%2BiZGPPbCns0fxzoFb4FjQLKtgpdaxOC6%2FeJ5KosPFNkchYwWiua4avTMsWH6fCLd0EJlKtx3WA4Dq2fB%2FAJFmvmJJB4Uqa4p089E9ppAIU4ghPNQc%2Fd0kgVH5WO44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1ZGCGOc1n7tpfcK%2FkkGKa0XV8OJkDM8EjmJEqKbT8K9aK0OMA7mlH4i2zJOLzypGP0k%2B3gb8sGrykQJ4BN6CBU2JzKV%2FK0gBa07f8Bvvxi%2FA%3D%3D&amp;nv_mid=82435023109&amp;cat_id=50000807</t>
  </si>
  <si>
    <t>https://cr2.shopping.naver.com/adcr.nhn?x=AavhbsULlFeO6bFQyZM0hP%2F%2F%2Fw%3D%3DsQ6FFmj2DHtgh7uQ5Ex0wQ%2FXdfHf5WtWhrP2%2FLeVwO8hZwf2D3%2FpdL%2FA3VCThkrqJm%2F8jPqxKhcJi5vyIGKi0KWVyf4fEeIwpi1WJR%2F5%2FpReVK5hNxRUBW3Fkia%2BRgsFTUKYjqNHfPmbhaScUDQI6LDnRAxVMwecenArNi76HyUN9B3rRXyfmTiqyKk3jWGbDUaGimURpLp1cstwbh%2FL6ye56vr9h9VoFduCJdN2ys%2BL8sDxCrG1R0O6gc7aEEhECqdLCKR7i8%2BtZKNqyc9uhZA7TOu%2BiZGPPbCns0fxzoFb4FjQLKtgpdaxOC6%2FeJ5KosPFNkchYwWiua4avTMsWH6fCLd0EJlKtx3WA4Dq2fB%2FWWCSv05B2A1gObH6%2F2vz0UKDt7USi4LuBNuSGkC01BI4FIdX0RH9maAYxxSnIi%2FGL6Gt0Gh5HanP9hXitK6TqYk7DkPoLJ%2FEoibpd2iarOI723lsZWxRsJokyFuU0ir5j0kdZRPOFtyCIK6X41JJxUbJTWoOyZBUNjfxo640OyVsm3QLOj8JeDP1APl6nSZDlqLnRU%2FbpQ0wLdt1N3fciHy1BShOi59l9e44BS66WR%2BF89MY%2FHgegmeTI2JA06SnS62zoR9Cdx1Ja0Pxucm7%2Fnv0whXpkV2tYyIFSc7yBc7Q%2FMFVXr6ifxzq6IPGWN%2Fec4QT07DI1aZK7i7crUgM7ZpyV5QkosscjNH9q3p96E68W3e%2BuZuNJf8JrDgIKCNCITMA0gdzPzLtFzg81mPwL&amp;nv_mid=82434960092&amp;cat_id=50000807</t>
  </si>
  <si>
    <t>https://cr2.shopping.naver.com/adcr.nhn?x=oM9Y3zlZZgiJtW%2BpPJqZCv%2F%2F%2Fw%3D%3Ds%2Bo0Pe93IT93FstXIeCrojAvlMMLdP8zDLjXm7fp5weKtbbIWpyXx1ALm2GTJGpZ%2FmFKxW5JYG1o%2B5V3%2FKWyoJ6l6LyjznO%2FsH0Pfuqo3X76p4IBYqxUkkcWo13LGeTJNWWEMql9eOIdFsyp%2F%2FK7pjDpnwd67ZIdpaBnEjbo6MxyAUkVYV99qEtvLJ8FCQsx3BGHnuNqnovM8nzNaoZFFnX1wFkbO30K4iH8DIsVS%2F5IqUOY4GKYy22Pvlriy3rEERuWrOSEORgUa4jv6khgeU7norlAFBEuxAUIhghMF0kClopbpieagPRoipJ%2FEZ19DagiK5o1NShQDksdLRQC9awVOsrG0SlPHzAh5vONfPLAZ6TN4c59CCpp%2FHSgwHNqgD%2F1yh2QteYnSfvibHIpgY0D%2BhhiJy%2BeDJvd2vJjkI8atdHh0wWbU%2BQ02of%2BRVZ%2BFKKXTb%2BcGovxUTRCQ2e8WbTd2j%2BFg3nGlyhLrsYGM7h6ozzlOkZqUUvHYL4tVCHvbz5NU8SmlHKLEOnE62vo8MEJKuAcYDZT47i5qICAB7XDhVwEUEpkHjdy9SILmC1S3V7Dkojs2MDadXLou%2F9%2FHe8uBcuePbSwiCqgGiq%2BHkM0e2tZTGoyiSqPvgkMrRcDbosCwI1RkvKvsX%2FrQxD9fZPVP58OuEb1yFsxcFI86L7WdoKpTHyG%2BNE%2FJ89H8qKVcr1A91hN1egz0SnGyClX7Hwkt3oLhJSsLkFR%2FEG%2FgpwYHDdv7nHTGI3GwnDGRbgOr&amp;nv_mid=82434747749&amp;cat_id=50000807</t>
  </si>
  <si>
    <t>https://cr2.shopping.naver.com/adcr.nhn?x=drOspWVaXtzOyzWKBeYc6f%2F%2F%2Fw%3D%3DsrB7fdsAjIS%2BNw2KJqAIYhqIdnr0CQryHXHxEgv%2FSQaLwNpcjy01RlmE8HZKYWvJRCugEV9zxCxy26%2F41nLibsYYlFAdf1OFsetsPTCIBnAtPOdYsvqvAV2kweJQXbUmGfFcM7IBDd2B5bwAU63h%2BVXHmT4pXNwLIy%2B1BIGUTigjmh%2FJ6cNhyag0DqT5cyXBaIu2smavxDChySPMvaeUDQp9%2Bw5fyb2S%2B0WKUIuNO0Akl8HAYn6NkzRDrGPGQ2ZUx2MwFfyEUxmj4%2FgsRWFI3OEaAb%2FOdjaJ2XbA%2BJKlL%2B499LsW4RgipVPKA%2F2IN4cAJ4mmic2vQ8l3OPvPdLBTB5%2B6UB08G4lR0a9fquA%2FPNrKSUcyxZnUwpA%2BE5Xa9tYcU4642UpYbMOo4LuQtJLtOJY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K0QZkNjXtnmPM%2BJEcfe%2BvwGyJi2ryDzdKZOujOUZqCddiE1Uz4115zWHG2BgFncdIazPY3F%2BlKU8BC6KbwmNEtXp8RU2AfiAvSam5isIzKug%3D%3D&amp;nv_mid=82407881331&amp;cat_id=50000807</t>
  </si>
  <si>
    <t>https://cr2.shopping.naver.com/adcr.nhn?x=BWauR%2FbJuCUC%2B%2BqSeIKVQf%2F%2F%2Fw%3D%3DsRDlOluEecXc2mN2CNehE1lvPyxFFVDmyS1uTinU0UXyZTmiw9azkI9Lfcna79gq9B6EbXDp%2BjN%2Bmb%2FZrhrECwGVyf4fEeIwpi1WJR%2F5%2FpReVK5hNxRUBW3Fkia%2BRgsFTmI2nlV7thw9OaVLVTBudFiN%2F8PZrVdt8nxZRRuuRmzdZeI24mEBjjUPzCnkxiMOJUaGimURpLp1cstwbh%2FL6ye56vr9h9VoFduCJdN2ys%2BL8sDxCrG1R0O6gc7aEEhECGoM1mdw1ILECH2feUEQ29g7TOu%2BiZGPPbCns0fxzoFb4FjQLKtgpdaxOC6%2FeJ5KosPFNkchYwWiua4avTMsWH6fCLd0EJlKtx3WA4Dq2fB%2BBiIIec4qo1w5TGA%2BCYXLyswToaul8Y7To%2Bu0CmHWg4I4FIdX0RH9maAYxxSnIi%2FFcZOTeVPXDtVC50rrtZgIW%2FalzMeQFrkKMy9rztw83UBchuyQtyPT%2BZTIgwl3cu4uKewUrrDD%2B3kkoIgoQE1axvVYHvhE2gji6rjfyCSjg0NRk%2BFElkn5ru2Z0HOzXgdv%2F%2BLknqQh1bKAqhOntn9xkfjE5vQNO8A45Ta4OOx6MyVXT7YdFaENDeRJBh3o9KCcCctt%2BAGUkovtHKCtisCR%2Fufrwu5OdPWD3Pqf6hDb3piw9jc0Qedg0n1KXoFfy5rSsuU8jexSOYjXr2UW43hvu%2FqtSkkaEoVo7xJ8J%2BMS3aaB%2BisJatR0PX94v%2FyVKXXc9GQkgizC71xyI8sUctXTZZWZsoOvkr%2FE1Utl%2BjGSfMg%3D%3D&amp;nv_mid=82433988372&amp;cat_id=50000807</t>
  </si>
  <si>
    <t>https://cr2.shopping.naver.com/adcr.nhn?x=%2B5lY5QL2N4Q8nOP6uRarEP%2F%2F%2Fw%3D%3DsmRkkjlrlalRczifGLHPbP%2BzRsls%2BCCRzD%2FVdJOYkE8XE3zNSWmxcapDShJaW%2Fit%2FF86eZ3KcOFSAtzOJdKnXgmM5ywTNbvkDUq403b3HrmP3mrP9L3bKHJ%2FdpwvsNiiCtsPE3IZ4cK9KyPlGxfxMZi6o7%2F34snf8mxpMGGsdL3aiVJrt7CK78wAx2n%2Fsk1FEc%2Bz03%2Fk6E3umo8kRsQ%2BuklcMXxsZ5YxnXDTf1Kyc58MvcwaJyugslJObIohizNgC05ssW%2BrT2Td9L8LIdgctIlJvJaswEAHzh4%2BeL8l2tv4xYwKYCF2wSheYXztta1k90KwhYrfAVEmMb%2FMhECMzRrr9GyESxlku1GP2cO77NQ8OPkTaIwMN2NwexZ%2B5V4cGGJjdrlc%2BJrl7qku8WF4SzvGhB8Ps6FHHxGqpxVzRGw2R9DbRCSLw2SVgwNHK2kHXgIy5C2qPdF8V%2FLOjYxWf8OsnIiowKTZj5PlTH8MadXH0KUq5SeeGs36QUzlrULOWF1%2BPEIPBBKZyYWCVf3n9y9FCOeuBjELg5aIgyPoqHlOfERs1pk9bW94dyQN51pXsZCxPQgJc0f7EjibTd8q5%2FHipIIHxEua2ZHKL%2BzV8PY5Ubw97jYL6%2BFb5GHaDIp3OUy3t%2F9h1f4Elj%2B3YAYl19d%2FlVDsXcUJIV5SO07BtwQWyYYNmFQ3vSrNLQA9Gz%2FLtDTWfTSbOkeAEaX3XFqDwxUvoTYHBOdpCMoa6K5fsujX6j4XOljIjbLOIEqDglYw%2F&amp;nv_mid=82439605801&amp;cat_id=50000807</t>
  </si>
  <si>
    <t>https://cr2.shopping.naver.com/adcr.nhn?x=gGgBOulmzjF2dE%2FI74uehP%2F%2F%2Fw%3D%3DssbqRFeqfq7WnCvohdNPidHt55j%2BlIS9aFs%2FAuzrZHalNfdcWZ0euGlU83FkU7fIwSHoVa2tZ7nfgJpg9g1w63al6LyjznO%2FsH0Pfuqo3X76p4IBYqxUkkcWo13LGeTJNWWEMql9eOIdFsyp%2F%2FK7pjDpnwd67ZIdpaBnEjbo6MxyAUkVYV99qEtvLJ8FCQsx3BGHnuNqnovM8nzNaoZFFnX1wFkbO30K4iH8DIsVS%2F5IqUOY4GKYy22Pvlriy3rEE3j54xC5xxmIqj8dUQwOi57norlAFBEuxAUIhghMF0kClopbpieagPRoipJ%2FEZ19DagiK5o1NShQDksdLRQC9awVOsrG0SlPHzAh5vONfPLDpDlJcsdPZT51WM%2FbOr%2FcSiBeEzrwzXiv8zi2a3ZIhU44FIdX0RH9maAYxxSnIi%2FHQDlTDoMnFjcbuUndTQvhzaQf9MuA7VhrbvHdDHqSDgsp%2Bky6g1chaWA2TzMyVdXiYkO7zDGpahF9sKF%2BoZ0DlDRqRDeW%2FUDEMlN1%2BF1a1gIQ76TCbvFtObEqA7k4VOwRW2D8i012MyfIRSUV2sS8N8YK26TFRi7wOM56FQ%2FdCbZmKjjCtRwrPrKCxlaI%2FpmIRMsVPTgCLnirnqhFUXTl9Tes3eObvde6tiFhnhDJv8NHqFU1R%2BUhIado48a4m02LJeZac%2B%2FHEK31yu5sCyBn2MNZb817s77l5fjDobRrINiLJro8yYnxEKBnDNZVxMav92Mewbg4os6DIw8zHb381sKK46h6lWkg1Yr0s6G54r2aQ9WDbUF2C9UeBLEENnO8%3D&amp;nv_mid=82434045059&amp;cat_id=50000807</t>
  </si>
  <si>
    <t>https://cr2.shopping.naver.com/adcr.nhn?x=6hNK0PN0cDTjkbTrzhKW1f%2F%2F%2Fw%3D%3DsUyoFFpESuE0rX6%2FsgVALkCT6B0VPI21Rkq2bBK6sNJ5i%2BBhdlUT7MQSev6biZPsEn8r89yeyz07bNX0iS0Azd2Vyf4fEeIwpi1WJR%2F5%2FpReVK5hNxRUBW3Fkia%2BRgsFTmI2nlV7thw9OaVLVTBudFiN%2F8PZrVdt8nxZRRuuRmzdZeI24mEBjjUPzCnkxiMOJUaGimURpLp1cstwbh%2FL6ye56vr9h9VoFduCJdN2ys%2BL8sDxCrG1R0O6gc7aEEhEC%2BcR5tikuwU%2BYnLYSkHm9Qg7TOu%2BiZGPPbCns0fxzoFb4FjQLKtgpdaxOC6%2FeJ5KosPFNkchYwWiua4avTMsWH6fCLd0EJlKtx3WA4Dq2fB%2Fh17WLH%2FBfHyhpvCzdwLlsE%2FhxgVhtRcNOOT6PYwIzEUD%2BhhiJy%2BeDJvd2vJjkI8by7dp%2FCbt3JZG%2BGaztVyEcKcHuOQkyAx8l6Ap%2Fn0YKO1imt2vf52C%2Fg8TVcOhmrE2yKPHmaObXiwxVJwRfSiVghMfsxLB5hFp0PrCCUF1quNtzckXRlHOyPUodWAKk%2F6PWf4uIMXu7QOhKNXioIuty1h3LCBm7mFiSST0XYYYqkdUypaN27aFHQr81csBKPiYeqfDdfU5Sp3VdxgGNkm4PgeEXYOO9o9jMqJmoGX5mh66MpiQySsLdkMC9%2FSSpqTDItZ32sWf%2BJWPdcOakcz7e18xDK1JbggNR5C64QdQEvM6Cw%2Bg0xnBjDxtSQvTeFj1fYpgmZKvkScjcgxxuil8kHjDDFpwbWLegSeL7aEnu3DdfkkdHEHXuR1JJ5LW4I6c%3D&amp;nv_mid=82435093693&amp;cat_id=50000807</t>
  </si>
  <si>
    <t>https://cr2.shopping.naver.com/adcr.nhn?x=1%2BL1xV5firQs07YQHIoq%2B%2F%2F%2F%2Fw%3D%3Ds%2FVvrXXqvK4P4Ilj9g1dW0q%2BT%2FO2QWl3Ump6NghvKi9EJn%2FC0oe4JoeI%2BfymkHtKuI%2BKKDwvwAkhOKVOgvySzo2M5ywTNbvkDUq403b3HrmP3mrP9L3bKHJ%2FdpwvsNiiCtsPE3IZ4cK9KyPlGxfxMZi6o7%2F34snf8mxpMGGsdL3aiVJrt7CK78wAx2n%2Fsk1FEc%2Bz03%2Fk6E3umo8kRsQ%2BuklcMXxsZ5YxnXDTf1Kyc58MvcwaJyugslJObIohizNgCWsV5D5e%2B9pKUCMW0L4R9glJvJaswEAHzh4%2BeL8l2tv4xYwKYCF2wSheYXztta1k90KwhYrfAVEmMb%2FMhECMzRrr9GyESxlku1GP2cO77NQ8PjEqpQaMwgyHa5ys0Aswo9S37rq0zoLD7Y3sNucMt9%2F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venE9uis0C620jw7ORjjfFVItSqv8VEct77u0VTcGe8qTjOT6QbGqbiT5H5SUeelN5S3v3eLjzupw6QmIIg2sqkf0GDkwwM6%2BIIKH70U77ew%3D%3D&amp;nv_mid=82439633351&amp;cat_id=50000807</t>
  </si>
  <si>
    <t>https://cr2.shopping.naver.com/adcr.nhn?x=qGAVZNe%2BMAP8nF5g80rNUP%2F%2F%2Fw%3D%3Ds7a5PGgQvvcOMNoDh3ffmFUrW8Vosy7evIcWhV7xZNRWPvVHkbjOppUM1cLwFmTCZ5y441VlAx0z893lxaPdV7NqUHsgHKRqzd6nX3jcvUwOdH42U7aNy%2BGYWPOIcmanYM7ZJopbW9Ios2Djf%2FRVt5umdDRiwYl7%2FH5TCl%2Bm7hJ4aGeqSlrXI0WiS31TT3JbBobm40a3AfVHNV15D72g8jm26YI%2FkcEfVeLDnwysTo3Nlgl0Eha7U8tJoVvijtYKA1csjmiqwyRYxA7ArUcbVpNWN%2FchhV1d04LIGrXJUbzg427ngu9Ku5Ti5fmyIKbcNfm5IA8mkaCGulhqR4WtRHpI0ATT7UDqLFrBc8%2BGsW45EZyJG2TYzPPaljvRg%2F57LM2eAFpC7XRrP4eFJ7%2FHfvfGhB8Ps6FHHxGqpxVzRGw13nM449DoDTIkbTTRTlEcroNqDl%2Bv5HYJpU5hlb96jY4GYeGPAcUuGCIj7bf8SqScEAXEeXKVpUgpphW3Ta9C%2F0BJBnDfxvQUUHgMnSeMKqt4PzoZD%2BBJE3Pkh9FXt%2FRZPm99LnmV1qaE%2FsiG5cdaOrG51VG8jKduX9J1hqWFyavyb3KGoGv4b%2F7vq3pIAWHdLRyV8jHvcsh6XRWjtf%2BLk%2BTEVcXskdVCENKwz771GxMURoIGo2qNhTus34orcU5GgLVcr5MnvUE%2FELZVZtjJy9z%2BxAbrEumIwPAKB%2F0G7O027Jxz3LwWgEdki5loCC%2FFmkPVg21BdgvVHgSxBDZzv&amp;nv_mid=82435618912&amp;cat_id=50000807</t>
  </si>
  <si>
    <t>https://cr2.shopping.naver.com/adcr.nhn?x=7L7rbfujLs%2FsPLpSBerVk%2F%2F%2F%2Fw%3D%3DsN%2FxGx2xFtKt54DtYvtL1tZSWXQT9gcpaZKYXMTiV1ilpRExHG4UzhFdbgwbyc%2FDnXSwg79S4AEq4DiNKP3FI1mVyf4fEeIwpi1WJR%2F5%2FpReVK5hNxRUBW3Fkia%2BRgsFTmI2nlV7thw9OaVLVTBudFiN%2F8PZrVdt8nxZRRuuRmzdZeI24mEBjjUPzCnkxiMOJUaGimURpLp1cstwbh%2FL6ye56vr9h9VoFduCJdN2ys%2BL8sDxCrG1R0O6gc7aEEhECayRLytpcLGIQL7qrzxImig7TOu%2BiZGPPbCns0fxzoFb4FjQLKtgpdaxOC6%2FeJ5KosPFNkchYwWiua4avTMsWH6fCLd0EJlKtx3WA4Dq2fB9hhQDGXaK6sn169EPh6YAzXDH2hmqpj0evlMNsyXmuoED%2BhhiJy%2BeDJvd2vJjkI8bTJfyRTP1hW3oETJt7aNsmnxnHEhzavwPxZtOpGWkkC2kWh4P1zPzOX2zj7ZAiahuRn1iy03MI%2BmYPcdRS4aZ5do4l9cV84ajO8fQrt4Cr%2BVGMIetdtCqs18dyVnGrFiOGPv2KiwHorDmlfYLCMQ3Ni%2Bt43QLZ8BaljWZ8s1qwL01vQ7OaIYMOAT38lWJXfwDrjSp2JZNSgrRO3kDQlmGF%2F7kubvEGMWWIJnOad3Z6%2BVC0xrW5iw31jnAQYH4gvVXU0%2FUw5Zz4v7OlRLb2dluIDTWfTSbOkeAEaX3XFqDwxWpE4KDt%2BUgTIPhBLygKBPKVYA1Q48nnN2aP49p2MLTA4XL5cdFg1SMUXcIBcywc3A%3D%3D&amp;nv_mid=82423889485&amp;cat_id=50000807</t>
  </si>
  <si>
    <t>https://cr2.shopping.naver.com/adcr.nhn?x=1UWcQeDUHtLE%2BWusFMzdc%2F%2F%2F%2Fw%3D%3Dskfw0yQi8HyELJWy343bRuSv%2FkbpNzkFux2LbtY%2Ffpexnjle5hG0GKX4RJ3wXANmF9c4Ab6ELwICAJ1EhefAWVmVyf4fEeIwpi1WJR%2F5%2FpReVK5hNxRUBW3Fkia%2BRgsFTmI2nlV7thw9OaVLVTBudFiN%2F8PZrVdt8nxZRRuuRmzdZeI24mEBjjUPzCnkxiMOJUaGimURpLp1cstwbh%2FL6ye56vr9h9VoFduCJdN2ys%2BL8sDxCrG1R0O6gc7aEEhECI82mPTBreYCC92sKkI01gA7TOu%2BiZGPPbCns0fxzoFb4FjQLKtgpdaxOC6%2FeJ5KosPFNkchYwWiua4avTMsWH6fCLd0EJlKtx3WA4Dq2fB%2B7h%2FmA%2BOvD2%2BqaG7KWy9pKTNyYYOxpoRNm7c3IBwCDm44FIdX0RH9maAYxxSnIi%2FGubTXGe0Iazmq9svPlQ7pK9AQZ7p9rD14cpEuNwI76lqfvKjpuw9OkRJof38OjtvG%2BC%2FONWqXjO7lEfFjVj8TZkYOFlNgh%2BszP5TyMlR590KoTs0cWulmJl670J8SY9TOGPv2KiwHorDmlfYLCMQ3No0MX22uWX8qnMrq5B61LcJbr4X8RCIQwReWGtOgttEF2Sb0VGohrY0bk%2BF2uQbfc%2FYO2capGqkdbT%2B7ZdUGGGOQ9DJi9h%2BAATOnAqik3XPU%2FXXE91ZptZ%2BBEsrPxBvM%2F9lVumpEdeWB%2FYg1KiXwa%2FLBcr%2BuCeeO0nyAklralWOb42PalgtIroTtiVzw6uQEX&amp;nv_mid=82422663540&amp;cat_id=50000807</t>
  </si>
  <si>
    <t>https://cr2.shopping.naver.com/adcr.nhn?x=USArEpFrSScCHLYoF5jHD%2F%2F%2F%2Fw%3D%3DsIpn9V4ynryQNdSSKajLzbQtrvdReDVPhJDQqvTg61Z9oEzw0gSmRlk8rlZUmCw2zw0txY7o%2FQzzGFX3%2F3auzlGVyf4fEeIwpi1WJR%2F5%2FpReVK5hNxRUBW3Fkia%2BRgsFTmI2nlV7thw9OaVLVTBudFiN%2F8PZrVdt8nxZRRuuRmzdZeI24mEBjjUPzCnkxiMOJUaGimURpLp1cstwbh%2FL6ye56vr9h9VoFduCJdN2ys%2BL8sDxCrG1R0O6gc7aEEhECCnqlgb7nLxEPVLlNdgt9eg7TOu%2BiZGPPbCns0fxzoFb4FjQLKtgpdaxOC6%2FeJ5KosPFNkchYwWiua4avTMsWH6fCLd0EJlKtx3WA4Dq2fB9nehbj7bF%2BhxkCdtlb%2FvC8bFDgB%2BcjR2qoLTfHszJ7dvGhB8Ps6FHHxGqpxVzRGw0GnC57FYw02W1xsI7HG46n6n%2BgK5QoCAe5N0okml23Z7YQbA3NiUgUe0ohM05xpSD0ujCMezDVj3Ev%2Fm6eN4sOLmi55poyL88i76eDYbhFJlFjBddoZv93gRLbS0nsNWmGPv2KiwHorDmlfYLCMQ3NLllnVkPhtHXYo7EMniaP8HfybFyPJQJeOXAzWUtgHgiUsLMuZUKLy1ekGj%2Fg9htlNAKlYS20MkjWjwCxQyV8CkXf2VrEjmANQb0tCKHodyrTjZUwAwnKkSnvdCeMmfokCWYOHK2cA%2Bmk%2BnOTVDFrMpOw%2B3EYoP10u%2BivT1sjGPfRCJKUnT2o%2FuQRPJjthD57l6TlF0GVUDfigldVoQsazA%3D%3D&amp;nv_mid=82434877811&amp;cat_id=50000807</t>
  </si>
  <si>
    <t>https://cr2.shopping.naver.com/adcr.nhn?x=8bg3AqA8oKfCoGukEJgeQP%2F%2F%2Fw%3D%3DsM12PsmxpVrlpEm3MifxN8SqjJL%2BhBIh9eDxXgRM3rsjOwBb75hHTNIFqvz5ROlOU5rZrQvxMWOHx5uHgq%2BSH84YlFAdf1OFsetsPTCIBnAtPOdYsvqvAV2kweJQXbUmGfFcM7IBDd2B5bwAU63h%2BVXHmT4pXNwLIy%2B1BIGUTigjmh%2FJ6cNhyag0DqT5cyXBaIu2smavxDChySPMvaeUDQp9%2Bw5fyb2S%2B0WKUIuNO0Akl8HAYn6NkzRDrGPGQ2ZUxNZjPF5sf9sEcYIgdTxXQGUaAb%2FOdjaJ2XbA%2BJKlL%2B499LsW4RgipVPKA%2F2IN4cAJ4mmic2vQ8l3OPvPdLBTB5%2B6UB08G4lR0a9fquA%2FPNrIHXrH4B5ARD9y%2B6pikpWHF1nCid%2Fw3hV6U%2F%2FwmqUg3MR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DJNjm%2BJprBZ0eD4F2xHVgOS2xe93BJ4T0vVrh%2FR5%2FTw6B%2BisJatR0PX94v%2FyVKXXeiuBnzhBH5OOMEscpWwr8JZWZsoOvkr%2FE1Utl%2BjGSfMg%3D%3D&amp;nv_mid=82434980252&amp;cat_id=50000807</t>
  </si>
  <si>
    <t>https://cr2.shopping.naver.com/adcr.nhn?x=l78kKu4xXib46SrnXazgMf%2F%2F%2Fw%3D%3DsuAWVLFvalXya1ORuzGPygk58%2F6evGciDK6wQj6HSOppsn59Nj72XMyFowyyz2zYXVe2TT5umzDMKNdLuLk%2F85GVyf4fEeIwpi1WJR%2F5%2FpReVK5hNxRUBW3Fkia%2BRgsFTmI2nlV7thw9OaVLVTBudFiN%2F8PZrVdt8nxZRRuuRmzdZeI24mEBjjUPzCnkxiMOJUaGimURpLp1cstwbh%2FL6ye56vr9h9VoFduCJdN2ys%2BL8sDxCrG1R0O6gc7aEEhECoEFr8t84dUiIr8CWRfxYBQ7TOu%2BiZGPPbCns0fxzoFb4FjQLKtgpdaxOC6%2FeJ5KosPFNkchYwWiua4avTMsWH6fCLd0EJlKtx3WA4Dq2fB%2FmseOA9eoOyst7d3fNY4yUQ4BYmiLBZEejKQWKyuYB2PGhB8Ps6FHHxGqpxVzRGw2R9DbRCSLw2SVgwNHK2kHXwykn4LPKW8VRh5vkh%2BrhtnOYOmWKDiH%2F2ra8YusNJR9hC%2FcwcC%2BrCTA%2BOPALwPUMABq6YL2Lm%2B2qifR1Dn4fPkJKuAcYDZT47i5qICAB7XBMpFVLurHv4Q6FTGEJ%2BEZNc9hJg4IYX%2F1h%2FphjIVXahzW%2Fqpc1IRqOc6Z84qbHkGlG02txZybIln7bnxmHH7vim8nzxyEWu2SD%2BenrwjnJUH7yczrqgAz2dJkAF3HGGkWi4ZKe5n2JEORFYymBiUw5iySJ5579f%2FdksaaeyzvoWOGZwNdufJkRQxKm5E05jAaXpOUXQZVQN%2BKCV1WhCxrM&amp;nv_mid=82439603629&amp;cat_id=50000807</t>
  </si>
  <si>
    <t>https://cr2.shopping.naver.com/adcr.nhn?x=bf%2FPgecj1kAHANHaIZwV5f%2F%2F%2Fw%3D%3DsJ%2BA6unA%2BS4ghZSPYjBWIp1B3%2BsLGPpdE0STJ3z5Eq%2BjAMruZT2Np7LIVV2IX6gdr50Dqy5qPuvtxREPZvIwYHGM5ywTNbvkDUq403b3HrmP3mrP9L3bKHJ%2FdpwvsNiiCtsPE3IZ4cK9KyPlGxfxMZi6o7%2F34snf8mxpMGGsdL3aiVJrt7CK78wAx2n%2Fsk1FEc%2Bz03%2Fk6E3umo8kRsQ%2BuklcMXxsZ5YxnXDTf1Kyc58MvcwaJyugslJObIohizNgCFzklrEzf92JqFgIEvKN5c1JvJaswEAHzh4%2BeL8l2tv4xYwKYCF2wSheYXztta1k90KwhYrfAVEmMb%2FMhECMzRrr9GyESxlku1GP2cO77NQ9pLkE%2FI8K7ZmzqeTwPYijYtJdhNOntzF1GLACCl81%2FbPGhB8Ps6FHHxGqpxVzRGw2R9DbRCSLw2SVgwNHK2kHX6grpKgfaENTxZVHUOYIsFQPP3toLyraY4YF6JAxPChvbYuXReOjGA%2Bw3ZJig2bcuVqzpBG1giMSrdrcnt9RcxEJKuAcYDZT47i5qICAB7XAa3sQ22gzhNqLBEHw%2FuD%2FfIqdJNOj0fAEZsYw7wpY7TzW%2Fqpc1IRqOc6Z84qbHkGlG02txZybIln7bnxmHH7vim8nzxyEWu2SD%2BenrwjnJUFF1MKQfu7FECcjcKcEfORqi4ZKe5n2JEORFYymBiUw5iySJ5579f%2FdksaaeyzvoWOGZwNdufJkRQxKm5E05jAaXpOUXQZVQN%2BKCV1WhCxrM&amp;nv_mid=82439600982&amp;cat_id=50000807</t>
  </si>
  <si>
    <t>https://cr2.shopping.naver.com/adcr.nhn?x=6qUxvBZ%2FHTCzN4mumNhSl%2F%2F%2F%2Fw%3D%3DsVDhYmjyiS6mC0RD4YfWwbUJQbH2rJOEiGOfKf7S9o8s%2BpBSZiQXSlUtJxOfWmTg4JEUc8ff%2Fxgg9AeyNdsvbVGVyf4fEeIwpi1WJR%2F5%2FpReVK5hNxRUBW3Fkia%2BRgsFTmI2nlV7thw9OaVLVTBudFiN%2F8PZrVdt8nxZRRuuRmzdZeI24mEBjjUPzCnkxiMOJUaGimURpLp1cstwbh%2FL6ye56vr9h9VoFduCJdN2ys%2BL8sDxCrG1R0O6gc7aEEhECME9OEUjS7doo6QNz%2FCR4QA7TOu%2BiZGPPbCns0fxzoFb4FjQLKtgpdaxOC6%2FeJ5KosPFNkchYwWiua4avTMsWH6fCLd0EJlKtx3WA4Dq2fB8mZT%2BcFBoC2SOLnjCnakZlvfzrAmz1uUrEpI0xSYKJaY4FIdX0RH9maAYxxSnIi%2FG9Tf3xFeAipQJwWGHtXVnSUbETN%2FjABkRFpO04DX4LQZC6PWeuu78B08a%2BbqtaKzPNeqddzGsoZAm4j89JoeUHUQl4M9H2lksiIr9jTQ6RA58RGzWmT1tb3h3JA3nWleyoNS1NnQgW%2FkOO0%2Fk9wzjS7ExJnTXgNoI3OgQzCPsR4I0TRwlDsYF3M%2Bx3qJe1kmM2%2BhK%2BlpKx3N4LgMfCbKFHkqKm5FRzbOCl%2FT9zjx4O21pnf%2FdlN3Y988FGQzaxyReqmpnEowI4m6fr%2BDQH2Dt32E2oGTqPv7jCp93IXtrToY2qqU5ipWaJCYowpADC1RlenxFTYB%2BIC9JqbmKwjMq6&amp;nv_mid=82439597602&amp;cat_id=50000807</t>
  </si>
  <si>
    <t>https://cr2.shopping.naver.com/adcr.nhn?x=po%2B2hVSuWpK6L6g2nQEZn%2F%2F%2F%2Fw%3D%3Ds0g5V40zTmBLjH%2FmGb0c7h680qu7fdvY%2Fpen%2FoC6TrgvDOu904UFT3W0XXr1gJ6Ek6tOfE1At2nedHxENCcpO59qUHsgHKRqzd6nX3jcvUwOdH42U7aNy%2BGYWPOIcmanYM7ZJopbW9Ios2Djf%2FRVt5umdDRiwYl7%2FH5TCl%2Bm7hJ4aGeqSlrXI0WiS31TT3JbBobm40a3AfVHNV15D72g8jm26YI%2FkcEfVeLDnwysTo3Nlgl0Eha7U8tJoVvijtYKAc1OyLens8%2Fwhy7RM4FOrCdWN%2FchhV1d04LIGrXJUbzg427ngu9Ku5Ti5fmyIKbcNfm5IA8mkaCGulhqR4WtRHpI0ATT7UDqLFrBc8%2BGsW45Lcyy3k7MRAirpc460%2BdhqHi9f6vkQpdeVLjjOcqGn1Zt43sYhUys88YQO8o3Yx6Q5vwVXkhH8HpNpEhO6VPiRxhWu1pYGn0oNROxu3HaGbBaxvQQGEFJYnxPqt8a4jn1DogZJiQ4d0b1AKU08tUFLYrA7dApZ1%2BPkYpgVSzPRRAEwmDjMlxlnIY6B2XQqo5AOmARYviYPKewu3LSQYqtTfjE5vQNO8A45Ta4OOx6MyeVYjRmMkniN%2FPKO%2B%2BjwzHMCctt%2BAGUkovtHKCtisCR%2F0NLwJ9OhW8vCHzhqe%2FaRnUGw6mlTZeEaMWUaGwYTcMMPY%2FDgEJlAmW%2F%2Fpxjh5XdY5%2BT27TuelykuiSPKt0eRi2JIEsQmqTERMY2XzIGp7cv6wAm0kkxIIcfsr%2F%2FHphPhZpD1YNtQXYL1R4EsQQ2c7w%3D%3D&amp;nv_mid=82439553717&amp;cat_id=50000807</t>
  </si>
  <si>
    <t>https://cr2.shopping.naver.com/adcr.nhn?x=3W8UMZ3v3LitOriQY2f9yP%2F%2F%2Fw%3D%3DshzIy8RCnZcK%2BAtUSkGoETO2vz9lWLyRHmNptcaU25OMVQ6j2A1neychv6qxZr9O4TMX7JPc8Fc3hJgEtCUFuiYYlFAdf1OFsetsPTCIBnAtPOdYsvqvAV2kweJQXbUmGfFcM7IBDd2B5bwAU63h%2BVXHmT4pXNwLIy%2B1BIGUTigjmh%2FJ6cNhyag0DqT5cyXBaIu2smavxDChySPMvaeUDQp9%2Bw5fyb2S%2B0WKUIuNO0Akl8HAYn6NkzRDrGPGQ2ZUxjDS%2F1dXXbvXNqkULoaS%2F70aAb%2FOdjaJ2XbA%2BJKlL%2B499LsW4RgipVPKA%2F2IN4cAJ4mmic2vQ8l3OPvPdLBTB5%2B6UB08G4lR0a9fquA%2FPNrIfp4ebDz1S3ynRRmv73Ie4S69C6TyRn0BF8qH2LBx0zUD%2BhhiJy%2BeDJvd2vJjkI8br1lte3MmLvW%2BRHi4%2BAt%2ByiOV%2B83RAUcsoNw1%2FwwNWp6cVlNoUOAX6uMLI1e5nWvi6X%2FJZ7jp%2F8tWVZB9auME4QZr8voP%2BBa39s2%2FF09DOSRBDN1iuZosI49LNh0ZOk9kvBa1rvO3CZTtybI2TUN09RilRP79lyZXu7sKUl3uUWLm7pmNMUdsfdUmR4ZvQPF%2FhfPTGPx4HoJnkyNiQNOkptZin4FbimazNMWKHreZyE7KaC2RkqhMoHMr2S5z8kleuCsuhue632288s1vuCsIl5%2BT27TuelykuiSPKt0eRi2JIEsQmqTERMY2XzIGp7cs1VoQ7RRBdqGrrTmTp1v8AcbdiKHCbpocpkZiMdz0ifA%3D%3D&amp;nv_mid=82439594250&amp;cat_id=50000807</t>
  </si>
  <si>
    <t>https://cr2.shopping.naver.com/adcr.nhn?x=HyLMU6RMs%2BX4pHbyXctFBf%2F%2F%2Fw%3D%3Ds2LJP2I%2Foyg9zSpNBBqbR%2B82uJsG%2BZ5HNIdkfQ7xgAIC%2FCbSZYxM%2BxUa79MBpVIRCP7cmjcSamKHFUoufHGcK4YYlFAdf1OFsetsPTCIBnAtPOdYsvqvAV2kweJQXbUmGfFcM7IBDd2B5bwAU63h%2BVXHmT4pXNwLIy%2B1BIGUTigjmh%2FJ6cNhyag0DqT5cyXBaIu2smavxDChySPMvaeUDQp9%2Bw5fyb2S%2B0WKUIuNO0Akl8HAYn6NkzRDrGPGQ2ZUx6uKRdhkzBXV14JfOY55Z%2BkaAb%2FOdjaJ2XbA%2BJKlL%2B499LsW4RgipVPKA%2F2IN4cAJ4mmic2vQ8l3OPvPdLBTB5%2B6UB08G4lR0a9fquA%2FPNrJHykToZwutHU5wKYlAoHdH2DYcgeEmiXQAz6SI%2BHCk%2Fk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6XkZq%2Fpos%2BS1daGZYX55gt2304XMGa1wVFINlV43Qa3LLG3a0CzfMG7OFeO1vok7FwtUo8roCE9t2Se7M5l3E1lZmyg6%2BSv8TVS2X6MZJ8y&amp;nv_mid=82439595813&amp;cat_id=50000807</t>
  </si>
  <si>
    <t>https://cr2.shopping.naver.com/adcr.nhn?x=eAYuwkxIFpad9JBEU1CtFv%2F%2F%2Fw%3D%3Dsvjpinl2PkIuvutn8Ar90Z0oGwt%2F9jsh0ZvwLyrSmBazCbsu2JB8C3J%2ByCQgQjn8SNzYtUdj6c6%2FdWxMFaRuxFIYlFAdf1OFsetsPTCIBnAtPOdYsvqvAV2kweJQXbUmGfFcM7IBDd2B5bwAU63h%2BVXHmT4pXNwLIy%2B1BIGUTigjmh%2FJ6cNhyag0DqT5cyXBaIu2smavxDChySPMvaeUDQp9%2Bw5fyb2S%2B0WKUIuNO0Akl8HAYn6NkzRDrGPGQ2ZUx0YbgEBbam5kT%2F6TQ%2BTD8%2B0aAb%2FOdjaJ2XbA%2BJKlL%2B499LsW4RgipVPKA%2F2IN4cAJ4mmic2vQ8l3OPvPdLBTB5%2B6UB08G4lR0a9fquA%2FPNrIUlfkUaIq3v5aYI6dFQhang1M4oOfLfR0t1gK6zGhLjI4FIdX0RH9maAYxxSnIi%2FHQDlTDoMnFjcbuUndTQvhz215n8SKncjta44WJdhEa7wq33awpLSpnQcr8%2B09vywwbCu5NyEH3OR1GiHnM%2F6kuR%2BDwWMiMsPlPd6zIiJZz4upB6xzod7Y6fbRy73pqtFF42YTZ8P8UCZ5zqtOwjLUBFh0rGb49hV9PMgHMHvjQcLsPBCSWwUHHnajk2yGmVH5Nb0OzmiGDDgE9%2FJViV38ACINyVguCGRmatJPo%2FyoS9kFyzMoR4zky%2FNggPz%2Bs4bz%2Bffc0DDm%2Fq5pp6AgIUJYOMLIlBZXdZGl5pXYT48465jVMkKm531dRrCqXPZIDTA3eR1NV36mGAguGmg0JEpZf4D5wN%2FkyN5PFwIJluA3qxw%3D%3D&amp;nv_mid=82434042105&amp;cat_id=50000807</t>
  </si>
  <si>
    <t>https://cr2.shopping.naver.com/adcr.nhn?x=6h539jybGicOeKgxLCu%2Bb%2F%2F%2F%2Fw%3D%3DsklFLw5TobxAnWCGPA%2Bn5SdBY5nfI1FUvqYRE1EPALxpuS4l3WDod%2BDchg32iyxoTG4gccifmbX23g4qIglFWh2Vyf4fEeIwpi1WJR%2F5%2FpReVK5hNxRUBW3Fkia%2BRgsFTmI2nlV7thw9OaVLVTBudFiN%2F8PZrVdt8nxZRRuuRmzdZeI24mEBjjUPzCnkxiMOJUaGimURpLp1cstwbh%2FL6ye56vr9h9VoFduCJdN2ys%2BL8sDxCrG1R0O6gc7aEEhEC%2FfUrKFcqcmHTFBC41SpM8w7TOu%2BiZGPPbCns0fxzoFb4FjQLKtgpdaxOC6%2FeJ5KosPFNkchYwWiua4avTMsWH6fCLd0EJlKtx3WA4Dq2fB9gBU7dmwBOzXJYI1ajcxBJlZVDPioOIyHHVLnn%2FZ7%2FJY4FIdX0RH9maAYxxSnIi%2FH%2B2Z3nUW4vBKk0LXjrKDBnMIlcfXDBl%2BmYi%2BKB4mughaIu6g7sQYzCktnjCIAFFgZBGBg8kecRDqs2gz0K6IaYTq4umGv%2BOjRPLZ8GboQb1XFrDHnR8vs9I6MeYHFtU4NRPNLfPB8VSrdd45vOBE5kzfT3S10EQmyBIdKzVDqxaSb55yvg7nRVIQpRIFPos0K1iBMkhhDd0nhE6Djs8avyIeEqgfcbMQkjqMhtJCyUIcNODPmPCR7kVVAKMuzdprEgYfp45K6Yq%2FV8en%2Fos80a2%2F0KQJN%2BzWZeIpl3OZTwkfiXvjWY4O3O9%2FtpoD0eUjnpcsHIf8C%2BYC%2BvP8rqvfK6oqEyV2OcTjvQRvxIQPGs%2BJek5RdBlVA34oJXVaELGsw%3D&amp;nv_mid=82434855919&amp;cat_id=50000807</t>
  </si>
  <si>
    <t>https://cr2.shopping.naver.com/adcr.nhn?x=Zn8IvGTa8TlANNpqiswKtv%2F%2F%2Fw%3D%3DsR%2BbV8OPXgDJi1%2BtHj0PFSMhLJezlMM4gavBeMaBFfB3XdWE88vAFw6BGeAbOhvmiKBN1NEueT7hNop74LQkKBGM5ywTNbvkDUq403b3HrmP3mrP9L3bKHJ%2FdpwvsNiiCtsPE3IZ4cK9KyPlGxfxMZi6o7%2F34snf8mxpMGGsdL3aiVJrt7CK78wAx2n%2Fsk1FEc%2Bz03%2Fk6E3umo8kRsQ%2BuklcMXxsZ5YxnXDTf1Kyc58MvcwaJyugslJObIohizNgCPknmtnPtFR88b8cq%2FAa75FJvJaswEAHzh4%2BeL8l2tv4xYwKYCF2wSheYXztta1k90KwhYrfAVEmMb%2FMhECMzRrr9GyESxlku1GP2cO77NQ8W0GMSxsyVMvmA5aQ4RhjXL3SY2W6EEkFgN%2FOoHtWPcE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fM1va7Ko67HUSY2npdG4NQsS1FPMAyvAstk3vTMhhstKZC%2FkL33%2Fk4%2F6GSapGFpkJsRJzNdKbho5xHuoGKf1WdD7eyxettJxqEjPpxGLZWCg%3D%3D&amp;nv_mid=82433734883&amp;cat_id=50000807</t>
  </si>
  <si>
    <t>https://cr2.shopping.naver.com/adcr.nhn?x=7ExykZe3YsV8IBOVaFb%2Ffv%2F%2F%2Fw%3D%3Ds62rShLoHUVqOLnlTrLFVhqvhgDjtCXP%2BHb%2F%2Fu3yk%2BfeDzHbrFUaLmJNxbPL6OCht5%2B%2B5lv6gjxD7ep17sMP%2BvoYlFAdf1OFsetsPTCIBnAtPOdYsvqvAV2kweJQXbUmGfFcM7IBDd2B5bwAU63h%2BVXHmT4pXNwLIy%2B1BIGUTigjmh%2FJ6cNhyag0DqT5cyXBaIu2smavxDChySPMvaeUDQp9%2Bw5fyb2S%2B0WKUIuNO0Akl8HAYn6NkzRDrGPGQ2ZUx8D85pQPNguoMkYf%2BtYg7MEaAb%2FOdjaJ2XbA%2BJKlL%2B499LsW4RgipVPKA%2F2IN4cAJ4mmic2vQ8l3OPvPdLBTB5%2B6UB08G4lR0a9fquA%2FPNrIzO4RQoPMpUJUu6nSZ7rjbWeOyRRgd%2BfOKKc%2FaTzAcPUD%2BhhiJy%2BeDJvd2vJjkI8YlmzW0pbXLoqXjcKuGmgimgoG7QNLV2cB%2BpD1gRwrJjub4razGNzA45lJy1zP8UV7jOblT2gto5zlE5SXz5%2F%2F0FraKGK8oFERS%2FHNaeRnrrs7zZ8FkykjDhVLLAzfmb4hCSrgHGA2U%2BO4uaiAgAe1wEfY9XDh%2BZYVmlKCI5%2BMH3j5ViVoOnc19n%2BARg%2Fo8aqzdb8kafwvkjl4%2Fvz5LuY0LtlC5RCngAxZUrZpnoJtcH3tMDM1OU8thMazY8iR4eOdDFMuVhP39xWeebiEaf48l%2BJe%2BNZjg7c73%2B2mgPR5SOaK0OMA7mlH4i2zJOLzypGOOWM%2FhCbTH6ZxzAnoKBtrT8h5mOtMY27KTlt9SrJ1iSQ%3D%3D&amp;nv_mid=82432951288&amp;cat_id=50000807</t>
  </si>
  <si>
    <t>https://cr2.shopping.naver.com/adcr.nhn?x=xVFSLjBEvpox3lPDCpATn%2F%2F%2F%2Fw%3D%3DsU5p9m5nYb7un7LOwfsco2kWBNhhpkCiEJT%2FiXoOS0M9cJkQeomGYi1cWAQGAJAKqLkRTpzfZplSxwnUoofn3uWVyf4fEeIwpi1WJR%2F5%2FpReVK5hNxRUBW3Fkia%2BRgsFTmI2nlV7thw9OaVLVTBudFiN%2F8PZrVdt8nxZRRuuRmzdZeI24mEBjjUPzCnkxiMOJUaGimURpLp1cstwbh%2FL6ye56vr9h9VoFduCJdN2ys%2BL8sDxCrG1R0O6gc7aEEhECFoG4k1KDO5%2FqLTsitEPXdA7TOu%2BiZGPPbCns0fxzoFb4FjQLKtgpdaxOC6%2FeJ5KosPFNkchYwWiua4avTMsWH6fCLd0EJlKtx3WA4Dq2fB8wakdaVZwTzkdl5CX2fi6NC%2BZO8TY3Ag6MEcNokDyo%2FMfaDjCW6HUREq33zSyI9sn0GGMQGc9OOxFT08XjC3jmDXAOm1qRk88M%2Fk24y7sDOEGj5USd%2F9ImmRqBL%2BPH6cKe8FLmUgfI0IgNIISMyNucwPm322JYVzo6ODLw10q5B%2FkPdX3S75C5B0wlZNqQSW0YBJo7edDnx0Z62Gw250FbqBZR7hTdMbag6VILRKXGZ4d4y35jYznOOF74WdopO%2BZC77zaf%2BhPYWEhdoE3rxaltu2A%2FkZpNdIH5DFW%2Bisp7sNn2CPP7MWZtvMtLaacfTQLfNJIAocA%2FVAIwDDg66AaR9DnNlf9Vxow9dA%2F8CeONsidfO47Du3rKHadnyQgm0CnjEX6h7kRL4M9yihu3TeQ&amp;nv_mid=82013522514&amp;cat_id=50000807</t>
  </si>
  <si>
    <t>https://cr2.shopping.naver.com/adcr.nhn?x=LVSubK9bvs%2Fq%2Fuw45iNDlv%2F%2F%2Fw%3D%3DsAajYGvXYwNwid6xlXY9M77jaX1YmU9QtoTpzZ6JgRPCqdieKGp9ym6EbnCqvKzzpqZ31LDRlAgtAKrPJqUezdGVyf4fEeIwpi1WJR%2F5%2FpReVK5hNxRUBW3Fkia%2BRgsFTmI2nlV7thw9OaVLVTBudFiN%2F8PZrVdt8nxZRRuuRmzdZeI24mEBjjUPzCnkxiMOJUaGimURpLp1cstwbh%2FL6ye56vr9h9VoFduCJdN2ys%2BL8sDxCrG1R0O6gc7aEEhECq%2Bx6SwO4e%2BRWA7EKRA5h1A7TOu%2BiZGPPbCns0fxzoFb4FjQLKtgpdaxOC6%2FeJ5KosPFNkchYwWiua4avTMsWH6fCLd0EJlKtx3WA4Dq2fB8L9%2BIC9gEJJyeAcF1IkzjbuhEQINNio2ZjnpwpNPE1H44FIdX0RH9maAYxxSnIi%2FG9Tf3xFeAipQJwWGHtXVnSKk8imE%2FPTWv9Vb4Mh89%2FmS72GbZYtSQGO1F3Tn1Q9XK1ntmWU8XPTRJLB4Vmi9mWe7zU44EGVJnPvCYPvfCgT6FMUKhCpo2SPLLp4H692pZTRqsHr0TtPsI8X0Yg%2BK91UNqO59OpfryojccAe1VvhfuYdbhQzdT8IGNz9MOrH0FWmkxzYhvZkio1KvivV0WzvvEPFhOYpSg0ptWqDrbRN9ao5gCEuA%2FbiKmlKJ5QLQ%2FWX50G9Useo1TCkgnTtqqzfFx6LkHHRSoFS4PC5sSht0fUurtKIOCckOs0HY5ebUsPSOmza3UhaD%2FazP%2FpQpdG&amp;nv_mid=82439558901&amp;cat_id=50000807</t>
  </si>
  <si>
    <t>https://cr2.shopping.naver.com/adcr.nhn?x=P17JMzT1QzUXK18%2F6A1CmP%2F%2F%2Fw%3D%3DsL%2FOzwBAT15eQDE1nXi6jviLOZ750aH4mL54lcCAjBSUs8m5uw9m8SU2%2Bcf%2FVcwQ6wmOexucNkEvRsxuPv9KA1oYlFAdf1OFsetsPTCIBnAtPOdYsvqvAV2kweJQXbUmGfFcM7IBDd2B5bwAU63h%2BVXHmT4pXNwLIy%2B1BIGUTigjmh%2FJ6cNhyag0DqT5cyXBaIu2smavxDChySPMvaeUDQp9%2Bw5fyb2S%2B0WKUIuNO0Akl8HAYn6NkzRDrGPGQ2ZUx5WFvfMauuzsGmUM9SRt3CEaAb%2FOdjaJ2XbA%2BJKlL%2B499LsW4RgipVPKA%2F2IN4cAJ4mmic2vQ8l3OPvPdLBTB5%2B6UB08G4lR0a9fquA%2FPNrKFuWwPw02dlnTRaVlpVt7KZVgKheEBy%2FWtIe1WMKBinU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7U%2FvWejn%2BKckkpfxSSiq1LHGnpf28oTLiPP5JGfCYaVDvmpA7fJwOqHdRGXLxVCBUYNOq2QZxctkjcpMp6Py%2F0Bw3b%2B5x0xiNxsJwxkW4Dqw%3D%3D&amp;nv_mid=82439564322&amp;cat_id=50000807</t>
  </si>
  <si>
    <t>https://cr2.shopping.naver.com/adcr.nhn?x=1Qz4GyOLBtGD8cfy9Wyhc%2F%2F%2F%2Fw%3D%3Dsv7Vm2R142tiQI6pLJppFp5vyFlmnvd3fyhKbtH1%2B7wf%2FcNi%2Bh98ewcFs6xEo9iV%2Fpd%2BXiSCJDnK7YGMbqr0q5GVyf4fEeIwpi1WJR%2F5%2FpReVK5hNxRUBW3Fkia%2BRgsFTmI2nlV7thw9OaVLVTBudFiN%2F8PZrVdt8nxZRRuuRmzdZeI24mEBjjUPzCnkxiMOJUaGimURpLp1cstwbh%2FL6ye56vr9h9VoFduCJdN2ys%2BL8sDxCrG1R0O6gc7aEEhEC%2B5JewvSVy6zxORmBgzS48g7TOu%2BiZGPPbCns0fxzoFb4FjQLKtgpdaxOC6%2FeJ5KosPFNkchYwWiua4avTMsWH6fCLd0EJlKtx3WA4Dq2fB90EbqUipiIQl13KOlYeFXk5RGQfiJ2%2BoLPKh5cIdNgLB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fYFyJwRMneIGHkKpkJ4EsQ1v4EwJr%2F%2BKGFqGqbwMC6HYhNVM%2BNdec1hxtgYBZ3HSKe1gpySx%2BhC4MD5o0I91e16fEVNgH4gL0mpuYrCMyro%3D&amp;nv_mid=82439590778&amp;cat_id=50000807</t>
  </si>
  <si>
    <t>https://cr2.shopping.naver.com/adcr.nhn?x=cEio26m55rFZ3cL3zcqZ1v%2F%2F%2Fw%3D%3DsFgmLCmvSI88vP4M2jWeqT4VyglSJ5YInJja7ILHgaBaIah2Cz%2FKSDx7RxXyoLwNRp7L74WuzIG0GandJiojScYYlFAdf1OFsetsPTCIBnAtPOdYsvqvAV2kweJQXbUmGfFcM7IBDd2B5bwAU63h%2BVXHmT4pXNwLIy%2B1BIGUTigjmh%2FJ6cNhyag0DqT5cyXBaIu2smavxDChySPMvaeUDQp9%2Bw5fyb2S%2B0WKUIuNO0Akl8HAYn6NkzRDrGPGQ2ZUxhgyRWDTIDQod1ObqIrJ9iEaAb%2FOdjaJ2XbA%2BJKlL%2B499LsW4RgipVPKA%2F2IN4cAJ4mmic2vQ8l3OPvPdLBTB5%2B6UB08G4lR0a9fquA%2FPNrJJfYxmbNOsw0nldK4hJpRCImHntyFQ14RP%2FF2bBD9I2ED%2BhhiJy%2BeDJvd2vJjkI8br1lte3MmLvW%2BRHi4%2BAt%2ByDZet4B3Pxv60fH85HDeTMiQj34rYQmQ0p%2Bbug1WKzOM5YuCJzODYKqyH29ehBdeZpXk8vteXL9LOkhgRqZvrKKZgHDkCYqxgM%2FW%2FPnmCaLHWHcsIGbuYWJJJPRdhhiqRrFlaeEfjocQbOL4A%2F5dJhR6p8N19TlKndV3GAY2Sbg92l2nD8n8uxdW54bkIYfwrXmV5ZB05wVxaYVoatql%2FCIAaWT0lu2kNbopJwwLNYDG2FP6f9i5IGdh4tAUNpYC8YkgSxCapMRExjZfMgantyw5M4yFn5HiHykFIzMR%2B1S9mkPVg21BdgvVHgSxBDZzv&amp;nv_mid=82439343800&amp;cat_id=50000807</t>
  </si>
  <si>
    <t>https://cr2.shopping.naver.com/adcr.nhn?x=lLh5qDkNp7odgrsxtUMl6f%2F%2F%2Fw%3D%3DsSKSmHRN747Xfw3LzEyZ%2Fx86mtzDles1MLiKEcE%2F8tLJwnuEt5XMT3d4RuU6iY8FV11ez9PFshv6LpIOKCEeFE2M5ywTNbvkDUq403b3HrmP3mrP9L3bKHJ%2FdpwvsNiiCtsPE3IZ4cK9KyPlGxfxMZi6o7%2F34snf8mxpMGGsdL3aiVJrt7CK78wAx2n%2Fsk1FEc%2Bz03%2Fk6E3umo8kRsQ%2BuklcMXxsZ5YxnXDTf1Kyc58MvcwaJyugslJObIohizNgCiv1XysBXS%2FrCykbq%2B8zaIFJvJaswEAHzh4%2BeL8l2tv4xYwKYCF2wSheYXztta1k90KwhYrfAVEmMb%2FMhECMzRrr9GyESxlku1GP2cO77NQ%2FxWokEhHy92uz2gn4XEDRk7AR1z5cLqMf3ABu4CkB6LvGhB8Ps6FHHxGqpxVzRGw0eu6KMRqhBqZNm6FGbfTfrXU3qjnMbXFX3bvG09hsGHRut%2BGq0XyUZ%2F0Zhyyz8GlxbDu8QgtFywPwgQneDGjW28vh7oOWDP5wQdGWtzMSjYMkj6OxN%2F4Hm%2BqJVl0VWI4fqU%2F8lO0hIQNOKH0XljkhWrEzeobWZkGZCGXChGaQt0zctWuTTCoINHRyn0gxF88fWskZ12rfZkZ2yWdLULcAEv1d%2F5ISK6DY0lQqj80ncplBYAKDUhIsaVi1ztI9notzT1QuR24w1p4wRT%2BDgJn5p7mp%2F8lpToi4XHCZWBMODfRxp6X9vKEy4jz%2BSRnwmGlRGvY7b%2B9xYvwnW%2FadGhNQxVVACgD%2FGFoihcW7QQ6GcvDdfkkdHEHXuR1JJ5LW4I6c%3D&amp;nv_mid=82439539136&amp;cat_id=50000807</t>
  </si>
  <si>
    <t>https://cr2.shopping.naver.com/adcr.nhn?x=jyQKxNYxjgrNa25JkoNBof%2F%2F%2Fw%3D%3DsGQyMgO%2B6ddZSgLx5NuaVgHu1aIUn1v6SkwrmkrQOxtY4Hyo%2F6zfBRBOmReQB36wTBp08VbLG6lMeSK%2FSqg59lGVyf4fEeIwpi1WJR%2F5%2FpReVK5hNxRUBW3Fkia%2BRgsFTmI2nlV7thw9OaVLVTBudFiN%2F8PZrVdt8nxZRRuuRmzdZeI24mEBjjUPzCnkxiMOJUaGimURpLp1cstwbh%2FL6ye56vr9h9VoFduCJdN2ys%2BL8sDxCrG1R0O6gc7aEEhEC5FjkrB2V%2BY%2FZhC4kK%2Fxkwg7TOu%2BiZGPPbCns0fxzoFb4FjQLKtgpdaxOC6%2FeJ5KosPFNkchYwWiua4avTMsWH6fCLd0EJlKtx3WA4Dq2fB91v4Dqk4j%2Ffrik6mJC3gTz7BzARqUxgJQuBQBoRwKsDE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YCXWfUChiRYwJqczW1wgnvIlRwmkZODCfEu1UhM5%2BgKiC7T%2FWy6tJzMHy6iPQoxDiJTDOgJgTOqB1MueT7Sx%2B83X5JHRxB17kdSSeS1uCOn&amp;nv_mid=82439554086&amp;cat_id=50000807</t>
  </si>
  <si>
    <t>https://cr2.shopping.naver.com/adcr.nhn?x=MVfjSyjOOPFTPO2YpTgs%2Ff%2F%2F%2Fw%3D%3Dsb0Y%2FG0fcuZomrKDX3yirpsi%2BGB%2FxOKvq1Kam0%2BqKERwHFUBcudb7NzBrKlZ%2BkmtR6XG6xW6P16m6%2FW1mh5entql6LyjznO%2FsH0Pfuqo3X76p4IBYqxUkkcWo13LGeTJNWWEMql9eOIdFsyp%2F%2FK7pjDpnwd67ZIdpaBnEjbo6MxyAUkVYV99qEtvLJ8FCQsx3BGHnuNqnovM8nzNaoZFFnX1wFkbO30K4iH8DIsVS%2F5IqUOY4GKYy22Pvlriy3rEE9bUIsFymEBf4JUw5Gho%2FdbnorlAFBEuxAUIhghMF0kClopbpieagPRoipJ%2FEZ19DagiK5o1NShQDksdLRQC9awVOsrG0SlPHzAh5vONfPLDLydl4fFTPVMZxletRSmEDYh7MFBM%2B0QLVV6ZflAnJ6FUC4X8ieN9VUXIIZndSImrVuOgKF0DwqMv0aON%2BJuPul9B6sXpDZUJqy%2Bp34ZXsZGmRLwlHRv1FFmd1bV%2BQTSPUHfGh6%2FKiN0f0QoFlR4ayYnOKa0jzLfhxcgV04cW5WjZ825lGam6lmugE8rGhDLMXyKI5Cw5vGOXSBnB6NoGqwQec3RyKq983%2BBF5Kdfyvr9Xf%2BSEiug2NJUKo%2FNJ3KbFZ5M19BPjA8X92V2flLgct7AwLda%2BPnV0a2pJ1scPil%2Boqb%2BfH4SDQ6Dlu6w8E2Mcael%2FbyhMuI8%2FkkZ8JhpUzjEab1er18tERn97S%2FqI2OcR9VaCM%2F5MxbzNRbqaQ3Dhcvlx0WDVIxRdwgFzLBzc&amp;nv_mid=82439416428&amp;cat_id=50000807</t>
  </si>
  <si>
    <t>https://cr2.shopping.naver.com/adcr.nhn?x=rmzFL30begDUx1XFpibaU%2F%2F%2F%2Fw%3D%3DsOcCLf0pFhhmkERyC7KMbE%2BbOdvial%2B%2FXLgw%2BsifELmfsFPxOVrdlxUCNlp7N1O%2BudEsFAeaku8PxBTRCb8LxIGM5ywTNbvkDUq403b3HrmP3mrP9L3bKHJ%2FdpwvsNiiCtsPE3IZ4cK9KyPlGxfxMZi6o7%2F34snf8mxpMGGsdL3aiVJrt7CK78wAx2n%2Fsk1FEc%2Bz03%2Fk6E3umo8kRsQ%2BuklcMXxsZ5YxnXDTf1Kyc58MvcwaJyugslJObIohizNgCltJRedp4IDlqSPBU4CY65lJvJaswEAHzh4%2BeL8l2tv4xYwKYCF2wSheYXztta1k90KwhYrfAVEmMb%2FMhECMzRrr9GyESxlku1GP2cO77NQ9j4I5vMIPQcKk8ylNVkSpS2PqrcE15yCGTcf7oIgmVQI4FIdX0RH9maAYxxSnIi%2FG9Tf3xFeAipQJwWGHtXVnSEHwt4CMd%2BL6bGPK6YWDk35C6PWeuu78B08a%2BbqtaKzNKYo0Tp7jxpSYq3s9DuXaHUR%2FQBlqWUEgztIcIxGFqdk9FsircZ5R%2B3Kxw9IJeIVNGKVE%2Fv2XJle7uwpSXe5RYntqxQT03YvbM5m7IC8ccbeF89MY%2FHgegmeTI2JA06SlsHQ9f7XstaSg%2Bm3UhMUtTO2ascR6LRxp9njvpMcbUuhExx9P1b%2BH6lfV5Dhcrc0fsP1S58FfbWLCw8PCLE%2F7ToH6Kwlq1HQ9f3i%2F%2FJUpdd90bLkVSv%2BLQwFW26nJVj3LYnMpX8rSAFrTt%2FwG%2B%2FGL8&amp;nv_mid=82439593637&amp;cat_id=50000807</t>
  </si>
  <si>
    <t>https://cr2.shopping.naver.com/adcr.nhn?x=TytLXcvefl%2FY1iitD4PT2P%2F%2F%2Fw%3D%3DsVWSIyJPKiZ7Ot3%2Bh0n6%2BzszRyFe6Jh%2BeV1n71hgW77i6gvA7MX6opMwIfg9gC2QtHxn%2FVji89ekD6x4h6NURW9qUHsgHKRqzd6nX3jcvUwOdH42U7aNy%2BGYWPOIcmanYM7ZJopbW9Ios2Djf%2FRVt5umdDRiwYl7%2FH5TCl%2Bm7hJ4aGeqSlrXI0WiS31TT3JbBobm40a3AfVHNV15D72g8jm26YI%2FkcEfVeLDnwysTo3Nlgl0Eha7U8tJoVvijtYKADN3FcH%2FzA0wJ3AQyBBYhNNWN%2FchhV1d04LIGrXJUbzg427ngu9Ku5Ti5fmyIKbcNfm5IA8mkaCGulhqR4WtRHpI0ATT7UDqLFrBc8%2BGsW46p8u3oVi1H0AjHS5joJ5JucMbdtNq15jZEVwDSjPw0OsfaDjCW6HUREq33zSyI9smdtdvODvuIaVfamRfIyhWQKZHea4ySEaSHStKB5KFXlmlNXyAENkNs7dXAB6yju14yPe1nGNzUcnC68%2BRUVKWn1o565mcZSenvy1lPACp9YV2uAX1njeRhrUhKigQ3frfyzaC%2BPs6FXNe7asXwc2Tl3g%2FOhkP4EkTc%2BSH0Ve39FnXc7ZgA%2FeJkfrECGzV4klas5OKVeMEFJxf4Gb%2FQK1xk8lzgibiTEO0fuwGDchrMy2mxmuYkYjOliCkbQaaWjXkNfIJ1nbGkeU%2FkAdad%2F76gqAyZznygW7iDFbwezO3JAA01n00mzpHgBGl91xag8MXBoYuy0BJ4ypzkPfUbHLNXWCSkwh5GigKdDx5CJ8K3XQ%3D%3D&amp;nv_mid=82439504837&amp;cat_id=50000807</t>
  </si>
  <si>
    <t>https://cr2.shopping.naver.com/adcr.nhn?x=ItXttZ3NPrW5QGigeO1eNP%2F%2F%2Fw%3D%3DsGG5eoGhvM3NuK3PJUtN%2FkGluJYLKBw3GBasgmSf39cp9KawVSdZgOoFXWlLoCML%2BPylAPIpX48pM1CQIi4Cea2Vyf4fEeIwpi1WJR%2F5%2FpReVK5hNxRUBW3Fkia%2BRgsFTmI2nlV7thw9OaVLVTBudFiN%2F8PZrVdt8nxZRRuuRmzdZeI24mEBjjUPzCnkxiMOJUaGimURpLp1cstwbh%2FL6ye56vr9h9VoFduCJdN2ys%2BL8sDxCrG1R0O6gc7aEEhECbuni8yqFFb1BeCBbka1vDA7TOu%2BiZGPPbCns0fxzoFb4FjQLKtgpdaxOC6%2FeJ5KosPFNkchYwWiua4avTMsWH6fCLd0EJlKtx3WA4Dq2fB%2B%2BVZYQ9uGktpjbdSQW06iMXBVQuc7sd%2FciS8ENwmNFEI4FIdX0RH9maAYxxSnIi%2FFcZOTeVPXDtVC50rrtZgIWqv8ym3QWD7bU3i3u3Nj0jshy94h%2FEprjZd8QEkgR3Kd6PXn0Ki4jJQRdbAw3GAGQ55oZMee%2BqWC7y8%2B0xL6mRgWNGYOTmv6qpFH%2FoK8tDFfpBbKyZuTHK98VGY%2BRan9RCg7SjBS%2F1lI6MqpQZiJLemPO2G3hnvsuvEe5uLjn3e6VVDg1iWSOL6HJa77dqyNxiBdLQh0rQubSyw4PBt4wx3QR%2Fz2u3Z9vhsoqq4IQ3%2FvIlRwmkZODCfEu1UhM5%2BgKOENgYl9DeKAlLUOsejqm6PAzReHQkp04au0UCe0OUE03X5JHRxB17kdSSeS1uCOn&amp;nv_mid=82433923380&amp;cat_id=50000807</t>
  </si>
  <si>
    <t>https://cr2.shopping.naver.com/adcr.nhn?x=iRBmw8uzfOkCeU5ju4hAGf%2F%2F%2Fw%3D%3Ds9XQHT4DJt17GQKmxJbPC1Irc27wLw96mlRMARFLsFbxFypUoZfB8iwNhcnFP4u83u%2Fv5Av9kEgZ7XtRllkz3vmVyf4fEeIwpi1WJR%2F5%2FpReVK5hNxRUBW3Fkia%2BRgsFTmI2nlV7thw9OaVLVTBudFiN%2F8PZrVdt8nxZRRuuRmzdZeI24mEBjjUPzCnkxiMOJUaGimURpLp1cstwbh%2FL6ye56vr9h9VoFduCJdN2ys%2BL8sDxCrG1R0O6gc7aEEhEC1fX7xCYEp%2BQ%2FiULrAXBalQ7TOu%2BiZGPPbCns0fxzoFb4FjQLKtgpdaxOC6%2FeJ5KosPFNkchYwWiua4avTMsWH6fCLd0EJlKtx3WA4Dq2fB9%2Bk9efa0Gm8yeoroRXpLXyjfR67a16hholbGtHhSd7qhrv6tDzHWai9n4avpR9ePiFW2dmgK0A1Q9iAzgsLEQibBzgt6P3OgOat4pjUq%2Bd0%2BdE3gJCwSMOIivR36TP8onpWJpnnFCwZvVzTP%2BFlZc%2FqPXfvTPsesbWI2THWDkSasd1oSH3Rqvz0swYb%2F%2FIlI7umX5GFhuWc%2FU2Xb%2FZa7JlqdxOxJUZvntuZ3sAkY0zAEOQ5pregrmcqzUPt472QMNggwK8q9Qydq2htDIMi6VCv1d%2F5ISK6DY0lQqj80ncpuxUFkhS1lU4NEDq5UuObJ33dFrtZAWSpgBlE1pbV%2Bf9nCTHP2Y8uVJfm%2BD8pQPMie7pp%2B4g0012EpZjAGuMskJg4ala6U8KXrKuGHxGHsyxklFIKXxsPS3vb1OujXLzTA%3D%3D&amp;nv_mid=82433712770&amp;cat_id=50000807</t>
  </si>
  <si>
    <t>https://cr2.shopping.naver.com/adcr.nhn?x=KOz2UAYoVRW%2FqgSTi7Xb1f%2F%2F%2Fw%3D%3DsSBaILxOz7YVP8vW1nxwjCrVHNC0I300%2Fc7w%2FLu47%2BQXEderDiec9kFb%2FGdHq6%2Bd8rP2RDVJJ9hT4npwE%2BarBPWVyf4fEeIwpi1WJR%2F5%2FpReVK5hNxRUBW3Fkia%2BRgsFTmI2nlV7thw9OaVLVTBudFiN%2F8PZrVdt8nxZRRuuRmzdZeI24mEBjjUPzCnkxiMOJUaGimURpLp1cstwbh%2FL6ye56vr9h9VoFduCJdN2ys%2BL8sDxCrG1R0O6gc7aEEhECQ25vemvRi%2Fei1Ds4807gLQ7TOu%2BiZGPPbCns0fxzoFb4FjQLKtgpdaxOC6%2FeJ5KosPFNkchYwWiua4avTMsWH6fCLd0EJlKtx3WA4Dq2fB%2FuFiaDtFGtnAzBztE5r1lut9Qit0glDrfj8k4OhfV4A0D%2BhhiJy%2BeDJvd2vJjkI8abtJA83A8ikXaUjF%2FwMT6b9w0nvfgOcfiBrrRnX4uCu5ysDj5xWGViCiVvNPhacyum8GesaNnLpDLclKwNB5TjoTFGidmu428O2gUT%2FirS8Eqk8drjWN9KfvkaHG4jxazyZcR7Fb9zo2UWR9zWyoFLX36VkSaztNtvDLwEv%2BALW6pN7QWpGTkqGBuqkgfHgoqGbdRTZiCWOpRO6axC%2F0UB8Yoe1b3OM9DlZGQPo5T0gzjONy%2BP9BaRBoaaBzsj%2BzgqJC4%2BkiK3DF6s6wbFVmCe9lVumpEdeWB%2FYg1KiXwa%2FMU6GLRDdrea7lL56lh7x44Gc%2B%2F7aRe%2BbA8CrA%2FpGmXa&amp;nv_mid=82422573061&amp;cat_id=50000807</t>
  </si>
  <si>
    <t>https://cr2.shopping.naver.com/adcr.nhn?x=YOACzyYst%2FPREAb9Tz%2FH4P%2F%2F%2Fw%3D%3DsjH9m%2Fm%2Bh3nveku13GWMKIjALILVkJ10zIa4UWi%2BLgEmyIqOdd6fhgUsN6Zuh1NrXgHRruf939rRZn4uu1nEfdGVyf4fEeIwpi1WJR%2F5%2FpReVK5hNxRUBW3Fkia%2BRgsFTmI2nlV7thw9OaVLVTBudFiN%2F8PZrVdt8nxZRRuuRmzdZeI24mEBjjUPzCnkxiMOJUaGimURpLp1cstwbh%2FL6ye56vr9h9VoFduCJdN2ys%2BL8sDxCrG1R0O6gc7aEEhECD8bUraoX6QVlJIfKcari0A7TOu%2BiZGPPbCns0fxzoFb4FjQLKtgpdaxOC6%2FeJ5KosPFNkchYwWiua4avTMsWH6fCLd0EJlKtx3WA4Dq2fB%2BiaiV6SPioJuYIOyWkXqQ7bp%2F%2FDDw8jTSU9us3AhJznY4FIdX0RH9maAYxxSnIi%2FF4VQl1FDGX4W2O1DOUK9Kpj3m5ERbIviiUkXAHHLpPkAhovMNWL%2Frkv6fEAIfd59YbIsZmSL78Q3pS8%2Bl7sBHsz2%2FwYEpHWoavi%2F4oJYNHXvJlxHsVv3OjZRZH3NbKgUuarokGVbYWbP3ipeZCy3ZVVGJTrIUlQsk6Cfk%2FgGfHl0AmQ7XemQayCFzyhGxN0ZBH4tMWxwGTGX0TvpSqghS2ck9bb1f%2F8LBIhTPhDVjuHXMyRE8xWSQum8Yu9ShFzic1TJCpud9XUawqlz2SA0wNtxA3E0dO7rIb8PPpQhxWbgcN2%2FucdMYjcbCcMZFuA6s%3D&amp;nv_mid=82435595912&amp;cat_id=50000807</t>
  </si>
  <si>
    <t>https://cr2.shopping.naver.com/adcr.nhn?x=Z7gFPlKxx5IzuzB4rLHuOv%2F%2F%2Fw%3D%3DsWl1Kr3PHjDdGFB6WbvDPAwMdhTEgWImcWIFPBRYwaYrqf1CpMXBSM%2B26WvMIinLkDl%2BFuEHFF2opsSwjtKT%2B5oYlFAdf1OFsetsPTCIBnAtPOdYsvqvAV2kweJQXbUmGfFcM7IBDd2B5bwAU63h%2BVXHmT4pXNwLIy%2B1BIGUTigjmh%2FJ6cNhyag0DqT5cyXBaIu2smavxDChySPMvaeUDQp9%2Bw5fyb2S%2B0WKUIuNO0Akl8HAYn6NkzRDrGPGQ2ZUx57LZbpp7pFww8KG6JoAOOUaAb%2FOdjaJ2XbA%2BJKlL%2B499LsW4RgipVPKA%2F2IN4cAJ4mmic2vQ8l3OPvPdLBTB5%2B6UB08G4lR0a9fquA%2FPNrId40zRTf8GV9k%2FhhGJuZinagbMnvqHfyTcuTLV9ko55UD%2BhhiJy%2BeDJvd2vJjkI8by7dp%2FCbt3JZG%2BGaztVyEcCBhrPCBwic%2B%2Fjv5hbD4jwbZUP8xhtjX0KRxcEEgxD79yh0IpEXRDOq8XYaSyjzIXdEDUyJgFqF7wj1yXTCmQjWvpBZfwIgn2ulSK6GeBX5gWHSsZvj2FX08yAcwe%2BNBwmh3VyKBHJN%2Bt7FRFF3%2Fvi01vQ7OaIYMOAT38lWJXfwDCcNMRAC3fuQynfz96bBsrWIYY2PtwAD2ljs2dZXRbzZ1xbBbqtserxLvXcyoBDGVGcN%2Bu2Ia8ZVWHuvDA5rOa3G8sER3Vrr%2Fk5NRx6%2FJ8qjXzuzy6q%2BTnTkS4Tni1GrAvmZXhsn%2F2ZT6FndXJRQqhl6TlF0GVUDfigldVoQsazA%3D%3D&amp;nv_mid=82435023561&amp;cat_id=50000807</t>
  </si>
  <si>
    <t>https://cr2.shopping.naver.com/adcr.nhn?x=lde%2B35pswxYWHtrKO7WZP%2F%2F%2F%2Fw%3D%3DsvGb30quba%2BeNu9SvAi7vRD4dpviQ5ijQxqAQb6weY7h6taBPplhsMuazIjp8gKFrriYh2pP69PwUNmLRjUzS42M5ywTNbvkDUq403b3HrmP3mrP9L3bKHJ%2FdpwvsNiiCtsPE3IZ4cK9KyPlGxfxMZi6o7%2F34snf8mxpMGGsdL3aiVJrt7CK78wAx2n%2Fsk1FEc%2Bz03%2Fk6E3umo8kRsQ%2BuklcMXxsZ5YxnXDTf1Kyc58MvcwaJyugslJObIohizNgCkGudoEtQkQ3ar2CVvD%2BANVJvJaswEAHzh4%2BeL8l2tv4xYwKYCF2wSheYXztta1k90KwhYrfAVEmMb%2FMhECMzRrr9GyESxlku1GP2cO77NQ%2BAoxFBoOOAVJKI4Q0GSi%2FtFEuc2AkIqH%2BwFIX6107FB%2FGhB8Ps6FHHxGqpxVzRGw2VNaUzc9K2BK1Omvjql8qvg8wHTE5ayzKldQ5tisfVQmYZQDakbHioeDd%2FQwKBf8Pj%2FBUZ3U4pW72YCraQEJltv%2FJmbLBUc7epsxSuAhVyv94PzoZD%2BBJE3Pkh9FXt%2FRahy%2BEOhEFKxaxYRAvzrwpl%2FIRhCjwssueO8u6p3hpmg65qcC3glL%2FyeNybrh6SZ%2BS3CYB3RWv%2FNyuWSx682%2BbPvK8wFlmDb4LMZTBWbB3KCDrT%2FWc7M9v1QDOE6vW1ds0SIoKbxwi0fmG8uyhcRy2IUUINJiq0BfikqpOkvkXSj687blcB4BV67Vz715tFQH9mkPVg21BdgvVHgSxBDZzv&amp;nv_mid=82435026845&amp;cat_id=50000807</t>
  </si>
  <si>
    <t>https://cr2.shopping.naver.com/adcr.nhn?x=4eg3cBC%2BA26%2FZG9%2F8WZhxf%2F%2F%2Fw%3D%3DsvVNz8701RTusr6ho7Qy9RKHW5pgQkW68yYSrbx%2FNGQYPytKq3KQV1nrh%2BEoiycy%2Bt4c7gHFfeuurztWP6cvWTGVyf4fEeIwpi1WJR%2F5%2FpReVK5hNxRUBW3Fkia%2BRgsFTmI2nlV7thw9OaVLVTBudFiN%2F8PZrVdt8nxZRRuuRmzdZeI24mEBjjUPzCnkxiMOJUaGimURpLp1cstwbh%2FL6ye56vr9h9VoFduCJdN2ys%2BL8sDxCrG1R0O6gc7aEEhECNyp3ybH0YH71YrdfLWDnnQ7TOu%2BiZGPPbCns0fxzoFb4FjQLKtgpdaxOC6%2FeJ5KosPFNkchYwWiua4avTMsWH6fCLd0EJlKtx3WA4Dq2fB%2BptOJrZnQSn5E1BlifndFhvO0hiHp5mZjRE0sPQmCfdf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0mJT1LGzPQ9XsDzF1B2hULBEn4CAkmXzwnNSesSLzQncS3gf51lxd7mhNUdDMdvyKujKYkMkrC3ZDAvf0kqakwBw3b%2B5x0xiNxsJwxkW4Dqw%3D%3D&amp;nv_mid=82435023109&amp;cat_id=50000807</t>
  </si>
  <si>
    <t>https://cr2.shopping.naver.com/adcr.nhn?x=ii%2Bc9GyS4rFlJaoAMS7Uif%2F%2F%2Fw%3D%3DsnxUCJjpOlHZnTpReYOmonfXdfHf5WtWhrP2%2FLeVwO8iBdxUEBEAMwQ9eqz%2BDbXXqYwwQQu3IhxoCLA3P4ZCsSWM5ywTNbvkDUq403b3HrmP3mrP9L3bKHJ%2FdpwvsNiiCtsPE3IZ4cK9KyPlGxfxMZi6o7%2F34snf8mxpMGGsdL3aiVJrt7CK78wAx2n%2Fsk1FEc%2Bz03%2Fk6E3umo8kRsQ%2BuklcMXxsZ5YxnXDTf1Kyc58MvcwaJyugslJObIohizNgCxgu51DDYwlLbIFVmN11IzFJvJaswEAHzh4%2BeL8l2tv4xYwKYCF2wSheYXztta1k90KwhYrfAVEmMb%2FMhECMzRrr9GyESxlku1GP2cO77NQ%2B4nYX6y%2FenAxHQMzdZ7vj%2FkmmODNWikTwl5PL%2Fpr5xXsfaDjCW6HUREq33zSyI9sn1XxNoMeChGlVszYkmUtAZElRWULeVddbbYDGFJQqpx%2BztuBgb2wewjHWEmBogDDj1yZXuONLoqWNoxpY%2F3DOYxoC8ix%2BRyb1gkEZpPg2Xd0OVdi4qN5qgZGIacjcqy87ZyEcBqem0KZWx37B1LSj8yWuw4vDcRW0Jzkr64GRN9MM40cQtI3T1kLPCmnQBRGa9SierCY4lkct3DIn1liCuPlFGTUpW66vYQnHzpmyn9pnSNgb1O9qVfyTpIloudt7Gtj6GkT02jNz8JSyXtWkDoH6Kwlq1HQ9f3i%2F%2FJUpdd%2BrgnPe%2FjwXaQWsI8eu58wCXyCQQuE5T1Hv50NQE%2F1oR&amp;nv_mid=82434960092&amp;cat_id=50000807</t>
  </si>
  <si>
    <t>https://cr2.shopping.naver.com/adcr.nhn?x=PVcd8GuMTEz9yJkC0G6F%2Fv%2F%2F%2Fw%3D%3DsrCrMMamZXzOPLjdSo6KYzAvlMMLdP8zDLjXm7fp5weJcYJ5tvUobbhU0YoflzdLrPE6xgdq1fe2EHLx%2FXfr0F2Vyf4fEeIwpi1WJR%2F5%2FpReVK5hNxRUBW3Fkia%2BRgsFTmI2nlV7thw9OaVLVTBudFiiwrYpLrSeOHbpF%2F%2B9WUk0Jg8MBewZ7WqsbbYs7Iz2XUaGimURpLp1cstwbh%2FL6ye56vr9h9VoFduCJdN2ys%2BL8sDxCrG1R0O6gc7aEEhECu0ld5jOoLnH6n56syW7aKg7TOu%2BiZGPPbCns0fxzoFb4FjQLKtgpdaxOC6%2FeJ5KosPFNkchYwWiua4avTMsWH6fCLd0EJlKtx3WA4Dq2fB9QlNCahQI%2BGbRMtJgllRKxzcKzOAvVWC5bBdKq%2BggBHI4FIdX0RH9maAYxxSnIi%2FFrt0d%2FWhu6XztSKcPxV6%2BWpxucF4Fk%2F44EPhd4MOqZbm5hUsRLDlMQin%2BqtvYYV4x%2FZ0aZnuBzfP5FNRTUb4f9WJKpuObNkDrLw%2FJp928QuN4PzoZD%2BBJE3Pkh9FXt%2FRYScmL4dAPbHLouuqm%2FxI%2Fi1AX9XI28BmwcbUP%2F1MlMnX0ji1SIiYYkg%2BBbhD9YNUazzXl%2Fhiemx1N9T3Z250%2BMMTdoqKCHZ1FEHJIBxg6%2BYjalQ1cMi0D9%2FPRctnyBqKUtUnL4JJ%2Bfp2xXxxwzQZOEUAN5axhIkjzb3%2BjxzPmQNIXE%2BHOHn8G9T01ZnzkKahBmkPVg21BdgvVHgSxBDZzv&amp;nv_mid=82434747749&amp;cat_id=50000807</t>
  </si>
  <si>
    <t>https://cr2.shopping.naver.com/adcr.nhn?x=uBH9pztBwSEZOO3mleDhr%2F%2F%2F%2Fw%3D%3Ds%2BYAKAclb2HNOfl3GAr6vjQyzFsDfqG3rUAKM3WTpvOdH1GQYFM57ftdMraXTmHdmmItSIaYFbn2VecRL0OhglWM5ywTNbvkDUq403b3HrmP3mrP9L3bKHJ%2FdpwvsNiiCtZ%2ByGCI%2B%2FnWp6ZJakwQx%2FcLmbmetbXzGESoPRJNB6MQyitfwuJCi7ZzzuW3zt5QMc%2Bz03%2Fk6E3umo8kRsQ%2BuklcMXxsZ5YxnXDTf1Kyc58MvcwaJyugslJObIohizNgC7bvK4RcL7c76WA4NHYkM0lJvJaswEAHzh4%2BeL8l2tv4xYwKYCF2wSheYXztta1k90KwhYrfAVEmMb%2FMhECMzRrr9GyESxlku1GP2cO77NQ%2BJjdb4u3Tds1PMwul%2FJUtC7chevefl41JFpsbMy2aO30D%2BhhiJy%2BeDJvd2vJjkI8aoXwOPWLtIxz59XqD645GAhha235ctYvbvKmSkrHyMJYACO6TYcTwP2DcuikWBjcws4mLtH7vCMJtBMHlN719ZZaAzgPJRXrsOIxBa2SWB1%2BjqwQjBD8%2FTCwdT3g97SRr844IDZ7qDvAYPm7iTucyYfjE5vQNO8A45Ta4OOx6MyXYcGalInN3ms1EulbnMNKECctt%2BAGUkovtHKCtisCR%2FetvEwbztezORbC8jRxtDwHGfJ5WhbrYfeZXO6VYi%2FpjMeIfT3ZuheYqDDTj9t%2Fz1%2FqtSkkaEoVo7xJ8J%2BMS3aaB%2BisJatR0PX94v%2FyVKXXe16miqYlDkExiR59E2RsEdZWZsoOvkr%2FE1Utl%2BjGSfMg%3D%3D&amp;nv_mid=82407881331&amp;cat_id=50000807</t>
  </si>
  <si>
    <t>https://cr2.shopping.naver.com/adcr.nhn?x=0UaG2F8%2BBAr0ory7dT%2FSRv%2F%2F%2Fw%3D%3DsYM5lNEtxoElDoHR%2FP3H117X0E76btoGMHpFAnLDiv%2FZP63llpUV6ca0aAYxMtef%2Fi4YYYHKOjZPKGz8IxROKZWM5ywTNbvkDUq403b3HrmP3mrP9L3bKHJ%2FdpwvsNiiCtZ%2ByGCI%2B%2FnWp6ZJakwQx%2FcLmbmetbXzGESoPRJNB6MQyitfwuJCi7ZzzuW3zt5QMc%2Bz03%2Fk6E3umo8kRsQ%2BuklcMXxsZ5YxnXDTf1Kyc58MvcwaJyugslJObIohizNgC85EGkh6FW4pQPo0jPnJaJFJvJaswEAHzh4%2BeL8l2tv4xYwKYCF2wSheYXztta1k90KwhYrfAVEmMb%2FMhECMzRrr9GyESxlku1GP2cO77NQ%2Fb0kLWYAW655qRJKyWqhRc3WM%2FFjkw2t70aaKf8E%2BzRcfaDjCW6HUREq33zSyI9slF7D89pZOQ4w6nOHCzpFNeH5hi1hzo1ZCopQtiHafcLgb6OdWOieVS6eFfBGj70k1Rh6MQoj0RifSL7suw1556r8AxK3WCbhpTiBlBoXJN1GwFlCEkkBtw0q7MPaYV8iSg1iwnLLwH6fHPjRonC9szvNtMBqPmJUScuqqoH0sPNOPtlNsai%2FLbTjFA3roQOnkh4SqB9xsxCSOoyG0kLJQhjVIoC9xgSTKulXre%2B%2FyRda%2F9duML7Dbm39i4Gt1IHIGBTLXlJ6qZZ8CedGLsIVm7GXIZjrSE4%2F0spEHjI%2BFMr3KSHPXP%2FzxvaYr6VciuM4okQ8cu0f8dOaINlFdsDFn3l6TlF0GVUDfigldVoQsazA%3D%3D&amp;nv_mid=82433988372&amp;cat_id=50000807</t>
  </si>
  <si>
    <t>https://cr2.shopping.naver.com/adcr.nhn?x=hWZQhKXuWqRVfIBuqmp9df%2F%2F%2Fw%3D%3DsRcrM1EZXSz4AIuZZ3tQgXuzRsls%2BCCRzD%2FVdJOYkE8X9G%2BLdRqlhwulmGUtVSw6ICNs5mPV5QLYBgtT87P0G9mM5ywTNbvkDUq403b3HrmP3mrP9L3bKHJ%2FdpwvsNiiCtZ%2ByGCI%2B%2FnWp6ZJakwQx%2FcLmbmetbXzGESoPRJNB6MQyitfwuJCi7ZzzuW3zt5QMc%2Bz03%2Fk6E3umo8kRsQ%2BuklcMXxsZ5YxnXDTf1Kyc58MvcwaJyugslJObIohizNgC05ssW%2BrT2Td9L8LIdgctIlJvJaswEAHzh4%2BeL8l2tv4xYwKYCF2wSheYXztta1k90KwhYrfAVEmMb%2FMhECMzRrr9GyESxlku1GP2cO77NQ%2B4H0glZc7NlKpce2vNWr8n%2BLtWN2mr1Ilp9E2SZRjIJo4FIdX0RH9maAYxxSnIi%2FEqQn%2BG5ulWrIkxuwfpBaLWChGrxRqkwarbww9qPl6pAFxtpbGrEyvaTsXFuVYToQI70EWkcVQlSG07HQzchFQc1mXap%2FpfbKbIJ8DcwmGIQk4xSMVVHjQMkXB8sagWNV4uzO1MwGbNmabfFEFG23A5JUOC9L2xvBOe4F4ja227acpEAk4D59eFUyYpaK1hiJnJuOqVr67wXyn7tOZDwrv%2FgULdVU0%2Fx3vJP15cnr5B8BrPtUgG89fEDRkQYiERira9cCX10e5RYOSMA2JTQXhmmCW7zSdzmcT6Qg8DH5PfLwDRDjj2B6TeHEgZcr521OW6fJgcT9hAsux2rhJvvUV1&amp;nv_mid=82439605801&amp;cat_id=50000807</t>
  </si>
  <si>
    <t>https://cr2.shopping.naver.com/adcr.nhn?x=y51FdQJjncSUahpIBaW31f%2F%2F%2Fw%3D%3Dsh4qcXa%2F8bxWYnIMbidugMiTjQz4%2BkubEVoX2%2Fjbjpe76E0EyrBn0rkpBTQkGgjJNxWk%2BgwlSNbna%2B7hSby26iILIaHrl4IE1YXfYsjwXrI5QsCi3%2FP3nGW2nj2ckH%2FUmvAixunyNpk5NdZqt1Pov12OA6e8g7Be2vfpFxCK32ggw5zbfQgmhJN3lUvFg892uP14fN9k0fh%2BDC9UTx4i7qiQ6yRPz0Bok6MuLLO%2Fx%2FZCsX4Lwu0O3XIaoPS4vFH2XkWrbzFi6i9Xs9xORWFi4byn5L%2BZvsS5MC10waQo9XYCpei8o85zv7B9D37qqN1%2B%2BfOJL93eaXr53ufr%2FnRJ7cwsd%2F2ywsbheyup5ZEH3LASDE%2Fea5jCjml0QpV%2B0tL9OvbcA1zet0l%2FuuzLQhcFDXZt43sYhUys88YQO8o3Yx6T1jCCoiAsKnvf8Ud%2FITFBtFlxO186StavtSPI8toDmEx%2B3t%2Bw06chxpFNrNKxs%2B3Iu%2FED%2FjzyhAkG%2BesNp0tOKNkME7uPN7HqoAkUr1wn%2FulnKY81KNYtnELTNfX5hWBZz8BgkyAZWXZ3gZFi9i1xUFh0rGb49hV9PMgHMHvjQcAOJCCjyLrZ9HMaHDSh73r5Nb0OzmiGDDgE9%2FJViV38AzTowjW5x3VpunwZyu%2FcpodYgywD%2FnDG8x9uN5B8bP%2FjRtmxQlmXLy3ub7P%2Bx3xNh%2BWwUlEL7zviVJNtYyycy7pglu80nc5nE%2BkIPAx%2BT3y%2BjymMZTkEWdpdJ0L4IvCHlPBt1B2ivUREa8jtY%2BiLDj5ek5RdBlVA34oJXVaELGsw%3D&amp;nv_mid=82434045059&amp;cat_id=50000807</t>
  </si>
  <si>
    <t>https://cr2.shopping.naver.com/adcr.nhn?x=WHGIe7F1h4SzRFZe6Ppojv%2F%2F%2Fw%3D%3Ds7mK6sHg01eu%2FA7C%2FePO3JjPD7L%2Bg1t%2Fabs%2BCF5Si%2B1x051tq1MqDCGdEThmT79rmLmiYaNogwPYR3gncOLqQr4YlFAdf1OFsetsPTCIBnAtPOdYsvqvAV2kweJQXbUmGfFcM7IBDd2B5bwAU63h%2BVQdBpyNop5AyM%2FBupf2IvaysbGX5VhFjksz6%2FJYC7h8gU4HgpwwsDAwCj25xXmg%2FAp9%2Bw5fyb2S%2B0WKUIuNO0Akl8HAYn6NkzRDrGPGQ2ZUxJQEYS9ntjEavvG3STvAN6EaAb%2FOdjaJ2XbA%2BJKlL%2B499LsW4RgipVPKA%2F2IN4cAJ4mmic2vQ8l3OPvPdLBTB5%2B6UB08G4lR0a9fquA%2FPNrKoaWFgaVxa%2Bb%2B2O2Ujbxh2KWXoeXXGstZAMY0mSE9W9I4FIdX0RH9maAYxxSnIi%2FEc4r5RnkNl9KhyUrThVwrTx1fH27yneOJCkt%2FVwwHcuK4XBDkx5nZGC1Z%2BB1LfuInUhuNR6q4Ga%2B2u5QWBBLK4Nn8nXZkMFOOmNWpr%2B1lASdDhrrwq9EukmWppKOOqoukxxh6XhM224AokE%2BzcfOsKfjE5vQNO8A45Ta4OOx6MySQ9kOQkeRUJ1c6SL0ctz5ICctt%2BAGUkovtHKCtisCR%2FSHRNWKsX8oXdJoWYtHvLe4i%2FHpC0YiZcNwOFe0VUmXJztJE57YVxIOP0D5H9VXCXBZWa8GGJIveI66vwc2gLS%2Bxcyq%2BceYo69TtIfzpOoJl2L2lDXNqXZRWXvippZp5IeZ9bc%2FU3Nb9cb7sw3jM8gZtWS1sPhecfFh%2FgAGr0FqY%3D&amp;nv_mid=82435093693&amp;cat_id=50000807</t>
  </si>
  <si>
    <t>https://cr2.shopping.naver.com/adcr.nhn?x=O8Ai1qTMBRBrZtTnpUf5fP%2F%2F%2Fw%3D%3DsTEWLohk2lxlgoGvhp%2FaQrLgltXqitU2kVv4ZuXQNl141WJxpwj8XwgHWkqeDL0mSOEy0qv9i%2Fe%2FXGejiOarm%2FIYlFAdf1OFsetsPTCIBnAtPOdYsvqvAV2kweJQXbUmGfFcM7IBDd2B5bwAU63h%2BVQdBpyNop5AyM%2FBupf2IvaysbGX5VhFjksz6%2FJYC7h8gU4HgpwwsDAwCj25xXmg%2FAp9%2Bw5fyb2S%2B0WKUIuNO0Akl8HAYn6NkzRDrGPGQ2ZUxKAtgRulmuiVUIXgk5%2FrQKEaAb%2FOdjaJ2XbA%2BJKlL%2B499LsW4RgipVPKA%2F2IN4cAJ4mmic2vQ8l3OPvPdLBTB5%2B6UB08G4lR0a9fquA%2FPNrK3QTxKgscs03vOHjxWYG5i5TMhMBDhT1zzaot0XrS9gkD%2BhhiJy%2BeDJvd2vJjkI8br1lte3MmLvW%2BRHi4%2BAt%2ByZ9w8C%2B%2B49yEwSbKg1nSzAA2%2FBBUfuOJep9xyEwpSBqqeCP8QhQzIOuwB2VrsYlHyXsi5Jq0RKU52QQ1Yag0%2FW4w1qy3F%2B3DgKOaZx4k4Dh%2F6FkuAmob7pI4e1qUVOZRXLsztTMBmzZmm3xRBRttwOelyDvapYJX%2BoGeewNq2YIuyQRw9VXSopAO8sNg0%2FtYUwzjRxC0jdPWQs8KadAFEZncot9p4sPD%2BEyDCXv4IlqWxyTin24MZViNgSyORgJcH3pQz%2Bjtbn%2F6z1sjPOw2iQwIJu3H0GUQ%2FwKrFmJuC2X9mBIYWPTe0zKHCgqpcnWRYuC49lmKbCtuD2gpjV4DZq5tWS1sPhecfFh%2FgAGr0FqY%3D&amp;nv_mid=82439633351&amp;cat_id=50000807</t>
  </si>
  <si>
    <t>https://cr2.shopping.naver.com/adcr.nhn?x=cHMznv8rJnbjHeh%2BN2iBN%2F%2F%2F%2Fw%3D%3DstW6MALeU1Jjj9nphStPO8ah3A6qQQcmastu4NOmF1OV5bHS%2F6o0Buu3mLzQeF0FXVNbTc01V3xsHw3ljLWtPKGVyf4fEeIwpi1WJR%2F5%2FpReVK5hNxRUBW3Fkia%2BRgsFTmI2nlV7thw9OaVLVTBudFiiwrYpLrSeOHbpF%2F%2B9WUk0Jg8MBewZ7WqsbbYs7Iz2XUaGimURpLp1cstwbh%2FL6ye56vr9h9VoFduCJdN2ys%2BL8sDxCrG1R0O6gc7aEEhECoSgwKlXwkyOtF34v7wt1jw7TOu%2BiZGPPbCns0fxzoFb4FjQLKtgpdaxOC6%2FeJ5KosPFNkchYwWiua4avTMsWH6fCLd0EJlKtx3WA4Dq2fB8%2BU18jZHqDwhna7OR80ToNqyKtRXe7BvmLlQc6xYTfsvGhB8Ps6FHHxGqpxVzRGw13nM449DoDTIkbTTRTlEcroNqDl%2Bv5HYJpU5hlb96jY4GYeGPAcUuGCIj7bf8SqScEAXEeXKVpUgpphW3Ta9C%2F0BJBnDfxvQUUHgMnSeMKqt4PzoZD%2BBJE3Pkh9FXt%2FRZPm99LnmV1qaE%2FsiG5cdaOrG51VG8jKduX9J1hqWFyavyb3KGoGv4b%2F7vq3pIAWHdLRyV8jHvcsh6XRWjtf%2BLk%2BTEVcXskdVCENKwz771GxMiX9zUH%2F9X5BB4K%2BYpGzYSgLVcr5MnvUE%2FELZVZtjJy9z%2BxAbrEumIwPAKB%2F0G7O027Jxz3LwWgEdki5loCC%2FFmkPVg21BdgvVHgSxBDZzv&amp;nv_mid=82435618912&amp;cat_id=50000807</t>
  </si>
  <si>
    <t>https://cr2.shopping.naver.com/adcr.nhn?x=MHTolmUmY%2Fpi%2B%2FPzZlHJR%2F%2F%2F%2Fw%3D%3Ds3HwZNC3aYLs5S%2FD2q%2FZBT5SWXQT9gcpaZKYXMTiV1ikZInLUxIEKuphZ%2BAWfROsqSpUbI%2Bx%2F06ES6mFDtqg2e2Vyf4fEeIwpi1WJR%2F5%2FpReVK5hNxRUBW3Fkia%2BRgsFTmI2nlV7thw9OaVLVTBudFiiwrYpLrSeOHbpF%2F%2B9WUk0Jg8MBewZ7WqsbbYs7Iz2XUaGimURpLp1cstwbh%2FL6ye56vr9h9VoFduCJdN2ys%2BL8sDxCrG1R0O6gc7aEEhECayRLytpcLGIQL7qrzxImig7TOu%2BiZGPPbCns0fxzoFb4FjQLKtgpdaxOC6%2FeJ5KosPFNkchYwWiua4avTMsWH6fCLd0EJlKtx3WA4Dq2fB8UnxkESPYIghLCj3vc8fWi0cqYcDbeJUe6liGP8iaXgED%2BhhiJy%2BeDJvd2vJjkI8bTJfyRTP1hW3oETJt7aNsmnxnHEhzavwPxZtOpGWkkC2kWh4P1zPzOX2zj7ZAiahuRn1iy03MI%2BmYPcdRS4aZ5do4l9cV84ajO8fQrt4Cr%2BVGMIetdtCqs18dyVnGrFiOGPv2KiwHorDmlfYLCMQ3Ni%2Bt43QLZ8BaljWZ8s1qwL01vQ7OaIYMOAT38lWJXfwDrjSp2JZNSgrRO3kDQlmGF%2F7kubvEGMWWIJnOad3Z6%2BcAWyIi2XEeaH1WzXVlni4HU0%2FUw5Zz4v7OlRLb2dluIDTWfTSbOkeAEaX3XFqDwxWpE4KDt%2BUgTIPhBLygKBPKVYA1Q48nnN2aP49p2MLTA4XL5cdFg1SMUXcIBcywc3A%3D%3D&amp;nv_mid=82423889485&amp;cat_id=50000807</t>
  </si>
  <si>
    <t>https://cr2.shopping.naver.com/adcr.nhn?x=xunVqaosgr%2F2fo99WMyHBv%2F%2F%2Fw%3D%3DsEe%2Fiik%2Bat9LDSUorBvBTrkJczz7TKr8d6xQjcPwKSAY%2FO4Q3C5sueakB%2Bt0eR5T%2FEruXiuI1JbcMlquz5%2FmQXWVyf4fEeIwpi1WJR%2F5%2FpReVK5hNxRUBW3Fkia%2BRgsFTmI2nlV7thw9OaVLVTBudFiiwrYpLrSeOHbpF%2F%2B9WUk0Jg8MBewZ7WqsbbYs7Iz2XUaGimURpLp1cstwbh%2FL6ye56vr9h9VoFduCJdN2ys%2BL8sDxCrG1R0O6gc7aEEhECI82mPTBreYCC92sKkI01gA7TOu%2BiZGPPbCns0fxzoFb4FjQLKtgpdaxOC6%2FeJ5KosPFNkchYwWiua4avTMsWH6fCLd0EJlKtx3WA4Dq2fB%2FQXZ8I1HcK8hKDVeX%2Fbh2SIR1Qw26TuIThGI38D%2FCvQo4FIdX0RH9maAYxxSnIi%2FGubTXGe0Iazmq9svPlQ7pK9AQZ7p9rD14cpEuNwI76lqfvKjpuw9OkRJof38OjtvG%2BC%2FONWqXjO7lEfFjVj8TZkYOFlNgh%2BszP5TyMlR590KoTs0cWulmJl670J8SY9TOGPv2KiwHorDmlfYLCMQ3No0MX22uWX8qnMrq5B61LcJbr4X8RCIQwReWGtOgttEF2Sb0VGohrY0bk%2BF2uQbfc%2FYO2capGqkdbT%2B7ZdUGGGFs91Is13wtvFw%2FoS0uh%2BwI%2FXXE91ZptZ%2BBEsrPxBvM%2F9lVumpEdeWB%2FYg1KiXwa%2FLBcr%2BuCeeO0nyAklralWOb42PalgtIroTtiVzw6uQEX&amp;nv_mid=82422663540&amp;cat_id=50000807</t>
  </si>
  <si>
    <t>https://cr2.shopping.naver.com/adcr.nhn?x=NN05mQFbcdHttetSYZWKUf%2F%2F%2Fw%3D%3DsLX4pqJ4DL2AkcpG2aIlhHre7t9Na9gGtzv9AFRsUnlIVHBfFhzLuvb97OtpM%2BWo7ddyod4gOJpITxjxSte0c0al6LyjznO%2FsH0Pfuqo3X76p4IBYqxUkkcWo13LGeTJNWWEMql9eOIdFsyp%2F%2FK7pjG73SFqOmKbEqQAwvm0ZFHF8t1omngZw9LC4QUMfWj5iuGiQVJMNc8lVFlxSxjK4N31wFkbO30K4iH8DIsVS%2F5IqUOY4GKYy22Pvlriy3rEEmPV26%2FfLTRadDrvhVi2%2BX7norlAFBEuxAUIhghMF0kClopbpieagPRoipJ%2FEZ19DagiK5o1NShQDksdLRQC9awVOsrG0SlPHzAh5vONfPLAd4R5D1mYbAXesIYU9GPK%2B6xvh433YK34w5FYEezZ7Sxrv6tDzHWai9n4avpR9ePiFW2dmgK0A1Q9iAzgsLEQi77%2BdaEviNQrEPoNs9VJpc62gjlOi9RG0uAxf%2F4Kz3cAgYMken0MNdhNNxvyOwfsUUAlzOWpD%2BuvwP6iSgk2tHmxwbthDx4bYs7LD7ugPogHeD86GQ%2FgSRNz5IfRV7f0WdX0cQIJ37w4rnNZvVOgFRVali5xn95QlyrYKwPeEQrbO351YmVJlQP1AFFJxU3bQooroZYSWBLXTbAIdkUeKkx%2B3o5P6DctZ5oWAmxDtF5vWG2of0NAea%2FLsaSpofpkqlmog3hg3csJEhWS2%2FHiEANkl50FHGDO%2FlK9l4nEcvUH0RLixHXMawWiQt3X0F9MzZpD1YNtQXYL1R4EsQQ2c7w%3D%3D&amp;nv_mid=82434877811&amp;cat_id=50000807</t>
  </si>
  <si>
    <t>https://cr2.shopping.naver.com/adcr.nhn?x=mT4LoyB3syF6p5FQ%2BpR4u%2F%2F%2F%2Fw%3D%3Ds695FBefvWR81oPPUKmACGvk46ZJ9j6udX8DL7glEtdqkJtGgjr%2FFa4H23RvAVyOldc383ma0hbcvP1NbGEXwj9qUHsgHKRqzd6nX3jcvUwOdH42U7aNy%2BGYWPOIcmanYSLnZw%2B6uJJ8WVB5Pe6%2FAbIKbocmETmvkfT%2FAk7zutuy0Emp3W5yPVCfbklBu3a7Bobm40a3AfVHNV15D72g8jm26YI%2FkcEfVeLDnwysTo3Nlgl0Eha7U8tJoVvijtYKAzJ471bLKd059xIYKQL1L5NWN%2FchhV1d04LIGrXJUbzg427ngu9Ku5Ti5fmyIKbcNfm5IA8mkaCGulhqR4WtRHpI0ATT7UDqLFrBc8%2BGsW46SMxUlzXx%2BF%2BwAFSlZjoGAUb4NsIXf8rIxIKMB7LZOAMfaDjCW6HUREq33zSyI9smirPdDfQZOOp1jcrcV3XLtUnTQv%2BnKAvK6nvvZ15mggn8v%2FWok1u8GkgwzRADQFpF4zwS5LpFtGvndpTAKkwsp6TGWc8h97PpK7euQX36X4CW3FA89NhSLvUl8enYaMWaJeJ1dtXpDWAW%2FnjHFO%2BvK3rMojmFmjf5%2FEo5lbanK9rS9b0nMYaY8psuxEwXb7M7rdxlOTa1gfvxQVo7V6xsnKhXc1UL%2BrMW1mbDd89GGPYOWUoFLKg3n4Z29WBSb6o0CRroVwuo5K9b2av8IGdoblmog3hg3csJEhWS2%2FHiEALAG6Sv9eoxsaDUJXesnFhKIax79M8RA05Mrh76NrjDkN1%2BSR0cQde5HUknktbgjpw%3D%3D&amp;nv_mid=82434980252&amp;cat_id=50000807</t>
  </si>
  <si>
    <t>https://cr2.shopping.naver.com/adcr.nhn?x=OH%2B2eM1i4D9ntvMEAc8bFf%2F%2F%2Fw%3D%3Ds0Aq2km%2F3dfGAwomz3tUj8NTDSpCmxRJ9OLn7hoOJhNNKEtQQpBuwMHJTfUVNtqkhfeRTlVfP6xhbicaELZwd4al6LyjznO%2FsH0Pfuqo3X76p4IBYqxUkkcWo13LGeTJNWWEMql9eOIdFsyp%2F%2FK7pjG73SFqOmKbEqQAwvm0ZFHF8t1omngZw9LC4QUMfWj5iuGiQVJMNc8lVFlxSxjK4N31wFkbO30K4iH8DIsVS%2F5IqUOY4GKYy22Pvlriy3rEEA%2Bc%2Btse%2BpxdtQtjSZn%2BmWLnorlAFBEuxAUIhghMF0kClopbpieagPRoipJ%2FEZ19DagiK5o1NShQDksdLRQC9awVOsrG0SlPHzAh5vONfPLDW1gNfhUpIw2Z8DQBEWsN2InaqibLfZXlem6N2AIXbD3PanSkANham39%2FSeanLQ0fVuOgKF0DwqMv0aON%2BJuPuhlDogyBdoItRc8LclruLATTCOfszRCpE5X1YR%2BzsLPPpRCRHVt8afvq2792C9Q9Ohx1px3CQrsEQ7QpiqztJtVjyoHRoHyTDs1XY1iZtusAUlmMIzFuGXaFef1xmPPp1865dc5C%2BAaNs7jrDei3aYT%2Fz0BopjXPWc%2FKomS317CSUrolSCqnFWRPtQuLJZNL%2BHgnfkisAHbz3gvSY03dj0TqXQVk0DwyqAFoFJhY2eiMiS1a%2F3LVH6P%2BGRVXXngVG2ITVTPjXXnNYcbYGAWdx0sU3RJLKBRxSkFRrX6m6kd0HDdv7nHTGI3GwnDGRbgOr&amp;nv_mid=82439603629&amp;cat_id=50000807</t>
  </si>
  <si>
    <t>https://cr2.shopping.naver.com/adcr.nhn?x=r8GVb5QEPoHquLcWrEzNaP%2F%2F%2Fw%3D%3DsgFnr29amRU7Arft6kCUWQ1B3%2BsLGPpdE0STJ3z5Eq%2BjTO7eBHL%2Bh0HukxGQWx%2BGaT4E7%2FzVsTzL1OUp2P7t5%2BoYlFAdf1OFsetsPTCIBnAtPOdYsvqvAV2kweJQXbUmGfFcM7IBDd2B5bwAU63h%2BVQdBpyNop5AyM%2FBupf2IvaysbGX5VhFjksz6%2FJYC7h8gU4HgpwwsDAwCj25xXmg%2FAp9%2Bw5fyb2S%2B0WKUIuNO0Akl8HAYn6NkzRDrGPGQ2ZUxcFHM04tpf3XyHMTXvy4wVUaAb%2FOdjaJ2XbA%2BJKlL%2B499LsW4RgipVPKA%2F2IN4cAJ4mmic2vQ8l3OPvPdLBTB5%2B6UB08G4lR0a9fquA%2FPNrJZvPN9r5k6WhsFJ6Z00P%2Bfb5mcuGaL6tVDWYKmV24YVo4FIdX0RH9maAYxxSnIi%2FEqQn%2BG5ulWrIkxuwfpBaLWyrnjgCKrgDhSugpmA%2BBQr5C6PWeuu78B08a%2BbqtaKzPyec1%2BhKraVjZZMnLdtD8e80OjgS0Azy5ETc2gtzXs558RGzWmT1tb3h3JA3nWlezVuWCatNMcMyuAyLI%2BfPqG7ExJnTXgNoI3OgQzCPsR4I0TRwlDsYF3M%2Bx3qJe1kmM2%2BhK%2BlpKx3N4LgMfCbKFHkqKm5FRzbOCl%2FT9zjx4O2%2FwbtC%2FG%2F77hec1m5wYjhCiqmpnEowI4m6fr%2BDQH2Dt32E2oGTqPv7jCp93IXtrToY2qqU5ipWaJCYowpADC1RlenxFTYB%2BIC9JqbmKwjMq6&amp;nv_mid=82439600982&amp;cat_id=50000807</t>
  </si>
  <si>
    <t>https://cr2.shopping.naver.com/adcr.nhn?x=HxRitV9dshidkaG%2BUihC8f%2F%2F%2Fw%3D%3DsHx%2Fn%2BQb%2BECskxCls8mz7QkJQbH2rJOEiGOfKf7S9o8vC0XmRp7zco%2BLGbm31uuQhhzVe%2BghTzN3P17vW9vtwH2Vyf4fEeIwpi1WJR%2F5%2FpReVK5hNxRUBW3Fkia%2BRgsFTmI2nlV7thw9OaVLVTBudFiiwrYpLrSeOHbpF%2F%2B9WUk0Jg8MBewZ7WqsbbYs7Iz2XUaGimURpLp1cstwbh%2FL6ye56vr9h9VoFduCJdN2ys%2BL8sDxCrG1R0O6gc7aEEhECME9OEUjS7doo6QNz%2FCR4QA7TOu%2BiZGPPbCns0fxzoFb4FjQLKtgpdaxOC6%2FeJ5KosPFNkchYwWiua4avTMsWH6fCLd0EJlKtx3WA4Dq2fB9CpbDrN9R35JaKcGmH1fYy%2BhkCYWHc9FSn%2BIls%2FXdHR0D%2BhhiJy%2BeDJvd2vJjkI8br1lte3MmLvW%2BRHi4%2BAt%2Bya3sjjdrQzlv45XF5mFe1r%2BxPwKx1%2BSgVi408vSQuusvD7crlJYpk7Ok7R0PbNKVHccXuvTwkSJze%2BHa7h%2FW6kCIUC6dR4hDa1u7IqSLFgsZRs1Fpg2zDSXynBwIlL2C5Er8hHSTD5KQtY%2BzlntlXjt%2Fy19WF8w1pTh%2FcBLzGj6A%2BQNK5PKJMHskX%2FqVZNlcTwcJIOP9rBBH8nG%2FxJLfN%2F9y5t6dNU5XDo8XwVB%2BeoMB2304XMGa1wVFINlV43Qa3LLG3a0CzfMG7OFeO1vok7FwtUo8roCE9t2Se7M5l3E1lZmyg6%2BSv8TVS2X6MZJ8y&amp;nv_mid=82439597602&amp;cat_id=50000807</t>
  </si>
  <si>
    <t>https://cr2.shopping.naver.com/adcr.nhn?x=Lq70j94hNEMRsju56QQFWv%2F%2F%2Fw%3D%3Ds%2FYM29lOnsBo0X5CddwvhAj9ZMshb6UKd1PMKiRYmtkTZCCjjuWgo2C2iXs32WxwyzudW%2BO8E6Q286%2Bmjb0DShWVyf4fEeIwpi1WJR%2F5%2FpReVK5hNxRUBW3Fkia%2BRgsFTmI2nlV7thw9OaVLVTBudFiiwrYpLrSeOHbpF%2F%2B9WUk0Jg8MBewZ7WqsbbYs7Iz2XUaGimURpLp1cstwbh%2FL6ye56vr9h9VoFduCJdN2ys%2BL8sDxCrG1R0O6gc7aEEhECpWOd9%2F5X7t08xLQgnbimqA7TOu%2BiZGPPbCns0fxzoFb4FjQLKtgpdaxOC6%2FeJ5KosPFNkchYwWiua4avTMsWH6fCLd0EJlKtx3WA4Dq2fB9NimkOL3K87qcDyHUrV4tvZ56Uu80xQ3bo5yOC0NSNoI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NvvR2s70njApLrnYASbiZQugClhN3CuxKw1HrnuJsVtvZVbpqRHXlgf2INSol8GvyIiQAKQri09VBJ8l0t3ZBeRqKx%2BE67N8fVRV46xZjnQQ%3D%3D&amp;nv_mid=82439553717&amp;cat_id=50000807</t>
  </si>
  <si>
    <t>https://cr2.shopping.naver.com/adcr.nhn?x=e4FmewJtdpDdwHaeOY1FZf%2F%2F%2Fw%3D%3Dszzv4r9SU5raJUiYMZuib1O2vz9lWLyRHmNptcaU25OObaPgSrKEoBabA0SvBAlqtp%2BwIopfzdzEtanygeaZTl4YlFAdf1OFsetsPTCIBnAtPOdYsvqvAV2kweJQXbUmGfFcM7IBDd2B5bwAU63h%2BVQdBpyNop5AyM%2FBupf2IvaysbGX5VhFjksz6%2FJYC7h8gU4HgpwwsDAwCj25xXmg%2FAp9%2Bw5fyb2S%2B0WKUIuNO0Akl8HAYn6NkzRDrGPGQ2ZUxjDS%2F1dXXbvXNqkULoaS%2F70aAb%2FOdjaJ2XbA%2BJKlL%2B499LsW4RgipVPKA%2F2IN4cAJ4mmic2vQ8l3OPvPdLBTB5%2B6UB08G4lR0a9fquA%2FPNrLTTBaeNPIhzVfKz6vFV3C9GFwp5BkN6I8FZbN6oQxbnhrv6tDzHWai9n4avpR9ePiFW2dmgK0A1Q9iAzgsLEQiV1pyyAJ%2FOvJ2Rr51duqknbZmTLffDKNhKoE2zPng5xwc1l46X%2Fs5DQ9G6C09kAah2EM90mW1VLwXvq0VwI7uHMpCRWsQr1HH0Bo34OYyAhjDwd2Z8GUql5jt0LEazzowNy1a5NMKgg0dHKfSDEXzx3J1WqgHOnXrSUUfmro8wfy%2FV3%2FkhIroNjSVCqPzSdymXI%2Fg66GrHKIvkRpBb2cnqfHoFkkeQB52FFoQqY5wmCBBn1Tvsa9wwE9A6PvRL1bqaw2LZrZFQ4oaNp657R%2B0MWacleUJKLLHIzR%2Fat6fehMn%2FsCCLGQhRyOk2jTqt4UD904ON78WAr5GuEcUGLyfpA%3D%3D&amp;nv_mid=82439594250&amp;cat_id=50000807</t>
  </si>
  <si>
    <t>https://cr2.shopping.naver.com/adcr.nhn?x=UPeg5V1Fc6XJ%2B2Dy5t6iEP%2F%2F%2Fw%3D%3DsNM72v89tnNGpf3xh0ocaq7DPBGrusthCu%2BDDpFKkwXa%2BNuu4JCSfOvc7NxzOdg096tOfE1At2nedHxENCcpO59qUHsgHKRqzd6nX3jcvUwOdH42U7aNy%2BGYWPOIcmanYSLnZw%2B6uJJ8WVB5Pe6%2FAbIKbocmETmvkfT%2FAk7zutuy0Emp3W5yPVCfbklBu3a7Bobm40a3AfVHNV15D72g8jm26YI%2FkcEfVeLDnwysTo3Nlgl0Eha7U8tJoVvijtYKAj6fa8EmMLUlH5EIZo4qup9WN%2FchhV1d04LIGrXJUbzg427ngu9Ku5Ti5fmyIKbcNfm5IA8mkaCGulhqR4WtRHpI0ATT7UDqLFrBc8%2BGsW47HIDp%2FeFXqf0g8xElqdb2C9KaQ1aBtYTFy4KUNAN7LGsfaDjCW6HUREq33zSyI9slU6fb72xnY86rl4McICsrAbgY36aqdLc3oG1Tfm2NbxuHuzDyaEyXKRHdNqKsRU2gY17bD1dUo1YVZJbNEskQMkJ4Wl5OLr945gqAjQJoxOt4PzoZD%2BBJE3Pkh9FXt%2FRb%2BZJWxgjewbtHgx%2BuXtgTcWhfqU5TbkUrwN5Uefay1OdgwnZPOfVYKtXy3iwV0h1a4boa9BcOsPWukEZCi68l0gud2vrNaI%2FSDE9cKvjfnrxaIgik1tK7pcX9K8WTTyudiCSXhWhbm4ZdKh5IYUAfDbQaUNvcMNSrVaAIo4B2FaLvgsauxcptg9O3YkU%2BZozjhcvlx0WDVIxRdwgFzLBzc&amp;nv_mid=82439595813&amp;cat_id=50000807</t>
  </si>
  <si>
    <t>https://cr2.shopping.naver.com/adcr.nhn?x=zj2F9T9sNK1K7dRlY66rnf%2F%2F%2Fw%3D%3DsftcZP0o98BHKAc4tnQN7j67COT7MSk%2F2xXTNKKLPBcqdGn%2FjoSWUsA2zjmtz%2BwJE85P342RrPti25o3kWEvp62Vyf4fEeIwpi1WJR%2F5%2FpReVK5hNxRUBW3Fkia%2BRgsFTmI2nlV7thw9OaVLVTBudFiiwrYpLrSeOHbpF%2F%2B9WUk0Jg8MBewZ7WqsbbYs7Iz2XUaGimURpLp1cstwbh%2FL6ye56vr9h9VoFduCJdN2ys%2BL8sDxCrG1R0O6gc7aEEhEC0XRZqgz7iJxmaMdmKZEZ5A7TOu%2BiZGPPbCns0fxzoFb4FjQLKtgpdaxOC6%2FeJ5KosPFNkchYwWiua4avTMsWH6fCLd0EJlKtx3WA4Dq2fB%2BrS5zo1K0B3DaijdnqSuiXUHNvuAX%2BUaBPMdCjYh97uo4FIdX0RH9maAYxxSnIi%2FHQDlTDoMnFjcbuUndTQvhz215n8SKncjta44WJdhEa7wq33awpLSpnQcr8%2B09vywwbCu5NyEH3OR1GiHnM%2F6kuR%2BDwWMiMsPlPd6zIiJZz4upB6xzod7Y6fbRy73pqtFF42YTZ8P8UCZ5zqtOwjLUBFh0rGb49hV9PMgHMHvjQcLsPBCSWwUHHnajk2yGmVH5Nb0OzmiGDDgE9%2FJViV38ACINyVguCGRmatJPo%2FyoS9kFyzMoR4zky%2FNggPz%2Bs4byium9DONKYtoSHGd6f8idZMLIlBZXdZGl5pXYT48465jVMkKm531dRrCqXPZIDTA3eR1NV36mGAguGmg0JEpZf4D5wN%2FkyN5PFwIJluA3qxw%3D%3D&amp;nv_mid=82434042105&amp;cat_id=50000807</t>
  </si>
  <si>
    <t>https://cr2.shopping.naver.com/adcr.nhn?x=Y3CnPjawiG%2BGH5kNl3zvtv%2F%2F%2Fw%3D%3DsdoDd08PrzIxnrhLmax28znYucidD16MV7I3C3H4WRBl6NGT%2FR%2BbWV0vGMRkHzyBa0veKN2Mj4NW00P8az3BJM2M5ywTNbvkDUq403b3HrmP3mrP9L3bKHJ%2FdpwvsNiiCtZ%2ByGCI%2B%2FnWp6ZJakwQx%2FcLmbmetbXzGESoPRJNB6MQyitfwuJCi7ZzzuW3zt5QMc%2Bz03%2Fk6E3umo8kRsQ%2BuklcMXxsZ5YxnXDTf1Kyc58MvcwaJyugslJObIohizNgCo%2BXh%2BWoZcak1M%2BDT1WWJK1JvJaswEAHzh4%2BeL8l2tv4xYwKYCF2wSheYXztta1k90KwhYrfAVEmMb%2FMhECMzRrr9GyESxlku1GP2cO77NQ8%2BQ4xRcNjJvCOwKqrtihlxNuvWTpBCtSIPDo%2FvMCPtIo4FIdX0RH9maAYxxSnIi%2FH%2B2Z3nUW4vBKk0LXjrKDBnMIlcfXDBl%2BmYi%2BKB4mughaIu6g7sQYzCktnjCIAFFgZBGBg8kecRDqs2gz0K6IaYTq4umGv%2BOjRPLZ8GboQb1XFrDHnR8vs9I6MeYHFtU4NRPNLfPB8VSrdd45vOBE5kzfT3S10EQmyBIdKzVDqxaSb55yvg7nRVIQpRIFPos0K1iBMkhhDd0nhE6Djs8avyIeEqgfcbMQkjqMhtJCyUIcNODPmPCR7kVVAKMuzdprEgYfp45K6Yq%2FV8en%2Fos80a794w6Fjthul3LTGVOGZ2eviXvjWY4O3O9%2FtpoD0eUjnpcsHIf8C%2BYC%2BvP8rqvfK6oqEyV2OcTjvQRvxIQPGs%2BJek5RdBlVA34oJXVaELGsw%3D&amp;nv_mid=82434855919&amp;cat_id=50000807</t>
  </si>
  <si>
    <t>https://cr2.shopping.naver.com/adcr.nhn?x=gHoyyw4V55PgorvxvmP8MP%2F%2F%2Fw%3D%3DshdfSfK1NijjLun4sFNIyGTsfzo7QILf9%2BMrFY7FHbwg5zL9mdX4WNu7pEcY0iZPf8V5GnmL97sZauihHL7Eyp2Vyf4fEeIwpi1WJR%2F5%2FpReVK5hNxRUBW3Fkia%2BRgsFTmI2nlV7thw9OaVLVTBudFiiwrYpLrSeOHbpF%2F%2B9WUk0Jg8MBewZ7WqsbbYs7Iz2XUaGimURpLp1cstwbh%2FL6ye56vr9h9VoFduCJdN2ys%2BL8sDxCrG1R0O6gc7aEEhEC0zGus1ma98JIKNV%2BWEPDCQ7TOu%2BiZGPPbCns0fxzoFb4FjQLKtgpdaxOC6%2FeJ5KosPFNkchYwWiua4avTMsWH6fCLd0EJlKtx3WA4Dq2fB8bevvS%2F%2Bg6%2FV21OBJTx040xx5c1yLmtU5MSGKLGR9jrB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dyA7ngAjoJSBf1%2B5SPOzMK3EADgteE16vuZVMRC97ud2IJJeFaFubhl0qHkhhQB8OpVJggA3o0UyiU5TU2Lbw9aZmdf%2FlI0zVqMaHwpRVbhA%3D%3D&amp;nv_mid=82433734883&amp;cat_id=50000807</t>
  </si>
  <si>
    <t>https://cr2.shopping.naver.com/adcr.nhn?x=weuSRfG%2BbA9dJyAqALJl%2FP%2F%2F%2Fw%3D%3DsjxQY2MTZbON0qy%2FZVnkNFB2yZXVQBU4APsxBwI2a%2FD2AYHiFoELE1PC4%2BhpGQRj4w0DI5oWGGpCrihEwDAjFKmM5ywTNbvkDUq403b3HrmP3mrP9L3bKHJ%2FdpwvsNiiCtZ%2ByGCI%2B%2FnWp6ZJakwQx%2FcLmbmetbXzGESoPRJNB6MQyitfwuJCi7ZzzuW3zt5QMc%2Bz03%2Fk6E3umo8kRsQ%2BuklcMXxsZ5YxnXDTf1Kyc58MvcwaJyugslJObIohizNgC47JPFG7v9D1E0jo4tbMaS1JvJaswEAHzh4%2BeL8l2tv4xYwKYCF2wSheYXztta1k90KwhYrfAVEmMb%2FMhECMzRrr9GyESxlku1GP2cO77NQ%2Fjq1kupPq4xlrKLTxUhJk2apTsKjLcqNxyvBvY%2BGJQKcfaDjCW6HUREq33zSyI9skcbHUU8TE3hedqxiFJjZZXVYrQA2w%2BJNoq3FsV%2BqPwnFMWRBqdyf22t6BCWw8fUAT2cAF5kLOO%2F9oEP%2F%2FW9P1CA5BJh6OtTJBYi6DT454FACsUKOnHd%2BJ59X2Rf3LpFC3yZcR7Fb9zo2UWR9zWyoFLam0EuB5jHYxtUprxZfl%2Fz9VLyWkXXuXznYbIg06iYuEQL3bXNkxfqHs0hVHhTOU8xWXZuADmj4XnUNi55ZIhFZamgiolhF1uyjRCeXrFj0Utj9vDsYGjvpWjD02L%2FnYuouGSnuZ9iRDkRWMpgYlMOVOEYSKf6JyRvYKC2thK6eROnWdADJwVK%2F2JQO4HIlv2ZWZsoOvkr%2FE1Utl%2BjGSfMg%3D%3D&amp;nv_mid=82432951288&amp;cat_id=50000807</t>
  </si>
  <si>
    <t>https://cr2.shopping.naver.com/adcr.nhn?x=ETGBeu%2FCwXm7YcgCYIUsT%2F%2F%2F%2Fw%3D%3Ds%2BN9Og2lF%2FXxwcv0J%2BgtsprW9EGARHiGWyUR1JPGDklczz83nSeEu9WFng6J1uO2g9lnypiNFXUzVykIWC5ddp2M5ywTNbvkDUq403b3HrmP3mrP9L3bKHJ%2FdpwvsNiiCtZ%2ByGCI%2B%2FnWp6ZJakwQx%2FcLmbmetbXzGESoPRJNB6MQyitfwuJCi7ZzzuW3zt5QMc%2Bz03%2Fk6E3umo8kRsQ%2BuklcMXxsZ5YxnXDTf1Kyc58MYrRxdKVpwsu15bsVFopguiqkc5R2OgvYmcA%2Flwa4IC1JvJaswEAHzh4%2BeL8l2tv4xYwKYCF2wSheYXztta1k90KwhYrfAVEmMb%2FMhECMzRrr9GyESxlku1GP2cO77NQ9tz1DhsNrvIEssQ8V62ePcv%2FIcM2d493t1IHP1TeGvjcfaDjCW6HUREq33zSyI9sn0GGMQGc9OOxFT08XjC3jmDXAOm1qRk88M%2Fk24y7sDOEGj5USd%2F9ImmRqBL%2BPH6cKe8FLmUgfI0IgNIISMyNucwPm322JYVzo6ODLw10q5B%2FkPdX3S75C5B0wlZNqQSW0YBJo7edDnx0Z62Gw250FbqBZR7hTdMbag6VILRKXGZ4d4y35jYznOOF74WdopO%2BZC77zaf%2BhPYWEhdoE3rxaltu2A%2FkZpNdIH5DFW%2Bisp7sdDxyujJ4H47OqXNXHt4BwLfNJIAocA%2FVAIwDDg66AaR9DnNlf9Vxow9dA%2F8CeONsidfO47Du3rKHadnyQgm0CnjEX6h7kRL4M9yihu3TeQ&amp;nv_mid=82013522514&amp;cat_id=50000807</t>
  </si>
  <si>
    <t>https://cr2.shopping.naver.com/adcr.nhn?x=DSNHiQnn%2FCc7d6Ozg1EoPf%2F%2F%2Fw%3D%3Dsq3nY58SPFbiPibcdIDC3wSp079swTAnU4G2mx5oyGt3nc4uMxOLMKJZjMO%2Bhxk3agyAiH9AUAWrs2O2EHDX4wYYlFAdf1OFsetsPTCIBnAtPOdYsvqvAV2kweJQXbUmGfFcM7IBDd2B5bwAU63h%2BVQdBpyNop5AyM%2FBupf2IvaysbGX5VhFjksz6%2FJYC7h8gU4HgpwwsDAwCj25xXmg%2FAp9%2Bw5fyb2S%2B0WKUIuNO0Akl8HAYn6NkzRDrGPGQ2ZUx4CcvdH23J29Fgecsvpilr0aAb%2FOdjaJ2XbA%2BJKlL%2B499LsW4RgipVPKA%2F2IN4cAJ4mmic2vQ8l3OPvPdLBTB5%2B6UB08G4lR0a9fquA%2FPNrJxrTAg5syEXyV%2BQfQbtFU8wYW%2BPC2fT2Q9GFEBHkw2p%2FfeDgFJaiubsM1LivRMfDzVuOgKF0DwqMv0aON%2BJuPu3nBy6MxXc3RWnrEDQ46yFgxtqFfGlR3lYUD%2FwfYpvfFSzFFUefqiFsCiTzcpZ5ei2ZZqSkY8%2FBbqx1po8jGvP92h1eB2xXXpXpsCU7DCAiMMJrfy4N7MkEzxvT7Wn0qYJvnnK%2BDudFUhClEgU%2BizQrl8UUhBUnVfFeKM1xnag6Eh4SqB9xsxCSOoyG0kLJQht6N7YodGJVhPUXO9zm%2BddLjhD4syBzfzJ7tWSzOH3jRIZtnBjHgRrUexTXAPlFn%2FHGnpf28oTLiPP5JGfCYaVMeOp60Y8hebHk7t%2BEqAmB5iIeMu4O7cTC4PLJA3%2FcigN1%2BSR0cQde5HUknktbgjpw%3D%3D&amp;nv_mid=82439558901&amp;cat_id=50000807</t>
  </si>
  <si>
    <t>https://cr2.shopping.naver.com/adcr.nhn?x=VPmRt655N5HhLleBzZott%2F%2F%2F%2Fw%3D%3DswvzkOp%2FEaOd3sSmE0J8xhDIdiDQ1B%2BSEiXfz2ByDbUB4oFOKjas4GsHGOamxLMq5nbDI4UXgiL68t3FMSQuK%2BmM5ywTNbvkDUq403b3HrmP3mrP9L3bKHJ%2FdpwvsNiiCtZ%2ByGCI%2B%2FnWp6ZJakwQx%2FcLmbmetbXzGESoPRJNB6MQyitfwuJCi7ZzzuW3zt5QMc%2Bz03%2Fk6E3umo8kRsQ%2BuklcMXxsZ5YxnXDTf1Kyc58MvcwaJyugslJObIohizNgCnQNfGm9gFX5L17VEDiwbJ1JvJaswEAHzh4%2BeL8l2tv4xYwKYCF2wSheYXztta1k90KwhYrfAVEmMb%2FMhECMzRrr9GyESxlku1GP2cO77NQ9BSC2ndAfNULLDmoq0Vaiz%2BHXqK5GJq%2BtliVX9m8PEi%2FGhB8Ps6FHHxGqpxVzRGw0ZHWSLDFj2vktQGjgbhCzOzK8aw%2BM%2B6eigW%2BrWWV2F1Sx6Hi%2FgpN2dKWPX6Fl%2BtaDb9UwpszeQhaX0zmpXN8fXTI%2F33eROJPeUlT5FVBVuG%2B0u5LjsZjhKfNreHl%2Bcgo3xgrbpMVGLvA4znoVD90Jt%2BZgJZ1SrT%2FFjS4Q8AXR8fq9jxo23E840ko93weLdogvGvnp530P2Y2WwGm5yJbwvexWlyxH5fB8R839R957GXdO%2BnjjHvvoqyQQ4w%2BZQO14ErMHApBisXWKxVxDAouvz7umn7iDTTXYSlmMAa4yyQg41us2oYTcGUX%2FWCZn86QMjAy%2F95IxnogA7dZ4GPszjZWZsoOvkr%2FE1Utl%2BjGSfMg%3D%3D&amp;nv_mid=82439564322&amp;cat_id=50000807</t>
  </si>
  <si>
    <t>https://cr2.shopping.naver.com/adcr.nhn?x=49h9LizvzVbd8Dq%2BtWb30f%2F%2F%2Fw%3D%3Ds0%2BmrdcHCx%2FB%2BtQBU10iRGJvyFlmnvd3fyhKbtH1%2B7we6QiOsIuvr245OBFJxuPMoftUb95wcI4UjxVy8ebkK1IYlFAdf1OFsetsPTCIBnAtPOdYsvqvAV2kweJQXbUmGfFcM7IBDd2B5bwAU63h%2BVQdBpyNop5AyM%2FBupf2IvaysbGX5VhFjksz6%2FJYC7h8gU4HgpwwsDAwCj25xXmg%2FAp9%2Bw5fyb2S%2B0WKUIuNO0Akl8HAYn6NkzRDrGPGQ2ZUxQDoBJ3tCk8R0JCIP5J93LkaAb%2FOdjaJ2XbA%2BJKlL%2B499LsW4RgipVPKA%2F2IN4cAJ4mmic2vQ8l3OPvPdLBTB5%2B6UB08G4lR0a9fquA%2FPNrKafEg2FhKkJDjY4zY5Shh%2BHtJT6j%2FE8lsEOPAL7c3VfFUC4X8ieN9VUXIIZndSImrVuOgKF0DwqMv0aON%2BJuPu%2Bd2iqnq86xEtSgikEaSn2QvcBvK4tJNeqRJlKGqD%2BsD6EcJ5%2F%2B0p%2BgYu35gXfwUrTa8vXShZqSzY5gJ%2Fv%2FTMkEbieFB6kBZEs%2BIz%2Ftxg3wlgWTO1c%2FkyVYmhTXscrmjbPB19Y%2FgcBNKRhSh2EJw0kPygJqzEapqlwG000ZNciNuoRS%2BhMsfcx2WhiBUsVqjpAnLbfgBlJKL7RygrYrAkf1G6p1IGWBeEkD%2Bw8mtyj9Temt8m4r%2F%2FI4kGuj0L%2FwMJBg27EwcqBgOENJdNQnwfoew%2FVLnwV9tYsLDw8IsT%2FtOgforCWrUdD1%2FeL%2F8lSl13063FNBU2pHqc1wmAz7NJvWVmbKDr5K%2FxNVLZfoxknzI%3D&amp;nv_mid=82439590778&amp;cat_id=50000807</t>
  </si>
  <si>
    <t>https://cr2.shopping.naver.com/adcr.nhn?x=1sVssIrsfTKwYt3ea6qKdv%2F%2F%2Fw%3D%3DsbAKQ3p5XJs5F4qYVbvxlLYVyglSJ5YInJja7ILHgaBZFG7az0lAy2Me6snYQekwBDdKXaCaSdQ0Ea4WYuelLOIYlFAdf1OFsetsPTCIBnAtPOdYsvqvAV2kweJQXbUmGfFcM7IBDd2B5bwAU63h%2BVQdBpyNop5AyM%2FBupf2IvaysbGX5VhFjksz6%2FJYC7h8gU4HgpwwsDAwCj25xXmg%2FAp9%2Bw5fyb2S%2B0WKUIuNO0Akl8HAYn6NkzRDrGPGQ2ZUxhgyRWDTIDQod1ObqIrJ9iEaAb%2FOdjaJ2XbA%2BJKlL%2B499LsW4RgipVPKA%2F2IN4cAJ4mmic2vQ8l3OPvPdLBTB5%2B6UB08G4lR0a9fquA%2FPNrL1bgT6rgq3YZHw3Fo0OdKX0d3bXlcTR4vAXRbtRoXHglUC4X8ieN9VUXIIZndSImrVuOgKF0DwqMv0aON%2BJuPuSGsSfG9xDM6keVJRex0P1GmRLwlHRv1FFmd1bV%2BQTSMzeWETEN1APQ1GKNlbpiZV3%2FzmqDqgA5XtsmxWUdKPM7Iy3NJN2RRu1OucM5XqP9CGPv2KiwHorDmlfYLCMQ3NkKAbVm8kqHZikFW3TWhDyk1vQ7OaIYMOAT38lWJXfwBprH31yS3OxmdD5MZBUQROg6yv5HSg6er5SpKWx80Z5b7ML6CQ4Z9aDZn3D9XhJpHuMTZfqwMmZmtLjc4LPYdFNUyQqbnfV1GsKpc9kgNMDQjSdJYauf8v2jOuxE0oy6zyHmY60xjbspOW31KsnWJJ&amp;nv_mid=82439343800&amp;cat_id=50000807</t>
  </si>
  <si>
    <t>https://cr2.shopping.naver.com/adcr.nhn?x=1PqgYZQBv%2FPrMV1jlMVfZ%2F%2F%2F%2Fw%3D%3Ds1MF9B6lt89tBMKFONMOC4hd1uUwUWl4Yb695xjVpmIgNoMND%2BYmkCq9JfTtyXfT3NGP48tld6YCB0Z3EdKGUV4YlFAdf1OFsetsPTCIBnAtPOdYsvqvAV2kweJQXbUmGfFcM7IBDd2B5bwAU63h%2BVQdBpyNop5AyM%2FBupf2IvaysbGX5VhFjksz6%2FJYC7h8gU4HgpwwsDAwCj25xXmg%2FAp9%2Bw5fyb2S%2B0WKUIuNO0Akl8HAYn6NkzRDrGPGQ2ZUx6NnEpZC5Hx41xZq1LhzgjUaAb%2FOdjaJ2XbA%2BJKlL%2B499LsW4RgipVPKA%2F2IN4cAJ4mmic2vQ8l3OPvPdLBTB5%2B6UB08G4lR0a9fquA%2FPNrL%2FzxhXf%2Fyn3BdqxtpHyuVi15idkpDT2XmE2iEAMOy58ED%2BhhiJy%2BeDJvd2vJjkI8br1lte3MmLvW%2BRHi4%2BAt%2ByEmkFWAOvzCS8kArhpuzZpnRq7yMb1pWwzcwYFoD8wgZRtlrzs8thJJP87YXaMXNyqmV7Pzp0Bd%2FC0mOkA1fZR%2FIVG9JrLYH%2Bvwd7hfpeB4TwAD50%2BTuTHTVtOsUuX4viD80JEqZ6f1kmIAHJrv408ib55yvg7nRVIQpRIFPos0JoBsBlpEnvRmrCYHfKG6nniXTbQIJkhKxEum044Kssg6be0UMo84nKCXrPjR%2Bky8Jg1Ls5bnK8exSdbKpjeVbYp4OLFoxT%2FKJ5mLm%2BwDf%2BNg1v4EwJr%2F%2BKGFqGqbwMC6HYhNVM%2BNdec1hxtgYBZ3HSwiF6530j7uiD83AdbEEMvZek5RdBlVA34oJXVaELGsw%3D&amp;nv_mid=82439539136&amp;cat_id=50000807</t>
  </si>
  <si>
    <t>https://cr2.shopping.naver.com/adcr.nhn?x=f4lbpKcRrf8hlVQka5rzyP%2F%2F%2Fw%3D%3Ds1XcJ1%2FLqj6B1KvqhhTl0enu1aIUn1v6SkwrmkrQOxtZqc3%2BYazoqtnWG8GTQ3uaJbfBR5KJKya%2FMzrRqR2qtc2Vyf4fEeIwpi1WJR%2F5%2FpReVK5hNxRUBW3Fkia%2BRgsFTmI2nlV7thw9OaVLVTBudFiiwrYpLrSeOHbpF%2F%2B9WUk0Jg8MBewZ7WqsbbYs7Iz2XUaGimURpLp1cstwbh%2FL6ye56vr9h9VoFduCJdN2ys%2BL8sDxCrG1R0O6gc7aEEhEC5FjkrB2V%2BY%2FZhC4kK%2Fxkwg7TOu%2BiZGPPbCns0fxzoFb4FjQLKtgpdaxOC6%2FeJ5KosPFNkchYwWiua4avTMsWH6fCLd0EJlKtx3WA4Dq2fB%2B0orNFrQnIvfKPUE5SE1m%2Fo9V460Gum7mtZqGV86q%2FoI4FIdX0RH9maAYxxSnIi%2FG9Tf3xFeAipQJwWGHtXVnSZqBgVZ%2FR6jZGFNYf9%2FkiISJ0FW%2FSezwb5quw5fdlBEfdrxuQ7lFTV%2BrDYYFXZi2EcpBH9F5nlgsj35GzAzRBcfn2fz4t0TdEtT4%2BncMmlung3F81dVMMIo77IbQYPlS0RGy32DSTLjkcXYrGEVR3yCNnJzbE9T7406z4Wq0smgo8keHqhmcUKyyczxe11hBjIz75bmuVChioswWQ5qbZdcDNRrlHZZPwM0Z7DYqmIgzu6afuINNNdhKWYwBrjLJCsXIx91icvl%2F5J%2BWYcaBOyaiilHIqHmGAXClsw7wlr%2FGbVktbD4XnHxYf4ABq9Bam&amp;nv_mid=82439554086&amp;cat_id=50000807</t>
  </si>
  <si>
    <t>https://cr2.shopping.naver.com/adcr.nhn?x=rnV9MEmsRTJMfYLaZ1jQGP%2F%2F%2Fw%3D%3Dsqaq2EO4MWwX3EymDjCj2HMi%2BGB%2FxOKvq1Kam0%2BqKERwrHlctOea7%2FLWBfADiiTAgeGcbKoQocjitHa4lGGzREoYlFAdf1OFsetsPTCIBnAtPOdYsvqvAV2kweJQXbUmGfFcM7IBDd2B5bwAU63h%2BVQdBpyNop5AyM%2FBupf2IvaysbGX5VhFjksz6%2FJYC7h8gU4HgpwwsDAwCj25xXmg%2FAp9%2Bw5fyb2S%2B0WKUIuNO0Akl8HAYn6NkzRDrGPGQ2ZUxqd5IPoSkwghVAVXOrH3Kx0aAb%2FOdjaJ2XbA%2BJKlL%2B499LsW4RgipVPKA%2F2IN4cAJ4mmic2vQ8l3OPvPdLBTB5%2B6UB08G4lR0a9fquA%2FPNrL1gMqa7XcqPVVXaGW815d9pKWxPJhojaj1FpeN3%2BWT4R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yPfl6tT%2B6I%2FJLwTFDMhwWDIlRwmkZODCfEu1UhM5%2BgKSHMDEa9TJdcGT4JanXDd7RLNpXdHxIJEYbzPp%2FdXc2Y3X5JHRxB17kdSSeS1uCOn&amp;nv_mid=82439416428&amp;cat_id=50000807</t>
  </si>
  <si>
    <t>https://cr2.shopping.naver.com/adcr.nhn?x=evyGAYz3NoieUgyBo4kmLv%2F%2F%2Fw%3D%3Ds1qtyx8eEvBs9%2FbfbcfpkxPpLB1%2Fgnekm1bkkf%2FqeHUJLWOW85h8fcphm%2BSjyhB29%2FEIEfwVVRZjqBHl%2F0ZYRjYYlFAdf1OFsetsPTCIBnAtPOdYsvqvAV2kweJQXbUmGfFcM7IBDd2B5bwAU63h%2BVQdBpyNop5AyM%2FBupf2IvaysbGX5VhFjksz6%2FJYC7h8gU4HgpwwsDAwCj25xXmg%2FAp9%2Bw5fyb2S%2B0WKUIuNO0Akl8HAYn6NkzRDrGPGQ2ZUxzuCSjq2OgrC1cv7nGqh78EaAb%2FOdjaJ2XbA%2BJKlL%2B499LsW4RgipVPKA%2F2IN4cAJ4mmic2vQ8l3OPvPdLBTB5%2B6UB08G4lR0a9fquA%2FPNrLxM7G0wrFz35qq2W%2B9hB5RyPPcPXAQddYZ1x1sQBcPqY4FIdX0RH9maAYxxSnIi%2FG9Tf3xFeAipQJwWGHtXVnSEHwt4CMd%2BL6bGPK6YWDk35C6PWeuu78B08a%2BbqtaKzNKYo0Tp7jxpSYq3s9DuXaHUR%2FQBlqWUEgztIcIxGFqdk9FsircZ5R%2B3Kxw9IJeIVNGKVE%2Fv2XJle7uwpSXe5RYntqxQT03YvbM5m7IC8ccbeF89MY%2FHgegmeTI2JA06SlsHQ9f7XstaSg%2Bm3UhMUtTO2ascR6LRxp9njvpMcbUuneZk3M7FwjfAeca85FBtKvsP1S58FfbWLCw8PCLE%2F7ToH6Kwlq1HQ9f3i%2F%2FJUpdd90bLkVSv%2BLQwFW26nJVj3LYnMpX8rSAFrTt%2FwG%2B%2FGL8&amp;nv_mid=82439593637&amp;cat_id=50000807</t>
  </si>
  <si>
    <t>https://cr2.shopping.naver.com/adcr.nhn?x=0e2iNvgdExx2AznT%2B1wmQv%2F%2F%2Fw%3D%3DsxNLtrI2s5q5ocStprRfS%2BhQOnlg7BSm6A3XEUsXyu7EtTl7IW1zNv%2FJuG2DARTk0FqyYStod6mVg0l2lMuaFGYYlFAdf1OFsetsPTCIBnAtPOdYsvqvAV2kweJQXbUmGfFcM7IBDd2B5bwAU63h%2BVQdBpyNop5AyM%2FBupf2IvaysbGX5VhFjksz6%2FJYC7h8gU4HgpwwsDAwCj25xXmg%2FAp9%2Bw5fyb2S%2B0WKUIuNO0Akl8HAYn6NkzRDrGPGQ2ZUxViuyqqhi5bMR4flOCH45dUaAb%2FOdjaJ2XbA%2BJKlL%2B499LsW4RgipVPKA%2F2IN4cAJ4mmic2vQ8l3OPvPdLBTB5%2B6UB08G4lR0a9fquA%2FPNrIPaDOi4GdWvxva4SvuxxROOAXCpWr4VgqlDaW7U%2B02Xk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rqT%2FIxgNQGW9geAN94jeku7pp%2B4g0012EpZjAGuMskJmBIYWPTe0zKHCgqpcnWRYuC49lmKbCtuD2gpjV4DZq5tWS1sPhecfFh%2FgAGr0FqY%3D&amp;nv_mid=82439504837&amp;cat_id=50000807</t>
  </si>
  <si>
    <t>https://cr2.shopping.naver.com/adcr.nhn?x=1TulaRVwDG1yuB2A%2F67yPP%2F%2F%2Fw%3D%3Ds2wAhfhuxWNR9wKswVH9WBWluJYLKBw3GBasgmSf39cqyPBXBrgoWh3S0SG7xGn%2FLlp4lvQz4DhCZb3brsLffDmM5ywTNbvkDUq403b3HrmP3mrP9L3bKHJ%2FdpwvsNiiCtZ%2ByGCI%2B%2FnWp6ZJakwQx%2FcLmbmetbXzGESoPRJNB6MQyitfwuJCi7ZzzuW3zt5QMc%2Bz03%2Fk6E3umo8kRsQ%2BuklcMXxsZ5YxnXDTf1Kyc58MvcwaJyugslJObIohizNgCj94d%2FiqsPRsR0it4FNkgolJvJaswEAHzh4%2BeL8l2tv4xYwKYCF2wSheYXztta1k90KwhYrfAVEmMb%2FMhECMzRrr9GyESxlku1GP2cO77NQ%2Fs%2BznofNuEXpAlDhJPuJAXgkfULmnHHErLfOMJxQVVDUD%2BhhiJy%2BeDJvd2vJjkI8bGxeNdvwbIUyxQx3P4RFSwOPxriTQEnHlw%2BV2tPikhF2CmbOvXLVpHqVKxTWVkpfTEl9Vw33x21rx6KJXUhFVrPMWSi%2BZxjRj64JCMZC6NXZdosha1xB%2FS8NRfgm1butvYHk7y3Wznpi%2B3M4nbhaWsQuagAMyyQDQOga20pYAXDr9Xf%2BSEiug2NJUKo%2FNJ3KYl%2BlS0Jr6xflyroiWxaYenwpvgeBZ3P4ObWSKJvOPrIizyejLbq2A1Syh%2FweVvMCQcael%2FbyhMuI8%2FkkZ8JhpUhCvu%2F9g3qVX7Y7GoN7nb7sw7tHNmtmLoJJmfG5Pbwrvhcvlx0WDVIxRdwgFzLBzc&amp;nv_mid=82433923380&amp;cat_id=50000807</t>
  </si>
  <si>
    <t>https://cr2.shopping.naver.com/adcr.nhn?x=go18A%2BM1Pv1%2F7yficrAR9f%2F%2F%2Fw%3D%3Dsr8oeEF4Y9H8JSEKnB6i1%2FYrc27wLw96mlRMARFLsFbxCFa7gG%2BMTJYHGfgEyp0xFvIajej%2FV0Ii5uSi%2FPm4HboYlFAdf1OFsetsPTCIBnAtPOdYsvqvAV2kweJQXbUmGfFcM7IBDd2B5bwAU63h%2BVQdBpyNop5AyM%2FBupf2IvaysbGX5VhFjksz6%2FJYC7h8gU4HgpwwsDAwCj25xXmg%2FAp9%2Bw5fyb2S%2B0WKUIuNO0Akl8HAYn6NkzRDrGPGQ2ZUxx7fiabNVwo6kbtPVZX2Qe0aAb%2FOdjaJ2XbA%2BJKlL%2B499LsW4RgipVPKA%2F2IN4cAJ4mmic2vQ8l3OPvPdLBTB5%2B6UB08G4lR0a9fquA%2FPNrLf6P1rAKjU9pr1ZKOl7e4Tj4i1ps1Af85yhwSJcw9ywhrv6tDzHWai9n4avpR9ePiFW2dmgK0A1Q9iAzgsLEQibBzgt6P3OgOat4pjUq%2Bd0%2BdE3gJCwSMOIivR36TP8onpWJpnnFCwZvVzTP%2BFlZc%2FqPXfvTPsesbWI2THWDkSasd1oSH3Rqvz0swYb%2F%2FIlI7umX5GFhuWc%2FU2Xb%2FZa7JlqdxOxJUZvntuZ3sAkY0zAEOQ5pregrmcqzUPt472QMNggwK8q9Qydq2htDIMi6VCv1d%2F5ISK6DY0lQqj80ncpuxUFkhS1lU4NEDq5UuObJ33dFrtZAWSpgBlE1pbV%2Bf9%2BzinGYdtWk8gjEaceRBTaO7pp%2B4g0012EpZjAGuMskJg4ala6U8KXrKuGHxGHsyxklFIKXxsPS3vb1OujXLzTA%3D%3D&amp;nv_mid=82433712770&amp;cat_id=50000807</t>
  </si>
  <si>
    <t>https://cr2.shopping.naver.com/adcr.nhn?x=a8ct%2BjrJKL2E4GMJFUlL8v%2F%2F%2Fw%3D%3Dsji5yo1dXjJecDKv3mTTYL9V1fZMEz9k4e0OA2pylTygkmdHIUBt9joa56tZzTCVtCF%2FJ1f9qUIkFy6pJRCIQ19qUHsgHKRqzd6nX3jcvUwOdH42U7aNy%2BGYWPOIcmanYSLnZw%2B6uJJ8WVB5Pe6%2FAbIKbocmETmvkfT%2FAk7zutuy0Emp3W5yPVCfbklBu3a7Bobm40a3AfVHNV15D72g8jm26YI%2FkcEfVeLDnwysTo3PNy707L%2BRWF35TfL%2BA9SSqGKgjURY4jBkMtcEuMbJDddWN%2FchhV1d04LIGrXJUbzg427ngu9Ku5Ti5fmyIKbcNfm5IA8mkaCGulhqR4WtRHpI0ATT7UDqLFrBc8%2BGsW45OPkl5V5Jmfiwi5LHA93x2vX61auG2k2%2BwmgPWzpMz%2BI4FIdX0RH9maAYxxSnIi%2FG756kioo8ZrqVI%2Bci18XtC60Ki0SZyoWlOeYKykf1H7xucLRrrKgvCA34TNRBiwBYOERsJIr2bM09b%2BhXg4cw6lPyqq3%2BLvFi9JoZ%2FhF7jbM3wvuwCztFuQbffAu2YRpKGPv2KiwHorDmlfYLCMQ3NTyrDuxiaYqOzVeFtX2udRk1vQ7OaIYMOAT38lWJXfwBQmq2Ln4rSmsiA0oQ7O%2Bh0DgPtb%2BKGrckFRo83sZLRy7owSwlMtRLL135doyxHYx695G9%2BGH%2Fo5FX%2Fovvx2pZqNUyQqbnfV1GsKpc9kgNMDSOt3dBfmORt7P%2FKp%2BLrVHhEfgewCjwI4owVmmxEq4fa&amp;nv_mid=82422573061&amp;cat_id=50000807</t>
  </si>
  <si>
    <t>https://cr2.shopping.naver.com/adcr.nhn?x=CA8FHQ84PHh0KiFuEn79Ef%2F%2F%2Fw%3D%3DsCGcYTVw8HnMrYQhVOzXl0DALILVkJ10zIa4UWi%2BLgEmVyu30YtPkBvEfqWXojAsaKbSgJa88JHlZavwSVTlso2Vyf4fEeIwpi1WJR%2F5%2FpReVK5hNxRUBW3Fkia%2BRgsFTmI2nlV7thw9OaVLVTBudFiiwrYpLrSeOHbpF%2F%2B9WUk0Jg8MBewZ7WqsbbYs7Iz2XUaGimURpLp1cstwbh%2FL6ye56vr9h9VoFduCJdN2ys%2BL8sDxCrG1R0O6gc7aEEhECD8bUraoX6QVlJIfKcari0A7TOu%2BiZGPPbCns0fxzoFb4FjQLKtgpdaxOC6%2FeJ5KosPFNkchYwWiua4avTMsWH6fCLd0EJlKtx3WA4Dq2fB%2FNXKkeGM%2FQ4dWw1gWV5deUHmvfDAdSt7ort5YicZChmPGhB8Ps6FHHxGqpxVzRGw1J1Pqf4z3EnGPf4NvdYQRyESZVPF0jKykBHHYpVeeWRsaAG%2FNeF2uaCeHRT%2F6ctPD65s%2FXJrNVNmGJeFFsQ3203062D5E97fWX4jUNEeio%2FYY%2B%2FYqLAeisOaV9gsIxDc2OCO7bNPaONk0MLesfMZ1JTW9Ds5ohgw4BPfyVYld%2FANHfZWkxJ4LPWVUPqFyUJXElHzvKqThcE6cuOQDj%2BW70rzT6WyUvMupv3cDWt5biwZzhBPTsMjVpkruLtytSAztmnJXlCSiyxyM0f2ren3oT%2BnRAlEh0CRgUdsbGQ%2B5kbWaQ9WDbUF2C9UeBLEENnO8%3D&amp;nv_mid=82435595912&amp;cat_id=50000807</t>
  </si>
  <si>
    <t>https://cr2.shopping.naver.com/adcr.nhn?x=I0HNeq4PBYMbVsAo%2FGuy5v%2F%2F%2Fw%3D%3Dsb4JJEhaPSPb3vGVBIeZcIHoIIIp1m%2BXKKqeSS1778sYv%2BdeIl5zW2k%2F2P%2B3lul10l9fbIvN6enM%2FA42W5RIUyGVyf4fEeIwpi1WJR%2F5%2FpReVK5hNxRUBW3Fkia%2BRgsFTmI2nlV7thw9OaVLVTBudFiiwrYpLrSeOHbpF%2F%2B9WUk0Jg8MBewZ7WqsbbYs7Iz2XUaGimURpLp1cstwbh%2FL6ye56vr9h9VoFduCJdN2ys%2BL8sDxCrG1R0O6gc7aEEhECcSO63X5TW0rjB%2BovjXO5Xw7TOu%2BiZGPPbCns0fxzoFb4FjQLKtgpdaxOC6%2FeJ5KosPFNkchYwWiua4avTMsWH6fCLd0EJlKtx3WA4Dq2fB9q1kYHhcMNfhmk4iXLNZ5oEtFYvCpTiNrH%2FG7zcSARUED%2BhhiJy%2BeDJvd2vJjkI8by7dp%2FCbt3JZG%2BGaztVyEcCBhrPCBwic%2B%2Fjv5hbD4jwbZUP8xhtjX0KRxcEEgxD79yh0IpEXRDOq8XYaSyjzIXdEDUyJgFqF7wj1yXTCmQjWvpBZfwIgn2ulSK6GeBX5gWHSsZvj2FX08yAcwe%2BNBwmh3VyKBHJN%2Bt7FRFF3%2Fvi01vQ7OaIYMOAT38lWJXfwDCcNMRAC3fuQynfz96bBsrWIYY2PtwAD2ljs2dZXRbzayWHDCfVdsOaFKfGkNW1H5GcN%2Bu2Ia8ZVWHuvDA5rOa3G8sER3Vrr%2Fk5NRx6%2FJ8qjXzuzy6q%2BTnTkS4Tni1GrAvmZXhsn%2F2ZT6FndXJRQqhl6TlF0GVUDfigldVoQsazA%3D%3D&amp;nv_mid=82435023561&amp;cat_id=50000807</t>
  </si>
  <si>
    <t>https://cr2.shopping.naver.com/adcr.nhn?x=8KOIKRrB9Rj%2F9LzjWJnXKf%2F%2F%2Fw%3D%3DsJi7Sc322VBRYaXGty21SrkVyxPq2ekEmvg9zxadKniCbkLaLHeQYE7BVZvKPk0IDsNTG82ANn9OCd%2BPCEjKp0GVyf4fEeIwpi1WJR%2F5%2FpReVK5hNxRUBW3Fkia%2BRgsFTmI2nlV7thw9OaVLVTBudFiiwrYpLrSeOHbpF%2F%2B9WUk0Jg8MBewZ7WqsbbYs7Iz2XUaGimURpLp1cstwbh%2FL6ye56vr9h9VoFduCJdN2ys%2BL8sDxCrG1R0O6gc7aEEhECf6HPn1g6ghX6YHhqVyZLGw7TOu%2BiZGPPbCns0fxzoFb4FjQLKtgpdaxOC6%2FeJ5KosPFNkchYwWiua4avTMsWH6fCLd0EJlKtx3WA4Dq2fB%2B%2FnTrixFfsvKWu85eQjiXt54YNftGiWTOdGQvK6%2BXL0vGhB8Ps6FHHxGqpxVzRGw2VNaUzc9K2BK1Omvjql8qvg8wHTE5ayzKldQ5tisfVQmYZQDakbHioeDd%2FQwKBf8Pj%2FBUZ3U4pW72YCraQEJltv%2FJmbLBUc7epsxSuAhVyv94PzoZD%2BBJE3Pkh9FXt%2FRahy%2BEOhEFKxaxYRAvzrwpl%2FIRhCjwssueO8u6p3hpmg65qcC3glL%2FyeNybrh6SZ%2BS3CYB3RWv%2FNyuWSx682%2BbPvK8wFlmDb4LMZTBWbB3KCLdbbMKyLeaN2mlLqC%2FhLdoSIoKbxwi0fmG8uyhcRy2IUUINJiq0BfikqpOkvkXSj687blcB4BV67Vz715tFQH9mkPVg21BdgvVHgSxBDZzv&amp;nv_mid=82435026845&amp;cat_id=50000807</t>
  </si>
  <si>
    <t>https://cr2.shopping.naver.com/adcr.nhn?x=0VHMVSm7ZrFnvSANnorB0v%2F%2F%2Fw%3D%3Ds4a8k2s%2BrClq3E9uzx9CO4aHW5pgQkW68yYSrbx%2FNGQZyOIdcMpXBRcuRMY6yDZJ54QZLaJ6l%2BVDQJFJeH1DTC2M5ywTNbvkDUq403b3HrmP3mrP9L3bKHJ%2FdpwvsNiiCtZ%2ByGCI%2B%2FnWp6ZJakwQx%2FcLmbmetbXzGESoPRJNB6MQyitfwuJCi7ZzzuW3zt5QMc%2Bz03%2Fk6E3umo8kRsQ%2BuklcMXxsZ5YxnXDTf1Kyc58MvcwaJyugslJObIohizNgCfI75rTygkXq%2FMrwFcJYOUlJvJaswEAHzh4%2BeL8l2tv4xYwKYCF2wSheYXztta1k90KwhYrfAVEmMb%2FMhECMzRrr9GyESxlku1GP2cO77NQ9MD1NTWJHgTblDEGjqcDFD28cvCgG9HAQa7%2Bu7niGxIP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2iefJ6x8gM3LnVbEf1hOtPBEn4CAkmXzwnNSesSLzQncS3gf51lxd7mhNUdDMdvyKujKYkMkrC3ZDAvf0kqakwBw3b%2B5x0xiNxsJwxkW4Dqw%3D%3D&amp;nv_mid=82435023109&amp;cat_id=50000807</t>
  </si>
  <si>
    <t>https://cr2.shopping.naver.com/adcr.nhn?x=1i%2FhwLCEvSonC6EzHTFxzf%2F%2F%2Fw%3D%3DsPrurHeouO30H5KFLMrZ%2F1vXdfHf5WtWhrP2%2FLeVwO8h6tCYXbJBt%2Fy2nakMkzn7%2B%2FWgduZ3ATjATGTfUouoWT2M5ywTNbvkDUq403b3HrmP3mrP9L3bKHJ%2FdpwvsNiiCtZ%2ByGCI%2B%2FnWp6ZJakwQx%2FcLmbmetbXzGESoPRJNB6MQyitfwuJCi7ZzzuW3zt5QMc%2Bz03%2Fk6E3umo8kRsQ%2BuklcMXxsZ5YxnXDTf1Kyc58MvcwaJyugslJObIohizNgCxgu51DDYwlLbIFVmN11IzFJvJaswEAHzh4%2BeL8l2tv4xYwKYCF2wSheYXztta1k90KwhYrfAVEmMb%2FMhECMzRrr9GyESxlku1GP2cO77NQ9YhgvOOpwawroroApeQy8gXJrVb4rDO0IoXHw%2F6T4zQvGhB8Ps6FHHxGqpxVzRGw1jb6QFUmiGrWHrjvo8EE6G2YDzb2Tz2Ii7TqDJNnVXfzbOyd7FfzABzaulHOycIU1jSWIgw3NF1UGRH2s5C2YBAIoQSXZzPfnkFhxaSVRh5l1wMJNBwWoJJFOaTctyBMY10pD9YfGEI22NHBolTIMyhQRJaOUhIzKKleZ%2F118DBz%2Fz0BopjXPWc%2FKomS317CSNdRTeYbj4jE5RmIYJYsr67LedJ8jr95Az3gXf2dllmij%2Fb7V8T7zcEiHvh%2B1c3643IVqqJbuAcJjEHAYFqZbGYkgSxCapMRExjZfMgantyzAqhiipTOmmNtIFCJx9AN5TeX3OEU7PAf8nOFyqBHh7&amp;nv_mid=82434960092&amp;cat_id=50000807</t>
  </si>
  <si>
    <t>https://cr2.shopping.naver.com/adcr.nhn?x=L8Y0ujANo3pOdMvt%2FH8U2f%2F%2F%2Fw%3D%3DstPTacms1xVXHanwiHL69XOzcsGy1iSZLsJyBHHaBnfPAA1%2F2d%2B1Vpibdf%2FzZiizxq6moS2Ozvp%2FcqXOwSWRZSmVyf4fEeIwpi1WJR%2F5%2FpReVK5hNxRUBW3Fkia%2BRgsFTmI2nlV7thw9OaVLVTBudFrppbyaIb6Lib3K2gqoUV4WocsNsF9%2BLhB2dkqHGTG1sUaGimURpLp1cstwbh%2FL6ye56vr9h9VoFduCJdN2ys%2BL8sDxCrG1R0O6gc7aEEhECu0ld5jOoLnH6n56syW7aKg7TOu%2BiZGPPbCns0fxzoFb4FjQLKtgpdaxOC6%2FeJ5KosPFNkchYwWiua4avTMsWH6fCLd0EJlKtx3WA4Dq2fB9d9wZVuoT%2FyINVtbfxqoqLPn5G72PD00FzAx5Nkc0fyvGhB8Ps6FHHxGqpxVzRGw3thOOGm1NccVnRiF0H2RTZtcGkxIydJyylq1Sli89vvgcZhH5nyHCGVJws1JCIp4v4GII1F7tPUhszi3iO%2F%2FS4uC4T3DpAWzB6K7K5LDS%2FQfGCtukxUYu8DjOehUP3Qm3Obf5rQDvhqLM5tI4qIGnT3W0TFZwlN0LkTpl92HBfckz7ezWMpDsxSQQMzB%2F5F5TQjBj9KGQBJXG0sw8tWlOlDhX9ZawGih8bvCnoNnolN54WhxL1NVPrz6HDN6UIi1uey9o5xsvfhKsAD3%2FSA77AKxHezHOloAGD%2Bcoap4zV7azj9bkvcb0ytV6DYy6uciZlZmyg6%2BSv8TVS2X6MZJ8y&amp;nv_mid=82434747749&amp;cat_id=50000807</t>
  </si>
  <si>
    <t>https://cr2.shopping.naver.com/adcr.nhn?x=8rz2cSyLdTcI00FBdorv8f%2F%2F%2Fw%3D%3DsXTvFo9HCAUhFiovhnsR%2B%2BWIDjTU9HL9L%2BPREMxkKOXN%2BEWVOJhWLK%2FnojSDi%2BWPfYZ5PUxJV3TXTpsOWAUiotGVyf4fEeIwpi1WJR%2F5%2FpReVK5hNxRUBW3Fkia%2BRgsFTmI2nlV7thw9OaVLVTBudFrppbyaIb6Lib3K2gqoUV4WocsNsF9%2BLhB2dkqHGTG1sUaGimURpLp1cstwbh%2FL6ye56vr9h9VoFduCJdN2ys%2BL8sDxCrG1R0O6gc7aEEhECSY%2FNRE6y4WWLmyTIuq0CzA7TOu%2BiZGPPbCns0fxzoFb4FjQLKtgpdaxOC6%2FeJ5KosPFNkchYwWiua4avTMsWH6fCLd0EJlKtx3WA4Dq2fB%2FbcD2c%2BdSAEHivdnx1L5Zoi7imetaNR2LIFcpTlPSqXo4FIdX0RH9maAYxxSnIi%2FFq07N9Q7DlOc1mxy4PX3XEXsJyT1QKMH9H0JK0j8ElocssyX5sX5rfpsX1UkaXqciMo%2FfqcMqJ905ZAf%2F6wasBjscz2Z0FhRdHDW%2BurY40EmqtTo9%2FGA5qCQSVwBc0uLx%2BhPWbzIiSM9ydUhD7aKJA%2FKAmrMRqmqXAbTTRk1yI2602DBKLqiBCIy51gffr2SKJdNtAgmSErES6bTjgqyyD4asloLoYiZbn8suvj%2FYYkYKW2ONOCWEskBX5B%2BAQn9LK9QZBda1WiWCzYdaH0fdnGyJi2ryDzdKZOujOUZqCddiE1Uz4115zWHG2BgFncdIazPY3F%2BlKU8BC6KbwmNEtXp8RU2AfiAvSam5isIzKug%3D%3D&amp;nv_mid=82407881331&amp;cat_id=50000807</t>
  </si>
  <si>
    <t>https://cr2.shopping.naver.com/adcr.nhn?x=15Z0y2ltqiwArKduYqBqCP%2F%2F%2Fw%3D%3DsPwzVlpErXpqzyy1nQ8i%2BaaNauzDgueBEkiAfkP2q4i%2FPYldxFBan5NerQAJ0teJoOfl0sOgtf4BGlPa21W%2FdAtqUHsgHKRqzd6nX3jcvUwOdH42U7aNy%2BGYWPOIcmanY%2BymDA0v%2FAf2%2Bjuhs18vCONDK3%2B%2B9ePxxALa2quZFHpYZS6AWJtnx8JmAbMfj8krYobm40a3AfVHNV15D72g8jm26YI%2FkcEfVeLDnwysTo3NQOkR3JrET1fIuNzE5GHzyFoxtC3b2ZRO2gdLcxcTlPtWN%2FchhV1d04LIGrXJUbzg427ngu9Ku5Ti5fmyIKbcNfm5IA8mkaCGulhqR4WtRHpI0ATT7UDqLFrBc8%2BGsW45hBY5r4ObWpuCj0ttVicgG0BBAC2sXl9TqZM3Hc92lH%2F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tT4EmbrISOrP9rCerScARwGyJi2ryDzdKZOujOUZqCddiE1Uz4115zWHG2BgFncdKgXlSBv1aOBtRjKNBJIC1dXp8RU2AfiAvSam5isIzKug%3D%3D&amp;nv_mid=82433988372&amp;cat_id=50000807</t>
  </si>
  <si>
    <t>https://cr2.shopping.naver.com/adcr.nhn?x=EUiZusRt369VCbT2c3yOzP%2F%2F%2Fw%3D%3DsYbNo8DS4kU%2BPgCpbAgXVfDPATYNsNPvzxDMkz6vQwLFALR5NHxQi2K0cr1M844WMPYxWuVHjK67LWG5%2BHwRF7GVyf4fEeIwpi1WJR%2F5%2FpReVK5hNxRUBW3Fkia%2BRgsFTmI2nlV7thw9OaVLVTBudFrppbyaIb6Lib3K2gqoUV4WocsNsF9%2BLhB2dkqHGTG1sUaGimURpLp1cstwbh%2FL6ye56vr9h9VoFduCJdN2ys%2BL8sDxCrG1R0O6gc7aEEhECKxOwYy0GQggH6xM4GTXxUA7TOu%2BiZGPPbCns0fxzoFb4FjQLKtgpdaxOC6%2FeJ5KosPFNkchYwWiua4avTMsWH6fCLd0EJlKtx3WA4Dq2fB9giiOA%2BCqxmy6YJIQvuXDtSrLAzP2JoJz6GaPLK28VNo4FIdX0RH9maAYxxSnIi%2FEqQn%2BG5ulWrIkxuwfpBaLWChGrxRqkwarbww9qPl6pAFxtpbGrEyvaTsXFuVYToQI70EWkcVQlSG07HQzchFQc1mXap%2FpfbKbIJ8DcwmGIQk4xSMVVHjQMkXB8sagWNV4uzO1MwGbNmabfFEFG23A5JUOC9L2xvBOe4F4ja227acpEAk4D59eFUyYpaK1hiJnJuOqVr67wXyn7tOZDwrv%2FgULdVU0%2Fx3vJP15cnr5B8HmsV6s4r9yuWIHtjdIEXJS9cCX10e5RYOSMA2JTQXhmmCW7zSdzmcT6Qg8DH5PfLwDRDjj2B6TeHEgZcr521OW6fJgcT9hAsux2rhJvvUV1&amp;nv_mid=82439605801&amp;cat_id=50000807</t>
  </si>
  <si>
    <t>https://cr2.shopping.naver.com/adcr.nhn?x=bUfqlkqkFBcqBAW5YCPKDv%2F%2F%2Fw%3D%3DshgNdw9EUzAX%2FPJLcb8CcWDRDgylOT1NWDmVBEtdowU3u0XiaweSeQVlMZBESTowFFRxF67437742TvY2NZyTY4LIaHrl4IE1YXfYsjwXrI5QsCi3%2FP3nGW2nj2ckH%2FUmmr2lYgOi942ex3nGJGV56FVefB5IRNctwZM%2BlmFfK2EQapWsZ2JEVtSYlwlF2kICP14fN9k0fh%2BDC9UTx4i7qiQ6yRPz0Bok6MuLLO%2Fx%2FZCsX4Lwu0O3XIaoPS4vFH2XkWrbzFi6i9Xs9xORWFi4byn5L%2BZvsS5MC10waQo9XYCpei8o85zv7B9D37qqN1%2B%2BfOJL93eaXr53ufr%2FnRJ7cwsd%2F2ywsbheyup5ZEH3LAQqZ3nwdOVD%2F8M4db7zZ4NS1ThWW7IkYvtxugLVTzJXHZt43sYhUys88YQO8o3Yx6T1jCCoiAsKnvf8Ud%2FITFBtFlxO186StavtSPI8toDmEx%2B3t%2Bw06chxpFNrNKxs%2B3Iu%2FED%2FjzyhAkG%2BesNp0tOKNkME7uPN7HqoAkUr1wn%2FulnKY81KNYtnELTNfX5hWBZz8BgkyAZWXZ3gZFi9i1xUFh0rGb49hV9PMgHMHvjQcAOJCCjyLrZ9HMaHDSh73r5Nb0OzmiGDDgE9%2FJViV38AzTowjW5x3VpunwZyu%2FcpodYgywD%2FnDG8x9uN5B8bP%2FiNQm7YmvDwlm9jsqG0HeuW%2BWwUlEL7zviVJNtYyycy7pglu80nc5nE%2BkIPAx%2BT3y%2BjymMZTkEWdpdJ0L4IvCHlPBt1B2ivUREa8jtY%2BiLDj5ek5RdBlVA34oJXVaELGsw%3D&amp;nv_mid=82434045059&amp;cat_id=50000807</t>
  </si>
  <si>
    <t>https://cr2.shopping.naver.com/adcr.nhn?x=gO5hSaYMAU6wNmNS%2BULmBv%2F%2F%2Fw%3D%3Dsjy%2FwQ%2FYJCohhZW%2FAmMjq%2BgwTx02X%2Fh5Oza8WxeU%2BXwljiPRPF1tODb9hNEN7iTo4JibicuimRg7qnMx9SCdOfYYlFAdf1OFsetsPTCIBnAtPOdYsvqvAV2kweJQXbUmGfFcM7IBDd2B5bwAU63h%2BVU%2BalRWH9dx6nzEX7vlZOA1mf%2BoY7%2FH2zwAch7fHrGxkGkakqw%2BJAa2ZMSjCw9K8859%2Bw5fyb2S%2B0WKUIuNO0Akl8HAYn6NkzRDrGPGQ2ZUxJQEYS9ntjEavvG3STvAN6EaAb%2FOdjaJ2XbA%2BJKlL%2B499LsW4RgipVPKA%2F2IN4cAJ4mmic2vQ8l3OPvPdLBTB5%2B6UB08G4lR0a9fquA%2FPNrI1s4FieE4vCthcf%2FF0YXoY2IRdQLSzxwt2XcQlmFO8Zx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RINa8LZRtEn6uxft8P39lxXQSWffLL4%2Fg4vUafIL5iuQ01n00mzpHgBGl91xag8MXSiGug8DAig7aNO%2B08zWEB7sTo1M4MaTpHyZAjhLukaOFy%2BXHRYNUjFF3CAXMsHNw%3D&amp;nv_mid=82435093693&amp;cat_id=50000807</t>
  </si>
  <si>
    <t>https://cr2.shopping.naver.com/adcr.nhn?x=%2BKzuflyCnwXIo7NWxFBfDP%2F%2F%2Fw%3D%3Ds77JPx7UIbuPM2F3OX0In%2Fa%2BT%2FO2QWl3Ump6NghvKi9ElPSiEHuio7bA4UiO9tafMAISGZb3UTIjeM%2B9OxtsoTmVyf4fEeIwpi1WJR%2F5%2FpReVK5hNxRUBW3Fkia%2BRgsFTmI2nlV7thw9OaVLVTBudFrppbyaIb6Lib3K2gqoUV4WocsNsF9%2BLhB2dkqHGTG1sUaGimURpLp1cstwbh%2FL6ye56vr9h9VoFduCJdN2ys%2BL8sDxCrG1R0O6gc7aEEhEC71GZTFFNbjpo8e7S89%2FfKQ7TOu%2BiZGPPbCns0fxzoFb4FjQLKtgpdaxOC6%2FeJ5KosPFNkchYwWiua4avTMsWH6fCLd0EJlKtx3WA4Dq2fB%2BJ0NyFdgDf1ll9ixTD0i0eInsvZvNJtF5%2FEQ8u9ovdJ%2FGhB8Ps6FHHxGqpxVzRGw3KFHejnGuLnS91JDzw5JONmIl7vd8biR%2B4rEDSdpTw4AoLXs%2BbKh%2BkVMHh8%2BvdbAxntYAed1wSB8aX2aJ1XI8byI%2Bbi9h9G5g2Em4Lv58aJCwSALPTu0XSxu3PDKHR0JHRyqDjDLkvmywks8W6L11xQkq4BxgNlPjuLmogIAHtcJRYILhoFSNuktsQu4H8zyE6f5te%2BLbPlIwwJkLkSpRVNrM2hN%2B54ev%2F2xrVUWFvyqt81v%2BKOTSGtovO5sH3qutHzjDZ9MfQJECF%2FdnVSpCLVItSqv8VEct77u0VTcGe8qTjOT6QbGqbiT5H5SUeelN5S3v3eLjzupw6QmIIg2sqkf0GDkwwM6%2BIIKH70U77ew%3D%3D&amp;nv_mid=82439633351&amp;cat_id=50000807</t>
  </si>
  <si>
    <t>https://cr2.shopping.naver.com/adcr.nhn?x=edMMwZaLu2o2f132t5o6GP%2F%2F%2Fw%3D%3DseiET0NsSIeNPs1imgdOfy6h3A6qQQcmastu4NOmF1OXmGvKS3hugYLEJACrw27KDSRLdcduTN%2BaTqiQ23qtufNqUHsgHKRqzd6nX3jcvUwOdH42U7aNy%2BGYWPOIcmanY%2BymDA0v%2FAf2%2Bjuhs18vCONDK3%2B%2B9ePxxALa2quZFHpYZS6AWJtnx8JmAbMfj8krYobm40a3AfVHNV15D72g8jm26YI%2FkcEfVeLDnwysTo3Nlgl0Eha7U8tJoVvijtYKA1csjmiqwyRYxA7ArUcbVpNWN%2FchhV1d04LIGrXJUbzg427ngu9Ku5Ti5fmyIKbcNfm5IA8mkaCGulhqR4WtRHpI0ATT7UDqLFrBc8%2BGsW46d%2Ftm8%2BvKfB%2FhMbMbGV4bEIHq3BJysbOEnj%2FWbLCofe8faDjCW6HUREq33zSyI9smqecMSpbJ2FyQB9CbZyLYfSiUsouqDejI%2BXKo%2FNcWSZxUo%2Fyc9iSRZo2vypkKGTjDeU%2Bhh3E4%2Fxs%2BzyjLMgBm33aJEwmuxYy5fAugiw2dOu%2FGCtukxUYu8DjOehUP3Qm18QC4uOLmi%2FdCVY%2BLIw5LTQPHUjyStCOQylCQI3nfTINSvpEwj4pdiZCVdgL8hLSvIag1ib9%2FJ37ZRbxbmVC%2B3%2B7CegpiobJcDcIHVUUIG%2BzzrSpXxIc6QGYMipmwjcdYCCbtx9BlEP8CqxZibgtl%2F8gf1abbAlfwUuTwjmCeWPQhzZiFBF3BF4n93u1rO4pllZmyg6%2BSv8TVS2X6MZJ8y&amp;nv_mid=82435618912&amp;cat_id=50000807</t>
  </si>
  <si>
    <t>https://cr2.shopping.naver.com/adcr.nhn?x=zgoEQOJMzaZEvpdemu8NCv%2F%2F%2Fw%3D%3Ds1JNCyiG2rHPwjURPH1a%2BFkMm8Niw3xLWJ3fX0K34LUixRghoySKKY5t%2F8HjZUzm%2BK0aS1m6tVkz%2F3zHu5rCq6YYlFAdf1OFsetsPTCIBnAtPOdYsvqvAV2kweJQXbUmGfFcM7IBDd2B5bwAU63h%2BVU%2BalRWH9dx6nzEX7vlZOA1mf%2BoY7%2FH2zwAch7fHrGxkGkakqw%2BJAa2ZMSjCw9K8859%2Bw5fyb2S%2B0WKUIuNO0Akl8HAYn6NkzRDrGPGQ2ZUxhhv9Pk1bhvw8XjFQwY8Ne0aAb%2FOdjaJ2XbA%2BJKlL%2B499LsW4RgipVPKA%2F2IN4cAJ4mmic2vQ8l3OPvPdLBTB5%2B6UB08G4lR0a9fquA%2FPNrIb3nNbKuIBKv5WkxuIAZOzNwa3Hcx9XEYTniXZwBra5ED%2BhhiJy%2BeDJvd2vJjkI8bTJfyRTP1hW3oETJt7aNsmnxnHEhzavwPxZtOpGWkkC2kWh4P1zPzOX2zj7ZAiahuRn1iy03MI%2BmYPcdRS4aZ5do4l9cV84ajO8fQrt4Cr%2BVGMIetdtCqs18dyVnGrFiOGPv2KiwHorDmlfYLCMQ3Ni%2Bt43QLZ8BaljWZ8s1qwL01vQ7OaIYMOAT38lWJXfwDrjSp2JZNSgrRO3kDQlmGF%2F7kubvEGMWWIJnOad3Z6%2BaebxwMg6zHX%2BhoBktIA7NzU0%2FUw5Zz4v7OlRLb2dluIDTWfTSbOkeAEaX3XFqDwxWpE4KDt%2BUgTIPhBLygKBPKVYA1Q48nnN2aP49p2MLTA4XL5cdFg1SMUXcIBcywc3A%3D%3D&amp;nv_mid=82423889485&amp;cat_id=50000807</t>
  </si>
  <si>
    <t>https://cr2.shopping.naver.com/adcr.nhn?x=%2BVV67bCJyiT6lZUZ15N5D%2F%2F%2F%2Fw%3D%3Dse8MAgRF5WnPVtAuWf00COaKf9SYrksTZ%2BkyzUP3dyiJ3Xayk%2BBy4FPiji7HL4vu4LMEIxnmW3sr2bWG0l7%2FdOGVyf4fEeIwpi1WJR%2F5%2FpReVK5hNxRUBW3Fkia%2BRgsFTmI2nlV7thw9OaVLVTBudFrppbyaIb6Lib3K2gqoUV4WocsNsF9%2BLhB2dkqHGTG1sUaGimURpLp1cstwbh%2FL6ye56vr9h9VoFduCJdN2ys%2BL8sDxCrG1R0O6gc7aEEhECI82mPTBreYCC92sKkI01gA7TOu%2BiZGPPbCns0fxzoFb4FjQLKtgpdaxOC6%2FeJ5KosPFNkchYwWiua4avTMsWH6fCLd0EJlKtx3WA4Dq2fB8vLarEtPiAjF59xdb7lG5Zmwor%2FOTLmiDXFbmc3%2BA9EkD%2BhhiJy%2BeDJvd2vJjkI8abtJA83A8ikXaUjF%2FwMT6bBLXu%2BTH2aK5Q384az70pVknibZIXVynT6R01JLJPwdE0oFtcmqPvx97Zgfr1%2FfIRCc%2FR%2FeG9nzPKaLyvIe5WGo7whiPl3lnsVNjJsur6bsjyZcR7Fb9zo2UWR9zWyoFLnbYHgKOQsHKEjOHi1HVP8NVLyWkXXuXznYbIg06iYuGqyyBcRjmkJTSLXyin0qgBdXrMd%2FDFsy%2Fs6gAk0Gt81Jd%2FU8T%2Ff%2FnQz9SottzJ%2BDU82k5gOsZsHsjmZ9fT1E8GOo0jdEKElR4cjvelg%2BJQy5wZSGfgjgnc%2Bk7WBUxYVi2Q6kemIvkXEFnSsUtb%2Byrm&amp;nv_mid=82422663540&amp;cat_id=50000807</t>
  </si>
  <si>
    <t>https://cr2.shopping.naver.com/adcr.nhn?x=R5aQecYBAuVq%2B5212GuKs%2F%2F%2F%2Fw%3D%3DsXDL0GY0fthgUS8Ey%2BKht3QtrvdReDVPhJDQqvTg61Z%2B3lMn7kVtNHYaXOHGSJS4TyohNx14nA3J4eK1E52Lpe4YlFAdf1OFsetsPTCIBnAtPOdYsvqvAV2kweJQXbUmGfFcM7IBDd2B5bwAU63h%2BVU%2BalRWH9dx6nzEX7vlZOA1mf%2BoY7%2FH2zwAch7fHrGxkGkakqw%2BJAa2ZMSjCw9K8859%2Bw5fyb2S%2B0WKUIuNO0Akl8HAYn6NkzRDrGPGQ2ZUxJ126cX%2Fj6D6NdfI8yi17NEaAb%2FOdjaJ2XbA%2BJKlL%2B499LsW4RgipVPKA%2F2IN4cAJ4mmic2vQ8l3OPvPdLBTB5%2B6UB08G4lR0a9fquA%2FPNrI58whGuDBzVWzKOmM0xQURu6Uxfijw2%2F%2BdU3hdeMJTSo4FIdX0RH9maAYxxSnIi%2FH%2B2Z3nUW4vBKk0LXjrKDBnQIxVOInKSrO%2FXJpQ8BgS2dATjbFx%2B9aO%2F8z8pM0yj%2Fv2o7tjVVm5oagMHf4GBGou0jwuSVwkcDOJGEBn1BQxfrfsEbu92KyMuHoIQEyfjrbyZcR7Fb9zo2UWR9zWyoFLgHtUw%2FbTPfyMk%2BL0Fv7lCxtWE1PP%2BaPlWVu2neekmjqysFZZDJNhSS8ngVm6CJGqaArSG4E%2FFM5kDO%2BrqQyFBY6ml3dI4GrFOBnYmauN8WVwARfw%2BAOu9I9m8YZHDrMGQyRG7%2F54wx78g44UYpBzs4WxctiLSgfHDK7mWD%2FnFkaNaqR6N0lhVcJUZfOo%2FETtXp8RU2AfiAvSam5isIzKug%3D%3D&amp;nv_mid=82434877811&amp;cat_id=50000807</t>
  </si>
  <si>
    <t>https://cr2.shopping.naver.com/adcr.nhn?x=U5BWGtrWAY5miS74UPsOrP%2F%2F%2Fw%3D%3Ds9XG6H8aauTmc%2Flt%2BG7FGRCqjJL%2BhBIh9eDxXgRM3rsiWD5ERzMOAYVaupV%2FfDM1v5E0utpUh8tJXK8uxd0u4Mal6LyjznO%2FsH0Pfuqo3X76p4IBYqxUkkcWo13LGeTJNWWEMql9eOIdFsyp%2F%2FK7pjNZbDnW%2BKF7YhrUnsOCEKoiGfrdryxE7%2BoQN4eKwShtb5sM7zciX%2Bnet569Z1RJGGn1wFkbO30K4iH8DIsVS%2F5IqUOY4GKYy22Pvlriy3rEE2A0OX6dUOxq3N4KX7Xl32rnorlAFBEuxAUIhghMF0kClopbpieagPRoipJ%2FEZ19DagiK5o1NShQDksdLRQC9awVOsrG0SlPHzAh5vONfPLCrNvX%2Fale2UIdKkrDKbCHFqSsA6vy6On4KBQ79nQBWiR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Bxr0CK3zHIq%2BQSl1wvDN9HS2xe93BJ4T0vVrh%2FR5%2FTw6B%2BisJatR0PX94v%2FyVKXXeiuBnzhBH5OOMEscpWwr8JZWZsoOvkr%2FE1Utl%2BjGSfMg%3D%3D&amp;nv_mid=82434980252&amp;cat_id=50000807</t>
  </si>
  <si>
    <t>https://cr2.shopping.naver.com/adcr.nhn?x=nqQVGXSoZSzLX4rU%2FXXMOv%2F%2F%2Fw%3D%3Ds8uDiw8eMP5wgQBoJKO4Yk9TDSpCmxRJ9OLn7hoOJhNPGXjQoTDEfiBgupYQ04S0CTQiOe9cl3kyj3PanIf6X3GVyf4fEeIwpi1WJR%2F5%2FpReVK5hNxRUBW3Fkia%2BRgsFTmI2nlV7thw9OaVLVTBudFrppbyaIb6Lib3K2gqoUV4WocsNsF9%2BLhB2dkqHGTG1sUaGimURpLp1cstwbh%2FL6ye56vr9h9VoFduCJdN2ys%2BL8sDxCrG1R0O6gc7aEEhECoEFr8t84dUiIr8CWRfxYBQ7TOu%2BiZGPPbCns0fxzoFb4FjQLKtgpdaxOC6%2FeJ5KosPFNkchYwWiua4avTMsWH6fCLd0EJlKtx3WA4Dq2fB9vj1CLrMP2wmWX4ujvqDzay%2F6iRZZmxRt%2BFFlnnWZexo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2%2BIYFl04eWCC9CRytsBX9CeqmpnEowI4m6fr%2BDQH2Dt32E2oGTqPv7jCp93IXtrToY2qqU5ipWaJCYowpADC1RlenxFTYB%2BIC9JqbmKwjMq6&amp;nv_mid=82439603629&amp;cat_id=50000807</t>
  </si>
  <si>
    <t>https://cr2.shopping.naver.com/adcr.nhn?x=ajtqKca3GbDJGm47trSYuP%2F%2F%2Fw%3D%3DsEQrv6xR1TmlsCccWGFOHcXemiPeZ0546Z5n4yxu6ovFkYRxI1rzaAnlqxlVygmSR5tI4SJLxjWVT0Jhp5p4s5ql6LyjznO%2FsH0Pfuqo3X76p4IBYqxUkkcWo13LGeTJNWWEMql9eOIdFsyp%2F%2FK7pjNZbDnW%2BKF7YhrUnsOCEKoiGfrdryxE7%2BoQN4eKwShtb5sM7zciX%2Bnet569Z1RJGGn1wFkbO30K4iH8DIsVS%2F5IqUOY4GKYy22Pvlriy3rEEWRtgazPMduSWpaAcSSpv2LnorlAFBEuxAUIhghMF0kClopbpieagPRoipJ%2FEZ19DagiK5o1NShQDksdLRQC9awVOsrG0SlPHzAh5vONfPLBoi74IUoU0AoWhK20a7U0qo%2FyCxBil%2B6yTmekbJzMso3PanSkANham39%2FSeanLQ0fVuOgKF0DwqMv0aON%2BJuPuTsv%2FeO5olqKv5oOJXlA24jTCOfszRCpE5X1YR%2BzsLPOBbmIBWOFu%2FKbycjrNekO0YEGsl29EYxwhSgpoYjww5vxkbNxS%2FJ1XXAI9CzuCebtGKVE%2Fv2XJle7uwpSXe5RYkQM36Vo%2FqsBTSobX1mTDRj%2Fz0BopjXPWc%2FKomS317CSUrolSCqnFWRPtQuLJZNL%2BHgnfkisAHbz3gvSY03dj0U8uAjjkoZDkTWKY3eaMv3YiS1a%2F3LVH6P%2BGRVXXngVG2ITVTPjXXnNYcbYGAWdx0sU3RJLKBRxSkFRrX6m6kd0HDdv7nHTGI3GwnDGRbgOr&amp;nv_mid=82439600982&amp;cat_id=50000807</t>
  </si>
  <si>
    <t>https://cr2.shopping.naver.com/adcr.nhn?x=%2BeX29ZnROL2%2BDvWDzRE6OP%2F%2F%2Fw%3D%3Dsui7lw8hCMIJ66rOedSGhwN77iFcAWtmPn3STUyYDvS0frWYKK%2B40MTPWRB27nGK8gJhZlVqKWM9d7bhBKhvt32Vyf4fEeIwpi1WJR%2F5%2FpReVK5hNxRUBW3Fkia%2BRgsFTmI2nlV7thw9OaVLVTBudFrppbyaIb6Lib3K2gqoUV4WocsNsF9%2BLhB2dkqHGTG1sUaGimURpLp1cstwbh%2FL6ye56vr9h9VoFduCJdN2ys%2BL8sDxCrG1R0O6gc7aEEhECME9OEUjS7doo6QNz%2FCR4QA7TOu%2BiZGPPbCns0fxzoFb4FjQLKtgpdaxOC6%2FeJ5KosPFNkchYwWiua4avTMsWH6fCLd0EJlKtx3WA4Dq2fB%2F0n4smQsk2yfGwJcBo1LkdxB3wpRZgOWeZH3qV2jZnD%2FGhB8Ps6FHHxGqpxVzRGw06O1GC%2F9afxgfitpKlyM7o%2BxhbPjCZbPmN6pdfWY3BEiasWuss7V3zBExXjdfAQR9crHbbnpOxm4z7a4yOMO%2FXRMrE8hQgxCuhyY7nnixO5UJKuAcYDZT47i5qICAB7XCjpKP0APEKZzej9X4RVztrIqdJNOj0fAEZsYw7wpY7TzW%2Fqpc1IRqOc6Z84qbHkGlG02txZybIln7bnxmHH7vim8nzxyEWu2SD%2BenrwjnJUC1Zqv7YI0vQemZV2fDwkrai4ZKe5n2JEORFYymBiUw5iySJ5579f%2FdksaaeyzvoWOGZwNdufJkRQxKm5E05jAaXpOUXQZVQN%2BKCV1WhCxrM&amp;nv_mid=82439597602&amp;cat_id=50000807</t>
  </si>
  <si>
    <t>https://cr2.shopping.naver.com/adcr.nhn?x=WQXtxsmBEja%2BJLX6UKHo0P%2F%2F%2Fw%3D%3Ds7aU4ZQ%2B%2Fc0EN8FlGERH%2BiD9ZMshb6UKd1PMKiRYmtkSGGHAN6dteUyfDBI%2B5dV%2BeCgWWmj8JMzyfEKkfGxZlUGVyf4fEeIwpi1WJR%2F5%2FpReVK5hNxRUBW3Fkia%2BRgsFTmI2nlV7thw9OaVLVTBudFrppbyaIb6Lib3K2gqoUV4WocsNsF9%2BLhB2dkqHGTG1sUaGimURpLp1cstwbh%2FL6ye56vr9h9VoFduCJdN2ys%2BL8sDxCrG1R0O6gc7aEEhECpWOd9%2F5X7t08xLQgnbimqA7TOu%2BiZGPPbCns0fxzoFb4FjQLKtgpdaxOC6%2FeJ5KosPFNkchYwWiua4avTMsWH6fCLd0EJlKtx3WA4Dq2fB%2B0oudl99iDUAlLQm4wC8NVmsRabAdkuc6yu2XHUFWA6o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PiafCTJEkPK4HDBSI6Lr7yugClhN3CuxKw1HrnuJsVtvZVbpqRHXlgf2INSol8GvyIiQAKQri09VBJ8l0t3ZBeRqKx%2BE67N8fVRV46xZjnQQ%3D%3D&amp;nv_mid=82439553717&amp;cat_id=50000807</t>
  </si>
  <si>
    <t>https://cr2.shopping.naver.com/adcr.nhn?x=l5BU3bRttnydqP25zmF2%2F%2F%2F%2F%2Fw%3D%3DsMxbzUr%2FwnTdQr863e%2Fp2ts3jYKShkoNJSC2h8HVdfpEc7WX4aV3CzqEwTXVUFtQqE7%2Fek04TpNpuZYBG4qjxDmM5ywTNbvkDUq403b3HrmP3mrP9L3bKHJ%2FdpwvsNiiCOm3uPsRvMtmsO8hBXj%2F%2FZt2d465dF6Y9ckyHoy7YIgOo0sBfJRJvhWQ2S971z2fUc%2Bz03%2Fk6E3umo8kRsQ%2BuklcMXxsZ5YxnXDTf1Kyc58MvcwaJyugslJObIohizNgC60rN%2BusF7RhLBF7Ho48lyVJvJaswEAHzh4%2BeL8l2tv4xYwKYCF2wSheYXztta1k90KwhYrfAVEmMb%2FMhECMzRrr9GyESxlku1GP2cO77NQ%2Bhj6bSHcCy2gCcKcMbEg7sihlPBDOELERDlh5rbP8RBsfaDjCW6HUREq33zSyI9smzz24twGwdmagWFry4S0zXczNLHWksd1NtECVr0g1PSKcpZExFtaW84jgPpCTM%2FqqGoNyXNG0xJZb0vS5JZgzq%2B2iGECUl2RTUphMcKa%2BLmLkDlmw%2FDA4sc4x7EFOo5i6fERs1pk9bW94dyQN51pXsUk%2FxFxTMPxXX%2BPhpnSmdfitBMUYRs5LCN61duXAixG%2B8CzWKBMe4HssHTgRl%2FULhhal8hGTumIm7TLyN5ihdz7dcw%2FN8IRYmBaXJUZsax3f%2F21vsTfxuqg20hbe8UTQl%2BJe%2BNZjg7c73%2B2mgPR5SOaK0OMA7mlH4i2zJOLzypGPVU0tgRuxVnKb6OcSYoYYyBw3b%2B5x0xiNxsJwxkW4Dqw%3D%3D&amp;nv_mid=82439594250&amp;cat_id=50000807</t>
  </si>
  <si>
    <t>https://cr2.shopping.naver.com/adcr.nhn?x=MrDyjpy3Sc6HmnAsCeM4tP%2F%2F%2Fw%3D%3DsPNI86%2BbfwdgpSVlRBD7ARc2uJsG%2BZ5HNIdkfQ7xgAIDZJNtWk3BleTmkHIQQboUqKEQKLbZDpRXS1Uil9yRqFYYlFAdf1OFsetsPTCIBnAtPOdYsvqvAV2kweJQXbUmGfFcM7IBDd2B5bwAU63h%2BVU%2BalRWH9dx6nzEX7vlZOA1mf%2BoY7%2FH2zwAch7fHrGxkGkakqw%2BJAa2ZMSjCw9K8859%2Bw5fyb2S%2B0WKUIuNO0Akl8HAYn6NkzRDrGPGQ2ZUx6uKRdhkzBXV14JfOY55Z%2BkaAb%2FOdjaJ2XbA%2BJKlL%2B499LsW4RgipVPKA%2F2IN4cAJ4mmic2vQ8l3OPvPdLBTB5%2B6UB08G4lR0a9fquA%2FPNrKoHrabV1X2nnG146Rn4JlRWP62UKCy05hdHRs4s06NsED%2BhhiJy%2BeDJvd2vJjkI8br1lte3MmLvW%2BRHi4%2BAt%2ByekdL1QbmI%2FKosC6SABVlY%2BxPwKx1%2BSgVi408vSQuusuDsfnMlFbUiL%2Fr6j%2BSTUwJYGreACcpPY9PJsfeKTIfJ1Su0MmHxSjofNf5vH7zjNcXoRF4k5lBvCv88LmsR%2B%2FoKE602RJHQKZ8KZRbd%2FCoEd%2Fy19WF8w1pTh%2FcBLzGj6A%2BQNK5PKJMHskX%2FqVZNlcTwcJIOP9rBBH8nG%2FxJLfN%2F8b%2FV3n9SLvg1PPtR5efONd2304XMGa1wVFINlV43Qa3LLG3a0CzfMG7OFeO1vok7FwtUo8roCE9t2Se7M5l3E1lZmyg6%2BSv8TVS2X6MZJ8y&amp;nv_mid=82439595813&amp;cat_id=50000807</t>
  </si>
  <si>
    <t>https://cr2.shopping.naver.com/adcr.nhn?x=ZIHM1XoHGDFsRMyPgxrF2%2F%2F%2F%2Fw%3D%3DsO2Rfdr1UVCfmhfrUYuFQCK7COT7MSk%2F2xXTNKKLPBcoBguGn%2BJY%2BdgGnA4ATogY49d8VgSMZZC3VkHui6p%2B2x9qUHsgHKRqzd6nX3jcvUwOdH42U7aNy%2BGYWPOIcmanY%2BymDA0v%2FAf2%2Bjuhs18vCONDK3%2B%2B9ePxxALa2quZFHpYZS6AWJtnx8JmAbMfj8krYobm40a3AfVHNV15D72g8jm26YI%2FkcEfVeLDnwysTo3NQOkR3JrET1fIuNzE5GHzyQo%2Bt830e7nwIN6fuVUJoNdWN%2FchhV1d04LIGrXJUbzg427ngu9Ku5Ti5fmyIKbcNfm5IA8mkaCGulhqR4WtRHpI0ATT7UDqLFrBc8%2BGsW47mGqDO%2BTm4XjEEnc6gxMA4izOanMdJ8MvjLYptefJCifGhB8Ps6FHHxGqpxVzRGw2HlK8GJMNNudMIz3DEdgduA71r2mhfa8DfbNheO84wuWXGMkP3zv41J0cDxAo4w%2BCtsnf7nr9icpa1DvwvUWe1QCz1foEIBhrmB7Q9UCDz4HGeFk9aBdywuhYCWT0Ew3O05XEOHDU6LmJDptjrH6yj1h3LCBm7mFiSST0XYYYqkcbvDEiQC7TB%2BCYQbU9B20sUGFnRcKGFLRGeLaViot6uAuia%2BjWMzy769AWP3TMTGkbVnoiynRPbX9Z79Tw6XewPSM5cUaYsh6%2Bd7FRQMgSCaw2LZrZFQ4oaNp657R%2B0MWacleUJKLLHIzR%2Fat6fehMJViaXlgl7woRDd9M7AA2IBw3b%2B5x0xiNxsJwxkW4Dqw%3D%3D&amp;nv_mid=82434042105&amp;cat_id=50000807</t>
  </si>
  <si>
    <t>https://cr2.shopping.naver.com/adcr.nhn?x=q3Uwl7CGVmltKYzxhf97K%2F%2F%2F%2Fw%3D%3DstWZmLDNaZVescrarmGY0XlzFM98G%2F4VJStFcEiTZp9CSVxK1gluOG9zpw7BDEujVghzdteCnGvQ9psBsnPOKUmVyf4fEeIwpi1WJR%2F5%2FpReVK5hNxRUBW3Fkia%2BRgsFTmI2nlV7thw9OaVLVTBudFrppbyaIb6Lib3K2gqoUV4WocsNsF9%2BLhB2dkqHGTG1sUaGimURpLp1cstwbh%2FL6ye56vr9h9VoFduCJdN2ys%2BL8sDxCrG1R0O6gc7aEEhEC%2FfUrKFcqcmHTFBC41SpM8w7TOu%2BiZGPPbCns0fxzoFb4FjQLKtgpdaxOC6%2FeJ5KosPFNkchYwWiua4avTMsWH6fCLd0EJlKtx3WA4Dq2fB99%2BhqxI1EzmaVc0GTvw1BTpINDIbHoU9LJ%2BjskfkSC0U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t3xyc1kq%2F8UCcMxF49glUSJLVr%2FctUfo%2F4ZFVdeeBUbYhNVM%2BNdec1hxtgYBZ3HSjRiVKtPdfpP3rBQGG1LEyV6fEVNgH4gL0mpuYrCMyro%3D&amp;nv_mid=82434855919&amp;cat_id=50000807</t>
  </si>
  <si>
    <t>https://cr2.shopping.naver.com/adcr.nhn?x=lrUnNK%2FkuMMcHTyH0eEj3v%2F%2F%2Fw%3D%3DsuKq3g7JrSFLznhtClMxenUN3lJ3kWzoWr6nc4j7tKD54Z7s9oJ6BqyC0BqOVPJ5%2BivuRlA2cmdu9f0ZCTHjKGWM5ywTNbvkDUq403b3HrmP3mrP9L3bKHJ%2FdpwvsNiiCOm3uPsRvMtmsO8hBXj%2F%2FZt2d465dF6Y9ckyHoy7YIgOo0sBfJRJvhWQ2S971z2fUc%2Bz03%2Fk6E3umo8kRsQ%2BuklcMXxsZ5YxnXDTf1Kyc58MvcwaJyugslJObIohizNgCPknmtnPtFR88b8cq%2FAa75FJvJaswEAHzh4%2BeL8l2tv4xYwKYCF2wSheYXztta1k90KwhYrfAVEmMb%2FMhECMzRrr9GyESxlku1GP2cO77NQ8FbSzlCYeFOnUvKxQvGDrRnOomrAssslUtMkgUI%2FTcpk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erqmEEYkm6%2FvQPerIxxWJ9sS1FPMAyvAstk3vTMhhstKZC%2FkL33%2Fk4%2F6GSapGFpkJsRJzNdKbho5xHuoGKf1WdD7eyxettJxqEjPpxGLZWCg%3D%3D&amp;nv_mid=82433734883&amp;cat_id=50000807</t>
  </si>
  <si>
    <t>https://cr2.shopping.naver.com/adcr.nhn?x=eB%2FxjCcsQzq6qF8T5oWqS%2F%2F%2F%2Fw%3D%3DsGsgEiBVSv0NCL9m6uMmP2h2yZXVQBU4APsxBwI2a%2FD2qQBbBxLIMynly4GfAc6tVcp0fawh8lR9h3BG4qzRz0GM5ywTNbvkDUq403b3HrmP3mrP9L3bKHJ%2FdpwvsNiiCOm3uPsRvMtmsO8hBXj%2F%2FZt2d465dF6Y9ckyHoy7YIgOo0sBfJRJvhWQ2S971z2fUc%2Bz03%2Fk6E3umo8kRsQ%2BuklcMXxsZ5YxnXDTf1Kyc58MvcwaJyugslJObIohizNgC47JPFG7v9D1E0jo4tbMaS1JvJaswEAHzh4%2BeL8l2tv4xYwKYCF2wSheYXztta1k90KwhYrfAVEmMb%2FMhECMzRrr9GyESxlku1GP2cO77NQ%2F%2BYAYw08dS3rOFmvzKFfWJGX24Rw572I80yiRMKu1pK%2FGhB8Ps6FHHxGqpxVzRGw149T%2FaqyrC4q4%2BrT8sE4G9T%2Fro27NFY91XJDtcSmnGdOpHk5ggpbtc5T9zZFXkJbJxgq8uqagVpQWYtKtv4cD9EroiTgQ61USPnNxEuY70RqC0nwTdOvziQFkwI%2F9svL3xgrbpMVGLvA4znoVD90JtWRuDYtfyvnDMzjF54Q2XibUeQ25N3Fh%2FF%2Fw3SWq%2B34OxuCOtSHaBltZFMRKwEoDZioKHIhHb%2F5lwln8nGEpAbEZk0%2BMZi%2B02pjOfafOGDea9Xx97OLS%2B9pKzv5%2BCb8%2BYqpqZxKMCOJun6%2Fg0B9g7d9mRs4uO%2BNIcuJ34NOYavVz4FWbadlS59wl%2BEzpXhjK5ZpD1YNtQXYL1R4EsQQ2c7w%3D%3D&amp;nv_mid=82432951288&amp;cat_id=50000807</t>
  </si>
  <si>
    <t>https://cr2.shopping.naver.com/adcr.nhn?x=RXjWH5q%2F21AAR9mTDA%2FCJP%2F%2F%2Fw%3D%3DsGxZYY5Sf9nKjz8Wtbq%2BFSLW9EGARHiGWyUR1JPGDkld3TX6qo9SjqalVN%2FO0VWQRisojxxjxAG0iuUk9qqMyEWM5ywTNbvkDUq403b3HrmP3mrP9L3bKHJ%2FdpwvsNiiCOm3uPsRvMtmsO8hBXj%2F%2FZt2d465dF6Y9ckyHoy7YIgOo0sBfJRJvhWQ2S971z2fUc%2Bz03%2Fk6E3umo8kRsQ%2BuklcMXxsZ5YxnXDTf1Kyc58MYrRxdKVpwsu15bsVFopguiqkc5R2OgvYmcA%2Flwa4IC1JvJaswEAHzh4%2BeL8l2tv4xYwKYCF2wSheYXztta1k90KwhYrfAVEmMb%2FMhECMzRrr9GyESxlku1GP2cO77NQ8rmnHD5A5hZaxj2G%2FcSTFUI9HEkr4bCxKlRGCc%2FoxMtMfaDjCW6HUREq33zSyI9sn0GGMQGc9OOxFT08XjC3jmDXAOm1qRk88M%2Fk24y7sDOEGj5USd%2F9ImmRqBL%2BPH6cKe8FLmUgfI0IgNIISMyNucwPm322JYVzo6ODLw10q5B%2FkPdX3S75C5B0wlZNqQSW0YBJo7edDnx0Z62Gw250FbqBZR7hTdMbag6VILRKXGZ4d4y35jYznOOF74WdopO%2BZC77zaf%2BhPYWEhdoE3rxaltu2A%2FkZpNdIH5DFW%2Bisp7q97opVsLoDtkgerXQkGHMELfNJIAocA%2FVAIwDDg66AaR9DnNlf9Vxow9dA%2F8CeONsidfO47Du3rKHadnyQgm0CnjEX6h7kRL4M9yihu3TeQ&amp;nv_mid=82013522514&amp;cat_id=50000807</t>
  </si>
  <si>
    <t>https://cr2.shopping.naver.com/adcr.nhn?x=L5NBvMqk63P%2FyP7sGsx%2FUf%2F%2F%2Fw%3D%3DshN0riuCNcLrnOlOW33VOlip079swTAnU4G2mx5oyGt0J%2FPy7L1LdBtiY1rNr8F3197UmWCRDKU9Ad2P4mITfhGVyf4fEeIwpi1WJR%2F5%2FpReVK5hNxRUBW3Fkia%2BRgsFTmI2nlV7thw9OaVLVTBudFrppbyaIb6Lib3K2gqoUV4WocsNsF9%2BLhB2dkqHGTG1sUaGimURpLp1cstwbh%2FL6ye56vr9h9VoFduCJdN2ys%2BL8sDxCrG1R0O6gc7aEEhECq%2Bx6SwO4e%2BRWA7EKRA5h1A7TOu%2BiZGPPbCns0fxzoFb4FjQLKtgpdaxOC6%2FeJ5KosPFNkchYwWiua4avTMsWH6fCLd0EJlKtx3WA4Dq2fB9i7y4cgo6v%2FUWs0epjaidJwKURwg3vwEgCe5od%2B%2Fum0k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QjS836hgxWmfInc2JeF4ZF7umn7iDTTXYSlmMAa4yyQhA45mYPrUeBvQ6PWDMECanBnf9V7OLc%2FW6FVW2DHjnN&amp;nv_mid=82439558901&amp;cat_id=50000807</t>
  </si>
  <si>
    <t>https://cr2.shopping.naver.com/adcr.nhn?x=8u00ffhyqS5ZKnnjiSuKAP%2F%2F%2Fw%3D%3DsfC1qHX2FrJusLo3oM7zNAiLOZ750aH4mL54lcCAjBSXFE5IDiur7YG4KVJYC2pRAsJf%2BOUhVtCgjatAZG5scH2Vyf4fEeIwpi1WJR%2F5%2FpReVK5hNxRUBW3Fkia%2BRgsFTmI2nlV7thw9OaVLVTBudFrppbyaIb6Lib3K2gqoUV4WocsNsF9%2BLhB2dkqHGTG1sUaGimURpLp1cstwbh%2FL6ye56vr9h9VoFduCJdN2ys%2BL8sDxCrG1R0O6gc7aEEhECK18zmensXuPNE7ntZ79mBA7TOu%2BiZGPPbCns0fxzoFb4FjQLKtgpdaxOC6%2FeJ5KosPFNkchYwWiua4avTMsWH6fCLd0EJlKtx3WA4Dq2fB8eKL3OqfMOtdE9uuF1jXfCokzll%2BNkFiA4J4PhPqLjPI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vtaJPCrJgzYiEEeLOuzCOWyJUcJpGTgwnxLtVITOfoCr61hBuW4TGY2SFry7VOx0HmxydvHRAAQNNu4gCCDAQeZpD1YNtQXYL1R4EsQQ2c7w%3D%3D&amp;nv_mid=82439564322&amp;cat_id=50000807</t>
  </si>
  <si>
    <t>https://cr2.shopping.naver.com/adcr.nhn?x=%2FQxvacMTfX2xws9OM9QDBv%2F%2F%2Fw%3D%3DsDV45DT%2B68qw8JPTY3oy%2FWjr63PpUaeEXXbDiweau2n%2FZTk1CWiHQCK5RXXY3xEu5U0wHA2X9uwlHrbepgkFtamM5ywTNbvkDUq403b3HrmP3mrP9L3bKHJ%2FdpwvsNiiCOm3uPsRvMtmsO8hBXj%2F%2FZt2d465dF6Y9ckyHoy7YIgOo0sBfJRJvhWQ2S971z2fUc%2Bz03%2Fk6E3umo8kRsQ%2BuklcMXxsZ5YxnXDTf1Kyc58MvcwaJyugslJObIohizNgCQgLswggAHZ0DS1jxR8eyHFJvJaswEAHzh4%2BeL8l2tv4xYwKYCF2wSheYXztta1k90KwhYrfAVEmMb%2FMhECMzRrr9GyESxlku1GP2cO77NQ8v%2FykMDBWpEZI1WkWy8GGrWs3n9OQwxqjewDsZGow%2BWY4FIdX0RH9maAYxxSnIi%2FG9Tf3xFeAipQJwWGHtXVnSqia0MP%2FlAQkAdjwPfkDyCY%2FIZz0%2Bk71W4bg%2BXdr1fjKhAle4Vni1yR%2B4kuOI%2BXV1DjSo18xTH5KR3FF%2FlUE3Mily0gvMnZBd%2BcgQwDeTAM5VdVXOMoHVw%2BPjwibqZ56Spu3BzBYGrU8djNIERqSovjctWuTTCoINHRyn0gxF88eWVVo3%2BrKsa4UV98Q3ZdSdv1d%2F5ISK6DY0lQqj80ncpuEYCEYF9AzncqY0S7ASIUEklTKpgKBngL6cgFFnrdTXIxBPUA4LOilVWEqlftbKABxp6X9vKEy4jz%2BSRnwmGlQCy1UeUMDlYqS85kIztlmIkLUBGXsdx43UKg5PR%2FcYPuFy%2BXHRYNUjFF3CAXMsHNw%3D&amp;nv_mid=82439590778&amp;cat_id=50000807</t>
  </si>
  <si>
    <t>https://cr2.shopping.naver.com/adcr.nhn?x=LU2ben20SG%2BA%2BElFhE%2FE7P%2F%2F%2Fw%3D%3Dsy7wILou5q8Htft2SzsgGjfRKcLGJuP%2FG4v7OB%2B%2B0ZDxQzflP5v%2FYHI92hX2a2UCfDnoAJYg0ieWOaRlpijITB2M5ywTNbvkDUq403b3HrmP3mrP9L3bKHJ%2FdpwvsNiiCOm3uPsRvMtmsO8hBXj%2F%2FZt2d465dF6Y9ckyHoy7YIgOo0sBfJRJvhWQ2S971z2fUc%2Bz03%2Fk6E3umo8kRsQ%2BuklcMXxsZ5YxnXDTf1Kyc58MvcwaJyugslJObIohizNgCjFyPNrCCszsBrGKOo2oPXVJvJaswEAHzh4%2BeL8l2tv4xYwKYCF2wSheYXztta1k90KwhYrfAVEmMb%2FMhECMzRrr9GyESxlku1GP2cO77NQ84K8Yd3lYm%2BSFVUdPoINMbhvibGG0e0t7IJwMgexImz%2FGhB8Ps6FHHxGqpxVzRGw2X8aw1%2FQ%2FKyBwCYS%2BCRtVC0qQSzVnwxJpknG2DDzbQ1hiWS5cSZufb2UVfvOnrfoH0aE9UQWjbQhLz%2F8%2B9jEj06tJipxxyH8s5Gw%2ByG37%2FQSU4T3zjIDaL2vLez1nDTwb8oCasxGqapcBtNNGTXIjb2BFKQoup8obEeUxeUs%2FgEol020CCZISsRLptOOCrLINq2EBjkaWsyVws5qBdnXT4LUMD7A5%2BYBlsykl5Oc3Ew21W7uxy%2B%2BqtmOFdQ%2F2eZVsNb%2BBMCa%2F%2Fihhahqm8DAuh2ITVTPjXXnNYcbYGAWdx0iKT8IC35aplha20HnoTn%2BtenxFTYB%2BIC9JqbmKwjMq6&amp;nv_mid=82439343800&amp;cat_id=50000807</t>
  </si>
  <si>
    <t>https://cr2.shopping.naver.com/adcr.nhn?x=Eon10h28eHpiJ1a5W52L%2Bv%2F%2F%2Fw%3D%3DsOkYnCMi85JOOiLlIvLrhtM6mtzDles1MLiKEcE%2F8tLLiJ3%2FnIhU4dGbNCmNDIrdozsJnuLSsyUzEPu3CK0x0cWVyf4fEeIwpi1WJR%2F5%2FpReVK5hNxRUBW3Fkia%2BRgsFTmI2nlV7thw9OaVLVTBudFrppbyaIb6Lib3K2gqoUV4WocsNsF9%2BLhB2dkqHGTG1sUaGimURpLp1cstwbh%2FL6ye56vr9h9VoFduCJdN2ys%2BL8sDxCrG1R0O6gc7aEEhECSGLZRmy7x8SqK%2FuIAxRRWw7TOu%2BiZGPPbCns0fxzoFb4FjQLKtgpdaxOC6%2FeJ5KosPFNkchYwWiua4avTMsWH6fCLd0EJlKtx3WA4Dq2fB9jXo6HitKQKMUgJjmtPPEQBX8aP1v0avojntiAjyA98o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SGTdBgR3CWdzrjvBN7%2BtxXwS9kx616M%2B0%2FCc95b%2FFc7g9W3ZRx4iuAwqeVwJtl3Jy2j4gaZyJO0t6kRy14dbNuFy%2BXHRYNUjFF3CAXMsHNw%3D&amp;nv_mid=82439539136&amp;cat_id=50000807</t>
  </si>
  <si>
    <t>https://cr2.shopping.naver.com/adcr.nhn?x=UxsMw6EOB9uOUFOt3m62iP%2F%2F%2Fw%3D%3DsgIxXihUuI6fbuFYCV5jkYnu1aIUn1v6SkwrmkrQOxtY6QrSjUtbjve90ZVSc9mbavFxExXQPJ7peV8e7CxSH%2BmVyf4fEeIwpi1WJR%2F5%2FpReVK5hNxRUBW3Fkia%2BRgsFTmI2nlV7thw9OaVLVTBudFrppbyaIb6Lib3K2gqoUV4WocsNsF9%2BLhB2dkqHGTG1sUaGimURpLp1cstwbh%2FL6ye56vr9h9VoFduCJdN2ys%2BL8sDxCrG1R0O6gc7aEEhEC5FjkrB2V%2BY%2FZhC4kK%2Fxkwg7TOu%2BiZGPPbCns0fxzoFb4FjQLKtgpdaxOC6%2FeJ5KosPFNkchYwWiua4avTMsWH6fCLd0EJlKtx3WA4Dq2fB%2FtyV6AX5z9l8WNdX8YAI0bU6zQiOatBk7h1CPQrBl8yU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U4ciFTkoShN0BRRUR%2Fu3NrIlRwmkZODCfEu1UhM5%2BgKiC7T%2FWy6tJzMHy6iPQoxDiJTDOgJgTOqB1MueT7Sx%2B83X5JHRxB17kdSSeS1uCOn&amp;nv_mid=82439554086&amp;cat_id=50000807</t>
  </si>
  <si>
    <t>https://cr2.shopping.naver.com/adcr.nhn?x=l%2FkcJ0d8BrH01WWYXKxkBv%2F%2F%2Fw%3D%3DsUZ%2FOBsHBhUnWFlfBNRD7Lsi%2BGB%2FxOKvq1Kam0%2BqKERzvOUvIrR96yMC%2BkrrAD4VFPiDqaGdfn9FJ2DYwfbSqCmVyf4fEeIwpi1WJR%2F5%2FpReVK5hNxRUBW3Fkia%2BRgsFTmI2nlV7thw9OaVLVTBudFrppbyaIb6Lib3K2gqoUV4WocsNsF9%2BLhB2dkqHGTG1sUaGimURpLp1cstwbh%2FL6ye56vr9h9VoFduCJdN2ys%2BL8sDxCrG1R0O6gc7aEEhECYXLcM3Ub1vxePNOBJ52%2BaA7TOu%2BiZGPPbCns0fxzoFb4FjQLKtgpdaxOC6%2FeJ5KosPFNkchYwWiua4avTMsWH6fCLd0EJlKtx3WA4Dq2fB8wIDP44woSlT%2BNOpQ4Jj3wQLTbbcAetayqbpQh4k8wnUD%2BhhiJy%2BeDJvd2vJjkI8br1lte3MmLvW%2BRHi4%2BAt%2ByPd9CHL5TXiKd2sSog%2BE2xyQj34rYQmQ0p%2Bbug1WKzOPWhZKAdROVC6hLMcDrR7m1g2cNBREH1iBkVQbJVVJAD%2F29pp5BIcr%2Ft%2FsCZ%2FvhE8NRnJTWrtOpG0rOtHXB%2B2vY0Rsbgk3rA1cTZcVsXvlxGa5k367qkBLkWa9rjTCt03raLykz5bgxdWa1SCFVfHvQ%2FM7NbGW9qetMIc8jN%2Ftg2AGhZCC%2F%2FRw2NdrBFaWJLgLu6afuINNNdhKWYwBrjLJCaIXMZ%2FtedvNxJlYnZc8PQN1XZ3U%2BWDJahYf8o5HEewSbVktbD4XnHxYf4ABq9Bam&amp;nv_mid=82439416428&amp;cat_id=50000807</t>
  </si>
  <si>
    <t>https://cr2.shopping.naver.com/adcr.nhn?x=PZwHWrUKLJ1mLFd2xl0Kq%2F%2F%2F%2Fw%3D%3Dsir9LHL%2FLMyIfEBBExkaJO%2BbOdvial%2B%2FXLgw%2BsifELmcFhtxUNsNDzAgf5%2FtPdlKQvVeZyw6nfGwC%2BWNvvhYSdmM5ywTNbvkDUq403b3HrmP3mrP9L3bKHJ%2FdpwvsNiiCOm3uPsRvMtmsO8hBXj%2F%2FZt2d465dF6Y9ckyHoy7YIgOo0sBfJRJvhWQ2S971z2fUc%2Bz03%2Fk6E3umo8kRsQ%2BuklcMXxsZ5YxnXDTf1Kyc58MvcwaJyugslJObIohizNgCltJRedp4IDlqSPBU4CY65lJvJaswEAHzh4%2BeL8l2tv4xYwKYCF2wSheYXztta1k90KwhYrfAVEmMb%2FMhECMzRrr9GyESxlku1GP2cO77NQ9ilSQucZ8G66XoNlfTZtOGlSPxdyqtT%2BtSYFZYvKoBTPGhB8Ps6FHHxGqpxVzRGw06O1GC%2F9afxgfitpKlyM7oDCjW%2BHp3YvS8NDJQvZyGQHOYOmWKDiH%2F2ra8YusNJR8qj6lf8ls0tLKAaBZGE90mIjC3ZhFIk3rcKl5rbYZXl8ifaYG%2BC29Y3Y%2FhQNYzy2uCOfb5AjAAxmYzWCVrV5V0WM7kN9S9j8evRTzgM7jeTT%2Fz0BopjXPWc%2FKomS317CSUrolSCqnFWRPtQuLJZNL%2BHgnfkisAHbz3gvSY03dj0VUwO5uIfbCYJOWTUp44u%2BwNb%2BBMCa%2F%2Fihhahqm8DAuh2ITVTPjXXnNYcbYGAWdx0sU3RJLKBRxSkFRrX6m6kd0HDdv7nHTGI3GwnDGRbgOr&amp;nv_mid=82439593637&amp;cat_id=50000807</t>
  </si>
  <si>
    <t>https://cr2.shopping.naver.com/adcr.nhn?x=DmPYAUGn7SYIb1fdRWe5rf%2F%2F%2Fw%3D%3Ds0L9s36cdji4RUlo0WCHEfMzRyFe6Jh%2BeV1n71hgW77jY8Thk42aBAtAdznAMDtWci1988hX3OsWZMlDKO63LoGVyf4fEeIwpi1WJR%2F5%2FpReVK5hNxRUBW3Fkia%2BRgsFTmI2nlV7thw9OaVLVTBudFrppbyaIb6Lib3K2gqoUV4WocsNsF9%2BLhB2dkqHGTG1sUaGimURpLp1cstwbh%2FL6ye56vr9h9VoFduCJdN2ys%2BL8sDxCrG1R0O6gc7aEEhECrzTtdamE8NdsFqAf1MyfyA7TOu%2BiZGPPbCns0fxzoFb4FjQLKtgpdaxOC6%2FeJ5KosPFNkchYwWiua4avTMsWH6fCLd0EJlKtx3WA4Dq2fB8IQmrEUfWJapSapOjHLyeBVt%2BVd83MIXeKB89rnXmFrY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hltrFbzVCAvKZW7gwE4VmCyV9jNYvYwrvAVvw0iN26BXxcei5Bx0UqBUuDwubEobfiM2i4FYRLcpwASDlX9r0KsOOlMXivuPUdoTpMLHlGSw%3D%3D&amp;nv_mid=82439504837&amp;cat_id=50000807</t>
  </si>
  <si>
    <t>https://cr2.shopping.naver.com/adcr.nhn?x=JL3YLlmtasALVTPc7Eofr%2F%2F%2F%2Fw%3D%3DsDyYl%2BLvnm%2Bl4B1vee2yCT2luJYLKBw3GBasgmSf39crREysGKn2gXmUMPcnQgzUVJpikUnu%2FVCz56d%2BAYmpoPoYlFAdf1OFsetsPTCIBnAtPOdYsvqvAV2kweJQXbUmGfFcM7IBDd2B5bwAU63h%2BVU%2BalRWH9dx6nzEX7vlZOA1mf%2BoY7%2FH2zwAch7fHrGxkGkakqw%2BJAa2ZMSjCw9K8859%2Bw5fyb2S%2B0WKUIuNO0Akl8HAYn6NkzRDrGPGQ2ZUx3uGzp8Ac%2ByAisjkQgZnI5kaAb%2FOdjaJ2XbA%2BJKlL%2B499LsW4RgipVPKA%2F2IN4cAJ4mmic2vQ8l3OPvPdLBTB5%2B6UB08G4lR0a9fquA%2FPNrIi2dt13i9UUiO7qDN640UNWRUYv0kPCCoLHZPT6CH7rxrv6tDzHWai9n4avpR9ePiFW2dmgK0A1Q9iAzgsLEQijcYzxl7Z%2FASzRtOlg9CbQLTs0ylUfy5WBzc%2BgAAd2kFJAvwPj8iiVplV6n%2BXIXDU588Xd8PyS%2FLEjZUg7ZNAeY4EkD%2B4IBsDFtAw5klsYiIMAQDU%2FrmmCuR1op7L0%2F52mcD802hpD3Lo0PpeQVDLXSHhKoH3GzEJI6jIbSQslCEwjyzsN2%2Fbr9tqENlNxV1Bd8SxajClg6QVaNN129d95k8NGAA6OL95iEPzD5m26Hd8EvZMetejPtPwnPeW%2FxXOorQ4wDuaUfiLbMk4vPKkY0Qs3EDEdVzmsnArOm4KyhqXpOUXQZVQN%2BKCV1WhCxrM&amp;nv_mid=82433923380&amp;cat_id=50000807</t>
  </si>
  <si>
    <t>https://cr2.shopping.naver.com/adcr.nhn?x=oIlTFrt4067o41cTk8Bvlf%2F%2F%2Fw%3D%3DsUJD%2FnfrTZ6q7rVXhHXu%2Fk4rc27wLw96mlRMARFLsFbzkh2F7gyinTH7CvSYilOpq4dREs%2FwMp2tB0ppJAy%2BtVIYlFAdf1OFsetsPTCIBnAtPOdYsvqvAV2kweJQXbUmGfFcM7IBDd2B5bwAU63h%2BVU%2BalRWH9dx6nzEX7vlZOA1mf%2BoY7%2FH2zwAch7fHrGxkGkakqw%2BJAa2ZMSjCw9K8859%2Bw5fyb2S%2B0WKUIuNO0Akl8HAYn6NkzRDrGPGQ2ZUxx7fiabNVwo6kbtPVZX2Qe0aAb%2FOdjaJ2XbA%2BJKlL%2B499LsW4RgipVPKA%2F2IN4cAJ4mmic2vQ8l3OPvPdLBTB5%2B6UB08G4lR0a9fquA%2FPNrIjUK5UKPhZC%2BvXlbAmnfS7UG0Viwhd7DJdruLQHdfdKlUC4X8ieN9VUXIIZndSImrVuOgKF0DwqMv0aON%2BJuPuDpLtDEPHkPiHYTQgtMZd%2Fsipz99M3vi9CJxFtVaTzniPAlXd2PQTNFJbsfX7XfN%2BrZIX%2B1xA6q9AVQv7KjtdUwKrqf6Bt09DVLxETITdpVgNs5PU%2FCeBQx3sHVSx6DuxTD76g%2BxAMs54kpQsv2jwegwBANT%2BuaYK5HWinsvT%2FnaE6g7VJ677TqorzwK%2FZ0z1IeEqgfcbMQkjqMhtJCyUIVCrD00wiOM4lpSBZCbgIMHbUTsCmZMZITaEwprQW7oucpsxwrqgR7ovF0dSlzA4MMiVHCaRk4MJ8S7VSEzn6ArKroUTI%2BRXvJplAeSoqrES7znhHNbgw6w0BVD4blTxtQ%3D%3D&amp;nv_mid=82433712770&amp;cat_id=50000807</t>
  </si>
  <si>
    <t>https://cr2.shopping.naver.com/adcr.nhn?x=J1%2Bf7q2Foy0Xdf17LpgL3P%2F%2F%2Fw%3D%3Ds%2B4YdNAcD9YTHma6dPeD6Z7VHNC0I300%2Fc7w%2FLu47%2BQW4NOyXIda3MgVf%2FGKLpNaFwPCLsMYoT58QLyJqgjetYoYlFAdf1OFsetsPTCIBnAtPOdYsvqvAV2kweJQXbUmGfFcM7IBDd2B5bwAU63h%2BVU%2BalRWH9dx6nzEX7vlZOA1mf%2BoY7%2FH2zwAch7fHrGxkGkakqw%2BJAa2ZMSjCw9K8859%2Bw5fyb2S%2B0WKUIuNO0Akl8HAYn6NkzRDrGPGQ2ZUxlD9mPj3l8aSEEfH1z9zseUaAb%2FOdjaJ2XbA%2BJKlL%2B499LsW4RgipVPKA%2F2IN4cAJ4mmic2vQ8l3OPvPdLBTB5%2B6UB08G4lR0a9fquA%2FPNrKaMl9aEIrneWvjzfYmFezH8tYJU%2BROrQLa6cfd2v%2BpCnPanSkANham39%2FSeanLQ0fVuOgKF0DwqMv0aON%2BJuPuDSpCothfBhp6tD%2BbeIkY9wpNNSYfgqGHqFg4j3XWlezptfNSm46mAh9mY8U6UeY6jsHXN%2FqIieeWKW16uRAr9%2FOUC%2B9%2Bj9403PE1aLeSwxbeD86GQ%2FgSRNz5IfRV7f0WRAX1B%2BYirYFTGJ5BnKOzBeTSWnv%2FKk3K8vVlf1oSxUu9DmXjWM9A2PsgpPEzPIifb24Fx1Eg4bGzQoQXGw4%2B6L4%2FYEiLgjQ8wirjBQodCBFmroUWkcKZMBASCv6wj3IE7FzKr5x5ijr1O0h%2FOk6gmUFJ1fwWku6kHtGtAKohfNMSll8CTuIQ220EkYz9lvVR&amp;nv_mid=82422573061&amp;cat_id=50000807</t>
  </si>
  <si>
    <t>https://cr2.shopping.naver.com/adcr.nhn?x=8Cg37BDG6cT1LMewKgKfA%2F%2F%2F%2Fw%3D%3DswoxX%2FPOtR%2F%2B3TPSn7lObBuBPEmnyX6jVP4ronDLily%2FXR5amDrmZJPMOdmYgs9iRSVGl5Svq8GFry8UzEZEvloYlFAdf1OFsetsPTCIBnAtPOdYsvqvAV2kweJQXbUmGfFcM7IBDd2B5bwAU63h%2BVU%2BalRWH9dx6nzEX7vlZOA1mf%2BoY7%2FH2zwAch7fHrGxkGkakqw%2BJAa2ZMSjCw9K8859%2Bw5fyb2S%2B0WKUIuNO0Akl8HAYn6NkzRDrGPGQ2ZUxJjNITwOlM17du%2BLWQldHtkaAb%2FOdjaJ2XbA%2BJKlL%2B499LsW4RgipVPKA%2F2IN4cAJ4mmic2vQ8l3OPvPdLBTB5%2B6UB08G4lR0a9fquA%2FPNrJEtrDVWAZWtJdOtZCF1h1ZEkSQteZhlGn1pl%2Fn8pzx1hrv6tDzHWai9n4avpR9ePiFW2dmgK0A1Q9iAzgsLEQi%2BQR0HglqFZjUhlNAAxLsSCPbNYXbj%2BC6C11fZE4vUrLyGJX8R2aPiNm59QoY3ZQOWtKEZfffBRR%2Fm77k786xkd4PzoZD%2BBJE3Pkh9FXt%2FRZ%2Bc65hNfmzoKE11JozweYaet0cVQNxBgu8qvWRwyqkGyViIBY0DztdkrhpRP%2FgH1RpVYqiKuUX%2Bq7X0fh%2BKKRlRAzl67y2RGCy8zQ884lM0iiD2aBEQA6zthUC4xVHDFM6jSN0QoSVHhyO96WD4lDLWQhpNCUjMcTKVX76Rc6D31wATebfcUBI0yliMNHfoEQ%3D&amp;nv_mid=82435595912&amp;cat_id=50000807</t>
  </si>
  <si>
    <t>https://cr2.shopping.naver.com/adcr.nhn?x=1XbnlSiMkv3M2%2B6R3O3%2Byv%2F%2F%2Fw%3D%3DstmkEgE7feXUltIGEVQdZJnoIIIp1m%2BXKKqeSS1778sajNbj6bfuJ9G27k%2BryQgn%2F7xI%2BF5jNFe69A1EElLn1pGM5ywTNbvkDUq403b3HrmP3mrP9L3bKHJ%2FdpwvsNiiCOm3uPsRvMtmsO8hBXj%2F%2FZt2d465dF6Y9ckyHoy7YIgOo0sBfJRJvhWQ2S971z2fUc%2Bz03%2Fk6E3umo8kRsQ%2BuklcMXxsZ5YxnXDTf1Kyc58MvcwaJyugslJObIohizNgCju7uPL5XQdyHZGQq5n4HqFJvJaswEAHzh4%2BeL8l2tv4xYwKYCF2wSheYXztta1k90KwhYrfAVEmMb%2FMhECMzRrr9GyESxlku1GP2cO77NQ%2FeBdCouXX4i52mHuRGvEFNqvOn1bHkh%2FxzQXk5CKxeDvGhB8Ps6FHHxGqpxVzRGw2VNaUzc9K2BK1Omvjql8qvyLwYhKpBwqXOioFJ3j6G%2B%2BszmeDTH7KPakZ7IUt5O1Yvc6K6kSR3Fl4kxOGJTkbjz4xRd1m7CLPeck%2FxdfymgQY0WhwnRMXiCi9D9P9YroZ%2BMTm9A07wDjlNrg47HozJAK8VgOGFxd0L3sIHUPnbKR6p8N19TlKndV3GAY2Sbg%2Fh3khbOuM1l3zOlru9FDf2WMymXyP1znlx%2F%2Fh1vDu9JBVpyLSHtXuXRYBg2WNhjUxj42KU3bZRGYRqofbafH%2F9zoLD6DTGcGMPG1JC9N4WPRxLXRf1TMJWoSy58viLU2xlP1gmoANJkzmWUS%2Fx4beuN1%2BSR0cQde5HUknktbgjpw%3D%3D&amp;nv_mid=82435023561&amp;cat_id=50000807</t>
  </si>
  <si>
    <t>https://cr2.shopping.naver.com/adcr.nhn?x=kIu25PDOZzIxZR6abbcZeP%2F%2F%2Fw%3D%3DssDQxQftFhPEvc1fEI882vz4dpviQ5ijQxqAQb6weY7g9xtxI6AqBLnrOcciEx%2FmmZMRSX2O9lu%2F7LgCN6%2FtoUGM5ywTNbvkDUq403b3HrmP3mrP9L3bKHJ%2FdpwvsNiiCOm3uPsRvMtmsO8hBXj%2F%2FZt2d465dF6Y9ckyHoy7YIgOo0sBfJRJvhWQ2S971z2fUc%2Bz03%2Fk6E3umo8kRsQ%2BuklcMXxsZ5YxnXDTf1Kyc58MvcwaJyugslJObIohizNgCkGudoEtQkQ3ar2CVvD%2BANVJvJaswEAHzh4%2BeL8l2tv4xYwKYCF2wSheYXztta1k90KwhYrfAVEmMb%2FMhECMzRrr9GyESxlku1GP2cO77NQ83RIlYLrNWbiSs9HF%2BRv6pMKwKxyRtgWY4M6kGj%2Fp9O%2FGhB8Ps6FHHxGqpxVzRGw2VNaUzc9K2BK1Omvjql8qvg8wHTE5ayzKldQ5tisfVQmYZQDakbHioeDd%2FQwKBf8Pj%2FBUZ3U4pW72YCraQEJltv%2FJmbLBUc7epsxSuAhVyv94PzoZD%2BBJE3Pkh9FXt%2FRahy%2BEOhEFKxaxYRAvzrwpl%2FIRhCjwssueO8u6p3hpmg65qcC3glL%2FyeNybrh6SZ%2BS3CYB3RWv%2FNyuWSx682%2BbPvK8wFlmDb4LMZTBWbB3KCMwM2YeCNolD2k4LE8owOTASIoKbxwi0fmG8uyhcRy2IUUINJiq0BfikqpOkvkXSj687blcB4BV67Vz715tFQH9mkPVg21BdgvVHgSxBDZzv&amp;nv_mid=82435026845&amp;cat_id=50000807</t>
  </si>
  <si>
    <t>https://cr2.shopping.naver.com/adcr.nhn?x=kSEOW3t7mz%2B0iT%2Bk9dD30v%2F%2F%2Fw%3D%3DszoCvdaz8h4Y6sFWym%2FMXNtkXXjkWtaLAhJbwTIi03VSSAFhcepRVA0X0P1sKfGalssnQkhKJhQwR17G8JippCoYlFAdf1OFsetsPTCIBnAtPOdYsvqvAV2kweJQXbUmGfFcM7IBDd2B5bwAU63h%2BVU%2BalRWH9dx6nzEX7vlZOA1mf%2BoY7%2FH2zwAch7fHrGxkGkakqw%2BJAa2ZMSjCw9K8859%2Bw5fyb2S%2B0WKUIuNO0Akl8HAYn6NkzRDrGPGQ2ZUxratfBMLlo8EXzLylZcytBEaAb%2FOdjaJ2XbA%2BJKlL%2B499LsW4RgipVPKA%2F2IN4cAJ4mmic2vQ8l3OPvPdLBTB5%2B6UB08G4lR0a9fquA%2FPNrJbJRSQAYKoafcuMoo5j4yln4vW8SuWSsL5Am%2B7IosF%2Bv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3ZYFphBmvIi0iuAfE%2F%2BNx4BEn4CAkmXzwnNSesSLzQncS3gf51lxd7mhNUdDMdvyKujKYkMkrC3ZDAvf0kqakwBw3b%2B5x0xiNxsJwxkW4Dqw%3D%3D&amp;nv_mid=82435023109&amp;cat_id=50000807</t>
  </si>
  <si>
    <t>https://cr2.shopping.naver.com/adcr.nhn?x=JYN%2FuO4hLW8p9R3Ba1IElP%2F%2F%2Fw%3D%3DsqW6byVDudNgteEj9glOyz%2FzcAj2tc9NkVRZitZm4YW2UvNo87rfWUpefIMlnUGdg6%2ByVaBm17K0l2CnmsLrJAWM5ywTNbvkDUq403b3HrmP3mrP9L3bKHJ%2FdpwvsNiiCOm3uPsRvMtmsO8hBXj%2F%2FZt2d465dF6Y9ckyHoy7YIgOo0sBfJRJvhWQ2S971z2fUc%2Bz03%2Fk6E3umo8kRsQ%2BuklcMXxsZ5YxnXDTf1Kyc58MvcwaJyugslJObIohizNgCxgu51DDYwlLbIFVmN11IzFJvJaswEAHzh4%2BeL8l2tv4xYwKYCF2wSheYXztta1k90KwhYrfAVEmMb%2FMhECMzRrr9GyESxlku1GP2cO77NQ%2F8A2dqJ0NN%2B8l%2FdVgV8PPopU%2B05jtjhHkHBCHcmYIlL44FIdX0RH9maAYxxSnIi%2FGL6Gt0Gh5HanP9hXitK6TqYk7DkPoLJ%2FEoibpd2iarOI723lsZWxRsJokyFuU0ir5j0kdZRPOFtyCIK6X41JJxUbJTWoOyZBUNjfxo640OyVsm3QLOj8JeDP1APl6nSZDlqLnRU%2FbpQ0wLdt1N3fciHy1BShOi59l9e44BS66WR%2BF89MY%2FHgegmeTI2JA06SnS62zoR9Cdx1Ja0Pxucm7%2Fnv0whXpkV2tYyIFSc7yBc7VyUEojEfoyv4L80Ppvpr6c4QT07DI1aZK7i7crUgM7ZpyV5QkosscjNH9q3p96E68W3e%2BuZuNJf8JrDgIKCNCITMA0gdzPzLtFzg81mPwL&amp;nv_mid=82434960092&amp;cat_id=50000807</t>
  </si>
  <si>
    <t>https://cr2.shopping.naver.com/adcr.nhn?x=m5i0ni7JfLo4oELvhrJyv%2F%2F%2F%2Fw%3D%3DswxYLM3RbF9Y%2B7NoG%2FRuJCy%2FbNB0eKvVcJOEL1cLHVNDV63NEj3uZSDGQtFDomqALRNURv%2BnrlugP1ewtbGA5q2M5ywTNbvkDUq403b3HrmP3mrP9L3bKHJ%2FdpwvsNiiCBiiMwFmUpjBda%2BnByKcumRRRM1PY9vrOhrsSL80zMCZXgl5TTYpZ5ELojXiMdkQMc%2Bz03%2Fk6E3umo8kRsQ%2BuklcMXxsZ5YxnXDTf1Kyc58MvcwaJyugslJObIohizNgCocQU8otoZ4LzjlKu6m3XvlJvJaswEAHzh4%2BeL8l2tv4xYwKYCF2wSheYXztta1k90KwhYrfAVEmMb%2FMhECMzRrr9GyESxlku1GP2cO77NQ%2FMFGJwcjQnrcgSrkxyf34I3fIs1tzLqWZXhNdqqk%2FZU%2FGhB8Ps6FHHxGqpxVzRGw3thOOGm1NccVnRiF0H2RTZtcGkxIydJyylq1Sli89vvgcZhH5nyHCGVJws1JCIp4v4GII1F7tPUhszi3iO%2F%2FS4uC4T3DpAWzB6K7K5LDS%2FQfGCtukxUYu8DjOehUP3Qm3Obf5rQDvhqLM5tI4qIGnT3W0TFZwlN0LkTpl92HBfckz7ezWMpDsxSQQMzB%2F5F5TQjBj9KGQBJXG0sw8tWlOlDhX9ZawGih8bvCnoNnolN5far0yI3UUpapM0hK0Lopqey9o5xsvfhKsAD3%2FSA77AKxHezHOloAGD%2Bcoap4zV7azj9bkvcb0ytV6DYy6uciZlZmyg6%2BSv8TVS2X6MZJ8y&amp;nv_mid=82434747749&amp;cat_id=50000807</t>
  </si>
  <si>
    <t>https://cr2.shopping.naver.com/adcr.nhn?x=76SD2ptGI3xh5bks23Aif%2F%2F%2F%2Fw%3D%3DsSVqszt4WhyAnrK%2BLmSG3smIDjTU9HL9L%2BPREMxkKOXM%2F99k0JtV0nVhx8vfAwYGOaXdG8JwXK2yC%2F4E5rPbTS2Vyf4fEeIwpi1WJR%2F5%2FpReVK5hNxRUBW3Fkia%2BRgsFTriD8D%2FlrXVDQIyWPKx3IglIAH05ngKgpO%2BvND26XAgQtDXfnOc3PhnGPN9O3pNQiUaGimURpLp1cstwbh%2FL6ye56vr9h9VoFduCJdN2ys%2BL8sDxCrG1R0O6gc7aEEhECSY%2FNRE6y4WWLmyTIuq0CzA7TOu%2BiZGPPbCns0fxzoFb4FjQLKtgpdaxOC6%2FeJ5KosPFNkchYwWiua4avTMsWH6fCLd0EJlKtx3WA4Dq2fB%2Bs3LijSCs7291WZWHIhcIYVX7LRfYNxXv2nZXXuojG5xrv6tDzHWai9n4avpR9ePiuqLTzgVGw3ssMjh2h3hmjEkClpQ4lloanA%2BxCi%2BtWNmNAWq2RUpDvy%2FfXf8%2FHRsPb9trrIp8TErm93WHV%2BG%2BlvXLqm%2Bs7uLXgY0TBH%2BLDZ33djhAPJeVsRh%2FvH7OmEMwnH8LNlCkP6RoO9zQlqNrQ1h3LCBm7mFiSST0XYYYqkThNI28WLd7U6kcLLyHgqPYeqfDdfU5Sp3VdxgGNkm4PYiqyQ1KS7gaOkB7xpTbb9a7kod8xmVHiqnS3Pgf%2FHk9dO5J2gCMAf7Dxp6zBAHcj1EmD4HDyIKuCgMwwDEONGWJIEsQmqTERMY2XzIGp7cuYcLP%2FSxrjHWmpIDCnPi6gZpD1YNtQXYL1R4EsQQ2c7w%3D%3D&amp;nv_mid=82407881331&amp;cat_id=50000807</t>
  </si>
  <si>
    <t>https://cr2.shopping.naver.com/adcr.nhn?x=6dBt8hXrymDru0HXRKZ7i%2F%2F%2F%2Fw%3D%3DsH4xQlXI60cAlui0tkTj50rX0E76btoGMHpFAnLDiv%2FZeHfwmNFCI6fW1N8G03ukOtBq0cmeXExYhlKez7zF6A2Vyf4fEeIwpi1WJR%2F5%2FpReVK5hNxRUBW3Fkia%2BRgsFTriD8D%2FlrXVDQIyWPKx3IglIAH05ngKgpO%2BvND26XAgQtDXfnOc3PhnGPN9O3pNQiUaGimURpLp1cstwbh%2FL6ye56vr9h9VoFduCJdN2ys%2BL8sDxCrG1R0O6gc7aEEhECGoM1mdw1ILECH2feUEQ29g7TOu%2BiZGPPbCns0fxzoFb4FjQLKtgpdaxOC6%2FeJ5KosPFNkchYwWiua4avTMsWH6fCLd0EJlKtx3WA4Dq2fB9fpAZZprtJvdR6zSOQWHE%2FQFJ4IFMBrphYzys%2B2tciukD%2BhhiJy%2BeDJvd2vJjkI8bGxeNdvwbIUyxQx3P4RFSwIeU86NNNBMpozrcSpfgnd%2FebeA2PJQHXLsnU1i5rhiHXlSrj2pjDK0bSwb9USZbQI3uLKXmXDJEp125mfh1vb%2FlhY%2BeQ6ksApqmMMMi2RLUv%2FiSu5%2F9LJscBbIhzX2oZ1h3LCBm7mFiSST0XYYYqkQ35ZHqjL3ay%2BE3kyL4RfcseqfDdfU5Sp3VdxgGNkm4PIXyAvUVABRe0My8A4GXVmL4yvcIcZszJz%2Bu50Fq4Hb9gReKcqWcah1rHe6FT79jC1EmD4HDyIKuCgMwwDEONGWJIEsQmqTERMY2XzIGp7cv%2BmZOPWuFy%2FhIC39WSChJNZpD1YNtQXYL1R4EsQQ2c7w%3D%3D&amp;nv_mid=82433988372&amp;cat_id=50000807</t>
  </si>
  <si>
    <t>https://cr2.shopping.naver.com/adcr.nhn?x=GJGk3nUGSCk0zgdQ1%2FWWyf%2F%2F%2Fw%3D%3Ds2wo2yl3t%2Bi3PODMelzuxqOzRsls%2BCCRzD%2FVdJOYkE8VjiPRPF1tODb9hNEN7iTo4EeP%2B7ILFKZxLf6vCM6NCwIYlFAdf1OFsetsPTCIBnAtPOdYsvqvAV2kweJQXbUmGfFcM7IBDd2B5bwAU63h%2BVdpbYQ98WoVIE4vJMHfAgl%2Bk1zgZSoV%2BYXdAL%2F2UVEVaA9uc3LsDXbovL%2FD28dIpEZ9%2Bw5fyb2S%2B0WKUIuNO0Akl8HAYn6NkzRDrGPGQ2ZUxNhAdO9YboUS1Tzjn5gb580aAb%2FOdjaJ2XbA%2BJKlL%2B499LsW4RgipVPKA%2F2IN4cAJ4mmic2vQ8l3OPvPdLBTB5%2B6UB08G4lR0a9fquA%2FPNrKsnmpFWklQmeI1lCkM5TDDQUPU7iSZHdKfrPtGfIGPvED%2BhhiJy%2BeDJvd2vJjkI8br1lte3MmLvW%2BRHi4%2BAt%2ByUHTAjOcGGmlFHyt47Fcz9DGn5ZQRgudpJA9tnR8%2FawkJAVjN%2Bs4ImpYbtFeG%2BhsF1koAxCQKQjGlzm%2Bwtv4Qq3RXtFrBTeRLBKCdezuJgaw1LPvqNq2%2FSC%2BM5G%2BAAu3FtLKh5Id6eJJKuudMQCqQ5L%2BRVC9wCNP40otmADLSSXwS97bJkEIfih%2FEJ4BU6PEWGsmUeWyyusjUDjQpw4wk6gQeB9%2F2Y8RtNHwRNshQFZ1Zz0JX71VpglGwXiGZRyUZYxOQxzMKA3XMJSlGtFhGSI8ICWJYf9YmgQqfyZFHFS7POm%2FGpALucidFUueHdDD2&amp;nv_mid=82439605801&amp;cat_id=50000807</t>
  </si>
  <si>
    <t>https://cr2.shopping.naver.com/adcr.nhn?x=YKZaDrVUb0M%2BX2LgQ4p4av%2F%2F%2Fw%3D%3Dsq0SlWw7E3j06YC%2BB1HHot3t55j%2BlIS9aFs%2FAuzrZHam76D76OAoPKhS9L9fw4VqvDxtiYNozlnrxdiB%2FumwtfoYlFAdf1OFsetsPTCIBnAtPOdYsvqvAV2kweJQXbUmGfFcM7IBDd2B5bwAU63h%2BVdpbYQ98WoVIE4vJMHfAgl%2Bk1zgZSoV%2BYXdAL%2F2UVEVaA9uc3LsDXbovL%2FD28dIpEZ9%2Bw5fyb2S%2B0WKUIuNO0Akl8HAYn6NkzRDrGPGQ2ZUx1OngXfPs3WC%2BySQYx3TsAkaAb%2FOdjaJ2XbA%2BJKlL%2B499LsW4RgipVPKA%2F2IN4cAJ4mmic2vQ8l3OPvPdLBTB5%2B6UB08G4lR0a9fquA%2FPNrKovevebvwSYwzaBs5dZ3VRVtZfb1t%2B2XdnciMLtJSI6UD%2BhhiJy%2BeDJvd2vJjkI8atdHh0wWbU%2BQ02of%2BRVZ%2BFyxhWbJEzjhFdv5yzgxrdwrCqQGGOZ%2F2W6v19CGQNATIFEXbH4hD5mMNViflu%2FG5qSR9aMaQamm7ZmFb6sLAGU1pvrFO4UAIPaXhC7yzy3HPKSI5nR8ef7199NO24Emdx3g%2FOhkP4EkTc%2BSH0Ve39FnNkoyoDcZYyZnURNkKeLe2J4%2Bz3OBdszdQgqF0sIZioK6mMz9wpzW3Ce0xwC5VzVHbNOTSRjt%2FDBkgsNmTJ1%2B4iqVw2OwrHV3ClTG91Ekz4NlnHfXvOQgB9Gc5dhTGSa5FCVoM%2Bw3oeUzB3RYYGawKFVuvcvs7WUjRhTgShNrJnpnXbSCi3Rp4ulC7HVcBHEgcN2%2FucdMYjcbCcMZFuA6s%3D&amp;nv_mid=82434045059&amp;cat_id=50000807</t>
  </si>
  <si>
    <t>https://cr2.shopping.naver.com/adcr.nhn?x=0zI%2B1ScgZ0M1Xh25jaQrG%2F%2F%2F%2Fw%3D%3DsiF%2FB4f1P52kquiMsXSsz3AwTx02X%2Fh5Oza8WxeU%2BXwlC0jtO24GcBPh7eXYydsxRGDw1cOAb9pWOKg0WUj9T%2FoYlFAdf1OFsetsPTCIBnAtPOdYsvqvAV2kweJQXbUmGfFcM7IBDd2B5bwAU63h%2BVdpbYQ98WoVIE4vJMHfAgl%2Bk1zgZSoV%2BYXdAL%2F2UVEVaA9uc3LsDXbovL%2FD28dIpEZ9%2Bw5fyb2S%2B0WKUIuNO0Akl8HAYn6NkzRDrGPGQ2ZUxJQEYS9ntjEavvG3STvAN6EaAb%2FOdjaJ2XbA%2BJKlL%2B499LsW4RgipVPKA%2F2IN4cAJ4mmic2vQ8l3OPvPdLBTB5%2B6UB08G4lR0a9fquA%2FPNrKquZwD9bWvNNfgjL5uYhh9UiugFylggO9i%2F%2BiVArVjER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QzGr%2BG8bQ8BD62ImWlY8jbXQSWffLL4%2Fg4vUafIL5iuQ01n00mzpHgBGl91xag8MXSiGug8DAig7aNO%2B08zWEB7sTo1M4MaTpHyZAjhLukaOFy%2BXHRYNUjFF3CAXMsHNw%3D&amp;nv_mid=82435093693&amp;cat_id=50000807</t>
  </si>
  <si>
    <t>https://cr2.shopping.naver.com/adcr.nhn?x=3NOncBw3ukJOz0f9gCDwhP%2F%2F%2Fw%3D%3DsVGAqDrOVW0VZXF6EnpqyorgltXqitU2kVv4ZuXQNl15Krn5%2BV7a%2BoW0Yt4YHfIvr9pEi%2BdPdqK1ARVho3HksXWVyf4fEeIwpi1WJR%2F5%2FpReVK5hNxRUBW3Fkia%2BRgsFTriD8D%2FlrXVDQIyWPKx3IglIAH05ngKgpO%2BvND26XAgQtDXfnOc3PhnGPN9O3pNQiUaGimURpLp1cstwbh%2FL6ye56vr9h9VoFduCJdN2ys%2BL8sDxCrG1R0O6gc7aEEhEC71GZTFFNbjpo8e7S89%2FfKQ7TOu%2BiZGPPbCns0fxzoFb4FjQLKtgpdaxOC6%2FeJ5KosPFNkchYwWiua4avTMsWH6fCLd0EJlKtx3WA4Dq2fB8YID7kCdP0md8UglfSmee6R%2FwCZoEDbxiWnqZv9bAtUo4FIdX0RH9maAYxxSnIi%2FEqQn%2BG5ulWrIkxuwfpBaLWwLIC3hDH2tstEdgYeQgbeIRvtupelL6%2BwzaqwKd46TadQ%2BeiMidYl3AoZtRD9nvvmbLUVGZpB1Bc1Bh%2FdiNcw0HAZxqzK43pt0cY9%2B6VHln5N4rOHhi0qPztQNz0Ob8GnxEbNaZPW1veHckDedaV7Hn1tm3DFoK5kH5fLI718TCXNDKlBBFZ%2FoY3KtAcGuTRN0ihBCIU63nQsLjCL0gkGODPB5oGyRw0akKsa7jH%2BFhltrFbzVCAvKZW7gwE4VmCqfeL0aZx%2BXhbHGc2Y97x4h1xf6yx8bdLYAf%2FI0KhJTDiM2i4FYRLcpwASDlX9r0KsOOlMXivuPUdoTpMLHlGSw%3D%3D&amp;nv_mid=82439633351&amp;cat_id=50000807</t>
  </si>
  <si>
    <t>https://cr2.shopping.naver.com/adcr.nhn?x=8dPdlIAjlVKoJrLmVDs9%2Ff%2F%2F%2Fw%3D%3Dsz9d9pLY8sjHqxR8Gh%2BQlj6h3A6qQQcmastu4NOmF1OWlLMMd1le3vdo1bAIdP6vEHxn%2FVji89ekD6x4h6NURW9qUHsgHKRqzd6nX3jcvUwOdH42U7aNy%2BGYWPOIcmanYbSckOgOpIwbnTHPqIlWwZ57z1h0HBboL0OBfu0iNg8rgdWhqdQ8%2Fd3oC5%2Fzpn2o%2Bobm40a3AfVHNV15D72g8jm26YI%2FkcEfVeLDnwysTo3Nlgl0Eha7U8tJoVvijtYKA1csjmiqwyRYxA7ArUcbVpNWN%2FchhV1d04LIGrXJUbzg427ngu9Ku5Ti5fmyIKbcNfm5IA8mkaCGulhqR4WtRHpI0ATT7UDqLFrBc8%2BGsW46N44UNvdzxojdzPOcRH2Tv5Q4FjFqzmQ1v6dR1HcPwN5t43sYhUys88YQO8o3Yx6SUysJ4RzZe4T8zFOGsC2Y8RXwKTB6ImYIfLPmgchtUgkESd50hBpjp9ms32zUZzNr5DO6VR%2BQU4qdAXdLHiPDBlfTbogd%2Bsp6zmbKh7PURGvJlxHsVv3OjZRZH3NbKgUvQUODxTaYGLBf6Yn3dHzPsu0XfnyH0xnT%2B1HweDoWJyQmzQLqeYsEMbUbIpOynNQQTRZZuo6tMZBdyrTmE4u3rr7UCS8qfZFvPvsPPYDlb6nuQedsUWDqBS9AyooUsd8cdcX%2BssfG3S2AH%2FyNCoSUwcgRIfMTow4D%2BeCRyDzfJld78A%2BvegPuPIA7k%2Bb%2F4EbVenxFTYB%2BIC9JqbmKwjMq6&amp;nv_mid=82435618912&amp;cat_id=50000807</t>
  </si>
  <si>
    <t>https://cr2.shopping.naver.com/adcr.nhn?x=SHX4pezHeeoe3H25%2BLgLRf%2F%2F%2Fw%3D%3DsY5zkBv5trIKaiCfEsJhs2ZSWXQT9gcpaZKYXMTiV1imclPr2G3LKPAva0AvU09kn63l7q8ZLSUSsAyWFL%2F7yCmM5ywTNbvkDUq403b3HrmP3mrP9L3bKHJ%2FdpwvsNiiCBiiMwFmUpjBda%2BnByKcumRRRM1PY9vrOhrsSL80zMCZXgl5TTYpZ5ELojXiMdkQMc%2Bz03%2Fk6E3umo8kRsQ%2BuklcMXxsZ5YxnXDTf1Kyc58MvcwaJyugslJObIohizNgCJ7UVd%2BpxB8u630PTe89lP1JvJaswEAHzh4%2BeL8l2tv4xYwKYCF2wSheYXztta1k90KwhYrfAVEmMb%2FMhECMzRrr9GyESxlku1GP2cO77NQ8Z5zOQKcYfmIolZKYUPd9oXhV6HcboY0yGOxmL4hcOi44FIdX0RH9maAYxxSnIi%2FEeppAfZnme6WGgTDiJz0IlN%2FsSlil2%2BE5kEo9dFclPFbxiisQhab7voj9xTAXGsakokZP2gB%2BiIKWc9aRYv9d43CXj7r02rbZUmZCHYqOjQ%2FlRUntW%2BXm%2BQMmVtzL9lc0WHSsZvj2FX08yAcwe%2BNBwyIIppQXyW%2BKiZXlJ1uni6hQYWdFwoYUtEZ4tpWKi3q7FHGACwamroTNo2b1vV8meS%2BPwi53d%2F2Yv4DtgXbhJbdzOHz3r7x%2FiY9i%2BQbXkyg%2BLAOn8%2B06Bdo7LzElvNPr3zoLD6DTGcGMPG1JC9N4WPYFkf5zA7pSX6LUVciixuuq2iBOoOGIOhNj061VnDymWN1%2BSR0cQde5HUknktbgjpw%3D%3D&amp;nv_mid=82423889485&amp;cat_id=50000807</t>
  </si>
  <si>
    <t>https://cr2.shopping.naver.com/adcr.nhn?x=jVAOwrTWVYHFLk6zOWG3Ef%2F%2F%2Fw%3D%3DsIAW%2FIvzq9kgY8ass99FC6EJczz7TKr8d6xQjcPwKSAbfsb96u5NSeDeomyfw1ufLrWD%2Bu%2BrqH7NXtUJcSDDYI2Vyf4fEeIwpi1WJR%2F5%2FpReVK5hNxRUBW3Fkia%2BRgsFTriD8D%2FlrXVDQIyWPKx3IglIAH05ngKgpO%2BvND26XAgQtDXfnOc3PhnGPN9O3pNQiUaGimURpLp1cstwbh%2FL6ye56vr9h9VoFduCJdN2ys%2BL8sDxCrG1R0O6gc7aEEhECI82mPTBreYCC92sKkI01gA7TOu%2BiZGPPbCns0fxzoFb4FjQLKtgpdaxOC6%2FeJ5KosPFNkchYwWiua4avTMsWH6fCLd0EJlKtx3WA4Dq2fB9lcR%2B2KWPIXEdA%2B450uS7iHqGBSMJsMBDBNZd5E4uHrUD%2BhhiJy%2BeDJvd2vJjkI8abtJA83A8ikXaUjF%2FwMT6bBLXu%2BTH2aK5Q384az70pVknibZIXVynT6R01JLJPwdE0oFtcmqPvx97Zgfr1%2FfIRCc%2FR%2FeG9nzPKaLyvIe5WGo7whiPl3lnsVNjJsur6bsjyZcR7Fb9zo2UWR9zWyoFLnbYHgKOQsHKEjOHi1HVP8NVLyWkXXuXznYbIg06iYuGqyyBcRjmkJTSLXyin0qgBdXrMd%2FDFsy%2Fs6gAk0Gt81Cd43llKgo8i8BX1OpgUnsY82k5gOsZsHsjmZ9fT1E8GOo0jdEKElR4cjvelg%2BJQy5wZSGfgjgnc%2Bk7WBUxYVi2Q6kemIvkXEFnSsUtb%2Byrm&amp;nv_mid=82422663540&amp;cat_id=50000807</t>
  </si>
  <si>
    <t>https://cr2.shopping.naver.com/adcr.nhn?x=oLOY87G123fV%2BCzl8HmVd%2F%2F%2F%2Fw%3D%3DsAlVqzp5DiyUE4YX9ichmnAtrvdReDVPhJDQqvTg61Z8rZ3C6XlUH5yK6HQMtJ7mR8KsI%2B367NXzKHJHIZeOpmIYlFAdf1OFsetsPTCIBnAtPOdYsvqvAV2kweJQXbUmGfFcM7IBDd2B5bwAU63h%2BVdpbYQ98WoVIE4vJMHfAgl%2Bk1zgZSoV%2BYXdAL%2F2UVEVaA9uc3LsDXbovL%2FD28dIpEZ9%2Bw5fyb2S%2B0WKUIuNO0Akl8HAYn6NkzRDrGPGQ2ZUxJ126cX%2Fj6D6NdfI8yi17NEaAb%2FOdjaJ2XbA%2BJKlL%2B499LsW4RgipVPKA%2F2IN4cAJ4mmic2vQ8l3OPvPdLBTB5%2B6UB08G4lR0a9fquA%2FPNrJPEzJ%2BfxV2tQH2gXT8ytLGbyfIGIMoDwzBypF6uUNCMhrv6tDzHWai9n4avpR9ePiFW2dmgK0A1Q9iAzgsLEQi77%2BdaEviNQrEPoNs9VJpc62gjlOi9RG0uAxf%2F4Kz3cAgYMken0MNdhNNxvyOwfsUUAlzOWpD%2BuvwP6iSgk2tHmxwbthDx4bYs7LD7ugPogHeD86GQ%2FgSRNz5IfRV7f0WdX0cQIJ37w4rnNZvVOgFRVali5xn95QlyrYKwPeEQrbO351YmVJlQP1AFFJxU3bQooroZYSWBLXTbAIdkUeKkx%2B3o5P6DctZ5oWAmxDtF5v%2Bp%2Fm%2FRHq0yAzTvoEBbG2Llmog3hg3csJEhWS2%2FHiEANkl50FHGDO%2FlK9l4nEcvUH0RLixHXMawWiQt3X0F9MzZpD1YNtQXYL1R4EsQQ2c7w%3D%3D&amp;nv_mid=82434877811&amp;cat_id=50000807</t>
  </si>
  <si>
    <t>https://cr2.shopping.naver.com/adcr.nhn?x=vAJ5cp32BejsAiyWkEFUlf%2F%2F%2Fw%3D%3Ds10NI%2FeEs8LnFxyhO0F8PLvk46ZJ9j6udX8DL7glEtdr4J%2F4P5gpOBJqwJJ4bhA6u4FalW2zT9DGitYsjqpusDtqUHsgHKRqzd6nX3jcvUwOdH42U7aNy%2BGYWPOIcmanYbSckOgOpIwbnTHPqIlWwZ57z1h0HBboL0OBfu0iNg8rgdWhqdQ8%2Fd3oC5%2Fzpn2o%2Bobm40a3AfVHNV15D72g8jm26YI%2FkcEfVeLDnwysTo3Nlgl0Eha7U8tJoVvijtYKAzJ471bLKd059xIYKQL1L5NWN%2FchhV1d04LIGrXJUbzg427ngu9Ku5Ti5fmyIKbcNfm5IA8mkaCGulhqR4WtRHpI0ATT7UDqLFrBc8%2BGsW44DdcirSOi0lURZyi4Ed92fxcy1oTvYuclhAR%2Fbgc9gbZt43sYhUys88YQO8o3Yx6SltJ0%2B5sQSC1Xos12oyk5ruGUgt8Q11N7nrdJVkvbY9%2FdVkLaKiqHdZVfDj7dRLOYGoD7kIe8C%2B%2B3zlcqC3YCCoVxufmxbysXsO7Xm9BZzFApuZY3vNI0QSlkF6X7ejdDJ0FVfAIcQT4shutfgiL94QjuZ4JTM5PIP8dujVQn4NBbNEcfeKszPCtVBNIXWagnUgGv%2Bxy9Z3yDACRYx%2B2CwItcGkkyLWliYbqMZvNgfWAZGcWAFYeR35Bbr%2FLkUrzAzdAsWyEL3l5QRSHUdPV3QeO41%2BHy6xikrK8uEQ0wxXMj5X56Qk5wAvXj9xVJEA2%2BlG21RYCe2ozI3Idf1J%2BO7m1ZLWw%2BF5x8WH%2BAAavQWpg%3D%3D&amp;nv_mid=82434980252&amp;cat_id=50000807</t>
  </si>
  <si>
    <t>https://cr2.shopping.naver.com/adcr.nhn?x=7iPrmQtSIo82fQqrAZaBuP%2F%2F%2Fw%3D%3DsE4aica8w8JcknpTpDZj0m058%2F6evGciDK6wQj6HSOpqU0v4sWtKRXCQtolWt9L2C5JVKnTWc2M5PhYY%2BiDPzeNqUHsgHKRqzd6nX3jcvUwOdH42U7aNy%2BGYWPOIcmanYbSckOgOpIwbnTHPqIlWwZ57z1h0HBboL0OBfu0iNg8rgdWhqdQ8%2Fd3oC5%2Fzpn2o%2Bobm40a3AfVHNV15D72g8jm26YI%2FkcEfVeLDnwysTo3Nlgl0Eha7U8tJoVvijtYKApMxBy3nvfgrfFtMRwi8DtdWN%2FchhV1d04LIGrXJUbzg427ngu9Ku5Ti5fmyIKbcNfm5IA8mkaCGulhqR4WtRHpI0ATT7UDqLFrBc8%2BGsW446vkB9mnWvIWLKoLsaGPaPaVavFWday%2F6flA%2BK0fgJ7MfaDjCW6HUREq33zSyI9smOatKirxv4Kxo57xLmZoozs6gjrBh%2BvjptgEAE7D7ZkUR1MR1q1i7oKmPwL7fWroeuOTJ2IZYn%2BoOVVViF8wlzLZOFyxh36%2FfKzd7NGNbLPN4PzoZD%2BBJE3Pkh9FXt%2FRYjN0RSY7VZfL587cJUW01%2FtR5Dbk3cWH8X%2FDdJar7fg9gwnZPOfVYKtXy3iwV0h1a4boa9BcOsPWukEZCi68l0gud2vrNaI%2FSDE9cKvjfnrzGWPFpZg0yvRV%2FvgefiGv1iCSXhWhbm4ZdKh5IYUAfDbQaUNvcMNSrVaAIo4B2FaLvgsauxcptg9O3YkU%2BZozjhcvlx0WDVIxRdwgFzLBzc&amp;nv_mid=82439603629&amp;cat_id=50000807</t>
  </si>
  <si>
    <t>https://cr2.shopping.naver.com/adcr.nhn?x=dgzLNdMKNRUlt0EmYvEcHP%2F%2F%2Fw%3D%3DsrmwCPbXRxDwmfqtvsPcMtGApkbNC8m3loEU4QhPrbXhm8xjq02NE8kSUW0oWME5WGZ62KoTMw8mskeoLkjAkTmM5ywTNbvkDUq403b3HrmP3mrP9L3bKHJ%2FdpwvsNiiCBiiMwFmUpjBda%2BnByKcumRRRM1PY9vrOhrsSL80zMCZXgl5TTYpZ5ELojXiMdkQMc%2Bz03%2Fk6E3umo8kRsQ%2BuklcMXxsZ5YxnXDTf1Kyc58MvcwaJyugslJObIohizNgCFzklrEzf92JqFgIEvKN5c1JvJaswEAHzh4%2BeL8l2tv4xYwKYCF2wSheYXztta1k90KwhYrfAVEmMb%2FMhECMzRrr9GyESxlku1GP2cO77NQ8lgSYR1Bl86oQDf%2FCQ9gUPVw59ixAvWkL7dYF%2BcF0K%2FsfaDjCW6HUREq33zSyI9sl%2FCKxO1vx47MRZFESXy2KzQsjTPtBL7Qmgrj5wzDiA8oljAEXD7GDdHyeXhTfF8gE1nRC7agjsIjyVqWG13pXXMn%2FeUqFLu2%2BznuvlTqbm7t4PzoZD%2BBJE3Pkh9FXt%2FRZBATyalmVB%2BUqj9CF65ZL3UW3wp7oGX9EigtXd1espV9gwnZPOfVYKtXy3iwV0h1a4boa9BcOsPWukEZCi68l0gud2vrNaI%2FSDE9cKvjfnr0KFrB675ib27W6dYTb1SC9iCSXhWhbm4ZdKh5IYUAfDbQaUNvcMNSrVaAIo4B2FaLvgsauxcptg9O3YkU%2BZozjhcvlx0WDVIxRdwgFzLBzc&amp;nv_mid=82439600982&amp;cat_id=50000807</t>
  </si>
  <si>
    <t>https://cr2.shopping.naver.com/adcr.nhn?x=Eh%2Bluv3KvPgZJzyIHGsOm%2F%2F%2F%2Fw%3D%3Ds5ED6OHYZkFfDICcXhVIPpkJQbH2rJOEiGOfKf7S9o8ss3853k7vAydapv%2Bx7LpjaNxJtWs91JJK7saXW0HVQvGVyf4fEeIwpi1WJR%2F5%2FpReVK5hNxRUBW3Fkia%2BRgsFTriD8D%2FlrXVDQIyWPKx3IglIAH05ngKgpO%2BvND26XAgQtDXfnOc3PhnGPN9O3pNQiUaGimURpLp1cstwbh%2FL6ye56vr9h9VoFduCJdN2ys%2BL8sDxCrG1R0O6gc7aEEhECME9OEUjS7doo6QNz%2FCR4QA7TOu%2BiZGPPbCns0fxzoFb4FjQLKtgpdaxOC6%2FeJ5KosPFNkchYwWiua4avTMsWH6fCLd0EJlKtx3WA4Dq2fB9FECmIlw7tLebunbJuzipecfUe7331LxViGIkKXIs9EfGhB8Ps6FHHxGqpxVzRGw06O1GC%2F9afxgfitpKlyM7o%2BxhbPjCZbPmN6pdfWY3BEiasWuss7V3zBExXjdfAQR9crHbbnpOxm4z7a4yOMO%2FXRMrE8hQgxCuhyY7nnixO5UJKuAcYDZT47i5qICAB7XCjpKP0APEKZzej9X4RVztrIqdJNOj0fAEZsYw7wpY7TzW%2Fqpc1IRqOc6Z84qbHkGlG02txZybIln7bnxmHH7vim8nzxyEWu2SD%2BenrwjnJUBNebUWfLI4Gp1v3PpCpVn%2Bi4ZKe5n2JEORFYymBiUw5iySJ5579f%2FdksaaeyzvoWOGZwNdufJkRQxKm5E05jAaXpOUXQZVQN%2BKCV1WhCxrM&amp;nv_mid=82439597602&amp;cat_id=50000807</t>
  </si>
  <si>
    <t>https://cr2.shopping.naver.com/adcr.nhn?x=4Oyy5YAXV%2BVM%2BWya3fzxKv%2F%2F%2Fw%3D%3Ds1I2hiMq7uvPlgEXOB4mEPj9ZMshb6UKd1PMKiRYmtkQWGYArIg7eXtLS%2FASLe0ELHEKVPCkP5psr68ZPVQuIDmVyf4fEeIwpi1WJR%2F5%2FpReVK5hNxRUBW3Fkia%2BRgsFTriD8D%2FlrXVDQIyWPKx3IglIAH05ngKgpO%2BvND26XAgQtDXfnOc3PhnGPN9O3pNQiUaGimURpLp1cstwbh%2FL6ye56vr9h9VoFduCJdN2ys%2BL8sDxCrG1R0O6gc7aEEhECpWOd9%2F5X7t08xLQgnbimqA7TOu%2BiZGPPbCns0fxzoFb4FjQLKtgpdaxOC6%2FeJ5KosPFNkchYwWiua4avTMsWH6fCLd0EJlKtx3WA4Dq2fB%2FiXXzeZy0b4VWvnqeD1ChHgDIdVbr98%2FLNFgYl1%2FQ55P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QOabNfl8DfrWMEe5GxVRRYMLIlBZXdZGl5pXYT48465jVMkKm531dRrCqXPZIDTA0T6SjGWIKe7A9Aju8eo6HsjVs8zaxrJB2WSCdJ5xxcbA%3D%3D&amp;nv_mid=82439553717&amp;cat_id=50000807</t>
  </si>
  <si>
    <t>https://cr2.shopping.naver.com/adcr.nhn?x=T3EstbokWeuZIh%2FtPzH4%2Bf%2F%2F%2Fw%3D%3Dsi%2FsADkJ3NudcFi4HGsJ70D3ntME3RqTQS6%2BZ4uthdZJ2iWxGy%2BJpXxVPGUdSlbtwusW5v5lThU3xRvlQlXVLbWVyf4fEeIwpi1WJR%2F5%2FpReVK5hNxRUBW3Fkia%2BRgsFTriD8D%2FlrXVDQIyWPKx3IglIAH05ngKgpO%2BvND26XAgQtDXfnOc3PhnGPN9O3pNQiUaGimURpLp1cstwbh%2FL6ye56vr9h9VoFduCJdN2ys%2BL8sDxCrG1R0O6gc7aEEhECGEIkz4Sw%2FHDKOD2F8U%2F6ZQ7TOu%2BiZGPPbCns0fxzoFb4FjQLKtgpdaxOC6%2FeJ5KosPFNkchYwWiua4avTMsWH6fCLd0EJlKtx3WA4Dq2fB8d7gBYN%2BcFcnWwruIsKlrM6ovV5KXxB%2FgkN3G3BFbhb44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MT0FLX5ue45xGxqhrIalPbydurAWILsIiW3k7XE3V9ZaB%2BisJatR0PX94v%2FyVKXXcr5rAIcmStCp5I5qQn6%2BwLani2Ox3iBNugY3SlSCLdUA%3D%3D&amp;nv_mid=82439594250&amp;cat_id=50000807</t>
  </si>
  <si>
    <t>https://cr2.shopping.naver.com/adcr.nhn?x=7jR%2FFKlILq8G9ceodo8wWv%2F%2F%2Fw%3D%3DsI4Bn5opRWuzcXo%2F%2BhU57ls2uJsG%2BZ5HNIdkfQ7xgAIBq4YkgWs66XgXmdIIwEeilYuOtwnkAnlPFlEyDGUV8d2M5ywTNbvkDUq403b3HrmP3mrP9L3bKHJ%2FdpwvsNiiCBiiMwFmUpjBda%2BnByKcumRRRM1PY9vrOhrsSL80zMCZXgl5TTYpZ5ELojXiMdkQMc%2Bz03%2Fk6E3umo8kRsQ%2BuklcMXxsZ5YxnXDTf1Kyc58MvcwaJyugslJObIohizNgCnYqOQDrRcoesOuB7uqHNnVJvJaswEAHzh4%2BeL8l2tv4xYwKYCF2wSheYXztta1k90KwhYrfAVEmMb%2FMhECMzRrr9GyESxlku1GP2cO77NQ92A%2FGNmRiXBFfXw6ZcEzRjR79s5%2Ft7Jev1Z39QBfJ1kfGhB8Ps6FHHxGqpxVzRGw06O1GC%2F9afxgfitpKlyM7oHfoYkh32r9rz%2Fc6t1UMxTXOYOmWKDiH%2F2ra8YusNJR9ft33rFcErznhMtC8XyLKvGNxenBHkOxPtor2wXmailEJKuAcYDZT47i5qICAB7XC%2FDpyFlFzeL1VnaZBS0YsJ4jVVGX1AWrh4I9cw%2B0lyDjW%2Fqpc1IRqOc6Z84qbHkGlG02txZybIln7bnxmHH7vim8nzxyEWu2SD%2BenrwjnJUJUXKvDdLctP41JKLfIvv%2B%2Bi4ZKe5n2JEORFYymBiUw5iySJ5579f%2FdksaaeyzvoWOGZwNdufJkRQxKm5E05jAaXpOUXQZVQN%2BKCV1WhCxrM&amp;nv_mid=82439595813&amp;cat_id=50000807</t>
  </si>
  <si>
    <t>https://cr2.shopping.naver.com/adcr.nhn?x=zXqeLxYQFnNoNQlkGmy6n%2F%2F%2F%2Fw%3D%3DspPss8Khy0Ed%2FAzOiodfhpK7COT7MSk%2F2xXTNKKLPBcqVeSoKO8TH1D8UVWuoxk6Yogo8sg%2BGuMtt2Ovo%2BNOA1WVyf4fEeIwpi1WJR%2F5%2FpReVK5hNxRUBW3Fkia%2BRgsFTriD8D%2FlrXVDQIyWPKx3IglIAH05ngKgpO%2BvND26XAgQtDXfnOc3PhnGPN9O3pNQiUaGimURpLp1cstwbh%2FL6ye56vr9h9VoFduCJdN2ys%2BL8sDxCrG1R0O6gc7aEEhEC0XRZqgz7iJxmaMdmKZEZ5A7TOu%2BiZGPPbCns0fxzoFb4FjQLKtgpdaxOC6%2FeJ5KosPFNkchYwWiua4avTMsWH6fCLd0EJlKtx3WA4Dq2fB8tjvvAL%2F1L%2FpTs%2F0JNEUb5vimlOrWbtbvo8TY7jfp5UB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wv5kcQMyxmV89%2Fh3ZZjau5DiA0HLYOOEM%2By3mSVBjzLzqNI3RChJUeHI73pYPiUMui20ZuQ4Um2ja2cV9faDRnLNlDNXLSXSCFhRyn7yDH%2Bg%3D%3D&amp;nv_mid=82434042105&amp;cat_id=50000807</t>
  </si>
  <si>
    <t>https://cr2.shopping.naver.com/adcr.nhn?x=68eM3W3kj7fval8hLK%2FyR%2F%2F%2F%2Fw%3D%3DskiCUKUxn%2F07UTQLajhNECdBY5nfI1FUvqYRE1EPALxqs4AYMspHRgs0f3bhFkwCtdlUsVMza1%2BWbd2KiZ1XKE2Vyf4fEeIwpi1WJR%2F5%2FpReVK5hNxRUBW3Fkia%2BRgsFTriD8D%2FlrXVDQIyWPKx3IglIAH05ngKgpO%2BvND26XAgQtDXfnOc3PhnGPN9O3pNQiUaGimURpLp1cstwbh%2FL6ye56vr9h9VoFduCJdN2ys%2BL8sDxCrG1R0O6gc7aEEhEC%2FfUrKFcqcmHTFBC41SpM8w7TOu%2BiZGPPbCns0fxzoFb4FjQLKtgpdaxOC6%2FeJ5KosPFNkchYwWiua4avTMsWH6fCLd0EJlKtx3WA4Dq2fB%2BPMspI5cxM9hhEln2Eyj8%2FW2aImUKawLR2jrluy8CQPU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D%2F8btdhIRok8SOwZrevt%2FiJLVr%2FctUfo%2F4ZFVdeeBUbYhNVM%2BNdec1hxtgYBZ3HSjRiVKtPdfpP3rBQGG1LEyV6fEVNgH4gL0mpuYrCMyro%3D&amp;nv_mid=82434855919&amp;cat_id=50000807</t>
  </si>
  <si>
    <t>https://cr2.shopping.naver.com/adcr.nhn?x=aktBN7EbT8GwY1Qqd6A9%2Bv%2F%2F%2Fw%3D%3Dsgb4v%2FJJQyGbsHzxu3GJB5Vc6Vc1EZkihGtKlUEVfIy3aZTPKCgoiTi%2BGApjxb8x1iGdKd%2B9CoEJIIIHyHV6CRWVyf4fEeIwpi1WJR%2F5%2FpReVK5hNxRUBW3Fkia%2BRgsFTriD8D%2FlrXVDQIyWPKx3IglIAH05ngKgpO%2BvND26XAgQtDXfnOc3PhnGPN9O3pNQiUaGimURpLp1cstwbh%2FL6ye56vr9h9VoFduCJdN2ys%2BL8sDxCrG1R0O6gc7aEEhEC0zGus1ma98JIKNV%2BWEPDCQ7TOu%2BiZGPPbCns0fxzoFb4FjQLKtgpdaxOC6%2FeJ5KosPFNkchYwWiua4avTMsWH6fCLd0EJlKtx3WA4Dq2fB8vVoq%2FkEwwoLXw%2BSwy0kwwBTjP1brUgFU0XQuydsws5Y4FIdX0RH9maAYxxSnIi%2FGylQQM1pWlLklsgQ4haWs8aKNymmeuadS5vyl1YTk2bIUda3xLo3dAvJiGKVKQ8OViiMByWyQSdVzMplejy%2F%2BbyVs6yXoFxBpF%2BMOj04Wjsd3%2F3N13u8rAdSnMGryuq1R%2BpzoRhl6viJ7lYNP058QVQkq4BxgNlPjuLmogIAHtcG2m9mEWu0UBr5OLm9DiOsdXWrVxSN94ExvMOXuuHiOT%2BcPWQaygDQmR37hYcyFSu7Hout6BcVbesNVACNXjZWOLm1nw8BKm5NRUi5gESj%2F6n%2FsfJjjP27iKdythepbeXA01n00mzpHgBGl91xag8MV0zR7kgs6Un%2FmAMPSLvmTeQ5AYcNbHa0zuL5sD73MynA%3D%3D&amp;nv_mid=82433734883&amp;cat_id=50000807</t>
  </si>
  <si>
    <t>https://cr2.shopping.naver.com/adcr.nhn?x=TaLxwWJJGD7Axovy6fu%2BsP%2F%2F%2Fw%3D%3DsBTiQ3XQViRspWh%2FRi5mN%2Fm1KYbTQWS%2FsNZTvgStlFqhAZyNpL3pF9vzknswVvvjCPDKj27CFqvpXhc8UkOH8YoYlFAdf1OFsetsPTCIBnAtPOdYsvqvAV2kweJQXbUmGfFcM7IBDd2B5bwAU63h%2BVdpbYQ98WoVIE4vJMHfAgl%2Bk1zgZSoV%2BYXdAL%2F2UVEVaA9uc3LsDXbovL%2FD28dIpEZ9%2Bw5fyb2S%2B0WKUIuNO0Akl8HAYn6NkzRDrGPGQ2ZUx8D85pQPNguoMkYf%2BtYg7MEaAb%2FOdjaJ2XbA%2BJKlL%2B499LsW4RgipVPKA%2F2IN4cAJ4mmic2vQ8l3OPvPdLBTB5%2B6UB08G4lR0a9fquA%2FPNrISjtV5XIPq1qYKnMh47WRRQB3qR0bSzOADjx3QyvYpT0D%2BhhiJy%2BeDJvd2vJjkI8YlmzW0pbXLoqXjcKuGmgimgoG7QNLV2cB%2BpD1gRwrJjub4razGNzA45lJy1zP8UV7jOblT2gto5zlE5SXz5%2F%2F0FraKGK8oFERS%2FHNaeRnrrs7zZ8FkykjDhVLLAzfmb4hCSrgHGA2U%2BO4uaiAgAe1wEfY9XDh%2BZYVmlKCI5%2BMH3j5ViVoOnc19n%2BARg%2Fo8aqzdb8kafwvkjl4%2Fvz5LuY0LtlC5RCngAxZUrZpnoJtcH3tMDM1OU8thMazY8iR4eOcn4WT6Xw71WX%2BgljgTjfoG%2BJe%2BNZjg7c73%2B2mgPR5SOaK0OMA7mlH4i2zJOLzypGOOWM%2FhCbTH6ZxzAnoKBtrT8h5mOtMY27KTlt9SrJ1iSQ%3D%3D&amp;nv_mid=82432951288&amp;cat_id=50000807</t>
  </si>
  <si>
    <t>https://cr2.shopping.naver.com/adcr.nhn?x=i%2Fbi5rBth%2Bs9iujtoi7GRf%2F%2F%2Fw%3D%3Dslpa3gtIfJo2igriuM6RxLrW9EGARHiGWyUR1JPGDklcTsHzD6VpbqwipYwaEO%2BDj%2FtoPNXRqJ08rqVGnTURA%2B2M5ywTNbvkDUq403b3HrmP3mrP9L3bKHJ%2FdpwvsNiiCBiiMwFmUpjBda%2BnByKcumRRRM1PY9vrOhrsSL80zMCZXgl5TTYpZ5ELojXiMdkQMc%2Bz03%2Fk6E3umo8kRsQ%2BuklcMXxsZ5YxnXDTf1Kyc58MYrRxdKVpwsu15bsVFopguiqkc5R2OgvYmcA%2Flwa4IC1JvJaswEAHzh4%2BeL8l2tv4xYwKYCF2wSheYXztta1k90KwhYrfAVEmMb%2FMhECMzRrr9GyESxlku1GP2cO77NQ8fy0cwLr%2BuDoFSZdeDCES8zPOA5DFk2uvulAmyNm7P4PGhB8Ps6FHHxGqpxVzRGw0kQhFn63LeTEpQbqx02brKsN7aHZZ0wpYVX0ok7SKFyqVLdB1oCRdqqWcQCdEGvQvAoerPtQJjPQCkI0r%2Ft6n8uUeDiVGShraAjJZgRXdinOMXavi6CRpXEGxGi1kBgGz4Aogiu7cpBBCHhLlVjJ1VC%2FzEyqxkYPyUNHT0sxS6uc5rJg2NKApKNwNY31G2VuFVETMab3zVZ6uvp%2FXSWAWHHQVYPHkBA7X7LNC4%2FsQge83xBAnK93gMLnDb0hISu2itGXvlfkEeRfOspF%2Fr6Q1WfFx6LkHHRSoFS4PC5sSht4%2BiVpkLps9OlDQAq%2FJLw1%2BxzftBo%2B3uwoYjLZnZAMvZ&amp;nv_mid=82013522514&amp;cat_id=50000807</t>
  </si>
  <si>
    <t>https://cr2.shopping.naver.com/adcr.nhn?x=CKZE4kJh%2BLcMLSmz3spmIv%2F%2F%2Fw%3D%3Dsj2hcvJO6QikbJt7G9pFqRrjaX1YmU9QtoTpzZ6JgRPCAiGnb36Tdhzhey%2BZUmr8OKEhC3TP1f1SrS0JMRLLKIWVyf4fEeIwpi1WJR%2F5%2FpReVK5hNxRUBW3Fkia%2BRgsFTriD8D%2FlrXVDQIyWPKx3IglIAH05ngKgpO%2BvND26XAgQtDXfnOc3PhnGPN9O3pNQiUaGimURpLp1cstwbh%2FL6ye56vr9h9VoFduCJdN2ys%2BL8sDxCrG1R0O6gc7aEEhECq%2Bx6SwO4e%2BRWA7EKRA5h1A7TOu%2BiZGPPbCns0fxzoFb4FjQLKtgpdaxOC6%2FeJ5KosPFNkchYwWiua4avTMsWH6fCLd0EJlKtx3WA4Dq2fB8gt%2B8m5vrUP5156HmeZQKVQ5YOyQ07%2BGloFZ0uKGKQQU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RkjV0LuxzRWJk9C5xL6LuF7umn7iDTTXYSlmMAa4yyQhA45mYPrUeBvQ6PWDMECanBnf9V7OLc%2FW6FVW2DHjnN&amp;nv_mid=82439558901&amp;cat_id=50000807</t>
  </si>
  <si>
    <t>https://cr2.shopping.naver.com/adcr.nhn?x=cZ7fvgR8bbmICLLIZlwDwv%2F%2F%2Fw%3D%3Ds0tE06O02uIao4oyQQXOHkCLOZ750aH4mL54lcCAjBSW2rqqAxi4ThaLxZ6oA045LAl%2Bd1vcm1nAVMfeb7b0aQ2Vyf4fEeIwpi1WJR%2F5%2FpReVK5hNxRUBW3Fkia%2BRgsFTriD8D%2FlrXVDQIyWPKx3IglIAH05ngKgpO%2BvND26XAgQtDXfnOc3PhnGPN9O3pNQiUaGimURpLp1cstwbh%2FL6ye56vr9h9VoFduCJdN2ys%2BL8sDxCrG1R0O6gc7aEEhECK18zmensXuPNE7ntZ79mBA7TOu%2BiZGPPbCns0fxzoFb4FjQLKtgpdaxOC6%2FeJ5KosPFNkchYwWiua4avTMsWH6fCLd0EJlKtx3WA4Dq2fB8dgVCe7FMirxSPpXgG5GfysoMrH1tIH5NpPNE7T1X23o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sFIuUr7RQyiotOkFHBGJ00yJUcJpGTgwnxLtVITOfoCr61hBuW4TGY2SFry7VOx0HmxydvHRAAQNNu4gCCDAQeZpD1YNtQXYL1R4EsQQ2c7w%3D%3D&amp;nv_mid=82439564322&amp;cat_id=50000807</t>
  </si>
  <si>
    <t>https://cr2.shopping.naver.com/adcr.nhn?x=YuZC62Vkt9fLWF%2FZsHLNbv%2F%2F%2Fw%3D%3DsjbBNgxO%2F1apg2lD8vThwwJvyFlmnvd3fyhKbtH1%2B7wfFJ2M%2BV6IVIgli6IlcFVXLz1M1AMCNEuScbGA%2FGrWEjGM5ywTNbvkDUq403b3HrmP3mrP9L3bKHJ%2FdpwvsNiiCBiiMwFmUpjBda%2BnByKcumRRRM1PY9vrOhrsSL80zMCZXgl5TTYpZ5ELojXiMdkQMc%2Bz03%2Fk6E3umo8kRsQ%2BuklcMXxsZ5YxnXDTf1Kyc58MvcwaJyugslJObIohizNgCQgLswggAHZ0DS1jxR8eyHFJvJaswEAHzh4%2BeL8l2tv4xYwKYCF2wSheYXztta1k90KwhYrfAVEmMb%2FMhECMzRrr9GyESxlku1GP2cO77NQ9klglq48jF%2BpF8u1pM0vNPo1ashJ9xyeW0P46TbfB1z0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%2F%2BEu7gHyIQkODhp6N0QQBnwS9kx616M%2B0%2FCc95b%2FFc5ykhz1z%2F88b2mK%2BlXIrjOK1N1bvmPxo%2BrB6E25svLyTJek5RdBlVA34oJXVaELGsw%3D&amp;nv_mid=82439590778&amp;cat_id=50000807</t>
  </si>
  <si>
    <t>https://cr2.shopping.naver.com/adcr.nhn?x=4KdyRob%2BsIpQWNVkSY4hlv%2F%2F%2Fw%3D%3Ds%2Bqj3DGU%2BhgdaNb5USpW1sfRKcLGJuP%2FG4v7OB%2B%2B0ZDywjpyZNcsoX0K8Z3E2uQ1bzIpGMIp8keTkD%2F9G8GNH6mM5ywTNbvkDUq403b3HrmP3mrP9L3bKHJ%2FdpwvsNiiCBiiMwFmUpjBda%2BnByKcumRRRM1PY9vrOhrsSL80zMCZXgl5TTYpZ5ELojXiMdkQMc%2Bz03%2Fk6E3umo8kRsQ%2BuklcMXxsZ5YxnXDTf1Kyc58MvcwaJyugslJObIohizNgCjFyPNrCCszsBrGKOo2oPXVJvJaswEAHzh4%2BeL8l2tv4xYwKYCF2wSheYXztta1k90KwhYrfAVEmMb%2FMhECMzRrr9GyESxlku1GP2cO77NQ%2FNhYrW5zgMj8fQkT1t6BgpaaY9jqgxH4LzoR1NWqVjZPGhB8Ps6FHHxGqpxVzRGw2X8aw1%2FQ%2FKyBwCYS%2BCRtVC0qQSzVnwxJpknG2DDzbQ1hiWS5cSZufb2UVfvOnrfoH0aE9UQWjbQhLz%2F8%2B9jEj06tJipxxyH8s5Gw%2ByG37%2FQSU4T3zjIDaL2vLez1nDTwb8oCasxGqapcBtNNGTXIjb2BFKQoup8obEeUxeUs%2FgEol020CCZISsRLptOOCrLINq2EBjkaWsyVws5qBdnXT4LUMD7A5%2BYBlsykl5Oc3Ew8wpQEWGFyo37%2BBt3IQ9r44Nb%2BBMCa%2F%2Fihhahqm8DAuh2ITVTPjXXnNYcbYGAWdx0iKT8IC35aplha20HnoTn%2BtenxFTYB%2BIC9JqbmKwjMq6&amp;nv_mid=82439343800&amp;cat_id=50000807</t>
  </si>
  <si>
    <t>https://cr2.shopping.naver.com/adcr.nhn?x=V5vDCYGvffgDINNBMe9BtP%2F%2F%2Fw%3D%3DssC0GjH%2F5CDXbIrqThBDQfs6mtzDles1MLiKEcE%2F8tLI3EHiCfPuizWKAnBKL9Bxn9yG31yNv%2FfuUfC2nt6h5t2M5ywTNbvkDUq403b3HrmP3mrP9L3bKHJ%2FdpwvsNiiCBiiMwFmUpjBda%2BnByKcumRRRM1PY9vrOhrsSL80zMCZXgl5TTYpZ5ELojXiMdkQMc%2Bz03%2Fk6E3umo8kRsQ%2BuklcMXxsZ5YxnXDTf1Kyc58MvcwaJyugslJObIohizNgCiv1XysBXS%2FrCykbq%2B8zaIFJvJaswEAHzh4%2BeL8l2tv4xYwKYCF2wSheYXztta1k90KwhYrfAVEmMb%2FMhECMzRrr9GyESxlku1GP2cO77NQ8MizzYaNJUz9XnUyqQSYH1BWuNwUL45a8byt68WPYjlPGhB8Ps6FHHxGqpxVzRGw0eu6KMRqhBqZNm6FGbfTfrXU3qjnMbXFX3bvG09hsGHRut%2BGq0XyUZ%2F0Zhyyz8GlxbDu8QgtFywPwgQneDGjW28vh7oOWDP5wQdGWtzMSjYMkj6OxN%2F4Hm%2BqJVl0VWI4fqU%2F8lO0hIQNOKH0XljkhWrEzeobWZkGZCGXChGaQt0zctWuTTCoINHRyn0gxF88fWskZ12rfZkZ2yWdLULcAEv1d%2F5ISK6DY0lQqj80ncplBYAKDUhIsaVi1ztI9notzT1QuR24w1p4wRT%2BDgJn5pm42lZjjYYyc4xRrIX0c69hxp6X9vKEy4jz%2BSRnwmGlRGvY7b%2B9xYvwnW%2FadGhNQxVVACgD%2FGFoihcW7QQ6GcvDdfkkdHEHXuR1JJ5LW4I6c%3D&amp;nv_mid=82439539136&amp;cat_id=50000807</t>
  </si>
  <si>
    <t>https://cr2.shopping.naver.com/adcr.nhn?x=AJBAThZexvMvkU8Ta5Sxov%2F%2F%2Fw%3D%3Ds3WvZA46ACHod321lwDHIJP28zLkGhzUJQ%2BJbo1JV6AWKwk%2BB4O8BNkmFCXgU9W5SD2SPxs0oJq2MGKIQT6TmXal6LyjznO%2FsH0Pfuqo3X76p4IBYqxUkkcWo13LGeTJNWWEMql9eOIdFsyp%2F%2FK7pjCuPwdmFmo2HSoy6daI6SfH5tLABODLnj682n8zf1NHWru9N3VrpZOMqcCA5uOvxrH1wFkbO30K4iH8DIsVS%2F5IqUOY4GKYy22Pvlriy3rEEG5GrTz4WLiGtyUNHorpYpLnorlAFBEuxAUIhghMF0kClopbpieagPRoipJ%2FEZ19DagiK5o1NShQDksdLRQC9awVOsrG0SlPHzAh5vONfPLA41nuvc4oDhG1NUZX4EwCJI56g2TDJvFbMWsN1mN9LHxrv6tDzHWai9n4avpR9ePiFW2dmgK0A1Q9iAzgsLEQijn3P%2BDFQ%2B8EdNPmb1QmLxwbtHQKdXsqYdAEBOKc5Rn028oZhK761nP6A6JJv%2FpgHGBzP%2BFbLJrkjMmvE028AYMXeIyOmPtKI4eUecSak4Z43LVrk0wqCDR0cp9IMRfPHsGiK6cgBhHg8EMNLddQ9Wb9Xf%2BSEiug2NJUKo%2FNJ3KZZ1UWj4Lj5EcDbmO3Iv5P40FwRrHnEKl5mvcxesvVqgRj7LyQBxiwOa5cZYklgD1Icael%2FbyhMuI8%2FkkZ8JhpUEIBw7wjB%2BbyZPsC0A0j649ESrVNwXJm8gF19RkHNInnhcvlx0WDVIxRdwgFzLBzc&amp;nv_mid=82439554086&amp;cat_id=50000807</t>
  </si>
  <si>
    <t>https://cr2.shopping.naver.com/adcr.nhn?x=qdSKnJOUk4IdXYfBlhu7Qv%2F%2F%2Fw%3D%3Dskl%2Bm1kfBBT%2BRtARvf0Dzpsi%2BGB%2FxOKvq1Kam0%2BqKERzxGRd3nqXCL1lH95lnbUXCJ%2F8fnzf%2BDkDk8yFKCUr6aal6LyjznO%2FsH0Pfuqo3X76p4IBYqxUkkcWo13LGeTJNWWEMql9eOIdFsyp%2F%2FK7pjCuPwdmFmo2HSoy6daI6SfH5tLABODLnj682n8zf1NHWru9N3VrpZOMqcCA5uOvxrH1wFkbO30K4iH8DIsVS%2F5IqUOY4GKYy22Pvlriy3rEE9bUIsFymEBf4JUw5Gho%2FdbnorlAFBEuxAUIhghMF0kClopbpieagPRoipJ%2FEZ19DagiK5o1NShQDksdLRQC9awVOsrG0SlPHzAh5vONfPLDWKsw7fBZetNEQLDdLaoT9zgI3b0opiEFpGZOb0G%2Ffch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5p5UCfFsMDUeRzoltVIdPXIlRwmkZODCfEu1UhM5%2BgKSHMDEa9TJdcGT4JanXDd7RLNpXdHxIJEYbzPp%2FdXc2Y3X5JHRxB17kdSSeS1uCOn&amp;nv_mid=82439416428&amp;cat_id=50000807</t>
  </si>
  <si>
    <t>https://cr2.shopping.naver.com/adcr.nhn?x=kBQ983%2BN1PqUcRNMqtEWtf%2F%2F%2Fw%3D%3Ds4Fp1q25WrQi6GyFD%2BqrIa%2FpLB1%2Fgnekm1bkkf%2FqeHUIRP6fe%2BH7RM7oXE7QgCCoWTlwXKeaZxdiymO2B8Mr2jYYlFAdf1OFsetsPTCIBnAtPOdYsvqvAV2kweJQXbUmGfFcM7IBDd2B5bwAU63h%2BVdpbYQ98WoVIE4vJMHfAgl%2Bk1zgZSoV%2BYXdAL%2F2UVEVaA9uc3LsDXbovL%2FD28dIpEZ9%2Bw5fyb2S%2B0WKUIuNO0Akl8HAYn6NkzRDrGPGQ2ZUxzuCSjq2OgrC1cv7nGqh78EaAb%2FOdjaJ2XbA%2BJKlL%2B499LsW4RgipVPKA%2F2IN4cAJ4mmic2vQ8l3OPvPdLBTB5%2B6UB08G4lR0a9fquA%2FPNrKdnIZj4GuBZaoSdwXolKTkvyqYHL2hz3iLaMtAovgwk0D%2BhhiJy%2BeDJvd2vJjkI8br1lte3MmLvW%2BRHi4%2BAt%2Byfds%2BGG5FF5FSW8jG1MuExexPwKx1%2BSgVi408vSQuusuJmT0QqYmTZpGiDNeWBVM%2F2cSQuAlS5g%2BXJDsdkmI1F4%2FqSNJwQsbSqW9cbfPOC843LVrk0wqCDR0cp9IMRfPHESnIXZ7D2VA6cd3NsP6X7b9Xf%2BSEiug2NJUKo%2FNJ3KZsS%2BcgpihbLli5qR5TAajIrkAbGVsFNziRLVCZ%2B3aBHOahJAslW112ae02bNL3df62FP6f9i5IGdh4tAUNpYC8YkgSxCapMRExjZfMganty%2BDyTsPxYuSUmK1T0yqwukUop7UZ%2FfLVwqzf9gqIBhRM&amp;nv_mid=82439593637&amp;cat_id=50000807</t>
  </si>
  <si>
    <t>https://cr2.shopping.naver.com/adcr.nhn?x=bxSSllqSEvWVnEoD35oAC%2F%2F%2F%2Fw%3D%3DsJW3cSPpBiRsXVRDBPQ74LRQOnlg7BSm6A3XEUsXyu7HgFk6bYdVzoHNWyXd32C%2BkQ4R6k0g8b4z2g%2FhkpOE%2B84YlFAdf1OFsetsPTCIBnAtPOdYsvqvAV2kweJQXbUmGfFcM7IBDd2B5bwAU63h%2BVdpbYQ98WoVIE4vJMHfAgl%2Bk1zgZSoV%2BYXdAL%2F2UVEVaA9uc3LsDXbovL%2FD28dIpEZ9%2Bw5fyb2S%2B0WKUIuNO0Akl8HAYn6NkzRDrGPGQ2ZUxViuyqqhi5bMR4flOCH45dUaAb%2FOdjaJ2XbA%2BJKlL%2B499LsW4RgipVPKA%2F2IN4cAJ4mmic2vQ8l3OPvPdLBTB5%2B6UB08G4lR0a9fquA%2FPNrIGoTe2y5tU6R4Aq5H62DZl4g3Jt4UO1dcdWbLTj6Sw8ED%2BhhiJy%2BeDJvd2vJjkI8br1lte3MmLvW%2BRHi4%2BAt%2ByJGfTqDnb4HYOgMxsMU%2B6yw2%2FBBUfuOJep9xyEwpSBqqeCP8QhQzIOuwB2VrsYlHyKbc99e%2BgM2V%2FTi9cf1NlsmpC9vMed%2FwgSWYWIvlrlUMrUwpkxCJqduT76PxKOPlPLsztTMBmzZmm3xRBRttwOWsozFVIauL8oGv8vmECp3LnANcYIaRVTaAx6GstfXvSwzjRxC0jdPWQs8KadAFEZncot9p4sPD%2BEyDCXv4IlqWxyTin24MZViNgSyORgJcHn18MHmYaWdC8IpWF7Rad%2B%2B7pp%2B4g0012EpZjAGuMskJmBIYWPTe0zKHCgqpcnWRYuC49lmKbCtuD2gpjV4DZq5tWS1sPhecfFh%2FgAGr0FqY%3D&amp;nv_mid=82439504837&amp;cat_id=50000807</t>
  </si>
  <si>
    <t>https://cr2.shopping.naver.com/adcr.nhn?x=NazFXm3fqj7slL%2F961gVRP%2F%2F%2Fw%3D%3Ds2nQStSH1%2FIDSJmaSLHU5X2luJYLKBw3GBasgmSf39crHS3VIkipHZREK6dfJqfbPqhusAMHsf3VwN2n1yGFS8GVyf4fEeIwpi1WJR%2F5%2FpReVK5hNxRUBW3Fkia%2BRgsFTriD8D%2FlrXVDQIyWPKx3IglIAH05ngKgpO%2BvND26XAgQtDXfnOc3PhnGPN9O3pNQiUaGimURpLp1cstwbh%2FL6ye56vr9h9VoFduCJdN2ys%2BL8sDxCrG1R0O6gc7aEEhECbuni8yqFFb1BeCBbka1vDA7TOu%2BiZGPPbCns0fxzoFb4FjQLKtgpdaxOC6%2FeJ5KosPFNkchYwWiua4avTMsWH6fCLd0EJlKtx3WA4Dq2fB%2B7Sn8DsxPKuEc3%2BFf%2B6wQzZ%2B4GbazC6RVod4ExevwooED%2BhhiJy%2BeDJvd2vJjkI8bGxeNdvwbIUyxQx3P4RFSwOPxriTQEnHlw%2BV2tPikhF2CmbOvXLVpHqVKxTWVkpfTEl9Vw33x21rx6KJXUhFVrPMWSi%2BZxjRj64JCMZC6NXZdosha1xB%2FS8NRfgm1butvYHk7y3Wznpi%2B3M4nbhaWsQuagAMyyQDQOga20pYAXDr9Xf%2BSEiug2NJUKo%2FNJ3KYl%2BlS0Jr6xflyroiWxaYenwpvgeBZ3P4ObWSKJvOPrIiCZJZ1DQqfTwCdmW1h5YZ0cael%2FbyhMuI8%2FkkZ8JhpUhCvu%2F9g3qVX7Y7GoN7nb7sw7tHNmtmLoJJmfG5Pbwrvhcvlx0WDVIxRdwgFzLBzc&amp;nv_mid=82433923380&amp;cat_id=50000807</t>
  </si>
  <si>
    <t>https://cr2.shopping.naver.com/adcr.nhn?x=iFhzwlZk9XTo2weYpQhf0%2F%2F%2F%2Fw%3D%3Ds9mfDxP3aCD5EjOEk0CO2avC8%2FVvAtZpCwq8KT5g8OfLZra7EDo76TnbJl6tf0le8zD5EYN%2FtiePUAYCoj0Oaq4YlFAdf1OFsetsPTCIBnAtPOdYsvqvAV2kweJQXbUmGfFcM7IBDd2B5bwAU63h%2BVdpbYQ98WoVIE4vJMHfAgl%2Bk1zgZSoV%2BYXdAL%2F2UVEVaA9uc3LsDXbovL%2FD28dIpEZ9%2Bw5fyb2S%2B0WKUIuNO0Akl8HAYn6NkzRDrGPGQ2ZUxx7fiabNVwo6kbtPVZX2Qe0aAb%2FOdjaJ2XbA%2BJKlL%2B499LsW4RgipVPKA%2F2IN4cAJ4mmic2vQ8l3OPvPdLBTB5%2B6UB08G4lR0a9fquA%2FPNrIYrpjB0sEqzYxWsRyAFIxvUdSdgt7S3Rmld11D5M17o0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P5xiIHykYrDTBJkmgI%2F70DISlxz6rGp2%2FGufYoeG3FSXxcei5Bx0UqBUuDwubEobeZ0evtHYLncmyZO2nFWjx515SfZGFcJDFxizV6IsSFpw%3D%3D&amp;nv_mid=82433712770&amp;cat_id=50000807</t>
  </si>
  <si>
    <t>https://cr2.shopping.naver.com/adcr.nhn?x=9z26bbvb%2B9m0XDgCpd3oZv%2F%2F%2Fw%3D%3DsUfcWWkb7TKbaS7sSLM%2Fv0UxvqGFbmNVOxh5us5nS4dE%2BiwpAdzxxhfpRLXCSloVR5EerUcDdZaxMtNaPRqDSa4YlFAdf1OFsetsPTCIBnAtPOdYsvqvAV2kweJQXbUmGfFcM7IBDd2B5bwAU63h%2BVdpbYQ98WoVIE4vJMHfAgl%2Bk1zgZSoV%2BYXdAL%2F2UVEVaA9uc3LsDXbovL%2FD28dIpEZ9%2Bw5fyb2S%2B0WKUIuNO0Akl8HAYn6NkzRDrGPGQ2ZUxlD9mPj3l8aSEEfH1z9zseUaAb%2FOdjaJ2XbA%2BJKlL%2B499LsW4RgipVPKA%2F2IN4cAJ4mmic2vQ8l3OPvPdLBTB5%2B6UB08G4lR0a9fquA%2FPNrJly6oxCGpMnd9%2BqKAlbTNrjkochpTVZRxaQnrfb2mmMxrv6tDzHWai9n4avpR9ePhSgYeyBg69u6Y%2Fv9Aq%2BN1xV6nL7Z0hYIrwOOauSSA63OKLBLjMS4iBvgGzist99oSJ7tuNonk5aCLcC%2B9PahuRp6Vu2NsBQ6ixxC4Dqo26W5xDlkcIRdsuqvYzWdNuP%2BbxgrbpMVGLvA4znoVD90JtFil8UnKLAbR9V9FupwaVAOXjoW7bhRvRRwAzEzQn9vdsOb2G9DvUWCXvSEcuq63qWsUFZW0PTpuIuB1VUpSkH4u4byveOVUVX44QMN2o%2BMIUfB22Fjee0gjeE4O9jI4QOo0jdEKElR4cjvelg%2BJQywrTCrlsgiJ%2BsqJaWHAI4HSd%2BFVxNujUB0SYK%2FRa%2BV0a&amp;nv_mid=82422573061&amp;cat_id=50000807</t>
  </si>
  <si>
    <t>https://cr2.shopping.naver.com/adcr.nhn?x=854X%2FS7ONgkmV%2Bot4FYCS%2F%2F%2F%2Fw%3D%3DsIyCPl1XFKhrOZVcJ%2Fip8qTALILVkJ10zIa4UWi%2BLgEmb%2B5DV%2BSBz7J5AdIUyQkcLEJ8K%2BPK2Xwow2qZjm5VBNNqUHsgHKRqzd6nX3jcvUwOdH42U7aNy%2BGYWPOIcmanYbSckOgOpIwbnTHPqIlWwZ57z1h0HBboL0OBfu0iNg8rgdWhqdQ8%2Fd3oC5%2Fzpn2o%2Bobm40a3AfVHNV15D72g8jm26YI%2FkcEfVeLDnwysTo3Nlgl0Eha7U8tJoVvijtYKAfiDyDS7IywM3pyOtvqPPMtWN%2FchhV1d04LIGrXJUbzg427ngu9Ku5Ti5fmyIKbcNfm5IA8mkaCGulhqR4WtRHpI0ATT7UDqLFrBc8%2BGsW47I8sZpM1EIpxSrhF%2FAg8BlH3TBplwzteEot1j68%2F1cvcfaDjCW6HUREq33zSyI9snxjCRwuDJXE%2B6omck3eUzdSiUsouqDejI%2BXKo%2FNcWSZ4L01%2Bxo5ibLwFNuh0hjaGcEwVJMY%2BuFsxvs%2BrXV1lgsqCWjvJ8iLjPDiXx6rOPeMhYdKxm%2BPYVfTzIBzB740HCFvaQZokiK4JnfFLvU4DT%2BFBhZ0XChhS0Rni2lYqLerk2jZ1SN%2FlIEFe%2BLuaol%2FgoHUgknua%2BfARvrunhhOaSxFtsT5XnuNEepL4v%2BjwTvCDchWqolu4BwmMQcBgWplsZiSBLEJqkxETGNl8yBqe3LbItj5%2F4bawXGQ9DiSu%2BbH2VmbKDr5K%2FxNVLZfoxknzI%3D&amp;nv_mid=82435595912&amp;cat_id=50000807</t>
  </si>
  <si>
    <t>https://cr2.shopping.naver.com/adcr.nhn?x=N80Oj7qQkIxuSo3nuiy%2Fe%2F%2F%2F%2Fw%3D%3DsaNbhr79sfGF3gFcnP6%2BSWHxpU1rdqyKOTD3FS7r3PcCKGtOK1eF%2FykpPWHfZV8o8ySqwJR%2F9rR7U%2FwYYyCLC8mM5ywTNbvkDUq403b3HrmP3mrP9L3bKHJ%2FdpwvsNiiCBiiMwFmUpjBda%2BnByKcumRRRM1PY9vrOhrsSL80zMCZXgl5TTYpZ5ELojXiMdkQMc%2Bz03%2Fk6E3umo8kRsQ%2BuklcMXxsZ5YxnXDTf1Kyc58MvcwaJyugslJObIohizNgCju7uPL5XQdyHZGQq5n4HqFJvJaswEAHzh4%2BeL8l2tv4xYwKYCF2wSheYXztta1k90KwhYrfAVEmMb%2FMhECMzRrr9GyESxlku1GP2cO77NQ8ajoRsBhZLxMq4aqX3O%2BHmxePXqcO9gGN5xS5T9l0aXfGhB8Ps6FHHxGqpxVzRGw2VNaUzc9K2BK1Omvjql8qvyLwYhKpBwqXOioFJ3j6G%2B%2BszmeDTH7KPakZ7IUt5O1Yvc6K6kSR3Fl4kxOGJTkbjz4xRd1m7CLPeck%2FxdfymgQY0WhwnRMXiCi9D9P9YroZ%2BMTm9A07wDjlNrg47HozJAK8VgOGFxd0L3sIHUPnbKR6p8N19TlKndV3GAY2Sbg%2Fh3khbOuM1l3zOlru9FDf2WMymXyP1znlx%2F%2Fh1vDu9JLCz2n6hbkVzYlzVBiAwJzhj42KU3bZRGYRqofbafH%2F9zoLD6DTGcGMPG1JC9N4WPRxLXRf1TMJWoSy58viLU2xlP1gmoANJkzmWUS%2Fx4beuN1%2BSR0cQde5HUknktbgjpw%3D%3D&amp;nv_mid=82435023561&amp;cat_id=50000807</t>
  </si>
  <si>
    <t>https://cr2.shopping.naver.com/adcr.nhn?x=Zvxil5fieZ1r7ZJsiCXg5v%2F%2F%2Fw%3D%3DsDkseF6gsko3iLGocRXSbl0VyxPq2ekEmvg9zxadKniBWA2j7txW8F1T4tOUviqkCfS%2F01gO8qB3mlzSNyBZc5IYlFAdf1OFsetsPTCIBnAtPOdYsvqvAV2kweJQXbUmGfFcM7IBDd2B5bwAU63h%2BVdpbYQ98WoVIE4vJMHfAgl%2Bk1zgZSoV%2BYXdAL%2F2UVEVaA9uc3LsDXbovL%2FD28dIpEZ9%2Bw5fyb2S%2B0WKUIuNO0Akl8HAYn6NkzRDrGPGQ2ZUxCuOBY8K%2FUjYNqUVlO8%2FRBUaAb%2FOdjaJ2XbA%2BJKlL%2B499LsW4RgipVPKA%2F2IN4cAJ4mmic2vQ8l3OPvPdLBTB5%2B6UB08G4lR0a9fquA%2FPNrI8i1uLLSlnV6QQURaJMTz%2FxJPu4KFxJcMXC6I1WjrDjo4FIdX0RH9maAYxxSnIi%2FEc4r5RnkNl9KhyUrThVwrT2udXGrN%2FKICdXut9zoKhHhSue1eePZG7btj3qAilA9KOSPhzaJRqQA75DKNJay4JG9ni2ZYjkWnw7qGB8fmGXEJKuAcYDZT47i5qICAB7XDqBPFNcIcN64%2F7qCN%2FneSvDFWYvT6MKzIeCLcAZh01JQ0wy%2BvYtS6DR9bj7m%2BvQCyuH5H%2BKVPJqBrcS5fVDp3x4NuAsQxF%2BG6jO7peK9bFyP0PAXiZs9R8HCHFCa%2BhAEcESfgICSZfPCc1J6xIvNCdtmFYGKglkmpWLYD5Qoz2sDtS9xW8PAQJTdYTuuA7VAYHDdv7nHTGI3GwnDGRbgOr&amp;nv_mid=82435026845&amp;cat_id=50000807</t>
  </si>
  <si>
    <t>https://cr2.shopping.naver.com/adcr.nhn?x=U1MCiosqq3jOrJEPHdBm3v%2F%2F%2Fw%3D%3Dscov2hMc3OcLOLUbRSaMxvLOZWw5akRGiWkQHSgfBBKTYzyqyuyBthDdz5qtITc7jQyZUOPxJeX0ZqLiF1c4VDWM5ywTNbvkDUq403b3HrmP3mrP9L3bKHJ%2FdpwvsNiiCBiiMwFmUpjBda%2BnByKcumRRRM1PY9vrOhrsSL80zMCZXgl5TTYpZ5ELojXiMdkQMc%2Bz03%2Fk6E3umo8kRsQ%2BuklcMXxsZ5YxnXDTf1Kyc58MvcwaJyugslJObIohizNgCfI75rTygkXq%2FMrwFcJYOUlJvJaswEAHzh4%2BeL8l2tv4xYwKYCF2wSheYXztta1k90KwhYrfAVEmMb%2FMhECMzRrr9GyESxlku1GP2cO77NQ8JhzRzQn2Y8WldFvbO4sZm3xDSeaBhgfEj8DEjnNfGcI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0opj3eiZTJBmAN2dII6ieHXV8OJkDM8EjmJEqKbT8K9aK0OMA7mlH4i2zJOLzypGP0k%2B3gb8sGrykQJ4BN6CBU2JzKV%2FK0gBa07f8Bvvxi%2FA%3D%3D&amp;nv_mid=82435023109&amp;cat_id=50000807</t>
  </si>
  <si>
    <t>https://cr2.shopping.naver.com/adcr.nhn?x=4x7mm8glPYFMlpEn5dwUcv%2F%2F%2Fw%3D%3DsnciC8C%2FAukIUfioJm993NskYbJmYZJJvkCsMNd6m4%2Bd48pRy%2FUjF9PoQF%2Fk6bG2pLNvTVz5KtHBa%2FaugKQmhRWVyf4fEeIwpi1WJR%2F5%2FpReVK5hNxRUBW3Fkia%2BRgsFTriD8D%2FlrXVDQIyWPKx3IglIAH05ngKgpO%2BvND26XAgQtDXfnOc3PhnGPN9O3pNQiUaGimURpLp1cstwbh%2FL6ye56vr9h9VoFduCJdN2ys%2BL8sDxCrG1R0O6gc7aEEhECqdLCKR7i8%2BtZKNqyc9uhZA7TOu%2BiZGPPbCns0fxzoFb4FjQLKtgpdaxOC6%2FeJ5KosPFNkchYwWiua4avTMsWH6fCLd0EJlKtx3WA4Dq2fB%2B%2BSGs2UGwKFjLGJ4DUqXBhTVS3cv0PhNNmiExv081RMfGhB8Ps6FHHxGqpxVzRGw1jb6QFUmiGrWHrjvo8EE6G2YDzb2Tz2Ii7TqDJNnVXfzbOyd7FfzABzaulHOycIU1jSWIgw3NF1UGRH2s5C2YBAIoQSXZzPfnkFhxaSVRh5l1wMJNBwWoJJFOaTctyBMY10pD9YfGEI22NHBolTIMyhQRJaOUhIzKKleZ%2F118DBz%2Fz0BopjXPWc%2FKomS317CSNdRTeYbj4jE5RmIYJYsr67LedJ8jr95Az3gXf2dllmpr8YifBhgdZK5B%2BHvlSj043IVqqJbuAcJjEHAYFqZbGYkgSxCapMRExjZfMgantyzAqhiipTOmmNtIFCJx9AN5TeX3OEU7PAf8nOFyqBHh7&amp;nv_mid=82434960092&amp;cat_id=50000807</t>
  </si>
  <si>
    <t>https://cr2.shopping.naver.com/adcr.nhn?x=TtF77ll40KlKxfUuJGtFH%2F%2F%2F%2Fw%3D%3Ds%2Bbu1zQzwOFb5kofxhDBH%2FK8Si2kM6mpqERfXOI2RyIggRtSjkvYW6inWlBNgj0zgMddPFX9lg8sf9aUvZmhXMWM5ywTNbvkDUq403b3HrmP3mrP9L3bKHJ%2FdpwvsNiiCoOELtiSbKvdqMGfkkhyIEvgxSjWMFMuXnhOb75rjsgahXgMdQTD8UhaDK8Z%2FCerIc%2Bz03%2Fk6E3umo8kRsQ%2BuklcMXxsZ5YxnXDTf1Kyc58MvcwaJyugslJObIohizNgC85EGkh6FW4pQPo0jPnJaJFJvJaswEAHzh4%2BeL8l2tv4xYwKYCF2wSheYXztta1k90KwhYrfAVEmMb%2FMhECMzRrr9GyESxlku1GP2cO77NQ8kQ8vtx3o4rr0Pg3OYDK0BS4p6m4CnkcpPYshD24GbkfGhB8Ps6FHHxGqpxVzRGw1fFkzI61%2B7aldzIl7XGiw5H9E6Pp1WBAyOg7vKzXDAtWS1s%2BBu%2BotSUwwEHyA7C82VuOEa859lamHj8DC%2FiHbb0T2U5ECBdOKJi%2BzYXifjdBWIce5mtJ4nS8GvscOewJ0yx2tRsxClimpPToOgE6Lu%2FKAmrMRqmqXAbTTRk1yI22ks6qT0TkYinVbSnwPQ%2FYuJdNtAgmSErES6bTjgqyyD%2B%2FqpuxOtGE77FtfORBw8fGJdY%2B3HdCFBYyWACIVuGkvyOi4VKDeDkxN47c6nTE60GyJi2ryDzdKZOujOUZqCddiE1Uz4115zWHG2BgFncdKgXlSBv1aOBtRjKNBJIC1dXp8RU2AfiAvSam5isIzKug%3D%3D&amp;nv_mid=82433988372&amp;cat_id=50000807</t>
  </si>
  <si>
    <t>https://cr2.shopping.naver.com/adcr.nhn?x=peF4Fs6%2F9RnLTkgHio7pBP%2F%2F%2Fw%3D%3DsYZ7r6IiWG%2BN9m47zHREhLSqaYbDjHLEtS%2Bjlp182P91Xm8y%2BytkoXtudOekrUL5g4w70lipIg%2BkJix6HpVVa34YlFAdf1OFsetsPTCIBnAtPOdYsvqvAV2kweJQXbUmGfFcM7IBDd2B5bwAU63h%2BVbYKpi2M9tl9Vfpy3XnyKQjYog26x0%2FbTu6TCKPCFYe0mjoIjx30OIlJm44LKcmfv59%2Bw5fyb2S%2B0WKUIuNO0Akl8HAYn6NkzRDrGPGQ2ZUxNhAdO9YboUS1Tzjn5gb580aAb%2FOdjaJ2XbA%2BJKlL%2B499LsW4RgipVPKA%2F2IN4cAJ4mmic2vQ8l3OPvPdLBTB5%2B6UB08G4lR0a9fquA%2FPNrL1bgT6rgq3YZHw3Fo0OdKXwO85I8qDtI5kUgMLYNfz5xrv6tDzHWai9n4avpR9ePiFW2dmgK0A1Q9iAzgsLEQiwG2c0Ari8KD25VS82Y2blKuBNaCTqvpixby2fg1JGNdGmHdVYVWIC2KnohYBLWvGah1hE%2FwbrWIDBgtCzhmMuFFhbW2ajw%2BSCjbcR4VvOBbbLzBItT%2FtyEL08RH9JseDFJZjCMxbhl2hXn9cZjz6daVqh3lGW30u%2F5SsgkWk1UXk1oNRMVEnsqE3DFBugHbwoIG2nvtSlBHmNP18IY3iyMj%2F4AKYJZhx02E7MUhrQ%2BITCRN%2Fou7%2Fs5EQ%2BSYJ6iTJvfbxbmFGZ74XXROh%2F5%2BofhUnPNSrtluOJFvUCSyGZc3bZMYcmb3rkYRUZlua5yIWm1ZLWw%2BF5x8WH%2BAAavQWpg%3D%3D&amp;nv_mid=82439605801&amp;cat_id=50000807</t>
  </si>
  <si>
    <t>https://cr2.shopping.naver.com/adcr.nhn?x=T0O2fdJdIHZf9b5U%2BGRtt%2F%2F%2F%2Fw%3D%3Dsgh0deZxj9mBUGKcPPe7e6nt55j%2BlIS9aFs%2FAuzrZHald%2B%2Fvb8TZ9iB%2FNJme5BbhZ2ar%2FazxPfSE5V8uMDejv44YlFAdf1OFsetsPTCIBnAtPOdYsvqvAV2kweJQXbUmGfFcM7IBDd2B5bwAU63h%2BVbYKpi2M9tl9Vfpy3XnyKQjYog26x0%2FbTu6TCKPCFYe0mjoIjx30OIlJm44LKcmfv59%2Bw5fyb2S%2B0WKUIuNO0Akl8HAYn6NkzRDrGPGQ2ZUx1OngXfPs3WC%2BySQYx3TsAkaAb%2FOdjaJ2XbA%2BJKlL%2B499LsW4RgipVPKA%2F2IN4cAJ4mmic2vQ8l3OPvPdLBTB5%2B6UB08G4lR0a9fquA%2FPNrJdF3Obs8XxcY9gYkNe6WnzkBqyGbVlTI4%2BHclSG1g2R0D%2BhhiJy%2BeDJvd2vJjkI8atdHh0wWbU%2BQ02of%2BRVZ%2BFyxhWbJEzjhFdv5yzgxrdwrCqQGGOZ%2F2W6v19CGQNATIFEXbH4hD5mMNViflu%2FG5qSR9aMaQamm7ZmFb6sLAGU1pvrFO4UAIPaXhC7yzy3HPKSI5nR8ef7199NO24Emdx3g%2FOhkP4EkTc%2BSH0Ve39FnNkoyoDcZYyZnURNkKeLe2J4%2Bz3OBdszdQgqF0sIZioK6mMz9wpzW3Ce0xwC5VzVHbNOTSRjt%2FDBkgsNmTJ1%2B4iqVw2OwrHV3ClTG91Ekz4L0IqvBiVGlEFH7NxsnCcDZFCVoM%2Bw3oeUzB3RYYGawKFVuvcvs7WUjRhTgShNrJnpnXbSCi3Rp4ulC7HVcBHEgcN2%2FucdMYjcbCcMZFuA6s%3D&amp;nv_mid=82434045059&amp;cat_id=50000807</t>
  </si>
  <si>
    <t>https://cr2.shopping.naver.com/adcr.nhn?x=N5XzHUmlnnxfpVXqlf6pNv%2F%2F%2Fw%3D%3DsXyxR25HdfCFDxmZguuySUDPD7L%2Bg1t%2Fabs%2BCF5Si%2B1yVW60os%2BK0HkUFnSQY8pMV4HRJmO60RtxWz45NWg8%2Bvql6LyjznO%2FsH0Pfuqo3X76p4IBYqxUkkcWo13LGeTJNWWEMql9eOIdFsyp%2F%2FK7pjHVa%2BkE0UO6vtej8dmfCe8DVooTfMECXzdiaRcpWHphmNkVyvFB6CZuLZyDK%2FGsI8X1wFkbO30K4iH8DIsVS%2F5IqUOY4GKYy22Pvlriy3rEEximq1FuOjypqDuGJpgujC7norlAFBEuxAUIhghMF0kClopbpieagPRoipJ%2FEZ19DagiK5o1NShQDksdLRQC9awVOsrG0SlPHzAh5vONfPLBGDtgXjDOvPdo%2Fh36zFDiVBpQlbEEoLcgmrxb10%2FAEsRrv6tDzHWai9n4avpR9ePiFW2dmgK0A1Q9iAzgsLEQigExmD00m9WCako%2BuAlK4CUBOmfb3LtmkBl1EDRsVCIemcDMUaOCwKeaprlkEXLdhjBGVlYCfBD9Oih1blMMI58ixU46RcjI9SwHBzgXE%2Bv%2FgAvoSI3Ut%2BH9G6gkzaj4YFh0rGb49hV9PMgHMHvjQcNBnVu9WIDcFxNprscJWn6sUGFnRcKGFLRGeLaViot6uEd57eajlu1GqDgvYsRAe1fST7eBvywavKRAngE3oIFTbOpyR2Q%2Faht9abG%2B5YbdksmGDZhUN70qzS0APRs%2Fy7Q01n00mzpHgBGl91xag8MXSiGug8DAig7aNO%2B08zWEB7sTo1M4MaTpHyZAjhLukaOFy%2BXHRYNUjFF3CAXMsHNw%3D&amp;nv_mid=82435093693&amp;cat_id=50000807</t>
  </si>
  <si>
    <t>https://cr2.shopping.naver.com/adcr.nhn?x=gAGd3c20qmBCC%2B1g27U8yv%2F%2F%2Fw%3D%3Ds63bIIS%2BDR1wpHSBFZsyWCq%2BT%2FO2QWl3Ump6NghvKi9FP4z3LwcWt%2F67FIMSfvXIL%2FBBhcGblIWfQHkPyyIiaDGVyf4fEeIwpi1WJR%2F5%2FpReVK5hNxRUBW3Fkia%2BRgsFTriD8D%2FlrXVDQIyWPKx3Igiy3z5cg4BQRQQuf4mfXWpeUHug84KQ0GkbCmomXO8%2ByUaGimURpLp1cstwbh%2FL6ye56vr9h9VoFduCJdN2ys%2BL8sDxCrG1R0O6gc7aEEhEC71GZTFFNbjpo8e7S89%2FfKQ7TOu%2BiZGPPbCns0fxzoFb4FjQLKtgpdaxOC6%2FeJ5KosPFNkchYwWiua4avTMsWH6fCLd0EJlKtx3WA4Dq2fB8C%2FxHZbzR2jXnPrFkwU8ljeeKlxK87ynd7QIAvgUvzc0D%2BhhiJy%2BeDJvd2vJjkI8br1lte3MmLvW%2BRHi4%2BAt%2ByZ9w8C%2B%2B49yEwSbKg1nSzAA2%2FBBUfuOJep9xyEwpSBqqeCP8QhQzIOuwB2VrsYlHyXsi5Jq0RKU52QQ1Yag0%2FW4w1qy3F%2B3DgKOaZx4k4Dh%2F6FkuAmob7pI4e1qUVOZRXLsztTMBmzZmm3xRBRttwOelyDvapYJX%2BoGeewNq2YIuyQRw9VXSopAO8sNg0%2FtYUwzjRxC0jdPWQs8KadAFEZncot9p4sPD%2BEyDCXv4IlqWxyTin24MZViNgSyORgJcH%2FMs57UNk5aESEOt610KaQAIJu3H0GUQ%2FwKrFmJuC2X9mBIYWPTe0zKHCgqpcnWRYuC49lmKbCtuD2gpjV4DZq5tWS1sPhecfFh%2FgAGr0FqY%3D&amp;nv_mid=82439633351&amp;cat_id=50000807</t>
  </si>
  <si>
    <t>https://cr2.shopping.naver.com/adcr.nhn?x=f3Uxm68R8xCeoWie2l%2FZlv%2F%2F%2Fw%3D%3DsE5N1xi%2BLHx%2Fadyn4y2NL9zUYHvKEitOlNxvGJasHJkN8Mv%2BxYjdRkGG8VVQnHQJ8WVqZYp9z65NaqFPk0m%2FsemVyf4fEeIwpi1WJR%2F5%2FpReVK5hNxRUBW3Fkia%2BRgsFTriD8D%2FlrXVDQIyWPKx3Igiy3z5cg4BQRQQuf4mfXWpeUHug84KQ0GkbCmomXO8%2ByUaGimURpLp1cstwbh%2FL6ye56vr9h9VoFduCJdN2ys%2BL8sDxCrG1R0O6gc7aEEhECoSgwKlXwkyOtF34v7wt1jw7TOu%2BiZGPPbCns0fxzoFb4FjQLKtgpdaxOC6%2FeJ5KosPFNkchYwWiua4avTMsWH6fCLd0EJlKtx3WA4Dq2fB89gWH1%2BzVV5tUHLtDnjYPY%2FzLzLEz8u5Z6%2F%2BZvo7x4UfGhB8Ps6FHHxGqpxVzRGw13nM449DoDTIkbTTRTlEcroNqDl%2Bv5HYJpU5hlb96jY4GYeGPAcUuGCIj7bf8SqScEAXEeXKVpUgpphW3Ta9C%2F0BJBnDfxvQUUHgMnSeMKqt4PzoZD%2BBJE3Pkh9FXt%2FRZPm99LnmV1qaE%2FsiG5cdaOrG51VG8jKduX9J1hqWFyavyb3KGoGv4b%2F7vq3pIAWHdLRyV8jHvcsh6XRWjtf%2BLk%2BTEVcXskdVCENKwz771GxHtQNFPqN%2Bz%2B1PzNDm%2BnwiOgLVcr5MnvUE%2FELZVZtjJy9z%2BxAbrEumIwPAKB%2F0G7O027Jxz3LwWgEdki5loCC%2FFmkPVg21BdgvVHgSxBDZzv&amp;nv_mid=82435618912&amp;cat_id=50000807</t>
  </si>
  <si>
    <t>https://cr2.shopping.naver.com/adcr.nhn?x=XZf3q95K7x%2Bgd50jBiuZTv%2F%2F%2Fw%3D%3DsRYc2b1oYuXYRGrwov9eGMe%2B9i1eQBYlfP%2FjyxfWgtPU4UV4jIYvVlVN5W1kcF7W54dpiFevP%2BnsyOYF4wnypD2Vyf4fEeIwpi1WJR%2F5%2FpReVK5hNxRUBW3Fkia%2BRgsFTriD8D%2FlrXVDQIyWPKx3Igiy3z5cg4BQRQQuf4mfXWpeUHug84KQ0GkbCmomXO8%2ByUaGimURpLp1cstwbh%2FL6ye56vr9h9VoFduCJdN2ys%2BL8sDxCrG1R0O6gc7aEEhECayRLytpcLGIQL7qrzxImig7TOu%2BiZGPPbCns0fxzoFb4FjQLKtgpdaxOC6%2FeJ5KosPFNkchYwWiua4avTMsWH6fCLd0EJlKtx3WA4Dq2fB9KDWOI5Pyx6Ck7cNGcibP1W9dgSpTIL31AtUN%2FuVzAcUD%2BhhiJy%2BeDJvd2vJjkI8bTJfyRTP1hW3oETJt7aNsmnxnHEhzavwPxZtOpGWkkC2kWh4P1zPzOX2zj7ZAiahuRn1iy03MI%2BmYPcdRS4aZ5do4l9cV84ajO8fQrt4Cr%2BVGMIetdtCqs18dyVnGrFiOGPv2KiwHorDmlfYLCMQ3Ni%2Bt43QLZ8BaljWZ8s1qwL01vQ7OaIYMOAT38lWJXfwDrjSp2JZNSgrRO3kDQlmGF%2F7kubvEGMWWIJnOad3Z6%2BYByicjx20JjhkzfgGPM8A4RI7iMRsyoJTVCrq4RC7BeDTWfTSbOkeAEaX3XFqDwxWpE4KDt%2BUgTIPhBLygKBPKVYA1Q48nnN2aP49p2MLTA4XL5cdFg1SMUXcIBcywc3A%3D%3D&amp;nv_mid=82423889485&amp;cat_id=50000807</t>
  </si>
  <si>
    <t>https://cr2.shopping.naver.com/adcr.nhn?x=mRsdveDIPvnAPGMuTx7wJP%2F%2F%2Fw%3D%3Ds4E9l3psnDXYNPwP%2F6d8%2BujY71O0yzuJqkmvsqVNW%2FCltrHYN6KdVmX5zapo0M7iDCeOykWqyqPsWK2VvdVFSsNqUHsgHKRqzd6nX3jcvUwOdH42U7aNy%2BGYWPOIcmanYmLb0j4RvXpurSwuBRcjMr8TOcnY4hQCF9VZu7krWcTOwZMKDZoWOxfKRG4wZdokrobm40a3AfVHNV15D72g8jm26YI%2FkcEfVeLDnwysTo3PNy707L%2BRWF35TfL%2BA9SSqmoU8%2FdCmOj29dbYXknYoWtWN%2FchhV1d04LIGrXJUbzg427ngu9Ku5Ti5fmyIKbcNfm5IA8mkaCGulhqR4WtRHpI0ATT7UDqLFrBc8%2BGsW47TN2XF2JGQrb59RIAZSc%2FNjVCIWx7ZOhLIiOCzexfrDJt43sYhUys88YQO8o3Yx6TCk1PaUtdB2fOlYI6EI1LbpqEXYRI8oCqtsX6A9%2FVZJ%2Fztxflqo1RmlSoFdybM%2B8p1Ik1oRiA8JWoQrdpfuyK%2BswYNleh5WoeEsJ37xD%2F7VlAJ1otUxwupCcJUYRKMosR%2BMTm9A07wDjlNrg47HozJh0UHxS9Wx57tuhipbhzcXx6p8N19TlKndV3GAY2Sbg9aSYh1DxyzulGP%2BiykS3o0jYK2N1zFoFyMoPpVoEDEnM22iPnjJ%2BnE3uf6BTlAmhyiEb65GtCGDjX00zDaw8s8YkgSxCapMRExjZfMganty2w7UNQ78PMHOBQ4w0vPOOJmkPVg21BdgvVHgSxBDZzv&amp;nv_mid=82422663540&amp;cat_id=50000807</t>
  </si>
  <si>
    <t>https://cr2.shopping.naver.com/adcr.nhn?x=tBOrySp4UmhGws%2FH6A4Npf%2F%2F%2Fw%3D%3DsTvl4x7qGMEwLNXGgyPXC0O47hYxL8s%2Fd8Zo%2FJead2nwEdl4NwrO2h51n2CSjhfNhhOkqDpgcOK6a4Vuq74WVX2M5ywTNbvkDUq403b3HrmP3mrP9L3bKHJ%2FdpwvsNiiCoOELtiSbKvdqMGfkkhyIEvgxSjWMFMuXnhOb75rjsgahXgMdQTD8UhaDK8Z%2FCerIc%2Bz03%2Fk6E3umo8kRsQ%2BuklcMXxsZ5YxnXDTf1Kyc58MvcwaJyugslJObIohizNgCN%2FQu7Hwzz%2FrM1Pm0djI5FlJvJaswEAHzh4%2BeL8l2tv4xYwKYCF2wSheYXztta1k90KwhYrfAVEmMb%2FMhECMzRrr9GyESxlku1GP2cO77NQ8v2Kl0ulvVc55bkif9BoDRul%2B93XDcLaIQVv3Xmp7xBvGhB8Ps6FHHxGqpxVzRGw0GnC57FYw02W1xsI7HG46n6n%2BgK5QoCAe5N0okml23Z7YQbA3NiUgUe0ohM05xpSD0ujCMezDVj3Ev%2Fm6eN4sOLmi55poyL88i76eDYbhFJlFjBddoZv93gRLbS0nsNWmGPv2KiwHorDmlfYLCMQ3NLllnVkPhtHXYo7EMniaP8HfybFyPJQJeOXAzWUtgHgiUsLMuZUKLy1ekGj%2Fg9htlNAKlYS20MkjWjwCxQyV8CrrlmwW4APu0IFamRCkV4T26H%2BCApxZ3GqPPxBp7oUmnCWYOHK2cA%2Bmk%2BnOTVDFrMpOw%2B3EYoP10u%2BivT1sjGPfRCJKUnT2o%2FuQRPJjthD57l6TlF0GVUDfigldVoQsazA%3D%3D&amp;nv_mid=82434877811&amp;cat_id=50000807</t>
  </si>
  <si>
    <t>https://cr2.shopping.naver.com/adcr.nhn?x=%2BeKRuGsXDduiyUMEF2DmV%2F%2F%2F%2Fw%3D%3DsRLjfNF2%2BAvaBUJXhOymHXTuERN40fFzc7KTiQQiu75iAiQ%2BJAWnCLjE5zMsMP%2BMQQuo5C4tQx44Q6Zno4%2B%2FAr2Vyf4fEeIwpi1WJR%2F5%2FpReVK5hNxRUBW3Fkia%2BRgsFTriD8D%2FlrXVDQIyWPKx3Igiy3z5cg4BQRQQuf4mfXWpeUHug84KQ0GkbCmomXO8%2ByUaGimURpLp1cstwbh%2FL6ye56vr9h9VoFduCJdN2ys%2BL8sDxCrG1R0O6gc7aEEhECQyFZ7hGOoVi7psSH5YIDuw7TOu%2BiZGPPbCns0fxzoFb4FjQLKtgpdaxOC6%2FeJ5KosPFNkchYwWiua4avTMsWH6fCLd0EJlKtx3WA4Dq2fB8myEk3yESZep9ZEsc094iKtjFI0L12ylv1Rltj%2FXjjWBrv6tDzHWai9n4avpR9ePiFW2dmgK0A1Q9iAzgsLEQiuF7K4jMUdTqtpv71SAtKLPQISzyWmzsfpew%2BDrB7NkFGDd8Fd3UEQ0pOei3RpAesREWnlr0KM%2Fonq%2F02KVpj9VADJ9eCUycpNK32eT%2FLMQKdAlEvIq4dcmycb%2BWLJAzU%2FKAmrMRqmqXAbTTRk1yI2zUdmaHqaEk09TCVPs0%2FGgYCctt%2BAGUkovtHKCtisCR%2FxqqHD2qP9p52FMPOVNfU8pGeuaF%2BDJSOKpI%2B9%2Fxw6iBMj%2BvKZMyf9PAZNgzD%2FzYaS2xe93BJ4T0vVrh%2FR5%2FTw6B%2BisJatR0PX94v%2FyVKXXeiuBnzhBH5OOMEscpWwr8JZWZsoOvkr%2FE1Utl%2BjGSfMg%3D%3D&amp;nv_mid=82434980252&amp;cat_id=50000807</t>
  </si>
  <si>
    <t>https://cr2.shopping.naver.com/adcr.nhn?x=rFk6JTMyjmEaPGJq%2BSprkf%2F%2F%2Fw%3D%3DsLNCXM3HLU2jibEYKogu0PG%2BuZ5CuHny0yd54VEJH7gNeshOeDx%2BWVDwbPm0LfgLqsXnn20WkLYOV%2BPPUu9077GVyf4fEeIwpi1WJR%2F5%2FpReVK5hNxRUBW3Fkia%2BRgsFTriD8D%2FlrXVDQIyWPKx3Igiy3z5cg4BQRQQuf4mfXWpeUHug84KQ0GkbCmomXO8%2ByUaGimURpLp1cstwbh%2FL6ye56vr9h9VoFduCJdN2ys%2BL8sDxCrG1R0O6gc7aEEhECoEFr8t84dUiIr8CWRfxYBQ7TOu%2BiZGPPbCns0fxzoFb4FjQLKtgpdaxOC6%2FeJ5KosPFNkchYwWiua4avTMsWH6fCLd0EJlKtx3WA4Dq2fB9yy2aVlpSTM2Rkoo4AOe63vLaZcmQcwz5uVB8D0apAwU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9jn6yNK1VlT8EZyEUZel%2Fx2304XMGa1wVFINlV43Qa3LLG3a0CzfMG7OFeO1vok7FwtUo8roCE9t2Se7M5l3E1lZmyg6%2BSv8TVS2X6MZJ8y&amp;nv_mid=82439603629&amp;cat_id=50000807</t>
  </si>
  <si>
    <t>https://cr2.shopping.naver.com/adcr.nhn?x=2%2B6MDZ7knUWfLlRF%2BqbtYP%2F%2F%2Fw%3D%3DsrprwquzerOnIWVkr%2BxCrX2ApkbNC8m3loEU4QhPrbXgXcdui13audzMvxTYXPnxDSHf7cdX5PD9ErmFyCGHzQmM5ywTNbvkDUq403b3HrmP3mrP9L3bKHJ%2FdpwvsNiiCoOELtiSbKvdqMGfkkhyIEvgxSjWMFMuXnhOb75rjsgahXgMdQTD8UhaDK8Z%2FCerIc%2Bz03%2Fk6E3umo8kRsQ%2BuklcMXxsZ5YxnXDTf1Kyc58MvcwaJyugslJObIohizNgCFzklrEzf92JqFgIEvKN5c1JvJaswEAHzh4%2BeL8l2tv4xYwKYCF2wSheYXztta1k90KwhYrfAVEmMb%2FMhECMzRrr9GyESxlku1GP2cO77NQ9Ih%2FfhrZG1JBjGv0kD3lsVQx6SGKRdMaW%2FNm8VTbRc%2BvGhB8Ps6FHHxGqpxVzRGw2R9DbRCSLw2SVgwNHK2kHX6grpKgfaENTxZVHUOYIsFQPP3toLyraY4YF6JAxPChvbYuXReOjGA%2Bw3ZJig2bcuVqzpBG1giMSrdrcnt9RcxEJKuAcYDZT47i5qICAB7XAa3sQ22gzhNqLBEHw%2FuD%2FfIqdJNOj0fAEZsYw7wpY7TzW%2Fqpc1IRqOc6Z84qbHkGlG02txZybIln7bnxmHH7vim8nzxyEWu2SD%2BenrwjnJUO4jT8kmoieI96YTYtBjGc6i4ZKe5n2JEORFYymBiUw5iySJ5579f%2FdksaaeyzvoWOGZwNdufJkRQxKm5E05jAaXpOUXQZVQN%2BKCV1WhCxrM&amp;nv_mid=82439600982&amp;cat_id=50000807</t>
  </si>
  <si>
    <t>https://cr2.shopping.naver.com/adcr.nhn?x=I0pbybvK%2FltZGhuiRJyTRv%2F%2F%2Fw%3D%3DsySyWxOyuN4vqfs08rbitCEJQbH2rJOEiGOfKf7S9o8tl32Dc57NbrFNDk0%2FgwRhmL2A%2FtR4gkJKi2dM3ekCr%2FWM5ywTNbvkDUq403b3HrmP3mrP9L3bKHJ%2FdpwvsNiiCoOELtiSbKvdqMGfkkhyIEvgxSjWMFMuXnhOb75rjsgahXgMdQTD8UhaDK8Z%2FCerIc%2Bz03%2Fk6E3umo8kRsQ%2BuklcMXxsZ5YxnXDTf1Kyc58MvcwaJyugslJObIohizNgCsrYwcfhWUl0pJGl5cpyme1JvJaswEAHzh4%2BeL8l2tv4xYwKYCF2wSheYXztta1k90KwhYrfAVEmMb%2FMhECMzRrr9GyESxlku1GP2cO77NQ%2FC7UAlOmev1Ey%2BAK2mqw9pFe%2BYMtMbatYD%2BMSPduRQPI4FIdX0RH9maAYxxSnIi%2FG9Tf3xFeAipQJwWGHtXVnSUbETN%2FjABkRFpO04DX4LQZC6PWeuu78B08a%2BbqtaKzPNeqddzGsoZAm4j89JoeUHUQl4M9H2lksiIr9jTQ6RA58RGzWmT1tb3h3JA3nWleyoNS1NnQgW%2FkOO0%2Fk9wzjS7ExJnTXgNoI3OgQzCPsR4I0TRwlDsYF3M%2Bx3qJe1kmM2%2BhK%2BlpKx3N4LgMfCbKFHkqKm5FRzbOCl%2FT9zjx4O2yCmYrewpIHh0CvyjpntlkaqmpnEowI4m6fr%2BDQH2Dt32E2oGTqPv7jCp93IXtrToY2qqU5ipWaJCYowpADC1RlenxFTYB%2BIC9JqbmKwjMq6&amp;nv_mid=82439597602&amp;cat_id=50000807</t>
  </si>
  <si>
    <t>https://cr2.shopping.naver.com/adcr.nhn?x=C4WmPQjr81jGeTONTR982f%2F%2F%2Fw%3D%3DsjV0K7hbVnaSrtKaea%2BEjVkau3JnkgwVluXEDQqgmV8rOAdE7F84mRpVaIOA0ZBD29H%2BS%2BA3Kr6kq4MUKvV6xB7tN7WT3YMDZAkC6DkXxJpgMNK2HexXDxq%2FtVVgXN%2F80JQ7V44dNPc99x0fTBZDKLciAVkfU6J%2BIyRYsMTSBPct9dWmxcn4Ca2twM9QC0TeE9DkSdMMHZTed4yrJke9hsF5BWcvuZaOzglhOCDGahMsBI4dHHHjJbWyKMV9NjwnfE8frg4dVR0do%2FOM6GPwLhuFJNQgc8%2Br1kjs7PUqKA5llcn%2BHxHiMKYtViUf%2Bf6UXP9ZE3xIslzBc8pycmkvxqTiWbUW2q2dnNHrtQjBc5Gul90NLotLcyAF6wOpvSTGtJDe95xiwn9UOSQzUpvJgNZEDNL%2BnvgScS0unrChWWQOZglFRJUpsLzCwQbYuD0dVXkoV9GQDqHe5lqdyVNRR0ABwmWvCIIF2aBdwQ4YET%2BGVFL0af9lv%2BAZG57Gv2PhtFu8IKaaBtjCdVdQOW6lDw%2Bfz5wsHOw3PVaeXeEtZ6LWbTx%2BXKTRXRPS9BqZ3yUIUFILPSO4vfs0LnQll4gHu9n8P%2FhaU7PUnpJoPvJ6R5Kq%2FV3%2FkhIroNjSVCqPzSdymuRVfw1erk4me4qritVGjROcoYMpS94v8A23CCHjbhC%2BtI6CKraF3fMe0fwGA7PfO%2BJe%2BNZjg7c73%2B2mgPR5SOelywch%2FwL5gL68%2Fyuq98rqJxDvtxONtTVpyAiVuu2XVl6TlF0GVUDfigldVoQsazA%3D%3D&amp;nv_mid=82439553717&amp;cat_id=50000807</t>
  </si>
  <si>
    <t>https://cr2.shopping.naver.com/adcr.nhn?x=aCJ1zpd3OSa9%2BOKTYSPXcv%2F%2F%2Fw%3D%3DslQ87hEUbb4QlgLaxyOBYEj3ntME3RqTQS6%2BZ4uthdZJejBrkPDot%2BPsfUzEpqWWWo46ZYnwPjoiDots0iSfH44YlFAdf1OFsetsPTCIBnAtPOdYsvqvAV2kweJQXbUmGfFcM7IBDd2B5bwAU63h%2BVbYKpi2M9tl9Vfpy3XnyKQjYog26x0%2FbTu6TCKPCFYe0mjoIjx30OIlJm44LKcmfv59%2Bw5fyb2S%2B0WKUIuNO0Akl8HAYn6NkzRDrGPGQ2ZUxjDS%2F1dXXbvXNqkULoaS%2F70aAb%2FOdjaJ2XbA%2BJKlL%2B499LsW4RgipVPKA%2F2IN4cAJ4mmic2vQ8l3OPvPdLBTB5%2B6UB08G4lR0a9fquA%2FPNrL6P09UmtBRAixhGlkkf4%2F%2F6YoXba8%2ByJQmNY2FZ8NPfED%2BhhiJy%2BeDJvd2vJjkI8br1lte3MmLvW%2BRHi4%2BAt%2ByiOV%2B83RAUcsoNw1%2FwwNWp6cVlNoUOAX6uMLI1e5nWvi6X%2FJZ7jp%2F8tWVZB9auME4QZr8voP%2BBa39s2%2FF09DOSRBDN1iuZosI49LNh0ZOk9kvBa1rvO3CZTtybI2TUN09RilRP79lyZXu7sKUl3uUWLm7pmNMUdsfdUmR4ZvQPF%2FhfPTGPx4HoJnkyNiQNOkptZin4FbimazNMWKHreZyE7KaC2RkqhMoHMr2S5z8kldNmEPtixa7OttVMRKT5zR75%2BT27TuelykuiSPKt0eRi2JIEsQmqTERMY2XzIGp7cs1VoQ7RRBdqGrrTmTp1v8AcbdiKHCbpocpkZiMdz0ifA%3D%3D&amp;nv_mid=82439594250&amp;cat_id=50000807</t>
  </si>
  <si>
    <t>https://cr2.shopping.naver.com/adcr.nhn?x=UcPgUG1%2Fc%2ByNfykkpIONLv%2F%2F%2Fw%3D%3DsRyvxbyeerH1WkQrAuerZxbCnpFeMDxWqXLmpuL%2BM4ysco3TQZc%2BT%2FXUtIc1FoARNUOXmn3W%2BaaQdCIM1a2KDYmM5ywTNbvkDUq403b3HrmP3mrP9L3bKHJ%2FdpwvsNiiCoOELtiSbKvdqMGfkkhyIEvgxSjWMFMuXnhOb75rjsgahXgMdQTD8UhaDK8Z%2FCerIc%2Bz03%2Fk6E3umo8kRsQ%2BuklcMXxsZ5YxnXDTf1Kyc58MvcwaJyugslJObIohizNgCnYqOQDrRcoesOuB7uqHNnVJvJaswEAHzh4%2BeL8l2tv4xYwKYCF2wSheYXztta1k90KwhYrfAVEmMb%2FMhECMzRrr9GyESxlku1GP2cO77NQ8V99PdWZQDNhhf7JGrPXjA520zVxt9SG5%2BdIAYXMosbZt43sYhUys88YQO8o3Yx6St4%2B9sb%2FRvbu0fJGlbTohTmEyrE8xzfnAi8UKYPomLSZaGV59Ye3JxZpUhvuZKCbVcvsVlT3P%2FHdU3FyO8VlLpACyfft7XUvhmP8pCbx%2BmAvGCtukxUYu8DjOehUP3Qm3y3%2BzU7BbElLIG%2F5UnRjiM1UvJaRde5fOdhsiDTqJi4SG6Syw%2FG8iyZ%2FvBxgWlOaPg8k7D8WLklJitU9MqsLpFpf%2FrIXC%2F%2FMhxGnKvLM%2B3Tc5i46C%2F6%2BAtsK4OqJgnrFimQv5C99%2F5OP%2BhkmqRhaZCpMWqz6MMmeVBBO4vLMubwlFcKBT%2Bs8ZoMS%2BmKfXKj2U3X5JHRxB17kdSSeS1uCOn&amp;nv_mid=82439595813&amp;cat_id=50000807</t>
  </si>
  <si>
    <t>https://cr2.shopping.naver.com/adcr.nhn?x=EocKNllr19XTMVV5h4QND%2F%2F%2F%2Fw%3D%3Dsi3ZcuVljmRhD9xsPJwVgP0oGwt%2F9jsh0ZvwLyrSmBayDABOrVTpEPVYIm3EBbXEJ8yDuGf2lAylLAqMjeRm2OYYlFAdf1OFsetsPTCIBnAtPOdYsvqvAV2kweJQXbUmGfFcM7IBDd2B5bwAU63h%2BVbYKpi2M9tl9Vfpy3XnyKQjYog26x0%2FbTu6TCKPCFYe0mjoIjx30OIlJm44LKcmfv59%2Bw5fyb2S%2B0WKUIuNO0Akl8HAYn6NkzRDrGPGQ2ZUx0YbgEBbam5kT%2F6TQ%2BTD8%2B0aAb%2FOdjaJ2XbA%2BJKlL%2B499LsW4RgipVPKA%2F2IN4cAJ4mmic2vQ8l3OPvPdLBTB5%2B6UB08G4lR0a9fquA%2FPNrJRWiY0eXfhXFI4Y7JLkuT%2Be5r7WNbHPsIdcYpL4zmcjx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z8MMHb%2FbqUXa9IlGG%2B6EuQpN%2FKiEAhvdO%2Fp1ZhZ9rNBjqNI3RChJUeHI73pYPiUMui20ZuQ4Um2ja2cV9faDRnLNlDNXLSXSCFhRyn7yDH%2Bg%3D%3D&amp;nv_mid=82434042105&amp;cat_id=50000807</t>
  </si>
  <si>
    <t>https://cr2.shopping.naver.com/adcr.nhn?x=0JD3J8GICZwKMd50%2BuKRMP%2F%2F%2Fw%3D%3DsMny8xOgRzbzWtgsSTuoydNBY5nfI1FUvqYRE1EPALxrA5FNAlEFYN1p7T1Md5NCJHjQOhdstpbjNfHPoPGvNgGVyf4fEeIwpi1WJR%2F5%2FpReVK5hNxRUBW3Fkia%2BRgsFTriD8D%2FlrXVDQIyWPKx3Igiy3z5cg4BQRQQuf4mfXWpeUHug84KQ0GkbCmomXO8%2ByUaGimURpLp1cstwbh%2FL6ye56vr9h9VoFduCJdN2ys%2BL8sDxCrG1R0O6gc7aEEhEC%2FfUrKFcqcmHTFBC41SpM8w7TOu%2BiZGPPbCns0fxzoFb4FjQLKtgpdaxOC6%2FeJ5KosPFNkchYwWiua4avTMsWH6fCLd0EJlKtx3WA4Dq2fB%2B1XD7gi61HRMlwXWO82Oydtu91xyBLzsqxzyaJMiHcAUD%2BhhiJy%2BeDJvd2vJjkI8atdHh0wWbU%2BQ02of%2BRVZ%2BF7nZ4JqUp7BhinaAfD6QMyfhKS9NUlMavDQvatakPtk42dFyY9612cP3blBpVdvdw8AcNoLky3GLmSTOzIdfcn02AvkMPD5CFXfckLSUC4TBblpfFq8qaeuAFoSPiEprMLQS0ja6F6REohOachHbmOvygJqzEapqlwG000ZNciNsnvBsU%2BfrrQZJWzcaNo6eXiXTbQIJkhKxEum044Kssg6rlqmzcJghrNAT6Shy42ozzp9Va94fSL4cqp6O4dkzgQb5PAjZRjU7KSo0KNJe7rCJLVr%2FctUfo%2F4ZFVdeeBUbYhNVM%2BNdec1hxtgYBZ3HSjRiVKtPdfpP3rBQGG1LEyV6fEVNgH4gL0mpuYrCMyro%3D&amp;nv_mid=82434855919&amp;cat_id=50000807</t>
  </si>
  <si>
    <t>https://cr2.shopping.naver.com/adcr.nhn?x=7WQCm6SqyPbB3ie%2BxNlNQf%2F%2F%2Fw%3D%3Ds8rbugt%2F%2BhHb2xUfJbqaZyDsfzo7QILf9%2BMrFY7FHbwjm3FcodcM6jltdsTI7JTgnRILzg%2FLl2G4LfMOfF%2FebtGVyf4fEeIwpi1WJR%2F5%2FpReVK5hNxRUBW3Fkia%2BRgsFTriD8D%2FlrXVDQIyWPKx3Igiy3z5cg4BQRQQuf4mfXWpeUHug84KQ0GkbCmomXO8%2ByUaGimURpLp1cstwbh%2FL6ye56vr9h9VoFduCJdN2ys%2BL8sDxCrG1R0O6gc7aEEhEC0zGus1ma98JIKNV%2BWEPDCQ7TOu%2BiZGPPbCns0fxzoFb4FjQLKtgpdaxOC6%2FeJ5KosPFNkchYwWiua4avTMsWH6fCLd0EJlKtx3WA4Dq2fB%2BtrLUJ4PbWiO2GISpqD3TFFIvveiU7I3y5kh5Hw62bdE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ekNieyMRHvzZnbc%2Bedl%2F9QqYvsOUk8fTnVlcNglp5ow6ZC%2FkL33%2Fk4%2F6GSapGFpkJsRJzNdKbho5xHuoGKf1WdD7eyxettJxqEjPpxGLZWCg%3D%3D&amp;nv_mid=82433734883&amp;cat_id=50000807</t>
  </si>
  <si>
    <t>https://cr2.shopping.naver.com/adcr.nhn?x=pFbUDS3OCEmTrxeX9x1l0P%2F%2F%2Fw%3D%3Dslmd7lK2TaCJnVmo7b7IBZG1KYbTQWS%2FsNZTvgStlFqhPIPzO6nIdO2UdcgHxH2bnNf9203RTP9v9OXrJJ%2BH8q2M5ywTNbvkDUq403b3HrmP3mrP9L3bKHJ%2FdpwvsNiiCoOELtiSbKvdqMGfkkhyIEvgxSjWMFMuXnhOb75rjsgahXgMdQTD8UhaDK8Z%2FCerIc%2Bz03%2Fk6E3umo8kRsQ%2BuklcMXxsZ5YxnXDTf1Kyc58MvcwaJyugslJObIohizNgC47JPFG7v9D1E0jo4tbMaS1JvJaswEAHzh4%2BeL8l2tv4xYwKYCF2wSheYXztta1k90KwhYrfAVEmMb%2FMhECMzRrr9GyESxlku1GP2cO77NQ%2FVuq2zISfi2DnUjtNwKkXCkXZ5fyr8XqISE50LDldRGsfaDjCW6HUREq33zSyI9skcbHUU8TE3hedqxiFJjZZXVYrQA2w%2BJNoq3FsV%2BqPwnFMWRBqdyf22t6BCWw8fUAT2cAF5kLOO%2F9oEP%2F%2FW9P1CA5BJh6OtTJBYi6DT454FACsUKOnHd%2BJ59X2Rf3LpFC3yZcR7Fb9zo2UWR9zWyoFLam0EuB5jHYxtUprxZfl%2Fz9VLyWkXXuXznYbIg06iYuEQL3bXNkxfqHs0hVHhTOU8xWXZuADmj4XnUNi55ZIhFZamgiolhF1uyjRCeXrFj0UYd4smrfKitlEoRuBd63%2BiouGSnuZ9iRDkRWMpgYlMOVOEYSKf6JyRvYKC2thK6eROnWdADJwVK%2F2JQO4HIlv2ZWZsoOvkr%2FE1Utl%2BjGSfMg%3D%3D&amp;nv_mid=82432951288&amp;cat_id=50000807</t>
  </si>
  <si>
    <t>https://cr2.shopping.naver.com/adcr.nhn?x=ELwpvKQleIIW93RLLNRsC%2F%2F%2F%2Fw%3D%3DsomNl%2BnAEhwWpO9CM1FmU6q8VNaMj28%2BmsxlffqID4m1CaQO0iEIx9mR5K6hzPTPTH%2Fb8UewBmc0PewySkdR8IoYlFAdf1OFsetsPTCIBnAtPOdYsvqvAV2kweJQXbUmGfFcM7IBDd2B5bwAU63h%2BVbYKpi2M9tl9Vfpy3XnyKQjYog26x0%2FbTu6TCKPCFYe0mjoIjx30OIlJm44LKcmfv59%2Bw5fyb2S%2B0WKUIuNO0Akl8HAYn6NkzRDrGPGQ2ZUxEOzQGizV%2Flw6A%2BZGzoTHZUaAb%2FOdjaJ2XbA%2BJKlL%2B499LsW4RgipVPKA%2F2IN4cAJ4mmic2vQ8l3OPvPdLBTB5%2B6UB08G4lR0a9fquA%2FPNrI4BsD8a2T2BYIzDK9L6cYgF1IXHS9XkuMYiSmI%2B4JBWo4FIdX0RH9maAYxxSnIi%2FFJivr2oudcRT6JDvoZeKjzbQCvco4fw%2B5SKQ65UdOF8GfgpscUarGs%2B4syQn59o38Vz29oVYrYQPZN4FATzSlWd2DwKmRr%2F4DFKn8nqKrieiVcbALY9u0ZjiMljBJSvdtIXpnGxp0r5MM2liPNI0MpqkCgTvxhrwazxNVSAQRx6oPYHyBw1Kn8wv%2BliUjRIqB%2Fe%2FbsKQQLawr%2B4mSTx23xWpLdq9Bhp5vpQKku7xNp%2FcZA%2B7Plcu3KH0G4U9e4ZaPyx5gmEw9M7q%2F1WvKc6q8q7umn7iDTTXYSlmMAa4yyQi24SiW0UdE2t2gjEXOEVhr8M%2F6%2B1SODHxZ6DmBou%2B42m1ZLWw%2BF5x8WH%2BAAavQWpg%3D%3D&amp;nv_mid=82013522514&amp;cat_id=50000807</t>
  </si>
  <si>
    <t>https://cr2.shopping.naver.com/adcr.nhn?x=60QUk8493E7kCYTRogh7sP%2F%2F%2Fw%3D%3DsRo1RWiMqYPIsvZtp7blBB7jaX1YmU9QtoTpzZ6JgRPA%2B4G9%2FijFbX3rABCZGt5JbFYXMMz19k0gCGyF2jCsPs4YlFAdf1OFsetsPTCIBnAtPOdYsvqvAV2kweJQXbUmGfFcM7IBDd2B5bwAU63h%2BVbYKpi2M9tl9Vfpy3XnyKQjYog26x0%2FbTu6TCKPCFYe0mjoIjx30OIlJm44LKcmfv59%2Bw5fyb2S%2B0WKUIuNO0Akl8HAYn6NkzRDrGPGQ2ZUx4CcvdH23J29Fgecsvpilr0aAb%2FOdjaJ2XbA%2BJKlL%2B499LsW4RgipVPKA%2F2IN4cAJ4mmic2vQ8l3OPvPdLBTB5%2B6UB08G4lR0a9fquA%2FPNrI%2Bam9zDm%2B8osddl3I3mIQst4NE%2BSLXng9TW6JIeFmxbvfeDgFJaiubsM1LivRMfDzVuOgKF0DwqMv0aON%2BJuPu3nBy6MxXc3RWnrEDQ46yFgxtqFfGlR3lYUD%2FwfYpvfFSzFFUefqiFsCiTzcpZ5ei2ZZqSkY8%2FBbqx1po8jGvP92h1eB2xXXpXpsCU7DCAiMMJrfy4N7MkEzxvT7Wn0qYJvnnK%2BDudFUhClEgU%2BizQrl8UUhBUnVfFeKM1xnag6Eh4SqB9xsxCSOoyG0kLJQht6N7YodGJVhPUXO9zm%2BddLjhD4syBzfzJ7tWSzOH3jTU%2BI%2BYHNop6H%2Fof%2FmPZSOkHGnpf28oTLiPP5JGfCYaVMeOp60Y8hebHk7t%2BEqAmB5iIeMu4O7cTC4PLJA3%2FcigN1%2BSR0cQde5HUknktbgjpw%3D%3D&amp;nv_mid=82439558901&amp;cat_id=50000807</t>
  </si>
  <si>
    <t>https://cr2.shopping.naver.com/adcr.nhn?x=5H7Om%2FkpY%2Bxnf6uBRH3MXv%2F%2F%2Fw%3D%3DsXXeUDDd0W3D6AfDmyZmfjSLOZ750aH4mL54lcCAjBSVqgsP7TiF895kkeZU%2FpLJF7xKtuDp5B7mrOR%2F2FQNdZIYlFAdf1OFsetsPTCIBnAtPOdYsvqvAV2kweJQXbUmGfFcM7IBDd2B5bwAU63h%2BVbYKpi2M9tl9Vfpy3XnyKQjYog26x0%2FbTu6TCKPCFYe0mjoIjx30OIlJm44LKcmfv59%2Bw5fyb2S%2B0WKUIuNO0Akl8HAYn6NkzRDrGPGQ2ZUx5WFvfMauuzsGmUM9SRt3CEaAb%2FOdjaJ2XbA%2BJKlL%2B499LsW4RgipVPKA%2F2IN4cAJ4mmic2vQ8l3OPvPdLBTB5%2B6UB08G4lR0a9fquA%2FPNrLpwXdUoXgJ%2FKVTQJqj03cl41qiERZ5M1iDnLz7vOQ8Lk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5vrCOHALcCmv9M6jPiko4yHGnpf28oTLiPP5JGfCYaVDvmpA7fJwOqHdRGXLxVCBUYNOq2QZxctkjcpMp6Py%2F0Bw3b%2B5x0xiNxsJwxkW4Dqw%3D%3D&amp;nv_mid=82439564322&amp;cat_id=50000807</t>
  </si>
  <si>
    <t>https://cr2.shopping.naver.com/adcr.nhn?x=lFByEytZUjOXdJTt7%2Bi90v%2F%2F%2Fw%3D%3Ds2Izb7LH7FNH%2BWwDg0NYSojr63PpUaeEXXbDiweau2n8Q6EHPttV4%2F8D%2F7sB3p%2BvzsnwKfQRCQBFdm4BJ4yJZNWM5ywTNbvkDUq403b3HrmP3mrP9L3bKHJ%2FdpwvsNiiCoOELtiSbKvdqMGfkkhyIEvgxSjWMFMuXnhOb75rjsgahXgMdQTD8UhaDK8Z%2FCerIc%2Bz03%2Fk6E3umo8kRsQ%2BuklcMXxsZ5YxnXDTf1Kyc58MvcwaJyugslJObIohizNgCQgLswggAHZ0DS1jxR8eyHFJvJaswEAHzh4%2BeL8l2tv4xYwKYCF2wSheYXztta1k90KwhYrfAVEmMb%2FMhECMzRrr9GyESxlku1GP2cO77NQ9xHIcEfuwg6ApOtIENdq9dccRZCvg9jIrg4VwDzSMHf%2FGhB8Ps6FHHxGqpxVzRGw06O1GC%2F9afxgfitpKlyM7oPCk7qX7okhkEWLaCFSqHDAZhCXQ231Vd6Aysyq5CSLNRCkYa8uPsJL6KFMrN7ZEnLr0apvi3GQNWl6TVfGfzr0fgVd1SIF7DDTwo%2BnuKSJIk47gZ5Q%2BzKIi3DdIwmhvJTzIEDUzyFqt2n%2BYYRlwKLzQSu5G96y9VNksL87Kr5vbRWWvlcvOlprwtMzcuFbSZ63cZTk2tYH78UFaO1esbJxZYLBLVJWfYHwv7%2BF16RogdDk4uPkRDoX7JjKUpGGP0YS5rT%2FDIwtRmH1fQft66Y8iVHCaRk4MJ8S7VSEzn6AqwBukr%2FXqMbGg1CV3rJxYSWrm%2BiOHsonei%2Br2I0JFpvjdfkkdHEHXuR1JJ5LW4I6c%3D&amp;nv_mid=82439590778&amp;cat_id=50000807</t>
  </si>
  <si>
    <t>https://cr2.shopping.naver.com/adcr.nhn?x=EJzWqgdzPSrrkrNGrUKyIv%2F%2F%2Fw%3D%3DsPBsy5MZ4KYs7%2BUQKK8NmC4VyglSJ5YInJja7ILHgaBbjvN7v3qKuRdDsoCgDm1O8Jhp2ZX99RachMHjerGwzs2Vyf4fEeIwpi1WJR%2F5%2FpReVK5hNxRUBW3Fkia%2BRgsFTriD8D%2FlrXVDQIyWPKx3Igiy3z5cg4BQRQQuf4mfXWpeUHug84KQ0GkbCmomXO8%2ByUaGimURpLp1cstwbh%2FL6ye56vr9h9VoFduCJdN2ys%2BL8sDxCrG1R0O6gc7aEEhECkJgvt4EjwkPcszcAyy9F4w7TOu%2BiZGPPbCns0fxzoFb4FjQLKtgpdaxOC6%2FeJ5KosPFNkchYwWiua4avTMsWH6fCLd0EJlKtx3WA4Dq2fB%2FmNRAOI%2BUyfKHbSk7FHaiI7cP62UK00Q%2BG4TAztOp2vkD%2BhhiJy%2BeDJvd2vJjkI8br1lte3MmLvW%2BRHi4%2BAt%2ByDZet4B3Pxv60fH85HDeTMiQj34rYQmQ0p%2Bbug1WKzOM5YuCJzODYKqyH29ehBdeZpXk8vteXL9LOkhgRqZvrKKZgHDkCYqxgM%2FW%2FPnmCaLHWHcsIGbuYWJJJPRdhhiqRrFlaeEfjocQbOL4A%2F5dJhR6p8N19TlKndV3GAY2Sbg92l2nD8n8uxdW54bkIYfwrXmV5ZB05wVxaYVoatql%2FCOZjdGcpADwt5bcDT5ohxfy2FP6f9i5IGdh4tAUNpYC8YkgSxCapMRExjZfMgantyw5M4yFn5HiHykFIzMR%2B1S9mkPVg21BdgvVHgSxBDZzv&amp;nv_mid=82439343800&amp;cat_id=50000807</t>
  </si>
  <si>
    <t>https://cr2.shopping.naver.com/adcr.nhn?x=aBBh0EzadZ0RjhdIua2Nsf%2F%2F%2Fw%3D%3DsjPeVjIHmwRRKUvc1P1FnfM6mtzDles1MLiKEcE%2F8tLL%2F0DE82ITRcsImznuuAQVuIb%2BIqPbS%2FfdYZKRSucGXL2Vyf4fEeIwpi1WJR%2F5%2FpReVK5hNxRUBW3Fkia%2BRgsFTriD8D%2FlrXVDQIyWPKx3Igiy3z5cg4BQRQQuf4mfXWpeUHug84KQ0GkbCmomXO8%2ByUaGimURpLp1cstwbh%2FL6ye56vr9h9VoFduCJdN2ys%2BL8sDxCrG1R0O6gc7aEEhECSGLZRmy7x8SqK%2FuIAxRRWw7TOu%2BiZGPPbCns0fxzoFb4FjQLKtgpdaxOC6%2FeJ5KosPFNkchYwWiua4avTMsWH6fCLd0EJlKtx3WA4Dq2fB9hsq9mIQ5zToOTWQ9QV41fDYoH2VZF9prR9fF7gfMySI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TbU41VDczoPaFdt4jNBssHwS9kx616M%2B0%2FCc95b%2FFc7g9W3ZRx4iuAwqeVwJtl3Jy2j4gaZyJO0t6kRy14dbNuFy%2BXHRYNUjFF3CAXMsHNw%3D&amp;nv_mid=82439539136&amp;cat_id=50000807</t>
  </si>
  <si>
    <t>https://cr2.shopping.naver.com/adcr.nhn?x=Vq5OzVoYzl7NSlPmVdueKv%2F%2F%2Fw%3D%3DsXqavx4HVN6FIh2vNXAP3HHu1aIUn1v6SkwrmkrQOxtbmCVbKrDo7tp%2FAzC7mxpIKfo76KyytpZjlrZsoSiwPXGVyf4fEeIwpi1WJR%2F5%2FpReVK5hNxRUBW3Fkia%2BRgsFTriD8D%2FlrXVDQIyWPKx3Igiy3z5cg4BQRQQuf4mfXWpeUHug84KQ0GkbCmomXO8%2ByUaGimURpLp1cstwbh%2FL6ye56vr9h9VoFduCJdN2ys%2BL8sDxCrG1R0O6gc7aEEhEC5FjkrB2V%2BY%2FZhC4kK%2Fxkwg7TOu%2BiZGPPbCns0fxzoFb4FjQLKtgpdaxOC6%2FeJ5KosPFNkchYwWiua4avTMsWH6fCLd0EJlKtx3WA4Dq2fB%2BdJ7f6DMlKNuzY89koZJ1kKcGmRURXZ2tqAY%2Bt%2Bz5Ui0D%2BhhiJy%2BeDJvd2vJjkI8br1lte3MmLvW%2BRHi4%2BAt%2ByKWT016F8KQbnTP6qbd6Dn%2BRoqhqQmAmSLDv4MUWUKgGc79ye1S%2B2CUIcMRtiklu%2BwSnK4vyKZbq%2BrqGq2GmG1EMoQB7IFvX6C0c6sFsM1WdQ2o7n06l%2BvKiNxwB7VW%2BFJSjPX3ISOfJLe3yHv15q0et3GU5NrWB%2B%2FFBWjtXrGyfc8oH%2FGH5FJjfLq0kGuCUQTc%2BibgOCvws0vUrGxkyYpdOBJ8bG3mlgCbe2iEm9bA7IlRwmkZODCfEu1UhM5%2BgKiC7T%2FWy6tJzMHy6iPQoxDiJTDOgJgTOqB1MueT7Sx%2B83X5JHRxB17kdSSeS1uCOn&amp;nv_mid=82439554086&amp;cat_id=50000807</t>
  </si>
  <si>
    <t>https://cr2.shopping.naver.com/adcr.nhn?x=WJ1B5l%2BXDUvaQOT7FZPqvf%2F%2F%2Fw%3D%3DsZCLx1n4PwrPxM65bXfdhYocHAbNqfid5gXGwjg8rbmnZ8m3F9l9117MUCCENHhFwd30KrwMcVfCcl3B2JBvFGGVyf4fEeIwpi1WJR%2F5%2FpReVK5hNxRUBW3Fkia%2BRgsFTriD8D%2FlrXVDQIyWPKx3Igiy3z5cg4BQRQQuf4mfXWpeUHug84KQ0GkbCmomXO8%2ByUaGimURpLp1cstwbh%2FL6ye56vr9h9VoFduCJdN2ys%2BL8sDxCrG1R0O6gc7aEEhECYXLcM3Ub1vxePNOBJ52%2BaA7TOu%2BiZGPPbCns0fxzoFb4FjQLKtgpdaxOC6%2FeJ5KosPFNkchYwWiua4avTMsWH6fCLd0EJlKtx3WA4Dq2fB8TBxxqFTfEFR6FWzKx6APgwmaCiImaOC%2B5FiupNKESrBrv6tDzHWai9n4avpR9ePiFW2dmgK0A1Q9iAzgsLEQiOIAxLQc%2BUKwuef%2FqU1GzB8b3CttUbUZURjDSDjzqJ2Sdaw2mOY5ABZdOmJ%2BqYZzdyDTrdXNyleNR3dPIiD3%2F%2FBUqLgX%2Fqw8ni%2Fpb1hRnmnC8LmHst%2Bop5A%2F6iadDl%2Bkf%2BjMuqv3yACkL6tGHM2LdgOt3GU5NrWB%2B%2FFBWjtXrGydTKisBqA%2FbG90BRnQbnYPVfbZ4L5HXI8CZ5fHo2iB%2FH%2FSZLbRgVuiY5%2Bqs%2F2tBhNXIlRwmkZODCfEu1UhM5%2BgKSHMDEa9TJdcGT4JanXDd7RLNpXdHxIJEYbzPp%2FdXc2Y3X5JHRxB17kdSSeS1uCOn&amp;nv_mid=82439416428&amp;cat_id=50000807</t>
  </si>
  <si>
    <t>https://cr2.shopping.naver.com/adcr.nhn?x=csQg%2B2x47meVlZwhn0xBNf%2F%2F%2Fw%3D%3DsdHnTouU6tTJftu9576lr%2BNduZ%2B2IeKz6WEtarhq9PQJ%2BQYmh18SRZTZo%2FjJs%2F6YkmEdT6ZN%2FLOVhnMyaM%2BDUM2M5ywTNbvkDUq403b3HrmP3mrP9L3bKHJ%2FdpwvsNiiCoOELtiSbKvdqMGfkkhyIEvgxSjWMFMuXnhOb75rjsgahXgMdQTD8UhaDK8Z%2FCerIc%2Bz03%2Fk6E3umo8kRsQ%2BuklcMXxsZ5YxnXDTf1Kyc58MvcwaJyugslJObIohizNgCltJRedp4IDlqSPBU4CY65lJvJaswEAHzh4%2BeL8l2tv4xYwKYCF2wSheYXztta1k90KwhYrfAVEmMb%2FMhECMzRrr9GyESxlku1GP2cO77NQ9lpfjR%2B6cgSXW2qRoKlGid3iy5PTJMsCXLf5XGe%2BjdiPGhB8Ps6FHHxGqpxVzRGw06O1GC%2F9afxgfitpKlyM7oDCjW%2BHp3YvS8NDJQvZyGQHOYOmWKDiH%2F2ra8YusNJR8qj6lf8ls0tLKAaBZGE90mIjC3ZhFIk3rcKl5rbYZXl8ifaYG%2BC29Y3Y%2FhQNYzy2uCOfb5AjAAxmYzWCVrV5V0WM7kN9S9j8evRTzgM7jeTT%2Fz0BopjXPWc%2FKomS317CSUrolSCqnFWRPtQuLJZNL%2BHgnfkisAHbz3gvSY03dj0djTNz%2Bn5OJq1gW7lOOHoP0Nb%2BBMCa%2F%2Fihhahqm8DAuh2ITVTPjXXnNYcbYGAWdx0sU3RJLKBRxSkFRrX6m6kd0HDdv7nHTGI3GwnDGRbgOr&amp;nv_mid=82439593637&amp;cat_id=50000807</t>
  </si>
  <si>
    <t>https://cr2.shopping.naver.com/adcr.nhn?x=LfahrxlzEB1jHYSwLSiO2f%2F%2F%2Fw%3D%3DsJLVF1vxpndaIuq8DBZU3lxQOnlg7BSm6A3XEUsXyu7E0jQI0BCxipV8%2Fx%2BcklKIb5Ut0nMtRZi2K6jmoXSveIIYlFAdf1OFsetsPTCIBnAtPOdYsvqvAV2kweJQXbUmGfFcM7IBDd2B5bwAU63h%2BVbYKpi2M9tl9Vfpy3XnyKQjYog26x0%2FbTu6TCKPCFYe0mjoIjx30OIlJm44LKcmfv59%2Bw5fyb2S%2B0WKUIuNO0Akl8HAYn6NkzRDrGPGQ2ZUxViuyqqhi5bMR4flOCH45dUaAb%2FOdjaJ2XbA%2BJKlL%2B499LsW4RgipVPKA%2F2IN4cAJ4mmic2vQ8l3OPvPdLBTB5%2B6UB08G4lR0a9fquA%2FPNrJYfTHTkQToN4opwpO%2FrDYW9O0n17H0Ge%2BgTsRbzzcy7xrv6tDzHWai9n4avpR9ePiFW2dmgK0A1Q9iAzgsLEQitHvzNCdOEx8L8Xx7pvPZ8hibjG7SNPK2M8q%2FJ%2FMr6B4ARD8l9X%2FsA7DTWVTzFIqinQgC48ix5WSgHFYKMeZC6jHr7RM98DglVD8ACPAYbatWKNQhoahFtCBBOF7Md5mzYVBxzlHB5%2BTOVkKVf15kZuU4CqDEPqdzcxd6bzLMflmm4qlBgS%2FvQj4GPhgwp2JAP%2FPQGimNc9Zz8qiZLfXsJGJfCvmvj9V9WR9v0rl1%2BRELo1Yu2p1GXCg12xNK0U%2FfNEgqVLXs8%2F1FmI3Yzfc7HMiVHCaRk4MJ8S7VSEzn6Ao2EYdPvosjcqmnVc2YpTLXUf5QXQ1Z5%2FFcHA5ZzfeyTTdfkkdHEHXuR1JJ5LW4I6c%3D&amp;nv_mid=82439504837&amp;cat_id=50000807</t>
  </si>
  <si>
    <t>https://cr2.shopping.naver.com/adcr.nhn?x=Pz%2FWaLmo%2FXTHyYtvRIV4Q%2F%2F%2F%2Fw%3D%3Dsce5Fm5%2F23MLDmE70AgH%2FUGluJYLKBw3GBasgmSf39crbqcjybtNtnSXzm%2FGV2JcxhiLFAxtWkcD9t2XRlCh8W4YlFAdf1OFsetsPTCIBnAtPOdYsvqvAV2kweJQXbUmGfFcM7IBDd2B5bwAU63h%2BVbYKpi2M9tl9Vfpy3XnyKQjYog26x0%2FbTu6TCKPCFYe0mjoIjx30OIlJm44LKcmfv59%2Bw5fyb2S%2B0WKUIuNO0Akl8HAYn6NkzRDrGPGQ2ZUx3uGzp8Ac%2ByAisjkQgZnI5kaAb%2FOdjaJ2XbA%2BJKlL%2B499LsW4RgipVPKA%2F2IN4cAJ4mmic2vQ8l3OPvPdLBTB5%2B6UB08G4lR0a9fquA%2FPNrLnEdSSGSj2m595PR5%2BL3ln8Nti34bNjfyJUhaHkgrEOUD%2BhhiJy%2BeDJvd2vJjkI8bGxeNdvwbIUyxQx3P4RFSwOPxriTQEnHlw%2BV2tPikhF2CmbOvXLVpHqVKxTWVkpfTEl9Vw33x21rx6KJXUhFVrPMWSi%2BZxjRj64JCMZC6NXZdosha1xB%2FS8NRfgm1butvYHk7y3Wznpi%2B3M4nbhaWsQuagAMyyQDQOga20pYAXDr9Xf%2BSEiug2NJUKo%2FNJ3KYl%2BlS0Jr6xflyroiWxaYenwpvgeBZ3P4ObWSKJvOPrIiUeaITfqde8oKNAchmFTQccael%2FbyhMuI8%2FkkZ8JhpUhCvu%2F9g3qVX7Y7GoN7nb7sw7tHNmtmLoJJmfG5Pbwrvhcvlx0WDVIxRdwgFzLBzc&amp;nv_mid=82433923380&amp;cat_id=50000807</t>
  </si>
  <si>
    <t>https://cr2.shopping.naver.com/adcr.nhn?x=%2BulU4sj5PW7gC%2F9SrDS2Yf%2F%2F%2Fw%3D%3DsfqY5uonkgrWxbfX1zJkJFfC8%2FVvAtZpCwq8KT5g8OfJ1TA9zvc8CHDQfqJQvkQ%2FtSgb8pJdS0KJY74116vrJnql6LyjznO%2FsH0Pfuqo3X76p4IBYqxUkkcWo13LGeTJNWWEMql9eOIdFsyp%2F%2FK7pjHVa%2BkE0UO6vtej8dmfCe8DVooTfMECXzdiaRcpWHphmNkVyvFB6CZuLZyDK%2FGsI8X1wFkbO30K4iH8DIsVS%2F5IqUOY4GKYy22Pvlriy3rEE%2BGQHFFwi0syBI72dzF1S5bnorlAFBEuxAUIhghMF0kClopbpieagPRoipJ%2FEZ19DagiK5o1NShQDksdLRQC9awVOsrG0SlPHzAh5vONfPLDNgz0KYSE9C5Lp4VlR3e1uiUB%2F3cnGjvU0u%2BhVypTM3GI9DmTXaIbPMqtQAtsG6%2BIZ2CiWtOFWNT0WwI4OdE6gA4kf5RlLV5VlnfIVVPHZNYnGVnd5YmRxtJVGFD%2FdOqEYk1CrAncocg5TuaGCFCxVthhK0CRCkiPhgMuGvoI7cBsK644ub%2FokWdfztlAvCLjf2dTMB6lDMEFWhN3KXdBZePhRTE%2BcIW5m4pJw9firurzbTAaj5iVEnLqqqB9LDzT9I22MiFcWZMrYRfOZlA3MiXTbQIJkhKxEum044Kssg6%2Bg3Kbsi7IsvJber9rPYrLOQyhatXl%2BjggN%2FncAZ3wylIgSKNPWkbMQUBy73MdlBxxp6X9vKEy4jz%2BSRnwmGlTZdifA%2BiV9Ta6%2Fzex%2Fj2wjbyb%2BVZ5x8lZdWcWL%2BizHJ5tWS1sPhecfFh%2FgAGr0FqY%3D&amp;nv_mid=82433712770&amp;cat_id=50000807</t>
  </si>
  <si>
    <t>https://cr2.shopping.naver.com/adcr.nhn?x=A%2FQZ1fNLOK7P9z0bxL94NP%2F%2F%2Fw%3D%3DsU6hHC7YxflPi8eWV7g6ZkExvqGFbmNVOxh5us5nS4dFLd0F0qHVs1SEwL6C9Ve6A5rgNpzobq%2FnIAt0bUsAcdql6LyjznO%2FsH0Pfuqo3X76p4IBYqxUkkcWo13LGeTJNWWEMql9eOIdFsyp%2F%2FK7pjHVa%2BkE0UO6vtej8dmfCe8DVooTfMECXzdiaRcpWHphmNkVyvFB6CZuLZyDK%2FGsI8X1wFkbO30K4iH8DIsVS%2F5IqUOY4GKYy22Pvlriy3rEEw5cKY%2FvtwvBDzZuTOHIgT7norlAFBEuxAUIhghMF0kClopbpieagPRoipJ%2FEZ19DagiK5o1NShQDksdLRQC9awVOsrG0SlPHzAh5vONfPLAcgEmRsENSijtyJdYPpK9yJzN1TEm1iPi5bjVXVDaOGuR2gdPiDvWzSmmhWoRycqUZ2CiWtOFWNT0WwI4OdE6gkOzUnUpu1tkpDWiUimYxb%2BS%2BLs2StWLlOWlor3efjsQBJdkVLprLByMfgzJG%2BOX%2FwhE%2BfHT7c%2BxF84BfE3jKaLVAom8TdsDK060MfWn0gxNCSrgHGA2U%2BO4uaiAgAe1w2vi%2FvtEEeK3hXgmEpiKiEzgYST40q%2BKfkahX7ZVALd3tR60SACUtZqOxkHkhztR7rKO1p5TAjJGeDXQdQ%2FXvJ7Gu%2Fb6JQm5sQbHp3URkLWGsHUGePUkkf%2F5AyWmFy2vDzoLD6DTGcGMPG1JC9N4WParN6l1CwzSU7r4F3Vk6j%2FeMBHj7HGdF7tszLs5fd2XF&amp;nv_mid=82422573061&amp;cat_id=50000807</t>
  </si>
  <si>
    <t>https://cr2.shopping.naver.com/adcr.nhn?x=KXUXa6wWiMGBJk13S3z5dv%2F%2F%2Fw%3D%3DsjjRODON0eoK5IImt5E4ONqqrJkPXJ%2FnJjU7L4ChpfjFg2NsdKOL6cJ891vlvYqjxZPnAeKSCG50VPVjecQsft4YlFAdf1OFsetsPTCIBnAtPOdYsvqvAV2kweJQXbUmGfFcM7IBDd2B5bwAU63h%2BVbYKpi2M9tl9Vfpy3XnyKQjYog26x0%2FbTu6TCKPCFYe0mjoIjx30OIlJm44LKcmfv59%2Bw5fyb2S%2B0WKUIuNO0Akl8HAYn6NkzRDrGPGQ2ZUxJjNITwOlM17du%2BLWQldHtkaAb%2FOdjaJ2XbA%2BJKlL%2B499LsW4RgipVPKA%2F2IN4cAJ4mmic2vQ8l3OPvPdLBTB5%2B6UB08G4lR0a9fquA%2FPNrKv9l%2BlPAotklf%2FffS9VLLh2sS4jbbln7OPbn0qOGyfQo4FIdX0RH9maAYxxSnIi%2FF4VQl1FDGX4W2O1DOUK9Kpj3m5ERbIviiUkXAHHLpPkAhovMNWL%2Frkv6fEAIfd59YbIsZmSL78Q3pS8%2Bl7sBHsz2%2FwYEpHWoavi%2F4oJYNHXvJlxHsVv3OjZRZH3NbKgUuarokGVbYWbP3ipeZCy3ZVVGJTrIUlQsk6Cfk%2FgGfHl0AmQ7XemQayCFzyhGxN0ZBH4tMWxwGTGX0TvpSqghS2mn%2F6JotkX8Qk2o83qNbzwnMyRE8xWSQum8Yu9ShFzic1TJCpud9XUawqlz2SA0wNtxA3E0dO7rIb8PPpQhxWbgcN2%2FucdMYjcbCcMZFuA6s%3D&amp;nv_mid=82435595912&amp;cat_id=50000807</t>
  </si>
  <si>
    <t>https://cr2.shopping.naver.com/adcr.nhn?x=pBMel5SUQ47RWWa3hgk30f%2F%2F%2Fw%3D%3DsuiBF5%2BYFXwKdDbUAcrc2hXoIIIp1m%2BXKKqeSS1778sbviyKGYQvOQzReCQJ6bzTAl8rCFAI%2FExecAq8691TLbmVyf4fEeIwpi1WJR%2F5%2FpReVK5hNxRUBW3Fkia%2BRgsFTriD8D%2FlrXVDQIyWPKx3Igiy3z5cg4BQRQQuf4mfXWpeUHug84KQ0GkbCmomXO8%2ByUaGimURpLp1cstwbh%2FL6ye56vr9h9VoFduCJdN2ys%2BL8sDxCrG1R0O6gc7aEEhECcSO63X5TW0rjB%2BovjXO5Xw7TOu%2BiZGPPbCns0fxzoFb4FjQLKtgpdaxOC6%2FeJ5KosPFNkchYwWiua4avTMsWH6fCLd0EJlKtx3WA4Dq2fB%2Fhvol%2BrRaECMfetTVzEG4Mq7YpsqK%2F0uLQN3TC%2BY6Y1fGhB8Ps6FHHxGqpxVzRGw2VNaUzc9K2BK1Omvjql8qvyLwYhKpBwqXOioFJ3j6G%2B%2BszmeDTH7KPakZ7IUt5O1Yvc6K6kSR3Fl4kxOGJTkbjz4xRd1m7CLPeck%2FxdfymgQY0WhwnRMXiCi9D9P9YroZ%2BMTm9A07wDjlNrg47HozJAK8VgOGFxd0L3sIHUPnbKR6p8N19TlKndV3GAY2Sbg%2Fh3khbOuM1l3zOlru9FDf2WMymXyP1znlx%2F%2Fh1vDu9JHQ6mVIjahRr1JMNsyHcjXx%2FYbzECt%2B3O3y1ms2viHI7zoLD6DTGcGMPG1JC9N4WPRxLXRf1TMJWoSy58viLU2xlP1gmoANJkzmWUS%2Fx4beuN1%2BSR0cQde5HUknktbgjpw%3D%3D&amp;nv_mid=82435023561&amp;cat_id=50000807</t>
  </si>
  <si>
    <t>https://cr2.shopping.naver.com/adcr.nhn?x=uvKJUaW7EKowXT%2BLeHJ5J%2F%2F%2F%2Fw%3D%3DsijVEeXMry%2BSXctNGUAXHEpqXG3XcotGdJLJs%2BhzsrnYtEY%2BvGf8wGPAr%2B%2BaAHDmwRW9eYPt4U02%2F0PgJHDWuwGVyf4fEeIwpi1WJR%2F5%2FpReVK5hNxRUBW3Fkia%2BRgsFTriD8D%2FlrXVDQIyWPKx3Igiy3z5cg4BQRQQuf4mfXWpeUHug84KQ0GkbCmomXO8%2ByUaGimURpLp1cstwbh%2FL6ye56vr9h9VoFduCJdN2ys%2BL8sDxCrG1R0O6gc7aEEhECf6HPn1g6ghX6YHhqVyZLGw7TOu%2BiZGPPbCns0fxzoFb4FjQLKtgpdaxOC6%2FeJ5KosPFNkchYwWiua4avTMsWH6fCLd0EJlKtx3WA4Dq2fB%2BdqOcE8pY%2BVEBcVwoSaZAbTVDpX9g3cm2f5YCY7BShx%2FGhB8Ps6FHHxGqpxVzRGw2VNaUzc9K2BK1Omvjql8qvg8wHTE5ayzKldQ5tisfVQmYZQDakbHioeDd%2FQwKBf8Pj%2FBUZ3U4pW72YCraQEJltv%2FJmbLBUc7epsxSuAhVyv94PzoZD%2BBJE3Pkh9FXt%2FRahy%2BEOhEFKxaxYRAvzrwpl%2FIRhCjwssueO8u6p3hpmg65qcC3glL%2FyeNybrh6SZ%2BS3CYB3RWv%2FNyuWSx682%2BbPvK8wFlmDb4LMZTBWbB3KCBlClm1UH%2BBj5y49NcuoBjoSIoKbxwi0fmG8uyhcRy2IUUINJiq0BfikqpOkvkXSj687blcB4BV67Vz715tFQH9mkPVg21BdgvVHgSxBDZzv&amp;nv_mid=82435026845&amp;cat_id=50000807</t>
  </si>
  <si>
    <t>https://cr2.shopping.naver.com/adcr.nhn?x=1RRcDX%2BWEFgVucSM2mrsFv%2F%2F%2Fw%3D%3DsRr1QcpwUW3DESnqakEJXXqHW5pgQkW68yYSrbx%2FNGQbIrv6YBXJ8nuogADfRZgROiONe9EgbfLmUx0fxKBkm2mVyf4fEeIwpi1WJR%2F5%2FpReVK5hNxRUBW3Fkia%2BRgsFTriD8D%2FlrXVDQIyWPKx3Igiy3z5cg4BQRQQuf4mfXWpeUHug84KQ0GkbCmomXO8%2ByUaGimURpLp1cstwbh%2FL6ye56vr9h9VoFduCJdN2ys%2BL8sDxCrG1R0O6gc7aEEhECNyp3ybH0YH71YrdfLWDnnQ7TOu%2BiZGPPbCns0fxzoFb4FjQLKtgpdaxOC6%2FeJ5KosPFNkchYwWiua4avTMsWH6fCLd0EJlKtx3WA4Dq2fB8hemdTnWBbpKESn2jNIC2n6U93cy%2F%2F0Z%2BgsHPNb5rlgo4FIdX0RH9maAYxxSnIi%2FEc4r5RnkNl9KhyUrThVwrTgPpQiG5iybMr85%2FSZWXDBPooJT0TDrY3y0NbUdiXlxuhrqNKiowXDOrOeHbdPu4SNa%2Ffk%2B5owqMIu3th4Qp5munU1JgvVSsewKUpIEhJWbNCSrgHGA2U%2BO4uaiAgAe1wSHPjEBXx%2F0wmduRsZJL7zQLFKI116umQiwZzTu4M%2FGbyoP5W2QnSUBxiJT9ZciCtN4N1ivh%2BWtu4u42wu6yeQMnIgj6N7IZvBEGBC8rZ%2Bj0dQ3F5FI4YlvACC0p7%2FsMrXV8OJkDM8EjmJEqKbT8K9aK0OMA7mlH4i2zJOLzypGP0k%2B3gb8sGrykQJ4BN6CBU2JzKV%2FK0gBa07f8Bvvxi%2FA%3D%3D&amp;nv_mid=82435023109&amp;cat_id=50000807</t>
  </si>
  <si>
    <t>https://cr2.shopping.naver.com/adcr.nhn?x=tpHQjwzt%2FKv%2FFlesJetMwv%2F%2F%2Fw%3D%3Dsmw2oV5KZ%2BOdu9BewfsaTMMkYbJmYZJJvkCsMNd6m4%2Be8ZmRL5A8qrEhMfV1QZCKiC6yp58xiQVMrMFImixeJ8WVyf4fEeIwpi1WJR%2F5%2FpReVK5hNxRUBW3Fkia%2BRgsFTriD8D%2FlrXVDQIyWPKx3Igiy3z5cg4BQRQQuf4mfXWpeUHug84KQ0GkbCmomXO8%2ByUaGimURpLp1cstwbh%2FL6ye56vr9h9VoFduCJdN2ys%2BL8sDxCrG1R0O6gc7aEEhECqdLCKR7i8%2BtZKNqyc9uhZA7TOu%2BiZGPPbCns0fxzoFb4FjQLKtgpdaxOC6%2FeJ5KosPFNkchYwWiua4avTMsWH6fCLd0EJlKtx3WA4Dq2fB9aGVQ64VDTvNtMgWJHvtC7j8OaLWM6PjKjmBcYhf%2BdZ44FIdX0RH9maAYxxSnIi%2FGL6Gt0Gh5HanP9hXitK6TqYk7DkPoLJ%2FEoibpd2iarOI723lsZWxRsJokyFuU0ir5j0kdZRPOFtyCIK6X41JJxUbJTWoOyZBUNjfxo640OyVsm3QLOj8JeDP1APl6nSZDlqLnRU%2FbpQ0wLdt1N3fciHy1BShOi59l9e44BS66WR%2BF89MY%2FHgegmeTI2JA06SnS62zoR9Cdx1Ja0Pxucm7%2Fnv0whXpkV2tYyIFSc7yBcxEniX2hA124W1JJsQjKsaWc4QT07DI1aZK7i7crUgM7ZpyV5QkosscjNH9q3p96E68W3e%2BuZuNJf8JrDgIKCNCITMA0gdzPzLtFzg81mPwL&amp;nv_mid=82434960092&amp;cat_id=50000807</t>
  </si>
  <si>
    <t>https://cr2.shopping.naver.com/adcr.nhn?x=LiCdplmaas%2BVo50c5rkHsv%2F%2F%2Fw%3D%3DsKDpGuhdYEfIaCCXjEakpbTj4mT83UTTV04vyZ%2BbmID4dAl8%2FHznTkdEWP77sRzvBoYB5nYWytx9fCJ%2BFMNGGg2M5ywTNbvkDUq403b3HrmP3mrP9L3bKHJ%2FdpwvsNiiCoOELtiSbKvdqMGfkkhyIEvgxSjWMFMuXnhOb75rjsgahXgMdQTD8UhaDK8Z%2FCerIc%2Bz03%2Fk6E3umo8kRsQ%2BuklcMXxsZ5YxnXDTf1Kyc58MvcwaJyugslJObIohizNgCVKwHKw6vxxy4rfzqpavImlJvJaswEAHzh4%2BeL8l2tv4xYwKYCF2wSheYXztta1k90KwhYrfAVEmMb%2FMhECMzRrr9GyESxlku1GP2cO77NQ8%2B2%2FyhSFftdZaylztaIWTu9TpcL2fMzNvCE9cQDRs5%2FY4FIdX0RH9maAYxxSnIi%2FHrXVl2Wt1TyhjO6VJm4IdcwQor3p%2FxxjS2V29pqkrobjTS5jY2%2F3Pw%2Fp9GL6dg3Z7sJuehecF8156M9ZKDLR27BeTNY8rAkX4%2B%2BQhGZl%2FHw7aMBglqtFNfnIR5fdVJT2wWHSsZvj2FX08yAcwe%2BNBwj7B4NB8OIJ8Cvn81jf7kKk1vQ7OaIYMOAT38lWJXfwAx9Xgm45i%2BjtYix5lSqYJZYq19NIg3OeGlqLQwn%2FlE4OnTlc01W4hfO8aIT3y1sUxzMkRPMVkkLpvGLvUoRc4nNUyQqbnfV1GsKpc9kgNMDW8m7BkgcTmNdV%2BolnEb6SqF1gvMBog%2F9kedqLZMBPQz&amp;nv_mid=82406261815&amp;cat_id=50000807</t>
  </si>
  <si>
    <t>https://cr2.shopping.naver.com/adcr.nhn?x=PmbdsUzb6OXnPxCUD2WsHP%2F%2F%2Fw%3D%3Ds6Wh2o0FGkEo3y4Fzyc9M98I%2Fyw%2B2Vqd1QO3QpxGAgzd6DXdMWFiyXxIMwtM9udAYghzdteCnGvQ9psBsnPOKUmVyf4fEeIwpi1WJR%2F5%2FpReVK5hNxRUBW3Fkia%2BRgsFTriD8D%2FlrXVDQIyWPKx3Igiy3z5cg4BQRQQuf4mfXWpeUHug84KQ0GkbCmomXO8%2ByUaGimURpLp1cstwbh%2FL6ye56vr9h9VoFduCJdN2ys%2BL8sDxCrG1R0O6gc7aEEhECAumPe2CqZXwpnHOdl6uQVg7TOu%2BiZGPPbCns0fxzoFb4FjQLKtgpdaxOC6%2FeJ5KosPFNkchYwWiua4avTMsWH6fCLd0EJlKtx3WA4Dq2fB8HvOjjGvllIDtWpRUCUPvVBXd5D4s3i81%2ByN1LuG7ogED%2BhhiJy%2BeDJvd2vJjkI8a7g%2BoqfhWWrE18DZ6yjkXgr0HjsD%2F4yF8PYUFPc7LPiJysDj5xWGViCiVvNPhacyvAytLn4baqNyS2O702gEv6tvGXqRrMT2F08DAsb6TSLXj9lzjDrHj3dWQrsqx0CaKfERs1pk9bW94dyQN51pXsWHo13r57kR1o40oWEi%2Fp7ySASToufEIyWda6vTOjcip2kU76jxbPYsvGs5wsKQVdRBtGuLDPbV93enthQgFvb%2FwSIcPxtSKFWoAtr3DP4rFYGdUwM%2F%2BwKa9%2BUCDghPO%2B8dAXgNBXpNHFMFHBMI925zIuF%2FMFXblzI8dA1XEcPu9qapUYXlne%2BufyNq19WmUI&amp;nv_mid=82420704261&amp;cat_id=50000807</t>
  </si>
  <si>
    <t>https://cr2.shopping.naver.com/adcr.nhn?x=5V5dVwUzfXPuqrstvA%2Fp7v%2F%2F%2Fw%3D%3DsaChPXgwsJs7Y2LPIUskG9i6PY92x%2BNH3WJRHFlmQqHQlCr5J6tyzdjyCr0xLO7ThkYNgQ%2FKdPLaYPsKcJZToi2M5ywTNbvkDUq403b3HrmP3mrP9L3bKHJ%2FdpwvsNiiC2R6w0BE0tbFYm9whG9Z5MQLbkIZCb5omz41NoveNWk80F0PyDmSnUCUszxu9LSLWc%2Bz03%2Fk6E3umo8kRsQ%2BuklcMXxsZ5YxnXDTf1Kyc58MvcwaJyugslJObIohizNgCWsV5D5e%2B9pKUCMW0L4R9glJvJaswEAHzh4%2BeL8l2tv4xYwKYCF2wSheYXztta1k90KwhYrfAVEmMb%2FMhECMzRrr9GyESxlku1GP2cO77NQ9NmfCWJB02GpDaSsOV0wr0MLjz%2FsCkPdjNZS3fhO2FOMfaDjCW6HUREq33zSyI9smwc1tLImmPG5Yg5PTbaMBNFy4nXDkmJVVQhLexAuU%2F2WlNXyAENkNs7dXAB6yju14yPe1nGNzUcnC68%2BRUVKWnVVW3NyLQKU2K81EfQJYibAxd3HntHDlTnqHgNE94VabNYdCRtryn1pLp0t%2FRVKLo3g%2FOhkP4EkTc%2BSH0Ve39Foe8H7VYvRdO3Ost4wiA7dWs5OKVeMEFJxf4Gb%2FQK1xk8lzgibiTEO0fuwGDchrMy2mxmuYkYjOliCkbQaaWjXn%2B28bGTnPBM69%2BA%2Bs3H%2Br%2F8%2BNaTxuyFBLYijTJ71B1SA01n00mzpHgBGl91xag8MXBoYuy0BJ4ypzkPfUbHLNXWCSkwh5GigKdDx5CJ8K3XQ%3D%3D&amp;nv_mid=82439633351&amp;cat_id=50000807</t>
  </si>
  <si>
    <t>https://cr2.shopping.naver.com/adcr.nhn?x=0vg2CbC2%2FDjmGClwKxO%2Fjf%2F%2F%2Fw%3D%3DsOYDZmiBvdgVXC8QDJn05u0rW8Vosy7evIcWhV7xZNRXlZ0uv0ec6NZqf3uEbBZbJy9WsT0bBsWsRKeCljFQOVIYlFAdf1OFsetsPTCIBnAtPOdYsvqvAV2kweJQXbUmGfFcM7IBDd2B5bwAU63h%2BVZUBQcpcJ2gY%2B8rxMieyjv0FeZ1Pd%2FVw0HQn4m0Lg31g10pEDFOtgFITdxd7P07n0Z9%2Bw5fyb2S%2B0WKUIuNO0Akl8HAYn6NkzRDrGPGQ2ZUxh%2FiBDC1EO9D2tXNb7iVLeEaAb%2FOdjaJ2XbA%2BJKlL%2B499LsW4RgipVPKA%2F2IN4cAJ4mmic2vQ8l3OPvPdLBTB5%2B6UB08G4lR0a9fquA%2FPNrKGSooSMUTma8IOKChSl5b7zACzrd3a%2FPaTZW%2ByMH18yRrv6tDzHWai9n4avpR9ePiFW2dmgK0A1Q9iAzgsLEQid5U28vozRAXPIfHQUHu69ufg8vzJ4VTL%2FO2Kz%2FUbTZRpUcQgkmvVTacYSqqvhR0ofBNcUC1Dfu88ruAPW9QvV9Ji0HugeUh9RJlEq7W5Cv0iUDR8G1AHh6lYeFCBgFvwYjav99FRxPUDwitZ%2B3KFBxKvx3NoFuFqzRP51QHXUTwjSxqHpQbOBjRAzoX0owjNix1o7zoGg0%2BIMjx2XIFMb0XF4%2FJh0kA9gpJzFv0t036fqeXh6oDj0CTkWls0104C2ITVTPjXXnNYcbYGAWdx0isKwwU9HAhaexNCK%2BOTlSGJywmohx%2FUEPfLBe0GY1RE&amp;nv_mid=82435618912&amp;cat_id=50000807</t>
  </si>
  <si>
    <t>https://cr2.shopping.naver.com/adcr.nhn?x=SLszCYL9mU8wcuD6KDfSJv%2F%2F%2Fw%3D%3Dsy3tRlAVZYUuhMCJSvoi05UMm8Niw3xLWJ3fX0K34LUh%2FTk%2BL9%2BQO%2Bze5fypfg5KId8zogz7RA%2FtFx81a3NWHy4YlFAdf1OFsetsPTCIBnAtPOdYsvqvAV2kweJQXbUmGfFcM7IBDd2B5bwAU63h%2BVZUBQcpcJ2gY%2B8rxMieyjv0FeZ1Pd%2FVw0HQn4m0Lg31g10pEDFOtgFITdxd7P07n0Z9%2Bw5fyb2S%2B0WKUIuNO0Akl8HAYn6NkzRDrGPGQ2ZUxhhv9Pk1bhvw8XjFQwY8Ne0aAb%2FOdjaJ2XbA%2BJKlL%2B499LsW4RgipVPKA%2F2IN4cAJ4mmic2vQ8l3OPvPdLBTB5%2B6UB08G4lR0a9fquA%2FPNrJXsAazStRe9drvqKohHsfWRxE8sU3sLfnsu2%2F1DogvjED%2BhhiJy%2BeDJvd2vJjkI8bTJfyRTP1hW3oETJt7aNsmnxnHEhzavwPxZtOpGWkkC2kWh4P1zPzOX2zj7ZAiahuRn1iy03MI%2BmYPcdRS4aZ5do4l9cV84ajO8fQrt4Cr%2BVGMIetdtCqs18dyVnGrFiOGPv2KiwHorDmlfYLCMQ3Ni%2Bt43QLZ8BaljWZ8s1qwL01vQ7OaIYMOAT38lWJXfwDrjSp2JZNSgrRO3kDQlmGF%2F7kubvEGMWWIJnOad3Z6%2BcbM8Bo1JKmyy0dRRMluT11o94MK61WidTYvSPYGJSKxDTWfTSbOkeAEaX3XFqDwxWpE4KDt%2BUgTIPhBLygKBPKVYA1Q48nnN2aP49p2MLTA4XL5cdFg1SMUXcIBcywc3A%3D%3D&amp;nv_mid=82423889485&amp;cat_id=50000807</t>
  </si>
  <si>
    <t>https://cr2.shopping.naver.com/adcr.nhn?x=mi%2F2f95c2uPQnwos0%2BZlT%2F%2F%2F%2Fw%3D%3Ds%2BJa0Ttx3RG%2FpXc2kEBaFxUJczz7TKr8d6xQjcPwKSAYk1U1gyhTGSw7s0lnSaRLC%2FVJqTnWjgQKfp7cLqO3sRmVyf4fEeIwpi1WJR%2F5%2FpReVK5hNxRUBW3Fkia%2BRgsFTriD8D%2FlrXVDQIyWPKx3Igr87OsGYCtWhIKP4xAujpgI301OIrNGotEhxYaLSIkmnUaGimURpLp1cstwbh%2FL6ye56vr9h9VoFduCJdN2ys%2BL8sDxCrG1R0O6gc7aEEhECI82mPTBreYCC92sKkI01gA7TOu%2BiZGPPbCns0fxzoFb4FjQLKtgpdaxOC6%2FeJ5KosPFNkchYwWiua4avTMsWH6fCLd0EJlKtx3WA4Dq2fB%2B71IzuYj0EXskJH4vhqB%2BbB3%2BGnR%2FSIPoDk9oWimYCGI4FIdX0RH9maAYxxSnIi%2FGubTXGe0Iazmq9svPlQ7pK9AQZ7p9rD14cpEuNwI76lqfvKjpuw9OkRJof38OjtvG%2BC%2FONWqXjO7lEfFjVj8TZkYOFlNgh%2BszP5TyMlR590KoTs0cWulmJl670J8SY9TOGPv2KiwHorDmlfYLCMQ3No0MX22uWX8qnMrq5B61LcJbr4X8RCIQwReWGtOgttEF2Sb0VGohrY0bk%2BF2uQbfc%2FYO2capGqkdbT%2B7ZdUGGGOdUKeyJvk7f5rDsYrjctiw%2FXXE91ZptZ%2BBEsrPxBvM%2F9lVumpEdeWB%2FYg1KiXwa%2FLBcr%2BuCeeO0nyAklralWOb42PalgtIroTtiVzw6uQEX&amp;nv_mid=82422663540&amp;cat_id=50000807</t>
  </si>
  <si>
    <t>https://cr2.shopping.naver.com/adcr.nhn?x=u9MGyX0Tco3gRXJrODSysv%2F%2F%2Fw%3D%3Dsp7Nl3OcIlkeYnLkjMyWMZre7t9Na9gGtzv9AFRsUnlIxmNaUaeU2T89cqYxZebSyvGfKZpQlfY12%2BPyL8pqk04YlFAdf1OFsetsPTCIBnAtPOdYsvqvAV2kweJQXbUmGfFcM7IBDd2B5bwAU63h%2BVZUBQcpcJ2gY%2B8rxMieyjv0FeZ1Pd%2FVw0HQn4m0Lg31g10pEDFOtgFITdxd7P07n0Z9%2Bw5fyb2S%2B0WKUIuNO0Akl8HAYn6NkzRDrGPGQ2ZUxJ126cX%2Fj6D6NdfI8yi17NEaAb%2FOdjaJ2XbA%2BJKlL%2B499LsW4RgipVPKA%2F2IN4cAJ4mmic2vQ8l3OPvPdLBTB5%2B6UB08G4lR0a9fquA%2FPNrIM7tmpLmgqI%2Fj3Ea31Rh64pdpiZQt2MzY8gsI2GwRnYxrv6tDzHWai9n4avpR9ePiFW2dmgK0A1Q9iAzgsLEQi77%2BdaEviNQrEPoNs9VJpc62gjlOi9RG0uAxf%2F4Kz3cAgYMken0MNdhNNxvyOwfsUUAlzOWpD%2BuvwP6iSgk2tHmxwbthDx4bYs7LD7ugPogHeD86GQ%2FgSRNz5IfRV7f0WdX0cQIJ37w4rnNZvVOgFRVali5xn95QlyrYKwPeEQrbO351YmVJlQP1AFFJxU3bQooroZYSWBLXTbAIdkUeKkx%2B3o5P6DctZ5oWAmxDtF5uyaFUEcc5aJF79iYvQysCJlmog3hg3csJEhWS2%2FHiEANkl50FHGDO%2FlK9l4nEcvUH0RLixHXMawWiQt3X0F9MzZpD1YNtQXYL1R4EsQQ2c7w%3D%3D&amp;nv_mid=82434877811&amp;cat_id=50000807</t>
  </si>
  <si>
    <t>https://cr2.shopping.naver.com/adcr.nhn?x=DJG3CC27MMt2Sb6Y%2ByuqiP%2F%2F%2Fw%3D%3Dsd%2FxN07zDWr4JP8nEWK0d3SqjJL%2BhBIh9eDxXgRM3rsi5Pv3E1xwG%2BfNftaFvp8XPWa%2FCnyB0d5n%2BbNIfiypLImVyf4fEeIwpi1WJR%2F5%2FpReVK5hNxRUBW3Fkia%2BRgsFTriD8D%2FlrXVDQIyWPKx3Igr87OsGYCtWhIKP4xAujpgI301OIrNGotEhxYaLSIkmnUaGimURpLp1cstwbh%2FL6ye56vr9h9VoFduCJdN2ys%2BL8sDxCrG1R0O6gc7aEEhECQyFZ7hGOoVi7psSH5YIDuw7TOu%2BiZGPPbCns0fxzoFb4FjQLKtgpdaxOC6%2FeJ5KosPFNkchYwWiua4avTMsWH6fCLd0EJlKtx3WA4Dq2fB%2Fabh%2FhcgD8LoG%2BFXvUDHHLD8NxHVWC7UChezr3dX1HBo4FIdX0RH9maAYxxSnIi%2FGL6Gt0Gh5HanP9hXitK6TqVp9%2BIebgWxnyR%2FMn%2BwylovIyYQtryTe4LrRarEi6mZUro59rkL5pP22T2EaXfEXLRK%2FBg33Z9Ptv4yTMKjEjSH18oA%2FIsv4VojBH3KgxpoqFAvdshkaxdUOqmie3MeEuaXU44NGCd2DzlTfpA5Iv0nhjCLgNzlglLdfNbmhKZR0h4SqB9xsxCSOoyG0kLJQh9nmuRRyoK7%2FcIKyIwIWux%2BPmKgw71%2FM5c9o%2BWJC4hlJ4EACUpEPchPJgx9yXs5xVqrlnasdCSKwboFQO2AmZiHKSHPXP%2FzxvaYr6VciuM4o76wOX75WGvoPiLDNHaasFl6TlF0GVUDfigldVoQsazA%3D%3D&amp;nv_mid=82434980252&amp;cat_id=50000807</t>
  </si>
  <si>
    <t>https://cr2.shopping.naver.com/adcr.nhn?x=OaY08ln1kTAPNctc5dTCJv%2F%2F%2Fw%3D%3Ds2fYiA7CnO611BqLpPknPqE58%2F6evGciDK6wQj6HSOpoZYdYlcOXjpIQv8TJYOnJwKEXr7PNWPePsdqAfp%2BKeg2M5ywTNbvkDUq403b3HrmP3mrP9L3bKHJ%2FdpwvsNiiC2R6w0BE0tbFYm9whG9Z5MQLbkIZCb5omz41NoveNWk80F0PyDmSnUCUszxu9LSLWc%2Bz03%2Fk6E3umo8kRsQ%2BuklcMXxsZ5YxnXDTf1Kyc58MvcwaJyugslJObIohizNgC4TRAJARCflckKiIRqsFP3FJvJaswEAHzh4%2BeL8l2tv4xYwKYCF2wSheYXztta1k90KwhYrfAVEmMb%2FMhECMzRrr9GyESxlku1GP2cO77NQ9iMCcYHyHWxRNFIjgpA%2FVahwhXnUvebWP1Kmd43DJav44FIdX0RH9maAYxxSnIi%2FEqQn%2BG5ulWrIkxuwfpBaLWY%2BsE%2Bd4PBlLQyHu3oI0UgpC6PWeuu78B08a%2BbqtaKzMnwdZdctUpsrkQIe5KtxyfdQoO5vx4%2BgZvIPJDQ%2F89Cp8RGzWmT1tb3h3JA3nWlezVHNuEec6KSmC%2FBjLkyUF1zttsKsZtOOxsFZ3oK%2B8apo0TRwlDsYF3M%2Bx3qJe1kmM2%2BhK%2BlpKx3N4LgMfCbKFHkqKm5FRzbOCl%2FT9zjx4O24LcMqMMD5rqhg96vzIKpP2qmpnEowI4m6fr%2BDQH2Dt32E2oGTqPv7jCp93IXtrToY2qqU5ipWaJCYowpADC1RlenxFTYB%2BIC9JqbmKwjMq6&amp;nv_mid=82439603629&amp;cat_id=50000807</t>
  </si>
  <si>
    <t>https://cr2.shopping.naver.com/adcr.nhn?x=6M9%2B8RzpF4dT%2BmthNSzjIf%2F%2F%2Fw%3D%3Ds1ZTAmIAv%2BOsUHAESql6ZIVB3%2BsLGPpdE0STJ3z5Eq%2BhRmqV4oNLoX6TZdXSnS9psICUUZTvHkXow11N0mcN3EIYlFAdf1OFsetsPTCIBnAtPOdYsvqvAV2kweJQXbUmGfFcM7IBDd2B5bwAU63h%2BVZUBQcpcJ2gY%2B8rxMieyjv0FeZ1Pd%2FVw0HQn4m0Lg31g10pEDFOtgFITdxd7P07n0Z9%2Bw5fyb2S%2B0WKUIuNO0Akl8HAYn6NkzRDrGPGQ2ZUxcFHM04tpf3XyHMTXvy4wVUaAb%2FOdjaJ2XbA%2BJKlL%2B499LsW4RgipVPKA%2F2IN4cAJ4mmic2vQ8l3OPvPdLBTB5%2B6UB08G4lR0a9fquA%2FPNrIR9VHTy9hmqhN2McM%2FlLBGZtGgnH8qOrPyAFuK1ielaE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4w5uuW%2BthR%2FARxFtWzr9Fl2304XMGa1wVFINlV43Qa3LLG3a0CzfMG7OFeO1vok7FwtUo8roCE9t2Se7M5l3E1lZmyg6%2BSv8TVS2X6MZJ8y&amp;nv_mid=82439600982&amp;cat_id=50000807</t>
  </si>
  <si>
    <t>https://cr2.shopping.naver.com/adcr.nhn?x=UoNXGNeRKBsWKF7APSdLOf%2F%2F%2Fw%3D%3Ds2T%2Byu0Yzs1RcQGFOYoljq977iFcAWtmPn3STUyYDvS26p%2FYfDB6ivp2vHx5yEsQGrJ4xXM02EWwSY0bWkltOsGM5ywTNbvkDUq403b3HrmP3mrP9L3bKHJ%2FdpwvsNiiC2R6w0BE0tbFYm9whG9Z5MQLbkIZCb5omz41NoveNWk80F0PyDmSnUCUszxu9LSLWc%2Bz03%2Fk6E3umo8kRsQ%2BuklcMXxsZ5YxnXDTf1Kyc58MvcwaJyugslJObIohizNgCsrYwcfhWUl0pJGl5cpyme1JvJaswEAHzh4%2BeL8l2tv4xYwKYCF2wSheYXztta1k90KwhYrfAVEmMb%2FMhECMzRrr9GyESxlku1GP2cO77NQ%2BhQtRCd2vFKyT2YQ0uZYo5qVQtMg44Qwm%2F9az8QPj71PGhB8Ps6FHHxGqpxVzRGw06O1GC%2F9afxgfitpKlyM7o%2BxhbPjCZbPmN6pdfWY3BEiasWuss7V3zBExXjdfAQR9crHbbnpOxm4z7a4yOMO%2FXRMrE8hQgxCuhyY7nnixO5UJKuAcYDZT47i5qICAB7XCjpKP0APEKZzej9X4RVztrIqdJNOj0fAEZsYw7wpY7TzW%2Fqpc1IRqOc6Z84qbHkGlG02txZybIln7bnxmHH7vim8nzxyEWu2SD%2BenrwjnJUN1Xi7nG8t1G8QD6X6alyOOi4ZKe5n2JEORFYymBiUw5iySJ5579f%2FdksaaeyzvoWOGZwNdufJkRQxKm5E05jAaXpOUXQZVQN%2BKCV1WhCxrM&amp;nv_mid=82439597602&amp;cat_id=50000807</t>
  </si>
  <si>
    <t>https://cr2.shopping.naver.com/adcr.nhn?x=5pIZwG599ZbVIXlxdJc9cv%2F%2F%2Fw%3D%3Dsi%2BBj%2BI6PUpXNGLQXJQFoE680qu7fdvY%2Fpen%2FoC6Trgt6Jg0C88as7L3BjZfXFd1EGTzs5DV4qv769MPMSPt5b2M5ywTNbvkDUq403b3HrmP3mrP9L3bKHJ%2FdpwvsNiiC2R6w0BE0tbFYm9whG9Z5MQLbkIZCb5omz41NoveNWk80F0PyDmSnUCUszxu9LSLWc%2Bz03%2Fk6E3umo8kRsQ%2BuklcMXxsZ5YxnXDTf1Kyc58MvcwaJyugslJObIohizNgChIZSzV4C0aCeWB540F%2B1sFJvJaswEAHzh4%2BeL8l2tv4xYwKYCF2wSheYXztta1k90KwhYrfAVEmMb%2FMhECMzRrr9GyESxlku1GP2cO77NQ%2ByZEyGlCs0KkB%2FRFdrHYdBZB7w9RsmMlQWZ9eUypp%2FA44FIdX0RH9maAYxxSnIi%2FG9Tf3xFeAipQJwWGHtXVnSlP6AwiMM4RiTTBZOlgTQmYmhRq6vvXoaUFkaH5O8ZKoBIb3tkWTfhu4yH9pdAHEtw%2BfwkNWueZ0YWhFX92f0WxsWYOfMuZZy7QETUwsOsfriIHKAN6XyYo3q%2BvqyAEZLhj79iosB6Kw5pX2CwjENzcrxicX6BFkX2urPbcEoJjhwShZrAmMyT8s3%2BiH%2B6%2Fgzxn6%2BYK8cm5NmIucOtAZLHggOOo4HOaJUHjZJEr%2B9vrOprxctRxnbr2gNoNF21kpPugClhN3CuxKw1HrnuJsVtvZVbpqRHXlgf2INSol8GvyIiQAKQri09VBJ8l0t3ZBeRqKx%2BE67N8fVRV46xZjnQQ%3D%3D&amp;nv_mid=82439553717&amp;cat_id=50000807</t>
  </si>
  <si>
    <t>https://cr2.shopping.naver.com/adcr.nhn?x=Z0Q%2FvjVu4D9skuXhxON20%2F%2F%2F%2Fw%3D%3Ds5HcW1oo7%2Fen8yhjgBpF5b1XOopT1QU%2FFrHYlJ9CyTCqF44ZqyZhXuj26CyyM9EM5cDLO11RtA%2B9YN1RU6J9Z8oLIaHrl4IE1YXfYsjwXrI5QsCi3%2FP3nGW2nj2ckH%2FUmmQMgAgVgnNJyZbxeG3q%2FKu0jT0Tudyhfslkgfb4lkBNyVjhlEQdwYgbAp%2FuorD5wP14fN9k0fh%2BDC9UTx4i7qiQ6yRPz0Bok6MuLLO%2Fx%2FZB%2BULuRbIeldi50zM%2FepGXYtnRmIZJB3WAqcrehapRcLyn5L%2BZvsS5MC10waQo9XYCpei8o85zv7B9D37qqN1%2B%2BfOJL93eaXr53ufr%2FnRJ7cwsd%2F2ywsbheyup5ZEH3LASUORD8AmzKxHHBHl%2F3qJHWkb27fIPkDVgUsl2Y9io6uZt43sYhUys88YQO8o3Yx6TuveNNcOeWv4vPx3KA%2BSMyzus0kvCDIaVFU%2BFDOeY5B6VstYUinbwj36HWCpiUeUYiyYnpzyYIhSHQwvEMWa5TYirOAgjHM%2BWvOdoLZYyTwCPMzEBvvZ1zqwzbegIMlH1CSrgHGA2U%2BO4uaiAgAe1wsFv%2FweKfYOigAFUP7BQ3Fo%2BXOkOefWaO69Ih8y2xEG%2B7QCHBMWxDTsDb5Q1Thr6%2FRtip1Mx8iHna%2Fz7ze3vDDT02YnCrDdunXF46%2B9aV9xNlMelVC65IBEheqi0rqBK9dt9OFzBmtcFRSDZVeN0Gt4Qr7v%2FYN6lV%2B2OxqDe52%2B5JivlzWIG7VeiPsXXPhwGsZpD1YNtQXYL1R4EsQQ2c7w%3D%3D&amp;nv_mid=82439594250&amp;cat_id=50000807</t>
  </si>
  <si>
    <t>https://cr2.shopping.naver.com/adcr.nhn?x=zQXA16FGFoxOB59pTEiyx%2F%2F%2F%2Fw%3D%3Dsx2eqHtlQ1udzw%2F8DHzWsH82uJsG%2BZ5HNIdkfQ7xgAIDoZalpJz7tGxeng64rpNJSGNKsgHZ5fks7CkWnwDmJMql6LyjznO%2FsH0Pfuqo3X76p4IBYqxUkkcWo13LGeTJNWWEMql9eOIdFsyp%2F%2FK7pjMhoTk6NiBQfR23p%2B5Sp1Zp0xhIsU%2BJCF66Hbe11%2Bq%2BzZqWb%2FMHS3E4cl%2Bb6gNY5QH1wFkbO30K4iH8DIsVS%2F5IqUOY4GKYy22Pvlriy3rEE3MahtAlYpkrxi5U2Og0TY7norlAFBEuxAUIhghMF0kClopbpieagPRoipJ%2FEZ19DagiK5o1NShQDksdLRQC9awVOsrG0SlPHzAh5vONfPLCxiL9Vuz72Ofuarou1rWh%2B7xYeSC0t13r6LJx5lrGYlRrv6tDzHWai9n4avpR9ePiFW2dmgK0A1Q9iAzgsLEQiWEp3lmemyHflNwmqM977y3nr805CqN40x6v6fmyucFV259PKZRtJJHkkE2WGK6NKjmqEoRrfdTmkborH0bc19%2B%2FUHpPTyZ87mTKYPRWeORBc9V4znJVlPMT4Z883BBSKPOol%2BMeEIJiRNdyFycmGtMM40cQtI3T1kLPCmnQBRGYgLWXzY8srlqQkh1uNQWpJoJQOv4N0J7KFENLxb15RwfO8T2OBErtWyz0ALMnBP%2Bz4l741mODtzvf7aaA9HlI5cpIc9c%2F%2FPG9pivpVyK4zil56n3WwZm2ujX49QPfGyDhmkPVg21BdgvVHgSxBDZzv&amp;nv_mid=82439595813&amp;cat_id=50000807</t>
  </si>
  <si>
    <t>https://cr2.shopping.naver.com/adcr.nhn?x=4P%2BJcHfmw2HAgoLd9Sichf%2F%2F%2Fw%3D%3Ds2mgFRRd%2FS6NaDtQR%2FEGk7eZWU5zqCqzZOp9otYlA%2Fd7oQj%2B1JN3brYmmoZtFU3PGz53cUzGTNVa33BdPyfZBcmVyf4fEeIwpi1WJR%2F5%2FpReVK5hNxRUBW3Fkia%2BRgsFTriD8D%2FlrXVDQIyWPKx3Igr87OsGYCtWhIKP4xAujpgI301OIrNGotEhxYaLSIkmnUaGimURpLp1cstwbh%2FL6ye56vr9h9VoFduCJdN2ys%2BL8sDxCrG1R0O6gc7aEEhEC0XRZqgz7iJxmaMdmKZEZ5A7TOu%2BiZGPPbCns0fxzoFb4FjQLKtgpdaxOC6%2FeJ5KosPFNkchYwWiua4avTMsWH6fCLd0EJlKtx3WA4Dq2fB8%2F0NmEgl28ZOkt4SAZ5YrU%2FVK7Lbi%2FL6ZCbRrsskKqqB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xdlc90Bn%2FSKrvqaVkWjudRCkR%2Br0KksNhoq9I3Yj28OzqNI3RChJUeHI73pYPiUMui20ZuQ4Um2ja2cV9faDRnLNlDNXLSXSCFhRyn7yDH%2Bg%3D%3D&amp;nv_mid=82434042105&amp;cat_id=50000807</t>
  </si>
  <si>
    <t>https://cr2.shopping.naver.com/adcr.nhn?x=x8%2BLheJ%2B25zxWccOkrQfx%2F%2F%2F%2Fw%3D%3DsBZFMpyxh0CWgBPn1%2F%2F9ioFzFM98G%2F4VJStFcEiTZp9AJdFlXvL9kLboyePLse%2BH%2FW59Q%2Fp0EmTeDg8kxCWq07IYlFAdf1OFsetsPTCIBnAtPOdYsvqvAV2kweJQXbUmGfFcM7IBDd2B5bwAU63h%2BVZUBQcpcJ2gY%2B8rxMieyjv0FeZ1Pd%2FVw0HQn4m0Lg31g10pEDFOtgFITdxd7P07n0Z9%2Bw5fyb2S%2B0WKUIuNO0Akl8HAYn6NkzRDrGPGQ2ZUxxPYV3iC3qaY%2Fc14H7mLm00aAb%2FOdjaJ2XbA%2BJKlL%2B499LsW4RgipVPKA%2F2IN4cAJ4mmic2vQ8l3OPvPdLBTB5%2B6UB08G4lR0a9fquA%2FPNrLdfj2kSGdOlmuDyKGUuyHzkUsLx15wuH9mntNcQd7gLx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5%2FCUbif9jLZBei67%2B22UPi8nbqwFiC7CIlt5O1xN1fWWgforCWrUdD1%2FeL%2F8lSl13VnCQRYTJkBQ7vPs3OTznoWVmbKDr5K%2FxNVLZfoxknzI%3D&amp;nv_mid=82434855919&amp;cat_id=50000807</t>
  </si>
  <si>
    <t>https://cr2.shopping.naver.com/adcr.nhn?x=g6F1dcJBo6Z%2FoxR9Sw%2FiHv%2F%2F%2Fw%3D%3DsuifFFiPAviGYvdnmWplMSjsfzo7QILf9%2BMrFY7FHbwhqSJpPGGNPfoJACOGFwe4WXL63xkqF8qoMPnAAyDLi12Vyf4fEeIwpi1WJR%2F5%2FpReVK5hNxRUBW3Fkia%2BRgsFTriD8D%2FlrXVDQIyWPKx3Igr87OsGYCtWhIKP4xAujpgI301OIrNGotEhxYaLSIkmnUaGimURpLp1cstwbh%2FL6ye56vr9h9VoFduCJdN2ys%2BL8sDxCrG1R0O6gc7aEEhEC0zGus1ma98JIKNV%2BWEPDCQ7TOu%2BiZGPPbCns0fxzoFb4FjQLKtgpdaxOC6%2FeJ5KosPFNkchYwWiua4avTMsWH6fCLd0EJlKtx3WA4Dq2fB8L9%2BIC9gEJJyeAcF1Ikzjbc19MMd7%2F%2FqqadlgiUUSgqI4FIdX0RH9maAYxxSnIi%2FGylQQM1pWlLklsgQ4haWs8aKNymmeuadS5vyl1YTk2bIUda3xLo3dAvJiGKVKQ8OViiMByWyQSdVzMplejy%2F%2BbyVs6yXoFxBpF%2BMOj04Wjsd3%2F3N13u8rAdSnMGryuq1R%2BpzoRhl6viJ7lYNP058QVQkq4BxgNlPjuLmogIAHtcG2m9mEWu0UBr5OLm9DiOsdXWrVxSN94ExvMOXuuHiOT%2BcPWQaygDQmR37hYcyFSu7Hout6BcVbesNVACNXjZWN1k1LH4F2qKZWkjDlnL0jrs7fh1UmS0x791KTFoNTNcg01n00mzpHgBGl91xag8MV0zR7kgs6Un%2FmAMPSLvmTeQ5AYcNbHa0zuL5sD73MynA%3D%3D&amp;nv_mid=82433734883&amp;cat_id=50000807</t>
  </si>
  <si>
    <t>https://cr2.shopping.naver.com/adcr.nhn?x=rHDcz2SW3dowM4Z%2BnDsZwv%2F%2F%2Fw%3D%3DsU83lo457cBJWKb6W2abM6KvhgDjtCXP%2BHb%2F%2Fu3yk%2BfcV2hfDRd9vRv8JaEShVzai1ugYd5VOT4DheUlq%2FZ7Gdql6LyjznO%2FsH0Pfuqo3X76p4IBYqxUkkcWo13LGeTJNWWEMql9eOIdFsyp%2F%2FK7pjMhoTk6NiBQfR23p%2B5Sp1Zp0xhIsU%2BJCF66Hbe11%2Bq%2BzZqWb%2FMHS3E4cl%2Bb6gNY5QH1wFkbO30K4iH8DIsVS%2F5IqUOY4GKYy22Pvlriy3rEE8fI%2Fqo6Uj14%2FW%2BNsmv9CvLnorlAFBEuxAUIhghMF0kClopbpieagPRoipJ%2FEZ19DagiK5o1NShQDksdLRQC9awVOsrG0SlPHzAh5vONfPLAxfs%2B8C5EoIDgSFcUSmNeUf8JE7%2B1%2FjWNGPMksSVsVyRrv6tDzHWai9n4avpR9ePiFW2dmgK0A1Q9iAzgsLEQiN8xobRqecGEKcbr%2F6AL8wTir%2FBVM3RRSOxtmke0Df%2B79D5gVhHCmYQARwntflRGw43jn3T9v%2BR0Ml%2FUokifltEoNGIqoEOZEezEPDCRzHfefERs1pk9bW94dyQN51pXskkTLMNnt0pOyA8WmglhhbBueFySnyzPEkxrENCNppUW8CzWKBMe4HssHTgRl%2FULhWldhLOMtU8OdDTEk8wzzsmfscuW9767mSRwrqMjkzNUfkM2S3Z4VWIGYxHGwNqLbIktWv9y1R%2Bj%2FhkVV154FRtiE1Uz4115zWHG2BgFncdJwwNLDX1jON9kgkFOALttVp1wIWDLWSalZ14v4S%2BnQxA%3D%3D&amp;nv_mid=82432951288&amp;cat_id=50000807</t>
  </si>
  <si>
    <t>https://cr2.shopping.naver.com/adcr.nhn?x=a26x1dW5aCqQk0ywrS%2FhAv%2F%2F%2Fw%3D%3Ds8gyzBgId9xDuw6s7lmIBzEWBNhhpkCiEJT%2FiXoOS0M83DqKVHnvTAyVkdCkoEoSJZrEVNBXeO5VbMxr9LRslJNqUHsgHKRqzd6nX3jcvUwOdH42U7aNy%2BGYWPOIcmanYdiHXxRSdjO89yTyYdA8D0ZIr4ozkoH%2B6MLc%2BTVefnlZ8SkXryIsqZcSGaFt%2Btzgbobm40a3AfVHNV15D72g8jm26YI%2FkcEfVeLDnwysTo3OlMCrX6i%2F5WiRuXFugRbtrsCCYMgqe7Jm4e19hlEk8KdWN%2FchhV1d04LIGrXJUbzg427ngu9Ku5Ti5fmyIKbcNfm5IA8mkaCGulhqR4WtRHpI0ATT7UDqLFrBc8%2BGsW46aMxpOpmnnvP%2BJvilXbWHFhKfIbLpyibl876xhPzf9SsfaDjCW6HUREq33zSyI9sn0GGMQGc9OOxFT08XjC3jmDXAOm1qRk88M%2Fk24y7sDOEGj5USd%2F9ImmRqBL%2BPH6cKe8FLmUgfI0IgNIISMyNucwPm322JYVzo6ODLw10q5B%2FkPdX3S75C5B0wlZNqQSW0YBJo7edDnx0Z62Gw250FbqBZR7hTdMbag6VILRKXGZ4d4y35jYznOOF74WdopO%2BZC77zaf%2BhPYWEhdoE3rxaltu2A%2FkZpNdIH5DFW%2Bisp7kWPqVAK7S6yKzTLMwgAxZky7sAPKQiCYG%2BtNtkGTcAPR9DnNlf9Vxow9dA%2F8CeONsidfO47Du3rKHadnyQgm0CnjEX6h7kRL4M9yihu3TeQ&amp;nv_mid=82013522514&amp;cat_id=50000807</t>
  </si>
  <si>
    <t>https://cr2.shopping.naver.com/adcr.nhn?x=9xsvFOj1%2FoyYJ2yp4FaGI%2F%2F%2F%2Fw%3D%3Dsfqj5HLJ54VND1afgV5z517jaX1YmU9QtoTpzZ6JgRPAsvZxz%2FOPMam2P7Y7QUOwHWTsnpqZoQCSSy3mfnzlaU4YlFAdf1OFsetsPTCIBnAtPOdYsvqvAV2kweJQXbUmGfFcM7IBDd2B5bwAU63h%2BVZUBQcpcJ2gY%2B8rxMieyjv0FeZ1Pd%2FVw0HQn4m0Lg31g10pEDFOtgFITdxd7P07n0Z9%2Bw5fyb2S%2B0WKUIuNO0Akl8HAYn6NkzRDrGPGQ2ZUx4CcvdH23J29Fgecsvpilr0aAb%2FOdjaJ2XbA%2BJKlL%2B499LsW4RgipVPKA%2F2IN4cAJ4mmic2vQ8l3OPvPdLBTB5%2B6UB08G4lR0a9fquA%2FPNrKx2oUxBQpZ5Waj2VBuaOaXTFC%2Fo2HM0CktkJ4Hgf79A%2FfeDgFJaiubsM1LivRMfDzVuOgKF0DwqMv0aON%2BJuPu3nBy6MxXc3RWnrEDQ46yFgxtqFfGlR3lYUD%2FwfYpvfFSzFFUefqiFsCiTzcpZ5ei2ZZqSkY8%2FBbqx1po8jGvP92h1eB2xXXpXpsCU7DCAiMMJrfy4N7MkEzxvT7Wn0qYJvnnK%2BDudFUhClEgU%2BizQrl8UUhBUnVfFeKM1xnag6Eh4SqB9xsxCSOoyG0kLJQht6N7YodGJVhPUXO9zm%2BddLjhD4syBzfzJ7tWSzOH3jQJjfOjd4N5lSGz9uGcc7GYHGnpf28oTLiPP5JGfCYaVMeOp60Y8hebHk7t%2BEqAmB5iIeMu4O7cTC4PLJA3%2FcigN1%2BSR0cQde5HUknktbgjpw%3D%3D&amp;nv_mid=82439558901&amp;cat_id=50000807</t>
  </si>
  <si>
    <t>https://cr2.shopping.naver.com/adcr.nhn?x=IuEvmu0GCG%2F4T76hmYqmv%2F%2F%2F%2Fw%3D%3DsOWmHHHuwK6xI7IOl%2BLzz0CLOZ750aH4mL54lcCAjBSVLQAuGtVxNmhb3XoY4xdfiNj8nWDKHJgWtPuZqIhD9%2BmVyf4fEeIwpi1WJR%2F5%2FpReVK5hNxRUBW3Fkia%2BRgsFTriD8D%2FlrXVDQIyWPKx3Igr87OsGYCtWhIKP4xAujpgI301OIrNGotEhxYaLSIkmnUaGimURpLp1cstwbh%2FL6ye56vr9h9VoFduCJdN2ys%2BL8sDxCrG1R0O6gc7aEEhECK18zmensXuPNE7ntZ79mBA7TOu%2BiZGPPbCns0fxzoFb4FjQLKtgpdaxOC6%2FeJ5KosPFNkchYwWiua4avTMsWH6fCLd0EJlKtx3WA4Dq2fB%2F%2BCyIkplL6VZJumvP1r4wKqtCn6EiC1mvVIRjr5fP%2FskD%2BhhiJy%2BeDJvd2vJjkI8br1lte3MmLvW%2BRHi4%2BAt%2ByCPAdNFvYULZWMga43H%2FDiEkBAbhIv9mizfAIseBGpGnAjIJ%2BnTuOfwhgk5ft8llNeYP2t4tD66r%2F%2FPtn9aaiwTkbQYltoCxNZGFSQgLbVE9CSrgHGA2U%2BO4uaiAgAe1wIriFni%2FG1j2d%2BtZDRo%2FfcUeGMxmWsHh98wSymeB3LItpcT5Gdq3l5KeAsmlbYf6%2BFz0ljNYsIy6MWDgU3z8iHxBPNlYlAFXNyDgMoAegiM4wEo8gag21hGiYjF7yhP5pHGnpf28oTLiPP5JGfCYaVDvmpA7fJwOqHdRGXLxVCBUYNOq2QZxctkjcpMp6Py%2F0Bw3b%2B5x0xiNxsJwxkW4Dqw%3D%3D&amp;nv_mid=82439564322&amp;cat_id=50000807</t>
  </si>
  <si>
    <t>https://cr2.shopping.naver.com/adcr.nhn?x=g1zaPfbGECeSVS7bC6tw8v%2F%2F%2Fw%3D%3Dsmgcy%2FXuobdpIaZZs%2BbqrjJvyFlmnvd3fyhKbtH1%2B7wdsDmcmrDVvmh2Xf%2Ffr%2BFVPK5drEfXpL6pPHYiMX5Lf1IYlFAdf1OFsetsPTCIBnAtPOdYsvqvAV2kweJQXbUmGfFcM7IBDd2B5bwAU63h%2BVZUBQcpcJ2gY%2B8rxMieyjv0FeZ1Pd%2FVw0HQn4m0Lg31g10pEDFOtgFITdxd7P07n0Z9%2Bw5fyb2S%2B0WKUIuNO0Akl8HAYn6NkzRDrGPGQ2ZUxQDoBJ3tCk8R0JCIP5J93LkaAb%2FOdjaJ2XbA%2BJKlL%2B499LsW4RgipVPKA%2F2IN4cAJ4mmic2vQ8l3OPvPdLBTB5%2B6UB08G4lR0a9fquA%2FPNrIpq1sVb44C0VM5DDXQG764HRvWLKBDPcb3S4kDxSVhux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Ha6XwHdYI5S5AxuEXV%2Biog1v4EwJr%2F%2BKGFqGqbwMC6HYhNVM%2BNdec1hxtgYBZ3HSKe1gpySx%2BhC4MD5o0I91e16fEVNgH4gL0mpuYrCMyro%3D&amp;nv_mid=82439590778&amp;cat_id=50000807</t>
  </si>
  <si>
    <t>https://cr2.shopping.naver.com/adcr.nhn?x=yVuKk8%2F6rnwV9%2FPwURSd0%2F%2F%2F%2Fw%3D%3DsvgHIh2xQnnm5v49B6LmLcud1xftNGn4IcE9BJM785Ycv2iZNisFRGN5iuL%2BSWCEKYQIk59qNpvhtwM9E%2FQerJGM5ywTNbvkDUq403b3HrmP3mrP9L3bKHJ%2FdpwvsNiiC2R6w0BE0tbFYm9whG9Z5MQLbkIZCb5omz41NoveNWk80F0PyDmSnUCUszxu9LSLWc%2Bz03%2Fk6E3umo8kRsQ%2BuklcMXxsZ5YxnXDTf1Kyc58MvcwaJyugslJObIohizNgCjFyPNrCCszsBrGKOo2oPXVJvJaswEAHzh4%2BeL8l2tv4xYwKYCF2wSheYXztta1k90KwhYrfAVEmMb%2FMhECMzRrr9GyESxlku1GP2cO77NQ9mnMfRSPkYxFsTHghO%2FjajSG8LTVM120yxpp3V32PUaI4FIdX0RH9maAYxxSnIi%2FE5Uad9mUHoaVES3cjovJicssVMYrPw8N1fHFGC5044KkQFZLylwX1YHqRZ0BqI6TMw3VXK0izEZBhAzemigh1FUu4xxmRKmJE5uurFpcvYS%2FMDA4bdEjasR4MFUbV8RZZ%2BMTm9A07wDjlNrg47HozJmvDDhF%2Flr58xH4YEUgRKygJy234AZSSi%2B0coK2KwJH%2F9OE0Ss7KHxwdH3lpzQUtfcFgADzRFIKWmdrtIqCvQ0Yw3Yv0Isj7XzvOfqqfnWPbsP1S58FfbWLCw8PCLE%2F7ToH6Kwlq1HQ9f3i%2F%2FJUpdd8tSkUYwmaBZERN7VYH6YztlZmyg6%2BSv8TVS2X6MZJ8y&amp;nv_mid=82439343800&amp;cat_id=50000807</t>
  </si>
  <si>
    <t>https://cr2.shopping.naver.com/adcr.nhn?x=HvYyP6XG8ZxIG1cdcK5JXf%2F%2F%2Fw%3D%3DsfgFxAsgJ59vjRCgGbkYI9Rd1uUwUWl4Yb695xjVpmIhNfdcWZ0euGlU83FkU7fIwwEgrwkR9Ov%2Bgv5ZmnKnZ%2F4YlFAdf1OFsetsPTCIBnAtPOdYsvqvAV2kweJQXbUmGfFcM7IBDd2B5bwAU63h%2BVZUBQcpcJ2gY%2B8rxMieyjv0FeZ1Pd%2FVw0HQn4m0Lg31g10pEDFOtgFITdxd7P07n0Z9%2Bw5fyb2S%2B0WKUIuNO0Akl8HAYn6NkzRDrGPGQ2ZUx6NnEpZC5Hx41xZq1LhzgjUaAb%2FOdjaJ2XbA%2BJKlL%2B499LsW4RgipVPKA%2F2IN4cAJ4mmic2vQ8l3OPvPdLBTB5%2B6UB08G4lR0a9fquA%2FPNrIhFa2zxAnPLqsl%2B5M4IX0jKM8hlyrPefa1B0OrVpzySfGhB8Ps6FHHxGqpxVzRGw0eu6KMRqhBqZNm6FGbfTfrXU3qjnMbXFX3bvG09hsGHRut%2BGq0XyUZ%2F0Zhyyz8GlxbDu8QgtFywPwgQneDGjW28vh7oOWDP5wQdGWtzMSjYMkj6OxN%2F4Hm%2BqJVl0VWI4fqU%2F8lO0hIQNOKH0XljkhWrEzeobWZkGZCGXChGaQt0zctWuTTCoINHRyn0gxF88fWskZ12rfZkZ2yWdLULcAEv1d%2F5ISK6DY0lQqj80ncplBYAKDUhIsaVi1ztI9notzT1QuR24w1p4wRT%2BDgJn5pYHVRY4HL5W2tokWk3ilE1Bxp6X9vKEy4jz%2BSRnwmGlRGvY7b%2B9xYvwnW%2FadGhNQxVVACgD%2FGFoihcW7QQ6GcvDdfkkdHEHXuR1JJ5LW4I6c%3D&amp;nv_mid=82439539136&amp;cat_id=50000807</t>
  </si>
  <si>
    <t>https://cr2.shopping.naver.com/adcr.nhn?x=leEXNFAxB69YMpgg4Owguv%2F%2F%2Fw%3D%3DsdV%2BrgrGeyHX9AaW7mJELenu1aIUn1v6SkwrmkrQOxtYfWqgV83JRrQG4zkmzTuNr0reFseC%2F9C%2Fxm4zDjBuCWmVyf4fEeIwpi1WJR%2F5%2FpReVK5hNxRUBW3Fkia%2BRgsFTriD8D%2FlrXVDQIyWPKx3Igr87OsGYCtWhIKP4xAujpgI301OIrNGotEhxYaLSIkmnUaGimURpLp1cstwbh%2FL6ye56vr9h9VoFduCJdN2ys%2BL8sDxCrG1R0O6gc7aEEhEC5FjkrB2V%2BY%2FZhC4kK%2Fxkwg7TOu%2BiZGPPbCns0fxzoFb4FjQLKtgpdaxOC6%2FeJ5KosPFNkchYwWiua4avTMsWH6fCLd0EJlKtx3WA4Dq2fB8GCgBrsXx2jO0V5Ho4LsaA4g0CksX1YmnJgbnKcD2b4Brv6tDzHWai9n4avpR9ePiFW2dmgK0A1Q9iAzgsLEQijn3P%2BDFQ%2B8EdNPmb1QmLxwbtHQKdXsqYdAEBOKc5Rn028oZhK761nP6A6JJv%2FpgHGBzP%2BFbLJrkjMmvE028AYMXeIyOmPtKI4eUecSak4Z43LVrk0wqCDR0cp9IMRfPHsGiK6cgBhHg8EMNLddQ9Wb9Xf%2BSEiug2NJUKo%2FNJ3KZZ1UWj4Lj5EcDbmO3Iv5P40FwRrHnEKl5mvcxesvVqgZrLARCVVUeX7IRPgtRobXUcael%2FbyhMuI8%2FkkZ8JhpUEIBw7wjB%2BbyZPsC0A0j649ESrVNwXJm8gF19RkHNInnhcvlx0WDVIxRdwgFzLBzc&amp;nv_mid=82439554086&amp;cat_id=50000807</t>
  </si>
  <si>
    <t>https://cr2.shopping.naver.com/adcr.nhn?x=t7NDjB0oRkkPWJgSGmvepv%2F%2F%2Fw%3D%3Dsfq1cVQeiZcpzEWdzFE%2FRUIcHAbNqfid5gXGwjg8rbmlT0FYUPfjGDAffs96sGr2cqq2yZT0JvlT8p5%2BheL5MrtqUHsgHKRqzd6nX3jcvUwOdH42U7aNy%2BGYWPOIcmanYdiHXxRSdjO89yTyYdA8D0ZIr4ozkoH%2B6MLc%2BTVefnlZ8SkXryIsqZcSGaFt%2Btzgbobm40a3AfVHNV15D72g8jm26YI%2FkcEfVeLDnwysTo3Nlgl0Eha7U8tJoVvijtYKA49B3wCuhFaQIL2kQ3sVvX9WN%2FchhV1d04LIGrXJUbzg427ngu9Ku5Ti5fmyIKbcNfm5IA8mkaCGulhqR4WtRHpI0ATT7UDqLFrBc8%2BGsW46YuA5JUI1fK5hcC2V7pD%2F%2FbR8Q%2Bi0SGIzznx8mLCe5Co4FIdX0RH9maAYxxSnIi%2FETeRD9PcIdsOHVIRYQHjYukI6SBEc93sA8vDSLb0CaQ0QFZLylwX1YHqRZ0BqI6TMJfb3Fng2CpA4eeHTpM7rIV4sZkzm%2FasdmtkfZi4Fq0AtZ5qXemZhDwWda61j2EnqcR48lYXlqhM2A4jtO2mrxhtkP%2B2i5FMmXrrOr%2BuHg8nG8GLC9Y0MMSKw5EiVQ2eszt6Vw6llVNjEW6eABIhFgjj3z1pwSRo5eSZHgK6I8I4%2FxxD3khXiaRinAx7pioGl8XHouQcdFKgVLg8LmxKG3S2NAkH54zrJ5jgHS6ZDNRbAOlMe1a7o%2BltJTuBjup%2BY%3D&amp;nv_mid=82439416428&amp;cat_id=50000807</t>
  </si>
  <si>
    <t>https://cr2.shopping.naver.com/adcr.nhn?x=MMGF6GiW%2BugFTzK3iaA6b%2F%2F%2F%2Fw%3D%3Ds7v%2Fx%2Fjyec9KLnJiBtaA0W9duZ%2B2IeKz6WEtarhq9PQKdL3Kqes5upf10L%2F39YIT51LO2Fk3hnnnG6ObAsx4Os2M5ywTNbvkDUq403b3HrmP3mrP9L3bKHJ%2FdpwvsNiiC2R6w0BE0tbFYm9whG9Z5MQLbkIZCb5omz41NoveNWk80F0PyDmSnUCUszxu9LSLWc%2Bz03%2Fk6E3umo8kRsQ%2BuklcMXxsZ5YxnXDTf1Kyc58MvcwaJyugslJObIohizNgCltJRedp4IDlqSPBU4CY65lJvJaswEAHzh4%2BeL8l2tv4xYwKYCF2wSheYXztta1k90KwhYrfAVEmMb%2FMhECMzRrr9GyESxlku1GP2cO77NQ%2Bddv4%2F6TLH5f9Z9uZD7t4XU7UFBPX6uH%2BirzvrkCqTDvGhB8Ps6FHHxGqpxVzRGw06O1GC%2F9afxgfitpKlyM7oDCjW%2BHp3YvS8NDJQvZyGQHOYOmWKDiH%2F2ra8YusNJR8qj6lf8ls0tLKAaBZGE90mIjC3ZhFIk3rcKl5rbYZXl8ifaYG%2BC29Y3Y%2FhQNYzy2uCOfb5AjAAxmYzWCVrV5V0WM7kN9S9j8evRTzgM7jeTT%2Fz0BopjXPWc%2FKomS317CSUrolSCqnFWRPtQuLJZNL%2BHgnfkisAHbz3gvSY03dj0aoRsmzznz0QR50NbK8GqjENb%2BBMCa%2F%2Fihhahqm8DAuh2ITVTPjXXnNYcbYGAWdx0sU3RJLKBRxSkFRrX6m6kd0HDdv7nHTGI3GwnDGRbgOr&amp;nv_mid=82439593637&amp;cat_id=50000807</t>
  </si>
  <si>
    <t>https://cr2.shopping.naver.com/adcr.nhn?x=Xkmc3QVHZznxxQ%2Flhc%2FE8P%2F%2F%2Fw%3D%3DsPGhi5BtUBAFzHFofdai%2FJ9x1aPp%2FL0kqzHlPiFlAoSdMKcQVrSR9o9m0rOhULnKMs%2BzmC%2Fd2vQIGVQ%2BtPJYMv4LIaHrl4IE1YXfYsjwXrI5QsCi3%2FP3nGW2nj2ckH%2FUmmQMgAgVgnNJyZbxeG3q%2FKu0jT0Tudyhfslkgfb4lkBNyVjhlEQdwYgbAp%2FuorD5wP14fN9k0fh%2BDC9UTx4i7qiQ6yRPz0Bok6MuLLO%2Fx%2FZCywoWqjzfRrlbDi0HNofH6HJK1jaLd8qL1StDhrgjtbin5L%2BZvsS5MC10waQo9XYCpei8o85zv7B9D37qqN1%2B%2BfOJL93eaXr53ufr%2FnRJ7cwsd%2F2ywsbheyup5ZEH3LAQYTVSak14dq5PHIscnJ3WTnqy9nSyqA%2BVIEc8%2FlKrMLQT0t03Q5NTDf1MnQNeQsFO6DPlQ7YuIczopjIYHPi2N%2Bf8%2FKoYGkFcmUQ7%2Bcnc0sFZlo2Hp3S0Ze9aryeW%2Bt1qVFo5QYt88x5RUsSZddT%2BNy4dWbG1vh8bjd%2BK59gCNhQRtP5vu%2BhKunOD8nly9cLd2r8sHrcj5yfYk93D73%2FGX8mXEexW%2Fc6NlFkfc1sqBS6u2a4w1X8qja45PwWXTmI%2Bk2tQxOiUY0gPNSnQoSAaExVYFlIJFZfQikEaCgqnI5tt%2Bo2BVfXXoiUOoLCKsE9C%2Ba3HOey276Bq8MQbyAHOpJeSN%2BJheHOOeiLniLhv6Wexcyq%2BceYo69TtIfzpOoJnro2Xe5BSEQESl7ANwSUWgi6PdQQRfFDK6v4szE3%2BHbQ%3D%3D&amp;nv_mid=82439504837&amp;cat_id=50000807</t>
  </si>
  <si>
    <t>https://cr2.shopping.naver.com/adcr.nhn?x=5oLRKTtwd5pJgE4On0OtCP%2F%2F%2Fw%3D%3DsB2nXGOABf61k9mOp8%2FHXpmluJYLKBw3GBasgmSf39cofpXwIyrTWE0iwM4AdILeJnkpL4wXMMOT8vPzQfzsFi2M5ywTNbvkDUq403b3HrmP3mrP9L3bKHJ%2FdpwvsNiiC2R6w0BE0tbFYm9whG9Z5MQLbkIZCb5omz41NoveNWk80F0PyDmSnUCUszxu9LSLWc%2Bz03%2Fk6E3umo8kRsQ%2BuklcMXxsZ5YxnXDTf1Kyc58MvcwaJyugslJObIohizNgCj94d%2FiqsPRsR0it4FNkgolJvJaswEAHzh4%2BeL8l2tv4xYwKYCF2wSheYXztta1k90KwhYrfAVEmMb%2FMhECMzRrr9GyESxlku1GP2cO77NQ%2By%2BQiRaDqgTnDXGhhHPZRWL6IjkJaeOYsWwoMJYKPs8UD%2BhhiJy%2BeDJvd2vJjkI8bGxeNdvwbIUyxQx3P4RFSwOPxriTQEnHlw%2BV2tPikhF2CmbOvXLVpHqVKxTWVkpfTEl9Vw33x21rx6KJXUhFVrPMWSi%2BZxjRj64JCMZC6NXZdosha1xB%2FS8NRfgm1butvYHk7y3Wznpi%2B3M4nbhaWsQuagAMyyQDQOga20pYAXDr9Xf%2BSEiug2NJUKo%2FNJ3KYl%2BlS0Jr6xflyroiWxaYenwpvgeBZ3P4ObWSKJvOPrIo0drTRIn8CfYMhddPlyUC4cael%2FbyhMuI8%2FkkZ8JhpUhCvu%2F9g3qVX7Y7GoN7nb7sw7tHNmtmLoJJmfG5Pbwrvhcvlx0WDVIxRdwgFzLBzc&amp;nv_mid=82433923380&amp;cat_id=50000807</t>
  </si>
  <si>
    <t>https://cr2.shopping.naver.com/adcr.nhn?x=7uQH%2BkspYG2tAiCi0sExWv%2F%2F%2Fw%3D%3DsXUsa%2B8GhhctNeUibDJXVp%2FC8%2FVvAtZpCwq8KT5g8OfLMMgTqAo%2ByFVUpzN5a6viXgJwq0yjWxLo3EgVjBzCCDKl6LyjznO%2FsH0Pfuqo3X76p4IBYqxUkkcWo13LGeTJNWWEMql9eOIdFsyp%2F%2FK7pjMhoTk6NiBQfR23p%2B5Sp1Zp0xhIsU%2BJCF66Hbe11%2Bq%2BzZqWb%2FMHS3E4cl%2Bb6gNY5QH1wFkbO30K4iH8DIsVS%2F5IqUOY4GKYy22Pvlriy3rEE%2BGQHFFwi0syBI72dzF1S5bnorlAFBEuxAUIhghMF0kClopbpieagPRoipJ%2FEZ19DagiK5o1NShQDksdLRQC9awVOsrG0SlPHzAh5vONfPLAFE5Fpv8v02Xz5VKtktMAMTjhJ65XDksDtMGnDDyOrfFUC4X8ieN9VUXIIZndSImrVuOgKF0DwqMv0aON%2BJuPuDpLtDEPHkPiHYTQgtMZd%2Fsipz99M3vi9CJxFtVaTzniPAlXd2PQTNFJbsfX7XfN%2BrZIX%2B1xA6q9AVQv7KjtdUwKrqf6Bt09DVLxETITdpVgNs5PU%2FCeBQx3sHVSx6DuxTD76g%2BxAMs54kpQsv2jwegwBANT%2BuaYK5HWinsvT%2FnaE6g7VJ677TqorzwK%2FZ0z1IeEqgfcbMQkjqMhtJCyUIVCrD00wiOM4lpSBZCbgIMHbUTsCmZMZITaEwprQW7oujC6PM4AA1fwZ9WFBKsUKz8iVHCaRk4MJ8S7VSEzn6ArKroUTI%2BRXvJplAeSoqrES7znhHNbgw6w0BVD4blTxtQ%3D%3D&amp;nv_mid=82433712770&amp;cat_id=50000807</t>
  </si>
  <si>
    <t>https://cr2.shopping.naver.com/adcr.nhn?x=MdXUvUUTm%2BY107vXbp8cBv%2F%2F%2Fw%3D%3DskzhqfnGVJ5SQhNle39r5pUxvqGFbmNVOxh5us5nS4dGNYT6SMBvMRiPo86H2gX7Wogo8sg%2BGuMtt2Ovo%2BNOA1WVyf4fEeIwpi1WJR%2F5%2FpReVK5hNxRUBW3Fkia%2BRgsFTriD8D%2FlrXVDQIyWPKx3Igr87OsGYCtWhIKP4xAujpgI301OIrNGotEhxYaLSIkmnUaGimURpLp1cstwbh%2FL6ye56vr9h9VoFduCJdN2ys%2BL8sDxCrG1R0O6gc7aEEhECQ25vemvRi%2Fei1Ds4807gLQ7TOu%2BiZGPPbCns0fxzoFb4FjQLKtgpdaxOC6%2FeJ5KosPFNkchYwWiua4avTMsWH6fCLd0EJlKtx3WA4Dq2fB%2FrsVIGAJhugD8e8WQrVqvgUZ%2FasMe%2B55LAv9SOcC1yjxrv6tDzHWai9n4avpR9ePhSgYeyBg69u6Y%2Fv9Aq%2BN1xV6nL7Z0hYIrwOOauSSA63OKLBLjMS4iBvgGzist99oSJ7tuNonk5aCLcC%2B9PahuRp6Vu2NsBQ6ixxC4Dqo26W5xDlkcIRdsuqvYzWdNuP%2BbxgrbpMVGLvA4znoVD90JtFil8UnKLAbR9V9FupwaVAOXjoW7bhRvRRwAzEzQn9vdsOb2G9DvUWCXvSEcuq63qWsUFZW0PTpuIuB1VUpSkH%2BvSlTgTimj9ijRd%2BQF8Q7p25sd0c0BRm5qJhdOhIxZnOo0jdEKElR4cjvelg%2BJQywrTCrlsgiJ%2BsqJaWHAI4HSd%2BFVxNujUB0SYK%2FRa%2BV0a&amp;nv_mid=82422573061&amp;cat_id=50000807</t>
  </si>
  <si>
    <t>https://cr2.shopping.naver.com/adcr.nhn?x=fQYTRko%2FgemBomA%2FKzjvc%2F%2F%2F%2Fw%3D%3DsaxE%2FBk6VK0WoLXWfBnswsaqrJkPXJ%2FnJjU7L4ChpfjEytjajFLm4TnrGI2dpH8IH2p6dGzmNf2Q%2FtV90IKCpZGM5ywTNbvkDUq403b3HrmP3mrP9L3bKHJ%2FdpwvsNiiC2R6w0BE0tbFYm9whG9Z5MQLbkIZCb5omz41NoveNWk80F0PyDmSnUCUszxu9LSLWc%2Bz03%2Fk6E3umo8kRsQ%2BuklcMXxsZ5YxnXDTf1Kyc58MvcwaJyugslJObIohizNgCEns5mEGPumGdl1qG%2FDw5LlJvJaswEAHzh4%2BeL8l2tv4xYwKYCF2wSheYXztta1k90KwhYrfAVEmMb%2FMhECMzRrr9GyESxlku1GP2cO77NQ89dejyi2wga%2BjG%2BMpblpSqcpjFFKf6HTvhVJPRXr9mAvGhB8Ps6FHHxGqpxVzRGw1J1Pqf4z3EnGPf4NvdYQRyESZVPF0jKykBHHYpVeeWRsaAG%2FNeF2uaCeHRT%2F6ctPD65s%2FXJrNVNmGJeFFsQ3203062D5E97fWX4jUNEeio%2FYY%2B%2FYqLAeisOaV9gsIxDc2OCO7bNPaONk0MLesfMZ1JTW9Ds5ohgw4BPfyVYld%2FANHfZWkxJ4LPWVUPqFyUJXElHzvKqThcE6cuOQDj%2BW70v1kDUrjF5xkCQo8YzRGYY5zhBPTsMjVpkruLtytSAztmnJXlCSiyxyM0f2ren3oT%2BnRAlEh0CRgUdsbGQ%2B5kbWaQ9WDbUF2C9UeBLEENnO8%3D&amp;nv_mid=82435595912&amp;cat_id=50000807</t>
  </si>
  <si>
    <t>https://cr2.shopping.naver.com/adcr.nhn?x=qkFWgZgIhNG4sxvZlFd8qf%2F%2F%2Fw%3D%3Dsv%2BBizGFky7U3M5%2FS0cIKAAMdhTEgWImcWIFPBRYwaYo5xH%2BTD9San7UP5YGC%2BDduThZWV0RmLlyBT4T0X9uyUal6LyjznO%2FsH0Pfuqo3X76p4IBYqxUkkcWo13LGeTJNWWEMql9eOIdFsyp%2F%2FK7pjMhoTk6NiBQfR23p%2B5Sp1Zp0xhIsU%2BJCF66Hbe11%2Bq%2BzZqWb%2FMHS3E4cl%2Bb6gNY5QH1wFkbO30K4iH8DIsVS%2F5IqUOY4GKYy22Pvlriy3rEEJmD744m3Oy%2FTRINFhA8ngrnorlAFBEuxAUIhghMF0kClopbpieagPRoipJ%2FEZ19DagiK5o1NShQDksdLRQC9awVOsrG0SlPHzAh5vONfPLDL5JwWqX5AMcJ1dII1ahoAYZUeK2z1UG3GI7gy87yKLBrv6tDzHWai9n4avpR9ePiFW2dmgK0A1Q9iAzgsLEQi7oV2%2FDOiHB1qZRAT6Bfemi8WoLjGFi%2Btj0%2Fk3Vd%2BNqzeVSDX2hQMQrKF9dojGDilaDm7Mlf%2BnflYTZc1RevoZDsaEs8Z4KF4yBCXbSHgAuyGPv2KiwHorDmlfYLCMQ3NdEOj5QmrCSwK2W7Aq6taAZbr4X8RCIQwReWGtOgttEHdMJCUcoN6hJs8FcVhN6FObhEsmpkzMz1PJSojawGAh0FPuzcPlduNo8wU16Vzs3GTEXGz7KYtaxd358AKP0XKMoojYmlet6%2F22r1H%2Bp%2FD12sOzizNpbUB59wSQd4tIwJUplssTHEU7gz9Rfx4Dtd3Xp8RU2AfiAvSam5isIzKug%3D%3D&amp;nv_mid=82435023561&amp;cat_id=50000807</t>
  </si>
  <si>
    <t>https://cr2.shopping.naver.com/adcr.nhn?x=nTMYtQnOhoQHS4XL0burJP%2F%2F%2Fw%3D%3Dsnp%2BWAmDulAifsGWfUwdNVT4dpviQ5ijQxqAQb6weY7jPDh2HI2YYqGj95ec7WTkmF4Cl5F58FnsfVvxzMFgS22M5ywTNbvkDUq403b3HrmP3mrP9L3bKHJ%2FdpwvsNiiC2R6w0BE0tbFYm9whG9Z5MQLbkIZCb5omz41NoveNWk80F0PyDmSnUCUszxu9LSLWc%2Bz03%2Fk6E3umo8kRsQ%2BuklcMXxsZ5YxnXDTf1Kyc58MvcwaJyugslJObIohizNgCkGudoEtQkQ3ar2CVvD%2BANVJvJaswEAHzh4%2BeL8l2tv4xYwKYCF2wSheYXztta1k90KwhYrfAVEmMb%2FMhECMzRrr9GyESxlku1GP2cO77NQ%2Bl87kHwnLtowQapoBaxTEzr71L7GQU2a8cAi1V8N38ko4FIdX0RH9maAYxxSnIi%2FEc4r5RnkNl9KhyUrThVwrT2udXGrN%2FKICdXut9zoKhHhSue1eePZG7btj3qAilA9KOSPhzaJRqQA75DKNJay4JG9ni2ZYjkWnw7qGB8fmGXEJKuAcYDZT47i5qICAB7XDqBPFNcIcN64%2F7qCN%2FneSvDFWYvT6MKzIeCLcAZh01JQ0wy%2BvYtS6DR9bj7m%2BvQCyuH5H%2BKVPJqBrcS5fVDp3x4NuAsQxF%2BG6jO7peK9bFyFS%2FQEKg1D2qxciqhXwVR8cESfgICSZfPCc1J6xIvNCdtmFYGKglkmpWLYD5Qoz2sDtS9xW8PAQJTdYTuuA7VAYHDdv7nHTGI3GwnDGRbgOr&amp;nv_mid=82435026845&amp;cat_id=50000807</t>
  </si>
  <si>
    <t>https://cr2.shopping.naver.com/adcr.nhn?x=9DXpBBTBId6uxZ8pyyHZfv%2F%2F%2Fw%3D%3DsvvK%2BgZKxpPLZQYOr90XwP6HW5pgQkW68yYSrbx%2FNGQaID5%2Fl6G3%2BjnIW4R7OkQg5guGTfHvHtDKHcJPvhIqYjYYlFAdf1OFsetsPTCIBnAtPOdYsvqvAV2kweJQXbUmGfFcM7IBDd2B5bwAU63h%2BVZUBQcpcJ2gY%2B8rxMieyjv0FeZ1Pd%2FVw0HQn4m0Lg31g10pEDFOtgFITdxd7P07n0Z9%2Bw5fyb2S%2B0WKUIuNO0Akl8HAYn6NkzRDrGPGQ2ZUxratfBMLlo8EXzLylZcytBEaAb%2FOdjaJ2XbA%2BJKlL%2B499LsW4RgipVPKA%2F2IN4cAJ4mmic2vQ8l3OPvPdLBTB5%2B6UB08G4lR0a9fquA%2FPNrJK7oufVeDzIgJY55UKo1VF5SmTLAH4U5sSogubVRwsdUD%2BhhiJy%2BeDJvd2vJjkI8by7dp%2FCbt3JZG%2BGaztVyEcfC%2FzJE8xec%2BgZamKnr9KaVu95%2Fl4fllSy26trYgu1bj0uJF7FrpLlUZmULFanXBOid2P57R1imjNCc141kIjVGAJGDZjSpoW5eYcLFeYby6fERs1pk9bW94dyQN51pXsxKcsi%2FZ8JC7AFBPhTk4JUEkiF72GhyzIawWqhhO6XFDELTXxS07Qy4kIacLHp3nonFOR8umRM0U6fa3UXRu3DEOmGCdBC0WXRjybMLvcGdXcEkJPB%2BTrbdxfmBzCUJ5Ukg2JO4AFlIyPG0qSRXVIsNiE1Uz4115zWHG2BgFncdIM7NqRA8SROese1Uumyte6Of9uDXcMS8XqEJ7NBgiG0g%3D%3D&amp;nv_mid=82435023109&amp;cat_id=50000807</t>
  </si>
  <si>
    <t>https://cr2.shopping.naver.com/adcr.nhn?x=ivP8rPO8jOA3RJYgkBf1Z%2F%2F%2F%2Fw%3D%3DswaUL9Dl9LBSLkxxN%2FpdnIMkYbJmYZJJvkCsMNd6m4%2BcoVf8umYWiyfoPsVLEaeoUEcen7g0vGHdP6OLdK1YglIYlFAdf1OFsetsPTCIBnAtPOdYsvqvAV2kweJQXbUmGfFcM7IBDd2B5bwAU63h%2BVZUBQcpcJ2gY%2B8rxMieyjv0FeZ1Pd%2FVw0HQn4m0Lg31g10pEDFOtgFITdxd7P07n0Z9%2Bw5fyb2S%2B0WKUIuNO0Akl8HAYn6NkzRDrGPGQ2ZUxMcfcWecr3uPr7zJV0m0LzUaAb%2FOdjaJ2XbA%2BJKlL%2B499LsW4RgipVPKA%2F2IN4cAJ4mmic2vQ8l3OPvPdLBTB5%2B6UB08G4lR0a9fquA%2FPNrIABPazf%2FOeP%2FaOaSVsudjqaX6H3640ucTKJ2pqupFNm0D%2BhhiJy%2BeDJvd2vJjkI8atdHh0wWbU%2BQ02of%2BRVZ%2BF7HTx%2B1AI8ygSee8LuiY4TY8JohWP81x6KbzXBb4ArNTKcZ8c1kv679xSIRB3VTRBaKWuQcY%2FW0hEkaojanbVEnkZLxFVRcqe6IzN5r%2FxoZlpdTjg0YJ3YPOVN%2BkDki%2FStiovH4Y4cR1TStn0Z1pSfr9Xf%2BSEiug2NJUKo%2FNJ3KbnN64y8IN0UgS4mo91pQXbbT201Jy1bDchisfXGOZSOWXFrfIdmtJxGrVCyQz9G5pzMkRPMVkkLpvGLvUoRc4nNUyQqbnfV1GsKpc9kgNMDavhbEpI4YYFAJXJngZcrFRnad%2Bf1ZzvVNeohFUVYDl1&amp;nv_mid=82434960092&amp;cat_id=50000807</t>
  </si>
  <si>
    <t>https://cr2.shopping.naver.com/adcr.nhn?x=V3P8fnmX1vQ56p6Sg8SOMP%2F%2F%2Fw%3D%3DsV0esVhgq31Sk%2FsqB48AwmJKBnsxZHlXLRoBRDMhdtQlVaFbRO8xYFCbFvwDpjavd5HHmDSWgqpZoTcOQRbRLNoYlFAdf1OFsetsPTCIBnAtPOdYsvqvAV2kweJQXbUmGfFcM7IBDd2B5bwAU63h%2BVZUBQcpcJ2gY%2B8rxMieyjv0FeZ1Pd%2FVw0HQn4m0Lg31g10pEDFOtgFITdxd7P07n0Z9%2Bw5fyb2S%2B0WKUIuNO0Akl8HAYn6NkzRDrGPGQ2ZUxsIQ6SxObR6%2FXiBN5TGjGW0aAb%2FOdjaJ2XbA%2BJKlL%2B499LsW4RgipVPKA%2F2IN4cAJ4mmic2vQ8l3OPvPdLBTB5%2B6UB08G4lR0a9fquA%2FPNrI572XEBT8r9nn8cNXyGlsk93%2FkbmY0auVayeQutYmD5UD%2BhhiJy%2BeDJvd2vJjkI8ZBQqJkhNP20L8LFJ5UYSqtJ3l8qNfFVkU68oIHMKxH%2Fhp%2BtfDnLYZURqNDihBLOlmId5B%2BApv0RKUIt45Ipb9jJ45%2Be0madhrry%2BKGOzjEmH7W1oyH70apoy2Mr3whRL%2BGPv2KiwHorDmlfYLCMQ3NV6aGwmQCimQW8iO0l3hr2p9tjGJTFPwSsTAWYDLOhXyltBFzJtO5POCwPrLej8qTpqrrWZlBS%2B3ttf4eA3uKWIhXTpTyOUnQBre6lFS5%2FcUGuP%2BKJmU0iEZwFP5YvdLl9lVumpEdeWB%2FYg1KiXwa%2FHDoPdlSYlYXrZOgfy1w5PluDxjN0688dAvirMgZAf7g&amp;nv_mid=82406261815&amp;cat_id=50000807</t>
  </si>
  <si>
    <t>https://cr2.shopping.naver.com/adcr.nhn?x=dCdiRnkwzBxd0LjWQfeKj%2F%2F%2F%2Fw%3D%3DsKbZLpyu%2BAL%2F9pLvl%2BLn3rsI%2Fyw%2B2Vqd1QO3QpxGAgze9Yv62WWys3%2BRw0Eiw66jhKjo%2FSRUF6MkP617aFz2xlGM5ywTNbvkDUq403b3HrmP3mrP9L3bKHJ%2FdpwvsNiiC2R6w0BE0tbFYm9whG9Z5MQLbkIZCb5omz41NoveNWk80F0PyDmSnUCUszxu9LSLWc%2Bz03%2Fk6E3umo8kRsQ%2BuklcMXxsZ5YxnXDTf1Kyc58MvcwaJyugslJObIohizNgC99yNehThXhM066A0MARB6FJvJaswEAHzh4%2BeL8l2tv4xYwKYCF2wSheYXztta1k90KwhYrfAVEmMb%2FMhECMzRrr9GyESxlku1GP2cO77NQ%2FhkF02CYdBA5vDS2byxPBWXk3QWPPFtYIQWzpn%2FavqFo4FIdX0RH9maAYxxSnIi%2FFuhWncteLtrsgQm%2FgONf6XVExMO8rsBp%2Bep5A4sBKw4RucLRrrKgvCA34TNRBiwBbgdSwcyCyzvFDGS%2BI%2FImFT%2BOjuPXXyVQM0z8QRk5Wue1o7aAN%2FGTcPDyvG1TDoUR9CSrgHGA2U%2BO4uaiAgAe1wLyU7zCHk6zVGtzE2VZm6EWVRVkBDw22ECAZjLXoSp9BeeavzU%2FK4BB3qW2NmVQKxZDKZtVb%2BvbxCDbRJt5ZYER2aLuTS%2BM5zxXM4UglnrSiTeamQdSTMAt5MofYai0kYDTWfTSbOkeAEaX3XFqDwxfiqIoS6S3fykWYf2sv0SjtvYbDig%2Be89j4U428%2FiekP&amp;nv_mid=82420704261&amp;cat_id=50000807</t>
  </si>
  <si>
    <t>https://cr2.shopping.naver.com/adcr.nhn?x=MGwVYNp%2BJdIoB6d7IoVPbv%2F%2F%2Fw%3D%3DsoCd1JdFGfbdX9xNbqd3GJU4xGcIUCSO9en1XVHxDaBANV9uVxN8uutSYWOKOQXaalp2wMsPk20CkjvK7wfBKdGM5ywTNbvkDUq403b3HrmP3mrP9L3bKHJ%2FdpwvsNiiC2R6w0BE0tbFYm9whG9Z5MQLbkIZCb5omz41NoveNWk80F0PyDmSnUCUszxu9LSLWc%2Bz03%2Fk6E3umo8kRsQ%2BuklcMXxsZ5YxnXDTf1Kyc58MvcwaJyugslJObIohizNgCUqygz%2FKgwPhlx78Fw649s1JvJaswEAHzh4%2BeL8l2tv4xYwKYCF2wSheYXztta1k90KwhYrfAVEmMb%2FMhECMzRrr9GyESxlku1GP2cO77NQ%2BOx9ExEaJPwNTgAOT6KoP%2BO%2B60qBViF8JwuwTVz48BMo4FIdX0RH9maAYxxSnIi%2FEHm40blhbUqkazlFYseS3EiVspvOQT3QomjhWIaXd1s8Old3DYNAzmVQWdOdpFhdH1RfNL%2BVIiQ1fR5Uyp0tLyh8sTMSqGt7ou1zKEF32isly5rXbmenkk%2F2PeFGwy5I7xgrbpMVGLvA4znoVD90JtmOcp%2F78r2vXmqbfC%2BpPq3K9jxo23E840ko93weLdogsTQkpJ%2FpuBsaCKlfkvzDkN0q2nbhLIs6Do5gyPZWWfMM92ZUZP8SXSbNF7o6U5cJMbLpNZPYIF5eKC5R3oxoo5Oo0jdEKElR4cjvelg%2BJQy30OOeddpecz9QXbdKKBC0lEDW2JVnbUqUmES6d32iAj&amp;nv_mid=82433864839&amp;cat_id=50000807</t>
  </si>
  <si>
    <t>https://cr2.shopping.naver.com/adcr.nhn?x=B9kO%2BMnWtgiKod4gMciqEf%2F%2F%2Fw%3D%3DsyrdpB%2B%2ByeHvZIUU%2BVTIt6rmkOklRGPUSl%2BwnaEAD8SAc3Jkx%2F%2FWAV%2BFZC8XfCArmNUBCNGolnZHnN4W0wScdqmVyf4fEeIwpi1WJR%2F5%2FpReVK5hNxRUBW3Fkia%2BRgsFTriD8D%2FlrXVDQIyWPKx3Igr87OsGYCtWhIKP4xAujpgI301OIrNGotEhxYaLSIkmnUaGimURpLp1cstwbh%2FL6ye56vr9h9VoFduCJdN2ys%2BL8sDxCrG1R0O6gc7aEEhEC4qY1yoParxCkcybEtaMgMg7TOu%2BiZGPPbCns0fxzoFb4FjQLKtgpdaxOC6%2FeJ5KosPFNkchYwWiua4avTMsWH6fCLd0EJlKtx3WA4Dq2fB9b34LJQi09eB9CScsG0Fbuot%2Bo66qP%2FU5EzfXs83fjAED%2BhhiJy%2BeDJvd2vJjkI8bGxeNdvwbIUyxQx3P4RFSwAFjxpjneSERuqHa5GjKK9gA5siPFdPRxG6VXgi3X7p5rNd6npRc85j%2BO5upFrD5xWFWKQHC1B%2F52cyyBHGnuN7vHoQmu3sspJtsdQn%2FKlKvXcSDeo2N4mHBVXgPHVwv0KSexRxUGh78SadfDGyZhxd4PzoZD%2BBJE3Pkh9FXt%2FRZflFAhp4jJNvYT59%2F2MzM6DslQEoFfILP24nQJoJHsFxvQSBhxeij%2FfhLnD%2FcnIBv4pQMNQumA4CuKvA1plO30Z6YcYZyrVsD6V9AfBMnnx9sTLa%2BT9x2Nv3Sk%2FiflFL7sXMqvnHmKOvU7SH86TqCZFCMzJlA6CPJgHUxYEzB4SJN8d6qf%2B%2FX3k%2BzDTmaTPgI%3D&amp;nv_mid=82433679709&amp;cat_id=50000807</t>
  </si>
  <si>
    <t>https://cr2.shopping.naver.com/adcr.nhn?x=iCQt%2FauF6o7pVZzvyXqXxf%2F%2F%2Fw%3D%3DsmJAVe53zXqYyvjOBqpHRHsN6WdiI5v%2F1OKC3LU1N1Sr%2FHxQ9cqlFk23cWWGs3hGb29noIkmZOnzdSXaKxYLgb2M5ywTNbvkDUq403b3HrmP3mrP9L3bKHJ%2FdpwvsNiiC2R6w0BE0tbFYm9whG9Z5MQLbkIZCb5omz41NoveNWk80F0PyDmSnUCUszxu9LSLWc%2Bz03%2Fk6E3umo8kRsQ%2BuklcMXxsZ5YxnXDTf1Kyc58MvcwaJyugslJObIohizNgCsNmPSqI7CVXzSHoxyz5MAlJvJaswEAHzh4%2BeL8l2tv4xYwKYCF2wSheYXztta1k90KwhYrfAVEmMb%2FMhECMzRrr9GyESxlku1GP2cO77NQ%2BL8b9i6rSjJ6pFKhtOp8xH1Qmav5lT%2FfafMg71Ci98X44FIdX0RH9maAYxxSnIi%2FFoGVhYTxTBNd2%2FxJ6495aLNH%2Bga77asydImxKnKwpBtxcF5F8UjgtSS7MjQlNXOuP2pA8mqoVWQgqJB82eM7CZrf41iSh3%2Bti%2FuZ0FJAWud9OZ7%2FTERYqdV6sOPcaLObdCSrgHGA2U%2BO4uaiAgAe1wq1gOsWsAQnW%2FdNapmNkyKFI8QCfsBGa8h9NIHvXCTK%2BQdA%2F4SJ9rM4gVHS1%2BelqC%2FW%2BRvx%2BCvdwclH75ABDO9bHB7k08YccSTj6ynmejas7x5EPOSFue8FXS0e16%2FqED%2Bn0bJPwQxpbJyeNEaSKzib6Exooa8nLbbnF77iNzLenYXrnQxFXOlV4lfY56UU2DZWZsoOvkr%2FE1Utl%2BjGSfMg%3D%3D&amp;nv_mid=82415476946&amp;cat_id=50000807</t>
  </si>
  <si>
    <t>https://cr2.shopping.naver.com/adcr.nhn?x=stPw1G3byWfvJELfZHsMXf%2F%2F%2Fw%3D%3DsS7J%2Fit7749wrq%2BpOcpB3IOM5ztX2WqWwWcXuwHcsmFL67YQ%2B90SlFErbxoN4aQwn1rAVLcfoCRR4fvcAoPLTTYYlFAdf1OFsetsPTCIBnAtPOdYsvqvAV2kweJQXbUmGfFcM7IBDd2B5bwAU63h%2BVZUBQcpcJ2gY%2B8rxMieyjv0FeZ1Pd%2FVw0HQn4m0Lg31g10pEDFOtgFITdxd7P07n0Z9%2Bw5fyb2S%2B0WKUIuNO0Akl8HAYn6NkzRDrGPGQ2ZUxeDcZe7AkNDH1h6je4Zk1pEaAb%2FOdjaJ2XbA%2BJKlL%2B499LsW4RgipVPKA%2F2IN4cAJ4mmic2vQ8l3OPvPdLBTB5%2B6UB08G4lR0a9fquA%2FPNrL1tg1n6Cvd%2FXGQf2JnpnUEAPvV1m6V385BBrrD6Us%2BBhrv6tDzHWai9n4avpR9ePiFW2dmgK0A1Q9iAzgsLEQiODcKPBRsF8aHwsTDHAiJM%2FPjCBNSAHQ4K%2B%2BVkrjETuoKBZcDN0BXmDx2mtF51tYaQfg8QtWS2Haq8LIVVPg%2F7qKCmo8ks%2B5pyaquWJVubaMQfT3w1hujumheQZhOiQfznxEbNaZPW1veHckDedaV7GNOB7TFZHdEED9tjmAo%2FfYIWu%2BDmQ1bmAfD0k1Ah%2FW2g7ZTugR1vIsENe%2BZb216A%2FK2GF9z8kJNH2Eaobv3%2BR%2FAUKb2A0vAhjqJoks9MUXwWBnVMDP%2FsCmvflAg4ITzvuiX3AoWLcn%2Fj6VWZNn4eLVhbG5zCkQn3AUx%2BF3x32aV9tWxq%2BKj3by3IRC678OAGQ%3D%3D&amp;nv_mid=82434844064&amp;cat_id=50000807</t>
  </si>
  <si>
    <t>https://cr2.shopping.naver.com/adcr.nhn?x=VQQgLTxNUvkjZrbTxKclN%2F%2F%2F%2Fw%3D%3DsqloZ1HcnYMnNFuasdel3ptTDSpCmxRJ9OLn7hoOJhNO5Tlb1evhBmfzIsSLs%2BsdEOJCrhh23FkeoD7%2BDZ7a6B2Vyf4fEeIwpi1WJR%2F5%2FpReVK5hNxRUBW3Fkia%2BRgsFTDEdQZW08s8V3%2BKxl%2FFRoppqtWr7jLyp6aw%2BqWez%2BMjYpdHpDb1YrHoRoCOkEdehoUaGimURpLp1cstwbh%2FL6ye56vr9h9VoFduCJdN2ys%2BL8sDxCrG1R0O6gc7aEEhECoEFr8t84dUiIr8CWRfxYBQ7TOu%2BiZGPPbCns0fxzoFb4FjQLKtgpdaxOC6%2FeJ5KosPFNkchYwWiua4avTMsWH6fCLd0EJlKtx3WA4Dq2fB8vuVQaJDAMB%2B67KtDtEVwJqk5eWmdJ31x57UoaTW3vhED%2BhhiJy%2BeDJvd2vJjkI8br1lte3MmLvW%2BRHi4%2BAt%2ByzrQHFGkIkheNQkEzbRL6WexPwKx1%2BSgVi408vSQuusvr4fqTbEj%2BR41bvRLB5GRZccXuvTwkSJze%2BHa7h%2FW6kMmFKh1hJ8n%2FmhB3Y9KYEeAoj4Dwo0A8wmBW8LNRobnmX6PJgoUWMRwe%2FrOKPjgau9%2Fy19WF8w1pTh%2FcBLzGj6A%2BQNK5PKJMHskX%2FqVZNlcTwcJIOP9rBBH8nG%2FxJLfN%2F6E0luNeriDf%2Bnpdg5IPXMR2304XMGa1wVFINlV43Qa3LLG3a0CzfMG7OFeO1vok7FwtUo8roCE9t2Se7M5l3E1lZmyg6%2BSv8TVS2X6MZJ8y&amp;nv_mid=82439603629&amp;cat_id=50000807</t>
  </si>
  <si>
    <t>https://cr2.shopping.naver.com/adcr.nhn?x=Pf2y1RyJZxQhvdjgRqniq%2F%2F%2F%2Fw%3D%3Dsox22d2EcfdiID1h8gCFxA2ApkbNC8m3loEU4QhPrbXg5RDAJOdWJX5TNi4tJSnCyAwRfub7u3g83zrKY%2BTemHGVyf4fEeIwpi1WJR%2F5%2FpReVK5hNxRUBW3Fkia%2BRgsFTDEdQZW08s8V3%2BKxl%2FFRoppqtWr7jLyp6aw%2BqWez%2BMjYpdHpDb1YrHoRoCOkEdehoUaGimURpLp1cstwbh%2FL6ye56vr9h9VoFduCJdN2ys%2BL8sDxCrG1R0O6gc7aEEhEChgcF3SaEfuADpCjtDMWrwg7TOu%2BiZGPPbCns0fxzoFb4FjQLKtgpdaxOC6%2FeJ5KosPFNkchYwWiua4avTMsWH6fCLd0EJlKtx3WA4Dq2fB%2FcjpFa4KwOqxA7qSJtT%2FIgW%2FG2GaGGMyCi7oKvKyd2%2FUD%2BhhiJy%2BeDJvd2vJjkI8br1lte3MmLvW%2BRHi4%2BAt%2ByKm5qhw98qrMlDWmafVa6FOxPwKx1%2BSgVi408vSQuusuNtIdhtleRX9DIsp8rJjZRccXuvTwkSJze%2BHa7h%2FW6kCLh92ZjgIlB7SurPlQBPmqsqGROVNdmZu6OlHKSw3E3HsLoMsHEn93OsFp4h5TQGd%2Fy19WF8w1pTh%2FcBLzGj6A%2BQNK5PKJMHskX%2FqVZNlcTwcJIOP9rBBH8nG%2FxJLfN%2F5y0pDj%2FM5TY4aXcejz63zN2304XMGa1wVFINlV43Qa3LLG3a0CzfMG7OFeO1vok7FwtUo8roCE9t2Se7M5l3E1lZmyg6%2BSv8TVS2X6MZJ8y&amp;nv_mid=82439600982&amp;cat_id=50000807</t>
  </si>
  <si>
    <t>https://cr2.shopping.naver.com/adcr.nhn?x=2ApW4KR1KMGGUlOL%2FRQmVv%2F%2F%2Fw%3D%3DsKoUb6PzQI6R7o7B9%2Fu0e%2FN77iFcAWtmPn3STUyYDvS2LqRR2Ry6v3lxLe0%2FFO79YgGzdVoAWfmg2srku0ROrUGVyf4fEeIwpi1WJR%2F5%2FpReVK5hNxRUBW3Fkia%2BRgsFTDEdQZW08s8V3%2BKxl%2FFRoppqtWr7jLyp6aw%2BqWez%2BMjYpdHpDb1YrHoRoCOkEdehoUaGimURpLp1cstwbh%2FL6ye56vr9h9VoFduCJdN2ys%2BL8sDxCrG1R0O6gc7aEEhECME9OEUjS7doo6QNz%2FCR4QA7TOu%2BiZGPPbCns0fxzoFb4FjQLKtgpdaxOC6%2FeJ5KosPFNkchYwWiua4avTMsWH6fCLd0EJlKtx3WA4Dq2fB8xQtW5%2FWLwD2Op%2Fs8MguSDMVkvO3d51QftPBlUHZBdb44FIdX0RH9maAYxxSnIi%2FG9Tf3xFeAipQJwWGHtXVnSUbETN%2FjABkRFpO04DX4LQZC6PWeuu78B08a%2BbqtaKzPNeqddzGsoZAm4j89JoeUHUQl4M9H2lksiIr9jTQ6RA58RGzWmT1tb3h3JA3nWleyoNS1NnQgW%2FkOO0%2Fk9wzjS7ExJnTXgNoI3OgQzCPsR4I0TRwlDsYF3M%2Bx3qJe1kmM2%2BhK%2BlpKx3N4LgMfCbKFHkqKm5FRzbOCl%2FT9zjx4O29ERlifCKu10qUStu%2F%2BYzgGqmpnEowI4m6fr%2BDQH2Dt32E2oGTqPv7jCp93IXtrToY2qqU5ipWaJCYowpADC1RlenxFTYB%2BIC9JqbmKwjMq6&amp;nv_mid=82439597602&amp;cat_id=50000807</t>
  </si>
  <si>
    <t>https://cr2.shopping.naver.com/adcr.nhn?x=tbtvo2cNolz4gLsY5KeGh%2F%2F%2F%2Fw%3D%3DsSOPKYkCU9xsT%2F8tRRBswT680qu7fdvY%2Fpen%2FoC6TrgveScNWtGrl1e71gn%2BPqWD9BS7eQUsfwO07ZGBasTEAgtqUHsgHKRqzd6nX3jcvUwOdH42U7aNy%2BGYWPOIcmanYEuftaljpRbUNjVucmGIs4yp3Nfs6L6JduQ0VApZUhuvTHllDuRYyJj7iTdCOt34Aobm40a3AfVHNV15D72g8jm26YI%2FkcEfVeLDnwysTo3Nlgl0Eha7U8tJoVvijtYKAc1OyLens8%2Fwhy7RM4FOrCdWN%2FchhV1d04LIGrXJUbzg427ngu9Ku5Ti5fmyIKbcNfm5IA8mkaCGulhqR4WtRHpI0ATT7UDqLFrBc8%2BGsW46vTSok8DFLRWR7Zr9tKsN7Z0BbYYLuXhIy66dQfN5ee5t43sYhUys88YQO8o3Yx6Q5vwVXkhH8HpNpEhO6VPiRxhWu1pYGn0oNROxu3HaGbBaxvQQGEFJYnxPqt8a4jn1DogZJiQ4d0b1AKU08tUFLYrA7dApZ1%2BPkYpgVSzPRRAEwmDjMlxlnIY6B2XQqo5AOmARYviYPKewu3LSQYqtTfjE5vQNO8A45Ta4OOx6MyeVYjRmMkniN%2FPKO%2B%2BjwzHMCctt%2BAGUkovtHKCtisCR%2F0NLwJ9OhW8vCHzhqe%2FaRnUGw6mlTZeEaMWUaGwYTcMMBtvvdrsPcfPMEtJpKoM0I5%2BT27TuelykuiSPKt0eRi2JIEsQmqTERMY2XzIGp7cv6wAm0kkxIIcfsr%2F%2FHphPhZpD1YNtQXYL1R4EsQQ2c7w%3D%3D&amp;nv_mid=82439553717&amp;cat_id=50000807</t>
  </si>
  <si>
    <t>https://cr2.shopping.naver.com/adcr.nhn?x=WxuEB1m7Ub2tiLqfk7DkTf%2F%2F%2Fw%3D%3Ds9wbJTSeDHQ%2FfpK4r1avG%2FFXOopT1QU%2FFrHYlJ9CyTCooNRjTS8ErHjp7hu5JhO1UtgGoomsLclRyfFKX8tX9JGM5ywTNbvkDUq403b3HrmP3mrP9L3bKHJ%2FdpwvsNiiCmq7niMA49c3xOYHXjd%2F%2B%2BA%2BSR2lQ6tzZkQg7cfU64jHs0UUpZo2CZ7B3OEiucak0c%2Bz03%2Fk6E3umo8kRsQ%2BuklcMXxsZ5YxnXDTf1Kyc58MvcwaJyugslJObIohizNgC60rN%2BusF7RhLBF7Ho48lyVJvJaswEAHzh4%2BeL8l2tv4xYwKYCF2wSheYXztta1k90KwhYrfAVEmMb%2FMhECMzRrr9GyESxlku1GP2cO77NQ%2Ffw7x5JaIOrVXjZ1061JC52o5iRS3VDAxJuhHIcQ5968faDjCW6HUREq33zSyI9smzz24twGwdmagWFry4S0zXczNLHWksd1NtECVr0g1PSKcpZExFtaW84jgPpCTM%2FqqGoNyXNG0xJZb0vS5JZgzq%2B2iGECUl2RTUphMcKa%2BLmLkDlmw%2FDA4sc4x7EFOo5i6fERs1pk9bW94dyQN51pXsUk%2FxFxTMPxXX%2BPhpnSmdfitBMUYRs5LCN61duXAixG%2B8CzWKBMe4HssHTgRl%2FULhhal8hGTumIm7TLyN5ihdz7dcw%2FN8IRYmBaXJUZsax3d45UmOqE5ItqtdwiV1DPgO%2BJe%2BNZjg7c73%2B2mgPR5SOaK0OMA7mlH4i2zJOLzypGPVU0tgRuxVnKb6OcSYoYYyBw3b%2B5x0xiNxsJwxkW4Dqw%3D%3D&amp;nv_mid=82439594250&amp;cat_id=50000807</t>
  </si>
  <si>
    <t>https://cr2.shopping.naver.com/adcr.nhn?x=HTy7va2AtSe1Vdcvq4NZR%2F%2F%2F%2Fw%3D%3DsZq%2F5GHAUGlWlQarrfTR9ec2uJsG%2BZ5HNIdkfQ7xgAIADBf4EIbvhbguvknc1BQLjSDrKD7kzVNew1TNl7esWgIYlFAdf1OFsetsPTCIBnAtPOdYsvqvAV2kweJQXbUmGfFcM7IBDd2B5bwAU63h%2BVafbSoMklF7pDcWQjCK06rrYXUYrd3sUhhSQejnwQOC0DTj4NrXzs78E5ZjhTpQl359%2Bw5fyb2S%2B0WKUIuNO0Akl8HAYn6NkzRDrGPGQ2ZUx6uKRdhkzBXV14JfOY55Z%2BkaAb%2FOdjaJ2XbA%2BJKlL%2B499LsW4RgipVPKA%2F2IN4cAJ4mmic2vQ8l3OPvPdLBTB5%2B6UB08G4lR0a9fquA%2FPNrIWc1rR26x5UpXwRpaUe5z9uV%2BZxKwV7%2BJakvnzbrkJLo4FIdX0RH9maAYxxSnIi%2FG9Tf3xFeAipQJwWGHtXVnSpaO4dJPrsETn6OLavbYfmZC6PWeuu78B08a%2BbqtaKzPoEz8h5W9gVcobtmtK0yqlfEZuinBOmsUCGrOTehPtr58RGzWmT1tb3h3JA3nWleycCvjOtQtfAzsEEeLXi3q%2FOZpyQBlscsV0rH%2FnV%2Bj0ZI0TRwlDsYF3M%2Bx3qJe1kmM2%2BhK%2BlpKx3N4LgMfCbKFHkqKm5FRzbOCl%2FT9zjx4O2w%2BuQsIZpcY%2But%2FkRnojOdOqmpnEowI4m6fr%2BDQH2Dt32E2oGTqPv7jCp93IXtrToY2qqU5ipWaJCYowpADC1RlenxFTYB%2BIC9JqbmKwjMq6&amp;nv_mid=82439595813&amp;cat_id=50000807</t>
  </si>
  <si>
    <t>https://cr2.shopping.naver.com/adcr.nhn?x=gbY%2BXfJjUurUrg3QIIvVZ%2F%2F%2F%2Fw%3D%3Dssn50Qdf28pCIBSP%2F2VZcuq7COT7MSk%2F2xXTNKKLPBcqYz2L8UN4FNG2u72T1hpq1HX2sPcFxAOFbNRNVdPqWjWVyf4fEeIwpi1WJR%2F5%2FpReVK5hNxRUBW3Fkia%2BRgsFTDEdQZW08s8V3%2BKxl%2FFRoppqtWr7jLyp6aw%2BqWez%2BMjYpdHpDb1YrHoRoCOkEdehoUaGimURpLp1cstwbh%2FL6ye56vr9h9VoFduCJdN2ys%2BL8sDxCrG1R0O6gc7aEEhEC0XRZqgz7iJxmaMdmKZEZ5A7TOu%2BiZGPPbCns0fxzoFb4FjQLKtgpdaxOC6%2FeJ5KosPFNkchYwWiua4avTMsWH6fCLd0EJlKtx3WA4Dq2fB8XM0gC3LZCmiPrRv%2BXdAdIwoCs%2FV8JsthrXuVRNFYDUxrv6tDzHWai9n4avpR9ePiFW2dmgK0A1Q9iAzgsLEQiirw3hCpooGf95SGaDeOkMRsxjTn8ERcvZdWCGfy4SVr6nzgePIdY0pS1TsXGGKE8zIpiZZ57OVgbF7EDEEwAe6%2BtFla%2BauvWT3ZOL%2FxdYjngWNd%2FQdxEuVm66CQWIa7e8mXEexW%2Fc6NlFkfc1sqBS5CMW4d0C3Ov8KiwTcruv5MR6SZIypj331jlFdswElBwZK3Kkl6AKKG1pKWlrSl0elEEPXHPmUQsQPPU98bu%2FOww8ykN61%2BHt99h39LwSqBWpN%2FKiEAhvdO%2Fp1ZhZ9rNBjqNI3RChJUeHI73pYPiUMui20ZuQ4Um2ja2cV9faDRnLNlDNXLSXSCFhRyn7yDH%2Bg%3D%3D&amp;nv_mid=82434042105&amp;cat_id=50000807</t>
  </si>
  <si>
    <t>https://cr2.shopping.naver.com/adcr.nhn?x=HLORcNAIabiLi6r9PnWcjv%2F%2F%2Fw%3D%3DsqKpy5rUhPkzfNQUu6%2F2Ue3YucidD16MV7I3C3H4WRBmWxbD2Jm2PeW%2BkO8HL3nOoR74yOQ7yrjtINhWZnK%2Fai2Vyf4fEeIwpi1WJR%2F5%2FpReVK5hNxRUBW3Fkia%2BRgsFTDEdQZW08s8V3%2BKxl%2FFRoppqtWr7jLyp6aw%2BqWez%2BMjYpdHpDb1YrHoRoCOkEdehoUaGimURpLp1cstwbh%2FL6ye56vr9h9VoFduCJdN2ys%2BL8sDxCrG1R0O6gc7aEEhEC%2FfUrKFcqcmHTFBC41SpM8w7TOu%2BiZGPPbCns0fxzoFb4FjQLKtgpdaxOC6%2FeJ5KosPFNkchYwWiua4avTMsWH6fCLd0EJlKtx3WA4Dq2fB9lzNMCmj3y7NrNNwwH%2FyITeTiOEKKFhV1JLZKGT6vZox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m64dms7jRTLIR96fwqCIzMnbqwFiC7CIlt5O1xN1fWWgforCWrUdD1%2FeL%2F8lSl13VnCQRYTJkBQ7vPs3OTznoWVmbKDr5K%2FxNVLZfoxknzI%3D&amp;nv_mid=82434855919&amp;cat_id=50000807</t>
  </si>
  <si>
    <t>https://cr2.shopping.naver.com/adcr.nhn?x=zT4HFuGPPB51PevQeTaYQP%2F%2F%2Fw%3D%3DsKxqAN5%2BbSyPYHNb0BuxGtjsfzo7QILf9%2BMrFY7FHbwisnVrMbdYiY2hSOMX2%2BtqJyHOHjfzDeFi8bDzQ15KFamVyf4fEeIwpi1WJR%2F5%2FpReVK5hNxRUBW3Fkia%2BRgsFTDEdQZW08s8V3%2BKxl%2FFRoppqtWr7jLyp6aw%2BqWez%2BMjYpdHpDb1YrHoRoCOkEdehoUaGimURpLp1cstwbh%2FL6ye56vr9h9VoFduCJdN2ys%2BL8sDxCrG1R0O6gc7aEEhEC0zGus1ma98JIKNV%2BWEPDCQ7TOu%2BiZGPPbCns0fxzoFb4FjQLKtgpdaxOC6%2FeJ5KosPFNkchYwWiua4avTMsWH6fCLd0EJlKtx3WA4Dq2fB%2BGwj%2FH%2BQcsUY6TsEo5Z3CaLzGH86f5JhVv33xnDmUlRkD%2BhhiJy%2BeDJvd2vJjkI8bGxeNdvwbIUyxQx3P4RFSwZX1IihpOuKRG9rRgO0NLw2VR2LIJbp0FzOoEGxVi3TxRFzh71l5Bblymhl6R1QHY0zrhXtefGGpeS3v3JWSoBV%2F1vHfpq8KWAfdXX7FxOYkiOf%2Bqve%2BcgW%2F2WLHNcuTnnxEbNaZPW1veHckDedaV7KS0jX8FjtowzM%2FE4Q5Jg6T9hFQlJlUBQvGvHw7DA0S9QVnT4TacdlSYf%2FUcUJKZcQoD%2B0A63raKU4Mh9NmGtUdA%2FgFhjeo4s5KCca1nU4awuh%2FggKcWdxqjz8Qae6FJp6ZC%2FkL33%2Fk4%2F6GSapGFpkJsRJzNdKbho5xHuoGKf1WdD7eyxettJxqEjPpxGLZWCg%3D%3D&amp;nv_mid=82433734883&amp;cat_id=50000807</t>
  </si>
  <si>
    <t>https://cr2.shopping.naver.com/adcr.nhn?x=9ouxj%2FXhSCw%2FkuDnHuTfTf%2F%2F%2Fw%3D%3DsK05RePvLq%2B4iE7f0aNPhhm1KYbTQWS%2FsNZTvgStlFqgc4tK6ShM3Gf4ck0tnkLZ8oPC%2FLOjdOpfIS0leTZQVm4YlFAdf1OFsetsPTCIBnAtPOdYsvqvAV2kweJQXbUmGfFcM7IBDd2B5bwAU63h%2BVafbSoMklF7pDcWQjCK06rrYXUYrd3sUhhSQejnwQOC0DTj4NrXzs78E5ZjhTpQl359%2Bw5fyb2S%2B0WKUIuNO0Akl8HAYn6NkzRDrGPGQ2ZUx8D85pQPNguoMkYf%2BtYg7MEaAb%2FOdjaJ2XbA%2BJKlL%2B499LsW4RgipVPKA%2F2IN4cAJ4mmic2vQ8l3OPvPdLBTB5%2B6UB08G4lR0a9fquA%2FPNrJG0Hk8%2FUFymrIZcj3ExehYZYdJ7jYYhbXosW8PKZITs0D%2BhhiJy%2BeDJvd2vJjkI8YlmzW0pbXLoqXjcKuGmgimgoG7QNLV2cB%2BpD1gRwrJjub4razGNzA45lJy1zP8UV7jOblT2gto5zlE5SXz5%2F%2F0FraKGK8oFERS%2FHNaeRnrrs7zZ8FkykjDhVLLAzfmb4hCSrgHGA2U%2BO4uaiAgAe1wEfY9XDh%2BZYVmlKCI5%2BMH3j5ViVoOnc19n%2BARg%2Fo8aqzdb8kafwvkjl4%2Fvz5LuY0LtlC5RCngAxZUrZpnoJtcH3tMDM1OU8thMazY8iR4eOdnVT1Z1%2BBuTJt3ptB3Wv1z%2BJe%2BNZjg7c73%2B2mgPR5SOaK0OMA7mlH4i2zJOLzypGOOWM%2FhCbTH6ZxzAnoKBtrT8h5mOtMY27KTlt9SrJ1iSQ%3D%3D&amp;nv_mid=82432951288&amp;cat_id=50000807</t>
  </si>
  <si>
    <t>https://cr2.shopping.naver.com/adcr.nhn?x=LdPudPFPW94FQJyzmPiTy%2F%2F%2F%2Fw%3D%3DsrlnVty0ALfMx%2F9XlF0O7H68VNaMj28%2BmsxlffqID4m3Vv%2F10%2FFH1MSrh0UFC5LuML1RFxpHFX98eTaGL7TxT64YlFAdf1OFsetsPTCIBnAtPOdYsvqvAV2kweJQXbUmGfFcM7IBDd2B5bwAU63h%2BVafbSoMklF7pDcWQjCK06rrYXUYrd3sUhhSQejnwQOC0DTj4NrXzs78E5ZjhTpQl359%2Bw5fyb2S%2B0WKUIuNO0Akl8HAYn6NkzRDrGPGQ2ZUxEOzQGizV%2Flw6A%2BZGzoTHZUaAb%2FOdjaJ2XbA%2BJKlL%2B499LsW4RgipVPKA%2F2IN4cAJ4mmic2vQ8l3OPvPdLBTB5%2B6UB08G4lR0a9fquA%2FPNrJY%2FUFckzgf1zaMb7Yjx62VVXTy41vE%2Fo58zo7PpLbcSI4FIdX0RH9maAYxxSnIi%2FFJivr2oudcRT6JDvoZeKjzbQCvco4fw%2B5SKQ65UdOF8GfgpscUarGs%2B4syQn59o38Vz29oVYrYQPZN4FATzSlWd2DwKmRr%2F4DFKn8nqKrieiVcbALY9u0ZjiMljBJSvdtIXpnGxp0r5MM2liPNI0MpqkCgTvxhrwazxNVSAQRx6oPYHyBw1Kn8wv%2BliUjRIqB%2Fe%2FbsKQQLawr%2B4mSTx23xWpLdq9Bhp5vpQKku7xNp%2FcZA%2B7Plcu3KH0G4U9e4ZaMYtj0zsb2MdCdcfFBy%2Bs347umn7iDTTXYSlmMAa4yyQi24SiW0UdE2t2gjEXOEVhr8M%2F6%2B1SODHxZ6DmBou%2B42m1ZLWw%2BF5x8WH%2BAAavQWpg%3D%3D&amp;nv_mid=82013522514&amp;cat_id=50000807</t>
  </si>
  <si>
    <t>https://cr2.shopping.naver.com/adcr.nhn?x=yOor8alWG76nFbtN7mJZ%2F%2F%2F%2F%2Fw%3D%3Ds8Eq56%2FKr3jkjHM09u6nOxbjaX1YmU9QtoTpzZ6JgRPAHmosIh9Q8aD2tWoDcjOGuHJik95X8Dy%2BW2my3UJY1JGM5ywTNbvkDUq403b3HrmP3mrP9L3bKHJ%2FdpwvsNiiCmq7niMA49c3xOYHXjd%2F%2B%2BA%2BSR2lQ6tzZkQg7cfU64jHs0UUpZo2CZ7B3OEiucak0c%2Bz03%2Fk6E3umo8kRsQ%2BuklcMXxsZ5YxnXDTf1Kyc58MvcwaJyugslJObIohizNgC0g2ccyAFsv4L4xBdALEoV1JvJaswEAHzh4%2BeL8l2tv4xYwKYCF2wSheYXztta1k90KwhYrfAVEmMb%2FMhECMzRrr9GyESxlku1GP2cO77NQ8%2FlZaLfMAJ9yhxzD4jNeCsYzsyrt3T70tX2SWba1qVOE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QtgxI03QulXqXktBvvvDe77umn7iDTTXYSlmMAa4yyQhA45mYPrUeBvQ6PWDMECanBnf9V7OLc%2FW6FVW2DHjnN&amp;nv_mid=82439558901&amp;cat_id=50000807</t>
  </si>
  <si>
    <t>https://cr2.shopping.naver.com/adcr.nhn?x=QGH0IOS65Sd3I4tHFr%2BFt%2F%2F%2F%2Fw%3D%3Ds3hQEPRgCH2ubQnuBLd8qG61TskSQgrnK%2BWjqffdUm1PM3wD6IdXhP0Eqdq4KbljXwni%2BgFFAd7hpjKO3YTfvHYYlFAdf1OFsetsPTCIBnAtPOdYsvqvAV2kweJQXbUmGfFcM7IBDd2B5bwAU63h%2BVafbSoMklF7pDcWQjCK06rrYXUYrd3sUhhSQejnwQOC0DTj4NrXzs78E5ZjhTpQl359%2Bw5fyb2S%2B0WKUIuNO0Akl8HAYn6NkzRDrGPGQ2ZUx5WFvfMauuzsGmUM9SRt3CEaAb%2FOdjaJ2XbA%2BJKlL%2B499LsW4RgipVPKA%2F2IN4cAJ4mmic2vQ8l3OPvPdLBTB5%2B6UB08G4lR0a9fquA%2FPNrLCBgP5N18kS6bBXO4W6TKSrtEnwMokABzv0oCaKAWwoBrv6tDzHWai9n4avpR9ePiFW2dmgK0A1Q9iAzgsLEQixc%2FBgzxkFmjlVexgYnCoT9p5r6buP%2FAr0zvtfUu26Vvv%2FjHqZIySCTpdbdLb3Bm6Vjof8R4kjq4f9k7Uy7cHsS0uS8wtnjlY%2FDJ4uKKxjjefERs1pk9bW94dyQN51pXs7Tmh67sKYi2flz8Ay5LvN3oEPhIt%2BkNVllh%2B1cBynmNSwZ2ynM4ogCDK6dr3u2ZOeTu7eLA%2BzBvBzjg8i2g8HJfIZl6TzKt4H%2BaJoWmG%2FVc1%2B5xcVsDnJFdvFHn3wO6ifBL2THrXoz7T8Jz3lv8Vzulywch%2FwL5gL68%2Fyuq98rpfTsuTnwX%2BW1kls02NJOMMN2v%2FOgbaZU33UZUOf2%2BlKw%3D%3D&amp;nv_mid=82439564322&amp;cat_id=50000807</t>
  </si>
  <si>
    <t>https://cr2.shopping.naver.com/adcr.nhn?x=CPZHBCKDH%2FMBZRFMtwGRZP%2F%2F%2Fw%3D%3Ds2T9UqGj2LR%2BldFh1Np4PVpvyFlmnvd3fyhKbtH1%2B7wdrMHt7u%2B2AyvxICEhpEXC2G2FFSQToRzPPmAuBRjf0IoYlFAdf1OFsetsPTCIBnAtPOdYsvqvAV2kweJQXbUmGfFcM7IBDd2B5bwAU63h%2BVafbSoMklF7pDcWQjCK06rrYXUYrd3sUhhSQejnwQOC0DTj4NrXzs78E5ZjhTpQl359%2Bw5fyb2S%2B0WKUIuNO0Akl8HAYn6NkzRDrGPGQ2ZUxQDoBJ3tCk8R0JCIP5J93LkaAb%2FOdjaJ2XbA%2BJKlL%2B499LsW4RgipVPKA%2F2IN4cAJ4mmic2vQ8l3OPvPdLBTB5%2B6UB08G4lR0a9fquA%2FPNrL487EuzMUShaqP9LyA4SEefa%2FdZ00seqYioZ5b%2FrxGEkD%2BhhiJy%2BeDJvd2vJjkI8br1lte3MmLvW%2BRHi4%2BAt%2BytWomHGTU47w0sFM1BBuNd29jKXopnJw80ueIxONMkMlY2b5fUH0fNwJeH8bFvSHnorJOQk1yV203Tc1BIlzA1VFpD3CRSQEw192GmrNL%2Ffl%2FzgL5gwBi2PwF6vJ5aVwGa13%2FepLzFllDTX1c%2B7SRXBSCz0juL37NC50JZeIB7vYqbcHNp2ku9uKgl0W5jU9hIeEqgfcbMQkjqMhtJCyUIT7ssDDqFzoctvfkUzVipzmzaNrjdgx6Jv%2Fmf1EAt%2FzkNzoqAWgVl9jyy1BWlYuJjnwS9kx616M%2B0%2FCc95b%2FFc5ykhz1z%2F88b2mK%2BlXIrjOK1N1bvmPxo%2BrB6E25svLyTJek5RdBlVA34oJXVaELGsw%3D&amp;nv_mid=82439590778&amp;cat_id=50000807</t>
  </si>
  <si>
    <t>https://cr2.shopping.naver.com/adcr.nhn?x=k95JS6UX9NvkOTNMQgcwMP%2F%2F%2Fw%3D%3DsIrRmmS4jFvsPt9GdjXBT0vRKcLGJuP%2FG4v7OB%2B%2B0ZDyXoJLzJOidtS5yhmEdxju7%2FwH7VYyUqu%2BefnE7QpKJ1GVyf4fEeIwpi1WJR%2F5%2FpReVK5hNxRUBW3Fkia%2BRgsFTDEdQZW08s8V3%2BKxl%2FFRoppqtWr7jLyp6aw%2BqWez%2BMjYpdHpDb1YrHoRoCOkEdehoUaGimURpLp1cstwbh%2FL6ye56vr9h9VoFduCJdN2ys%2BL8sDxCrG1R0O6gc7aEEhECkJgvt4EjwkPcszcAyy9F4w7TOu%2BiZGPPbCns0fxzoFb4FjQLKtgpdaxOC6%2FeJ5KosPFNkchYwWiua4avTMsWH6fCLd0EJlKtx3WA4Dq2fB8TPeNzUK9S1LVgPRtgiyLDhzqf4mqcGmz%2FkFvHt4YxLED%2BhhiJy%2BeDJvd2vJjkI8br1lte3MmLvW%2BRHi4%2BAt%2ByDZet4B3Pxv60fH85HDeTMiQj34rYQmQ0p%2Bbug1WKzOM5YuCJzODYKqyH29ehBdeZpXk8vteXL9LOkhgRqZvrKKZgHDkCYqxgM%2FW%2FPnmCaLHWHcsIGbuYWJJJPRdhhiqRrFlaeEfjocQbOL4A%2F5dJhR6p8N19TlKndV3GAY2Sbg92l2nD8n8uxdW54bkIYfwrXmV5ZB05wVxaYVoatql%2FCE7xIt1itnp4S%2BTj8SjpTf%2B2FP6f9i5IGdh4tAUNpYC8YkgSxCapMRExjZfMgantyw5M4yFn5HiHykFIzMR%2B1S9mkPVg21BdgvVHgSxBDZzv&amp;nv_mid=82439343800&amp;cat_id=50000807</t>
  </si>
  <si>
    <t>https://cr2.shopping.naver.com/adcr.nhn?x=fxz1Yot1%2BvA4VThGNMdev%2F%2F%2F%2Fw%3D%3DsaaaGYyYysqvFDDEhPxjf1c6mtzDles1MLiKEcE%2F8tLIvT%2BS6NPx%2BulZo75yRssqJ7V40hauFh%2BB64o%2FXAxtgk2Vyf4fEeIwpi1WJR%2F5%2FpReVK5hNxRUBW3Fkia%2BRgsFTDEdQZW08s8V3%2BKxl%2FFRoppqtWr7jLyp6aw%2BqWez%2BMjYpdHpDb1YrHoRoCOkEdehoUaGimURpLp1cstwbh%2FL6ye56vr9h9VoFduCJdN2ys%2BL8sDxCrG1R0O6gc7aEEhECSGLZRmy7x8SqK%2FuIAxRRWw7TOu%2BiZGPPbCns0fxzoFb4FjQLKtgpdaxOC6%2FeJ5KosPFNkchYwWiua4avTMsWH6fCLd0EJlKtx3WA4Dq2fB%2FcoLAsptM5J5rblnZ417lQUPzczhTLZjcWTiKdIUbnU%2FGhB8Ps6FHHxGqpxVzRGw0eu6KMRqhBqZNm6FGbfTfrXU3qjnMbXFX3bvG09hsGHRut%2BGq0XyUZ%2F0Zhyyz8GlxbDu8QgtFywPwgQneDGjW28vh7oOWDP5wQdGWtzMSjYMkj6OxN%2F4Hm%2BqJVl0VWI4fqU%2F8lO0hIQNOKH0XljkhWrEzeobWZkGZCGXChGaQt0zctWuTTCoINHRyn0gxF88fWskZ12rfZkZ2yWdLULcAEv1d%2F5ISK6DY0lQqj80ncplBYAKDUhIsaVi1ztI9notzT1QuR24w1p4wRT%2BDgJn5pd5W6n1sbcD89N9UUxEIWKRxp6X9vKEy4jz%2BSRnwmGlRGvY7b%2B9xYvwnW%2FadGhNQxVVACgD%2FGFoihcW7QQ6GcvDdfkkdHEHXuR1JJ5LW4I6c%3D&amp;nv_mid=82439539136&amp;cat_id=50000807</t>
  </si>
  <si>
    <t>https://cr2.shopping.naver.com/adcr.nhn?x=Dj%2BfpWng1sJlV%2BL2X%2Bw7rP%2F%2F%2Fw%3D%3DsYWyX8aW2%2F7risF6TTYYqx3u1aIUn1v6SkwrmkrQOxtYt9pElTGTR3m%2BvGdXX0LhVUqp4pVHJM3%2Byl5TmA1r%2BQWVyf4fEeIwpi1WJR%2F5%2FpReVK5hNxRUBW3Fkia%2BRgsFTDEdQZW08s8V3%2BKxl%2FFRoppqtWr7jLyp6aw%2BqWez%2BMjYpdHpDb1YrHoRoCOkEdehoUaGimURpLp1cstwbh%2FL6ye56vr9h9VoFduCJdN2ys%2BL8sDxCrG1R0O6gc7aEEhEC5FjkrB2V%2BY%2FZhC4kK%2Fxkwg7TOu%2BiZGPPbCns0fxzoFb4FjQLKtgpdaxOC6%2FeJ5KosPFNkchYwWiua4avTMsWH6fCLd0EJlKtx3WA4Dq2fB9TZewaFR8BZHZy2mL6evwuyWGh3eGD6%2F6Oe6SJwcCLkxrv6tDzHWai9n4avpR9ePiFW2dmgK0A1Q9iAzgsLEQijn3P%2BDFQ%2B8EdNPmb1QmLxwbtHQKdXsqYdAEBOKc5Rn028oZhK761nP6A6JJv%2FpgHGBzP%2BFbLJrkjMmvE028AYMXeIyOmPtKI4eUecSak4Z43LVrk0wqCDR0cp9IMRfPHsGiK6cgBhHg8EMNLddQ9Wb9Xf%2BSEiug2NJUKo%2FNJ3KZZ1UWj4Lj5EcDbmO3Iv5P40FwRrHnEKl5mvcxesvVqgRW7iHufQHFOonHE7m1RpHMcael%2FbyhMuI8%2FkkZ8JhpUEIBw7wjB%2BbyZPsC0A0j649ESrVNwXJm8gF19RkHNInnhcvlx0WDVIxRdwgFzLBzc&amp;nv_mid=82439554086&amp;cat_id=50000807</t>
  </si>
  <si>
    <t>https://cr2.shopping.naver.com/adcr.nhn?x=1gHxUP9uGtFYsIxMfbtIgf%2F%2F%2Fw%3D%3DsHUjd9B3quNPDaC63xlVVMci%2BGB%2FxOKvq1Kam0%2BqKERyOOLNycURtMGIc7WIkmPeY0A%2FZDGo5bthH5SXqx0P65oYlFAdf1OFsetsPTCIBnAtPOdYsvqvAV2kweJQXbUmGfFcM7IBDd2B5bwAU63h%2BVafbSoMklF7pDcWQjCK06rrYXUYrd3sUhhSQejnwQOC0DTj4NrXzs78E5ZjhTpQl359%2Bw5fyb2S%2B0WKUIuNO0Akl8HAYn6NkzRDrGPGQ2ZUxqd5IPoSkwghVAVXOrH3Kx0aAb%2FOdjaJ2XbA%2BJKlL%2B499LsW4RgipVPKA%2F2IN4cAJ4mmic2vQ8l3OPvPdLBTB5%2B6UB08G4lR0a9fquA%2FPNrKAsE%2BtbIekQ17I4njzl3tuedKUNnp%2BNO1EofcWnaXVflUC4X8ieN9VUXIIZndSImrVuOgKF0DwqMv0aON%2BJuPul9B6sXpDZUJqy%2Bp34ZXsZGmRLwlHRv1FFmd1bV%2BQTSPUHfGh6%2FKiN0f0QoFlR4ayYnOKa0jzLfhxcgV04cW5WjZ825lGam6lmugE8rGhDLMXyKI5Cw5vGOXSBnB6NoGqwQec3RyKq983%2BBF5Kdfyvr9Xf%2BSEiug2NJUKo%2FNJ3KbFZ5M19BPjA8X92V2flLgct7AwLda%2BPnV0a2pJ1scPilU1e%2BRuM%2BHAK6BPeRUYnigcael%2FbyhMuI8%2FkkZ8JhpUzjEab1er18tERn97S%2FqI2OcR9VaCM%2F5MxbzNRbqaQ3Dhcvlx0WDVIxRdwgFzLBzc&amp;nv_mid=82439416428&amp;cat_id=50000807</t>
  </si>
  <si>
    <t>https://cr2.shopping.naver.com/adcr.nhn?x=8%2Fp96KF2z62tGB9P07UxAf%2F%2F%2Fw%3D%3DsXbV8BSDg43bLw87ZLDPOXObOdvial%2B%2FXLgw%2BsifELmeW1nKoJ%2FD4UhY08EtqtLgvj4EK3vJsoOAZs%2BaCOvEpPmVyf4fEeIwpi1WJR%2F5%2FpReVK5hNxRUBW3Fkia%2BRgsFTDEdQZW08s8V3%2BKxl%2FFRoppqtWr7jLyp6aw%2BqWez%2BMjYpdHpDb1YrHoRoCOkEdehoUaGimURpLp1cstwbh%2FL6ye56vr9h9VoFduCJdN2ys%2BL8sDxCrG1R0O6gc7aEEhECfDkvyLfD0k2AWk9AAjZygg7TOu%2BiZGPPbCns0fxzoFb4FjQLKtgpdaxOC6%2FeJ5KosPFNkchYwWiua4avTMsWH6fCLd0EJlKtx3WA4Dq2fB92U6cdjqeQfZYcVYWs8HadD%2FP5aC8D8hfDlzRD0tURofGhB8Ps6FHHxGqpxVzRGw06O1GC%2F9afxgfitpKlyM7oDCjW%2BHp3YvS8NDJQvZyGQHOYOmWKDiH%2F2ra8YusNJR8qj6lf8ls0tLKAaBZGE90mIjC3ZhFIk3rcKl5rbYZXl8ifaYG%2BC29Y3Y%2FhQNYzy2uCOfb5AjAAxmYzWCVrV5V0WM7kN9S9j8evRTzgM7jeTT%2Fz0BopjXPWc%2FKomS317CSUrolSCqnFWRPtQuLJZNL%2BHgnfkisAHbz3gvSY03dj0V3Py3XkBu7InYTJO65P8xkNb%2BBMCa%2F%2Fihhahqm8DAuh2ITVTPjXXnNYcbYGAWdx0sU3RJLKBRxSkFRrX6m6kd0HDdv7nHTGI3GwnDGRbgOr&amp;nv_mid=82439593637&amp;cat_id=50000807</t>
  </si>
  <si>
    <t>https://cr2.shopping.naver.com/adcr.nhn?x=%2BNFx8uR7940PUT7AVU9jS%2F%2F%2F%2Fw%3D%3DsCbMKS4qbQ9VHC6K1Hkg%2BChQOnlg7BSm6A3XEUsXyu7HN7dMw7zOAQeBoZsrcDtDaVAhCRSaFb5W5v1Ec83QMn4YlFAdf1OFsetsPTCIBnAtPOdYsvqvAV2kweJQXbUmGfFcM7IBDd2B5bwAU63h%2BVafbSoMklF7pDcWQjCK06rrYXUYrd3sUhhSQejnwQOC0DTj4NrXzs78E5ZjhTpQl359%2Bw5fyb2S%2B0WKUIuNO0Akl8HAYn6NkzRDrGPGQ2ZUxViuyqqhi5bMR4flOCH45dUaAb%2FOdjaJ2XbA%2BJKlL%2B499LsW4RgipVPKA%2F2IN4cAJ4mmic2vQ8l3OPvPdLBTB5%2B6UB08G4lR0a9fquA%2FPNrIZV2ArHv%2Fa%2FPAeyrRNIAe3ozLbGe5JaJBKPH%2BM40e71I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hltrFbzVCAvKZW7gwE4VmCFJhqHJnEI1zHjE52fOxIpnxcei5Bx0UqBUuDwubEobfiM2i4FYRLcpwASDlX9r0KsOOlMXivuPUdoTpMLHlGSw%3D%3D&amp;nv_mid=82439504837&amp;cat_id=50000807</t>
  </si>
  <si>
    <t>https://cr2.shopping.naver.com/adcr.nhn?x=T%2FQJZulgh6OZdaMLPDa7cf%2F%2F%2Fw%3D%3DsiraeYm0ZJan1ykhwvlWHkXSPhPHKDUyzbEoQnU8zJVhcDIxDHzdZ%2B%2FByqkZLBzzLR1myqnizwJDcnkvTgGFE22Vyf4fEeIwpi1WJR%2F5%2FpReVK5hNxRUBW3Fkia%2BRgsFTDEdQZW08s8V3%2BKxl%2FFRoppqtWr7jLyp6aw%2BqWez%2BMjYpdHpDb1YrHoRoCOkEdehoUaGimURpLp1cstwbh%2FL6ye56vr9h9VoFduCJdN2ys%2BL8sDxCrG1R0O6gc7aEEhECbuni8yqFFb1BeCBbka1vDA7TOu%2BiZGPPbCns0fxzoFb4FjQLKtgpdaxOC6%2FeJ5KosPFNkchYwWiua4avTMsWH6fCLd0EJlKtx3WA4Dq2fB8zdO2emIVCgittDx8lU%2BEHDF%2FQMa%2FLDCiYyw8ZFe3QXBrv6tDzHWai9n4avpR9ePiFW2dmgK0A1Q9iAzgsLEQijcYzxl7Z%2FASzRtOlg9CbQLTs0ylUfy5WBzc%2BgAAd2kFJAvwPj8iiVplV6n%2BXIXDU588Xd8PyS%2FLEjZUg7ZNAeY4EkD%2B4IBsDFtAw5klsYiIMAQDU%2FrmmCuR1op7L0%2F52mcD802hpD3Lo0PpeQVDLXSHhKoH3GzEJI6jIbSQslCEwjyzsN2%2Fbr9tqENlNxV1Bd8SxajClg6QVaNN129d95gODCoDw73gON3v6%2BMCeCNp8EvZMetejPtPwnPeW%2FxXOorQ4wDuaUfiLbMk4vPKkY0Qs3EDEdVzmsnArOm4KyhqXpOUXQZVQN%2BKCV1WhCxrM&amp;nv_mid=82433923380&amp;cat_id=50000807</t>
  </si>
  <si>
    <t>https://cr2.shopping.naver.com/adcr.nhn?x=H%2BBonnTDBSJrSekNSLMgqP%2F%2F%2Fw%3D%3Ds6aEptILkUV8GwoKX5uEFGGc4RpnPAKKM%2Fpi26DgIKdZIUU8wLazJLDpHoJA%2Fdgxy2xllET8XykGaIhIHu9%2FgnGVyf4fEeIwpi1WJR%2F5%2FpReVK5hNxRUBW3Fkia%2BRgsFTDEdQZW08s8V3%2BKxl%2FFRoppqtWr7jLyp6aw%2BqWez%2BMjYpdHpDb1YrHoRoCOkEdehoUaGimURpLp1cstwbh%2FL6ye56vr9h9VoFduCJdN2ys%2BL8sDxCrG1R0O6gc7aEEhEC1fX7xCYEp%2BQ%2FiULrAXBalQ7TOu%2BiZGPPbCns0fxzoFb4FjQLKtgpdaxOC6%2FeJ5KosPFNkchYwWiua4avTMsWH6fCLd0EJlKtx3WA4Dq2fB8SLKOycYgQwyO1wroPbfhoryUpLGG4f2XOQwK7GHi1co4FIdX0RH9maAYxxSnIi%2FGylQQM1pWlLklsgQ4haWs8fBBgdIIF5HWGgqatqZQ7%2Fenbk5gzqQ1glbI9sWVMIUAG520WqTFeelU0NKfcvZtitLRrcGwujAHIZq3L06fNp%2FH2YMOPmhl%2FpILzJQ8XpbR94YcbHKvBeKI0a2ldHvDEUaS5PUPWenXl6U%2FHzF%2BlyXmo%2FprUH44TwAfbuEWuH7qj5dAdZjXHgI3BgPeVutmsoavgv1GnKBX0hSDTleJzfTuXT2rAp0WMksv%2FKEmy7nn%2FU4LBNvmrYD73QG7Vckh1BMc0uzmVzp8qiDGMKnKmkUfQ5zZX%2FVcaMPXQP%2FAnjjaV3kKEBx1o5XrlRgQU3MAF1r4cTNahBQv9zBAuVTO09A%3D%3D&amp;nv_mid=82433712770&amp;cat_id=50000807</t>
  </si>
  <si>
    <t>https://cr2.shopping.naver.com/adcr.nhn?x=PvuoEOHszuhvFkyakPpF%2B%2F%2F%2F%2Fw%3D%3DsbSni00Lqs%2BGJ1Za0BozbvhP37hMVIqIV9hMeLj5zXjhLdSTguGUVvxt%2BIvho9iVdCJu9WbH%2Fvkvt7i%2Fj5vQTa2M5ywTNbvkDUq403b3HrmP3mrP9L3bKHJ%2FdpwvsNiiCmq7niMA49c3xOYHXjd%2F%2B%2BA%2BSR2lQ6tzZkQg7cfU64jHs0UUpZo2CZ7B3OEiucak0c%2Bz03%2Fk6E3umo8kRsQ%2BuklcMXxsZ5YxnXDTf1Kyc58MvcwaJyugslJObIohizNgCWNHDMNMvG0AOS0etBQ0mllJvJaswEAHzh4%2BeL8l2tv4xYwKYCF2wSheYXztta1k90KwhYrfAVEmMb%2FMhECMzRrr9GyESxlku1GP2cO77NQ8JRWOIfib7POgngztOQ7b7jjBeh0dguwKyrQoQxyZrbI4FIdX0RH9maAYxxSnIi%2FG756kioo8ZrqVI%2Bci18XtC60Ki0SZyoWlOeYKykf1H7xucLRrrKgvCA34TNRBiwBYOERsJIr2bM09b%2BhXg4cw6lPyqq3%2BLvFi9JoZ%2FhF7jbM3wvuwCztFuQbffAu2YRpKGPv2KiwHorDmlfYLCMQ3NTyrDuxiaYqOzVeFtX2udRk1vQ7OaIYMOAT38lWJXfwBQmq2Ln4rSmsiA0oQ7O%2Bh0DgPtb%2BKGrckFRo83sZLRy8Z0VySpgpldrHcis3usoii95G9%2BGH%2Fo5FX%2Fovvx2pZqNUyQqbnfV1GsKpc9kgNMDSOt3dBfmORt7P%2FKp%2BLrVHhEfgewCjwI4owVmmxEq4fa&amp;nv_mid=82422573061&amp;cat_id=50000807</t>
  </si>
  <si>
    <t>https://cr2.shopping.naver.com/adcr.nhn?x=IC7KmtuLv5JOH5j2tbd5Mf%2F%2F%2Fw%3D%3DsjM4nZZG6Lbi%2F7LxrbycftuBPEmnyX6jVP4ronDLily%2FaVb4CbC6Ai4LA7H4XluW6z2qYG6%2Bxj%2BuzkJyYvOxezal6LyjznO%2FsH0Pfuqo3X76p4IBYqxUkkcWo13LGeTJNWWEMql9eOIdFsyp%2F%2FK7pjIk850RR3oLEmCTfc6JDqyEaadh051O%2BLrQy4bS6BhbNfUn20egw42wIzWLmUIcXMH1wFkbO30K4iH8DIsVS%2F5IqUOY4GKYy22Pvlriy3rEE7x3FEaNXfJMyVuo%2FlX%2FBXrnorlAFBEuxAUIhghMF0kClopbpieagPRoipJ%2FEZ19DagiK5o1NShQDksdLRQC9awVOsrG0SlPHzAh5vONfPLCzJKa%2Fbztbz171vCeudfkuKC6z%2FBnijl7T4ZokJ%2BMCglUC4X8ieN9VUXIIZndSImrVuOgKF0DwqMv0aON%2BJuPu7nMdnl5kmJsFrMUzILS17ogMm%2BWYu2otNt0mFSIJqdEbvrpXdpae8qSuKgM8oQgZQaRDLEilGH6ikVGlTXwfS0JKuAcYDZT47i5qICAB7XA%2B9S9xyMbdW%2BRggc4HYgxyYUHjKU%2F%2BetglhJ0M5v1FCX2jL2kcJF4zddG0F5MSyxtWhO5uVwUrzOSAFxRJDszsZhZrUr1dGdE5kLJxp7Qx1k7sxlk%2FR1gkcXMPyBehNEfsXMqvnHmKOvU7SH86TqCZXVffs1dJZgdjNRLoflW1pRHzq7%2F11w4HcZ7TepF5xho%3D&amp;nv_mid=82435595912&amp;cat_id=50000807</t>
  </si>
  <si>
    <t>https://cr2.shopping.naver.com/adcr.nhn?x=Of3EaUPZAsuGYvLHPy8zQv%2F%2F%2Fw%3D%3DsKC1AqmxxJ9YVvOJhnTPFfHoIIIp1m%2BXKKqeSS1778sa0vpR4yW0I%2BEAlB6ZrBGFR0W6H3Av8gFTI7XLrmgax3mM5ywTNbvkDUq403b3HrmP3mrP9L3bKHJ%2FdpwvsNiiCmq7niMA49c3xOYHXjd%2F%2B%2BA%2BSR2lQ6tzZkQg7cfU64jHs0UUpZo2CZ7B3OEiucak0c%2Bz03%2Fk6E3umo8kRsQ%2BuklcMXxsZ5YxnXDTf1Kyc58MvcwaJyugslJObIohizNgCju7uPL5XQdyHZGQq5n4HqFJvJaswEAHzh4%2BeL8l2tv4xYwKYCF2wSheYXztta1k90KwhYrfAVEmMb%2FMhECMzRrr9GyESxlku1GP2cO77NQ%2FCKFJgKKI%2FV70LbCbYI9qXkUZ26Eipsm7U1om8lAczb8faDjCW6HUREq33zSyI9snFBhbomoYkTd94aUae%2B7x3qrTSqao0990B7K1II5Pk6GXeezGlBVz2dgsos3XzKOjLIrW2gzBiY9rcewxCVTOwhP%2Bf%2F5DApgc81wrGKEsNh93T7BoV23FTB4T%2FT%2FzKEFv8oCasxGqapcBtNNGTXIjbGs74bpnNr7HPeP%2BY63y%2BNgJy234AZSSi%2B0coK2KwJH%2BzUkMfC6xFFHb%2B6oGvCFcctoaMmz9k2VRQ1S8ZWe%2FGAFihWOGWgTGK%2BvX2Xje0fmunobr%2Bkh30uWcjK%2FMT3%2BuC7FzKr5x5ijr1O0h%2FOk6gmeVNVBmTcwb56oxpPbyMm3iifp9mUbyhObfhOM%2BftwFlm1ZLWw%2BF5x8WH%2BAAavQWpg%3D%3D&amp;nv_mid=82435023561&amp;cat_id=50000807</t>
  </si>
  <si>
    <t>https://cr2.shopping.naver.com/adcr.nhn?x=V2NHKvEA9vDEUNJOzCeNuP%2F%2F%2Fw%3D%3Ds6X9Cw4hMA9gkIF8er4qiFz4dpviQ5ijQxqAQb6weY7iaHCFt9noQFIb9Nl4C%2BGZKizhHnoOO9Bi0%2Fnu8UFijwGVyf4fEeIwpi1WJR%2F5%2FpReVK5hNxRUBW3Fkia%2BRgsFTDEdQZW08s8V3%2BKxl%2FFRoppqtWr7jLyp6aw%2BqWez%2BMjYpdHpDb1YrHoRoCOkEdehoUaGimURpLp1cstwbh%2FL6ye56vr9h9VoFduCJdN2ys%2BL8sDxCrG1R0O6gc7aEEhECf6HPn1g6ghX6YHhqVyZLGw7TOu%2BiZGPPbCns0fxzoFb4FjQLKtgpdaxOC6%2FeJ5KosPFNkchYwWiua4avTMsWH6fCLd0EJlKtx3WA4Dq2fB%2BHtJ8%2BIt%2FEmmK%2FawNI1LeQhlKFzFF52kMewtL00we6so4FIdX0RH9maAYxxSnIi%2FEc4r5RnkNl9KhyUrThVwrT2udXGrN%2FKICdXut9zoKhHhSue1eePZG7btj3qAilA9KOSPhzaJRqQA75DKNJay4JG9ni2ZYjkWnw7qGB8fmGXEJKuAcYDZT47i5qICAB7XDqBPFNcIcN64%2F7qCN%2FneSvDFWYvT6MKzIeCLcAZh01JQ0wy%2BvYtS6DR9bj7m%2BvQCyuH5H%2BKVPJqBrcS5fVDp3x4NuAsQxF%2BG6jO7peK9bFyA5mo4qFGFg4ttg9vrxZvOQESfgICSZfPCc1J6xIvNCdtmFYGKglkmpWLYD5Qoz2sDtS9xW8PAQJTdYTuuA7VAYHDdv7nHTGI3GwnDGRbgOr&amp;nv_mid=82435026845&amp;cat_id=50000807</t>
  </si>
  <si>
    <t>https://cr2.shopping.naver.com/adcr.nhn?x=mgjdnTKF3VO6Yc2xsVlX5P%2F%2F%2Fw%3D%3DsfZw%2F9EZLlBOxFk4rzbZv5LOZWw5akRGiWkQHSgfBBKTRdRjhExI4cnqxng6vMWzwdtvpopzIEn0vjC1mOc7PudqUHsgHKRqzd6nX3jcvUwOdH42U7aNy%2BGYWPOIcmanYEuftaljpRbUNjVucmGIs4yp3Nfs6L6JduQ0VApZUhuvTHllDuRYyJj7iTdCOt34Aobm40a3AfVHNV15D72g8jm26YI%2FkcEfVeLDnwysTo3Nlgl0Eha7U8tJoVvijtYKA%2FJN26dzEi8Eo9m3NWwF8rNWN%2FchhV1d04LIGrXJUbzg427ngu9Ku5Ti5fmyIKbcNfm5IA8mkaCGulhqR4WtRHpI0ATT7UDqLFrBc8%2BGsW47FUBNwfygABEc10yrh%2FwqMMp8fD6VUTstOrc%2Fl90V%2BJMfaDjCW6HUREq33zSyI9snFBhbomoYkTd94aUae%2B7x39EAv%2BSvKH1v8LRWj3jiGYeuzMFWuMt3R43nokWyb6WcKKsOzCluqSTKi7mR5VM5H0e%2FjE%2Fr081wAy4bu2arvXoDAXM%2BCQfhIq4vFevZIWwjxgrbpMVGLvA4znoVD90JtNFXhb9lNfnC1M5Q9gOqvCzV3IkEahcr%2Fwlu3aBFaL9ZC82TpHTGZUD1DN9CWCy%2Fim42%2BZXyw6WloZksHxzsse2%2FqTv%2BLa7CDC3b5Pu%2Fb%2BOaqPv%2BezD8HcnTsqzZ8Fsg0EiKCm8cItH5hvLsoXEctiNzO3qsFmNJadSd%2F9NDoEL6Ivx6QtGImXDcDhXtFVJlyZpD1YNtQXYL1R4EsQQ2c7w%3D%3D&amp;nv_mid=82435023109&amp;cat_id=50000807</t>
  </si>
  <si>
    <t>https://cr2.shopping.naver.com/adcr.nhn?x=X0bBzyGTPcJcOu9cl4phev%2F%2F%2Fw%3D%3DsHvCJWnG3yMT5svcxqdRew%2FXdfHf5WtWhrP2%2FLeVwO8iwFhOkISKzJFPlg6KU8%2By6%2B11%2BtniGRtqlNfav8XYTr2M5ywTNbvkDUq403b3HrmP3mrP9L3bKHJ%2FdpwvsNiiCmq7niMA49c3xOYHXjd%2F%2B%2BA%2BSR2lQ6tzZkQg7cfU64jHs0UUpZo2CZ7B3OEiucak0c%2Bz03%2Fk6E3umo8kRsQ%2BuklcMXxsZ5YxnXDTf1Kyc58MvcwaJyugslJObIohizNgCxgu51DDYwlLbIFVmN11IzFJvJaswEAHzh4%2BeL8l2tv4xYwKYCF2wSheYXztta1k90KwhYrfAVEmMb%2FMhECMzRrr9GyESxlku1GP2cO77NQ9w2ewvbbJzuAW3dcEYncu0BhKwkQo5%2BcILUv3f1SHxJI4FIdX0RH9maAYxxSnIi%2FGL6Gt0Gh5HanP9hXitK6TqYk7DkPoLJ%2FEoibpd2iarOI723lsZWxRsJokyFuU0ir5j0kdZRPOFtyCIK6X41JJxUbJTWoOyZBUNjfxo640OyVsm3QLOj8JeDP1APl6nSZDlqLnRU%2FbpQ0wLdt1N3fciHy1BShOi59l9e44BS66WR%2BF89MY%2FHgegmeTI2JA06SnS62zoR9Cdx1Ja0Pxucm7%2Fnv0whXpkV2tYyIFSc7yBc%2FwDl1aquG%2BTQS5jAWtvx8uc4QT07DI1aZK7i7crUgM7ZpyV5QkosscjNH9q3p96E68W3e%2BuZuNJf8JrDgIKCNCITMA0gdzPzLtFzg81mPwL&amp;nv_mid=82434960092&amp;cat_id=50000807</t>
  </si>
  <si>
    <t>https://cr2.shopping.naver.com/adcr.nhn?x=39crmq84styT66MdTtbjRf%2F%2F%2Fw%3D%3DsG1VDQwJrkIc8s3mpA%2Fm9qZKBnsxZHlXLRoBRDMhdtQmaPof3DGchZ%2Fr1UFQ84r7VxwzpDMTiC9QKGTdtSYmykIYlFAdf1OFsetsPTCIBnAtPOdYsvqvAV2kweJQXbUmGfFcM7IBDd2B5bwAU63h%2BVafbSoMklF7pDcWQjCK06rrYXUYrd3sUhhSQejnwQOC0DTj4NrXzs78E5ZjhTpQl359%2Bw5fyb2S%2B0WKUIuNO0Akl8HAYn6NkzRDrGPGQ2ZUxsIQ6SxObR6%2FXiBN5TGjGW0aAb%2FOdjaJ2XbA%2BJKlL%2B499LsW4RgipVPKA%2F2IN4cAJ4mmic2vQ8l3OPvPdLBTB5%2B6UB08G4lR0a9fquA%2FPNrK4zKNbPg7V%2FacuIdl1eT4o1wTPFDdglODzJ5bOvgCEQwg2HZsZZiEwW8YDG1ctWPTVuOgKF0DwqMv0aON%2BJuPu4y1eYnP3z8ETYDXYe1JEYCMDYGcSI8erANKorwIFyhQrHOtnuHNflTNl8YM%2BafozebukzFadOz1l4wUFGqsrjkC43KMWlohm0AglKDO7SgrxgrbpMVGLvA4znoVD90JtynU8QFr0x1kCZVmHhFQZIT1Izt0rDQYHcB5FpuIXZLBd0Pg6RLgPrHsE18tLNx%2Fb6rT0NZ4XbUSyuAtzkrlmNeitzQmhyjLSOjSjAKxQfq2YXutJ99ybL9tgibiBfLN07FzKr5x5ijr1O0h%2FOk6gmbUmv3aKqDl9ueaVJ00zdu18YF%2BDbAlIt212SZbtIBb1&amp;nv_mid=82406261815&amp;cat_id=50000807</t>
  </si>
  <si>
    <t>https://cr2.shopping.naver.com/adcr.nhn?x=rCq66uo9Xl%2Bk4niqXB2R9f%2F%2F%2Fw%3D%3DsBBXJeqzo6qWhRDP6hf6yecI%2Fyw%2B2Vqd1QO3QpxGAgzfXdHlb2cY%2Bc7WqC2gAyoKEJFvniwCpz3ndW1BIXOgQN2Vyf4fEeIwpi1WJR%2F5%2FpReVK5hNxRUBW3Fkia%2BRgsFTDEdQZW08s8V3%2BKxl%2FFRoppqtWr7jLyp6aw%2BqWez%2BMjYpdHpDb1YrHoRoCOkEdehoUaGimURpLp1cstwbh%2FL6ye56vr9h9VoFduCJdN2ys%2BL8sDxCrG1R0O6gc7aEEhECAumPe2CqZXwpnHOdl6uQVg7TOu%2BiZGPPbCns0fxzoFb4FjQLKtgpdaxOC6%2FeJ5KosPFNkchYwWiua4avTMsWH6fCLd0EJlKtx3WA4Dq2fB95j3alljZs1r7eo5aq8eBi0K6SdnYL%2FjdCpccRA5Vnixrv6tDzHWai9n4avpR9ePhSgYeyBg69u6Y%2Fv9Aq%2BN1xm3DBFDB8ePj2sVcIHDFbg%2BKLBLjMS4iBvgGzist99oQxuZ1EUEZ1wU4IAZpPw%2BymAannhVqKG2aafl1w2UII%2FFuxL5qh%2FVGXM%2B2atmE9DukuzO1MwGbNmabfFEFG23A5nTIm3NzrzLB0of3%2FMkZQaI3cGJyKk3qD7Jt6XlLK8DskUX1iwO9EOsS0xKKe9FFVLfJGk%2FKJs7ufM38scvrx4cMOlcQqlUdYOhvqJdqG%2B2PuegUagb3q0R7CW69QS2I%2BqIvbhfXFKuGqvlVOHxM5EOUwzb82uQ3RoEr710bQEV5vG3V3TwjkKATmsJJdqxNL&amp;nv_mid=82420704261&amp;cat_id=50000807</t>
  </si>
  <si>
    <t>https://cr2.shopping.naver.com/adcr.nhn?x=BxefsInoCLhutGbTrfxv6f%2F%2F%2Fw%3D%3Ds9ylGYzD%2FQeBybXjJgIr3sRw4CHtjtjS7K9EYVdVBJICUapKRbI%2B4HGYJclP8spQNV%2BAH7J5k9mwhtVZvqpaV34YlFAdf1OFsetsPTCIBnAtPOdYsvqvAV2kweJQXbUmGfFcM7IBDd2B5bwAU63h%2BVafbSoMklF7pDcWQjCK06rrYXUYrd3sUhhSQejnwQOC0DTj4NrXzs78E5ZjhTpQl359%2Bw5fyb2S%2B0WKUIuNO0Akl8HAYn6NkzRDrGPGQ2ZUxdyhNx7V5zdl8TkhUCbVgyEaAb%2FOdjaJ2XbA%2BJKlL%2B499LsW4RgipVPKA%2F2IN4cAJ4mmic2vQ8l3OPvPdLBTB5%2B6UB08G4lR0a9fquA%2FPNrL9eO1re7M5a5wYMKAXF9HG%2F4mipEy783TJGAlaIgnQ3kD%2BhhiJy%2BeDJvd2vJjkI8bGxeNdvwbIUyxQx3P4RFSwiGmMyct2WFJf0CDSDJi8JuvFeXXRmTZQ5qfe1q%2BVZNjWS5dr07yUXm7%2FxiTZuMmCJ2R2j8%2BM5fSSMT0se%2BEKXSO7SFQXX92RfASyS7ePfL7eD86GQ%2FgSRNz5IfRV7f0W4J%2BHMh33hFdvVO29hUZ6NJ%2BJjIFwVYgczb%2BGrsD4O2zKEjsJ2lhyzgxJFtMEun4playGkFGi1iIboUP7EnBBR%2BnZ%2FjKhl9GmAxvGftyBvSXylJnFwet%2Br%2BeDV4onl8AH7FzKr5x5ijr1O0h%2FOk6gmSsRBYTNvlkmq6fHriQVS0frvySnx69prIvgPhLvsRbE&amp;nv_mid=82433864839&amp;cat_id=50000807</t>
  </si>
  <si>
    <t>https://cr2.shopping.naver.com/adcr.nhn?x=gfp7OMo3lYs4AQHk%2F%2BGwd%2F%2F%2F%2Fw%3D%3DsPt1GloqdHdze%2B5Q6nLhM6rcdXBAk3bmaqc5R4%2BbBiRrkVgsAawiE%2FbDtVrZUMFqshTiYM2t8TM1jeoOwq8KokWVyf4fEeIwpi1WJR%2F5%2FpReVK5hNxRUBW3Fkia%2BRgsFTDEdQZW08s8V3%2BKxl%2FFRoppqtWr7jLyp6aw%2BqWez%2BMjYpdHpDb1YrHoRoCOkEdehoUaGimURpLp1cstwbh%2FL6ye56vr9h9VoFduCJdN2ys%2BL8sDxCrG1R0O6gc7aEEhEC4qY1yoParxCkcybEtaMgMg7TOu%2BiZGPPbCns0fxzoFb4FjQLKtgpdaxOC6%2FeJ5KosPFNkchYwWiua4avTMsWH6fCLd0EJlKtx3WA4Dq2fB8ufM8lXgzhjcoOPkid0mbqQno%2Fjv3QHQLhKE%2BEOm3f80D%2BhhiJy%2BeDJvd2vJjkI8bGxeNdvwbIUyxQx3P4RFSwAFjxpjneSERuqHa5GjKK9gA5siPFdPRxG6VXgi3X7p5rNd6npRc85j%2BO5upFrD5xWFWKQHC1B%2F52cyyBHGnuN7vHoQmu3sspJtsdQn%2FKlKvXcSDeo2N4mHBVXgPHVwv0KSexRxUGh78SadfDGyZhxd4PzoZD%2BBJE3Pkh9FXt%2FRZflFAhp4jJNvYT59%2F2MzM6DslQEoFfILP24nQJoJHsFxvQSBhxeij%2FfhLnD%2FcnIBv4pQMNQumA4CuKvA1plO30t1aJBjAgDExPSUlhl25q3WJXKuYCzIMGBVktC%2B22IqHsXMqvnHmKOvU7SH86TqCZFCMzJlA6CPJgHUxYEzB4SJN8d6qf%2B%2FX3k%2BzDTmaTPgI%3D&amp;nv_mid=82433679709&amp;cat_id=50000807</t>
  </si>
  <si>
    <t>https://cr2.shopping.naver.com/adcr.nhn?x=CxZk2v3Hn6lptgbJmfiBIP%2F%2F%2Fw%3D%3DsUUNtUJy0Z3q6ospwqmcZvI3bbRWdY7lmk7KvvUiya0Ql8LIt14iOa0qE%2B2ectiy5vZl2Ys9FytKWo0IJEOBs9mVyf4fEeIwpi1WJR%2F5%2FpReVK5hNxRUBW3Fkia%2BRgsFTDEdQZW08s8V3%2BKxl%2FFRoppqtWr7jLyp6aw%2BqWez%2BMjYpdHpDb1YrHoRoCOkEdehoUaGimURpLp1cstwbh%2FL6ye56vr9h9VoFduCJdN2ys%2BL8sDxCrG1R0O6gc7aEEhECbz7rZahR%2B%2FHr6J1Cinejpg7TOu%2BiZGPPbCns0fxzoFb4FjQLKtgpdaxOC6%2FeJ5KosPFNkchYwWiua4avTMsWH6fCLd0EJlKtx3WA4Dq2fB88g8LkNWtHH3qc8miIXV7tmVxhJCs8YyRGFIA4xSgkiED%2BhhiJy%2BeDJvd2vJjkI8YHpSRPjoYW2vmx31595M20uhzJbafD58xncvEDI6sTDCQ%2BWkd%2Bs2vOe7sFDPqjnqJO0qrhg5TqHUsqTFB6aj%2BvKRJRzV3eLMLS6c3N4x0IVh6tB9Ir6tUo9UWp0vwwjFafERs1pk9bW94dyQN51pXsKaFbHr5%2B6Yi%2FAWQRb3lOHSTG7KGW724QhWLc9jjW6ogNqc07hP8tPUDBDpkEWk0oRlfRhP%2B5Ttg2IJnoVt4R9JBFEEu%2FX4D73fQ661CDM7xPoEOlh%2F9Qu3BxmBv%2BRLpIK%2F0J9PtiCsZYW4%2BrnBXYquME77g09OauosXOggimY1FqEeWF%2BnvYyR2%2FPeZD0ajIZpD1YNtQXYL1R4EsQQ2c7w%3D%3D&amp;nv_mid=82415476946&amp;cat_id=50000807</t>
  </si>
  <si>
    <t>https://cr2.shopping.naver.com/adcr.nhn?x=CNYtUuoyRaTi9HG32zKhvv%2F%2F%2Fw%3D%3DsFXS4XM2Tkex%2FPItsJfCD%2FrURvc%2BFEAI2fp%2BcMaBFvpV%2Fynvv%2FhKO1wfaOGiaOGXc9UGgGS8W6o9%2BboFd1cl9omM5ywTNbvkDUq403b3HrmP3mrP9L3bKHJ%2FdpwvsNiiCmq7niMA49c3xOYHXjd%2F%2B%2BA%2BSR2lQ6tzZkQg7cfU64jHs0UUpZo2CZ7B3OEiucak0c%2Bz03%2Fk6E3umo8kRsQ%2BuklcMXxsZ5YxnXDTf1Kyc58MvcwaJyugslJObIohizNgCe2dcxAzElNcGfeZu0hcH%2FFJvJaswEAHzh4%2BeL8l2tv4xYwKYCF2wSheYXztta1k90KwhYrfAVEmMb%2FMhECMzRrr9GyESxlku1GP2cO77NQ8c%2B3RkJf%2Bi053joHGYSK%2FC7DEDt7DCEuLdZhoVXqIXtMfaDjCW6HUREq33zSyI9smeefpH5Wwm7F6WX%2B9B6fwXTeukVouf%2BC28Nx%2FqCy%2FDOdRAedyIJ%2Fc3gxGUjolT8xZI6%2B9EMfb445zaH55NgkN91S8aMNCyVMDkm%2B7LyGFupu8USmga%2FZow26lB5g0ycSXvvdJlNKKUPqCNF9tIrmSN8mXEexW%2Fc6NlFkfc1sqBS1V9jG%2BxvV7LTUiXy9WnaYPiJG0SN%2B2SbonrOXV3sjyuGtrkeXkjo1lm%2FMt7aqrd7YVpaav%2FKleNIcyu8fogEBlImuNAm8eCJbfDupnMaEx1IIMQFJgYoGFwVOV9FWLaIDqNI3RChJUeHI73pYPiUMsRG%2FPZvK1oYGtSp6lxzKcEVd%2FBpuHEtQEfFBmp9aLkcA%3D%3D&amp;nv_mid=82434844064&amp;cat_id=50000807</t>
  </si>
  <si>
    <t>https://cr2.shopping.naver.com/adcr.nhn?x=VoBburIvjx%2Fx5W%2BeV2aSoP%2F%2F%2Fw%3D%3DsUGb37owlnk5549W8aRU9ruMRzRNSEQ5ii0F5walUrFK2JmDBi8MxNYYXRYvY6RHM30JJPtc5D62eIIhSNis4Q9qUHsgHKRqzd6nX3jcvUwOdH42U7aNy%2BGYWPOIcmanYEuftaljpRbUNjVucmGIs4yp3Nfs6L6JduQ0VApZUhuvTHllDuRYyJj7iTdCOt34Aobm40a3AfVHNV15D72g8jm26YI%2FkcEfVeLDnwysTo3Nlgl0Eha7U8tJoVvijtYKA4%2BVQN6OCJipPDvZtnZw7ZdWN%2FchhV1d04LIGrXJUbzg427ngu9Ku5Ti5fmyIKbcNfm5IA8mkaCGulhqR4WtRHpI0ATT7UDqLFrBc8%2BGsW44YSweoO%2BFBEzgZCNjay3hNR6YyvJC1zHUbe959jrGwKPGhB8Ps6FHHxGqpxVzRGw0oZfbEHifKdMGMO%2FkouJJG2752OxYTM1MkU%2F%2BvPitNZVZUu5HeTSow7QgJPJx3rXTWJrcRgThvCILyR8WwyvQysk2i7bxaR9zOF7rYWtn%2BIidvva8Pr5B%2FBpErskO0Z4zD41eIX776cGzETntPp5YkO4i4xhz8N0kbWw3ULa9VGi7tuvSQlUC44LeaxZH12yImu%2BzRRQajU4Ih7MmeXI0fGJJtFNnyGpRDnmd83L3dazYAMAuCEDdSW5uxGSYjwRDBKT%2B1jiRFZGrYtvUw0AU7oH6Kwlq1HQ9f3i%2F%2FJUpdd4y4dNYPGj2MDugXHljNbQdOO2UiEStEo6cVswkLZG%2B2&amp;nv_mid=82439507976&amp;cat_id=50000807</t>
  </si>
  <si>
    <t>https://cr2.shopping.naver.com/adcr.nhn?x=d1un%2BN9wlmZ16A4AMA5qEP%2F%2F%2Fw%3D%3DscBDHOdUbnrOJc6%2F7aZ8JlwE5lwYlbfGx97jzl2WF834JTadwD2mo0fKv6EspXhjx8pjKAuuSm0pjHmrTycEhMql6LyjznO%2FsH0Pfuqo3X76p4IBYqxUkkcWo13LGeTJNWWEMql9eOIdFsyp%2F%2FK7pjIk850RR3oLEmCTfc6JDqyEaadh051O%2BLrQy4bS6BhbNfUn20egw42wIzWLmUIcXMH1wFkbO30K4iH8DIsVS%2F5IqUOY4GKYy22Pvlriy3rEE7odOStouspaJ5i2Wx4UY07norlAFBEuxAUIhghMF0kClopbpieagPRoipJ%2FEZ19DagiK5o1NShQDksdLRQC9awVOsrG0SlPHzAh5vONfPLDmxCkbJrjDpbywEE%2FrJnPS5AIRwPoQLGqnXvUM05jpxED%2BhhiJy%2BeDJvd2vJjkI8br1lte3MmLvW%2BRHi4%2BAt%2By6Vlt%2BuW1GE0GFUB0GP2Ef29jKXopnJw80ueIxONMkMkEZ1Eaw27oBqnCuDcPFUboyAWQZKzqhpiBxGG0Rnmavx9fwNAfZwSDCG8o664zuz5K5JHDltSXioTg5qXO65szpY3ZX%2FnR5RW55g2Wo4ryvLeYSRZ6dj35i7MCsItm6KYRWDGIao3IxVGXJteWIVtqVyXe6kkZ6w0%2FfJcBlX6ba6dgqoxEfRj%2BWfQ2EFLWOhVBLFAD5fct4xsDRIaVQybWwFtllYsyncYU3zkPIbRVxWpg2WHwj6rxuLpHZg8nWocCFvGtRKgLN5AG1vrFxnCPfdrEuUwdGEGfOrB%2BuKoA7vajJ69qi4FyYLwsxwGA3ps%3D&amp;nv_mid=82439521237&amp;cat_id=50000807</t>
  </si>
  <si>
    <t>https://cr2.shopping.naver.com/adcr.nhn?x=GePgL7t1OR7PCj%2F2yD4I0v%2F%2F%2Fw%3D%3DsQhPSo2rE0gfsXEG8x6yIu%2FVaMkpBqAUfxT7%2BYG26jhv0uxK8mtHph%2F8dTK66dyx7HaRX%2FfLPmqQlwvepxMvd5mVyf4fEeIwpi1WJR%2F5%2FpReVK5hNxRUBW3Fkia%2BRgsFTDEdQZW08s8V3%2BKxl%2FFRoppqtWr7jLyp6aw%2BqWez%2BMjYpdHpDb1YrHoRoCOkEdehoUaGimURpLp1cstwbh%2FL6ye56vr9h9VoFduCJdN2ys%2BL8sDxCrG1R0O6gc7aEEhECOFOOqz4ERTtxKD0rHx3WVQ7TOu%2BiZGPPbCns0fxzoFb4FjQLKtgpdaxOC6%2FeJ5KosPFNkchYwWiua4avTMsWH6fCLd0EJlKtx3WA4Dq2fB9PDTNvF1lBvbuhnJ0krwFancYOk97j8eYydcTylDUF244FIdX0RH9maAYxxSnIi%2FG9Tf3xFeAipQJwWGHtXVnSFs5RBsy3TVFV18jVL%2ByRY4%2FIZz0%2Bk71W4bg%2BXdr1fjIFMhMK1UlzXbOi8fAvqqZjVjyrPMhTb0xpcHud867Bn41U5Dof4VzSid9iy%2B1TezKG91XgXM%2FnmMiZ2tOsXPmqvrSHutUvBipWkdoE9PEW8YY%2B%2FYqLAeisOaV9gsIxDc3CTTVr2ZS3vGkiYR5CxVgjYL%2FplxKU9zBC%2FUDybi6wwTa3hNz0FbRjUgb0hCR88iZZ75lgN1Gt6QIyV%2BqCRFlPry83gOsA7RimDYxmM9dxFvBdArXvDD7oJmh8fy%2FY%2F6z2VW6akR15YH9iDUqJfBr8yjzjmBGmFrsXcGdybvvWdnOoKa4668exW1ckO0%2FYxoY%3D&amp;nv_mid=82439538902&amp;cat_id=50000807</t>
  </si>
  <si>
    <t>https://cr2.shopping.naver.com/adcr.nhn?x=nqkjL1tM%2F1V6OfUmnXTyTP%2F%2F%2Fw%3D%3DsNKqAkcEtOQKC%2B1d%2FvhIThWDvq150wZ8wz6XU6oFv8GcjJVwduIHUnbu9kd%2B84jjhILXBH7noFTrodhSeWZDn8YYlFAdf1OFsetsPTCIBnAtPOdYsvqvAV2kweJQXbUmGfFcM7IBDd2B5bwAU63h%2BVafbSoMklF7pDcWQjCK06rrYXUYrd3sUhhSQejnwQOC0DTj4NrXzs78E5ZjhTpQl359%2Bw5fyb2S%2B0WKUIuNO0Akl8HAYn6NkzRDrGPGQ2ZUxQJjJ9F4spZnMuaqPOuYROUaAb%2FOdjaJ2XbA%2BJKlL%2B499LsW4RgipVPKA%2F2IN4cAJ4mmic2vQ8l3OPvPdLBTB5%2B6UB08G4lR0a9fquA%2FPNrIP%2BWGwyOp4zAJba7oud1GUYCMiIt9U8GGY4YBkMFW11kD%2BhhiJy%2BeDJvd2vJjkI8by7dp%2FCbt3JZG%2BGaztVyEc9h3xFtKRBazTyyLBnE%2Bkqj6SMngOE7U2YVaa3rf4ZBZqwxMBVohDXLeimHWqlUHkZD%2BXo%2FPgZ06p5Yob%2FnBlngtvW8h8%2Fh2UPfoUl0VzNKKfERs1pk9bW94dyQN51pXsDoWXzMvo%2B7pd2N%2B7mArYBtKg1dzC4gv0Ju%2F900634O%2FDu7i3mdBamJiF6vOKRHQtgz2zzLm%2Bugc9LU4ycNcxEkBR5bNFS9vuxXz%2B8GJ0i2ddFe9JPrsjLSaO8S5JVazeDTWfTSbOkeAEaX3XFqDwxe1wx4LijUL4pfDwdSArwSPb2KPTimoNOcrDUtWd8dm6&amp;nv_mid=82435585687&amp;cat_id=50000807</t>
  </si>
  <si>
    <t>https://cr2.shopping.naver.com/adcr.nhn?x=On4X5yhBWpQyxftYgS4JGf%2F%2F%2Fw%3D%3Dsit6Fy%2F6%2BLBaYbyqzfvtFcT7LK398JogZlWhYnjpLC9JbgwioGQTzseks3TIHQHBuNurPYquQrA4y%2FZS2K5lg3ql6LyjznO%2FsH0Pfuqo3X76p4IBYqxUkkcWo13LGeTJNWWEMql9eOIdFsyp%2F%2FK7pjIk850RR3oLEmCTfc6JDqyEaadh051O%2BLrQy4bS6BhbNfUn20egw42wIzWLmUIcXMH1wFkbO30K4iH8DIsVS%2F5IqUOY4GKYy22Pvlriy3rEEd81N6m7oxhUrHTqa2bjSWrnorlAFBEuxAUIhghMF0kClopbpieagPRoipJ%2FEZ19DagiK5o1NShQDksdLRQC9awVOsrG0SlPHzAh5vONfPLCzJKa%2Fbztbz171vCeudfku%2FjFC7hxpjAiVypxJ9hca%2BnPanSkANham39%2FSeanLQ0fVuOgKF0DwqMv0aON%2BJuPudIPwx07hmTUoFe20Tbb66WiBLqZ%2BxZbmRUoYy8ugZm7%2FQiCbEMLVX98G5SbAKDD6XLro0He4bpnDR5TjrK7JYZBIiVBD3dKPtUnHUUaVACrJuDX3YFu4nes2HfiODE0QDtdSBXiBbuTg5oc2NpDu0wGZyu9XCbPR5%2BtMAXV1ds%2BGPv2KiwHorDmlfYLCMQ3NLX3mQ7iNdu%2F3%2B17L%2BkxgSdL2I1MvlHAeA5OdZP8M6QZmXauAWXV5DOGzNC%2BZ2G46vSEF2fFtFyUnrn%2BuhmZOOnh5eAlntVbeIruI0bxmSnXwXQK17ww%2B6CZofH8v2P%2Bs9lVumpEdeWB%2FYg1KiXwa%2FH25tBLdY%2FMEFycBykMXNnYGoqwXzIi8x2gYzGi20riR&amp;nv_mid=82441569565&amp;cat_id=50000807</t>
  </si>
  <si>
    <t>https://cr2.shopping.naver.com/adcr.nhn?x=v7j4UoEUVE%2BzPNk%2B5vw6hv%2F%2F%2Fw%3D%3Ds%2FVydE1wFTPtyq2b%2By1CfQeji9Ztkj%2FWetKP%2FMLYTx6GBZUIkTYI0nDx2hYKx%2Fcocz4l2trDQSMnDZOx59Eupc4YlFAdf1OFsetsPTCIBnAtPOdYsvqvAV2kweJQXbUmGfFcM7IBDd2B5bwAU63h%2BVafbSoMklF7pDcWQjCK06rrYXUYrd3sUhhSQejnwQOC0DTj4NrXzs78E5ZjhTpQl359%2Bw5fyb2S%2B0WKUIuNO0Akl8HAYn6NkzRDrGPGQ2ZUxw6PU2eki8p5LPDt7C2CRC0aAb%2FOdjaJ2XbA%2BJKlL%2B499LsW4RgipVPKA%2F2IN4cAJ4mmic2vQ8l3OPvPdLBTB5%2B6UB08G4lR0a9fquA%2FPNrK%2FMbyIbD%2BmJUNuHPx%2FibvSfHUSG6aCFmCFw4wjnsqNG0D%2BhhiJy%2BeDJvd2vJjkI8amwWaJs%2BR6oESWdPNUZFRsJZAm6iVfjZmgNm04ZZVcM7CqQGGOZ%2F2W6v19CGQNATJ%2BwJo0s02DbGTPEG7oHNVPRfpm2hszCty3Hwkd7Fejf4qN6SmeZnb5n%2Bo86V31Qu6fERs1pk9bW94dyQN51pXs8onmkJ8T7Q%2FGYWB6ahxDaLMYyOVe8hMH8jSb2hM68qtDA0cmmjgUj59hcBCeTAhpWmMQLrkUE8h0aiNQQUkJ%2BK8I2yLtid259O6kKGkqJXlSztcW%2FreRfGki6lzbo%2Fe67ZNWRJND%2FWLqgkGk%2FR1xz6K0OMA7mlH4i2zJOLzypGOwqW%2BicPoibMB9U9cOYG6TIDdWuDGQsPRQ4J502ytJDw%3D%3D&amp;nv_mid=82412532358&amp;cat_id=50000807</t>
  </si>
  <si>
    <t>https://cr2.shopping.naver.com/adcr.nhn?x=WTBs%2BqPwoYuzCS%2B%2BsdTWev%2F%2F%2Fw%3D%3DsZPs5hg3bR14ZrRhfuQ56LkJQbH2rJOEiGOfKf7S9o8uvMNn4ZN2%2Fj7izVYoirPEPBsTHi5%2BBkNNQn2z9%2FZYov2M5ywTNbvkDUq403b3HrmP3mrP9L3bKHJ%2FdpwvsNiiCbCPCf8TGL6D82JJ79wb5VyH6uqA5b236WRFalATQsDoM5QHTit01%2FZ4R0yWKLFtXc%2Bz03%2Fk6E3umo8kRsQ%2BuklcMXxsZ5YxnXDTf1Kyc58MvcwaJyugslJObIohizNgCsrYwcfhWUl0pJGl5cpyme1JvJaswEAHzh4%2BeL8l2tv4xYwKYCF2wSheYXztta1k90KwhYrfAVEmMb%2FMhECMzRrr9GyESxlku1GP2cO77NQ%2BZoSTCm296P%2FzoLeMkFxEXbtLtNoR8cqgE7XYoUyjVdI4FIdX0RH9maAYxxSnIi%2FG9Tf3xFeAipQJwWGHtXVnSUbETN%2FjABkRFpO04DX4LQZC6PWeuu78B08a%2BbqtaKzPNeqddzGsoZAm4j89JoeUHUQl4M9H2lksiIr9jTQ6RA58RGzWmT1tb3h3JA3nWleyoNS1NnQgW%2FkOO0%2Fk9wzjS7ExJnTXgNoI3OgQzCPsR4I0TRwlDsYF3M%2Bx3qJe1kmM2%2BhK%2BlpKx3N4LgMfCbKFHkqKm5FRzbOCl%2FT9zjx4O23uL9qVWvqjLunVcwWkzozCqmpnEowI4m6fr%2BDQH2Dt32E2oGTqPv7jCp93IXtrToY2qqU5ipWaJCYowpADC1RlenxFTYB%2BIC9JqbmKwjMq6&amp;nv_mid=82439597602&amp;cat_id=50000807</t>
  </si>
  <si>
    <t>https://cr2.shopping.naver.com/adcr.nhn?x=FdrrKX6T7GiAX49g10lcrP%2F%2F%2Fw%3D%3DskMHH%2BTgIS5l%2BoYMeioD4AvvB7NaB4cih3CiueLFI0mhqbwrOkKYcd0pTBAcwnkwmsSJw0bu%2BLTROmwdtbfnb2GM5ywTNbvkDUq403b3HrmP3mrP9L3bKHJ%2FdpwvsNiiCbCPCf8TGL6D82JJ79wb5VyH6uqA5b236WRFalATQsDoM5QHTit01%2FZ4R0yWKLFtXc%2Bz03%2Fk6E3umo8kRsQ%2BuklcMXxsZ5YxnXDTf1Kyc58MvcwaJyugslJObIohizNgChIZSzV4C0aCeWB540F%2B1sFJvJaswEAHzh4%2BeL8l2tv4xYwKYCF2wSheYXztta1k90KwhYrfAVEmMb%2FMhECMzRrr9GyESxlku1GP2cO77NQ%2FYIoBuu8mURGTmPv2ovTeoq8Mmgzg%2FC2n8kq9quqJ8evGhB8Ps6FHHxGqpxVzRGw1ui5fKTG8nHhG%2BHdfVj1hZ9uZm3yGlYfjcCYOaIEHPxUsMANKTa%2FNyH%2BSsSoNGvB7vplzj8Au2HLD3AtVjxDz1qQqN%2Fj159G1w2IHZU8JKAhMznKjx30wagZsJkaq2vOr5UVJ7Vvl5vkDJlbcy%2FZXNFh0rGb49hV9PMgHMHvjQcPrFH8Ne2Z9GRX3qaFkAhNwUGFnRcKGFLRGeLaViot6u9i60lSopbOmjaOA%2BiNL0%2BxHXn1WVhuFo4EGKd5g7ZYQkfm2wr2TedqoTuyxTC2gzMLIlBZXdZGl5pXYT48465jVMkKm531dRrCqXPZIDTA0T6SjGWIKe7A9Aju8eo6HsjVs8zaxrJB2WSCdJ5xxcbA%3D%3D&amp;nv_mid=82439553717&amp;cat_id=50000807</t>
  </si>
  <si>
    <t>https://cr2.shopping.naver.com/adcr.nhn?x=YXFtuaXlBsR5uPfEB%2B6sUP%2F%2F%2Fw%3D%3DsY%2BNRnEEGObT9CuISv7%2FFDj3ntME3RqTQS6%2BZ4uthdZJ7TDCGWTE3%2FXV3CAzNKBG%2BufE49Jb6aDXFrsFHrlaFV2Vyf4fEeIwpi1WJR%2F5%2FpReVK5hNxRUBW3Fkia%2BRgsFTDEdQZW08s8V3%2BKxl%2FFRopjlRNv0Hi6NGmSmCrdFki8S0mZ56Oc56s1fejhfKGfCGUaGimURpLp1cstwbh%2FL6ye56vr9h9VoFduCJdN2ys%2BL8sDxCrG1R0O6gc7aEEhECGEIkz4Sw%2FHDKOD2F8U%2F6ZQ7TOu%2BiZGPPbCns0fxzoFb4FjQLKtgpdaxOC6%2FeJ5KosPFNkchYwWiua4avTMsWH6fCLd0EJlKtx3WA4Dq2fB%2FOguqOiuTx4uIYF8qUVBpwzrWRa7M2TX08FPMZxnCZtY4FIdX0RH9maAYxxSnIi%2FG9Tf3xFeAipQJwWGHtXVnSucfSLLqjQNdXiGbuj8n28gFAjUzRhzsj8UskQmLdQoUx8EWzBMd2sC3JOvSjA8OnhCchmDVJl3rU7t6Tv0YzLXs3yiEHpjMo%2F8216nla4mlhUHHOUcHn5M5WQpV%2FXmRmgjn2%2BQIwAMZmM1gla1eVdEuOn95YK1qGbpKCXl%2FfVk0%2F89AaKY1z1nPyqJkt9ewkVoXWQEESDz41zAElOJj3VI1j6iM9JjCurMKTsAl0OuOFtst8duD12VqkdgEoGI8iydurAWILsIiW3k7XE3V9ZaB%2BisJatR0PX94v%2FyVKXXcr5rAIcmStCp5I5qQn6%2BwLani2Ox3iBNugY3SlSCLdUA%3D%3D&amp;nv_mid=82439594250&amp;cat_id=50000807</t>
  </si>
  <si>
    <t>https://cr2.shopping.naver.com/adcr.nhn?x=LVzNutUut6bJ5LVGsgyygf%2F%2F%2Fw%3D%3DsYtlO%2FERFeOs1M22oxCWVn7DPBGrusthCu%2BDDpFKkwXZS3BZ3tAVitALxOoav3qsb4VGVuOtA8GKLfbGFz7ZebmM5ywTNbvkDUq403b3HrmP3mrP9L3bKHJ%2FdpwvsNiiCbCPCf8TGL6D82JJ79wb5VyH6uqA5b236WRFalATQsDoM5QHTit01%2FZ4R0yWKLFtXc%2Bz03%2Fk6E3umo8kRsQ%2BuklcMXxsZ5YxnXDTf1Kyc58MvcwaJyugslJObIohizNgCnYqOQDrRcoesOuB7uqHNnVJvJaswEAHzh4%2BeL8l2tv4xYwKYCF2wSheYXztta1k90KwhYrfAVEmMb%2FMhECMzRrr9GyESxlku1GP2cO77NQ983B9jlsnaFPXlBOCuk47vEMIjhtgBjDnIZXckWBdWLI4FIdX0RH9maAYxxSnIi%2FG9Tf3xFeAipQJwWGHtXVnSpaO4dJPrsETn6OLavbYfmZC6PWeuu78B08a%2BbqtaKzPoEz8h5W9gVcobtmtK0yqlfEZuinBOmsUCGrOTehPtr58RGzWmT1tb3h3JA3nWleycCvjOtQtfAzsEEeLXi3q%2FOZpyQBlscsV0rH%2FnV%2Bj0ZI0TRwlDsYF3M%2Bx3qJe1kmM2%2BhK%2BlpKx3N4LgMfCbKFHkqKm5FRzbOCl%2FT9zjx4O233ZuJYfi8VeCWHAv9BCa0uqmpnEowI4m6fr%2BDQH2Dt32E2oGTqPv7jCp93IXtrToY2qqU5ipWaJCYowpADC1RlenxFTYB%2BIC9JqbmKwjMq6&amp;nv_mid=82439595813&amp;cat_id=50000807</t>
  </si>
  <si>
    <t>https://cr2.shopping.naver.com/adcr.nhn?x=jIVIx%2BC1EAT69ZdmXiLi6P%2F%2F%2Fw%3D%3DsAl4tAEJkffYmzJWUoaRBPUoGwt%2F9jsh0ZvwLyrSmBawC6W9EjYejT76wuntkzUK4sXrshHqwypCek5or1WzyKmM5ywTNbvkDUq403b3HrmP3mrP9L3bKHJ%2FdpwvsNiiCbCPCf8TGL6D82JJ79wb5VyH6uqA5b236WRFalATQsDoM5QHTit01%2FZ4R0yWKLFtXc%2Bz03%2Fk6E3umo8kRsQ%2BuklcMXxsZ5YxnXDTf1Kyc58MvcwaJyugslJObIohizNgCzujN2XTFkmcLHotEZgRsJlJvJaswEAHzh4%2BeL8l2tv4xYwKYCF2wSheYXztta1k90KwhYrfAVEmMb%2FMhECMzRrr9GyESxlku1GP2cO77NQ%2BguHYjnjsF%2Bynwc7gRPBfQh%2BvIyqE2tCRYXQiGaumBYI4FIdX0RH9maAYxxSnIi%2FHQDlTDoMnFjcbuUndTQvhz215n8SKncjta44WJdhEa7wq33awpLSpnQcr8%2B09vywwbCu5NyEH3OR1GiHnM%2F6kuR%2BDwWMiMsPlPd6zIiJZz4upB6xzod7Y6fbRy73pqtFF42YTZ8P8UCZ5zqtOwjLUBFh0rGb49hV9PMgHMHvjQcLsPBCSWwUHHnajk2yGmVH5Nb0OzmiGDDgE9%2FJViV38ACINyVguCGRmatJPo%2FyoS9kFyzMoR4zky%2FNggPz%2Bs4bw9Pe4esJlrD6%2BlvFLEzY3UMLIlBZXdZGl5pXYT48465jVMkKm531dRrCqXPZIDTA3eR1NV36mGAguGmg0JEpZf4D5wN%2FkyN5PFwIJluA3qxw%3D%3D&amp;nv_mid=82434042105&amp;cat_id=50000807</t>
  </si>
  <si>
    <t>https://cr2.shopping.naver.com/adcr.nhn?x=UbXgKm6dmX84VenfydSwNP%2F%2F%2Fw%3D%3Dsk9WjwJUxvCbZjLPquVnmm1zFM98G%2F4VJStFcEiTZp9AEw7l2MvzGlheRATnZbEikv%2FuOzhYgWvpkR7h72TgV2YYlFAdf1OFsetsPTCIBnAtPOdYsvqvAV2kweJQXbUmGfFcM7IBDd2B5bwAU63h%2BVZQ9PDiXCUNIyR0WliexFHpApeiyKta4%2B8rZUABneBFWlQdlMuvvhBmIRlGFjVUrgJ9%2Bw5fyb2S%2B0WKUIuNO0Akl8HAYn6NkzRDrGPGQ2ZUxxPYV3iC3qaY%2Fc14H7mLm00aAb%2FOdjaJ2XbA%2BJKlL%2B499LsW4RgipVPKA%2F2IN4cAJ4mmic2vQ8l3OPvPdLBTB5%2B6UB08G4lR0a9fquA%2FPNrLi9DnFeQ3y2y8guzun%2FNwNSxY7peggkDmeBif3s1a02Rrv6tDzHWai9n4avpR9ePiFW2dmgK0A1Q9iAzgsLEQiyYBlgpfHesCiZok9EUcFQ5G%2BMLdHWLlAzj%2BALOvZtW884SGYSs%2F3WZzRhprvFww1YXs6xtu56rOihXNgepSS8KGdPjNJvANBS7Z1EaJJukLL%2Fnp9%2FxopC8Q4HL1uyZhMzXscXW2geqGgmbLqI1NpHX4xOb0DTvAOOU2uDjsejMn231SZ3Dnzg95nTXWYubRSAnLbfgBlJKL7RygrYrAkf5JKP%2FVeKk1UNqdXv45Z%2BWfEwueTckloPOhYBmngdd%2F5zXJrONP9WlG3GjXWbn1Tt8nbqwFiC7CIlt5O1xN1fWWgforCWrUdD1%2FeL%2F8lSl13VnCQRYTJkBQ7vPs3OTznoWVmbKDr5K%2FxNVLZfoxknzI%3D&amp;nv_mid=82434855919&amp;cat_id=50000807</t>
  </si>
  <si>
    <t>https://cr2.shopping.naver.com/adcr.nhn?x=Wnutgxx0nAJkLQOs2PnqLP%2F%2F%2Fw%3D%3Ds8jRHhJe%2F5EUrAy7kZqFA6Vc6Vc1EZkihGtKlUEVfIy3Huj%2BrxndjlLO0JGADhgqSk3ozRIMEtn7bjku4OWf%2FtKl6LyjznO%2FsH0Pfuqo3X76p4IBYqxUkkcWo13LGeTJNWWEMql9eOIdFsyp%2F%2FK7pjHy3QBu4Zkm3oDdRvuwJCHzp0HH2UeNkcAFG44Q9wwD6ti6ztfLHm8ujmAOJrM9DnH1wFkbO30K4iH8DIsVS%2F5IqUOY4GKYy22Pvlriy3rEEDhKks4VYhXEjzh4i4w2gOLnorlAFBEuxAUIhghMF0kClopbpieagPRoipJ%2FEZ19DagiK5o1NShQDksdLRQC9awVOsrG0SlPHzAh5vONfPLDZDBsAW0Z32JTUwabHRs0QnxaPpagfg%2BT5En6flvAJ2hrv6tDzHWai9n4avpR9ePiFW2dmgK0A1Q9iAzgsLEQi%2B1oDgqWvp5xYNNd2FxK6AKesi4SyGlz%2BdkR60OLB%2BO09HqnCYyHbxSLvzrESWUUSnN5r2EheSYpPi0yKXmdLYU%2By4oLKZizoz%2Bota30dusB8FAYVzdB0GY0spLXlTMyPLsztTMBmzZmm3xRBRttwOVx%2BPM%2FN2d1TOjxyLWxBM2gfwq%2FmO5%2Bpzkxn1LKudIEt0i3KLwZa5HZ%2FNAZ630UlgTtOTi4AtD4B%2BvBTs6nqVpd9kUiUT634uf7BfyhJp%2BNtRniPDWnrIOCOCmNQDqelcWIJJeFaFubhl0qHkhhQB8OpVJggA3o0UyiU5TU2Lbw9aZmdf%2FlI0zVqMaHwpRVbhA%3D%3D&amp;nv_mid=82433734883&amp;cat_id=50000807</t>
  </si>
  <si>
    <t>https://cr2.shopping.naver.com/adcr.nhn?x=YXhrUGP%2FBJ4RsFgmjrnb6f%2F%2F%2Fw%3D%3DsuRVFb0q16fPLbyPE7m%2BAD21KYbTQWS%2FsNZTvgStlFqjv0Ac2f73TanuvIC%2BIMXzx1l61cLYBy3QqqgUVQ2CT2WVyf4fEeIwpi1WJR%2F5%2FpReVK5hNxRUBW3Fkia%2BRgsFTDEdQZW08s8V3%2BKxl%2FFRopjlRNv0Hi6NGmSmCrdFki8S0mZ56Oc56s1fejhfKGfCGUaGimURpLp1cstwbh%2FL6ye56vr9h9VoFduCJdN2ys%2BL8sDxCrG1R0O6gc7aEEhECczND7JtlikJRObuEVVCBiA7TOu%2BiZGPPbCns0fxzoFb4FjQLKtgpdaxOC6%2FeJ5KosPFNkchYwWiua4avTMsWH6fCLd0EJlKtx3WA4Dq2fB%2BVftNNP4hZDt2kPHItXW9Xv9bdcjtxcKB7hbp5oT2f4%2FGhB8Ps6FHHxGqpxVzRGw149T%2FaqyrC4q4%2BrT8sE4G9T%2Fro27NFY91XJDtcSmnGdOpHk5ggpbtc5T9zZFXkJbJxgq8uqagVpQWYtKtv4cD9EroiTgQ61USPnNxEuY70RqC0nwTdOvziQFkwI%2F9svL3xgrbpMVGLvA4znoVD90JtWRuDYtfyvnDMzjF54Q2XibUeQ25N3Fh%2FF%2Fw3SWq%2B34OxuCOtSHaBltZFMRKwEoDZioKHIhHb%2F5lwln8nGEpAbEZk0%2BMZi%2B02pjOfafOGDebvZy%2Fp%2FeNUEsTXl3JXFG%2B3qpqZxKMCOJun6%2Fg0B9g7d9mRs4uO%2BNIcuJ34NOYavVz4FWbadlS59wl%2BEzpXhjK5ZpD1YNtQXYL1R4EsQQ2c7w%3D%3D&amp;nv_mid=82432951288&amp;cat_id=50000807</t>
  </si>
  <si>
    <t>https://cr2.shopping.naver.com/adcr.nhn?x=kHZmQnanUxPSIdBLyRy93%2F%2F%2F%2Fw%3D%3Dsz4OUA%2BWJH5fYYRg6Gq%2FCWEWBNhhpkCiEJT%2FiXoOS0M9z%2FalQjqdm6wgr6v7HEb54Y58NgFKNDoJ0JejJ26LSqNqUHsgHKRqzd6nX3jcvUwOdH42U7aNy%2BGYWPOIcmanYZ1GVUZa9u3Rt8gnwzoDJ2LB1T%2Bw2FMiH7SZJs05qgAuI9gz2wGIQTIucfqoAmGzAobm40a3AfVHNV15D72g8jm26YI%2FkcEfVeLDnwysTo3OlMCrX6i%2F5WiRuXFugRbtrsCCYMgqe7Jm4e19hlEk8KdWN%2FchhV1d04LIGrXJUbzg427ngu9Ku5Ti5fmyIKbcNfm5IA8mkaCGulhqR4WtRHpI0ATT7UDqLFrBc8%2BGsW46bY9Z6azpQaZ3YsOs68DK5goTYki2ueiLnO40UxedTyPGhB8Ps6FHHxGqpxVzRGw0kQhFn63LeTEpQbqx02brKsN7aHZZ0wpYVX0ok7SKFyqVLdB1oCRdqqWcQCdEGvQvAoerPtQJjPQCkI0r%2Ft6n8uUeDiVGShraAjJZgRXdinOMXavi6CRpXEGxGi1kBgGz4Aogiu7cpBBCHhLlVjJ1VC%2FzEyqxkYPyUNHT0sxS6uc5rJg2NKApKNwNY31G2VuFVETMab3zVZ6uvp%2FXSWAWHHQVYPHkBA7X7LNC4%2FsQge4lst2%2FBxDgVGGNynxW6VkoamVLp848FNU%2BL9vlESfVCfFx6LkHHRSoFS4PC5sSht4%2BiVpkLps9OlDQAq%2FJLw1%2BxzftBo%2B3uwoYjLZnZAMvZ&amp;nv_mid=82013522514&amp;cat_id=50000807</t>
  </si>
  <si>
    <t>https://cr2.shopping.naver.com/adcr.nhn?x=JnBHNJ%2FAfkFrS%2Bx%2F%2BDYODf%2F%2F%2Fw%3D%3DsYO%2FM%2F7Xq2uQvmurgzzRiV2%2BDCpjxHlvx9eV9DSFGIp2MopE3bjY%2BKmZMDHeFkggKduYHznRykt8gQds%2BdS3SZWVyf4fEeIwpi1WJR%2F5%2FpReVK5hNxRUBW3Fkia%2BRgsFTDEdQZW08s8V3%2BKxl%2FFRopjlRNv0Hi6NGmSmCrdFki8S0mZ56Oc56s1fejhfKGfCGUaGimURpLp1cstwbh%2FL6ye56vr9h9VoFduCJdN2ys%2BL8sDxCrG1R0O6gc7aEEhECq%2Bx6SwO4e%2BRWA7EKRA5h1A7TOu%2BiZGPPbCns0fxzoFb4FjQLKtgpdaxOC6%2FeJ5KosPFNkchYwWiua4avTMsWH6fCLd0EJlKtx3WA4Dq2fB9KZ1%2FjQyDQsaDU99CzH7K7TYAtLw5LlOY4EqTbtz6gCkD%2BhhiJy%2BeDJvd2vJjkI8br1lte3MmLvW%2BRHi4%2BAt%2ByXVYr9oPXpVy4RjfsLq9TXpoalnxAq71KN6m2sto68h%2BvmwVIAuWJ0R8Sg95DdCI3LLwlMRGkbX1q8C3U%2BBOARhSQMnLm9CkkXaEY1Y0Ke5m3yJjMMrt85U8jsUpTqnpONy1a5NMKgg0dHKfSDEXzxy40y1ZIrQY8bwFEWzXafijTORRvB4zFEN%2FwL%2B3wUIZhtagpZFl0W41UWdDIZke9ZMjfsTTsuZ4Xz%2BS5tH2kiJRCXLTGiddT9WGwYA1xm0Zj7umn7iDTTXYSlmMAa4yyQhA45mYPrUeBvQ6PWDMECanBnf9V7OLc%2FW6FVW2DHjnN&amp;nv_mid=82439558901&amp;cat_id=50000807</t>
  </si>
  <si>
    <t>https://cr2.shopping.naver.com/adcr.nhn?x=D4d42g%2BbdqTBxZLOCiRgMf%2F%2F%2Fw%3D%3DsywxkKJf%2FC320xOBclI9AuSLOZ750aH4mL54lcCAjBSV8zOMcM%2FVjdScMCL1w7a0dxzR6qvFfMxWBOGTm%2FFbpZmM5ywTNbvkDUq403b3HrmP3mrP9L3bKHJ%2FdpwvsNiiCbCPCf8TGL6D82JJ79wb5VyH6uqA5b236WRFalATQsDoM5QHTit01%2FZ4R0yWKLFtXc%2Bz03%2Fk6E3umo8kRsQ%2BuklcMXxsZ5YxnXDTf1Kyc58MvcwaJyugslJObIohizNgCnQNfGm9gFX5L17VEDiwbJ1JvJaswEAHzh4%2BeL8l2tv4xYwKYCF2wSheYXztta1k90KwhYrfAVEmMb%2FMhECMzRrr9GyESxlku1GP2cO77NQ%2FgtRilkXbjP5Mln6VWOcKbLCx228UfsxB9y3CNgag7%2Bo4FIdX0RH9maAYxxSnIi%2FG9Tf3xFeAipQJwWGHtXVnSluK2TvEgxTupqEB0aApdSKt8QvGcImSUKFhZxbZ4OjjzMOz%2FePEP94fcgCSgpQB43Mg2ZHZoN0q33BYnffQ3lIuAgVizzE%2Fr%2BaoosjYyZF3eD86GQ%2FgSRNz5IfRV7f0W5N1n9WT7oBRJzR%2BKzSr0NlpT7Pdq2kcXm9GSh2cGzFqF9VC5nCvBoaRtHNmxeoDLhZMFN4wTWpIdag%2B7adbtMEmIMdmUzjTz3d2nSVeKGasGJj6Q8MDr6oztcnWs6Ag7yJUcJpGTgwnxLtVITOfoCr61hBuW4TGY2SFry7VOx0HmxydvHRAAQNNu4gCCDAQeZpD1YNtQXYL1R4EsQQ2c7w%3D%3D&amp;nv_mid=82439564322&amp;cat_id=50000807</t>
  </si>
  <si>
    <t>https://cr2.shopping.naver.com/adcr.nhn?x=hL3jYDrXUDL20Kc4oY7BIP%2F%2F%2Fw%3D%3DsA9V%2BEKY2Sk9daZ%2Fz%2BUO0IC0PRnK1l3z0bIcYEAuAQ9D8hG3YMu0d6iofNY5kyAevxmh8zXGZhbMarC04sXE%2FeoYlFAdf1OFsetsPTCIBnAtPOdYsvqvAV2kweJQXbUmGfFcM7IBDd2B5bwAU63h%2BVZQ9PDiXCUNIyR0WliexFHpApeiyKta4%2B8rZUABneBFWlQdlMuvvhBmIRlGFjVUrgJ9%2Bw5fyb2S%2B0WKUIuNO0Akl8HAYn6NkzRDrGPGQ2ZUxQDoBJ3tCk8R0JCIP5J93LkaAb%2FOdjaJ2XbA%2BJKlL%2B499LsW4RgipVPKA%2F2IN4cAJ4mmic2vQ8l3OPvPdLBTB5%2B6UB08G4lR0a9fquA%2FPNrKo2eDh148lG2ooGFbnq266lnA0c97982TEn5RybBZm0xrv6tDzHWai9n4avpR9ePiFW2dmgK0A1Q9iAzgsLEQixyG536MHXGqMHztdp7DGEbJ6QQlgbWRNXDHmohMaVUyndoCjGrkaSN4ttFcv8xtNi2kedgt7okFKShT7Ah%2FPy09rqiipgpnsR%2Fs3RBEwbTrc6lqZYFGoLKtKPVBKs2WpW5zZBkSzxGurXr2Lf8TIFCb55yvg7nRVIQpRIFPos0KpxoslenL2H4iddlCNFiUuiXTbQIJkhKxEum044Kssg3b5iDG92U2pwqNA879%2BFcbuVYp2pZiG0zeS7eMVtNVJml%2BqiVfXzxN7dCRsM2mwvw1v4EwJr%2F%2BKGFqGqbwMC6HYhNVM%2BNdec1hxtgYBZ3HSKe1gpySx%2BhC4MD5o0I91e16fEVNgH4gL0mpuYrCMyro%3D&amp;nv_mid=82439590778&amp;cat_id=50000807</t>
  </si>
  <si>
    <t>https://cr2.shopping.naver.com/adcr.nhn?x=qKu3Lh7%2F3ct8wWlSwD6ehf%2F%2F%2Fw%3D%3DsK%2B6rK3X%2B5TWCfQMkmEuuU4VyglSJ5YInJja7ILHgaBaSTwZ83j9yfqm8Wbq7n7Yg5Ms%2Bb7vZx%2Bgvj9p3khtBd4YlFAdf1OFsetsPTCIBnAtPOdYsvqvAV2kweJQXbUmGfFcM7IBDd2B5bwAU63h%2BVZQ9PDiXCUNIyR0WliexFHpApeiyKta4%2B8rZUABneBFWlQdlMuvvhBmIRlGFjVUrgJ9%2Bw5fyb2S%2B0WKUIuNO0Akl8HAYn6NkzRDrGPGQ2ZUxhgyRWDTIDQod1ObqIrJ9iEaAb%2FOdjaJ2XbA%2BJKlL%2B499LsW4RgipVPKA%2F2IN4cAJ4mmic2vQ8l3OPvPdLBTB5%2B6UB08G4lR0a9fquA%2FPNrIOEDIR3NLTL7YaFZjlpN1SFMGwkZix0PaJ%2FFcOHjyHKVUC4X8ieN9VUXIIZndSImrVuOgKF0DwqMv0aON%2BJuPuSGsSfG9xDM6keVJRex0P1GmRLwlHRv1FFmd1bV%2BQTSMzeWETEN1APQ1GKNlbpiZV3%2FzmqDqgA5XtsmxWUdKPM7Iy3NJN2RRu1OucM5XqP9CGPv2KiwHorDmlfYLCMQ3NkKAbVm8kqHZikFW3TWhDyk1vQ7OaIYMOAT38lWJXfwBprH31yS3OxmdD5MZBUQROg6yv5HSg6er5SpKWx80Z5T8ogS9RPDpuj7mkRjOayX3uMTZfqwMmZmtLjc4LPYdFNUyQqbnfV1GsKpc9kgNMDQjSdJYauf8v2jOuxE0oy6zyHmY60xjbspOW31KsnWJJ&amp;nv_mid=82439343800&amp;cat_id=50000807</t>
  </si>
  <si>
    <t>https://cr2.shopping.naver.com/adcr.nhn?x=H%2BlKdMcQTWLgNK3dPk1%2FS%2F%2F%2F%2Fw%3D%3DsGcwpCkOBHodDs%2BHzdnvehc6mtzDles1MLiKEcE%2F8tLINxaY38FtV5lMSX%2B5Bv%2FzVCiuout4GoHFZmMpaOjgTeGM5ywTNbvkDUq403b3HrmP3mrP9L3bKHJ%2FdpwvsNiiCbCPCf8TGL6D82JJ79wb5VyH6uqA5b236WRFalATQsDoM5QHTit01%2FZ4R0yWKLFtXc%2Bz03%2Fk6E3umo8kRsQ%2BuklcMXxsZ5YxnXDTf1Kyc58MvcwaJyugslJObIohizNgCiv1XysBXS%2FrCykbq%2B8zaIFJvJaswEAHzh4%2BeL8l2tv4xYwKYCF2wSheYXztta1k90KwhYrfAVEmMb%2FMhECMzRrr9GyESxlku1GP2cO77NQ%2BZ5fSXtH66e5Gxy1idGDB8JRz8pPhKblYUicboM6%2FWg44FIdX0RH9maAYxxSnIi%2FG9Tf3xFeAipQJwWGHtXVnSMgkB7Ks%2FrF1VxS1Wh3ZtSXKr4SqtOxs6XFvinvPYMWs2i36pn6TOsFRzsoMSmeKriTzEroJhk2mcKSPbjnpaBsQvSi%2BlgyODujngJOOt4Cw7xWoJJwv%2BL22IVTL3gsrFufH%2BMeHBn3OJ5R%2BsJ1P17BSCz0juL37NC50JZeIB7vYhggeSLYMYahYw8hxidxasIeEqgfcbMQkjqMhtJCyUITx4X3fAFoiwHH%2FoJRe5NsvIDP7DffbUFEsI41WXl0EztH0NdraOCLQnRJyykBLKRXwS9kx616M%2B0%2FCc95b%2FFc7g9W3ZRx4iuAwqeVwJtl3Jy2j4gaZyJO0t6kRy14dbNuFy%2BXHRYNUjFF3CAXMsHNw%3D&amp;nv_mid=82439539136&amp;cat_id=50000807</t>
  </si>
  <si>
    <t>https://cr2.shopping.naver.com/adcr.nhn?x=XwoJC6u%2BrBfcbjZDwClGYP%2F%2F%2Fw%3D%3DsTxFgUaTXZRJ%2BsuXVtcRXQ3u1aIUn1v6SkwrmkrQOxta7kbgWIyNj3WBbM8YMHdmPXtIVIXShXPmRRunL4oUoX2Vyf4fEeIwpi1WJR%2F5%2FpReVK5hNxRUBW3Fkia%2BRgsFTDEdQZW08s8V3%2BKxl%2FFRopjlRNv0Hi6NGmSmCrdFki8S0mZ56Oc56s1fejhfKGfCGUaGimURpLp1cstwbh%2FL6ye56vr9h9VoFduCJdN2ys%2BL8sDxCrG1R0O6gc7aEEhEC5FjkrB2V%2BY%2FZhC4kK%2Fxkwg7TOu%2BiZGPPbCns0fxzoFb4FjQLKtgpdaxOC6%2FeJ5KosPFNkchYwWiua4avTMsWH6fCLd0EJlKtx3WA4Dq2fB%2FBvZJ2dZpQMV6ub11R81MIeuHQ8WtQbVrEPoMKDZvPIRrv6tDzHWai9n4avpR9ePiFW2dmgK0A1Q9iAzgsLEQijn3P%2BDFQ%2B8EdNPmb1QmLxwbtHQKdXsqYdAEBOKc5Rn028oZhK761nP6A6JJv%2FpgHGBzP%2BFbLJrkjMmvE028AYMXeIyOmPtKI4eUecSak4Z43LVrk0wqCDR0cp9IMRfPHsGiK6cgBhHg8EMNLddQ9Wb9Xf%2BSEiug2NJUKo%2FNJ3KZZ1UWj4Lj5EcDbmO3Iv5P40FwRrHnEKl5mvcxesvVqgVzAqGz2CjCVmpbjgYt1CTocael%2FbyhMuI8%2FkkZ8JhpUEIBw7wjB%2BbyZPsC0A0j649ESrVNwXJm8gF19RkHNInnhcvlx0WDVIxRdwgFzLBzc&amp;nv_mid=82439554086&amp;cat_id=50000807</t>
  </si>
  <si>
    <t>https://cr2.shopping.naver.com/adcr.nhn?x=UdWeoyXXN7xKD%2BSC45qGAP%2F%2F%2Fw%3D%3DsCGV1DQxVqvWb1rL%2Buh2Sh4cHAbNqfid5gXGwjg8rbmnjdQwTRYa384KNLxQXO2wb3Myffs2WmpfWrMo2ZNKE59qUHsgHKRqzd6nX3jcvUwOdH42U7aNy%2BGYWPOIcmanYZ1GVUZa9u3Rt8gnwzoDJ2LB1T%2Bw2FMiH7SZJs05qgAuI9gz2wGIQTIucfqoAmGzAobm40a3AfVHNV15D72g8jm26YI%2FkcEfVeLDnwysTo3Nlgl0Eha7U8tJoVvijtYKA49B3wCuhFaQIL2kQ3sVvX9WN%2FchhV1d04LIGrXJUbzg427ngu9Ku5Ti5fmyIKbcNfm5IA8mkaCGulhqR4WtRHpI0ATT7UDqLFrBc8%2BGsW45Go0pKSf95oMyqdMiXMSmooJn0RVHIT0nnsqOcXEQLYfGhB8Ps6FHHxGqpxVzRGw23lydisC5O7LZvrDozdTQE6GL%2FdDnuuTXxp9FUiGgSdhiWS5cSZufb2UVfvOnrfoHvHxh3LEY6GW49E4GzJlSEGPZyw200nkV642WNm3eypy7M7UzAZs2Zpt8UQUbbcDmf5mH3FS6FnZRLT5QDOFU20DaQc%2BercYF4dwzxEoLW%2FRWMUCTPh%2FaiQL0qwAt%2BH89kiusZyjC9gKjk9kss%2FT7OVK%2BeZWMGuK4bWD1EHy%2FODM5i46C%2F6%2BAtsK4OqJgnrFhH0Oc2V%2F1XGjD10D%2FwJ4426aOCWZZeLsxLZOO2isCkftYBl0eTwYC%2BhjCRHiFZPuc%3D&amp;nv_mid=82439416428&amp;cat_id=50000807</t>
  </si>
  <si>
    <t>https://cr2.shopping.naver.com/adcr.nhn?x=biOhc6gpLcpcFWCAYfBuhv%2F%2F%2Fw%3D%3Dsdl%2Bwlhzlo38Z49jtS7u0tObOdvial%2B%2FXLgw%2BsifELmeZEr%2FRPHASCeKitv%2BFyXUKxMjuNE%2Fb9k3VzTP%2BRz%2FcEGM5ywTNbvkDUq403b3HrmP3mrP9L3bKHJ%2FdpwvsNiiCbCPCf8TGL6D82JJ79wb5VyH6uqA5b236WRFalATQsDoM5QHTit01%2FZ4R0yWKLFtXc%2Bz03%2Fk6E3umo8kRsQ%2BuklcMXxsZ5YxnXDTf1Kyc58MvcwaJyugslJObIohizNgCltJRedp4IDlqSPBU4CY65lJvJaswEAHzh4%2BeL8l2tv4xYwKYCF2wSheYXztta1k90KwhYrfAVEmMb%2FMhECMzRrr9GyESxlku1GP2cO77NQ%2FIXmdBcTAyqYXqDnxwTMKyI0Sb9CTHh3WPV9GRxQmZZo4FIdX0RH9maAYxxSnIi%2FG9Tf3xFeAipQJwWGHtXVnSEHwt4CMd%2BL6bGPK6YWDk35C6PWeuu78B08a%2BbqtaKzNKYo0Tp7jxpSYq3s9DuXaHUR%2FQBlqWUEgztIcIxGFqdk9FsircZ5R%2B3Kxw9IJeIVNGKVE%2Fv2XJle7uwpSXe5RYntqxQT03YvbM5m7IC8ccbeF89MY%2FHgegmeTI2JA06SlsHQ9f7XstaSg%2Bm3UhMUtTO2ascR6LRxp9njvpMcbUuld4pCeWQpp%2FxxzkVSrXFhfsP1S58FfbWLCw8PCLE%2F7ToH6Kwlq1HQ9f3i%2F%2FJUpdd90bLkVSv%2BLQwFW26nJVj3LYnMpX8rSAFrTt%2FwG%2B%2FGL8&amp;nv_mid=82439593637&amp;cat_id=50000807</t>
  </si>
  <si>
    <t>https://cr2.shopping.naver.com/adcr.nhn?x=TNMNKcDMiucd%2BnUgL1ZZF%2F%2F%2F%2Fw%3D%3Dsp7vFuD46h9U%2FN4iT7WBTNxQOnlg7BSm6A3XEUsXyu7HJPstV9OJ5MhEH%2BKkZwRJa86XXFVRgz7GXpwV%2Ftknp9WVyf4fEeIwpi1WJR%2F5%2FpReVK5hNxRUBW3Fkia%2BRgsFTDEdQZW08s8V3%2BKxl%2FFRopjlRNv0Hi6NGmSmCrdFki8S0mZ56Oc56s1fejhfKGfCGUaGimURpLp1cstwbh%2FL6ye56vr9h9VoFduCJdN2ys%2BL8sDxCrG1R0O6gc7aEEhECrzTtdamE8NdsFqAf1MyfyA7TOu%2BiZGPPbCns0fxzoFb4FjQLKtgpdaxOC6%2FeJ5KosPFNkchYwWiua4avTMsWH6fCLd0EJlKtx3WA4Dq2fB9kFsisKLTAOXCW%2BTlW3Fn2tCb8U5IiVoRoZXLFfw3jWY4FIdX0RH9maAYxxSnIi%2FG9Tf3xFeAipQJwWGHtXVnSTdS2gnVozC3xVl2WkN82wYRvtupelL6%2BwzaqwKd46TadQ%2BeiMidYl3AoZtRD9nvvu1hDvnQSlRxHbw%2BpeIMa32RYePfxlkBBc1TdFis9QdmVZCyGzhFlRDRGgnmEcAKBnxEbNaZPW1veHckDedaV7Pve5c64Kj6lrl5F9kO%2BI4cz8qs%2FDxnabVhnuEjwZb7vN0ihBCIU63nQsLjCL0gkGODPB5oGyRw0akKsa7jH%2BFhnMnQCg0p3fuqR4qeNk0Jf1PdsPTmojW5%2B3B5GGB563Hxcei5Bx0UqBUuDwubEobfiM2i4FYRLcpwASDlX9r0KsOOlMXivuPUdoTpMLHlGSw%3D%3D&amp;nv_mid=82439504837&amp;cat_id=50000807</t>
  </si>
  <si>
    <t>https://cr2.shopping.naver.com/adcr.nhn?x=clFTPc354%2BO06PPHSDpHBP%2F%2F%2Fw%3D%3Ds9wqdeJFu%2F4Is2EBGrDLa3GluJYLKBw3GBasgmSf39crEs0DP8FC0rUpHtLc11T1A%2BF24AUqyMZLEU1TDv5oF54YlFAdf1OFsetsPTCIBnAtPOdYsvqvAV2kweJQXbUmGfFcM7IBDd2B5bwAU63h%2BVZQ9PDiXCUNIyR0WliexFHpApeiyKta4%2B8rZUABneBFWlQdlMuvvhBmIRlGFjVUrgJ9%2Bw5fyb2S%2B0WKUIuNO0Akl8HAYn6NkzRDrGPGQ2ZUx3uGzp8Ac%2ByAisjkQgZnI5kaAb%2FOdjaJ2XbA%2BJKlL%2B499LsW4RgipVPKA%2F2IN4cAJ4mmic2vQ8l3OPvPdLBTB5%2B6UB08G4lR0a9fquA%2FPNrJUuJgsZ%2FdCOOXPgqUEY4YXIRivNLBXETywmj2YGbyvu0D%2BhhiJy%2BeDJvd2vJjkI8bGxeNdvwbIUyxQx3P4RFSwOPxriTQEnHlw%2BV2tPikhF2CmbOvXLVpHqVKxTWVkpfTEl9Vw33x21rx6KJXUhFVrPMWSi%2BZxjRj64JCMZC6NXZdosha1xB%2FS8NRfgm1butvYHk7y3Wznpi%2B3M4nbhaWsQuagAMyyQDQOga20pYAXDr9Xf%2BSEiug2NJUKo%2FNJ3KYl%2BlS0Jr6xflyroiWxaYenwpvgeBZ3P4ObWSKJvOPrIoS%2FEs1K2sGn0j9jLB6beQIcael%2FbyhMuI8%2FkkZ8JhpUhCvu%2F9g3qVX7Y7GoN7nb7sw7tHNmtmLoJJmfG5Pbwrvhcvlx0WDVIxRdwgFzLBzc&amp;nv_mid=82433923380&amp;cat_id=50000807</t>
  </si>
  <si>
    <t>https://cr2.shopping.naver.com/adcr.nhn?x=Bv64uSHXUZtO9KH220yu7f%2F%2F%2Fw%3D%3DsMvsTrLg%2FShGdbuCGn0yWZmc4RpnPAKKM%2Fpi26DgIKdZL94W5aFZsBP0uJnhy8O%2BOsiN6m5OnP82sWzqSunVPwWVyf4fEeIwpi1WJR%2F5%2FpReVK5hNxRUBW3Fkia%2BRgsFTDEdQZW08s8V3%2BKxl%2FFRopjlRNv0Hi6NGmSmCrdFki8S0mZ56Oc56s1fejhfKGfCGUaGimURpLp1cstwbh%2FL6ye56vr9h9VoFduCJdN2ys%2BL8sDxCrG1R0O6gc7aEEhEC1fX7xCYEp%2BQ%2FiULrAXBalQ7TOu%2BiZGPPbCns0fxzoFb4FjQLKtgpdaxOC6%2FeJ5KosPFNkchYwWiua4avTMsWH6fCLd0EJlKtx3WA4Dq2fB9%2FWtUeN%2Bz8iFlcgiz2%2BceZNnIpAWgOADQADIS%2BfBQqN0D%2BhhiJy%2BeDJvd2vJjkI8bGxeNdvwbIUyxQx3P4RFSwGthf6Gr1%2BmVzLcsMTB1LyPfcJZh6pqmrbwszxhfzS5RMa9U6CwmZvImHkXHUFJ2Oc%2FjzppOCTlMD77hvzyCq0gRaFHml%2FdH6n%2BuccEcZIZQNjCiQv422uDHK%2BRukbE3TTtYMRWxx8b8FbiuITshscooODyLIlUfblk56Ic4cAJ4QHEvzLeR3GjQ%2FfazWSSiuY87YbeGe%2By68R7m4uOfd7glFv9fFbUwHLphne6qjheN4ykjyqW7PDWFYd9%2FdSPNHdWAiSFFds%2FYK8B9Zsq2IkXxcei5Bx0UqBUuDwubEobeZ0evtHYLncmyZO2nFWjx515SfZGFcJDFxizV6IsSFpw%3D%3D&amp;nv_mid=82433712770&amp;cat_id=50000807</t>
  </si>
  <si>
    <t>https://cr2.shopping.naver.com/adcr.nhn?x=CP9TPjAInIP39OMwDh%2BCj%2F%2F%2F%2Fw%3D%3DsEK%2FLg9Vz7gnqcd89GLGuRbVHNC0I300%2Fc7w%2FLu47%2BQXyy5aDAJ8TmyY3Qym4EYaRg7sCbeqTIJJpXFpZjKqN2WM5ywTNbvkDUq403b3HrmP3mrP9L3bKHJ%2FdpwvsNiiCbCPCf8TGL6D82JJ79wb5VyH6uqA5b236WRFalATQsDoM5QHTit01%2FZ4R0yWKLFtXc%2Bz03%2Fk6E3umo8kRsQ%2BuklcMXxsZ5YxnXDTf1Kyc58MvcwaJyugslJObIohizNgCWNHDMNMvG0AOS0etBQ0mllJvJaswEAHzh4%2BeL8l2tv4xYwKYCF2wSheYXztta1k90KwhYrfAVEmMb%2FMhECMzRrr9GyESxlku1GP2cO77NQ%2BBOUNWxtt%2FvPGkxLcdfDzYR%2FaBX%2Bzdb2mqSyXNxzGSh8faDjCW6HUREq33zSyI9snempRJ3W1gKV%2F4jN4Kl8FSjNDCMMh%2BqRJsFGOar%2FU4SN%2FsqW2L10wntDmqTWs72%2BByqTbujvXDQp%2Blp00NWmdDCjZP4tw%2FHKX0ddPQ75c33bitynB7EJ7qH70M4aTUZF7WHcsIGbuYWJJJPRdhhiqRrNLBkKrrXl17sFFJ%2BOwvlh6p8N19TlKndV3GAY2Sbg%2BU4nTuWlC3YOfcEasD0BDLv9aUt8kTS6dBFDCBqKpbsErR%2BCBpN4fqj5x%2Fzzow4IICm5bkYd7zmacELKrGaq9dYkgSxCapMRExjZfMganty29uBcdRIOGxs0KEFxsOPuhmkPVg21BdgvVHgSxBDZzv&amp;nv_mid=82422573061&amp;cat_id=50000807</t>
  </si>
  <si>
    <t>https://cr2.shopping.naver.com/adcr.nhn?x=N%2FMrVFDog636yH8lHTnz5v%2F%2F%2Fw%3D%3DsMHtM36rVOd1qADG%2BQQbHdaqrJkPXJ%2FnJjU7L4ChpfjHgAyd6u9LyXahO847CCoyFZm3I25EpNtwwul%2BhPFiNM4YlFAdf1OFsetsPTCIBnAtPOdYsvqvAV2kweJQXbUmGfFcM7IBDd2B5bwAU63h%2BVZQ9PDiXCUNIyR0WliexFHpApeiyKta4%2B8rZUABneBFWlQdlMuvvhBmIRlGFjVUrgJ9%2Bw5fyb2S%2B0WKUIuNO0Akl8HAYn6NkzRDrGPGQ2ZUxJjNITwOlM17du%2BLWQldHtkaAb%2FOdjaJ2XbA%2BJKlL%2B499LsW4RgipVPKA%2F2IN4cAJ4mmic2vQ8l3OPvPdLBTB5%2B6UB08G4lR0a9fquA%2FPNrIKm%2Bx51wcxB%2BgT0B%2BjYHjKZgp8SH%2BJMpWbK0l0fmLbLY4FIdX0RH9maAYxxSnIi%2FF4VQl1FDGX4W2O1DOUK9Kpj3m5ERbIviiUkXAHHLpPkAhovMNWL%2Frkv6fEAIfd59YbIsZmSL78Q3pS8%2Bl7sBHsz2%2FwYEpHWoavi%2F4oJYNHXvJlxHsVv3OjZRZH3NbKgUuarokGVbYWbP3ipeZCy3ZVVGJTrIUlQsk6Cfk%2FgGfHl0AmQ7XemQayCFzyhGxN0ZBH4tMWxwGTGX0TvpSqghS2LsPZSbt4ADgC3vGDz2ZgM3MyRE8xWSQum8Yu9ShFzic1TJCpud9XUawqlz2SA0wNtxA3E0dO7rIb8PPpQhxWbgcN2%2FucdMYjcbCcMZFuA6s%3D&amp;nv_mid=82435595912&amp;cat_id=50000807</t>
  </si>
  <si>
    <t>https://cr2.shopping.naver.com/adcr.nhn?x=CETX8a2z%2FLrcknSMajwIwP%2F%2F%2Fw%3D%3DsCL%2FNFt6gB5dQemoTLB0OhXxpU1rdqyKOTD3FS7r3PcCiBZOg0hpKPJDUFwwIV%2FFLbReb2D%2BNHaU%2F0bpeAQHOt2M5ywTNbvkDUq403b3HrmP3mrP9L3bKHJ%2FdpwvsNiiCbCPCf8TGL6D82JJ79wb5VyH6uqA5b236WRFalATQsDoM5QHTit01%2FZ4R0yWKLFtXc%2Bz03%2Fk6E3umo8kRsQ%2BuklcMXxsZ5YxnXDTf1Kyc58MvcwaJyugslJObIohizNgCju7uPL5XQdyHZGQq5n4HqFJvJaswEAHzh4%2BeL8l2tv4xYwKYCF2wSheYXztta1k90KwhYrfAVEmMb%2FMhECMzRrr9GyESxlku1GP2cO77NQ%2FYqrC7dC9LwbyhOLOeN6DfZJP81j2FNxHTHIRr1jAhSI4FIdX0RH9maAYxxSnIi%2FEc4r5RnkNl9KhyUrThVwrT9Q%2BGzGlLeqI0v4isO2MVjUxvAmfW%2BbGyxraqyDKviXZnBPqsdvG8nyr5E%2F%2BHNJKJYDsaXdd%2F0WBvLJGzCWIupedpdGnL8elRgO3yKfZJtW3WHcsIGbuYWJJJPRdhhiqRzvAsGrJ2QyANf4ZQVAYGwRQYWdFwoYUtEZ4tpWKi3q6z1BA5Ugw2qN2xmOaxR9%2FacyR0QYw1xRfKzVq%2Bu3N5iX%2FUPaC3TXBCSoQDrJP68dlPWVE2ewr%2FalTGEge5lz1gDTWfTSbOkeAEaX3XFqDwxV4hzIrPUILCvpeLFu7z9LuIhMwJuF3F3cDP0HnNWUUw4XL5cdFg1SMUXcIBcywc3A%3D%3D&amp;nv_mid=82435023561&amp;cat_id=50000807</t>
  </si>
  <si>
    <t>https://cr2.shopping.naver.com/adcr.nhn?x=WcGimshAKZ1XA2kRDtE%2BCf%2F%2F%2Fw%3D%3DsvCbQno3RunaOnsuV7Z2J4kVyxPq2ekEmvg9zxadKniBrLWqVgcjMCwNPB3lvhBKADkFjRL9U9yLHObWt4Y9fo2M5ywTNbvkDUq403b3HrmP3mrP9L3bKHJ%2FdpwvsNiiCbCPCf8TGL6D82JJ79wb5VyH6uqA5b236WRFalATQsDoM5QHTit01%2FZ4R0yWKLFtXc%2Bz03%2Fk6E3umo8kRsQ%2BuklcMXxsZ5YxnXDTf1Kyc58MvcwaJyugslJObIohizNgCkGudoEtQkQ3ar2CVvD%2BANVJvJaswEAHzh4%2BeL8l2tv4xYwKYCF2wSheYXztta1k90KwhYrfAVEmMb%2FMhECMzRrr9GyESxlku1GP2cO77NQ8iHr2WLoFYZfwi1o1VHHsYJ7E46tWWtP07VijfBl5h9%2FGhB8Ps6FHHxGqpxVzRGw2VNaUzc9K2BK1Omvjql8qvg8wHTE5ayzKldQ5tisfVQmYZQDakbHioeDd%2FQwKBf8Pj%2FBUZ3U4pW72YCraQEJltv%2FJmbLBUc7epsxSuAhVyv94PzoZD%2BBJE3Pkh9FXt%2FRahy%2BEOhEFKxaxYRAvzrwpl%2FIRhCjwssueO8u6p3hpmg65qcC3glL%2FyeNybrh6SZ%2BS3CYB3RWv%2FNyuWSx682%2BbPvK8wFlmDb4LMZTBWbB3KCPYPJbtLID3vlX0OQN9tLccSIoKbxwi0fmG8uyhcRy2IUUINJiq0BfikqpOkvkXSj687blcB4BV67Vz715tFQH9mkPVg21BdgvVHgSxBDZzv&amp;nv_mid=82435026845&amp;cat_id=50000807</t>
  </si>
  <si>
    <t>https://cr2.shopping.naver.com/adcr.nhn?x=TeLt69RsnGjSJ5ozpV26Lv%2F%2F%2Fw%3D%3DsDQMPj%2FU9FOwv4%2Ff9plpFFaHW5pgQkW68yYSrbx%2FNGQYZJyumd59%2FgCFGtr5wt2Jx2jiDzL4rPul8jTNmqOsmjmVyf4fEeIwpi1WJR%2F5%2FpReVK5hNxRUBW3Fkia%2BRgsFTDEdQZW08s8V3%2BKxl%2FFRopjlRNv0Hi6NGmSmCrdFki8S0mZ56Oc56s1fejhfKGfCGUaGimURpLp1cstwbh%2FL6ye56vr9h9VoFduCJdN2ys%2BL8sDxCrG1R0O6gc7aEEhECNyp3ybH0YH71YrdfLWDnnQ7TOu%2BiZGPPbCns0fxzoFb4FjQLKtgpdaxOC6%2FeJ5KosPFNkchYwWiua4avTMsWH6fCLd0EJlKtx3WA4Dq2fB%2BhO3Z1LOfMDVap80A%2F907Bb61%2F1%2B8ZKfelcTprmkSjBvGhB8Ps6FHHxGqpxVzRGw2VNaUzc9K2BK1Omvjql8qvA4rgwYPBbza5vlg2o%2FFvCebqVyCrGpiFUqS5XDiRBuSrbqQWweW15wHjdmSbJrZV%2FwTllKAT4RrMAQ0hhK%2FZ3CLxMUzyrOLTma9b%2BGkBy0jeD86GQ%2FgSRNz5IfRV7f0WBau81%2FaACa%2FnqGIf2fU%2B05bVCagT%2FJntie2FeNfRrD2iI6qiduwMsv3pMuiSuV8vRa7I5HfgMqWKHxWirEKZ3SA9PB6%2F3brfT2v0%2FO9oFM1M32geEGQT6ltZFn2k1HW9BEn4CAkmXzwnNSesSLzQncS3gf51lxd7mhNUdDMdvyKujKYkMkrC3ZDAvf0kqakwBw3b%2B5x0xiNxsJwxkW4Dqw%3D%3D&amp;nv_mid=82435023109&amp;cat_id=50000807</t>
  </si>
  <si>
    <t>https://cr2.shopping.naver.com/adcr.nhn?x=%2B%2BHLba4cjGR6UfSDwu%2BYP%2F%2F%2F%2Fw%3D%3DspOMO1s6MHlavtrYJteNlockYbJmYZJJvkCsMNd6m4%2BdtKBbzAzrTCKtcIVb84bE4O5M6o9oIRsDcQOyr%2FMTit6l6LyjznO%2FsH0Pfuqo3X76p4IBYqxUkkcWo13LGeTJNWWEMql9eOIdFsyp%2F%2FK7pjHy3QBu4Zkm3oDdRvuwJCHzp0HH2UeNkcAFG44Q9wwD6ti6ztfLHm8ujmAOJrM9DnH1wFkbO30K4iH8DIsVS%2F5IqUOY4GKYy22Pvlriy3rEEfBuASTmDeXWA3E6UxLXzc7norlAFBEuxAUIhghMF0kClopbpieagPRoipJ%2FEZ19DagiK5o1NShQDksdLRQC9awVOsrG0SlPHzAh5vONfPLBiU8JdEK77AK%2F9DK%2FpnR2FH0FODBEt8y4hmrJT4rqkXAg2HZsZZiEwW8YDG1ctWPTVuOgKF0DwqMv0aON%2BJuPuPGntfIcTq7xAmFncJ3SaPTTCOfszRCpE5X1YR%2BzsLPOdubFCcTrVGTgWCtmds%2B%2BPI4BIMPrHuXn6YVNU36VQyQ%2B3a7zbP507rRnrmkI4Wyr8oCasxGqapcBtNNGTXIjbdbFH9Ruz3KHJfMvFWFWQSol020CCZISsRLptOOCrLIMH0YSbp27oUdPRp1hUX%2BQI0FN7esfHHhs%2BkqoJMOJRS3E%2BtjtRyuLgCO0CTbX4oasog9mgREAOs7YVAuMVRwxTOo0jdEKElR4cjvelg%2BJQy6sm49JLIniXbzuLrrG9dcC9l68MoJXmLBfWcoTBdpOS&amp;nv_mid=82434960092&amp;cat_id=50000807</t>
  </si>
  <si>
    <t>https://cr2.shopping.naver.com/adcr.nhn?x=KVv%2BIyU0oSm%2BKtUUUpT4of%2F%2F%2Fw%3D%3DsztbHddtkaVE%2FFDndMenXfF1Yp2Bfe6sUl5%2BSobmA3jgXxpgTDQLTmIjaQ8fUOCeNJJiQxbWplKx53tkNveYpwmVyf4fEeIwpi1WJR%2F5%2FpReVK5hNxRUBW3Fkia%2BRgsFTDEdQZW08s8V3%2BKxl%2FFRopjlRNv0Hi6NGmSmCrdFki8S0mZ56Oc56s1fejhfKGfCGUaGimURpLp1cstwbh%2FL6ye56vr9h9VoFduCJdN2ys%2BL8sDxCrG1R0O6gc7aEEhECQLhOEk4q8j9cG%2FTMRzBk7w7TOu%2BiZGPPbCns0fxzoFb4FjQLKtgpdaxOC6%2FeJ5KosPFNkchYwWiua4avTMsWH6fCLd0EJlKtx3WA4Dq2fB80%2FwCHYGubMff1m%2FrQwrjob610DGuCjX%2F0xiO7fuOtzBrv6tDzHWai9n4avpR9ePiuqLTzgVGw3ssMjh2h3hmjbHTXQyOBz6%2BN%2BLNh1QvyapfQu0vnRuATDckCx9gxUA8OR6m3IJ2MaA7D7YxzThOhZrHdkr5llf4h4vo5GIwX9XqUhw2YuhqP54wuBlVHwNPyZcR7Fb9zo2UWR9zWyoFLwzsrPDmm8a8D6HHf4irDi1qwHKKYO7yBOjLzfKkIEoC6QyGNL7DrCUJ%2BadDU8P7c7csuoxozB%2F5BYPcha0t3EDA4yM%2F%2Bo08stpDSygMYmHuf5rmYcZ9Y40caF92ivUC4Oo0jdEKElR4cjvelg%2BJQy%2BFMubUOmx9zRQHjOjSsX4VsaYJFTKMctqvCvuJyHef2&amp;nv_mid=82406261815&amp;cat_id=50000807</t>
  </si>
  <si>
    <t>https://cr2.shopping.naver.com/adcr.nhn?x=k6HeVvIvGJcaLedY78Iibv%2F%2F%2Fw%3D%3Ds5zGW0qHR8%2BclYV8BRNDpOH0Fb8tDsQ6QedBatf7VVZzK9SuvtqyHgyxd%2BkqMUhlaYG4zS6W%2FRMxvijywtvIz94YlFAdf1OFsetsPTCIBnAtPOdYsvqvAV2kweJQXbUmGfFcM7IBDd2B5bwAU63h%2BVZQ9PDiXCUNIyR0WliexFHpApeiyKta4%2B8rZUABneBFWlQdlMuvvhBmIRlGFjVUrgJ9%2Bw5fyb2S%2B0WKUIuNO0Akl8HAYn6NkzRDrGPGQ2ZUxGvZn1bz835W40hc3VithykaAb%2FOdjaJ2XbA%2BJKlL%2B499LsW4RgipVPKA%2F2IN4cAJ4mmic2vQ8l3OPvPdLBTB5%2B6UB08G4lR0a9fquA%2FPNrL%2BlGLzeL55IzPj7ByEoy7tgdDSwwQYN5vW2RTwOlhBwUD%2BhhiJy%2BeDJvd2vJjkI8a7g%2BoqfhWWrE18DZ6yjkXgr0HjsD%2F4yF8PYUFPc7LPiJysDj5xWGViCiVvNPhacyvAytLn4baqNyS2O702gEv6tvGXqRrMT2F08DAsb6TSLXj9lzjDrHj3dWQrsqx0CaKfERs1pk9bW94dyQN51pXsWHo13r57kR1o40oWEi%2Fp7ySASToufEIyWda6vTOjcip2kU76jxbPYsvGs5wsKQVdRBtGuLDPbV93enthQgFvb%2BVITAKXpXus4xFUmRhIBGpcObuFBWN7PZ%2F9nT2WVsYV8dAXgNBXpNHFMFHBMI925zIuF%2FMFXblzI8dA1XEcPu9qapUYXlne%2BufyNq19WmUI&amp;nv_mid=82420704261&amp;cat_id=50000807</t>
  </si>
  <si>
    <t>https://cr2.shopping.naver.com/adcr.nhn?x=KttrHuUEyYlOgoJZZE8Be%2F%2F%2F%2Fw%3D%3DsH%2B9gwG7cwvt0gr391ky5kaeRY%2FfMr%2B7crm5YVLizDR79UfUPlf3a%2BBZvo%2FmY8oNK%2BuC9%2FnASliyskYRq5%2FK5xYYlFAdf1OFsetsPTCIBnAtPOdYsvqvAV2kweJQXbUmGfFcM7IBDd2B5bwAU63h%2BVZQ9PDiXCUNIyR0WliexFHpApeiyKta4%2B8rZUABneBFWlQdlMuvvhBmIRlGFjVUrgJ9%2Bw5fyb2S%2B0WKUIuNO0Akl8HAYn6NkzRDrGPGQ2ZUxdyhNx7V5zdl8TkhUCbVgyEaAb%2FOdjaJ2XbA%2BJKlL%2B499LsW4RgipVPKA%2F2IN4cAJ4mmic2vQ8l3OPvPdLBTB5%2B6UB08G4lR0a9fquA%2FPNrLa4v0Ok9VDmO0odwCXnSNRbtcAoZ%2FSFtIVif6hWnGJlBrv6tDzHWai9n4avpR9ePiFW2dmgK0A1Q9iAzgsLEQi9Llw16G43QlNjRK8tRkQRK6e%2FGFGUkD3HZ5vq8AVsKRY%2F9y5pEch0XXYWDQ1dO93yCLaEtoSFS8Gp448w6PIEnNrbJpEJoQw8Ke4qD3N0iJCSrgHGA2U%2BO4uaiAgAe1wF5XoAoA1%2Bjkw4p%2BtRAEvJIBjOPEJua6BKmY%2F3aPKGGKjJLPDNT6pOos8RcYsOOaOVRnCM2zmm0uju5WT5lR%2BQjT22FOEPrLSg4Mvn2rulPqA1l82BmXJkVEb25S1j6hizoLD6DTGcGMPG1JC9N4WPRN3F24kxshzn%2FTxytUHAI7ODKVR9ip%2FnsDfXB3aBqPK&amp;nv_mid=82433864839&amp;cat_id=50000807</t>
  </si>
  <si>
    <t>https://cr2.shopping.naver.com/adcr.nhn?x=FFj3GJVmkenV9oCsMSKJE%2F%2F%2F%2Fw%3D%3Dss7acS8lpHGe4b8Tirhq8xbcdXBAk3bmaqc5R4%2BbBiRrz%2F0EyOhByZh2gWW2ZvqtOYwERFbzu4lvofwFQtwI2oKl6LyjznO%2FsH0Pfuqo3X76p4IBYqxUkkcWo13LGeTJNWWEMql9eOIdFsyp%2F%2FK7pjHy3QBu4Zkm3oDdRvuwJCHzp0HH2UeNkcAFG44Q9wwD6ti6ztfLHm8ujmAOJrM9DnH1wFkbO30K4iH8DIsVS%2F5IqUOY4GKYy22Pvlriy3rEEm%2Fw49lqSeommkcnkSx8SCLnorlAFBEuxAUIhghMF0kClopbpieagPRoipJ%2FEZ19DagiK5o1NShQDksdLRQC9awVOsrG0SlPHzAh5vONfPLAtxyzozmO%2FlW8w92tYD52HMj3gWybooYKilcJHKZbhEj4AQdQg3Oo9IkZ2Jo1OpILVuOgKF0DwqMv0aON%2BJuPuOZlxC%2Bf1x6UhYa35hPQCf4EQSbbyxcS8Z3o57JFPRluQTk%2Fka3sK2uUrleyME8FHd%2FCw26RgoJhO8rot8E6S0lSIW0SqUoQ6MOQVBtky39V5rkakoiEPsvPAh%2BbazP3SVTPmzBlmFx%2BnmyJpF1Kd558RGzWmT1tb3h3JA3nWleyuxsZMGMvyiBbF0Y%2BiHZlXwHf3cj%2BevSPWT3e36vYmOuOPg9UIYtygUtzIIK%2FAkl8wwz177jCjdgntE%2FHyCdQL8VYl%2F0HcuiLShQpgGwwoMRTfuDt2r1deG82Gb2jUNTgNNZ9NJs6R4ARpfdcWoPDFGq%2BYzurm2UHLotUW0I6UP0g7KBKOeyfjpKg%2FFVg9uRQ%3D&amp;nv_mid=82433679709&amp;cat_id=50000807</t>
  </si>
  <si>
    <t>https://cr2.shopping.naver.com/adcr.nhn?x=iiK2YFHYPuXlvHZukTL2iv%2F%2F%2Fw%3D%3Ds%2F3NhycAyMeBXOTN6T4HPYo3bbRWdY7lmk7KvvUiya0Tlza8nPl%2BtESAop3TgRr7Yl6%2BXNgIj66bFMM5hSqc5E2M5ywTNbvkDUq403b3HrmP3mrP9L3bKHJ%2FdpwvsNiiCbCPCf8TGL6D82JJ79wb5VyH6uqA5b236WRFalATQsDoM5QHTit01%2FZ4R0yWKLFtXc%2Bz03%2Fk6E3umo8kRsQ%2BuklcMXxsZ5YxnXDTf1Kyc58MvcwaJyugslJObIohizNgCsNmPSqI7CVXzSHoxyz5MAlJvJaswEAHzh4%2BeL8l2tv4xYwKYCF2wSheYXztta1k90KwhYrfAVEmMb%2FMhECMzRrr9GyESxlku1GP2cO77NQ%2FHCLohFP5hEi5azxw5rlrWmXn8G6dfauuBbQ2L1eQzVPGhB8Ps6FHHxGqpxVzRGw1SAyD%2Fjg%2Bw4jddiH54LbloL9EGHDrdsq0gtzGGs7A1Mx9pveXQr1ociIlkWbo5hz242ucFp%2BjJS8pR1q9BD2uNmDFCmt8ktTAJNyGGKG6VMDwrpfYdzGAZ0Jei2yCFNWveD86GQ%2FgSRNz5IfRV7f0WKhFQdy%2FWM3IPdabp1%2FwwWCaHTpm9WlMYubv6Qq9NJE1TeMXKd%2FF60N83IVivj3nIgz8WJNTO7kd3%2Fx8%2BIU8PZH1aDulf6g%2BzuBC4kN4683POVwyfcpaPY6vfqhTQtAeWCz0GYc3Nb5TivPu2wl7KUh5ZyDOizysi96WVQvoo0997E%2BTTRJRauMBlmPZkTmigXp8RU2AfiAvSam5isIzKug%3D%3D&amp;nv_mid=82415476946&amp;cat_id=50000807</t>
  </si>
  <si>
    <t>https://cr2.shopping.naver.com/adcr.nhn?x=ln0neTZzvvUCNrFJdyuR4P%2F%2F%2Fw%3D%3DsyP%2BCiwgq93ButTJOaLNRR%2BM5ztX2WqWwWcXuwHcsmFLNgf9EFEHs7BtPl9kQpW0J0RMEXlTW16HUK2FMQUBoc4YlFAdf1OFsetsPTCIBnAtPOdYsvqvAV2kweJQXbUmGfFcM7IBDd2B5bwAU63h%2BVZQ9PDiXCUNIyR0WliexFHpApeiyKta4%2B8rZUABneBFWlQdlMuvvhBmIRlGFjVUrgJ9%2Bw5fyb2S%2B0WKUIuNO0Akl8HAYn6NkzRDrGPGQ2ZUxeDcZe7AkNDH1h6je4Zk1pEaAb%2FOdjaJ2XbA%2BJKlL%2B499LsW4RgipVPKA%2F2IN4cAJ4mmic2vQ8l3OPvPdLBTB5%2B6UB08G4lR0a9fquA%2FPNrI%2FYdED2C2s2fddlBikqoIPAc8f7vyy7z1qXeKglAAGJRrv6tDzHWai9n4avpR9ePiFW2dmgK0A1Q9iAzgsLEQiODcKPBRsF8aHwsTDHAiJM%2FPjCBNSAHQ4K%2B%2BVkrjETuoKBZcDN0BXmDx2mtF51tYaQfg8QtWS2Haq8LIVVPg%2F7qKCmo8ks%2B5pyaquWJVubaMQfT3w1hujumheQZhOiQfznxEbNaZPW1veHckDedaV7GNOB7TFZHdEED9tjmAo%2FfYIWu%2BDmQ1bmAfD0k1Ah%2FW2g7ZTugR1vIsENe%2BZb216A%2FK2GF9z8kJNH2Eaobv3%2BR%2BuCtX7sGqZFxpRqpI5MDQE7yT5POfQ5r44CxFLD7XTwuiX3AoWLcn%2Fj6VWZNn4eLVhbG5zCkQn3AUx%2BF3x32aV9tWxq%2BKj3by3IRC678OAGQ%3D%3D&amp;nv_mid=82434844064&amp;cat_id=50000807</t>
  </si>
  <si>
    <t>https://cr2.shopping.naver.com/adcr.nhn?x=7NOgPEVdepPsmSamDYnpqP%2F%2F%2Fw%3D%3Dsh7fi%2FvpQde%2BeqFWLGEe3GXitNqRHZmFfXS5y1M23VLAJRu9zs0g2SGpxdeP%2FqvqBCA%2FRTYc4heL7WkIGkhVfvmVyf4fEeIwpi1WJR%2F5%2FpReVK5hNxRUBW3Fkia%2BRgsFTDEdQZW08s8V3%2BKxl%2FFRopjlRNv0Hi6NGmSmCrdFki8S0mZ56Oc56s1fejhfKGfCGUaGimURpLp1cstwbh%2FL6ye56vr9h9VoFduCJdN2ys%2BL8sDxCrG1R0O6gc7aEEhECf3Zx9Wlgv8tX9hRCLWCmNQ7TOu%2BiZGPPbCns0fxzoFb4FjQLKtgpdaxOC6%2FeJ5KosPFNkchYwWiua4avTMsWH6fCLd0EJlKtx3WA4Dq2fB%2FN8IkwOdon6ilex02SuLVWJnuNpaAFYcYF%2F89omBZ3PED%2BhhiJy%2BeDJvd2vJjkI8br1lte3MmLvW%2BRHi4%2BAt%2By%2BJ9wYdOJTXgSaKVcF5VpvcTEZlBHNF2x6Dq1xbfhdMvgBQ8BS%2FmjvEqvWLCWB7Kz4aOnmYFNr%2BHaoei4tYxZh5DBJAs70RxhgQ9tOtM54MsSrknaNQua5z7Gir09C5NLeLpncfHyylrQbnTdGtESXuF89MY%2FHgegmeTI2JA06SmUfsLmHQFvcjYzKcE9ld9T%2Bb2ds%2BPBhGMQqI4l%2Bj6kdHwH%2BZaiPnWJ5CTDSB7JbqHkWCfwXXzV%2FYVwc%2B9SxDeXZpyV5QkosscjNH9q3p96E57j7F1eU6OgNYTDxHekgkcNGnmsgLbj%2BMvpfKU2y85%2F&amp;nv_mid=82439507976&amp;cat_id=50000807</t>
  </si>
  <si>
    <t>https://cr2.shopping.naver.com/adcr.nhn?x=GVLwKfEV3OLXvux5WZSctv%2F%2F%2Fw%3D%3DsDHu%2FkCJ2x8M9sgSF4a4VDVRBB5MRVuanyBkHKG16leEjhP%2BzAW%2FszOIXciPAUNXOkGikTCDxHZThPDCd9LhqvWM5ywTNbvkDUq403b3HrmP3mrP9L3bKHJ%2FdpwvsNiiCbCPCf8TGL6D82JJ79wb5VyH6uqA5b236WRFalATQsDoM5QHTit01%2FZ4R0yWKLFtXc%2Bz03%2Fk6E3umo8kRsQ%2BuklcMXxsZ5YxnXDTf1Kyc58MvcwaJyugslJObIohizNgCYKWQG2tKNPaJidFGZHFf1VJvJaswEAHzh4%2BeL8l2tv4xYwKYCF2wSheYXztta1k90KwhYrfAVEmMb%2FMhECMzRrr9GyESxlku1GP2cO77NQ8BzDJy7mSpApkxEkib7zYiKMkSl%2F%2FOsblmCzxl4R9iMI4FIdX0RH9maAYxxSnIi%2FG9Tf3xFeAipQJwWGHtXVnSJpamLDisAnLXodWIerSqE4%2FIZz0%2Bk71W4bg%2BXdr1fjJOvt%2FGGs5wWxJrf%2B%2BTTQvJQ5PV%2Bn%2FtWNI0o7JWPL%2FWNkBkUufF7f%2BTe85TTeJqjI3jrPo0qa8HO%2BvMzHI9Mo7LhGmvzMpceq9zLF37mpws958RGzWmT1tb3h3JA3nWleySLYSHIqv0Xylw7ivc726NgV1zAQm53fCh%2FbORJlmkfwvfdf%2Bs0fyD70iqtLXkYcpdjDN2XC4J0VN884QoSqOb8VfsTqZ2KcpOMiEh5bxwsGOI6t3gY%2FDcgOZWDadibtrol9wKFi3J%2F4%2BlVmTZ%2BHi1ahtzru4IT7TJ7XsmRnDDaM%2B8BMyutxSGip%2FHQ3qEJhs%3D&amp;nv_mid=82439521237&amp;cat_id=50000807</t>
  </si>
  <si>
    <t>https://cr2.shopping.naver.com/adcr.nhn?x=VpgmfiGjZZkyA7bLhVly3v%2F%2F%2Fw%3D%3DskqXg5ZM%2FLjci9H0R%2BAwCjslVWxMCzXqxRRk55UhTfRt3qdZ7azrhMRXRmkRaeXwA2gyLJB1yZP0W5sCKBmTM9tqUHsgHKRqzd6nX3jcvUwOdH42U7aNy%2BGYWPOIcmanYZ1GVUZa9u3Rt8gnwzoDJ2LB1T%2Bw2FMiH7SZJs05qgAuI9gz2wGIQTIucfqoAmGzAobm40a3AfVHNV15D72g8jm26YI%2FkcEfVeLDnwysTo3Nlgl0Eha7U8tJoVvijtYKA9ydQjMC0Vgurw2G1AQ7L%2BtWN%2FchhV1d04LIGrXJUbzg427ngu9Ku5Ti5fmyIKbcNfm5IA8mkaCGulhqR4WtRHpI0ATT7UDqLFrBc8%2BGsW46MmwK5eLDp0bv9knqdcrrcjayDeIe5pd2SAgQ44NwbVPGhB8Ps6FHHxGqpxVzRGw0eu6KMRqhBqZNm6FGbfTfrowzELZZnT0K3oX7o1vjS8wZhCXQ231Vd6Aysyq5CSLPzjHnCQ8Fhcy%2FpRn3vwfkOQDeRVWAVxxzzq%2BqvFN05eXeusHNz8Mg8fXfBJJjwPFPu17sxG4%2F0JxZPrBd7oj3DOSH%2F2W1UTq0axlZ8gBgTjxYdKxm%2BPYVfTzIBzB740HBsRAfsaDf%2Fz7pQyklW4y03yX%2F9x8ujAagN5rFmBWfwd2zGr3M7N7pHNpOG7nwntAZQAjHinfkCBr0bjeuxdCFkNWaQLW8Ct0cnk1Xb5fOTToUH3NN7Fh%2BkgekIp8h67LE1TJCpud9XUawqlz2SA0wNzBrWI1p43%2BLLccuYJQNrVAaGCUVZalQaXa9um%2FPWO7M%3D&amp;nv_mid=82439538902&amp;cat_id=50000807</t>
  </si>
  <si>
    <t>https://cr2.shopping.naver.com/adcr.nhn?x=iTn02njULAUcBjMLniApw%2F%2F%2F%2Fw%3D%3DsqKw5mLHsAl34ZuM2qjgfu8n88eyNeQGHHx3GQEpaACvEBhfg%2BlnxFQCkMt%2FobIL3%2FcgxppUfaXwNmh03sWHAnWM5ywTNbvkDUq403b3HrmP3mrP9L3bKHJ%2FdpwvsNiiCbCPCf8TGL6D82JJ79wb5VyH6uqA5b236WRFalATQsDoM5QHTit01%2FZ4R0yWKLFtXc%2Bz03%2Fk6E3umo8kRsQ%2BuklcMXxsZ5YxnXDTf1Kyc58MvcwaJyugslJObIohizNgC%2FXt6%2BI6v7q%2BQxV9Dx6Jk5VJvJaswEAHzh4%2BeL8l2tv4xYwKYCF2wSheYXztta1k90KwhYrfAVEmMb%2FMhECMzRrr9GyESxlku1GP2cO77NQ%2BI3uDS3uz0IsFnMRlnN5gcjaT92TGkr976opR7qTZGIfGhB8Ps6FHHxGqpxVzRGw244%2FzmB9IXo5AAKnVV370niNLQB2%2FdEoXdduWxvv7gVg6xLk2F0X3vZLOrH9OWr0oTI2qPTJdVY4XflH42AdjPBcNT%2BpbR4qupyYHXelerv6%2BLCO85nXz8ObjAHVIDEaHeD86GQ%2FgSRNz5IfRV7f0WoTKe4QPl7cASIV%2F9%2Bdd%2BRzK13X%2FDwFTWDOxmV6PcXB%2F96Pinh6iZMvuyT4m5NGoRd1wN%2FnFEBjus2fzDpqgD2BtLcOULJcUjpjdGf19fF8HSwaLE9%2FQwTVElkksHDLif7FzKr5x5ijr1O0h%2FOk6gmey3hthAro5OfQZWgR92qziok6Ik01GrEKPxc42QC9SR&amp;nv_mid=82435585687&amp;cat_id=50000807</t>
  </si>
  <si>
    <t>https://cr2.shopping.naver.com/adcr.nhn?x=ffOzfimEwFRkZAZMC%2FC3vf%2F%2F%2Fw%3D%3DsH9SuGPXWdfrnHkhFevJGdD7LK398JogZlWhYnjpLC9LtEXmOSSRzz%2BV6pWpvT2tT5bxGAn3eni3SfSNHhut4YoYlFAdf1OFsetsPTCIBnAtPOdYsvqvAV2kweJQXbUmGfFcM7IBDd2B5bwAU63h%2BVZQ9PDiXCUNIyR0WliexFHpApeiyKta4%2B8rZUABneBFWlQdlMuvvhBmIRlGFjVUrgJ9%2Bw5fyb2S%2B0WKUIuNO0Akl8HAYn6NkzRDrGPGQ2ZUxoCXu7ivLx%2BjHVUX7BC49cEaAb%2FOdjaJ2XbA%2BJKlL%2B499LsW4RgipVPKA%2F2IN4cAJ4mmic2vQ8l3OPvPdLBTB5%2B6UB08G4lR0a9fquA%2FPNrLM7ayBG8bBy79v%2Bue8%2FpO1V1EGla8BIWy65HGSs48JSED%2BhhiJy%2BeDJvd2vJjkI8bVjcbgzCB%2BoSlzxLeEiY%2FGa1fg3HZONq0Ifv575utW1U9GoOOED%2FTZlA5hlnMzYGORhSSlzYjwEkcCMfiQ92P%2BN0%2BZ54zqwW%2FVMQJketE8TlsF8SAZtBdRNWuf7r74onrNRibZ%2FdQjN%2BVezmCEFjoTc2rh%2FCUuUZ5IMZsoV4cbMrrTwBlM8u7Qo5sM60qy963WHcsIGbuYWJJJPRdhhiqRtV4DsmoOBXMYhJXWtR9MjBQYWdFwoYUtEZ4tpWKi3q7U9mB1grddGLN06S510jMp4uRkP2sNSwDEvI5m%2F3WbqFOyG470wl6Dw3YM4gsAuezavu%2BLkM%2FgttBXXjhiJb%2F6ZpyV5QkosscjNH9q3p96E238V%2BULuWD%2Fk7bYxsl9RNkHDdv7nHTGI3GwnDGRbgOr&amp;nv_mid=82441569565&amp;cat_id=50000807</t>
  </si>
  <si>
    <t>https://cr2.shopping.naver.com/adcr.nhn?x=YydSgPODjAhVsU5YTnznA%2F%2F%2F%2Fw%3D%3DsOM4XUr0wwSIJ%2FuBHxv7b9QUDT5PmhSeStRFwcsyMKloPSh6JBFVQM13TGYrjITkGftVPB%2BMCW7otz41RyPEO7mM5ywTNbvkDUq403b3HrmP3mrP9L3bKHJ%2FdpwvsNiiCbCPCf8TGL6D82JJ79wb5VyH6uqA5b236WRFalATQsDoM5QHTit01%2FZ4R0yWKLFtXc%2Bz03%2Fk6E3umo8kRsQ%2BuklcMXxsZ5YxnXDTf1Kyc58MvcwaJyugslJObIohizNgCKWfsigteBGFWQIzOzXPzrFJvJaswEAHzh4%2BeL8l2tv4xYwKYCF2wSheYXztta1k90KwhYrfAVEmMb%2FMhECMzRrr9GyESxlku1GP2cO77NQ%2Be%2FB2CQunWxnolsodAb0UmeD6%2B0nUxEhmesA2pW6b7JfGhB8Ps6FHHxGqpxVzRGw3pqXPuNluAY7C6XeOirwKw9l6s%2FsdPJRp1IcNdIUs%2FYIyIflaM%2BN%2Bzv7WGmcLl38FZwRUo6XmX3NNlGpnUIDDTs%2FPncUPtZM36RNr1iSKjQkvA0WD1gzh2KDkG2JBXnwjeD86GQ%2FgSRNz5IfRV7f0WFtmQ4rU3rLOt6bURqsMdAEJY6cm1VssJremhH1JrTitN6zd45u917q2IWGeEMm%2Fw0eoVTVH5SEhp2jjxribTYsl5lpz78cQrfXK7mwLIGfa5YiS6EAurLfjARhgcTsZ0Ff4mV9CPkWjmaQepzfclyv3Yx7BuDiizoMjDzMdvfzWworjqHqVaSDVivSzobnivZpD1YNtQXYL1R4EsQQ2c7w%3D%3D&amp;nv_mid=82412532358&amp;cat_id=50000807</t>
  </si>
  <si>
    <t>https://cr2.shopping.naver.com/adcr.nhn?x=%2FTXi1rXp2K1n%2BwKaMYKyc%2F%2F%2F%2Fw%3D%3DsAy50GhLWDZqvn4VcX8Ikp%2F9iPgZpV6GeBXPO6k6F9UHjN2hXltrDS7uDkTKnP%2FU6Twjvj%2BqmckYJEGtOzFeaT2Vyf4fEeIwpi1WJR%2F5%2FpReVK5hNxRUBW3Fkia%2BRgsFTDEdQZW08s8V3%2BKxl%2FFRopjlRNv0Hi6NGmSmCrdFki8S0mZ56Oc56s1fejhfKGfCGUaGimURpLp1cstwbh%2FL6ye56vr9h9VoFduCJdN2ys%2BL8sDxCrG1R0O6gc7aEEhECyClyQH%2F18yH0zXVXAoKYdg7TOu%2BiZGPPbCns0fxzoFb4FjQLKtgpdaxOC6%2FeJ5KosPFNkchYwWiua4avTMsWH6fCLd0EJlKtx3WA4Dq2fB8DRSZXYv3mPxbc2%2BR8P%2BIU%2FpvRuf37iVMmlNBv1vsD4kD%2BhhiJy%2BeDJvd2vJjkI8atdHh0wWbU%2BQ02of%2BRVZ%2BFJ96N40EY64SCVUtmRk5d4XEHYD98tzZaCas9phcb%2F9DEP2WGsYMiGa%2B2jw4jWkM2WXvZk7lqPyc2KeNVVxUI3bDycG8Pmligf5Ch2njjVF7V%2B6hrguXX%2BC4P74MRuAozX3xEc94UMekvJ9ozIT04ktD3bOuAN%2FYUo9eXFmfvcs2ondFjEo7GRryzOdM7Lumtv1d%2F5ISK6DY0lQqj80ncphBsR%2BRKtlmX1yq0baGSHjc%2BDm%2FhEOFj66BYWb1%2FJYBD0EseJOmKRzw3AV3bc50ySdq%2B74uQz%2BC20FdeOGIlv%2FpmnJXlCSiyxyM0f2ren3oT%2Bc8yPktz0RabZMyiFFKl8YvZWtI5HMQGPM6L068wPEY%3D&amp;nv_mid=82434520963&amp;cat_id=50000807</t>
  </si>
  <si>
    <t>https://cr2.shopping.naver.com/adcr.nhn?x=UZgT7Unfb2JkRO8tGTYKdf%2F%2F%2Fw%3D%3DsLHei3duYO6MG%2Fk81dWGGoGbrnWkOCNMqQUoqLefTS6wElWAZKTf5%2Fz8GirN9Yxc33Li0vOzbMwXIOKRJ8aeUrdqUHsgHKRqzd6nX3jcvUwOdH42U7aNy%2BGYWPOIcmanYZ1GVUZa9u3Rt8gnwzoDJ2LB1T%2Bw2FMiH7SZJs05qgAuI9gz2wGIQTIucfqoAmGzAobm40a3AfVHNV15D72g8jm26YI%2FkcEfVeLDnwysTo3Nlgl0Eha7U8tJoVvijtYKAvhOW%2BBnGvhSO6aZIRs%2BqQ9WN%2FchhV1d04LIGrXJUbzg427ngu9Ku5Ti5fmyIKbcNfm5IA8mkaCGulhqR4WtRHpI0ATT7UDqLFrBc8%2BGsW46WowrqY5dW5sWCyuAMnuyTeCyH6Zy%2Bh%2Fhh92ta7a6M9MfaDjCW6HUREq33zSyI9skwgOTBVRvvePxinHIM9IzqMbqQIBKc1Hg9N8x51Ri%2B2GXeezGlBVz2dgsos3XzKOjWi278ymXcu35jTuWhx8lN1n1RN67iU5rqgZ5CcNOlW58RGzWmT1tb3h3JA3nWlex%2BYLZGOLxDH0lFeGaasblAqTIvZeB%2BsVVDftb9wffcZHC0%2Bi3jHpqPicdRe%2BYyGjmBCvy%2FxA7mvtyvRrFLKTYfUOohdK0%2FOiqw4QGIR11Il%2FRwq51Pvr35WtdQqA3PwjTtk1ZEk0P9YuqCQaT9HXHPcpIc9c%2F%2FPG9pivpVyK4zinMkdEGMNcUXys1avrtzeYl2bn5ue9F7cBZo6ZxCLpGu&amp;nv_mid=82434840752&amp;cat_id=50000807</t>
  </si>
  <si>
    <t>https://cr2.shopping.naver.com/adcr.nhn?x=9w%2BRZMEJpdBxfUaqBuWOg%2F%2F%2F%2Fw%3D%3Dsl85IWpuVOoJ%2FyyOsmlNyRaqrJkPXJ%2FnJjU7L4ChpfjF%2FcECM1ILKz%2FUZieUx3u%2Bvauku7DCmrDCRuQ2PsZiYFmVyf4fEeIwpi1WJR%2F5%2FpReVK5hNxRUBW3Fkia%2BRgsFTDEdQZW08s8V3%2BKxl%2FFRopoL2SlEPWgzIHxDIN1JX6SGf7OSTBwCLva48m0YlVUtOUaGimURpLp1cstwbh%2FL6ye56vr9h9VoFduCJdN2ys%2BL8sDxCrG1R0O6gc7aEEhECD8bUraoX6QVlJIfKcari0A7TOu%2BiZGPPbCns0fxzoFb4FjQLKtgpdaxOC6%2FeJ5KosPFNkchYwWiua4avTMsWH6fCLd0EJlKtx3WA4Dq2fB9D8m5pCg9MoYFz6sf3%2FJOAUzPSzIAz7%2FSynv%2FpZJpsZo4FIdX0RH9maAYxxSnIi%2FF4VQl1FDGX4W2O1DOUK9Kpj3m5ERbIviiUkXAHHLpPkAhovMNWL%2Frkv6fEAIfd59YbIsZmSL78Q3pS8%2Bl7sBHsz2%2FwYEpHWoavi%2F4oJYNHXvJlxHsVv3OjZRZH3NbKgUuarokGVbYWbP3ipeZCy3ZVVGJTrIUlQsk6Cfk%2FgGfHl0AmQ7XemQayCFzyhGxN0ZBH4tMWxwGTGX0TvpSqghS2BRIa1T%2BxfP2U52gY4fyHcXMyRE8xWSQum8Yu9ShFzic1TJCpud9XUawqlz2SA0wNtxA3E0dO7rIb8PPpQhxWbgcN2%2FucdMYjcbCcMZFuA6s%3D&amp;nv_mid=82435595912&amp;cat_id=50000807</t>
  </si>
  <si>
    <t>https://cr2.shopping.naver.com/adcr.nhn?x=%2FNGyDXFFWa3z29QISKnPHv%2F%2F%2Fw%3D%3DsvFX6Mu3o5PuHMtFqMF8O5T81QE8GzW2oqufo6TgCxNG08vrbEo5PNxySWgDoZ5hupOLPhwMY2T76IzN9K19fydqUHsgHKRqzd6nX3jcvUwOdH42U7aNy%2BGYWPOIcmanY4HZgkJMznvSxk%2BQUQECCIhA8OH84oFRa8k0PknA85jzhPMJPg%2BegJIWC0OA0v216obm40a3AfVHNV15D72g8jm26YI%2FkcEfVeLDnwysTo3Nlgl0Eha7U8tJoVvijtYKA7PKYAiwOztZ8zFyVlzoXZ9WN%2FchhV1d04LIGrXJUbzg427ngu9Ku5Ti5fmyIKbcNfm5IA8mkaCGulhqR4WtRHpI0ATT7UDqLFrBc8%2BGsW44JoFQV2IwxaTheveTmaCoCalWZ%2BQlUsWMXJHT4rnGNi8faDjCW6HUREq33zSyI9snFBhbomoYkTd94aUae%2B7x3qrTSqao0990B7K1II5Pk6GXeezGlBVz2dgsos3XzKOjLIrW2gzBiY9rcewxCVTOwhP%2Bf%2F5DApgc81wrGKEsNh93T7BoV23FTB4T%2FT%2FzKEFv8oCasxGqapcBtNNGTXIjbGs74bpnNr7HPeP%2BY63y%2BNgJy234AZSSi%2B0coK2KwJH%2BzUkMfC6xFFHb%2B6oGvCFcctoaMmz9k2VRQ1S8ZWe%2FGAMaHttZfyYG8Fd2CQdgKoJtLfC9c6lhmv66jb6wGQnZv7FzKr5x5ijr1O0h%2FOk6gmeVNVBmTcwb56oxpPbyMm3iifp9mUbyhObfhOM%2BftwFlm1ZLWw%2BF5x8WH%2BAAavQWpg%3D%3D&amp;nv_mid=82435023561&amp;cat_id=50000807</t>
  </si>
  <si>
    <t>https://cr2.shopping.naver.com/adcr.nhn?x=QUChPdOO3p9MAeLWBNNrT%2F%2F%2F%2Fw%3D%3Ds6z5ZPHaeFYTQ834YkI1MO5qXG3XcotGdJLJs%2BhzsrnZVCYQOIFXo2bzgcMZ9Cr9sNhRicEm4brNSmFr2Rr07cal6LyjznO%2FsH0Pfuqo3X76p4IBYqxUkkcWo13LGeTJNWWEMql9eOIdFsyp%2F%2FK7pjPWMNqKrmCyJehnet4WMaOB7ABLW8AVFUEY23tKSBJj2JrUf8L6pToahIj1C4EMFV31wFkbO30K4iH8DIsVS%2F5IqUOY4GKYy22Pvlriy3rEERbyI%2FjCljoXpo3N8VUiuzLnorlAFBEuxAUIhghMF0kClopbpieagPRoipJ%2FEZ19DagiK5o1NShQDksdLRQC9awVOsrG0SlPHzAh5vONfPLA%2BM%2BygVZcM9LX6Wi57hWFrSl1YR9Kl1znAGJWTVah%2BSRrv6tDzHWai9n4avpR9ePiFW2dmgK0A1Q9iAzgsLEQi9baLVGAWLMJ%2FcOJd2zhIUmx%2F%2B726l%2B6WecGuNmS6kHTSnDiQSIOlCS6wmr%2BSc5GZGdw8PGQoykRQBoxDa7CwqY3hVwXrIGQGTcmlLSK3X8x5EQrEgE0vQikxHoRtB9tLOgrkiatJDwp4ZQnmepQMSbwLNYoEx7geywdOBGX9QuF7ZTDonAuW8HLl2tR%2Br02EyrmvuEYVmO78b8e8PhSyaRqugW%2F%2F0NgRwR0Wbd%2FzqR2SDYk7gAWUjI8bSpJFdUiw2ITVTPjXXnNYcbYGAWdx0qoEpUNEzTlJsCCU01xgbA7ujfNOpzGn3V6e5c7I3zzp&amp;nv_mid=82435026845&amp;cat_id=50000807</t>
  </si>
  <si>
    <t>https://cr2.shopping.naver.com/adcr.nhn?x=C0Ianyfy1lWSdySK6oBCRf%2F%2F%2Fw%3D%3DsNjwv%2FMWLoThffe3rS4qNX6HW5pgQkW68yYSrbx%2FNGQbRAvXyykDItqCixVUGHDa%2BmXK%2F2bioOESY74zhVwCwYYYlFAdf1OFsetsPTCIBnAtPOdYsvqvAV2kweJQXbUmGfFcM7IBDd2B5bwAU63h%2BVQy52WQihSjKdFEBF%2F0y7jTAFizhT6fluaXTQd262TyDIu2smavxDChySPMvaeUDQp9%2Bw5fyb2S%2B0WKUIuNO0Akl8HAYn6NkzRDrGPGQ2ZUxratfBMLlo8EXzLylZcytBEaAb%2FOdjaJ2XbA%2BJKlL%2B499LsW4RgipVPKA%2F2IN4cAJ4mmic2vQ8l3OPvPdLBTB5%2B6UB08G4lR0a9fquA%2FPNrJ6JxiPkAsvopL665zNovLrdLLuv9V0TzHSrKGoK0tUdUD%2BhhiJy%2BeDJvd2vJjkI8by7dp%2FCbt3JZG%2BGaztVyEcfC%2FzJE8xec%2BgZamKnr9KaVu95%2Fl4fllSy26trYgu1bj0uJF7FrpLlUZmULFanXBOid2P57R1imjNCc141kIjVGAJGDZjSpoW5eYcLFeYby6fERs1pk9bW94dyQN51pXsxKcsi%2FZ8JC7AFBPhTk4JUEkiF72GhyzIawWqhhO6XFDELTXxS07Qy4kIacLHp3nonFOR8umRM0U6fa3UXRu3DEOmGCdBC0WXRjybMLvcGdV2Mnzb8YCGAVq1h0Kop1a7kg2JO4AFlIyPG0qSRXVIsNiE1Uz4115zWHG2BgFncdIM7NqRA8SROese1Uumyte6Of9uDXcMS8XqEJ7NBgiG0g%3D%3D&amp;nv_mid=82435023109&amp;cat_id=50000807</t>
  </si>
  <si>
    <t>https://cr2.shopping.naver.com/adcr.nhn?x=hqr45x771Bm6d5cXfa1YNP%2F%2F%2Fw%3D%3DsGGQLkopQNEjzQi0moMSs6ZKBnsxZHlXLRoBRDMhdtQksEcmb97%2FOKkqi2hT20A%2BqTOhXQDDobjBqxCMik%2FcLi4YlFAdf1OFsetsPTCIBnAtPOdYsvqvAV2kweJQXbUmGfFcM7IBDd2B5bwAU63h%2BVQy52WQihSjKdFEBF%2F0y7jTAFizhT6fluaXTQd262TyDIu2smavxDChySPMvaeUDQp9%2Bw5fyb2S%2B0WKUIuNO0Akl8HAYn6NkzRDrGPGQ2ZUxsIQ6SxObR6%2FXiBN5TGjGW0aAb%2FOdjaJ2XbA%2BJKlL%2B499LsW4RgipVPKA%2F2IN4cAJ4mmic2vQ8l3OPvPdLBTB5%2B6UB08G4lR0a9fquA%2FPNrIZoAC1adkJfFqTUp%2F%2Bf2tIuoj6bOiK5ix0OUjIAwfJdxrv6tDzHWai9n4avpR9ePiuqLTzgVGw3ssMjh2h3hmjbHTXQyOBz6%2BN%2BLNh1QvyapfQu0vnRuATDckCx9gxUA8OR6m3IJ2MaA7D7YxzThOhZrHdkr5llf4h4vo5GIwX9XqUhw2YuhqP54wuBlVHwNPyZcR7Fb9zo2UWR9zWyoFLwzsrPDmm8a8D6HHf4irDi1qwHKKYO7yBOjLzfKkIEoC6QyGNL7DrCUJ%2BadDU8P7c7csuoxozB%2F5BYPcha0t3EHBWe7WAo1fY52WiAC79dyaxabXYawezBJdSUlxnrVKgOo0jdEKElR4cjvelg%2BJQy%2BFMubUOmx9zRQHjOjSsX4VsaYJFTKMctqvCvuJyHef2&amp;nv_mid=82406261815&amp;cat_id=50000807</t>
  </si>
  <si>
    <t>https://cr2.shopping.naver.com/adcr.nhn?x=hz1KH78K%2BjViaODuwSpUFv%2F%2F%2Fw%3D%3DsQm983dowxDNS8sxdBrLQbckYbJmYZJJvkCsMNd6m4%2BeXAbpAMF%2BbcUo40ct45SYDskNbaBoE3GaZHMcle4CqnYYlFAdf1OFsetsPTCIBnAtPOdYsvqvAV2kweJQXbUmGfFcM7IBDd2B5bwAU63h%2BVQy52WQihSjKdFEBF%2F0y7jTAFizhT6fluaXTQd262TyDIu2smavxDChySPMvaeUDQp9%2Bw5fyb2S%2B0WKUIuNO0Akl8HAYn6NkzRDrGPGQ2ZUxMcfcWecr3uPr7zJV0m0LzUaAb%2FOdjaJ2XbA%2BJKlL%2B499LsW4RgipVPKA%2F2IN4cAJ4mmic2vQ8l3OPvPdLBTB5%2B6UB08G4lR0a9fquA%2FPNrKyyxmJ8OWAwBBBLjvxXpjSy5qHk3m5vF91IlbIuQT2T44FIdX0RH9maAYxxSnIi%2FGL6Gt0Gh5HanP9hXitK6TqYk7DkPoLJ%2FEoibpd2iarOI723lsZWxRsJokyFuU0ir5j0kdZRPOFtyCIK6X41JJxUbJTWoOyZBUNjfxo640OyVsm3QLOj8JeDP1APl6nSZDlqLnRU%2FbpQ0wLdt1N3fciHy1BShOi59l9e44BS66WR%2BF89MY%2FHgegmeTI2JA06SnS62zoR9Cdx1Ja0Pxucm7%2Fnv0whXpkV2tYyIFSc7yBc3yrzxZ4SG6HsPbIOITumjCc4QT07DI1aZK7i7crUgM7ZpyV5QkosscjNH9q3p96E68W3e%2BuZuNJf8JrDgIKCNCITMA0gdzPzLtFzg81mPwL&amp;nv_mid=82434960092&amp;cat_id=50000807</t>
  </si>
  <si>
    <t>https://cr2.shopping.naver.com/adcr.nhn?x=CLQhN4MmuDoIUTKKRNZFkf%2F%2F%2Fw%3D%3DsHENrb3Vy8MIYGcnu3aSV4ff9qPhlegGzMRmDSzMpQSP%2B60P%2FeiZf3NVQSUNAsy45HdCoAw7Y2H2jy%2FljUEErRGVyf4fEeIwpi1WJR%2F5%2FpReVK5hNxRUBW3Fkia%2BRgsFTDEdQZW08s8V3%2BKxl%2FFRopoL2SlEPWgzIHxDIN1JX6SGf7OSTBwCLva48m0YlVUtOUaGimURpLp1cstwbh%2FL6ye56vr9h9VoFduCJdN2ys%2BL8sDxCrG1R0O6gc7aEEhECAumPe2CqZXwpnHOdl6uQVg7TOu%2BiZGPPbCns0fxzoFb4FjQLKtgpdaxOC6%2FeJ5KosPFNkchYwWiua4avTMsWH6fCLd0EJlKtx3WA4Dq2fB%2BBXT9v%2FXazkkAK7pxhSHvsqdq5kXgU4TYDCVDj4RCNk44FIdX0RH9maAYxxSnIi%2FFuhWncteLtrsgQm%2FgONf6XVExMO8rsBp%2Bep5A4sBKw4RucLRrrKgvCA34TNRBiwBbgdSwcyCyzvFDGS%2BI%2FImFT%2BOjuPXXyVQM0z8QRk5Wue1o7aAN%2FGTcPDyvG1TDoUR9CSrgHGA2U%2BO4uaiAgAe1wLyU7zCHk6zVGtzE2VZm6EWVRVkBDw22ECAZjLXoSp9BeeavzU%2FK4BB3qW2NmVQKxZDKZtVb%2BvbxCDbRJt5ZYEdhHoXexcDMg3KZOHbBgUxRbfzQuHocKjkPf4ZGyAgyVDTWfTSbOkeAEaX3XFqDwxfiqIoS6S3fykWYf2sv0SjtvYbDig%2Be89j4U428%2FiekP&amp;nv_mid=82420704261&amp;cat_id=50000807</t>
  </si>
  <si>
    <t>https://cr2.shopping.naver.com/adcr.nhn?x=X%2BQvPZodrLZEqFQPPY1Dvf%2F%2F%2Fw%3D%3DsgUr%2BXsQgFNYx%2BWfy1taFjRw4CHtjtjS7K9EYVdVBJIAcx9VkO%2BGHAWQNZ69Q3VWgsmH3F3gJrbZlLZ%2F0QzWT8mM5ywTNbvkDUq403b3HrmP3mrP9L3bKHJ%2FdpwvsNiiC64qRR%2BFpw9%2Fr2VKsg3kr5XHzlK%2FYoNlxh7OJGVckEWVFXLoCHVZRWe2cc%2Bo1YBKYc%2Bz03%2Fk6E3umo8kRsQ%2BuklcMXxsZ5YxnXDTf1Kyc58MvcwaJyugslJObIohizNgCUqygz%2FKgwPhlx78Fw649s1JvJaswEAHzh4%2BeL8l2tv4xYwKYCF2wSheYXztta1k90KwhYrfAVEmMb%2FMhECMzRrr9GyESxlku1GP2cO77NQ9WskoPZfPIlx1LJUdRayZw64%2BSF2lZu%2Bys%2FeGCSTNiCo4FIdX0RH9maAYxxSnIi%2FEHm40blhbUqkazlFYseS3EiVspvOQT3QomjhWIaXd1s8Old3DYNAzmVQWdOdpFhdH1RfNL%2BVIiQ1fR5Uyp0tLyh8sTMSqGt7ou1zKEF32isly5rXbmenkk%2F2PeFGwy5I7xgrbpMVGLvA4znoVD90JtmOcp%2F78r2vXmqbfC%2BpPq3K9jxo23E840ko93weLdogsTQkpJ%2FpuBsaCKlfkvzDkN0q2nbhLIs6Do5gyPZWWfMBoOXlpBKU8UP7pojmh7fPB5XWcBDfAAPhkykphcXth%2FOo0jdEKElR4cjvelg%2BJQy30OOeddpecz9QXbdKKBC0lEDW2JVnbUqUmES6d32iAj&amp;nv_mid=82433864839&amp;cat_id=50000807</t>
  </si>
  <si>
    <t>https://cr2.shopping.naver.com/adcr.nhn?x=ieskFj1IHugk6uFWfOPKVf%2F%2F%2Fw%3D%3DsQ%2BHV3tstUEZaA2Bsp7oPVbmkOklRGPUSl%2BwnaEAD8SAIbWtFibFuRtfdHLJC81bd25TaXiFGsS1xM%2BxemoZvrWVyf4fEeIwpi1WJR%2F5%2FpReVK5hNxRUBW3Fkia%2BRgsFTDEdQZW08s8V3%2BKxl%2FFRopoL2SlEPWgzIHxDIN1JX6SGf7OSTBwCLva48m0YlVUtOUaGimURpLp1cstwbh%2FL6ye56vr9h9VoFduCJdN2ys%2BL8sDxCrG1R0O6gc7aEEhEC4qY1yoParxCkcybEtaMgMg7TOu%2BiZGPPbCns0fxzoFb4FjQLKtgpdaxOC6%2FeJ5KosPFNkchYwWiua4avTMsWH6fCLd0EJlKtx3WA4Dq2fB%2B7043LgPOiKtpCKC8fxK0Bj9gORGAe8xHXs5DXc8GGv0D%2BhhiJy%2BeDJvd2vJjkI8bGxeNdvwbIUyxQx3P4RFSwAFjxpjneSERuqHa5GjKK9gA5siPFdPRxG6VXgi3X7p5rNd6npRc85j%2BO5upFrD5xWFWKQHC1B%2F52cyyBHGnuN7vHoQmu3sspJtsdQn%2FKlKvXcSDeo2N4mHBVXgPHVwv0KSexRxUGh78SadfDGyZhxd4PzoZD%2BBJE3Pkh9FXt%2FRZflFAhp4jJNvYT59%2F2MzM6DslQEoFfILP24nQJoJHsFxvQSBhxeij%2FfhLnD%2FcnIBv4pQMNQumA4CuKvA1plO30Mbik19ylXRIoUGKwLGLTJRzJh3sR%2FpAnUJw2fXLbS6TsXMqvnHmKOvU7SH86TqCZFCMzJlA6CPJgHUxYEzB4SJN8d6qf%2B%2FX3k%2BzDTmaTPgI%3D&amp;nv_mid=82433679709&amp;cat_id=50000807</t>
  </si>
  <si>
    <t>https://cr2.shopping.naver.com/adcr.nhn?x=79%2F4UKxS8kADkKN%2BDtc3%2B%2F%2F%2F%2Fw%3D%3DsfnydGOf7SpemUegrZ90QjI3bbRWdY7lmk7KvvUiya0T6fhkjpvFXbLfbrw8kEFdHPqRwBllf1ZnSqsBQeD4PjGM5ywTNbvkDUq403b3HrmP3mrP9L3bKHJ%2FdpwvsNiiC64qRR%2BFpw9%2Fr2VKsg3kr5XHzlK%2FYoNlxh7OJGVckEWVFXLoCHVZRWe2cc%2Bo1YBKYc%2Bz03%2Fk6E3umo8kRsQ%2BuklcMXxsZ5YxnXDTf1Kyc58MvcwaJyugslJObIohizNgCsNmPSqI7CVXzSHoxyz5MAlJvJaswEAHzh4%2BeL8l2tv4xYwKYCF2wSheYXztta1k90KwhYrfAVEmMb%2FMhECMzRrr9GyESxlku1GP2cO77NQ%2FavkfbxGhiC257ZDag%2B7u0Tpoc1lZYNfEX19F8RbwrdfGhB8Ps6FHHxGqpxVzRGw1SAyD%2Fjg%2Bw4jddiH54LbloL9EGHDrdsq0gtzGGs7A1Mx9pveXQr1ociIlkWbo5hz242ucFp%2BjJS8pR1q9BD2uNmDFCmt8ktTAJNyGGKG6VMDwrpfYdzGAZ0Jei2yCFNWveD86GQ%2FgSRNz5IfRV7f0WKhFQdy%2FWM3IPdabp1%2FwwWCaHTpm9WlMYubv6Qq9NJE1TeMXKd%2FF60N83IVivj3nIgz8WJNTO7kd3%2Fx8%2BIU8PZH1aDulf6g%2BzuBC4kN4683MrDibJAtV9CpO2JDCsSsTICz0GYc3Nb5TivPu2wl7KUh5ZyDOizysi96WVQvoo0997E%2BTTRJRauMBlmPZkTmigXp8RU2AfiAvSam5isIzKug%3D%3D&amp;nv_mid=82415476946&amp;cat_id=50000807</t>
  </si>
  <si>
    <t>https://cr2.shopping.naver.com/adcr.nhn?x=S2pdLjoN2HcwAbbUKPLlzv%2F%2F%2Fw%3D%3DspLikCJHAo03G3P8VBCiZgrURvc%2BFEAI2fp%2BcMaBFvpVnbypvtz45rpuvYO%2FWkmMgZrEVNBXeO5VbMxr9LRslJNqUHsgHKRqzd6nX3jcvUwOdH42U7aNy%2BGYWPOIcmanY4HZgkJMznvSxk%2BQUQECCIhA8OH84oFRa8k0PknA85jzhPMJPg%2BegJIWC0OA0v216obm40a3AfVHNV15D72g8jm26YI%2FkcEfVeLDnwysTo3Nlgl0Eha7U8tJoVvijtYKAACyvtAqoensalKGlrMqqTdWN%2FchhV1d04LIGrXJUbzg427ngu9Ku5Ti5fmyIKbcNfm5IA8mkaCGulhqR4WtRHpI0ATT7UDqLFrBc8%2BGsW46QNPT2g%2BL6dq0XU4cSbMCcs5ebdFUnTY03xZSLkbcjM%2FGhB8Ps6FHHxGqpxVzRGw0C96Telt9LLvmhANlqqRC9wQmxgFWtIBfj4Qcw3et0w2peF%2BRJvPNsnkc9iPMXH3boBiCQM25Z0sZ%2B5AD4j3OBwIxQN4Hbdw1nHU9%2FEKO4hLkuqBnM4D0QJUHI8GxCG2hw7EsABp3fkeSUJIw8Iogt8YK26TFRi7wOM56FQ%2FdCbU0NM3TWcJcCCPdP8%2F2QQIPjje6jLMGURtabOXH0i%2FUR3j1%2FJ0BGzKkZtIfL6vLGtMr5S5cOjdQ6KdN1DSL2FlrToNYq7jY5ntRhHfwPSHEF0yYnWn0YoxZanPJEpEDnXexcyq%2BceYo69TtIfzpOoJmjmvdXyDbdRHpQpIyv%2Fgg54vUjHHsjax6zvpOx9eXjfg%3D%3D&amp;nv_mid=82434844064&amp;cat_id=50000807</t>
  </si>
  <si>
    <t>https://cr2.shopping.naver.com/adcr.nhn?x=hvILtFDtP3ppXxU37sMaH%2F%2F%2F%2Fw%3D%3Dseerk6TBj%2BPEt2Y3iswMFJHitNqRHZmFfXS5y1M23VLDZKtKdwJGAg9vX67jgqimHLy739aA4uzd%2B5MmB1XAhhGVyf4fEeIwpi1WJR%2F5%2FpReVK5hNxRUBW3Fkia%2BRgsFTDEdQZW08s8V3%2BKxl%2FFRopoL2SlEPWgzIHxDIN1JX6SGf7OSTBwCLva48m0YlVUtOUaGimURpLp1cstwbh%2FL6ye56vr9h9VoFduCJdN2ys%2BL8sDxCrG1R0O6gc7aEEhECf3Zx9Wlgv8tX9hRCLWCmNQ7TOu%2BiZGPPbCns0fxzoFb4FjQLKtgpdaxOC6%2FeJ5KosPFNkchYwWiua4avTMsWH6fCLd0EJlKtx3WA4Dq2fB%2BYgX0DWNiWR7kgZjO9eMbhGKP6LFi8sO5J10LUSmPck0D%2BhhiJy%2BeDJvd2vJjkI8br1lte3MmLvW%2BRHi4%2BAt%2By%2BJ9wYdOJTXgSaKVcF5VpvcTEZlBHNF2x6Dq1xbfhdMvgBQ8BS%2FmjvEqvWLCWB7Kz4aOnmYFNr%2BHaoei4tYxZh5DBJAs70RxhgQ9tOtM54MsSrknaNQua5z7Gir09C5NLeLpncfHyylrQbnTdGtESXuF89MY%2FHgegmeTI2JA06SmUfsLmHQFvcjYzKcE9ld9T%2Bb2ds%2BPBhGMQqI4l%2Bj6kdPw0Bs3R%2Bv53SX0dPnMFePbavu%2BLkM%2FgttBXXjhiJb%2F6ZpyV5QkosscjNH9q3p96E57j7F1eU6OgNYTDxHekgkcNGnmsgLbj%2BMvpfKU2y85%2F&amp;nv_mid=82439507976&amp;cat_id=50000807</t>
  </si>
  <si>
    <t>https://cr2.shopping.naver.com/adcr.nhn?x=j9l3gLCzMyS%2FR1leTgKD6v%2F%2F%2Fw%3D%3DsPNFFqeycHUmtTz7PCplV5VRBB5MRVuanyBkHKG16leGnrxdYAWxXVo3nzWNixtg1oH38YpXoRWuifSrt5FeVd4YlFAdf1OFsetsPTCIBnAtPOdYsvqvAV2kweJQXbUmGfFcM7IBDd2B5bwAU63h%2BVQy52WQihSjKdFEBF%2F0y7jTAFizhT6fluaXTQd262TyDIu2smavxDChySPMvaeUDQp9%2Bw5fyb2S%2B0WKUIuNO0Akl8HAYn6NkzRDrGPGQ2ZUx82nvqA0JXZF64RC183R%2B2kaAb%2FOdjaJ2XbA%2BJKlL%2B499LsW4RgipVPKA%2F2IN4cAJ4mmic2vQ8l3OPvPdLBTB5%2B6UB08G4lR0a9fquA%2FPNrJYfTHTkQToN4opwpO%2FrDYWhNR9AobDPnIrLDiJtQ3o%2B1UC4X8ieN9VUXIIZndSImrVuOgKF0DwqMv0aON%2BJuPua6f8Q6KE27S295ZTYz8OIAvcBvK4tJNeqRJlKGqD%2BsCG8Azg%2BCAfxgRnLR3iXyzjzrbrlxoUpIj8lsDNIzkn75mzsChhmaaXETvn%2FfjVkZGsbrX%2F1JNVsLAJ5vO6U0NtJOO4GeUPsyiItw3SMJobyU8yBA1M8hardp%2FmGEZcCi98JoOtMpi80OyDOO%2FT8vZ2y5TO8J2k7JhHvVG9bshJuOt3GU5NrWB%2B%2FFBWjtXrGycWWCwS1SVn2B8L%2B%2FhdekaIHQ5OLj5EQ6F%2ByYylKRhj9AupEGWjhV0uG5rpa2rMZAkV%2FiZX0I%2BRaOZpB6nN9yXKsAbpK%2F16jGxoNQld6ycWElq5vojh7KJ3ovq9iNCRab43X5JHRxB17kdSSeS1uCOn&amp;nv_mid=82439521237&amp;cat_id=50000807</t>
  </si>
  <si>
    <t>https://cr2.shopping.naver.com/adcr.nhn?x=QCF43zqFdb2ewZ5xlhKE4f%2F%2F%2Fw%3D%3DsZA4EcSky68X%2FeYtzCkT1%2FfVaMkpBqAUfxT7%2BYG26jhtImhm31NBTbTvGzr4RoYvr8o%2BudiYaPHiXD8jrsdS0BWM5ywTNbvkDUq403b3HrmP3mrP9L3bKHJ%2FdpwvsNiiC64qRR%2BFpw9%2Fr2VKsg3kr5XHzlK%2FYoNlxh7OJGVckEWVFXLoCHVZRWe2cc%2Bo1YBKYc%2Bz03%2Fk6E3umo8kRsQ%2BuklcMXxsZ5YxnXDTf1Kyc58MvcwaJyugslJObIohizNgCPSNCFUFOFV4mAWmVyjVxBVJvJaswEAHzh4%2BeL8l2tv4xYwKYCF2wSheYXztta1k90KwhYrfAVEmMb%2FMhECMzRrr9GyESxlku1GP2cO77NQ%2BORfChyQDLmrJLHd3ERNms%2FbugJEL5LzevFxNln7DzefGhB8Ps6FHHxGqpxVzRGw0eu6KMRqhBqZNm6FGbfTfrowzELZZnT0K3oX7o1vjS8wZhCXQ231Vd6Aysyq5CSLPzjHnCQ8Fhcy%2FpRn3vwfkOQDeRVWAVxxzzq%2BqvFN05eXeusHNz8Mg8fXfBJJjwPFPu17sxG4%2F0JxZPrBd7oj3DOSH%2F2W1UTq0axlZ8gBgTjxYdKxm%2BPYVfTzIBzB740HBsRAfsaDf%2Fz7pQyklW4y03yX%2F9x8ujAagN5rFmBWfwd2zGr3M7N7pHNpOG7nwntAZQAjHinfkCBr0bjeuxdCFk90Yq1Yri0O2WWmUbeLLPnYUH3NN7Fh%2BkgekIp8h67LE1TJCpud9XUawqlz2SA0wNzBrWI1p43%2BLLccuYJQNrVAaGCUVZalQaXa9um%2FPWO7M%3D&amp;nv_mid=82439538902&amp;cat_id=50000807</t>
  </si>
  <si>
    <t>https://cr2.shopping.naver.com/adcr.nhn?x=S%2BQ6IxluL3qcVr6KZdXr6P%2F%2F%2Fw%3D%3DsG0AR2Bokc9kVNX%2BXc7sUVD7LK398JogZlWhYnjpLC9LVp%2FAnBVgH0jOlK2N8CJjoiqlrp4m3XNniZ%2BFWsLZjFql6LyjznO%2FsH0Pfuqo3X76p4IBYqxUkkcWo13LGeTJNWWEMql9eOIdFsyp%2F%2FK7pjPWMNqKrmCyJehnet4WMaOB7ABLW8AVFUEY23tKSBJj2JrUf8L6pToahIj1C4EMFV31wFkbO30K4iH8DIsVS%2F5IqUOY4GKYy22Pvlriy3rEEd81N6m7oxhUrHTqa2bjSWrnorlAFBEuxAUIhghMF0kClopbpieagPRoipJ%2FEZ19DagiK5o1NShQDksdLRQC9awVOsrG0SlPHzAh5vONfPLCzKJnpnPK5QkGuIXVRphzCpY7xQA619tYK%2FgYgL9FKthrv6tDzHWai9n4avpR9ePgWiq8AulvjTJFYXkg0MpzWO2D%2FiYxZHty5MqWxEI%2BMhggvJZFuonTMPBYxDKDXWM8Mrmi01FvD43KG9LYoZOmssMtYDfbA6FyQiN3p8SZ%2BiOjKRABzr%2BNhXB2BQDjam%2FRUMvw%2B3gUFu9ad1P6AxhT0Gh2ejd3eI%2F%2B4GApe4iURX8j%2B2ttpuuZNcqH8eFRFb%2B0WHSsZvj2FX08yAcwe%2BNBwo1QVNLogQtcpreBmRbCd5yguHxLYv71Tb%2FYujNaXDf5tFz3%2FINne5uOrATjdfJqLeyhvkpSQV1aAqkwD7zwQPHyduMbOY%2BT2zc4H1F5t0RyFB9zTexYfpIHpCKfIeuyxNUyQqbnfV1GsKpc9kgNMDekhVI92KcKuUR4mLVpcSr%2BLVTJCWcSHZlhjfDx3Nh16&amp;nv_mid=82441569565&amp;cat_id=50000807</t>
  </si>
  <si>
    <t>https://cr2.shopping.naver.com/adcr.nhn?x=83kMb5imWJvNSZhrnUSDSP%2F%2F%2Fw%3D%3Ds5DS7qyMw2Y18xoVJizvU%2Bcn88eyNeQGHHx3GQEpaACtn7fQWZYDICPEx9ELxo%2BPBppMHQNRXQD0jZmQzwbCRcYYlFAdf1OFsetsPTCIBnAtPOdYsvqvAV2kweJQXbUmGfFcM7IBDd2B5bwAU63h%2BVQy52WQihSjKdFEBF%2F0y7jTAFizhT6fluaXTQd262TyDIu2smavxDChySPMvaeUDQp9%2Bw5fyb2S%2B0WKUIuNO0Akl8HAYn6NkzRDrGPGQ2ZUxQJjJ9F4spZnMuaqPOuYROUaAb%2FOdjaJ2XbA%2BJKlL%2B499LsW4RgipVPKA%2F2IN4cAJ4mmic2vQ8l3OPvPdLBTB5%2B6UB08G4lR0a9fquA%2FPNrIb3nNbKuIBKv5WkxuIAZOzespMUxMCI7pfTvovrVB5MfGhB8Ps6FHHxGqpxVzRGw244%2FzmB9IXo5AAKnVV370niNLQB2%2FdEoXdduWxvv7gVg6xLk2F0X3vZLOrH9OWr0oTI2qPTJdVY4XflH42AdjPBcNT%2BpbR4qupyYHXelerv6%2BLCO85nXz8ObjAHVIDEaHeD86GQ%2FgSRNz5IfRV7f0WoTKe4QPl7cASIV%2F9%2Bdd%2BRzK13X%2FDwFTWDOxmV6PcXB%2F96Pinh6iZMvuyT4m5NGoRd1wN%2FnFEBjus2fzDpqgD2MLa3il4RwY2KVaUMJjSSo2NMoIspHnqb17WzvPXP1HX7FzKr5x5ijr1O0h%2FOk6gmey3hthAro5OfQZWgR92qziok6Ik01GrEKPxc42QC9SR&amp;nv_mid=82435585687&amp;cat_id=50000807</t>
  </si>
  <si>
    <t>https://cr2.shopping.naver.com/adcr.nhn?x=YMAOSwIrcPrjzWsQ%2FuTZ2f%2F%2F%2Fw%3D%3Ds9a9xrj5NNWU%2Bkis6jpH6Ksi0ssg8d4w6RSXKw5q7nrnXh8TVUZNmipOWKKBRCKJD1%2B8DwVoJQKTf6w5ZZZbFjmVyf4fEeIwpi1WJR%2F5%2FpReVK5hNxRUBW3Fkia%2BRgsFTDEdQZW08s8V3%2BKxl%2FFRopoL2SlEPWgzIHxDIN1JX6SGf7OSTBwCLva48m0YlVUtOUaGimURpLp1cstwbh%2FL6ye56vr9h9VoFduCJdN2ys%2BL8sDxCrG1R0O6gc7aEEhECtzf3wFVPZWiR6yh%2BcMRu7A7TOu%2BiZGPPbCns0fxzoFb4FjQLKtgpdaxOC6%2FeJ5KosPFNkchYwWiua4avTMsWH6fCLd0EJlKtx3WA4Dq2fB%2FQvPQyyIkJvYRBgZz5ZzOgv%2F9geLQGqcY0eyZ62VPFgUD%2BhhiJy%2BeDJvd2vJjkI8amwWaJs%2BR6oESWdPNUZFRsJZAm6iVfjZmgNm04ZZVcM7CqQGGOZ%2F2W6v19CGQNATJ%2BwJo0s02DbGTPEG7oHNVPRfpm2hszCty3Hwkd7Fejf4qN6SmeZnb5n%2Bo86V31Qu6fERs1pk9bW94dyQN51pXs8onmkJ8T7Q%2FGYWB6ahxDaLMYyOVe8hMH8jSb2hM68qtDA0cmmjgUj59hcBCeTAhpWmMQLrkUE8h0aiNQQUkJ%2BK8I2yLtid259O6kKGkqJXm99gLtI7wM2lNUQ7c6MdcB7ZNWRJND%2FWLqgkGk%2FR1xz6K0OMA7mlH4i2zJOLzypGOwqW%2BicPoibMB9U9cOYG6TIDdWuDGQsPRQ4J502ytJDw%3D%3D&amp;nv_mid=82412532358&amp;cat_id=50000807</t>
  </si>
  <si>
    <t>https://cr2.shopping.naver.com/adcr.nhn?x=F%2BnY2SXZOljh9LmGHPi2Hv%2F%2F%2Fw%3D%3DsI1H82FzfGlwejK3J%2F8q8TFhr%2Bq11eep6ZaREoj%2FZEcgztlk3ZIkWan8TAyhsQe%2BTPQNKcH5UdttzCpfeJn7dBGM5ywTNbvkDUq403b3HrmP3mrP9L3bKHJ%2FdpwvsNiiC64qRR%2BFpw9%2Fr2VKsg3kr5XHzlK%2FYoNlxh7OJGVckEWVFXLoCHVZRWe2cc%2Bo1YBKYc%2Bz03%2Fk6E3umo8kRsQ%2BuklcMXxsZ5YxnXDTf1Kyc58MvcwaJyugslJObIohizNgCw6jq8OhwCiAl7jLdc0DpeVJvJaswEAHzh4%2BeL8l2tv4xYwKYCF2wSheYXztta1k90KwhYrfAVEmMb%2FMhECMzRrr9GyESxlku1GP2cO77NQ8e92dX2FCoEv53Ke%2FJen4tTEw7oPkELJMjd62VgkFRM8faDjCW6HUREq33zSyI9snEQnvkCSPEJ05bw2wbomFPbzdp6ZnI%2FOPKcNyJlVWf1iKfpkMsRYZ%2B1bGcjvE9W%2F0bdJZoNfCtEhdgmHiull4nfXFjV6dcV8%2F0yOP6fcHuqYT378oqC%2BMowYrLEGgGWzSkhjve8gQ0BGJ5AXXOVP1uFfHTh3rtR82Lj%2BuGLwG7d13Q6xKXfgqSkoKSO8oyt%2Bqpu2K2BqKU%2BakVXFj7TbqXPkf3OkeOHONCk6gXeSYIvCWPkZlk0AsJ3b%2BYi2bSBNVkC5D1c1jqqqgXV9sQebJUcGttfkJ%2B3M3Gz83vC2kJHpvtVWmk50PAB%2B1GOzvbeszYhNVM%2BNdec1hxtgYBZ3HSnLJipeOd6xkJ0Wq6vGR1SticylfytIAWtO3%2FAb78Yvw%3D&amp;nv_mid=82434520963&amp;cat_id=50000807</t>
  </si>
  <si>
    <t>https://cr2.shopping.naver.com/adcr.nhn?x=ADAroPepk1nhwAL01Beq3%2F%2F%2F%2Fw%3D%3DsnnrYOEBYoIJ1pUDFHnuqAbf2f2E6zZco5lXi1vdKdJrHSoyn6%2BNB9%2BvJoqzLi227NnmvmjSYHgpuePT7zRV8eGVyf4fEeIwpi1WJR%2F5%2FpReVK5hNxRUBW3Fkia%2BRgsFTDEdQZW08s8V3%2BKxl%2FFRopoL2SlEPWgzIHxDIN1JX6SGf7OSTBwCLva48m0YlVUtOUaGimURpLp1cstwbh%2FL6ye56vr9h9VoFduCJdN2ys%2BL8sDxCrG1R0O6gc7aEEhECeQVGw4yfSLUllTG%2F0IGOaA7TOu%2BiZGPPbCns0fxzoFb4FjQLKtgpdaxOC6%2FeJ5KosPFNkchYwWiua4avTMsWH6fCLd0EJlKtx3WA4Dq2fB9B478XVJkOWFZqplH2EHnmdBX59oRH8btAvog%2FlFFSzPGhB8Ps6FHHxGqpxVzRGw0C96Telt9LLvmhANlqqRC9aek6ngFG44HUA05%2BMs7d9OszmeDTH7KPakZ7IUt5O1YStIWPYQq53XsrtdUk61XZiTHrw9oLZvXVA6nXYmj5cXydcP1sYpCPvQyx%2B0ux7NCytgWgDvYba0mTyA%2B3GkdBOUWRu8AShikMaoEBEsV3xagWIasCYvNoSEr53c%2FG0jmlvPYLUMJh0GCdqD9ccX4R0nmYt4oFj8oHjcCqYuEz6BX3RN5C63nN1HpeDsLhPYOb7VVppOdDwAftRjs723rM2ITVTPjXXnNYcbYGAWdx0liGGNj7cAA9pY7NnWV0W81nxtnjPEUaz0yG1J3%2FANco&amp;nv_mid=82434840752&amp;cat_id=50000807</t>
  </si>
  <si>
    <t>https://cr2.shopping.naver.com/adcr.nhn?x=1kan%2BZN4%2FYPy5Pwa%2F%2Fconv%2F%2F%2Fw%3D%3Ds%2BR%2B5fKJNMKJKKvilfYlFXzDP3ERqRqFh0ZPay5FWAbwBmfTbfc0x1YdmzCezfRkkf0SCltnPntz0sMixE5q1UIYlFAdf1OFsetsPTCIBnAtPOdYsvqvAV2kweJQXbUmGfFcM7IBDd2B5bwAU63h%2BVQy52WQihSjKdFEBF%2F0y7jTAFizhT6fluaXTQd262TyDIu2smavxDChySPMvaeUDQp9%2Bw5fyb2S%2B0WKUIuNO0Akl8HAYn6NkzRDrGPGQ2ZUxfJ0ESutFNO00NXPUkfuTVUaAb%2FOdjaJ2XbA%2BJKlL%2B499LsW4RgipVPKA%2F2IN4cAJ4mmic2vQ8l3OPvPdLBTB5%2B6UB08G4lR0a9fquA%2FPNrJkG%2B6hb0KZZcYe3ekKDOjf6rHIIw14DsH1QCvgBMygYKtrjuFhzbHB%2BpC%2B4KOi7%2BzVuOgKF0DwqMv0aON%2BJuPuBFAVDWZ2nc8B7doKe3Egjx3nwVMBz%2FK9CupnGjkzcbBgLRntEvTT2xeIQZgrtEKwoOwphpGJu%2FHpGuxDX446xPjo7j118lUDNM%2FEEZOVrns59VV7AH0UnKcQreorJ1U%2F8YK26TFRi7wOM56FQ%2FdCbel%2BJ8acSX8A89w3Nzy2Q3pgHUyylUil7AOd4%2B8x3hr1v45sfoT8qnb7I4QZ1J9sQhiqRS7Yfqm4mBnmn%2BTogm5QBLJYtgrGGO%2FTIrqSAnzq7GUTMiuElSFvwy%2BMsvwB7zqNI3RChJUeHI73pYPiUMsUn2sxOca1xVRJo%2FAFJz4kXvGEAHl4OIXgBrwfKiK7hw%3D%3D&amp;nv_mid=82434844804&amp;cat_id=50000807</t>
  </si>
  <si>
    <t>https://cr2.shopping.naver.com/adcr.nhn?x=U8dJzvL7LDBq3yCRrxzUef%2F%2F%2Fw%3D%3DsnYUBq1tRWjPocBsFF040qv8LL6Pmu4YMwcjD34EEXrXfnsUrrLSXudp965TnEM9k2nUl0ePpi4bt%2BrvLra0NXoYlFAdf1OFsetsPTCIBnAtPOdYsvqvAV2kweJQXbUmGfFcM7IBDd2B5bwAU63h%2BVQy52WQihSjKdFEBF%2F0y7jTAFizhT6fluaXTQd262TyDIu2smavxDChySPMvaeUDQp9%2Bw5fyb2S%2B0WKUIuNO0Akl8HAYn6NkzRDrGPGQ2ZUxtR54Ke%2Bqtdt25kYGjgbYcUaAb%2FOdjaJ2XbA%2BJKlL%2B499LsW4RgipVPKA%2F2IN4cAJ4mmic2vQ8l3OPvPdLBTB5%2B6UB08G4lR0a9fquA%2FPNrL%2B1RSTMRc%2F%2BrI%2BMhtfVYdcKchDgd2g0LgLqZUaFNxDc0D%2BhhiJy%2BeDJvd2vJjkI8by7dp%2FCbt3JZG%2BGaztVyEckaKcfOny7e8HwhZtptyb6jq%2BEI%2FLGmRYSbXZ4v0tVXDbg7Asw68V3AlzOvlleurStxB1Mj1qDOdWEWszTV5UXZROUcrR8JCxM6IIy%2Ftzy56hiryLrObnF6jAGdP9gkFSqlkjv7gH3VV3rcp3cyF0BkJKuAcYDZT47i5qICAB7XBZpP1QCy8Z7I%2B3YgndK9eG3Xc6r85BLONGt%2FbAjmWsvMNxLlWlKSC4%2BjIQL3lbpsrABE2CRIqgoO8oUjL%2BwHulBzvqc%2FtOYxSSg3yjbBoNhxJp5fUm%2FQjfxEXEGNk1DN4NNZ9NJs6R4ARpfdcWoPDFGwhGvS6qDZ0RpNCzteEs3IjwrFE7q4iiCS8gu7UIJhU%3D&amp;nv_mid=82435580899&amp;cat_id=50000807</t>
  </si>
  <si>
    <t>https://cr2.shopping.naver.com/adcr.nhn?x=xsmIjlpDUSA0sIO6BRC5P%2F%2F%2F%2Fw%3D%3DsPpzg3ie4dxRxu9L9lsaFLZiCIVT%2FDrbaH%2B%2BdduCh%2FdbssEk8a56CAnF2YDXhx%2FaliUdOz4X5juHkj2zOQpNAXIYlFAdf1OFsetsPTCIBnAtPOdYsvqvAV2kweJQXbUmGfFcM7IBDd2B5bwAU63h%2BVQy52WQihSjKdFEBF%2F0y7jTAFizhT6fluaXTQd262TyDIu2smavxDChySPMvaeUDQp9%2Bw5fyb2S%2B0WKUIuNO0Akl8HAYn6NkzRDrGPGQ2ZUxuHGcEEQ5fevUOdb144lxEUaAb%2FOdjaJ2XbA%2BJKlL%2B499LsW4RgipVPKA%2F2IN4cAJ4mmic2vQ8l3OPvPdLBTB5%2B6UB08G4lR0a9fquA%2FPNrL0B98yh%2FdjXBXRbaATj5fwZRjn9P%2Bbmp59BK%2Br6eGTsHPanSkANham39%2FSeanLQ0fVuOgKF0DwqMv0aON%2BJuPuOv6mwBNXbs2KvGQkVMt3e1cHy%2BXTFga8L9JYT5E05J9MlHyzOOuSeXcRml2GN5JMri%2BDsmIMqcwmdsRvUJm9UM9NXsOKzwOsddxE%2BjC2IAcmlgwn2Oueka4OlqQdl4mR1h3LCBm7mFiSST0XYYYqkQ8iMe0mSaqGRXfM9JgGp2UeqfDdfU5Sp3VdxgGNkm4PVmbzidLpL2roIDzoJtedivqSCdAXtGkOBaYmiHGcu0JBPK0sAvssK5nlew8rqQjsgH7c1KZz0XV4munjkERftGJIEsQmqTERMY2XzIGp7cs7%2Bq7e24ZCABhXeJzPNxvrZpD1YNtQXYL1R4EsQQ2c7w%3D%3D&amp;nv_mid=82432875077&amp;cat_id=50000807</t>
  </si>
  <si>
    <t>https://cr2.shopping.naver.com/adcr.nhn?x=pxTeI4kjC14hzlC7cvBqvP%2F%2F%2Fw%3D%3DsDWZbd%2By72%2FtMXyCSfyeg0KDmRY6GCYv2o2K5wiZ7sIKK3Rjz2ZwwFRa9XdbJAoEdCfThV5z9Ubx0rkMLVt7x9YYlFAdf1OFsetsPTCIBnAtPOdYsvqvAV2kweJQXbUmGfFcM7IBDd2B5bwAU63h%2BVQy52WQihSjKdFEBF%2F0y7jQBfQNZfrhxAC4Gusqq8QvIU4HgpwwsDAwCj25xXmg%2FAp9%2Bw5fyb2S%2B0WKUIuNO0Akl8HAYn6NkzRDrGPGQ2ZUxQDkbH3Cp7Qa3ot%2Fpr8csWEaAb%2FOdjaJ2XbA%2BJKlL%2B499LsW4RgipVPKA%2F2IN4cAJ4mmic2vQ8l3OPvPdLBTB5%2B6UB08G4lR0a9fquA%2FPNrIoHbq8EEIAuhjJiZIA5JkgB8%2BHIzUw1nAkOZkWrZL5D0D%2BhhiJy%2BeDJvd2vJjkI8atdHh0wWbU%2BQ02of%2BRVZ%2BF2pwlZ2qN0cssighRSxC1SADanybr95JzDsitDIJlUx00RaPY62snqki%2Bs%2F2dd%2FBkj%2BsCgzNKkydr8ItxcUwoFBeEAgotJXu1SOZw8wu%2BgvfzXCJM63Frx8%2FqZiHMJgCT8mXEexW%2Fc6NlFkfc1sqBS3enZ%2BzYHJwu1%2F%2FF4Kwa69ZcDRqbZ%2FMX1EjqmNnBCBvrN9ZRFXplqpFr%2BWaZ8nUryynaKYwF4Jst%2Fx9Ix%2BQ6hAmrvfIIR%2FsuSt5uILWTbIwPloU0ZKqfknC7GQI39QJJGDqNI3RChJUeHI73pYPiUMvfLtzWlzuLympfyDbtGr60uHIrr1fS0QEOqj6zDE6hTw%3D%3D&amp;nv_mid=82434953130&amp;cat_id=50000807</t>
  </si>
  <si>
    <t>https://cr2.shopping.naver.com/adcr.nhn?x=poi4cT0QrPvOZf1sXmnBUv%2F%2F%2Fw%3D%3DsahMnbO7nQSwjJtJYbTKt76Dk%2BWgJ8xbRWA43QPq2%2BEAXZq0ZgUR%2BTKGO5jpI2Fd09FxneXiiUzRvsQ4jX2rnm4YlFAdf1OFsetsPTCIBnAtPOdYsvqvAV2kweJQXbUmGfFcM7IBDd2B5bwAU63h%2BVQy52WQihSjKdFEBF%2F0y7jQBfQNZfrhxAC4Gusqq8QvIU4HgpwwsDAwCj25xXmg%2FAp9%2Bw5fyb2S%2B0WKUIuNO0Akl8HAYn6NkzRDrGPGQ2ZUxL0IA1jS1IzZVjAo6q6s3xkaAb%2FOdjaJ2XbA%2BJKlL%2B499LsW4RgipVPKA%2F2IN4cAJ4mmic2vQ8l3OPvPdLBTB5%2B6UB08G4lR0a9fquA%2FPNrLWF2KP60uj%2BLv5%2By8rO7b5lKZoa%2FxW6A%2BPaEA%2FuK1lRUD%2BhhiJy%2BeDJvd2vJjkI8bTJfyRTP1hW3oETJt7aNsmPrrGHpNhtd0cpPWDHuEh%2FFOPhUQRc2UBIEXIzgvDJRHbg7Asw68V3AlzOvlleurSG3dMkr4%2BjlFMM572zeuNHize16nH6U1j5yfdO%2Brd7kL64IuBSk6R8mZ1acSGY%2FZ4j9poCQrIyIbk0HqpBtBYYC7M7UzAZs2Zpt8UQUbbcDlOnUHXQ%2Fza2hCRY9KBRIFPLyAX9kM5qxEYkwADRSeQI7zEAcCgG%2Fkzy%2BIz%2B9QQOHTBXa0c4gKm5H1g4eLSry86Ehp4spaUegLxXXMETDwig1I%2FY7UO9Db1unGyEGbO2psNNZ9NJs6R4ARpfdcWoPDFx01kSKDLZ1%2Bf%2FyDN4qQTq4Q2i5KH7iUhq%2BffVKBq%2BPw%3D&amp;nv_mid=82423266834&amp;cat_id=50000807</t>
  </si>
  <si>
    <t>https://cr2.shopping.naver.com/adcr.nhn?x=IPwzZRosOAYAh6Fbtsesbf%2F%2F%2Fw%3D%3DslhTglhKXUiXWAnTajh7p0dcEtlwQ8Wys5aGMxBsj8z9x5IdULKsO7ntpgBze%2BqOeQ6jKYwUjobIKpP3KZqcPiWVyf4fEeIwpi1WJR%2F5%2FpReVK5hNxRUBW3Fkia%2BRgsFTDEdQZW08s8V3%2BKxl%2FFRopoL2SlEPWgzIHxDIN1JX6SHSqqQAJLX0JMPQBpxHeGYjUaGimURpLp1cstwbh%2FL6ye56vr9h9VoFduCJdN2ys%2BL8sDxCrG1R0O6gc7aEEhEC3mpFrSxFucu7GqbjrNWAjg7TOu%2BiZGPPbCns0fxzoFb4FjQLKtgpdaxOC6%2FeJ5KosPFNkchYwWiua4avTMsWH6fCLd0EJlKtx3WA4Dq2fB%2Bc6UWkACUoIsV05fLWCgayIAaGGOPebVZNl1LoLDWJRUD%2BhhiJy%2BeDJvd2vJjkI8YWM7%2FmDbIs%2FcN3g53NXrkdRBXjwML2Um7%2FSs%2BqDjajC%2BQQZlkLRxmYm%2FmLICjS5Merps6d%2BH1mnNpG4vsmVKZVB7ETwv6msCh%2FZKXdFbdHouPltxO7P84OLEhcCh%2BP8s4RVYCY5plzWtnmgUtd7sdGNJ37kmaauhLND%2F6w%2F8qcUGrHvx0Rd1K1D%2BLrmafcPPyujSFYuImiywaQTq2DO6xv93dUVEQdcJQIYp04SgTiZ6dgqoxEfRj%2BWfQ2EFLWOhV863fmyqcgJGxfcfBsGU3DmRdVUrghOVll4buBejPUowCS93%2Bmf7lO0%2F91aFS3PphMgo8EmK2AxIlq6h2X%2F3YzvSMlqU8OJqXo7zKAnSAukcYjR0Pjx%2BLHHD98jVy1AOg%3D&amp;nv_mid=82437969832&amp;cat_id=50000807</t>
  </si>
  <si>
    <t>https://cr2.shopping.naver.com/adcr.nhn?x=gcp4oBBSaBA2%2FQAC5afWj%2F%2F%2F%2Fw%3D%3DsOggBWsNuAFY5C9uaZMiDTH4bgV7kix3824WUJASDJbQ2hHAsHND%2FIK8H0ywmBbp8SMjZdx2TsfEg2xwpwIHvFWVyf4fEeIwpi1WJR%2F5%2FpReVK5hNxRUBW3Fkia%2BRgsFTDEdQZW08s8V3%2BKxl%2FFRopoL2SlEPWgzIHxDIN1JX6SHSqqQAJLX0JMPQBpxHeGYjUaGimURpLp1cstwbh%2FL6ye56vr9h9VoFduCJdN2ys%2BL8sDxCrG1R0O6gc7aEEhECT2F0Zi7bPgwzOpvzMdMVKQ7TOu%2BiZGPPbCns0fxzoFb4FjQLKtgpdaxOC6%2FeJ5KosPFNkchYwWiua4avTMsWH6fCLd0EJlKtx3WA4Dq2fB%2BRUnYX9DNECQKLpaSqkCxj8StSyE721kAJNIcY1PBwAED%2BhhiJy%2BeDJvd2vJjkI8bGxeNdvwbIUyxQx3P4RFSwoEs0O33V5Ts12jMtGy9BMToa9Bra5ds8r7VZ%2BnX3IXPzu6XgbdfKXSm3TvE1h6QGT5ga2dmPXA2QemItOkNbGeskRFWSDuVr3X5%2BmNHnKQfOEq4GZhyeNYCbAtOl3T%2BWhj79iosB6Kw5pX2CwjENzUDxprZ0j%2FsYrTds8MtznmaODXk8ytWkAebaVatPNrGs7Jh950CihO59sA6z6u%2Bm09cQLRnKB0xr%2BWybw9KLn%2FcMaB1mmUf9PQOMdYQTA6Msorgk0df0rYT7A1UJCkm%2F7zVMkKm531dRrCqXPZIDTA3WzA2xCKRInQML5jxGaTgpBw3b%2B5x0xiNxsJwxkW4Dqw%3D%3D&amp;nv_mid=82433528678&amp;cat_id=50000807</t>
  </si>
  <si>
    <t>https://cr2.shopping.naver.com/adcr.nhn?x=kMfJDlSqJrAel9CszQeeEv%2F%2F%2Fw%3D%3DsAoVXmrTyMPci8rFM%2BPWad6xAS34mYRcV0PnHG%2FOWPRp7VOZgdWU0nS%2BhSudR6UfGXQV5l0b5l4Z2po1aRMaPOYYlFAdf1OFsetsPTCIBnAtPOdYsvqvAV2kweJQXbUmGfFcM7IBDd2B5bwAU63h%2BVQy52WQihSjKdFEBF%2F0y7jQBfQNZfrhxAC4Gusqq8QvIU4HgpwwsDAwCj25xXmg%2FAp9%2Bw5fyb2S%2B0WKUIuNO0Akl8HAYn6NkzRDrGPGQ2ZUxoDg2xDUW5Lj0amKwbSgHhkaAb%2FOdjaJ2XbA%2BJKlL%2B499LsW4RgipVPKA%2F2IN4cAJ4mmic2vQ8l3OPvPdLBTB5%2B6UB08G4lR0a9fquA%2FPNrK%2FjYuV35D3nxCqgwJLhHadZjqb1bKHhLNjIxhTYEPAA0D%2BhhiJy%2BeDJvd2vJjkI8atdHh0wWbU%2BQ02of%2BRVZ%2BFG%2ByVQovd2vEpbZgsKlu3t9NkywCJKibQNdKFn9YobGVvvLNdnq90I7%2Byv4SqSMh%2FPK6lxFz5PJoBiGqmC7gbs1EizXOGWsRD2joGpkvL1eT59n8%2BLdE3RLU%2BPp3DJpbpdn%2FeXc%2B8RUPXKR8cLsCiGezBVgesTc9rvijyPjbJQzPJa2hmXBkD%2BdBnBqZ9mh0zf8hIjZz5DbAnyXs1WKCoLK6BkoRrdwim1vFsqSuluQheQgW6xPIwm6dVXvJI%2BvVpR9DnNlf9Vxow9dA%2F8CeONne%2BAUvLtOx9TVmDgm1YRNX%2BZtquuSnKiJYWhQHscubj&amp;nv_mid=82434603800&amp;cat_id=50000807</t>
  </si>
  <si>
    <t>https://cr2.shopping.naver.com/adcr.nhn?x=QiOoneK7uE63%2FFvfXgVvF%2F%2F%2F%2Fw%3D%3DsO%2BxWO8z9JxAcvqfzwh2rvmr7pFaM%2F%2BnZWDmi38DTPKwkDMsr5m%2Ff71TK%2Bsii2bEVKTVb%2F19oGKUSC2XlDygtVIYlFAdf1OFsetsPTCIBnAtPOdYsvqvAV2kweJQXbUmGfFcM7IBDd2B5bwAU63h%2BVQy52WQihSjKdFEBF%2F0y7jQBfQNZfrhxAC4Gusqq8QvIU4HgpwwsDAwCj25xXmg%2FAp9%2Bw5fyb2S%2B0WKUIuNO0Akl8HAYn6NkzRDrGPGQ2ZUxxon%2BbVM7vHfDUdSZqhkOGEaAb%2FOdjaJ2XbA%2BJKlL%2B499LsW4RgipVPKA%2F2IN4cAJ4mmic2vQ8l3OPvPdLBTB5%2B6UB08G4lR0a9fquA%2FPNrJxrTAg5syEXyV%2BQfQbtFU8i5twKsatlExnFyDr34YSchrv6tDzHWai9n4avpR9ePiFW2dmgK0A1Q9iAzgsLEQiYyHmdwg93ACLkgW9in6I16yG2jMnBI1ozwuCg4EkMVe8LzON91Lu8J2L%2FoVi%2BczisGGxWuVPCAq6K4js9%2FMel9G8PSM4fHOBOzatA4JDkl1ZxKT1KkTY7mLFwg5kVAefd8g944memzPGugiqemEOSUJKuAcYDZT47i5qICAB7XBvlb%2Fp5Jf37H4vDtdZuLJ4MNKQTrlc1SD6SPh%2Bg%2F8iXWKteV%2FfDP2%2F0S9Q8lkoVgzTDuzNw3UaqXrNpW08tJezvp6zo4pwq8MTlZ5Fi95tju88spi7vG0ICAjYimsjn9gNNZ9NJs6R4ARpfdcWoPDFXPhiDnS2MaNjutlKdMlpJnYRjACwC5OxAy%2FP5Yv2eQk%3D&amp;nv_mid=82438372732&amp;cat_id=50000807</t>
  </si>
  <si>
    <t>https://cr2.shopping.naver.com/adcr.nhn?x=PAKtugDm1GaGB44uTkb91f%2F%2F%2Fw%3D%3Dsi9jAoSCS5dPyaybg45g%2BRN0tlBgOlLVKOc90EoYERaMLSLhEF1NkcM48yB8ljtqK%2FeunIC2q2U%2B5H%2FDGFDi%2BDNqUHsgHKRqzd6nX3jcvUwOdH42U7aNy%2BGYWPOIcmanY4HZgkJMznvSxk%2BQUQECCIhA8OH84oFRa8k0PknA85jySCjtNnb1N9OuyKBavfYgYobm40a3AfVHNV15D72g8jm26YI%2FkcEfVeLDnwysTo3Nlgl0Eha7U8tJoVvijtYKAtrZu%2BqWpUl2eYOctO1WDm9WN%2FchhV1d04LIGrXJUbzg427ngu9Ku5Ti5fmyIKbcNfm5IA8mkaCGulhqR4WtRHpI0ATT7UDqLFrBc8%2BGsW454wCo4hBbHfTE8UvY%2Fe%2FiqUB3CyYRCA7Qv2W7cT8XrLPGhB8Ps6FHHxGqpxVzRGw1vX6pP%2B0Njy86z4Wfz4qaJQCDBw0%2B0ucxgwPqeVKpAhAZhCXQ231Vd6Aysyq5CSLMzfZhOjUXzYsMtlZ%2B8HYhQF8aj6bdDZsfpV70wmP8K6ASoTRrtSdDS%2FE5s9iuu9Y5vKzvowyzM0EJI2HSHFAlLTkcBjoXDQAwXazquVQzyXNYdywgZu5hYkkk9F2GGKpGA8noQovPsksuOh94LUt5zFBhZ0XChhS0Rni2lYqLergQFD0K9fooJx528RR9o6LGZa9kKsiuRQtFF3NpKmfZuLJlxAujaRvp1Gr4%2FIrFbzE6XvWKMWhIGBPcDt2JuPYNmnJXlCSiyxyM0f2ren3oT7RbW3NRWm1FuAVgblOsShQcN2%2FucdMYjcbCcMZFuA6s%3D&amp;nv_mid=82439434175&amp;cat_id=50000807</t>
  </si>
  <si>
    <t>https://cr2.shopping.naver.com/adcr.nhn?x=9mSm2dfjvy0%2FKz1TjsZk2P%2F%2F%2Fw%3D%3Dsfw%2Ffw9ZTDHYW1XS2Qr1nOmDEYYvJVgeEbU6MKnD4ZTRmp3Q%2BxOnZkGpRu%2FPh9eboPoaXaIlm4%2BvBU8M9dje75WM5ywTNbvkDUq403b3HrmP3mrP9L3bKHJ%2FdpwvsNiiC64qRR%2BFpw9%2Fr2VKsg3kr5XHzlK%2FYoNlxh7OJGVckEWX%2B2gWli3gXp1RI0aZqK4QCc%2Bz03%2Fk6E3umo8kRsQ%2BuklcMXxsZ5YxnXDTf1Kyc58MvcwaJyugslJObIohizNgCvg1Wzw8MkARdiDEft3uAD1JvJaswEAHzh4%2BeL8l2tv4xYwKYCF2wSheYXztta1k90KwhYrfAVEmMb%2FMhECMzRrr9GyESxlku1GP2cO77NQ9hT9DXsoe%2FRy8L2kYeO%2BVn2hXZUPlzrzs8Y3Wy05gZ0PGhB8Ps6FHHxGqpxVzRGw3AwBA%2Bz9M29Fqbe4wd%2Bb8q9J9C5aRpJa0uliJFehC4XzS62iAOri3bEg2qjb1CKKTO87tnRkLP6Cfwwrx5l3C8kay4uYXxGu0uJ0TIVfY8eG6J06cPTgfETcHlmyPM%2BPS3elnf1dN1q6StE86T3H43fjE5vQNO8A45Ta4OOx6MybPaWPcdmuVZot%2F2gZZxE1oCctt%2BAGUkovtHKCtisCR%2FkIObPlg5oOrLHH8mJMxkvbnxKATdbaH8IQLMJijAHpHIy7lPj%2F6TFfjvEZxM2gLU0aADzL0EC1OeXPvA70iBo2JIEsQmqTERMY2XzIGp7ctK0SNpXE7jx%2BgOVhW9V7xzZpD1YNtQXYL1R4EsQQ2c7w%3D%3D&amp;nv_mid=82439445160&amp;cat_id=50000807</t>
  </si>
  <si>
    <t>https://cr2.shopping.naver.com/adcr.nhn?x=QPIBgy7E%2FRz2arxmprzfgP%2F%2F%2Fw%3D%3DswG8YpWSmJ2ZQ5YGnK%2BGPlm38kbSHJ4hcAb51pGGe5F8PbqioVCGNHVlmVx%2FWUco6%2FIgo3ezG4vGGCp7T0FkM9WM5ywTNbvkDUq403b3HrmP3mrP9L3bKHJ%2FdpwvsNiiC64qRR%2BFpw9%2Fr2VKsg3kr5XHzlK%2FYoNlxh7OJGVckEWX%2B2gWli3gXp1RI0aZqK4QCc%2Bz03%2Fk6E3umo8kRsQ%2BuklcMXxsZ5YxnXDTf1Kyc58MvcwaJyugslJObIohizNgCVN4BpWC7E0LatUd9AZ2j4VJvJaswEAHzh4%2BeL8l2tv4xYwKYCF2wSheYXztta1k90KwhYrfAVEmMb%2FMhECMzRrr9GyESxlku1GP2cO77NQ%2BuzrRpf9XzdlInfGVwb5jP0qEjolAqfDUA6NcdVjQlZfGhB8Ps6FHHxGqpxVzRGw3AwBA%2Bz9M29Fqbe4wd%2Bb8q0uR43oqRcL6RKNKmFQ3YHUPQ%2BKC4Kgb8Fl0NL5bn%2BcDsdoVWuGNPnT6toTNZQrZUZMX5vJ6D%2B0bkVd0Rf83l8ZOEjy9TvzejIiAvnXURetYyejd7Yr8HphQVHA5NY%2BPErxt7C7pJvHwJzf8fLbWFd2taj8seOGp0s6BXZnMS1xQXyKI5Cw5vGOXSBnB6NoGqtvXJTBoFbJDDLpli7zAy7CHhKoH3GzEJI6jIbSQslCF36W1KdG%2BlLTb1G8V9tHeG7vOCNy2UtPN43DASd1hUaVs0yl7zmzMEstENwjdOlnaCMs1QBiU3cO6LL5RZoFJCcpIc9c%2F%2FPG9pivpVyK4zimVh1x4cHnpcDzb7omSLRdWXpOUXQZVQN%2BKCV1WhCxrM&amp;nv_mid=82439449900&amp;cat_id=50000807</t>
  </si>
  <si>
    <t>https://cr2.shopping.naver.com/adcr.nhn?x=dGLmnwJseBcvlAXjjP3Qsv%2F%2F%2Fw%3D%3DsM%2Fe0X5lC3Ng2TZBH1hZQz6h%2FUfzKL%2BJ79C78yxAoW5mTsed8xUwdKTF08At%2B5tqsXUJeltmVi6BOc9JO8a%2FeEGM5ywTNbvkDUq403b3HrmP3mrP9L3bKHJ%2FdpwvsNiiC64qRR%2BFpw9%2Fr2VKsg3kr5XHzlK%2FYoNlxh7OJGVckEWX%2B2gWli3gXp1RI0aZqK4QCc%2Bz03%2Fk6E3umo8kRsQ%2BuklcMXxsZ5YxnXDTf1Kyc58MvcwaJyugslJObIohizNgCgURpYDDA4V%2Fw7DujDl4MrlJvJaswEAHzh4%2BeL8l2tv4xYwKYCF2wSheYXztta1k90KwhYrfAVEmMb%2FMhECMzRrr9GyESxlku1GP2cO77NQ9wrGZg1%2FH6YGP955fC34xuNtuqIeZxrLzZfHAnHe6q%2FPGhB8Ps6FHHxGqpxVzRGw3f5711GbC91zjilF4V9%2BM6H%2BMJINyCpwvJEOuygnsraUQU4Lbu9ggVQHB5QC5LmL%2ByhX4%2BL3yRZQXXqLMrl%2FzAoATzIyD2XGq4w6rQ4x8GV6F3He1PZBFGEQG2Oy3nwQKGPv2KiwHorDmlfYLCMQ3Nh%2FirnT%2B2nA0KxjzJ%2F3TN%2F5kW02HCb9ZUcmsNLpjW3BxR10oBn3XrJFzJvhbVYDVUkhC89H6dELFQfYFcHUJ%2BS%2BnuyCS6fw70j9P2j0vZTeVOl71ijFoSBgT3A7dibj2DZpyV5QkosscjNH9q3p96E9IHyG9fUlSjyHLcmyS2TWVmkPVg21BdgvVHgSxBDZzv&amp;nv_mid=82439425904&amp;cat_id=50000807</t>
  </si>
  <si>
    <t>https://cr2.shopping.naver.com/adcr.nhn?x=D%2Bv7JUd4Qffh9U871zEap%2F%2F%2F%2Fw%3D%3DsloCRSMydvj%2BEP%2Fa7zV0ABRvO1U%2FyzRHgZYcMafsylbcA7DFof5%2Fdpi%2B6gfPfGkEhusNn6HexXJu0huVMgWSqOWM5ywTNbvkDUq403b3HrmP3mrP9L3bKHJ%2FdpwvsNiiC64qRR%2BFpw9%2Fr2VKsg3kr5XHzlK%2FYoNlxh7OJGVckEWX%2B2gWli3gXp1RI0aZqK4QCc%2Bz03%2Fk6E3umo8kRsQ%2BuklcMXxsZ5YxnXDTf1Kyc58MvcwaJyugslJObIohizNgCVCYyQoiRTiEe5Y81CoMxfFJvJaswEAHzh4%2BeL8l2tv4xYwKYCF2wSheYXztta1k90KwhYrfAVEmMb%2FMhECMzRrr9GyESxlku1GP2cO77NQ9zyFoGADpPCSswPGw%2BeNOwEulvQpy7Dm%2FNfIFu2I1EEPGhB8Ps6FHHxGqpxVzRGw0Ju8%2Fa5zNEu1HZ%2FSPlZ8%2F55jntuHwplYJ8IuimnZinzXRs9t%2Bg9%2BQDB6JI%2F6IGn2IJYy7F11tIJHrHOoGHxMcN1LMS4j3YKaa6cpkE2RLAo0OF06qShfUIZ6m4khVNStbH8hn41rLPLMVT9LgCm16B%2BVFSe1b5eb5AyZW3Mv2VzRYdKxm%2BPYVfTzIBzB740HAY8%2FhNoqawAwJa6CPuVO8sTW9Ds5ohgw4BPfyVYld%2FAD%2BMY5NR%2BZQS1gizfzGsl6KhMwyx7LxwVI3Ql6cPOyMuA2KuKe2Ru2TdN463uVBZSU4EtgUqAF2Oth6Qa7LugzP2VW6akR15YH9iDUqJfBr8mupROHiRTl8oejRxvyoYTfLByh0TJfCfU8typ0T%2Fako%3D&amp;nv_mid=82439462905&amp;cat_id=50000807</t>
  </si>
  <si>
    <t>https://cr2.shopping.naver.com/adcr.nhn?x=UC5C6tsJ1Uc1JIu47dGFu%2F%2F%2F%2Fw%3D%3DsDm7LhjpKMLvTT1WGaQp6FalNaH9HFHcIqZGRl5%2FxhQTR2PgLLLt11lniUyqYHOwnux3rei%2FQ%2BfyTHUtwrcesMIYlFAdf1OFsetsPTCIBnAtPOdYsvqvAV2kweJQXbUmGfFcM7IBDd2B5bwAU63h%2BVQy52WQihSjKdFEBF%2F0y7jQBfQNZfrhxAC4Gusqq8QvIU4HgpwwsDAwCj25xXmg%2FAp9%2Bw5fyb2S%2B0WKUIuNO0Akl8HAYn6NkzRDrGPGQ2ZUx9Xqbs%2FAa2sz%2F0KUA%2BxxZjUaAb%2FOdjaJ2XbA%2BJKlL%2B499LsW4RgipVPKA%2F2IN4cAJ4mmic2vQ8l3OPvPdLBTB5%2B6UB08G4lR0a9fquA%2FPNrIdPPh0c3FwW1%2BIANQ1cfr96Ivep2U1mHalW0b00BYOIkD%2BhhiJy%2BeDJvd2vJjkI8bVjcbgzCB%2BoSlzxLeEiY%2FGmiugbQqHCEL6R4O8oYXBoysw6WVP3YE2SNkli%2FKD8l5IclYMJr8ExHG%2BjfIb6EEDYFyLZjT2v2usqYaL1t6a6X9Fa51TaXuBxqrXraLG1ixZ8pB97C1SJT1Wfo7fM2JdOuYR7C7u%2BwROnV1w04YMcN8KNU1bn2j%2FglFORn22KxRJCBEY226QOhBuxTToLFKLjG6cVJTTLmP2VNHRqnWknO9PvqgPpCH4nws%2BUydakC4%2F0uE47XMs3Na4oip5mVuaoJLQa%2BEYwNNGPSQUrEXMS%2Bhlcb0AS1kVg7yTUiCA9t3gN62Q8%2B%2FyG%2FYm2dknAoV0NYTNuZpLScYw4j82BH1w5t9VNhUDdgyTwDgUV8Fo0n83X5JHRxB17kdSSeS1uCOn&amp;nv_mid=82441543093&amp;cat_id=50000807</t>
  </si>
  <si>
    <t>https://cr2.shopping.naver.com/adcr.nhn?x=EIIC1wttTzUlh3hEoDdZcP%2F%2F%2Fw%3D%3DsCQ8xik57V6f%2B0KwA7sJWU2ctwRAWcInSS2Lq6Oag7A8FqqQkR5SLPgKLambF0gAulkZgATA%2BZgg2mvNif3iTBmVyf4fEeIwpi1WJR%2F5%2FpReVK5hNxRUBW3Fkia%2BRgsFTDEdQZW08s8V3%2BKxl%2FFRopoL2SlEPWgzIHxDIN1JX6SHSqqQAJLX0JMPQBpxHeGYjUaGimURpLp1cstwbh%2FL6ye56vr9h9VoFduCJdN2ys%2BL8sDxCrG1R0O6gc7aEEhECMei%2BXvQu4A%2B%2BREghUIm0fg7TOu%2BiZGPPbCns0fxzoFb4FjQLKtgpdaxOC6%2FeJ5KosPFNkchYwWiua4avTMsWH6fCLd0EJlKtx3WA4Dq2fB%2B8UIUDECbFaHzZLdPAoiTjeVsJsyYgAOJNeWfxCH4VTED%2BhhiJy%2BeDJvd2vJjkI8br1lte3MmLvW%2BRHi4%2BAt%2ByonrtTcZwS%2BbsRZGCD7kFqdAy9wenx6r%2BrqC0Ddw7%2FLoeQOBRPHv6TK%2FU9kQcuc28i3JTZKvPYiKhXk%2F%2B2lhG%2BYDGlFQXTSuBiSLDOP%2Fb5Af88Fyc%2BESAJ5r10jUDD%2FM39rVbTi%2BKCT6yWHqNcgoHxng1qJJr363yX6xI6pouy3enYKqMRH0Y%2Fln0NhBS1joVK7CQ4QW7oPsg8rqkFcYpTynxnDlpLGJGv0qdu1qnPkYFqE%2BZoAuJFP0FGHawvW%2BDB%2ByhD%2B27DBacaejqw9FKQokZmA5FT36%2BjxQrQ2%2BTujO3x7W4snvAp0AiadOD7V1s&amp;nv_mid=82439457427&amp;cat_id=50000807</t>
  </si>
  <si>
    <t>https://cr2.shopping.naver.com/adcr.nhn?x=5FYjNgj8XQEcOqds4Hm9%2Fv%2F%2F%2Fw%3D%3DsPkRTGu%2BLX4AuyIaoCw0hVWP1kBbP1jG5WvJDAI8jzSgmksOeQ9lmJjn6NOhlARM39ejHfpIEuis3h1uRQ%2B8w9YYlFAdf1OFsetsPTCIBnAtPOdYsvqvAV2kweJQXbUmGfFcM7IBDd2B5bwAU63h%2BVQy52WQihSjKdFEBF%2F0y7jQBfQNZfrhxAC4Gusqq8QvIU4HgpwwsDAwCj25xXmg%2FAp9%2Bw5fyb2S%2B0WKUIuNO0Akl8HAYn6NkzRDrGPGQ2ZUxBg1Rejybd3QQnKsq5W31EkaAb%2FOdjaJ2XbA%2BJKlL%2B499LsW4RgipVPKA%2F2IN4cAJ4mmic2vQ8l3OPvPdLBTB5%2B6UB08G4lR0a9fquA%2FPNrKmOzm%2F3BiIFrsHH6khx%2BJYKIeRCpJPgduOymp5mLYiMUD%2BhhiJy%2BeDJvd2vJjkI8YWM7%2FmDbIs%2FcN3g53NXrkdrPzIRRznJf9Snp71TblBdLyM%2Fa%2B9TgTOb%2FUYBBBOEpYddsWPwUc2%2F%2B4wZljooS17r1Mx8en4xWwp64voGcNw2ePxohJc3UJ%2Baa7WqXVD2FWmDqrEY9NaYMCPqRgq6nMt8YK26TFRi7wOM56FQ%2FdCbeEq0l4V4M5z6tkhY%2Fzcj%2Fx0nArsRB7CV%2F1B7k5%2FF431gR3j02RoiCxnls5QOCgUxpBQwA%2B8B3kslmtcQP%2BOLa8wYBWGxO1i9L235%2F1eEMcSR%2Btib%2FTowSIviDLV8h0xhzqNI3RChJUeHI73pYPiUMvpPD2j84VaM1v%2F%2BMnqLyge%2B19fBpINck7G%2F7%2BGgZMWuA%3D%3D&amp;nv_mid=82437776976&amp;cat_id=50000807</t>
  </si>
  <si>
    <t>https://cr2.shopping.naver.com/adcr.nhn?x=jksgpvytjYDTqOt5zPjDP%2F%2F%2F%2Fw%3D%3DsDe25%2FAkjjtdMd7JEaeOtMwCo9T%2FIyAsMNP3Zlx2X4ojHoW%2FB3jrVf7rz3yw1%2B50MVaGrjS1L1Npn8R6Tuq2urNqUHsgHKRqzd6nX3jcvUwOdH42U7aNy%2BGYWPOIcmanY4HZgkJMznvSxk%2BQUQECCIhA8OH84oFRa8k0PknA85jySCjtNnb1N9OuyKBavfYgYobm40a3AfVHNV15D72g8jm26YI%2FkcEfVeLDnwysTo3Nlgl0Eha7U8tJoVvijtYKAa9StDDP%2FpmlTlx0cWC%2FbGdWN%2FchhV1d04LIGrXJUbzg427ngu9Ku5Ti5fmyIKbcNfm5IA8mkaCGulhqR4WtRHpI0ATT7UDqLFrBc8%2BGsW47f0MKu9rID59voPSOOwYRaAeIQOdMx78WglV2NJvCl2jhwcIRUVN%2BVIBK%2B5XkNtDKZy%2Bv6jCkZTm%2Fe2ehwxh85az1cyPIuAREktt%2FYkphTlgHfXI5QKhtuk2vPq3QNql37bTZXJQSKLdTMiTAIIM8z6JKJc%2B9AX26XIgPVlMQr2r%2BZ3Ixp0D7RvzliPrp49C6HYE1AavGbayWXLGfYrMwB8mXEexW%2Fc6NlFkfc1sqBS5NX3HuxIYEvglXgpx8TJYoPNVSVlJ94MhnXKRuo%2BGPPE5iaQQfuqEkGBH02JBxfYYlUe3ZNvugiWWEsEV3Xs8jwQZd079q7s7zsiZRRmSIRdy22m9r5r1TgOOziTF0j8zqNI3RChJUeHI73pYPiUMshcOY3G4tKhfkJOj1xFmE6kLiUpFBswiftXncjReVtMg%3D%3D&amp;nv_mid=82439459095&amp;cat_id=50000807</t>
  </si>
  <si>
    <t>https://cr2.shopping.naver.com/adcr.nhn?x=Oa02kB4ybbtvyH9AB3Igrv%2F%2F%2Fw%3D%3DsxUzxJydg4lcAF48CqAW9ALBhwU69mKe5UgXVICRdn12cPSsXiKVl7VTdnXyzyxcmRZD2J3VU1TDR5qhHW5vFHWM5ywTNbvkDUq403b3HrmP3mrP9L3bKHJ%2FdpwvsNiiC64qRR%2BFpw9%2Fr2VKsg3kr5XHzlK%2FYoNlxh7OJGVckEWX%2B2gWli3gXp1RI0aZqK4QCc%2Bz03%2Fk6E3umo8kRsQ%2BuklcMXxsZ5YxnXDTf1Kyc58MvcwaJyugslJObIohizNgCHEmvpl3JFHypZ9Y8fp%2FMw1JvJaswEAHzh4%2BeL8l2tv4xYwKYCF2wSheYXztta1k90KwhYrfAVEmMb%2FMhECMzRrr9GyESxlku1GP2cO77NQ%2BIifKsiaI4ovL93QeVe%2BX6CZ0A%2BkodH1d00uvbMCXypfGhB8Ps6FHHxGqpxVzRGw3SUNHrCpHaQbtoUWuG5gHtIOT2JHGF0mqAlQyVFCo9KGt2PnOfgnAd7gVkoTd1Uzaqb8SebkPMLT0KuhmqeBqyaZSIzkro7AFCSETh%2FCqayz7DVCV%2FbmwZ603XKtaFtWrWHcsIGbuYWJJJPRdhhiqRTdGrS0VZQGzWmUfujUA98RQYWdFwoYUtEZ4tpWKi3q4csEjkxc5AoF6ycpEaBsC%2FVwbyWJx1S7vsw849nppjn5doeJHOSrNOTSeEbY52Yp4l2%2Flj4gSourRzTWLHawRjDTWfTSbOkeAEaX3XFqDwxb%2Fk%2FkczJZ7TIYQhY2IBpUrJSpkKHP66lC%2FhsuaStlvR4XL5cdFg1SMUXcIBcywc3A%3D%3D&amp;nv_mid=82422470530&amp;cat_id=50000807</t>
  </si>
  <si>
    <t>https://cr2.shopping.naver.com/adcr.nhn?x=Q7lXSxIk4C1RSpmLFe7LJP%2F%2F%2Fw%3D%3DsdxmUgMkJYWnR8WST1q%2BDyHoHyXT3MR5G0W%2Fo353QoAyd30YX3Um%2B7caU4JvPk2yGgZTvvDfw83gAgDstdm44oIYlFAdf1OFsetsPTCIBnAtPOdYsvqvAV2kweJQXbUmGfFcM7IBDd2B5bwAU63h%2BVQy52WQihSjKdFEBF%2F0y7jQBfQNZfrhxAC4Gusqq8QvIU4HgpwwsDAwCj25xXmg%2FAp9%2Bw5fyb2S%2B0WKUIuNO0Akl8HAYn6NkzRDrGPGQ2ZUxXhYbZgSMLnapxG6%2BXawD60aAb%2FOdjaJ2XbA%2BJKlL%2B499LsW4RgipVPKA%2F2IN4cAJ4mmic2vQ8l3OPvPdLBTB5%2B6UB08G4lR0a9fquA%2FPNrIOoywpkpCs4mthnatbuP32aEQJ9Lb401SS%2FP2QgnnzuP3pc2xlDJYSmKND95fHmOfVuOgKF0DwqMv0aON%2BJuPusaAwgPAM17GMO%2Bw60Qma9YzIcweyfjATdBgCyJgFm1XucN4wELyR%2FOmckj5AhLPZDq5O3noEzHvuRjzZaQSAFkpk3s%2FAZAW3rRCM5V6nY6%2BAM4WxIbJ2vMMs5BjMLyXZg7%2FJjpgZjoPJzMROknwXMRYdKxm%2BPYVfTzIBzB740HCmzPB44YpXGbI86XIo2eCqTW9Ds5ohgw4BPfyVYld%2FAN6X8rBouNs9VxZobH%2B7XM5Bhxox4jmq6qp7s2nymWnn51R3YIo8gb01lJZfHBfEbPG%2BKFD8%2BjPGEYy%2FNXXUikZmnJXlCSiyxyM0f2ren3oT0H25UieePmLGmq91Fz2R42aQ9WDbUF2C9UeBLEENnO8%3D&amp;nv_mid=82421827741&amp;cat_id=50000807</t>
  </si>
  <si>
    <t>https://cr2.shopping.naver.com/adcr.nhn?x=2mYkE4%2BGqiM9o76Gy2e7Uv%2F%2F%2Fw%3D%3DsuxXeXD6vR4NUh2a3fYVELvpbjJoZ9EbfBmcYx4alixF0fT%2FJhG0U6U0lZ29DiGRHdiVzOaW8yI3pfLO6PGFTemVyf4fEeIwpi1WJR%2F5%2FpReVK5hNxRUBW3Fkia%2BRgsFTDEdQZW08s8V3%2BKxl%2FFRopoL2SlEPWgzIHxDIN1JX6SHSqqQAJLX0JMPQBpxHeGYjUaGimURpLp1cstwbh%2FL6ye56vr9h9VoFduCJdN2ys%2BL8sDxCrG1R0O6gc7aEEhECVc1xqJPu%2Bjx8BI1i5aPo0w7TOu%2BiZGPPbCns0fxzoFb4FjQLKtgpdaxOC6%2FeJ5KosPFNkchYwWiua4avTMsWH6fCLd0EJlKtx3WA4Dq2fB%2Fi%2FNo3zo3IWB6Xn%2Bxb2d45SPWzCdJ8nWUgWCJU9Jq9XPGhB8Ps6FHHxGqpxVzRGw30X%2FSS5s4nRaXr2C%2Fs44v79h7tpfMuHGoCi6o3%2FU5mSOWGVz0rjFdZkM4UJlfnTD%2Brid6aGE2SHdmGeoEeQvAEwboXnkbrDlG60apOTy32Hsgkwi%2BE%2FmH33n8%2BFFtMTbYm%2Becr4O50VSEKUSBT6LNCHTxlh9vMzZzOeKd6c5mMiCHhKoH3GzEJI6jIbSQslCFkJ%2B3RgJuVOr7MAicDophp29ZRY8XUE1xWicA29Kp7nJZ4z2fQ71%2FeWK9D5%2Fk6s5bVVtaNm5%2F3M8r6U1F3f9MNNUyQqbnfV1GsKpc9kgNMDe%2FNqspDH9q3Ih%2BN5TZpIaeAhXpR8ZaTGllDQPeEKBVq&amp;nv_mid=82434595723&amp;cat_id=50000807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</si>
</sst>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8"/>
      <color theme="3"/>
      <name val="맑은 고딕"/>
      <family val="2"/>
      <charset val="129"/>
      <scheme val="major"/>
    </font>
    <font>
      <b/>
      <sz val="15"/>
      <color theme="3"/>
      <name val="맑은 고딕"/>
      <family val="2"/>
      <charset val="129"/>
      <scheme val="minor"/>
    </font>
    <font>
      <b/>
      <sz val="13"/>
      <color theme="3"/>
      <name val="맑은 고딕"/>
      <family val="2"/>
      <charset val="129"/>
      <scheme val="minor"/>
    </font>
    <font>
      <b/>
      <sz val="11"/>
      <color theme="3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sz val="11"/>
      <color rgb="FF9C6500"/>
      <name val="맑은 고딕"/>
      <family val="2"/>
      <charset val="129"/>
      <scheme val="minor"/>
    </font>
    <font>
      <sz val="11"/>
      <color rgb="FF3F3F76"/>
      <name val="맑은 고딕"/>
      <family val="2"/>
      <charset val="129"/>
      <scheme val="minor"/>
    </font>
    <font>
      <b/>
      <sz val="11"/>
      <color rgb="FF3F3F3F"/>
      <name val="맑은 고딕"/>
      <family val="2"/>
      <charset val="129"/>
      <scheme val="minor"/>
    </font>
    <font>
      <b/>
      <sz val="11"/>
      <color rgb="FFFA7D00"/>
      <name val="맑은 고딕"/>
      <family val="2"/>
      <charset val="129"/>
      <scheme val="minor"/>
    </font>
    <font>
      <sz val="11"/>
      <color rgb="FFFA7D00"/>
      <name val="맑은 고딕"/>
      <family val="2"/>
      <charset val="129"/>
      <scheme val="minor"/>
    </font>
    <font>
      <b/>
      <sz val="11"/>
      <color theme="0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i/>
      <sz val="11"/>
      <color rgb="FF7F7F7F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4" fillId="0" borderId="2" applyNumberFormat="0" applyFill="0" applyAlignment="0" applyProtection="0">
      <alignment vertical="center"/>
    </xf>
    <xf numFmtId="0" fontId="5" fillId="0" borderId="3" applyNumberFormat="0" applyFill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8" fillId="4" borderId="0" applyNumberFormat="0" applyBorder="0" applyAlignment="0" applyProtection="0">
      <alignment vertical="center"/>
    </xf>
    <xf numFmtId="0" fontId="9" fillId="5" borderId="4" applyNumberFormat="0" applyAlignment="0" applyProtection="0">
      <alignment vertical="center"/>
    </xf>
    <xf numFmtId="0" fontId="10" fillId="6" borderId="5" applyNumberFormat="0" applyAlignment="0" applyProtection="0">
      <alignment vertical="center"/>
    </xf>
    <xf numFmtId="0" fontId="11" fillId="6" borderId="4" applyNumberFormat="0" applyAlignment="0" applyProtection="0">
      <alignment vertical="center"/>
    </xf>
    <xf numFmtId="0" fontId="12" fillId="0" borderId="6" applyNumberFormat="0" applyFill="0" applyAlignment="0" applyProtection="0">
      <alignment vertical="center"/>
    </xf>
    <xf numFmtId="0" fontId="13" fillId="7" borderId="7" applyNumberForma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" fillId="8" borderId="8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" fillId="14" borderId="0" applyNumberFormat="0" applyBorder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1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7" fillId="24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1" fillId="31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</cellStyleXfs>
  <cellXfs count="1">
    <xf numFmtId="0" fontId="0" fillId="0" borderId="0" xfId="0">
      <alignment vertical="center"/>
    </xf>
  </cellXfs>
  <cellStyles count="42">
    <cellStyle name="20% - 강조색1" xfId="19" builtinId="30" customBuiltin="1"/>
    <cellStyle name="20% - 강조색2" xfId="23" builtinId="34" customBuiltin="1"/>
    <cellStyle name="20% - 강조색3" xfId="27" builtinId="38" customBuiltin="1"/>
    <cellStyle name="20% - 강조색4" xfId="31" builtinId="42" customBuiltin="1"/>
    <cellStyle name="20% - 강조색5" xfId="35" builtinId="46" customBuiltin="1"/>
    <cellStyle name="20% - 강조색6" xfId="39" builtinId="50" customBuiltin="1"/>
    <cellStyle name="40% - 강조색1" xfId="20" builtinId="31" customBuiltin="1"/>
    <cellStyle name="40% - 강조색2" xfId="24" builtinId="35" customBuiltin="1"/>
    <cellStyle name="40% - 강조색3" xfId="28" builtinId="39" customBuiltin="1"/>
    <cellStyle name="40% - 강조색4" xfId="32" builtinId="43" customBuiltin="1"/>
    <cellStyle name="40% - 강조색5" xfId="36" builtinId="47" customBuiltin="1"/>
    <cellStyle name="40% - 강조색6" xfId="40" builtinId="51" customBuiltin="1"/>
    <cellStyle name="60% - 강조색1" xfId="21" builtinId="32" customBuiltin="1"/>
    <cellStyle name="60% - 강조색2" xfId="25" builtinId="36" customBuiltin="1"/>
    <cellStyle name="60% - 강조색3" xfId="29" builtinId="40" customBuiltin="1"/>
    <cellStyle name="60% - 강조색4" xfId="33" builtinId="44" customBuiltin="1"/>
    <cellStyle name="60% - 강조색5" xfId="37" builtinId="48" customBuiltin="1"/>
    <cellStyle name="60% - 강조색6" xfId="41" builtinId="52" customBuiltin="1"/>
    <cellStyle name="강조색1" xfId="18" builtinId="29" customBuiltin="1"/>
    <cellStyle name="강조색2" xfId="22" builtinId="33" customBuiltin="1"/>
    <cellStyle name="강조색3" xfId="26" builtinId="37" customBuiltin="1"/>
    <cellStyle name="강조색4" xfId="30" builtinId="41" customBuiltin="1"/>
    <cellStyle name="강조색5" xfId="34" builtinId="45" customBuiltin="1"/>
    <cellStyle name="강조색6" xfId="38" builtinId="49" customBuiltin="1"/>
    <cellStyle name="경고문" xfId="14" builtinId="11" customBuiltin="1"/>
    <cellStyle name="계산" xfId="11" builtinId="22" customBuiltin="1"/>
    <cellStyle name="나쁨" xfId="7" builtinId="27" customBuiltin="1"/>
    <cellStyle name="메모" xfId="15" builtinId="10" customBuiltin="1"/>
    <cellStyle name="보통" xfId="8" builtinId="28" customBuiltin="1"/>
    <cellStyle name="설명 텍스트" xfId="16" builtinId="53" customBuiltin="1"/>
    <cellStyle name="셀 확인" xfId="13" builtinId="23" customBuiltin="1"/>
    <cellStyle name="연결된 셀" xfId="12" builtinId="24" customBuiltin="1"/>
    <cellStyle name="요약" xfId="17" builtinId="25" customBuiltin="1"/>
    <cellStyle name="입력" xfId="9" builtinId="20" customBuiltin="1"/>
    <cellStyle name="제목" xfId="1" builtinId="15" customBuiltin="1"/>
    <cellStyle name="제목 1" xfId="2" builtinId="16" customBuiltin="1"/>
    <cellStyle name="제목 2" xfId="3" builtinId="17" customBuiltin="1"/>
    <cellStyle name="제목 3" xfId="4" builtinId="18" customBuiltin="1"/>
    <cellStyle name="제목 4" xfId="5" builtinId="19" customBuiltin="1"/>
    <cellStyle name="좋음" xfId="6" builtinId="26" customBuiltin="1"/>
    <cellStyle name="출력" xfId="10" builtinId="21" customBuiltin="1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2:E15002"/>
  <sheetViews>
    <sheetView tabSelected="1" workbookViewId="0">
      <selection activeCell="C2" sqref="C2:E2"/>
    </sheetView>
  </sheetViews>
  <sheetFormatPr defaultRowHeight="16.5" x14ac:dyDescent="0.3"/>
  <sheetData>
    <row r="2" spans="1:5" x14ac:dyDescent="0.3">
      <c r="A2">
        <v>0</v>
      </c>
      <c r="B2" t="s">
        <v>0</v>
      </c>
      <c r="C2" t="str">
        <f>RIGHT(B2,27)</f>
        <v>82340559738&amp;cat_id=50000807</v>
      </c>
      <c r="D2">
        <f>1</f>
        <v>1</v>
      </c>
      <c r="E2">
        <f>SUMIF($C$2:$C$15002,C2,$D$2:$D$15002)</f>
        <v>1</v>
      </c>
    </row>
    <row r="3" spans="1:5" x14ac:dyDescent="0.3">
      <c r="A3">
        <v>1</v>
      </c>
      <c r="B3" t="s">
        <v>1</v>
      </c>
      <c r="C3" t="str">
        <f t="shared" ref="C3:C66" si="0">RIGHT(B3,27)</f>
        <v>82346067872&amp;cat_id=50000807</v>
      </c>
      <c r="D3">
        <f>1</f>
        <v>1</v>
      </c>
      <c r="E3">
        <f t="shared" ref="E3:E66" si="1">SUMIF($C$2:$C$15002,C3,$D$2:$D$15002)</f>
        <v>1</v>
      </c>
    </row>
    <row r="4" spans="1:5" x14ac:dyDescent="0.3">
      <c r="A4">
        <v>2</v>
      </c>
      <c r="B4" t="s">
        <v>2</v>
      </c>
      <c r="C4" t="str">
        <f t="shared" si="0"/>
        <v>82342689831&amp;cat_id=50000807</v>
      </c>
      <c r="D4">
        <f>1</f>
        <v>1</v>
      </c>
      <c r="E4">
        <f t="shared" si="1"/>
        <v>1</v>
      </c>
    </row>
    <row r="5" spans="1:5" x14ac:dyDescent="0.3">
      <c r="A5">
        <v>3</v>
      </c>
      <c r="B5" t="s">
        <v>3</v>
      </c>
      <c r="C5" t="str">
        <f t="shared" si="0"/>
        <v>82340932941&amp;cat_id=50000807</v>
      </c>
      <c r="D5">
        <f>1</f>
        <v>1</v>
      </c>
      <c r="E5">
        <f t="shared" si="1"/>
        <v>1</v>
      </c>
    </row>
    <row r="6" spans="1:5" x14ac:dyDescent="0.3">
      <c r="A6">
        <v>4</v>
      </c>
      <c r="B6" t="s">
        <v>4</v>
      </c>
      <c r="C6" t="str">
        <f t="shared" si="0"/>
        <v>82071863573&amp;cat_id=50000807</v>
      </c>
      <c r="D6">
        <f>1</f>
        <v>1</v>
      </c>
      <c r="E6">
        <f t="shared" si="1"/>
        <v>1</v>
      </c>
    </row>
    <row r="7" spans="1:5" x14ac:dyDescent="0.3">
      <c r="A7">
        <v>5</v>
      </c>
      <c r="B7" t="s">
        <v>5</v>
      </c>
      <c r="C7" t="str">
        <f t="shared" si="0"/>
        <v>82231030072&amp;cat_id=50000807</v>
      </c>
      <c r="D7">
        <f>1</f>
        <v>1</v>
      </c>
      <c r="E7">
        <f t="shared" si="1"/>
        <v>1</v>
      </c>
    </row>
    <row r="8" spans="1:5" x14ac:dyDescent="0.3">
      <c r="A8">
        <v>6</v>
      </c>
      <c r="B8" t="s">
        <v>6</v>
      </c>
      <c r="C8" t="str">
        <f t="shared" si="0"/>
        <v>82358885531&amp;cat_id=50000807</v>
      </c>
      <c r="D8">
        <f>1</f>
        <v>1</v>
      </c>
      <c r="E8">
        <f t="shared" si="1"/>
        <v>1</v>
      </c>
    </row>
    <row r="9" spans="1:5" x14ac:dyDescent="0.3">
      <c r="A9">
        <v>7</v>
      </c>
      <c r="B9" t="s">
        <v>7</v>
      </c>
      <c r="C9" t="str">
        <f t="shared" si="0"/>
        <v>82350636761&amp;cat_id=50000807</v>
      </c>
      <c r="D9">
        <f>1</f>
        <v>1</v>
      </c>
      <c r="E9">
        <f t="shared" si="1"/>
        <v>1</v>
      </c>
    </row>
    <row r="10" spans="1:5" x14ac:dyDescent="0.3">
      <c r="A10">
        <v>8</v>
      </c>
      <c r="B10" t="s">
        <v>8</v>
      </c>
      <c r="C10" t="str">
        <f t="shared" si="0"/>
        <v>82335409661&amp;cat_id=50000807</v>
      </c>
      <c r="D10">
        <f>1</f>
        <v>1</v>
      </c>
      <c r="E10">
        <f t="shared" si="1"/>
        <v>1</v>
      </c>
    </row>
    <row r="11" spans="1:5" x14ac:dyDescent="0.3">
      <c r="A11">
        <v>9</v>
      </c>
      <c r="B11" t="s">
        <v>9</v>
      </c>
      <c r="C11" t="str">
        <f t="shared" si="0"/>
        <v>82358666582&amp;cat_id=50000807</v>
      </c>
      <c r="D11">
        <f>1</f>
        <v>1</v>
      </c>
      <c r="E11">
        <f t="shared" si="1"/>
        <v>1</v>
      </c>
    </row>
    <row r="12" spans="1:5" x14ac:dyDescent="0.3">
      <c r="A12">
        <v>10</v>
      </c>
      <c r="B12" t="s">
        <v>10</v>
      </c>
      <c r="C12" t="str">
        <f t="shared" si="0"/>
        <v>82340476747&amp;cat_id=50000807</v>
      </c>
      <c r="D12">
        <f>1</f>
        <v>1</v>
      </c>
      <c r="E12">
        <f t="shared" si="1"/>
        <v>1</v>
      </c>
    </row>
    <row r="13" spans="1:5" x14ac:dyDescent="0.3">
      <c r="A13">
        <v>11</v>
      </c>
      <c r="B13" t="s">
        <v>11</v>
      </c>
      <c r="C13" t="str">
        <f t="shared" si="0"/>
        <v>82354932920&amp;cat_id=50000807</v>
      </c>
      <c r="D13">
        <f>1</f>
        <v>1</v>
      </c>
      <c r="E13">
        <f t="shared" si="1"/>
        <v>1</v>
      </c>
    </row>
    <row r="14" spans="1:5" x14ac:dyDescent="0.3">
      <c r="A14">
        <v>12</v>
      </c>
      <c r="B14" t="s">
        <v>12</v>
      </c>
      <c r="C14" t="str">
        <f t="shared" si="0"/>
        <v>82357861999&amp;cat_id=50000807</v>
      </c>
      <c r="D14">
        <f>1</f>
        <v>1</v>
      </c>
      <c r="E14">
        <f t="shared" si="1"/>
        <v>1</v>
      </c>
    </row>
    <row r="15" spans="1:5" x14ac:dyDescent="0.3">
      <c r="A15">
        <v>13</v>
      </c>
      <c r="B15" t="s">
        <v>13</v>
      </c>
      <c r="C15" t="str">
        <f t="shared" si="0"/>
        <v>82337991025&amp;cat_id=50000807</v>
      </c>
      <c r="D15">
        <f>1</f>
        <v>1</v>
      </c>
      <c r="E15">
        <f t="shared" si="1"/>
        <v>1</v>
      </c>
    </row>
    <row r="16" spans="1:5" x14ac:dyDescent="0.3">
      <c r="A16">
        <v>14</v>
      </c>
      <c r="B16" t="s">
        <v>14</v>
      </c>
      <c r="C16" t="str">
        <f t="shared" si="0"/>
        <v>82354934812&amp;cat_id=50000807</v>
      </c>
      <c r="D16">
        <f>1</f>
        <v>1</v>
      </c>
      <c r="E16">
        <f t="shared" si="1"/>
        <v>1</v>
      </c>
    </row>
    <row r="17" spans="1:5" x14ac:dyDescent="0.3">
      <c r="A17">
        <v>15</v>
      </c>
      <c r="B17" t="s">
        <v>15</v>
      </c>
      <c r="C17" t="str">
        <f t="shared" si="0"/>
        <v>82347459742&amp;cat_id=50000807</v>
      </c>
      <c r="D17">
        <f>1</f>
        <v>1</v>
      </c>
      <c r="E17">
        <f t="shared" si="1"/>
        <v>1</v>
      </c>
    </row>
    <row r="18" spans="1:5" x14ac:dyDescent="0.3">
      <c r="A18">
        <v>16</v>
      </c>
      <c r="B18" t="s">
        <v>16</v>
      </c>
      <c r="C18" t="str">
        <f t="shared" si="0"/>
        <v>82374208980&amp;cat_id=50000807</v>
      </c>
      <c r="D18">
        <f>1</f>
        <v>1</v>
      </c>
      <c r="E18">
        <f t="shared" si="1"/>
        <v>1</v>
      </c>
    </row>
    <row r="19" spans="1:5" x14ac:dyDescent="0.3">
      <c r="A19">
        <v>17</v>
      </c>
      <c r="B19" t="s">
        <v>17</v>
      </c>
      <c r="C19" t="str">
        <f t="shared" si="0"/>
        <v>82372769685&amp;cat_id=50000807</v>
      </c>
      <c r="D19">
        <f>1</f>
        <v>1</v>
      </c>
      <c r="E19">
        <f t="shared" si="1"/>
        <v>1</v>
      </c>
    </row>
    <row r="20" spans="1:5" x14ac:dyDescent="0.3">
      <c r="A20">
        <v>18</v>
      </c>
      <c r="B20" t="s">
        <v>18</v>
      </c>
      <c r="C20" t="str">
        <f t="shared" si="0"/>
        <v>82390470408&amp;cat_id=50000807</v>
      </c>
      <c r="D20">
        <f>1</f>
        <v>1</v>
      </c>
      <c r="E20">
        <f t="shared" si="1"/>
        <v>1</v>
      </c>
    </row>
    <row r="21" spans="1:5" x14ac:dyDescent="0.3">
      <c r="A21">
        <v>19</v>
      </c>
      <c r="B21" t="s">
        <v>19</v>
      </c>
      <c r="C21" t="str">
        <f t="shared" si="0"/>
        <v>82390859656&amp;cat_id=50000807</v>
      </c>
      <c r="D21">
        <f>1</f>
        <v>1</v>
      </c>
      <c r="E21">
        <f t="shared" si="1"/>
        <v>1</v>
      </c>
    </row>
    <row r="22" spans="1:5" x14ac:dyDescent="0.3">
      <c r="A22">
        <v>20</v>
      </c>
      <c r="B22" t="s">
        <v>20</v>
      </c>
      <c r="C22" t="str">
        <f t="shared" si="0"/>
        <v>82384420401&amp;cat_id=50000807</v>
      </c>
      <c r="D22">
        <f>1</f>
        <v>1</v>
      </c>
      <c r="E22">
        <f t="shared" si="1"/>
        <v>1</v>
      </c>
    </row>
    <row r="23" spans="1:5" x14ac:dyDescent="0.3">
      <c r="A23">
        <v>21</v>
      </c>
      <c r="B23" t="s">
        <v>21</v>
      </c>
      <c r="C23" t="str">
        <f t="shared" si="0"/>
        <v>82357861914&amp;cat_id=50000807</v>
      </c>
      <c r="D23">
        <f>1</f>
        <v>1</v>
      </c>
      <c r="E23">
        <f t="shared" si="1"/>
        <v>1</v>
      </c>
    </row>
    <row r="24" spans="1:5" x14ac:dyDescent="0.3">
      <c r="A24">
        <v>22</v>
      </c>
      <c r="B24" t="s">
        <v>22</v>
      </c>
      <c r="C24" t="str">
        <f t="shared" si="0"/>
        <v>82369161291&amp;cat_id=50000807</v>
      </c>
      <c r="D24">
        <f>1</f>
        <v>1</v>
      </c>
      <c r="E24">
        <f t="shared" si="1"/>
        <v>1</v>
      </c>
    </row>
    <row r="25" spans="1:5" x14ac:dyDescent="0.3">
      <c r="A25">
        <v>23</v>
      </c>
      <c r="B25" t="s">
        <v>23</v>
      </c>
      <c r="C25" t="str">
        <f t="shared" si="0"/>
        <v>80429831332&amp;cat_id=50000807</v>
      </c>
      <c r="D25">
        <f>1</f>
        <v>1</v>
      </c>
      <c r="E25">
        <f t="shared" si="1"/>
        <v>1</v>
      </c>
    </row>
    <row r="26" spans="1:5" x14ac:dyDescent="0.3">
      <c r="A26">
        <v>24</v>
      </c>
      <c r="B26" t="s">
        <v>24</v>
      </c>
      <c r="C26" t="str">
        <f t="shared" si="0"/>
        <v>82414197794&amp;cat_id=50000807</v>
      </c>
      <c r="D26">
        <f>1</f>
        <v>1</v>
      </c>
      <c r="E26">
        <f t="shared" si="1"/>
        <v>1</v>
      </c>
    </row>
    <row r="27" spans="1:5" x14ac:dyDescent="0.3">
      <c r="A27">
        <v>25</v>
      </c>
      <c r="B27" t="s">
        <v>25</v>
      </c>
      <c r="C27" t="str">
        <f t="shared" si="0"/>
        <v>82356263043&amp;cat_id=50000807</v>
      </c>
      <c r="D27">
        <f>1</f>
        <v>1</v>
      </c>
      <c r="E27">
        <f t="shared" si="1"/>
        <v>1</v>
      </c>
    </row>
    <row r="28" spans="1:5" x14ac:dyDescent="0.3">
      <c r="A28">
        <v>26</v>
      </c>
      <c r="B28" t="s">
        <v>26</v>
      </c>
      <c r="C28" t="str">
        <f t="shared" si="0"/>
        <v>82372577025&amp;cat_id=50000807</v>
      </c>
      <c r="D28">
        <f>1</f>
        <v>1</v>
      </c>
      <c r="E28">
        <f t="shared" si="1"/>
        <v>1</v>
      </c>
    </row>
    <row r="29" spans="1:5" x14ac:dyDescent="0.3">
      <c r="A29">
        <v>27</v>
      </c>
      <c r="B29" t="s">
        <v>27</v>
      </c>
      <c r="C29" t="str">
        <f t="shared" si="0"/>
        <v>82420522192&amp;cat_id=50000807</v>
      </c>
      <c r="D29">
        <f>1</f>
        <v>1</v>
      </c>
      <c r="E29">
        <f t="shared" si="1"/>
        <v>1</v>
      </c>
    </row>
    <row r="30" spans="1:5" x14ac:dyDescent="0.3">
      <c r="A30">
        <v>28</v>
      </c>
      <c r="B30" t="s">
        <v>28</v>
      </c>
      <c r="C30" t="str">
        <f t="shared" si="0"/>
        <v>82433085341&amp;cat_id=50000807</v>
      </c>
      <c r="D30">
        <f>1</f>
        <v>1</v>
      </c>
      <c r="E30">
        <f t="shared" si="1"/>
        <v>1</v>
      </c>
    </row>
    <row r="31" spans="1:5" x14ac:dyDescent="0.3">
      <c r="A31">
        <v>29</v>
      </c>
      <c r="B31" t="s">
        <v>29</v>
      </c>
      <c r="C31" t="str">
        <f t="shared" si="0"/>
        <v>82410186853&amp;cat_id=50000807</v>
      </c>
      <c r="D31">
        <f>1</f>
        <v>1</v>
      </c>
      <c r="E31">
        <f t="shared" si="1"/>
        <v>1</v>
      </c>
    </row>
    <row r="32" spans="1:5" x14ac:dyDescent="0.3">
      <c r="A32">
        <v>30</v>
      </c>
      <c r="B32" t="s">
        <v>30</v>
      </c>
      <c r="C32" t="str">
        <f t="shared" si="0"/>
        <v>82361555235&amp;cat_id=50000807</v>
      </c>
      <c r="D32">
        <f>1</f>
        <v>1</v>
      </c>
      <c r="E32">
        <f t="shared" si="1"/>
        <v>1</v>
      </c>
    </row>
    <row r="33" spans="1:5" x14ac:dyDescent="0.3">
      <c r="A33">
        <v>31</v>
      </c>
      <c r="B33" t="s">
        <v>31</v>
      </c>
      <c r="C33" t="str">
        <f t="shared" si="0"/>
        <v>82245351602&amp;cat_id=50000807</v>
      </c>
      <c r="D33">
        <f>1</f>
        <v>1</v>
      </c>
      <c r="E33">
        <f t="shared" si="1"/>
        <v>1</v>
      </c>
    </row>
    <row r="34" spans="1:5" x14ac:dyDescent="0.3">
      <c r="A34">
        <v>32</v>
      </c>
      <c r="B34" t="s">
        <v>32</v>
      </c>
      <c r="C34" t="str">
        <f t="shared" si="0"/>
        <v>82343845470&amp;cat_id=50000807</v>
      </c>
      <c r="D34">
        <f>1</f>
        <v>1</v>
      </c>
      <c r="E34">
        <f t="shared" si="1"/>
        <v>1</v>
      </c>
    </row>
    <row r="35" spans="1:5" x14ac:dyDescent="0.3">
      <c r="A35">
        <v>33</v>
      </c>
      <c r="B35" t="s">
        <v>33</v>
      </c>
      <c r="C35" t="str">
        <f t="shared" si="0"/>
        <v>82409817856&amp;cat_id=50000807</v>
      </c>
      <c r="D35">
        <f>1</f>
        <v>1</v>
      </c>
      <c r="E35">
        <f t="shared" si="1"/>
        <v>1</v>
      </c>
    </row>
    <row r="36" spans="1:5" x14ac:dyDescent="0.3">
      <c r="A36">
        <v>34</v>
      </c>
      <c r="B36" t="s">
        <v>34</v>
      </c>
      <c r="C36" t="str">
        <f t="shared" si="0"/>
        <v>82423857105&amp;cat_id=50000807</v>
      </c>
      <c r="D36">
        <f>1</f>
        <v>1</v>
      </c>
      <c r="E36">
        <f t="shared" si="1"/>
        <v>1</v>
      </c>
    </row>
    <row r="37" spans="1:5" x14ac:dyDescent="0.3">
      <c r="A37">
        <v>35</v>
      </c>
      <c r="B37" t="s">
        <v>35</v>
      </c>
      <c r="C37" t="str">
        <f t="shared" si="0"/>
        <v>80171305362&amp;cat_id=50000807</v>
      </c>
      <c r="D37">
        <f>1</f>
        <v>1</v>
      </c>
      <c r="E37">
        <f t="shared" si="1"/>
        <v>1</v>
      </c>
    </row>
    <row r="38" spans="1:5" x14ac:dyDescent="0.3">
      <c r="A38">
        <v>36</v>
      </c>
      <c r="B38" t="s">
        <v>36</v>
      </c>
      <c r="C38" t="str">
        <f t="shared" si="0"/>
        <v>82398589376&amp;cat_id=50000807</v>
      </c>
      <c r="D38">
        <f>1</f>
        <v>1</v>
      </c>
      <c r="E38">
        <f t="shared" si="1"/>
        <v>1</v>
      </c>
    </row>
    <row r="39" spans="1:5" x14ac:dyDescent="0.3">
      <c r="A39">
        <v>37</v>
      </c>
      <c r="B39" t="s">
        <v>37</v>
      </c>
      <c r="C39" t="str">
        <f t="shared" si="0"/>
        <v>82408609973&amp;cat_id=50000807</v>
      </c>
      <c r="D39">
        <f>1</f>
        <v>1</v>
      </c>
      <c r="E39">
        <f t="shared" si="1"/>
        <v>1</v>
      </c>
    </row>
    <row r="40" spans="1:5" x14ac:dyDescent="0.3">
      <c r="A40">
        <v>38</v>
      </c>
      <c r="B40" t="s">
        <v>38</v>
      </c>
      <c r="C40" t="str">
        <f t="shared" si="0"/>
        <v>82366769092&amp;cat_id=50000807</v>
      </c>
      <c r="D40">
        <f>1</f>
        <v>1</v>
      </c>
      <c r="E40">
        <f t="shared" si="1"/>
        <v>1</v>
      </c>
    </row>
    <row r="41" spans="1:5" x14ac:dyDescent="0.3">
      <c r="A41">
        <v>39</v>
      </c>
      <c r="B41" t="s">
        <v>39</v>
      </c>
      <c r="C41" t="str">
        <f t="shared" si="0"/>
        <v>82337537035&amp;cat_id=50000807</v>
      </c>
      <c r="D41">
        <f>1</f>
        <v>1</v>
      </c>
      <c r="E41">
        <f t="shared" si="1"/>
        <v>1</v>
      </c>
    </row>
    <row r="42" spans="1:5" x14ac:dyDescent="0.3">
      <c r="A42">
        <v>40</v>
      </c>
      <c r="B42" t="s">
        <v>40</v>
      </c>
      <c r="C42" t="str">
        <f t="shared" si="0"/>
        <v>82422645618&amp;cat_id=50000807</v>
      </c>
      <c r="D42">
        <f>1</f>
        <v>1</v>
      </c>
      <c r="E42">
        <f t="shared" si="1"/>
        <v>1</v>
      </c>
    </row>
    <row r="43" spans="1:5" x14ac:dyDescent="0.3">
      <c r="A43">
        <v>41</v>
      </c>
      <c r="B43" t="s">
        <v>41</v>
      </c>
      <c r="C43" t="str">
        <f t="shared" si="0"/>
        <v>82420839538&amp;cat_id=50000807</v>
      </c>
      <c r="D43">
        <f>1</f>
        <v>1</v>
      </c>
      <c r="E43">
        <f t="shared" si="1"/>
        <v>1</v>
      </c>
    </row>
    <row r="44" spans="1:5" x14ac:dyDescent="0.3">
      <c r="A44">
        <v>42</v>
      </c>
      <c r="B44" t="s">
        <v>42</v>
      </c>
      <c r="C44" t="str">
        <f t="shared" si="0"/>
        <v>82369137119&amp;cat_id=50000807</v>
      </c>
      <c r="D44">
        <f>1</f>
        <v>1</v>
      </c>
      <c r="E44">
        <f t="shared" si="1"/>
        <v>1</v>
      </c>
    </row>
    <row r="45" spans="1:5" x14ac:dyDescent="0.3">
      <c r="A45">
        <v>43</v>
      </c>
      <c r="B45" t="s">
        <v>43</v>
      </c>
      <c r="C45" t="str">
        <f t="shared" si="0"/>
        <v>82413680670&amp;cat_id=50000807</v>
      </c>
      <c r="D45">
        <f>1</f>
        <v>1</v>
      </c>
      <c r="E45">
        <f t="shared" si="1"/>
        <v>1</v>
      </c>
    </row>
    <row r="46" spans="1:5" x14ac:dyDescent="0.3">
      <c r="A46">
        <v>44</v>
      </c>
      <c r="B46" t="s">
        <v>44</v>
      </c>
      <c r="C46" t="str">
        <f t="shared" si="0"/>
        <v>82433562537&amp;cat_id=50000807</v>
      </c>
      <c r="D46">
        <f>1</f>
        <v>1</v>
      </c>
      <c r="E46">
        <f t="shared" si="1"/>
        <v>1</v>
      </c>
    </row>
    <row r="47" spans="1:5" x14ac:dyDescent="0.3">
      <c r="A47">
        <v>45</v>
      </c>
      <c r="B47" t="s">
        <v>45</v>
      </c>
      <c r="C47" t="str">
        <f t="shared" si="0"/>
        <v>81718254977&amp;cat_id=50000807</v>
      </c>
      <c r="D47">
        <f>1</f>
        <v>1</v>
      </c>
      <c r="E47">
        <f t="shared" si="1"/>
        <v>1</v>
      </c>
    </row>
    <row r="48" spans="1:5" x14ac:dyDescent="0.3">
      <c r="A48">
        <v>46</v>
      </c>
      <c r="B48" t="s">
        <v>46</v>
      </c>
      <c r="C48" t="str">
        <f t="shared" si="0"/>
        <v>82363745202&amp;cat_id=50000807</v>
      </c>
      <c r="D48">
        <f>1</f>
        <v>1</v>
      </c>
      <c r="E48">
        <f t="shared" si="1"/>
        <v>1</v>
      </c>
    </row>
    <row r="49" spans="1:5" x14ac:dyDescent="0.3">
      <c r="A49">
        <v>47</v>
      </c>
      <c r="B49" t="s">
        <v>47</v>
      </c>
      <c r="C49" t="str">
        <f t="shared" si="0"/>
        <v>82423881911&amp;cat_id=50000807</v>
      </c>
      <c r="D49">
        <f>1</f>
        <v>1</v>
      </c>
      <c r="E49">
        <f t="shared" si="1"/>
        <v>1</v>
      </c>
    </row>
    <row r="50" spans="1:5" x14ac:dyDescent="0.3">
      <c r="A50">
        <v>48</v>
      </c>
      <c r="B50" t="s">
        <v>48</v>
      </c>
      <c r="C50" t="str">
        <f t="shared" si="0"/>
        <v>82339663180&amp;cat_id=50000807</v>
      </c>
      <c r="D50">
        <f>1</f>
        <v>1</v>
      </c>
      <c r="E50">
        <f t="shared" si="1"/>
        <v>1</v>
      </c>
    </row>
    <row r="51" spans="1:5" x14ac:dyDescent="0.3">
      <c r="A51">
        <v>49</v>
      </c>
      <c r="B51" t="s">
        <v>49</v>
      </c>
      <c r="C51" t="str">
        <f t="shared" si="0"/>
        <v>82430164318&amp;cat_id=50000807</v>
      </c>
      <c r="D51">
        <f>1</f>
        <v>1</v>
      </c>
      <c r="E51">
        <f t="shared" si="1"/>
        <v>1</v>
      </c>
    </row>
    <row r="52" spans="1:5" x14ac:dyDescent="0.3">
      <c r="A52">
        <v>50</v>
      </c>
      <c r="B52" t="s">
        <v>50</v>
      </c>
      <c r="C52" t="str">
        <f t="shared" si="0"/>
        <v>82358919530&amp;cat_id=50000807</v>
      </c>
      <c r="D52">
        <f>1</f>
        <v>1</v>
      </c>
      <c r="E52">
        <f t="shared" si="1"/>
        <v>1</v>
      </c>
    </row>
    <row r="53" spans="1:5" x14ac:dyDescent="0.3">
      <c r="A53">
        <v>51</v>
      </c>
      <c r="B53" t="s">
        <v>51</v>
      </c>
      <c r="C53" t="str">
        <f t="shared" si="0"/>
        <v>82394305992&amp;cat_id=50000807</v>
      </c>
      <c r="D53">
        <f>1</f>
        <v>1</v>
      </c>
      <c r="E53">
        <f t="shared" si="1"/>
        <v>1</v>
      </c>
    </row>
    <row r="54" spans="1:5" x14ac:dyDescent="0.3">
      <c r="A54">
        <v>52</v>
      </c>
      <c r="B54" t="s">
        <v>52</v>
      </c>
      <c r="C54" t="str">
        <f t="shared" si="0"/>
        <v>82423492665&amp;cat_id=50000807</v>
      </c>
      <c r="D54">
        <f>1</f>
        <v>1</v>
      </c>
      <c r="E54">
        <f t="shared" si="1"/>
        <v>1</v>
      </c>
    </row>
    <row r="55" spans="1:5" x14ac:dyDescent="0.3">
      <c r="A55">
        <v>53</v>
      </c>
      <c r="B55" t="s">
        <v>53</v>
      </c>
      <c r="C55" t="str">
        <f t="shared" si="0"/>
        <v>82396871470&amp;cat_id=50000807</v>
      </c>
      <c r="D55">
        <f>1</f>
        <v>1</v>
      </c>
      <c r="E55">
        <f t="shared" si="1"/>
        <v>1</v>
      </c>
    </row>
    <row r="56" spans="1:5" x14ac:dyDescent="0.3">
      <c r="A56">
        <v>54</v>
      </c>
      <c r="B56" t="s">
        <v>54</v>
      </c>
      <c r="C56" t="str">
        <f t="shared" si="0"/>
        <v>82386072295&amp;cat_id=50000807</v>
      </c>
      <c r="D56">
        <f>1</f>
        <v>1</v>
      </c>
      <c r="E56">
        <f t="shared" si="1"/>
        <v>1</v>
      </c>
    </row>
    <row r="57" spans="1:5" x14ac:dyDescent="0.3">
      <c r="A57">
        <v>55</v>
      </c>
      <c r="B57" t="s">
        <v>55</v>
      </c>
      <c r="C57" t="str">
        <f t="shared" si="0"/>
        <v>82405900899&amp;cat_id=50000807</v>
      </c>
      <c r="D57">
        <f>1</f>
        <v>1</v>
      </c>
      <c r="E57">
        <f t="shared" si="1"/>
        <v>1</v>
      </c>
    </row>
    <row r="58" spans="1:5" x14ac:dyDescent="0.3">
      <c r="A58">
        <v>56</v>
      </c>
      <c r="B58" t="s">
        <v>56</v>
      </c>
      <c r="C58" t="str">
        <f t="shared" si="0"/>
        <v>82350940992&amp;cat_id=50000807</v>
      </c>
      <c r="D58">
        <f>1</f>
        <v>1</v>
      </c>
      <c r="E58">
        <f t="shared" si="1"/>
        <v>1</v>
      </c>
    </row>
    <row r="59" spans="1:5" x14ac:dyDescent="0.3">
      <c r="A59">
        <v>57</v>
      </c>
      <c r="B59" t="s">
        <v>57</v>
      </c>
      <c r="C59" t="str">
        <f t="shared" si="0"/>
        <v>82381485494&amp;cat_id=50000807</v>
      </c>
      <c r="D59">
        <f>1</f>
        <v>1</v>
      </c>
      <c r="E59">
        <f t="shared" si="1"/>
        <v>1</v>
      </c>
    </row>
    <row r="60" spans="1:5" x14ac:dyDescent="0.3">
      <c r="A60">
        <v>58</v>
      </c>
      <c r="B60" t="s">
        <v>58</v>
      </c>
      <c r="C60" t="str">
        <f t="shared" si="0"/>
        <v>82364087293&amp;cat_id=50000807</v>
      </c>
      <c r="D60">
        <f>1</f>
        <v>1</v>
      </c>
      <c r="E60">
        <f t="shared" si="1"/>
        <v>1</v>
      </c>
    </row>
    <row r="61" spans="1:5" x14ac:dyDescent="0.3">
      <c r="A61">
        <v>59</v>
      </c>
      <c r="B61" t="s">
        <v>59</v>
      </c>
      <c r="C61" t="str">
        <f t="shared" si="0"/>
        <v>82391969550&amp;cat_id=50000807</v>
      </c>
      <c r="D61">
        <f>1</f>
        <v>1</v>
      </c>
      <c r="E61">
        <f t="shared" si="1"/>
        <v>1</v>
      </c>
    </row>
    <row r="62" spans="1:5" x14ac:dyDescent="0.3">
      <c r="A62">
        <v>60</v>
      </c>
      <c r="B62" t="s">
        <v>60</v>
      </c>
      <c r="C62" t="str">
        <f t="shared" si="0"/>
        <v>82378181516&amp;cat_id=50000807</v>
      </c>
      <c r="D62">
        <f>1</f>
        <v>1</v>
      </c>
      <c r="E62">
        <f t="shared" si="1"/>
        <v>1</v>
      </c>
    </row>
    <row r="63" spans="1:5" x14ac:dyDescent="0.3">
      <c r="A63">
        <v>61</v>
      </c>
      <c r="B63" t="s">
        <v>61</v>
      </c>
      <c r="C63" t="str">
        <f t="shared" si="0"/>
        <v>82366244208&amp;cat_id=50000807</v>
      </c>
      <c r="D63">
        <f>1</f>
        <v>1</v>
      </c>
      <c r="E63">
        <f t="shared" si="1"/>
        <v>1</v>
      </c>
    </row>
    <row r="64" spans="1:5" x14ac:dyDescent="0.3">
      <c r="A64">
        <v>62</v>
      </c>
      <c r="B64" t="s">
        <v>62</v>
      </c>
      <c r="C64" t="str">
        <f t="shared" si="0"/>
        <v>82404866405&amp;cat_id=50000807</v>
      </c>
      <c r="D64">
        <f>1</f>
        <v>1</v>
      </c>
      <c r="E64">
        <f t="shared" si="1"/>
        <v>1</v>
      </c>
    </row>
    <row r="65" spans="1:5" x14ac:dyDescent="0.3">
      <c r="A65">
        <v>63</v>
      </c>
      <c r="B65" t="s">
        <v>63</v>
      </c>
      <c r="C65" t="str">
        <f t="shared" si="0"/>
        <v>80916596758&amp;cat_id=50000807</v>
      </c>
      <c r="D65">
        <f>1</f>
        <v>1</v>
      </c>
      <c r="E65">
        <f t="shared" si="1"/>
        <v>1</v>
      </c>
    </row>
    <row r="66" spans="1:5" x14ac:dyDescent="0.3">
      <c r="A66">
        <v>64</v>
      </c>
      <c r="B66" t="s">
        <v>64</v>
      </c>
      <c r="C66" t="str">
        <f t="shared" si="0"/>
        <v>82389695040&amp;cat_id=50000807</v>
      </c>
      <c r="D66">
        <f>1</f>
        <v>1</v>
      </c>
      <c r="E66">
        <f t="shared" si="1"/>
        <v>1</v>
      </c>
    </row>
    <row r="67" spans="1:5" x14ac:dyDescent="0.3">
      <c r="A67">
        <v>65</v>
      </c>
      <c r="B67" t="s">
        <v>65</v>
      </c>
      <c r="C67" t="str">
        <f t="shared" ref="C67:C130" si="2">RIGHT(B67,27)</f>
        <v>82403784391&amp;cat_id=50000807</v>
      </c>
      <c r="D67">
        <f>1</f>
        <v>1</v>
      </c>
      <c r="E67">
        <f t="shared" ref="E67:E130" si="3">SUMIF($C$2:$C$15002,C67,$D$2:$D$15002)</f>
        <v>1</v>
      </c>
    </row>
    <row r="68" spans="1:5" x14ac:dyDescent="0.3">
      <c r="A68">
        <v>66</v>
      </c>
      <c r="B68" t="s">
        <v>66</v>
      </c>
      <c r="C68" t="str">
        <f t="shared" si="2"/>
        <v>82401117299&amp;cat_id=50000807</v>
      </c>
      <c r="D68">
        <f>1</f>
        <v>1</v>
      </c>
      <c r="E68">
        <f t="shared" si="3"/>
        <v>1</v>
      </c>
    </row>
    <row r="69" spans="1:5" x14ac:dyDescent="0.3">
      <c r="A69">
        <v>67</v>
      </c>
      <c r="B69" t="s">
        <v>67</v>
      </c>
      <c r="C69" t="str">
        <f t="shared" si="2"/>
        <v>82414991187&amp;cat_id=50000807</v>
      </c>
      <c r="D69">
        <f>1</f>
        <v>1</v>
      </c>
      <c r="E69">
        <f t="shared" si="3"/>
        <v>1</v>
      </c>
    </row>
    <row r="70" spans="1:5" x14ac:dyDescent="0.3">
      <c r="A70">
        <v>68</v>
      </c>
      <c r="B70" t="s">
        <v>68</v>
      </c>
      <c r="C70" t="str">
        <f t="shared" si="2"/>
        <v>82439201967&amp;cat_id=50000807</v>
      </c>
      <c r="D70">
        <f>1</f>
        <v>1</v>
      </c>
      <c r="E70">
        <f t="shared" si="3"/>
        <v>1</v>
      </c>
    </row>
    <row r="71" spans="1:5" x14ac:dyDescent="0.3">
      <c r="A71">
        <v>69</v>
      </c>
      <c r="B71" t="s">
        <v>69</v>
      </c>
      <c r="C71" t="str">
        <f t="shared" si="2"/>
        <v>82439021511&amp;cat_id=50000807</v>
      </c>
      <c r="D71">
        <f>1</f>
        <v>1</v>
      </c>
      <c r="E71">
        <f t="shared" si="3"/>
        <v>1</v>
      </c>
    </row>
    <row r="72" spans="1:5" x14ac:dyDescent="0.3">
      <c r="A72">
        <v>70</v>
      </c>
      <c r="B72" t="s">
        <v>70</v>
      </c>
      <c r="C72" t="str">
        <f t="shared" si="2"/>
        <v>82387983053&amp;cat_id=50000807</v>
      </c>
      <c r="D72">
        <f>1</f>
        <v>1</v>
      </c>
      <c r="E72">
        <f t="shared" si="3"/>
        <v>1</v>
      </c>
    </row>
    <row r="73" spans="1:5" x14ac:dyDescent="0.3">
      <c r="A73">
        <v>71</v>
      </c>
      <c r="B73" t="s">
        <v>71</v>
      </c>
      <c r="C73" t="str">
        <f t="shared" si="2"/>
        <v>82374823200&amp;cat_id=50000807</v>
      </c>
      <c r="D73">
        <f>1</f>
        <v>1</v>
      </c>
      <c r="E73">
        <f t="shared" si="3"/>
        <v>1</v>
      </c>
    </row>
    <row r="74" spans="1:5" x14ac:dyDescent="0.3">
      <c r="A74">
        <v>72</v>
      </c>
      <c r="B74" t="s">
        <v>72</v>
      </c>
      <c r="C74" t="str">
        <f t="shared" si="2"/>
        <v>82438367073&amp;cat_id=50000807</v>
      </c>
      <c r="D74">
        <f>1</f>
        <v>1</v>
      </c>
      <c r="E74">
        <f t="shared" si="3"/>
        <v>1</v>
      </c>
    </row>
    <row r="75" spans="1:5" x14ac:dyDescent="0.3">
      <c r="A75">
        <v>73</v>
      </c>
      <c r="B75" t="s">
        <v>73</v>
      </c>
      <c r="C75" t="str">
        <f t="shared" si="2"/>
        <v>82419129829&amp;cat_id=50000807</v>
      </c>
      <c r="D75">
        <f>1</f>
        <v>1</v>
      </c>
      <c r="E75">
        <f t="shared" si="3"/>
        <v>1</v>
      </c>
    </row>
    <row r="76" spans="1:5" x14ac:dyDescent="0.3">
      <c r="A76">
        <v>74</v>
      </c>
      <c r="B76" t="s">
        <v>74</v>
      </c>
      <c r="C76" t="str">
        <f t="shared" si="2"/>
        <v>82392930238&amp;cat_id=50000807</v>
      </c>
      <c r="D76">
        <f>1</f>
        <v>1</v>
      </c>
      <c r="E76">
        <f t="shared" si="3"/>
        <v>1</v>
      </c>
    </row>
    <row r="77" spans="1:5" x14ac:dyDescent="0.3">
      <c r="A77">
        <v>75</v>
      </c>
      <c r="B77" t="s">
        <v>75</v>
      </c>
      <c r="C77" t="str">
        <f t="shared" si="2"/>
        <v>82387025633&amp;cat_id=50000807</v>
      </c>
      <c r="D77">
        <f>1</f>
        <v>1</v>
      </c>
      <c r="E77">
        <f t="shared" si="3"/>
        <v>1</v>
      </c>
    </row>
    <row r="78" spans="1:5" x14ac:dyDescent="0.3">
      <c r="A78">
        <v>76</v>
      </c>
      <c r="B78" t="s">
        <v>76</v>
      </c>
      <c r="C78" t="str">
        <f t="shared" si="2"/>
        <v>82413947242&amp;cat_id=50000807</v>
      </c>
      <c r="D78">
        <f>1</f>
        <v>1</v>
      </c>
      <c r="E78">
        <f t="shared" si="3"/>
        <v>1</v>
      </c>
    </row>
    <row r="79" spans="1:5" x14ac:dyDescent="0.3">
      <c r="A79">
        <v>77</v>
      </c>
      <c r="B79" t="s">
        <v>77</v>
      </c>
      <c r="C79" t="str">
        <f t="shared" si="2"/>
        <v>82365505911&amp;cat_id=50000807</v>
      </c>
      <c r="D79">
        <f>1</f>
        <v>1</v>
      </c>
      <c r="E79">
        <f t="shared" si="3"/>
        <v>1</v>
      </c>
    </row>
    <row r="80" spans="1:5" x14ac:dyDescent="0.3">
      <c r="A80">
        <v>78</v>
      </c>
      <c r="B80" t="s">
        <v>78</v>
      </c>
      <c r="C80" t="str">
        <f t="shared" si="2"/>
        <v>82392962555&amp;cat_id=50000807</v>
      </c>
      <c r="D80">
        <f>1</f>
        <v>1</v>
      </c>
      <c r="E80">
        <f t="shared" si="3"/>
        <v>1</v>
      </c>
    </row>
    <row r="81" spans="1:5" x14ac:dyDescent="0.3">
      <c r="A81">
        <v>79</v>
      </c>
      <c r="B81" t="s">
        <v>79</v>
      </c>
      <c r="C81" t="str">
        <f t="shared" si="2"/>
        <v>82367548911&amp;cat_id=50000807</v>
      </c>
      <c r="D81">
        <f>1</f>
        <v>1</v>
      </c>
      <c r="E81">
        <f t="shared" si="3"/>
        <v>1</v>
      </c>
    </row>
    <row r="82" spans="1:5" x14ac:dyDescent="0.3">
      <c r="A82">
        <v>80</v>
      </c>
      <c r="B82" t="s">
        <v>80</v>
      </c>
      <c r="C82" t="str">
        <f t="shared" si="2"/>
        <v>82357307342&amp;cat_id=50000807</v>
      </c>
      <c r="D82">
        <f>1</f>
        <v>1</v>
      </c>
      <c r="E82">
        <f t="shared" si="3"/>
        <v>1</v>
      </c>
    </row>
    <row r="83" spans="1:5" x14ac:dyDescent="0.3">
      <c r="A83">
        <v>81</v>
      </c>
      <c r="B83" t="s">
        <v>81</v>
      </c>
      <c r="C83" t="str">
        <f t="shared" si="2"/>
        <v>82433220574&amp;cat_id=50000807</v>
      </c>
      <c r="D83">
        <f>1</f>
        <v>1</v>
      </c>
      <c r="E83">
        <f t="shared" si="3"/>
        <v>1</v>
      </c>
    </row>
    <row r="84" spans="1:5" x14ac:dyDescent="0.3">
      <c r="A84">
        <v>82</v>
      </c>
      <c r="B84" t="s">
        <v>82</v>
      </c>
      <c r="C84" t="str">
        <f t="shared" si="2"/>
        <v>82350175002&amp;cat_id=50000807</v>
      </c>
      <c r="D84">
        <f>1</f>
        <v>1</v>
      </c>
      <c r="E84">
        <f t="shared" si="3"/>
        <v>1</v>
      </c>
    </row>
    <row r="85" spans="1:5" x14ac:dyDescent="0.3">
      <c r="A85">
        <v>83</v>
      </c>
      <c r="B85" t="s">
        <v>83</v>
      </c>
      <c r="C85" t="str">
        <f t="shared" si="2"/>
        <v>82433385622&amp;cat_id=50000807</v>
      </c>
      <c r="D85">
        <f>1</f>
        <v>1</v>
      </c>
      <c r="E85">
        <f t="shared" si="3"/>
        <v>1</v>
      </c>
    </row>
    <row r="86" spans="1:5" x14ac:dyDescent="0.3">
      <c r="A86">
        <v>84</v>
      </c>
      <c r="B86" t="s">
        <v>84</v>
      </c>
      <c r="C86" t="str">
        <f t="shared" si="2"/>
        <v>82426405833&amp;cat_id=50000807</v>
      </c>
      <c r="D86">
        <f>1</f>
        <v>1</v>
      </c>
      <c r="E86">
        <f t="shared" si="3"/>
        <v>1</v>
      </c>
    </row>
    <row r="87" spans="1:5" x14ac:dyDescent="0.3">
      <c r="A87">
        <v>85</v>
      </c>
      <c r="B87" t="s">
        <v>85</v>
      </c>
      <c r="C87" t="str">
        <f t="shared" si="2"/>
        <v>82392865983&amp;cat_id=50000807</v>
      </c>
      <c r="D87">
        <f>1</f>
        <v>1</v>
      </c>
      <c r="E87">
        <f t="shared" si="3"/>
        <v>1</v>
      </c>
    </row>
    <row r="88" spans="1:5" x14ac:dyDescent="0.3">
      <c r="A88">
        <v>86</v>
      </c>
      <c r="B88" t="s">
        <v>86</v>
      </c>
      <c r="C88" t="str">
        <f t="shared" si="2"/>
        <v>82393670404&amp;cat_id=50000807</v>
      </c>
      <c r="D88">
        <f>1</f>
        <v>1</v>
      </c>
      <c r="E88">
        <f t="shared" si="3"/>
        <v>1</v>
      </c>
    </row>
    <row r="89" spans="1:5" x14ac:dyDescent="0.3">
      <c r="A89">
        <v>87</v>
      </c>
      <c r="B89" t="s">
        <v>87</v>
      </c>
      <c r="C89" t="str">
        <f t="shared" si="2"/>
        <v>82369113623&amp;cat_id=50000807</v>
      </c>
      <c r="D89">
        <f>1</f>
        <v>1</v>
      </c>
      <c r="E89">
        <f t="shared" si="3"/>
        <v>1</v>
      </c>
    </row>
    <row r="90" spans="1:5" x14ac:dyDescent="0.3">
      <c r="A90">
        <v>88</v>
      </c>
      <c r="B90" t="s">
        <v>88</v>
      </c>
      <c r="C90" t="str">
        <f t="shared" si="2"/>
        <v>82423050401&amp;cat_id=50000807</v>
      </c>
      <c r="D90">
        <f>1</f>
        <v>1</v>
      </c>
      <c r="E90">
        <f t="shared" si="3"/>
        <v>1</v>
      </c>
    </row>
    <row r="91" spans="1:5" x14ac:dyDescent="0.3">
      <c r="A91">
        <v>89</v>
      </c>
      <c r="B91" t="s">
        <v>89</v>
      </c>
      <c r="C91" t="str">
        <f t="shared" si="2"/>
        <v>82388678159&amp;cat_id=50000807</v>
      </c>
      <c r="D91">
        <f>1</f>
        <v>1</v>
      </c>
      <c r="E91">
        <f t="shared" si="3"/>
        <v>1</v>
      </c>
    </row>
    <row r="92" spans="1:5" x14ac:dyDescent="0.3">
      <c r="A92">
        <v>90</v>
      </c>
      <c r="B92" t="s">
        <v>90</v>
      </c>
      <c r="C92" t="str">
        <f t="shared" si="2"/>
        <v>82403084138&amp;cat_id=50000807</v>
      </c>
      <c r="D92">
        <f>1</f>
        <v>1</v>
      </c>
      <c r="E92">
        <f t="shared" si="3"/>
        <v>1</v>
      </c>
    </row>
    <row r="93" spans="1:5" x14ac:dyDescent="0.3">
      <c r="A93">
        <v>91</v>
      </c>
      <c r="B93" t="s">
        <v>91</v>
      </c>
      <c r="C93" t="str">
        <f t="shared" si="2"/>
        <v>82390402432&amp;cat_id=50000807</v>
      </c>
      <c r="D93">
        <f>1</f>
        <v>1</v>
      </c>
      <c r="E93">
        <f t="shared" si="3"/>
        <v>1</v>
      </c>
    </row>
    <row r="94" spans="1:5" x14ac:dyDescent="0.3">
      <c r="A94">
        <v>92</v>
      </c>
      <c r="B94" t="s">
        <v>92</v>
      </c>
      <c r="C94" t="str">
        <f t="shared" si="2"/>
        <v>82410156501&amp;cat_id=50000807</v>
      </c>
      <c r="D94">
        <f>1</f>
        <v>1</v>
      </c>
      <c r="E94">
        <f t="shared" si="3"/>
        <v>1</v>
      </c>
    </row>
    <row r="95" spans="1:5" x14ac:dyDescent="0.3">
      <c r="A95">
        <v>93</v>
      </c>
      <c r="B95" t="s">
        <v>93</v>
      </c>
      <c r="C95" t="str">
        <f t="shared" si="2"/>
        <v>82067720032&amp;cat_id=50000807</v>
      </c>
      <c r="D95">
        <f>1</f>
        <v>1</v>
      </c>
      <c r="E95">
        <f t="shared" si="3"/>
        <v>1</v>
      </c>
    </row>
    <row r="96" spans="1:5" x14ac:dyDescent="0.3">
      <c r="A96">
        <v>94</v>
      </c>
      <c r="B96" t="s">
        <v>94</v>
      </c>
      <c r="C96" t="str">
        <f t="shared" si="2"/>
        <v>82374187539&amp;cat_id=50000807</v>
      </c>
      <c r="D96">
        <f>1</f>
        <v>1</v>
      </c>
      <c r="E96">
        <f t="shared" si="3"/>
        <v>1</v>
      </c>
    </row>
    <row r="97" spans="1:5" x14ac:dyDescent="0.3">
      <c r="A97">
        <v>95</v>
      </c>
      <c r="B97" t="s">
        <v>95</v>
      </c>
      <c r="C97" t="str">
        <f t="shared" si="2"/>
        <v>82184777652&amp;cat_id=50000807</v>
      </c>
      <c r="D97">
        <f>1</f>
        <v>1</v>
      </c>
      <c r="E97">
        <f t="shared" si="3"/>
        <v>1</v>
      </c>
    </row>
    <row r="98" spans="1:5" x14ac:dyDescent="0.3">
      <c r="A98">
        <v>96</v>
      </c>
      <c r="B98" t="s">
        <v>96</v>
      </c>
      <c r="C98" t="str">
        <f t="shared" si="2"/>
        <v>82412246692&amp;cat_id=50000807</v>
      </c>
      <c r="D98">
        <f>1</f>
        <v>1</v>
      </c>
      <c r="E98">
        <f t="shared" si="3"/>
        <v>1</v>
      </c>
    </row>
    <row r="99" spans="1:5" x14ac:dyDescent="0.3">
      <c r="A99">
        <v>97</v>
      </c>
      <c r="B99" t="s">
        <v>97</v>
      </c>
      <c r="C99" t="str">
        <f t="shared" si="2"/>
        <v>82408550147&amp;cat_id=50000807</v>
      </c>
      <c r="D99">
        <f>1</f>
        <v>1</v>
      </c>
      <c r="E99">
        <f t="shared" si="3"/>
        <v>1</v>
      </c>
    </row>
    <row r="100" spans="1:5" x14ac:dyDescent="0.3">
      <c r="A100">
        <v>98</v>
      </c>
      <c r="B100" t="s">
        <v>98</v>
      </c>
      <c r="C100" t="str">
        <f t="shared" si="2"/>
        <v>82388370004&amp;cat_id=50000807</v>
      </c>
      <c r="D100">
        <f>1</f>
        <v>1</v>
      </c>
      <c r="E100">
        <f t="shared" si="3"/>
        <v>1</v>
      </c>
    </row>
    <row r="101" spans="1:5" x14ac:dyDescent="0.3">
      <c r="A101">
        <v>99</v>
      </c>
      <c r="B101" t="s">
        <v>99</v>
      </c>
      <c r="C101" t="str">
        <f t="shared" si="2"/>
        <v>82388395864&amp;cat_id=50000807</v>
      </c>
      <c r="D101">
        <f>1</f>
        <v>1</v>
      </c>
      <c r="E101">
        <f t="shared" si="3"/>
        <v>1</v>
      </c>
    </row>
    <row r="102" spans="1:5" x14ac:dyDescent="0.3">
      <c r="A102">
        <v>100</v>
      </c>
      <c r="B102" t="s">
        <v>100</v>
      </c>
      <c r="C102" t="str">
        <f t="shared" si="2"/>
        <v>82387031430&amp;cat_id=50000807</v>
      </c>
      <c r="D102">
        <f>1</f>
        <v>1</v>
      </c>
      <c r="E102">
        <f t="shared" si="3"/>
        <v>1</v>
      </c>
    </row>
    <row r="103" spans="1:5" x14ac:dyDescent="0.3">
      <c r="A103">
        <v>101</v>
      </c>
      <c r="B103" t="s">
        <v>101</v>
      </c>
      <c r="C103" t="str">
        <f t="shared" si="2"/>
        <v>82355803491&amp;cat_id=50000807</v>
      </c>
      <c r="D103">
        <f>1</f>
        <v>1</v>
      </c>
      <c r="E103">
        <f t="shared" si="3"/>
        <v>1</v>
      </c>
    </row>
    <row r="104" spans="1:5" x14ac:dyDescent="0.3">
      <c r="A104">
        <v>102</v>
      </c>
      <c r="B104" t="s">
        <v>102</v>
      </c>
      <c r="C104" t="str">
        <f t="shared" si="2"/>
        <v>82335413566&amp;cat_id=50000807</v>
      </c>
      <c r="D104">
        <f>1</f>
        <v>1</v>
      </c>
      <c r="E104">
        <f t="shared" si="3"/>
        <v>1</v>
      </c>
    </row>
    <row r="105" spans="1:5" x14ac:dyDescent="0.3">
      <c r="A105">
        <v>103</v>
      </c>
      <c r="B105" t="s">
        <v>103</v>
      </c>
      <c r="C105" t="str">
        <f t="shared" si="2"/>
        <v>82362721210&amp;cat_id=50000807</v>
      </c>
      <c r="D105">
        <f>1</f>
        <v>1</v>
      </c>
      <c r="E105">
        <f t="shared" si="3"/>
        <v>1</v>
      </c>
    </row>
    <row r="106" spans="1:5" x14ac:dyDescent="0.3">
      <c r="A106">
        <v>104</v>
      </c>
      <c r="B106" t="s">
        <v>104</v>
      </c>
      <c r="C106" t="str">
        <f t="shared" si="2"/>
        <v>82374058779&amp;cat_id=50000807</v>
      </c>
      <c r="D106">
        <f>1</f>
        <v>1</v>
      </c>
      <c r="E106">
        <f t="shared" si="3"/>
        <v>1</v>
      </c>
    </row>
    <row r="107" spans="1:5" x14ac:dyDescent="0.3">
      <c r="A107">
        <v>105</v>
      </c>
      <c r="B107" t="s">
        <v>105</v>
      </c>
      <c r="C107" t="str">
        <f t="shared" si="2"/>
        <v>82394157514&amp;cat_id=50000807</v>
      </c>
      <c r="D107">
        <f>1</f>
        <v>1</v>
      </c>
      <c r="E107">
        <f t="shared" si="3"/>
        <v>1</v>
      </c>
    </row>
    <row r="108" spans="1:5" x14ac:dyDescent="0.3">
      <c r="A108">
        <v>106</v>
      </c>
      <c r="B108" t="s">
        <v>106</v>
      </c>
      <c r="C108" t="str">
        <f t="shared" si="2"/>
        <v>82420367730&amp;cat_id=50000807</v>
      </c>
      <c r="D108">
        <f>1</f>
        <v>1</v>
      </c>
      <c r="E108">
        <f t="shared" si="3"/>
        <v>1</v>
      </c>
    </row>
    <row r="109" spans="1:5" x14ac:dyDescent="0.3">
      <c r="A109">
        <v>107</v>
      </c>
      <c r="B109" t="s">
        <v>107</v>
      </c>
      <c r="C109" t="str">
        <f t="shared" si="2"/>
        <v>82409153666&amp;cat_id=50000807</v>
      </c>
      <c r="D109">
        <f>1</f>
        <v>1</v>
      </c>
      <c r="E109">
        <f t="shared" si="3"/>
        <v>1</v>
      </c>
    </row>
    <row r="110" spans="1:5" x14ac:dyDescent="0.3">
      <c r="A110">
        <v>108</v>
      </c>
      <c r="B110" t="s">
        <v>108</v>
      </c>
      <c r="C110" t="str">
        <f t="shared" si="2"/>
        <v>82412521966&amp;cat_id=50000807</v>
      </c>
      <c r="D110">
        <f>1</f>
        <v>1</v>
      </c>
      <c r="E110">
        <f t="shared" si="3"/>
        <v>1</v>
      </c>
    </row>
    <row r="111" spans="1:5" x14ac:dyDescent="0.3">
      <c r="A111">
        <v>109</v>
      </c>
      <c r="B111" t="s">
        <v>109</v>
      </c>
      <c r="C111" t="str">
        <f t="shared" si="2"/>
        <v>82421435827&amp;cat_id=50000807</v>
      </c>
      <c r="D111">
        <f>1</f>
        <v>1</v>
      </c>
      <c r="E111">
        <f t="shared" si="3"/>
        <v>1</v>
      </c>
    </row>
    <row r="112" spans="1:5" x14ac:dyDescent="0.3">
      <c r="A112">
        <v>110</v>
      </c>
      <c r="B112" t="s">
        <v>110</v>
      </c>
      <c r="C112" t="str">
        <f t="shared" si="2"/>
        <v>82424721772&amp;cat_id=50000807</v>
      </c>
      <c r="D112">
        <f>1</f>
        <v>1</v>
      </c>
      <c r="E112">
        <f t="shared" si="3"/>
        <v>1</v>
      </c>
    </row>
    <row r="113" spans="1:5" x14ac:dyDescent="0.3">
      <c r="A113">
        <v>111</v>
      </c>
      <c r="B113" t="s">
        <v>111</v>
      </c>
      <c r="C113" t="str">
        <f t="shared" si="2"/>
        <v>82374311975&amp;cat_id=50000807</v>
      </c>
      <c r="D113">
        <f>1</f>
        <v>1</v>
      </c>
      <c r="E113">
        <f t="shared" si="3"/>
        <v>1</v>
      </c>
    </row>
    <row r="114" spans="1:5" x14ac:dyDescent="0.3">
      <c r="A114">
        <v>112</v>
      </c>
      <c r="B114" t="s">
        <v>112</v>
      </c>
      <c r="C114" t="str">
        <f t="shared" si="2"/>
        <v>81975713496&amp;cat_id=50000807</v>
      </c>
      <c r="D114">
        <f>1</f>
        <v>1</v>
      </c>
      <c r="E114">
        <f t="shared" si="3"/>
        <v>1</v>
      </c>
    </row>
    <row r="115" spans="1:5" x14ac:dyDescent="0.3">
      <c r="A115">
        <v>113</v>
      </c>
      <c r="B115" t="s">
        <v>113</v>
      </c>
      <c r="C115" t="str">
        <f t="shared" si="2"/>
        <v>82395000554&amp;cat_id=50000807</v>
      </c>
      <c r="D115">
        <f>1</f>
        <v>1</v>
      </c>
      <c r="E115">
        <f t="shared" si="3"/>
        <v>1</v>
      </c>
    </row>
    <row r="116" spans="1:5" x14ac:dyDescent="0.3">
      <c r="A116">
        <v>114</v>
      </c>
      <c r="B116" t="s">
        <v>114</v>
      </c>
      <c r="C116" t="str">
        <f t="shared" si="2"/>
        <v>82361245899&amp;cat_id=50000807</v>
      </c>
      <c r="D116">
        <f>1</f>
        <v>1</v>
      </c>
      <c r="E116">
        <f t="shared" si="3"/>
        <v>1</v>
      </c>
    </row>
    <row r="117" spans="1:5" x14ac:dyDescent="0.3">
      <c r="A117">
        <v>115</v>
      </c>
      <c r="B117" t="s">
        <v>115</v>
      </c>
      <c r="C117" t="str">
        <f t="shared" si="2"/>
        <v>82374205334&amp;cat_id=50000807</v>
      </c>
      <c r="D117">
        <f>1</f>
        <v>1</v>
      </c>
      <c r="E117">
        <f t="shared" si="3"/>
        <v>1</v>
      </c>
    </row>
    <row r="118" spans="1:5" x14ac:dyDescent="0.3">
      <c r="A118">
        <v>116</v>
      </c>
      <c r="B118" t="s">
        <v>116</v>
      </c>
      <c r="C118" t="str">
        <f t="shared" si="2"/>
        <v>82419260641&amp;cat_id=50000807</v>
      </c>
      <c r="D118">
        <f>1</f>
        <v>1</v>
      </c>
      <c r="E118">
        <f t="shared" si="3"/>
        <v>1</v>
      </c>
    </row>
    <row r="119" spans="1:5" x14ac:dyDescent="0.3">
      <c r="A119">
        <v>117</v>
      </c>
      <c r="B119" t="s">
        <v>117</v>
      </c>
      <c r="C119" t="str">
        <f t="shared" si="2"/>
        <v>82418535168&amp;cat_id=50000807</v>
      </c>
      <c r="D119">
        <f>1</f>
        <v>1</v>
      </c>
      <c r="E119">
        <f t="shared" si="3"/>
        <v>1</v>
      </c>
    </row>
    <row r="120" spans="1:5" x14ac:dyDescent="0.3">
      <c r="A120">
        <v>118</v>
      </c>
      <c r="B120" t="s">
        <v>118</v>
      </c>
      <c r="C120" t="str">
        <f t="shared" si="2"/>
        <v>82378820247&amp;cat_id=50000807</v>
      </c>
      <c r="D120">
        <f>1</f>
        <v>1</v>
      </c>
      <c r="E120">
        <f t="shared" si="3"/>
        <v>1</v>
      </c>
    </row>
    <row r="121" spans="1:5" x14ac:dyDescent="0.3">
      <c r="A121">
        <v>119</v>
      </c>
      <c r="B121" t="s">
        <v>119</v>
      </c>
      <c r="C121" t="str">
        <f t="shared" si="2"/>
        <v>82411268926&amp;cat_id=50000807</v>
      </c>
      <c r="D121">
        <f>1</f>
        <v>1</v>
      </c>
      <c r="E121">
        <f t="shared" si="3"/>
        <v>1</v>
      </c>
    </row>
    <row r="122" spans="1:5" x14ac:dyDescent="0.3">
      <c r="A122">
        <v>120</v>
      </c>
      <c r="B122" t="s">
        <v>120</v>
      </c>
      <c r="C122" t="str">
        <f t="shared" si="2"/>
        <v>82382430620&amp;cat_id=50000807</v>
      </c>
      <c r="D122">
        <f>1</f>
        <v>1</v>
      </c>
      <c r="E122">
        <f t="shared" si="3"/>
        <v>1</v>
      </c>
    </row>
    <row r="123" spans="1:5" x14ac:dyDescent="0.3">
      <c r="A123">
        <v>121</v>
      </c>
      <c r="B123" t="s">
        <v>121</v>
      </c>
      <c r="C123" t="str">
        <f t="shared" si="2"/>
        <v>82407229703&amp;cat_id=50000807</v>
      </c>
      <c r="D123">
        <f>1</f>
        <v>1</v>
      </c>
      <c r="E123">
        <f t="shared" si="3"/>
        <v>1</v>
      </c>
    </row>
    <row r="124" spans="1:5" x14ac:dyDescent="0.3">
      <c r="A124">
        <v>122</v>
      </c>
      <c r="B124" t="s">
        <v>122</v>
      </c>
      <c r="C124" t="str">
        <f t="shared" si="2"/>
        <v>81902710120&amp;cat_id=50000807</v>
      </c>
      <c r="D124">
        <f>1</f>
        <v>1</v>
      </c>
      <c r="E124">
        <f t="shared" si="3"/>
        <v>1</v>
      </c>
    </row>
    <row r="125" spans="1:5" x14ac:dyDescent="0.3">
      <c r="A125">
        <v>123</v>
      </c>
      <c r="B125" t="s">
        <v>123</v>
      </c>
      <c r="C125" t="str">
        <f t="shared" si="2"/>
        <v>82368186713&amp;cat_id=50000807</v>
      </c>
      <c r="D125">
        <f>1</f>
        <v>1</v>
      </c>
      <c r="E125">
        <f t="shared" si="3"/>
        <v>1</v>
      </c>
    </row>
    <row r="126" spans="1:5" x14ac:dyDescent="0.3">
      <c r="A126">
        <v>124</v>
      </c>
      <c r="B126" t="s">
        <v>124</v>
      </c>
      <c r="C126" t="str">
        <f t="shared" si="2"/>
        <v>82398145244&amp;cat_id=50000807</v>
      </c>
      <c r="D126">
        <f>1</f>
        <v>1</v>
      </c>
      <c r="E126">
        <f t="shared" si="3"/>
        <v>1</v>
      </c>
    </row>
    <row r="127" spans="1:5" x14ac:dyDescent="0.3">
      <c r="A127">
        <v>125</v>
      </c>
      <c r="B127" t="s">
        <v>125</v>
      </c>
      <c r="C127" t="str">
        <f t="shared" si="2"/>
        <v>82394369941&amp;cat_id=50000807</v>
      </c>
      <c r="D127">
        <f>1</f>
        <v>1</v>
      </c>
      <c r="E127">
        <f t="shared" si="3"/>
        <v>1</v>
      </c>
    </row>
    <row r="128" spans="1:5" x14ac:dyDescent="0.3">
      <c r="A128">
        <v>126</v>
      </c>
      <c r="B128" t="s">
        <v>126</v>
      </c>
      <c r="C128" t="str">
        <f t="shared" si="2"/>
        <v>82378914561&amp;cat_id=50000807</v>
      </c>
      <c r="D128">
        <f>1</f>
        <v>1</v>
      </c>
      <c r="E128">
        <f t="shared" si="3"/>
        <v>1</v>
      </c>
    </row>
    <row r="129" spans="1:5" x14ac:dyDescent="0.3">
      <c r="A129">
        <v>127</v>
      </c>
      <c r="B129" t="s">
        <v>127</v>
      </c>
      <c r="C129" t="str">
        <f t="shared" si="2"/>
        <v>82392934943&amp;cat_id=50000807</v>
      </c>
      <c r="D129">
        <f>1</f>
        <v>1</v>
      </c>
      <c r="E129">
        <f t="shared" si="3"/>
        <v>1</v>
      </c>
    </row>
    <row r="130" spans="1:5" x14ac:dyDescent="0.3">
      <c r="A130">
        <v>128</v>
      </c>
      <c r="B130" t="s">
        <v>128</v>
      </c>
      <c r="C130" t="str">
        <f t="shared" si="2"/>
        <v>82415634069&amp;cat_id=50000807</v>
      </c>
      <c r="D130">
        <f>1</f>
        <v>1</v>
      </c>
      <c r="E130">
        <f t="shared" si="3"/>
        <v>1</v>
      </c>
    </row>
    <row r="131" spans="1:5" x14ac:dyDescent="0.3">
      <c r="A131">
        <v>129</v>
      </c>
      <c r="B131" t="s">
        <v>129</v>
      </c>
      <c r="C131" t="str">
        <f t="shared" ref="C131:C194" si="4">RIGHT(B131,27)</f>
        <v>82414284894&amp;cat_id=50000807</v>
      </c>
      <c r="D131">
        <f>1</f>
        <v>1</v>
      </c>
      <c r="E131">
        <f t="shared" ref="E131:E194" si="5">SUMIF($C$2:$C$15002,C131,$D$2:$D$15002)</f>
        <v>1</v>
      </c>
    </row>
    <row r="132" spans="1:5" x14ac:dyDescent="0.3">
      <c r="A132">
        <v>130</v>
      </c>
      <c r="B132" t="s">
        <v>130</v>
      </c>
      <c r="C132" t="str">
        <f t="shared" si="4"/>
        <v>82375337695&amp;cat_id=50000807</v>
      </c>
      <c r="D132">
        <f>1</f>
        <v>1</v>
      </c>
      <c r="E132">
        <f t="shared" si="5"/>
        <v>1</v>
      </c>
    </row>
    <row r="133" spans="1:5" x14ac:dyDescent="0.3">
      <c r="A133">
        <v>131</v>
      </c>
      <c r="B133" t="s">
        <v>131</v>
      </c>
      <c r="C133" t="str">
        <f t="shared" si="4"/>
        <v>82397405438&amp;cat_id=50000807</v>
      </c>
      <c r="D133">
        <f>1</f>
        <v>1</v>
      </c>
      <c r="E133">
        <f t="shared" si="5"/>
        <v>1</v>
      </c>
    </row>
    <row r="134" spans="1:5" x14ac:dyDescent="0.3">
      <c r="A134">
        <v>132</v>
      </c>
      <c r="B134" t="s">
        <v>132</v>
      </c>
      <c r="C134" t="str">
        <f t="shared" si="4"/>
        <v>82391120705&amp;cat_id=50000807</v>
      </c>
      <c r="D134">
        <f>1</f>
        <v>1</v>
      </c>
      <c r="E134">
        <f t="shared" si="5"/>
        <v>1</v>
      </c>
    </row>
    <row r="135" spans="1:5" x14ac:dyDescent="0.3">
      <c r="A135">
        <v>133</v>
      </c>
      <c r="B135" t="s">
        <v>133</v>
      </c>
      <c r="C135" t="str">
        <f t="shared" si="4"/>
        <v>82385799574&amp;cat_id=50000807</v>
      </c>
      <c r="D135">
        <f>1</f>
        <v>1</v>
      </c>
      <c r="E135">
        <f t="shared" si="5"/>
        <v>1</v>
      </c>
    </row>
    <row r="136" spans="1:5" x14ac:dyDescent="0.3">
      <c r="A136">
        <v>134</v>
      </c>
      <c r="B136" t="s">
        <v>134</v>
      </c>
      <c r="C136" t="str">
        <f t="shared" si="4"/>
        <v>82386820770&amp;cat_id=50000807</v>
      </c>
      <c r="D136">
        <f>1</f>
        <v>1</v>
      </c>
      <c r="E136">
        <f t="shared" si="5"/>
        <v>1</v>
      </c>
    </row>
    <row r="137" spans="1:5" x14ac:dyDescent="0.3">
      <c r="A137">
        <v>135</v>
      </c>
      <c r="B137" t="s">
        <v>135</v>
      </c>
      <c r="C137" t="str">
        <f t="shared" si="4"/>
        <v>82364422166&amp;cat_id=50000807</v>
      </c>
      <c r="D137">
        <f>1</f>
        <v>1</v>
      </c>
      <c r="E137">
        <f t="shared" si="5"/>
        <v>1</v>
      </c>
    </row>
    <row r="138" spans="1:5" x14ac:dyDescent="0.3">
      <c r="A138">
        <v>136</v>
      </c>
      <c r="B138" t="s">
        <v>136</v>
      </c>
      <c r="C138" t="str">
        <f t="shared" si="4"/>
        <v>82423959006&amp;cat_id=50000807</v>
      </c>
      <c r="D138">
        <f>1</f>
        <v>1</v>
      </c>
      <c r="E138">
        <f t="shared" si="5"/>
        <v>1</v>
      </c>
    </row>
    <row r="139" spans="1:5" x14ac:dyDescent="0.3">
      <c r="A139">
        <v>137</v>
      </c>
      <c r="B139" t="s">
        <v>137</v>
      </c>
      <c r="C139" t="str">
        <f t="shared" si="4"/>
        <v>82364215337&amp;cat_id=50000807</v>
      </c>
      <c r="D139">
        <f>1</f>
        <v>1</v>
      </c>
      <c r="E139">
        <f t="shared" si="5"/>
        <v>1</v>
      </c>
    </row>
    <row r="140" spans="1:5" x14ac:dyDescent="0.3">
      <c r="A140">
        <v>138</v>
      </c>
      <c r="B140" t="s">
        <v>138</v>
      </c>
      <c r="C140" t="str">
        <f t="shared" si="4"/>
        <v>82392943487&amp;cat_id=50000807</v>
      </c>
      <c r="D140">
        <f>1</f>
        <v>1</v>
      </c>
      <c r="E140">
        <f t="shared" si="5"/>
        <v>1</v>
      </c>
    </row>
    <row r="141" spans="1:5" x14ac:dyDescent="0.3">
      <c r="A141">
        <v>139</v>
      </c>
      <c r="B141" t="s">
        <v>139</v>
      </c>
      <c r="C141" t="str">
        <f t="shared" si="4"/>
        <v>82412232588&amp;cat_id=50000807</v>
      </c>
      <c r="D141">
        <f>1</f>
        <v>1</v>
      </c>
      <c r="E141">
        <f t="shared" si="5"/>
        <v>1</v>
      </c>
    </row>
    <row r="142" spans="1:5" x14ac:dyDescent="0.3">
      <c r="A142">
        <v>140</v>
      </c>
      <c r="B142" t="s">
        <v>140</v>
      </c>
      <c r="C142" t="str">
        <f t="shared" si="4"/>
        <v>82391467261&amp;cat_id=50000807</v>
      </c>
      <c r="D142">
        <f>1</f>
        <v>1</v>
      </c>
      <c r="E142">
        <f t="shared" si="5"/>
        <v>1</v>
      </c>
    </row>
    <row r="143" spans="1:5" x14ac:dyDescent="0.3">
      <c r="A143">
        <v>141</v>
      </c>
      <c r="B143" t="s">
        <v>141</v>
      </c>
      <c r="C143" t="str">
        <f t="shared" si="4"/>
        <v>82390575327&amp;cat_id=50000807</v>
      </c>
      <c r="D143">
        <f>1</f>
        <v>1</v>
      </c>
      <c r="E143">
        <f t="shared" si="5"/>
        <v>1</v>
      </c>
    </row>
    <row r="144" spans="1:5" x14ac:dyDescent="0.3">
      <c r="A144">
        <v>142</v>
      </c>
      <c r="B144" t="s">
        <v>142</v>
      </c>
      <c r="C144" t="str">
        <f t="shared" si="4"/>
        <v>82397721766&amp;cat_id=50000807</v>
      </c>
      <c r="D144">
        <f>1</f>
        <v>1</v>
      </c>
      <c r="E144">
        <f t="shared" si="5"/>
        <v>1</v>
      </c>
    </row>
    <row r="145" spans="1:5" x14ac:dyDescent="0.3">
      <c r="A145">
        <v>143</v>
      </c>
      <c r="B145" t="s">
        <v>143</v>
      </c>
      <c r="C145" t="str">
        <f t="shared" si="4"/>
        <v>82410570936&amp;cat_id=50000807</v>
      </c>
      <c r="D145">
        <f>1</f>
        <v>1</v>
      </c>
      <c r="E145">
        <f t="shared" si="5"/>
        <v>1</v>
      </c>
    </row>
    <row r="146" spans="1:5" x14ac:dyDescent="0.3">
      <c r="A146">
        <v>144</v>
      </c>
      <c r="B146" t="s">
        <v>144</v>
      </c>
      <c r="C146" t="str">
        <f t="shared" si="4"/>
        <v>82434205299&amp;cat_id=50000807</v>
      </c>
      <c r="D146">
        <f>1</f>
        <v>1</v>
      </c>
      <c r="E146">
        <f t="shared" si="5"/>
        <v>1</v>
      </c>
    </row>
    <row r="147" spans="1:5" x14ac:dyDescent="0.3">
      <c r="A147">
        <v>145</v>
      </c>
      <c r="B147" t="s">
        <v>145</v>
      </c>
      <c r="C147" t="str">
        <f t="shared" si="4"/>
        <v>81920031348&amp;cat_id=50000807</v>
      </c>
      <c r="D147">
        <f>1</f>
        <v>1</v>
      </c>
      <c r="E147">
        <f t="shared" si="5"/>
        <v>1</v>
      </c>
    </row>
    <row r="148" spans="1:5" x14ac:dyDescent="0.3">
      <c r="A148">
        <v>146</v>
      </c>
      <c r="B148" t="s">
        <v>146</v>
      </c>
      <c r="C148" t="str">
        <f t="shared" si="4"/>
        <v>82428309214&amp;cat_id=50000807</v>
      </c>
      <c r="D148">
        <f>1</f>
        <v>1</v>
      </c>
      <c r="E148">
        <f t="shared" si="5"/>
        <v>1</v>
      </c>
    </row>
    <row r="149" spans="1:5" x14ac:dyDescent="0.3">
      <c r="A149">
        <v>147</v>
      </c>
      <c r="B149" t="s">
        <v>147</v>
      </c>
      <c r="C149" t="str">
        <f t="shared" si="4"/>
        <v>82431241902&amp;cat_id=50000807</v>
      </c>
      <c r="D149">
        <f>1</f>
        <v>1</v>
      </c>
      <c r="E149">
        <f t="shared" si="5"/>
        <v>1</v>
      </c>
    </row>
    <row r="150" spans="1:5" x14ac:dyDescent="0.3">
      <c r="A150">
        <v>148</v>
      </c>
      <c r="B150" t="s">
        <v>148</v>
      </c>
      <c r="C150" t="str">
        <f t="shared" si="4"/>
        <v>82365283997&amp;cat_id=50000807</v>
      </c>
      <c r="D150">
        <f>1</f>
        <v>1</v>
      </c>
      <c r="E150">
        <f t="shared" si="5"/>
        <v>1</v>
      </c>
    </row>
    <row r="151" spans="1:5" x14ac:dyDescent="0.3">
      <c r="A151">
        <v>149</v>
      </c>
      <c r="B151" t="s">
        <v>149</v>
      </c>
      <c r="C151" t="str">
        <f t="shared" si="4"/>
        <v>82377734416&amp;cat_id=50000807</v>
      </c>
      <c r="D151">
        <f>1</f>
        <v>1</v>
      </c>
      <c r="E151">
        <f t="shared" si="5"/>
        <v>1</v>
      </c>
    </row>
    <row r="152" spans="1:5" x14ac:dyDescent="0.3">
      <c r="A152">
        <v>150</v>
      </c>
      <c r="B152" t="s">
        <v>150</v>
      </c>
      <c r="C152" t="str">
        <f t="shared" si="4"/>
        <v>82389471925&amp;cat_id=50000807</v>
      </c>
      <c r="D152">
        <f>1</f>
        <v>1</v>
      </c>
      <c r="E152">
        <f t="shared" si="5"/>
        <v>1</v>
      </c>
    </row>
    <row r="153" spans="1:5" x14ac:dyDescent="0.3">
      <c r="A153">
        <v>151</v>
      </c>
      <c r="B153" t="s">
        <v>151</v>
      </c>
      <c r="C153" t="str">
        <f t="shared" si="4"/>
        <v>82417895176&amp;cat_id=50000807</v>
      </c>
      <c r="D153">
        <f>1</f>
        <v>1</v>
      </c>
      <c r="E153">
        <f t="shared" si="5"/>
        <v>1</v>
      </c>
    </row>
    <row r="154" spans="1:5" x14ac:dyDescent="0.3">
      <c r="A154">
        <v>152</v>
      </c>
      <c r="B154" t="s">
        <v>152</v>
      </c>
      <c r="C154" t="str">
        <f t="shared" si="4"/>
        <v>82429720721&amp;cat_id=50000807</v>
      </c>
      <c r="D154">
        <f>1</f>
        <v>1</v>
      </c>
      <c r="E154">
        <f t="shared" si="5"/>
        <v>1</v>
      </c>
    </row>
    <row r="155" spans="1:5" x14ac:dyDescent="0.3">
      <c r="A155">
        <v>153</v>
      </c>
      <c r="B155" t="s">
        <v>153</v>
      </c>
      <c r="C155" t="str">
        <f t="shared" si="4"/>
        <v>82423129304&amp;cat_id=50000807</v>
      </c>
      <c r="D155">
        <f>1</f>
        <v>1</v>
      </c>
      <c r="E155">
        <f t="shared" si="5"/>
        <v>1</v>
      </c>
    </row>
    <row r="156" spans="1:5" x14ac:dyDescent="0.3">
      <c r="A156">
        <v>154</v>
      </c>
      <c r="B156" t="s">
        <v>154</v>
      </c>
      <c r="C156" t="str">
        <f t="shared" si="4"/>
        <v>82411202356&amp;cat_id=50000807</v>
      </c>
      <c r="D156">
        <f>1</f>
        <v>1</v>
      </c>
      <c r="E156">
        <f t="shared" si="5"/>
        <v>1</v>
      </c>
    </row>
    <row r="157" spans="1:5" x14ac:dyDescent="0.3">
      <c r="A157">
        <v>155</v>
      </c>
      <c r="B157" t="s">
        <v>155</v>
      </c>
      <c r="C157" t="str">
        <f t="shared" si="4"/>
        <v>82400294697&amp;cat_id=50000807</v>
      </c>
      <c r="D157">
        <f>1</f>
        <v>1</v>
      </c>
      <c r="E157">
        <f t="shared" si="5"/>
        <v>1</v>
      </c>
    </row>
    <row r="158" spans="1:5" x14ac:dyDescent="0.3">
      <c r="A158">
        <v>156</v>
      </c>
      <c r="B158" t="s">
        <v>156</v>
      </c>
      <c r="C158" t="str">
        <f t="shared" si="4"/>
        <v>82375452420&amp;cat_id=50000807</v>
      </c>
      <c r="D158">
        <f>1</f>
        <v>1</v>
      </c>
      <c r="E158">
        <f t="shared" si="5"/>
        <v>1</v>
      </c>
    </row>
    <row r="159" spans="1:5" x14ac:dyDescent="0.3">
      <c r="A159">
        <v>157</v>
      </c>
      <c r="B159" t="s">
        <v>157</v>
      </c>
      <c r="C159" t="str">
        <f t="shared" si="4"/>
        <v>82358419247&amp;cat_id=50000807</v>
      </c>
      <c r="D159">
        <f>1</f>
        <v>1</v>
      </c>
      <c r="E159">
        <f t="shared" si="5"/>
        <v>1</v>
      </c>
    </row>
    <row r="160" spans="1:5" x14ac:dyDescent="0.3">
      <c r="A160">
        <v>158</v>
      </c>
      <c r="B160" t="s">
        <v>158</v>
      </c>
      <c r="C160" t="str">
        <f t="shared" si="4"/>
        <v>82415029077&amp;cat_id=50000807</v>
      </c>
      <c r="D160">
        <f>1</f>
        <v>1</v>
      </c>
      <c r="E160">
        <f t="shared" si="5"/>
        <v>1</v>
      </c>
    </row>
    <row r="161" spans="1:5" x14ac:dyDescent="0.3">
      <c r="A161">
        <v>159</v>
      </c>
      <c r="B161" t="s">
        <v>159</v>
      </c>
      <c r="C161" t="str">
        <f t="shared" si="4"/>
        <v>82387138944&amp;cat_id=50000807</v>
      </c>
      <c r="D161">
        <f>1</f>
        <v>1</v>
      </c>
      <c r="E161">
        <f t="shared" si="5"/>
        <v>1</v>
      </c>
    </row>
    <row r="162" spans="1:5" x14ac:dyDescent="0.3">
      <c r="A162">
        <v>160</v>
      </c>
      <c r="B162" t="s">
        <v>160</v>
      </c>
      <c r="C162" t="str">
        <f t="shared" si="4"/>
        <v>82386735332&amp;cat_id=50000807</v>
      </c>
      <c r="D162">
        <f>1</f>
        <v>1</v>
      </c>
      <c r="E162">
        <f t="shared" si="5"/>
        <v>1</v>
      </c>
    </row>
    <row r="163" spans="1:5" x14ac:dyDescent="0.3">
      <c r="A163">
        <v>161</v>
      </c>
      <c r="B163" t="s">
        <v>161</v>
      </c>
      <c r="C163" t="str">
        <f t="shared" si="4"/>
        <v>82375045993&amp;cat_id=50000807</v>
      </c>
      <c r="D163">
        <f>1</f>
        <v>1</v>
      </c>
      <c r="E163">
        <f t="shared" si="5"/>
        <v>1</v>
      </c>
    </row>
    <row r="164" spans="1:5" x14ac:dyDescent="0.3">
      <c r="A164">
        <v>162</v>
      </c>
      <c r="B164" t="s">
        <v>162</v>
      </c>
      <c r="C164" t="str">
        <f t="shared" si="4"/>
        <v>82378112119&amp;cat_id=50000807</v>
      </c>
      <c r="D164">
        <f>1</f>
        <v>1</v>
      </c>
      <c r="E164">
        <f t="shared" si="5"/>
        <v>1</v>
      </c>
    </row>
    <row r="165" spans="1:5" x14ac:dyDescent="0.3">
      <c r="A165">
        <v>163</v>
      </c>
      <c r="B165" t="s">
        <v>163</v>
      </c>
      <c r="C165" t="str">
        <f t="shared" si="4"/>
        <v>82347546844&amp;cat_id=50000807</v>
      </c>
      <c r="D165">
        <f>1</f>
        <v>1</v>
      </c>
      <c r="E165">
        <f t="shared" si="5"/>
        <v>1</v>
      </c>
    </row>
    <row r="166" spans="1:5" x14ac:dyDescent="0.3">
      <c r="A166">
        <v>164</v>
      </c>
      <c r="B166" t="s">
        <v>164</v>
      </c>
      <c r="C166" t="str">
        <f t="shared" si="4"/>
        <v>82407089461&amp;cat_id=50000807</v>
      </c>
      <c r="D166">
        <f>1</f>
        <v>1</v>
      </c>
      <c r="E166">
        <f t="shared" si="5"/>
        <v>1</v>
      </c>
    </row>
    <row r="167" spans="1:5" x14ac:dyDescent="0.3">
      <c r="A167">
        <v>165</v>
      </c>
      <c r="B167" t="s">
        <v>165</v>
      </c>
      <c r="C167" t="str">
        <f t="shared" si="4"/>
        <v>82420820881&amp;cat_id=50000807</v>
      </c>
      <c r="D167">
        <f>1</f>
        <v>1</v>
      </c>
      <c r="E167">
        <f t="shared" si="5"/>
        <v>1</v>
      </c>
    </row>
    <row r="168" spans="1:5" x14ac:dyDescent="0.3">
      <c r="A168">
        <v>166</v>
      </c>
      <c r="B168" t="s">
        <v>166</v>
      </c>
      <c r="C168" t="str">
        <f t="shared" si="4"/>
        <v>82413780289&amp;cat_id=50000807</v>
      </c>
      <c r="D168">
        <f>1</f>
        <v>1</v>
      </c>
      <c r="E168">
        <f t="shared" si="5"/>
        <v>1</v>
      </c>
    </row>
    <row r="169" spans="1:5" x14ac:dyDescent="0.3">
      <c r="A169">
        <v>167</v>
      </c>
      <c r="B169" t="s">
        <v>167</v>
      </c>
      <c r="C169" t="str">
        <f t="shared" si="4"/>
        <v>82430783957&amp;cat_id=50000807</v>
      </c>
      <c r="D169">
        <f>1</f>
        <v>1</v>
      </c>
      <c r="E169">
        <f t="shared" si="5"/>
        <v>1</v>
      </c>
    </row>
    <row r="170" spans="1:5" x14ac:dyDescent="0.3">
      <c r="A170">
        <v>168</v>
      </c>
      <c r="B170" t="s">
        <v>168</v>
      </c>
      <c r="C170" t="str">
        <f t="shared" si="4"/>
        <v>82426066053&amp;cat_id=50000807</v>
      </c>
      <c r="D170">
        <f>1</f>
        <v>1</v>
      </c>
      <c r="E170">
        <f t="shared" si="5"/>
        <v>1</v>
      </c>
    </row>
    <row r="171" spans="1:5" x14ac:dyDescent="0.3">
      <c r="A171">
        <v>169</v>
      </c>
      <c r="B171" t="s">
        <v>169</v>
      </c>
      <c r="C171" t="str">
        <f t="shared" si="4"/>
        <v>82180775352&amp;cat_id=50000807</v>
      </c>
      <c r="D171">
        <f>1</f>
        <v>1</v>
      </c>
      <c r="E171">
        <f t="shared" si="5"/>
        <v>1</v>
      </c>
    </row>
    <row r="172" spans="1:5" x14ac:dyDescent="0.3">
      <c r="A172">
        <v>170</v>
      </c>
      <c r="B172" t="s">
        <v>170</v>
      </c>
      <c r="C172" t="str">
        <f t="shared" si="4"/>
        <v>82413934169&amp;cat_id=50000807</v>
      </c>
      <c r="D172">
        <f>1</f>
        <v>1</v>
      </c>
      <c r="E172">
        <f t="shared" si="5"/>
        <v>1</v>
      </c>
    </row>
    <row r="173" spans="1:5" x14ac:dyDescent="0.3">
      <c r="A173">
        <v>171</v>
      </c>
      <c r="B173" t="s">
        <v>171</v>
      </c>
      <c r="C173" t="str">
        <f t="shared" si="4"/>
        <v>81973689386&amp;cat_id=50000807</v>
      </c>
      <c r="D173">
        <f>1</f>
        <v>1</v>
      </c>
      <c r="E173">
        <f t="shared" si="5"/>
        <v>1</v>
      </c>
    </row>
    <row r="174" spans="1:5" x14ac:dyDescent="0.3">
      <c r="A174">
        <v>172</v>
      </c>
      <c r="B174" t="s">
        <v>172</v>
      </c>
      <c r="C174" t="str">
        <f t="shared" si="4"/>
        <v>82371772477&amp;cat_id=50000807</v>
      </c>
      <c r="D174">
        <f>1</f>
        <v>1</v>
      </c>
      <c r="E174">
        <f t="shared" si="5"/>
        <v>1</v>
      </c>
    </row>
    <row r="175" spans="1:5" x14ac:dyDescent="0.3">
      <c r="A175">
        <v>173</v>
      </c>
      <c r="B175" t="s">
        <v>173</v>
      </c>
      <c r="C175" t="str">
        <f t="shared" si="4"/>
        <v>82404081588&amp;cat_id=50000807</v>
      </c>
      <c r="D175">
        <f>1</f>
        <v>1</v>
      </c>
      <c r="E175">
        <f t="shared" si="5"/>
        <v>1</v>
      </c>
    </row>
    <row r="176" spans="1:5" x14ac:dyDescent="0.3">
      <c r="A176">
        <v>174</v>
      </c>
      <c r="B176" t="s">
        <v>174</v>
      </c>
      <c r="C176" t="str">
        <f t="shared" si="4"/>
        <v>82178064690&amp;cat_id=50000807</v>
      </c>
      <c r="D176">
        <f>1</f>
        <v>1</v>
      </c>
      <c r="E176">
        <f t="shared" si="5"/>
        <v>1</v>
      </c>
    </row>
    <row r="177" spans="1:5" x14ac:dyDescent="0.3">
      <c r="A177">
        <v>175</v>
      </c>
      <c r="B177" t="s">
        <v>175</v>
      </c>
      <c r="C177" t="str">
        <f t="shared" si="4"/>
        <v>82361255322&amp;cat_id=50000807</v>
      </c>
      <c r="D177">
        <f>1</f>
        <v>1</v>
      </c>
      <c r="E177">
        <f t="shared" si="5"/>
        <v>1</v>
      </c>
    </row>
    <row r="178" spans="1:5" x14ac:dyDescent="0.3">
      <c r="A178">
        <v>176</v>
      </c>
      <c r="B178" t="s">
        <v>176</v>
      </c>
      <c r="C178" t="str">
        <f t="shared" si="4"/>
        <v>82425208982&amp;cat_id=50000807</v>
      </c>
      <c r="D178">
        <f>1</f>
        <v>1</v>
      </c>
      <c r="E178">
        <f t="shared" si="5"/>
        <v>1</v>
      </c>
    </row>
    <row r="179" spans="1:5" x14ac:dyDescent="0.3">
      <c r="A179">
        <v>177</v>
      </c>
      <c r="B179" t="s">
        <v>177</v>
      </c>
      <c r="C179" t="str">
        <f t="shared" si="4"/>
        <v>82405094770&amp;cat_id=50000807</v>
      </c>
      <c r="D179">
        <f>1</f>
        <v>1</v>
      </c>
      <c r="E179">
        <f t="shared" si="5"/>
        <v>1</v>
      </c>
    </row>
    <row r="180" spans="1:5" x14ac:dyDescent="0.3">
      <c r="A180">
        <v>178</v>
      </c>
      <c r="B180" t="s">
        <v>178</v>
      </c>
      <c r="C180" t="str">
        <f t="shared" si="4"/>
        <v>82370908184&amp;cat_id=50000807</v>
      </c>
      <c r="D180">
        <f>1</f>
        <v>1</v>
      </c>
      <c r="E180">
        <f t="shared" si="5"/>
        <v>1</v>
      </c>
    </row>
    <row r="181" spans="1:5" x14ac:dyDescent="0.3">
      <c r="A181">
        <v>179</v>
      </c>
      <c r="B181" t="s">
        <v>179</v>
      </c>
      <c r="C181" t="str">
        <f t="shared" si="4"/>
        <v>81793099861&amp;cat_id=50000807</v>
      </c>
      <c r="D181">
        <f>1</f>
        <v>1</v>
      </c>
      <c r="E181">
        <f t="shared" si="5"/>
        <v>1</v>
      </c>
    </row>
    <row r="182" spans="1:5" x14ac:dyDescent="0.3">
      <c r="A182">
        <v>180</v>
      </c>
      <c r="B182" t="s">
        <v>180</v>
      </c>
      <c r="C182" t="str">
        <f t="shared" si="4"/>
        <v>82397781553&amp;cat_id=50000807</v>
      </c>
      <c r="D182">
        <f>1</f>
        <v>1</v>
      </c>
      <c r="E182">
        <f t="shared" si="5"/>
        <v>1</v>
      </c>
    </row>
    <row r="183" spans="1:5" x14ac:dyDescent="0.3">
      <c r="A183">
        <v>181</v>
      </c>
      <c r="B183" t="s">
        <v>181</v>
      </c>
      <c r="C183" t="str">
        <f t="shared" si="4"/>
        <v>82423562416&amp;cat_id=50000807</v>
      </c>
      <c r="D183">
        <f>1</f>
        <v>1</v>
      </c>
      <c r="E183">
        <f t="shared" si="5"/>
        <v>1</v>
      </c>
    </row>
    <row r="184" spans="1:5" x14ac:dyDescent="0.3">
      <c r="A184">
        <v>182</v>
      </c>
      <c r="B184" t="s">
        <v>182</v>
      </c>
      <c r="C184" t="str">
        <f t="shared" si="4"/>
        <v>82394225895&amp;cat_id=50000807</v>
      </c>
      <c r="D184">
        <f>1</f>
        <v>1</v>
      </c>
      <c r="E184">
        <f t="shared" si="5"/>
        <v>1</v>
      </c>
    </row>
    <row r="185" spans="1:5" x14ac:dyDescent="0.3">
      <c r="A185">
        <v>183</v>
      </c>
      <c r="B185" t="s">
        <v>183</v>
      </c>
      <c r="C185" t="str">
        <f t="shared" si="4"/>
        <v>82423137940&amp;cat_id=50000807</v>
      </c>
      <c r="D185">
        <f>1</f>
        <v>1</v>
      </c>
      <c r="E185">
        <f t="shared" si="5"/>
        <v>1</v>
      </c>
    </row>
    <row r="186" spans="1:5" x14ac:dyDescent="0.3">
      <c r="A186">
        <v>184</v>
      </c>
      <c r="B186" t="s">
        <v>184</v>
      </c>
      <c r="C186" t="str">
        <f t="shared" si="4"/>
        <v>82408565988&amp;cat_id=50000807</v>
      </c>
      <c r="D186">
        <f>1</f>
        <v>1</v>
      </c>
      <c r="E186">
        <f t="shared" si="5"/>
        <v>1</v>
      </c>
    </row>
    <row r="187" spans="1:5" x14ac:dyDescent="0.3">
      <c r="A187">
        <v>185</v>
      </c>
      <c r="B187" t="s">
        <v>185</v>
      </c>
      <c r="C187" t="str">
        <f t="shared" si="4"/>
        <v>82390397849&amp;cat_id=50000807</v>
      </c>
      <c r="D187">
        <f>1</f>
        <v>1</v>
      </c>
      <c r="E187">
        <f t="shared" si="5"/>
        <v>1</v>
      </c>
    </row>
    <row r="188" spans="1:5" x14ac:dyDescent="0.3">
      <c r="A188">
        <v>186</v>
      </c>
      <c r="B188" t="s">
        <v>186</v>
      </c>
      <c r="C188" t="str">
        <f t="shared" si="4"/>
        <v>82365229104&amp;cat_id=50000807</v>
      </c>
      <c r="D188">
        <f>1</f>
        <v>1</v>
      </c>
      <c r="E188">
        <f t="shared" si="5"/>
        <v>1</v>
      </c>
    </row>
    <row r="189" spans="1:5" x14ac:dyDescent="0.3">
      <c r="A189">
        <v>187</v>
      </c>
      <c r="B189" t="s">
        <v>187</v>
      </c>
      <c r="C189" t="str">
        <f t="shared" si="4"/>
        <v>82354624345&amp;cat_id=50000807</v>
      </c>
      <c r="D189">
        <f>1</f>
        <v>1</v>
      </c>
      <c r="E189">
        <f t="shared" si="5"/>
        <v>1</v>
      </c>
    </row>
    <row r="190" spans="1:5" x14ac:dyDescent="0.3">
      <c r="A190">
        <v>188</v>
      </c>
      <c r="B190" t="s">
        <v>188</v>
      </c>
      <c r="C190" t="str">
        <f t="shared" si="4"/>
        <v>82373703090&amp;cat_id=50000807</v>
      </c>
      <c r="D190">
        <f>1</f>
        <v>1</v>
      </c>
      <c r="E190">
        <f t="shared" si="5"/>
        <v>1</v>
      </c>
    </row>
    <row r="191" spans="1:5" x14ac:dyDescent="0.3">
      <c r="A191">
        <v>189</v>
      </c>
      <c r="B191" t="s">
        <v>189</v>
      </c>
      <c r="C191" t="str">
        <f t="shared" si="4"/>
        <v>82419342758&amp;cat_id=50000807</v>
      </c>
      <c r="D191">
        <f>1</f>
        <v>1</v>
      </c>
      <c r="E191">
        <f t="shared" si="5"/>
        <v>1</v>
      </c>
    </row>
    <row r="192" spans="1:5" x14ac:dyDescent="0.3">
      <c r="A192">
        <v>190</v>
      </c>
      <c r="B192" t="s">
        <v>190</v>
      </c>
      <c r="C192" t="str">
        <f t="shared" si="4"/>
        <v>82359429135&amp;cat_id=50000807</v>
      </c>
      <c r="D192">
        <f>1</f>
        <v>1</v>
      </c>
      <c r="E192">
        <f t="shared" si="5"/>
        <v>1</v>
      </c>
    </row>
    <row r="193" spans="1:5" x14ac:dyDescent="0.3">
      <c r="A193">
        <v>191</v>
      </c>
      <c r="B193" t="s">
        <v>191</v>
      </c>
      <c r="C193" t="str">
        <f t="shared" si="4"/>
        <v>82387030122&amp;cat_id=50000807</v>
      </c>
      <c r="D193">
        <f>1</f>
        <v>1</v>
      </c>
      <c r="E193">
        <f t="shared" si="5"/>
        <v>1</v>
      </c>
    </row>
    <row r="194" spans="1:5" x14ac:dyDescent="0.3">
      <c r="A194">
        <v>192</v>
      </c>
      <c r="B194" t="s">
        <v>192</v>
      </c>
      <c r="C194" t="str">
        <f t="shared" si="4"/>
        <v>82429518572&amp;cat_id=50000807</v>
      </c>
      <c r="D194">
        <f>1</f>
        <v>1</v>
      </c>
      <c r="E194">
        <f t="shared" si="5"/>
        <v>1</v>
      </c>
    </row>
    <row r="195" spans="1:5" x14ac:dyDescent="0.3">
      <c r="A195">
        <v>193</v>
      </c>
      <c r="B195" t="s">
        <v>193</v>
      </c>
      <c r="C195" t="str">
        <f t="shared" ref="C195:C258" si="6">RIGHT(B195,27)</f>
        <v>82406476732&amp;cat_id=50000807</v>
      </c>
      <c r="D195">
        <f>1</f>
        <v>1</v>
      </c>
      <c r="E195">
        <f t="shared" ref="E195:E258" si="7">SUMIF($C$2:$C$15002,C195,$D$2:$D$15002)</f>
        <v>1</v>
      </c>
    </row>
    <row r="196" spans="1:5" x14ac:dyDescent="0.3">
      <c r="A196">
        <v>194</v>
      </c>
      <c r="B196" t="s">
        <v>194</v>
      </c>
      <c r="C196" t="str">
        <f t="shared" si="6"/>
        <v>82405222379&amp;cat_id=50000807</v>
      </c>
      <c r="D196">
        <f>1</f>
        <v>1</v>
      </c>
      <c r="E196">
        <f t="shared" si="7"/>
        <v>1</v>
      </c>
    </row>
    <row r="197" spans="1:5" x14ac:dyDescent="0.3">
      <c r="A197">
        <v>195</v>
      </c>
      <c r="B197" t="s">
        <v>195</v>
      </c>
      <c r="C197" t="str">
        <f t="shared" si="6"/>
        <v>82359736576&amp;cat_id=50000807</v>
      </c>
      <c r="D197">
        <f>1</f>
        <v>1</v>
      </c>
      <c r="E197">
        <f t="shared" si="7"/>
        <v>1</v>
      </c>
    </row>
    <row r="198" spans="1:5" x14ac:dyDescent="0.3">
      <c r="A198">
        <v>196</v>
      </c>
      <c r="B198" t="s">
        <v>196</v>
      </c>
      <c r="C198" t="str">
        <f t="shared" si="6"/>
        <v>82395678002&amp;cat_id=50000807</v>
      </c>
      <c r="D198">
        <f>1</f>
        <v>1</v>
      </c>
      <c r="E198">
        <f t="shared" si="7"/>
        <v>1</v>
      </c>
    </row>
    <row r="199" spans="1:5" x14ac:dyDescent="0.3">
      <c r="A199">
        <v>197</v>
      </c>
      <c r="B199" t="s">
        <v>197</v>
      </c>
      <c r="C199" t="str">
        <f t="shared" si="6"/>
        <v>82399332937&amp;cat_id=50000807</v>
      </c>
      <c r="D199">
        <f>1</f>
        <v>1</v>
      </c>
      <c r="E199">
        <f t="shared" si="7"/>
        <v>1</v>
      </c>
    </row>
    <row r="200" spans="1:5" x14ac:dyDescent="0.3">
      <c r="A200">
        <v>198</v>
      </c>
      <c r="B200" t="s">
        <v>198</v>
      </c>
      <c r="C200" t="str">
        <f t="shared" si="6"/>
        <v>82427828048&amp;cat_id=50000807</v>
      </c>
      <c r="D200">
        <f>1</f>
        <v>1</v>
      </c>
      <c r="E200">
        <f t="shared" si="7"/>
        <v>1</v>
      </c>
    </row>
    <row r="201" spans="1:5" x14ac:dyDescent="0.3">
      <c r="A201">
        <v>199</v>
      </c>
      <c r="B201" t="s">
        <v>199</v>
      </c>
      <c r="C201" t="str">
        <f t="shared" si="6"/>
        <v>82406476561&amp;cat_id=50000807</v>
      </c>
      <c r="D201">
        <f>1</f>
        <v>1</v>
      </c>
      <c r="E201">
        <f t="shared" si="7"/>
        <v>1</v>
      </c>
    </row>
    <row r="202" spans="1:5" x14ac:dyDescent="0.3">
      <c r="A202">
        <v>200</v>
      </c>
      <c r="B202" t="s">
        <v>200</v>
      </c>
      <c r="C202" t="str">
        <f t="shared" si="6"/>
        <v>82377883561&amp;cat_id=50000807</v>
      </c>
      <c r="D202">
        <f>1</f>
        <v>1</v>
      </c>
      <c r="E202">
        <f t="shared" si="7"/>
        <v>1</v>
      </c>
    </row>
    <row r="203" spans="1:5" x14ac:dyDescent="0.3">
      <c r="A203">
        <v>201</v>
      </c>
      <c r="B203" t="s">
        <v>201</v>
      </c>
      <c r="C203" t="str">
        <f t="shared" si="6"/>
        <v>82388396070&amp;cat_id=50000807</v>
      </c>
      <c r="D203">
        <f>1</f>
        <v>1</v>
      </c>
      <c r="E203">
        <f t="shared" si="7"/>
        <v>1</v>
      </c>
    </row>
    <row r="204" spans="1:5" x14ac:dyDescent="0.3">
      <c r="A204">
        <v>202</v>
      </c>
      <c r="B204" t="s">
        <v>202</v>
      </c>
      <c r="C204" t="str">
        <f t="shared" si="6"/>
        <v>82395215166&amp;cat_id=50000807</v>
      </c>
      <c r="D204">
        <f>1</f>
        <v>1</v>
      </c>
      <c r="E204">
        <f t="shared" si="7"/>
        <v>1</v>
      </c>
    </row>
    <row r="205" spans="1:5" x14ac:dyDescent="0.3">
      <c r="A205">
        <v>203</v>
      </c>
      <c r="B205" t="s">
        <v>203</v>
      </c>
      <c r="C205" t="str">
        <f t="shared" si="6"/>
        <v>82411054107&amp;cat_id=50000807</v>
      </c>
      <c r="D205">
        <f>1</f>
        <v>1</v>
      </c>
      <c r="E205">
        <f t="shared" si="7"/>
        <v>1</v>
      </c>
    </row>
    <row r="206" spans="1:5" x14ac:dyDescent="0.3">
      <c r="A206">
        <v>204</v>
      </c>
      <c r="B206" t="s">
        <v>204</v>
      </c>
      <c r="C206" t="str">
        <f t="shared" si="6"/>
        <v>82422098646&amp;cat_id=50000807</v>
      </c>
      <c r="D206">
        <f>1</f>
        <v>1</v>
      </c>
      <c r="E206">
        <f t="shared" si="7"/>
        <v>1</v>
      </c>
    </row>
    <row r="207" spans="1:5" x14ac:dyDescent="0.3">
      <c r="A207">
        <v>205</v>
      </c>
      <c r="B207" t="s">
        <v>205</v>
      </c>
      <c r="C207" t="str">
        <f t="shared" si="6"/>
        <v>82424327550&amp;cat_id=50000807</v>
      </c>
      <c r="D207">
        <f>1</f>
        <v>1</v>
      </c>
      <c r="E207">
        <f t="shared" si="7"/>
        <v>1</v>
      </c>
    </row>
    <row r="208" spans="1:5" x14ac:dyDescent="0.3">
      <c r="A208">
        <v>206</v>
      </c>
      <c r="B208" t="s">
        <v>206</v>
      </c>
      <c r="C208" t="str">
        <f t="shared" si="6"/>
        <v>82372703256&amp;cat_id=50000807</v>
      </c>
      <c r="D208">
        <f>1</f>
        <v>1</v>
      </c>
      <c r="E208">
        <f t="shared" si="7"/>
        <v>1</v>
      </c>
    </row>
    <row r="209" spans="1:5" x14ac:dyDescent="0.3">
      <c r="A209">
        <v>207</v>
      </c>
      <c r="B209" t="s">
        <v>207</v>
      </c>
      <c r="C209" t="str">
        <f t="shared" si="6"/>
        <v>82414326290&amp;cat_id=50000807</v>
      </c>
      <c r="D209">
        <f>1</f>
        <v>1</v>
      </c>
      <c r="E209">
        <f t="shared" si="7"/>
        <v>1</v>
      </c>
    </row>
    <row r="210" spans="1:5" x14ac:dyDescent="0.3">
      <c r="A210">
        <v>208</v>
      </c>
      <c r="B210" t="s">
        <v>208</v>
      </c>
      <c r="C210" t="str">
        <f t="shared" si="6"/>
        <v>82409000686&amp;cat_id=50000807</v>
      </c>
      <c r="D210">
        <f>1</f>
        <v>1</v>
      </c>
      <c r="E210">
        <f t="shared" si="7"/>
        <v>1</v>
      </c>
    </row>
    <row r="211" spans="1:5" x14ac:dyDescent="0.3">
      <c r="A211">
        <v>209</v>
      </c>
      <c r="B211" t="s">
        <v>209</v>
      </c>
      <c r="C211" t="str">
        <f t="shared" si="6"/>
        <v>82360969676&amp;cat_id=50000807</v>
      </c>
      <c r="D211">
        <f>1</f>
        <v>1</v>
      </c>
      <c r="E211">
        <f t="shared" si="7"/>
        <v>1</v>
      </c>
    </row>
    <row r="212" spans="1:5" x14ac:dyDescent="0.3">
      <c r="A212">
        <v>210</v>
      </c>
      <c r="B212" t="s">
        <v>210</v>
      </c>
      <c r="C212" t="str">
        <f t="shared" si="6"/>
        <v>82407585258&amp;cat_id=50000807</v>
      </c>
      <c r="D212">
        <f>1</f>
        <v>1</v>
      </c>
      <c r="E212">
        <f t="shared" si="7"/>
        <v>1</v>
      </c>
    </row>
    <row r="213" spans="1:5" x14ac:dyDescent="0.3">
      <c r="A213">
        <v>211</v>
      </c>
      <c r="B213" t="s">
        <v>211</v>
      </c>
      <c r="C213" t="str">
        <f t="shared" si="6"/>
        <v>82344110181&amp;cat_id=50000807</v>
      </c>
      <c r="D213">
        <f>1</f>
        <v>1</v>
      </c>
      <c r="E213">
        <f t="shared" si="7"/>
        <v>1</v>
      </c>
    </row>
    <row r="214" spans="1:5" x14ac:dyDescent="0.3">
      <c r="A214">
        <v>212</v>
      </c>
      <c r="B214" t="s">
        <v>212</v>
      </c>
      <c r="C214" t="str">
        <f t="shared" si="6"/>
        <v>82416343846&amp;cat_id=50000807</v>
      </c>
      <c r="D214">
        <f>1</f>
        <v>1</v>
      </c>
      <c r="E214">
        <f t="shared" si="7"/>
        <v>1</v>
      </c>
    </row>
    <row r="215" spans="1:5" x14ac:dyDescent="0.3">
      <c r="A215">
        <v>213</v>
      </c>
      <c r="B215" t="s">
        <v>213</v>
      </c>
      <c r="C215" t="str">
        <f t="shared" si="6"/>
        <v>82154123993&amp;cat_id=50000807</v>
      </c>
      <c r="D215">
        <f>1</f>
        <v>1</v>
      </c>
      <c r="E215">
        <f t="shared" si="7"/>
        <v>1</v>
      </c>
    </row>
    <row r="216" spans="1:5" x14ac:dyDescent="0.3">
      <c r="A216">
        <v>214</v>
      </c>
      <c r="B216" t="s">
        <v>214</v>
      </c>
      <c r="C216" t="str">
        <f t="shared" si="6"/>
        <v>82146234360&amp;cat_id=50000807</v>
      </c>
      <c r="D216">
        <f>1</f>
        <v>1</v>
      </c>
      <c r="E216">
        <f t="shared" si="7"/>
        <v>1</v>
      </c>
    </row>
    <row r="217" spans="1:5" x14ac:dyDescent="0.3">
      <c r="A217">
        <v>215</v>
      </c>
      <c r="B217" t="s">
        <v>215</v>
      </c>
      <c r="C217" t="str">
        <f t="shared" si="6"/>
        <v>82367581816&amp;cat_id=50000807</v>
      </c>
      <c r="D217">
        <f>1</f>
        <v>1</v>
      </c>
      <c r="E217">
        <f t="shared" si="7"/>
        <v>1</v>
      </c>
    </row>
    <row r="218" spans="1:5" x14ac:dyDescent="0.3">
      <c r="A218">
        <v>216</v>
      </c>
      <c r="B218" t="s">
        <v>216</v>
      </c>
      <c r="C218" t="str">
        <f t="shared" si="6"/>
        <v>82407321066&amp;cat_id=50000807</v>
      </c>
      <c r="D218">
        <f>1</f>
        <v>1</v>
      </c>
      <c r="E218">
        <f t="shared" si="7"/>
        <v>1</v>
      </c>
    </row>
    <row r="219" spans="1:5" x14ac:dyDescent="0.3">
      <c r="A219">
        <v>217</v>
      </c>
      <c r="B219" t="s">
        <v>217</v>
      </c>
      <c r="C219" t="str">
        <f t="shared" si="6"/>
        <v>82382426756&amp;cat_id=50000807</v>
      </c>
      <c r="D219">
        <f>1</f>
        <v>1</v>
      </c>
      <c r="E219">
        <f t="shared" si="7"/>
        <v>1</v>
      </c>
    </row>
    <row r="220" spans="1:5" x14ac:dyDescent="0.3">
      <c r="A220">
        <v>218</v>
      </c>
      <c r="B220" t="s">
        <v>218</v>
      </c>
      <c r="C220" t="str">
        <f t="shared" si="6"/>
        <v>82394316051&amp;cat_id=50000807</v>
      </c>
      <c r="D220">
        <f>1</f>
        <v>1</v>
      </c>
      <c r="E220">
        <f t="shared" si="7"/>
        <v>1</v>
      </c>
    </row>
    <row r="221" spans="1:5" x14ac:dyDescent="0.3">
      <c r="A221">
        <v>219</v>
      </c>
      <c r="B221" t="s">
        <v>219</v>
      </c>
      <c r="C221" t="str">
        <f t="shared" si="6"/>
        <v>82382016879&amp;cat_id=50000807</v>
      </c>
      <c r="D221">
        <f>1</f>
        <v>1</v>
      </c>
      <c r="E221">
        <f t="shared" si="7"/>
        <v>1</v>
      </c>
    </row>
    <row r="222" spans="1:5" x14ac:dyDescent="0.3">
      <c r="A222">
        <v>220</v>
      </c>
      <c r="B222" t="s">
        <v>220</v>
      </c>
      <c r="C222" t="str">
        <f t="shared" si="6"/>
        <v>82262465069&amp;cat_id=50000807</v>
      </c>
      <c r="D222">
        <f>1</f>
        <v>1</v>
      </c>
      <c r="E222">
        <f t="shared" si="7"/>
        <v>1</v>
      </c>
    </row>
    <row r="223" spans="1:5" x14ac:dyDescent="0.3">
      <c r="A223">
        <v>221</v>
      </c>
      <c r="B223" t="s">
        <v>221</v>
      </c>
      <c r="C223" t="str">
        <f t="shared" si="6"/>
        <v>82424182157&amp;cat_id=50000807</v>
      </c>
      <c r="D223">
        <f>1</f>
        <v>1</v>
      </c>
      <c r="E223">
        <f t="shared" si="7"/>
        <v>1</v>
      </c>
    </row>
    <row r="224" spans="1:5" x14ac:dyDescent="0.3">
      <c r="A224">
        <v>222</v>
      </c>
      <c r="B224" t="s">
        <v>222</v>
      </c>
      <c r="C224" t="str">
        <f t="shared" si="6"/>
        <v>82352429275&amp;cat_id=50000807</v>
      </c>
      <c r="D224">
        <f>1</f>
        <v>1</v>
      </c>
      <c r="E224">
        <f t="shared" si="7"/>
        <v>1</v>
      </c>
    </row>
    <row r="225" spans="1:5" x14ac:dyDescent="0.3">
      <c r="A225">
        <v>223</v>
      </c>
      <c r="B225" t="s">
        <v>223</v>
      </c>
      <c r="C225" t="str">
        <f t="shared" si="6"/>
        <v>82391587400&amp;cat_id=50000807</v>
      </c>
      <c r="D225">
        <f>1</f>
        <v>1</v>
      </c>
      <c r="E225">
        <f t="shared" si="7"/>
        <v>1</v>
      </c>
    </row>
    <row r="226" spans="1:5" x14ac:dyDescent="0.3">
      <c r="A226">
        <v>224</v>
      </c>
      <c r="B226" t="s">
        <v>224</v>
      </c>
      <c r="C226" t="str">
        <f t="shared" si="6"/>
        <v>82424833119&amp;cat_id=50000807</v>
      </c>
      <c r="D226">
        <f>1</f>
        <v>1</v>
      </c>
      <c r="E226">
        <f t="shared" si="7"/>
        <v>1</v>
      </c>
    </row>
    <row r="227" spans="1:5" x14ac:dyDescent="0.3">
      <c r="A227">
        <v>225</v>
      </c>
      <c r="B227" t="s">
        <v>225</v>
      </c>
      <c r="C227" t="str">
        <f t="shared" si="6"/>
        <v>82427798166&amp;cat_id=50000807</v>
      </c>
      <c r="D227">
        <f>1</f>
        <v>1</v>
      </c>
      <c r="E227">
        <f t="shared" si="7"/>
        <v>1</v>
      </c>
    </row>
    <row r="228" spans="1:5" x14ac:dyDescent="0.3">
      <c r="A228">
        <v>226</v>
      </c>
      <c r="B228" t="s">
        <v>226</v>
      </c>
      <c r="C228" t="str">
        <f t="shared" si="6"/>
        <v>82358377676&amp;cat_id=50000807</v>
      </c>
      <c r="D228">
        <f>1</f>
        <v>1</v>
      </c>
      <c r="E228">
        <f t="shared" si="7"/>
        <v>1</v>
      </c>
    </row>
    <row r="229" spans="1:5" x14ac:dyDescent="0.3">
      <c r="A229">
        <v>227</v>
      </c>
      <c r="B229" t="s">
        <v>227</v>
      </c>
      <c r="C229" t="str">
        <f t="shared" si="6"/>
        <v>82372840530&amp;cat_id=50000807</v>
      </c>
      <c r="D229">
        <f>1</f>
        <v>1</v>
      </c>
      <c r="E229">
        <f t="shared" si="7"/>
        <v>1</v>
      </c>
    </row>
    <row r="230" spans="1:5" x14ac:dyDescent="0.3">
      <c r="A230">
        <v>228</v>
      </c>
      <c r="B230" t="s">
        <v>228</v>
      </c>
      <c r="C230" t="str">
        <f t="shared" si="6"/>
        <v>82381500205&amp;cat_id=50000807</v>
      </c>
      <c r="D230">
        <f>1</f>
        <v>1</v>
      </c>
      <c r="E230">
        <f t="shared" si="7"/>
        <v>1</v>
      </c>
    </row>
    <row r="231" spans="1:5" x14ac:dyDescent="0.3">
      <c r="A231">
        <v>229</v>
      </c>
      <c r="B231" t="s">
        <v>229</v>
      </c>
      <c r="C231" t="str">
        <f t="shared" si="6"/>
        <v>82414233043&amp;cat_id=50000807</v>
      </c>
      <c r="D231">
        <f>1</f>
        <v>1</v>
      </c>
      <c r="E231">
        <f t="shared" si="7"/>
        <v>1</v>
      </c>
    </row>
    <row r="232" spans="1:5" x14ac:dyDescent="0.3">
      <c r="A232">
        <v>230</v>
      </c>
      <c r="B232" t="s">
        <v>230</v>
      </c>
      <c r="C232" t="str">
        <f t="shared" si="6"/>
        <v>82408202541&amp;cat_id=50000807</v>
      </c>
      <c r="D232">
        <f>1</f>
        <v>1</v>
      </c>
      <c r="E232">
        <f t="shared" si="7"/>
        <v>1</v>
      </c>
    </row>
    <row r="233" spans="1:5" x14ac:dyDescent="0.3">
      <c r="A233">
        <v>231</v>
      </c>
      <c r="B233" t="s">
        <v>231</v>
      </c>
      <c r="C233" t="str">
        <f t="shared" si="6"/>
        <v>82377931559&amp;cat_id=50000807</v>
      </c>
      <c r="D233">
        <f>1</f>
        <v>1</v>
      </c>
      <c r="E233">
        <f t="shared" si="7"/>
        <v>1</v>
      </c>
    </row>
    <row r="234" spans="1:5" x14ac:dyDescent="0.3">
      <c r="A234">
        <v>232</v>
      </c>
      <c r="B234" t="s">
        <v>232</v>
      </c>
      <c r="C234" t="str">
        <f t="shared" si="6"/>
        <v>82365696378&amp;cat_id=50000807</v>
      </c>
      <c r="D234">
        <f>1</f>
        <v>1</v>
      </c>
      <c r="E234">
        <f t="shared" si="7"/>
        <v>1</v>
      </c>
    </row>
    <row r="235" spans="1:5" x14ac:dyDescent="0.3">
      <c r="A235">
        <v>233</v>
      </c>
      <c r="B235" t="s">
        <v>233</v>
      </c>
      <c r="C235" t="str">
        <f t="shared" si="6"/>
        <v>82374823817&amp;cat_id=50000807</v>
      </c>
      <c r="D235">
        <f>1</f>
        <v>1</v>
      </c>
      <c r="E235">
        <f t="shared" si="7"/>
        <v>1</v>
      </c>
    </row>
    <row r="236" spans="1:5" x14ac:dyDescent="0.3">
      <c r="A236">
        <v>234</v>
      </c>
      <c r="B236" t="s">
        <v>234</v>
      </c>
      <c r="C236" t="str">
        <f t="shared" si="6"/>
        <v>82384690819&amp;cat_id=50000807</v>
      </c>
      <c r="D236">
        <f>1</f>
        <v>1</v>
      </c>
      <c r="E236">
        <f t="shared" si="7"/>
        <v>1</v>
      </c>
    </row>
    <row r="237" spans="1:5" x14ac:dyDescent="0.3">
      <c r="A237">
        <v>235</v>
      </c>
      <c r="B237" t="s">
        <v>235</v>
      </c>
      <c r="C237" t="str">
        <f t="shared" si="6"/>
        <v>82409997728&amp;cat_id=50000807</v>
      </c>
      <c r="D237">
        <f>1</f>
        <v>1</v>
      </c>
      <c r="E237">
        <f t="shared" si="7"/>
        <v>1</v>
      </c>
    </row>
    <row r="238" spans="1:5" x14ac:dyDescent="0.3">
      <c r="A238">
        <v>236</v>
      </c>
      <c r="B238" t="s">
        <v>236</v>
      </c>
      <c r="C238" t="str">
        <f t="shared" si="6"/>
        <v>82395301514&amp;cat_id=50000807</v>
      </c>
      <c r="D238">
        <f>1</f>
        <v>1</v>
      </c>
      <c r="E238">
        <f t="shared" si="7"/>
        <v>1</v>
      </c>
    </row>
    <row r="239" spans="1:5" x14ac:dyDescent="0.3">
      <c r="A239">
        <v>237</v>
      </c>
      <c r="B239" t="s">
        <v>237</v>
      </c>
      <c r="C239" t="str">
        <f t="shared" si="6"/>
        <v>82437596734&amp;cat_id=50000807</v>
      </c>
      <c r="D239">
        <f>1</f>
        <v>1</v>
      </c>
      <c r="E239">
        <f t="shared" si="7"/>
        <v>1</v>
      </c>
    </row>
    <row r="240" spans="1:5" x14ac:dyDescent="0.3">
      <c r="A240">
        <v>238</v>
      </c>
      <c r="B240" t="s">
        <v>238</v>
      </c>
      <c r="C240" t="str">
        <f t="shared" si="6"/>
        <v>82399822327&amp;cat_id=50000807</v>
      </c>
      <c r="D240">
        <f>1</f>
        <v>1</v>
      </c>
      <c r="E240">
        <f t="shared" si="7"/>
        <v>1</v>
      </c>
    </row>
    <row r="241" spans="1:5" x14ac:dyDescent="0.3">
      <c r="A241">
        <v>239</v>
      </c>
      <c r="B241" t="s">
        <v>239</v>
      </c>
      <c r="C241" t="str">
        <f t="shared" si="6"/>
        <v>82341839560&amp;cat_id=50000807</v>
      </c>
      <c r="D241">
        <f>1</f>
        <v>1</v>
      </c>
      <c r="E241">
        <f t="shared" si="7"/>
        <v>1</v>
      </c>
    </row>
    <row r="242" spans="1:5" x14ac:dyDescent="0.3">
      <c r="A242">
        <v>240</v>
      </c>
      <c r="B242" t="s">
        <v>240</v>
      </c>
      <c r="C242" t="str">
        <f t="shared" si="6"/>
        <v>82397103735&amp;cat_id=50000807</v>
      </c>
      <c r="D242">
        <f>1</f>
        <v>1</v>
      </c>
      <c r="E242">
        <f t="shared" si="7"/>
        <v>1</v>
      </c>
    </row>
    <row r="243" spans="1:5" x14ac:dyDescent="0.3">
      <c r="A243">
        <v>241</v>
      </c>
      <c r="B243" t="s">
        <v>241</v>
      </c>
      <c r="C243" t="str">
        <f t="shared" si="6"/>
        <v>82391935371&amp;cat_id=50000807</v>
      </c>
      <c r="D243">
        <f>1</f>
        <v>1</v>
      </c>
      <c r="E243">
        <f t="shared" si="7"/>
        <v>1</v>
      </c>
    </row>
    <row r="244" spans="1:5" x14ac:dyDescent="0.3">
      <c r="A244">
        <v>242</v>
      </c>
      <c r="B244" t="s">
        <v>242</v>
      </c>
      <c r="C244" t="str">
        <f t="shared" si="6"/>
        <v>82429837131&amp;cat_id=50000807</v>
      </c>
      <c r="D244">
        <f>1</f>
        <v>1</v>
      </c>
      <c r="E244">
        <f t="shared" si="7"/>
        <v>1</v>
      </c>
    </row>
    <row r="245" spans="1:5" x14ac:dyDescent="0.3">
      <c r="A245">
        <v>243</v>
      </c>
      <c r="B245" t="s">
        <v>243</v>
      </c>
      <c r="C245" t="str">
        <f t="shared" si="6"/>
        <v>82353586528&amp;cat_id=50000807</v>
      </c>
      <c r="D245">
        <f>1</f>
        <v>1</v>
      </c>
      <c r="E245">
        <f t="shared" si="7"/>
        <v>1</v>
      </c>
    </row>
    <row r="246" spans="1:5" x14ac:dyDescent="0.3">
      <c r="A246">
        <v>244</v>
      </c>
      <c r="B246" t="s">
        <v>244</v>
      </c>
      <c r="C246" t="str">
        <f t="shared" si="6"/>
        <v>82414575038&amp;cat_id=50000807</v>
      </c>
      <c r="D246">
        <f>1</f>
        <v>1</v>
      </c>
      <c r="E246">
        <f t="shared" si="7"/>
        <v>1</v>
      </c>
    </row>
    <row r="247" spans="1:5" x14ac:dyDescent="0.3">
      <c r="A247">
        <v>245</v>
      </c>
      <c r="B247" t="s">
        <v>245</v>
      </c>
      <c r="C247" t="str">
        <f t="shared" si="6"/>
        <v>82424548735&amp;cat_id=50000807</v>
      </c>
      <c r="D247">
        <f>1</f>
        <v>1</v>
      </c>
      <c r="E247">
        <f t="shared" si="7"/>
        <v>1</v>
      </c>
    </row>
    <row r="248" spans="1:5" x14ac:dyDescent="0.3">
      <c r="A248">
        <v>246</v>
      </c>
      <c r="B248" t="s">
        <v>246</v>
      </c>
      <c r="C248" t="str">
        <f t="shared" si="6"/>
        <v>82385772898&amp;cat_id=50000807</v>
      </c>
      <c r="D248">
        <f>1</f>
        <v>1</v>
      </c>
      <c r="E248">
        <f t="shared" si="7"/>
        <v>1</v>
      </c>
    </row>
    <row r="249" spans="1:5" x14ac:dyDescent="0.3">
      <c r="A249">
        <v>247</v>
      </c>
      <c r="B249" t="s">
        <v>247</v>
      </c>
      <c r="C249" t="str">
        <f t="shared" si="6"/>
        <v>82421972877&amp;cat_id=50000807</v>
      </c>
      <c r="D249">
        <f>1</f>
        <v>1</v>
      </c>
      <c r="E249">
        <f t="shared" si="7"/>
        <v>1</v>
      </c>
    </row>
    <row r="250" spans="1:5" x14ac:dyDescent="0.3">
      <c r="A250">
        <v>248</v>
      </c>
      <c r="B250" t="s">
        <v>248</v>
      </c>
      <c r="C250" t="str">
        <f t="shared" si="6"/>
        <v>82418833477&amp;cat_id=50000807</v>
      </c>
      <c r="D250">
        <f>1</f>
        <v>1</v>
      </c>
      <c r="E250">
        <f t="shared" si="7"/>
        <v>1</v>
      </c>
    </row>
    <row r="251" spans="1:5" x14ac:dyDescent="0.3">
      <c r="A251">
        <v>249</v>
      </c>
      <c r="B251" t="s">
        <v>249</v>
      </c>
      <c r="C251" t="str">
        <f t="shared" si="6"/>
        <v>82429785363&amp;cat_id=50000807</v>
      </c>
      <c r="D251">
        <f>1</f>
        <v>1</v>
      </c>
      <c r="E251">
        <f t="shared" si="7"/>
        <v>1</v>
      </c>
    </row>
    <row r="252" spans="1:5" x14ac:dyDescent="0.3">
      <c r="A252">
        <v>250</v>
      </c>
      <c r="B252" t="s">
        <v>250</v>
      </c>
      <c r="C252" t="str">
        <f t="shared" si="6"/>
        <v>82421586478&amp;cat_id=50000807</v>
      </c>
      <c r="D252">
        <f>1</f>
        <v>1</v>
      </c>
      <c r="E252">
        <f t="shared" si="7"/>
        <v>1</v>
      </c>
    </row>
    <row r="253" spans="1:5" x14ac:dyDescent="0.3">
      <c r="A253">
        <v>251</v>
      </c>
      <c r="B253" t="s">
        <v>251</v>
      </c>
      <c r="C253" t="str">
        <f t="shared" si="6"/>
        <v>82354954614&amp;cat_id=50000807</v>
      </c>
      <c r="D253">
        <f>1</f>
        <v>1</v>
      </c>
      <c r="E253">
        <f t="shared" si="7"/>
        <v>1</v>
      </c>
    </row>
    <row r="254" spans="1:5" x14ac:dyDescent="0.3">
      <c r="A254">
        <v>252</v>
      </c>
      <c r="B254" t="s">
        <v>252</v>
      </c>
      <c r="C254" t="str">
        <f t="shared" si="6"/>
        <v>82428185773&amp;cat_id=50000807</v>
      </c>
      <c r="D254">
        <f>1</f>
        <v>1</v>
      </c>
      <c r="E254">
        <f t="shared" si="7"/>
        <v>1</v>
      </c>
    </row>
    <row r="255" spans="1:5" x14ac:dyDescent="0.3">
      <c r="A255">
        <v>253</v>
      </c>
      <c r="B255" t="s">
        <v>253</v>
      </c>
      <c r="C255" t="str">
        <f t="shared" si="6"/>
        <v>82413667272&amp;cat_id=50000807</v>
      </c>
      <c r="D255">
        <f>1</f>
        <v>1</v>
      </c>
      <c r="E255">
        <f t="shared" si="7"/>
        <v>1</v>
      </c>
    </row>
    <row r="256" spans="1:5" x14ac:dyDescent="0.3">
      <c r="A256">
        <v>254</v>
      </c>
      <c r="B256" t="s">
        <v>254</v>
      </c>
      <c r="C256" t="str">
        <f t="shared" si="6"/>
        <v>82354676944&amp;cat_id=50000807</v>
      </c>
      <c r="D256">
        <f>1</f>
        <v>1</v>
      </c>
      <c r="E256">
        <f t="shared" si="7"/>
        <v>1</v>
      </c>
    </row>
    <row r="257" spans="1:5" x14ac:dyDescent="0.3">
      <c r="A257">
        <v>255</v>
      </c>
      <c r="B257" t="s">
        <v>255</v>
      </c>
      <c r="C257" t="str">
        <f t="shared" si="6"/>
        <v>82384703946&amp;cat_id=50000807</v>
      </c>
      <c r="D257">
        <f>1</f>
        <v>1</v>
      </c>
      <c r="E257">
        <f t="shared" si="7"/>
        <v>1</v>
      </c>
    </row>
    <row r="258" spans="1:5" x14ac:dyDescent="0.3">
      <c r="A258">
        <v>256</v>
      </c>
      <c r="B258" t="s">
        <v>256</v>
      </c>
      <c r="C258" t="str">
        <f t="shared" si="6"/>
        <v>82395230322&amp;cat_id=50000807</v>
      </c>
      <c r="D258">
        <f>1</f>
        <v>1</v>
      </c>
      <c r="E258">
        <f t="shared" si="7"/>
        <v>1</v>
      </c>
    </row>
    <row r="259" spans="1:5" x14ac:dyDescent="0.3">
      <c r="A259">
        <v>257</v>
      </c>
      <c r="B259" t="s">
        <v>257</v>
      </c>
      <c r="C259" t="str">
        <f t="shared" ref="C259:C322" si="8">RIGHT(B259,27)</f>
        <v>82365250070&amp;cat_id=50000807</v>
      </c>
      <c r="D259">
        <f>1</f>
        <v>1</v>
      </c>
      <c r="E259">
        <f t="shared" ref="E259:E322" si="9">SUMIF($C$2:$C$15002,C259,$D$2:$D$15002)</f>
        <v>1</v>
      </c>
    </row>
    <row r="260" spans="1:5" x14ac:dyDescent="0.3">
      <c r="A260">
        <v>258</v>
      </c>
      <c r="B260" t="s">
        <v>258</v>
      </c>
      <c r="C260" t="str">
        <f t="shared" si="8"/>
        <v>82400413554&amp;cat_id=50000807</v>
      </c>
      <c r="D260">
        <f>1</f>
        <v>1</v>
      </c>
      <c r="E260">
        <f t="shared" si="9"/>
        <v>1</v>
      </c>
    </row>
    <row r="261" spans="1:5" x14ac:dyDescent="0.3">
      <c r="A261">
        <v>259</v>
      </c>
      <c r="B261" t="s">
        <v>259</v>
      </c>
      <c r="C261" t="str">
        <f t="shared" si="8"/>
        <v>82415161645&amp;cat_id=50000807</v>
      </c>
      <c r="D261">
        <f>1</f>
        <v>1</v>
      </c>
      <c r="E261">
        <f t="shared" si="9"/>
        <v>1</v>
      </c>
    </row>
    <row r="262" spans="1:5" x14ac:dyDescent="0.3">
      <c r="A262">
        <v>260</v>
      </c>
      <c r="B262" t="s">
        <v>260</v>
      </c>
      <c r="C262" t="str">
        <f t="shared" si="8"/>
        <v>82357570702&amp;cat_id=50000807</v>
      </c>
      <c r="D262">
        <f>1</f>
        <v>1</v>
      </c>
      <c r="E262">
        <f t="shared" si="9"/>
        <v>1</v>
      </c>
    </row>
    <row r="263" spans="1:5" x14ac:dyDescent="0.3">
      <c r="A263">
        <v>261</v>
      </c>
      <c r="B263" t="s">
        <v>261</v>
      </c>
      <c r="C263" t="str">
        <f t="shared" si="8"/>
        <v>82411848499&amp;cat_id=50000807</v>
      </c>
      <c r="D263">
        <f>1</f>
        <v>1</v>
      </c>
      <c r="E263">
        <f t="shared" si="9"/>
        <v>1</v>
      </c>
    </row>
    <row r="264" spans="1:5" x14ac:dyDescent="0.3">
      <c r="A264">
        <v>262</v>
      </c>
      <c r="B264" t="s">
        <v>262</v>
      </c>
      <c r="C264" t="str">
        <f t="shared" si="8"/>
        <v>82414253985&amp;cat_id=50000807</v>
      </c>
      <c r="D264">
        <f>1</f>
        <v>1</v>
      </c>
      <c r="E264">
        <f t="shared" si="9"/>
        <v>1</v>
      </c>
    </row>
    <row r="265" spans="1:5" x14ac:dyDescent="0.3">
      <c r="A265">
        <v>263</v>
      </c>
      <c r="B265" t="s">
        <v>263</v>
      </c>
      <c r="C265" t="str">
        <f t="shared" si="8"/>
        <v>82394235522&amp;cat_id=50000807</v>
      </c>
      <c r="D265">
        <f>1</f>
        <v>1</v>
      </c>
      <c r="E265">
        <f t="shared" si="9"/>
        <v>1</v>
      </c>
    </row>
    <row r="266" spans="1:5" x14ac:dyDescent="0.3">
      <c r="A266">
        <v>264</v>
      </c>
      <c r="B266" t="s">
        <v>264</v>
      </c>
      <c r="C266" t="str">
        <f t="shared" si="8"/>
        <v>82076286186&amp;cat_id=50000807</v>
      </c>
      <c r="D266">
        <f>1</f>
        <v>1</v>
      </c>
      <c r="E266">
        <f t="shared" si="9"/>
        <v>1</v>
      </c>
    </row>
    <row r="267" spans="1:5" x14ac:dyDescent="0.3">
      <c r="A267">
        <v>265</v>
      </c>
      <c r="B267" t="s">
        <v>265</v>
      </c>
      <c r="C267" t="str">
        <f t="shared" si="8"/>
        <v>82406341655&amp;cat_id=50000807</v>
      </c>
      <c r="D267">
        <f>1</f>
        <v>1</v>
      </c>
      <c r="E267">
        <f t="shared" si="9"/>
        <v>1</v>
      </c>
    </row>
    <row r="268" spans="1:5" x14ac:dyDescent="0.3">
      <c r="A268">
        <v>266</v>
      </c>
      <c r="B268" t="s">
        <v>266</v>
      </c>
      <c r="C268" t="str">
        <f t="shared" si="8"/>
        <v>82410755266&amp;cat_id=50000807</v>
      </c>
      <c r="D268">
        <f>1</f>
        <v>1</v>
      </c>
      <c r="E268">
        <f t="shared" si="9"/>
        <v>1</v>
      </c>
    </row>
    <row r="269" spans="1:5" x14ac:dyDescent="0.3">
      <c r="A269">
        <v>267</v>
      </c>
      <c r="B269" t="s">
        <v>267</v>
      </c>
      <c r="C269" t="str">
        <f t="shared" si="8"/>
        <v>82423276011&amp;cat_id=50000807</v>
      </c>
      <c r="D269">
        <f>1</f>
        <v>1</v>
      </c>
      <c r="E269">
        <f t="shared" si="9"/>
        <v>1</v>
      </c>
    </row>
    <row r="270" spans="1:5" x14ac:dyDescent="0.3">
      <c r="A270">
        <v>268</v>
      </c>
      <c r="B270" t="s">
        <v>268</v>
      </c>
      <c r="C270" t="str">
        <f t="shared" si="8"/>
        <v>82395490878&amp;cat_id=50000807</v>
      </c>
      <c r="D270">
        <f>1</f>
        <v>1</v>
      </c>
      <c r="E270">
        <f t="shared" si="9"/>
        <v>1</v>
      </c>
    </row>
    <row r="271" spans="1:5" x14ac:dyDescent="0.3">
      <c r="A271">
        <v>269</v>
      </c>
      <c r="B271" t="s">
        <v>269</v>
      </c>
      <c r="C271" t="str">
        <f t="shared" si="8"/>
        <v>82331805438&amp;cat_id=50000807</v>
      </c>
      <c r="D271">
        <f>1</f>
        <v>1</v>
      </c>
      <c r="E271">
        <f t="shared" si="9"/>
        <v>1</v>
      </c>
    </row>
    <row r="272" spans="1:5" x14ac:dyDescent="0.3">
      <c r="A272">
        <v>270</v>
      </c>
      <c r="B272" t="s">
        <v>270</v>
      </c>
      <c r="C272" t="str">
        <f t="shared" si="8"/>
        <v>82419110451&amp;cat_id=50000807</v>
      </c>
      <c r="D272">
        <f>1</f>
        <v>1</v>
      </c>
      <c r="E272">
        <f t="shared" si="9"/>
        <v>1</v>
      </c>
    </row>
    <row r="273" spans="1:5" x14ac:dyDescent="0.3">
      <c r="A273">
        <v>271</v>
      </c>
      <c r="B273" t="s">
        <v>271</v>
      </c>
      <c r="C273" t="str">
        <f t="shared" si="8"/>
        <v>82059067344&amp;cat_id=50000807</v>
      </c>
      <c r="D273">
        <f>1</f>
        <v>1</v>
      </c>
      <c r="E273">
        <f t="shared" si="9"/>
        <v>1</v>
      </c>
    </row>
    <row r="274" spans="1:5" x14ac:dyDescent="0.3">
      <c r="A274">
        <v>272</v>
      </c>
      <c r="B274" t="s">
        <v>272</v>
      </c>
      <c r="C274" t="str">
        <f t="shared" si="8"/>
        <v>82405274238&amp;cat_id=50000807</v>
      </c>
      <c r="D274">
        <f>1</f>
        <v>1</v>
      </c>
      <c r="E274">
        <f t="shared" si="9"/>
        <v>1</v>
      </c>
    </row>
    <row r="275" spans="1:5" x14ac:dyDescent="0.3">
      <c r="A275">
        <v>273</v>
      </c>
      <c r="B275" t="s">
        <v>273</v>
      </c>
      <c r="C275" t="str">
        <f t="shared" si="8"/>
        <v>82436754596&amp;cat_id=50000807</v>
      </c>
      <c r="D275">
        <f>1</f>
        <v>1</v>
      </c>
      <c r="E275">
        <f t="shared" si="9"/>
        <v>1</v>
      </c>
    </row>
    <row r="276" spans="1:5" x14ac:dyDescent="0.3">
      <c r="A276">
        <v>274</v>
      </c>
      <c r="B276" t="s">
        <v>274</v>
      </c>
      <c r="C276" t="str">
        <f t="shared" si="8"/>
        <v>82412037808&amp;cat_id=50000807</v>
      </c>
      <c r="D276">
        <f>1</f>
        <v>1</v>
      </c>
      <c r="E276">
        <f t="shared" si="9"/>
        <v>1</v>
      </c>
    </row>
    <row r="277" spans="1:5" x14ac:dyDescent="0.3">
      <c r="A277">
        <v>275</v>
      </c>
      <c r="B277" t="s">
        <v>275</v>
      </c>
      <c r="C277" t="str">
        <f t="shared" si="8"/>
        <v>82399662608&amp;cat_id=50000807</v>
      </c>
      <c r="D277">
        <f>1</f>
        <v>1</v>
      </c>
      <c r="E277">
        <f t="shared" si="9"/>
        <v>1</v>
      </c>
    </row>
    <row r="278" spans="1:5" x14ac:dyDescent="0.3">
      <c r="A278">
        <v>276</v>
      </c>
      <c r="B278" t="s">
        <v>276</v>
      </c>
      <c r="C278" t="str">
        <f t="shared" si="8"/>
        <v>81913082459&amp;cat_id=50000807</v>
      </c>
      <c r="D278">
        <f>1</f>
        <v>1</v>
      </c>
      <c r="E278">
        <f t="shared" si="9"/>
        <v>1</v>
      </c>
    </row>
    <row r="279" spans="1:5" x14ac:dyDescent="0.3">
      <c r="A279">
        <v>277</v>
      </c>
      <c r="B279" t="s">
        <v>277</v>
      </c>
      <c r="C279" t="str">
        <f t="shared" si="8"/>
        <v>82395687110&amp;cat_id=50000807</v>
      </c>
      <c r="D279">
        <f>1</f>
        <v>1</v>
      </c>
      <c r="E279">
        <f t="shared" si="9"/>
        <v>1</v>
      </c>
    </row>
    <row r="280" spans="1:5" x14ac:dyDescent="0.3">
      <c r="A280">
        <v>278</v>
      </c>
      <c r="B280" t="s">
        <v>278</v>
      </c>
      <c r="C280" t="str">
        <f t="shared" si="8"/>
        <v>82381281695&amp;cat_id=50000807</v>
      </c>
      <c r="D280">
        <f>1</f>
        <v>1</v>
      </c>
      <c r="E280">
        <f t="shared" si="9"/>
        <v>1</v>
      </c>
    </row>
    <row r="281" spans="1:5" x14ac:dyDescent="0.3">
      <c r="A281">
        <v>279</v>
      </c>
      <c r="B281" t="s">
        <v>279</v>
      </c>
      <c r="C281" t="str">
        <f t="shared" si="8"/>
        <v>82430684604&amp;cat_id=50000807</v>
      </c>
      <c r="D281">
        <f>1</f>
        <v>1</v>
      </c>
      <c r="E281">
        <f t="shared" si="9"/>
        <v>1</v>
      </c>
    </row>
    <row r="282" spans="1:5" x14ac:dyDescent="0.3">
      <c r="A282">
        <v>280</v>
      </c>
      <c r="B282" t="s">
        <v>280</v>
      </c>
      <c r="C282" t="str">
        <f t="shared" si="8"/>
        <v>82411021532&amp;cat_id=50000807</v>
      </c>
      <c r="D282">
        <f>1</f>
        <v>1</v>
      </c>
      <c r="E282">
        <f t="shared" si="9"/>
        <v>1</v>
      </c>
    </row>
    <row r="283" spans="1:5" x14ac:dyDescent="0.3">
      <c r="A283">
        <v>281</v>
      </c>
      <c r="B283" t="s">
        <v>281</v>
      </c>
      <c r="C283" t="str">
        <f t="shared" si="8"/>
        <v>82421848563&amp;cat_id=50000807</v>
      </c>
      <c r="D283">
        <f>1</f>
        <v>1</v>
      </c>
      <c r="E283">
        <f t="shared" si="9"/>
        <v>1</v>
      </c>
    </row>
    <row r="284" spans="1:5" x14ac:dyDescent="0.3">
      <c r="A284">
        <v>282</v>
      </c>
      <c r="B284" t="s">
        <v>282</v>
      </c>
      <c r="C284" t="str">
        <f t="shared" si="8"/>
        <v>82416005629&amp;cat_id=50000807</v>
      </c>
      <c r="D284">
        <f>1</f>
        <v>1</v>
      </c>
      <c r="E284">
        <f t="shared" si="9"/>
        <v>1</v>
      </c>
    </row>
    <row r="285" spans="1:5" x14ac:dyDescent="0.3">
      <c r="A285">
        <v>283</v>
      </c>
      <c r="B285" t="s">
        <v>283</v>
      </c>
      <c r="C285" t="str">
        <f t="shared" si="8"/>
        <v>82422499967&amp;cat_id=50000807</v>
      </c>
      <c r="D285">
        <f>1</f>
        <v>1</v>
      </c>
      <c r="E285">
        <f t="shared" si="9"/>
        <v>1</v>
      </c>
    </row>
    <row r="286" spans="1:5" x14ac:dyDescent="0.3">
      <c r="A286">
        <v>284</v>
      </c>
      <c r="B286" t="s">
        <v>284</v>
      </c>
      <c r="C286" t="str">
        <f t="shared" si="8"/>
        <v>82419381616&amp;cat_id=50000807</v>
      </c>
      <c r="D286">
        <f>1</f>
        <v>1</v>
      </c>
      <c r="E286">
        <f t="shared" si="9"/>
        <v>1</v>
      </c>
    </row>
    <row r="287" spans="1:5" x14ac:dyDescent="0.3">
      <c r="A287">
        <v>285</v>
      </c>
      <c r="B287" t="s">
        <v>285</v>
      </c>
      <c r="C287" t="str">
        <f t="shared" si="8"/>
        <v>82397431500&amp;cat_id=50000807</v>
      </c>
      <c r="D287">
        <f>1</f>
        <v>1</v>
      </c>
      <c r="E287">
        <f t="shared" si="9"/>
        <v>1</v>
      </c>
    </row>
    <row r="288" spans="1:5" x14ac:dyDescent="0.3">
      <c r="A288">
        <v>286</v>
      </c>
      <c r="B288" t="s">
        <v>286</v>
      </c>
      <c r="C288" t="str">
        <f t="shared" si="8"/>
        <v>82429316815&amp;cat_id=50000807</v>
      </c>
      <c r="D288">
        <f>1</f>
        <v>1</v>
      </c>
      <c r="E288">
        <f t="shared" si="9"/>
        <v>1</v>
      </c>
    </row>
    <row r="289" spans="1:5" x14ac:dyDescent="0.3">
      <c r="A289">
        <v>287</v>
      </c>
      <c r="B289" t="s">
        <v>287</v>
      </c>
      <c r="C289" t="str">
        <f t="shared" si="8"/>
        <v>82433142451&amp;cat_id=50000807</v>
      </c>
      <c r="D289">
        <f>1</f>
        <v>1</v>
      </c>
      <c r="E289">
        <f t="shared" si="9"/>
        <v>1</v>
      </c>
    </row>
    <row r="290" spans="1:5" x14ac:dyDescent="0.3">
      <c r="A290">
        <v>288</v>
      </c>
      <c r="B290" t="s">
        <v>288</v>
      </c>
      <c r="C290" t="str">
        <f t="shared" si="8"/>
        <v>82410087321&amp;cat_id=50000807</v>
      </c>
      <c r="D290">
        <f>1</f>
        <v>1</v>
      </c>
      <c r="E290">
        <f t="shared" si="9"/>
        <v>1</v>
      </c>
    </row>
    <row r="291" spans="1:5" x14ac:dyDescent="0.3">
      <c r="A291">
        <v>289</v>
      </c>
      <c r="B291" t="s">
        <v>289</v>
      </c>
      <c r="C291" t="str">
        <f t="shared" si="8"/>
        <v>82429909617&amp;cat_id=50000807</v>
      </c>
      <c r="D291">
        <f>1</f>
        <v>1</v>
      </c>
      <c r="E291">
        <f t="shared" si="9"/>
        <v>1</v>
      </c>
    </row>
    <row r="292" spans="1:5" x14ac:dyDescent="0.3">
      <c r="A292">
        <v>290</v>
      </c>
      <c r="B292" t="s">
        <v>290</v>
      </c>
      <c r="C292" t="str">
        <f t="shared" si="8"/>
        <v>82420749161&amp;cat_id=50000807</v>
      </c>
      <c r="D292">
        <f>1</f>
        <v>1</v>
      </c>
      <c r="E292">
        <f t="shared" si="9"/>
        <v>1</v>
      </c>
    </row>
    <row r="293" spans="1:5" x14ac:dyDescent="0.3">
      <c r="A293">
        <v>291</v>
      </c>
      <c r="B293" t="s">
        <v>291</v>
      </c>
      <c r="C293" t="str">
        <f t="shared" si="8"/>
        <v>82425109616&amp;cat_id=50000807</v>
      </c>
      <c r="D293">
        <f>1</f>
        <v>1</v>
      </c>
      <c r="E293">
        <f t="shared" si="9"/>
        <v>1</v>
      </c>
    </row>
    <row r="294" spans="1:5" x14ac:dyDescent="0.3">
      <c r="A294">
        <v>292</v>
      </c>
      <c r="B294" t="s">
        <v>292</v>
      </c>
      <c r="C294" t="str">
        <f t="shared" si="8"/>
        <v>82392807199&amp;cat_id=50000807</v>
      </c>
      <c r="D294">
        <f>1</f>
        <v>1</v>
      </c>
      <c r="E294">
        <f t="shared" si="9"/>
        <v>1</v>
      </c>
    </row>
    <row r="295" spans="1:5" x14ac:dyDescent="0.3">
      <c r="A295">
        <v>293</v>
      </c>
      <c r="B295" t="s">
        <v>293</v>
      </c>
      <c r="C295" t="str">
        <f t="shared" si="8"/>
        <v>82355697224&amp;cat_id=50000807</v>
      </c>
      <c r="D295">
        <f>1</f>
        <v>1</v>
      </c>
      <c r="E295">
        <f t="shared" si="9"/>
        <v>1</v>
      </c>
    </row>
    <row r="296" spans="1:5" x14ac:dyDescent="0.3">
      <c r="A296">
        <v>294</v>
      </c>
      <c r="B296" t="s">
        <v>294</v>
      </c>
      <c r="C296" t="str">
        <f t="shared" si="8"/>
        <v>82001901225&amp;cat_id=50000807</v>
      </c>
      <c r="D296">
        <f>1</f>
        <v>1</v>
      </c>
      <c r="E296">
        <f t="shared" si="9"/>
        <v>1</v>
      </c>
    </row>
    <row r="297" spans="1:5" x14ac:dyDescent="0.3">
      <c r="A297">
        <v>295</v>
      </c>
      <c r="B297" t="s">
        <v>295</v>
      </c>
      <c r="C297" t="str">
        <f t="shared" si="8"/>
        <v>82409309360&amp;cat_id=50000807</v>
      </c>
      <c r="D297">
        <f>1</f>
        <v>1</v>
      </c>
      <c r="E297">
        <f t="shared" si="9"/>
        <v>1</v>
      </c>
    </row>
    <row r="298" spans="1:5" x14ac:dyDescent="0.3">
      <c r="A298">
        <v>296</v>
      </c>
      <c r="B298" t="s">
        <v>296</v>
      </c>
      <c r="C298" t="str">
        <f t="shared" si="8"/>
        <v>82422205153&amp;cat_id=50000807</v>
      </c>
      <c r="D298">
        <f>1</f>
        <v>1</v>
      </c>
      <c r="E298">
        <f t="shared" si="9"/>
        <v>1</v>
      </c>
    </row>
    <row r="299" spans="1:5" x14ac:dyDescent="0.3">
      <c r="A299">
        <v>297</v>
      </c>
      <c r="B299" t="s">
        <v>297</v>
      </c>
      <c r="C299" t="str">
        <f t="shared" si="8"/>
        <v>82365578674&amp;cat_id=50000807</v>
      </c>
      <c r="D299">
        <f>1</f>
        <v>1</v>
      </c>
      <c r="E299">
        <f t="shared" si="9"/>
        <v>1</v>
      </c>
    </row>
    <row r="300" spans="1:5" x14ac:dyDescent="0.3">
      <c r="A300">
        <v>298</v>
      </c>
      <c r="B300" t="s">
        <v>298</v>
      </c>
      <c r="C300" t="str">
        <f t="shared" si="8"/>
        <v>82414464775&amp;cat_id=50000807</v>
      </c>
      <c r="D300">
        <f>1</f>
        <v>1</v>
      </c>
      <c r="E300">
        <f t="shared" si="9"/>
        <v>1</v>
      </c>
    </row>
    <row r="301" spans="1:5" x14ac:dyDescent="0.3">
      <c r="A301">
        <v>299</v>
      </c>
      <c r="B301" t="s">
        <v>299</v>
      </c>
      <c r="C301" t="str">
        <f t="shared" si="8"/>
        <v>81933367898&amp;cat_id=50000807</v>
      </c>
      <c r="D301">
        <f>1</f>
        <v>1</v>
      </c>
      <c r="E301">
        <f t="shared" si="9"/>
        <v>1</v>
      </c>
    </row>
    <row r="302" spans="1:5" x14ac:dyDescent="0.3">
      <c r="A302">
        <v>300</v>
      </c>
      <c r="B302" t="s">
        <v>300</v>
      </c>
      <c r="C302" t="str">
        <f t="shared" si="8"/>
        <v>82390142823&amp;cat_id=50000807</v>
      </c>
      <c r="D302">
        <f>1</f>
        <v>1</v>
      </c>
      <c r="E302">
        <f t="shared" si="9"/>
        <v>1</v>
      </c>
    </row>
    <row r="303" spans="1:5" x14ac:dyDescent="0.3">
      <c r="A303">
        <v>301</v>
      </c>
      <c r="B303" t="s">
        <v>301</v>
      </c>
      <c r="C303" t="str">
        <f t="shared" si="8"/>
        <v>82377758799&amp;cat_id=50000807</v>
      </c>
      <c r="D303">
        <f>1</f>
        <v>1</v>
      </c>
      <c r="E303">
        <f t="shared" si="9"/>
        <v>1</v>
      </c>
    </row>
    <row r="304" spans="1:5" x14ac:dyDescent="0.3">
      <c r="A304">
        <v>302</v>
      </c>
      <c r="B304" t="s">
        <v>302</v>
      </c>
      <c r="C304" t="str">
        <f t="shared" si="8"/>
        <v>82392806838&amp;cat_id=50000807</v>
      </c>
      <c r="D304">
        <f>1</f>
        <v>1</v>
      </c>
      <c r="E304">
        <f t="shared" si="9"/>
        <v>1</v>
      </c>
    </row>
    <row r="305" spans="1:5" x14ac:dyDescent="0.3">
      <c r="A305">
        <v>303</v>
      </c>
      <c r="B305" t="s">
        <v>303</v>
      </c>
      <c r="C305" t="str">
        <f t="shared" si="8"/>
        <v>82048682264&amp;cat_id=50000807</v>
      </c>
      <c r="D305">
        <f>1</f>
        <v>1</v>
      </c>
      <c r="E305">
        <f t="shared" si="9"/>
        <v>1</v>
      </c>
    </row>
    <row r="306" spans="1:5" x14ac:dyDescent="0.3">
      <c r="A306">
        <v>304</v>
      </c>
      <c r="B306" t="s">
        <v>304</v>
      </c>
      <c r="C306" t="str">
        <f t="shared" si="8"/>
        <v>82415125778&amp;cat_id=50000807</v>
      </c>
      <c r="D306">
        <f>1</f>
        <v>1</v>
      </c>
      <c r="E306">
        <f t="shared" si="9"/>
        <v>1</v>
      </c>
    </row>
    <row r="307" spans="1:5" x14ac:dyDescent="0.3">
      <c r="A307">
        <v>305</v>
      </c>
      <c r="B307" t="s">
        <v>305</v>
      </c>
      <c r="C307" t="str">
        <f t="shared" si="8"/>
        <v>82426169959&amp;cat_id=50000807</v>
      </c>
      <c r="D307">
        <f>1</f>
        <v>1</v>
      </c>
      <c r="E307">
        <f t="shared" si="9"/>
        <v>1</v>
      </c>
    </row>
    <row r="308" spans="1:5" x14ac:dyDescent="0.3">
      <c r="A308">
        <v>306</v>
      </c>
      <c r="B308" t="s">
        <v>306</v>
      </c>
      <c r="C308" t="str">
        <f t="shared" si="8"/>
        <v>82384419565&amp;cat_id=50000807</v>
      </c>
      <c r="D308">
        <f>1</f>
        <v>1</v>
      </c>
      <c r="E308">
        <f t="shared" si="9"/>
        <v>1</v>
      </c>
    </row>
    <row r="309" spans="1:5" x14ac:dyDescent="0.3">
      <c r="A309">
        <v>307</v>
      </c>
      <c r="B309" t="s">
        <v>307</v>
      </c>
      <c r="C309" t="str">
        <f t="shared" si="8"/>
        <v>82042031381&amp;cat_id=50000807</v>
      </c>
      <c r="D309">
        <f>1</f>
        <v>1</v>
      </c>
      <c r="E309">
        <f t="shared" si="9"/>
        <v>1</v>
      </c>
    </row>
    <row r="310" spans="1:5" x14ac:dyDescent="0.3">
      <c r="A310">
        <v>308</v>
      </c>
      <c r="B310" t="s">
        <v>308</v>
      </c>
      <c r="C310" t="str">
        <f t="shared" si="8"/>
        <v>82423857452&amp;cat_id=50000807</v>
      </c>
      <c r="D310">
        <f>1</f>
        <v>1</v>
      </c>
      <c r="E310">
        <f t="shared" si="9"/>
        <v>1</v>
      </c>
    </row>
    <row r="311" spans="1:5" x14ac:dyDescent="0.3">
      <c r="A311">
        <v>309</v>
      </c>
      <c r="B311" t="s">
        <v>309</v>
      </c>
      <c r="C311" t="str">
        <f t="shared" si="8"/>
        <v>82407606832&amp;cat_id=50000807</v>
      </c>
      <c r="D311">
        <f>1</f>
        <v>1</v>
      </c>
      <c r="E311">
        <f t="shared" si="9"/>
        <v>1</v>
      </c>
    </row>
    <row r="312" spans="1:5" x14ac:dyDescent="0.3">
      <c r="A312">
        <v>310</v>
      </c>
      <c r="B312" t="s">
        <v>310</v>
      </c>
      <c r="C312" t="str">
        <f t="shared" si="8"/>
        <v>82406474087&amp;cat_id=50000807</v>
      </c>
      <c r="D312">
        <f>1</f>
        <v>1</v>
      </c>
      <c r="E312">
        <f t="shared" si="9"/>
        <v>1</v>
      </c>
    </row>
    <row r="313" spans="1:5" x14ac:dyDescent="0.3">
      <c r="A313">
        <v>311</v>
      </c>
      <c r="B313" t="s">
        <v>311</v>
      </c>
      <c r="C313" t="str">
        <f t="shared" si="8"/>
        <v>82416377315&amp;cat_id=50000807</v>
      </c>
      <c r="D313">
        <f>1</f>
        <v>1</v>
      </c>
      <c r="E313">
        <f t="shared" si="9"/>
        <v>1</v>
      </c>
    </row>
    <row r="314" spans="1:5" x14ac:dyDescent="0.3">
      <c r="A314">
        <v>312</v>
      </c>
      <c r="B314" t="s">
        <v>312</v>
      </c>
      <c r="C314" t="str">
        <f t="shared" si="8"/>
        <v>82419495919&amp;cat_id=50000807</v>
      </c>
      <c r="D314">
        <f>1</f>
        <v>1</v>
      </c>
      <c r="E314">
        <f t="shared" si="9"/>
        <v>1</v>
      </c>
    </row>
    <row r="315" spans="1:5" x14ac:dyDescent="0.3">
      <c r="A315">
        <v>313</v>
      </c>
      <c r="B315" t="s">
        <v>313</v>
      </c>
      <c r="C315" t="str">
        <f t="shared" si="8"/>
        <v>80162274532&amp;cat_id=50000807</v>
      </c>
      <c r="D315">
        <f>1</f>
        <v>1</v>
      </c>
      <c r="E315">
        <f t="shared" si="9"/>
        <v>1</v>
      </c>
    </row>
    <row r="316" spans="1:5" x14ac:dyDescent="0.3">
      <c r="A316">
        <v>314</v>
      </c>
      <c r="B316" t="s">
        <v>314</v>
      </c>
      <c r="C316" t="str">
        <f t="shared" si="8"/>
        <v>82416333717&amp;cat_id=50000807</v>
      </c>
      <c r="D316">
        <f>1</f>
        <v>1</v>
      </c>
      <c r="E316">
        <f t="shared" si="9"/>
        <v>1</v>
      </c>
    </row>
    <row r="317" spans="1:5" x14ac:dyDescent="0.3">
      <c r="A317">
        <v>315</v>
      </c>
      <c r="B317" t="s">
        <v>315</v>
      </c>
      <c r="C317" t="str">
        <f t="shared" si="8"/>
        <v>82380261416&amp;cat_id=50000807</v>
      </c>
      <c r="D317">
        <f>1</f>
        <v>1</v>
      </c>
      <c r="E317">
        <f t="shared" si="9"/>
        <v>1</v>
      </c>
    </row>
    <row r="318" spans="1:5" x14ac:dyDescent="0.3">
      <c r="A318">
        <v>316</v>
      </c>
      <c r="B318" t="s">
        <v>316</v>
      </c>
      <c r="C318" t="str">
        <f t="shared" si="8"/>
        <v>82420440146&amp;cat_id=50000807</v>
      </c>
      <c r="D318">
        <f>1</f>
        <v>1</v>
      </c>
      <c r="E318">
        <f t="shared" si="9"/>
        <v>1</v>
      </c>
    </row>
    <row r="319" spans="1:5" x14ac:dyDescent="0.3">
      <c r="A319">
        <v>317</v>
      </c>
      <c r="B319" t="s">
        <v>317</v>
      </c>
      <c r="C319" t="str">
        <f t="shared" si="8"/>
        <v>82393568160&amp;cat_id=50000807</v>
      </c>
      <c r="D319">
        <f>1</f>
        <v>1</v>
      </c>
      <c r="E319">
        <f t="shared" si="9"/>
        <v>1</v>
      </c>
    </row>
    <row r="320" spans="1:5" x14ac:dyDescent="0.3">
      <c r="A320">
        <v>318</v>
      </c>
      <c r="B320" t="s">
        <v>318</v>
      </c>
      <c r="C320" t="str">
        <f t="shared" si="8"/>
        <v>82424446431&amp;cat_id=50000807</v>
      </c>
      <c r="D320">
        <f>1</f>
        <v>1</v>
      </c>
      <c r="E320">
        <f t="shared" si="9"/>
        <v>1</v>
      </c>
    </row>
    <row r="321" spans="1:5" x14ac:dyDescent="0.3">
      <c r="A321">
        <v>319</v>
      </c>
      <c r="B321" t="s">
        <v>319</v>
      </c>
      <c r="C321" t="str">
        <f t="shared" si="8"/>
        <v>82430031759&amp;cat_id=50000807</v>
      </c>
      <c r="D321">
        <f>1</f>
        <v>1</v>
      </c>
      <c r="E321">
        <f t="shared" si="9"/>
        <v>1</v>
      </c>
    </row>
    <row r="322" spans="1:5" x14ac:dyDescent="0.3">
      <c r="A322">
        <v>320</v>
      </c>
      <c r="B322" t="s">
        <v>320</v>
      </c>
      <c r="C322" t="str">
        <f t="shared" si="8"/>
        <v>82423584459&amp;cat_id=50000807</v>
      </c>
      <c r="D322">
        <f>1</f>
        <v>1</v>
      </c>
      <c r="E322">
        <f t="shared" si="9"/>
        <v>1</v>
      </c>
    </row>
    <row r="323" spans="1:5" x14ac:dyDescent="0.3">
      <c r="A323">
        <v>321</v>
      </c>
      <c r="B323" t="s">
        <v>321</v>
      </c>
      <c r="C323" t="str">
        <f t="shared" ref="C323:C386" si="10">RIGHT(B323,27)</f>
        <v>82433978563&amp;cat_id=50000807</v>
      </c>
      <c r="D323">
        <f>1</f>
        <v>1</v>
      </c>
      <c r="E323">
        <f t="shared" ref="E323:E386" si="11">SUMIF($C$2:$C$15002,C323,$D$2:$D$15002)</f>
        <v>1</v>
      </c>
    </row>
    <row r="324" spans="1:5" x14ac:dyDescent="0.3">
      <c r="A324">
        <v>322</v>
      </c>
      <c r="B324" t="s">
        <v>322</v>
      </c>
      <c r="C324" t="str">
        <f t="shared" si="10"/>
        <v>82265229832&amp;cat_id=50000807</v>
      </c>
      <c r="D324">
        <f>1</f>
        <v>1</v>
      </c>
      <c r="E324">
        <f t="shared" si="11"/>
        <v>1</v>
      </c>
    </row>
    <row r="325" spans="1:5" x14ac:dyDescent="0.3">
      <c r="A325">
        <v>323</v>
      </c>
      <c r="B325" t="s">
        <v>323</v>
      </c>
      <c r="C325" t="str">
        <f t="shared" si="10"/>
        <v>82423036172&amp;cat_id=50000807</v>
      </c>
      <c r="D325">
        <f>1</f>
        <v>1</v>
      </c>
      <c r="E325">
        <f t="shared" si="11"/>
        <v>1</v>
      </c>
    </row>
    <row r="326" spans="1:5" x14ac:dyDescent="0.3">
      <c r="A326">
        <v>324</v>
      </c>
      <c r="B326" t="s">
        <v>324</v>
      </c>
      <c r="C326" t="str">
        <f t="shared" si="10"/>
        <v>82414575156&amp;cat_id=50000807</v>
      </c>
      <c r="D326">
        <f>1</f>
        <v>1</v>
      </c>
      <c r="E326">
        <f t="shared" si="11"/>
        <v>1</v>
      </c>
    </row>
    <row r="327" spans="1:5" x14ac:dyDescent="0.3">
      <c r="A327">
        <v>325</v>
      </c>
      <c r="B327" t="s">
        <v>325</v>
      </c>
      <c r="C327" t="str">
        <f t="shared" si="10"/>
        <v>82391923845&amp;cat_id=50000807</v>
      </c>
      <c r="D327">
        <f>1</f>
        <v>1</v>
      </c>
      <c r="E327">
        <f t="shared" si="11"/>
        <v>1</v>
      </c>
    </row>
    <row r="328" spans="1:5" x14ac:dyDescent="0.3">
      <c r="A328">
        <v>326</v>
      </c>
      <c r="B328" t="s">
        <v>326</v>
      </c>
      <c r="C328" t="str">
        <f t="shared" si="10"/>
        <v>82413580682&amp;cat_id=50000807</v>
      </c>
      <c r="D328">
        <f>1</f>
        <v>1</v>
      </c>
      <c r="E328">
        <f t="shared" si="11"/>
        <v>1</v>
      </c>
    </row>
    <row r="329" spans="1:5" x14ac:dyDescent="0.3">
      <c r="A329">
        <v>327</v>
      </c>
      <c r="B329" t="s">
        <v>327</v>
      </c>
      <c r="C329" t="str">
        <f t="shared" si="10"/>
        <v>82357636468&amp;cat_id=50000807</v>
      </c>
      <c r="D329">
        <f>1</f>
        <v>1</v>
      </c>
      <c r="E329">
        <f t="shared" si="11"/>
        <v>1</v>
      </c>
    </row>
    <row r="330" spans="1:5" x14ac:dyDescent="0.3">
      <c r="A330">
        <v>328</v>
      </c>
      <c r="B330" t="s">
        <v>328</v>
      </c>
      <c r="C330" t="str">
        <f t="shared" si="10"/>
        <v>82415460723&amp;cat_id=50000807</v>
      </c>
      <c r="D330">
        <f>1</f>
        <v>1</v>
      </c>
      <c r="E330">
        <f t="shared" si="11"/>
        <v>1</v>
      </c>
    </row>
    <row r="331" spans="1:5" x14ac:dyDescent="0.3">
      <c r="A331">
        <v>329</v>
      </c>
      <c r="B331" t="s">
        <v>329</v>
      </c>
      <c r="C331" t="str">
        <f t="shared" si="10"/>
        <v>82349889907&amp;cat_id=50000807</v>
      </c>
      <c r="D331">
        <f>1</f>
        <v>1</v>
      </c>
      <c r="E331">
        <f t="shared" si="11"/>
        <v>1</v>
      </c>
    </row>
    <row r="332" spans="1:5" x14ac:dyDescent="0.3">
      <c r="A332">
        <v>330</v>
      </c>
      <c r="B332" t="s">
        <v>330</v>
      </c>
      <c r="C332" t="str">
        <f t="shared" si="10"/>
        <v>82415183312&amp;cat_id=50000807</v>
      </c>
      <c r="D332">
        <f>1</f>
        <v>1</v>
      </c>
      <c r="E332">
        <f t="shared" si="11"/>
        <v>1</v>
      </c>
    </row>
    <row r="333" spans="1:5" x14ac:dyDescent="0.3">
      <c r="A333">
        <v>331</v>
      </c>
      <c r="B333" t="s">
        <v>331</v>
      </c>
      <c r="C333" t="str">
        <f t="shared" si="10"/>
        <v>82420879459&amp;cat_id=50000807</v>
      </c>
      <c r="D333">
        <f>1</f>
        <v>1</v>
      </c>
      <c r="E333">
        <f t="shared" si="11"/>
        <v>1</v>
      </c>
    </row>
    <row r="334" spans="1:5" x14ac:dyDescent="0.3">
      <c r="A334">
        <v>332</v>
      </c>
      <c r="B334" t="s">
        <v>332</v>
      </c>
      <c r="C334" t="str">
        <f t="shared" si="10"/>
        <v>82312679185&amp;cat_id=50000807</v>
      </c>
      <c r="D334">
        <f>1</f>
        <v>1</v>
      </c>
      <c r="E334">
        <f t="shared" si="11"/>
        <v>1</v>
      </c>
    </row>
    <row r="335" spans="1:5" x14ac:dyDescent="0.3">
      <c r="A335">
        <v>333</v>
      </c>
      <c r="B335" t="s">
        <v>333</v>
      </c>
      <c r="C335" t="str">
        <f t="shared" si="10"/>
        <v>82246715462&amp;cat_id=50000807</v>
      </c>
      <c r="D335">
        <f>1</f>
        <v>1</v>
      </c>
      <c r="E335">
        <f t="shared" si="11"/>
        <v>1</v>
      </c>
    </row>
    <row r="336" spans="1:5" x14ac:dyDescent="0.3">
      <c r="A336">
        <v>334</v>
      </c>
      <c r="B336" t="s">
        <v>334</v>
      </c>
      <c r="C336" t="str">
        <f t="shared" si="10"/>
        <v>82423432861&amp;cat_id=50000807</v>
      </c>
      <c r="D336">
        <f>1</f>
        <v>1</v>
      </c>
      <c r="E336">
        <f t="shared" si="11"/>
        <v>1</v>
      </c>
    </row>
    <row r="337" spans="1:5" x14ac:dyDescent="0.3">
      <c r="A337">
        <v>335</v>
      </c>
      <c r="B337" t="s">
        <v>335</v>
      </c>
      <c r="C337" t="str">
        <f t="shared" si="10"/>
        <v>82388366467&amp;cat_id=50000807</v>
      </c>
      <c r="D337">
        <f>1</f>
        <v>1</v>
      </c>
      <c r="E337">
        <f t="shared" si="11"/>
        <v>1</v>
      </c>
    </row>
    <row r="338" spans="1:5" x14ac:dyDescent="0.3">
      <c r="A338">
        <v>336</v>
      </c>
      <c r="B338" t="s">
        <v>336</v>
      </c>
      <c r="C338" t="str">
        <f t="shared" si="10"/>
        <v>82433898520&amp;cat_id=50000807</v>
      </c>
      <c r="D338">
        <f>1</f>
        <v>1</v>
      </c>
      <c r="E338">
        <f t="shared" si="11"/>
        <v>1</v>
      </c>
    </row>
    <row r="339" spans="1:5" x14ac:dyDescent="0.3">
      <c r="A339">
        <v>337</v>
      </c>
      <c r="B339" t="s">
        <v>337</v>
      </c>
      <c r="C339" t="str">
        <f t="shared" si="10"/>
        <v>82436480411&amp;cat_id=50000807</v>
      </c>
      <c r="D339">
        <f>1</f>
        <v>1</v>
      </c>
      <c r="E339">
        <f t="shared" si="11"/>
        <v>1</v>
      </c>
    </row>
    <row r="340" spans="1:5" x14ac:dyDescent="0.3">
      <c r="A340">
        <v>338</v>
      </c>
      <c r="B340" t="s">
        <v>338</v>
      </c>
      <c r="C340" t="str">
        <f t="shared" si="10"/>
        <v>82415175280&amp;cat_id=50000807</v>
      </c>
      <c r="D340">
        <f>1</f>
        <v>1</v>
      </c>
      <c r="E340">
        <f t="shared" si="11"/>
        <v>1</v>
      </c>
    </row>
    <row r="341" spans="1:5" x14ac:dyDescent="0.3">
      <c r="A341">
        <v>339</v>
      </c>
      <c r="B341" t="s">
        <v>339</v>
      </c>
      <c r="C341" t="str">
        <f t="shared" si="10"/>
        <v>82398066527&amp;cat_id=50000807</v>
      </c>
      <c r="D341">
        <f>1</f>
        <v>1</v>
      </c>
      <c r="E341">
        <f t="shared" si="11"/>
        <v>1</v>
      </c>
    </row>
    <row r="342" spans="1:5" x14ac:dyDescent="0.3">
      <c r="A342">
        <v>340</v>
      </c>
      <c r="B342" t="s">
        <v>340</v>
      </c>
      <c r="C342" t="str">
        <f t="shared" si="10"/>
        <v>82377884711&amp;cat_id=50000807</v>
      </c>
      <c r="D342">
        <f>1</f>
        <v>1</v>
      </c>
      <c r="E342">
        <f t="shared" si="11"/>
        <v>1</v>
      </c>
    </row>
    <row r="343" spans="1:5" x14ac:dyDescent="0.3">
      <c r="A343">
        <v>341</v>
      </c>
      <c r="B343" t="s">
        <v>341</v>
      </c>
      <c r="C343" t="str">
        <f t="shared" si="10"/>
        <v>82421742944&amp;cat_id=50000807</v>
      </c>
      <c r="D343">
        <f>1</f>
        <v>1</v>
      </c>
      <c r="E343">
        <f t="shared" si="11"/>
        <v>1</v>
      </c>
    </row>
    <row r="344" spans="1:5" x14ac:dyDescent="0.3">
      <c r="A344">
        <v>342</v>
      </c>
      <c r="B344" t="s">
        <v>342</v>
      </c>
      <c r="C344" t="str">
        <f t="shared" si="10"/>
        <v>82097750161&amp;cat_id=50000807</v>
      </c>
      <c r="D344">
        <f>1</f>
        <v>1</v>
      </c>
      <c r="E344">
        <f t="shared" si="11"/>
        <v>1</v>
      </c>
    </row>
    <row r="345" spans="1:5" x14ac:dyDescent="0.3">
      <c r="A345">
        <v>343</v>
      </c>
      <c r="B345" t="s">
        <v>343</v>
      </c>
      <c r="C345" t="str">
        <f t="shared" si="10"/>
        <v>82420134097&amp;cat_id=50000807</v>
      </c>
      <c r="D345">
        <f>1</f>
        <v>1</v>
      </c>
      <c r="E345">
        <f t="shared" si="11"/>
        <v>1</v>
      </c>
    </row>
    <row r="346" spans="1:5" x14ac:dyDescent="0.3">
      <c r="A346">
        <v>344</v>
      </c>
      <c r="B346" t="s">
        <v>344</v>
      </c>
      <c r="C346" t="str">
        <f t="shared" si="10"/>
        <v>82417652519&amp;cat_id=50000807</v>
      </c>
      <c r="D346">
        <f>1</f>
        <v>1</v>
      </c>
      <c r="E346">
        <f t="shared" si="11"/>
        <v>1</v>
      </c>
    </row>
    <row r="347" spans="1:5" x14ac:dyDescent="0.3">
      <c r="A347">
        <v>345</v>
      </c>
      <c r="B347" t="s">
        <v>345</v>
      </c>
      <c r="C347" t="str">
        <f t="shared" si="10"/>
        <v>82419321903&amp;cat_id=50000807</v>
      </c>
      <c r="D347">
        <f>1</f>
        <v>1</v>
      </c>
      <c r="E347">
        <f t="shared" si="11"/>
        <v>1</v>
      </c>
    </row>
    <row r="348" spans="1:5" x14ac:dyDescent="0.3">
      <c r="A348">
        <v>346</v>
      </c>
      <c r="B348" t="s">
        <v>346</v>
      </c>
      <c r="C348" t="str">
        <f t="shared" si="10"/>
        <v>82421738324&amp;cat_id=50000807</v>
      </c>
      <c r="D348">
        <f>1</f>
        <v>1</v>
      </c>
      <c r="E348">
        <f t="shared" si="11"/>
        <v>1</v>
      </c>
    </row>
    <row r="349" spans="1:5" x14ac:dyDescent="0.3">
      <c r="A349">
        <v>347</v>
      </c>
      <c r="B349" t="s">
        <v>347</v>
      </c>
      <c r="C349" t="str">
        <f t="shared" si="10"/>
        <v>82418340933&amp;cat_id=50000807</v>
      </c>
      <c r="D349">
        <f>1</f>
        <v>1</v>
      </c>
      <c r="E349">
        <f t="shared" si="11"/>
        <v>1</v>
      </c>
    </row>
    <row r="350" spans="1:5" x14ac:dyDescent="0.3">
      <c r="A350">
        <v>348</v>
      </c>
      <c r="B350" t="s">
        <v>348</v>
      </c>
      <c r="C350" t="str">
        <f t="shared" si="10"/>
        <v>82411628530&amp;cat_id=50000807</v>
      </c>
      <c r="D350">
        <f>1</f>
        <v>1</v>
      </c>
      <c r="E350">
        <f t="shared" si="11"/>
        <v>1</v>
      </c>
    </row>
    <row r="351" spans="1:5" x14ac:dyDescent="0.3">
      <c r="A351">
        <v>349</v>
      </c>
      <c r="B351" t="s">
        <v>349</v>
      </c>
      <c r="C351" t="str">
        <f t="shared" si="10"/>
        <v>82430017646&amp;cat_id=50000807</v>
      </c>
      <c r="D351">
        <f>1</f>
        <v>1</v>
      </c>
      <c r="E351">
        <f t="shared" si="11"/>
        <v>1</v>
      </c>
    </row>
    <row r="352" spans="1:5" x14ac:dyDescent="0.3">
      <c r="A352">
        <v>350</v>
      </c>
      <c r="B352" t="s">
        <v>350</v>
      </c>
      <c r="C352" t="str">
        <f t="shared" si="10"/>
        <v>82429990481&amp;cat_id=50000807</v>
      </c>
      <c r="D352">
        <f>1</f>
        <v>1</v>
      </c>
      <c r="E352">
        <f t="shared" si="11"/>
        <v>1</v>
      </c>
    </row>
    <row r="353" spans="1:5" x14ac:dyDescent="0.3">
      <c r="A353">
        <v>351</v>
      </c>
      <c r="B353" t="s">
        <v>351</v>
      </c>
      <c r="C353" t="str">
        <f t="shared" si="10"/>
        <v>82424721586&amp;cat_id=50000807</v>
      </c>
      <c r="D353">
        <f>1</f>
        <v>1</v>
      </c>
      <c r="E353">
        <f t="shared" si="11"/>
        <v>1</v>
      </c>
    </row>
    <row r="354" spans="1:5" x14ac:dyDescent="0.3">
      <c r="A354">
        <v>352</v>
      </c>
      <c r="B354" t="s">
        <v>352</v>
      </c>
      <c r="C354" t="str">
        <f t="shared" si="10"/>
        <v>80537777747&amp;cat_id=50000807</v>
      </c>
      <c r="D354">
        <f>1</f>
        <v>1</v>
      </c>
      <c r="E354">
        <f t="shared" si="11"/>
        <v>1</v>
      </c>
    </row>
    <row r="355" spans="1:5" x14ac:dyDescent="0.3">
      <c r="A355">
        <v>353</v>
      </c>
      <c r="B355" t="s">
        <v>353</v>
      </c>
      <c r="C355" t="str">
        <f t="shared" si="10"/>
        <v>82405093670&amp;cat_id=50000807</v>
      </c>
      <c r="D355">
        <f>1</f>
        <v>1</v>
      </c>
      <c r="E355">
        <f t="shared" si="11"/>
        <v>1</v>
      </c>
    </row>
    <row r="356" spans="1:5" x14ac:dyDescent="0.3">
      <c r="A356">
        <v>354</v>
      </c>
      <c r="B356" t="s">
        <v>354</v>
      </c>
      <c r="C356" t="str">
        <f t="shared" si="10"/>
        <v>82383300141&amp;cat_id=50000807</v>
      </c>
      <c r="D356">
        <f>1</f>
        <v>1</v>
      </c>
      <c r="E356">
        <f t="shared" si="11"/>
        <v>1</v>
      </c>
    </row>
    <row r="357" spans="1:5" x14ac:dyDescent="0.3">
      <c r="A357">
        <v>355</v>
      </c>
      <c r="B357" t="s">
        <v>355</v>
      </c>
      <c r="C357" t="str">
        <f t="shared" si="10"/>
        <v>82407767799&amp;cat_id=50000807</v>
      </c>
      <c r="D357">
        <f>1</f>
        <v>1</v>
      </c>
      <c r="E357">
        <f t="shared" si="11"/>
        <v>1</v>
      </c>
    </row>
    <row r="358" spans="1:5" x14ac:dyDescent="0.3">
      <c r="A358">
        <v>356</v>
      </c>
      <c r="B358" t="s">
        <v>356</v>
      </c>
      <c r="C358" t="str">
        <f t="shared" si="10"/>
        <v>82035749316&amp;cat_id=50000807</v>
      </c>
      <c r="D358">
        <f>1</f>
        <v>1</v>
      </c>
      <c r="E358">
        <f t="shared" si="11"/>
        <v>1</v>
      </c>
    </row>
    <row r="359" spans="1:5" x14ac:dyDescent="0.3">
      <c r="A359">
        <v>357</v>
      </c>
      <c r="B359" t="s">
        <v>357</v>
      </c>
      <c r="C359" t="str">
        <f t="shared" si="10"/>
        <v>82007973174&amp;cat_id=50000807</v>
      </c>
      <c r="D359">
        <f>1</f>
        <v>1</v>
      </c>
      <c r="E359">
        <f t="shared" si="11"/>
        <v>1</v>
      </c>
    </row>
    <row r="360" spans="1:5" x14ac:dyDescent="0.3">
      <c r="A360">
        <v>358</v>
      </c>
      <c r="B360" t="s">
        <v>358</v>
      </c>
      <c r="C360" t="str">
        <f t="shared" si="10"/>
        <v>82427295943&amp;cat_id=50000807</v>
      </c>
      <c r="D360">
        <f>1</f>
        <v>1</v>
      </c>
      <c r="E360">
        <f t="shared" si="11"/>
        <v>1</v>
      </c>
    </row>
    <row r="361" spans="1:5" x14ac:dyDescent="0.3">
      <c r="A361">
        <v>359</v>
      </c>
      <c r="B361" t="s">
        <v>359</v>
      </c>
      <c r="C361" t="str">
        <f t="shared" si="10"/>
        <v>82420397171&amp;cat_id=50000807</v>
      </c>
      <c r="D361">
        <f>1</f>
        <v>1</v>
      </c>
      <c r="E361">
        <f t="shared" si="11"/>
        <v>1</v>
      </c>
    </row>
    <row r="362" spans="1:5" x14ac:dyDescent="0.3">
      <c r="A362">
        <v>360</v>
      </c>
      <c r="B362" t="s">
        <v>360</v>
      </c>
      <c r="C362" t="str">
        <f t="shared" si="10"/>
        <v>82406894602&amp;cat_id=50000807</v>
      </c>
      <c r="D362">
        <f>1</f>
        <v>1</v>
      </c>
      <c r="E362">
        <f t="shared" si="11"/>
        <v>1</v>
      </c>
    </row>
    <row r="363" spans="1:5" x14ac:dyDescent="0.3">
      <c r="A363">
        <v>361</v>
      </c>
      <c r="B363" t="s">
        <v>361</v>
      </c>
      <c r="C363" t="str">
        <f t="shared" si="10"/>
        <v>82405113664&amp;cat_id=50000807</v>
      </c>
      <c r="D363">
        <f>1</f>
        <v>1</v>
      </c>
      <c r="E363">
        <f t="shared" si="11"/>
        <v>1</v>
      </c>
    </row>
    <row r="364" spans="1:5" x14ac:dyDescent="0.3">
      <c r="A364">
        <v>362</v>
      </c>
      <c r="B364" t="s">
        <v>362</v>
      </c>
      <c r="C364" t="str">
        <f t="shared" si="10"/>
        <v>82420430570&amp;cat_id=50000807</v>
      </c>
      <c r="D364">
        <f>1</f>
        <v>1</v>
      </c>
      <c r="E364">
        <f t="shared" si="11"/>
        <v>1</v>
      </c>
    </row>
    <row r="365" spans="1:5" x14ac:dyDescent="0.3">
      <c r="A365">
        <v>363</v>
      </c>
      <c r="B365" t="s">
        <v>363</v>
      </c>
      <c r="C365" t="str">
        <f t="shared" si="10"/>
        <v>82438130943&amp;cat_id=50000807</v>
      </c>
      <c r="D365">
        <f>1</f>
        <v>1</v>
      </c>
      <c r="E365">
        <f t="shared" si="11"/>
        <v>1</v>
      </c>
    </row>
    <row r="366" spans="1:5" x14ac:dyDescent="0.3">
      <c r="A366">
        <v>364</v>
      </c>
      <c r="B366" t="s">
        <v>364</v>
      </c>
      <c r="C366" t="str">
        <f t="shared" si="10"/>
        <v>82378167912&amp;cat_id=50000807</v>
      </c>
      <c r="D366">
        <f>1</f>
        <v>1</v>
      </c>
      <c r="E366">
        <f t="shared" si="11"/>
        <v>1</v>
      </c>
    </row>
    <row r="367" spans="1:5" x14ac:dyDescent="0.3">
      <c r="A367">
        <v>365</v>
      </c>
      <c r="B367" t="s">
        <v>365</v>
      </c>
      <c r="C367" t="str">
        <f t="shared" si="10"/>
        <v>82433940506&amp;cat_id=50000807</v>
      </c>
      <c r="D367">
        <f>1</f>
        <v>1</v>
      </c>
      <c r="E367">
        <f t="shared" si="11"/>
        <v>1</v>
      </c>
    </row>
    <row r="368" spans="1:5" x14ac:dyDescent="0.3">
      <c r="A368">
        <v>366</v>
      </c>
      <c r="B368" t="s">
        <v>366</v>
      </c>
      <c r="C368" t="str">
        <f t="shared" si="10"/>
        <v>82387887078&amp;cat_id=50000807</v>
      </c>
      <c r="D368">
        <f>1</f>
        <v>1</v>
      </c>
      <c r="E368">
        <f t="shared" si="11"/>
        <v>1</v>
      </c>
    </row>
    <row r="369" spans="1:5" x14ac:dyDescent="0.3">
      <c r="A369">
        <v>367</v>
      </c>
      <c r="B369" t="s">
        <v>367</v>
      </c>
      <c r="C369" t="str">
        <f t="shared" si="10"/>
        <v>82432781663&amp;cat_id=50000807</v>
      </c>
      <c r="D369">
        <f>1</f>
        <v>1</v>
      </c>
      <c r="E369">
        <f t="shared" si="11"/>
        <v>1</v>
      </c>
    </row>
    <row r="370" spans="1:5" x14ac:dyDescent="0.3">
      <c r="A370">
        <v>368</v>
      </c>
      <c r="B370" t="s">
        <v>368</v>
      </c>
      <c r="C370" t="str">
        <f t="shared" si="10"/>
        <v>82402559635&amp;cat_id=50000807</v>
      </c>
      <c r="D370">
        <f>1</f>
        <v>1</v>
      </c>
      <c r="E370">
        <f t="shared" si="11"/>
        <v>1</v>
      </c>
    </row>
    <row r="371" spans="1:5" x14ac:dyDescent="0.3">
      <c r="A371">
        <v>369</v>
      </c>
      <c r="B371" t="s">
        <v>369</v>
      </c>
      <c r="C371" t="str">
        <f t="shared" si="10"/>
        <v>82423199555&amp;cat_id=50000807</v>
      </c>
      <c r="D371">
        <f>1</f>
        <v>1</v>
      </c>
      <c r="E371">
        <f t="shared" si="11"/>
        <v>1</v>
      </c>
    </row>
    <row r="372" spans="1:5" x14ac:dyDescent="0.3">
      <c r="A372">
        <v>370</v>
      </c>
      <c r="B372" t="s">
        <v>370</v>
      </c>
      <c r="C372" t="str">
        <f t="shared" si="10"/>
        <v>82422555393&amp;cat_id=50000807</v>
      </c>
      <c r="D372">
        <f>1</f>
        <v>1</v>
      </c>
      <c r="E372">
        <f t="shared" si="11"/>
        <v>1</v>
      </c>
    </row>
    <row r="373" spans="1:5" x14ac:dyDescent="0.3">
      <c r="A373">
        <v>371</v>
      </c>
      <c r="B373" t="s">
        <v>371</v>
      </c>
      <c r="C373" t="str">
        <f t="shared" si="10"/>
        <v>82415837368&amp;cat_id=50000807</v>
      </c>
      <c r="D373">
        <f>1</f>
        <v>1</v>
      </c>
      <c r="E373">
        <f t="shared" si="11"/>
        <v>1</v>
      </c>
    </row>
    <row r="374" spans="1:5" x14ac:dyDescent="0.3">
      <c r="A374">
        <v>372</v>
      </c>
      <c r="B374" t="s">
        <v>372</v>
      </c>
      <c r="C374" t="str">
        <f t="shared" si="10"/>
        <v>82421648503&amp;cat_id=50000807</v>
      </c>
      <c r="D374">
        <f>1</f>
        <v>1</v>
      </c>
      <c r="E374">
        <f t="shared" si="11"/>
        <v>1</v>
      </c>
    </row>
    <row r="375" spans="1:5" x14ac:dyDescent="0.3">
      <c r="A375">
        <v>373</v>
      </c>
      <c r="B375" t="s">
        <v>373</v>
      </c>
      <c r="C375" t="str">
        <f t="shared" si="10"/>
        <v>82428492239&amp;cat_id=50000807</v>
      </c>
      <c r="D375">
        <f>1</f>
        <v>1</v>
      </c>
      <c r="E375">
        <f t="shared" si="11"/>
        <v>1</v>
      </c>
    </row>
    <row r="376" spans="1:5" x14ac:dyDescent="0.3">
      <c r="A376">
        <v>374</v>
      </c>
      <c r="B376" t="s">
        <v>374</v>
      </c>
      <c r="C376" t="str">
        <f t="shared" si="10"/>
        <v>82433767621&amp;cat_id=50000807</v>
      </c>
      <c r="D376">
        <f>1</f>
        <v>1</v>
      </c>
      <c r="E376">
        <f t="shared" si="11"/>
        <v>1</v>
      </c>
    </row>
    <row r="377" spans="1:5" x14ac:dyDescent="0.3">
      <c r="A377">
        <v>375</v>
      </c>
      <c r="B377" t="s">
        <v>375</v>
      </c>
      <c r="C377" t="str">
        <f t="shared" si="10"/>
        <v>82423579957&amp;cat_id=50000807</v>
      </c>
      <c r="D377">
        <f>1</f>
        <v>1</v>
      </c>
      <c r="E377">
        <f t="shared" si="11"/>
        <v>1</v>
      </c>
    </row>
    <row r="378" spans="1:5" x14ac:dyDescent="0.3">
      <c r="A378">
        <v>376</v>
      </c>
      <c r="B378" t="s">
        <v>376</v>
      </c>
      <c r="C378" t="str">
        <f t="shared" si="10"/>
        <v>82426098085&amp;cat_id=50000807</v>
      </c>
      <c r="D378">
        <f>1</f>
        <v>1</v>
      </c>
      <c r="E378">
        <f t="shared" si="11"/>
        <v>1</v>
      </c>
    </row>
    <row r="379" spans="1:5" x14ac:dyDescent="0.3">
      <c r="A379">
        <v>377</v>
      </c>
      <c r="B379" t="s">
        <v>377</v>
      </c>
      <c r="C379" t="str">
        <f t="shared" si="10"/>
        <v>82434033960&amp;cat_id=50000807</v>
      </c>
      <c r="D379">
        <f>1</f>
        <v>1</v>
      </c>
      <c r="E379">
        <f t="shared" si="11"/>
        <v>1</v>
      </c>
    </row>
    <row r="380" spans="1:5" x14ac:dyDescent="0.3">
      <c r="A380">
        <v>378</v>
      </c>
      <c r="B380" t="s">
        <v>378</v>
      </c>
      <c r="C380" t="str">
        <f t="shared" si="10"/>
        <v>80562461893&amp;cat_id=50000807</v>
      </c>
      <c r="D380">
        <f>1</f>
        <v>1</v>
      </c>
      <c r="E380">
        <f t="shared" si="11"/>
        <v>1</v>
      </c>
    </row>
    <row r="381" spans="1:5" x14ac:dyDescent="0.3">
      <c r="A381">
        <v>379</v>
      </c>
      <c r="B381" t="s">
        <v>379</v>
      </c>
      <c r="C381" t="str">
        <f t="shared" si="10"/>
        <v>82423476240&amp;cat_id=50000807</v>
      </c>
      <c r="D381">
        <f>1</f>
        <v>1</v>
      </c>
      <c r="E381">
        <f t="shared" si="11"/>
        <v>1</v>
      </c>
    </row>
    <row r="382" spans="1:5" x14ac:dyDescent="0.3">
      <c r="A382">
        <v>380</v>
      </c>
      <c r="B382" t="s">
        <v>380</v>
      </c>
      <c r="C382" t="str">
        <f t="shared" si="10"/>
        <v>82423471201&amp;cat_id=50000807</v>
      </c>
      <c r="D382">
        <f>1</f>
        <v>1</v>
      </c>
      <c r="E382">
        <f t="shared" si="11"/>
        <v>1</v>
      </c>
    </row>
    <row r="383" spans="1:5" x14ac:dyDescent="0.3">
      <c r="A383">
        <v>381</v>
      </c>
      <c r="B383" t="s">
        <v>381</v>
      </c>
      <c r="C383" t="str">
        <f t="shared" si="10"/>
        <v>82423462692&amp;cat_id=50000807</v>
      </c>
      <c r="D383">
        <f>1</f>
        <v>1</v>
      </c>
      <c r="E383">
        <f t="shared" si="11"/>
        <v>1</v>
      </c>
    </row>
    <row r="384" spans="1:5" x14ac:dyDescent="0.3">
      <c r="A384">
        <v>382</v>
      </c>
      <c r="B384" t="s">
        <v>382</v>
      </c>
      <c r="C384" t="str">
        <f t="shared" si="10"/>
        <v>82426484623&amp;cat_id=50000807</v>
      </c>
      <c r="D384">
        <f>1</f>
        <v>1</v>
      </c>
      <c r="E384">
        <f t="shared" si="11"/>
        <v>1</v>
      </c>
    </row>
    <row r="385" spans="1:5" x14ac:dyDescent="0.3">
      <c r="A385">
        <v>383</v>
      </c>
      <c r="B385" t="s">
        <v>383</v>
      </c>
      <c r="C385" t="str">
        <f t="shared" si="10"/>
        <v>82433542309&amp;cat_id=50000807</v>
      </c>
      <c r="D385">
        <f>1</f>
        <v>1</v>
      </c>
      <c r="E385">
        <f t="shared" si="11"/>
        <v>1</v>
      </c>
    </row>
    <row r="386" spans="1:5" x14ac:dyDescent="0.3">
      <c r="A386">
        <v>384</v>
      </c>
      <c r="B386" t="s">
        <v>384</v>
      </c>
      <c r="C386" t="str">
        <f t="shared" si="10"/>
        <v>82428615848&amp;cat_id=50000807</v>
      </c>
      <c r="D386">
        <f>1</f>
        <v>1</v>
      </c>
      <c r="E386">
        <f t="shared" si="11"/>
        <v>1</v>
      </c>
    </row>
    <row r="387" spans="1:5" x14ac:dyDescent="0.3">
      <c r="A387">
        <v>385</v>
      </c>
      <c r="B387" t="s">
        <v>385</v>
      </c>
      <c r="C387" t="str">
        <f t="shared" ref="C387:C450" si="12">RIGHT(B387,27)</f>
        <v>82412837639&amp;cat_id=50000807</v>
      </c>
      <c r="D387">
        <f>1</f>
        <v>1</v>
      </c>
      <c r="E387">
        <f t="shared" ref="E387:E450" si="13">SUMIF($C$2:$C$15002,C387,$D$2:$D$15002)</f>
        <v>1</v>
      </c>
    </row>
    <row r="388" spans="1:5" x14ac:dyDescent="0.3">
      <c r="A388">
        <v>386</v>
      </c>
      <c r="B388" t="s">
        <v>386</v>
      </c>
      <c r="C388" t="str">
        <f t="shared" si="12"/>
        <v>82420811647&amp;cat_id=50000807</v>
      </c>
      <c r="D388">
        <f>1</f>
        <v>1</v>
      </c>
      <c r="E388">
        <f t="shared" si="13"/>
        <v>1</v>
      </c>
    </row>
    <row r="389" spans="1:5" x14ac:dyDescent="0.3">
      <c r="A389">
        <v>387</v>
      </c>
      <c r="B389" t="s">
        <v>387</v>
      </c>
      <c r="C389" t="str">
        <f t="shared" si="12"/>
        <v>82407507456&amp;cat_id=50000807</v>
      </c>
      <c r="D389">
        <f>1</f>
        <v>1</v>
      </c>
      <c r="E389">
        <f t="shared" si="13"/>
        <v>1</v>
      </c>
    </row>
    <row r="390" spans="1:5" x14ac:dyDescent="0.3">
      <c r="A390">
        <v>388</v>
      </c>
      <c r="B390" t="s">
        <v>388</v>
      </c>
      <c r="C390" t="str">
        <f t="shared" si="12"/>
        <v>82431746657&amp;cat_id=50000807</v>
      </c>
      <c r="D390">
        <f>1</f>
        <v>1</v>
      </c>
      <c r="E390">
        <f t="shared" si="13"/>
        <v>1</v>
      </c>
    </row>
    <row r="391" spans="1:5" x14ac:dyDescent="0.3">
      <c r="A391">
        <v>389</v>
      </c>
      <c r="B391" t="s">
        <v>389</v>
      </c>
      <c r="C391" t="str">
        <f t="shared" si="12"/>
        <v>82423181141&amp;cat_id=50000807</v>
      </c>
      <c r="D391">
        <f>1</f>
        <v>1</v>
      </c>
      <c r="E391">
        <f t="shared" si="13"/>
        <v>1</v>
      </c>
    </row>
    <row r="392" spans="1:5" x14ac:dyDescent="0.3">
      <c r="A392">
        <v>390</v>
      </c>
      <c r="B392" t="s">
        <v>390</v>
      </c>
      <c r="C392" t="str">
        <f t="shared" si="12"/>
        <v>82423417287&amp;cat_id=50000807</v>
      </c>
      <c r="D392">
        <f>1</f>
        <v>1</v>
      </c>
      <c r="E392">
        <f t="shared" si="13"/>
        <v>1</v>
      </c>
    </row>
    <row r="393" spans="1:5" x14ac:dyDescent="0.3">
      <c r="A393">
        <v>391</v>
      </c>
      <c r="B393" t="s">
        <v>391</v>
      </c>
      <c r="C393" t="str">
        <f t="shared" si="12"/>
        <v>82378425600&amp;cat_id=50000807</v>
      </c>
      <c r="D393">
        <f>1</f>
        <v>1</v>
      </c>
      <c r="E393">
        <f t="shared" si="13"/>
        <v>1</v>
      </c>
    </row>
    <row r="394" spans="1:5" x14ac:dyDescent="0.3">
      <c r="A394">
        <v>392</v>
      </c>
      <c r="B394" t="s">
        <v>392</v>
      </c>
      <c r="C394" t="str">
        <f t="shared" si="12"/>
        <v>82419109794&amp;cat_id=50000807</v>
      </c>
      <c r="D394">
        <f>1</f>
        <v>1</v>
      </c>
      <c r="E394">
        <f t="shared" si="13"/>
        <v>1</v>
      </c>
    </row>
    <row r="395" spans="1:5" x14ac:dyDescent="0.3">
      <c r="A395">
        <v>393</v>
      </c>
      <c r="B395" t="s">
        <v>393</v>
      </c>
      <c r="C395" t="str">
        <f t="shared" si="12"/>
        <v>82413606291&amp;cat_id=50000807</v>
      </c>
      <c r="D395">
        <f>1</f>
        <v>1</v>
      </c>
      <c r="E395">
        <f t="shared" si="13"/>
        <v>1</v>
      </c>
    </row>
    <row r="396" spans="1:5" x14ac:dyDescent="0.3">
      <c r="A396">
        <v>394</v>
      </c>
      <c r="B396" t="s">
        <v>394</v>
      </c>
      <c r="C396" t="str">
        <f t="shared" si="12"/>
        <v>82426215909&amp;cat_id=50000807</v>
      </c>
      <c r="D396">
        <f>1</f>
        <v>1</v>
      </c>
      <c r="E396">
        <f t="shared" si="13"/>
        <v>1</v>
      </c>
    </row>
    <row r="397" spans="1:5" x14ac:dyDescent="0.3">
      <c r="A397">
        <v>395</v>
      </c>
      <c r="B397" t="s">
        <v>395</v>
      </c>
      <c r="C397" t="str">
        <f t="shared" si="12"/>
        <v>82429358070&amp;cat_id=50000807</v>
      </c>
      <c r="D397">
        <f>1</f>
        <v>1</v>
      </c>
      <c r="E397">
        <f t="shared" si="13"/>
        <v>1</v>
      </c>
    </row>
    <row r="398" spans="1:5" x14ac:dyDescent="0.3">
      <c r="A398">
        <v>396</v>
      </c>
      <c r="B398" t="s">
        <v>396</v>
      </c>
      <c r="C398" t="str">
        <f t="shared" si="12"/>
        <v>82104674832&amp;cat_id=50000807</v>
      </c>
      <c r="D398">
        <f>1</f>
        <v>1</v>
      </c>
      <c r="E398">
        <f t="shared" si="13"/>
        <v>1</v>
      </c>
    </row>
    <row r="399" spans="1:5" x14ac:dyDescent="0.3">
      <c r="A399">
        <v>397</v>
      </c>
      <c r="B399" t="s">
        <v>397</v>
      </c>
      <c r="C399" t="str">
        <f t="shared" si="12"/>
        <v>82401226981&amp;cat_id=50000807</v>
      </c>
      <c r="D399">
        <f>1</f>
        <v>1</v>
      </c>
      <c r="E399">
        <f t="shared" si="13"/>
        <v>1</v>
      </c>
    </row>
    <row r="400" spans="1:5" x14ac:dyDescent="0.3">
      <c r="A400">
        <v>398</v>
      </c>
      <c r="B400" t="s">
        <v>398</v>
      </c>
      <c r="C400" t="str">
        <f t="shared" si="12"/>
        <v>82403642296&amp;cat_id=50000807</v>
      </c>
      <c r="D400">
        <f>1</f>
        <v>1</v>
      </c>
      <c r="E400">
        <f t="shared" si="13"/>
        <v>1</v>
      </c>
    </row>
    <row r="401" spans="1:5" x14ac:dyDescent="0.3">
      <c r="A401">
        <v>399</v>
      </c>
      <c r="B401" t="s">
        <v>399</v>
      </c>
      <c r="C401" t="str">
        <f t="shared" si="12"/>
        <v>82370749005&amp;cat_id=50000807</v>
      </c>
      <c r="D401">
        <f>1</f>
        <v>1</v>
      </c>
      <c r="E401">
        <f t="shared" si="13"/>
        <v>1</v>
      </c>
    </row>
    <row r="402" spans="1:5" x14ac:dyDescent="0.3">
      <c r="A402">
        <v>400</v>
      </c>
      <c r="B402" t="s">
        <v>400</v>
      </c>
      <c r="C402" t="str">
        <f t="shared" si="12"/>
        <v>82401585730&amp;cat_id=50000807</v>
      </c>
      <c r="D402">
        <f>1</f>
        <v>1</v>
      </c>
      <c r="E402">
        <f t="shared" si="13"/>
        <v>1</v>
      </c>
    </row>
    <row r="403" spans="1:5" x14ac:dyDescent="0.3">
      <c r="A403">
        <v>401</v>
      </c>
      <c r="B403" t="s">
        <v>401</v>
      </c>
      <c r="C403" t="str">
        <f t="shared" si="12"/>
        <v>82429262962&amp;cat_id=50000807</v>
      </c>
      <c r="D403">
        <f>1</f>
        <v>1</v>
      </c>
      <c r="E403">
        <f t="shared" si="13"/>
        <v>1</v>
      </c>
    </row>
    <row r="404" spans="1:5" x14ac:dyDescent="0.3">
      <c r="A404">
        <v>402</v>
      </c>
      <c r="B404" t="s">
        <v>402</v>
      </c>
      <c r="C404" t="str">
        <f t="shared" si="12"/>
        <v>82433537652&amp;cat_id=50000807</v>
      </c>
      <c r="D404">
        <f>1</f>
        <v>1</v>
      </c>
      <c r="E404">
        <f t="shared" si="13"/>
        <v>1</v>
      </c>
    </row>
    <row r="405" spans="1:5" x14ac:dyDescent="0.3">
      <c r="A405">
        <v>403</v>
      </c>
      <c r="B405" t="s">
        <v>403</v>
      </c>
      <c r="C405" t="str">
        <f t="shared" si="12"/>
        <v>82426486206&amp;cat_id=50000807</v>
      </c>
      <c r="D405">
        <f>1</f>
        <v>1</v>
      </c>
      <c r="E405">
        <f t="shared" si="13"/>
        <v>1</v>
      </c>
    </row>
    <row r="406" spans="1:5" x14ac:dyDescent="0.3">
      <c r="A406">
        <v>404</v>
      </c>
      <c r="B406" t="s">
        <v>404</v>
      </c>
      <c r="C406" t="str">
        <f t="shared" si="12"/>
        <v>82428611602&amp;cat_id=50000807</v>
      </c>
      <c r="D406">
        <f>1</f>
        <v>1</v>
      </c>
      <c r="E406">
        <f t="shared" si="13"/>
        <v>1</v>
      </c>
    </row>
    <row r="407" spans="1:5" x14ac:dyDescent="0.3">
      <c r="A407">
        <v>405</v>
      </c>
      <c r="B407" t="s">
        <v>405</v>
      </c>
      <c r="C407" t="str">
        <f t="shared" si="12"/>
        <v>82413777255&amp;cat_id=50000807</v>
      </c>
      <c r="D407">
        <f>1</f>
        <v>1</v>
      </c>
      <c r="E407">
        <f t="shared" si="13"/>
        <v>1</v>
      </c>
    </row>
    <row r="408" spans="1:5" x14ac:dyDescent="0.3">
      <c r="A408">
        <v>406</v>
      </c>
      <c r="B408" t="s">
        <v>406</v>
      </c>
      <c r="C408" t="str">
        <f t="shared" si="12"/>
        <v>82415595496&amp;cat_id=50000807</v>
      </c>
      <c r="D408">
        <f>1</f>
        <v>1</v>
      </c>
      <c r="E408">
        <f t="shared" si="13"/>
        <v>1</v>
      </c>
    </row>
    <row r="409" spans="1:5" x14ac:dyDescent="0.3">
      <c r="A409">
        <v>407</v>
      </c>
      <c r="B409" t="s">
        <v>407</v>
      </c>
      <c r="C409" t="str">
        <f t="shared" si="12"/>
        <v>82425291052&amp;cat_id=50000807</v>
      </c>
      <c r="D409">
        <f>1</f>
        <v>1</v>
      </c>
      <c r="E409">
        <f t="shared" si="13"/>
        <v>1</v>
      </c>
    </row>
    <row r="410" spans="1:5" x14ac:dyDescent="0.3">
      <c r="A410">
        <v>408</v>
      </c>
      <c r="B410" t="s">
        <v>408</v>
      </c>
      <c r="C410" t="str">
        <f t="shared" si="12"/>
        <v>82409797060&amp;cat_id=50000807</v>
      </c>
      <c r="D410">
        <f>1</f>
        <v>1</v>
      </c>
      <c r="E410">
        <f t="shared" si="13"/>
        <v>1</v>
      </c>
    </row>
    <row r="411" spans="1:5" x14ac:dyDescent="0.3">
      <c r="A411">
        <v>409</v>
      </c>
      <c r="B411" t="s">
        <v>409</v>
      </c>
      <c r="C411" t="str">
        <f t="shared" si="12"/>
        <v>82430706822&amp;cat_id=50000807</v>
      </c>
      <c r="D411">
        <f>1</f>
        <v>1</v>
      </c>
      <c r="E411">
        <f t="shared" si="13"/>
        <v>1</v>
      </c>
    </row>
    <row r="412" spans="1:5" x14ac:dyDescent="0.3">
      <c r="A412">
        <v>410</v>
      </c>
      <c r="B412" t="s">
        <v>410</v>
      </c>
      <c r="C412" t="str">
        <f t="shared" si="12"/>
        <v>82423405386&amp;cat_id=50000807</v>
      </c>
      <c r="D412">
        <f>1</f>
        <v>1</v>
      </c>
      <c r="E412">
        <f t="shared" si="13"/>
        <v>1</v>
      </c>
    </row>
    <row r="413" spans="1:5" x14ac:dyDescent="0.3">
      <c r="A413">
        <v>411</v>
      </c>
      <c r="B413" t="s">
        <v>411</v>
      </c>
      <c r="C413" t="str">
        <f t="shared" si="12"/>
        <v>12425140449&amp;cat_id=50000807</v>
      </c>
      <c r="D413">
        <f>1</f>
        <v>1</v>
      </c>
      <c r="E413">
        <f t="shared" si="13"/>
        <v>1</v>
      </c>
    </row>
    <row r="414" spans="1:5" x14ac:dyDescent="0.3">
      <c r="A414">
        <v>412</v>
      </c>
      <c r="B414" t="s">
        <v>412</v>
      </c>
      <c r="C414" t="str">
        <f t="shared" si="12"/>
        <v>81835562325&amp;cat_id=50000807</v>
      </c>
      <c r="D414">
        <f>1</f>
        <v>1</v>
      </c>
      <c r="E414">
        <f t="shared" si="13"/>
        <v>1</v>
      </c>
    </row>
    <row r="415" spans="1:5" x14ac:dyDescent="0.3">
      <c r="A415">
        <v>413</v>
      </c>
      <c r="B415" t="s">
        <v>413</v>
      </c>
      <c r="C415" t="str">
        <f t="shared" si="12"/>
        <v>82424717665&amp;cat_id=50000807</v>
      </c>
      <c r="D415">
        <f>1</f>
        <v>1</v>
      </c>
      <c r="E415">
        <f t="shared" si="13"/>
        <v>1</v>
      </c>
    </row>
    <row r="416" spans="1:5" x14ac:dyDescent="0.3">
      <c r="A416">
        <v>414</v>
      </c>
      <c r="B416" t="s">
        <v>414</v>
      </c>
      <c r="C416" t="str">
        <f t="shared" si="12"/>
        <v>82211555764&amp;cat_id=50000807</v>
      </c>
      <c r="D416">
        <f>1</f>
        <v>1</v>
      </c>
      <c r="E416">
        <f t="shared" si="13"/>
        <v>1</v>
      </c>
    </row>
    <row r="417" spans="1:5" x14ac:dyDescent="0.3">
      <c r="A417">
        <v>415</v>
      </c>
      <c r="B417" t="s">
        <v>415</v>
      </c>
      <c r="C417" t="str">
        <f t="shared" si="12"/>
        <v>82431538482&amp;cat_id=50000807</v>
      </c>
      <c r="D417">
        <f>1</f>
        <v>1</v>
      </c>
      <c r="E417">
        <f t="shared" si="13"/>
        <v>1</v>
      </c>
    </row>
    <row r="418" spans="1:5" x14ac:dyDescent="0.3">
      <c r="A418">
        <v>416</v>
      </c>
      <c r="B418" t="s">
        <v>416</v>
      </c>
      <c r="C418" t="str">
        <f t="shared" si="12"/>
        <v>82373659523&amp;cat_id=50000807</v>
      </c>
      <c r="D418">
        <f>1</f>
        <v>1</v>
      </c>
      <c r="E418">
        <f t="shared" si="13"/>
        <v>1</v>
      </c>
    </row>
    <row r="419" spans="1:5" x14ac:dyDescent="0.3">
      <c r="A419">
        <v>417</v>
      </c>
      <c r="B419" t="s">
        <v>417</v>
      </c>
      <c r="C419" t="str">
        <f t="shared" si="12"/>
        <v>82364377416&amp;cat_id=50000807</v>
      </c>
      <c r="D419">
        <f>1</f>
        <v>1</v>
      </c>
      <c r="E419">
        <f t="shared" si="13"/>
        <v>1</v>
      </c>
    </row>
    <row r="420" spans="1:5" x14ac:dyDescent="0.3">
      <c r="A420">
        <v>418</v>
      </c>
      <c r="B420" t="s">
        <v>418</v>
      </c>
      <c r="C420" t="str">
        <f t="shared" si="12"/>
        <v>82414340366&amp;cat_id=50000807</v>
      </c>
      <c r="D420">
        <f>1</f>
        <v>1</v>
      </c>
      <c r="E420">
        <f t="shared" si="13"/>
        <v>1</v>
      </c>
    </row>
    <row r="421" spans="1:5" x14ac:dyDescent="0.3">
      <c r="A421">
        <v>419</v>
      </c>
      <c r="B421" t="s">
        <v>419</v>
      </c>
      <c r="C421" t="str">
        <f t="shared" si="12"/>
        <v>82434068422&amp;cat_id=50000807</v>
      </c>
      <c r="D421">
        <f>1</f>
        <v>1</v>
      </c>
      <c r="E421">
        <f t="shared" si="13"/>
        <v>1</v>
      </c>
    </row>
    <row r="422" spans="1:5" x14ac:dyDescent="0.3">
      <c r="A422">
        <v>420</v>
      </c>
      <c r="B422" t="s">
        <v>420</v>
      </c>
      <c r="C422" t="str">
        <f t="shared" si="12"/>
        <v>82373447490&amp;cat_id=50000807</v>
      </c>
      <c r="D422">
        <f>1</f>
        <v>1</v>
      </c>
      <c r="E422">
        <f t="shared" si="13"/>
        <v>1</v>
      </c>
    </row>
    <row r="423" spans="1:5" x14ac:dyDescent="0.3">
      <c r="A423">
        <v>421</v>
      </c>
      <c r="B423" t="s">
        <v>421</v>
      </c>
      <c r="C423" t="str">
        <f t="shared" si="12"/>
        <v>82346047453&amp;cat_id=50000807</v>
      </c>
      <c r="D423">
        <f>1</f>
        <v>1</v>
      </c>
      <c r="E423">
        <f t="shared" si="13"/>
        <v>1</v>
      </c>
    </row>
    <row r="424" spans="1:5" x14ac:dyDescent="0.3">
      <c r="A424">
        <v>422</v>
      </c>
      <c r="B424" t="s">
        <v>422</v>
      </c>
      <c r="C424" t="str">
        <f t="shared" si="12"/>
        <v>82380026862&amp;cat_id=50000807</v>
      </c>
      <c r="D424">
        <f>1</f>
        <v>1</v>
      </c>
      <c r="E424">
        <f t="shared" si="13"/>
        <v>1</v>
      </c>
    </row>
    <row r="425" spans="1:5" x14ac:dyDescent="0.3">
      <c r="A425">
        <v>423</v>
      </c>
      <c r="B425" t="s">
        <v>423</v>
      </c>
      <c r="C425" t="str">
        <f t="shared" si="12"/>
        <v>82417034009&amp;cat_id=50000807</v>
      </c>
      <c r="D425">
        <f>1</f>
        <v>1</v>
      </c>
      <c r="E425">
        <f t="shared" si="13"/>
        <v>1</v>
      </c>
    </row>
    <row r="426" spans="1:5" x14ac:dyDescent="0.3">
      <c r="A426">
        <v>424</v>
      </c>
      <c r="B426" t="s">
        <v>424</v>
      </c>
      <c r="C426" t="str">
        <f t="shared" si="12"/>
        <v>82415195691&amp;cat_id=50000807</v>
      </c>
      <c r="D426">
        <f>1</f>
        <v>1</v>
      </c>
      <c r="E426">
        <f t="shared" si="13"/>
        <v>1</v>
      </c>
    </row>
    <row r="427" spans="1:5" x14ac:dyDescent="0.3">
      <c r="A427">
        <v>425</v>
      </c>
      <c r="B427" t="s">
        <v>425</v>
      </c>
      <c r="C427" t="str">
        <f t="shared" si="12"/>
        <v>82417807392&amp;cat_id=50000807</v>
      </c>
      <c r="D427">
        <f>1</f>
        <v>1</v>
      </c>
      <c r="E427">
        <f t="shared" si="13"/>
        <v>1</v>
      </c>
    </row>
    <row r="428" spans="1:5" x14ac:dyDescent="0.3">
      <c r="A428">
        <v>426</v>
      </c>
      <c r="B428" t="s">
        <v>426</v>
      </c>
      <c r="C428" t="str">
        <f t="shared" si="12"/>
        <v>82427744124&amp;cat_id=50000807</v>
      </c>
      <c r="D428">
        <f>1</f>
        <v>1</v>
      </c>
      <c r="E428">
        <f t="shared" si="13"/>
        <v>1</v>
      </c>
    </row>
    <row r="429" spans="1:5" x14ac:dyDescent="0.3">
      <c r="A429">
        <v>427</v>
      </c>
      <c r="B429" t="s">
        <v>427</v>
      </c>
      <c r="C429" t="str">
        <f t="shared" si="12"/>
        <v>82421280924&amp;cat_id=50000807</v>
      </c>
      <c r="D429">
        <f>1</f>
        <v>1</v>
      </c>
      <c r="E429">
        <f t="shared" si="13"/>
        <v>1</v>
      </c>
    </row>
    <row r="430" spans="1:5" x14ac:dyDescent="0.3">
      <c r="A430">
        <v>428</v>
      </c>
      <c r="B430" t="s">
        <v>428</v>
      </c>
      <c r="C430" t="str">
        <f t="shared" si="12"/>
        <v>82426096446&amp;cat_id=50000807</v>
      </c>
      <c r="D430">
        <f>1</f>
        <v>1</v>
      </c>
      <c r="E430">
        <f t="shared" si="13"/>
        <v>1</v>
      </c>
    </row>
    <row r="431" spans="1:5" x14ac:dyDescent="0.3">
      <c r="A431">
        <v>429</v>
      </c>
      <c r="B431" t="s">
        <v>429</v>
      </c>
      <c r="C431" t="str">
        <f t="shared" si="12"/>
        <v>82409961094&amp;cat_id=50000807</v>
      </c>
      <c r="D431">
        <f>1</f>
        <v>1</v>
      </c>
      <c r="E431">
        <f t="shared" si="13"/>
        <v>1</v>
      </c>
    </row>
    <row r="432" spans="1:5" x14ac:dyDescent="0.3">
      <c r="A432">
        <v>430</v>
      </c>
      <c r="B432" t="s">
        <v>430</v>
      </c>
      <c r="C432" t="str">
        <f t="shared" si="12"/>
        <v>82408835529&amp;cat_id=50000807</v>
      </c>
      <c r="D432">
        <f>1</f>
        <v>1</v>
      </c>
      <c r="E432">
        <f t="shared" si="13"/>
        <v>1</v>
      </c>
    </row>
    <row r="433" spans="1:5" x14ac:dyDescent="0.3">
      <c r="A433">
        <v>431</v>
      </c>
      <c r="B433" t="s">
        <v>431</v>
      </c>
      <c r="C433" t="str">
        <f t="shared" si="12"/>
        <v>82412485729&amp;cat_id=50000807</v>
      </c>
      <c r="D433">
        <f>1</f>
        <v>1</v>
      </c>
      <c r="E433">
        <f t="shared" si="13"/>
        <v>1</v>
      </c>
    </row>
    <row r="434" spans="1:5" x14ac:dyDescent="0.3">
      <c r="A434">
        <v>432</v>
      </c>
      <c r="B434" t="s">
        <v>432</v>
      </c>
      <c r="C434" t="str">
        <f t="shared" si="12"/>
        <v>82427069066&amp;cat_id=50000807</v>
      </c>
      <c r="D434">
        <f>1</f>
        <v>1</v>
      </c>
      <c r="E434">
        <f t="shared" si="13"/>
        <v>1</v>
      </c>
    </row>
    <row r="435" spans="1:5" x14ac:dyDescent="0.3">
      <c r="A435">
        <v>433</v>
      </c>
      <c r="B435" t="s">
        <v>433</v>
      </c>
      <c r="C435" t="str">
        <f t="shared" si="12"/>
        <v>82419011385&amp;cat_id=50000807</v>
      </c>
      <c r="D435">
        <f>1</f>
        <v>1</v>
      </c>
      <c r="E435">
        <f t="shared" si="13"/>
        <v>1</v>
      </c>
    </row>
    <row r="436" spans="1:5" x14ac:dyDescent="0.3">
      <c r="A436">
        <v>434</v>
      </c>
      <c r="B436" t="s">
        <v>434</v>
      </c>
      <c r="C436" t="str">
        <f t="shared" si="12"/>
        <v>82421715736&amp;cat_id=50000807</v>
      </c>
      <c r="D436">
        <f>1</f>
        <v>1</v>
      </c>
      <c r="E436">
        <f t="shared" si="13"/>
        <v>1</v>
      </c>
    </row>
    <row r="437" spans="1:5" x14ac:dyDescent="0.3">
      <c r="A437">
        <v>435</v>
      </c>
      <c r="B437" t="s">
        <v>435</v>
      </c>
      <c r="C437" t="str">
        <f t="shared" si="12"/>
        <v>82410935067&amp;cat_id=50000807</v>
      </c>
      <c r="D437">
        <f>1</f>
        <v>1</v>
      </c>
      <c r="E437">
        <f t="shared" si="13"/>
        <v>1</v>
      </c>
    </row>
    <row r="438" spans="1:5" x14ac:dyDescent="0.3">
      <c r="A438">
        <v>436</v>
      </c>
      <c r="B438" t="s">
        <v>436</v>
      </c>
      <c r="C438" t="str">
        <f t="shared" si="12"/>
        <v>82335548687&amp;cat_id=50000807</v>
      </c>
      <c r="D438">
        <f>1</f>
        <v>1</v>
      </c>
      <c r="E438">
        <f t="shared" si="13"/>
        <v>1</v>
      </c>
    </row>
    <row r="439" spans="1:5" x14ac:dyDescent="0.3">
      <c r="A439">
        <v>437</v>
      </c>
      <c r="B439" t="s">
        <v>437</v>
      </c>
      <c r="C439" t="str">
        <f t="shared" si="12"/>
        <v>82426411318&amp;cat_id=50000807</v>
      </c>
      <c r="D439">
        <f>1</f>
        <v>1</v>
      </c>
      <c r="E439">
        <f t="shared" si="13"/>
        <v>1</v>
      </c>
    </row>
    <row r="440" spans="1:5" x14ac:dyDescent="0.3">
      <c r="A440">
        <v>438</v>
      </c>
      <c r="B440" t="s">
        <v>438</v>
      </c>
      <c r="C440" t="str">
        <f t="shared" si="12"/>
        <v>82434651026&amp;cat_id=50000807</v>
      </c>
      <c r="D440">
        <f>1</f>
        <v>1</v>
      </c>
      <c r="E440">
        <f t="shared" si="13"/>
        <v>1</v>
      </c>
    </row>
    <row r="441" spans="1:5" x14ac:dyDescent="0.3">
      <c r="A441">
        <v>439</v>
      </c>
      <c r="B441" t="s">
        <v>439</v>
      </c>
      <c r="C441" t="str">
        <f t="shared" si="12"/>
        <v>82428395149&amp;cat_id=50000807</v>
      </c>
      <c r="D441">
        <f>1</f>
        <v>1</v>
      </c>
      <c r="E441">
        <f t="shared" si="13"/>
        <v>1</v>
      </c>
    </row>
    <row r="442" spans="1:5" x14ac:dyDescent="0.3">
      <c r="A442">
        <v>440</v>
      </c>
      <c r="B442" t="s">
        <v>440</v>
      </c>
      <c r="C442" t="str">
        <f t="shared" si="12"/>
        <v>82417023711&amp;cat_id=50000807</v>
      </c>
      <c r="D442">
        <f>1</f>
        <v>1</v>
      </c>
      <c r="E442">
        <f t="shared" si="13"/>
        <v>1</v>
      </c>
    </row>
    <row r="443" spans="1:5" x14ac:dyDescent="0.3">
      <c r="A443">
        <v>441</v>
      </c>
      <c r="B443" t="s">
        <v>441</v>
      </c>
      <c r="C443" t="str">
        <f t="shared" si="12"/>
        <v>82429305143&amp;cat_id=50000807</v>
      </c>
      <c r="D443">
        <f>1</f>
        <v>1</v>
      </c>
      <c r="E443">
        <f t="shared" si="13"/>
        <v>1</v>
      </c>
    </row>
    <row r="444" spans="1:5" x14ac:dyDescent="0.3">
      <c r="A444">
        <v>442</v>
      </c>
      <c r="B444" t="s">
        <v>442</v>
      </c>
      <c r="C444" t="str">
        <f t="shared" si="12"/>
        <v>82413933771&amp;cat_id=50000807</v>
      </c>
      <c r="D444">
        <f>1</f>
        <v>1</v>
      </c>
      <c r="E444">
        <f t="shared" si="13"/>
        <v>1</v>
      </c>
    </row>
    <row r="445" spans="1:5" x14ac:dyDescent="0.3">
      <c r="A445">
        <v>443</v>
      </c>
      <c r="B445" t="s">
        <v>443</v>
      </c>
      <c r="C445" t="str">
        <f t="shared" si="12"/>
        <v>82427336087&amp;cat_id=50000807</v>
      </c>
      <c r="D445">
        <f>1</f>
        <v>1</v>
      </c>
      <c r="E445">
        <f t="shared" si="13"/>
        <v>1</v>
      </c>
    </row>
    <row r="446" spans="1:5" x14ac:dyDescent="0.3">
      <c r="A446">
        <v>444</v>
      </c>
      <c r="B446" t="s">
        <v>444</v>
      </c>
      <c r="C446" t="str">
        <f t="shared" si="12"/>
        <v>82429162843&amp;cat_id=50000807</v>
      </c>
      <c r="D446">
        <f>1</f>
        <v>1</v>
      </c>
      <c r="E446">
        <f t="shared" si="13"/>
        <v>1</v>
      </c>
    </row>
    <row r="447" spans="1:5" x14ac:dyDescent="0.3">
      <c r="A447">
        <v>445</v>
      </c>
      <c r="B447" t="s">
        <v>445</v>
      </c>
      <c r="C447" t="str">
        <f t="shared" si="12"/>
        <v>82427052730&amp;cat_id=50000807</v>
      </c>
      <c r="D447">
        <f>1</f>
        <v>1</v>
      </c>
      <c r="E447">
        <f t="shared" si="13"/>
        <v>1</v>
      </c>
    </row>
    <row r="448" spans="1:5" x14ac:dyDescent="0.3">
      <c r="A448">
        <v>446</v>
      </c>
      <c r="B448" t="s">
        <v>446</v>
      </c>
      <c r="C448" t="str">
        <f t="shared" si="12"/>
        <v>82400094385&amp;cat_id=50000807</v>
      </c>
      <c r="D448">
        <f>1</f>
        <v>1</v>
      </c>
      <c r="E448">
        <f t="shared" si="13"/>
        <v>1</v>
      </c>
    </row>
    <row r="449" spans="1:5" x14ac:dyDescent="0.3">
      <c r="A449">
        <v>447</v>
      </c>
      <c r="B449" t="s">
        <v>447</v>
      </c>
      <c r="C449" t="str">
        <f t="shared" si="12"/>
        <v>82430632053&amp;cat_id=50000807</v>
      </c>
      <c r="D449">
        <f>1</f>
        <v>1</v>
      </c>
      <c r="E449">
        <f t="shared" si="13"/>
        <v>1</v>
      </c>
    </row>
    <row r="450" spans="1:5" x14ac:dyDescent="0.3">
      <c r="A450">
        <v>448</v>
      </c>
      <c r="B450" t="s">
        <v>448</v>
      </c>
      <c r="C450" t="str">
        <f t="shared" si="12"/>
        <v>82421979942&amp;cat_id=50000807</v>
      </c>
      <c r="D450">
        <f>1</f>
        <v>1</v>
      </c>
      <c r="E450">
        <f t="shared" si="13"/>
        <v>1</v>
      </c>
    </row>
    <row r="451" spans="1:5" x14ac:dyDescent="0.3">
      <c r="A451">
        <v>449</v>
      </c>
      <c r="B451" t="s">
        <v>449</v>
      </c>
      <c r="C451" t="str">
        <f t="shared" ref="C451:C514" si="14">RIGHT(B451,27)</f>
        <v>82409975692&amp;cat_id=50000807</v>
      </c>
      <c r="D451">
        <f>1</f>
        <v>1</v>
      </c>
      <c r="E451">
        <f t="shared" ref="E451:E514" si="15">SUMIF($C$2:$C$15002,C451,$D$2:$D$15002)</f>
        <v>1</v>
      </c>
    </row>
    <row r="452" spans="1:5" x14ac:dyDescent="0.3">
      <c r="A452">
        <v>450</v>
      </c>
      <c r="B452" t="s">
        <v>450</v>
      </c>
      <c r="C452" t="str">
        <f t="shared" si="14"/>
        <v>82398153768&amp;cat_id=50000807</v>
      </c>
      <c r="D452">
        <f>1</f>
        <v>1</v>
      </c>
      <c r="E452">
        <f t="shared" si="15"/>
        <v>1</v>
      </c>
    </row>
    <row r="453" spans="1:5" x14ac:dyDescent="0.3">
      <c r="A453">
        <v>451</v>
      </c>
      <c r="B453" t="s">
        <v>451</v>
      </c>
      <c r="C453" t="str">
        <f t="shared" si="14"/>
        <v>82390568801&amp;cat_id=50000807</v>
      </c>
      <c r="D453">
        <f>1</f>
        <v>1</v>
      </c>
      <c r="E453">
        <f t="shared" si="15"/>
        <v>1</v>
      </c>
    </row>
    <row r="454" spans="1:5" x14ac:dyDescent="0.3">
      <c r="A454">
        <v>452</v>
      </c>
      <c r="B454" t="s">
        <v>452</v>
      </c>
      <c r="C454" t="str">
        <f t="shared" si="14"/>
        <v>82396788410&amp;cat_id=50000807</v>
      </c>
      <c r="D454">
        <f>1</f>
        <v>1</v>
      </c>
      <c r="E454">
        <f t="shared" si="15"/>
        <v>1</v>
      </c>
    </row>
    <row r="455" spans="1:5" x14ac:dyDescent="0.3">
      <c r="A455">
        <v>453</v>
      </c>
      <c r="B455" t="s">
        <v>453</v>
      </c>
      <c r="C455" t="str">
        <f t="shared" si="14"/>
        <v>82420418055&amp;cat_id=50000807</v>
      </c>
      <c r="D455">
        <f>1</f>
        <v>1</v>
      </c>
      <c r="E455">
        <f t="shared" si="15"/>
        <v>1</v>
      </c>
    </row>
    <row r="456" spans="1:5" x14ac:dyDescent="0.3">
      <c r="A456">
        <v>454</v>
      </c>
      <c r="B456" t="s">
        <v>454</v>
      </c>
      <c r="C456" t="str">
        <f t="shared" si="14"/>
        <v>82422182090&amp;cat_id=50000807</v>
      </c>
      <c r="D456">
        <f>1</f>
        <v>1</v>
      </c>
      <c r="E456">
        <f t="shared" si="15"/>
        <v>1</v>
      </c>
    </row>
    <row r="457" spans="1:5" x14ac:dyDescent="0.3">
      <c r="A457">
        <v>455</v>
      </c>
      <c r="B457" t="s">
        <v>455</v>
      </c>
      <c r="C457" t="str">
        <f t="shared" si="14"/>
        <v>82434031825&amp;cat_id=50000807</v>
      </c>
      <c r="D457">
        <f>1</f>
        <v>1</v>
      </c>
      <c r="E457">
        <f t="shared" si="15"/>
        <v>1</v>
      </c>
    </row>
    <row r="458" spans="1:5" x14ac:dyDescent="0.3">
      <c r="A458">
        <v>456</v>
      </c>
      <c r="B458" t="s">
        <v>456</v>
      </c>
      <c r="C458" t="str">
        <f t="shared" si="14"/>
        <v>82431189731&amp;cat_id=50000807</v>
      </c>
      <c r="D458">
        <f>1</f>
        <v>1</v>
      </c>
      <c r="E458">
        <f t="shared" si="15"/>
        <v>1</v>
      </c>
    </row>
    <row r="459" spans="1:5" x14ac:dyDescent="0.3">
      <c r="A459">
        <v>457</v>
      </c>
      <c r="B459" t="s">
        <v>457</v>
      </c>
      <c r="C459" t="str">
        <f t="shared" si="14"/>
        <v>82421938342&amp;cat_id=50000807</v>
      </c>
      <c r="D459">
        <f>1</f>
        <v>1</v>
      </c>
      <c r="E459">
        <f t="shared" si="15"/>
        <v>1</v>
      </c>
    </row>
    <row r="460" spans="1:5" x14ac:dyDescent="0.3">
      <c r="A460">
        <v>458</v>
      </c>
      <c r="B460" t="s">
        <v>458</v>
      </c>
      <c r="C460" t="str">
        <f t="shared" si="14"/>
        <v>82433923905&amp;cat_id=50000807</v>
      </c>
      <c r="D460">
        <f>1</f>
        <v>1</v>
      </c>
      <c r="E460">
        <f t="shared" si="15"/>
        <v>1</v>
      </c>
    </row>
    <row r="461" spans="1:5" x14ac:dyDescent="0.3">
      <c r="A461">
        <v>459</v>
      </c>
      <c r="B461" t="s">
        <v>459</v>
      </c>
      <c r="C461" t="str">
        <f t="shared" si="14"/>
        <v>82417828302&amp;cat_id=50000807</v>
      </c>
      <c r="D461">
        <f>1</f>
        <v>1</v>
      </c>
      <c r="E461">
        <f t="shared" si="15"/>
        <v>1</v>
      </c>
    </row>
    <row r="462" spans="1:5" x14ac:dyDescent="0.3">
      <c r="A462">
        <v>460</v>
      </c>
      <c r="B462" t="s">
        <v>460</v>
      </c>
      <c r="C462" t="str">
        <f t="shared" si="14"/>
        <v>82420525141&amp;cat_id=50000807</v>
      </c>
      <c r="D462">
        <f>1</f>
        <v>1</v>
      </c>
      <c r="E462">
        <f t="shared" si="15"/>
        <v>1</v>
      </c>
    </row>
    <row r="463" spans="1:5" x14ac:dyDescent="0.3">
      <c r="A463">
        <v>461</v>
      </c>
      <c r="B463" t="s">
        <v>461</v>
      </c>
      <c r="C463" t="str">
        <f t="shared" si="14"/>
        <v>82437823441&amp;cat_id=50000807</v>
      </c>
      <c r="D463">
        <f>1</f>
        <v>1</v>
      </c>
      <c r="E463">
        <f t="shared" si="15"/>
        <v>1</v>
      </c>
    </row>
    <row r="464" spans="1:5" x14ac:dyDescent="0.3">
      <c r="A464">
        <v>462</v>
      </c>
      <c r="B464" t="s">
        <v>462</v>
      </c>
      <c r="C464" t="str">
        <f t="shared" si="14"/>
        <v>82084120326&amp;cat_id=50000807</v>
      </c>
      <c r="D464">
        <f>1</f>
        <v>1</v>
      </c>
      <c r="E464">
        <f t="shared" si="15"/>
        <v>1</v>
      </c>
    </row>
    <row r="465" spans="1:5" x14ac:dyDescent="0.3">
      <c r="A465">
        <v>463</v>
      </c>
      <c r="B465" t="s">
        <v>463</v>
      </c>
      <c r="C465" t="str">
        <f t="shared" si="14"/>
        <v>82431775327&amp;cat_id=50000807</v>
      </c>
      <c r="D465">
        <f>1</f>
        <v>1</v>
      </c>
      <c r="E465">
        <f t="shared" si="15"/>
        <v>1</v>
      </c>
    </row>
    <row r="466" spans="1:5" x14ac:dyDescent="0.3">
      <c r="A466">
        <v>464</v>
      </c>
      <c r="B466" t="s">
        <v>464</v>
      </c>
      <c r="C466" t="str">
        <f t="shared" si="14"/>
        <v>82400149945&amp;cat_id=50000807</v>
      </c>
      <c r="D466">
        <f>1</f>
        <v>1</v>
      </c>
      <c r="E466">
        <f t="shared" si="15"/>
        <v>1</v>
      </c>
    </row>
    <row r="467" spans="1:5" x14ac:dyDescent="0.3">
      <c r="A467">
        <v>465</v>
      </c>
      <c r="B467" t="s">
        <v>465</v>
      </c>
      <c r="C467" t="str">
        <f t="shared" si="14"/>
        <v>82091379877&amp;cat_id=50000807</v>
      </c>
      <c r="D467">
        <f>1</f>
        <v>1</v>
      </c>
      <c r="E467">
        <f t="shared" si="15"/>
        <v>1</v>
      </c>
    </row>
    <row r="468" spans="1:5" x14ac:dyDescent="0.3">
      <c r="A468">
        <v>466</v>
      </c>
      <c r="B468" t="s">
        <v>466</v>
      </c>
      <c r="C468" t="str">
        <f t="shared" si="14"/>
        <v>82431880399&amp;cat_id=50000807</v>
      </c>
      <c r="D468">
        <f>1</f>
        <v>1</v>
      </c>
      <c r="E468">
        <f t="shared" si="15"/>
        <v>1</v>
      </c>
    </row>
    <row r="469" spans="1:5" x14ac:dyDescent="0.3">
      <c r="A469">
        <v>467</v>
      </c>
      <c r="B469" t="s">
        <v>467</v>
      </c>
      <c r="C469" t="str">
        <f t="shared" si="14"/>
        <v>82412069258&amp;cat_id=50000807</v>
      </c>
      <c r="D469">
        <f>1</f>
        <v>1</v>
      </c>
      <c r="E469">
        <f t="shared" si="15"/>
        <v>1</v>
      </c>
    </row>
    <row r="470" spans="1:5" x14ac:dyDescent="0.3">
      <c r="A470">
        <v>468</v>
      </c>
      <c r="B470" t="s">
        <v>468</v>
      </c>
      <c r="C470" t="str">
        <f t="shared" si="14"/>
        <v>82433199606&amp;cat_id=50000807</v>
      </c>
      <c r="D470">
        <f>1</f>
        <v>1</v>
      </c>
      <c r="E470">
        <f t="shared" si="15"/>
        <v>1</v>
      </c>
    </row>
    <row r="471" spans="1:5" x14ac:dyDescent="0.3">
      <c r="A471">
        <v>469</v>
      </c>
      <c r="B471" t="s">
        <v>469</v>
      </c>
      <c r="C471" t="str">
        <f t="shared" si="14"/>
        <v>82421909586&amp;cat_id=50000807</v>
      </c>
      <c r="D471">
        <f>1</f>
        <v>1</v>
      </c>
      <c r="E471">
        <f t="shared" si="15"/>
        <v>1</v>
      </c>
    </row>
    <row r="472" spans="1:5" x14ac:dyDescent="0.3">
      <c r="A472">
        <v>470</v>
      </c>
      <c r="B472" t="s">
        <v>470</v>
      </c>
      <c r="C472" t="str">
        <f t="shared" si="14"/>
        <v>82434802349&amp;cat_id=50000807</v>
      </c>
      <c r="D472">
        <f>1</f>
        <v>1</v>
      </c>
      <c r="E472">
        <f t="shared" si="15"/>
        <v>1</v>
      </c>
    </row>
    <row r="473" spans="1:5" x14ac:dyDescent="0.3">
      <c r="A473">
        <v>471</v>
      </c>
      <c r="B473" t="s">
        <v>471</v>
      </c>
      <c r="C473" t="str">
        <f t="shared" si="14"/>
        <v>80144721306&amp;cat_id=50000807</v>
      </c>
      <c r="D473">
        <f>1</f>
        <v>1</v>
      </c>
      <c r="E473">
        <f t="shared" si="15"/>
        <v>1</v>
      </c>
    </row>
    <row r="474" spans="1:5" x14ac:dyDescent="0.3">
      <c r="A474">
        <v>472</v>
      </c>
      <c r="B474" t="s">
        <v>472</v>
      </c>
      <c r="C474" t="str">
        <f t="shared" si="14"/>
        <v>82422108195&amp;cat_id=50000807</v>
      </c>
      <c r="D474">
        <f>1</f>
        <v>1</v>
      </c>
      <c r="E474">
        <f t="shared" si="15"/>
        <v>1</v>
      </c>
    </row>
    <row r="475" spans="1:5" x14ac:dyDescent="0.3">
      <c r="A475">
        <v>473</v>
      </c>
      <c r="B475" t="s">
        <v>473</v>
      </c>
      <c r="C475" t="str">
        <f t="shared" si="14"/>
        <v>82415151831&amp;cat_id=50000807</v>
      </c>
      <c r="D475">
        <f>1</f>
        <v>1</v>
      </c>
      <c r="E475">
        <f t="shared" si="15"/>
        <v>1</v>
      </c>
    </row>
    <row r="476" spans="1:5" x14ac:dyDescent="0.3">
      <c r="A476">
        <v>474</v>
      </c>
      <c r="B476" t="s">
        <v>474</v>
      </c>
      <c r="C476" t="str">
        <f t="shared" si="14"/>
        <v>82406475434&amp;cat_id=50000807</v>
      </c>
      <c r="D476">
        <f>1</f>
        <v>1</v>
      </c>
      <c r="E476">
        <f t="shared" si="15"/>
        <v>1</v>
      </c>
    </row>
    <row r="477" spans="1:5" x14ac:dyDescent="0.3">
      <c r="A477">
        <v>475</v>
      </c>
      <c r="B477" t="s">
        <v>475</v>
      </c>
      <c r="C477" t="str">
        <f t="shared" si="14"/>
        <v>82418838445&amp;cat_id=50000807</v>
      </c>
      <c r="D477">
        <f>1</f>
        <v>1</v>
      </c>
      <c r="E477">
        <f t="shared" si="15"/>
        <v>1</v>
      </c>
    </row>
    <row r="478" spans="1:5" x14ac:dyDescent="0.3">
      <c r="A478">
        <v>476</v>
      </c>
      <c r="B478" t="s">
        <v>476</v>
      </c>
      <c r="C478" t="str">
        <f t="shared" si="14"/>
        <v>82432719403&amp;cat_id=50000807</v>
      </c>
      <c r="D478">
        <f>1</f>
        <v>1</v>
      </c>
      <c r="E478">
        <f t="shared" si="15"/>
        <v>1</v>
      </c>
    </row>
    <row r="479" spans="1:5" x14ac:dyDescent="0.3">
      <c r="A479">
        <v>477</v>
      </c>
      <c r="B479" t="s">
        <v>477</v>
      </c>
      <c r="C479" t="str">
        <f t="shared" si="14"/>
        <v>82414544363&amp;cat_id=50000807</v>
      </c>
      <c r="D479">
        <f>1</f>
        <v>1</v>
      </c>
      <c r="E479">
        <f t="shared" si="15"/>
        <v>1</v>
      </c>
    </row>
    <row r="480" spans="1:5" x14ac:dyDescent="0.3">
      <c r="A480">
        <v>478</v>
      </c>
      <c r="B480" t="s">
        <v>478</v>
      </c>
      <c r="C480" t="str">
        <f t="shared" si="14"/>
        <v>82423070404&amp;cat_id=50000807</v>
      </c>
      <c r="D480">
        <f>1</f>
        <v>1</v>
      </c>
      <c r="E480">
        <f t="shared" si="15"/>
        <v>1</v>
      </c>
    </row>
    <row r="481" spans="1:5" x14ac:dyDescent="0.3">
      <c r="A481">
        <v>479</v>
      </c>
      <c r="B481" t="s">
        <v>479</v>
      </c>
      <c r="C481" t="str">
        <f t="shared" si="14"/>
        <v>80027501487&amp;cat_id=50000807</v>
      </c>
      <c r="D481">
        <f>1</f>
        <v>1</v>
      </c>
      <c r="E481">
        <f t="shared" si="15"/>
        <v>1</v>
      </c>
    </row>
    <row r="482" spans="1:5" x14ac:dyDescent="0.3">
      <c r="A482">
        <v>480</v>
      </c>
      <c r="B482" t="s">
        <v>480</v>
      </c>
      <c r="C482" t="str">
        <f t="shared" si="14"/>
        <v>82434932409&amp;cat_id=50000807</v>
      </c>
      <c r="D482">
        <f>1</f>
        <v>1</v>
      </c>
      <c r="E482">
        <f t="shared" si="15"/>
        <v>1</v>
      </c>
    </row>
    <row r="483" spans="1:5" x14ac:dyDescent="0.3">
      <c r="A483">
        <v>481</v>
      </c>
      <c r="B483" t="s">
        <v>481</v>
      </c>
      <c r="C483" t="str">
        <f t="shared" si="14"/>
        <v>82419110770&amp;cat_id=50000807</v>
      </c>
      <c r="D483">
        <f>1</f>
        <v>1</v>
      </c>
      <c r="E483">
        <f t="shared" si="15"/>
        <v>1</v>
      </c>
    </row>
    <row r="484" spans="1:5" x14ac:dyDescent="0.3">
      <c r="A484">
        <v>482</v>
      </c>
      <c r="B484" t="s">
        <v>482</v>
      </c>
      <c r="C484" t="str">
        <f t="shared" si="14"/>
        <v>82414726552&amp;cat_id=50000807</v>
      </c>
      <c r="D484">
        <f>1</f>
        <v>1</v>
      </c>
      <c r="E484">
        <f t="shared" si="15"/>
        <v>1</v>
      </c>
    </row>
    <row r="485" spans="1:5" x14ac:dyDescent="0.3">
      <c r="A485">
        <v>483</v>
      </c>
      <c r="B485" t="s">
        <v>483</v>
      </c>
      <c r="C485" t="str">
        <f t="shared" si="14"/>
        <v>82426441726&amp;cat_id=50000807</v>
      </c>
      <c r="D485">
        <f>1</f>
        <v>1</v>
      </c>
      <c r="E485">
        <f t="shared" si="15"/>
        <v>1</v>
      </c>
    </row>
    <row r="486" spans="1:5" x14ac:dyDescent="0.3">
      <c r="A486">
        <v>484</v>
      </c>
      <c r="B486" t="s">
        <v>484</v>
      </c>
      <c r="C486" t="str">
        <f t="shared" si="14"/>
        <v>82433994563&amp;cat_id=50000807</v>
      </c>
      <c r="D486">
        <f>1</f>
        <v>1</v>
      </c>
      <c r="E486">
        <f t="shared" si="15"/>
        <v>1</v>
      </c>
    </row>
    <row r="487" spans="1:5" x14ac:dyDescent="0.3">
      <c r="A487">
        <v>485</v>
      </c>
      <c r="B487" t="s">
        <v>485</v>
      </c>
      <c r="C487" t="str">
        <f t="shared" si="14"/>
        <v>82424790307&amp;cat_id=50000807</v>
      </c>
      <c r="D487">
        <f>1</f>
        <v>1</v>
      </c>
      <c r="E487">
        <f t="shared" si="15"/>
        <v>1</v>
      </c>
    </row>
    <row r="488" spans="1:5" x14ac:dyDescent="0.3">
      <c r="A488">
        <v>486</v>
      </c>
      <c r="B488" t="s">
        <v>486</v>
      </c>
      <c r="C488" t="str">
        <f t="shared" si="14"/>
        <v>82428091580&amp;cat_id=50000807</v>
      </c>
      <c r="D488">
        <f>1</f>
        <v>1</v>
      </c>
      <c r="E488">
        <f t="shared" si="15"/>
        <v>1</v>
      </c>
    </row>
    <row r="489" spans="1:5" x14ac:dyDescent="0.3">
      <c r="A489">
        <v>487</v>
      </c>
      <c r="B489" t="s">
        <v>487</v>
      </c>
      <c r="C489" t="str">
        <f t="shared" si="14"/>
        <v>82366121722&amp;cat_id=50000807</v>
      </c>
      <c r="D489">
        <f>1</f>
        <v>1</v>
      </c>
      <c r="E489">
        <f t="shared" si="15"/>
        <v>1</v>
      </c>
    </row>
    <row r="490" spans="1:5" x14ac:dyDescent="0.3">
      <c r="A490">
        <v>488</v>
      </c>
      <c r="B490" t="s">
        <v>488</v>
      </c>
      <c r="C490" t="str">
        <f t="shared" si="14"/>
        <v>82414978601&amp;cat_id=50000807</v>
      </c>
      <c r="D490">
        <f>1</f>
        <v>1</v>
      </c>
      <c r="E490">
        <f t="shared" si="15"/>
        <v>1</v>
      </c>
    </row>
    <row r="491" spans="1:5" x14ac:dyDescent="0.3">
      <c r="A491">
        <v>489</v>
      </c>
      <c r="B491" t="s">
        <v>489</v>
      </c>
      <c r="C491" t="str">
        <f t="shared" si="14"/>
        <v>82427971012&amp;cat_id=50000807</v>
      </c>
      <c r="D491">
        <f>1</f>
        <v>1</v>
      </c>
      <c r="E491">
        <f t="shared" si="15"/>
        <v>1</v>
      </c>
    </row>
    <row r="492" spans="1:5" x14ac:dyDescent="0.3">
      <c r="A492">
        <v>490</v>
      </c>
      <c r="B492" t="s">
        <v>490</v>
      </c>
      <c r="C492" t="str">
        <f t="shared" si="14"/>
        <v>82239127399&amp;cat_id=50000807</v>
      </c>
      <c r="D492">
        <f>1</f>
        <v>1</v>
      </c>
      <c r="E492">
        <f t="shared" si="15"/>
        <v>1</v>
      </c>
    </row>
    <row r="493" spans="1:5" x14ac:dyDescent="0.3">
      <c r="A493">
        <v>491</v>
      </c>
      <c r="B493" t="s">
        <v>491</v>
      </c>
      <c r="C493" t="str">
        <f t="shared" si="14"/>
        <v>82394879744&amp;cat_id=50000807</v>
      </c>
      <c r="D493">
        <f>1</f>
        <v>1</v>
      </c>
      <c r="E493">
        <f t="shared" si="15"/>
        <v>1</v>
      </c>
    </row>
    <row r="494" spans="1:5" x14ac:dyDescent="0.3">
      <c r="A494">
        <v>492</v>
      </c>
      <c r="B494" t="s">
        <v>492</v>
      </c>
      <c r="C494" t="str">
        <f t="shared" si="14"/>
        <v>82437984453&amp;cat_id=50000807</v>
      </c>
      <c r="D494">
        <f>1</f>
        <v>1</v>
      </c>
      <c r="E494">
        <f t="shared" si="15"/>
        <v>1</v>
      </c>
    </row>
    <row r="495" spans="1:5" x14ac:dyDescent="0.3">
      <c r="A495">
        <v>493</v>
      </c>
      <c r="B495" t="s">
        <v>493</v>
      </c>
      <c r="C495" t="str">
        <f t="shared" si="14"/>
        <v>82399558768&amp;cat_id=50000807</v>
      </c>
      <c r="D495">
        <f>1</f>
        <v>1</v>
      </c>
      <c r="E495">
        <f t="shared" si="15"/>
        <v>1</v>
      </c>
    </row>
    <row r="496" spans="1:5" x14ac:dyDescent="0.3">
      <c r="A496">
        <v>494</v>
      </c>
      <c r="B496" t="s">
        <v>494</v>
      </c>
      <c r="C496" t="str">
        <f t="shared" si="14"/>
        <v>82411359796&amp;cat_id=50000807</v>
      </c>
      <c r="D496">
        <f>1</f>
        <v>1</v>
      </c>
      <c r="E496">
        <f t="shared" si="15"/>
        <v>1</v>
      </c>
    </row>
    <row r="497" spans="1:5" x14ac:dyDescent="0.3">
      <c r="A497">
        <v>495</v>
      </c>
      <c r="B497" t="s">
        <v>495</v>
      </c>
      <c r="C497" t="str">
        <f t="shared" si="14"/>
        <v>82416315725&amp;cat_id=50000807</v>
      </c>
      <c r="D497">
        <f>1</f>
        <v>1</v>
      </c>
      <c r="E497">
        <f t="shared" si="15"/>
        <v>1</v>
      </c>
    </row>
    <row r="498" spans="1:5" x14ac:dyDescent="0.3">
      <c r="A498">
        <v>496</v>
      </c>
      <c r="B498" t="s">
        <v>496</v>
      </c>
      <c r="C498" t="str">
        <f t="shared" si="14"/>
        <v>82433780222&amp;cat_id=50000807</v>
      </c>
      <c r="D498">
        <f>1</f>
        <v>1</v>
      </c>
      <c r="E498">
        <f t="shared" si="15"/>
        <v>1</v>
      </c>
    </row>
    <row r="499" spans="1:5" x14ac:dyDescent="0.3">
      <c r="A499">
        <v>497</v>
      </c>
      <c r="B499" t="s">
        <v>497</v>
      </c>
      <c r="C499" t="str">
        <f t="shared" si="14"/>
        <v>82392681099&amp;cat_id=50000807</v>
      </c>
      <c r="D499">
        <f>1</f>
        <v>1</v>
      </c>
      <c r="E499">
        <f t="shared" si="15"/>
        <v>1</v>
      </c>
    </row>
    <row r="500" spans="1:5" x14ac:dyDescent="0.3">
      <c r="A500">
        <v>498</v>
      </c>
      <c r="B500" t="s">
        <v>498</v>
      </c>
      <c r="C500" t="str">
        <f t="shared" si="14"/>
        <v>82431156966&amp;cat_id=50000807</v>
      </c>
      <c r="D500">
        <f>1</f>
        <v>1</v>
      </c>
      <c r="E500">
        <f t="shared" si="15"/>
        <v>1</v>
      </c>
    </row>
    <row r="501" spans="1:5" x14ac:dyDescent="0.3">
      <c r="A501">
        <v>499</v>
      </c>
      <c r="B501" t="s">
        <v>499</v>
      </c>
      <c r="C501" t="str">
        <f t="shared" si="14"/>
        <v>82408327150&amp;cat_id=50000807</v>
      </c>
      <c r="D501">
        <f>1</f>
        <v>1</v>
      </c>
      <c r="E501">
        <f t="shared" si="15"/>
        <v>1</v>
      </c>
    </row>
    <row r="502" spans="1:5" x14ac:dyDescent="0.3">
      <c r="A502">
        <v>500</v>
      </c>
      <c r="B502" t="s">
        <v>500</v>
      </c>
      <c r="C502" t="str">
        <f t="shared" si="14"/>
        <v>82353298877&amp;cat_id=50000807</v>
      </c>
      <c r="D502">
        <f>1</f>
        <v>1</v>
      </c>
      <c r="E502">
        <f t="shared" si="15"/>
        <v>1</v>
      </c>
    </row>
    <row r="503" spans="1:5" x14ac:dyDescent="0.3">
      <c r="A503">
        <v>501</v>
      </c>
      <c r="B503" t="s">
        <v>501</v>
      </c>
      <c r="C503" t="str">
        <f t="shared" si="14"/>
        <v>82420309575&amp;cat_id=50000807</v>
      </c>
      <c r="D503">
        <f>1</f>
        <v>1</v>
      </c>
      <c r="E503">
        <f t="shared" si="15"/>
        <v>1</v>
      </c>
    </row>
    <row r="504" spans="1:5" x14ac:dyDescent="0.3">
      <c r="A504">
        <v>502</v>
      </c>
      <c r="B504" t="s">
        <v>502</v>
      </c>
      <c r="C504" t="str">
        <f t="shared" si="14"/>
        <v>82436269831&amp;cat_id=50000807</v>
      </c>
      <c r="D504">
        <f>1</f>
        <v>1</v>
      </c>
      <c r="E504">
        <f t="shared" si="15"/>
        <v>1</v>
      </c>
    </row>
    <row r="505" spans="1:5" x14ac:dyDescent="0.3">
      <c r="A505">
        <v>503</v>
      </c>
      <c r="B505" t="s">
        <v>503</v>
      </c>
      <c r="C505" t="str">
        <f t="shared" si="14"/>
        <v>82434066096&amp;cat_id=50000807</v>
      </c>
      <c r="D505">
        <f>1</f>
        <v>1</v>
      </c>
      <c r="E505">
        <f t="shared" si="15"/>
        <v>1</v>
      </c>
    </row>
    <row r="506" spans="1:5" x14ac:dyDescent="0.3">
      <c r="A506">
        <v>504</v>
      </c>
      <c r="B506" t="s">
        <v>504</v>
      </c>
      <c r="C506" t="str">
        <f t="shared" si="14"/>
        <v>82405095227&amp;cat_id=50000807</v>
      </c>
      <c r="D506">
        <f>1</f>
        <v>1</v>
      </c>
      <c r="E506">
        <f t="shared" si="15"/>
        <v>1</v>
      </c>
    </row>
    <row r="507" spans="1:5" x14ac:dyDescent="0.3">
      <c r="A507">
        <v>505</v>
      </c>
      <c r="B507" t="s">
        <v>505</v>
      </c>
      <c r="C507" t="str">
        <f t="shared" si="14"/>
        <v>82424430981&amp;cat_id=50000807</v>
      </c>
      <c r="D507">
        <f>1</f>
        <v>1</v>
      </c>
      <c r="E507">
        <f t="shared" si="15"/>
        <v>1</v>
      </c>
    </row>
    <row r="508" spans="1:5" x14ac:dyDescent="0.3">
      <c r="A508">
        <v>506</v>
      </c>
      <c r="B508" t="s">
        <v>506</v>
      </c>
      <c r="C508" t="str">
        <f t="shared" si="14"/>
        <v>82422442385&amp;cat_id=50000807</v>
      </c>
      <c r="D508">
        <f>1</f>
        <v>1</v>
      </c>
      <c r="E508">
        <f t="shared" si="15"/>
        <v>1</v>
      </c>
    </row>
    <row r="509" spans="1:5" x14ac:dyDescent="0.3">
      <c r="A509">
        <v>507</v>
      </c>
      <c r="B509" t="s">
        <v>507</v>
      </c>
      <c r="C509" t="str">
        <f t="shared" si="14"/>
        <v>82400801326&amp;cat_id=50000807</v>
      </c>
      <c r="D509">
        <f>1</f>
        <v>1</v>
      </c>
      <c r="E509">
        <f t="shared" si="15"/>
        <v>1</v>
      </c>
    </row>
    <row r="510" spans="1:5" x14ac:dyDescent="0.3">
      <c r="A510">
        <v>508</v>
      </c>
      <c r="B510" t="s">
        <v>508</v>
      </c>
      <c r="C510" t="str">
        <f t="shared" si="14"/>
        <v>82421858118&amp;cat_id=50000807</v>
      </c>
      <c r="D510">
        <f>1</f>
        <v>1</v>
      </c>
      <c r="E510">
        <f t="shared" si="15"/>
        <v>1</v>
      </c>
    </row>
    <row r="511" spans="1:5" x14ac:dyDescent="0.3">
      <c r="A511">
        <v>509</v>
      </c>
      <c r="B511" t="s">
        <v>509</v>
      </c>
      <c r="C511" t="str">
        <f t="shared" si="14"/>
        <v>82430969621&amp;cat_id=50000807</v>
      </c>
      <c r="D511">
        <f>1</f>
        <v>1</v>
      </c>
      <c r="E511">
        <f t="shared" si="15"/>
        <v>1</v>
      </c>
    </row>
    <row r="512" spans="1:5" x14ac:dyDescent="0.3">
      <c r="A512">
        <v>510</v>
      </c>
      <c r="B512" t="s">
        <v>510</v>
      </c>
      <c r="C512" t="str">
        <f t="shared" si="14"/>
        <v>82435132533&amp;cat_id=50000807</v>
      </c>
      <c r="D512">
        <f>1</f>
        <v>1</v>
      </c>
      <c r="E512">
        <f t="shared" si="15"/>
        <v>1</v>
      </c>
    </row>
    <row r="513" spans="1:5" x14ac:dyDescent="0.3">
      <c r="A513">
        <v>511</v>
      </c>
      <c r="B513" t="s">
        <v>511</v>
      </c>
      <c r="C513" t="str">
        <f t="shared" si="14"/>
        <v>80528004497&amp;cat_id=50000807</v>
      </c>
      <c r="D513">
        <f>1</f>
        <v>1</v>
      </c>
      <c r="E513">
        <f t="shared" si="15"/>
        <v>1</v>
      </c>
    </row>
    <row r="514" spans="1:5" x14ac:dyDescent="0.3">
      <c r="A514">
        <v>512</v>
      </c>
      <c r="B514" t="s">
        <v>512</v>
      </c>
      <c r="C514" t="str">
        <f t="shared" si="14"/>
        <v>82435077821&amp;cat_id=50000807</v>
      </c>
      <c r="D514">
        <f>1</f>
        <v>1</v>
      </c>
      <c r="E514">
        <f t="shared" si="15"/>
        <v>1</v>
      </c>
    </row>
    <row r="515" spans="1:5" x14ac:dyDescent="0.3">
      <c r="A515">
        <v>513</v>
      </c>
      <c r="B515" t="s">
        <v>513</v>
      </c>
      <c r="C515" t="str">
        <f t="shared" ref="C515:C578" si="16">RIGHT(B515,27)</f>
        <v>82430883368&amp;cat_id=50000807</v>
      </c>
      <c r="D515">
        <f>1</f>
        <v>1</v>
      </c>
      <c r="E515">
        <f t="shared" ref="E515:E578" si="17">SUMIF($C$2:$C$15002,C515,$D$2:$D$15002)</f>
        <v>1</v>
      </c>
    </row>
    <row r="516" spans="1:5" x14ac:dyDescent="0.3">
      <c r="A516">
        <v>514</v>
      </c>
      <c r="B516" t="s">
        <v>514</v>
      </c>
      <c r="C516" t="str">
        <f t="shared" si="16"/>
        <v>82319940321&amp;cat_id=50000807</v>
      </c>
      <c r="D516">
        <f>1</f>
        <v>1</v>
      </c>
      <c r="E516">
        <f t="shared" si="17"/>
        <v>1</v>
      </c>
    </row>
    <row r="517" spans="1:5" x14ac:dyDescent="0.3">
      <c r="A517">
        <v>515</v>
      </c>
      <c r="B517" t="s">
        <v>515</v>
      </c>
      <c r="C517" t="str">
        <f t="shared" si="16"/>
        <v>82412462070&amp;cat_id=50000807</v>
      </c>
      <c r="D517">
        <f>1</f>
        <v>1</v>
      </c>
      <c r="E517">
        <f t="shared" si="17"/>
        <v>1</v>
      </c>
    </row>
    <row r="518" spans="1:5" x14ac:dyDescent="0.3">
      <c r="A518">
        <v>516</v>
      </c>
      <c r="B518" t="s">
        <v>516</v>
      </c>
      <c r="C518" t="str">
        <f t="shared" si="16"/>
        <v>82402387499&amp;cat_id=50000807</v>
      </c>
      <c r="D518">
        <f>1</f>
        <v>1</v>
      </c>
      <c r="E518">
        <f t="shared" si="17"/>
        <v>1</v>
      </c>
    </row>
    <row r="519" spans="1:5" x14ac:dyDescent="0.3">
      <c r="A519">
        <v>517</v>
      </c>
      <c r="B519" t="s">
        <v>517</v>
      </c>
      <c r="C519" t="str">
        <f t="shared" si="16"/>
        <v>82429828893&amp;cat_id=50000807</v>
      </c>
      <c r="D519">
        <f>1</f>
        <v>1</v>
      </c>
      <c r="E519">
        <f t="shared" si="17"/>
        <v>1</v>
      </c>
    </row>
    <row r="520" spans="1:5" x14ac:dyDescent="0.3">
      <c r="A520">
        <v>518</v>
      </c>
      <c r="B520" t="s">
        <v>518</v>
      </c>
      <c r="C520" t="str">
        <f t="shared" si="16"/>
        <v>82421882997&amp;cat_id=50000807</v>
      </c>
      <c r="D520">
        <f>1</f>
        <v>1</v>
      </c>
      <c r="E520">
        <f t="shared" si="17"/>
        <v>1</v>
      </c>
    </row>
    <row r="521" spans="1:5" x14ac:dyDescent="0.3">
      <c r="A521">
        <v>519</v>
      </c>
      <c r="B521" t="s">
        <v>519</v>
      </c>
      <c r="C521" t="str">
        <f t="shared" si="16"/>
        <v>82429624998&amp;cat_id=50000807</v>
      </c>
      <c r="D521">
        <f>1</f>
        <v>1</v>
      </c>
      <c r="E521">
        <f t="shared" si="17"/>
        <v>1</v>
      </c>
    </row>
    <row r="522" spans="1:5" x14ac:dyDescent="0.3">
      <c r="A522">
        <v>520</v>
      </c>
      <c r="B522" t="s">
        <v>520</v>
      </c>
      <c r="C522" t="str">
        <f t="shared" si="16"/>
        <v>82423428900&amp;cat_id=50000807</v>
      </c>
      <c r="D522">
        <f>1</f>
        <v>1</v>
      </c>
      <c r="E522">
        <f t="shared" si="17"/>
        <v>1</v>
      </c>
    </row>
    <row r="523" spans="1:5" x14ac:dyDescent="0.3">
      <c r="A523">
        <v>521</v>
      </c>
      <c r="B523" t="s">
        <v>521</v>
      </c>
      <c r="C523" t="str">
        <f t="shared" si="16"/>
        <v>82417916840&amp;cat_id=50000807</v>
      </c>
      <c r="D523">
        <f>1</f>
        <v>1</v>
      </c>
      <c r="E523">
        <f t="shared" si="17"/>
        <v>1</v>
      </c>
    </row>
    <row r="524" spans="1:5" x14ac:dyDescent="0.3">
      <c r="A524">
        <v>522</v>
      </c>
      <c r="B524" t="s">
        <v>522</v>
      </c>
      <c r="C524" t="str">
        <f t="shared" si="16"/>
        <v>82434029167&amp;cat_id=50000807</v>
      </c>
      <c r="D524">
        <f>1</f>
        <v>1</v>
      </c>
      <c r="E524">
        <f t="shared" si="17"/>
        <v>1</v>
      </c>
    </row>
    <row r="525" spans="1:5" x14ac:dyDescent="0.3">
      <c r="A525">
        <v>523</v>
      </c>
      <c r="B525" t="s">
        <v>523</v>
      </c>
      <c r="C525" t="str">
        <f t="shared" si="16"/>
        <v>82434001081&amp;cat_id=50000807</v>
      </c>
      <c r="D525">
        <f>1</f>
        <v>1</v>
      </c>
      <c r="E525">
        <f t="shared" si="17"/>
        <v>1</v>
      </c>
    </row>
    <row r="526" spans="1:5" x14ac:dyDescent="0.3">
      <c r="A526">
        <v>524</v>
      </c>
      <c r="B526" t="s">
        <v>524</v>
      </c>
      <c r="C526" t="str">
        <f t="shared" si="16"/>
        <v>82433941112&amp;cat_id=50000807</v>
      </c>
      <c r="D526">
        <f>1</f>
        <v>1</v>
      </c>
      <c r="E526">
        <f t="shared" si="17"/>
        <v>1</v>
      </c>
    </row>
    <row r="527" spans="1:5" x14ac:dyDescent="0.3">
      <c r="A527">
        <v>525</v>
      </c>
      <c r="B527" t="s">
        <v>525</v>
      </c>
      <c r="C527" t="str">
        <f t="shared" si="16"/>
        <v>82423394199&amp;cat_id=50000807</v>
      </c>
      <c r="D527">
        <f>1</f>
        <v>1</v>
      </c>
      <c r="E527">
        <f t="shared" si="17"/>
        <v>1</v>
      </c>
    </row>
    <row r="528" spans="1:5" x14ac:dyDescent="0.3">
      <c r="A528">
        <v>526</v>
      </c>
      <c r="B528" t="s">
        <v>526</v>
      </c>
      <c r="C528" t="str">
        <f t="shared" si="16"/>
        <v>82429288969&amp;cat_id=50000807</v>
      </c>
      <c r="D528">
        <f>1</f>
        <v>1</v>
      </c>
      <c r="E528">
        <f t="shared" si="17"/>
        <v>1</v>
      </c>
    </row>
    <row r="529" spans="1:5" x14ac:dyDescent="0.3">
      <c r="A529">
        <v>527</v>
      </c>
      <c r="B529" t="s">
        <v>527</v>
      </c>
      <c r="C529" t="str">
        <f t="shared" si="16"/>
        <v>82406062212&amp;cat_id=50000807</v>
      </c>
      <c r="D529">
        <f>1</f>
        <v>1</v>
      </c>
      <c r="E529">
        <f t="shared" si="17"/>
        <v>1</v>
      </c>
    </row>
    <row r="530" spans="1:5" x14ac:dyDescent="0.3">
      <c r="A530">
        <v>528</v>
      </c>
      <c r="B530" t="s">
        <v>528</v>
      </c>
      <c r="C530" t="str">
        <f t="shared" si="16"/>
        <v>82433690213&amp;cat_id=50000807</v>
      </c>
      <c r="D530">
        <f>1</f>
        <v>1</v>
      </c>
      <c r="E530">
        <f t="shared" si="17"/>
        <v>1</v>
      </c>
    </row>
    <row r="531" spans="1:5" x14ac:dyDescent="0.3">
      <c r="A531">
        <v>529</v>
      </c>
      <c r="B531" t="s">
        <v>529</v>
      </c>
      <c r="C531" t="str">
        <f t="shared" si="16"/>
        <v>82422862883&amp;cat_id=50000807</v>
      </c>
      <c r="D531">
        <f>1</f>
        <v>1</v>
      </c>
      <c r="E531">
        <f t="shared" si="17"/>
        <v>1</v>
      </c>
    </row>
    <row r="532" spans="1:5" x14ac:dyDescent="0.3">
      <c r="A532">
        <v>530</v>
      </c>
      <c r="B532" t="s">
        <v>530</v>
      </c>
      <c r="C532" t="str">
        <f t="shared" si="16"/>
        <v>82422367636&amp;cat_id=50000807</v>
      </c>
      <c r="D532">
        <f>1</f>
        <v>1</v>
      </c>
      <c r="E532">
        <f t="shared" si="17"/>
        <v>1</v>
      </c>
    </row>
    <row r="533" spans="1:5" x14ac:dyDescent="0.3">
      <c r="A533">
        <v>531</v>
      </c>
      <c r="B533" t="s">
        <v>531</v>
      </c>
      <c r="C533" t="str">
        <f t="shared" si="16"/>
        <v>82428402917&amp;cat_id=50000807</v>
      </c>
      <c r="D533">
        <f>1</f>
        <v>1</v>
      </c>
      <c r="E533">
        <f t="shared" si="17"/>
        <v>1</v>
      </c>
    </row>
    <row r="534" spans="1:5" x14ac:dyDescent="0.3">
      <c r="A534">
        <v>532</v>
      </c>
      <c r="B534" t="s">
        <v>532</v>
      </c>
      <c r="C534" t="str">
        <f t="shared" si="16"/>
        <v>82425504618&amp;cat_id=50000807</v>
      </c>
      <c r="D534">
        <f>1</f>
        <v>1</v>
      </c>
      <c r="E534">
        <f t="shared" si="17"/>
        <v>1</v>
      </c>
    </row>
    <row r="535" spans="1:5" x14ac:dyDescent="0.3">
      <c r="A535">
        <v>533</v>
      </c>
      <c r="B535" t="s">
        <v>533</v>
      </c>
      <c r="C535" t="str">
        <f t="shared" si="16"/>
        <v>82412372548&amp;cat_id=50000807</v>
      </c>
      <c r="D535">
        <f>1</f>
        <v>1</v>
      </c>
      <c r="E535">
        <f t="shared" si="17"/>
        <v>1</v>
      </c>
    </row>
    <row r="536" spans="1:5" x14ac:dyDescent="0.3">
      <c r="A536">
        <v>534</v>
      </c>
      <c r="B536" t="s">
        <v>534</v>
      </c>
      <c r="C536" t="str">
        <f t="shared" si="16"/>
        <v>82434007391&amp;cat_id=50000807</v>
      </c>
      <c r="D536">
        <f>1</f>
        <v>1</v>
      </c>
      <c r="E536">
        <f t="shared" si="17"/>
        <v>1</v>
      </c>
    </row>
    <row r="537" spans="1:5" x14ac:dyDescent="0.3">
      <c r="A537">
        <v>535</v>
      </c>
      <c r="B537" t="s">
        <v>535</v>
      </c>
      <c r="C537" t="str">
        <f t="shared" si="16"/>
        <v>82436760017&amp;cat_id=50000807</v>
      </c>
      <c r="D537">
        <f>1</f>
        <v>1</v>
      </c>
      <c r="E537">
        <f t="shared" si="17"/>
        <v>1</v>
      </c>
    </row>
    <row r="538" spans="1:5" x14ac:dyDescent="0.3">
      <c r="A538">
        <v>536</v>
      </c>
      <c r="B538" t="s">
        <v>536</v>
      </c>
      <c r="C538" t="str">
        <f t="shared" si="16"/>
        <v>82427992068&amp;cat_id=50000807</v>
      </c>
      <c r="D538">
        <f>1</f>
        <v>1</v>
      </c>
      <c r="E538">
        <f t="shared" si="17"/>
        <v>1</v>
      </c>
    </row>
    <row r="539" spans="1:5" x14ac:dyDescent="0.3">
      <c r="A539">
        <v>537</v>
      </c>
      <c r="B539" t="s">
        <v>537</v>
      </c>
      <c r="C539" t="str">
        <f t="shared" si="16"/>
        <v>82433947870&amp;cat_id=50000807</v>
      </c>
      <c r="D539">
        <f>1</f>
        <v>1</v>
      </c>
      <c r="E539">
        <f t="shared" si="17"/>
        <v>1</v>
      </c>
    </row>
    <row r="540" spans="1:5" x14ac:dyDescent="0.3">
      <c r="A540">
        <v>538</v>
      </c>
      <c r="B540" t="s">
        <v>538</v>
      </c>
      <c r="C540" t="str">
        <f t="shared" si="16"/>
        <v>82429837109&amp;cat_id=50000807</v>
      </c>
      <c r="D540">
        <f>1</f>
        <v>1</v>
      </c>
      <c r="E540">
        <f t="shared" si="17"/>
        <v>1</v>
      </c>
    </row>
    <row r="541" spans="1:5" x14ac:dyDescent="0.3">
      <c r="A541">
        <v>539</v>
      </c>
      <c r="B541" t="s">
        <v>539</v>
      </c>
      <c r="C541" t="str">
        <f t="shared" si="16"/>
        <v>82424307380&amp;cat_id=50000807</v>
      </c>
      <c r="D541">
        <f>1</f>
        <v>1</v>
      </c>
      <c r="E541">
        <f t="shared" si="17"/>
        <v>1</v>
      </c>
    </row>
    <row r="542" spans="1:5" x14ac:dyDescent="0.3">
      <c r="A542">
        <v>540</v>
      </c>
      <c r="B542" t="s">
        <v>540</v>
      </c>
      <c r="C542" t="str">
        <f t="shared" si="16"/>
        <v>82436472187&amp;cat_id=50000807</v>
      </c>
      <c r="D542">
        <f>1</f>
        <v>1</v>
      </c>
      <c r="E542">
        <f t="shared" si="17"/>
        <v>1</v>
      </c>
    </row>
    <row r="543" spans="1:5" x14ac:dyDescent="0.3">
      <c r="A543">
        <v>541</v>
      </c>
      <c r="B543" t="s">
        <v>541</v>
      </c>
      <c r="C543" t="str">
        <f t="shared" si="16"/>
        <v>82432709612&amp;cat_id=50000807</v>
      </c>
      <c r="D543">
        <f>1</f>
        <v>1</v>
      </c>
      <c r="E543">
        <f t="shared" si="17"/>
        <v>1</v>
      </c>
    </row>
    <row r="544" spans="1:5" x14ac:dyDescent="0.3">
      <c r="A544">
        <v>542</v>
      </c>
      <c r="B544" t="s">
        <v>542</v>
      </c>
      <c r="C544" t="str">
        <f t="shared" si="16"/>
        <v>82437790754&amp;cat_id=50000807</v>
      </c>
      <c r="D544">
        <f>1</f>
        <v>1</v>
      </c>
      <c r="E544">
        <f t="shared" si="17"/>
        <v>1</v>
      </c>
    </row>
    <row r="545" spans="1:5" x14ac:dyDescent="0.3">
      <c r="A545">
        <v>543</v>
      </c>
      <c r="B545" t="s">
        <v>543</v>
      </c>
      <c r="C545" t="str">
        <f t="shared" si="16"/>
        <v>82429632336&amp;cat_id=50000807</v>
      </c>
      <c r="D545">
        <f>1</f>
        <v>1</v>
      </c>
      <c r="E545">
        <f t="shared" si="17"/>
        <v>1</v>
      </c>
    </row>
    <row r="546" spans="1:5" x14ac:dyDescent="0.3">
      <c r="A546">
        <v>544</v>
      </c>
      <c r="B546" t="s">
        <v>544</v>
      </c>
      <c r="C546" t="str">
        <f t="shared" si="16"/>
        <v>82412691263&amp;cat_id=50000807</v>
      </c>
      <c r="D546">
        <f>1</f>
        <v>1</v>
      </c>
      <c r="E546">
        <f t="shared" si="17"/>
        <v>1</v>
      </c>
    </row>
    <row r="547" spans="1:5" x14ac:dyDescent="0.3">
      <c r="A547">
        <v>545</v>
      </c>
      <c r="B547" t="s">
        <v>545</v>
      </c>
      <c r="C547" t="str">
        <f t="shared" si="16"/>
        <v>82368166229&amp;cat_id=50000807</v>
      </c>
      <c r="D547">
        <f>1</f>
        <v>1</v>
      </c>
      <c r="E547">
        <f t="shared" si="17"/>
        <v>1</v>
      </c>
    </row>
    <row r="548" spans="1:5" x14ac:dyDescent="0.3">
      <c r="A548">
        <v>546</v>
      </c>
      <c r="B548" t="s">
        <v>546</v>
      </c>
      <c r="C548" t="str">
        <f t="shared" si="16"/>
        <v>82397554935&amp;cat_id=50000807</v>
      </c>
      <c r="D548">
        <f>1</f>
        <v>1</v>
      </c>
      <c r="E548">
        <f t="shared" si="17"/>
        <v>1</v>
      </c>
    </row>
    <row r="549" spans="1:5" x14ac:dyDescent="0.3">
      <c r="A549">
        <v>547</v>
      </c>
      <c r="B549" t="s">
        <v>547</v>
      </c>
      <c r="C549" t="str">
        <f t="shared" si="16"/>
        <v>82423491336&amp;cat_id=50000807</v>
      </c>
      <c r="D549">
        <f>1</f>
        <v>1</v>
      </c>
      <c r="E549">
        <f t="shared" si="17"/>
        <v>1</v>
      </c>
    </row>
    <row r="550" spans="1:5" x14ac:dyDescent="0.3">
      <c r="A550">
        <v>548</v>
      </c>
      <c r="B550" t="s">
        <v>548</v>
      </c>
      <c r="C550" t="str">
        <f t="shared" si="16"/>
        <v>82195359740&amp;cat_id=50000807</v>
      </c>
      <c r="D550">
        <f>1</f>
        <v>1</v>
      </c>
      <c r="E550">
        <f t="shared" si="17"/>
        <v>1</v>
      </c>
    </row>
    <row r="551" spans="1:5" x14ac:dyDescent="0.3">
      <c r="A551">
        <v>549</v>
      </c>
      <c r="B551" t="s">
        <v>549</v>
      </c>
      <c r="C551" t="str">
        <f t="shared" si="16"/>
        <v>82435131379&amp;cat_id=50000807</v>
      </c>
      <c r="D551">
        <f>1</f>
        <v>1</v>
      </c>
      <c r="E551">
        <f t="shared" si="17"/>
        <v>1</v>
      </c>
    </row>
    <row r="552" spans="1:5" x14ac:dyDescent="0.3">
      <c r="A552">
        <v>550</v>
      </c>
      <c r="B552" t="s">
        <v>550</v>
      </c>
      <c r="C552" t="str">
        <f t="shared" si="16"/>
        <v>82437630349&amp;cat_id=50000807</v>
      </c>
      <c r="D552">
        <f>1</f>
        <v>1</v>
      </c>
      <c r="E552">
        <f t="shared" si="17"/>
        <v>1</v>
      </c>
    </row>
    <row r="553" spans="1:5" x14ac:dyDescent="0.3">
      <c r="A553">
        <v>551</v>
      </c>
      <c r="B553" t="s">
        <v>551</v>
      </c>
      <c r="C553" t="str">
        <f t="shared" si="16"/>
        <v>82087300643&amp;cat_id=50000807</v>
      </c>
      <c r="D553">
        <f>1</f>
        <v>1</v>
      </c>
      <c r="E553">
        <f t="shared" si="17"/>
        <v>1</v>
      </c>
    </row>
    <row r="554" spans="1:5" x14ac:dyDescent="0.3">
      <c r="A554">
        <v>552</v>
      </c>
      <c r="B554" t="s">
        <v>552</v>
      </c>
      <c r="C554" t="str">
        <f t="shared" si="16"/>
        <v>82429623653&amp;cat_id=50000807</v>
      </c>
      <c r="D554">
        <f>1</f>
        <v>1</v>
      </c>
      <c r="E554">
        <f t="shared" si="17"/>
        <v>1</v>
      </c>
    </row>
    <row r="555" spans="1:5" x14ac:dyDescent="0.3">
      <c r="A555">
        <v>553</v>
      </c>
      <c r="B555" t="s">
        <v>553</v>
      </c>
      <c r="C555" t="str">
        <f t="shared" si="16"/>
        <v>82423017284&amp;cat_id=50000807</v>
      </c>
      <c r="D555">
        <f>1</f>
        <v>1</v>
      </c>
      <c r="E555">
        <f t="shared" si="17"/>
        <v>1</v>
      </c>
    </row>
    <row r="556" spans="1:5" x14ac:dyDescent="0.3">
      <c r="A556">
        <v>554</v>
      </c>
      <c r="B556" t="s">
        <v>554</v>
      </c>
      <c r="C556" t="str">
        <f t="shared" si="16"/>
        <v>82427326148&amp;cat_id=50000807</v>
      </c>
      <c r="D556">
        <f>1</f>
        <v>1</v>
      </c>
      <c r="E556">
        <f t="shared" si="17"/>
        <v>1</v>
      </c>
    </row>
    <row r="557" spans="1:5" x14ac:dyDescent="0.3">
      <c r="A557">
        <v>555</v>
      </c>
      <c r="B557" t="s">
        <v>555</v>
      </c>
      <c r="C557" t="str">
        <f t="shared" si="16"/>
        <v>82431755266&amp;cat_id=50000807</v>
      </c>
      <c r="D557">
        <f>1</f>
        <v>1</v>
      </c>
      <c r="E557">
        <f t="shared" si="17"/>
        <v>1</v>
      </c>
    </row>
    <row r="558" spans="1:5" x14ac:dyDescent="0.3">
      <c r="A558">
        <v>556</v>
      </c>
      <c r="B558" t="s">
        <v>556</v>
      </c>
      <c r="C558" t="str">
        <f t="shared" si="16"/>
        <v>82429662944&amp;cat_id=50000807</v>
      </c>
      <c r="D558">
        <f>1</f>
        <v>1</v>
      </c>
      <c r="E558">
        <f t="shared" si="17"/>
        <v>1</v>
      </c>
    </row>
    <row r="559" spans="1:5" x14ac:dyDescent="0.3">
      <c r="A559">
        <v>557</v>
      </c>
      <c r="B559" t="s">
        <v>557</v>
      </c>
      <c r="C559" t="str">
        <f t="shared" si="16"/>
        <v>82432416980&amp;cat_id=50000807</v>
      </c>
      <c r="D559">
        <f>1</f>
        <v>1</v>
      </c>
      <c r="E559">
        <f t="shared" si="17"/>
        <v>1</v>
      </c>
    </row>
    <row r="560" spans="1:5" x14ac:dyDescent="0.3">
      <c r="A560">
        <v>558</v>
      </c>
      <c r="B560" t="s">
        <v>558</v>
      </c>
      <c r="C560" t="str">
        <f t="shared" si="16"/>
        <v>82419022849&amp;cat_id=50000807</v>
      </c>
      <c r="D560">
        <f>1</f>
        <v>1</v>
      </c>
      <c r="E560">
        <f t="shared" si="17"/>
        <v>1</v>
      </c>
    </row>
    <row r="561" spans="1:5" x14ac:dyDescent="0.3">
      <c r="A561">
        <v>559</v>
      </c>
      <c r="B561" t="s">
        <v>559</v>
      </c>
      <c r="C561" t="str">
        <f t="shared" si="16"/>
        <v>82099559486&amp;cat_id=50000807</v>
      </c>
      <c r="D561">
        <f>1</f>
        <v>1</v>
      </c>
      <c r="E561">
        <f t="shared" si="17"/>
        <v>1</v>
      </c>
    </row>
    <row r="562" spans="1:5" x14ac:dyDescent="0.3">
      <c r="A562">
        <v>560</v>
      </c>
      <c r="B562" t="s">
        <v>560</v>
      </c>
      <c r="C562" t="str">
        <f t="shared" si="16"/>
        <v>82433879753&amp;cat_id=50000807</v>
      </c>
      <c r="D562">
        <f>1</f>
        <v>1</v>
      </c>
      <c r="E562">
        <f t="shared" si="17"/>
        <v>1</v>
      </c>
    </row>
    <row r="563" spans="1:5" x14ac:dyDescent="0.3">
      <c r="A563">
        <v>561</v>
      </c>
      <c r="B563" t="s">
        <v>561</v>
      </c>
      <c r="C563" t="str">
        <f t="shared" si="16"/>
        <v>82433519416&amp;cat_id=50000807</v>
      </c>
      <c r="D563">
        <f>1</f>
        <v>1</v>
      </c>
      <c r="E563">
        <f t="shared" si="17"/>
        <v>1</v>
      </c>
    </row>
    <row r="564" spans="1:5" x14ac:dyDescent="0.3">
      <c r="A564">
        <v>562</v>
      </c>
      <c r="B564" t="s">
        <v>562</v>
      </c>
      <c r="C564" t="str">
        <f t="shared" si="16"/>
        <v>82432734606&amp;cat_id=50000807</v>
      </c>
      <c r="D564">
        <f>1</f>
        <v>1</v>
      </c>
      <c r="E564">
        <f t="shared" si="17"/>
        <v>1</v>
      </c>
    </row>
    <row r="565" spans="1:5" x14ac:dyDescent="0.3">
      <c r="A565">
        <v>563</v>
      </c>
      <c r="B565" t="s">
        <v>563</v>
      </c>
      <c r="C565" t="str">
        <f t="shared" si="16"/>
        <v>82424686086&amp;cat_id=50000807</v>
      </c>
      <c r="D565">
        <f>1</f>
        <v>1</v>
      </c>
      <c r="E565">
        <f t="shared" si="17"/>
        <v>1</v>
      </c>
    </row>
    <row r="566" spans="1:5" x14ac:dyDescent="0.3">
      <c r="A566">
        <v>564</v>
      </c>
      <c r="B566" t="s">
        <v>564</v>
      </c>
      <c r="C566" t="str">
        <f t="shared" si="16"/>
        <v>82393950927&amp;cat_id=50000807</v>
      </c>
      <c r="D566">
        <f>1</f>
        <v>1</v>
      </c>
      <c r="E566">
        <f t="shared" si="17"/>
        <v>1</v>
      </c>
    </row>
    <row r="567" spans="1:5" x14ac:dyDescent="0.3">
      <c r="A567">
        <v>565</v>
      </c>
      <c r="B567" t="s">
        <v>565</v>
      </c>
      <c r="C567" t="str">
        <f t="shared" si="16"/>
        <v>81808409938&amp;cat_id=50000807</v>
      </c>
      <c r="D567">
        <f>1</f>
        <v>1</v>
      </c>
      <c r="E567">
        <f t="shared" si="17"/>
        <v>1</v>
      </c>
    </row>
    <row r="568" spans="1:5" x14ac:dyDescent="0.3">
      <c r="A568">
        <v>566</v>
      </c>
      <c r="B568" t="s">
        <v>566</v>
      </c>
      <c r="C568" t="str">
        <f t="shared" si="16"/>
        <v>82433290610&amp;cat_id=50000807</v>
      </c>
      <c r="D568">
        <f>1</f>
        <v>1</v>
      </c>
      <c r="E568">
        <f t="shared" si="17"/>
        <v>1</v>
      </c>
    </row>
    <row r="569" spans="1:5" x14ac:dyDescent="0.3">
      <c r="A569">
        <v>567</v>
      </c>
      <c r="B569" t="s">
        <v>567</v>
      </c>
      <c r="C569" t="str">
        <f t="shared" si="16"/>
        <v>82421255102&amp;cat_id=50000807</v>
      </c>
      <c r="D569">
        <f>1</f>
        <v>1</v>
      </c>
      <c r="E569">
        <f t="shared" si="17"/>
        <v>1</v>
      </c>
    </row>
    <row r="570" spans="1:5" x14ac:dyDescent="0.3">
      <c r="A570">
        <v>568</v>
      </c>
      <c r="B570" t="s">
        <v>568</v>
      </c>
      <c r="C570" t="str">
        <f t="shared" si="16"/>
        <v>82029585440&amp;cat_id=50000807</v>
      </c>
      <c r="D570">
        <f>1</f>
        <v>1</v>
      </c>
      <c r="E570">
        <f t="shared" si="17"/>
        <v>1</v>
      </c>
    </row>
    <row r="571" spans="1:5" x14ac:dyDescent="0.3">
      <c r="A571">
        <v>569</v>
      </c>
      <c r="B571" t="s">
        <v>569</v>
      </c>
      <c r="C571" t="str">
        <f t="shared" si="16"/>
        <v>82415362149&amp;cat_id=50000807</v>
      </c>
      <c r="D571">
        <f>1</f>
        <v>1</v>
      </c>
      <c r="E571">
        <f t="shared" si="17"/>
        <v>1</v>
      </c>
    </row>
    <row r="572" spans="1:5" x14ac:dyDescent="0.3">
      <c r="A572">
        <v>570</v>
      </c>
      <c r="B572" t="s">
        <v>570</v>
      </c>
      <c r="C572" t="str">
        <f t="shared" si="16"/>
        <v>82433822578&amp;cat_id=50000807</v>
      </c>
      <c r="D572">
        <f>1</f>
        <v>1</v>
      </c>
      <c r="E572">
        <f t="shared" si="17"/>
        <v>1</v>
      </c>
    </row>
    <row r="573" spans="1:5" x14ac:dyDescent="0.3">
      <c r="A573">
        <v>571</v>
      </c>
      <c r="B573" t="s">
        <v>571</v>
      </c>
      <c r="C573" t="str">
        <f t="shared" si="16"/>
        <v>82424176017&amp;cat_id=50000807</v>
      </c>
      <c r="D573">
        <f>1</f>
        <v>1</v>
      </c>
      <c r="E573">
        <f t="shared" si="17"/>
        <v>1</v>
      </c>
    </row>
    <row r="574" spans="1:5" x14ac:dyDescent="0.3">
      <c r="A574">
        <v>572</v>
      </c>
      <c r="B574" t="s">
        <v>572</v>
      </c>
      <c r="C574" t="str">
        <f t="shared" si="16"/>
        <v>82415163936&amp;cat_id=50000807</v>
      </c>
      <c r="D574">
        <f>1</f>
        <v>1</v>
      </c>
      <c r="E574">
        <f t="shared" si="17"/>
        <v>1</v>
      </c>
    </row>
    <row r="575" spans="1:5" x14ac:dyDescent="0.3">
      <c r="A575">
        <v>573</v>
      </c>
      <c r="B575" t="s">
        <v>573</v>
      </c>
      <c r="C575" t="str">
        <f t="shared" si="16"/>
        <v>82389278195&amp;cat_id=50000807</v>
      </c>
      <c r="D575">
        <f>1</f>
        <v>1</v>
      </c>
      <c r="E575">
        <f t="shared" si="17"/>
        <v>1</v>
      </c>
    </row>
    <row r="576" spans="1:5" x14ac:dyDescent="0.3">
      <c r="A576">
        <v>574</v>
      </c>
      <c r="B576" t="s">
        <v>574</v>
      </c>
      <c r="C576" t="str">
        <f t="shared" si="16"/>
        <v>82415141066&amp;cat_id=50000807</v>
      </c>
      <c r="D576">
        <f>1</f>
        <v>1</v>
      </c>
      <c r="E576">
        <f t="shared" si="17"/>
        <v>1</v>
      </c>
    </row>
    <row r="577" spans="1:5" x14ac:dyDescent="0.3">
      <c r="A577">
        <v>575</v>
      </c>
      <c r="B577" t="s">
        <v>575</v>
      </c>
      <c r="C577" t="str">
        <f t="shared" si="16"/>
        <v>82423523584&amp;cat_id=50000807</v>
      </c>
      <c r="D577">
        <f>1</f>
        <v>1</v>
      </c>
      <c r="E577">
        <f t="shared" si="17"/>
        <v>1</v>
      </c>
    </row>
    <row r="578" spans="1:5" x14ac:dyDescent="0.3">
      <c r="A578">
        <v>576</v>
      </c>
      <c r="B578" t="s">
        <v>576</v>
      </c>
      <c r="C578" t="str">
        <f t="shared" si="16"/>
        <v>82416965668&amp;cat_id=50000807</v>
      </c>
      <c r="D578">
        <f>1</f>
        <v>1</v>
      </c>
      <c r="E578">
        <f t="shared" si="17"/>
        <v>1</v>
      </c>
    </row>
    <row r="579" spans="1:5" x14ac:dyDescent="0.3">
      <c r="A579">
        <v>577</v>
      </c>
      <c r="B579" t="s">
        <v>577</v>
      </c>
      <c r="C579" t="str">
        <f t="shared" ref="C579:C642" si="18">RIGHT(B579,27)</f>
        <v>82381692446&amp;cat_id=50000807</v>
      </c>
      <c r="D579">
        <f>1</f>
        <v>1</v>
      </c>
      <c r="E579">
        <f t="shared" ref="E579:E642" si="19">SUMIF($C$2:$C$15002,C579,$D$2:$D$15002)</f>
        <v>1</v>
      </c>
    </row>
    <row r="580" spans="1:5" x14ac:dyDescent="0.3">
      <c r="A580">
        <v>578</v>
      </c>
      <c r="B580" t="s">
        <v>578</v>
      </c>
      <c r="C580" t="str">
        <f t="shared" si="18"/>
        <v>82431425903&amp;cat_id=50000807</v>
      </c>
      <c r="D580">
        <f>1</f>
        <v>1</v>
      </c>
      <c r="E580">
        <f t="shared" si="19"/>
        <v>1</v>
      </c>
    </row>
    <row r="581" spans="1:5" x14ac:dyDescent="0.3">
      <c r="A581">
        <v>579</v>
      </c>
      <c r="B581" t="s">
        <v>579</v>
      </c>
      <c r="C581" t="str">
        <f t="shared" si="18"/>
        <v>81016191542&amp;cat_id=50000807</v>
      </c>
      <c r="D581">
        <f>1</f>
        <v>1</v>
      </c>
      <c r="E581">
        <f t="shared" si="19"/>
        <v>1</v>
      </c>
    </row>
    <row r="582" spans="1:5" x14ac:dyDescent="0.3">
      <c r="A582">
        <v>580</v>
      </c>
      <c r="B582" t="s">
        <v>580</v>
      </c>
      <c r="C582" t="str">
        <f t="shared" si="18"/>
        <v>82430283905&amp;cat_id=50000807</v>
      </c>
      <c r="D582">
        <f>1</f>
        <v>1</v>
      </c>
      <c r="E582">
        <f t="shared" si="19"/>
        <v>1</v>
      </c>
    </row>
    <row r="583" spans="1:5" x14ac:dyDescent="0.3">
      <c r="A583">
        <v>581</v>
      </c>
      <c r="B583" t="s">
        <v>581</v>
      </c>
      <c r="C583" t="str">
        <f t="shared" si="18"/>
        <v>82413560997&amp;cat_id=50000807</v>
      </c>
      <c r="D583">
        <f>1</f>
        <v>1</v>
      </c>
      <c r="E583">
        <f t="shared" si="19"/>
        <v>1</v>
      </c>
    </row>
    <row r="584" spans="1:5" x14ac:dyDescent="0.3">
      <c r="A584">
        <v>582</v>
      </c>
      <c r="B584" t="s">
        <v>582</v>
      </c>
      <c r="C584" t="str">
        <f t="shared" si="18"/>
        <v>82347218528&amp;cat_id=50000807</v>
      </c>
      <c r="D584">
        <f>1</f>
        <v>1</v>
      </c>
      <c r="E584">
        <f t="shared" si="19"/>
        <v>1</v>
      </c>
    </row>
    <row r="585" spans="1:5" x14ac:dyDescent="0.3">
      <c r="A585">
        <v>583</v>
      </c>
      <c r="B585" t="s">
        <v>583</v>
      </c>
      <c r="C585" t="str">
        <f t="shared" si="18"/>
        <v>82427437460&amp;cat_id=50000807</v>
      </c>
      <c r="D585">
        <f>1</f>
        <v>1</v>
      </c>
      <c r="E585">
        <f t="shared" si="19"/>
        <v>1</v>
      </c>
    </row>
    <row r="586" spans="1:5" x14ac:dyDescent="0.3">
      <c r="A586">
        <v>584</v>
      </c>
      <c r="B586" t="s">
        <v>584</v>
      </c>
      <c r="C586" t="str">
        <f t="shared" si="18"/>
        <v>82427931323&amp;cat_id=50000807</v>
      </c>
      <c r="D586">
        <f>1</f>
        <v>1</v>
      </c>
      <c r="E586">
        <f t="shared" si="19"/>
        <v>1</v>
      </c>
    </row>
    <row r="587" spans="1:5" x14ac:dyDescent="0.3">
      <c r="A587">
        <v>585</v>
      </c>
      <c r="B587" t="s">
        <v>585</v>
      </c>
      <c r="C587" t="str">
        <f t="shared" si="18"/>
        <v>82424686876&amp;cat_id=50000807</v>
      </c>
      <c r="D587">
        <f>1</f>
        <v>1</v>
      </c>
      <c r="E587">
        <f t="shared" si="19"/>
        <v>1</v>
      </c>
    </row>
    <row r="588" spans="1:5" x14ac:dyDescent="0.3">
      <c r="A588">
        <v>586</v>
      </c>
      <c r="B588" t="s">
        <v>586</v>
      </c>
      <c r="C588" t="str">
        <f t="shared" si="18"/>
        <v>82011558136&amp;cat_id=50000807</v>
      </c>
      <c r="D588">
        <f>1</f>
        <v>1</v>
      </c>
      <c r="E588">
        <f t="shared" si="19"/>
        <v>1</v>
      </c>
    </row>
    <row r="589" spans="1:5" x14ac:dyDescent="0.3">
      <c r="A589">
        <v>587</v>
      </c>
      <c r="B589" t="s">
        <v>587</v>
      </c>
      <c r="C589" t="str">
        <f t="shared" si="18"/>
        <v>82399384144&amp;cat_id=50000807</v>
      </c>
      <c r="D589">
        <f>1</f>
        <v>1</v>
      </c>
      <c r="E589">
        <f t="shared" si="19"/>
        <v>1</v>
      </c>
    </row>
    <row r="590" spans="1:5" x14ac:dyDescent="0.3">
      <c r="A590">
        <v>588</v>
      </c>
      <c r="B590" t="s">
        <v>588</v>
      </c>
      <c r="C590" t="str">
        <f t="shared" si="18"/>
        <v>82419406405&amp;cat_id=50000807</v>
      </c>
      <c r="D590">
        <f>1</f>
        <v>1</v>
      </c>
      <c r="E590">
        <f t="shared" si="19"/>
        <v>1</v>
      </c>
    </row>
    <row r="591" spans="1:5" x14ac:dyDescent="0.3">
      <c r="A591">
        <v>589</v>
      </c>
      <c r="B591" t="s">
        <v>589</v>
      </c>
      <c r="C591" t="str">
        <f t="shared" si="18"/>
        <v>82436557062&amp;cat_id=50000807</v>
      </c>
      <c r="D591">
        <f>1</f>
        <v>1</v>
      </c>
      <c r="E591">
        <f t="shared" si="19"/>
        <v>1</v>
      </c>
    </row>
    <row r="592" spans="1:5" x14ac:dyDescent="0.3">
      <c r="A592">
        <v>590</v>
      </c>
      <c r="B592" t="s">
        <v>590</v>
      </c>
      <c r="C592" t="str">
        <f t="shared" si="18"/>
        <v>82432697648&amp;cat_id=50000807</v>
      </c>
      <c r="D592">
        <f>1</f>
        <v>1</v>
      </c>
      <c r="E592">
        <f t="shared" si="19"/>
        <v>1</v>
      </c>
    </row>
    <row r="593" spans="1:5" x14ac:dyDescent="0.3">
      <c r="A593">
        <v>591</v>
      </c>
      <c r="B593" t="s">
        <v>591</v>
      </c>
      <c r="C593" t="str">
        <f t="shared" si="18"/>
        <v>82432692770&amp;cat_id=50000807</v>
      </c>
      <c r="D593">
        <f>1</f>
        <v>1</v>
      </c>
      <c r="E593">
        <f t="shared" si="19"/>
        <v>1</v>
      </c>
    </row>
    <row r="594" spans="1:5" x14ac:dyDescent="0.3">
      <c r="A594">
        <v>592</v>
      </c>
      <c r="B594" t="s">
        <v>592</v>
      </c>
      <c r="C594" t="str">
        <f t="shared" si="18"/>
        <v>82429737811&amp;cat_id=50000807</v>
      </c>
      <c r="D594">
        <f>1</f>
        <v>1</v>
      </c>
      <c r="E594">
        <f t="shared" si="19"/>
        <v>1</v>
      </c>
    </row>
    <row r="595" spans="1:5" x14ac:dyDescent="0.3">
      <c r="A595">
        <v>593</v>
      </c>
      <c r="B595" t="s">
        <v>593</v>
      </c>
      <c r="C595" t="str">
        <f t="shared" si="18"/>
        <v>82413775361&amp;cat_id=50000807</v>
      </c>
      <c r="D595">
        <f>1</f>
        <v>1</v>
      </c>
      <c r="E595">
        <f t="shared" si="19"/>
        <v>1</v>
      </c>
    </row>
    <row r="596" spans="1:5" x14ac:dyDescent="0.3">
      <c r="A596">
        <v>594</v>
      </c>
      <c r="B596" t="s">
        <v>594</v>
      </c>
      <c r="C596" t="str">
        <f t="shared" si="18"/>
        <v>82388425670&amp;cat_id=50000807</v>
      </c>
      <c r="D596">
        <f>1</f>
        <v>1</v>
      </c>
      <c r="E596">
        <f t="shared" si="19"/>
        <v>1</v>
      </c>
    </row>
    <row r="597" spans="1:5" x14ac:dyDescent="0.3">
      <c r="A597">
        <v>595</v>
      </c>
      <c r="B597" t="s">
        <v>595</v>
      </c>
      <c r="C597" t="str">
        <f t="shared" si="18"/>
        <v>82435398707&amp;cat_id=50000807</v>
      </c>
      <c r="D597">
        <f>1</f>
        <v>1</v>
      </c>
      <c r="E597">
        <f t="shared" si="19"/>
        <v>1</v>
      </c>
    </row>
    <row r="598" spans="1:5" x14ac:dyDescent="0.3">
      <c r="A598">
        <v>596</v>
      </c>
      <c r="B598" t="s">
        <v>596</v>
      </c>
      <c r="C598" t="str">
        <f t="shared" si="18"/>
        <v>82434665043&amp;cat_id=50000807</v>
      </c>
      <c r="D598">
        <f>1</f>
        <v>1</v>
      </c>
      <c r="E598">
        <f t="shared" si="19"/>
        <v>1</v>
      </c>
    </row>
    <row r="599" spans="1:5" x14ac:dyDescent="0.3">
      <c r="A599">
        <v>597</v>
      </c>
      <c r="B599" t="s">
        <v>597</v>
      </c>
      <c r="C599" t="str">
        <f t="shared" si="18"/>
        <v>82433517983&amp;cat_id=50000807</v>
      </c>
      <c r="D599">
        <f>1</f>
        <v>1</v>
      </c>
      <c r="E599">
        <f t="shared" si="19"/>
        <v>1</v>
      </c>
    </row>
    <row r="600" spans="1:5" x14ac:dyDescent="0.3">
      <c r="A600">
        <v>598</v>
      </c>
      <c r="B600" t="s">
        <v>598</v>
      </c>
      <c r="C600" t="str">
        <f t="shared" si="18"/>
        <v>82411042264&amp;cat_id=50000807</v>
      </c>
      <c r="D600">
        <f>1</f>
        <v>1</v>
      </c>
      <c r="E600">
        <f t="shared" si="19"/>
        <v>1</v>
      </c>
    </row>
    <row r="601" spans="1:5" x14ac:dyDescent="0.3">
      <c r="A601">
        <v>599</v>
      </c>
      <c r="B601" t="s">
        <v>599</v>
      </c>
      <c r="C601" t="str">
        <f t="shared" si="18"/>
        <v>82414869243&amp;cat_id=50000807</v>
      </c>
      <c r="D601">
        <f>1</f>
        <v>1</v>
      </c>
      <c r="E601">
        <f t="shared" si="19"/>
        <v>1</v>
      </c>
    </row>
    <row r="602" spans="1:5" x14ac:dyDescent="0.3">
      <c r="A602">
        <v>600</v>
      </c>
      <c r="B602" t="s">
        <v>600</v>
      </c>
      <c r="C602" t="str">
        <f t="shared" si="18"/>
        <v>82426223794&amp;cat_id=50000807</v>
      </c>
      <c r="D602">
        <f>1</f>
        <v>1</v>
      </c>
      <c r="E602">
        <f t="shared" si="19"/>
        <v>1</v>
      </c>
    </row>
    <row r="603" spans="1:5" x14ac:dyDescent="0.3">
      <c r="A603">
        <v>601</v>
      </c>
      <c r="B603" t="s">
        <v>601</v>
      </c>
      <c r="C603" t="str">
        <f t="shared" si="18"/>
        <v>82435310293&amp;cat_id=50000807</v>
      </c>
      <c r="D603">
        <f>1</f>
        <v>1</v>
      </c>
      <c r="E603">
        <f t="shared" si="19"/>
        <v>1</v>
      </c>
    </row>
    <row r="604" spans="1:5" x14ac:dyDescent="0.3">
      <c r="A604">
        <v>602</v>
      </c>
      <c r="B604" t="s">
        <v>602</v>
      </c>
      <c r="C604" t="str">
        <f t="shared" si="18"/>
        <v>82391646391&amp;cat_id=50000807</v>
      </c>
      <c r="D604">
        <f>1</f>
        <v>1</v>
      </c>
      <c r="E604">
        <f t="shared" si="19"/>
        <v>1</v>
      </c>
    </row>
    <row r="605" spans="1:5" x14ac:dyDescent="0.3">
      <c r="A605">
        <v>603</v>
      </c>
      <c r="B605" t="s">
        <v>603</v>
      </c>
      <c r="C605" t="str">
        <f t="shared" si="18"/>
        <v>82429265096&amp;cat_id=50000807</v>
      </c>
      <c r="D605">
        <f>1</f>
        <v>1</v>
      </c>
      <c r="E605">
        <f t="shared" si="19"/>
        <v>1</v>
      </c>
    </row>
    <row r="606" spans="1:5" x14ac:dyDescent="0.3">
      <c r="A606">
        <v>604</v>
      </c>
      <c r="B606" t="s">
        <v>604</v>
      </c>
      <c r="C606" t="str">
        <f t="shared" si="18"/>
        <v>82435221184&amp;cat_id=50000807</v>
      </c>
      <c r="D606">
        <f>1</f>
        <v>1</v>
      </c>
      <c r="E606">
        <f t="shared" si="19"/>
        <v>1</v>
      </c>
    </row>
    <row r="607" spans="1:5" x14ac:dyDescent="0.3">
      <c r="A607">
        <v>605</v>
      </c>
      <c r="B607" t="s">
        <v>605</v>
      </c>
      <c r="C607" t="str">
        <f t="shared" si="18"/>
        <v>82431644455&amp;cat_id=50000807</v>
      </c>
      <c r="D607">
        <f>1</f>
        <v>1</v>
      </c>
      <c r="E607">
        <f t="shared" si="19"/>
        <v>1</v>
      </c>
    </row>
    <row r="608" spans="1:5" x14ac:dyDescent="0.3">
      <c r="A608">
        <v>606</v>
      </c>
      <c r="B608" t="s">
        <v>606</v>
      </c>
      <c r="C608" t="str">
        <f t="shared" si="18"/>
        <v>82432417758&amp;cat_id=50000807</v>
      </c>
      <c r="D608">
        <f>1</f>
        <v>1</v>
      </c>
      <c r="E608">
        <f t="shared" si="19"/>
        <v>1</v>
      </c>
    </row>
    <row r="609" spans="1:5" x14ac:dyDescent="0.3">
      <c r="A609">
        <v>607</v>
      </c>
      <c r="B609" t="s">
        <v>607</v>
      </c>
      <c r="C609" t="str">
        <f t="shared" si="18"/>
        <v>82435196605&amp;cat_id=50000807</v>
      </c>
      <c r="D609">
        <f>1</f>
        <v>1</v>
      </c>
      <c r="E609">
        <f t="shared" si="19"/>
        <v>1</v>
      </c>
    </row>
    <row r="610" spans="1:5" x14ac:dyDescent="0.3">
      <c r="A610">
        <v>608</v>
      </c>
      <c r="B610" t="s">
        <v>608</v>
      </c>
      <c r="C610" t="str">
        <f t="shared" si="18"/>
        <v>82436426948&amp;cat_id=50000807</v>
      </c>
      <c r="D610">
        <f>1</f>
        <v>1</v>
      </c>
      <c r="E610">
        <f t="shared" si="19"/>
        <v>1</v>
      </c>
    </row>
    <row r="611" spans="1:5" x14ac:dyDescent="0.3">
      <c r="A611">
        <v>609</v>
      </c>
      <c r="B611" t="s">
        <v>609</v>
      </c>
      <c r="C611" t="str">
        <f t="shared" si="18"/>
        <v>82407202487&amp;cat_id=50000807</v>
      </c>
      <c r="D611">
        <f>1</f>
        <v>1</v>
      </c>
      <c r="E611">
        <f t="shared" si="19"/>
        <v>1</v>
      </c>
    </row>
    <row r="612" spans="1:5" x14ac:dyDescent="0.3">
      <c r="A612">
        <v>610</v>
      </c>
      <c r="B612" t="s">
        <v>610</v>
      </c>
      <c r="C612" t="str">
        <f t="shared" si="18"/>
        <v>82435139579&amp;cat_id=50000807</v>
      </c>
      <c r="D612">
        <f>1</f>
        <v>1</v>
      </c>
      <c r="E612">
        <f t="shared" si="19"/>
        <v>1</v>
      </c>
    </row>
    <row r="613" spans="1:5" x14ac:dyDescent="0.3">
      <c r="A613">
        <v>611</v>
      </c>
      <c r="B613" t="s">
        <v>611</v>
      </c>
      <c r="C613" t="str">
        <f t="shared" si="18"/>
        <v>82435128569&amp;cat_id=50000807</v>
      </c>
      <c r="D613">
        <f>1</f>
        <v>1</v>
      </c>
      <c r="E613">
        <f t="shared" si="19"/>
        <v>1</v>
      </c>
    </row>
    <row r="614" spans="1:5" x14ac:dyDescent="0.3">
      <c r="A614">
        <v>612</v>
      </c>
      <c r="B614" t="s">
        <v>612</v>
      </c>
      <c r="C614" t="str">
        <f t="shared" si="18"/>
        <v>82435861623&amp;cat_id=50000807</v>
      </c>
      <c r="D614">
        <f>1</f>
        <v>1</v>
      </c>
      <c r="E614">
        <f t="shared" si="19"/>
        <v>1</v>
      </c>
    </row>
    <row r="615" spans="1:5" x14ac:dyDescent="0.3">
      <c r="A615">
        <v>613</v>
      </c>
      <c r="B615" t="s">
        <v>613</v>
      </c>
      <c r="C615" t="str">
        <f t="shared" si="18"/>
        <v>82417453807&amp;cat_id=50000807</v>
      </c>
      <c r="D615">
        <f>1</f>
        <v>1</v>
      </c>
      <c r="E615">
        <f t="shared" si="19"/>
        <v>1</v>
      </c>
    </row>
    <row r="616" spans="1:5" x14ac:dyDescent="0.3">
      <c r="A616">
        <v>614</v>
      </c>
      <c r="B616" t="s">
        <v>614</v>
      </c>
      <c r="C616" t="str">
        <f t="shared" si="18"/>
        <v>82426155052&amp;cat_id=50000807</v>
      </c>
      <c r="D616">
        <f>1</f>
        <v>1</v>
      </c>
      <c r="E616">
        <f t="shared" si="19"/>
        <v>1</v>
      </c>
    </row>
    <row r="617" spans="1:5" x14ac:dyDescent="0.3">
      <c r="A617">
        <v>615</v>
      </c>
      <c r="B617" t="s">
        <v>615</v>
      </c>
      <c r="C617" t="str">
        <f t="shared" si="18"/>
        <v>82420402623&amp;cat_id=50000807</v>
      </c>
      <c r="D617">
        <f>1</f>
        <v>1</v>
      </c>
      <c r="E617">
        <f t="shared" si="19"/>
        <v>1</v>
      </c>
    </row>
    <row r="618" spans="1:5" x14ac:dyDescent="0.3">
      <c r="A618">
        <v>616</v>
      </c>
      <c r="B618" t="s">
        <v>616</v>
      </c>
      <c r="C618" t="str">
        <f t="shared" si="18"/>
        <v>82358440262&amp;cat_id=50000807</v>
      </c>
      <c r="D618">
        <f>1</f>
        <v>1</v>
      </c>
      <c r="E618">
        <f t="shared" si="19"/>
        <v>1</v>
      </c>
    </row>
    <row r="619" spans="1:5" x14ac:dyDescent="0.3">
      <c r="A619">
        <v>617</v>
      </c>
      <c r="B619" t="s">
        <v>617</v>
      </c>
      <c r="C619" t="str">
        <f t="shared" si="18"/>
        <v>82084072003&amp;cat_id=50000807</v>
      </c>
      <c r="D619">
        <f>1</f>
        <v>1</v>
      </c>
      <c r="E619">
        <f t="shared" si="19"/>
        <v>1</v>
      </c>
    </row>
    <row r="620" spans="1:5" x14ac:dyDescent="0.3">
      <c r="A620">
        <v>618</v>
      </c>
      <c r="B620" t="s">
        <v>618</v>
      </c>
      <c r="C620" t="str">
        <f t="shared" si="18"/>
        <v>82361414653&amp;cat_id=50000807</v>
      </c>
      <c r="D620">
        <f>1</f>
        <v>1</v>
      </c>
      <c r="E620">
        <f t="shared" si="19"/>
        <v>1</v>
      </c>
    </row>
    <row r="621" spans="1:5" x14ac:dyDescent="0.3">
      <c r="A621">
        <v>619</v>
      </c>
      <c r="B621" t="s">
        <v>619</v>
      </c>
      <c r="C621" t="str">
        <f t="shared" si="18"/>
        <v>82416303697&amp;cat_id=50000807</v>
      </c>
      <c r="D621">
        <f>1</f>
        <v>1</v>
      </c>
      <c r="E621">
        <f t="shared" si="19"/>
        <v>1</v>
      </c>
    </row>
    <row r="622" spans="1:5" x14ac:dyDescent="0.3">
      <c r="A622">
        <v>620</v>
      </c>
      <c r="B622" t="s">
        <v>620</v>
      </c>
      <c r="C622" t="str">
        <f t="shared" si="18"/>
        <v>82432218315&amp;cat_id=50000807</v>
      </c>
      <c r="D622">
        <f>1</f>
        <v>1</v>
      </c>
      <c r="E622">
        <f t="shared" si="19"/>
        <v>1</v>
      </c>
    </row>
    <row r="623" spans="1:5" x14ac:dyDescent="0.3">
      <c r="A623">
        <v>621</v>
      </c>
      <c r="B623" t="s">
        <v>621</v>
      </c>
      <c r="C623" t="str">
        <f t="shared" si="18"/>
        <v>82156885945&amp;cat_id=50000807</v>
      </c>
      <c r="D623">
        <f>1</f>
        <v>1</v>
      </c>
      <c r="E623">
        <f t="shared" si="19"/>
        <v>1</v>
      </c>
    </row>
    <row r="624" spans="1:5" x14ac:dyDescent="0.3">
      <c r="A624">
        <v>622</v>
      </c>
      <c r="B624" t="s">
        <v>622</v>
      </c>
      <c r="C624" t="str">
        <f t="shared" si="18"/>
        <v>82428092039&amp;cat_id=50000807</v>
      </c>
      <c r="D624">
        <f>1</f>
        <v>1</v>
      </c>
      <c r="E624">
        <f t="shared" si="19"/>
        <v>1</v>
      </c>
    </row>
    <row r="625" spans="1:5" x14ac:dyDescent="0.3">
      <c r="A625">
        <v>623</v>
      </c>
      <c r="B625" t="s">
        <v>623</v>
      </c>
      <c r="C625" t="str">
        <f t="shared" si="18"/>
        <v>82414262371&amp;cat_id=50000807</v>
      </c>
      <c r="D625">
        <f>1</f>
        <v>1</v>
      </c>
      <c r="E625">
        <f t="shared" si="19"/>
        <v>1</v>
      </c>
    </row>
    <row r="626" spans="1:5" x14ac:dyDescent="0.3">
      <c r="A626">
        <v>624</v>
      </c>
      <c r="B626" t="s">
        <v>624</v>
      </c>
      <c r="C626" t="str">
        <f t="shared" si="18"/>
        <v>82412872547&amp;cat_id=50000807</v>
      </c>
      <c r="D626">
        <f>1</f>
        <v>1</v>
      </c>
      <c r="E626">
        <f t="shared" si="19"/>
        <v>1</v>
      </c>
    </row>
    <row r="627" spans="1:5" x14ac:dyDescent="0.3">
      <c r="A627">
        <v>625</v>
      </c>
      <c r="B627" t="s">
        <v>625</v>
      </c>
      <c r="C627" t="str">
        <f t="shared" si="18"/>
        <v>82434871084&amp;cat_id=50000807</v>
      </c>
      <c r="D627">
        <f>1</f>
        <v>1</v>
      </c>
      <c r="E627">
        <f t="shared" si="19"/>
        <v>1</v>
      </c>
    </row>
    <row r="628" spans="1:5" x14ac:dyDescent="0.3">
      <c r="A628">
        <v>626</v>
      </c>
      <c r="B628" t="s">
        <v>626</v>
      </c>
      <c r="C628" t="str">
        <f t="shared" si="18"/>
        <v>82425526442&amp;cat_id=50000807</v>
      </c>
      <c r="D628">
        <f>1</f>
        <v>1</v>
      </c>
      <c r="E628">
        <f t="shared" si="19"/>
        <v>1</v>
      </c>
    </row>
    <row r="629" spans="1:5" x14ac:dyDescent="0.3">
      <c r="A629">
        <v>627</v>
      </c>
      <c r="B629" t="s">
        <v>627</v>
      </c>
      <c r="C629" t="str">
        <f t="shared" si="18"/>
        <v>82434829985&amp;cat_id=50000807</v>
      </c>
      <c r="D629">
        <f>1</f>
        <v>1</v>
      </c>
      <c r="E629">
        <f t="shared" si="19"/>
        <v>1</v>
      </c>
    </row>
    <row r="630" spans="1:5" x14ac:dyDescent="0.3">
      <c r="A630">
        <v>628</v>
      </c>
      <c r="B630" t="s">
        <v>628</v>
      </c>
      <c r="C630" t="str">
        <f t="shared" si="18"/>
        <v>82409758455&amp;cat_id=50000807</v>
      </c>
      <c r="D630">
        <f>1</f>
        <v>1</v>
      </c>
      <c r="E630">
        <f t="shared" si="19"/>
        <v>1</v>
      </c>
    </row>
    <row r="631" spans="1:5" x14ac:dyDescent="0.3">
      <c r="A631">
        <v>629</v>
      </c>
      <c r="B631" t="s">
        <v>629</v>
      </c>
      <c r="C631" t="str">
        <f t="shared" si="18"/>
        <v>82096305097&amp;cat_id=50000807</v>
      </c>
      <c r="D631">
        <f>1</f>
        <v>1</v>
      </c>
      <c r="E631">
        <f t="shared" si="19"/>
        <v>1</v>
      </c>
    </row>
    <row r="632" spans="1:5" x14ac:dyDescent="0.3">
      <c r="A632">
        <v>630</v>
      </c>
      <c r="B632" t="s">
        <v>630</v>
      </c>
      <c r="C632" t="str">
        <f t="shared" si="18"/>
        <v>82403283321&amp;cat_id=50000807</v>
      </c>
      <c r="D632">
        <f>1</f>
        <v>1</v>
      </c>
      <c r="E632">
        <f t="shared" si="19"/>
        <v>1</v>
      </c>
    </row>
    <row r="633" spans="1:5" x14ac:dyDescent="0.3">
      <c r="A633">
        <v>631</v>
      </c>
      <c r="B633" t="s">
        <v>631</v>
      </c>
      <c r="C633" t="str">
        <f t="shared" si="18"/>
        <v>82423919976&amp;cat_id=50000807</v>
      </c>
      <c r="D633">
        <f>1</f>
        <v>1</v>
      </c>
      <c r="E633">
        <f t="shared" si="19"/>
        <v>1</v>
      </c>
    </row>
    <row r="634" spans="1:5" x14ac:dyDescent="0.3">
      <c r="A634">
        <v>632</v>
      </c>
      <c r="B634" t="s">
        <v>632</v>
      </c>
      <c r="C634" t="str">
        <f t="shared" si="18"/>
        <v>82376184317&amp;cat_id=50000807</v>
      </c>
      <c r="D634">
        <f>1</f>
        <v>1</v>
      </c>
      <c r="E634">
        <f t="shared" si="19"/>
        <v>1</v>
      </c>
    </row>
    <row r="635" spans="1:5" x14ac:dyDescent="0.3">
      <c r="A635">
        <v>633</v>
      </c>
      <c r="B635" t="s">
        <v>633</v>
      </c>
      <c r="C635" t="str">
        <f t="shared" si="18"/>
        <v>82434527810&amp;cat_id=50000807</v>
      </c>
      <c r="D635">
        <f>1</f>
        <v>1</v>
      </c>
      <c r="E635">
        <f t="shared" si="19"/>
        <v>1</v>
      </c>
    </row>
    <row r="636" spans="1:5" x14ac:dyDescent="0.3">
      <c r="A636">
        <v>634</v>
      </c>
      <c r="B636" t="s">
        <v>634</v>
      </c>
      <c r="C636" t="str">
        <f t="shared" si="18"/>
        <v>82424942746&amp;cat_id=50000807</v>
      </c>
      <c r="D636">
        <f>1</f>
        <v>1</v>
      </c>
      <c r="E636">
        <f t="shared" si="19"/>
        <v>1</v>
      </c>
    </row>
    <row r="637" spans="1:5" x14ac:dyDescent="0.3">
      <c r="A637">
        <v>635</v>
      </c>
      <c r="B637" t="s">
        <v>635</v>
      </c>
      <c r="C637" t="str">
        <f t="shared" si="18"/>
        <v>80896920911&amp;cat_id=50000807</v>
      </c>
      <c r="D637">
        <f>1</f>
        <v>1</v>
      </c>
      <c r="E637">
        <f t="shared" si="19"/>
        <v>1</v>
      </c>
    </row>
    <row r="638" spans="1:5" x14ac:dyDescent="0.3">
      <c r="A638">
        <v>636</v>
      </c>
      <c r="B638" t="s">
        <v>636</v>
      </c>
      <c r="C638" t="str">
        <f t="shared" si="18"/>
        <v>82422648807&amp;cat_id=50000807</v>
      </c>
      <c r="D638">
        <f>1</f>
        <v>1</v>
      </c>
      <c r="E638">
        <f t="shared" si="19"/>
        <v>1</v>
      </c>
    </row>
    <row r="639" spans="1:5" x14ac:dyDescent="0.3">
      <c r="A639">
        <v>637</v>
      </c>
      <c r="B639" t="s">
        <v>637</v>
      </c>
      <c r="C639" t="str">
        <f t="shared" si="18"/>
        <v>82421735253&amp;cat_id=50000807</v>
      </c>
      <c r="D639">
        <f>1</f>
        <v>1</v>
      </c>
      <c r="E639">
        <f t="shared" si="19"/>
        <v>1</v>
      </c>
    </row>
    <row r="640" spans="1:5" x14ac:dyDescent="0.3">
      <c r="A640">
        <v>638</v>
      </c>
      <c r="B640" t="s">
        <v>638</v>
      </c>
      <c r="C640" t="str">
        <f t="shared" si="18"/>
        <v>82432468357&amp;cat_id=50000807</v>
      </c>
      <c r="D640">
        <f>1</f>
        <v>1</v>
      </c>
      <c r="E640">
        <f t="shared" si="19"/>
        <v>1</v>
      </c>
    </row>
    <row r="641" spans="1:5" x14ac:dyDescent="0.3">
      <c r="A641">
        <v>639</v>
      </c>
      <c r="B641" t="s">
        <v>639</v>
      </c>
      <c r="C641" t="str">
        <f t="shared" si="18"/>
        <v>82434396892&amp;cat_id=50000807</v>
      </c>
      <c r="D641">
        <f>1</f>
        <v>1</v>
      </c>
      <c r="E641">
        <f t="shared" si="19"/>
        <v>1</v>
      </c>
    </row>
    <row r="642" spans="1:5" x14ac:dyDescent="0.3">
      <c r="A642">
        <v>640</v>
      </c>
      <c r="B642" t="s">
        <v>640</v>
      </c>
      <c r="C642" t="str">
        <f t="shared" si="18"/>
        <v>82433770893&amp;cat_id=50000807</v>
      </c>
      <c r="D642">
        <f>1</f>
        <v>1</v>
      </c>
      <c r="E642">
        <f t="shared" si="19"/>
        <v>1</v>
      </c>
    </row>
    <row r="643" spans="1:5" x14ac:dyDescent="0.3">
      <c r="A643">
        <v>641</v>
      </c>
      <c r="B643" t="s">
        <v>641</v>
      </c>
      <c r="C643" t="str">
        <f t="shared" ref="C643:C706" si="20">RIGHT(B643,27)</f>
        <v>82407052562&amp;cat_id=50000807</v>
      </c>
      <c r="D643">
        <f>1</f>
        <v>1</v>
      </c>
      <c r="E643">
        <f t="shared" ref="E643:E706" si="21">SUMIF($C$2:$C$15002,C643,$D$2:$D$15002)</f>
        <v>1</v>
      </c>
    </row>
    <row r="644" spans="1:5" x14ac:dyDescent="0.3">
      <c r="A644">
        <v>642</v>
      </c>
      <c r="B644" t="s">
        <v>642</v>
      </c>
      <c r="C644" t="str">
        <f t="shared" si="20"/>
        <v>80098549355&amp;cat_id=50000807</v>
      </c>
      <c r="D644">
        <f>1</f>
        <v>1</v>
      </c>
      <c r="E644">
        <f t="shared" si="21"/>
        <v>1</v>
      </c>
    </row>
    <row r="645" spans="1:5" x14ac:dyDescent="0.3">
      <c r="A645">
        <v>643</v>
      </c>
      <c r="B645" t="s">
        <v>643</v>
      </c>
      <c r="C645" t="str">
        <f t="shared" si="20"/>
        <v>82432125163&amp;cat_id=50000807</v>
      </c>
      <c r="D645">
        <f>1</f>
        <v>1</v>
      </c>
      <c r="E645">
        <f t="shared" si="21"/>
        <v>1</v>
      </c>
    </row>
    <row r="646" spans="1:5" x14ac:dyDescent="0.3">
      <c r="A646">
        <v>644</v>
      </c>
      <c r="B646" t="s">
        <v>644</v>
      </c>
      <c r="C646" t="str">
        <f t="shared" si="20"/>
        <v>82431777232&amp;cat_id=50000807</v>
      </c>
      <c r="D646">
        <f>1</f>
        <v>1</v>
      </c>
      <c r="E646">
        <f t="shared" si="21"/>
        <v>1</v>
      </c>
    </row>
    <row r="647" spans="1:5" x14ac:dyDescent="0.3">
      <c r="A647">
        <v>645</v>
      </c>
      <c r="B647" t="s">
        <v>645</v>
      </c>
      <c r="C647" t="str">
        <f t="shared" si="20"/>
        <v>80719229464&amp;cat_id=50000807</v>
      </c>
      <c r="D647">
        <f>1</f>
        <v>1</v>
      </c>
      <c r="E647">
        <f t="shared" si="21"/>
        <v>1</v>
      </c>
    </row>
    <row r="648" spans="1:5" x14ac:dyDescent="0.3">
      <c r="A648">
        <v>646</v>
      </c>
      <c r="B648" t="s">
        <v>646</v>
      </c>
      <c r="C648" t="str">
        <f t="shared" si="20"/>
        <v>82341671253&amp;cat_id=50000807</v>
      </c>
      <c r="D648">
        <f>1</f>
        <v>1</v>
      </c>
      <c r="E648">
        <f t="shared" si="21"/>
        <v>1</v>
      </c>
    </row>
    <row r="649" spans="1:5" x14ac:dyDescent="0.3">
      <c r="A649">
        <v>647</v>
      </c>
      <c r="B649" t="s">
        <v>647</v>
      </c>
      <c r="C649" t="str">
        <f t="shared" si="20"/>
        <v>82429602468&amp;cat_id=50000807</v>
      </c>
      <c r="D649">
        <f>1</f>
        <v>1</v>
      </c>
      <c r="E649">
        <f t="shared" si="21"/>
        <v>1</v>
      </c>
    </row>
    <row r="650" spans="1:5" x14ac:dyDescent="0.3">
      <c r="A650">
        <v>648</v>
      </c>
      <c r="B650" t="s">
        <v>648</v>
      </c>
      <c r="C650" t="str">
        <f t="shared" si="20"/>
        <v>82432723483&amp;cat_id=50000807</v>
      </c>
      <c r="D650">
        <f>1</f>
        <v>1</v>
      </c>
      <c r="E650">
        <f t="shared" si="21"/>
        <v>1</v>
      </c>
    </row>
    <row r="651" spans="1:5" x14ac:dyDescent="0.3">
      <c r="A651">
        <v>649</v>
      </c>
      <c r="B651" t="s">
        <v>649</v>
      </c>
      <c r="C651" t="str">
        <f t="shared" si="20"/>
        <v>82033047548&amp;cat_id=50000807</v>
      </c>
      <c r="D651">
        <f>1</f>
        <v>1</v>
      </c>
      <c r="E651">
        <f t="shared" si="21"/>
        <v>1</v>
      </c>
    </row>
    <row r="652" spans="1:5" x14ac:dyDescent="0.3">
      <c r="A652">
        <v>650</v>
      </c>
      <c r="B652" t="s">
        <v>650</v>
      </c>
      <c r="C652" t="str">
        <f t="shared" si="20"/>
        <v>81915330530&amp;cat_id=50000807</v>
      </c>
      <c r="D652">
        <f>1</f>
        <v>1</v>
      </c>
      <c r="E652">
        <f t="shared" si="21"/>
        <v>1</v>
      </c>
    </row>
    <row r="653" spans="1:5" x14ac:dyDescent="0.3">
      <c r="A653">
        <v>651</v>
      </c>
      <c r="B653" t="s">
        <v>651</v>
      </c>
      <c r="C653" t="str">
        <f t="shared" si="20"/>
        <v>82390701820&amp;cat_id=50000807</v>
      </c>
      <c r="D653">
        <f>1</f>
        <v>1</v>
      </c>
      <c r="E653">
        <f t="shared" si="21"/>
        <v>1</v>
      </c>
    </row>
    <row r="654" spans="1:5" x14ac:dyDescent="0.3">
      <c r="A654">
        <v>652</v>
      </c>
      <c r="B654" t="s">
        <v>652</v>
      </c>
      <c r="C654" t="str">
        <f t="shared" si="20"/>
        <v>82431787745&amp;cat_id=50000807</v>
      </c>
      <c r="D654">
        <f>1</f>
        <v>1</v>
      </c>
      <c r="E654">
        <f t="shared" si="21"/>
        <v>1</v>
      </c>
    </row>
    <row r="655" spans="1:5" x14ac:dyDescent="0.3">
      <c r="A655">
        <v>653</v>
      </c>
      <c r="B655" t="s">
        <v>653</v>
      </c>
      <c r="C655" t="str">
        <f t="shared" si="20"/>
        <v>82415016397&amp;cat_id=50000807</v>
      </c>
      <c r="D655">
        <f>1</f>
        <v>1</v>
      </c>
      <c r="E655">
        <f t="shared" si="21"/>
        <v>1</v>
      </c>
    </row>
    <row r="656" spans="1:5" x14ac:dyDescent="0.3">
      <c r="A656">
        <v>654</v>
      </c>
      <c r="B656" t="s">
        <v>654</v>
      </c>
      <c r="C656" t="str">
        <f t="shared" si="20"/>
        <v>82422954983&amp;cat_id=50000807</v>
      </c>
      <c r="D656">
        <f>1</f>
        <v>1</v>
      </c>
      <c r="E656">
        <f t="shared" si="21"/>
        <v>1</v>
      </c>
    </row>
    <row r="657" spans="1:5" x14ac:dyDescent="0.3">
      <c r="A657">
        <v>655</v>
      </c>
      <c r="B657" t="s">
        <v>655</v>
      </c>
      <c r="C657" t="str">
        <f t="shared" si="20"/>
        <v>82433913014&amp;cat_id=50000807</v>
      </c>
      <c r="D657">
        <f>1</f>
        <v>1</v>
      </c>
      <c r="E657">
        <f t="shared" si="21"/>
        <v>1</v>
      </c>
    </row>
    <row r="658" spans="1:5" x14ac:dyDescent="0.3">
      <c r="A658">
        <v>656</v>
      </c>
      <c r="B658" t="s">
        <v>656</v>
      </c>
      <c r="C658" t="str">
        <f t="shared" si="20"/>
        <v>82428105768&amp;cat_id=50000807</v>
      </c>
      <c r="D658">
        <f>1</f>
        <v>1</v>
      </c>
      <c r="E658">
        <f t="shared" si="21"/>
        <v>1</v>
      </c>
    </row>
    <row r="659" spans="1:5" x14ac:dyDescent="0.3">
      <c r="A659">
        <v>657</v>
      </c>
      <c r="B659" t="s">
        <v>657</v>
      </c>
      <c r="C659" t="str">
        <f t="shared" si="20"/>
        <v>82428090490&amp;cat_id=50000807</v>
      </c>
      <c r="D659">
        <f>1</f>
        <v>1</v>
      </c>
      <c r="E659">
        <f t="shared" si="21"/>
        <v>1</v>
      </c>
    </row>
    <row r="660" spans="1:5" x14ac:dyDescent="0.3">
      <c r="A660">
        <v>658</v>
      </c>
      <c r="B660" t="s">
        <v>658</v>
      </c>
      <c r="C660" t="str">
        <f t="shared" si="20"/>
        <v>82428999814&amp;cat_id=50000807</v>
      </c>
      <c r="D660">
        <f>1</f>
        <v>1</v>
      </c>
      <c r="E660">
        <f t="shared" si="21"/>
        <v>1</v>
      </c>
    </row>
    <row r="661" spans="1:5" x14ac:dyDescent="0.3">
      <c r="A661">
        <v>659</v>
      </c>
      <c r="B661" t="s">
        <v>659</v>
      </c>
      <c r="C661" t="str">
        <f t="shared" si="20"/>
        <v>82435400007&amp;cat_id=50000807</v>
      </c>
      <c r="D661">
        <f>1</f>
        <v>1</v>
      </c>
      <c r="E661">
        <f t="shared" si="21"/>
        <v>1</v>
      </c>
    </row>
    <row r="662" spans="1:5" x14ac:dyDescent="0.3">
      <c r="A662">
        <v>660</v>
      </c>
      <c r="B662" t="s">
        <v>660</v>
      </c>
      <c r="C662" t="str">
        <f t="shared" si="20"/>
        <v>82435373521&amp;cat_id=50000807</v>
      </c>
      <c r="D662">
        <f>1</f>
        <v>1</v>
      </c>
      <c r="E662">
        <f t="shared" si="21"/>
        <v>1</v>
      </c>
    </row>
    <row r="663" spans="1:5" x14ac:dyDescent="0.3">
      <c r="A663">
        <v>661</v>
      </c>
      <c r="B663" t="s">
        <v>661</v>
      </c>
      <c r="C663" t="str">
        <f t="shared" si="20"/>
        <v>80362772145&amp;cat_id=50000807</v>
      </c>
      <c r="D663">
        <f>1</f>
        <v>1</v>
      </c>
      <c r="E663">
        <f t="shared" si="21"/>
        <v>1</v>
      </c>
    </row>
    <row r="664" spans="1:5" x14ac:dyDescent="0.3">
      <c r="A664">
        <v>662</v>
      </c>
      <c r="B664" t="s">
        <v>662</v>
      </c>
      <c r="C664" t="str">
        <f t="shared" si="20"/>
        <v>82435357639&amp;cat_id=50000807</v>
      </c>
      <c r="D664">
        <f>1</f>
        <v>1</v>
      </c>
      <c r="E664">
        <f t="shared" si="21"/>
        <v>1</v>
      </c>
    </row>
    <row r="665" spans="1:5" x14ac:dyDescent="0.3">
      <c r="A665">
        <v>663</v>
      </c>
      <c r="B665" t="s">
        <v>663</v>
      </c>
      <c r="C665" t="str">
        <f t="shared" si="20"/>
        <v>82416149231&amp;cat_id=50000807</v>
      </c>
      <c r="D665">
        <f>1</f>
        <v>1</v>
      </c>
      <c r="E665">
        <f t="shared" si="21"/>
        <v>1</v>
      </c>
    </row>
    <row r="666" spans="1:5" x14ac:dyDescent="0.3">
      <c r="A666">
        <v>664</v>
      </c>
      <c r="B666" t="s">
        <v>664</v>
      </c>
      <c r="C666" t="str">
        <f t="shared" si="20"/>
        <v>82310309790&amp;cat_id=50000807</v>
      </c>
      <c r="D666">
        <f>1</f>
        <v>1</v>
      </c>
      <c r="E666">
        <f t="shared" si="21"/>
        <v>1</v>
      </c>
    </row>
    <row r="667" spans="1:5" x14ac:dyDescent="0.3">
      <c r="A667">
        <v>665</v>
      </c>
      <c r="B667" t="s">
        <v>665</v>
      </c>
      <c r="C667" t="str">
        <f t="shared" si="20"/>
        <v>82060220644&amp;cat_id=50000807</v>
      </c>
      <c r="D667">
        <f>1</f>
        <v>1</v>
      </c>
      <c r="E667">
        <f t="shared" si="21"/>
        <v>1</v>
      </c>
    </row>
    <row r="668" spans="1:5" x14ac:dyDescent="0.3">
      <c r="A668">
        <v>666</v>
      </c>
      <c r="B668" t="s">
        <v>666</v>
      </c>
      <c r="C668" t="str">
        <f t="shared" si="20"/>
        <v>82430273603&amp;cat_id=50000807</v>
      </c>
      <c r="D668">
        <f>1</f>
        <v>1</v>
      </c>
      <c r="E668">
        <f t="shared" si="21"/>
        <v>1</v>
      </c>
    </row>
    <row r="669" spans="1:5" x14ac:dyDescent="0.3">
      <c r="A669">
        <v>667</v>
      </c>
      <c r="B669" t="s">
        <v>667</v>
      </c>
      <c r="C669" t="str">
        <f t="shared" si="20"/>
        <v>82421805492&amp;cat_id=50000807</v>
      </c>
      <c r="D669">
        <f>1</f>
        <v>1</v>
      </c>
      <c r="E669">
        <f t="shared" si="21"/>
        <v>1</v>
      </c>
    </row>
    <row r="670" spans="1:5" x14ac:dyDescent="0.3">
      <c r="A670">
        <v>668</v>
      </c>
      <c r="B670" t="s">
        <v>668</v>
      </c>
      <c r="C670" t="str">
        <f t="shared" si="20"/>
        <v>82427427645&amp;cat_id=50000807</v>
      </c>
      <c r="D670">
        <f>1</f>
        <v>1</v>
      </c>
      <c r="E670">
        <f t="shared" si="21"/>
        <v>1</v>
      </c>
    </row>
    <row r="671" spans="1:5" x14ac:dyDescent="0.3">
      <c r="A671">
        <v>669</v>
      </c>
      <c r="B671" t="s">
        <v>669</v>
      </c>
      <c r="C671" t="str">
        <f t="shared" si="20"/>
        <v>82133360564&amp;cat_id=50000807</v>
      </c>
      <c r="D671">
        <f>1</f>
        <v>1</v>
      </c>
      <c r="E671">
        <f t="shared" si="21"/>
        <v>1</v>
      </c>
    </row>
    <row r="672" spans="1:5" x14ac:dyDescent="0.3">
      <c r="A672">
        <v>670</v>
      </c>
      <c r="B672" t="s">
        <v>670</v>
      </c>
      <c r="C672" t="str">
        <f t="shared" si="20"/>
        <v>82425438147&amp;cat_id=50000807</v>
      </c>
      <c r="D672">
        <f>1</f>
        <v>1</v>
      </c>
      <c r="E672">
        <f t="shared" si="21"/>
        <v>1</v>
      </c>
    </row>
    <row r="673" spans="1:5" x14ac:dyDescent="0.3">
      <c r="A673">
        <v>671</v>
      </c>
      <c r="B673" t="s">
        <v>671</v>
      </c>
      <c r="C673" t="str">
        <f t="shared" si="20"/>
        <v>82425029408&amp;cat_id=50000807</v>
      </c>
      <c r="D673">
        <f>1</f>
        <v>1</v>
      </c>
      <c r="E673">
        <f t="shared" si="21"/>
        <v>1</v>
      </c>
    </row>
    <row r="674" spans="1:5" x14ac:dyDescent="0.3">
      <c r="A674">
        <v>672</v>
      </c>
      <c r="B674" t="s">
        <v>672</v>
      </c>
      <c r="C674" t="str">
        <f t="shared" si="20"/>
        <v>82427566949&amp;cat_id=50000807</v>
      </c>
      <c r="D674">
        <f>1</f>
        <v>1</v>
      </c>
      <c r="E674">
        <f t="shared" si="21"/>
        <v>1</v>
      </c>
    </row>
    <row r="675" spans="1:5" x14ac:dyDescent="0.3">
      <c r="A675">
        <v>673</v>
      </c>
      <c r="B675" t="s">
        <v>673</v>
      </c>
      <c r="C675" t="str">
        <f t="shared" si="20"/>
        <v>82428253412&amp;cat_id=50000807</v>
      </c>
      <c r="D675">
        <f>1</f>
        <v>1</v>
      </c>
      <c r="E675">
        <f t="shared" si="21"/>
        <v>1</v>
      </c>
    </row>
    <row r="676" spans="1:5" x14ac:dyDescent="0.3">
      <c r="A676">
        <v>674</v>
      </c>
      <c r="B676" t="s">
        <v>674</v>
      </c>
      <c r="C676" t="str">
        <f t="shared" si="20"/>
        <v>82416037219&amp;cat_id=50000807</v>
      </c>
      <c r="D676">
        <f>1</f>
        <v>1</v>
      </c>
      <c r="E676">
        <f t="shared" si="21"/>
        <v>1</v>
      </c>
    </row>
    <row r="677" spans="1:5" x14ac:dyDescent="0.3">
      <c r="A677">
        <v>675</v>
      </c>
      <c r="B677" t="s">
        <v>675</v>
      </c>
      <c r="C677" t="str">
        <f t="shared" si="20"/>
        <v>82163440374&amp;cat_id=50000807</v>
      </c>
      <c r="D677">
        <f>1</f>
        <v>1</v>
      </c>
      <c r="E677">
        <f t="shared" si="21"/>
        <v>1</v>
      </c>
    </row>
    <row r="678" spans="1:5" x14ac:dyDescent="0.3">
      <c r="A678">
        <v>676</v>
      </c>
      <c r="B678" t="s">
        <v>676</v>
      </c>
      <c r="C678" t="str">
        <f t="shared" si="20"/>
        <v>82436372252&amp;cat_id=50000807</v>
      </c>
      <c r="D678">
        <f>1</f>
        <v>1</v>
      </c>
      <c r="E678">
        <f t="shared" si="21"/>
        <v>1</v>
      </c>
    </row>
    <row r="679" spans="1:5" x14ac:dyDescent="0.3">
      <c r="A679">
        <v>677</v>
      </c>
      <c r="B679" t="s">
        <v>677</v>
      </c>
      <c r="C679" t="str">
        <f t="shared" si="20"/>
        <v>82419034088&amp;cat_id=50000807</v>
      </c>
      <c r="D679">
        <f>1</f>
        <v>1</v>
      </c>
      <c r="E679">
        <f t="shared" si="21"/>
        <v>1</v>
      </c>
    </row>
    <row r="680" spans="1:5" x14ac:dyDescent="0.3">
      <c r="A680">
        <v>678</v>
      </c>
      <c r="B680" t="s">
        <v>678</v>
      </c>
      <c r="C680" t="str">
        <f t="shared" si="20"/>
        <v>82436231655&amp;cat_id=50000807</v>
      </c>
      <c r="D680">
        <f>1</f>
        <v>1</v>
      </c>
      <c r="E680">
        <f t="shared" si="21"/>
        <v>1</v>
      </c>
    </row>
    <row r="681" spans="1:5" x14ac:dyDescent="0.3">
      <c r="A681">
        <v>679</v>
      </c>
      <c r="B681" t="s">
        <v>679</v>
      </c>
      <c r="C681" t="str">
        <f t="shared" si="20"/>
        <v>82436194771&amp;cat_id=50000807</v>
      </c>
      <c r="D681">
        <f>1</f>
        <v>1</v>
      </c>
      <c r="E681">
        <f t="shared" si="21"/>
        <v>1</v>
      </c>
    </row>
    <row r="682" spans="1:5" x14ac:dyDescent="0.3">
      <c r="A682">
        <v>680</v>
      </c>
      <c r="B682" t="s">
        <v>680</v>
      </c>
      <c r="C682" t="str">
        <f t="shared" si="20"/>
        <v>82424413456&amp;cat_id=50000807</v>
      </c>
      <c r="D682">
        <f>1</f>
        <v>1</v>
      </c>
      <c r="E682">
        <f t="shared" si="21"/>
        <v>1</v>
      </c>
    </row>
    <row r="683" spans="1:5" x14ac:dyDescent="0.3">
      <c r="A683">
        <v>681</v>
      </c>
      <c r="B683" t="s">
        <v>681</v>
      </c>
      <c r="C683" t="str">
        <f t="shared" si="20"/>
        <v>82436264307&amp;cat_id=50000807</v>
      </c>
      <c r="D683">
        <f>1</f>
        <v>1</v>
      </c>
      <c r="E683">
        <f t="shared" si="21"/>
        <v>1</v>
      </c>
    </row>
    <row r="684" spans="1:5" x14ac:dyDescent="0.3">
      <c r="A684">
        <v>682</v>
      </c>
      <c r="B684" t="s">
        <v>682</v>
      </c>
      <c r="C684" t="str">
        <f t="shared" si="20"/>
        <v>82433246240&amp;cat_id=50000807</v>
      </c>
      <c r="D684">
        <f>1</f>
        <v>1</v>
      </c>
      <c r="E684">
        <f t="shared" si="21"/>
        <v>1</v>
      </c>
    </row>
    <row r="685" spans="1:5" x14ac:dyDescent="0.3">
      <c r="A685">
        <v>683</v>
      </c>
      <c r="B685" t="s">
        <v>683</v>
      </c>
      <c r="C685" t="str">
        <f t="shared" si="20"/>
        <v>82434963241&amp;cat_id=50000807</v>
      </c>
      <c r="D685">
        <f>1</f>
        <v>1</v>
      </c>
      <c r="E685">
        <f t="shared" si="21"/>
        <v>1</v>
      </c>
    </row>
    <row r="686" spans="1:5" x14ac:dyDescent="0.3">
      <c r="A686">
        <v>684</v>
      </c>
      <c r="B686" t="s">
        <v>684</v>
      </c>
      <c r="C686" t="str">
        <f t="shared" si="20"/>
        <v>82424574455&amp;cat_id=50000807</v>
      </c>
      <c r="D686">
        <f>1</f>
        <v>1</v>
      </c>
      <c r="E686">
        <f t="shared" si="21"/>
        <v>1</v>
      </c>
    </row>
    <row r="687" spans="1:5" x14ac:dyDescent="0.3">
      <c r="A687">
        <v>685</v>
      </c>
      <c r="B687" t="s">
        <v>685</v>
      </c>
      <c r="C687" t="str">
        <f t="shared" si="20"/>
        <v>82429963230&amp;cat_id=50000807</v>
      </c>
      <c r="D687">
        <f>1</f>
        <v>1</v>
      </c>
      <c r="E687">
        <f t="shared" si="21"/>
        <v>1</v>
      </c>
    </row>
    <row r="688" spans="1:5" x14ac:dyDescent="0.3">
      <c r="A688">
        <v>686</v>
      </c>
      <c r="B688" t="s">
        <v>686</v>
      </c>
      <c r="C688" t="str">
        <f t="shared" si="20"/>
        <v>82434577441&amp;cat_id=50000807</v>
      </c>
      <c r="D688">
        <f>1</f>
        <v>1</v>
      </c>
      <c r="E688">
        <f t="shared" si="21"/>
        <v>1</v>
      </c>
    </row>
    <row r="689" spans="1:5" x14ac:dyDescent="0.3">
      <c r="A689">
        <v>687</v>
      </c>
      <c r="B689" t="s">
        <v>687</v>
      </c>
      <c r="C689" t="str">
        <f t="shared" si="20"/>
        <v>82437838007&amp;cat_id=50000807</v>
      </c>
      <c r="D689">
        <f>1</f>
        <v>1</v>
      </c>
      <c r="E689">
        <f t="shared" si="21"/>
        <v>1</v>
      </c>
    </row>
    <row r="690" spans="1:5" x14ac:dyDescent="0.3">
      <c r="A690">
        <v>688</v>
      </c>
      <c r="B690" t="s">
        <v>688</v>
      </c>
      <c r="C690" t="str">
        <f t="shared" si="20"/>
        <v>82082637047&amp;cat_id=50000807</v>
      </c>
      <c r="D690">
        <f>1</f>
        <v>1</v>
      </c>
      <c r="E690">
        <f t="shared" si="21"/>
        <v>1</v>
      </c>
    </row>
    <row r="691" spans="1:5" x14ac:dyDescent="0.3">
      <c r="A691">
        <v>689</v>
      </c>
      <c r="B691" t="s">
        <v>689</v>
      </c>
      <c r="C691" t="str">
        <f t="shared" si="20"/>
        <v>82412502337&amp;cat_id=50000807</v>
      </c>
      <c r="D691">
        <f>1</f>
        <v>1</v>
      </c>
      <c r="E691">
        <f t="shared" si="21"/>
        <v>1</v>
      </c>
    </row>
    <row r="692" spans="1:5" x14ac:dyDescent="0.3">
      <c r="A692">
        <v>690</v>
      </c>
      <c r="B692" t="s">
        <v>690</v>
      </c>
      <c r="C692" t="str">
        <f t="shared" si="20"/>
        <v>82385424836&amp;cat_id=50000807</v>
      </c>
      <c r="D692">
        <f>1</f>
        <v>1</v>
      </c>
      <c r="E692">
        <f t="shared" si="21"/>
        <v>1</v>
      </c>
    </row>
    <row r="693" spans="1:5" x14ac:dyDescent="0.3">
      <c r="A693">
        <v>691</v>
      </c>
      <c r="B693" t="s">
        <v>691</v>
      </c>
      <c r="C693" t="str">
        <f t="shared" si="20"/>
        <v>82376402414&amp;cat_id=50000807</v>
      </c>
      <c r="D693">
        <f>1</f>
        <v>1</v>
      </c>
      <c r="E693">
        <f t="shared" si="21"/>
        <v>1</v>
      </c>
    </row>
    <row r="694" spans="1:5" x14ac:dyDescent="0.3">
      <c r="A694">
        <v>692</v>
      </c>
      <c r="B694" t="s">
        <v>692</v>
      </c>
      <c r="C694" t="str">
        <f t="shared" si="20"/>
        <v>82434851931&amp;cat_id=50000807</v>
      </c>
      <c r="D694">
        <f>1</f>
        <v>1</v>
      </c>
      <c r="E694">
        <f t="shared" si="21"/>
        <v>1</v>
      </c>
    </row>
    <row r="695" spans="1:5" x14ac:dyDescent="0.3">
      <c r="A695">
        <v>693</v>
      </c>
      <c r="B695" t="s">
        <v>693</v>
      </c>
      <c r="C695" t="str">
        <f t="shared" si="20"/>
        <v>82436003930&amp;cat_id=50000807</v>
      </c>
      <c r="D695">
        <f>1</f>
        <v>1</v>
      </c>
      <c r="E695">
        <f t="shared" si="21"/>
        <v>1</v>
      </c>
    </row>
    <row r="696" spans="1:5" x14ac:dyDescent="0.3">
      <c r="A696">
        <v>694</v>
      </c>
      <c r="B696" t="s">
        <v>694</v>
      </c>
      <c r="C696" t="str">
        <f t="shared" si="20"/>
        <v>82434129725&amp;cat_id=50000807</v>
      </c>
      <c r="D696">
        <f>1</f>
        <v>1</v>
      </c>
      <c r="E696">
        <f t="shared" si="21"/>
        <v>1</v>
      </c>
    </row>
    <row r="697" spans="1:5" x14ac:dyDescent="0.3">
      <c r="A697">
        <v>695</v>
      </c>
      <c r="B697" t="s">
        <v>695</v>
      </c>
      <c r="C697" t="str">
        <f t="shared" si="20"/>
        <v>82434781807&amp;cat_id=50000807</v>
      </c>
      <c r="D697">
        <f>1</f>
        <v>1</v>
      </c>
      <c r="E697">
        <f t="shared" si="21"/>
        <v>1</v>
      </c>
    </row>
    <row r="698" spans="1:5" x14ac:dyDescent="0.3">
      <c r="A698">
        <v>696</v>
      </c>
      <c r="B698" t="s">
        <v>696</v>
      </c>
      <c r="C698" t="str">
        <f t="shared" si="20"/>
        <v>82429294143&amp;cat_id=50000807</v>
      </c>
      <c r="D698">
        <f>1</f>
        <v>1</v>
      </c>
      <c r="E698">
        <f t="shared" si="21"/>
        <v>1</v>
      </c>
    </row>
    <row r="699" spans="1:5" x14ac:dyDescent="0.3">
      <c r="A699">
        <v>697</v>
      </c>
      <c r="B699" t="s">
        <v>697</v>
      </c>
      <c r="C699" t="str">
        <f t="shared" si="20"/>
        <v>82429706592&amp;cat_id=50000807</v>
      </c>
      <c r="D699">
        <f>1</f>
        <v>1</v>
      </c>
      <c r="E699">
        <f t="shared" si="21"/>
        <v>1</v>
      </c>
    </row>
    <row r="700" spans="1:5" x14ac:dyDescent="0.3">
      <c r="A700">
        <v>698</v>
      </c>
      <c r="B700" t="s">
        <v>698</v>
      </c>
      <c r="C700" t="str">
        <f t="shared" si="20"/>
        <v>82426358854&amp;cat_id=50000807</v>
      </c>
      <c r="D700">
        <f>1</f>
        <v>1</v>
      </c>
      <c r="E700">
        <f t="shared" si="21"/>
        <v>1</v>
      </c>
    </row>
    <row r="701" spans="1:5" x14ac:dyDescent="0.3">
      <c r="A701">
        <v>699</v>
      </c>
      <c r="B701" t="s">
        <v>699</v>
      </c>
      <c r="C701" t="str">
        <f t="shared" si="20"/>
        <v>82433905640&amp;cat_id=50000807</v>
      </c>
      <c r="D701">
        <f>1</f>
        <v>1</v>
      </c>
      <c r="E701">
        <f t="shared" si="21"/>
        <v>1</v>
      </c>
    </row>
    <row r="702" spans="1:5" x14ac:dyDescent="0.3">
      <c r="A702">
        <v>700</v>
      </c>
      <c r="B702" t="s">
        <v>700</v>
      </c>
      <c r="C702" t="str">
        <f t="shared" si="20"/>
        <v>82434674095&amp;cat_id=50000807</v>
      </c>
      <c r="D702">
        <f>1</f>
        <v>1</v>
      </c>
      <c r="E702">
        <f t="shared" si="21"/>
        <v>1</v>
      </c>
    </row>
    <row r="703" spans="1:5" x14ac:dyDescent="0.3">
      <c r="A703">
        <v>701</v>
      </c>
      <c r="B703" t="s">
        <v>701</v>
      </c>
      <c r="C703" t="str">
        <f t="shared" si="20"/>
        <v>82414710435&amp;cat_id=50000807</v>
      </c>
      <c r="D703">
        <f>1</f>
        <v>1</v>
      </c>
      <c r="E703">
        <f t="shared" si="21"/>
        <v>1</v>
      </c>
    </row>
    <row r="704" spans="1:5" x14ac:dyDescent="0.3">
      <c r="A704">
        <v>702</v>
      </c>
      <c r="B704" t="s">
        <v>702</v>
      </c>
      <c r="C704" t="str">
        <f t="shared" si="20"/>
        <v>82429197852&amp;cat_id=50000807</v>
      </c>
      <c r="D704">
        <f>1</f>
        <v>1</v>
      </c>
      <c r="E704">
        <f t="shared" si="21"/>
        <v>1</v>
      </c>
    </row>
    <row r="705" spans="1:5" x14ac:dyDescent="0.3">
      <c r="A705">
        <v>703</v>
      </c>
      <c r="B705" t="s">
        <v>703</v>
      </c>
      <c r="C705" t="str">
        <f t="shared" si="20"/>
        <v>82434524145&amp;cat_id=50000807</v>
      </c>
      <c r="D705">
        <f>1</f>
        <v>1</v>
      </c>
      <c r="E705">
        <f t="shared" si="21"/>
        <v>1</v>
      </c>
    </row>
    <row r="706" spans="1:5" x14ac:dyDescent="0.3">
      <c r="A706">
        <v>704</v>
      </c>
      <c r="B706" t="s">
        <v>704</v>
      </c>
      <c r="C706" t="str">
        <f t="shared" si="20"/>
        <v>82434582966&amp;cat_id=50000807</v>
      </c>
      <c r="D706">
        <f>1</f>
        <v>1</v>
      </c>
      <c r="E706">
        <f t="shared" si="21"/>
        <v>1</v>
      </c>
    </row>
    <row r="707" spans="1:5" x14ac:dyDescent="0.3">
      <c r="A707">
        <v>705</v>
      </c>
      <c r="B707" t="s">
        <v>705</v>
      </c>
      <c r="C707" t="str">
        <f t="shared" ref="C707:C770" si="22">RIGHT(B707,27)</f>
        <v>82437537033&amp;cat_id=50000807</v>
      </c>
      <c r="D707">
        <f>1</f>
        <v>1</v>
      </c>
      <c r="E707">
        <f t="shared" ref="E707:E770" si="23">SUMIF($C$2:$C$15002,C707,$D$2:$D$15002)</f>
        <v>1</v>
      </c>
    </row>
    <row r="708" spans="1:5" x14ac:dyDescent="0.3">
      <c r="A708">
        <v>706</v>
      </c>
      <c r="B708" t="s">
        <v>706</v>
      </c>
      <c r="C708" t="str">
        <f t="shared" si="22"/>
        <v>82434573081&amp;cat_id=50000807</v>
      </c>
      <c r="D708">
        <f>1</f>
        <v>1</v>
      </c>
      <c r="E708">
        <f t="shared" si="23"/>
        <v>1</v>
      </c>
    </row>
    <row r="709" spans="1:5" x14ac:dyDescent="0.3">
      <c r="A709">
        <v>707</v>
      </c>
      <c r="B709" t="s">
        <v>707</v>
      </c>
      <c r="C709" t="str">
        <f t="shared" si="22"/>
        <v>82435793920&amp;cat_id=50000807</v>
      </c>
      <c r="D709">
        <f>1</f>
        <v>1</v>
      </c>
      <c r="E709">
        <f t="shared" si="23"/>
        <v>1</v>
      </c>
    </row>
    <row r="710" spans="1:5" x14ac:dyDescent="0.3">
      <c r="A710">
        <v>708</v>
      </c>
      <c r="B710" t="s">
        <v>708</v>
      </c>
      <c r="C710" t="str">
        <f t="shared" si="22"/>
        <v>82415980453&amp;cat_id=50000807</v>
      </c>
      <c r="D710">
        <f>1</f>
        <v>1</v>
      </c>
      <c r="E710">
        <f t="shared" si="23"/>
        <v>1</v>
      </c>
    </row>
    <row r="711" spans="1:5" x14ac:dyDescent="0.3">
      <c r="A711">
        <v>709</v>
      </c>
      <c r="B711" t="s">
        <v>709</v>
      </c>
      <c r="C711" t="str">
        <f t="shared" si="22"/>
        <v>82434524755&amp;cat_id=50000807</v>
      </c>
      <c r="D711">
        <f>1</f>
        <v>1</v>
      </c>
      <c r="E711">
        <f t="shared" si="23"/>
        <v>1</v>
      </c>
    </row>
    <row r="712" spans="1:5" x14ac:dyDescent="0.3">
      <c r="A712">
        <v>710</v>
      </c>
      <c r="B712" t="s">
        <v>710</v>
      </c>
      <c r="C712" t="str">
        <f t="shared" si="22"/>
        <v>82434532698&amp;cat_id=50000807</v>
      </c>
      <c r="D712">
        <f>1</f>
        <v>1</v>
      </c>
      <c r="E712">
        <f t="shared" si="23"/>
        <v>1</v>
      </c>
    </row>
    <row r="713" spans="1:5" x14ac:dyDescent="0.3">
      <c r="A713">
        <v>711</v>
      </c>
      <c r="B713" t="s">
        <v>711</v>
      </c>
      <c r="C713" t="str">
        <f t="shared" si="22"/>
        <v>82434531304&amp;cat_id=50000807</v>
      </c>
      <c r="D713">
        <f>1</f>
        <v>1</v>
      </c>
      <c r="E713">
        <f t="shared" si="23"/>
        <v>1</v>
      </c>
    </row>
    <row r="714" spans="1:5" x14ac:dyDescent="0.3">
      <c r="A714">
        <v>712</v>
      </c>
      <c r="B714" t="s">
        <v>712</v>
      </c>
      <c r="C714" t="str">
        <f t="shared" si="22"/>
        <v>82433215485&amp;cat_id=50000807</v>
      </c>
      <c r="D714">
        <f>1</f>
        <v>1</v>
      </c>
      <c r="E714">
        <f t="shared" si="23"/>
        <v>1</v>
      </c>
    </row>
    <row r="715" spans="1:5" x14ac:dyDescent="0.3">
      <c r="A715">
        <v>713</v>
      </c>
      <c r="B715" t="s">
        <v>713</v>
      </c>
      <c r="C715" t="str">
        <f t="shared" si="22"/>
        <v>82432812783&amp;cat_id=50000807</v>
      </c>
      <c r="D715">
        <f>1</f>
        <v>1</v>
      </c>
      <c r="E715">
        <f t="shared" si="23"/>
        <v>1</v>
      </c>
    </row>
    <row r="716" spans="1:5" x14ac:dyDescent="0.3">
      <c r="A716">
        <v>714</v>
      </c>
      <c r="B716" t="s">
        <v>714</v>
      </c>
      <c r="C716" t="str">
        <f t="shared" si="22"/>
        <v>82435753733&amp;cat_id=50000807</v>
      </c>
      <c r="D716">
        <f>1</f>
        <v>1</v>
      </c>
      <c r="E716">
        <f t="shared" si="23"/>
        <v>1</v>
      </c>
    </row>
    <row r="717" spans="1:5" x14ac:dyDescent="0.3">
      <c r="A717">
        <v>715</v>
      </c>
      <c r="B717" t="s">
        <v>715</v>
      </c>
      <c r="C717" t="str">
        <f t="shared" si="22"/>
        <v>82432451055&amp;cat_id=50000807</v>
      </c>
      <c r="D717">
        <f>1</f>
        <v>1</v>
      </c>
      <c r="E717">
        <f t="shared" si="23"/>
        <v>1</v>
      </c>
    </row>
    <row r="718" spans="1:5" x14ac:dyDescent="0.3">
      <c r="A718">
        <v>716</v>
      </c>
      <c r="B718" t="s">
        <v>716</v>
      </c>
      <c r="C718" t="str">
        <f t="shared" si="22"/>
        <v>82415208244&amp;cat_id=50000807</v>
      </c>
      <c r="D718">
        <f>1</f>
        <v>1</v>
      </c>
      <c r="E718">
        <f t="shared" si="23"/>
        <v>1</v>
      </c>
    </row>
    <row r="719" spans="1:5" x14ac:dyDescent="0.3">
      <c r="A719">
        <v>717</v>
      </c>
      <c r="B719" t="s">
        <v>717</v>
      </c>
      <c r="C719" t="str">
        <f t="shared" si="22"/>
        <v>82433716716&amp;cat_id=50000807</v>
      </c>
      <c r="D719">
        <f>1</f>
        <v>1</v>
      </c>
      <c r="E719">
        <f t="shared" si="23"/>
        <v>1</v>
      </c>
    </row>
    <row r="720" spans="1:5" x14ac:dyDescent="0.3">
      <c r="A720">
        <v>718</v>
      </c>
      <c r="B720" t="s">
        <v>718</v>
      </c>
      <c r="C720" t="str">
        <f t="shared" si="22"/>
        <v>82442554770&amp;cat_id=50000807</v>
      </c>
      <c r="D720">
        <f>1</f>
        <v>1</v>
      </c>
      <c r="E720">
        <f t="shared" si="23"/>
        <v>1</v>
      </c>
    </row>
    <row r="721" spans="1:5" x14ac:dyDescent="0.3">
      <c r="A721">
        <v>719</v>
      </c>
      <c r="B721" t="s">
        <v>719</v>
      </c>
      <c r="C721" t="str">
        <f t="shared" si="22"/>
        <v>82435688748&amp;cat_id=50000807</v>
      </c>
      <c r="D721">
        <f>1</f>
        <v>1</v>
      </c>
      <c r="E721">
        <f t="shared" si="23"/>
        <v>1</v>
      </c>
    </row>
    <row r="722" spans="1:5" x14ac:dyDescent="0.3">
      <c r="A722">
        <v>720</v>
      </c>
      <c r="B722" t="s">
        <v>720</v>
      </c>
      <c r="C722" t="str">
        <f t="shared" si="22"/>
        <v>82422682071&amp;cat_id=50000807</v>
      </c>
      <c r="D722">
        <f>1</f>
        <v>1</v>
      </c>
      <c r="E722">
        <f t="shared" si="23"/>
        <v>1</v>
      </c>
    </row>
    <row r="723" spans="1:5" x14ac:dyDescent="0.3">
      <c r="A723">
        <v>721</v>
      </c>
      <c r="B723" t="s">
        <v>721</v>
      </c>
      <c r="C723" t="str">
        <f t="shared" si="22"/>
        <v>82011526183&amp;cat_id=50000807</v>
      </c>
      <c r="D723">
        <f>1</f>
        <v>1</v>
      </c>
      <c r="E723">
        <f t="shared" si="23"/>
        <v>1</v>
      </c>
    </row>
    <row r="724" spans="1:5" x14ac:dyDescent="0.3">
      <c r="A724">
        <v>722</v>
      </c>
      <c r="B724" t="s">
        <v>722</v>
      </c>
      <c r="C724" t="str">
        <f t="shared" si="22"/>
        <v>82435149584&amp;cat_id=50000807</v>
      </c>
      <c r="D724">
        <f>1</f>
        <v>1</v>
      </c>
      <c r="E724">
        <f t="shared" si="23"/>
        <v>1</v>
      </c>
    </row>
    <row r="725" spans="1:5" x14ac:dyDescent="0.3">
      <c r="A725">
        <v>723</v>
      </c>
      <c r="B725" t="s">
        <v>723</v>
      </c>
      <c r="C725" t="str">
        <f t="shared" si="22"/>
        <v>82432724655&amp;cat_id=50000807</v>
      </c>
      <c r="D725">
        <f>1</f>
        <v>1</v>
      </c>
      <c r="E725">
        <f t="shared" si="23"/>
        <v>1</v>
      </c>
    </row>
    <row r="726" spans="1:5" x14ac:dyDescent="0.3">
      <c r="A726">
        <v>724</v>
      </c>
      <c r="B726" t="s">
        <v>724</v>
      </c>
      <c r="C726" t="str">
        <f t="shared" si="22"/>
        <v>82432708699&amp;cat_id=50000807</v>
      </c>
      <c r="D726">
        <f>1</f>
        <v>1</v>
      </c>
      <c r="E726">
        <f t="shared" si="23"/>
        <v>1</v>
      </c>
    </row>
    <row r="727" spans="1:5" x14ac:dyDescent="0.3">
      <c r="A727">
        <v>725</v>
      </c>
      <c r="B727" t="s">
        <v>725</v>
      </c>
      <c r="C727" t="str">
        <f t="shared" si="22"/>
        <v>82433652576&amp;cat_id=50000807</v>
      </c>
      <c r="D727">
        <f>1</f>
        <v>1</v>
      </c>
      <c r="E727">
        <f t="shared" si="23"/>
        <v>1</v>
      </c>
    </row>
    <row r="728" spans="1:5" x14ac:dyDescent="0.3">
      <c r="A728">
        <v>726</v>
      </c>
      <c r="B728" t="s">
        <v>726</v>
      </c>
      <c r="C728" t="str">
        <f t="shared" si="22"/>
        <v>82358402589&amp;cat_id=50000807</v>
      </c>
      <c r="D728">
        <f>1</f>
        <v>1</v>
      </c>
      <c r="E728">
        <f t="shared" si="23"/>
        <v>1</v>
      </c>
    </row>
    <row r="729" spans="1:5" x14ac:dyDescent="0.3">
      <c r="A729">
        <v>727</v>
      </c>
      <c r="B729" t="s">
        <v>727</v>
      </c>
      <c r="C729" t="str">
        <f t="shared" si="22"/>
        <v>82432245808&amp;cat_id=50000807</v>
      </c>
      <c r="D729">
        <f>1</f>
        <v>1</v>
      </c>
      <c r="E729">
        <f t="shared" si="23"/>
        <v>1</v>
      </c>
    </row>
    <row r="730" spans="1:5" x14ac:dyDescent="0.3">
      <c r="A730">
        <v>728</v>
      </c>
      <c r="B730" t="s">
        <v>728</v>
      </c>
      <c r="C730" t="str">
        <f t="shared" si="22"/>
        <v>82428094524&amp;cat_id=50000807</v>
      </c>
      <c r="D730">
        <f>1</f>
        <v>1</v>
      </c>
      <c r="E730">
        <f t="shared" si="23"/>
        <v>1</v>
      </c>
    </row>
    <row r="731" spans="1:5" x14ac:dyDescent="0.3">
      <c r="A731">
        <v>729</v>
      </c>
      <c r="B731" t="s">
        <v>729</v>
      </c>
      <c r="C731" t="str">
        <f t="shared" si="22"/>
        <v>82431598288&amp;cat_id=50000807</v>
      </c>
      <c r="D731">
        <f>1</f>
        <v>1</v>
      </c>
      <c r="E731">
        <f t="shared" si="23"/>
        <v>1</v>
      </c>
    </row>
    <row r="732" spans="1:5" x14ac:dyDescent="0.3">
      <c r="A732">
        <v>730</v>
      </c>
      <c r="B732" t="s">
        <v>730</v>
      </c>
      <c r="C732" t="str">
        <f t="shared" si="22"/>
        <v>82433603426&amp;cat_id=50000807</v>
      </c>
      <c r="D732">
        <f>1</f>
        <v>1</v>
      </c>
      <c r="E732">
        <f t="shared" si="23"/>
        <v>1</v>
      </c>
    </row>
    <row r="733" spans="1:5" x14ac:dyDescent="0.3">
      <c r="A733">
        <v>731</v>
      </c>
      <c r="B733" t="s">
        <v>731</v>
      </c>
      <c r="C733" t="str">
        <f t="shared" si="22"/>
        <v>82062811508&amp;cat_id=50000807</v>
      </c>
      <c r="D733">
        <f>1</f>
        <v>1</v>
      </c>
      <c r="E733">
        <f t="shared" si="23"/>
        <v>1</v>
      </c>
    </row>
    <row r="734" spans="1:5" x14ac:dyDescent="0.3">
      <c r="A734">
        <v>732</v>
      </c>
      <c r="B734" t="s">
        <v>732</v>
      </c>
      <c r="C734" t="str">
        <f t="shared" si="22"/>
        <v>82430983226&amp;cat_id=50000807</v>
      </c>
      <c r="D734">
        <f>1</f>
        <v>1</v>
      </c>
      <c r="E734">
        <f t="shared" si="23"/>
        <v>1</v>
      </c>
    </row>
    <row r="735" spans="1:5" x14ac:dyDescent="0.3">
      <c r="A735">
        <v>733</v>
      </c>
      <c r="B735" t="s">
        <v>733</v>
      </c>
      <c r="C735" t="str">
        <f t="shared" si="22"/>
        <v>82419391899&amp;cat_id=50000807</v>
      </c>
      <c r="D735">
        <f>1</f>
        <v>1</v>
      </c>
      <c r="E735">
        <f t="shared" si="23"/>
        <v>1</v>
      </c>
    </row>
    <row r="736" spans="1:5" x14ac:dyDescent="0.3">
      <c r="A736">
        <v>734</v>
      </c>
      <c r="B736" t="s">
        <v>734</v>
      </c>
      <c r="C736" t="str">
        <f t="shared" si="22"/>
        <v>82431450831&amp;cat_id=50000807</v>
      </c>
      <c r="D736">
        <f>1</f>
        <v>1</v>
      </c>
      <c r="E736">
        <f t="shared" si="23"/>
        <v>1</v>
      </c>
    </row>
    <row r="737" spans="1:5" x14ac:dyDescent="0.3">
      <c r="A737">
        <v>735</v>
      </c>
      <c r="B737" t="s">
        <v>735</v>
      </c>
      <c r="C737" t="str">
        <f t="shared" si="22"/>
        <v>82418450514&amp;cat_id=50000807</v>
      </c>
      <c r="D737">
        <f>1</f>
        <v>1</v>
      </c>
      <c r="E737">
        <f t="shared" si="23"/>
        <v>1</v>
      </c>
    </row>
    <row r="738" spans="1:5" x14ac:dyDescent="0.3">
      <c r="A738">
        <v>736</v>
      </c>
      <c r="B738" t="s">
        <v>736</v>
      </c>
      <c r="C738" t="str">
        <f t="shared" si="22"/>
        <v>82427861597&amp;cat_id=50000807</v>
      </c>
      <c r="D738">
        <f>1</f>
        <v>1</v>
      </c>
      <c r="E738">
        <f t="shared" si="23"/>
        <v>1</v>
      </c>
    </row>
    <row r="739" spans="1:5" x14ac:dyDescent="0.3">
      <c r="A739">
        <v>737</v>
      </c>
      <c r="B739" t="s">
        <v>737</v>
      </c>
      <c r="C739" t="str">
        <f t="shared" si="22"/>
        <v>82085892765&amp;cat_id=50000807</v>
      </c>
      <c r="D739">
        <f>1</f>
        <v>1</v>
      </c>
      <c r="E739">
        <f t="shared" si="23"/>
        <v>1</v>
      </c>
    </row>
    <row r="740" spans="1:5" x14ac:dyDescent="0.3">
      <c r="A740">
        <v>738</v>
      </c>
      <c r="B740" t="s">
        <v>738</v>
      </c>
      <c r="C740" t="str">
        <f t="shared" si="22"/>
        <v>82436745067&amp;cat_id=50000807</v>
      </c>
      <c r="D740">
        <f>1</f>
        <v>1</v>
      </c>
      <c r="E740">
        <f t="shared" si="23"/>
        <v>1</v>
      </c>
    </row>
    <row r="741" spans="1:5" x14ac:dyDescent="0.3">
      <c r="A741">
        <v>739</v>
      </c>
      <c r="B741" t="s">
        <v>739</v>
      </c>
      <c r="C741" t="str">
        <f t="shared" si="22"/>
        <v>82421648398&amp;cat_id=50000807</v>
      </c>
      <c r="D741">
        <f>1</f>
        <v>1</v>
      </c>
      <c r="E741">
        <f t="shared" si="23"/>
        <v>1</v>
      </c>
    </row>
    <row r="742" spans="1:5" x14ac:dyDescent="0.3">
      <c r="A742">
        <v>740</v>
      </c>
      <c r="B742" t="s">
        <v>740</v>
      </c>
      <c r="C742" t="str">
        <f t="shared" si="22"/>
        <v>82423395459&amp;cat_id=50000807</v>
      </c>
      <c r="D742">
        <f>1</f>
        <v>1</v>
      </c>
      <c r="E742">
        <f t="shared" si="23"/>
        <v>1</v>
      </c>
    </row>
    <row r="743" spans="1:5" x14ac:dyDescent="0.3">
      <c r="A743">
        <v>741</v>
      </c>
      <c r="B743" t="s">
        <v>741</v>
      </c>
      <c r="C743" t="str">
        <f t="shared" si="22"/>
        <v>82152297199&amp;cat_id=50000807</v>
      </c>
      <c r="D743">
        <f>1</f>
        <v>1</v>
      </c>
      <c r="E743">
        <f t="shared" si="23"/>
        <v>1</v>
      </c>
    </row>
    <row r="744" spans="1:5" x14ac:dyDescent="0.3">
      <c r="A744">
        <v>742</v>
      </c>
      <c r="B744" t="s">
        <v>742</v>
      </c>
      <c r="C744" t="str">
        <f t="shared" si="22"/>
        <v>82426623520&amp;cat_id=50000807</v>
      </c>
      <c r="D744">
        <f>1</f>
        <v>1</v>
      </c>
      <c r="E744">
        <f t="shared" si="23"/>
        <v>1</v>
      </c>
    </row>
    <row r="745" spans="1:5" x14ac:dyDescent="0.3">
      <c r="A745">
        <v>743</v>
      </c>
      <c r="B745" t="s">
        <v>743</v>
      </c>
      <c r="C745" t="str">
        <f t="shared" si="22"/>
        <v>82409960457&amp;cat_id=50000807</v>
      </c>
      <c r="D745">
        <f>1</f>
        <v>1</v>
      </c>
      <c r="E745">
        <f t="shared" si="23"/>
        <v>1</v>
      </c>
    </row>
    <row r="746" spans="1:5" x14ac:dyDescent="0.3">
      <c r="A746">
        <v>744</v>
      </c>
      <c r="B746" t="s">
        <v>744</v>
      </c>
      <c r="C746" t="str">
        <f t="shared" si="22"/>
        <v>82412757560&amp;cat_id=50000807</v>
      </c>
      <c r="D746">
        <f>1</f>
        <v>1</v>
      </c>
      <c r="E746">
        <f t="shared" si="23"/>
        <v>1</v>
      </c>
    </row>
    <row r="747" spans="1:5" x14ac:dyDescent="0.3">
      <c r="A747">
        <v>745</v>
      </c>
      <c r="B747" t="s">
        <v>745</v>
      </c>
      <c r="C747" t="str">
        <f t="shared" si="22"/>
        <v>82426565084&amp;cat_id=50000807</v>
      </c>
      <c r="D747">
        <f>1</f>
        <v>1</v>
      </c>
      <c r="E747">
        <f t="shared" si="23"/>
        <v>1</v>
      </c>
    </row>
    <row r="748" spans="1:5" x14ac:dyDescent="0.3">
      <c r="A748">
        <v>746</v>
      </c>
      <c r="B748" t="s">
        <v>746</v>
      </c>
      <c r="C748" t="str">
        <f t="shared" si="22"/>
        <v>82417457982&amp;cat_id=50000807</v>
      </c>
      <c r="D748">
        <f>1</f>
        <v>1</v>
      </c>
      <c r="E748">
        <f t="shared" si="23"/>
        <v>1</v>
      </c>
    </row>
    <row r="749" spans="1:5" x14ac:dyDescent="0.3">
      <c r="A749">
        <v>747</v>
      </c>
      <c r="B749" t="s">
        <v>747</v>
      </c>
      <c r="C749" t="str">
        <f t="shared" si="22"/>
        <v>82381635887&amp;cat_id=50000807</v>
      </c>
      <c r="D749">
        <f>1</f>
        <v>1</v>
      </c>
      <c r="E749">
        <f t="shared" si="23"/>
        <v>1</v>
      </c>
    </row>
    <row r="750" spans="1:5" x14ac:dyDescent="0.3">
      <c r="A750">
        <v>748</v>
      </c>
      <c r="B750" t="s">
        <v>748</v>
      </c>
      <c r="C750" t="str">
        <f t="shared" si="22"/>
        <v>81990665222&amp;cat_id=50000807</v>
      </c>
      <c r="D750">
        <f>1</f>
        <v>1</v>
      </c>
      <c r="E750">
        <f t="shared" si="23"/>
        <v>1</v>
      </c>
    </row>
    <row r="751" spans="1:5" x14ac:dyDescent="0.3">
      <c r="A751">
        <v>749</v>
      </c>
      <c r="B751" t="s">
        <v>749</v>
      </c>
      <c r="C751" t="str">
        <f t="shared" si="22"/>
        <v>82429331493&amp;cat_id=50000807</v>
      </c>
      <c r="D751">
        <f>1</f>
        <v>1</v>
      </c>
      <c r="E751">
        <f t="shared" si="23"/>
        <v>1</v>
      </c>
    </row>
    <row r="752" spans="1:5" x14ac:dyDescent="0.3">
      <c r="A752">
        <v>750</v>
      </c>
      <c r="B752" t="s">
        <v>750</v>
      </c>
      <c r="C752" t="str">
        <f t="shared" si="22"/>
        <v>82413558091&amp;cat_id=50000807</v>
      </c>
      <c r="D752">
        <f>1</f>
        <v>1</v>
      </c>
      <c r="E752">
        <f t="shared" si="23"/>
        <v>1</v>
      </c>
    </row>
    <row r="753" spans="1:5" x14ac:dyDescent="0.3">
      <c r="A753">
        <v>751</v>
      </c>
      <c r="B753" t="s">
        <v>751</v>
      </c>
      <c r="C753" t="str">
        <f t="shared" si="22"/>
        <v>82434122751&amp;cat_id=50000807</v>
      </c>
      <c r="D753">
        <f>1</f>
        <v>1</v>
      </c>
      <c r="E753">
        <f t="shared" si="23"/>
        <v>1</v>
      </c>
    </row>
    <row r="754" spans="1:5" x14ac:dyDescent="0.3">
      <c r="A754">
        <v>752</v>
      </c>
      <c r="B754" t="s">
        <v>752</v>
      </c>
      <c r="C754" t="str">
        <f t="shared" si="22"/>
        <v>81970829668&amp;cat_id=50000807</v>
      </c>
      <c r="D754">
        <f>1</f>
        <v>1</v>
      </c>
      <c r="E754">
        <f t="shared" si="23"/>
        <v>1</v>
      </c>
    </row>
    <row r="755" spans="1:5" x14ac:dyDescent="0.3">
      <c r="A755">
        <v>753</v>
      </c>
      <c r="B755" t="s">
        <v>753</v>
      </c>
      <c r="C755" t="str">
        <f t="shared" si="22"/>
        <v>12959569686&amp;cat_id=50000807</v>
      </c>
      <c r="D755">
        <f>1</f>
        <v>1</v>
      </c>
      <c r="E755">
        <f t="shared" si="23"/>
        <v>1</v>
      </c>
    </row>
    <row r="756" spans="1:5" x14ac:dyDescent="0.3">
      <c r="A756">
        <v>754</v>
      </c>
      <c r="B756" t="s">
        <v>754</v>
      </c>
      <c r="C756" t="str">
        <f t="shared" si="22"/>
        <v>82416341879&amp;cat_id=50000807</v>
      </c>
      <c r="D756">
        <f>1</f>
        <v>1</v>
      </c>
      <c r="E756">
        <f t="shared" si="23"/>
        <v>1</v>
      </c>
    </row>
    <row r="757" spans="1:5" x14ac:dyDescent="0.3">
      <c r="A757">
        <v>755</v>
      </c>
      <c r="B757" t="s">
        <v>755</v>
      </c>
      <c r="C757" t="str">
        <f t="shared" si="22"/>
        <v>82235965345&amp;cat_id=50000807</v>
      </c>
      <c r="D757">
        <f>1</f>
        <v>1</v>
      </c>
      <c r="E757">
        <f t="shared" si="23"/>
        <v>1</v>
      </c>
    </row>
    <row r="758" spans="1:5" x14ac:dyDescent="0.3">
      <c r="A758">
        <v>756</v>
      </c>
      <c r="B758" t="s">
        <v>756</v>
      </c>
      <c r="C758" t="str">
        <f t="shared" si="22"/>
        <v>82430101231&amp;cat_id=50000807</v>
      </c>
      <c r="D758">
        <f>1</f>
        <v>1</v>
      </c>
      <c r="E758">
        <f t="shared" si="23"/>
        <v>1</v>
      </c>
    </row>
    <row r="759" spans="1:5" x14ac:dyDescent="0.3">
      <c r="A759">
        <v>757</v>
      </c>
      <c r="B759" t="s">
        <v>757</v>
      </c>
      <c r="C759" t="str">
        <f t="shared" si="22"/>
        <v>82435410079&amp;cat_id=50000807</v>
      </c>
      <c r="D759">
        <f>1</f>
        <v>1</v>
      </c>
      <c r="E759">
        <f t="shared" si="23"/>
        <v>1</v>
      </c>
    </row>
    <row r="760" spans="1:5" x14ac:dyDescent="0.3">
      <c r="A760">
        <v>758</v>
      </c>
      <c r="B760" t="s">
        <v>758</v>
      </c>
      <c r="C760" t="str">
        <f t="shared" si="22"/>
        <v>82430086946&amp;cat_id=50000807</v>
      </c>
      <c r="D760">
        <f>1</f>
        <v>1</v>
      </c>
      <c r="E760">
        <f t="shared" si="23"/>
        <v>1</v>
      </c>
    </row>
    <row r="761" spans="1:5" x14ac:dyDescent="0.3">
      <c r="A761">
        <v>759</v>
      </c>
      <c r="B761" t="s">
        <v>759</v>
      </c>
      <c r="C761" t="str">
        <f t="shared" si="22"/>
        <v>82432793364&amp;cat_id=50000807</v>
      </c>
      <c r="D761">
        <f>1</f>
        <v>1</v>
      </c>
      <c r="E761">
        <f t="shared" si="23"/>
        <v>1</v>
      </c>
    </row>
    <row r="762" spans="1:5" x14ac:dyDescent="0.3">
      <c r="A762">
        <v>760</v>
      </c>
      <c r="B762" t="s">
        <v>760</v>
      </c>
      <c r="C762" t="str">
        <f t="shared" si="22"/>
        <v>82414731326&amp;cat_id=50000807</v>
      </c>
      <c r="D762">
        <f>1</f>
        <v>1</v>
      </c>
      <c r="E762">
        <f t="shared" si="23"/>
        <v>1</v>
      </c>
    </row>
    <row r="763" spans="1:5" x14ac:dyDescent="0.3">
      <c r="A763">
        <v>761</v>
      </c>
      <c r="B763" t="s">
        <v>761</v>
      </c>
      <c r="C763" t="str">
        <f t="shared" si="22"/>
        <v>81809317757&amp;cat_id=50000807</v>
      </c>
      <c r="D763">
        <f>1</f>
        <v>1</v>
      </c>
      <c r="E763">
        <f t="shared" si="23"/>
        <v>1</v>
      </c>
    </row>
    <row r="764" spans="1:5" x14ac:dyDescent="0.3">
      <c r="A764">
        <v>762</v>
      </c>
      <c r="B764" t="s">
        <v>762</v>
      </c>
      <c r="C764" t="str">
        <f t="shared" si="22"/>
        <v>82423078429&amp;cat_id=50000807</v>
      </c>
      <c r="D764">
        <f>1</f>
        <v>1</v>
      </c>
      <c r="E764">
        <f t="shared" si="23"/>
        <v>1</v>
      </c>
    </row>
    <row r="765" spans="1:5" x14ac:dyDescent="0.3">
      <c r="A765">
        <v>763</v>
      </c>
      <c r="B765" t="s">
        <v>763</v>
      </c>
      <c r="C765" t="str">
        <f t="shared" si="22"/>
        <v>82436822777&amp;cat_id=50000807</v>
      </c>
      <c r="D765">
        <f>1</f>
        <v>1</v>
      </c>
      <c r="E765">
        <f t="shared" si="23"/>
        <v>1</v>
      </c>
    </row>
    <row r="766" spans="1:5" x14ac:dyDescent="0.3">
      <c r="A766">
        <v>764</v>
      </c>
      <c r="B766" t="s">
        <v>764</v>
      </c>
      <c r="C766" t="str">
        <f t="shared" si="22"/>
        <v>82435327044&amp;cat_id=50000807</v>
      </c>
      <c r="D766">
        <f>1</f>
        <v>1</v>
      </c>
      <c r="E766">
        <f t="shared" si="23"/>
        <v>1</v>
      </c>
    </row>
    <row r="767" spans="1:5" x14ac:dyDescent="0.3">
      <c r="A767">
        <v>765</v>
      </c>
      <c r="B767" t="s">
        <v>765</v>
      </c>
      <c r="C767" t="str">
        <f t="shared" si="22"/>
        <v>82433297577&amp;cat_id=50000807</v>
      </c>
      <c r="D767">
        <f>1</f>
        <v>1</v>
      </c>
      <c r="E767">
        <f t="shared" si="23"/>
        <v>1</v>
      </c>
    </row>
    <row r="768" spans="1:5" x14ac:dyDescent="0.3">
      <c r="A768">
        <v>766</v>
      </c>
      <c r="B768" t="s">
        <v>766</v>
      </c>
      <c r="C768" t="str">
        <f t="shared" si="22"/>
        <v>82420299861&amp;cat_id=50000807</v>
      </c>
      <c r="D768">
        <f>1</f>
        <v>1</v>
      </c>
      <c r="E768">
        <f t="shared" si="23"/>
        <v>1</v>
      </c>
    </row>
    <row r="769" spans="1:5" x14ac:dyDescent="0.3">
      <c r="A769">
        <v>767</v>
      </c>
      <c r="B769" t="s">
        <v>767</v>
      </c>
      <c r="C769" t="str">
        <f t="shared" si="22"/>
        <v>82422645299&amp;cat_id=50000807</v>
      </c>
      <c r="D769">
        <f>1</f>
        <v>1</v>
      </c>
      <c r="E769">
        <f t="shared" si="23"/>
        <v>1</v>
      </c>
    </row>
    <row r="770" spans="1:5" x14ac:dyDescent="0.3">
      <c r="A770">
        <v>768</v>
      </c>
      <c r="B770" t="s">
        <v>768</v>
      </c>
      <c r="C770" t="str">
        <f t="shared" si="22"/>
        <v>82436796372&amp;cat_id=50000807</v>
      </c>
      <c r="D770">
        <f>1</f>
        <v>1</v>
      </c>
      <c r="E770">
        <f t="shared" si="23"/>
        <v>1</v>
      </c>
    </row>
    <row r="771" spans="1:5" x14ac:dyDescent="0.3">
      <c r="A771">
        <v>769</v>
      </c>
      <c r="B771" t="s">
        <v>769</v>
      </c>
      <c r="C771" t="str">
        <f t="shared" ref="C771:C834" si="24">RIGHT(B771,27)</f>
        <v>82434058795&amp;cat_id=50000807</v>
      </c>
      <c r="D771">
        <f>1</f>
        <v>1</v>
      </c>
      <c r="E771">
        <f t="shared" ref="E771:E834" si="25">SUMIF($C$2:$C$15002,C771,$D$2:$D$15002)</f>
        <v>1</v>
      </c>
    </row>
    <row r="772" spans="1:5" x14ac:dyDescent="0.3">
      <c r="A772">
        <v>770</v>
      </c>
      <c r="B772" t="s">
        <v>770</v>
      </c>
      <c r="C772" t="str">
        <f t="shared" si="24"/>
        <v>82374210925&amp;cat_id=50000807</v>
      </c>
      <c r="D772">
        <f>1</f>
        <v>1</v>
      </c>
      <c r="E772">
        <f t="shared" si="25"/>
        <v>1</v>
      </c>
    </row>
    <row r="773" spans="1:5" x14ac:dyDescent="0.3">
      <c r="A773">
        <v>771</v>
      </c>
      <c r="B773" t="s">
        <v>771</v>
      </c>
      <c r="C773" t="str">
        <f t="shared" si="24"/>
        <v>82397493745&amp;cat_id=50000807</v>
      </c>
      <c r="D773">
        <f>1</f>
        <v>1</v>
      </c>
      <c r="E773">
        <f t="shared" si="25"/>
        <v>1</v>
      </c>
    </row>
    <row r="774" spans="1:5" x14ac:dyDescent="0.3">
      <c r="A774">
        <v>772</v>
      </c>
      <c r="B774" t="s">
        <v>772</v>
      </c>
      <c r="C774" t="str">
        <f t="shared" si="24"/>
        <v>80528017946&amp;cat_id=50000807</v>
      </c>
      <c r="D774">
        <f>1</f>
        <v>1</v>
      </c>
      <c r="E774">
        <f t="shared" si="25"/>
        <v>1</v>
      </c>
    </row>
    <row r="775" spans="1:5" x14ac:dyDescent="0.3">
      <c r="A775">
        <v>773</v>
      </c>
      <c r="B775" t="s">
        <v>773</v>
      </c>
      <c r="C775" t="str">
        <f t="shared" si="24"/>
        <v>80998616535&amp;cat_id=50000807</v>
      </c>
      <c r="D775">
        <f>1</f>
        <v>1</v>
      </c>
      <c r="E775">
        <f t="shared" si="25"/>
        <v>1</v>
      </c>
    </row>
    <row r="776" spans="1:5" x14ac:dyDescent="0.3">
      <c r="A776">
        <v>774</v>
      </c>
      <c r="B776" t="s">
        <v>774</v>
      </c>
      <c r="C776" t="str">
        <f t="shared" si="24"/>
        <v>82434054523&amp;cat_id=50000807</v>
      </c>
      <c r="D776">
        <f>1</f>
        <v>1</v>
      </c>
      <c r="E776">
        <f t="shared" si="25"/>
        <v>1</v>
      </c>
    </row>
    <row r="777" spans="1:5" x14ac:dyDescent="0.3">
      <c r="A777">
        <v>775</v>
      </c>
      <c r="B777" t="s">
        <v>775</v>
      </c>
      <c r="C777" t="str">
        <f t="shared" si="24"/>
        <v>82393733637&amp;cat_id=50000807</v>
      </c>
      <c r="D777">
        <f>1</f>
        <v>1</v>
      </c>
      <c r="E777">
        <f t="shared" si="25"/>
        <v>1</v>
      </c>
    </row>
    <row r="778" spans="1:5" x14ac:dyDescent="0.3">
      <c r="A778">
        <v>776</v>
      </c>
      <c r="B778" t="s">
        <v>776</v>
      </c>
      <c r="C778" t="str">
        <f t="shared" si="24"/>
        <v>82429805260&amp;cat_id=50000807</v>
      </c>
      <c r="D778">
        <f>1</f>
        <v>1</v>
      </c>
      <c r="E778">
        <f t="shared" si="25"/>
        <v>1</v>
      </c>
    </row>
    <row r="779" spans="1:5" x14ac:dyDescent="0.3">
      <c r="A779">
        <v>777</v>
      </c>
      <c r="B779" t="s">
        <v>777</v>
      </c>
      <c r="C779" t="str">
        <f t="shared" si="24"/>
        <v>82434041275&amp;cat_id=50000807</v>
      </c>
      <c r="D779">
        <f>1</f>
        <v>1</v>
      </c>
      <c r="E779">
        <f t="shared" si="25"/>
        <v>1</v>
      </c>
    </row>
    <row r="780" spans="1:5" x14ac:dyDescent="0.3">
      <c r="A780">
        <v>778</v>
      </c>
      <c r="B780" t="s">
        <v>778</v>
      </c>
      <c r="C780" t="str">
        <f t="shared" si="24"/>
        <v>82419654474&amp;cat_id=50000807</v>
      </c>
      <c r="D780">
        <f>1</f>
        <v>1</v>
      </c>
      <c r="E780">
        <f t="shared" si="25"/>
        <v>1</v>
      </c>
    </row>
    <row r="781" spans="1:5" x14ac:dyDescent="0.3">
      <c r="A781">
        <v>779</v>
      </c>
      <c r="B781" t="s">
        <v>779</v>
      </c>
      <c r="C781" t="str">
        <f t="shared" si="24"/>
        <v>82429297664&amp;cat_id=50000807</v>
      </c>
      <c r="D781">
        <f>1</f>
        <v>1</v>
      </c>
      <c r="E781">
        <f t="shared" si="25"/>
        <v>1</v>
      </c>
    </row>
    <row r="782" spans="1:5" x14ac:dyDescent="0.3">
      <c r="A782">
        <v>780</v>
      </c>
      <c r="B782" t="s">
        <v>780</v>
      </c>
      <c r="C782" t="str">
        <f t="shared" si="24"/>
        <v>82343886053&amp;cat_id=50000807</v>
      </c>
      <c r="D782">
        <f>1</f>
        <v>1</v>
      </c>
      <c r="E782">
        <f t="shared" si="25"/>
        <v>1</v>
      </c>
    </row>
    <row r="783" spans="1:5" x14ac:dyDescent="0.3">
      <c r="A783">
        <v>781</v>
      </c>
      <c r="B783" t="s">
        <v>781</v>
      </c>
      <c r="C783" t="str">
        <f t="shared" si="24"/>
        <v>81902510449&amp;cat_id=50000807</v>
      </c>
      <c r="D783">
        <f>1</f>
        <v>1</v>
      </c>
      <c r="E783">
        <f t="shared" si="25"/>
        <v>1</v>
      </c>
    </row>
    <row r="784" spans="1:5" x14ac:dyDescent="0.3">
      <c r="A784">
        <v>782</v>
      </c>
      <c r="B784" t="s">
        <v>782</v>
      </c>
      <c r="C784" t="str">
        <f t="shared" si="24"/>
        <v>82433187098&amp;cat_id=50000807</v>
      </c>
      <c r="D784">
        <f>1</f>
        <v>1</v>
      </c>
      <c r="E784">
        <f t="shared" si="25"/>
        <v>1</v>
      </c>
    </row>
    <row r="785" spans="1:5" x14ac:dyDescent="0.3">
      <c r="A785">
        <v>783</v>
      </c>
      <c r="B785" t="s">
        <v>783</v>
      </c>
      <c r="C785" t="str">
        <f t="shared" si="24"/>
        <v>81356197190&amp;cat_id=50000807</v>
      </c>
      <c r="D785">
        <f>1</f>
        <v>1</v>
      </c>
      <c r="E785">
        <f t="shared" si="25"/>
        <v>1</v>
      </c>
    </row>
    <row r="786" spans="1:5" x14ac:dyDescent="0.3">
      <c r="A786">
        <v>784</v>
      </c>
      <c r="B786" t="s">
        <v>784</v>
      </c>
      <c r="C786" t="str">
        <f t="shared" si="24"/>
        <v>82397450116&amp;cat_id=50000807</v>
      </c>
      <c r="D786">
        <f>1</f>
        <v>1</v>
      </c>
      <c r="E786">
        <f t="shared" si="25"/>
        <v>1</v>
      </c>
    </row>
    <row r="787" spans="1:5" x14ac:dyDescent="0.3">
      <c r="A787">
        <v>785</v>
      </c>
      <c r="B787" t="s">
        <v>785</v>
      </c>
      <c r="C787" t="str">
        <f t="shared" si="24"/>
        <v>82172122120&amp;cat_id=50000807</v>
      </c>
      <c r="D787">
        <f>1</f>
        <v>1</v>
      </c>
      <c r="E787">
        <f t="shared" si="25"/>
        <v>1</v>
      </c>
    </row>
    <row r="788" spans="1:5" x14ac:dyDescent="0.3">
      <c r="A788">
        <v>786</v>
      </c>
      <c r="B788" t="s">
        <v>786</v>
      </c>
      <c r="C788" t="str">
        <f t="shared" si="24"/>
        <v>82433954142&amp;cat_id=50000807</v>
      </c>
      <c r="D788">
        <f>1</f>
        <v>1</v>
      </c>
      <c r="E788">
        <f t="shared" si="25"/>
        <v>1</v>
      </c>
    </row>
    <row r="789" spans="1:5" x14ac:dyDescent="0.3">
      <c r="A789">
        <v>787</v>
      </c>
      <c r="B789" t="s">
        <v>787</v>
      </c>
      <c r="C789" t="str">
        <f t="shared" si="24"/>
        <v>82436444497&amp;cat_id=50000807</v>
      </c>
      <c r="D789">
        <f>1</f>
        <v>1</v>
      </c>
      <c r="E789">
        <f t="shared" si="25"/>
        <v>1</v>
      </c>
    </row>
    <row r="790" spans="1:5" x14ac:dyDescent="0.3">
      <c r="A790">
        <v>788</v>
      </c>
      <c r="B790" t="s">
        <v>788</v>
      </c>
      <c r="C790" t="str">
        <f t="shared" si="24"/>
        <v>82434983198&amp;cat_id=50000807</v>
      </c>
      <c r="D790">
        <f>1</f>
        <v>1</v>
      </c>
      <c r="E790">
        <f t="shared" si="25"/>
        <v>1</v>
      </c>
    </row>
    <row r="791" spans="1:5" x14ac:dyDescent="0.3">
      <c r="A791">
        <v>789</v>
      </c>
      <c r="B791" t="s">
        <v>789</v>
      </c>
      <c r="C791" t="str">
        <f t="shared" si="24"/>
        <v>82429417987&amp;cat_id=50000807</v>
      </c>
      <c r="D791">
        <f>1</f>
        <v>1</v>
      </c>
      <c r="E791">
        <f t="shared" si="25"/>
        <v>1</v>
      </c>
    </row>
    <row r="792" spans="1:5" x14ac:dyDescent="0.3">
      <c r="A792">
        <v>790</v>
      </c>
      <c r="B792" t="s">
        <v>790</v>
      </c>
      <c r="C792" t="str">
        <f t="shared" si="24"/>
        <v>82421629141&amp;cat_id=50000807</v>
      </c>
      <c r="D792">
        <f>1</f>
        <v>1</v>
      </c>
      <c r="E792">
        <f t="shared" si="25"/>
        <v>1</v>
      </c>
    </row>
    <row r="793" spans="1:5" x14ac:dyDescent="0.3">
      <c r="A793">
        <v>791</v>
      </c>
      <c r="B793" t="s">
        <v>791</v>
      </c>
      <c r="C793" t="str">
        <f t="shared" si="24"/>
        <v>82438141418&amp;cat_id=50000807</v>
      </c>
      <c r="D793">
        <f>1</f>
        <v>1</v>
      </c>
      <c r="E793">
        <f t="shared" si="25"/>
        <v>1</v>
      </c>
    </row>
    <row r="794" spans="1:5" x14ac:dyDescent="0.3">
      <c r="A794">
        <v>792</v>
      </c>
      <c r="B794" t="s">
        <v>792</v>
      </c>
      <c r="C794" t="str">
        <f t="shared" si="24"/>
        <v>82438124012&amp;cat_id=50000807</v>
      </c>
      <c r="D794">
        <f>1</f>
        <v>1</v>
      </c>
      <c r="E794">
        <f t="shared" si="25"/>
        <v>1</v>
      </c>
    </row>
    <row r="795" spans="1:5" x14ac:dyDescent="0.3">
      <c r="A795">
        <v>793</v>
      </c>
      <c r="B795" t="s">
        <v>793</v>
      </c>
      <c r="C795" t="str">
        <f t="shared" si="24"/>
        <v>82438119648&amp;cat_id=50000807</v>
      </c>
      <c r="D795">
        <f>1</f>
        <v>1</v>
      </c>
      <c r="E795">
        <f t="shared" si="25"/>
        <v>1</v>
      </c>
    </row>
    <row r="796" spans="1:5" x14ac:dyDescent="0.3">
      <c r="A796">
        <v>794</v>
      </c>
      <c r="B796" t="s">
        <v>794</v>
      </c>
      <c r="C796" t="str">
        <f t="shared" si="24"/>
        <v>82394847346&amp;cat_id=50000807</v>
      </c>
      <c r="D796">
        <f>1</f>
        <v>1</v>
      </c>
      <c r="E796">
        <f t="shared" si="25"/>
        <v>1</v>
      </c>
    </row>
    <row r="797" spans="1:5" x14ac:dyDescent="0.3">
      <c r="A797">
        <v>795</v>
      </c>
      <c r="B797" t="s">
        <v>795</v>
      </c>
      <c r="C797" t="str">
        <f t="shared" si="24"/>
        <v>82423356323&amp;cat_id=50000807</v>
      </c>
      <c r="D797">
        <f>1</f>
        <v>1</v>
      </c>
      <c r="E797">
        <f t="shared" si="25"/>
        <v>1</v>
      </c>
    </row>
    <row r="798" spans="1:5" x14ac:dyDescent="0.3">
      <c r="A798">
        <v>796</v>
      </c>
      <c r="B798" t="s">
        <v>796</v>
      </c>
      <c r="C798" t="str">
        <f t="shared" si="24"/>
        <v>81926174337&amp;cat_id=50000807</v>
      </c>
      <c r="D798">
        <f>1</f>
        <v>1</v>
      </c>
      <c r="E798">
        <f t="shared" si="25"/>
        <v>1</v>
      </c>
    </row>
    <row r="799" spans="1:5" x14ac:dyDescent="0.3">
      <c r="A799">
        <v>797</v>
      </c>
      <c r="B799" t="s">
        <v>797</v>
      </c>
      <c r="C799" t="str">
        <f t="shared" si="24"/>
        <v>82184692762&amp;cat_id=50000807</v>
      </c>
      <c r="D799">
        <f>1</f>
        <v>1</v>
      </c>
      <c r="E799">
        <f t="shared" si="25"/>
        <v>1</v>
      </c>
    </row>
    <row r="800" spans="1:5" x14ac:dyDescent="0.3">
      <c r="A800">
        <v>798</v>
      </c>
      <c r="B800" t="s">
        <v>798</v>
      </c>
      <c r="C800" t="str">
        <f t="shared" si="24"/>
        <v>82415177685&amp;cat_id=50000807</v>
      </c>
      <c r="D800">
        <f>1</f>
        <v>1</v>
      </c>
      <c r="E800">
        <f t="shared" si="25"/>
        <v>1</v>
      </c>
    </row>
    <row r="801" spans="1:5" x14ac:dyDescent="0.3">
      <c r="A801">
        <v>799</v>
      </c>
      <c r="B801" t="s">
        <v>799</v>
      </c>
      <c r="C801" t="str">
        <f t="shared" si="24"/>
        <v>82433814653&amp;cat_id=50000807</v>
      </c>
      <c r="D801">
        <f>1</f>
        <v>1</v>
      </c>
      <c r="E801">
        <f t="shared" si="25"/>
        <v>1</v>
      </c>
    </row>
    <row r="802" spans="1:5" x14ac:dyDescent="0.3">
      <c r="A802">
        <v>800</v>
      </c>
      <c r="B802" t="s">
        <v>800</v>
      </c>
      <c r="C802" t="str">
        <f t="shared" si="24"/>
        <v>82438020977&amp;cat_id=50000807</v>
      </c>
      <c r="D802">
        <f>1</f>
        <v>1</v>
      </c>
      <c r="E802">
        <f t="shared" si="25"/>
        <v>1</v>
      </c>
    </row>
    <row r="803" spans="1:5" x14ac:dyDescent="0.3">
      <c r="A803">
        <v>801</v>
      </c>
      <c r="B803" t="s">
        <v>801</v>
      </c>
      <c r="C803" t="str">
        <f t="shared" si="24"/>
        <v>82407626131&amp;cat_id=50000807</v>
      </c>
      <c r="D803">
        <f>1</f>
        <v>1</v>
      </c>
      <c r="E803">
        <f t="shared" si="25"/>
        <v>1</v>
      </c>
    </row>
    <row r="804" spans="1:5" x14ac:dyDescent="0.3">
      <c r="A804">
        <v>802</v>
      </c>
      <c r="B804" t="s">
        <v>802</v>
      </c>
      <c r="C804" t="str">
        <f t="shared" si="24"/>
        <v>82416254706&amp;cat_id=50000807</v>
      </c>
      <c r="D804">
        <f>1</f>
        <v>1</v>
      </c>
      <c r="E804">
        <f t="shared" si="25"/>
        <v>1</v>
      </c>
    </row>
    <row r="805" spans="1:5" x14ac:dyDescent="0.3">
      <c r="A805">
        <v>803</v>
      </c>
      <c r="B805" t="s">
        <v>803</v>
      </c>
      <c r="C805" t="str">
        <f t="shared" si="24"/>
        <v>82414355954&amp;cat_id=50000807</v>
      </c>
      <c r="D805">
        <f>1</f>
        <v>1</v>
      </c>
      <c r="E805">
        <f t="shared" si="25"/>
        <v>1</v>
      </c>
    </row>
    <row r="806" spans="1:5" x14ac:dyDescent="0.3">
      <c r="A806">
        <v>804</v>
      </c>
      <c r="B806" t="s">
        <v>804</v>
      </c>
      <c r="C806" t="str">
        <f t="shared" si="24"/>
        <v>82411620691&amp;cat_id=50000807</v>
      </c>
      <c r="D806">
        <f>1</f>
        <v>1</v>
      </c>
      <c r="E806">
        <f t="shared" si="25"/>
        <v>1</v>
      </c>
    </row>
    <row r="807" spans="1:5" x14ac:dyDescent="0.3">
      <c r="A807">
        <v>805</v>
      </c>
      <c r="B807" t="s">
        <v>805</v>
      </c>
      <c r="C807" t="str">
        <f t="shared" si="24"/>
        <v>82402105702&amp;cat_id=50000807</v>
      </c>
      <c r="D807">
        <f>1</f>
        <v>1</v>
      </c>
      <c r="E807">
        <f t="shared" si="25"/>
        <v>1</v>
      </c>
    </row>
    <row r="808" spans="1:5" x14ac:dyDescent="0.3">
      <c r="A808">
        <v>806</v>
      </c>
      <c r="B808" t="s">
        <v>806</v>
      </c>
      <c r="C808" t="str">
        <f t="shared" si="24"/>
        <v>82238653674&amp;cat_id=50000807</v>
      </c>
      <c r="D808">
        <f>1</f>
        <v>1</v>
      </c>
      <c r="E808">
        <f t="shared" si="25"/>
        <v>1</v>
      </c>
    </row>
    <row r="809" spans="1:5" x14ac:dyDescent="0.3">
      <c r="A809">
        <v>807</v>
      </c>
      <c r="B809" t="s">
        <v>807</v>
      </c>
      <c r="C809" t="str">
        <f t="shared" si="24"/>
        <v>82433776432&amp;cat_id=50000807</v>
      </c>
      <c r="D809">
        <f>1</f>
        <v>1</v>
      </c>
      <c r="E809">
        <f t="shared" si="25"/>
        <v>1</v>
      </c>
    </row>
    <row r="810" spans="1:5" x14ac:dyDescent="0.3">
      <c r="A810">
        <v>808</v>
      </c>
      <c r="B810" t="s">
        <v>808</v>
      </c>
      <c r="C810" t="str">
        <f t="shared" si="24"/>
        <v>82433766065&amp;cat_id=50000807</v>
      </c>
      <c r="D810">
        <f>1</f>
        <v>1</v>
      </c>
      <c r="E810">
        <f t="shared" si="25"/>
        <v>1</v>
      </c>
    </row>
    <row r="811" spans="1:5" x14ac:dyDescent="0.3">
      <c r="A811">
        <v>809</v>
      </c>
      <c r="B811" t="s">
        <v>809</v>
      </c>
      <c r="C811" t="str">
        <f t="shared" si="24"/>
        <v>82414395558&amp;cat_id=50000807</v>
      </c>
      <c r="D811">
        <f>1</f>
        <v>1</v>
      </c>
      <c r="E811">
        <f t="shared" si="25"/>
        <v>1</v>
      </c>
    </row>
    <row r="812" spans="1:5" x14ac:dyDescent="0.3">
      <c r="A812">
        <v>810</v>
      </c>
      <c r="B812" t="s">
        <v>810</v>
      </c>
      <c r="C812" t="str">
        <f t="shared" si="24"/>
        <v>82432726451&amp;cat_id=50000807</v>
      </c>
      <c r="D812">
        <f>1</f>
        <v>1</v>
      </c>
      <c r="E812">
        <f t="shared" si="25"/>
        <v>1</v>
      </c>
    </row>
    <row r="813" spans="1:5" x14ac:dyDescent="0.3">
      <c r="A813">
        <v>811</v>
      </c>
      <c r="B813" t="s">
        <v>811</v>
      </c>
      <c r="C813" t="str">
        <f t="shared" si="24"/>
        <v>82361262103&amp;cat_id=50000807</v>
      </c>
      <c r="D813">
        <f>1</f>
        <v>1</v>
      </c>
      <c r="E813">
        <f t="shared" si="25"/>
        <v>1</v>
      </c>
    </row>
    <row r="814" spans="1:5" x14ac:dyDescent="0.3">
      <c r="A814">
        <v>812</v>
      </c>
      <c r="B814" t="s">
        <v>812</v>
      </c>
      <c r="C814" t="str">
        <f t="shared" si="24"/>
        <v>82359473845&amp;cat_id=50000807</v>
      </c>
      <c r="D814">
        <f>1</f>
        <v>1</v>
      </c>
      <c r="E814">
        <f t="shared" si="25"/>
        <v>1</v>
      </c>
    </row>
    <row r="815" spans="1:5" x14ac:dyDescent="0.3">
      <c r="A815">
        <v>813</v>
      </c>
      <c r="B815" t="s">
        <v>813</v>
      </c>
      <c r="C815" t="str">
        <f t="shared" si="24"/>
        <v>82432717344&amp;cat_id=50000807</v>
      </c>
      <c r="D815">
        <f>1</f>
        <v>1</v>
      </c>
      <c r="E815">
        <f t="shared" si="25"/>
        <v>1</v>
      </c>
    </row>
    <row r="816" spans="1:5" x14ac:dyDescent="0.3">
      <c r="A816">
        <v>814</v>
      </c>
      <c r="B816" t="s">
        <v>814</v>
      </c>
      <c r="C816" t="str">
        <f t="shared" si="24"/>
        <v>82433741755&amp;cat_id=50000807</v>
      </c>
      <c r="D816">
        <f>1</f>
        <v>1</v>
      </c>
      <c r="E816">
        <f t="shared" si="25"/>
        <v>1</v>
      </c>
    </row>
    <row r="817" spans="1:5" x14ac:dyDescent="0.3">
      <c r="A817">
        <v>815</v>
      </c>
      <c r="B817" t="s">
        <v>815</v>
      </c>
      <c r="C817" t="str">
        <f t="shared" si="24"/>
        <v>82071554588&amp;cat_id=50000807</v>
      </c>
      <c r="D817">
        <f>1</f>
        <v>1</v>
      </c>
      <c r="E817">
        <f t="shared" si="25"/>
        <v>1</v>
      </c>
    </row>
    <row r="818" spans="1:5" x14ac:dyDescent="0.3">
      <c r="A818">
        <v>816</v>
      </c>
      <c r="B818" t="s">
        <v>816</v>
      </c>
      <c r="C818" t="str">
        <f t="shared" si="24"/>
        <v>82424630505&amp;cat_id=50000807</v>
      </c>
      <c r="D818">
        <f>1</f>
        <v>1</v>
      </c>
      <c r="E818">
        <f t="shared" si="25"/>
        <v>1</v>
      </c>
    </row>
    <row r="819" spans="1:5" x14ac:dyDescent="0.3">
      <c r="A819">
        <v>817</v>
      </c>
      <c r="B819" t="s">
        <v>817</v>
      </c>
      <c r="C819" t="str">
        <f t="shared" si="24"/>
        <v>82420001925&amp;cat_id=50000807</v>
      </c>
      <c r="D819">
        <f>1</f>
        <v>1</v>
      </c>
      <c r="E819">
        <f t="shared" si="25"/>
        <v>1</v>
      </c>
    </row>
    <row r="820" spans="1:5" x14ac:dyDescent="0.3">
      <c r="A820">
        <v>818</v>
      </c>
      <c r="B820" t="s">
        <v>818</v>
      </c>
      <c r="C820" t="str">
        <f t="shared" si="24"/>
        <v>82427215841&amp;cat_id=50000807</v>
      </c>
      <c r="D820">
        <f>1</f>
        <v>1</v>
      </c>
      <c r="E820">
        <f t="shared" si="25"/>
        <v>1</v>
      </c>
    </row>
    <row r="821" spans="1:5" x14ac:dyDescent="0.3">
      <c r="A821">
        <v>819</v>
      </c>
      <c r="B821" t="s">
        <v>819</v>
      </c>
      <c r="C821" t="str">
        <f t="shared" si="24"/>
        <v>82419418591&amp;cat_id=50000807</v>
      </c>
      <c r="D821">
        <f>1</f>
        <v>1</v>
      </c>
      <c r="E821">
        <f t="shared" si="25"/>
        <v>1</v>
      </c>
    </row>
    <row r="822" spans="1:5" x14ac:dyDescent="0.3">
      <c r="A822">
        <v>820</v>
      </c>
      <c r="B822" t="s">
        <v>820</v>
      </c>
      <c r="C822" t="str">
        <f t="shared" si="24"/>
        <v>82437879313&amp;cat_id=50000807</v>
      </c>
      <c r="D822">
        <f>1</f>
        <v>1</v>
      </c>
      <c r="E822">
        <f t="shared" si="25"/>
        <v>1</v>
      </c>
    </row>
    <row r="823" spans="1:5" x14ac:dyDescent="0.3">
      <c r="A823">
        <v>821</v>
      </c>
      <c r="B823" t="s">
        <v>821</v>
      </c>
      <c r="C823" t="str">
        <f t="shared" si="24"/>
        <v>82413194651&amp;cat_id=50000807</v>
      </c>
      <c r="D823">
        <f>1</f>
        <v>1</v>
      </c>
      <c r="E823">
        <f t="shared" si="25"/>
        <v>1</v>
      </c>
    </row>
    <row r="824" spans="1:5" x14ac:dyDescent="0.3">
      <c r="A824">
        <v>822</v>
      </c>
      <c r="B824" t="s">
        <v>822</v>
      </c>
      <c r="C824" t="str">
        <f t="shared" si="24"/>
        <v>82437861987&amp;cat_id=50000807</v>
      </c>
      <c r="D824">
        <f>1</f>
        <v>1</v>
      </c>
      <c r="E824">
        <f t="shared" si="25"/>
        <v>1</v>
      </c>
    </row>
    <row r="825" spans="1:5" x14ac:dyDescent="0.3">
      <c r="A825">
        <v>823</v>
      </c>
      <c r="B825" t="s">
        <v>823</v>
      </c>
      <c r="C825" t="str">
        <f t="shared" si="24"/>
        <v>82082079592&amp;cat_id=50000807</v>
      </c>
      <c r="D825">
        <f>1</f>
        <v>1</v>
      </c>
      <c r="E825">
        <f t="shared" si="25"/>
        <v>1</v>
      </c>
    </row>
    <row r="826" spans="1:5" x14ac:dyDescent="0.3">
      <c r="A826">
        <v>824</v>
      </c>
      <c r="B826" t="s">
        <v>824</v>
      </c>
      <c r="C826" t="str">
        <f t="shared" si="24"/>
        <v>82432608278&amp;cat_id=50000807</v>
      </c>
      <c r="D826">
        <f>1</f>
        <v>1</v>
      </c>
      <c r="E826">
        <f t="shared" si="25"/>
        <v>1</v>
      </c>
    </row>
    <row r="827" spans="1:5" x14ac:dyDescent="0.3">
      <c r="A827">
        <v>825</v>
      </c>
      <c r="B827" t="s">
        <v>825</v>
      </c>
      <c r="C827" t="str">
        <f t="shared" si="24"/>
        <v>82382634830&amp;cat_id=50000807</v>
      </c>
      <c r="D827">
        <f>1</f>
        <v>1</v>
      </c>
      <c r="E827">
        <f t="shared" si="25"/>
        <v>1</v>
      </c>
    </row>
    <row r="828" spans="1:5" x14ac:dyDescent="0.3">
      <c r="A828">
        <v>826</v>
      </c>
      <c r="B828" t="s">
        <v>826</v>
      </c>
      <c r="C828" t="str">
        <f t="shared" si="24"/>
        <v>82442584085&amp;cat_id=50000807</v>
      </c>
      <c r="D828">
        <f>1</f>
        <v>1</v>
      </c>
      <c r="E828">
        <f t="shared" si="25"/>
        <v>1</v>
      </c>
    </row>
    <row r="829" spans="1:5" x14ac:dyDescent="0.3">
      <c r="A829">
        <v>827</v>
      </c>
      <c r="B829" t="s">
        <v>827</v>
      </c>
      <c r="C829" t="str">
        <f t="shared" si="24"/>
        <v>82442580044&amp;cat_id=50000807</v>
      </c>
      <c r="D829">
        <f>1</f>
        <v>1</v>
      </c>
      <c r="E829">
        <f t="shared" si="25"/>
        <v>1</v>
      </c>
    </row>
    <row r="830" spans="1:5" x14ac:dyDescent="0.3">
      <c r="A830">
        <v>828</v>
      </c>
      <c r="B830" t="s">
        <v>828</v>
      </c>
      <c r="C830" t="str">
        <f t="shared" si="24"/>
        <v>82442583084&amp;cat_id=50000807</v>
      </c>
      <c r="D830">
        <f>1</f>
        <v>1</v>
      </c>
      <c r="E830">
        <f t="shared" si="25"/>
        <v>1</v>
      </c>
    </row>
    <row r="831" spans="1:5" x14ac:dyDescent="0.3">
      <c r="A831">
        <v>829</v>
      </c>
      <c r="B831" t="s">
        <v>829</v>
      </c>
      <c r="C831" t="str">
        <f t="shared" si="24"/>
        <v>82442580301&amp;cat_id=50000807</v>
      </c>
      <c r="D831">
        <f>1</f>
        <v>1</v>
      </c>
      <c r="E831">
        <f t="shared" si="25"/>
        <v>1</v>
      </c>
    </row>
    <row r="832" spans="1:5" x14ac:dyDescent="0.3">
      <c r="A832">
        <v>830</v>
      </c>
      <c r="B832" t="s">
        <v>830</v>
      </c>
      <c r="C832" t="str">
        <f t="shared" si="24"/>
        <v>82442585102&amp;cat_id=50000807</v>
      </c>
      <c r="D832">
        <f>1</f>
        <v>1</v>
      </c>
      <c r="E832">
        <f t="shared" si="25"/>
        <v>1</v>
      </c>
    </row>
    <row r="833" spans="1:5" x14ac:dyDescent="0.3">
      <c r="A833">
        <v>831</v>
      </c>
      <c r="B833" t="s">
        <v>831</v>
      </c>
      <c r="C833" t="str">
        <f t="shared" si="24"/>
        <v>82442573599&amp;cat_id=50000807</v>
      </c>
      <c r="D833">
        <f>1</f>
        <v>1</v>
      </c>
      <c r="E833">
        <f t="shared" si="25"/>
        <v>1</v>
      </c>
    </row>
    <row r="834" spans="1:5" x14ac:dyDescent="0.3">
      <c r="A834">
        <v>832</v>
      </c>
      <c r="B834" t="s">
        <v>832</v>
      </c>
      <c r="C834" t="str">
        <f t="shared" si="24"/>
        <v>82442585845&amp;cat_id=50000807</v>
      </c>
      <c r="D834">
        <f>1</f>
        <v>1</v>
      </c>
      <c r="E834">
        <f t="shared" si="25"/>
        <v>1</v>
      </c>
    </row>
    <row r="835" spans="1:5" x14ac:dyDescent="0.3">
      <c r="A835">
        <v>833</v>
      </c>
      <c r="B835" t="s">
        <v>833</v>
      </c>
      <c r="C835" t="str">
        <f t="shared" ref="C835:C898" si="26">RIGHT(B835,27)</f>
        <v>82442580009&amp;cat_id=50000807</v>
      </c>
      <c r="D835">
        <f>1</f>
        <v>1</v>
      </c>
      <c r="E835">
        <f t="shared" ref="E835:E898" si="27">SUMIF($C$2:$C$15002,C835,$D$2:$D$15002)</f>
        <v>1</v>
      </c>
    </row>
    <row r="836" spans="1:5" x14ac:dyDescent="0.3">
      <c r="A836">
        <v>834</v>
      </c>
      <c r="B836" t="s">
        <v>834</v>
      </c>
      <c r="C836" t="str">
        <f t="shared" si="26"/>
        <v>82442581259&amp;cat_id=50000807</v>
      </c>
      <c r="D836">
        <f>1</f>
        <v>1</v>
      </c>
      <c r="E836">
        <f t="shared" si="27"/>
        <v>1</v>
      </c>
    </row>
    <row r="837" spans="1:5" x14ac:dyDescent="0.3">
      <c r="A837">
        <v>835</v>
      </c>
      <c r="B837" t="s">
        <v>835</v>
      </c>
      <c r="C837" t="str">
        <f t="shared" si="26"/>
        <v>82442577597&amp;cat_id=50000807</v>
      </c>
      <c r="D837">
        <f>1</f>
        <v>1</v>
      </c>
      <c r="E837">
        <f t="shared" si="27"/>
        <v>1</v>
      </c>
    </row>
    <row r="838" spans="1:5" x14ac:dyDescent="0.3">
      <c r="A838">
        <v>836</v>
      </c>
      <c r="B838" t="s">
        <v>836</v>
      </c>
      <c r="C838" t="str">
        <f t="shared" si="26"/>
        <v>82442572898&amp;cat_id=50000807</v>
      </c>
      <c r="D838">
        <f>1</f>
        <v>1</v>
      </c>
      <c r="E838">
        <f t="shared" si="27"/>
        <v>1</v>
      </c>
    </row>
    <row r="839" spans="1:5" x14ac:dyDescent="0.3">
      <c r="A839">
        <v>837</v>
      </c>
      <c r="B839" t="s">
        <v>837</v>
      </c>
      <c r="C839" t="str">
        <f t="shared" si="26"/>
        <v>82442579708&amp;cat_id=50000807</v>
      </c>
      <c r="D839">
        <f>1</f>
        <v>1</v>
      </c>
      <c r="E839">
        <f t="shared" si="27"/>
        <v>1</v>
      </c>
    </row>
    <row r="840" spans="1:5" x14ac:dyDescent="0.3">
      <c r="A840">
        <v>838</v>
      </c>
      <c r="B840" t="s">
        <v>838</v>
      </c>
      <c r="C840" t="str">
        <f t="shared" si="26"/>
        <v>82442574690&amp;cat_id=50000807</v>
      </c>
      <c r="D840">
        <f>1</f>
        <v>1</v>
      </c>
      <c r="E840">
        <f t="shared" si="27"/>
        <v>1</v>
      </c>
    </row>
    <row r="841" spans="1:5" x14ac:dyDescent="0.3">
      <c r="A841">
        <v>839</v>
      </c>
      <c r="B841" t="s">
        <v>839</v>
      </c>
      <c r="C841" t="str">
        <f t="shared" si="26"/>
        <v>82442579184&amp;cat_id=50000807</v>
      </c>
      <c r="D841">
        <f>1</f>
        <v>1</v>
      </c>
      <c r="E841">
        <f t="shared" si="27"/>
        <v>1</v>
      </c>
    </row>
    <row r="842" spans="1:5" x14ac:dyDescent="0.3">
      <c r="A842">
        <v>840</v>
      </c>
      <c r="B842" t="s">
        <v>840</v>
      </c>
      <c r="C842" t="str">
        <f t="shared" si="26"/>
        <v>82442573306&amp;cat_id=50000807</v>
      </c>
      <c r="D842">
        <f>1</f>
        <v>1</v>
      </c>
      <c r="E842">
        <f t="shared" si="27"/>
        <v>1</v>
      </c>
    </row>
    <row r="843" spans="1:5" x14ac:dyDescent="0.3">
      <c r="A843">
        <v>841</v>
      </c>
      <c r="B843" t="s">
        <v>841</v>
      </c>
      <c r="C843" t="str">
        <f t="shared" si="26"/>
        <v>82442573079&amp;cat_id=50000807</v>
      </c>
      <c r="D843">
        <f>1</f>
        <v>1</v>
      </c>
      <c r="E843">
        <f t="shared" si="27"/>
        <v>1</v>
      </c>
    </row>
    <row r="844" spans="1:5" x14ac:dyDescent="0.3">
      <c r="A844">
        <v>842</v>
      </c>
      <c r="B844" t="s">
        <v>842</v>
      </c>
      <c r="C844" t="str">
        <f t="shared" si="26"/>
        <v>82442571957&amp;cat_id=50000807</v>
      </c>
      <c r="D844">
        <f>1</f>
        <v>1</v>
      </c>
      <c r="E844">
        <f t="shared" si="27"/>
        <v>1</v>
      </c>
    </row>
    <row r="845" spans="1:5" x14ac:dyDescent="0.3">
      <c r="A845">
        <v>843</v>
      </c>
      <c r="B845" t="s">
        <v>843</v>
      </c>
      <c r="C845" t="str">
        <f t="shared" si="26"/>
        <v>82442570838&amp;cat_id=50000807</v>
      </c>
      <c r="D845">
        <f>1</f>
        <v>1</v>
      </c>
      <c r="E845">
        <f t="shared" si="27"/>
        <v>1</v>
      </c>
    </row>
    <row r="846" spans="1:5" x14ac:dyDescent="0.3">
      <c r="A846">
        <v>844</v>
      </c>
      <c r="B846" t="s">
        <v>844</v>
      </c>
      <c r="C846" t="str">
        <f t="shared" si="26"/>
        <v>82442568232&amp;cat_id=50000807</v>
      </c>
      <c r="D846">
        <f>1</f>
        <v>1</v>
      </c>
      <c r="E846">
        <f t="shared" si="27"/>
        <v>1</v>
      </c>
    </row>
    <row r="847" spans="1:5" x14ac:dyDescent="0.3">
      <c r="A847">
        <v>845</v>
      </c>
      <c r="B847" t="s">
        <v>845</v>
      </c>
      <c r="C847" t="str">
        <f t="shared" si="26"/>
        <v>82442568692&amp;cat_id=50000807</v>
      </c>
      <c r="D847">
        <f>1</f>
        <v>1</v>
      </c>
      <c r="E847">
        <f t="shared" si="27"/>
        <v>1</v>
      </c>
    </row>
    <row r="848" spans="1:5" x14ac:dyDescent="0.3">
      <c r="A848">
        <v>846</v>
      </c>
      <c r="B848" t="s">
        <v>846</v>
      </c>
      <c r="C848" t="str">
        <f t="shared" si="26"/>
        <v>82442570890&amp;cat_id=50000807</v>
      </c>
      <c r="D848">
        <f>1</f>
        <v>1</v>
      </c>
      <c r="E848">
        <f t="shared" si="27"/>
        <v>1</v>
      </c>
    </row>
    <row r="849" spans="1:5" x14ac:dyDescent="0.3">
      <c r="A849">
        <v>847</v>
      </c>
      <c r="B849" t="s">
        <v>847</v>
      </c>
      <c r="C849" t="str">
        <f t="shared" si="26"/>
        <v>82442568998&amp;cat_id=50000807</v>
      </c>
      <c r="D849">
        <f>1</f>
        <v>1</v>
      </c>
      <c r="E849">
        <f t="shared" si="27"/>
        <v>1</v>
      </c>
    </row>
    <row r="850" spans="1:5" x14ac:dyDescent="0.3">
      <c r="A850">
        <v>848</v>
      </c>
      <c r="B850" t="s">
        <v>848</v>
      </c>
      <c r="C850" t="str">
        <f t="shared" si="26"/>
        <v>82442568646&amp;cat_id=50000807</v>
      </c>
      <c r="D850">
        <f>1</f>
        <v>1</v>
      </c>
      <c r="E850">
        <f t="shared" si="27"/>
        <v>1</v>
      </c>
    </row>
    <row r="851" spans="1:5" x14ac:dyDescent="0.3">
      <c r="A851">
        <v>849</v>
      </c>
      <c r="B851" t="s">
        <v>849</v>
      </c>
      <c r="C851" t="str">
        <f t="shared" si="26"/>
        <v>82442570905&amp;cat_id=50000807</v>
      </c>
      <c r="D851">
        <f>1</f>
        <v>1</v>
      </c>
      <c r="E851">
        <f t="shared" si="27"/>
        <v>1</v>
      </c>
    </row>
    <row r="852" spans="1:5" x14ac:dyDescent="0.3">
      <c r="A852">
        <v>850</v>
      </c>
      <c r="B852" t="s">
        <v>850</v>
      </c>
      <c r="C852" t="str">
        <f t="shared" si="26"/>
        <v>82442570601&amp;cat_id=50000807</v>
      </c>
      <c r="D852">
        <f>1</f>
        <v>1</v>
      </c>
      <c r="E852">
        <f t="shared" si="27"/>
        <v>1</v>
      </c>
    </row>
    <row r="853" spans="1:5" x14ac:dyDescent="0.3">
      <c r="A853">
        <v>851</v>
      </c>
      <c r="B853" t="s">
        <v>851</v>
      </c>
      <c r="C853" t="str">
        <f t="shared" si="26"/>
        <v>82442570935&amp;cat_id=50000807</v>
      </c>
      <c r="D853">
        <f>1</f>
        <v>1</v>
      </c>
      <c r="E853">
        <f t="shared" si="27"/>
        <v>1</v>
      </c>
    </row>
    <row r="854" spans="1:5" x14ac:dyDescent="0.3">
      <c r="A854">
        <v>852</v>
      </c>
      <c r="B854" t="s">
        <v>852</v>
      </c>
      <c r="C854" t="str">
        <f t="shared" si="26"/>
        <v>82442563489&amp;cat_id=50000807</v>
      </c>
      <c r="D854">
        <f>1</f>
        <v>1</v>
      </c>
      <c r="E854">
        <f t="shared" si="27"/>
        <v>1</v>
      </c>
    </row>
    <row r="855" spans="1:5" x14ac:dyDescent="0.3">
      <c r="A855">
        <v>853</v>
      </c>
      <c r="B855" t="s">
        <v>853</v>
      </c>
      <c r="C855" t="str">
        <f t="shared" si="26"/>
        <v>82442567353&amp;cat_id=50000807</v>
      </c>
      <c r="D855">
        <f>1</f>
        <v>1</v>
      </c>
      <c r="E855">
        <f t="shared" si="27"/>
        <v>1</v>
      </c>
    </row>
    <row r="856" spans="1:5" x14ac:dyDescent="0.3">
      <c r="A856">
        <v>854</v>
      </c>
      <c r="B856" t="s">
        <v>854</v>
      </c>
      <c r="C856" t="str">
        <f t="shared" si="26"/>
        <v>82391681770&amp;cat_id=50000807</v>
      </c>
      <c r="D856">
        <f>1</f>
        <v>1</v>
      </c>
      <c r="E856">
        <f t="shared" si="27"/>
        <v>1</v>
      </c>
    </row>
    <row r="857" spans="1:5" x14ac:dyDescent="0.3">
      <c r="A857">
        <v>855</v>
      </c>
      <c r="B857" t="s">
        <v>855</v>
      </c>
      <c r="C857" t="str">
        <f t="shared" si="26"/>
        <v>82427663498&amp;cat_id=50000807</v>
      </c>
      <c r="D857">
        <f>1</f>
        <v>1</v>
      </c>
      <c r="E857">
        <f t="shared" si="27"/>
        <v>1</v>
      </c>
    </row>
    <row r="858" spans="1:5" x14ac:dyDescent="0.3">
      <c r="A858">
        <v>856</v>
      </c>
      <c r="B858" t="s">
        <v>856</v>
      </c>
      <c r="C858" t="str">
        <f t="shared" si="26"/>
        <v>82442567208&amp;cat_id=50000807</v>
      </c>
      <c r="D858">
        <f>1</f>
        <v>1</v>
      </c>
      <c r="E858">
        <f t="shared" si="27"/>
        <v>1</v>
      </c>
    </row>
    <row r="859" spans="1:5" x14ac:dyDescent="0.3">
      <c r="A859">
        <v>857</v>
      </c>
      <c r="B859" t="s">
        <v>857</v>
      </c>
      <c r="C859" t="str">
        <f t="shared" si="26"/>
        <v>82442567129&amp;cat_id=50000807</v>
      </c>
      <c r="D859">
        <f>1</f>
        <v>1</v>
      </c>
      <c r="E859">
        <f t="shared" si="27"/>
        <v>1</v>
      </c>
    </row>
    <row r="860" spans="1:5" x14ac:dyDescent="0.3">
      <c r="A860">
        <v>858</v>
      </c>
      <c r="B860" t="s">
        <v>858</v>
      </c>
      <c r="C860" t="str">
        <f t="shared" si="26"/>
        <v>82442565211&amp;cat_id=50000807</v>
      </c>
      <c r="D860">
        <f>1</f>
        <v>1</v>
      </c>
      <c r="E860">
        <f t="shared" si="27"/>
        <v>1</v>
      </c>
    </row>
    <row r="861" spans="1:5" x14ac:dyDescent="0.3">
      <c r="A861">
        <v>859</v>
      </c>
      <c r="B861" t="s">
        <v>859</v>
      </c>
      <c r="C861" t="str">
        <f t="shared" si="26"/>
        <v>82442559137&amp;cat_id=50000807</v>
      </c>
      <c r="D861">
        <f>1</f>
        <v>1</v>
      </c>
      <c r="E861">
        <f t="shared" si="27"/>
        <v>1</v>
      </c>
    </row>
    <row r="862" spans="1:5" x14ac:dyDescent="0.3">
      <c r="A862">
        <v>860</v>
      </c>
      <c r="B862" t="s">
        <v>860</v>
      </c>
      <c r="C862" t="str">
        <f t="shared" si="26"/>
        <v>82442563799&amp;cat_id=50000807</v>
      </c>
      <c r="D862">
        <f>1</f>
        <v>1</v>
      </c>
      <c r="E862">
        <f t="shared" si="27"/>
        <v>1</v>
      </c>
    </row>
    <row r="863" spans="1:5" x14ac:dyDescent="0.3">
      <c r="A863">
        <v>861</v>
      </c>
      <c r="B863" t="s">
        <v>861</v>
      </c>
      <c r="C863" t="str">
        <f t="shared" si="26"/>
        <v>82442566707&amp;cat_id=50000807</v>
      </c>
      <c r="D863">
        <f>1</f>
        <v>1</v>
      </c>
      <c r="E863">
        <f t="shared" si="27"/>
        <v>1</v>
      </c>
    </row>
    <row r="864" spans="1:5" x14ac:dyDescent="0.3">
      <c r="A864">
        <v>862</v>
      </c>
      <c r="B864" t="s">
        <v>862</v>
      </c>
      <c r="C864" t="str">
        <f t="shared" si="26"/>
        <v>82442565446&amp;cat_id=50000807</v>
      </c>
      <c r="D864">
        <f>1</f>
        <v>1</v>
      </c>
      <c r="E864">
        <f t="shared" si="27"/>
        <v>1</v>
      </c>
    </row>
    <row r="865" spans="1:5" x14ac:dyDescent="0.3">
      <c r="A865">
        <v>863</v>
      </c>
      <c r="B865" t="s">
        <v>863</v>
      </c>
      <c r="C865" t="str">
        <f t="shared" si="26"/>
        <v>82442563919&amp;cat_id=50000807</v>
      </c>
      <c r="D865">
        <f>1</f>
        <v>1</v>
      </c>
      <c r="E865">
        <f t="shared" si="27"/>
        <v>1</v>
      </c>
    </row>
    <row r="866" spans="1:5" x14ac:dyDescent="0.3">
      <c r="A866">
        <v>864</v>
      </c>
      <c r="B866" t="s">
        <v>864</v>
      </c>
      <c r="C866" t="str">
        <f t="shared" si="26"/>
        <v>82442565807&amp;cat_id=50000807</v>
      </c>
      <c r="D866">
        <f>1</f>
        <v>1</v>
      </c>
      <c r="E866">
        <f t="shared" si="27"/>
        <v>1</v>
      </c>
    </row>
    <row r="867" spans="1:5" x14ac:dyDescent="0.3">
      <c r="A867">
        <v>865</v>
      </c>
      <c r="B867" t="s">
        <v>865</v>
      </c>
      <c r="C867" t="str">
        <f t="shared" si="26"/>
        <v>82442559423&amp;cat_id=50000807</v>
      </c>
      <c r="D867">
        <f>1</f>
        <v>1</v>
      </c>
      <c r="E867">
        <f t="shared" si="27"/>
        <v>1</v>
      </c>
    </row>
    <row r="868" spans="1:5" x14ac:dyDescent="0.3">
      <c r="A868">
        <v>866</v>
      </c>
      <c r="B868" t="s">
        <v>866</v>
      </c>
      <c r="C868" t="str">
        <f t="shared" si="26"/>
        <v>82442566544&amp;cat_id=50000807</v>
      </c>
      <c r="D868">
        <f>1</f>
        <v>1</v>
      </c>
      <c r="E868">
        <f t="shared" si="27"/>
        <v>1</v>
      </c>
    </row>
    <row r="869" spans="1:5" x14ac:dyDescent="0.3">
      <c r="A869">
        <v>867</v>
      </c>
      <c r="B869" t="s">
        <v>867</v>
      </c>
      <c r="C869" t="str">
        <f t="shared" si="26"/>
        <v>82442559430&amp;cat_id=50000807</v>
      </c>
      <c r="D869">
        <f>1</f>
        <v>1</v>
      </c>
      <c r="E869">
        <f t="shared" si="27"/>
        <v>1</v>
      </c>
    </row>
    <row r="870" spans="1:5" x14ac:dyDescent="0.3">
      <c r="A870">
        <v>868</v>
      </c>
      <c r="B870" t="s">
        <v>868</v>
      </c>
      <c r="C870" t="str">
        <f t="shared" si="26"/>
        <v>82360137591&amp;cat_id=50000807</v>
      </c>
      <c r="D870">
        <f>1</f>
        <v>1</v>
      </c>
      <c r="E870">
        <f t="shared" si="27"/>
        <v>1</v>
      </c>
    </row>
    <row r="871" spans="1:5" x14ac:dyDescent="0.3">
      <c r="A871">
        <v>869</v>
      </c>
      <c r="B871" t="s">
        <v>869</v>
      </c>
      <c r="C871" t="str">
        <f t="shared" si="26"/>
        <v>82442551772&amp;cat_id=50000807</v>
      </c>
      <c r="D871">
        <f>1</f>
        <v>1</v>
      </c>
      <c r="E871">
        <f t="shared" si="27"/>
        <v>1</v>
      </c>
    </row>
    <row r="872" spans="1:5" x14ac:dyDescent="0.3">
      <c r="A872">
        <v>870</v>
      </c>
      <c r="B872" t="s">
        <v>870</v>
      </c>
      <c r="C872" t="str">
        <f t="shared" si="26"/>
        <v>82442552351&amp;cat_id=50000807</v>
      </c>
      <c r="D872">
        <f>1</f>
        <v>1</v>
      </c>
      <c r="E872">
        <f t="shared" si="27"/>
        <v>1</v>
      </c>
    </row>
    <row r="873" spans="1:5" x14ac:dyDescent="0.3">
      <c r="A873">
        <v>871</v>
      </c>
      <c r="B873" t="s">
        <v>871</v>
      </c>
      <c r="C873" t="str">
        <f t="shared" si="26"/>
        <v>82442551245&amp;cat_id=50000807</v>
      </c>
      <c r="D873">
        <f>1</f>
        <v>1</v>
      </c>
      <c r="E873">
        <f t="shared" si="27"/>
        <v>1</v>
      </c>
    </row>
    <row r="874" spans="1:5" x14ac:dyDescent="0.3">
      <c r="A874">
        <v>872</v>
      </c>
      <c r="B874" t="s">
        <v>872</v>
      </c>
      <c r="C874" t="str">
        <f t="shared" si="26"/>
        <v>82442554004&amp;cat_id=50000807</v>
      </c>
      <c r="D874">
        <f>1</f>
        <v>1</v>
      </c>
      <c r="E874">
        <f t="shared" si="27"/>
        <v>1</v>
      </c>
    </row>
    <row r="875" spans="1:5" x14ac:dyDescent="0.3">
      <c r="A875">
        <v>873</v>
      </c>
      <c r="B875" t="s">
        <v>873</v>
      </c>
      <c r="C875" t="str">
        <f t="shared" si="26"/>
        <v>82442553010&amp;cat_id=50000807</v>
      </c>
      <c r="D875">
        <f>1</f>
        <v>1</v>
      </c>
      <c r="E875">
        <f t="shared" si="27"/>
        <v>1</v>
      </c>
    </row>
    <row r="876" spans="1:5" x14ac:dyDescent="0.3">
      <c r="A876">
        <v>874</v>
      </c>
      <c r="B876" t="s">
        <v>874</v>
      </c>
      <c r="C876" t="str">
        <f t="shared" si="26"/>
        <v>82442553528&amp;cat_id=50000807</v>
      </c>
      <c r="D876">
        <f>1</f>
        <v>1</v>
      </c>
      <c r="E876">
        <f t="shared" si="27"/>
        <v>1</v>
      </c>
    </row>
    <row r="877" spans="1:5" x14ac:dyDescent="0.3">
      <c r="A877">
        <v>875</v>
      </c>
      <c r="B877" t="s">
        <v>875</v>
      </c>
      <c r="C877" t="str">
        <f t="shared" si="26"/>
        <v>82442553004&amp;cat_id=50000807</v>
      </c>
      <c r="D877">
        <f>1</f>
        <v>1</v>
      </c>
      <c r="E877">
        <f t="shared" si="27"/>
        <v>1</v>
      </c>
    </row>
    <row r="878" spans="1:5" x14ac:dyDescent="0.3">
      <c r="A878">
        <v>876</v>
      </c>
      <c r="B878" t="s">
        <v>876</v>
      </c>
      <c r="C878" t="str">
        <f t="shared" si="26"/>
        <v>82442556306&amp;cat_id=50000807</v>
      </c>
      <c r="D878">
        <f>1</f>
        <v>1</v>
      </c>
      <c r="E878">
        <f t="shared" si="27"/>
        <v>1</v>
      </c>
    </row>
    <row r="879" spans="1:5" x14ac:dyDescent="0.3">
      <c r="A879">
        <v>877</v>
      </c>
      <c r="B879" t="s">
        <v>877</v>
      </c>
      <c r="C879" t="str">
        <f t="shared" si="26"/>
        <v>82442546748&amp;cat_id=50000807</v>
      </c>
      <c r="D879">
        <f>1</f>
        <v>1</v>
      </c>
      <c r="E879">
        <f t="shared" si="27"/>
        <v>1</v>
      </c>
    </row>
    <row r="880" spans="1:5" x14ac:dyDescent="0.3">
      <c r="A880">
        <v>878</v>
      </c>
      <c r="B880" t="s">
        <v>878</v>
      </c>
      <c r="C880" t="str">
        <f t="shared" si="26"/>
        <v>82442543548&amp;cat_id=50000807</v>
      </c>
      <c r="D880">
        <f>1</f>
        <v>1</v>
      </c>
      <c r="E880">
        <f t="shared" si="27"/>
        <v>1</v>
      </c>
    </row>
    <row r="881" spans="1:5" x14ac:dyDescent="0.3">
      <c r="A881">
        <v>879</v>
      </c>
      <c r="B881" t="s">
        <v>879</v>
      </c>
      <c r="C881" t="str">
        <f t="shared" si="26"/>
        <v>82442540747&amp;cat_id=50000807</v>
      </c>
      <c r="D881">
        <f>1</f>
        <v>1</v>
      </c>
      <c r="E881">
        <f t="shared" si="27"/>
        <v>1</v>
      </c>
    </row>
    <row r="882" spans="1:5" x14ac:dyDescent="0.3">
      <c r="A882">
        <v>880</v>
      </c>
      <c r="B882" t="s">
        <v>880</v>
      </c>
      <c r="C882" t="str">
        <f t="shared" si="26"/>
        <v>82442540149&amp;cat_id=50000807</v>
      </c>
      <c r="D882">
        <f>1</f>
        <v>1</v>
      </c>
      <c r="E882">
        <f t="shared" si="27"/>
        <v>1</v>
      </c>
    </row>
    <row r="883" spans="1:5" x14ac:dyDescent="0.3">
      <c r="A883">
        <v>881</v>
      </c>
      <c r="B883" t="s">
        <v>881</v>
      </c>
      <c r="C883" t="str">
        <f t="shared" si="26"/>
        <v>82442534081&amp;cat_id=50000807</v>
      </c>
      <c r="D883">
        <f>1</f>
        <v>1</v>
      </c>
      <c r="E883">
        <f t="shared" si="27"/>
        <v>1</v>
      </c>
    </row>
    <row r="884" spans="1:5" x14ac:dyDescent="0.3">
      <c r="A884">
        <v>882</v>
      </c>
      <c r="B884" t="s">
        <v>882</v>
      </c>
      <c r="C884" t="str">
        <f t="shared" si="26"/>
        <v>82442539211&amp;cat_id=50000807</v>
      </c>
      <c r="D884">
        <f>1</f>
        <v>1</v>
      </c>
      <c r="E884">
        <f t="shared" si="27"/>
        <v>1</v>
      </c>
    </row>
    <row r="885" spans="1:5" x14ac:dyDescent="0.3">
      <c r="A885">
        <v>883</v>
      </c>
      <c r="B885" t="s">
        <v>883</v>
      </c>
      <c r="C885" t="str">
        <f t="shared" si="26"/>
        <v>82442536191&amp;cat_id=50000807</v>
      </c>
      <c r="D885">
        <f>1</f>
        <v>1</v>
      </c>
      <c r="E885">
        <f t="shared" si="27"/>
        <v>1</v>
      </c>
    </row>
    <row r="886" spans="1:5" x14ac:dyDescent="0.3">
      <c r="A886">
        <v>884</v>
      </c>
      <c r="B886" t="s">
        <v>884</v>
      </c>
      <c r="C886" t="str">
        <f t="shared" si="26"/>
        <v>82442534860&amp;cat_id=50000807</v>
      </c>
      <c r="D886">
        <f>1</f>
        <v>1</v>
      </c>
      <c r="E886">
        <f t="shared" si="27"/>
        <v>1</v>
      </c>
    </row>
    <row r="887" spans="1:5" x14ac:dyDescent="0.3">
      <c r="A887">
        <v>885</v>
      </c>
      <c r="B887" t="s">
        <v>885</v>
      </c>
      <c r="C887" t="str">
        <f t="shared" si="26"/>
        <v>82442538144&amp;cat_id=50000807</v>
      </c>
      <c r="D887">
        <f>1</f>
        <v>1</v>
      </c>
      <c r="E887">
        <f t="shared" si="27"/>
        <v>1</v>
      </c>
    </row>
    <row r="888" spans="1:5" x14ac:dyDescent="0.3">
      <c r="A888">
        <v>886</v>
      </c>
      <c r="B888" t="s">
        <v>886</v>
      </c>
      <c r="C888" t="str">
        <f t="shared" si="26"/>
        <v>82442539584&amp;cat_id=50000807</v>
      </c>
      <c r="D888">
        <f>1</f>
        <v>1</v>
      </c>
      <c r="E888">
        <f t="shared" si="27"/>
        <v>1</v>
      </c>
    </row>
    <row r="889" spans="1:5" x14ac:dyDescent="0.3">
      <c r="A889">
        <v>887</v>
      </c>
      <c r="B889" t="s">
        <v>887</v>
      </c>
      <c r="C889" t="str">
        <f t="shared" si="26"/>
        <v>82442526268&amp;cat_id=50000807</v>
      </c>
      <c r="D889">
        <f>1</f>
        <v>1</v>
      </c>
      <c r="E889">
        <f t="shared" si="27"/>
        <v>1</v>
      </c>
    </row>
    <row r="890" spans="1:5" x14ac:dyDescent="0.3">
      <c r="A890">
        <v>888</v>
      </c>
      <c r="B890" t="s">
        <v>888</v>
      </c>
      <c r="C890" t="str">
        <f t="shared" si="26"/>
        <v>82442539421&amp;cat_id=50000807</v>
      </c>
      <c r="D890">
        <f>1</f>
        <v>1</v>
      </c>
      <c r="E890">
        <f t="shared" si="27"/>
        <v>1</v>
      </c>
    </row>
    <row r="891" spans="1:5" x14ac:dyDescent="0.3">
      <c r="A891">
        <v>889</v>
      </c>
      <c r="B891" t="s">
        <v>889</v>
      </c>
      <c r="C891" t="str">
        <f t="shared" si="26"/>
        <v>82442531761&amp;cat_id=50000807</v>
      </c>
      <c r="D891">
        <f>1</f>
        <v>1</v>
      </c>
      <c r="E891">
        <f t="shared" si="27"/>
        <v>1</v>
      </c>
    </row>
    <row r="892" spans="1:5" x14ac:dyDescent="0.3">
      <c r="A892">
        <v>890</v>
      </c>
      <c r="B892" t="s">
        <v>890</v>
      </c>
      <c r="C892" t="str">
        <f t="shared" si="26"/>
        <v>82442529701&amp;cat_id=50000807</v>
      </c>
      <c r="D892">
        <f>1</f>
        <v>1</v>
      </c>
      <c r="E892">
        <f t="shared" si="27"/>
        <v>1</v>
      </c>
    </row>
    <row r="893" spans="1:5" x14ac:dyDescent="0.3">
      <c r="A893">
        <v>891</v>
      </c>
      <c r="B893" t="s">
        <v>891</v>
      </c>
      <c r="C893" t="str">
        <f t="shared" si="26"/>
        <v>82442531249&amp;cat_id=50000807</v>
      </c>
      <c r="D893">
        <f>1</f>
        <v>1</v>
      </c>
      <c r="E893">
        <f t="shared" si="27"/>
        <v>1</v>
      </c>
    </row>
    <row r="894" spans="1:5" x14ac:dyDescent="0.3">
      <c r="A894">
        <v>892</v>
      </c>
      <c r="B894" t="s">
        <v>892</v>
      </c>
      <c r="C894" t="str">
        <f t="shared" si="26"/>
        <v>82442527650&amp;cat_id=50000807</v>
      </c>
      <c r="D894">
        <f>1</f>
        <v>1</v>
      </c>
      <c r="E894">
        <f t="shared" si="27"/>
        <v>1</v>
      </c>
    </row>
    <row r="895" spans="1:5" x14ac:dyDescent="0.3">
      <c r="A895">
        <v>893</v>
      </c>
      <c r="B895" t="s">
        <v>893</v>
      </c>
      <c r="C895" t="str">
        <f t="shared" si="26"/>
        <v>82442531140&amp;cat_id=50000807</v>
      </c>
      <c r="D895">
        <f>1</f>
        <v>1</v>
      </c>
      <c r="E895">
        <f t="shared" si="27"/>
        <v>1</v>
      </c>
    </row>
    <row r="896" spans="1:5" x14ac:dyDescent="0.3">
      <c r="A896">
        <v>894</v>
      </c>
      <c r="B896" t="s">
        <v>894</v>
      </c>
      <c r="C896" t="str">
        <f t="shared" si="26"/>
        <v>82442526918&amp;cat_id=50000807</v>
      </c>
      <c r="D896">
        <f>1</f>
        <v>1</v>
      </c>
      <c r="E896">
        <f t="shared" si="27"/>
        <v>1</v>
      </c>
    </row>
    <row r="897" spans="1:5" x14ac:dyDescent="0.3">
      <c r="A897">
        <v>895</v>
      </c>
      <c r="B897" t="s">
        <v>895</v>
      </c>
      <c r="C897" t="str">
        <f t="shared" si="26"/>
        <v>82442529720&amp;cat_id=50000807</v>
      </c>
      <c r="D897">
        <f>1</f>
        <v>1</v>
      </c>
      <c r="E897">
        <f t="shared" si="27"/>
        <v>1</v>
      </c>
    </row>
    <row r="898" spans="1:5" x14ac:dyDescent="0.3">
      <c r="A898">
        <v>896</v>
      </c>
      <c r="B898" t="s">
        <v>896</v>
      </c>
      <c r="C898" t="str">
        <f t="shared" si="26"/>
        <v>82442530612&amp;cat_id=50000807</v>
      </c>
      <c r="D898">
        <f>1</f>
        <v>1</v>
      </c>
      <c r="E898">
        <f t="shared" si="27"/>
        <v>1</v>
      </c>
    </row>
    <row r="899" spans="1:5" x14ac:dyDescent="0.3">
      <c r="A899">
        <v>897</v>
      </c>
      <c r="B899" t="s">
        <v>897</v>
      </c>
      <c r="C899" t="str">
        <f t="shared" ref="C899:C962" si="28">RIGHT(B899,27)</f>
        <v>82442525174&amp;cat_id=50000807</v>
      </c>
      <c r="D899">
        <f>1</f>
        <v>1</v>
      </c>
      <c r="E899">
        <f t="shared" ref="E899:E962" si="29">SUMIF($C$2:$C$15002,C899,$D$2:$D$15002)</f>
        <v>1</v>
      </c>
    </row>
    <row r="900" spans="1:5" x14ac:dyDescent="0.3">
      <c r="A900">
        <v>898</v>
      </c>
      <c r="B900" t="s">
        <v>898</v>
      </c>
      <c r="C900" t="str">
        <f t="shared" si="28"/>
        <v>82442521370&amp;cat_id=50000807</v>
      </c>
      <c r="D900">
        <f>1</f>
        <v>1</v>
      </c>
      <c r="E900">
        <f t="shared" si="29"/>
        <v>1</v>
      </c>
    </row>
    <row r="901" spans="1:5" x14ac:dyDescent="0.3">
      <c r="A901">
        <v>899</v>
      </c>
      <c r="B901" t="s">
        <v>899</v>
      </c>
      <c r="C901" t="str">
        <f t="shared" si="28"/>
        <v>82162583342&amp;cat_id=50000807</v>
      </c>
      <c r="D901">
        <f>1</f>
        <v>1</v>
      </c>
      <c r="E901">
        <f t="shared" si="29"/>
        <v>1</v>
      </c>
    </row>
    <row r="902" spans="1:5" x14ac:dyDescent="0.3">
      <c r="A902">
        <v>900</v>
      </c>
      <c r="B902" t="s">
        <v>900</v>
      </c>
      <c r="C902" t="str">
        <f t="shared" si="28"/>
        <v>82442522964&amp;cat_id=50000807</v>
      </c>
      <c r="D902">
        <f>1</f>
        <v>1</v>
      </c>
      <c r="E902">
        <f t="shared" si="29"/>
        <v>1</v>
      </c>
    </row>
    <row r="903" spans="1:5" x14ac:dyDescent="0.3">
      <c r="A903">
        <v>901</v>
      </c>
      <c r="B903" t="s">
        <v>901</v>
      </c>
      <c r="C903" t="str">
        <f t="shared" si="28"/>
        <v>82442523004&amp;cat_id=50000807</v>
      </c>
      <c r="D903">
        <f>1</f>
        <v>1</v>
      </c>
      <c r="E903">
        <f t="shared" si="29"/>
        <v>1</v>
      </c>
    </row>
    <row r="904" spans="1:5" x14ac:dyDescent="0.3">
      <c r="A904">
        <v>902</v>
      </c>
      <c r="B904" t="s">
        <v>902</v>
      </c>
      <c r="C904" t="str">
        <f t="shared" si="28"/>
        <v>82442521086&amp;cat_id=50000807</v>
      </c>
      <c r="D904">
        <f>1</f>
        <v>1</v>
      </c>
      <c r="E904">
        <f t="shared" si="29"/>
        <v>1</v>
      </c>
    </row>
    <row r="905" spans="1:5" x14ac:dyDescent="0.3">
      <c r="A905">
        <v>903</v>
      </c>
      <c r="B905" t="s">
        <v>903</v>
      </c>
      <c r="C905" t="str">
        <f t="shared" si="28"/>
        <v>81831071493&amp;cat_id=50000807</v>
      </c>
      <c r="D905">
        <f>1</f>
        <v>1</v>
      </c>
      <c r="E905">
        <f t="shared" si="29"/>
        <v>1</v>
      </c>
    </row>
    <row r="906" spans="1:5" x14ac:dyDescent="0.3">
      <c r="A906">
        <v>904</v>
      </c>
      <c r="B906" t="s">
        <v>904</v>
      </c>
      <c r="C906" t="str">
        <f t="shared" si="28"/>
        <v>82442518232&amp;cat_id=50000807</v>
      </c>
      <c r="D906">
        <f>1</f>
        <v>1</v>
      </c>
      <c r="E906">
        <f t="shared" si="29"/>
        <v>1</v>
      </c>
    </row>
    <row r="907" spans="1:5" x14ac:dyDescent="0.3">
      <c r="A907">
        <v>905</v>
      </c>
      <c r="B907" t="s">
        <v>905</v>
      </c>
      <c r="C907" t="str">
        <f t="shared" si="28"/>
        <v>82442521422&amp;cat_id=50000807</v>
      </c>
      <c r="D907">
        <f>1</f>
        <v>1</v>
      </c>
      <c r="E907">
        <f t="shared" si="29"/>
        <v>1</v>
      </c>
    </row>
    <row r="908" spans="1:5" x14ac:dyDescent="0.3">
      <c r="A908">
        <v>906</v>
      </c>
      <c r="B908" t="s">
        <v>906</v>
      </c>
      <c r="C908" t="str">
        <f t="shared" si="28"/>
        <v>82434463067&amp;cat_id=50000807</v>
      </c>
      <c r="D908">
        <f>1</f>
        <v>1</v>
      </c>
      <c r="E908">
        <f t="shared" si="29"/>
        <v>1</v>
      </c>
    </row>
    <row r="909" spans="1:5" x14ac:dyDescent="0.3">
      <c r="A909">
        <v>907</v>
      </c>
      <c r="B909" t="s">
        <v>907</v>
      </c>
      <c r="C909" t="str">
        <f t="shared" si="28"/>
        <v>82442523546&amp;cat_id=50000807</v>
      </c>
      <c r="D909">
        <f>1</f>
        <v>1</v>
      </c>
      <c r="E909">
        <f t="shared" si="29"/>
        <v>1</v>
      </c>
    </row>
    <row r="910" spans="1:5" x14ac:dyDescent="0.3">
      <c r="A910">
        <v>908</v>
      </c>
      <c r="B910" t="s">
        <v>908</v>
      </c>
      <c r="C910" t="str">
        <f t="shared" si="28"/>
        <v>82442522511&amp;cat_id=50000807</v>
      </c>
      <c r="D910">
        <f>1</f>
        <v>1</v>
      </c>
      <c r="E910">
        <f t="shared" si="29"/>
        <v>1</v>
      </c>
    </row>
    <row r="911" spans="1:5" x14ac:dyDescent="0.3">
      <c r="A911">
        <v>909</v>
      </c>
      <c r="B911" t="s">
        <v>909</v>
      </c>
      <c r="C911" t="str">
        <f t="shared" si="28"/>
        <v>82442515721&amp;cat_id=50000807</v>
      </c>
      <c r="D911">
        <f>1</f>
        <v>1</v>
      </c>
      <c r="E911">
        <f t="shared" si="29"/>
        <v>1</v>
      </c>
    </row>
    <row r="912" spans="1:5" x14ac:dyDescent="0.3">
      <c r="A912">
        <v>910</v>
      </c>
      <c r="B912" t="s">
        <v>910</v>
      </c>
      <c r="C912" t="str">
        <f t="shared" si="28"/>
        <v>82442524851&amp;cat_id=50000807</v>
      </c>
      <c r="D912">
        <f>1</f>
        <v>1</v>
      </c>
      <c r="E912">
        <f t="shared" si="29"/>
        <v>1</v>
      </c>
    </row>
    <row r="913" spans="1:5" x14ac:dyDescent="0.3">
      <c r="A913">
        <v>911</v>
      </c>
      <c r="B913" t="s">
        <v>911</v>
      </c>
      <c r="C913" t="str">
        <f t="shared" si="28"/>
        <v>82442525982&amp;cat_id=50000807</v>
      </c>
      <c r="D913">
        <f>1</f>
        <v>1</v>
      </c>
      <c r="E913">
        <f t="shared" si="29"/>
        <v>1</v>
      </c>
    </row>
    <row r="914" spans="1:5" x14ac:dyDescent="0.3">
      <c r="A914">
        <v>912</v>
      </c>
      <c r="B914" t="s">
        <v>912</v>
      </c>
      <c r="C914" t="str">
        <f t="shared" si="28"/>
        <v>82442513289&amp;cat_id=50000807</v>
      </c>
      <c r="D914">
        <f>1</f>
        <v>1</v>
      </c>
      <c r="E914">
        <f t="shared" si="29"/>
        <v>1</v>
      </c>
    </row>
    <row r="915" spans="1:5" x14ac:dyDescent="0.3">
      <c r="A915">
        <v>913</v>
      </c>
      <c r="B915" t="s">
        <v>913</v>
      </c>
      <c r="C915" t="str">
        <f t="shared" si="28"/>
        <v>82442516894&amp;cat_id=50000807</v>
      </c>
      <c r="D915">
        <f>1</f>
        <v>1</v>
      </c>
      <c r="E915">
        <f t="shared" si="29"/>
        <v>1</v>
      </c>
    </row>
    <row r="916" spans="1:5" x14ac:dyDescent="0.3">
      <c r="A916">
        <v>914</v>
      </c>
      <c r="B916" t="s">
        <v>914</v>
      </c>
      <c r="C916" t="str">
        <f t="shared" si="28"/>
        <v>82442510025&amp;cat_id=50000807</v>
      </c>
      <c r="D916">
        <f>1</f>
        <v>1</v>
      </c>
      <c r="E916">
        <f t="shared" si="29"/>
        <v>1</v>
      </c>
    </row>
    <row r="917" spans="1:5" x14ac:dyDescent="0.3">
      <c r="A917">
        <v>915</v>
      </c>
      <c r="B917" t="s">
        <v>915</v>
      </c>
      <c r="C917" t="str">
        <f t="shared" si="28"/>
        <v>82442517402&amp;cat_id=50000807</v>
      </c>
      <c r="D917">
        <f>1</f>
        <v>1</v>
      </c>
      <c r="E917">
        <f t="shared" si="29"/>
        <v>1</v>
      </c>
    </row>
    <row r="918" spans="1:5" x14ac:dyDescent="0.3">
      <c r="A918">
        <v>916</v>
      </c>
      <c r="B918" t="s">
        <v>916</v>
      </c>
      <c r="C918" t="str">
        <f t="shared" si="28"/>
        <v>82413793947&amp;cat_id=50000807</v>
      </c>
      <c r="D918">
        <f>1</f>
        <v>1</v>
      </c>
      <c r="E918">
        <f t="shared" si="29"/>
        <v>1</v>
      </c>
    </row>
    <row r="919" spans="1:5" x14ac:dyDescent="0.3">
      <c r="A919">
        <v>917</v>
      </c>
      <c r="B919" t="s">
        <v>917</v>
      </c>
      <c r="C919" t="str">
        <f t="shared" si="28"/>
        <v>82442519673&amp;cat_id=50000807</v>
      </c>
      <c r="D919">
        <f>1</f>
        <v>1</v>
      </c>
      <c r="E919">
        <f t="shared" si="29"/>
        <v>1</v>
      </c>
    </row>
    <row r="920" spans="1:5" x14ac:dyDescent="0.3">
      <c r="A920">
        <v>918</v>
      </c>
      <c r="B920" t="s">
        <v>918</v>
      </c>
      <c r="C920" t="str">
        <f t="shared" si="28"/>
        <v>82442514744&amp;cat_id=50000807</v>
      </c>
      <c r="D920">
        <f>1</f>
        <v>1</v>
      </c>
      <c r="E920">
        <f t="shared" si="29"/>
        <v>1</v>
      </c>
    </row>
    <row r="921" spans="1:5" x14ac:dyDescent="0.3">
      <c r="A921">
        <v>919</v>
      </c>
      <c r="B921" t="s">
        <v>919</v>
      </c>
      <c r="C921" t="str">
        <f t="shared" si="28"/>
        <v>82442511246&amp;cat_id=50000807</v>
      </c>
      <c r="D921">
        <f>1</f>
        <v>1</v>
      </c>
      <c r="E921">
        <f t="shared" si="29"/>
        <v>1</v>
      </c>
    </row>
    <row r="922" spans="1:5" x14ac:dyDescent="0.3">
      <c r="A922">
        <v>920</v>
      </c>
      <c r="B922" t="s">
        <v>920</v>
      </c>
      <c r="C922" t="str">
        <f t="shared" si="28"/>
        <v>82442512698&amp;cat_id=50000807</v>
      </c>
      <c r="D922">
        <f>1</f>
        <v>1</v>
      </c>
      <c r="E922">
        <f t="shared" si="29"/>
        <v>1</v>
      </c>
    </row>
    <row r="923" spans="1:5" x14ac:dyDescent="0.3">
      <c r="A923">
        <v>921</v>
      </c>
      <c r="B923" t="s">
        <v>921</v>
      </c>
      <c r="C923" t="str">
        <f t="shared" si="28"/>
        <v>82442514227&amp;cat_id=50000807</v>
      </c>
      <c r="D923">
        <f>1</f>
        <v>1</v>
      </c>
      <c r="E923">
        <f t="shared" si="29"/>
        <v>1</v>
      </c>
    </row>
    <row r="924" spans="1:5" x14ac:dyDescent="0.3">
      <c r="A924">
        <v>922</v>
      </c>
      <c r="B924" t="s">
        <v>922</v>
      </c>
      <c r="C924" t="str">
        <f t="shared" si="28"/>
        <v>82442514789&amp;cat_id=50000807</v>
      </c>
      <c r="D924">
        <f>1</f>
        <v>1</v>
      </c>
      <c r="E924">
        <f t="shared" si="29"/>
        <v>1</v>
      </c>
    </row>
    <row r="925" spans="1:5" x14ac:dyDescent="0.3">
      <c r="A925">
        <v>923</v>
      </c>
      <c r="B925" t="s">
        <v>923</v>
      </c>
      <c r="C925" t="str">
        <f t="shared" si="28"/>
        <v>82442513118&amp;cat_id=50000807</v>
      </c>
      <c r="D925">
        <f>1</f>
        <v>1</v>
      </c>
      <c r="E925">
        <f t="shared" si="29"/>
        <v>1</v>
      </c>
    </row>
    <row r="926" spans="1:5" x14ac:dyDescent="0.3">
      <c r="A926">
        <v>924</v>
      </c>
      <c r="B926" t="s">
        <v>924</v>
      </c>
      <c r="C926" t="str">
        <f t="shared" si="28"/>
        <v>82435425642&amp;cat_id=50000807</v>
      </c>
      <c r="D926">
        <f>1</f>
        <v>1</v>
      </c>
      <c r="E926">
        <f t="shared" si="29"/>
        <v>1</v>
      </c>
    </row>
    <row r="927" spans="1:5" x14ac:dyDescent="0.3">
      <c r="A927">
        <v>925</v>
      </c>
      <c r="B927" t="s">
        <v>925</v>
      </c>
      <c r="C927" t="str">
        <f t="shared" si="28"/>
        <v>82442506679&amp;cat_id=50000807</v>
      </c>
      <c r="D927">
        <f>1</f>
        <v>1</v>
      </c>
      <c r="E927">
        <f t="shared" si="29"/>
        <v>1</v>
      </c>
    </row>
    <row r="928" spans="1:5" x14ac:dyDescent="0.3">
      <c r="A928">
        <v>926</v>
      </c>
      <c r="B928" t="s">
        <v>926</v>
      </c>
      <c r="C928" t="str">
        <f t="shared" si="28"/>
        <v>82442507979&amp;cat_id=50000807</v>
      </c>
      <c r="D928">
        <f>1</f>
        <v>1</v>
      </c>
      <c r="E928">
        <f t="shared" si="29"/>
        <v>1</v>
      </c>
    </row>
    <row r="929" spans="1:5" x14ac:dyDescent="0.3">
      <c r="A929">
        <v>927</v>
      </c>
      <c r="B929" t="s">
        <v>927</v>
      </c>
      <c r="C929" t="str">
        <f t="shared" si="28"/>
        <v>82442509120&amp;cat_id=50000807</v>
      </c>
      <c r="D929">
        <f>1</f>
        <v>1</v>
      </c>
      <c r="E929">
        <f t="shared" si="29"/>
        <v>1</v>
      </c>
    </row>
    <row r="930" spans="1:5" x14ac:dyDescent="0.3">
      <c r="A930">
        <v>928</v>
      </c>
      <c r="B930" t="s">
        <v>928</v>
      </c>
      <c r="C930" t="str">
        <f t="shared" si="28"/>
        <v>82442506962&amp;cat_id=50000807</v>
      </c>
      <c r="D930">
        <f>1</f>
        <v>1</v>
      </c>
      <c r="E930">
        <f t="shared" si="29"/>
        <v>1</v>
      </c>
    </row>
    <row r="931" spans="1:5" x14ac:dyDescent="0.3">
      <c r="A931">
        <v>929</v>
      </c>
      <c r="B931" t="s">
        <v>929</v>
      </c>
      <c r="C931" t="str">
        <f t="shared" si="28"/>
        <v>82140867704&amp;cat_id=50000807</v>
      </c>
      <c r="D931">
        <f>1</f>
        <v>1</v>
      </c>
      <c r="E931">
        <f t="shared" si="29"/>
        <v>1</v>
      </c>
    </row>
    <row r="932" spans="1:5" x14ac:dyDescent="0.3">
      <c r="A932">
        <v>930</v>
      </c>
      <c r="B932" t="s">
        <v>930</v>
      </c>
      <c r="C932" t="str">
        <f t="shared" si="28"/>
        <v>82442506827&amp;cat_id=50000807</v>
      </c>
      <c r="D932">
        <f>1</f>
        <v>1</v>
      </c>
      <c r="E932">
        <f t="shared" si="29"/>
        <v>1</v>
      </c>
    </row>
    <row r="933" spans="1:5" x14ac:dyDescent="0.3">
      <c r="A933">
        <v>931</v>
      </c>
      <c r="B933" t="s">
        <v>931</v>
      </c>
      <c r="C933" t="str">
        <f t="shared" si="28"/>
        <v>82162930915&amp;cat_id=50000807</v>
      </c>
      <c r="D933">
        <f>1</f>
        <v>1</v>
      </c>
      <c r="E933">
        <f t="shared" si="29"/>
        <v>1</v>
      </c>
    </row>
    <row r="934" spans="1:5" x14ac:dyDescent="0.3">
      <c r="A934">
        <v>932</v>
      </c>
      <c r="B934" t="s">
        <v>932</v>
      </c>
      <c r="C934" t="str">
        <f t="shared" si="28"/>
        <v>82442501687&amp;cat_id=50000807</v>
      </c>
      <c r="D934">
        <f>1</f>
        <v>1</v>
      </c>
      <c r="E934">
        <f t="shared" si="29"/>
        <v>1</v>
      </c>
    </row>
    <row r="935" spans="1:5" x14ac:dyDescent="0.3">
      <c r="A935">
        <v>933</v>
      </c>
      <c r="B935" t="s">
        <v>933</v>
      </c>
      <c r="C935" t="str">
        <f t="shared" si="28"/>
        <v>82442500887&amp;cat_id=50000807</v>
      </c>
      <c r="D935">
        <f>1</f>
        <v>1</v>
      </c>
      <c r="E935">
        <f t="shared" si="29"/>
        <v>1</v>
      </c>
    </row>
    <row r="936" spans="1:5" x14ac:dyDescent="0.3">
      <c r="A936">
        <v>934</v>
      </c>
      <c r="B936" t="s">
        <v>934</v>
      </c>
      <c r="C936" t="str">
        <f t="shared" si="28"/>
        <v>82285074036&amp;cat_id=50000807</v>
      </c>
      <c r="D936">
        <f>1</f>
        <v>1</v>
      </c>
      <c r="E936">
        <f t="shared" si="29"/>
        <v>1</v>
      </c>
    </row>
    <row r="937" spans="1:5" x14ac:dyDescent="0.3">
      <c r="A937">
        <v>935</v>
      </c>
      <c r="B937" t="s">
        <v>935</v>
      </c>
      <c r="C937" t="str">
        <f t="shared" si="28"/>
        <v>82442502360&amp;cat_id=50000807</v>
      </c>
      <c r="D937">
        <f>1</f>
        <v>1</v>
      </c>
      <c r="E937">
        <f t="shared" si="29"/>
        <v>1</v>
      </c>
    </row>
    <row r="938" spans="1:5" x14ac:dyDescent="0.3">
      <c r="A938">
        <v>936</v>
      </c>
      <c r="B938" t="s">
        <v>936</v>
      </c>
      <c r="C938" t="str">
        <f t="shared" si="28"/>
        <v>82442502210&amp;cat_id=50000807</v>
      </c>
      <c r="D938">
        <f>1</f>
        <v>1</v>
      </c>
      <c r="E938">
        <f t="shared" si="29"/>
        <v>1</v>
      </c>
    </row>
    <row r="939" spans="1:5" x14ac:dyDescent="0.3">
      <c r="A939">
        <v>937</v>
      </c>
      <c r="B939" t="s">
        <v>937</v>
      </c>
      <c r="C939" t="str">
        <f t="shared" si="28"/>
        <v>82442503348&amp;cat_id=50000807</v>
      </c>
      <c r="D939">
        <f>1</f>
        <v>1</v>
      </c>
      <c r="E939">
        <f t="shared" si="29"/>
        <v>1</v>
      </c>
    </row>
    <row r="940" spans="1:5" x14ac:dyDescent="0.3">
      <c r="A940">
        <v>938</v>
      </c>
      <c r="B940" t="s">
        <v>938</v>
      </c>
      <c r="C940" t="str">
        <f t="shared" si="28"/>
        <v>82442497124&amp;cat_id=50000807</v>
      </c>
      <c r="D940">
        <f>1</f>
        <v>1</v>
      </c>
      <c r="E940">
        <f t="shared" si="29"/>
        <v>1</v>
      </c>
    </row>
    <row r="941" spans="1:5" x14ac:dyDescent="0.3">
      <c r="A941">
        <v>939</v>
      </c>
      <c r="B941" t="s">
        <v>939</v>
      </c>
      <c r="C941" t="str">
        <f t="shared" si="28"/>
        <v>82442495159&amp;cat_id=50000807</v>
      </c>
      <c r="D941">
        <f>1</f>
        <v>1</v>
      </c>
      <c r="E941">
        <f t="shared" si="29"/>
        <v>1</v>
      </c>
    </row>
    <row r="942" spans="1:5" x14ac:dyDescent="0.3">
      <c r="A942">
        <v>940</v>
      </c>
      <c r="B942" t="s">
        <v>940</v>
      </c>
      <c r="C942" t="str">
        <f t="shared" si="28"/>
        <v>82442501813&amp;cat_id=50000807</v>
      </c>
      <c r="D942">
        <f>1</f>
        <v>1</v>
      </c>
      <c r="E942">
        <f t="shared" si="29"/>
        <v>1</v>
      </c>
    </row>
    <row r="943" spans="1:5" x14ac:dyDescent="0.3">
      <c r="A943">
        <v>941</v>
      </c>
      <c r="B943" t="s">
        <v>941</v>
      </c>
      <c r="C943" t="str">
        <f t="shared" si="28"/>
        <v>82442497663&amp;cat_id=50000807</v>
      </c>
      <c r="D943">
        <f>1</f>
        <v>1</v>
      </c>
      <c r="E943">
        <f t="shared" si="29"/>
        <v>1</v>
      </c>
    </row>
    <row r="944" spans="1:5" x14ac:dyDescent="0.3">
      <c r="A944">
        <v>942</v>
      </c>
      <c r="B944" t="s">
        <v>942</v>
      </c>
      <c r="C944" t="str">
        <f t="shared" si="28"/>
        <v>82442497024&amp;cat_id=50000807</v>
      </c>
      <c r="D944">
        <f>1</f>
        <v>1</v>
      </c>
      <c r="E944">
        <f t="shared" si="29"/>
        <v>1</v>
      </c>
    </row>
    <row r="945" spans="1:5" x14ac:dyDescent="0.3">
      <c r="A945">
        <v>943</v>
      </c>
      <c r="B945" t="s">
        <v>943</v>
      </c>
      <c r="C945" t="str">
        <f t="shared" si="28"/>
        <v>82442491039&amp;cat_id=50000807</v>
      </c>
      <c r="D945">
        <f>1</f>
        <v>1</v>
      </c>
      <c r="E945">
        <f t="shared" si="29"/>
        <v>1</v>
      </c>
    </row>
    <row r="946" spans="1:5" x14ac:dyDescent="0.3">
      <c r="A946">
        <v>944</v>
      </c>
      <c r="B946" t="s">
        <v>944</v>
      </c>
      <c r="C946" t="str">
        <f t="shared" si="28"/>
        <v>82442491469&amp;cat_id=50000807</v>
      </c>
      <c r="D946">
        <f>1</f>
        <v>1</v>
      </c>
      <c r="E946">
        <f t="shared" si="29"/>
        <v>1</v>
      </c>
    </row>
    <row r="947" spans="1:5" x14ac:dyDescent="0.3">
      <c r="A947">
        <v>945</v>
      </c>
      <c r="B947" t="s">
        <v>945</v>
      </c>
      <c r="C947" t="str">
        <f t="shared" si="28"/>
        <v>82442495054&amp;cat_id=50000807</v>
      </c>
      <c r="D947">
        <f>1</f>
        <v>1</v>
      </c>
      <c r="E947">
        <f t="shared" si="29"/>
        <v>1</v>
      </c>
    </row>
    <row r="948" spans="1:5" x14ac:dyDescent="0.3">
      <c r="A948">
        <v>946</v>
      </c>
      <c r="B948" t="s">
        <v>946</v>
      </c>
      <c r="C948" t="str">
        <f t="shared" si="28"/>
        <v>82389761476&amp;cat_id=50000807</v>
      </c>
      <c r="D948">
        <f>1</f>
        <v>1</v>
      </c>
      <c r="E948">
        <f t="shared" si="29"/>
        <v>1</v>
      </c>
    </row>
    <row r="949" spans="1:5" x14ac:dyDescent="0.3">
      <c r="A949">
        <v>947</v>
      </c>
      <c r="B949" t="s">
        <v>947</v>
      </c>
      <c r="C949" t="str">
        <f t="shared" si="28"/>
        <v>82442485362&amp;cat_id=50000807</v>
      </c>
      <c r="D949">
        <f>1</f>
        <v>1</v>
      </c>
      <c r="E949">
        <f t="shared" si="29"/>
        <v>1</v>
      </c>
    </row>
    <row r="950" spans="1:5" x14ac:dyDescent="0.3">
      <c r="A950">
        <v>948</v>
      </c>
      <c r="B950" t="s">
        <v>948</v>
      </c>
      <c r="C950" t="str">
        <f t="shared" si="28"/>
        <v>82442487206&amp;cat_id=50000807</v>
      </c>
      <c r="D950">
        <f>1</f>
        <v>1</v>
      </c>
      <c r="E950">
        <f t="shared" si="29"/>
        <v>1</v>
      </c>
    </row>
    <row r="951" spans="1:5" x14ac:dyDescent="0.3">
      <c r="A951">
        <v>949</v>
      </c>
      <c r="B951" t="s">
        <v>949</v>
      </c>
      <c r="C951" t="str">
        <f t="shared" si="28"/>
        <v>82442490104&amp;cat_id=50000807</v>
      </c>
      <c r="D951">
        <f>1</f>
        <v>1</v>
      </c>
      <c r="E951">
        <f t="shared" si="29"/>
        <v>1</v>
      </c>
    </row>
    <row r="952" spans="1:5" x14ac:dyDescent="0.3">
      <c r="A952">
        <v>950</v>
      </c>
      <c r="B952" t="s">
        <v>950</v>
      </c>
      <c r="C952" t="str">
        <f t="shared" si="28"/>
        <v>82442490849&amp;cat_id=50000807</v>
      </c>
      <c r="D952">
        <f>1</f>
        <v>1</v>
      </c>
      <c r="E952">
        <f t="shared" si="29"/>
        <v>1</v>
      </c>
    </row>
    <row r="953" spans="1:5" x14ac:dyDescent="0.3">
      <c r="A953">
        <v>951</v>
      </c>
      <c r="B953" t="s">
        <v>951</v>
      </c>
      <c r="C953" t="str">
        <f t="shared" si="28"/>
        <v>82442487026&amp;cat_id=50000807</v>
      </c>
      <c r="D953">
        <f>1</f>
        <v>1</v>
      </c>
      <c r="E953">
        <f t="shared" si="29"/>
        <v>1</v>
      </c>
    </row>
    <row r="954" spans="1:5" x14ac:dyDescent="0.3">
      <c r="A954">
        <v>952</v>
      </c>
      <c r="B954" t="s">
        <v>952</v>
      </c>
      <c r="C954" t="str">
        <f t="shared" si="28"/>
        <v>82031968389&amp;cat_id=50000807</v>
      </c>
      <c r="D954">
        <f>1</f>
        <v>1</v>
      </c>
      <c r="E954">
        <f t="shared" si="29"/>
        <v>1</v>
      </c>
    </row>
    <row r="955" spans="1:5" x14ac:dyDescent="0.3">
      <c r="A955">
        <v>953</v>
      </c>
      <c r="B955" t="s">
        <v>953</v>
      </c>
      <c r="C955" t="str">
        <f t="shared" si="28"/>
        <v>82442493639&amp;cat_id=50000807</v>
      </c>
      <c r="D955">
        <f>1</f>
        <v>1</v>
      </c>
      <c r="E955">
        <f t="shared" si="29"/>
        <v>1</v>
      </c>
    </row>
    <row r="956" spans="1:5" x14ac:dyDescent="0.3">
      <c r="A956">
        <v>954</v>
      </c>
      <c r="B956" t="s">
        <v>954</v>
      </c>
      <c r="C956" t="str">
        <f t="shared" si="28"/>
        <v>82442484710&amp;cat_id=50000807</v>
      </c>
      <c r="D956">
        <f>1</f>
        <v>1</v>
      </c>
      <c r="E956">
        <f t="shared" si="29"/>
        <v>1</v>
      </c>
    </row>
    <row r="957" spans="1:5" x14ac:dyDescent="0.3">
      <c r="A957">
        <v>955</v>
      </c>
      <c r="B957" t="s">
        <v>955</v>
      </c>
      <c r="C957" t="str">
        <f t="shared" si="28"/>
        <v>82442485381&amp;cat_id=50000807</v>
      </c>
      <c r="D957">
        <f>1</f>
        <v>1</v>
      </c>
      <c r="E957">
        <f t="shared" si="29"/>
        <v>1</v>
      </c>
    </row>
    <row r="958" spans="1:5" x14ac:dyDescent="0.3">
      <c r="A958">
        <v>956</v>
      </c>
      <c r="B958" t="s">
        <v>956</v>
      </c>
      <c r="C958" t="str">
        <f t="shared" si="28"/>
        <v>82442479331&amp;cat_id=50000807</v>
      </c>
      <c r="D958">
        <f>1</f>
        <v>1</v>
      </c>
      <c r="E958">
        <f t="shared" si="29"/>
        <v>1</v>
      </c>
    </row>
    <row r="959" spans="1:5" x14ac:dyDescent="0.3">
      <c r="A959">
        <v>957</v>
      </c>
      <c r="B959" t="s">
        <v>957</v>
      </c>
      <c r="C959" t="str">
        <f t="shared" si="28"/>
        <v>82442487913&amp;cat_id=50000807</v>
      </c>
      <c r="D959">
        <f>1</f>
        <v>1</v>
      </c>
      <c r="E959">
        <f t="shared" si="29"/>
        <v>1</v>
      </c>
    </row>
    <row r="960" spans="1:5" x14ac:dyDescent="0.3">
      <c r="A960">
        <v>958</v>
      </c>
      <c r="B960" t="s">
        <v>958</v>
      </c>
      <c r="C960" t="str">
        <f t="shared" si="28"/>
        <v>82442487226&amp;cat_id=50000807</v>
      </c>
      <c r="D960">
        <f>1</f>
        <v>1</v>
      </c>
      <c r="E960">
        <f t="shared" si="29"/>
        <v>1</v>
      </c>
    </row>
    <row r="961" spans="1:5" x14ac:dyDescent="0.3">
      <c r="A961">
        <v>959</v>
      </c>
      <c r="B961" t="s">
        <v>959</v>
      </c>
      <c r="C961" t="str">
        <f t="shared" si="28"/>
        <v>82442486034&amp;cat_id=50000807</v>
      </c>
      <c r="D961">
        <f>1</f>
        <v>1</v>
      </c>
      <c r="E961">
        <f t="shared" si="29"/>
        <v>1</v>
      </c>
    </row>
    <row r="962" spans="1:5" x14ac:dyDescent="0.3">
      <c r="A962">
        <v>960</v>
      </c>
      <c r="B962" t="s">
        <v>960</v>
      </c>
      <c r="C962" t="str">
        <f t="shared" si="28"/>
        <v>82442478769&amp;cat_id=50000807</v>
      </c>
      <c r="D962">
        <f>1</f>
        <v>1</v>
      </c>
      <c r="E962">
        <f t="shared" si="29"/>
        <v>1</v>
      </c>
    </row>
    <row r="963" spans="1:5" x14ac:dyDescent="0.3">
      <c r="A963">
        <v>961</v>
      </c>
      <c r="B963" t="s">
        <v>961</v>
      </c>
      <c r="C963" t="str">
        <f t="shared" ref="C963:C1026" si="30">RIGHT(B963,27)</f>
        <v>82442483501&amp;cat_id=50000807</v>
      </c>
      <c r="D963">
        <f>1</f>
        <v>1</v>
      </c>
      <c r="E963">
        <f t="shared" ref="E963:E1026" si="31">SUMIF($C$2:$C$15002,C963,$D$2:$D$15002)</f>
        <v>1</v>
      </c>
    </row>
    <row r="964" spans="1:5" x14ac:dyDescent="0.3">
      <c r="A964">
        <v>962</v>
      </c>
      <c r="B964" t="s">
        <v>962</v>
      </c>
      <c r="C964" t="str">
        <f t="shared" si="30"/>
        <v>82442487487&amp;cat_id=50000807</v>
      </c>
      <c r="D964">
        <f>1</f>
        <v>1</v>
      </c>
      <c r="E964">
        <f t="shared" si="31"/>
        <v>1</v>
      </c>
    </row>
    <row r="965" spans="1:5" x14ac:dyDescent="0.3">
      <c r="A965">
        <v>963</v>
      </c>
      <c r="B965" t="s">
        <v>963</v>
      </c>
      <c r="C965" t="str">
        <f t="shared" si="30"/>
        <v>82442487010&amp;cat_id=50000807</v>
      </c>
      <c r="D965">
        <f>1</f>
        <v>1</v>
      </c>
      <c r="E965">
        <f t="shared" si="31"/>
        <v>1</v>
      </c>
    </row>
    <row r="966" spans="1:5" x14ac:dyDescent="0.3">
      <c r="A966">
        <v>964</v>
      </c>
      <c r="B966" t="s">
        <v>964</v>
      </c>
      <c r="C966" t="str">
        <f t="shared" si="30"/>
        <v>82442485901&amp;cat_id=50000807</v>
      </c>
      <c r="D966">
        <f>1</f>
        <v>1</v>
      </c>
      <c r="E966">
        <f t="shared" si="31"/>
        <v>1</v>
      </c>
    </row>
    <row r="967" spans="1:5" x14ac:dyDescent="0.3">
      <c r="A967">
        <v>965</v>
      </c>
      <c r="B967" t="s">
        <v>965</v>
      </c>
      <c r="C967" t="str">
        <f t="shared" si="30"/>
        <v>82442471619&amp;cat_id=50000807</v>
      </c>
      <c r="D967">
        <f>1</f>
        <v>1</v>
      </c>
      <c r="E967">
        <f t="shared" si="31"/>
        <v>1</v>
      </c>
    </row>
    <row r="968" spans="1:5" x14ac:dyDescent="0.3">
      <c r="A968">
        <v>966</v>
      </c>
      <c r="B968" t="s">
        <v>966</v>
      </c>
      <c r="C968" t="str">
        <f t="shared" si="30"/>
        <v>82442479067&amp;cat_id=50000807</v>
      </c>
      <c r="D968">
        <f>1</f>
        <v>1</v>
      </c>
      <c r="E968">
        <f t="shared" si="31"/>
        <v>1</v>
      </c>
    </row>
    <row r="969" spans="1:5" x14ac:dyDescent="0.3">
      <c r="A969">
        <v>967</v>
      </c>
      <c r="B969" t="s">
        <v>967</v>
      </c>
      <c r="C969" t="str">
        <f t="shared" si="30"/>
        <v>82442482511&amp;cat_id=50000807</v>
      </c>
      <c r="D969">
        <f>1</f>
        <v>1</v>
      </c>
      <c r="E969">
        <f t="shared" si="31"/>
        <v>1</v>
      </c>
    </row>
    <row r="970" spans="1:5" x14ac:dyDescent="0.3">
      <c r="A970">
        <v>968</v>
      </c>
      <c r="B970" t="s">
        <v>968</v>
      </c>
      <c r="C970" t="str">
        <f t="shared" si="30"/>
        <v>82442477939&amp;cat_id=50000807</v>
      </c>
      <c r="D970">
        <f>1</f>
        <v>1</v>
      </c>
      <c r="E970">
        <f t="shared" si="31"/>
        <v>1</v>
      </c>
    </row>
    <row r="971" spans="1:5" x14ac:dyDescent="0.3">
      <c r="A971">
        <v>969</v>
      </c>
      <c r="B971" t="s">
        <v>969</v>
      </c>
      <c r="C971" t="str">
        <f t="shared" si="30"/>
        <v>82442481238&amp;cat_id=50000807</v>
      </c>
      <c r="D971">
        <f>1</f>
        <v>1</v>
      </c>
      <c r="E971">
        <f t="shared" si="31"/>
        <v>1</v>
      </c>
    </row>
    <row r="972" spans="1:5" x14ac:dyDescent="0.3">
      <c r="A972">
        <v>970</v>
      </c>
      <c r="B972" t="s">
        <v>970</v>
      </c>
      <c r="C972" t="str">
        <f t="shared" si="30"/>
        <v>82442483595&amp;cat_id=50000807</v>
      </c>
      <c r="D972">
        <f>1</f>
        <v>1</v>
      </c>
      <c r="E972">
        <f t="shared" si="31"/>
        <v>1</v>
      </c>
    </row>
    <row r="973" spans="1:5" x14ac:dyDescent="0.3">
      <c r="A973">
        <v>971</v>
      </c>
      <c r="B973" t="s">
        <v>971</v>
      </c>
      <c r="C973" t="str">
        <f t="shared" si="30"/>
        <v>82442473974&amp;cat_id=50000807</v>
      </c>
      <c r="D973">
        <f>1</f>
        <v>1</v>
      </c>
      <c r="E973">
        <f t="shared" si="31"/>
        <v>1</v>
      </c>
    </row>
    <row r="974" spans="1:5" x14ac:dyDescent="0.3">
      <c r="A974">
        <v>972</v>
      </c>
      <c r="B974" t="s">
        <v>972</v>
      </c>
      <c r="C974" t="str">
        <f t="shared" si="30"/>
        <v>82442476728&amp;cat_id=50000807</v>
      </c>
      <c r="D974">
        <f>1</f>
        <v>1</v>
      </c>
      <c r="E974">
        <f t="shared" si="31"/>
        <v>1</v>
      </c>
    </row>
    <row r="975" spans="1:5" x14ac:dyDescent="0.3">
      <c r="A975">
        <v>973</v>
      </c>
      <c r="B975" t="s">
        <v>973</v>
      </c>
      <c r="C975" t="str">
        <f t="shared" si="30"/>
        <v>82442473942&amp;cat_id=50000807</v>
      </c>
      <c r="D975">
        <f>1</f>
        <v>1</v>
      </c>
      <c r="E975">
        <f t="shared" si="31"/>
        <v>1</v>
      </c>
    </row>
    <row r="976" spans="1:5" x14ac:dyDescent="0.3">
      <c r="A976">
        <v>974</v>
      </c>
      <c r="B976" t="s">
        <v>974</v>
      </c>
      <c r="C976" t="str">
        <f t="shared" si="30"/>
        <v>82442475797&amp;cat_id=50000807</v>
      </c>
      <c r="D976">
        <f>1</f>
        <v>1</v>
      </c>
      <c r="E976">
        <f t="shared" si="31"/>
        <v>1</v>
      </c>
    </row>
    <row r="977" spans="1:5" x14ac:dyDescent="0.3">
      <c r="A977">
        <v>975</v>
      </c>
      <c r="B977" t="s">
        <v>975</v>
      </c>
      <c r="C977" t="str">
        <f t="shared" si="30"/>
        <v>82442474313&amp;cat_id=50000807</v>
      </c>
      <c r="D977">
        <f>1</f>
        <v>1</v>
      </c>
      <c r="E977">
        <f t="shared" si="31"/>
        <v>1</v>
      </c>
    </row>
    <row r="978" spans="1:5" x14ac:dyDescent="0.3">
      <c r="A978">
        <v>976</v>
      </c>
      <c r="B978" t="s">
        <v>976</v>
      </c>
      <c r="C978" t="str">
        <f t="shared" si="30"/>
        <v>82194580874&amp;cat_id=50000807</v>
      </c>
      <c r="D978">
        <f>1</f>
        <v>1</v>
      </c>
      <c r="E978">
        <f t="shared" si="31"/>
        <v>1</v>
      </c>
    </row>
    <row r="979" spans="1:5" x14ac:dyDescent="0.3">
      <c r="A979">
        <v>977</v>
      </c>
      <c r="B979" t="s">
        <v>977</v>
      </c>
      <c r="C979" t="str">
        <f t="shared" si="30"/>
        <v>82442470002&amp;cat_id=50000807</v>
      </c>
      <c r="D979">
        <f>1</f>
        <v>1</v>
      </c>
      <c r="E979">
        <f t="shared" si="31"/>
        <v>1</v>
      </c>
    </row>
    <row r="980" spans="1:5" x14ac:dyDescent="0.3">
      <c r="A980">
        <v>978</v>
      </c>
      <c r="B980" t="s">
        <v>978</v>
      </c>
      <c r="C980" t="str">
        <f t="shared" si="30"/>
        <v>82442470412&amp;cat_id=50000807</v>
      </c>
      <c r="D980">
        <f>1</f>
        <v>1</v>
      </c>
      <c r="E980">
        <f t="shared" si="31"/>
        <v>1</v>
      </c>
    </row>
    <row r="981" spans="1:5" x14ac:dyDescent="0.3">
      <c r="A981">
        <v>979</v>
      </c>
      <c r="B981" t="s">
        <v>979</v>
      </c>
      <c r="C981" t="str">
        <f t="shared" si="30"/>
        <v>82442470415&amp;cat_id=50000807</v>
      </c>
      <c r="D981">
        <f>1</f>
        <v>1</v>
      </c>
      <c r="E981">
        <f t="shared" si="31"/>
        <v>1</v>
      </c>
    </row>
    <row r="982" spans="1:5" x14ac:dyDescent="0.3">
      <c r="A982">
        <v>980</v>
      </c>
      <c r="B982" t="s">
        <v>980</v>
      </c>
      <c r="C982" t="str">
        <f t="shared" si="30"/>
        <v>82442467218&amp;cat_id=50000807</v>
      </c>
      <c r="D982">
        <f>1</f>
        <v>1</v>
      </c>
      <c r="E982">
        <f t="shared" si="31"/>
        <v>1</v>
      </c>
    </row>
    <row r="983" spans="1:5" x14ac:dyDescent="0.3">
      <c r="A983">
        <v>981</v>
      </c>
      <c r="B983" t="s">
        <v>981</v>
      </c>
      <c r="C983" t="str">
        <f t="shared" si="30"/>
        <v>82442465943&amp;cat_id=50000807</v>
      </c>
      <c r="D983">
        <f>1</f>
        <v>1</v>
      </c>
      <c r="E983">
        <f t="shared" si="31"/>
        <v>1</v>
      </c>
    </row>
    <row r="984" spans="1:5" x14ac:dyDescent="0.3">
      <c r="A984">
        <v>982</v>
      </c>
      <c r="B984" t="s">
        <v>982</v>
      </c>
      <c r="C984" t="str">
        <f t="shared" si="30"/>
        <v>82442464746&amp;cat_id=50000807</v>
      </c>
      <c r="D984">
        <f>1</f>
        <v>1</v>
      </c>
      <c r="E984">
        <f t="shared" si="31"/>
        <v>1</v>
      </c>
    </row>
    <row r="985" spans="1:5" x14ac:dyDescent="0.3">
      <c r="A985">
        <v>983</v>
      </c>
      <c r="B985" t="s">
        <v>983</v>
      </c>
      <c r="C985" t="str">
        <f t="shared" si="30"/>
        <v>82442471001&amp;cat_id=50000807</v>
      </c>
      <c r="D985">
        <f>1</f>
        <v>1</v>
      </c>
      <c r="E985">
        <f t="shared" si="31"/>
        <v>1</v>
      </c>
    </row>
    <row r="986" spans="1:5" x14ac:dyDescent="0.3">
      <c r="A986">
        <v>984</v>
      </c>
      <c r="B986" t="s">
        <v>984</v>
      </c>
      <c r="C986" t="str">
        <f t="shared" si="30"/>
        <v>82442467089&amp;cat_id=50000807</v>
      </c>
      <c r="D986">
        <f>1</f>
        <v>1</v>
      </c>
      <c r="E986">
        <f t="shared" si="31"/>
        <v>1</v>
      </c>
    </row>
    <row r="987" spans="1:5" x14ac:dyDescent="0.3">
      <c r="A987">
        <v>985</v>
      </c>
      <c r="B987" t="s">
        <v>985</v>
      </c>
      <c r="C987" t="str">
        <f t="shared" si="30"/>
        <v>82442466451&amp;cat_id=50000807</v>
      </c>
      <c r="D987">
        <f>1</f>
        <v>1</v>
      </c>
      <c r="E987">
        <f t="shared" si="31"/>
        <v>1</v>
      </c>
    </row>
    <row r="988" spans="1:5" x14ac:dyDescent="0.3">
      <c r="A988">
        <v>986</v>
      </c>
      <c r="B988" t="s">
        <v>986</v>
      </c>
      <c r="C988" t="str">
        <f t="shared" si="30"/>
        <v>82442471096&amp;cat_id=50000807</v>
      </c>
      <c r="D988">
        <f>1</f>
        <v>1</v>
      </c>
      <c r="E988">
        <f t="shared" si="31"/>
        <v>1</v>
      </c>
    </row>
    <row r="989" spans="1:5" x14ac:dyDescent="0.3">
      <c r="A989">
        <v>987</v>
      </c>
      <c r="B989" t="s">
        <v>987</v>
      </c>
      <c r="C989" t="str">
        <f t="shared" si="30"/>
        <v>82442467343&amp;cat_id=50000807</v>
      </c>
      <c r="D989">
        <f>1</f>
        <v>1</v>
      </c>
      <c r="E989">
        <f t="shared" si="31"/>
        <v>1</v>
      </c>
    </row>
    <row r="990" spans="1:5" x14ac:dyDescent="0.3">
      <c r="A990">
        <v>988</v>
      </c>
      <c r="B990" t="s">
        <v>988</v>
      </c>
      <c r="C990" t="str">
        <f t="shared" si="30"/>
        <v>82442466625&amp;cat_id=50000807</v>
      </c>
      <c r="D990">
        <f>1</f>
        <v>1</v>
      </c>
      <c r="E990">
        <f t="shared" si="31"/>
        <v>1</v>
      </c>
    </row>
    <row r="991" spans="1:5" x14ac:dyDescent="0.3">
      <c r="A991">
        <v>989</v>
      </c>
      <c r="B991" t="s">
        <v>989</v>
      </c>
      <c r="C991" t="str">
        <f t="shared" si="30"/>
        <v>82442466756&amp;cat_id=50000807</v>
      </c>
      <c r="D991">
        <f>1</f>
        <v>1</v>
      </c>
      <c r="E991">
        <f t="shared" si="31"/>
        <v>1</v>
      </c>
    </row>
    <row r="992" spans="1:5" x14ac:dyDescent="0.3">
      <c r="A992">
        <v>990</v>
      </c>
      <c r="B992" t="s">
        <v>990</v>
      </c>
      <c r="C992" t="str">
        <f t="shared" si="30"/>
        <v>82442466045&amp;cat_id=50000807</v>
      </c>
      <c r="D992">
        <f>1</f>
        <v>1</v>
      </c>
      <c r="E992">
        <f t="shared" si="31"/>
        <v>1</v>
      </c>
    </row>
    <row r="993" spans="1:5" x14ac:dyDescent="0.3">
      <c r="A993">
        <v>991</v>
      </c>
      <c r="B993" t="s">
        <v>991</v>
      </c>
      <c r="C993" t="str">
        <f t="shared" si="30"/>
        <v>82442467733&amp;cat_id=50000807</v>
      </c>
      <c r="D993">
        <f>1</f>
        <v>1</v>
      </c>
      <c r="E993">
        <f t="shared" si="31"/>
        <v>1</v>
      </c>
    </row>
    <row r="994" spans="1:5" x14ac:dyDescent="0.3">
      <c r="A994">
        <v>992</v>
      </c>
      <c r="B994" t="s">
        <v>992</v>
      </c>
      <c r="C994" t="str">
        <f t="shared" si="30"/>
        <v>82442468284&amp;cat_id=50000807</v>
      </c>
      <c r="D994">
        <f>1</f>
        <v>1</v>
      </c>
      <c r="E994">
        <f t="shared" si="31"/>
        <v>1</v>
      </c>
    </row>
    <row r="995" spans="1:5" x14ac:dyDescent="0.3">
      <c r="A995">
        <v>993</v>
      </c>
      <c r="B995" t="s">
        <v>993</v>
      </c>
      <c r="C995" t="str">
        <f t="shared" si="30"/>
        <v>82442468108&amp;cat_id=50000807</v>
      </c>
      <c r="D995">
        <f>1</f>
        <v>1</v>
      </c>
      <c r="E995">
        <f t="shared" si="31"/>
        <v>1</v>
      </c>
    </row>
    <row r="996" spans="1:5" x14ac:dyDescent="0.3">
      <c r="A996">
        <v>994</v>
      </c>
      <c r="B996" t="s">
        <v>994</v>
      </c>
      <c r="C996" t="str">
        <f t="shared" si="30"/>
        <v>82442464323&amp;cat_id=50000807</v>
      </c>
      <c r="D996">
        <f>1</f>
        <v>1</v>
      </c>
      <c r="E996">
        <f t="shared" si="31"/>
        <v>1</v>
      </c>
    </row>
    <row r="997" spans="1:5" x14ac:dyDescent="0.3">
      <c r="A997">
        <v>995</v>
      </c>
      <c r="B997" t="s">
        <v>995</v>
      </c>
      <c r="C997" t="str">
        <f t="shared" si="30"/>
        <v>82442460204&amp;cat_id=50000807</v>
      </c>
      <c r="D997">
        <f>1</f>
        <v>1</v>
      </c>
      <c r="E997">
        <f t="shared" si="31"/>
        <v>1</v>
      </c>
    </row>
    <row r="998" spans="1:5" x14ac:dyDescent="0.3">
      <c r="A998">
        <v>996</v>
      </c>
      <c r="B998" t="s">
        <v>996</v>
      </c>
      <c r="C998" t="str">
        <f t="shared" si="30"/>
        <v>82442459834&amp;cat_id=50000807</v>
      </c>
      <c r="D998">
        <f>1</f>
        <v>1</v>
      </c>
      <c r="E998">
        <f t="shared" si="31"/>
        <v>1</v>
      </c>
    </row>
    <row r="999" spans="1:5" x14ac:dyDescent="0.3">
      <c r="A999">
        <v>997</v>
      </c>
      <c r="B999" t="s">
        <v>997</v>
      </c>
      <c r="C999" t="str">
        <f t="shared" si="30"/>
        <v>82442458888&amp;cat_id=50000807</v>
      </c>
      <c r="D999">
        <f>1</f>
        <v>1</v>
      </c>
      <c r="E999">
        <f t="shared" si="31"/>
        <v>1</v>
      </c>
    </row>
    <row r="1000" spans="1:5" x14ac:dyDescent="0.3">
      <c r="A1000">
        <v>998</v>
      </c>
      <c r="B1000" t="s">
        <v>998</v>
      </c>
      <c r="C1000" t="str">
        <f t="shared" si="30"/>
        <v>82442457627&amp;cat_id=50000807</v>
      </c>
      <c r="D1000">
        <f>1</f>
        <v>1</v>
      </c>
      <c r="E1000">
        <f t="shared" si="31"/>
        <v>1</v>
      </c>
    </row>
    <row r="1001" spans="1:5" x14ac:dyDescent="0.3">
      <c r="A1001">
        <v>999</v>
      </c>
      <c r="B1001" t="s">
        <v>999</v>
      </c>
      <c r="C1001" t="str">
        <f t="shared" si="30"/>
        <v>82442458866&amp;cat_id=50000807</v>
      </c>
      <c r="D1001">
        <f>1</f>
        <v>1</v>
      </c>
      <c r="E1001">
        <f t="shared" si="31"/>
        <v>1</v>
      </c>
    </row>
    <row r="1002" spans="1:5" x14ac:dyDescent="0.3">
      <c r="A1002">
        <v>1000</v>
      </c>
      <c r="B1002" t="s">
        <v>1000</v>
      </c>
      <c r="C1002" t="str">
        <f t="shared" si="30"/>
        <v>82442460798&amp;cat_id=50000807</v>
      </c>
      <c r="D1002">
        <f>1</f>
        <v>1</v>
      </c>
      <c r="E1002">
        <f t="shared" si="31"/>
        <v>1</v>
      </c>
    </row>
    <row r="1003" spans="1:5" x14ac:dyDescent="0.3">
      <c r="A1003">
        <v>1001</v>
      </c>
      <c r="B1003" t="s">
        <v>1001</v>
      </c>
      <c r="C1003" t="str">
        <f t="shared" si="30"/>
        <v>82442464019&amp;cat_id=50000807</v>
      </c>
      <c r="D1003">
        <f>1</f>
        <v>1</v>
      </c>
      <c r="E1003">
        <f t="shared" si="31"/>
        <v>1</v>
      </c>
    </row>
    <row r="1004" spans="1:5" x14ac:dyDescent="0.3">
      <c r="A1004">
        <v>1002</v>
      </c>
      <c r="B1004" t="s">
        <v>1002</v>
      </c>
      <c r="C1004" t="str">
        <f t="shared" si="30"/>
        <v>82442460106&amp;cat_id=50000807</v>
      </c>
      <c r="D1004">
        <f>1</f>
        <v>1</v>
      </c>
      <c r="E1004">
        <f t="shared" si="31"/>
        <v>1</v>
      </c>
    </row>
    <row r="1005" spans="1:5" x14ac:dyDescent="0.3">
      <c r="A1005">
        <v>1003</v>
      </c>
      <c r="B1005" t="s">
        <v>1003</v>
      </c>
      <c r="C1005" t="str">
        <f t="shared" si="30"/>
        <v>82442464130&amp;cat_id=50000807</v>
      </c>
      <c r="D1005">
        <f>1</f>
        <v>1</v>
      </c>
      <c r="E1005">
        <f t="shared" si="31"/>
        <v>1</v>
      </c>
    </row>
    <row r="1006" spans="1:5" x14ac:dyDescent="0.3">
      <c r="A1006">
        <v>1004</v>
      </c>
      <c r="B1006" t="s">
        <v>1004</v>
      </c>
      <c r="C1006" t="str">
        <f t="shared" si="30"/>
        <v>82442463043&amp;cat_id=50000807</v>
      </c>
      <c r="D1006">
        <f>1</f>
        <v>1</v>
      </c>
      <c r="E1006">
        <f t="shared" si="31"/>
        <v>1</v>
      </c>
    </row>
    <row r="1007" spans="1:5" x14ac:dyDescent="0.3">
      <c r="A1007">
        <v>1005</v>
      </c>
      <c r="B1007" t="s">
        <v>1005</v>
      </c>
      <c r="C1007" t="str">
        <f t="shared" si="30"/>
        <v>82442461786&amp;cat_id=50000807</v>
      </c>
      <c r="D1007">
        <f>1</f>
        <v>1</v>
      </c>
      <c r="E1007">
        <f t="shared" si="31"/>
        <v>1</v>
      </c>
    </row>
    <row r="1008" spans="1:5" x14ac:dyDescent="0.3">
      <c r="A1008">
        <v>1006</v>
      </c>
      <c r="B1008" t="s">
        <v>1006</v>
      </c>
      <c r="C1008" t="str">
        <f t="shared" si="30"/>
        <v>82442461090&amp;cat_id=50000807</v>
      </c>
      <c r="D1008">
        <f>1</f>
        <v>1</v>
      </c>
      <c r="E1008">
        <f t="shared" si="31"/>
        <v>1</v>
      </c>
    </row>
    <row r="1009" spans="1:5" x14ac:dyDescent="0.3">
      <c r="A1009">
        <v>1007</v>
      </c>
      <c r="B1009" t="s">
        <v>1007</v>
      </c>
      <c r="C1009" t="str">
        <f t="shared" si="30"/>
        <v>82442458566&amp;cat_id=50000807</v>
      </c>
      <c r="D1009">
        <f>1</f>
        <v>1</v>
      </c>
      <c r="E1009">
        <f t="shared" si="31"/>
        <v>1</v>
      </c>
    </row>
    <row r="1010" spans="1:5" x14ac:dyDescent="0.3">
      <c r="A1010">
        <v>1008</v>
      </c>
      <c r="B1010" t="s">
        <v>1008</v>
      </c>
      <c r="C1010" t="str">
        <f t="shared" si="30"/>
        <v>82442455449&amp;cat_id=50000807</v>
      </c>
      <c r="D1010">
        <f>1</f>
        <v>1</v>
      </c>
      <c r="E1010">
        <f t="shared" si="31"/>
        <v>1</v>
      </c>
    </row>
    <row r="1011" spans="1:5" x14ac:dyDescent="0.3">
      <c r="A1011">
        <v>1009</v>
      </c>
      <c r="B1011" t="s">
        <v>1009</v>
      </c>
      <c r="C1011" t="str">
        <f t="shared" si="30"/>
        <v>82442456950&amp;cat_id=50000807</v>
      </c>
      <c r="D1011">
        <f>1</f>
        <v>1</v>
      </c>
      <c r="E1011">
        <f t="shared" si="31"/>
        <v>1</v>
      </c>
    </row>
    <row r="1012" spans="1:5" x14ac:dyDescent="0.3">
      <c r="A1012">
        <v>1010</v>
      </c>
      <c r="B1012" t="s">
        <v>1010</v>
      </c>
      <c r="C1012" t="str">
        <f t="shared" si="30"/>
        <v>82437659928&amp;cat_id=50000807</v>
      </c>
      <c r="D1012">
        <f>1</f>
        <v>1</v>
      </c>
      <c r="E1012">
        <f t="shared" si="31"/>
        <v>1</v>
      </c>
    </row>
    <row r="1013" spans="1:5" x14ac:dyDescent="0.3">
      <c r="A1013">
        <v>1011</v>
      </c>
      <c r="B1013" t="s">
        <v>1011</v>
      </c>
      <c r="C1013" t="str">
        <f t="shared" si="30"/>
        <v>82442453280&amp;cat_id=50000807</v>
      </c>
      <c r="D1013">
        <f>1</f>
        <v>1</v>
      </c>
      <c r="E1013">
        <f t="shared" si="31"/>
        <v>1</v>
      </c>
    </row>
    <row r="1014" spans="1:5" x14ac:dyDescent="0.3">
      <c r="A1014">
        <v>1012</v>
      </c>
      <c r="B1014" t="s">
        <v>1012</v>
      </c>
      <c r="C1014" t="str">
        <f t="shared" si="30"/>
        <v>82442454088&amp;cat_id=50000807</v>
      </c>
      <c r="D1014">
        <f>1</f>
        <v>1</v>
      </c>
      <c r="E1014">
        <f t="shared" si="31"/>
        <v>1</v>
      </c>
    </row>
    <row r="1015" spans="1:5" x14ac:dyDescent="0.3">
      <c r="A1015">
        <v>1013</v>
      </c>
      <c r="B1015" t="s">
        <v>1013</v>
      </c>
      <c r="C1015" t="str">
        <f t="shared" si="30"/>
        <v>82442453533&amp;cat_id=50000807</v>
      </c>
      <c r="D1015">
        <f>1</f>
        <v>1</v>
      </c>
      <c r="E1015">
        <f t="shared" si="31"/>
        <v>1</v>
      </c>
    </row>
    <row r="1016" spans="1:5" x14ac:dyDescent="0.3">
      <c r="A1016">
        <v>1014</v>
      </c>
      <c r="B1016" t="s">
        <v>1014</v>
      </c>
      <c r="C1016" t="str">
        <f t="shared" si="30"/>
        <v>82442455059&amp;cat_id=50000807</v>
      </c>
      <c r="D1016">
        <f>1</f>
        <v>1</v>
      </c>
      <c r="E1016">
        <f t="shared" si="31"/>
        <v>1</v>
      </c>
    </row>
    <row r="1017" spans="1:5" x14ac:dyDescent="0.3">
      <c r="A1017">
        <v>1015</v>
      </c>
      <c r="B1017" t="s">
        <v>1015</v>
      </c>
      <c r="C1017" t="str">
        <f t="shared" si="30"/>
        <v>82442454264&amp;cat_id=50000807</v>
      </c>
      <c r="D1017">
        <f>1</f>
        <v>1</v>
      </c>
      <c r="E1017">
        <f t="shared" si="31"/>
        <v>1</v>
      </c>
    </row>
    <row r="1018" spans="1:5" x14ac:dyDescent="0.3">
      <c r="A1018">
        <v>1016</v>
      </c>
      <c r="B1018" t="s">
        <v>1016</v>
      </c>
      <c r="C1018" t="str">
        <f t="shared" si="30"/>
        <v>82442455707&amp;cat_id=50000807</v>
      </c>
      <c r="D1018">
        <f>1</f>
        <v>1</v>
      </c>
      <c r="E1018">
        <f t="shared" si="31"/>
        <v>1</v>
      </c>
    </row>
    <row r="1019" spans="1:5" x14ac:dyDescent="0.3">
      <c r="A1019">
        <v>1017</v>
      </c>
      <c r="B1019" t="s">
        <v>1017</v>
      </c>
      <c r="C1019" t="str">
        <f t="shared" si="30"/>
        <v>82442453789&amp;cat_id=50000807</v>
      </c>
      <c r="D1019">
        <f>1</f>
        <v>1</v>
      </c>
      <c r="E1019">
        <f t="shared" si="31"/>
        <v>1</v>
      </c>
    </row>
    <row r="1020" spans="1:5" x14ac:dyDescent="0.3">
      <c r="A1020">
        <v>1018</v>
      </c>
      <c r="B1020" t="s">
        <v>1018</v>
      </c>
      <c r="C1020" t="str">
        <f t="shared" si="30"/>
        <v>82442452433&amp;cat_id=50000807</v>
      </c>
      <c r="D1020">
        <f>1</f>
        <v>1</v>
      </c>
      <c r="E1020">
        <f t="shared" si="31"/>
        <v>1</v>
      </c>
    </row>
    <row r="1021" spans="1:5" x14ac:dyDescent="0.3">
      <c r="A1021">
        <v>1019</v>
      </c>
      <c r="B1021" t="s">
        <v>1019</v>
      </c>
      <c r="C1021" t="str">
        <f t="shared" si="30"/>
        <v>82442455177&amp;cat_id=50000807</v>
      </c>
      <c r="D1021">
        <f>1</f>
        <v>1</v>
      </c>
      <c r="E1021">
        <f t="shared" si="31"/>
        <v>1</v>
      </c>
    </row>
    <row r="1022" spans="1:5" x14ac:dyDescent="0.3">
      <c r="A1022">
        <v>1020</v>
      </c>
      <c r="B1022" t="s">
        <v>1020</v>
      </c>
      <c r="C1022" t="str">
        <f t="shared" si="30"/>
        <v>82442454218&amp;cat_id=50000807</v>
      </c>
      <c r="D1022">
        <f>1</f>
        <v>1</v>
      </c>
      <c r="E1022">
        <f t="shared" si="31"/>
        <v>1</v>
      </c>
    </row>
    <row r="1023" spans="1:5" x14ac:dyDescent="0.3">
      <c r="A1023">
        <v>1021</v>
      </c>
      <c r="B1023" t="s">
        <v>1021</v>
      </c>
      <c r="C1023" t="str">
        <f t="shared" si="30"/>
        <v>82442449527&amp;cat_id=50000807</v>
      </c>
      <c r="D1023">
        <f>1</f>
        <v>1</v>
      </c>
      <c r="E1023">
        <f t="shared" si="31"/>
        <v>1</v>
      </c>
    </row>
    <row r="1024" spans="1:5" x14ac:dyDescent="0.3">
      <c r="A1024">
        <v>1022</v>
      </c>
      <c r="B1024" t="s">
        <v>1022</v>
      </c>
      <c r="C1024" t="str">
        <f t="shared" si="30"/>
        <v>82442450330&amp;cat_id=50000807</v>
      </c>
      <c r="D1024">
        <f>1</f>
        <v>1</v>
      </c>
      <c r="E1024">
        <f t="shared" si="31"/>
        <v>1</v>
      </c>
    </row>
    <row r="1025" spans="1:5" x14ac:dyDescent="0.3">
      <c r="A1025">
        <v>1023</v>
      </c>
      <c r="B1025" t="s">
        <v>1023</v>
      </c>
      <c r="C1025" t="str">
        <f t="shared" si="30"/>
        <v>82442453052&amp;cat_id=50000807</v>
      </c>
      <c r="D1025">
        <f>1</f>
        <v>1</v>
      </c>
      <c r="E1025">
        <f t="shared" si="31"/>
        <v>1</v>
      </c>
    </row>
    <row r="1026" spans="1:5" x14ac:dyDescent="0.3">
      <c r="A1026">
        <v>1024</v>
      </c>
      <c r="B1026" t="s">
        <v>1024</v>
      </c>
      <c r="C1026" t="str">
        <f t="shared" si="30"/>
        <v>82442454483&amp;cat_id=50000807</v>
      </c>
      <c r="D1026">
        <f>1</f>
        <v>1</v>
      </c>
      <c r="E1026">
        <f t="shared" si="31"/>
        <v>1</v>
      </c>
    </row>
    <row r="1027" spans="1:5" x14ac:dyDescent="0.3">
      <c r="A1027">
        <v>1025</v>
      </c>
      <c r="B1027" t="s">
        <v>1025</v>
      </c>
      <c r="C1027" t="str">
        <f t="shared" ref="C1027:C1090" si="32">RIGHT(B1027,27)</f>
        <v>82442453405&amp;cat_id=50000807</v>
      </c>
      <c r="D1027">
        <f>1</f>
        <v>1</v>
      </c>
      <c r="E1027">
        <f t="shared" ref="E1027:E1090" si="33">SUMIF($C$2:$C$15002,C1027,$D$2:$D$15002)</f>
        <v>1</v>
      </c>
    </row>
    <row r="1028" spans="1:5" x14ac:dyDescent="0.3">
      <c r="A1028">
        <v>1026</v>
      </c>
      <c r="B1028" t="s">
        <v>1026</v>
      </c>
      <c r="C1028" t="str">
        <f t="shared" si="32"/>
        <v>82442455970&amp;cat_id=50000807</v>
      </c>
      <c r="D1028">
        <f>1</f>
        <v>1</v>
      </c>
      <c r="E1028">
        <f t="shared" si="33"/>
        <v>1</v>
      </c>
    </row>
    <row r="1029" spans="1:5" x14ac:dyDescent="0.3">
      <c r="A1029">
        <v>1027</v>
      </c>
      <c r="B1029" t="s">
        <v>1027</v>
      </c>
      <c r="C1029" t="str">
        <f t="shared" si="32"/>
        <v>82442455759&amp;cat_id=50000807</v>
      </c>
      <c r="D1029">
        <f>1</f>
        <v>1</v>
      </c>
      <c r="E1029">
        <f t="shared" si="33"/>
        <v>1</v>
      </c>
    </row>
    <row r="1030" spans="1:5" x14ac:dyDescent="0.3">
      <c r="A1030">
        <v>1028</v>
      </c>
      <c r="B1030" t="s">
        <v>1028</v>
      </c>
      <c r="C1030" t="str">
        <f t="shared" si="32"/>
        <v>82442446480&amp;cat_id=50000807</v>
      </c>
      <c r="D1030">
        <f>1</f>
        <v>1</v>
      </c>
      <c r="E1030">
        <f t="shared" si="33"/>
        <v>1</v>
      </c>
    </row>
    <row r="1031" spans="1:5" x14ac:dyDescent="0.3">
      <c r="A1031">
        <v>1029</v>
      </c>
      <c r="B1031" t="s">
        <v>1029</v>
      </c>
      <c r="C1031" t="str">
        <f t="shared" si="32"/>
        <v>82442450234&amp;cat_id=50000807</v>
      </c>
      <c r="D1031">
        <f>1</f>
        <v>1</v>
      </c>
      <c r="E1031">
        <f t="shared" si="33"/>
        <v>1</v>
      </c>
    </row>
    <row r="1032" spans="1:5" x14ac:dyDescent="0.3">
      <c r="A1032">
        <v>1030</v>
      </c>
      <c r="B1032" t="s">
        <v>1030</v>
      </c>
      <c r="C1032" t="str">
        <f t="shared" si="32"/>
        <v>82442448298&amp;cat_id=50000807</v>
      </c>
      <c r="D1032">
        <f>1</f>
        <v>1</v>
      </c>
      <c r="E1032">
        <f t="shared" si="33"/>
        <v>1</v>
      </c>
    </row>
    <row r="1033" spans="1:5" x14ac:dyDescent="0.3">
      <c r="A1033">
        <v>1031</v>
      </c>
      <c r="B1033" t="s">
        <v>1031</v>
      </c>
      <c r="C1033" t="str">
        <f t="shared" si="32"/>
        <v>82442450976&amp;cat_id=50000807</v>
      </c>
      <c r="D1033">
        <f>1</f>
        <v>1</v>
      </c>
      <c r="E1033">
        <f t="shared" si="33"/>
        <v>1</v>
      </c>
    </row>
    <row r="1034" spans="1:5" x14ac:dyDescent="0.3">
      <c r="A1034">
        <v>1032</v>
      </c>
      <c r="B1034" t="s">
        <v>1032</v>
      </c>
      <c r="C1034" t="str">
        <f t="shared" si="32"/>
        <v>82442446605&amp;cat_id=50000807</v>
      </c>
      <c r="D1034">
        <f>1</f>
        <v>1</v>
      </c>
      <c r="E1034">
        <f t="shared" si="33"/>
        <v>1</v>
      </c>
    </row>
    <row r="1035" spans="1:5" x14ac:dyDescent="0.3">
      <c r="A1035">
        <v>1033</v>
      </c>
      <c r="B1035" t="s">
        <v>1033</v>
      </c>
      <c r="C1035" t="str">
        <f t="shared" si="32"/>
        <v>82442447666&amp;cat_id=50000807</v>
      </c>
      <c r="D1035">
        <f>1</f>
        <v>1</v>
      </c>
      <c r="E1035">
        <f t="shared" si="33"/>
        <v>1</v>
      </c>
    </row>
    <row r="1036" spans="1:5" x14ac:dyDescent="0.3">
      <c r="A1036">
        <v>1034</v>
      </c>
      <c r="B1036" t="s">
        <v>1034</v>
      </c>
      <c r="C1036" t="str">
        <f t="shared" si="32"/>
        <v>82442444833&amp;cat_id=50000807</v>
      </c>
      <c r="D1036">
        <f>1</f>
        <v>1</v>
      </c>
      <c r="E1036">
        <f t="shared" si="33"/>
        <v>1</v>
      </c>
    </row>
    <row r="1037" spans="1:5" x14ac:dyDescent="0.3">
      <c r="A1037">
        <v>1035</v>
      </c>
      <c r="B1037" t="s">
        <v>1035</v>
      </c>
      <c r="C1037" t="str">
        <f t="shared" si="32"/>
        <v>82442441578&amp;cat_id=50000807</v>
      </c>
      <c r="D1037">
        <f>1</f>
        <v>1</v>
      </c>
      <c r="E1037">
        <f t="shared" si="33"/>
        <v>1</v>
      </c>
    </row>
    <row r="1038" spans="1:5" x14ac:dyDescent="0.3">
      <c r="A1038">
        <v>1036</v>
      </c>
      <c r="B1038" t="s">
        <v>1036</v>
      </c>
      <c r="C1038" t="str">
        <f t="shared" si="32"/>
        <v>82442437146&amp;cat_id=50000807</v>
      </c>
      <c r="D1038">
        <f>1</f>
        <v>1</v>
      </c>
      <c r="E1038">
        <f t="shared" si="33"/>
        <v>1</v>
      </c>
    </row>
    <row r="1039" spans="1:5" x14ac:dyDescent="0.3">
      <c r="A1039">
        <v>1037</v>
      </c>
      <c r="B1039" t="s">
        <v>1037</v>
      </c>
      <c r="C1039" t="str">
        <f t="shared" si="32"/>
        <v>82442445578&amp;cat_id=50000807</v>
      </c>
      <c r="D1039">
        <f>1</f>
        <v>1</v>
      </c>
      <c r="E1039">
        <f t="shared" si="33"/>
        <v>1</v>
      </c>
    </row>
    <row r="1040" spans="1:5" x14ac:dyDescent="0.3">
      <c r="A1040">
        <v>1038</v>
      </c>
      <c r="B1040" t="s">
        <v>1038</v>
      </c>
      <c r="C1040" t="str">
        <f t="shared" si="32"/>
        <v>82442439501&amp;cat_id=50000807</v>
      </c>
      <c r="D1040">
        <f>1</f>
        <v>1</v>
      </c>
      <c r="E1040">
        <f t="shared" si="33"/>
        <v>1</v>
      </c>
    </row>
    <row r="1041" spans="1:5" x14ac:dyDescent="0.3">
      <c r="A1041">
        <v>1039</v>
      </c>
      <c r="B1041" t="s">
        <v>1039</v>
      </c>
      <c r="C1041" t="str">
        <f t="shared" si="32"/>
        <v>82442438819&amp;cat_id=50000807</v>
      </c>
      <c r="D1041">
        <f>1</f>
        <v>1</v>
      </c>
      <c r="E1041">
        <f t="shared" si="33"/>
        <v>1</v>
      </c>
    </row>
    <row r="1042" spans="1:5" x14ac:dyDescent="0.3">
      <c r="A1042">
        <v>1040</v>
      </c>
      <c r="B1042" t="s">
        <v>1040</v>
      </c>
      <c r="C1042" t="str">
        <f t="shared" si="32"/>
        <v>82442436339&amp;cat_id=50000807</v>
      </c>
      <c r="D1042">
        <f>1</f>
        <v>1</v>
      </c>
      <c r="E1042">
        <f t="shared" si="33"/>
        <v>1</v>
      </c>
    </row>
    <row r="1043" spans="1:5" x14ac:dyDescent="0.3">
      <c r="A1043">
        <v>1041</v>
      </c>
      <c r="B1043" t="s">
        <v>1041</v>
      </c>
      <c r="C1043" t="str">
        <f t="shared" si="32"/>
        <v>82442438744&amp;cat_id=50000807</v>
      </c>
      <c r="D1043">
        <f>1</f>
        <v>1</v>
      </c>
      <c r="E1043">
        <f t="shared" si="33"/>
        <v>1</v>
      </c>
    </row>
    <row r="1044" spans="1:5" x14ac:dyDescent="0.3">
      <c r="A1044">
        <v>1042</v>
      </c>
      <c r="B1044" t="s">
        <v>1042</v>
      </c>
      <c r="C1044" t="str">
        <f t="shared" si="32"/>
        <v>82442439910&amp;cat_id=50000807</v>
      </c>
      <c r="D1044">
        <f>1</f>
        <v>1</v>
      </c>
      <c r="E1044">
        <f t="shared" si="33"/>
        <v>1</v>
      </c>
    </row>
    <row r="1045" spans="1:5" x14ac:dyDescent="0.3">
      <c r="A1045">
        <v>1043</v>
      </c>
      <c r="B1045" t="s">
        <v>1043</v>
      </c>
      <c r="C1045" t="str">
        <f t="shared" si="32"/>
        <v>82442441033&amp;cat_id=50000807</v>
      </c>
      <c r="D1045">
        <f>1</f>
        <v>1</v>
      </c>
      <c r="E1045">
        <f t="shared" si="33"/>
        <v>1</v>
      </c>
    </row>
    <row r="1046" spans="1:5" x14ac:dyDescent="0.3">
      <c r="A1046">
        <v>1044</v>
      </c>
      <c r="B1046" t="s">
        <v>1044</v>
      </c>
      <c r="C1046" t="str">
        <f t="shared" si="32"/>
        <v>82442437888&amp;cat_id=50000807</v>
      </c>
      <c r="D1046">
        <f>1</f>
        <v>1</v>
      </c>
      <c r="E1046">
        <f t="shared" si="33"/>
        <v>1</v>
      </c>
    </row>
    <row r="1047" spans="1:5" x14ac:dyDescent="0.3">
      <c r="A1047">
        <v>1045</v>
      </c>
      <c r="B1047" t="s">
        <v>1045</v>
      </c>
      <c r="C1047" t="str">
        <f t="shared" si="32"/>
        <v>82408116924&amp;cat_id=50000807</v>
      </c>
      <c r="D1047">
        <f>1</f>
        <v>1</v>
      </c>
      <c r="E1047">
        <f t="shared" si="33"/>
        <v>1</v>
      </c>
    </row>
    <row r="1048" spans="1:5" x14ac:dyDescent="0.3">
      <c r="A1048">
        <v>1046</v>
      </c>
      <c r="B1048" t="s">
        <v>1046</v>
      </c>
      <c r="C1048" t="str">
        <f t="shared" si="32"/>
        <v>82437635283&amp;cat_id=50000807</v>
      </c>
      <c r="D1048">
        <f>1</f>
        <v>1</v>
      </c>
      <c r="E1048">
        <f t="shared" si="33"/>
        <v>1</v>
      </c>
    </row>
    <row r="1049" spans="1:5" x14ac:dyDescent="0.3">
      <c r="A1049">
        <v>1047</v>
      </c>
      <c r="B1049" t="s">
        <v>1047</v>
      </c>
      <c r="C1049" t="str">
        <f t="shared" si="32"/>
        <v>82426736954&amp;cat_id=50000807</v>
      </c>
      <c r="D1049">
        <f>1</f>
        <v>1</v>
      </c>
      <c r="E1049">
        <f t="shared" si="33"/>
        <v>1</v>
      </c>
    </row>
    <row r="1050" spans="1:5" x14ac:dyDescent="0.3">
      <c r="A1050">
        <v>1048</v>
      </c>
      <c r="B1050" t="s">
        <v>1048</v>
      </c>
      <c r="C1050" t="str">
        <f t="shared" si="32"/>
        <v>82442430582&amp;cat_id=50000807</v>
      </c>
      <c r="D1050">
        <f>1</f>
        <v>1</v>
      </c>
      <c r="E1050">
        <f t="shared" si="33"/>
        <v>1</v>
      </c>
    </row>
    <row r="1051" spans="1:5" x14ac:dyDescent="0.3">
      <c r="A1051">
        <v>1049</v>
      </c>
      <c r="B1051" t="s">
        <v>1049</v>
      </c>
      <c r="C1051" t="str">
        <f t="shared" si="32"/>
        <v>82442431266&amp;cat_id=50000807</v>
      </c>
      <c r="D1051">
        <f>1</f>
        <v>1</v>
      </c>
      <c r="E1051">
        <f t="shared" si="33"/>
        <v>1</v>
      </c>
    </row>
    <row r="1052" spans="1:5" x14ac:dyDescent="0.3">
      <c r="A1052">
        <v>1050</v>
      </c>
      <c r="B1052" t="s">
        <v>1050</v>
      </c>
      <c r="C1052" t="str">
        <f t="shared" si="32"/>
        <v>82442431599&amp;cat_id=50000807</v>
      </c>
      <c r="D1052">
        <f>1</f>
        <v>1</v>
      </c>
      <c r="E1052">
        <f t="shared" si="33"/>
        <v>1</v>
      </c>
    </row>
    <row r="1053" spans="1:5" x14ac:dyDescent="0.3">
      <c r="A1053">
        <v>1051</v>
      </c>
      <c r="B1053" t="s">
        <v>1051</v>
      </c>
      <c r="C1053" t="str">
        <f t="shared" si="32"/>
        <v>82442432438&amp;cat_id=50000807</v>
      </c>
      <c r="D1053">
        <f>1</f>
        <v>1</v>
      </c>
      <c r="E1053">
        <f t="shared" si="33"/>
        <v>1</v>
      </c>
    </row>
    <row r="1054" spans="1:5" x14ac:dyDescent="0.3">
      <c r="A1054">
        <v>1052</v>
      </c>
      <c r="B1054" t="s">
        <v>1052</v>
      </c>
      <c r="C1054" t="str">
        <f t="shared" si="32"/>
        <v>82442431897&amp;cat_id=50000807</v>
      </c>
      <c r="D1054">
        <f>1</f>
        <v>1</v>
      </c>
      <c r="E1054">
        <f t="shared" si="33"/>
        <v>1</v>
      </c>
    </row>
    <row r="1055" spans="1:5" x14ac:dyDescent="0.3">
      <c r="A1055">
        <v>1053</v>
      </c>
      <c r="B1055" t="s">
        <v>1053</v>
      </c>
      <c r="C1055" t="str">
        <f t="shared" si="32"/>
        <v>82442431591&amp;cat_id=50000807</v>
      </c>
      <c r="D1055">
        <f>1</f>
        <v>1</v>
      </c>
      <c r="E1055">
        <f t="shared" si="33"/>
        <v>1</v>
      </c>
    </row>
    <row r="1056" spans="1:5" x14ac:dyDescent="0.3">
      <c r="A1056">
        <v>1054</v>
      </c>
      <c r="B1056" t="s">
        <v>1054</v>
      </c>
      <c r="C1056" t="str">
        <f t="shared" si="32"/>
        <v>82442428563&amp;cat_id=50000807</v>
      </c>
      <c r="D1056">
        <f>1</f>
        <v>1</v>
      </c>
      <c r="E1056">
        <f t="shared" si="33"/>
        <v>1</v>
      </c>
    </row>
    <row r="1057" spans="1:5" x14ac:dyDescent="0.3">
      <c r="A1057">
        <v>1055</v>
      </c>
      <c r="B1057" t="s">
        <v>1055</v>
      </c>
      <c r="C1057" t="str">
        <f t="shared" si="32"/>
        <v>82442426692&amp;cat_id=50000807</v>
      </c>
      <c r="D1057">
        <f>1</f>
        <v>1</v>
      </c>
      <c r="E1057">
        <f t="shared" si="33"/>
        <v>1</v>
      </c>
    </row>
    <row r="1058" spans="1:5" x14ac:dyDescent="0.3">
      <c r="A1058">
        <v>1056</v>
      </c>
      <c r="B1058" t="s">
        <v>1056</v>
      </c>
      <c r="C1058" t="str">
        <f t="shared" si="32"/>
        <v>82442428303&amp;cat_id=50000807</v>
      </c>
      <c r="D1058">
        <f>1</f>
        <v>1</v>
      </c>
      <c r="E1058">
        <f t="shared" si="33"/>
        <v>1</v>
      </c>
    </row>
    <row r="1059" spans="1:5" x14ac:dyDescent="0.3">
      <c r="A1059">
        <v>1057</v>
      </c>
      <c r="B1059" t="s">
        <v>1057</v>
      </c>
      <c r="C1059" t="str">
        <f t="shared" si="32"/>
        <v>82442427192&amp;cat_id=50000807</v>
      </c>
      <c r="D1059">
        <f>1</f>
        <v>1</v>
      </c>
      <c r="E1059">
        <f t="shared" si="33"/>
        <v>1</v>
      </c>
    </row>
    <row r="1060" spans="1:5" x14ac:dyDescent="0.3">
      <c r="A1060">
        <v>1058</v>
      </c>
      <c r="B1060" t="s">
        <v>1058</v>
      </c>
      <c r="C1060" t="str">
        <f t="shared" si="32"/>
        <v>82442426714&amp;cat_id=50000807</v>
      </c>
      <c r="D1060">
        <f>1</f>
        <v>1</v>
      </c>
      <c r="E1060">
        <f t="shared" si="33"/>
        <v>1</v>
      </c>
    </row>
    <row r="1061" spans="1:5" x14ac:dyDescent="0.3">
      <c r="A1061">
        <v>1059</v>
      </c>
      <c r="B1061" t="s">
        <v>1059</v>
      </c>
      <c r="C1061" t="str">
        <f t="shared" si="32"/>
        <v>82442429926&amp;cat_id=50000807</v>
      </c>
      <c r="D1061">
        <f>1</f>
        <v>1</v>
      </c>
      <c r="E1061">
        <f t="shared" si="33"/>
        <v>1</v>
      </c>
    </row>
    <row r="1062" spans="1:5" x14ac:dyDescent="0.3">
      <c r="A1062">
        <v>1060</v>
      </c>
      <c r="B1062" t="s">
        <v>1060</v>
      </c>
      <c r="C1062" t="str">
        <f t="shared" si="32"/>
        <v>82442427037&amp;cat_id=50000807</v>
      </c>
      <c r="D1062">
        <f>1</f>
        <v>1</v>
      </c>
      <c r="E1062">
        <f t="shared" si="33"/>
        <v>1</v>
      </c>
    </row>
    <row r="1063" spans="1:5" x14ac:dyDescent="0.3">
      <c r="A1063">
        <v>1061</v>
      </c>
      <c r="B1063" t="s">
        <v>1061</v>
      </c>
      <c r="C1063" t="str">
        <f t="shared" si="32"/>
        <v>82442430078&amp;cat_id=50000807</v>
      </c>
      <c r="D1063">
        <f>1</f>
        <v>1</v>
      </c>
      <c r="E1063">
        <f t="shared" si="33"/>
        <v>1</v>
      </c>
    </row>
    <row r="1064" spans="1:5" x14ac:dyDescent="0.3">
      <c r="A1064">
        <v>1062</v>
      </c>
      <c r="B1064" t="s">
        <v>1062</v>
      </c>
      <c r="C1064" t="str">
        <f t="shared" si="32"/>
        <v>82442425205&amp;cat_id=50000807</v>
      </c>
      <c r="D1064">
        <f>1</f>
        <v>1</v>
      </c>
      <c r="E1064">
        <f t="shared" si="33"/>
        <v>1</v>
      </c>
    </row>
    <row r="1065" spans="1:5" x14ac:dyDescent="0.3">
      <c r="A1065">
        <v>1063</v>
      </c>
      <c r="B1065" t="s">
        <v>1063</v>
      </c>
      <c r="C1065" t="str">
        <f t="shared" si="32"/>
        <v>82442426169&amp;cat_id=50000807</v>
      </c>
      <c r="D1065">
        <f>1</f>
        <v>1</v>
      </c>
      <c r="E1065">
        <f t="shared" si="33"/>
        <v>1</v>
      </c>
    </row>
    <row r="1066" spans="1:5" x14ac:dyDescent="0.3">
      <c r="A1066">
        <v>1064</v>
      </c>
      <c r="B1066" t="s">
        <v>1064</v>
      </c>
      <c r="C1066" t="str">
        <f t="shared" si="32"/>
        <v>82413624729&amp;cat_id=50000807</v>
      </c>
      <c r="D1066">
        <f>1</f>
        <v>1</v>
      </c>
      <c r="E1066">
        <f t="shared" si="33"/>
        <v>1</v>
      </c>
    </row>
    <row r="1067" spans="1:5" x14ac:dyDescent="0.3">
      <c r="A1067">
        <v>1065</v>
      </c>
      <c r="B1067" t="s">
        <v>1065</v>
      </c>
      <c r="C1067" t="str">
        <f t="shared" si="32"/>
        <v>82442419555&amp;cat_id=50000807</v>
      </c>
      <c r="D1067">
        <f>1</f>
        <v>1</v>
      </c>
      <c r="E1067">
        <f t="shared" si="33"/>
        <v>1</v>
      </c>
    </row>
    <row r="1068" spans="1:5" x14ac:dyDescent="0.3">
      <c r="A1068">
        <v>1066</v>
      </c>
      <c r="B1068" t="s">
        <v>1066</v>
      </c>
      <c r="C1068" t="str">
        <f t="shared" si="32"/>
        <v>82442419182&amp;cat_id=50000807</v>
      </c>
      <c r="D1068">
        <f>1</f>
        <v>1</v>
      </c>
      <c r="E1068">
        <f t="shared" si="33"/>
        <v>1</v>
      </c>
    </row>
    <row r="1069" spans="1:5" x14ac:dyDescent="0.3">
      <c r="A1069">
        <v>1067</v>
      </c>
      <c r="B1069" t="s">
        <v>1067</v>
      </c>
      <c r="C1069" t="str">
        <f t="shared" si="32"/>
        <v>82442421919&amp;cat_id=50000807</v>
      </c>
      <c r="D1069">
        <f>1</f>
        <v>1</v>
      </c>
      <c r="E1069">
        <f t="shared" si="33"/>
        <v>1</v>
      </c>
    </row>
    <row r="1070" spans="1:5" x14ac:dyDescent="0.3">
      <c r="A1070">
        <v>1068</v>
      </c>
      <c r="B1070" t="s">
        <v>1068</v>
      </c>
      <c r="C1070" t="str">
        <f t="shared" si="32"/>
        <v>82442422892&amp;cat_id=50000807</v>
      </c>
      <c r="D1070">
        <f>1</f>
        <v>1</v>
      </c>
      <c r="E1070">
        <f t="shared" si="33"/>
        <v>1</v>
      </c>
    </row>
    <row r="1071" spans="1:5" x14ac:dyDescent="0.3">
      <c r="A1071">
        <v>1069</v>
      </c>
      <c r="B1071" t="s">
        <v>1069</v>
      </c>
      <c r="C1071" t="str">
        <f t="shared" si="32"/>
        <v>82442423937&amp;cat_id=50000807</v>
      </c>
      <c r="D1071">
        <f>1</f>
        <v>1</v>
      </c>
      <c r="E1071">
        <f t="shared" si="33"/>
        <v>1</v>
      </c>
    </row>
    <row r="1072" spans="1:5" x14ac:dyDescent="0.3">
      <c r="A1072">
        <v>1070</v>
      </c>
      <c r="B1072" t="s">
        <v>1070</v>
      </c>
      <c r="C1072" t="str">
        <f t="shared" si="32"/>
        <v>82442419895&amp;cat_id=50000807</v>
      </c>
      <c r="D1072">
        <f>1</f>
        <v>1</v>
      </c>
      <c r="E1072">
        <f t="shared" si="33"/>
        <v>1</v>
      </c>
    </row>
    <row r="1073" spans="1:5" x14ac:dyDescent="0.3">
      <c r="A1073">
        <v>1071</v>
      </c>
      <c r="B1073" t="s">
        <v>1071</v>
      </c>
      <c r="C1073" t="str">
        <f t="shared" si="32"/>
        <v>82442421837&amp;cat_id=50000807</v>
      </c>
      <c r="D1073">
        <f>1</f>
        <v>1</v>
      </c>
      <c r="E1073">
        <f t="shared" si="33"/>
        <v>1</v>
      </c>
    </row>
    <row r="1074" spans="1:5" x14ac:dyDescent="0.3">
      <c r="A1074">
        <v>1072</v>
      </c>
      <c r="B1074" t="s">
        <v>1072</v>
      </c>
      <c r="C1074" t="str">
        <f t="shared" si="32"/>
        <v>82442419815&amp;cat_id=50000807</v>
      </c>
      <c r="D1074">
        <f>1</f>
        <v>1</v>
      </c>
      <c r="E1074">
        <f t="shared" si="33"/>
        <v>1</v>
      </c>
    </row>
    <row r="1075" spans="1:5" x14ac:dyDescent="0.3">
      <c r="A1075">
        <v>1073</v>
      </c>
      <c r="B1075" t="s">
        <v>1073</v>
      </c>
      <c r="C1075" t="str">
        <f t="shared" si="32"/>
        <v>82442418257&amp;cat_id=50000807</v>
      </c>
      <c r="D1075">
        <f>1</f>
        <v>1</v>
      </c>
      <c r="E1075">
        <f t="shared" si="33"/>
        <v>1</v>
      </c>
    </row>
    <row r="1076" spans="1:5" x14ac:dyDescent="0.3">
      <c r="A1076">
        <v>1074</v>
      </c>
      <c r="B1076" t="s">
        <v>1074</v>
      </c>
      <c r="C1076" t="str">
        <f t="shared" si="32"/>
        <v>82442416898&amp;cat_id=50000807</v>
      </c>
      <c r="D1076">
        <f>1</f>
        <v>1</v>
      </c>
      <c r="E1076">
        <f t="shared" si="33"/>
        <v>1</v>
      </c>
    </row>
    <row r="1077" spans="1:5" x14ac:dyDescent="0.3">
      <c r="A1077">
        <v>1075</v>
      </c>
      <c r="B1077" t="s">
        <v>1075</v>
      </c>
      <c r="C1077" t="str">
        <f t="shared" si="32"/>
        <v>82442413582&amp;cat_id=50000807</v>
      </c>
      <c r="D1077">
        <f>1</f>
        <v>1</v>
      </c>
      <c r="E1077">
        <f t="shared" si="33"/>
        <v>1</v>
      </c>
    </row>
    <row r="1078" spans="1:5" x14ac:dyDescent="0.3">
      <c r="A1078">
        <v>1076</v>
      </c>
      <c r="B1078" t="s">
        <v>1076</v>
      </c>
      <c r="C1078" t="str">
        <f t="shared" si="32"/>
        <v>82442413673&amp;cat_id=50000807</v>
      </c>
      <c r="D1078">
        <f>1</f>
        <v>1</v>
      </c>
      <c r="E1078">
        <f t="shared" si="33"/>
        <v>1</v>
      </c>
    </row>
    <row r="1079" spans="1:5" x14ac:dyDescent="0.3">
      <c r="A1079">
        <v>1077</v>
      </c>
      <c r="B1079" t="s">
        <v>1077</v>
      </c>
      <c r="C1079" t="str">
        <f t="shared" si="32"/>
        <v>82442417477&amp;cat_id=50000807</v>
      </c>
      <c r="D1079">
        <f>1</f>
        <v>1</v>
      </c>
      <c r="E1079">
        <f t="shared" si="33"/>
        <v>1</v>
      </c>
    </row>
    <row r="1080" spans="1:5" x14ac:dyDescent="0.3">
      <c r="A1080">
        <v>1078</v>
      </c>
      <c r="B1080" t="s">
        <v>1078</v>
      </c>
      <c r="C1080" t="str">
        <f t="shared" si="32"/>
        <v>82091347403&amp;cat_id=50000807</v>
      </c>
      <c r="D1080">
        <f>1</f>
        <v>1</v>
      </c>
      <c r="E1080">
        <f t="shared" si="33"/>
        <v>1</v>
      </c>
    </row>
    <row r="1081" spans="1:5" hidden="1" x14ac:dyDescent="0.3">
      <c r="A1081">
        <v>1079</v>
      </c>
      <c r="B1081" t="s">
        <v>1079</v>
      </c>
      <c r="C1081" t="str">
        <f t="shared" si="32"/>
        <v>82442414877&amp;cat_id=50000807</v>
      </c>
      <c r="D1081">
        <f>1</f>
        <v>1</v>
      </c>
      <c r="E1081">
        <f t="shared" si="33"/>
        <v>2</v>
      </c>
    </row>
    <row r="1082" spans="1:5" hidden="1" x14ac:dyDescent="0.3">
      <c r="A1082">
        <v>1080</v>
      </c>
      <c r="B1082" t="s">
        <v>1080</v>
      </c>
      <c r="C1082" t="str">
        <f t="shared" si="32"/>
        <v>82442414877&amp;cat_id=50000807</v>
      </c>
      <c r="D1082">
        <f>1</f>
        <v>1</v>
      </c>
      <c r="E1082">
        <f t="shared" si="33"/>
        <v>2</v>
      </c>
    </row>
    <row r="1083" spans="1:5" x14ac:dyDescent="0.3">
      <c r="A1083">
        <v>1081</v>
      </c>
      <c r="B1083" t="s">
        <v>1081</v>
      </c>
      <c r="C1083" t="str">
        <f t="shared" si="32"/>
        <v>82442413447&amp;cat_id=50000807</v>
      </c>
      <c r="D1083">
        <f>1</f>
        <v>1</v>
      </c>
      <c r="E1083">
        <f t="shared" si="33"/>
        <v>1</v>
      </c>
    </row>
    <row r="1084" spans="1:5" x14ac:dyDescent="0.3">
      <c r="A1084">
        <v>1082</v>
      </c>
      <c r="B1084" t="s">
        <v>1082</v>
      </c>
      <c r="C1084" t="str">
        <f t="shared" si="32"/>
        <v>82442413844&amp;cat_id=50000807</v>
      </c>
      <c r="D1084">
        <f>1</f>
        <v>1</v>
      </c>
      <c r="E1084">
        <f t="shared" si="33"/>
        <v>1</v>
      </c>
    </row>
    <row r="1085" spans="1:5" x14ac:dyDescent="0.3">
      <c r="A1085">
        <v>1083</v>
      </c>
      <c r="B1085" t="s">
        <v>1083</v>
      </c>
      <c r="C1085" t="str">
        <f t="shared" si="32"/>
        <v>82442408584&amp;cat_id=50000807</v>
      </c>
      <c r="D1085">
        <f>1</f>
        <v>1</v>
      </c>
      <c r="E1085">
        <f t="shared" si="33"/>
        <v>1</v>
      </c>
    </row>
    <row r="1086" spans="1:5" x14ac:dyDescent="0.3">
      <c r="A1086">
        <v>1084</v>
      </c>
      <c r="B1086" t="s">
        <v>1084</v>
      </c>
      <c r="C1086" t="str">
        <f t="shared" si="32"/>
        <v>82352065640&amp;cat_id=50000807</v>
      </c>
      <c r="D1086">
        <f>1</f>
        <v>1</v>
      </c>
      <c r="E1086">
        <f t="shared" si="33"/>
        <v>1</v>
      </c>
    </row>
    <row r="1087" spans="1:5" x14ac:dyDescent="0.3">
      <c r="A1087">
        <v>1085</v>
      </c>
      <c r="B1087" t="s">
        <v>1085</v>
      </c>
      <c r="C1087" t="str">
        <f t="shared" si="32"/>
        <v>82442411814&amp;cat_id=50000807</v>
      </c>
      <c r="D1087">
        <f>1</f>
        <v>1</v>
      </c>
      <c r="E1087">
        <f t="shared" si="33"/>
        <v>1</v>
      </c>
    </row>
    <row r="1088" spans="1:5" x14ac:dyDescent="0.3">
      <c r="A1088">
        <v>1086</v>
      </c>
      <c r="B1088" t="s">
        <v>1086</v>
      </c>
      <c r="C1088" t="str">
        <f t="shared" si="32"/>
        <v>82442412626&amp;cat_id=50000807</v>
      </c>
      <c r="D1088">
        <f>1</f>
        <v>1</v>
      </c>
      <c r="E1088">
        <f t="shared" si="33"/>
        <v>1</v>
      </c>
    </row>
    <row r="1089" spans="1:5" x14ac:dyDescent="0.3">
      <c r="A1089">
        <v>1087</v>
      </c>
      <c r="B1089" t="s">
        <v>1087</v>
      </c>
      <c r="C1089" t="str">
        <f t="shared" si="32"/>
        <v>82442408853&amp;cat_id=50000807</v>
      </c>
      <c r="D1089">
        <f>1</f>
        <v>1</v>
      </c>
      <c r="E1089">
        <f t="shared" si="33"/>
        <v>1</v>
      </c>
    </row>
    <row r="1090" spans="1:5" x14ac:dyDescent="0.3">
      <c r="A1090">
        <v>1088</v>
      </c>
      <c r="B1090" t="s">
        <v>1088</v>
      </c>
      <c r="C1090" t="str">
        <f t="shared" si="32"/>
        <v>82442411297&amp;cat_id=50000807</v>
      </c>
      <c r="D1090">
        <f>1</f>
        <v>1</v>
      </c>
      <c r="E1090">
        <f t="shared" si="33"/>
        <v>1</v>
      </c>
    </row>
    <row r="1091" spans="1:5" x14ac:dyDescent="0.3">
      <c r="A1091">
        <v>1089</v>
      </c>
      <c r="B1091" t="s">
        <v>1089</v>
      </c>
      <c r="C1091" t="str">
        <f t="shared" ref="C1091:C1154" si="34">RIGHT(B1091,27)</f>
        <v>82442412596&amp;cat_id=50000807</v>
      </c>
      <c r="D1091">
        <f>1</f>
        <v>1</v>
      </c>
      <c r="E1091">
        <f t="shared" ref="E1091:E1154" si="35">SUMIF($C$2:$C$15002,C1091,$D$2:$D$15002)</f>
        <v>1</v>
      </c>
    </row>
    <row r="1092" spans="1:5" x14ac:dyDescent="0.3">
      <c r="A1092">
        <v>1090</v>
      </c>
      <c r="B1092" t="s">
        <v>1090</v>
      </c>
      <c r="C1092" t="str">
        <f t="shared" si="34"/>
        <v>82442404780&amp;cat_id=50000807</v>
      </c>
      <c r="D1092">
        <f>1</f>
        <v>1</v>
      </c>
      <c r="E1092">
        <f t="shared" si="35"/>
        <v>1</v>
      </c>
    </row>
    <row r="1093" spans="1:5" x14ac:dyDescent="0.3">
      <c r="A1093">
        <v>1091</v>
      </c>
      <c r="B1093" t="s">
        <v>1091</v>
      </c>
      <c r="C1093" t="str">
        <f t="shared" si="34"/>
        <v>82442410302&amp;cat_id=50000807</v>
      </c>
      <c r="D1093">
        <f>1</f>
        <v>1</v>
      </c>
      <c r="E1093">
        <f t="shared" si="35"/>
        <v>1</v>
      </c>
    </row>
    <row r="1094" spans="1:5" x14ac:dyDescent="0.3">
      <c r="A1094">
        <v>1092</v>
      </c>
      <c r="B1094" t="s">
        <v>1092</v>
      </c>
      <c r="C1094" t="str">
        <f t="shared" si="34"/>
        <v>82442407287&amp;cat_id=50000807</v>
      </c>
      <c r="D1094">
        <f>1</f>
        <v>1</v>
      </c>
      <c r="E1094">
        <f t="shared" si="35"/>
        <v>1</v>
      </c>
    </row>
    <row r="1095" spans="1:5" x14ac:dyDescent="0.3">
      <c r="A1095">
        <v>1093</v>
      </c>
      <c r="B1095" t="s">
        <v>1093</v>
      </c>
      <c r="C1095" t="str">
        <f t="shared" si="34"/>
        <v>82442406023&amp;cat_id=50000807</v>
      </c>
      <c r="D1095">
        <f>1</f>
        <v>1</v>
      </c>
      <c r="E1095">
        <f t="shared" si="35"/>
        <v>1</v>
      </c>
    </row>
    <row r="1096" spans="1:5" x14ac:dyDescent="0.3">
      <c r="A1096">
        <v>1094</v>
      </c>
      <c r="B1096" t="s">
        <v>1094</v>
      </c>
      <c r="C1096" t="str">
        <f t="shared" si="34"/>
        <v>82442403960&amp;cat_id=50000807</v>
      </c>
      <c r="D1096">
        <f>1</f>
        <v>1</v>
      </c>
      <c r="E1096">
        <f t="shared" si="35"/>
        <v>1</v>
      </c>
    </row>
    <row r="1097" spans="1:5" x14ac:dyDescent="0.3">
      <c r="A1097">
        <v>1095</v>
      </c>
      <c r="B1097" t="s">
        <v>1095</v>
      </c>
      <c r="C1097" t="str">
        <f t="shared" si="34"/>
        <v>82442406600&amp;cat_id=50000807</v>
      </c>
      <c r="D1097">
        <f>1</f>
        <v>1</v>
      </c>
      <c r="E1097">
        <f t="shared" si="35"/>
        <v>1</v>
      </c>
    </row>
    <row r="1098" spans="1:5" x14ac:dyDescent="0.3">
      <c r="A1098">
        <v>1096</v>
      </c>
      <c r="B1098" t="s">
        <v>1096</v>
      </c>
      <c r="C1098" t="str">
        <f t="shared" si="34"/>
        <v>82442403575&amp;cat_id=50000807</v>
      </c>
      <c r="D1098">
        <f>1</f>
        <v>1</v>
      </c>
      <c r="E1098">
        <f t="shared" si="35"/>
        <v>1</v>
      </c>
    </row>
    <row r="1099" spans="1:5" x14ac:dyDescent="0.3">
      <c r="A1099">
        <v>1097</v>
      </c>
      <c r="B1099" t="s">
        <v>1097</v>
      </c>
      <c r="C1099" t="str">
        <f t="shared" si="34"/>
        <v>82442404459&amp;cat_id=50000807</v>
      </c>
      <c r="D1099">
        <f>1</f>
        <v>1</v>
      </c>
      <c r="E1099">
        <f t="shared" si="35"/>
        <v>1</v>
      </c>
    </row>
    <row r="1100" spans="1:5" x14ac:dyDescent="0.3">
      <c r="A1100">
        <v>1098</v>
      </c>
      <c r="B1100" t="s">
        <v>1098</v>
      </c>
      <c r="C1100" t="str">
        <f t="shared" si="34"/>
        <v>82442398812&amp;cat_id=50000807</v>
      </c>
      <c r="D1100">
        <f>1</f>
        <v>1</v>
      </c>
      <c r="E1100">
        <f t="shared" si="35"/>
        <v>1</v>
      </c>
    </row>
    <row r="1101" spans="1:5" x14ac:dyDescent="0.3">
      <c r="A1101">
        <v>1099</v>
      </c>
      <c r="B1101" t="s">
        <v>1099</v>
      </c>
      <c r="C1101" t="str">
        <f t="shared" si="34"/>
        <v>82442404776&amp;cat_id=50000807</v>
      </c>
      <c r="D1101">
        <f>1</f>
        <v>1</v>
      </c>
      <c r="E1101">
        <f t="shared" si="35"/>
        <v>1</v>
      </c>
    </row>
    <row r="1102" spans="1:5" x14ac:dyDescent="0.3">
      <c r="A1102">
        <v>1100</v>
      </c>
      <c r="B1102" t="s">
        <v>1100</v>
      </c>
      <c r="C1102" t="str">
        <f t="shared" si="34"/>
        <v>82442408482&amp;cat_id=50000807</v>
      </c>
      <c r="D1102">
        <f>1</f>
        <v>1</v>
      </c>
      <c r="E1102">
        <f t="shared" si="35"/>
        <v>1</v>
      </c>
    </row>
    <row r="1103" spans="1:5" x14ac:dyDescent="0.3">
      <c r="A1103">
        <v>1101</v>
      </c>
      <c r="B1103" t="s">
        <v>1101</v>
      </c>
      <c r="C1103" t="str">
        <f t="shared" si="34"/>
        <v>82442398770&amp;cat_id=50000807</v>
      </c>
      <c r="D1103">
        <f>1</f>
        <v>1</v>
      </c>
      <c r="E1103">
        <f t="shared" si="35"/>
        <v>1</v>
      </c>
    </row>
    <row r="1104" spans="1:5" x14ac:dyDescent="0.3">
      <c r="A1104">
        <v>1102</v>
      </c>
      <c r="B1104" t="s">
        <v>1102</v>
      </c>
      <c r="C1104" t="str">
        <f t="shared" si="34"/>
        <v>82442403588&amp;cat_id=50000807</v>
      </c>
      <c r="D1104">
        <f>1</f>
        <v>1</v>
      </c>
      <c r="E1104">
        <f t="shared" si="35"/>
        <v>1</v>
      </c>
    </row>
    <row r="1105" spans="1:5" x14ac:dyDescent="0.3">
      <c r="A1105">
        <v>1103</v>
      </c>
      <c r="B1105" t="s">
        <v>1103</v>
      </c>
      <c r="C1105" t="str">
        <f t="shared" si="34"/>
        <v>82442398740&amp;cat_id=50000807</v>
      </c>
      <c r="D1105">
        <f>1</f>
        <v>1</v>
      </c>
      <c r="E1105">
        <f t="shared" si="35"/>
        <v>1</v>
      </c>
    </row>
    <row r="1106" spans="1:5" x14ac:dyDescent="0.3">
      <c r="A1106">
        <v>1104</v>
      </c>
      <c r="B1106" t="s">
        <v>1104</v>
      </c>
      <c r="C1106" t="str">
        <f t="shared" si="34"/>
        <v>82442402269&amp;cat_id=50000807</v>
      </c>
      <c r="D1106">
        <f>1</f>
        <v>1</v>
      </c>
      <c r="E1106">
        <f t="shared" si="35"/>
        <v>1</v>
      </c>
    </row>
    <row r="1107" spans="1:5" x14ac:dyDescent="0.3">
      <c r="A1107">
        <v>1105</v>
      </c>
      <c r="B1107" t="s">
        <v>1105</v>
      </c>
      <c r="C1107" t="str">
        <f t="shared" si="34"/>
        <v>82442399674&amp;cat_id=50000807</v>
      </c>
      <c r="D1107">
        <f>1</f>
        <v>1</v>
      </c>
      <c r="E1107">
        <f t="shared" si="35"/>
        <v>1</v>
      </c>
    </row>
    <row r="1108" spans="1:5" x14ac:dyDescent="0.3">
      <c r="A1108">
        <v>1106</v>
      </c>
      <c r="B1108" t="s">
        <v>1106</v>
      </c>
      <c r="C1108" t="str">
        <f t="shared" si="34"/>
        <v>82442399292&amp;cat_id=50000807</v>
      </c>
      <c r="D1108">
        <f>1</f>
        <v>1</v>
      </c>
      <c r="E1108">
        <f t="shared" si="35"/>
        <v>1</v>
      </c>
    </row>
    <row r="1109" spans="1:5" x14ac:dyDescent="0.3">
      <c r="A1109">
        <v>1107</v>
      </c>
      <c r="B1109" t="s">
        <v>1107</v>
      </c>
      <c r="C1109" t="str">
        <f t="shared" si="34"/>
        <v>82442392340&amp;cat_id=50000807</v>
      </c>
      <c r="D1109">
        <f>1</f>
        <v>1</v>
      </c>
      <c r="E1109">
        <f t="shared" si="35"/>
        <v>1</v>
      </c>
    </row>
    <row r="1110" spans="1:5" x14ac:dyDescent="0.3">
      <c r="A1110">
        <v>1108</v>
      </c>
      <c r="B1110" t="s">
        <v>1108</v>
      </c>
      <c r="C1110" t="str">
        <f t="shared" si="34"/>
        <v>82442393074&amp;cat_id=50000807</v>
      </c>
      <c r="D1110">
        <f>1</f>
        <v>1</v>
      </c>
      <c r="E1110">
        <f t="shared" si="35"/>
        <v>1</v>
      </c>
    </row>
    <row r="1111" spans="1:5" x14ac:dyDescent="0.3">
      <c r="A1111">
        <v>1109</v>
      </c>
      <c r="B1111" t="s">
        <v>1109</v>
      </c>
      <c r="C1111" t="str">
        <f t="shared" si="34"/>
        <v>82442393024&amp;cat_id=50000807</v>
      </c>
      <c r="D1111">
        <f>1</f>
        <v>1</v>
      </c>
      <c r="E1111">
        <f t="shared" si="35"/>
        <v>1</v>
      </c>
    </row>
    <row r="1112" spans="1:5" x14ac:dyDescent="0.3">
      <c r="A1112">
        <v>1110</v>
      </c>
      <c r="B1112" t="s">
        <v>1110</v>
      </c>
      <c r="C1112" t="str">
        <f t="shared" si="34"/>
        <v>82393040520&amp;cat_id=50000807</v>
      </c>
      <c r="D1112">
        <f>1</f>
        <v>1</v>
      </c>
      <c r="E1112">
        <f t="shared" si="35"/>
        <v>1</v>
      </c>
    </row>
    <row r="1113" spans="1:5" x14ac:dyDescent="0.3">
      <c r="A1113">
        <v>1111</v>
      </c>
      <c r="B1113" t="s">
        <v>1111</v>
      </c>
      <c r="C1113" t="str">
        <f t="shared" si="34"/>
        <v>81997472940&amp;cat_id=50000807</v>
      </c>
      <c r="D1113">
        <f>1</f>
        <v>1</v>
      </c>
      <c r="E1113">
        <f t="shared" si="35"/>
        <v>1</v>
      </c>
    </row>
    <row r="1114" spans="1:5" x14ac:dyDescent="0.3">
      <c r="A1114">
        <v>1112</v>
      </c>
      <c r="B1114" t="s">
        <v>1112</v>
      </c>
      <c r="C1114" t="str">
        <f t="shared" si="34"/>
        <v>82442396736&amp;cat_id=50000807</v>
      </c>
      <c r="D1114">
        <f>1</f>
        <v>1</v>
      </c>
      <c r="E1114">
        <f t="shared" si="35"/>
        <v>1</v>
      </c>
    </row>
    <row r="1115" spans="1:5" x14ac:dyDescent="0.3">
      <c r="A1115">
        <v>1113</v>
      </c>
      <c r="B1115" t="s">
        <v>1113</v>
      </c>
      <c r="C1115" t="str">
        <f t="shared" si="34"/>
        <v>82442393175&amp;cat_id=50000807</v>
      </c>
      <c r="D1115">
        <f>1</f>
        <v>1</v>
      </c>
      <c r="E1115">
        <f t="shared" si="35"/>
        <v>1</v>
      </c>
    </row>
    <row r="1116" spans="1:5" x14ac:dyDescent="0.3">
      <c r="A1116">
        <v>1114</v>
      </c>
      <c r="B1116" t="s">
        <v>1114</v>
      </c>
      <c r="C1116" t="str">
        <f t="shared" si="34"/>
        <v>82442389817&amp;cat_id=50000807</v>
      </c>
      <c r="D1116">
        <f>1</f>
        <v>1</v>
      </c>
      <c r="E1116">
        <f t="shared" si="35"/>
        <v>1</v>
      </c>
    </row>
    <row r="1117" spans="1:5" x14ac:dyDescent="0.3">
      <c r="A1117">
        <v>1115</v>
      </c>
      <c r="B1117" t="s">
        <v>1115</v>
      </c>
      <c r="C1117" t="str">
        <f t="shared" si="34"/>
        <v>82442390219&amp;cat_id=50000807</v>
      </c>
      <c r="D1117">
        <f>1</f>
        <v>1</v>
      </c>
      <c r="E1117">
        <f t="shared" si="35"/>
        <v>1</v>
      </c>
    </row>
    <row r="1118" spans="1:5" x14ac:dyDescent="0.3">
      <c r="A1118">
        <v>1116</v>
      </c>
      <c r="B1118" t="s">
        <v>1116</v>
      </c>
      <c r="C1118" t="str">
        <f t="shared" si="34"/>
        <v>82431790820&amp;cat_id=50000807</v>
      </c>
      <c r="D1118">
        <f>1</f>
        <v>1</v>
      </c>
      <c r="E1118">
        <f t="shared" si="35"/>
        <v>1</v>
      </c>
    </row>
    <row r="1119" spans="1:5" x14ac:dyDescent="0.3">
      <c r="A1119">
        <v>1117</v>
      </c>
      <c r="B1119" t="s">
        <v>1117</v>
      </c>
      <c r="C1119" t="str">
        <f t="shared" si="34"/>
        <v>82442386458&amp;cat_id=50000807</v>
      </c>
      <c r="D1119">
        <f>1</f>
        <v>1</v>
      </c>
      <c r="E1119">
        <f t="shared" si="35"/>
        <v>1</v>
      </c>
    </row>
    <row r="1120" spans="1:5" x14ac:dyDescent="0.3">
      <c r="A1120">
        <v>1118</v>
      </c>
      <c r="B1120" t="s">
        <v>1118</v>
      </c>
      <c r="C1120" t="str">
        <f t="shared" si="34"/>
        <v>82442391179&amp;cat_id=50000807</v>
      </c>
      <c r="D1120">
        <f>1</f>
        <v>1</v>
      </c>
      <c r="E1120">
        <f t="shared" si="35"/>
        <v>1</v>
      </c>
    </row>
    <row r="1121" spans="1:5" x14ac:dyDescent="0.3">
      <c r="A1121">
        <v>1119</v>
      </c>
      <c r="B1121" t="s">
        <v>1119</v>
      </c>
      <c r="C1121" t="str">
        <f t="shared" si="34"/>
        <v>82442387978&amp;cat_id=50000807</v>
      </c>
      <c r="D1121">
        <f>1</f>
        <v>1</v>
      </c>
      <c r="E1121">
        <f t="shared" si="35"/>
        <v>1</v>
      </c>
    </row>
    <row r="1122" spans="1:5" x14ac:dyDescent="0.3">
      <c r="A1122">
        <v>1120</v>
      </c>
      <c r="B1122" t="s">
        <v>1120</v>
      </c>
      <c r="C1122" t="str">
        <f t="shared" si="34"/>
        <v>82442382932&amp;cat_id=50000807</v>
      </c>
      <c r="D1122">
        <f>1</f>
        <v>1</v>
      </c>
      <c r="E1122">
        <f t="shared" si="35"/>
        <v>1</v>
      </c>
    </row>
    <row r="1123" spans="1:5" x14ac:dyDescent="0.3">
      <c r="A1123">
        <v>1121</v>
      </c>
      <c r="B1123" t="s">
        <v>1121</v>
      </c>
      <c r="C1123" t="str">
        <f t="shared" si="34"/>
        <v>82377656270&amp;cat_id=50000807</v>
      </c>
      <c r="D1123">
        <f>1</f>
        <v>1</v>
      </c>
      <c r="E1123">
        <f t="shared" si="35"/>
        <v>1</v>
      </c>
    </row>
    <row r="1124" spans="1:5" x14ac:dyDescent="0.3">
      <c r="A1124">
        <v>1122</v>
      </c>
      <c r="B1124" t="s">
        <v>1122</v>
      </c>
      <c r="C1124" t="str">
        <f t="shared" si="34"/>
        <v>82442384313&amp;cat_id=50000807</v>
      </c>
      <c r="D1124">
        <f>1</f>
        <v>1</v>
      </c>
      <c r="E1124">
        <f t="shared" si="35"/>
        <v>1</v>
      </c>
    </row>
    <row r="1125" spans="1:5" x14ac:dyDescent="0.3">
      <c r="A1125">
        <v>1123</v>
      </c>
      <c r="B1125" t="s">
        <v>1123</v>
      </c>
      <c r="C1125" t="str">
        <f t="shared" si="34"/>
        <v>82434855456&amp;cat_id=50000807</v>
      </c>
      <c r="D1125">
        <f>1</f>
        <v>1</v>
      </c>
      <c r="E1125">
        <f t="shared" si="35"/>
        <v>1</v>
      </c>
    </row>
    <row r="1126" spans="1:5" x14ac:dyDescent="0.3">
      <c r="A1126">
        <v>1124</v>
      </c>
      <c r="B1126" t="s">
        <v>1124</v>
      </c>
      <c r="C1126" t="str">
        <f t="shared" si="34"/>
        <v>82442385727&amp;cat_id=50000807</v>
      </c>
      <c r="D1126">
        <f>1</f>
        <v>1</v>
      </c>
      <c r="E1126">
        <f t="shared" si="35"/>
        <v>1</v>
      </c>
    </row>
    <row r="1127" spans="1:5" x14ac:dyDescent="0.3">
      <c r="A1127">
        <v>1125</v>
      </c>
      <c r="B1127" t="s">
        <v>1125</v>
      </c>
      <c r="C1127" t="str">
        <f t="shared" si="34"/>
        <v>82442385594&amp;cat_id=50000807</v>
      </c>
      <c r="D1127">
        <f>1</f>
        <v>1</v>
      </c>
      <c r="E1127">
        <f t="shared" si="35"/>
        <v>1</v>
      </c>
    </row>
    <row r="1128" spans="1:5" x14ac:dyDescent="0.3">
      <c r="A1128">
        <v>1126</v>
      </c>
      <c r="B1128" t="s">
        <v>1126</v>
      </c>
      <c r="C1128" t="str">
        <f t="shared" si="34"/>
        <v>80012944520&amp;cat_id=50000807</v>
      </c>
      <c r="D1128">
        <f>1</f>
        <v>1</v>
      </c>
      <c r="E1128">
        <f t="shared" si="35"/>
        <v>1</v>
      </c>
    </row>
    <row r="1129" spans="1:5" x14ac:dyDescent="0.3">
      <c r="A1129">
        <v>1127</v>
      </c>
      <c r="B1129" t="s">
        <v>1127</v>
      </c>
      <c r="C1129" t="str">
        <f t="shared" si="34"/>
        <v>82442384640&amp;cat_id=50000807</v>
      </c>
      <c r="D1129">
        <f>1</f>
        <v>1</v>
      </c>
      <c r="E1129">
        <f t="shared" si="35"/>
        <v>1</v>
      </c>
    </row>
    <row r="1130" spans="1:5" x14ac:dyDescent="0.3">
      <c r="A1130">
        <v>1128</v>
      </c>
      <c r="B1130" t="s">
        <v>1128</v>
      </c>
      <c r="C1130" t="str">
        <f t="shared" si="34"/>
        <v>82442380484&amp;cat_id=50000807</v>
      </c>
      <c r="D1130">
        <f>1</f>
        <v>1</v>
      </c>
      <c r="E1130">
        <f t="shared" si="35"/>
        <v>1</v>
      </c>
    </row>
    <row r="1131" spans="1:5" x14ac:dyDescent="0.3">
      <c r="A1131">
        <v>1129</v>
      </c>
      <c r="B1131" t="s">
        <v>1129</v>
      </c>
      <c r="C1131" t="str">
        <f t="shared" si="34"/>
        <v>82442379928&amp;cat_id=50000807</v>
      </c>
      <c r="D1131">
        <f>1</f>
        <v>1</v>
      </c>
      <c r="E1131">
        <f t="shared" si="35"/>
        <v>1</v>
      </c>
    </row>
    <row r="1132" spans="1:5" x14ac:dyDescent="0.3">
      <c r="A1132">
        <v>1130</v>
      </c>
      <c r="B1132" t="s">
        <v>1130</v>
      </c>
      <c r="C1132" t="str">
        <f t="shared" si="34"/>
        <v>82442379940&amp;cat_id=50000807</v>
      </c>
      <c r="D1132">
        <f>1</f>
        <v>1</v>
      </c>
      <c r="E1132">
        <f t="shared" si="35"/>
        <v>1</v>
      </c>
    </row>
    <row r="1133" spans="1:5" x14ac:dyDescent="0.3">
      <c r="A1133">
        <v>1131</v>
      </c>
      <c r="B1133" t="s">
        <v>1131</v>
      </c>
      <c r="C1133" t="str">
        <f t="shared" si="34"/>
        <v>82442380034&amp;cat_id=50000807</v>
      </c>
      <c r="D1133">
        <f>1</f>
        <v>1</v>
      </c>
      <c r="E1133">
        <f t="shared" si="35"/>
        <v>1</v>
      </c>
    </row>
    <row r="1134" spans="1:5" x14ac:dyDescent="0.3">
      <c r="A1134">
        <v>1132</v>
      </c>
      <c r="B1134" t="s">
        <v>1132</v>
      </c>
      <c r="C1134" t="str">
        <f t="shared" si="34"/>
        <v>82442379424&amp;cat_id=50000807</v>
      </c>
      <c r="D1134">
        <f>1</f>
        <v>1</v>
      </c>
      <c r="E1134">
        <f t="shared" si="35"/>
        <v>1</v>
      </c>
    </row>
    <row r="1135" spans="1:5" x14ac:dyDescent="0.3">
      <c r="A1135">
        <v>1133</v>
      </c>
      <c r="B1135" t="s">
        <v>1133</v>
      </c>
      <c r="C1135" t="str">
        <f t="shared" si="34"/>
        <v>82442366846&amp;cat_id=50000807</v>
      </c>
      <c r="D1135">
        <f>1</f>
        <v>1</v>
      </c>
      <c r="E1135">
        <f t="shared" si="35"/>
        <v>1</v>
      </c>
    </row>
    <row r="1136" spans="1:5" x14ac:dyDescent="0.3">
      <c r="A1136">
        <v>1134</v>
      </c>
      <c r="B1136" t="s">
        <v>1134</v>
      </c>
      <c r="C1136" t="str">
        <f t="shared" si="34"/>
        <v>82442365149&amp;cat_id=50000807</v>
      </c>
      <c r="D1136">
        <f>1</f>
        <v>1</v>
      </c>
      <c r="E1136">
        <f t="shared" si="35"/>
        <v>1</v>
      </c>
    </row>
    <row r="1137" spans="1:5" x14ac:dyDescent="0.3">
      <c r="A1137">
        <v>1135</v>
      </c>
      <c r="B1137" t="s">
        <v>1135</v>
      </c>
      <c r="C1137" t="str">
        <f t="shared" si="34"/>
        <v>82442375028&amp;cat_id=50000807</v>
      </c>
      <c r="D1137">
        <f>1</f>
        <v>1</v>
      </c>
      <c r="E1137">
        <f t="shared" si="35"/>
        <v>1</v>
      </c>
    </row>
    <row r="1138" spans="1:5" x14ac:dyDescent="0.3">
      <c r="A1138">
        <v>1136</v>
      </c>
      <c r="B1138" t="s">
        <v>1136</v>
      </c>
      <c r="C1138" t="str">
        <f t="shared" si="34"/>
        <v>82442374399&amp;cat_id=50000807</v>
      </c>
      <c r="D1138">
        <f>1</f>
        <v>1</v>
      </c>
      <c r="E1138">
        <f t="shared" si="35"/>
        <v>1</v>
      </c>
    </row>
    <row r="1139" spans="1:5" x14ac:dyDescent="0.3">
      <c r="A1139">
        <v>1137</v>
      </c>
      <c r="B1139" t="s">
        <v>1137</v>
      </c>
      <c r="C1139" t="str">
        <f t="shared" si="34"/>
        <v>82431350767&amp;cat_id=50000807</v>
      </c>
      <c r="D1139">
        <f>1</f>
        <v>1</v>
      </c>
      <c r="E1139">
        <f t="shared" si="35"/>
        <v>1</v>
      </c>
    </row>
    <row r="1140" spans="1:5" x14ac:dyDescent="0.3">
      <c r="A1140">
        <v>1138</v>
      </c>
      <c r="B1140" t="s">
        <v>1138</v>
      </c>
      <c r="C1140" t="str">
        <f t="shared" si="34"/>
        <v>82431403289&amp;cat_id=50000807</v>
      </c>
      <c r="D1140">
        <f>1</f>
        <v>1</v>
      </c>
      <c r="E1140">
        <f t="shared" si="35"/>
        <v>1</v>
      </c>
    </row>
    <row r="1141" spans="1:5" x14ac:dyDescent="0.3">
      <c r="A1141">
        <v>1139</v>
      </c>
      <c r="B1141" t="s">
        <v>1139</v>
      </c>
      <c r="C1141" t="str">
        <f t="shared" si="34"/>
        <v>82442366314&amp;cat_id=50000807</v>
      </c>
      <c r="D1141">
        <f>1</f>
        <v>1</v>
      </c>
      <c r="E1141">
        <f t="shared" si="35"/>
        <v>1</v>
      </c>
    </row>
    <row r="1142" spans="1:5" x14ac:dyDescent="0.3">
      <c r="A1142">
        <v>1140</v>
      </c>
      <c r="B1142" t="s">
        <v>1140</v>
      </c>
      <c r="C1142" t="str">
        <f t="shared" si="34"/>
        <v>82442363848&amp;cat_id=50000807</v>
      </c>
      <c r="D1142">
        <f>1</f>
        <v>1</v>
      </c>
      <c r="E1142">
        <f t="shared" si="35"/>
        <v>1</v>
      </c>
    </row>
    <row r="1143" spans="1:5" x14ac:dyDescent="0.3">
      <c r="A1143">
        <v>1141</v>
      </c>
      <c r="B1143" t="s">
        <v>1141</v>
      </c>
      <c r="C1143" t="str">
        <f t="shared" si="34"/>
        <v>82442368422&amp;cat_id=50000807</v>
      </c>
      <c r="D1143">
        <f>1</f>
        <v>1</v>
      </c>
      <c r="E1143">
        <f t="shared" si="35"/>
        <v>1</v>
      </c>
    </row>
    <row r="1144" spans="1:5" x14ac:dyDescent="0.3">
      <c r="A1144">
        <v>1142</v>
      </c>
      <c r="B1144" t="s">
        <v>1142</v>
      </c>
      <c r="C1144" t="str">
        <f t="shared" si="34"/>
        <v>82442353862&amp;cat_id=50000807</v>
      </c>
      <c r="D1144">
        <f>1</f>
        <v>1</v>
      </c>
      <c r="E1144">
        <f t="shared" si="35"/>
        <v>1</v>
      </c>
    </row>
    <row r="1145" spans="1:5" x14ac:dyDescent="0.3">
      <c r="A1145">
        <v>1143</v>
      </c>
      <c r="B1145" t="s">
        <v>1143</v>
      </c>
      <c r="C1145" t="str">
        <f t="shared" si="34"/>
        <v>82442355871&amp;cat_id=50000807</v>
      </c>
      <c r="D1145">
        <f>1</f>
        <v>1</v>
      </c>
      <c r="E1145">
        <f t="shared" si="35"/>
        <v>1</v>
      </c>
    </row>
    <row r="1146" spans="1:5" x14ac:dyDescent="0.3">
      <c r="A1146">
        <v>1144</v>
      </c>
      <c r="B1146" t="s">
        <v>1144</v>
      </c>
      <c r="C1146" t="str">
        <f t="shared" si="34"/>
        <v>82442358597&amp;cat_id=50000807</v>
      </c>
      <c r="D1146">
        <f>1</f>
        <v>1</v>
      </c>
      <c r="E1146">
        <f t="shared" si="35"/>
        <v>1</v>
      </c>
    </row>
    <row r="1147" spans="1:5" x14ac:dyDescent="0.3">
      <c r="A1147">
        <v>1145</v>
      </c>
      <c r="B1147" t="s">
        <v>1145</v>
      </c>
      <c r="C1147" t="str">
        <f t="shared" si="34"/>
        <v>82442368286&amp;cat_id=50000807</v>
      </c>
      <c r="D1147">
        <f>1</f>
        <v>1</v>
      </c>
      <c r="E1147">
        <f t="shared" si="35"/>
        <v>1</v>
      </c>
    </row>
    <row r="1148" spans="1:5" x14ac:dyDescent="0.3">
      <c r="A1148">
        <v>1146</v>
      </c>
      <c r="B1148" t="s">
        <v>1146</v>
      </c>
      <c r="C1148" t="str">
        <f t="shared" si="34"/>
        <v>82442363488&amp;cat_id=50000807</v>
      </c>
      <c r="D1148">
        <f>1</f>
        <v>1</v>
      </c>
      <c r="E1148">
        <f t="shared" si="35"/>
        <v>1</v>
      </c>
    </row>
    <row r="1149" spans="1:5" x14ac:dyDescent="0.3">
      <c r="A1149">
        <v>1147</v>
      </c>
      <c r="B1149" t="s">
        <v>1147</v>
      </c>
      <c r="C1149" t="str">
        <f t="shared" si="34"/>
        <v>82442351978&amp;cat_id=50000807</v>
      </c>
      <c r="D1149">
        <f>1</f>
        <v>1</v>
      </c>
      <c r="E1149">
        <f t="shared" si="35"/>
        <v>1</v>
      </c>
    </row>
    <row r="1150" spans="1:5" x14ac:dyDescent="0.3">
      <c r="A1150">
        <v>1148</v>
      </c>
      <c r="B1150" t="s">
        <v>1148</v>
      </c>
      <c r="C1150" t="str">
        <f t="shared" si="34"/>
        <v>82442358946&amp;cat_id=50000807</v>
      </c>
      <c r="D1150">
        <f>1</f>
        <v>1</v>
      </c>
      <c r="E1150">
        <f t="shared" si="35"/>
        <v>1</v>
      </c>
    </row>
    <row r="1151" spans="1:5" x14ac:dyDescent="0.3">
      <c r="A1151">
        <v>1149</v>
      </c>
      <c r="B1151" t="s">
        <v>1149</v>
      </c>
      <c r="C1151" t="str">
        <f t="shared" si="34"/>
        <v>82442354393&amp;cat_id=50000807</v>
      </c>
      <c r="D1151">
        <f>1</f>
        <v>1</v>
      </c>
      <c r="E1151">
        <f t="shared" si="35"/>
        <v>1</v>
      </c>
    </row>
    <row r="1152" spans="1:5" x14ac:dyDescent="0.3">
      <c r="A1152">
        <v>1150</v>
      </c>
      <c r="B1152" t="s">
        <v>1150</v>
      </c>
      <c r="C1152" t="str">
        <f t="shared" si="34"/>
        <v>82442359146&amp;cat_id=50000807</v>
      </c>
      <c r="D1152">
        <f>1</f>
        <v>1</v>
      </c>
      <c r="E1152">
        <f t="shared" si="35"/>
        <v>1</v>
      </c>
    </row>
    <row r="1153" spans="1:5" x14ac:dyDescent="0.3">
      <c r="A1153">
        <v>1151</v>
      </c>
      <c r="B1153" t="s">
        <v>1151</v>
      </c>
      <c r="C1153" t="str">
        <f t="shared" si="34"/>
        <v>82442358220&amp;cat_id=50000807</v>
      </c>
      <c r="D1153">
        <f>1</f>
        <v>1</v>
      </c>
      <c r="E1153">
        <f t="shared" si="35"/>
        <v>1</v>
      </c>
    </row>
    <row r="1154" spans="1:5" x14ac:dyDescent="0.3">
      <c r="A1154">
        <v>1152</v>
      </c>
      <c r="B1154" t="s">
        <v>1152</v>
      </c>
      <c r="C1154" t="str">
        <f t="shared" si="34"/>
        <v>82442362944&amp;cat_id=50000807</v>
      </c>
      <c r="D1154">
        <f>1</f>
        <v>1</v>
      </c>
      <c r="E1154">
        <f t="shared" si="35"/>
        <v>1</v>
      </c>
    </row>
    <row r="1155" spans="1:5" x14ac:dyDescent="0.3">
      <c r="A1155">
        <v>1153</v>
      </c>
      <c r="B1155" t="s">
        <v>1153</v>
      </c>
      <c r="C1155" t="str">
        <f t="shared" ref="C1155:C1218" si="36">RIGHT(B1155,27)</f>
        <v>82442357184&amp;cat_id=50000807</v>
      </c>
      <c r="D1155">
        <f>1</f>
        <v>1</v>
      </c>
      <c r="E1155">
        <f t="shared" ref="E1155:E1218" si="37">SUMIF($C$2:$C$15002,C1155,$D$2:$D$15002)</f>
        <v>1</v>
      </c>
    </row>
    <row r="1156" spans="1:5" x14ac:dyDescent="0.3">
      <c r="A1156">
        <v>1154</v>
      </c>
      <c r="B1156" t="s">
        <v>1154</v>
      </c>
      <c r="C1156" t="str">
        <f t="shared" si="36"/>
        <v>82442357668&amp;cat_id=50000807</v>
      </c>
      <c r="D1156">
        <f>1</f>
        <v>1</v>
      </c>
      <c r="E1156">
        <f t="shared" si="37"/>
        <v>1</v>
      </c>
    </row>
    <row r="1157" spans="1:5" x14ac:dyDescent="0.3">
      <c r="A1157">
        <v>1155</v>
      </c>
      <c r="B1157" t="s">
        <v>1155</v>
      </c>
      <c r="C1157" t="str">
        <f t="shared" si="36"/>
        <v>80528033557&amp;cat_id=50000807</v>
      </c>
      <c r="D1157">
        <f>1</f>
        <v>1</v>
      </c>
      <c r="E1157">
        <f t="shared" si="37"/>
        <v>1</v>
      </c>
    </row>
    <row r="1158" spans="1:5" x14ac:dyDescent="0.3">
      <c r="A1158">
        <v>1156</v>
      </c>
      <c r="B1158" t="s">
        <v>1156</v>
      </c>
      <c r="C1158" t="str">
        <f t="shared" si="36"/>
        <v>82442353238&amp;cat_id=50000807</v>
      </c>
      <c r="D1158">
        <f>1</f>
        <v>1</v>
      </c>
      <c r="E1158">
        <f t="shared" si="37"/>
        <v>1</v>
      </c>
    </row>
    <row r="1159" spans="1:5" x14ac:dyDescent="0.3">
      <c r="A1159">
        <v>1157</v>
      </c>
      <c r="B1159" t="s">
        <v>1157</v>
      </c>
      <c r="C1159" t="str">
        <f t="shared" si="36"/>
        <v>82442359293&amp;cat_id=50000807</v>
      </c>
      <c r="D1159">
        <f>1</f>
        <v>1</v>
      </c>
      <c r="E1159">
        <f t="shared" si="37"/>
        <v>1</v>
      </c>
    </row>
    <row r="1160" spans="1:5" x14ac:dyDescent="0.3">
      <c r="A1160">
        <v>1158</v>
      </c>
      <c r="B1160" t="s">
        <v>1158</v>
      </c>
      <c r="C1160" t="str">
        <f t="shared" si="36"/>
        <v>82442359917&amp;cat_id=50000807</v>
      </c>
      <c r="D1160">
        <f>1</f>
        <v>1</v>
      </c>
      <c r="E1160">
        <f t="shared" si="37"/>
        <v>1</v>
      </c>
    </row>
    <row r="1161" spans="1:5" x14ac:dyDescent="0.3">
      <c r="A1161">
        <v>1159</v>
      </c>
      <c r="B1161" t="s">
        <v>1159</v>
      </c>
      <c r="C1161" t="str">
        <f t="shared" si="36"/>
        <v>82442346823&amp;cat_id=50000807</v>
      </c>
      <c r="D1161">
        <f>1</f>
        <v>1</v>
      </c>
      <c r="E1161">
        <f t="shared" si="37"/>
        <v>1</v>
      </c>
    </row>
    <row r="1162" spans="1:5" x14ac:dyDescent="0.3">
      <c r="A1162">
        <v>1160</v>
      </c>
      <c r="B1162" t="s">
        <v>1160</v>
      </c>
      <c r="C1162" t="str">
        <f t="shared" si="36"/>
        <v>82442353425&amp;cat_id=50000807</v>
      </c>
      <c r="D1162">
        <f>1</f>
        <v>1</v>
      </c>
      <c r="E1162">
        <f t="shared" si="37"/>
        <v>1</v>
      </c>
    </row>
    <row r="1163" spans="1:5" x14ac:dyDescent="0.3">
      <c r="A1163">
        <v>1161</v>
      </c>
      <c r="B1163" t="s">
        <v>1161</v>
      </c>
      <c r="C1163" t="str">
        <f t="shared" si="36"/>
        <v>82442353161&amp;cat_id=50000807</v>
      </c>
      <c r="D1163">
        <f>1</f>
        <v>1</v>
      </c>
      <c r="E1163">
        <f t="shared" si="37"/>
        <v>1</v>
      </c>
    </row>
    <row r="1164" spans="1:5" x14ac:dyDescent="0.3">
      <c r="A1164">
        <v>1162</v>
      </c>
      <c r="B1164" t="s">
        <v>1162</v>
      </c>
      <c r="C1164" t="str">
        <f t="shared" si="36"/>
        <v>82442349689&amp;cat_id=50000807</v>
      </c>
      <c r="D1164">
        <f>1</f>
        <v>1</v>
      </c>
      <c r="E1164">
        <f t="shared" si="37"/>
        <v>1</v>
      </c>
    </row>
    <row r="1165" spans="1:5" x14ac:dyDescent="0.3">
      <c r="A1165">
        <v>1163</v>
      </c>
      <c r="B1165" t="s">
        <v>1163</v>
      </c>
      <c r="C1165" t="str">
        <f t="shared" si="36"/>
        <v>82414967796&amp;cat_id=50000807</v>
      </c>
      <c r="D1165">
        <f>1</f>
        <v>1</v>
      </c>
      <c r="E1165">
        <f t="shared" si="37"/>
        <v>1</v>
      </c>
    </row>
    <row r="1166" spans="1:5" x14ac:dyDescent="0.3">
      <c r="A1166">
        <v>1164</v>
      </c>
      <c r="B1166" t="s">
        <v>1164</v>
      </c>
      <c r="C1166" t="str">
        <f t="shared" si="36"/>
        <v>82442351190&amp;cat_id=50000807</v>
      </c>
      <c r="D1166">
        <f>1</f>
        <v>1</v>
      </c>
      <c r="E1166">
        <f t="shared" si="37"/>
        <v>1</v>
      </c>
    </row>
    <row r="1167" spans="1:5" x14ac:dyDescent="0.3">
      <c r="A1167">
        <v>1165</v>
      </c>
      <c r="B1167" t="s">
        <v>1165</v>
      </c>
      <c r="C1167" t="str">
        <f t="shared" si="36"/>
        <v>82037409743&amp;cat_id=50000807</v>
      </c>
      <c r="D1167">
        <f>1</f>
        <v>1</v>
      </c>
      <c r="E1167">
        <f t="shared" si="37"/>
        <v>1</v>
      </c>
    </row>
    <row r="1168" spans="1:5" x14ac:dyDescent="0.3">
      <c r="A1168">
        <v>1166</v>
      </c>
      <c r="B1168" t="s">
        <v>1166</v>
      </c>
      <c r="C1168" t="str">
        <f t="shared" si="36"/>
        <v>80984012986&amp;cat_id=50000807</v>
      </c>
      <c r="D1168">
        <f>1</f>
        <v>1</v>
      </c>
      <c r="E1168">
        <f t="shared" si="37"/>
        <v>1</v>
      </c>
    </row>
    <row r="1169" spans="1:5" x14ac:dyDescent="0.3">
      <c r="A1169">
        <v>1167</v>
      </c>
      <c r="B1169" t="s">
        <v>1167</v>
      </c>
      <c r="C1169" t="str">
        <f t="shared" si="36"/>
        <v>82420521070&amp;cat_id=50000807</v>
      </c>
      <c r="D1169">
        <f>1</f>
        <v>1</v>
      </c>
      <c r="E1169">
        <f t="shared" si="37"/>
        <v>1</v>
      </c>
    </row>
    <row r="1170" spans="1:5" x14ac:dyDescent="0.3">
      <c r="A1170">
        <v>1168</v>
      </c>
      <c r="B1170" t="s">
        <v>1168</v>
      </c>
      <c r="C1170" t="str">
        <f t="shared" si="36"/>
        <v>82415191576&amp;cat_id=50000807</v>
      </c>
      <c r="D1170">
        <f>1</f>
        <v>1</v>
      </c>
      <c r="E1170">
        <f t="shared" si="37"/>
        <v>1</v>
      </c>
    </row>
    <row r="1171" spans="1:5" x14ac:dyDescent="0.3">
      <c r="A1171">
        <v>1169</v>
      </c>
      <c r="B1171" t="s">
        <v>1169</v>
      </c>
      <c r="C1171" t="str">
        <f t="shared" si="36"/>
        <v>82442345600&amp;cat_id=50000807</v>
      </c>
      <c r="D1171">
        <f>1</f>
        <v>1</v>
      </c>
      <c r="E1171">
        <f t="shared" si="37"/>
        <v>1</v>
      </c>
    </row>
    <row r="1172" spans="1:5" x14ac:dyDescent="0.3">
      <c r="A1172">
        <v>1170</v>
      </c>
      <c r="B1172" t="s">
        <v>1170</v>
      </c>
      <c r="C1172" t="str">
        <f t="shared" si="36"/>
        <v>82442343136&amp;cat_id=50000807</v>
      </c>
      <c r="D1172">
        <f>1</f>
        <v>1</v>
      </c>
      <c r="E1172">
        <f t="shared" si="37"/>
        <v>1</v>
      </c>
    </row>
    <row r="1173" spans="1:5" x14ac:dyDescent="0.3">
      <c r="A1173">
        <v>1171</v>
      </c>
      <c r="B1173" t="s">
        <v>1171</v>
      </c>
      <c r="C1173" t="str">
        <f t="shared" si="36"/>
        <v>82442341648&amp;cat_id=50000807</v>
      </c>
      <c r="D1173">
        <f>1</f>
        <v>1</v>
      </c>
      <c r="E1173">
        <f t="shared" si="37"/>
        <v>1</v>
      </c>
    </row>
    <row r="1174" spans="1:5" x14ac:dyDescent="0.3">
      <c r="A1174">
        <v>1172</v>
      </c>
      <c r="B1174" t="s">
        <v>1172</v>
      </c>
      <c r="C1174" t="str">
        <f t="shared" si="36"/>
        <v>82442343170&amp;cat_id=50000807</v>
      </c>
      <c r="D1174">
        <f>1</f>
        <v>1</v>
      </c>
      <c r="E1174">
        <f t="shared" si="37"/>
        <v>1</v>
      </c>
    </row>
    <row r="1175" spans="1:5" x14ac:dyDescent="0.3">
      <c r="A1175">
        <v>1173</v>
      </c>
      <c r="B1175" t="s">
        <v>1173</v>
      </c>
      <c r="C1175" t="str">
        <f t="shared" si="36"/>
        <v>82442343817&amp;cat_id=50000807</v>
      </c>
      <c r="D1175">
        <f>1</f>
        <v>1</v>
      </c>
      <c r="E1175">
        <f t="shared" si="37"/>
        <v>1</v>
      </c>
    </row>
    <row r="1176" spans="1:5" x14ac:dyDescent="0.3">
      <c r="A1176">
        <v>1174</v>
      </c>
      <c r="B1176" t="s">
        <v>1174</v>
      </c>
      <c r="C1176" t="str">
        <f t="shared" si="36"/>
        <v>82423280707&amp;cat_id=50000807</v>
      </c>
      <c r="D1176">
        <f>1</f>
        <v>1</v>
      </c>
      <c r="E1176">
        <f t="shared" si="37"/>
        <v>1</v>
      </c>
    </row>
    <row r="1177" spans="1:5" x14ac:dyDescent="0.3">
      <c r="A1177">
        <v>1175</v>
      </c>
      <c r="B1177" t="s">
        <v>1175</v>
      </c>
      <c r="C1177" t="str">
        <f t="shared" si="36"/>
        <v>82442337769&amp;cat_id=50000807</v>
      </c>
      <c r="D1177">
        <f>1</f>
        <v>1</v>
      </c>
      <c r="E1177">
        <f t="shared" si="37"/>
        <v>1</v>
      </c>
    </row>
    <row r="1178" spans="1:5" x14ac:dyDescent="0.3">
      <c r="A1178">
        <v>1176</v>
      </c>
      <c r="B1178" t="s">
        <v>1176</v>
      </c>
      <c r="C1178" t="str">
        <f t="shared" si="36"/>
        <v>82427156945&amp;cat_id=50000807</v>
      </c>
      <c r="D1178">
        <f>1</f>
        <v>1</v>
      </c>
      <c r="E1178">
        <f t="shared" si="37"/>
        <v>1</v>
      </c>
    </row>
    <row r="1179" spans="1:5" x14ac:dyDescent="0.3">
      <c r="A1179">
        <v>1177</v>
      </c>
      <c r="B1179" t="s">
        <v>1177</v>
      </c>
      <c r="C1179" t="str">
        <f t="shared" si="36"/>
        <v>82442332627&amp;cat_id=50000807</v>
      </c>
      <c r="D1179">
        <f>1</f>
        <v>1</v>
      </c>
      <c r="E1179">
        <f t="shared" si="37"/>
        <v>1</v>
      </c>
    </row>
    <row r="1180" spans="1:5" x14ac:dyDescent="0.3">
      <c r="A1180">
        <v>1178</v>
      </c>
      <c r="B1180" t="s">
        <v>1178</v>
      </c>
      <c r="C1180" t="str">
        <f t="shared" si="36"/>
        <v>82442335383&amp;cat_id=50000807</v>
      </c>
      <c r="D1180">
        <f>1</f>
        <v>1</v>
      </c>
      <c r="E1180">
        <f t="shared" si="37"/>
        <v>1</v>
      </c>
    </row>
    <row r="1181" spans="1:5" x14ac:dyDescent="0.3">
      <c r="A1181">
        <v>1179</v>
      </c>
      <c r="B1181" t="s">
        <v>1179</v>
      </c>
      <c r="C1181" t="str">
        <f t="shared" si="36"/>
        <v>82442332320&amp;cat_id=50000807</v>
      </c>
      <c r="D1181">
        <f>1</f>
        <v>1</v>
      </c>
      <c r="E1181">
        <f t="shared" si="37"/>
        <v>1</v>
      </c>
    </row>
    <row r="1182" spans="1:5" x14ac:dyDescent="0.3">
      <c r="A1182">
        <v>1180</v>
      </c>
      <c r="B1182" t="s">
        <v>1180</v>
      </c>
      <c r="C1182" t="str">
        <f t="shared" si="36"/>
        <v>82442331046&amp;cat_id=50000807</v>
      </c>
      <c r="D1182">
        <f>1</f>
        <v>1</v>
      </c>
      <c r="E1182">
        <f t="shared" si="37"/>
        <v>1</v>
      </c>
    </row>
    <row r="1183" spans="1:5" x14ac:dyDescent="0.3">
      <c r="A1183">
        <v>1181</v>
      </c>
      <c r="B1183" t="s">
        <v>1181</v>
      </c>
      <c r="C1183" t="str">
        <f t="shared" si="36"/>
        <v>82442330368&amp;cat_id=50000807</v>
      </c>
      <c r="D1183">
        <f>1</f>
        <v>1</v>
      </c>
      <c r="E1183">
        <f t="shared" si="37"/>
        <v>1</v>
      </c>
    </row>
    <row r="1184" spans="1:5" x14ac:dyDescent="0.3">
      <c r="A1184">
        <v>1182</v>
      </c>
      <c r="B1184" t="s">
        <v>1182</v>
      </c>
      <c r="C1184" t="str">
        <f t="shared" si="36"/>
        <v>82442330804&amp;cat_id=50000807</v>
      </c>
      <c r="D1184">
        <f>1</f>
        <v>1</v>
      </c>
      <c r="E1184">
        <f t="shared" si="37"/>
        <v>1</v>
      </c>
    </row>
    <row r="1185" spans="1:5" x14ac:dyDescent="0.3">
      <c r="A1185">
        <v>1183</v>
      </c>
      <c r="B1185" t="s">
        <v>1183</v>
      </c>
      <c r="C1185" t="str">
        <f t="shared" si="36"/>
        <v>82442329928&amp;cat_id=50000807</v>
      </c>
      <c r="D1185">
        <f>1</f>
        <v>1</v>
      </c>
      <c r="E1185">
        <f t="shared" si="37"/>
        <v>1</v>
      </c>
    </row>
    <row r="1186" spans="1:5" x14ac:dyDescent="0.3">
      <c r="A1186">
        <v>1184</v>
      </c>
      <c r="B1186" t="s">
        <v>1184</v>
      </c>
      <c r="C1186" t="str">
        <f t="shared" si="36"/>
        <v>82442325927&amp;cat_id=50000807</v>
      </c>
      <c r="D1186">
        <f>1</f>
        <v>1</v>
      </c>
      <c r="E1186">
        <f t="shared" si="37"/>
        <v>1</v>
      </c>
    </row>
    <row r="1187" spans="1:5" x14ac:dyDescent="0.3">
      <c r="A1187">
        <v>1185</v>
      </c>
      <c r="B1187" t="s">
        <v>1185</v>
      </c>
      <c r="C1187" t="str">
        <f t="shared" si="36"/>
        <v>82442321931&amp;cat_id=50000807</v>
      </c>
      <c r="D1187">
        <f>1</f>
        <v>1</v>
      </c>
      <c r="E1187">
        <f t="shared" si="37"/>
        <v>1</v>
      </c>
    </row>
    <row r="1188" spans="1:5" x14ac:dyDescent="0.3">
      <c r="A1188">
        <v>1186</v>
      </c>
      <c r="B1188" t="s">
        <v>1186</v>
      </c>
      <c r="C1188" t="str">
        <f t="shared" si="36"/>
        <v>82442322498&amp;cat_id=50000807</v>
      </c>
      <c r="D1188">
        <f>1</f>
        <v>1</v>
      </c>
      <c r="E1188">
        <f t="shared" si="37"/>
        <v>1</v>
      </c>
    </row>
    <row r="1189" spans="1:5" x14ac:dyDescent="0.3">
      <c r="A1189">
        <v>1187</v>
      </c>
      <c r="B1189" t="s">
        <v>1187</v>
      </c>
      <c r="C1189" t="str">
        <f t="shared" si="36"/>
        <v>82442325468&amp;cat_id=50000807</v>
      </c>
      <c r="D1189">
        <f>1</f>
        <v>1</v>
      </c>
      <c r="E1189">
        <f t="shared" si="37"/>
        <v>1</v>
      </c>
    </row>
    <row r="1190" spans="1:5" x14ac:dyDescent="0.3">
      <c r="A1190">
        <v>1188</v>
      </c>
      <c r="B1190" t="s">
        <v>1188</v>
      </c>
      <c r="C1190" t="str">
        <f t="shared" si="36"/>
        <v>82442331179&amp;cat_id=50000807</v>
      </c>
      <c r="D1190">
        <f>1</f>
        <v>1</v>
      </c>
      <c r="E1190">
        <f t="shared" si="37"/>
        <v>1</v>
      </c>
    </row>
    <row r="1191" spans="1:5" x14ac:dyDescent="0.3">
      <c r="A1191">
        <v>1189</v>
      </c>
      <c r="B1191" t="s">
        <v>1189</v>
      </c>
      <c r="C1191" t="str">
        <f t="shared" si="36"/>
        <v>82442326106&amp;cat_id=50000807</v>
      </c>
      <c r="D1191">
        <f>1</f>
        <v>1</v>
      </c>
      <c r="E1191">
        <f t="shared" si="37"/>
        <v>1</v>
      </c>
    </row>
    <row r="1192" spans="1:5" x14ac:dyDescent="0.3">
      <c r="A1192">
        <v>1190</v>
      </c>
      <c r="B1192" t="s">
        <v>1190</v>
      </c>
      <c r="C1192" t="str">
        <f t="shared" si="36"/>
        <v>82442323392&amp;cat_id=50000807</v>
      </c>
      <c r="D1192">
        <f>1</f>
        <v>1</v>
      </c>
      <c r="E1192">
        <f t="shared" si="37"/>
        <v>1</v>
      </c>
    </row>
    <row r="1193" spans="1:5" x14ac:dyDescent="0.3">
      <c r="A1193">
        <v>1191</v>
      </c>
      <c r="B1193" t="s">
        <v>1191</v>
      </c>
      <c r="C1193" t="str">
        <f t="shared" si="36"/>
        <v>82442322057&amp;cat_id=50000807</v>
      </c>
      <c r="D1193">
        <f>1</f>
        <v>1</v>
      </c>
      <c r="E1193">
        <f t="shared" si="37"/>
        <v>1</v>
      </c>
    </row>
    <row r="1194" spans="1:5" x14ac:dyDescent="0.3">
      <c r="A1194">
        <v>1192</v>
      </c>
      <c r="B1194" t="s">
        <v>1192</v>
      </c>
      <c r="C1194" t="str">
        <f t="shared" si="36"/>
        <v>82442315770&amp;cat_id=50000807</v>
      </c>
      <c r="D1194">
        <f>1</f>
        <v>1</v>
      </c>
      <c r="E1194">
        <f t="shared" si="37"/>
        <v>1</v>
      </c>
    </row>
    <row r="1195" spans="1:5" x14ac:dyDescent="0.3">
      <c r="A1195">
        <v>1193</v>
      </c>
      <c r="B1195" t="s">
        <v>1193</v>
      </c>
      <c r="C1195" t="str">
        <f t="shared" si="36"/>
        <v>82442319543&amp;cat_id=50000807</v>
      </c>
      <c r="D1195">
        <f>1</f>
        <v>1</v>
      </c>
      <c r="E1195">
        <f t="shared" si="37"/>
        <v>1</v>
      </c>
    </row>
    <row r="1196" spans="1:5" x14ac:dyDescent="0.3">
      <c r="A1196">
        <v>1194</v>
      </c>
      <c r="B1196" t="s">
        <v>1194</v>
      </c>
      <c r="C1196" t="str">
        <f t="shared" si="36"/>
        <v>82442315556&amp;cat_id=50000807</v>
      </c>
      <c r="D1196">
        <f>1</f>
        <v>1</v>
      </c>
      <c r="E1196">
        <f t="shared" si="37"/>
        <v>1</v>
      </c>
    </row>
    <row r="1197" spans="1:5" x14ac:dyDescent="0.3">
      <c r="A1197">
        <v>1195</v>
      </c>
      <c r="B1197" t="s">
        <v>1195</v>
      </c>
      <c r="C1197" t="str">
        <f t="shared" si="36"/>
        <v>82442318601&amp;cat_id=50000807</v>
      </c>
      <c r="D1197">
        <f>1</f>
        <v>1</v>
      </c>
      <c r="E1197">
        <f t="shared" si="37"/>
        <v>1</v>
      </c>
    </row>
    <row r="1198" spans="1:5" x14ac:dyDescent="0.3">
      <c r="A1198">
        <v>1196</v>
      </c>
      <c r="B1198" t="s">
        <v>1196</v>
      </c>
      <c r="C1198" t="str">
        <f t="shared" si="36"/>
        <v>82442316700&amp;cat_id=50000807</v>
      </c>
      <c r="D1198">
        <f>1</f>
        <v>1</v>
      </c>
      <c r="E1198">
        <f t="shared" si="37"/>
        <v>1</v>
      </c>
    </row>
    <row r="1199" spans="1:5" x14ac:dyDescent="0.3">
      <c r="A1199">
        <v>1197</v>
      </c>
      <c r="B1199" t="s">
        <v>1197</v>
      </c>
      <c r="C1199" t="str">
        <f t="shared" si="36"/>
        <v>82442312882&amp;cat_id=50000807</v>
      </c>
      <c r="D1199">
        <f>1</f>
        <v>1</v>
      </c>
      <c r="E1199">
        <f t="shared" si="37"/>
        <v>1</v>
      </c>
    </row>
    <row r="1200" spans="1:5" x14ac:dyDescent="0.3">
      <c r="A1200">
        <v>1198</v>
      </c>
      <c r="B1200" t="s">
        <v>1198</v>
      </c>
      <c r="C1200" t="str">
        <f t="shared" si="36"/>
        <v>82442308894&amp;cat_id=50000807</v>
      </c>
      <c r="D1200">
        <f>1</f>
        <v>1</v>
      </c>
      <c r="E1200">
        <f t="shared" si="37"/>
        <v>1</v>
      </c>
    </row>
    <row r="1201" spans="1:5" x14ac:dyDescent="0.3">
      <c r="A1201">
        <v>1199</v>
      </c>
      <c r="B1201" t="s">
        <v>1199</v>
      </c>
      <c r="C1201" t="str">
        <f t="shared" si="36"/>
        <v>82442310354&amp;cat_id=50000807</v>
      </c>
      <c r="D1201">
        <f>1</f>
        <v>1</v>
      </c>
      <c r="E1201">
        <f t="shared" si="37"/>
        <v>1</v>
      </c>
    </row>
    <row r="1202" spans="1:5" hidden="1" x14ac:dyDescent="0.3">
      <c r="A1202">
        <v>1200</v>
      </c>
      <c r="B1202" t="s">
        <v>1200</v>
      </c>
      <c r="C1202" t="str">
        <f t="shared" si="36"/>
        <v>82442309714&amp;cat_id=50000807</v>
      </c>
      <c r="D1202">
        <f>1</f>
        <v>1</v>
      </c>
      <c r="E1202">
        <f t="shared" si="37"/>
        <v>20</v>
      </c>
    </row>
    <row r="1203" spans="1:5" hidden="1" x14ac:dyDescent="0.3">
      <c r="A1203">
        <v>1201</v>
      </c>
      <c r="B1203" t="s">
        <v>1201</v>
      </c>
      <c r="C1203" t="str">
        <f t="shared" si="36"/>
        <v>82442309337&amp;cat_id=50000807</v>
      </c>
      <c r="D1203">
        <f>1</f>
        <v>1</v>
      </c>
      <c r="E1203">
        <f t="shared" si="37"/>
        <v>20</v>
      </c>
    </row>
    <row r="1204" spans="1:5" hidden="1" x14ac:dyDescent="0.3">
      <c r="A1204">
        <v>1202</v>
      </c>
      <c r="B1204" t="s">
        <v>1202</v>
      </c>
      <c r="C1204" t="str">
        <f t="shared" si="36"/>
        <v>82442311612&amp;cat_id=50000807</v>
      </c>
      <c r="D1204">
        <f>1</f>
        <v>1</v>
      </c>
      <c r="E1204">
        <f t="shared" si="37"/>
        <v>20</v>
      </c>
    </row>
    <row r="1205" spans="1:5" hidden="1" x14ac:dyDescent="0.3">
      <c r="A1205">
        <v>1203</v>
      </c>
      <c r="B1205" t="s">
        <v>1203</v>
      </c>
      <c r="C1205" t="str">
        <f t="shared" si="36"/>
        <v>82442310046&amp;cat_id=50000807</v>
      </c>
      <c r="D1205">
        <f>1</f>
        <v>1</v>
      </c>
      <c r="E1205">
        <f t="shared" si="37"/>
        <v>20</v>
      </c>
    </row>
    <row r="1206" spans="1:5" hidden="1" x14ac:dyDescent="0.3">
      <c r="A1206">
        <v>1204</v>
      </c>
      <c r="B1206" t="s">
        <v>1204</v>
      </c>
      <c r="C1206" t="str">
        <f t="shared" si="36"/>
        <v>82442310376&amp;cat_id=50000807</v>
      </c>
      <c r="D1206">
        <f>1</f>
        <v>1</v>
      </c>
      <c r="E1206">
        <f t="shared" si="37"/>
        <v>20</v>
      </c>
    </row>
    <row r="1207" spans="1:5" hidden="1" x14ac:dyDescent="0.3">
      <c r="A1207">
        <v>1205</v>
      </c>
      <c r="B1207" t="s">
        <v>1205</v>
      </c>
      <c r="C1207" t="str">
        <f t="shared" si="36"/>
        <v>82442301343&amp;cat_id=50000807</v>
      </c>
      <c r="D1207">
        <f>1</f>
        <v>1</v>
      </c>
      <c r="E1207">
        <f t="shared" si="37"/>
        <v>20</v>
      </c>
    </row>
    <row r="1208" spans="1:5" hidden="1" x14ac:dyDescent="0.3">
      <c r="A1208">
        <v>1206</v>
      </c>
      <c r="B1208" t="s">
        <v>1206</v>
      </c>
      <c r="C1208" t="str">
        <f t="shared" si="36"/>
        <v>82442306895&amp;cat_id=50000807</v>
      </c>
      <c r="D1208">
        <f>1</f>
        <v>1</v>
      </c>
      <c r="E1208">
        <f t="shared" si="37"/>
        <v>20</v>
      </c>
    </row>
    <row r="1209" spans="1:5" hidden="1" x14ac:dyDescent="0.3">
      <c r="A1209">
        <v>1207</v>
      </c>
      <c r="B1209" t="s">
        <v>1207</v>
      </c>
      <c r="C1209" t="str">
        <f t="shared" si="36"/>
        <v>82442307360&amp;cat_id=50000807</v>
      </c>
      <c r="D1209">
        <f>1</f>
        <v>1</v>
      </c>
      <c r="E1209">
        <f t="shared" si="37"/>
        <v>20</v>
      </c>
    </row>
    <row r="1210" spans="1:5" hidden="1" x14ac:dyDescent="0.3">
      <c r="A1210">
        <v>1208</v>
      </c>
      <c r="B1210" t="s">
        <v>1208</v>
      </c>
      <c r="C1210" t="str">
        <f t="shared" si="36"/>
        <v>82442306397&amp;cat_id=50000807</v>
      </c>
      <c r="D1210">
        <f>1</f>
        <v>1</v>
      </c>
      <c r="E1210">
        <f t="shared" si="37"/>
        <v>20</v>
      </c>
    </row>
    <row r="1211" spans="1:5" hidden="1" x14ac:dyDescent="0.3">
      <c r="A1211">
        <v>1209</v>
      </c>
      <c r="B1211" t="s">
        <v>1209</v>
      </c>
      <c r="C1211" t="str">
        <f t="shared" si="36"/>
        <v>82442305353&amp;cat_id=50000807</v>
      </c>
      <c r="D1211">
        <f>1</f>
        <v>1</v>
      </c>
      <c r="E1211">
        <f t="shared" si="37"/>
        <v>20</v>
      </c>
    </row>
    <row r="1212" spans="1:5" hidden="1" x14ac:dyDescent="0.3">
      <c r="A1212">
        <v>1210</v>
      </c>
      <c r="B1212" t="s">
        <v>1210</v>
      </c>
      <c r="C1212" t="str">
        <f t="shared" si="36"/>
        <v>82382172676&amp;cat_id=50000807</v>
      </c>
      <c r="D1212">
        <f>1</f>
        <v>1</v>
      </c>
      <c r="E1212">
        <f t="shared" si="37"/>
        <v>20</v>
      </c>
    </row>
    <row r="1213" spans="1:5" hidden="1" x14ac:dyDescent="0.3">
      <c r="A1213">
        <v>1211</v>
      </c>
      <c r="B1213" t="s">
        <v>1211</v>
      </c>
      <c r="C1213" t="str">
        <f t="shared" si="36"/>
        <v>82442295146&amp;cat_id=50000807</v>
      </c>
      <c r="D1213">
        <f>1</f>
        <v>1</v>
      </c>
      <c r="E1213">
        <f t="shared" si="37"/>
        <v>20</v>
      </c>
    </row>
    <row r="1214" spans="1:5" hidden="1" x14ac:dyDescent="0.3">
      <c r="A1214">
        <v>1212</v>
      </c>
      <c r="B1214" t="s">
        <v>1212</v>
      </c>
      <c r="C1214" t="str">
        <f t="shared" si="36"/>
        <v>82442296677&amp;cat_id=50000807</v>
      </c>
      <c r="D1214">
        <f>1</f>
        <v>1</v>
      </c>
      <c r="E1214">
        <f t="shared" si="37"/>
        <v>20</v>
      </c>
    </row>
    <row r="1215" spans="1:5" hidden="1" x14ac:dyDescent="0.3">
      <c r="A1215">
        <v>1213</v>
      </c>
      <c r="B1215" t="s">
        <v>1213</v>
      </c>
      <c r="C1215" t="str">
        <f t="shared" si="36"/>
        <v>82442297854&amp;cat_id=50000807</v>
      </c>
      <c r="D1215">
        <f>1</f>
        <v>1</v>
      </c>
      <c r="E1215">
        <f t="shared" si="37"/>
        <v>20</v>
      </c>
    </row>
    <row r="1216" spans="1:5" hidden="1" x14ac:dyDescent="0.3">
      <c r="A1216">
        <v>1214</v>
      </c>
      <c r="B1216" t="s">
        <v>1214</v>
      </c>
      <c r="C1216" t="str">
        <f t="shared" si="36"/>
        <v>82442298658&amp;cat_id=50000807</v>
      </c>
      <c r="D1216">
        <f>1</f>
        <v>1</v>
      </c>
      <c r="E1216">
        <f t="shared" si="37"/>
        <v>20</v>
      </c>
    </row>
    <row r="1217" spans="1:5" hidden="1" x14ac:dyDescent="0.3">
      <c r="A1217">
        <v>1215</v>
      </c>
      <c r="B1217" t="s">
        <v>1215</v>
      </c>
      <c r="C1217" t="str">
        <f t="shared" si="36"/>
        <v>82442296941&amp;cat_id=50000807</v>
      </c>
      <c r="D1217">
        <f>1</f>
        <v>1</v>
      </c>
      <c r="E1217">
        <f t="shared" si="37"/>
        <v>20</v>
      </c>
    </row>
    <row r="1218" spans="1:5" hidden="1" x14ac:dyDescent="0.3">
      <c r="A1218">
        <v>1216</v>
      </c>
      <c r="B1218" t="s">
        <v>1216</v>
      </c>
      <c r="C1218" t="str">
        <f t="shared" si="36"/>
        <v>82393161753&amp;cat_id=50000807</v>
      </c>
      <c r="D1218">
        <f>1</f>
        <v>1</v>
      </c>
      <c r="E1218">
        <f t="shared" si="37"/>
        <v>20</v>
      </c>
    </row>
    <row r="1219" spans="1:5" hidden="1" x14ac:dyDescent="0.3">
      <c r="A1219">
        <v>1217</v>
      </c>
      <c r="B1219" t="s">
        <v>1217</v>
      </c>
      <c r="C1219" t="str">
        <f t="shared" ref="C1219:C1282" si="38">RIGHT(B1219,27)</f>
        <v>82442290813&amp;cat_id=50000807</v>
      </c>
      <c r="D1219">
        <f>1</f>
        <v>1</v>
      </c>
      <c r="E1219">
        <f t="shared" ref="E1219:E1282" si="39">SUMIF($C$2:$C$15002,C1219,$D$2:$D$15002)</f>
        <v>20</v>
      </c>
    </row>
    <row r="1220" spans="1:5" hidden="1" x14ac:dyDescent="0.3">
      <c r="A1220">
        <v>1218</v>
      </c>
      <c r="B1220" t="s">
        <v>1218</v>
      </c>
      <c r="C1220" t="str">
        <f t="shared" si="38"/>
        <v>82442291758&amp;cat_id=50000807</v>
      </c>
      <c r="D1220">
        <f>1</f>
        <v>1</v>
      </c>
      <c r="E1220">
        <f t="shared" si="39"/>
        <v>20</v>
      </c>
    </row>
    <row r="1221" spans="1:5" hidden="1" x14ac:dyDescent="0.3">
      <c r="A1221">
        <v>1219</v>
      </c>
      <c r="B1221" t="s">
        <v>1219</v>
      </c>
      <c r="C1221" t="str">
        <f t="shared" si="38"/>
        <v>82442291839&amp;cat_id=50000807</v>
      </c>
      <c r="D1221">
        <f>1</f>
        <v>1</v>
      </c>
      <c r="E1221">
        <f t="shared" si="39"/>
        <v>20</v>
      </c>
    </row>
    <row r="1222" spans="1:5" hidden="1" x14ac:dyDescent="0.3">
      <c r="A1222">
        <v>1220</v>
      </c>
      <c r="B1222" t="s">
        <v>1220</v>
      </c>
      <c r="C1222" t="str">
        <f t="shared" si="38"/>
        <v>82442292561&amp;cat_id=50000807</v>
      </c>
      <c r="D1222">
        <f>1</f>
        <v>1</v>
      </c>
      <c r="E1222">
        <f t="shared" si="39"/>
        <v>20</v>
      </c>
    </row>
    <row r="1223" spans="1:5" hidden="1" x14ac:dyDescent="0.3">
      <c r="A1223">
        <v>1221</v>
      </c>
      <c r="B1223" t="s">
        <v>1221</v>
      </c>
      <c r="C1223" t="str">
        <f t="shared" si="38"/>
        <v>82442293946&amp;cat_id=50000807</v>
      </c>
      <c r="D1223">
        <f>1</f>
        <v>1</v>
      </c>
      <c r="E1223">
        <f t="shared" si="39"/>
        <v>20</v>
      </c>
    </row>
    <row r="1224" spans="1:5" hidden="1" x14ac:dyDescent="0.3">
      <c r="A1224">
        <v>1222</v>
      </c>
      <c r="B1224" t="s">
        <v>1222</v>
      </c>
      <c r="C1224" t="str">
        <f t="shared" si="38"/>
        <v>82442294869&amp;cat_id=50000807</v>
      </c>
      <c r="D1224">
        <f>1</f>
        <v>1</v>
      </c>
      <c r="E1224">
        <f t="shared" si="39"/>
        <v>20</v>
      </c>
    </row>
    <row r="1225" spans="1:5" hidden="1" x14ac:dyDescent="0.3">
      <c r="A1225">
        <v>1223</v>
      </c>
      <c r="B1225" t="s">
        <v>1223</v>
      </c>
      <c r="C1225" t="str">
        <f t="shared" si="38"/>
        <v>82442286098&amp;cat_id=50000807</v>
      </c>
      <c r="D1225">
        <f>1</f>
        <v>1</v>
      </c>
      <c r="E1225">
        <f t="shared" si="39"/>
        <v>20</v>
      </c>
    </row>
    <row r="1226" spans="1:5" hidden="1" x14ac:dyDescent="0.3">
      <c r="A1226">
        <v>1224</v>
      </c>
      <c r="B1226" t="s">
        <v>1224</v>
      </c>
      <c r="C1226" t="str">
        <f t="shared" si="38"/>
        <v>82442287392&amp;cat_id=50000807</v>
      </c>
      <c r="D1226">
        <f>1</f>
        <v>1</v>
      </c>
      <c r="E1226">
        <f t="shared" si="39"/>
        <v>20</v>
      </c>
    </row>
    <row r="1227" spans="1:5" hidden="1" x14ac:dyDescent="0.3">
      <c r="A1227">
        <v>1225</v>
      </c>
      <c r="B1227" t="s">
        <v>1225</v>
      </c>
      <c r="C1227" t="str">
        <f t="shared" si="38"/>
        <v>82442288583&amp;cat_id=50000807</v>
      </c>
      <c r="D1227">
        <f>1</f>
        <v>1</v>
      </c>
      <c r="E1227">
        <f t="shared" si="39"/>
        <v>20</v>
      </c>
    </row>
    <row r="1228" spans="1:5" hidden="1" x14ac:dyDescent="0.3">
      <c r="A1228">
        <v>1226</v>
      </c>
      <c r="B1228" t="s">
        <v>1226</v>
      </c>
      <c r="C1228" t="str">
        <f t="shared" si="38"/>
        <v>82442287332&amp;cat_id=50000807</v>
      </c>
      <c r="D1228">
        <f>1</f>
        <v>1</v>
      </c>
      <c r="E1228">
        <f t="shared" si="39"/>
        <v>20</v>
      </c>
    </row>
    <row r="1229" spans="1:5" hidden="1" x14ac:dyDescent="0.3">
      <c r="A1229">
        <v>1227</v>
      </c>
      <c r="B1229" t="s">
        <v>1227</v>
      </c>
      <c r="C1229" t="str">
        <f t="shared" si="38"/>
        <v>82442286152&amp;cat_id=50000807</v>
      </c>
      <c r="D1229">
        <f>1</f>
        <v>1</v>
      </c>
      <c r="E1229">
        <f t="shared" si="39"/>
        <v>20</v>
      </c>
    </row>
    <row r="1230" spans="1:5" hidden="1" x14ac:dyDescent="0.3">
      <c r="A1230">
        <v>1228</v>
      </c>
      <c r="B1230" t="s">
        <v>1228</v>
      </c>
      <c r="C1230" t="str">
        <f t="shared" si="38"/>
        <v>82441955121&amp;cat_id=50000807</v>
      </c>
      <c r="D1230">
        <f>1</f>
        <v>1</v>
      </c>
      <c r="E1230">
        <f t="shared" si="39"/>
        <v>20</v>
      </c>
    </row>
    <row r="1231" spans="1:5" hidden="1" x14ac:dyDescent="0.3">
      <c r="A1231">
        <v>1229</v>
      </c>
      <c r="B1231" t="s">
        <v>1229</v>
      </c>
      <c r="C1231" t="str">
        <f t="shared" si="38"/>
        <v>82442282151&amp;cat_id=50000807</v>
      </c>
      <c r="D1231">
        <f>1</f>
        <v>1</v>
      </c>
      <c r="E1231">
        <f t="shared" si="39"/>
        <v>20</v>
      </c>
    </row>
    <row r="1232" spans="1:5" hidden="1" x14ac:dyDescent="0.3">
      <c r="A1232">
        <v>1230</v>
      </c>
      <c r="B1232" t="s">
        <v>1230</v>
      </c>
      <c r="C1232" t="str">
        <f t="shared" si="38"/>
        <v>82437409177&amp;cat_id=50000807</v>
      </c>
      <c r="D1232">
        <f>1</f>
        <v>1</v>
      </c>
      <c r="E1232">
        <f t="shared" si="39"/>
        <v>20</v>
      </c>
    </row>
    <row r="1233" spans="1:5" hidden="1" x14ac:dyDescent="0.3">
      <c r="A1233">
        <v>1231</v>
      </c>
      <c r="B1233" t="s">
        <v>1231</v>
      </c>
      <c r="C1233" t="str">
        <f t="shared" si="38"/>
        <v>82442280177&amp;cat_id=50000807</v>
      </c>
      <c r="D1233">
        <f>1</f>
        <v>1</v>
      </c>
      <c r="E1233">
        <f t="shared" si="39"/>
        <v>20</v>
      </c>
    </row>
    <row r="1234" spans="1:5" hidden="1" x14ac:dyDescent="0.3">
      <c r="A1234">
        <v>1232</v>
      </c>
      <c r="B1234" t="s">
        <v>1232</v>
      </c>
      <c r="C1234" t="str">
        <f t="shared" si="38"/>
        <v>82442283861&amp;cat_id=50000807</v>
      </c>
      <c r="D1234">
        <f>1</f>
        <v>1</v>
      </c>
      <c r="E1234">
        <f t="shared" si="39"/>
        <v>20</v>
      </c>
    </row>
    <row r="1235" spans="1:5" hidden="1" x14ac:dyDescent="0.3">
      <c r="A1235">
        <v>1233</v>
      </c>
      <c r="B1235" t="s">
        <v>1233</v>
      </c>
      <c r="C1235" t="str">
        <f t="shared" si="38"/>
        <v>82442283634&amp;cat_id=50000807</v>
      </c>
      <c r="D1235">
        <f>1</f>
        <v>1</v>
      </c>
      <c r="E1235">
        <f t="shared" si="39"/>
        <v>20</v>
      </c>
    </row>
    <row r="1236" spans="1:5" hidden="1" x14ac:dyDescent="0.3">
      <c r="A1236">
        <v>1234</v>
      </c>
      <c r="B1236" t="s">
        <v>1234</v>
      </c>
      <c r="C1236" t="str">
        <f t="shared" si="38"/>
        <v>82442280536&amp;cat_id=50000807</v>
      </c>
      <c r="D1236">
        <f>1</f>
        <v>1</v>
      </c>
      <c r="E1236">
        <f t="shared" si="39"/>
        <v>20</v>
      </c>
    </row>
    <row r="1237" spans="1:5" hidden="1" x14ac:dyDescent="0.3">
      <c r="A1237">
        <v>1235</v>
      </c>
      <c r="B1237" t="s">
        <v>1235</v>
      </c>
      <c r="C1237" t="str">
        <f t="shared" si="38"/>
        <v>82442281192&amp;cat_id=50000807</v>
      </c>
      <c r="D1237">
        <f>1</f>
        <v>1</v>
      </c>
      <c r="E1237">
        <f t="shared" si="39"/>
        <v>20</v>
      </c>
    </row>
    <row r="1238" spans="1:5" hidden="1" x14ac:dyDescent="0.3">
      <c r="A1238">
        <v>1236</v>
      </c>
      <c r="B1238" t="s">
        <v>1236</v>
      </c>
      <c r="C1238" t="str">
        <f t="shared" si="38"/>
        <v>82442274243&amp;cat_id=50000807</v>
      </c>
      <c r="D1238">
        <f>1</f>
        <v>1</v>
      </c>
      <c r="E1238">
        <f t="shared" si="39"/>
        <v>20</v>
      </c>
    </row>
    <row r="1239" spans="1:5" hidden="1" x14ac:dyDescent="0.3">
      <c r="A1239">
        <v>1237</v>
      </c>
      <c r="B1239" t="s">
        <v>1237</v>
      </c>
      <c r="C1239" t="str">
        <f t="shared" si="38"/>
        <v>82442275310&amp;cat_id=50000807</v>
      </c>
      <c r="D1239">
        <f>1</f>
        <v>1</v>
      </c>
      <c r="E1239">
        <f t="shared" si="39"/>
        <v>20</v>
      </c>
    </row>
    <row r="1240" spans="1:5" hidden="1" x14ac:dyDescent="0.3">
      <c r="A1240">
        <v>1238</v>
      </c>
      <c r="B1240" t="s">
        <v>1238</v>
      </c>
      <c r="C1240" t="str">
        <f t="shared" si="38"/>
        <v>82442276762&amp;cat_id=50000807</v>
      </c>
      <c r="D1240">
        <f>1</f>
        <v>1</v>
      </c>
      <c r="E1240">
        <f t="shared" si="39"/>
        <v>20</v>
      </c>
    </row>
    <row r="1241" spans="1:5" hidden="1" x14ac:dyDescent="0.3">
      <c r="A1241">
        <v>1239</v>
      </c>
      <c r="B1241" t="s">
        <v>1239</v>
      </c>
      <c r="C1241" t="str">
        <f t="shared" si="38"/>
        <v>82442278606&amp;cat_id=50000807</v>
      </c>
      <c r="D1241">
        <f>1</f>
        <v>1</v>
      </c>
      <c r="E1241">
        <f t="shared" si="39"/>
        <v>20</v>
      </c>
    </row>
    <row r="1242" spans="1:5" hidden="1" x14ac:dyDescent="0.3">
      <c r="A1242">
        <v>1240</v>
      </c>
      <c r="B1242" t="s">
        <v>1200</v>
      </c>
      <c r="C1242" t="str">
        <f t="shared" si="38"/>
        <v>82442309714&amp;cat_id=50000807</v>
      </c>
      <c r="D1242">
        <f>1</f>
        <v>1</v>
      </c>
      <c r="E1242">
        <f t="shared" si="39"/>
        <v>20</v>
      </c>
    </row>
    <row r="1243" spans="1:5" hidden="1" x14ac:dyDescent="0.3">
      <c r="A1243">
        <v>1241</v>
      </c>
      <c r="B1243" t="s">
        <v>1201</v>
      </c>
      <c r="C1243" t="str">
        <f t="shared" si="38"/>
        <v>82442309337&amp;cat_id=50000807</v>
      </c>
      <c r="D1243">
        <f>1</f>
        <v>1</v>
      </c>
      <c r="E1243">
        <f t="shared" si="39"/>
        <v>20</v>
      </c>
    </row>
    <row r="1244" spans="1:5" hidden="1" x14ac:dyDescent="0.3">
      <c r="A1244">
        <v>1242</v>
      </c>
      <c r="B1244" t="s">
        <v>1202</v>
      </c>
      <c r="C1244" t="str">
        <f t="shared" si="38"/>
        <v>82442311612&amp;cat_id=50000807</v>
      </c>
      <c r="D1244">
        <f>1</f>
        <v>1</v>
      </c>
      <c r="E1244">
        <f t="shared" si="39"/>
        <v>20</v>
      </c>
    </row>
    <row r="1245" spans="1:5" hidden="1" x14ac:dyDescent="0.3">
      <c r="A1245">
        <v>1243</v>
      </c>
      <c r="B1245" t="s">
        <v>1203</v>
      </c>
      <c r="C1245" t="str">
        <f t="shared" si="38"/>
        <v>82442310046&amp;cat_id=50000807</v>
      </c>
      <c r="D1245">
        <f>1</f>
        <v>1</v>
      </c>
      <c r="E1245">
        <f t="shared" si="39"/>
        <v>20</v>
      </c>
    </row>
    <row r="1246" spans="1:5" hidden="1" x14ac:dyDescent="0.3">
      <c r="A1246">
        <v>1244</v>
      </c>
      <c r="B1246" t="s">
        <v>1204</v>
      </c>
      <c r="C1246" t="str">
        <f t="shared" si="38"/>
        <v>82442310376&amp;cat_id=50000807</v>
      </c>
      <c r="D1246">
        <f>1</f>
        <v>1</v>
      </c>
      <c r="E1246">
        <f t="shared" si="39"/>
        <v>20</v>
      </c>
    </row>
    <row r="1247" spans="1:5" hidden="1" x14ac:dyDescent="0.3">
      <c r="A1247">
        <v>1245</v>
      </c>
      <c r="B1247" t="s">
        <v>1205</v>
      </c>
      <c r="C1247" t="str">
        <f t="shared" si="38"/>
        <v>82442301343&amp;cat_id=50000807</v>
      </c>
      <c r="D1247">
        <f>1</f>
        <v>1</v>
      </c>
      <c r="E1247">
        <f t="shared" si="39"/>
        <v>20</v>
      </c>
    </row>
    <row r="1248" spans="1:5" hidden="1" x14ac:dyDescent="0.3">
      <c r="A1248">
        <v>1246</v>
      </c>
      <c r="B1248" t="s">
        <v>1206</v>
      </c>
      <c r="C1248" t="str">
        <f t="shared" si="38"/>
        <v>82442306895&amp;cat_id=50000807</v>
      </c>
      <c r="D1248">
        <f>1</f>
        <v>1</v>
      </c>
      <c r="E1248">
        <f t="shared" si="39"/>
        <v>20</v>
      </c>
    </row>
    <row r="1249" spans="1:5" hidden="1" x14ac:dyDescent="0.3">
      <c r="A1249">
        <v>1247</v>
      </c>
      <c r="B1249" t="s">
        <v>1207</v>
      </c>
      <c r="C1249" t="str">
        <f t="shared" si="38"/>
        <v>82442307360&amp;cat_id=50000807</v>
      </c>
      <c r="D1249">
        <f>1</f>
        <v>1</v>
      </c>
      <c r="E1249">
        <f t="shared" si="39"/>
        <v>20</v>
      </c>
    </row>
    <row r="1250" spans="1:5" hidden="1" x14ac:dyDescent="0.3">
      <c r="A1250">
        <v>1248</v>
      </c>
      <c r="B1250" t="s">
        <v>1208</v>
      </c>
      <c r="C1250" t="str">
        <f t="shared" si="38"/>
        <v>82442306397&amp;cat_id=50000807</v>
      </c>
      <c r="D1250">
        <f>1</f>
        <v>1</v>
      </c>
      <c r="E1250">
        <f t="shared" si="39"/>
        <v>20</v>
      </c>
    </row>
    <row r="1251" spans="1:5" hidden="1" x14ac:dyDescent="0.3">
      <c r="A1251">
        <v>1249</v>
      </c>
      <c r="B1251" t="s">
        <v>1209</v>
      </c>
      <c r="C1251" t="str">
        <f t="shared" si="38"/>
        <v>82442305353&amp;cat_id=50000807</v>
      </c>
      <c r="D1251">
        <f>1</f>
        <v>1</v>
      </c>
      <c r="E1251">
        <f t="shared" si="39"/>
        <v>20</v>
      </c>
    </row>
    <row r="1252" spans="1:5" hidden="1" x14ac:dyDescent="0.3">
      <c r="A1252">
        <v>1250</v>
      </c>
      <c r="B1252" t="s">
        <v>1210</v>
      </c>
      <c r="C1252" t="str">
        <f t="shared" si="38"/>
        <v>82382172676&amp;cat_id=50000807</v>
      </c>
      <c r="D1252">
        <f>1</f>
        <v>1</v>
      </c>
      <c r="E1252">
        <f t="shared" si="39"/>
        <v>20</v>
      </c>
    </row>
    <row r="1253" spans="1:5" hidden="1" x14ac:dyDescent="0.3">
      <c r="A1253">
        <v>1251</v>
      </c>
      <c r="B1253" t="s">
        <v>1211</v>
      </c>
      <c r="C1253" t="str">
        <f t="shared" si="38"/>
        <v>82442295146&amp;cat_id=50000807</v>
      </c>
      <c r="D1253">
        <f>1</f>
        <v>1</v>
      </c>
      <c r="E1253">
        <f t="shared" si="39"/>
        <v>20</v>
      </c>
    </row>
    <row r="1254" spans="1:5" hidden="1" x14ac:dyDescent="0.3">
      <c r="A1254">
        <v>1252</v>
      </c>
      <c r="B1254" t="s">
        <v>1212</v>
      </c>
      <c r="C1254" t="str">
        <f t="shared" si="38"/>
        <v>82442296677&amp;cat_id=50000807</v>
      </c>
      <c r="D1254">
        <f>1</f>
        <v>1</v>
      </c>
      <c r="E1254">
        <f t="shared" si="39"/>
        <v>20</v>
      </c>
    </row>
    <row r="1255" spans="1:5" hidden="1" x14ac:dyDescent="0.3">
      <c r="A1255">
        <v>1253</v>
      </c>
      <c r="B1255" t="s">
        <v>1213</v>
      </c>
      <c r="C1255" t="str">
        <f t="shared" si="38"/>
        <v>82442297854&amp;cat_id=50000807</v>
      </c>
      <c r="D1255">
        <f>1</f>
        <v>1</v>
      </c>
      <c r="E1255">
        <f t="shared" si="39"/>
        <v>20</v>
      </c>
    </row>
    <row r="1256" spans="1:5" hidden="1" x14ac:dyDescent="0.3">
      <c r="A1256">
        <v>1254</v>
      </c>
      <c r="B1256" t="s">
        <v>1214</v>
      </c>
      <c r="C1256" t="str">
        <f t="shared" si="38"/>
        <v>82442298658&amp;cat_id=50000807</v>
      </c>
      <c r="D1256">
        <f>1</f>
        <v>1</v>
      </c>
      <c r="E1256">
        <f t="shared" si="39"/>
        <v>20</v>
      </c>
    </row>
    <row r="1257" spans="1:5" hidden="1" x14ac:dyDescent="0.3">
      <c r="A1257">
        <v>1255</v>
      </c>
      <c r="B1257" t="s">
        <v>1215</v>
      </c>
      <c r="C1257" t="str">
        <f t="shared" si="38"/>
        <v>82442296941&amp;cat_id=50000807</v>
      </c>
      <c r="D1257">
        <f>1</f>
        <v>1</v>
      </c>
      <c r="E1257">
        <f t="shared" si="39"/>
        <v>20</v>
      </c>
    </row>
    <row r="1258" spans="1:5" hidden="1" x14ac:dyDescent="0.3">
      <c r="A1258">
        <v>1256</v>
      </c>
      <c r="B1258" t="s">
        <v>1216</v>
      </c>
      <c r="C1258" t="str">
        <f t="shared" si="38"/>
        <v>82393161753&amp;cat_id=50000807</v>
      </c>
      <c r="D1258">
        <f>1</f>
        <v>1</v>
      </c>
      <c r="E1258">
        <f t="shared" si="39"/>
        <v>20</v>
      </c>
    </row>
    <row r="1259" spans="1:5" hidden="1" x14ac:dyDescent="0.3">
      <c r="A1259">
        <v>1257</v>
      </c>
      <c r="B1259" t="s">
        <v>1217</v>
      </c>
      <c r="C1259" t="str">
        <f t="shared" si="38"/>
        <v>82442290813&amp;cat_id=50000807</v>
      </c>
      <c r="D1259">
        <f>1</f>
        <v>1</v>
      </c>
      <c r="E1259">
        <f t="shared" si="39"/>
        <v>20</v>
      </c>
    </row>
    <row r="1260" spans="1:5" hidden="1" x14ac:dyDescent="0.3">
      <c r="A1260">
        <v>1258</v>
      </c>
      <c r="B1260" t="s">
        <v>1218</v>
      </c>
      <c r="C1260" t="str">
        <f t="shared" si="38"/>
        <v>82442291758&amp;cat_id=50000807</v>
      </c>
      <c r="D1260">
        <f>1</f>
        <v>1</v>
      </c>
      <c r="E1260">
        <f t="shared" si="39"/>
        <v>20</v>
      </c>
    </row>
    <row r="1261" spans="1:5" hidden="1" x14ac:dyDescent="0.3">
      <c r="A1261">
        <v>1259</v>
      </c>
      <c r="B1261" t="s">
        <v>1219</v>
      </c>
      <c r="C1261" t="str">
        <f t="shared" si="38"/>
        <v>82442291839&amp;cat_id=50000807</v>
      </c>
      <c r="D1261">
        <f>1</f>
        <v>1</v>
      </c>
      <c r="E1261">
        <f t="shared" si="39"/>
        <v>20</v>
      </c>
    </row>
    <row r="1262" spans="1:5" hidden="1" x14ac:dyDescent="0.3">
      <c r="A1262">
        <v>1260</v>
      </c>
      <c r="B1262" t="s">
        <v>1220</v>
      </c>
      <c r="C1262" t="str">
        <f t="shared" si="38"/>
        <v>82442292561&amp;cat_id=50000807</v>
      </c>
      <c r="D1262">
        <f>1</f>
        <v>1</v>
      </c>
      <c r="E1262">
        <f t="shared" si="39"/>
        <v>20</v>
      </c>
    </row>
    <row r="1263" spans="1:5" hidden="1" x14ac:dyDescent="0.3">
      <c r="A1263">
        <v>1261</v>
      </c>
      <c r="B1263" t="s">
        <v>1221</v>
      </c>
      <c r="C1263" t="str">
        <f t="shared" si="38"/>
        <v>82442293946&amp;cat_id=50000807</v>
      </c>
      <c r="D1263">
        <f>1</f>
        <v>1</v>
      </c>
      <c r="E1263">
        <f t="shared" si="39"/>
        <v>20</v>
      </c>
    </row>
    <row r="1264" spans="1:5" hidden="1" x14ac:dyDescent="0.3">
      <c r="A1264">
        <v>1262</v>
      </c>
      <c r="B1264" t="s">
        <v>1222</v>
      </c>
      <c r="C1264" t="str">
        <f t="shared" si="38"/>
        <v>82442294869&amp;cat_id=50000807</v>
      </c>
      <c r="D1264">
        <f>1</f>
        <v>1</v>
      </c>
      <c r="E1264">
        <f t="shared" si="39"/>
        <v>20</v>
      </c>
    </row>
    <row r="1265" spans="1:5" hidden="1" x14ac:dyDescent="0.3">
      <c r="A1265">
        <v>1263</v>
      </c>
      <c r="B1265" t="s">
        <v>1223</v>
      </c>
      <c r="C1265" t="str">
        <f t="shared" si="38"/>
        <v>82442286098&amp;cat_id=50000807</v>
      </c>
      <c r="D1265">
        <f>1</f>
        <v>1</v>
      </c>
      <c r="E1265">
        <f t="shared" si="39"/>
        <v>20</v>
      </c>
    </row>
    <row r="1266" spans="1:5" hidden="1" x14ac:dyDescent="0.3">
      <c r="A1266">
        <v>1264</v>
      </c>
      <c r="B1266" t="s">
        <v>1224</v>
      </c>
      <c r="C1266" t="str">
        <f t="shared" si="38"/>
        <v>82442287392&amp;cat_id=50000807</v>
      </c>
      <c r="D1266">
        <f>1</f>
        <v>1</v>
      </c>
      <c r="E1266">
        <f t="shared" si="39"/>
        <v>20</v>
      </c>
    </row>
    <row r="1267" spans="1:5" hidden="1" x14ac:dyDescent="0.3">
      <c r="A1267">
        <v>1265</v>
      </c>
      <c r="B1267" t="s">
        <v>1225</v>
      </c>
      <c r="C1267" t="str">
        <f t="shared" si="38"/>
        <v>82442288583&amp;cat_id=50000807</v>
      </c>
      <c r="D1267">
        <f>1</f>
        <v>1</v>
      </c>
      <c r="E1267">
        <f t="shared" si="39"/>
        <v>20</v>
      </c>
    </row>
    <row r="1268" spans="1:5" hidden="1" x14ac:dyDescent="0.3">
      <c r="A1268">
        <v>1266</v>
      </c>
      <c r="B1268" t="s">
        <v>1226</v>
      </c>
      <c r="C1268" t="str">
        <f t="shared" si="38"/>
        <v>82442287332&amp;cat_id=50000807</v>
      </c>
      <c r="D1268">
        <f>1</f>
        <v>1</v>
      </c>
      <c r="E1268">
        <f t="shared" si="39"/>
        <v>20</v>
      </c>
    </row>
    <row r="1269" spans="1:5" hidden="1" x14ac:dyDescent="0.3">
      <c r="A1269">
        <v>1267</v>
      </c>
      <c r="B1269" t="s">
        <v>1227</v>
      </c>
      <c r="C1269" t="str">
        <f t="shared" si="38"/>
        <v>82442286152&amp;cat_id=50000807</v>
      </c>
      <c r="D1269">
        <f>1</f>
        <v>1</v>
      </c>
      <c r="E1269">
        <f t="shared" si="39"/>
        <v>20</v>
      </c>
    </row>
    <row r="1270" spans="1:5" hidden="1" x14ac:dyDescent="0.3">
      <c r="A1270">
        <v>1268</v>
      </c>
      <c r="B1270" t="s">
        <v>1228</v>
      </c>
      <c r="C1270" t="str">
        <f t="shared" si="38"/>
        <v>82441955121&amp;cat_id=50000807</v>
      </c>
      <c r="D1270">
        <f>1</f>
        <v>1</v>
      </c>
      <c r="E1270">
        <f t="shared" si="39"/>
        <v>20</v>
      </c>
    </row>
    <row r="1271" spans="1:5" hidden="1" x14ac:dyDescent="0.3">
      <c r="A1271">
        <v>1269</v>
      </c>
      <c r="B1271" t="s">
        <v>1229</v>
      </c>
      <c r="C1271" t="str">
        <f t="shared" si="38"/>
        <v>82442282151&amp;cat_id=50000807</v>
      </c>
      <c r="D1271">
        <f>1</f>
        <v>1</v>
      </c>
      <c r="E1271">
        <f t="shared" si="39"/>
        <v>20</v>
      </c>
    </row>
    <row r="1272" spans="1:5" hidden="1" x14ac:dyDescent="0.3">
      <c r="A1272">
        <v>1270</v>
      </c>
      <c r="B1272" t="s">
        <v>1230</v>
      </c>
      <c r="C1272" t="str">
        <f t="shared" si="38"/>
        <v>82437409177&amp;cat_id=50000807</v>
      </c>
      <c r="D1272">
        <f>1</f>
        <v>1</v>
      </c>
      <c r="E1272">
        <f t="shared" si="39"/>
        <v>20</v>
      </c>
    </row>
    <row r="1273" spans="1:5" hidden="1" x14ac:dyDescent="0.3">
      <c r="A1273">
        <v>1271</v>
      </c>
      <c r="B1273" t="s">
        <v>1231</v>
      </c>
      <c r="C1273" t="str">
        <f t="shared" si="38"/>
        <v>82442280177&amp;cat_id=50000807</v>
      </c>
      <c r="D1273">
        <f>1</f>
        <v>1</v>
      </c>
      <c r="E1273">
        <f t="shared" si="39"/>
        <v>20</v>
      </c>
    </row>
    <row r="1274" spans="1:5" hidden="1" x14ac:dyDescent="0.3">
      <c r="A1274">
        <v>1272</v>
      </c>
      <c r="B1274" t="s">
        <v>1232</v>
      </c>
      <c r="C1274" t="str">
        <f t="shared" si="38"/>
        <v>82442283861&amp;cat_id=50000807</v>
      </c>
      <c r="D1274">
        <f>1</f>
        <v>1</v>
      </c>
      <c r="E1274">
        <f t="shared" si="39"/>
        <v>20</v>
      </c>
    </row>
    <row r="1275" spans="1:5" hidden="1" x14ac:dyDescent="0.3">
      <c r="A1275">
        <v>1273</v>
      </c>
      <c r="B1275" t="s">
        <v>1233</v>
      </c>
      <c r="C1275" t="str">
        <f t="shared" si="38"/>
        <v>82442283634&amp;cat_id=50000807</v>
      </c>
      <c r="D1275">
        <f>1</f>
        <v>1</v>
      </c>
      <c r="E1275">
        <f t="shared" si="39"/>
        <v>20</v>
      </c>
    </row>
    <row r="1276" spans="1:5" hidden="1" x14ac:dyDescent="0.3">
      <c r="A1276">
        <v>1274</v>
      </c>
      <c r="B1276" t="s">
        <v>1234</v>
      </c>
      <c r="C1276" t="str">
        <f t="shared" si="38"/>
        <v>82442280536&amp;cat_id=50000807</v>
      </c>
      <c r="D1276">
        <f>1</f>
        <v>1</v>
      </c>
      <c r="E1276">
        <f t="shared" si="39"/>
        <v>20</v>
      </c>
    </row>
    <row r="1277" spans="1:5" hidden="1" x14ac:dyDescent="0.3">
      <c r="A1277">
        <v>1275</v>
      </c>
      <c r="B1277" t="s">
        <v>1235</v>
      </c>
      <c r="C1277" t="str">
        <f t="shared" si="38"/>
        <v>82442281192&amp;cat_id=50000807</v>
      </c>
      <c r="D1277">
        <f>1</f>
        <v>1</v>
      </c>
      <c r="E1277">
        <f t="shared" si="39"/>
        <v>20</v>
      </c>
    </row>
    <row r="1278" spans="1:5" hidden="1" x14ac:dyDescent="0.3">
      <c r="A1278">
        <v>1276</v>
      </c>
      <c r="B1278" t="s">
        <v>1236</v>
      </c>
      <c r="C1278" t="str">
        <f t="shared" si="38"/>
        <v>82442274243&amp;cat_id=50000807</v>
      </c>
      <c r="D1278">
        <f>1</f>
        <v>1</v>
      </c>
      <c r="E1278">
        <f t="shared" si="39"/>
        <v>20</v>
      </c>
    </row>
    <row r="1279" spans="1:5" hidden="1" x14ac:dyDescent="0.3">
      <c r="A1279">
        <v>1277</v>
      </c>
      <c r="B1279" t="s">
        <v>1237</v>
      </c>
      <c r="C1279" t="str">
        <f t="shared" si="38"/>
        <v>82442275310&amp;cat_id=50000807</v>
      </c>
      <c r="D1279">
        <f>1</f>
        <v>1</v>
      </c>
      <c r="E1279">
        <f t="shared" si="39"/>
        <v>20</v>
      </c>
    </row>
    <row r="1280" spans="1:5" hidden="1" x14ac:dyDescent="0.3">
      <c r="A1280">
        <v>1278</v>
      </c>
      <c r="B1280" t="s">
        <v>1238</v>
      </c>
      <c r="C1280" t="str">
        <f t="shared" si="38"/>
        <v>82442276762&amp;cat_id=50000807</v>
      </c>
      <c r="D1280">
        <f>1</f>
        <v>1</v>
      </c>
      <c r="E1280">
        <f t="shared" si="39"/>
        <v>20</v>
      </c>
    </row>
    <row r="1281" spans="1:5" hidden="1" x14ac:dyDescent="0.3">
      <c r="A1281">
        <v>1279</v>
      </c>
      <c r="B1281" t="s">
        <v>1239</v>
      </c>
      <c r="C1281" t="str">
        <f t="shared" si="38"/>
        <v>82442278606&amp;cat_id=50000807</v>
      </c>
      <c r="D1281">
        <f>1</f>
        <v>1</v>
      </c>
      <c r="E1281">
        <f t="shared" si="39"/>
        <v>20</v>
      </c>
    </row>
    <row r="1282" spans="1:5" hidden="1" x14ac:dyDescent="0.3">
      <c r="A1282">
        <v>1280</v>
      </c>
      <c r="B1282" t="s">
        <v>1200</v>
      </c>
      <c r="C1282" t="str">
        <f t="shared" si="38"/>
        <v>82442309714&amp;cat_id=50000807</v>
      </c>
      <c r="D1282">
        <f>1</f>
        <v>1</v>
      </c>
      <c r="E1282">
        <f t="shared" si="39"/>
        <v>20</v>
      </c>
    </row>
    <row r="1283" spans="1:5" hidden="1" x14ac:dyDescent="0.3">
      <c r="A1283">
        <v>1281</v>
      </c>
      <c r="B1283" t="s">
        <v>1201</v>
      </c>
      <c r="C1283" t="str">
        <f t="shared" ref="C1283:C1346" si="40">RIGHT(B1283,27)</f>
        <v>82442309337&amp;cat_id=50000807</v>
      </c>
      <c r="D1283">
        <f>1</f>
        <v>1</v>
      </c>
      <c r="E1283">
        <f t="shared" ref="E1283:E1346" si="41">SUMIF($C$2:$C$15002,C1283,$D$2:$D$15002)</f>
        <v>20</v>
      </c>
    </row>
    <row r="1284" spans="1:5" hidden="1" x14ac:dyDescent="0.3">
      <c r="A1284">
        <v>1282</v>
      </c>
      <c r="B1284" t="s">
        <v>1202</v>
      </c>
      <c r="C1284" t="str">
        <f t="shared" si="40"/>
        <v>82442311612&amp;cat_id=50000807</v>
      </c>
      <c r="D1284">
        <f>1</f>
        <v>1</v>
      </c>
      <c r="E1284">
        <f t="shared" si="41"/>
        <v>20</v>
      </c>
    </row>
    <row r="1285" spans="1:5" hidden="1" x14ac:dyDescent="0.3">
      <c r="A1285">
        <v>1283</v>
      </c>
      <c r="B1285" t="s">
        <v>1203</v>
      </c>
      <c r="C1285" t="str">
        <f t="shared" si="40"/>
        <v>82442310046&amp;cat_id=50000807</v>
      </c>
      <c r="D1285">
        <f>1</f>
        <v>1</v>
      </c>
      <c r="E1285">
        <f t="shared" si="41"/>
        <v>20</v>
      </c>
    </row>
    <row r="1286" spans="1:5" hidden="1" x14ac:dyDescent="0.3">
      <c r="A1286">
        <v>1284</v>
      </c>
      <c r="B1286" t="s">
        <v>1204</v>
      </c>
      <c r="C1286" t="str">
        <f t="shared" si="40"/>
        <v>82442310376&amp;cat_id=50000807</v>
      </c>
      <c r="D1286">
        <f>1</f>
        <v>1</v>
      </c>
      <c r="E1286">
        <f t="shared" si="41"/>
        <v>20</v>
      </c>
    </row>
    <row r="1287" spans="1:5" hidden="1" x14ac:dyDescent="0.3">
      <c r="A1287">
        <v>1285</v>
      </c>
      <c r="B1287" t="s">
        <v>1205</v>
      </c>
      <c r="C1287" t="str">
        <f t="shared" si="40"/>
        <v>82442301343&amp;cat_id=50000807</v>
      </c>
      <c r="D1287">
        <f>1</f>
        <v>1</v>
      </c>
      <c r="E1287">
        <f t="shared" si="41"/>
        <v>20</v>
      </c>
    </row>
    <row r="1288" spans="1:5" hidden="1" x14ac:dyDescent="0.3">
      <c r="A1288">
        <v>1286</v>
      </c>
      <c r="B1288" t="s">
        <v>1206</v>
      </c>
      <c r="C1288" t="str">
        <f t="shared" si="40"/>
        <v>82442306895&amp;cat_id=50000807</v>
      </c>
      <c r="D1288">
        <f>1</f>
        <v>1</v>
      </c>
      <c r="E1288">
        <f t="shared" si="41"/>
        <v>20</v>
      </c>
    </row>
    <row r="1289" spans="1:5" hidden="1" x14ac:dyDescent="0.3">
      <c r="A1289">
        <v>1287</v>
      </c>
      <c r="B1289" t="s">
        <v>1207</v>
      </c>
      <c r="C1289" t="str">
        <f t="shared" si="40"/>
        <v>82442307360&amp;cat_id=50000807</v>
      </c>
      <c r="D1289">
        <f>1</f>
        <v>1</v>
      </c>
      <c r="E1289">
        <f t="shared" si="41"/>
        <v>20</v>
      </c>
    </row>
    <row r="1290" spans="1:5" hidden="1" x14ac:dyDescent="0.3">
      <c r="A1290">
        <v>1288</v>
      </c>
      <c r="B1290" t="s">
        <v>1208</v>
      </c>
      <c r="C1290" t="str">
        <f t="shared" si="40"/>
        <v>82442306397&amp;cat_id=50000807</v>
      </c>
      <c r="D1290">
        <f>1</f>
        <v>1</v>
      </c>
      <c r="E1290">
        <f t="shared" si="41"/>
        <v>20</v>
      </c>
    </row>
    <row r="1291" spans="1:5" hidden="1" x14ac:dyDescent="0.3">
      <c r="A1291">
        <v>1289</v>
      </c>
      <c r="B1291" t="s">
        <v>1209</v>
      </c>
      <c r="C1291" t="str">
        <f t="shared" si="40"/>
        <v>82442305353&amp;cat_id=50000807</v>
      </c>
      <c r="D1291">
        <f>1</f>
        <v>1</v>
      </c>
      <c r="E1291">
        <f t="shared" si="41"/>
        <v>20</v>
      </c>
    </row>
    <row r="1292" spans="1:5" hidden="1" x14ac:dyDescent="0.3">
      <c r="A1292">
        <v>1290</v>
      </c>
      <c r="B1292" t="s">
        <v>1210</v>
      </c>
      <c r="C1292" t="str">
        <f t="shared" si="40"/>
        <v>82382172676&amp;cat_id=50000807</v>
      </c>
      <c r="D1292">
        <f>1</f>
        <v>1</v>
      </c>
      <c r="E1292">
        <f t="shared" si="41"/>
        <v>20</v>
      </c>
    </row>
    <row r="1293" spans="1:5" hidden="1" x14ac:dyDescent="0.3">
      <c r="A1293">
        <v>1291</v>
      </c>
      <c r="B1293" t="s">
        <v>1211</v>
      </c>
      <c r="C1293" t="str">
        <f t="shared" si="40"/>
        <v>82442295146&amp;cat_id=50000807</v>
      </c>
      <c r="D1293">
        <f>1</f>
        <v>1</v>
      </c>
      <c r="E1293">
        <f t="shared" si="41"/>
        <v>20</v>
      </c>
    </row>
    <row r="1294" spans="1:5" hidden="1" x14ac:dyDescent="0.3">
      <c r="A1294">
        <v>1292</v>
      </c>
      <c r="B1294" t="s">
        <v>1212</v>
      </c>
      <c r="C1294" t="str">
        <f t="shared" si="40"/>
        <v>82442296677&amp;cat_id=50000807</v>
      </c>
      <c r="D1294">
        <f>1</f>
        <v>1</v>
      </c>
      <c r="E1294">
        <f t="shared" si="41"/>
        <v>20</v>
      </c>
    </row>
    <row r="1295" spans="1:5" hidden="1" x14ac:dyDescent="0.3">
      <c r="A1295">
        <v>1293</v>
      </c>
      <c r="B1295" t="s">
        <v>1213</v>
      </c>
      <c r="C1295" t="str">
        <f t="shared" si="40"/>
        <v>82442297854&amp;cat_id=50000807</v>
      </c>
      <c r="D1295">
        <f>1</f>
        <v>1</v>
      </c>
      <c r="E1295">
        <f t="shared" si="41"/>
        <v>20</v>
      </c>
    </row>
    <row r="1296" spans="1:5" hidden="1" x14ac:dyDescent="0.3">
      <c r="A1296">
        <v>1294</v>
      </c>
      <c r="B1296" t="s">
        <v>1214</v>
      </c>
      <c r="C1296" t="str">
        <f t="shared" si="40"/>
        <v>82442298658&amp;cat_id=50000807</v>
      </c>
      <c r="D1296">
        <f>1</f>
        <v>1</v>
      </c>
      <c r="E1296">
        <f t="shared" si="41"/>
        <v>20</v>
      </c>
    </row>
    <row r="1297" spans="1:5" hidden="1" x14ac:dyDescent="0.3">
      <c r="A1297">
        <v>1295</v>
      </c>
      <c r="B1297" t="s">
        <v>1215</v>
      </c>
      <c r="C1297" t="str">
        <f t="shared" si="40"/>
        <v>82442296941&amp;cat_id=50000807</v>
      </c>
      <c r="D1297">
        <f>1</f>
        <v>1</v>
      </c>
      <c r="E1297">
        <f t="shared" si="41"/>
        <v>20</v>
      </c>
    </row>
    <row r="1298" spans="1:5" hidden="1" x14ac:dyDescent="0.3">
      <c r="A1298">
        <v>1296</v>
      </c>
      <c r="B1298" t="s">
        <v>1216</v>
      </c>
      <c r="C1298" t="str">
        <f t="shared" si="40"/>
        <v>82393161753&amp;cat_id=50000807</v>
      </c>
      <c r="D1298">
        <f>1</f>
        <v>1</v>
      </c>
      <c r="E1298">
        <f t="shared" si="41"/>
        <v>20</v>
      </c>
    </row>
    <row r="1299" spans="1:5" hidden="1" x14ac:dyDescent="0.3">
      <c r="A1299">
        <v>1297</v>
      </c>
      <c r="B1299" t="s">
        <v>1217</v>
      </c>
      <c r="C1299" t="str">
        <f t="shared" si="40"/>
        <v>82442290813&amp;cat_id=50000807</v>
      </c>
      <c r="D1299">
        <f>1</f>
        <v>1</v>
      </c>
      <c r="E1299">
        <f t="shared" si="41"/>
        <v>20</v>
      </c>
    </row>
    <row r="1300" spans="1:5" hidden="1" x14ac:dyDescent="0.3">
      <c r="A1300">
        <v>1298</v>
      </c>
      <c r="B1300" t="s">
        <v>1218</v>
      </c>
      <c r="C1300" t="str">
        <f t="shared" si="40"/>
        <v>82442291758&amp;cat_id=50000807</v>
      </c>
      <c r="D1300">
        <f>1</f>
        <v>1</v>
      </c>
      <c r="E1300">
        <f t="shared" si="41"/>
        <v>20</v>
      </c>
    </row>
    <row r="1301" spans="1:5" hidden="1" x14ac:dyDescent="0.3">
      <c r="A1301">
        <v>1299</v>
      </c>
      <c r="B1301" t="s">
        <v>1219</v>
      </c>
      <c r="C1301" t="str">
        <f t="shared" si="40"/>
        <v>82442291839&amp;cat_id=50000807</v>
      </c>
      <c r="D1301">
        <f>1</f>
        <v>1</v>
      </c>
      <c r="E1301">
        <f t="shared" si="41"/>
        <v>20</v>
      </c>
    </row>
    <row r="1302" spans="1:5" hidden="1" x14ac:dyDescent="0.3">
      <c r="A1302">
        <v>1300</v>
      </c>
      <c r="B1302" t="s">
        <v>1220</v>
      </c>
      <c r="C1302" t="str">
        <f t="shared" si="40"/>
        <v>82442292561&amp;cat_id=50000807</v>
      </c>
      <c r="D1302">
        <f>1</f>
        <v>1</v>
      </c>
      <c r="E1302">
        <f t="shared" si="41"/>
        <v>20</v>
      </c>
    </row>
    <row r="1303" spans="1:5" hidden="1" x14ac:dyDescent="0.3">
      <c r="A1303">
        <v>1301</v>
      </c>
      <c r="B1303" t="s">
        <v>1221</v>
      </c>
      <c r="C1303" t="str">
        <f t="shared" si="40"/>
        <v>82442293946&amp;cat_id=50000807</v>
      </c>
      <c r="D1303">
        <f>1</f>
        <v>1</v>
      </c>
      <c r="E1303">
        <f t="shared" si="41"/>
        <v>20</v>
      </c>
    </row>
    <row r="1304" spans="1:5" hidden="1" x14ac:dyDescent="0.3">
      <c r="A1304">
        <v>1302</v>
      </c>
      <c r="B1304" t="s">
        <v>1222</v>
      </c>
      <c r="C1304" t="str">
        <f t="shared" si="40"/>
        <v>82442294869&amp;cat_id=50000807</v>
      </c>
      <c r="D1304">
        <f>1</f>
        <v>1</v>
      </c>
      <c r="E1304">
        <f t="shared" si="41"/>
        <v>20</v>
      </c>
    </row>
    <row r="1305" spans="1:5" hidden="1" x14ac:dyDescent="0.3">
      <c r="A1305">
        <v>1303</v>
      </c>
      <c r="B1305" t="s">
        <v>1223</v>
      </c>
      <c r="C1305" t="str">
        <f t="shared" si="40"/>
        <v>82442286098&amp;cat_id=50000807</v>
      </c>
      <c r="D1305">
        <f>1</f>
        <v>1</v>
      </c>
      <c r="E1305">
        <f t="shared" si="41"/>
        <v>20</v>
      </c>
    </row>
    <row r="1306" spans="1:5" hidden="1" x14ac:dyDescent="0.3">
      <c r="A1306">
        <v>1304</v>
      </c>
      <c r="B1306" t="s">
        <v>1224</v>
      </c>
      <c r="C1306" t="str">
        <f t="shared" si="40"/>
        <v>82442287392&amp;cat_id=50000807</v>
      </c>
      <c r="D1306">
        <f>1</f>
        <v>1</v>
      </c>
      <c r="E1306">
        <f t="shared" si="41"/>
        <v>20</v>
      </c>
    </row>
    <row r="1307" spans="1:5" hidden="1" x14ac:dyDescent="0.3">
      <c r="A1307">
        <v>1305</v>
      </c>
      <c r="B1307" t="s">
        <v>1225</v>
      </c>
      <c r="C1307" t="str">
        <f t="shared" si="40"/>
        <v>82442288583&amp;cat_id=50000807</v>
      </c>
      <c r="D1307">
        <f>1</f>
        <v>1</v>
      </c>
      <c r="E1307">
        <f t="shared" si="41"/>
        <v>20</v>
      </c>
    </row>
    <row r="1308" spans="1:5" hidden="1" x14ac:dyDescent="0.3">
      <c r="A1308">
        <v>1306</v>
      </c>
      <c r="B1308" t="s">
        <v>1226</v>
      </c>
      <c r="C1308" t="str">
        <f t="shared" si="40"/>
        <v>82442287332&amp;cat_id=50000807</v>
      </c>
      <c r="D1308">
        <f>1</f>
        <v>1</v>
      </c>
      <c r="E1308">
        <f t="shared" si="41"/>
        <v>20</v>
      </c>
    </row>
    <row r="1309" spans="1:5" hidden="1" x14ac:dyDescent="0.3">
      <c r="A1309">
        <v>1307</v>
      </c>
      <c r="B1309" t="s">
        <v>1227</v>
      </c>
      <c r="C1309" t="str">
        <f t="shared" si="40"/>
        <v>82442286152&amp;cat_id=50000807</v>
      </c>
      <c r="D1309">
        <f>1</f>
        <v>1</v>
      </c>
      <c r="E1309">
        <f t="shared" si="41"/>
        <v>20</v>
      </c>
    </row>
    <row r="1310" spans="1:5" hidden="1" x14ac:dyDescent="0.3">
      <c r="A1310">
        <v>1308</v>
      </c>
      <c r="B1310" t="s">
        <v>1228</v>
      </c>
      <c r="C1310" t="str">
        <f t="shared" si="40"/>
        <v>82441955121&amp;cat_id=50000807</v>
      </c>
      <c r="D1310">
        <f>1</f>
        <v>1</v>
      </c>
      <c r="E1310">
        <f t="shared" si="41"/>
        <v>20</v>
      </c>
    </row>
    <row r="1311" spans="1:5" hidden="1" x14ac:dyDescent="0.3">
      <c r="A1311">
        <v>1309</v>
      </c>
      <c r="B1311" t="s">
        <v>1229</v>
      </c>
      <c r="C1311" t="str">
        <f t="shared" si="40"/>
        <v>82442282151&amp;cat_id=50000807</v>
      </c>
      <c r="D1311">
        <f>1</f>
        <v>1</v>
      </c>
      <c r="E1311">
        <f t="shared" si="41"/>
        <v>20</v>
      </c>
    </row>
    <row r="1312" spans="1:5" hidden="1" x14ac:dyDescent="0.3">
      <c r="A1312">
        <v>1310</v>
      </c>
      <c r="B1312" t="s">
        <v>1230</v>
      </c>
      <c r="C1312" t="str">
        <f t="shared" si="40"/>
        <v>82437409177&amp;cat_id=50000807</v>
      </c>
      <c r="D1312">
        <f>1</f>
        <v>1</v>
      </c>
      <c r="E1312">
        <f t="shared" si="41"/>
        <v>20</v>
      </c>
    </row>
    <row r="1313" spans="1:5" hidden="1" x14ac:dyDescent="0.3">
      <c r="A1313">
        <v>1311</v>
      </c>
      <c r="B1313" t="s">
        <v>1231</v>
      </c>
      <c r="C1313" t="str">
        <f t="shared" si="40"/>
        <v>82442280177&amp;cat_id=50000807</v>
      </c>
      <c r="D1313">
        <f>1</f>
        <v>1</v>
      </c>
      <c r="E1313">
        <f t="shared" si="41"/>
        <v>20</v>
      </c>
    </row>
    <row r="1314" spans="1:5" hidden="1" x14ac:dyDescent="0.3">
      <c r="A1314">
        <v>1312</v>
      </c>
      <c r="B1314" t="s">
        <v>1232</v>
      </c>
      <c r="C1314" t="str">
        <f t="shared" si="40"/>
        <v>82442283861&amp;cat_id=50000807</v>
      </c>
      <c r="D1314">
        <f>1</f>
        <v>1</v>
      </c>
      <c r="E1314">
        <f t="shared" si="41"/>
        <v>20</v>
      </c>
    </row>
    <row r="1315" spans="1:5" hidden="1" x14ac:dyDescent="0.3">
      <c r="A1315">
        <v>1313</v>
      </c>
      <c r="B1315" t="s">
        <v>1233</v>
      </c>
      <c r="C1315" t="str">
        <f t="shared" si="40"/>
        <v>82442283634&amp;cat_id=50000807</v>
      </c>
      <c r="D1315">
        <f>1</f>
        <v>1</v>
      </c>
      <c r="E1315">
        <f t="shared" si="41"/>
        <v>20</v>
      </c>
    </row>
    <row r="1316" spans="1:5" hidden="1" x14ac:dyDescent="0.3">
      <c r="A1316">
        <v>1314</v>
      </c>
      <c r="B1316" t="s">
        <v>1234</v>
      </c>
      <c r="C1316" t="str">
        <f t="shared" si="40"/>
        <v>82442280536&amp;cat_id=50000807</v>
      </c>
      <c r="D1316">
        <f>1</f>
        <v>1</v>
      </c>
      <c r="E1316">
        <f t="shared" si="41"/>
        <v>20</v>
      </c>
    </row>
    <row r="1317" spans="1:5" hidden="1" x14ac:dyDescent="0.3">
      <c r="A1317">
        <v>1315</v>
      </c>
      <c r="B1317" t="s">
        <v>1235</v>
      </c>
      <c r="C1317" t="str">
        <f t="shared" si="40"/>
        <v>82442281192&amp;cat_id=50000807</v>
      </c>
      <c r="D1317">
        <f>1</f>
        <v>1</v>
      </c>
      <c r="E1317">
        <f t="shared" si="41"/>
        <v>20</v>
      </c>
    </row>
    <row r="1318" spans="1:5" hidden="1" x14ac:dyDescent="0.3">
      <c r="A1318">
        <v>1316</v>
      </c>
      <c r="B1318" t="s">
        <v>1236</v>
      </c>
      <c r="C1318" t="str">
        <f t="shared" si="40"/>
        <v>82442274243&amp;cat_id=50000807</v>
      </c>
      <c r="D1318">
        <f>1</f>
        <v>1</v>
      </c>
      <c r="E1318">
        <f t="shared" si="41"/>
        <v>20</v>
      </c>
    </row>
    <row r="1319" spans="1:5" hidden="1" x14ac:dyDescent="0.3">
      <c r="A1319">
        <v>1317</v>
      </c>
      <c r="B1319" t="s">
        <v>1237</v>
      </c>
      <c r="C1319" t="str">
        <f t="shared" si="40"/>
        <v>82442275310&amp;cat_id=50000807</v>
      </c>
      <c r="D1319">
        <f>1</f>
        <v>1</v>
      </c>
      <c r="E1319">
        <f t="shared" si="41"/>
        <v>20</v>
      </c>
    </row>
    <row r="1320" spans="1:5" hidden="1" x14ac:dyDescent="0.3">
      <c r="A1320">
        <v>1318</v>
      </c>
      <c r="B1320" t="s">
        <v>1238</v>
      </c>
      <c r="C1320" t="str">
        <f t="shared" si="40"/>
        <v>82442276762&amp;cat_id=50000807</v>
      </c>
      <c r="D1320">
        <f>1</f>
        <v>1</v>
      </c>
      <c r="E1320">
        <f t="shared" si="41"/>
        <v>20</v>
      </c>
    </row>
    <row r="1321" spans="1:5" hidden="1" x14ac:dyDescent="0.3">
      <c r="A1321">
        <v>1319</v>
      </c>
      <c r="B1321" t="s">
        <v>1239</v>
      </c>
      <c r="C1321" t="str">
        <f t="shared" si="40"/>
        <v>82442278606&amp;cat_id=50000807</v>
      </c>
      <c r="D1321">
        <f>1</f>
        <v>1</v>
      </c>
      <c r="E1321">
        <f t="shared" si="41"/>
        <v>20</v>
      </c>
    </row>
    <row r="1322" spans="1:5" hidden="1" x14ac:dyDescent="0.3">
      <c r="A1322">
        <v>1320</v>
      </c>
      <c r="B1322" t="s">
        <v>1200</v>
      </c>
      <c r="C1322" t="str">
        <f t="shared" si="40"/>
        <v>82442309714&amp;cat_id=50000807</v>
      </c>
      <c r="D1322">
        <f>1</f>
        <v>1</v>
      </c>
      <c r="E1322">
        <f t="shared" si="41"/>
        <v>20</v>
      </c>
    </row>
    <row r="1323" spans="1:5" hidden="1" x14ac:dyDescent="0.3">
      <c r="A1323">
        <v>1321</v>
      </c>
      <c r="B1323" t="s">
        <v>1201</v>
      </c>
      <c r="C1323" t="str">
        <f t="shared" si="40"/>
        <v>82442309337&amp;cat_id=50000807</v>
      </c>
      <c r="D1323">
        <f>1</f>
        <v>1</v>
      </c>
      <c r="E1323">
        <f t="shared" si="41"/>
        <v>20</v>
      </c>
    </row>
    <row r="1324" spans="1:5" hidden="1" x14ac:dyDescent="0.3">
      <c r="A1324">
        <v>1322</v>
      </c>
      <c r="B1324" t="s">
        <v>1202</v>
      </c>
      <c r="C1324" t="str">
        <f t="shared" si="40"/>
        <v>82442311612&amp;cat_id=50000807</v>
      </c>
      <c r="D1324">
        <f>1</f>
        <v>1</v>
      </c>
      <c r="E1324">
        <f t="shared" si="41"/>
        <v>20</v>
      </c>
    </row>
    <row r="1325" spans="1:5" hidden="1" x14ac:dyDescent="0.3">
      <c r="A1325">
        <v>1323</v>
      </c>
      <c r="B1325" t="s">
        <v>1203</v>
      </c>
      <c r="C1325" t="str">
        <f t="shared" si="40"/>
        <v>82442310046&amp;cat_id=50000807</v>
      </c>
      <c r="D1325">
        <f>1</f>
        <v>1</v>
      </c>
      <c r="E1325">
        <f t="shared" si="41"/>
        <v>20</v>
      </c>
    </row>
    <row r="1326" spans="1:5" hidden="1" x14ac:dyDescent="0.3">
      <c r="A1326">
        <v>1324</v>
      </c>
      <c r="B1326" t="s">
        <v>1204</v>
      </c>
      <c r="C1326" t="str">
        <f t="shared" si="40"/>
        <v>82442310376&amp;cat_id=50000807</v>
      </c>
      <c r="D1326">
        <f>1</f>
        <v>1</v>
      </c>
      <c r="E1326">
        <f t="shared" si="41"/>
        <v>20</v>
      </c>
    </row>
    <row r="1327" spans="1:5" hidden="1" x14ac:dyDescent="0.3">
      <c r="A1327">
        <v>1325</v>
      </c>
      <c r="B1327" t="s">
        <v>1205</v>
      </c>
      <c r="C1327" t="str">
        <f t="shared" si="40"/>
        <v>82442301343&amp;cat_id=50000807</v>
      </c>
      <c r="D1327">
        <f>1</f>
        <v>1</v>
      </c>
      <c r="E1327">
        <f t="shared" si="41"/>
        <v>20</v>
      </c>
    </row>
    <row r="1328" spans="1:5" hidden="1" x14ac:dyDescent="0.3">
      <c r="A1328">
        <v>1326</v>
      </c>
      <c r="B1328" t="s">
        <v>1206</v>
      </c>
      <c r="C1328" t="str">
        <f t="shared" si="40"/>
        <v>82442306895&amp;cat_id=50000807</v>
      </c>
      <c r="D1328">
        <f>1</f>
        <v>1</v>
      </c>
      <c r="E1328">
        <f t="shared" si="41"/>
        <v>20</v>
      </c>
    </row>
    <row r="1329" spans="1:5" hidden="1" x14ac:dyDescent="0.3">
      <c r="A1329">
        <v>1327</v>
      </c>
      <c r="B1329" t="s">
        <v>1207</v>
      </c>
      <c r="C1329" t="str">
        <f t="shared" si="40"/>
        <v>82442307360&amp;cat_id=50000807</v>
      </c>
      <c r="D1329">
        <f>1</f>
        <v>1</v>
      </c>
      <c r="E1329">
        <f t="shared" si="41"/>
        <v>20</v>
      </c>
    </row>
    <row r="1330" spans="1:5" hidden="1" x14ac:dyDescent="0.3">
      <c r="A1330">
        <v>1328</v>
      </c>
      <c r="B1330" t="s">
        <v>1208</v>
      </c>
      <c r="C1330" t="str">
        <f t="shared" si="40"/>
        <v>82442306397&amp;cat_id=50000807</v>
      </c>
      <c r="D1330">
        <f>1</f>
        <v>1</v>
      </c>
      <c r="E1330">
        <f t="shared" si="41"/>
        <v>20</v>
      </c>
    </row>
    <row r="1331" spans="1:5" hidden="1" x14ac:dyDescent="0.3">
      <c r="A1331">
        <v>1329</v>
      </c>
      <c r="B1331" t="s">
        <v>1209</v>
      </c>
      <c r="C1331" t="str">
        <f t="shared" si="40"/>
        <v>82442305353&amp;cat_id=50000807</v>
      </c>
      <c r="D1331">
        <f>1</f>
        <v>1</v>
      </c>
      <c r="E1331">
        <f t="shared" si="41"/>
        <v>20</v>
      </c>
    </row>
    <row r="1332" spans="1:5" hidden="1" x14ac:dyDescent="0.3">
      <c r="A1332">
        <v>1330</v>
      </c>
      <c r="B1332" t="s">
        <v>1210</v>
      </c>
      <c r="C1332" t="str">
        <f t="shared" si="40"/>
        <v>82382172676&amp;cat_id=50000807</v>
      </c>
      <c r="D1332">
        <f>1</f>
        <v>1</v>
      </c>
      <c r="E1332">
        <f t="shared" si="41"/>
        <v>20</v>
      </c>
    </row>
    <row r="1333" spans="1:5" hidden="1" x14ac:dyDescent="0.3">
      <c r="A1333">
        <v>1331</v>
      </c>
      <c r="B1333" t="s">
        <v>1211</v>
      </c>
      <c r="C1333" t="str">
        <f t="shared" si="40"/>
        <v>82442295146&amp;cat_id=50000807</v>
      </c>
      <c r="D1333">
        <f>1</f>
        <v>1</v>
      </c>
      <c r="E1333">
        <f t="shared" si="41"/>
        <v>20</v>
      </c>
    </row>
    <row r="1334" spans="1:5" hidden="1" x14ac:dyDescent="0.3">
      <c r="A1334">
        <v>1332</v>
      </c>
      <c r="B1334" t="s">
        <v>1212</v>
      </c>
      <c r="C1334" t="str">
        <f t="shared" si="40"/>
        <v>82442296677&amp;cat_id=50000807</v>
      </c>
      <c r="D1334">
        <f>1</f>
        <v>1</v>
      </c>
      <c r="E1334">
        <f t="shared" si="41"/>
        <v>20</v>
      </c>
    </row>
    <row r="1335" spans="1:5" hidden="1" x14ac:dyDescent="0.3">
      <c r="A1335">
        <v>1333</v>
      </c>
      <c r="B1335" t="s">
        <v>1213</v>
      </c>
      <c r="C1335" t="str">
        <f t="shared" si="40"/>
        <v>82442297854&amp;cat_id=50000807</v>
      </c>
      <c r="D1335">
        <f>1</f>
        <v>1</v>
      </c>
      <c r="E1335">
        <f t="shared" si="41"/>
        <v>20</v>
      </c>
    </row>
    <row r="1336" spans="1:5" hidden="1" x14ac:dyDescent="0.3">
      <c r="A1336">
        <v>1334</v>
      </c>
      <c r="B1336" t="s">
        <v>1214</v>
      </c>
      <c r="C1336" t="str">
        <f t="shared" si="40"/>
        <v>82442298658&amp;cat_id=50000807</v>
      </c>
      <c r="D1336">
        <f>1</f>
        <v>1</v>
      </c>
      <c r="E1336">
        <f t="shared" si="41"/>
        <v>20</v>
      </c>
    </row>
    <row r="1337" spans="1:5" hidden="1" x14ac:dyDescent="0.3">
      <c r="A1337">
        <v>1335</v>
      </c>
      <c r="B1337" t="s">
        <v>1215</v>
      </c>
      <c r="C1337" t="str">
        <f t="shared" si="40"/>
        <v>82442296941&amp;cat_id=50000807</v>
      </c>
      <c r="D1337">
        <f>1</f>
        <v>1</v>
      </c>
      <c r="E1337">
        <f t="shared" si="41"/>
        <v>20</v>
      </c>
    </row>
    <row r="1338" spans="1:5" hidden="1" x14ac:dyDescent="0.3">
      <c r="A1338">
        <v>1336</v>
      </c>
      <c r="B1338" t="s">
        <v>1216</v>
      </c>
      <c r="C1338" t="str">
        <f t="shared" si="40"/>
        <v>82393161753&amp;cat_id=50000807</v>
      </c>
      <c r="D1338">
        <f>1</f>
        <v>1</v>
      </c>
      <c r="E1338">
        <f t="shared" si="41"/>
        <v>20</v>
      </c>
    </row>
    <row r="1339" spans="1:5" hidden="1" x14ac:dyDescent="0.3">
      <c r="A1339">
        <v>1337</v>
      </c>
      <c r="B1339" t="s">
        <v>1217</v>
      </c>
      <c r="C1339" t="str">
        <f t="shared" si="40"/>
        <v>82442290813&amp;cat_id=50000807</v>
      </c>
      <c r="D1339">
        <f>1</f>
        <v>1</v>
      </c>
      <c r="E1339">
        <f t="shared" si="41"/>
        <v>20</v>
      </c>
    </row>
    <row r="1340" spans="1:5" hidden="1" x14ac:dyDescent="0.3">
      <c r="A1340">
        <v>1338</v>
      </c>
      <c r="B1340" t="s">
        <v>1218</v>
      </c>
      <c r="C1340" t="str">
        <f t="shared" si="40"/>
        <v>82442291758&amp;cat_id=50000807</v>
      </c>
      <c r="D1340">
        <f>1</f>
        <v>1</v>
      </c>
      <c r="E1340">
        <f t="shared" si="41"/>
        <v>20</v>
      </c>
    </row>
    <row r="1341" spans="1:5" hidden="1" x14ac:dyDescent="0.3">
      <c r="A1341">
        <v>1339</v>
      </c>
      <c r="B1341" t="s">
        <v>1219</v>
      </c>
      <c r="C1341" t="str">
        <f t="shared" si="40"/>
        <v>82442291839&amp;cat_id=50000807</v>
      </c>
      <c r="D1341">
        <f>1</f>
        <v>1</v>
      </c>
      <c r="E1341">
        <f t="shared" si="41"/>
        <v>20</v>
      </c>
    </row>
    <row r="1342" spans="1:5" hidden="1" x14ac:dyDescent="0.3">
      <c r="A1342">
        <v>1340</v>
      </c>
      <c r="B1342" t="s">
        <v>1220</v>
      </c>
      <c r="C1342" t="str">
        <f t="shared" si="40"/>
        <v>82442292561&amp;cat_id=50000807</v>
      </c>
      <c r="D1342">
        <f>1</f>
        <v>1</v>
      </c>
      <c r="E1342">
        <f t="shared" si="41"/>
        <v>20</v>
      </c>
    </row>
    <row r="1343" spans="1:5" hidden="1" x14ac:dyDescent="0.3">
      <c r="A1343">
        <v>1341</v>
      </c>
      <c r="B1343" t="s">
        <v>1221</v>
      </c>
      <c r="C1343" t="str">
        <f t="shared" si="40"/>
        <v>82442293946&amp;cat_id=50000807</v>
      </c>
      <c r="D1343">
        <f>1</f>
        <v>1</v>
      </c>
      <c r="E1343">
        <f t="shared" si="41"/>
        <v>20</v>
      </c>
    </row>
    <row r="1344" spans="1:5" hidden="1" x14ac:dyDescent="0.3">
      <c r="A1344">
        <v>1342</v>
      </c>
      <c r="B1344" t="s">
        <v>1222</v>
      </c>
      <c r="C1344" t="str">
        <f t="shared" si="40"/>
        <v>82442294869&amp;cat_id=50000807</v>
      </c>
      <c r="D1344">
        <f>1</f>
        <v>1</v>
      </c>
      <c r="E1344">
        <f t="shared" si="41"/>
        <v>20</v>
      </c>
    </row>
    <row r="1345" spans="1:5" hidden="1" x14ac:dyDescent="0.3">
      <c r="A1345">
        <v>1343</v>
      </c>
      <c r="B1345" t="s">
        <v>1223</v>
      </c>
      <c r="C1345" t="str">
        <f t="shared" si="40"/>
        <v>82442286098&amp;cat_id=50000807</v>
      </c>
      <c r="D1345">
        <f>1</f>
        <v>1</v>
      </c>
      <c r="E1345">
        <f t="shared" si="41"/>
        <v>20</v>
      </c>
    </row>
    <row r="1346" spans="1:5" hidden="1" x14ac:dyDescent="0.3">
      <c r="A1346">
        <v>1344</v>
      </c>
      <c r="B1346" t="s">
        <v>1224</v>
      </c>
      <c r="C1346" t="str">
        <f t="shared" si="40"/>
        <v>82442287392&amp;cat_id=50000807</v>
      </c>
      <c r="D1346">
        <f>1</f>
        <v>1</v>
      </c>
      <c r="E1346">
        <f t="shared" si="41"/>
        <v>20</v>
      </c>
    </row>
    <row r="1347" spans="1:5" hidden="1" x14ac:dyDescent="0.3">
      <c r="A1347">
        <v>1345</v>
      </c>
      <c r="B1347" t="s">
        <v>1225</v>
      </c>
      <c r="C1347" t="str">
        <f t="shared" ref="C1347:C1410" si="42">RIGHT(B1347,27)</f>
        <v>82442288583&amp;cat_id=50000807</v>
      </c>
      <c r="D1347">
        <f>1</f>
        <v>1</v>
      </c>
      <c r="E1347">
        <f t="shared" ref="E1347:E1410" si="43">SUMIF($C$2:$C$15002,C1347,$D$2:$D$15002)</f>
        <v>20</v>
      </c>
    </row>
    <row r="1348" spans="1:5" hidden="1" x14ac:dyDescent="0.3">
      <c r="A1348">
        <v>1346</v>
      </c>
      <c r="B1348" t="s">
        <v>1226</v>
      </c>
      <c r="C1348" t="str">
        <f t="shared" si="42"/>
        <v>82442287332&amp;cat_id=50000807</v>
      </c>
      <c r="D1348">
        <f>1</f>
        <v>1</v>
      </c>
      <c r="E1348">
        <f t="shared" si="43"/>
        <v>20</v>
      </c>
    </row>
    <row r="1349" spans="1:5" hidden="1" x14ac:dyDescent="0.3">
      <c r="A1349">
        <v>1347</v>
      </c>
      <c r="B1349" t="s">
        <v>1227</v>
      </c>
      <c r="C1349" t="str">
        <f t="shared" si="42"/>
        <v>82442286152&amp;cat_id=50000807</v>
      </c>
      <c r="D1349">
        <f>1</f>
        <v>1</v>
      </c>
      <c r="E1349">
        <f t="shared" si="43"/>
        <v>20</v>
      </c>
    </row>
    <row r="1350" spans="1:5" hidden="1" x14ac:dyDescent="0.3">
      <c r="A1350">
        <v>1348</v>
      </c>
      <c r="B1350" t="s">
        <v>1228</v>
      </c>
      <c r="C1350" t="str">
        <f t="shared" si="42"/>
        <v>82441955121&amp;cat_id=50000807</v>
      </c>
      <c r="D1350">
        <f>1</f>
        <v>1</v>
      </c>
      <c r="E1350">
        <f t="shared" si="43"/>
        <v>20</v>
      </c>
    </row>
    <row r="1351" spans="1:5" hidden="1" x14ac:dyDescent="0.3">
      <c r="A1351">
        <v>1349</v>
      </c>
      <c r="B1351" t="s">
        <v>1229</v>
      </c>
      <c r="C1351" t="str">
        <f t="shared" si="42"/>
        <v>82442282151&amp;cat_id=50000807</v>
      </c>
      <c r="D1351">
        <f>1</f>
        <v>1</v>
      </c>
      <c r="E1351">
        <f t="shared" si="43"/>
        <v>20</v>
      </c>
    </row>
    <row r="1352" spans="1:5" hidden="1" x14ac:dyDescent="0.3">
      <c r="A1352">
        <v>1350</v>
      </c>
      <c r="B1352" t="s">
        <v>1230</v>
      </c>
      <c r="C1352" t="str">
        <f t="shared" si="42"/>
        <v>82437409177&amp;cat_id=50000807</v>
      </c>
      <c r="D1352">
        <f>1</f>
        <v>1</v>
      </c>
      <c r="E1352">
        <f t="shared" si="43"/>
        <v>20</v>
      </c>
    </row>
    <row r="1353" spans="1:5" hidden="1" x14ac:dyDescent="0.3">
      <c r="A1353">
        <v>1351</v>
      </c>
      <c r="B1353" t="s">
        <v>1231</v>
      </c>
      <c r="C1353" t="str">
        <f t="shared" si="42"/>
        <v>82442280177&amp;cat_id=50000807</v>
      </c>
      <c r="D1353">
        <f>1</f>
        <v>1</v>
      </c>
      <c r="E1353">
        <f t="shared" si="43"/>
        <v>20</v>
      </c>
    </row>
    <row r="1354" spans="1:5" hidden="1" x14ac:dyDescent="0.3">
      <c r="A1354">
        <v>1352</v>
      </c>
      <c r="B1354" t="s">
        <v>1232</v>
      </c>
      <c r="C1354" t="str">
        <f t="shared" si="42"/>
        <v>82442283861&amp;cat_id=50000807</v>
      </c>
      <c r="D1354">
        <f>1</f>
        <v>1</v>
      </c>
      <c r="E1354">
        <f t="shared" si="43"/>
        <v>20</v>
      </c>
    </row>
    <row r="1355" spans="1:5" hidden="1" x14ac:dyDescent="0.3">
      <c r="A1355">
        <v>1353</v>
      </c>
      <c r="B1355" t="s">
        <v>1233</v>
      </c>
      <c r="C1355" t="str">
        <f t="shared" si="42"/>
        <v>82442283634&amp;cat_id=50000807</v>
      </c>
      <c r="D1355">
        <f>1</f>
        <v>1</v>
      </c>
      <c r="E1355">
        <f t="shared" si="43"/>
        <v>20</v>
      </c>
    </row>
    <row r="1356" spans="1:5" hidden="1" x14ac:dyDescent="0.3">
      <c r="A1356">
        <v>1354</v>
      </c>
      <c r="B1356" t="s">
        <v>1234</v>
      </c>
      <c r="C1356" t="str">
        <f t="shared" si="42"/>
        <v>82442280536&amp;cat_id=50000807</v>
      </c>
      <c r="D1356">
        <f>1</f>
        <v>1</v>
      </c>
      <c r="E1356">
        <f t="shared" si="43"/>
        <v>20</v>
      </c>
    </row>
    <row r="1357" spans="1:5" hidden="1" x14ac:dyDescent="0.3">
      <c r="A1357">
        <v>1355</v>
      </c>
      <c r="B1357" t="s">
        <v>1235</v>
      </c>
      <c r="C1357" t="str">
        <f t="shared" si="42"/>
        <v>82442281192&amp;cat_id=50000807</v>
      </c>
      <c r="D1357">
        <f>1</f>
        <v>1</v>
      </c>
      <c r="E1357">
        <f t="shared" si="43"/>
        <v>20</v>
      </c>
    </row>
    <row r="1358" spans="1:5" hidden="1" x14ac:dyDescent="0.3">
      <c r="A1358">
        <v>1356</v>
      </c>
      <c r="B1358" t="s">
        <v>1236</v>
      </c>
      <c r="C1358" t="str">
        <f t="shared" si="42"/>
        <v>82442274243&amp;cat_id=50000807</v>
      </c>
      <c r="D1358">
        <f>1</f>
        <v>1</v>
      </c>
      <c r="E1358">
        <f t="shared" si="43"/>
        <v>20</v>
      </c>
    </row>
    <row r="1359" spans="1:5" hidden="1" x14ac:dyDescent="0.3">
      <c r="A1359">
        <v>1357</v>
      </c>
      <c r="B1359" t="s">
        <v>1237</v>
      </c>
      <c r="C1359" t="str">
        <f t="shared" si="42"/>
        <v>82442275310&amp;cat_id=50000807</v>
      </c>
      <c r="D1359">
        <f>1</f>
        <v>1</v>
      </c>
      <c r="E1359">
        <f t="shared" si="43"/>
        <v>20</v>
      </c>
    </row>
    <row r="1360" spans="1:5" hidden="1" x14ac:dyDescent="0.3">
      <c r="A1360">
        <v>1358</v>
      </c>
      <c r="B1360" t="s">
        <v>1238</v>
      </c>
      <c r="C1360" t="str">
        <f t="shared" si="42"/>
        <v>82442276762&amp;cat_id=50000807</v>
      </c>
      <c r="D1360">
        <f>1</f>
        <v>1</v>
      </c>
      <c r="E1360">
        <f t="shared" si="43"/>
        <v>20</v>
      </c>
    </row>
    <row r="1361" spans="1:5" hidden="1" x14ac:dyDescent="0.3">
      <c r="A1361">
        <v>1359</v>
      </c>
      <c r="B1361" t="s">
        <v>1239</v>
      </c>
      <c r="C1361" t="str">
        <f t="shared" si="42"/>
        <v>82442278606&amp;cat_id=50000807</v>
      </c>
      <c r="D1361">
        <f>1</f>
        <v>1</v>
      </c>
      <c r="E1361">
        <f t="shared" si="43"/>
        <v>20</v>
      </c>
    </row>
    <row r="1362" spans="1:5" hidden="1" x14ac:dyDescent="0.3">
      <c r="A1362">
        <v>1360</v>
      </c>
      <c r="B1362" t="s">
        <v>1200</v>
      </c>
      <c r="C1362" t="str">
        <f t="shared" si="42"/>
        <v>82442309714&amp;cat_id=50000807</v>
      </c>
      <c r="D1362">
        <f>1</f>
        <v>1</v>
      </c>
      <c r="E1362">
        <f t="shared" si="43"/>
        <v>20</v>
      </c>
    </row>
    <row r="1363" spans="1:5" hidden="1" x14ac:dyDescent="0.3">
      <c r="A1363">
        <v>1361</v>
      </c>
      <c r="B1363" t="s">
        <v>1201</v>
      </c>
      <c r="C1363" t="str">
        <f t="shared" si="42"/>
        <v>82442309337&amp;cat_id=50000807</v>
      </c>
      <c r="D1363">
        <f>1</f>
        <v>1</v>
      </c>
      <c r="E1363">
        <f t="shared" si="43"/>
        <v>20</v>
      </c>
    </row>
    <row r="1364" spans="1:5" hidden="1" x14ac:dyDescent="0.3">
      <c r="A1364">
        <v>1362</v>
      </c>
      <c r="B1364" t="s">
        <v>1202</v>
      </c>
      <c r="C1364" t="str">
        <f t="shared" si="42"/>
        <v>82442311612&amp;cat_id=50000807</v>
      </c>
      <c r="D1364">
        <f>1</f>
        <v>1</v>
      </c>
      <c r="E1364">
        <f t="shared" si="43"/>
        <v>20</v>
      </c>
    </row>
    <row r="1365" spans="1:5" hidden="1" x14ac:dyDescent="0.3">
      <c r="A1365">
        <v>1363</v>
      </c>
      <c r="B1365" t="s">
        <v>1203</v>
      </c>
      <c r="C1365" t="str">
        <f t="shared" si="42"/>
        <v>82442310046&amp;cat_id=50000807</v>
      </c>
      <c r="D1365">
        <f>1</f>
        <v>1</v>
      </c>
      <c r="E1365">
        <f t="shared" si="43"/>
        <v>20</v>
      </c>
    </row>
    <row r="1366" spans="1:5" hidden="1" x14ac:dyDescent="0.3">
      <c r="A1366">
        <v>1364</v>
      </c>
      <c r="B1366" t="s">
        <v>1204</v>
      </c>
      <c r="C1366" t="str">
        <f t="shared" si="42"/>
        <v>82442310376&amp;cat_id=50000807</v>
      </c>
      <c r="D1366">
        <f>1</f>
        <v>1</v>
      </c>
      <c r="E1366">
        <f t="shared" si="43"/>
        <v>20</v>
      </c>
    </row>
    <row r="1367" spans="1:5" hidden="1" x14ac:dyDescent="0.3">
      <c r="A1367">
        <v>1365</v>
      </c>
      <c r="B1367" t="s">
        <v>1205</v>
      </c>
      <c r="C1367" t="str">
        <f t="shared" si="42"/>
        <v>82442301343&amp;cat_id=50000807</v>
      </c>
      <c r="D1367">
        <f>1</f>
        <v>1</v>
      </c>
      <c r="E1367">
        <f t="shared" si="43"/>
        <v>20</v>
      </c>
    </row>
    <row r="1368" spans="1:5" hidden="1" x14ac:dyDescent="0.3">
      <c r="A1368">
        <v>1366</v>
      </c>
      <c r="B1368" t="s">
        <v>1206</v>
      </c>
      <c r="C1368" t="str">
        <f t="shared" si="42"/>
        <v>82442306895&amp;cat_id=50000807</v>
      </c>
      <c r="D1368">
        <f>1</f>
        <v>1</v>
      </c>
      <c r="E1368">
        <f t="shared" si="43"/>
        <v>20</v>
      </c>
    </row>
    <row r="1369" spans="1:5" hidden="1" x14ac:dyDescent="0.3">
      <c r="A1369">
        <v>1367</v>
      </c>
      <c r="B1369" t="s">
        <v>1207</v>
      </c>
      <c r="C1369" t="str">
        <f t="shared" si="42"/>
        <v>82442307360&amp;cat_id=50000807</v>
      </c>
      <c r="D1369">
        <f>1</f>
        <v>1</v>
      </c>
      <c r="E1369">
        <f t="shared" si="43"/>
        <v>20</v>
      </c>
    </row>
    <row r="1370" spans="1:5" hidden="1" x14ac:dyDescent="0.3">
      <c r="A1370">
        <v>1368</v>
      </c>
      <c r="B1370" t="s">
        <v>1208</v>
      </c>
      <c r="C1370" t="str">
        <f t="shared" si="42"/>
        <v>82442306397&amp;cat_id=50000807</v>
      </c>
      <c r="D1370">
        <f>1</f>
        <v>1</v>
      </c>
      <c r="E1370">
        <f t="shared" si="43"/>
        <v>20</v>
      </c>
    </row>
    <row r="1371" spans="1:5" hidden="1" x14ac:dyDescent="0.3">
      <c r="A1371">
        <v>1369</v>
      </c>
      <c r="B1371" t="s">
        <v>1209</v>
      </c>
      <c r="C1371" t="str">
        <f t="shared" si="42"/>
        <v>82442305353&amp;cat_id=50000807</v>
      </c>
      <c r="D1371">
        <f>1</f>
        <v>1</v>
      </c>
      <c r="E1371">
        <f t="shared" si="43"/>
        <v>20</v>
      </c>
    </row>
    <row r="1372" spans="1:5" hidden="1" x14ac:dyDescent="0.3">
      <c r="A1372">
        <v>1370</v>
      </c>
      <c r="B1372" t="s">
        <v>1210</v>
      </c>
      <c r="C1372" t="str">
        <f t="shared" si="42"/>
        <v>82382172676&amp;cat_id=50000807</v>
      </c>
      <c r="D1372">
        <f>1</f>
        <v>1</v>
      </c>
      <c r="E1372">
        <f t="shared" si="43"/>
        <v>20</v>
      </c>
    </row>
    <row r="1373" spans="1:5" hidden="1" x14ac:dyDescent="0.3">
      <c r="A1373">
        <v>1371</v>
      </c>
      <c r="B1373" t="s">
        <v>1211</v>
      </c>
      <c r="C1373" t="str">
        <f t="shared" si="42"/>
        <v>82442295146&amp;cat_id=50000807</v>
      </c>
      <c r="D1373">
        <f>1</f>
        <v>1</v>
      </c>
      <c r="E1373">
        <f t="shared" si="43"/>
        <v>20</v>
      </c>
    </row>
    <row r="1374" spans="1:5" hidden="1" x14ac:dyDescent="0.3">
      <c r="A1374">
        <v>1372</v>
      </c>
      <c r="B1374" t="s">
        <v>1212</v>
      </c>
      <c r="C1374" t="str">
        <f t="shared" si="42"/>
        <v>82442296677&amp;cat_id=50000807</v>
      </c>
      <c r="D1374">
        <f>1</f>
        <v>1</v>
      </c>
      <c r="E1374">
        <f t="shared" si="43"/>
        <v>20</v>
      </c>
    </row>
    <row r="1375" spans="1:5" hidden="1" x14ac:dyDescent="0.3">
      <c r="A1375">
        <v>1373</v>
      </c>
      <c r="B1375" t="s">
        <v>1213</v>
      </c>
      <c r="C1375" t="str">
        <f t="shared" si="42"/>
        <v>82442297854&amp;cat_id=50000807</v>
      </c>
      <c r="D1375">
        <f>1</f>
        <v>1</v>
      </c>
      <c r="E1375">
        <f t="shared" si="43"/>
        <v>20</v>
      </c>
    </row>
    <row r="1376" spans="1:5" hidden="1" x14ac:dyDescent="0.3">
      <c r="A1376">
        <v>1374</v>
      </c>
      <c r="B1376" t="s">
        <v>1214</v>
      </c>
      <c r="C1376" t="str">
        <f t="shared" si="42"/>
        <v>82442298658&amp;cat_id=50000807</v>
      </c>
      <c r="D1376">
        <f>1</f>
        <v>1</v>
      </c>
      <c r="E1376">
        <f t="shared" si="43"/>
        <v>20</v>
      </c>
    </row>
    <row r="1377" spans="1:5" hidden="1" x14ac:dyDescent="0.3">
      <c r="A1377">
        <v>1375</v>
      </c>
      <c r="B1377" t="s">
        <v>1215</v>
      </c>
      <c r="C1377" t="str">
        <f t="shared" si="42"/>
        <v>82442296941&amp;cat_id=50000807</v>
      </c>
      <c r="D1377">
        <f>1</f>
        <v>1</v>
      </c>
      <c r="E1377">
        <f t="shared" si="43"/>
        <v>20</v>
      </c>
    </row>
    <row r="1378" spans="1:5" hidden="1" x14ac:dyDescent="0.3">
      <c r="A1378">
        <v>1376</v>
      </c>
      <c r="B1378" t="s">
        <v>1216</v>
      </c>
      <c r="C1378" t="str">
        <f t="shared" si="42"/>
        <v>82393161753&amp;cat_id=50000807</v>
      </c>
      <c r="D1378">
        <f>1</f>
        <v>1</v>
      </c>
      <c r="E1378">
        <f t="shared" si="43"/>
        <v>20</v>
      </c>
    </row>
    <row r="1379" spans="1:5" hidden="1" x14ac:dyDescent="0.3">
      <c r="A1379">
        <v>1377</v>
      </c>
      <c r="B1379" t="s">
        <v>1217</v>
      </c>
      <c r="C1379" t="str">
        <f t="shared" si="42"/>
        <v>82442290813&amp;cat_id=50000807</v>
      </c>
      <c r="D1379">
        <f>1</f>
        <v>1</v>
      </c>
      <c r="E1379">
        <f t="shared" si="43"/>
        <v>20</v>
      </c>
    </row>
    <row r="1380" spans="1:5" hidden="1" x14ac:dyDescent="0.3">
      <c r="A1380">
        <v>1378</v>
      </c>
      <c r="B1380" t="s">
        <v>1218</v>
      </c>
      <c r="C1380" t="str">
        <f t="shared" si="42"/>
        <v>82442291758&amp;cat_id=50000807</v>
      </c>
      <c r="D1380">
        <f>1</f>
        <v>1</v>
      </c>
      <c r="E1380">
        <f t="shared" si="43"/>
        <v>20</v>
      </c>
    </row>
    <row r="1381" spans="1:5" hidden="1" x14ac:dyDescent="0.3">
      <c r="A1381">
        <v>1379</v>
      </c>
      <c r="B1381" t="s">
        <v>1219</v>
      </c>
      <c r="C1381" t="str">
        <f t="shared" si="42"/>
        <v>82442291839&amp;cat_id=50000807</v>
      </c>
      <c r="D1381">
        <f>1</f>
        <v>1</v>
      </c>
      <c r="E1381">
        <f t="shared" si="43"/>
        <v>20</v>
      </c>
    </row>
    <row r="1382" spans="1:5" hidden="1" x14ac:dyDescent="0.3">
      <c r="A1382">
        <v>1380</v>
      </c>
      <c r="B1382" t="s">
        <v>1220</v>
      </c>
      <c r="C1382" t="str">
        <f t="shared" si="42"/>
        <v>82442292561&amp;cat_id=50000807</v>
      </c>
      <c r="D1382">
        <f>1</f>
        <v>1</v>
      </c>
      <c r="E1382">
        <f t="shared" si="43"/>
        <v>20</v>
      </c>
    </row>
    <row r="1383" spans="1:5" hidden="1" x14ac:dyDescent="0.3">
      <c r="A1383">
        <v>1381</v>
      </c>
      <c r="B1383" t="s">
        <v>1221</v>
      </c>
      <c r="C1383" t="str">
        <f t="shared" si="42"/>
        <v>82442293946&amp;cat_id=50000807</v>
      </c>
      <c r="D1383">
        <f>1</f>
        <v>1</v>
      </c>
      <c r="E1383">
        <f t="shared" si="43"/>
        <v>20</v>
      </c>
    </row>
    <row r="1384" spans="1:5" hidden="1" x14ac:dyDescent="0.3">
      <c r="A1384">
        <v>1382</v>
      </c>
      <c r="B1384" t="s">
        <v>1222</v>
      </c>
      <c r="C1384" t="str">
        <f t="shared" si="42"/>
        <v>82442294869&amp;cat_id=50000807</v>
      </c>
      <c r="D1384">
        <f>1</f>
        <v>1</v>
      </c>
      <c r="E1384">
        <f t="shared" si="43"/>
        <v>20</v>
      </c>
    </row>
    <row r="1385" spans="1:5" hidden="1" x14ac:dyDescent="0.3">
      <c r="A1385">
        <v>1383</v>
      </c>
      <c r="B1385" t="s">
        <v>1223</v>
      </c>
      <c r="C1385" t="str">
        <f t="shared" si="42"/>
        <v>82442286098&amp;cat_id=50000807</v>
      </c>
      <c r="D1385">
        <f>1</f>
        <v>1</v>
      </c>
      <c r="E1385">
        <f t="shared" si="43"/>
        <v>20</v>
      </c>
    </row>
    <row r="1386" spans="1:5" hidden="1" x14ac:dyDescent="0.3">
      <c r="A1386">
        <v>1384</v>
      </c>
      <c r="B1386" t="s">
        <v>1224</v>
      </c>
      <c r="C1386" t="str">
        <f t="shared" si="42"/>
        <v>82442287392&amp;cat_id=50000807</v>
      </c>
      <c r="D1386">
        <f>1</f>
        <v>1</v>
      </c>
      <c r="E1386">
        <f t="shared" si="43"/>
        <v>20</v>
      </c>
    </row>
    <row r="1387" spans="1:5" hidden="1" x14ac:dyDescent="0.3">
      <c r="A1387">
        <v>1385</v>
      </c>
      <c r="B1387" t="s">
        <v>1225</v>
      </c>
      <c r="C1387" t="str">
        <f t="shared" si="42"/>
        <v>82442288583&amp;cat_id=50000807</v>
      </c>
      <c r="D1387">
        <f>1</f>
        <v>1</v>
      </c>
      <c r="E1387">
        <f t="shared" si="43"/>
        <v>20</v>
      </c>
    </row>
    <row r="1388" spans="1:5" hidden="1" x14ac:dyDescent="0.3">
      <c r="A1388">
        <v>1386</v>
      </c>
      <c r="B1388" t="s">
        <v>1226</v>
      </c>
      <c r="C1388" t="str">
        <f t="shared" si="42"/>
        <v>82442287332&amp;cat_id=50000807</v>
      </c>
      <c r="D1388">
        <f>1</f>
        <v>1</v>
      </c>
      <c r="E1388">
        <f t="shared" si="43"/>
        <v>20</v>
      </c>
    </row>
    <row r="1389" spans="1:5" hidden="1" x14ac:dyDescent="0.3">
      <c r="A1389">
        <v>1387</v>
      </c>
      <c r="B1389" t="s">
        <v>1227</v>
      </c>
      <c r="C1389" t="str">
        <f t="shared" si="42"/>
        <v>82442286152&amp;cat_id=50000807</v>
      </c>
      <c r="D1389">
        <f>1</f>
        <v>1</v>
      </c>
      <c r="E1389">
        <f t="shared" si="43"/>
        <v>20</v>
      </c>
    </row>
    <row r="1390" spans="1:5" hidden="1" x14ac:dyDescent="0.3">
      <c r="A1390">
        <v>1388</v>
      </c>
      <c r="B1390" t="s">
        <v>1228</v>
      </c>
      <c r="C1390" t="str">
        <f t="shared" si="42"/>
        <v>82441955121&amp;cat_id=50000807</v>
      </c>
      <c r="D1390">
        <f>1</f>
        <v>1</v>
      </c>
      <c r="E1390">
        <f t="shared" si="43"/>
        <v>20</v>
      </c>
    </row>
    <row r="1391" spans="1:5" hidden="1" x14ac:dyDescent="0.3">
      <c r="A1391">
        <v>1389</v>
      </c>
      <c r="B1391" t="s">
        <v>1229</v>
      </c>
      <c r="C1391" t="str">
        <f t="shared" si="42"/>
        <v>82442282151&amp;cat_id=50000807</v>
      </c>
      <c r="D1391">
        <f>1</f>
        <v>1</v>
      </c>
      <c r="E1391">
        <f t="shared" si="43"/>
        <v>20</v>
      </c>
    </row>
    <row r="1392" spans="1:5" hidden="1" x14ac:dyDescent="0.3">
      <c r="A1392">
        <v>1390</v>
      </c>
      <c r="B1392" t="s">
        <v>1230</v>
      </c>
      <c r="C1392" t="str">
        <f t="shared" si="42"/>
        <v>82437409177&amp;cat_id=50000807</v>
      </c>
      <c r="D1392">
        <f>1</f>
        <v>1</v>
      </c>
      <c r="E1392">
        <f t="shared" si="43"/>
        <v>20</v>
      </c>
    </row>
    <row r="1393" spans="1:5" hidden="1" x14ac:dyDescent="0.3">
      <c r="A1393">
        <v>1391</v>
      </c>
      <c r="B1393" t="s">
        <v>1231</v>
      </c>
      <c r="C1393" t="str">
        <f t="shared" si="42"/>
        <v>82442280177&amp;cat_id=50000807</v>
      </c>
      <c r="D1393">
        <f>1</f>
        <v>1</v>
      </c>
      <c r="E1393">
        <f t="shared" si="43"/>
        <v>20</v>
      </c>
    </row>
    <row r="1394" spans="1:5" hidden="1" x14ac:dyDescent="0.3">
      <c r="A1394">
        <v>1392</v>
      </c>
      <c r="B1394" t="s">
        <v>1232</v>
      </c>
      <c r="C1394" t="str">
        <f t="shared" si="42"/>
        <v>82442283861&amp;cat_id=50000807</v>
      </c>
      <c r="D1394">
        <f>1</f>
        <v>1</v>
      </c>
      <c r="E1394">
        <f t="shared" si="43"/>
        <v>20</v>
      </c>
    </row>
    <row r="1395" spans="1:5" hidden="1" x14ac:dyDescent="0.3">
      <c r="A1395">
        <v>1393</v>
      </c>
      <c r="B1395" t="s">
        <v>1233</v>
      </c>
      <c r="C1395" t="str">
        <f t="shared" si="42"/>
        <v>82442283634&amp;cat_id=50000807</v>
      </c>
      <c r="D1395">
        <f>1</f>
        <v>1</v>
      </c>
      <c r="E1395">
        <f t="shared" si="43"/>
        <v>20</v>
      </c>
    </row>
    <row r="1396" spans="1:5" hidden="1" x14ac:dyDescent="0.3">
      <c r="A1396">
        <v>1394</v>
      </c>
      <c r="B1396" t="s">
        <v>1234</v>
      </c>
      <c r="C1396" t="str">
        <f t="shared" si="42"/>
        <v>82442280536&amp;cat_id=50000807</v>
      </c>
      <c r="D1396">
        <f>1</f>
        <v>1</v>
      </c>
      <c r="E1396">
        <f t="shared" si="43"/>
        <v>20</v>
      </c>
    </row>
    <row r="1397" spans="1:5" hidden="1" x14ac:dyDescent="0.3">
      <c r="A1397">
        <v>1395</v>
      </c>
      <c r="B1397" t="s">
        <v>1235</v>
      </c>
      <c r="C1397" t="str">
        <f t="shared" si="42"/>
        <v>82442281192&amp;cat_id=50000807</v>
      </c>
      <c r="D1397">
        <f>1</f>
        <v>1</v>
      </c>
      <c r="E1397">
        <f t="shared" si="43"/>
        <v>20</v>
      </c>
    </row>
    <row r="1398" spans="1:5" hidden="1" x14ac:dyDescent="0.3">
      <c r="A1398">
        <v>1396</v>
      </c>
      <c r="B1398" t="s">
        <v>1236</v>
      </c>
      <c r="C1398" t="str">
        <f t="shared" si="42"/>
        <v>82442274243&amp;cat_id=50000807</v>
      </c>
      <c r="D1398">
        <f>1</f>
        <v>1</v>
      </c>
      <c r="E1398">
        <f t="shared" si="43"/>
        <v>20</v>
      </c>
    </row>
    <row r="1399" spans="1:5" hidden="1" x14ac:dyDescent="0.3">
      <c r="A1399">
        <v>1397</v>
      </c>
      <c r="B1399" t="s">
        <v>1237</v>
      </c>
      <c r="C1399" t="str">
        <f t="shared" si="42"/>
        <v>82442275310&amp;cat_id=50000807</v>
      </c>
      <c r="D1399">
        <f>1</f>
        <v>1</v>
      </c>
      <c r="E1399">
        <f t="shared" si="43"/>
        <v>20</v>
      </c>
    </row>
    <row r="1400" spans="1:5" hidden="1" x14ac:dyDescent="0.3">
      <c r="A1400">
        <v>1398</v>
      </c>
      <c r="B1400" t="s">
        <v>1238</v>
      </c>
      <c r="C1400" t="str">
        <f t="shared" si="42"/>
        <v>82442276762&amp;cat_id=50000807</v>
      </c>
      <c r="D1400">
        <f>1</f>
        <v>1</v>
      </c>
      <c r="E1400">
        <f t="shared" si="43"/>
        <v>20</v>
      </c>
    </row>
    <row r="1401" spans="1:5" hidden="1" x14ac:dyDescent="0.3">
      <c r="A1401">
        <v>1399</v>
      </c>
      <c r="B1401" t="s">
        <v>1239</v>
      </c>
      <c r="C1401" t="str">
        <f t="shared" si="42"/>
        <v>82442278606&amp;cat_id=50000807</v>
      </c>
      <c r="D1401">
        <f>1</f>
        <v>1</v>
      </c>
      <c r="E1401">
        <f t="shared" si="43"/>
        <v>20</v>
      </c>
    </row>
    <row r="1402" spans="1:5" hidden="1" x14ac:dyDescent="0.3">
      <c r="A1402">
        <v>1400</v>
      </c>
      <c r="B1402" t="s">
        <v>1200</v>
      </c>
      <c r="C1402" t="str">
        <f t="shared" si="42"/>
        <v>82442309714&amp;cat_id=50000807</v>
      </c>
      <c r="D1402">
        <f>1</f>
        <v>1</v>
      </c>
      <c r="E1402">
        <f t="shared" si="43"/>
        <v>20</v>
      </c>
    </row>
    <row r="1403" spans="1:5" hidden="1" x14ac:dyDescent="0.3">
      <c r="A1403">
        <v>1401</v>
      </c>
      <c r="B1403" t="s">
        <v>1201</v>
      </c>
      <c r="C1403" t="str">
        <f t="shared" si="42"/>
        <v>82442309337&amp;cat_id=50000807</v>
      </c>
      <c r="D1403">
        <f>1</f>
        <v>1</v>
      </c>
      <c r="E1403">
        <f t="shared" si="43"/>
        <v>20</v>
      </c>
    </row>
    <row r="1404" spans="1:5" hidden="1" x14ac:dyDescent="0.3">
      <c r="A1404">
        <v>1402</v>
      </c>
      <c r="B1404" t="s">
        <v>1202</v>
      </c>
      <c r="C1404" t="str">
        <f t="shared" si="42"/>
        <v>82442311612&amp;cat_id=50000807</v>
      </c>
      <c r="D1404">
        <f>1</f>
        <v>1</v>
      </c>
      <c r="E1404">
        <f t="shared" si="43"/>
        <v>20</v>
      </c>
    </row>
    <row r="1405" spans="1:5" hidden="1" x14ac:dyDescent="0.3">
      <c r="A1405">
        <v>1403</v>
      </c>
      <c r="B1405" t="s">
        <v>1203</v>
      </c>
      <c r="C1405" t="str">
        <f t="shared" si="42"/>
        <v>82442310046&amp;cat_id=50000807</v>
      </c>
      <c r="D1405">
        <f>1</f>
        <v>1</v>
      </c>
      <c r="E1405">
        <f t="shared" si="43"/>
        <v>20</v>
      </c>
    </row>
    <row r="1406" spans="1:5" hidden="1" x14ac:dyDescent="0.3">
      <c r="A1406">
        <v>1404</v>
      </c>
      <c r="B1406" t="s">
        <v>1204</v>
      </c>
      <c r="C1406" t="str">
        <f t="shared" si="42"/>
        <v>82442310376&amp;cat_id=50000807</v>
      </c>
      <c r="D1406">
        <f>1</f>
        <v>1</v>
      </c>
      <c r="E1406">
        <f t="shared" si="43"/>
        <v>20</v>
      </c>
    </row>
    <row r="1407" spans="1:5" hidden="1" x14ac:dyDescent="0.3">
      <c r="A1407">
        <v>1405</v>
      </c>
      <c r="B1407" t="s">
        <v>1205</v>
      </c>
      <c r="C1407" t="str">
        <f t="shared" si="42"/>
        <v>82442301343&amp;cat_id=50000807</v>
      </c>
      <c r="D1407">
        <f>1</f>
        <v>1</v>
      </c>
      <c r="E1407">
        <f t="shared" si="43"/>
        <v>20</v>
      </c>
    </row>
    <row r="1408" spans="1:5" hidden="1" x14ac:dyDescent="0.3">
      <c r="A1408">
        <v>1406</v>
      </c>
      <c r="B1408" t="s">
        <v>1206</v>
      </c>
      <c r="C1408" t="str">
        <f t="shared" si="42"/>
        <v>82442306895&amp;cat_id=50000807</v>
      </c>
      <c r="D1408">
        <f>1</f>
        <v>1</v>
      </c>
      <c r="E1408">
        <f t="shared" si="43"/>
        <v>20</v>
      </c>
    </row>
    <row r="1409" spans="1:5" hidden="1" x14ac:dyDescent="0.3">
      <c r="A1409">
        <v>1407</v>
      </c>
      <c r="B1409" t="s">
        <v>1207</v>
      </c>
      <c r="C1409" t="str">
        <f t="shared" si="42"/>
        <v>82442307360&amp;cat_id=50000807</v>
      </c>
      <c r="D1409">
        <f>1</f>
        <v>1</v>
      </c>
      <c r="E1409">
        <f t="shared" si="43"/>
        <v>20</v>
      </c>
    </row>
    <row r="1410" spans="1:5" hidden="1" x14ac:dyDescent="0.3">
      <c r="A1410">
        <v>1408</v>
      </c>
      <c r="B1410" t="s">
        <v>1208</v>
      </c>
      <c r="C1410" t="str">
        <f t="shared" si="42"/>
        <v>82442306397&amp;cat_id=50000807</v>
      </c>
      <c r="D1410">
        <f>1</f>
        <v>1</v>
      </c>
      <c r="E1410">
        <f t="shared" si="43"/>
        <v>20</v>
      </c>
    </row>
    <row r="1411" spans="1:5" hidden="1" x14ac:dyDescent="0.3">
      <c r="A1411">
        <v>1409</v>
      </c>
      <c r="B1411" t="s">
        <v>1209</v>
      </c>
      <c r="C1411" t="str">
        <f t="shared" ref="C1411:C1474" si="44">RIGHT(B1411,27)</f>
        <v>82442305353&amp;cat_id=50000807</v>
      </c>
      <c r="D1411">
        <f>1</f>
        <v>1</v>
      </c>
      <c r="E1411">
        <f t="shared" ref="E1411:E1474" si="45">SUMIF($C$2:$C$15002,C1411,$D$2:$D$15002)</f>
        <v>20</v>
      </c>
    </row>
    <row r="1412" spans="1:5" hidden="1" x14ac:dyDescent="0.3">
      <c r="A1412">
        <v>1410</v>
      </c>
      <c r="B1412" t="s">
        <v>1210</v>
      </c>
      <c r="C1412" t="str">
        <f t="shared" si="44"/>
        <v>82382172676&amp;cat_id=50000807</v>
      </c>
      <c r="D1412">
        <f>1</f>
        <v>1</v>
      </c>
      <c r="E1412">
        <f t="shared" si="45"/>
        <v>20</v>
      </c>
    </row>
    <row r="1413" spans="1:5" hidden="1" x14ac:dyDescent="0.3">
      <c r="A1413">
        <v>1411</v>
      </c>
      <c r="B1413" t="s">
        <v>1211</v>
      </c>
      <c r="C1413" t="str">
        <f t="shared" si="44"/>
        <v>82442295146&amp;cat_id=50000807</v>
      </c>
      <c r="D1413">
        <f>1</f>
        <v>1</v>
      </c>
      <c r="E1413">
        <f t="shared" si="45"/>
        <v>20</v>
      </c>
    </row>
    <row r="1414" spans="1:5" hidden="1" x14ac:dyDescent="0.3">
      <c r="A1414">
        <v>1412</v>
      </c>
      <c r="B1414" t="s">
        <v>1212</v>
      </c>
      <c r="C1414" t="str">
        <f t="shared" si="44"/>
        <v>82442296677&amp;cat_id=50000807</v>
      </c>
      <c r="D1414">
        <f>1</f>
        <v>1</v>
      </c>
      <c r="E1414">
        <f t="shared" si="45"/>
        <v>20</v>
      </c>
    </row>
    <row r="1415" spans="1:5" hidden="1" x14ac:dyDescent="0.3">
      <c r="A1415">
        <v>1413</v>
      </c>
      <c r="B1415" t="s">
        <v>1213</v>
      </c>
      <c r="C1415" t="str">
        <f t="shared" si="44"/>
        <v>82442297854&amp;cat_id=50000807</v>
      </c>
      <c r="D1415">
        <f>1</f>
        <v>1</v>
      </c>
      <c r="E1415">
        <f t="shared" si="45"/>
        <v>20</v>
      </c>
    </row>
    <row r="1416" spans="1:5" hidden="1" x14ac:dyDescent="0.3">
      <c r="A1416">
        <v>1414</v>
      </c>
      <c r="B1416" t="s">
        <v>1214</v>
      </c>
      <c r="C1416" t="str">
        <f t="shared" si="44"/>
        <v>82442298658&amp;cat_id=50000807</v>
      </c>
      <c r="D1416">
        <f>1</f>
        <v>1</v>
      </c>
      <c r="E1416">
        <f t="shared" si="45"/>
        <v>20</v>
      </c>
    </row>
    <row r="1417" spans="1:5" hidden="1" x14ac:dyDescent="0.3">
      <c r="A1417">
        <v>1415</v>
      </c>
      <c r="B1417" t="s">
        <v>1215</v>
      </c>
      <c r="C1417" t="str">
        <f t="shared" si="44"/>
        <v>82442296941&amp;cat_id=50000807</v>
      </c>
      <c r="D1417">
        <f>1</f>
        <v>1</v>
      </c>
      <c r="E1417">
        <f t="shared" si="45"/>
        <v>20</v>
      </c>
    </row>
    <row r="1418" spans="1:5" hidden="1" x14ac:dyDescent="0.3">
      <c r="A1418">
        <v>1416</v>
      </c>
      <c r="B1418" t="s">
        <v>1216</v>
      </c>
      <c r="C1418" t="str">
        <f t="shared" si="44"/>
        <v>82393161753&amp;cat_id=50000807</v>
      </c>
      <c r="D1418">
        <f>1</f>
        <v>1</v>
      </c>
      <c r="E1418">
        <f t="shared" si="45"/>
        <v>20</v>
      </c>
    </row>
    <row r="1419" spans="1:5" hidden="1" x14ac:dyDescent="0.3">
      <c r="A1419">
        <v>1417</v>
      </c>
      <c r="B1419" t="s">
        <v>1217</v>
      </c>
      <c r="C1419" t="str">
        <f t="shared" si="44"/>
        <v>82442290813&amp;cat_id=50000807</v>
      </c>
      <c r="D1419">
        <f>1</f>
        <v>1</v>
      </c>
      <c r="E1419">
        <f t="shared" si="45"/>
        <v>20</v>
      </c>
    </row>
    <row r="1420" spans="1:5" hidden="1" x14ac:dyDescent="0.3">
      <c r="A1420">
        <v>1418</v>
      </c>
      <c r="B1420" t="s">
        <v>1218</v>
      </c>
      <c r="C1420" t="str">
        <f t="shared" si="44"/>
        <v>82442291758&amp;cat_id=50000807</v>
      </c>
      <c r="D1420">
        <f>1</f>
        <v>1</v>
      </c>
      <c r="E1420">
        <f t="shared" si="45"/>
        <v>20</v>
      </c>
    </row>
    <row r="1421" spans="1:5" hidden="1" x14ac:dyDescent="0.3">
      <c r="A1421">
        <v>1419</v>
      </c>
      <c r="B1421" t="s">
        <v>1219</v>
      </c>
      <c r="C1421" t="str">
        <f t="shared" si="44"/>
        <v>82442291839&amp;cat_id=50000807</v>
      </c>
      <c r="D1421">
        <f>1</f>
        <v>1</v>
      </c>
      <c r="E1421">
        <f t="shared" si="45"/>
        <v>20</v>
      </c>
    </row>
    <row r="1422" spans="1:5" hidden="1" x14ac:dyDescent="0.3">
      <c r="A1422">
        <v>1420</v>
      </c>
      <c r="B1422" t="s">
        <v>1220</v>
      </c>
      <c r="C1422" t="str">
        <f t="shared" si="44"/>
        <v>82442292561&amp;cat_id=50000807</v>
      </c>
      <c r="D1422">
        <f>1</f>
        <v>1</v>
      </c>
      <c r="E1422">
        <f t="shared" si="45"/>
        <v>20</v>
      </c>
    </row>
    <row r="1423" spans="1:5" hidden="1" x14ac:dyDescent="0.3">
      <c r="A1423">
        <v>1421</v>
      </c>
      <c r="B1423" t="s">
        <v>1221</v>
      </c>
      <c r="C1423" t="str">
        <f t="shared" si="44"/>
        <v>82442293946&amp;cat_id=50000807</v>
      </c>
      <c r="D1423">
        <f>1</f>
        <v>1</v>
      </c>
      <c r="E1423">
        <f t="shared" si="45"/>
        <v>20</v>
      </c>
    </row>
    <row r="1424" spans="1:5" hidden="1" x14ac:dyDescent="0.3">
      <c r="A1424">
        <v>1422</v>
      </c>
      <c r="B1424" t="s">
        <v>1222</v>
      </c>
      <c r="C1424" t="str">
        <f t="shared" si="44"/>
        <v>82442294869&amp;cat_id=50000807</v>
      </c>
      <c r="D1424">
        <f>1</f>
        <v>1</v>
      </c>
      <c r="E1424">
        <f t="shared" si="45"/>
        <v>20</v>
      </c>
    </row>
    <row r="1425" spans="1:5" hidden="1" x14ac:dyDescent="0.3">
      <c r="A1425">
        <v>1423</v>
      </c>
      <c r="B1425" t="s">
        <v>1223</v>
      </c>
      <c r="C1425" t="str">
        <f t="shared" si="44"/>
        <v>82442286098&amp;cat_id=50000807</v>
      </c>
      <c r="D1425">
        <f>1</f>
        <v>1</v>
      </c>
      <c r="E1425">
        <f t="shared" si="45"/>
        <v>20</v>
      </c>
    </row>
    <row r="1426" spans="1:5" hidden="1" x14ac:dyDescent="0.3">
      <c r="A1426">
        <v>1424</v>
      </c>
      <c r="B1426" t="s">
        <v>1224</v>
      </c>
      <c r="C1426" t="str">
        <f t="shared" si="44"/>
        <v>82442287392&amp;cat_id=50000807</v>
      </c>
      <c r="D1426">
        <f>1</f>
        <v>1</v>
      </c>
      <c r="E1426">
        <f t="shared" si="45"/>
        <v>20</v>
      </c>
    </row>
    <row r="1427" spans="1:5" hidden="1" x14ac:dyDescent="0.3">
      <c r="A1427">
        <v>1425</v>
      </c>
      <c r="B1427" t="s">
        <v>1225</v>
      </c>
      <c r="C1427" t="str">
        <f t="shared" si="44"/>
        <v>82442288583&amp;cat_id=50000807</v>
      </c>
      <c r="D1427">
        <f>1</f>
        <v>1</v>
      </c>
      <c r="E1427">
        <f t="shared" si="45"/>
        <v>20</v>
      </c>
    </row>
    <row r="1428" spans="1:5" hidden="1" x14ac:dyDescent="0.3">
      <c r="A1428">
        <v>1426</v>
      </c>
      <c r="B1428" t="s">
        <v>1226</v>
      </c>
      <c r="C1428" t="str">
        <f t="shared" si="44"/>
        <v>82442287332&amp;cat_id=50000807</v>
      </c>
      <c r="D1428">
        <f>1</f>
        <v>1</v>
      </c>
      <c r="E1428">
        <f t="shared" si="45"/>
        <v>20</v>
      </c>
    </row>
    <row r="1429" spans="1:5" hidden="1" x14ac:dyDescent="0.3">
      <c r="A1429">
        <v>1427</v>
      </c>
      <c r="B1429" t="s">
        <v>1227</v>
      </c>
      <c r="C1429" t="str">
        <f t="shared" si="44"/>
        <v>82442286152&amp;cat_id=50000807</v>
      </c>
      <c r="D1429">
        <f>1</f>
        <v>1</v>
      </c>
      <c r="E1429">
        <f t="shared" si="45"/>
        <v>20</v>
      </c>
    </row>
    <row r="1430" spans="1:5" hidden="1" x14ac:dyDescent="0.3">
      <c r="A1430">
        <v>1428</v>
      </c>
      <c r="B1430" t="s">
        <v>1228</v>
      </c>
      <c r="C1430" t="str">
        <f t="shared" si="44"/>
        <v>82441955121&amp;cat_id=50000807</v>
      </c>
      <c r="D1430">
        <f>1</f>
        <v>1</v>
      </c>
      <c r="E1430">
        <f t="shared" si="45"/>
        <v>20</v>
      </c>
    </row>
    <row r="1431" spans="1:5" hidden="1" x14ac:dyDescent="0.3">
      <c r="A1431">
        <v>1429</v>
      </c>
      <c r="B1431" t="s">
        <v>1229</v>
      </c>
      <c r="C1431" t="str">
        <f t="shared" si="44"/>
        <v>82442282151&amp;cat_id=50000807</v>
      </c>
      <c r="D1431">
        <f>1</f>
        <v>1</v>
      </c>
      <c r="E1431">
        <f t="shared" si="45"/>
        <v>20</v>
      </c>
    </row>
    <row r="1432" spans="1:5" hidden="1" x14ac:dyDescent="0.3">
      <c r="A1432">
        <v>1430</v>
      </c>
      <c r="B1432" t="s">
        <v>1230</v>
      </c>
      <c r="C1432" t="str">
        <f t="shared" si="44"/>
        <v>82437409177&amp;cat_id=50000807</v>
      </c>
      <c r="D1432">
        <f>1</f>
        <v>1</v>
      </c>
      <c r="E1432">
        <f t="shared" si="45"/>
        <v>20</v>
      </c>
    </row>
    <row r="1433" spans="1:5" hidden="1" x14ac:dyDescent="0.3">
      <c r="A1433">
        <v>1431</v>
      </c>
      <c r="B1433" t="s">
        <v>1231</v>
      </c>
      <c r="C1433" t="str">
        <f t="shared" si="44"/>
        <v>82442280177&amp;cat_id=50000807</v>
      </c>
      <c r="D1433">
        <f>1</f>
        <v>1</v>
      </c>
      <c r="E1433">
        <f t="shared" si="45"/>
        <v>20</v>
      </c>
    </row>
    <row r="1434" spans="1:5" hidden="1" x14ac:dyDescent="0.3">
      <c r="A1434">
        <v>1432</v>
      </c>
      <c r="B1434" t="s">
        <v>1232</v>
      </c>
      <c r="C1434" t="str">
        <f t="shared" si="44"/>
        <v>82442283861&amp;cat_id=50000807</v>
      </c>
      <c r="D1434">
        <f>1</f>
        <v>1</v>
      </c>
      <c r="E1434">
        <f t="shared" si="45"/>
        <v>20</v>
      </c>
    </row>
    <row r="1435" spans="1:5" hidden="1" x14ac:dyDescent="0.3">
      <c r="A1435">
        <v>1433</v>
      </c>
      <c r="B1435" t="s">
        <v>1233</v>
      </c>
      <c r="C1435" t="str">
        <f t="shared" si="44"/>
        <v>82442283634&amp;cat_id=50000807</v>
      </c>
      <c r="D1435">
        <f>1</f>
        <v>1</v>
      </c>
      <c r="E1435">
        <f t="shared" si="45"/>
        <v>20</v>
      </c>
    </row>
    <row r="1436" spans="1:5" hidden="1" x14ac:dyDescent="0.3">
      <c r="A1436">
        <v>1434</v>
      </c>
      <c r="B1436" t="s">
        <v>1234</v>
      </c>
      <c r="C1436" t="str">
        <f t="shared" si="44"/>
        <v>82442280536&amp;cat_id=50000807</v>
      </c>
      <c r="D1436">
        <f>1</f>
        <v>1</v>
      </c>
      <c r="E1436">
        <f t="shared" si="45"/>
        <v>20</v>
      </c>
    </row>
    <row r="1437" spans="1:5" hidden="1" x14ac:dyDescent="0.3">
      <c r="A1437">
        <v>1435</v>
      </c>
      <c r="B1437" t="s">
        <v>1235</v>
      </c>
      <c r="C1437" t="str">
        <f t="shared" si="44"/>
        <v>82442281192&amp;cat_id=50000807</v>
      </c>
      <c r="D1437">
        <f>1</f>
        <v>1</v>
      </c>
      <c r="E1437">
        <f t="shared" si="45"/>
        <v>20</v>
      </c>
    </row>
    <row r="1438" spans="1:5" hidden="1" x14ac:dyDescent="0.3">
      <c r="A1438">
        <v>1436</v>
      </c>
      <c r="B1438" t="s">
        <v>1236</v>
      </c>
      <c r="C1438" t="str">
        <f t="shared" si="44"/>
        <v>82442274243&amp;cat_id=50000807</v>
      </c>
      <c r="D1438">
        <f>1</f>
        <v>1</v>
      </c>
      <c r="E1438">
        <f t="shared" si="45"/>
        <v>20</v>
      </c>
    </row>
    <row r="1439" spans="1:5" hidden="1" x14ac:dyDescent="0.3">
      <c r="A1439">
        <v>1437</v>
      </c>
      <c r="B1439" t="s">
        <v>1237</v>
      </c>
      <c r="C1439" t="str">
        <f t="shared" si="44"/>
        <v>82442275310&amp;cat_id=50000807</v>
      </c>
      <c r="D1439">
        <f>1</f>
        <v>1</v>
      </c>
      <c r="E1439">
        <f t="shared" si="45"/>
        <v>20</v>
      </c>
    </row>
    <row r="1440" spans="1:5" hidden="1" x14ac:dyDescent="0.3">
      <c r="A1440">
        <v>1438</v>
      </c>
      <c r="B1440" t="s">
        <v>1238</v>
      </c>
      <c r="C1440" t="str">
        <f t="shared" si="44"/>
        <v>82442276762&amp;cat_id=50000807</v>
      </c>
      <c r="D1440">
        <f>1</f>
        <v>1</v>
      </c>
      <c r="E1440">
        <f t="shared" si="45"/>
        <v>20</v>
      </c>
    </row>
    <row r="1441" spans="1:5" hidden="1" x14ac:dyDescent="0.3">
      <c r="A1441">
        <v>1439</v>
      </c>
      <c r="B1441" t="s">
        <v>1239</v>
      </c>
      <c r="C1441" t="str">
        <f t="shared" si="44"/>
        <v>82442278606&amp;cat_id=50000807</v>
      </c>
      <c r="D1441">
        <f>1</f>
        <v>1</v>
      </c>
      <c r="E1441">
        <f t="shared" si="45"/>
        <v>20</v>
      </c>
    </row>
    <row r="1442" spans="1:5" hidden="1" x14ac:dyDescent="0.3">
      <c r="A1442">
        <v>1440</v>
      </c>
      <c r="B1442" t="s">
        <v>1200</v>
      </c>
      <c r="C1442" t="str">
        <f t="shared" si="44"/>
        <v>82442309714&amp;cat_id=50000807</v>
      </c>
      <c r="D1442">
        <f>1</f>
        <v>1</v>
      </c>
      <c r="E1442">
        <f t="shared" si="45"/>
        <v>20</v>
      </c>
    </row>
    <row r="1443" spans="1:5" hidden="1" x14ac:dyDescent="0.3">
      <c r="A1443">
        <v>1441</v>
      </c>
      <c r="B1443" t="s">
        <v>1201</v>
      </c>
      <c r="C1443" t="str">
        <f t="shared" si="44"/>
        <v>82442309337&amp;cat_id=50000807</v>
      </c>
      <c r="D1443">
        <f>1</f>
        <v>1</v>
      </c>
      <c r="E1443">
        <f t="shared" si="45"/>
        <v>20</v>
      </c>
    </row>
    <row r="1444" spans="1:5" hidden="1" x14ac:dyDescent="0.3">
      <c r="A1444">
        <v>1442</v>
      </c>
      <c r="B1444" t="s">
        <v>1202</v>
      </c>
      <c r="C1444" t="str">
        <f t="shared" si="44"/>
        <v>82442311612&amp;cat_id=50000807</v>
      </c>
      <c r="D1444">
        <f>1</f>
        <v>1</v>
      </c>
      <c r="E1444">
        <f t="shared" si="45"/>
        <v>20</v>
      </c>
    </row>
    <row r="1445" spans="1:5" hidden="1" x14ac:dyDescent="0.3">
      <c r="A1445">
        <v>1443</v>
      </c>
      <c r="B1445" t="s">
        <v>1203</v>
      </c>
      <c r="C1445" t="str">
        <f t="shared" si="44"/>
        <v>82442310046&amp;cat_id=50000807</v>
      </c>
      <c r="D1445">
        <f>1</f>
        <v>1</v>
      </c>
      <c r="E1445">
        <f t="shared" si="45"/>
        <v>20</v>
      </c>
    </row>
    <row r="1446" spans="1:5" hidden="1" x14ac:dyDescent="0.3">
      <c r="A1446">
        <v>1444</v>
      </c>
      <c r="B1446" t="s">
        <v>1204</v>
      </c>
      <c r="C1446" t="str">
        <f t="shared" si="44"/>
        <v>82442310376&amp;cat_id=50000807</v>
      </c>
      <c r="D1446">
        <f>1</f>
        <v>1</v>
      </c>
      <c r="E1446">
        <f t="shared" si="45"/>
        <v>20</v>
      </c>
    </row>
    <row r="1447" spans="1:5" hidden="1" x14ac:dyDescent="0.3">
      <c r="A1447">
        <v>1445</v>
      </c>
      <c r="B1447" t="s">
        <v>1205</v>
      </c>
      <c r="C1447" t="str">
        <f t="shared" si="44"/>
        <v>82442301343&amp;cat_id=50000807</v>
      </c>
      <c r="D1447">
        <f>1</f>
        <v>1</v>
      </c>
      <c r="E1447">
        <f t="shared" si="45"/>
        <v>20</v>
      </c>
    </row>
    <row r="1448" spans="1:5" hidden="1" x14ac:dyDescent="0.3">
      <c r="A1448">
        <v>1446</v>
      </c>
      <c r="B1448" t="s">
        <v>1206</v>
      </c>
      <c r="C1448" t="str">
        <f t="shared" si="44"/>
        <v>82442306895&amp;cat_id=50000807</v>
      </c>
      <c r="D1448">
        <f>1</f>
        <v>1</v>
      </c>
      <c r="E1448">
        <f t="shared" si="45"/>
        <v>20</v>
      </c>
    </row>
    <row r="1449" spans="1:5" hidden="1" x14ac:dyDescent="0.3">
      <c r="A1449">
        <v>1447</v>
      </c>
      <c r="B1449" t="s">
        <v>1207</v>
      </c>
      <c r="C1449" t="str">
        <f t="shared" si="44"/>
        <v>82442307360&amp;cat_id=50000807</v>
      </c>
      <c r="D1449">
        <f>1</f>
        <v>1</v>
      </c>
      <c r="E1449">
        <f t="shared" si="45"/>
        <v>20</v>
      </c>
    </row>
    <row r="1450" spans="1:5" hidden="1" x14ac:dyDescent="0.3">
      <c r="A1450">
        <v>1448</v>
      </c>
      <c r="B1450" t="s">
        <v>1208</v>
      </c>
      <c r="C1450" t="str">
        <f t="shared" si="44"/>
        <v>82442306397&amp;cat_id=50000807</v>
      </c>
      <c r="D1450">
        <f>1</f>
        <v>1</v>
      </c>
      <c r="E1450">
        <f t="shared" si="45"/>
        <v>20</v>
      </c>
    </row>
    <row r="1451" spans="1:5" hidden="1" x14ac:dyDescent="0.3">
      <c r="A1451">
        <v>1449</v>
      </c>
      <c r="B1451" t="s">
        <v>1209</v>
      </c>
      <c r="C1451" t="str">
        <f t="shared" si="44"/>
        <v>82442305353&amp;cat_id=50000807</v>
      </c>
      <c r="D1451">
        <f>1</f>
        <v>1</v>
      </c>
      <c r="E1451">
        <f t="shared" si="45"/>
        <v>20</v>
      </c>
    </row>
    <row r="1452" spans="1:5" hidden="1" x14ac:dyDescent="0.3">
      <c r="A1452">
        <v>1450</v>
      </c>
      <c r="B1452" t="s">
        <v>1210</v>
      </c>
      <c r="C1452" t="str">
        <f t="shared" si="44"/>
        <v>82382172676&amp;cat_id=50000807</v>
      </c>
      <c r="D1452">
        <f>1</f>
        <v>1</v>
      </c>
      <c r="E1452">
        <f t="shared" si="45"/>
        <v>20</v>
      </c>
    </row>
    <row r="1453" spans="1:5" hidden="1" x14ac:dyDescent="0.3">
      <c r="A1453">
        <v>1451</v>
      </c>
      <c r="B1453" t="s">
        <v>1211</v>
      </c>
      <c r="C1453" t="str">
        <f t="shared" si="44"/>
        <v>82442295146&amp;cat_id=50000807</v>
      </c>
      <c r="D1453">
        <f>1</f>
        <v>1</v>
      </c>
      <c r="E1453">
        <f t="shared" si="45"/>
        <v>20</v>
      </c>
    </row>
    <row r="1454" spans="1:5" hidden="1" x14ac:dyDescent="0.3">
      <c r="A1454">
        <v>1452</v>
      </c>
      <c r="B1454" t="s">
        <v>1212</v>
      </c>
      <c r="C1454" t="str">
        <f t="shared" si="44"/>
        <v>82442296677&amp;cat_id=50000807</v>
      </c>
      <c r="D1454">
        <f>1</f>
        <v>1</v>
      </c>
      <c r="E1454">
        <f t="shared" si="45"/>
        <v>20</v>
      </c>
    </row>
    <row r="1455" spans="1:5" hidden="1" x14ac:dyDescent="0.3">
      <c r="A1455">
        <v>1453</v>
      </c>
      <c r="B1455" t="s">
        <v>1213</v>
      </c>
      <c r="C1455" t="str">
        <f t="shared" si="44"/>
        <v>82442297854&amp;cat_id=50000807</v>
      </c>
      <c r="D1455">
        <f>1</f>
        <v>1</v>
      </c>
      <c r="E1455">
        <f t="shared" si="45"/>
        <v>20</v>
      </c>
    </row>
    <row r="1456" spans="1:5" hidden="1" x14ac:dyDescent="0.3">
      <c r="A1456">
        <v>1454</v>
      </c>
      <c r="B1456" t="s">
        <v>1214</v>
      </c>
      <c r="C1456" t="str">
        <f t="shared" si="44"/>
        <v>82442298658&amp;cat_id=50000807</v>
      </c>
      <c r="D1456">
        <f>1</f>
        <v>1</v>
      </c>
      <c r="E1456">
        <f t="shared" si="45"/>
        <v>20</v>
      </c>
    </row>
    <row r="1457" spans="1:5" hidden="1" x14ac:dyDescent="0.3">
      <c r="A1457">
        <v>1455</v>
      </c>
      <c r="B1457" t="s">
        <v>1215</v>
      </c>
      <c r="C1457" t="str">
        <f t="shared" si="44"/>
        <v>82442296941&amp;cat_id=50000807</v>
      </c>
      <c r="D1457">
        <f>1</f>
        <v>1</v>
      </c>
      <c r="E1457">
        <f t="shared" si="45"/>
        <v>20</v>
      </c>
    </row>
    <row r="1458" spans="1:5" hidden="1" x14ac:dyDescent="0.3">
      <c r="A1458">
        <v>1456</v>
      </c>
      <c r="B1458" t="s">
        <v>1216</v>
      </c>
      <c r="C1458" t="str">
        <f t="shared" si="44"/>
        <v>82393161753&amp;cat_id=50000807</v>
      </c>
      <c r="D1458">
        <f>1</f>
        <v>1</v>
      </c>
      <c r="E1458">
        <f t="shared" si="45"/>
        <v>20</v>
      </c>
    </row>
    <row r="1459" spans="1:5" hidden="1" x14ac:dyDescent="0.3">
      <c r="A1459">
        <v>1457</v>
      </c>
      <c r="B1459" t="s">
        <v>1217</v>
      </c>
      <c r="C1459" t="str">
        <f t="shared" si="44"/>
        <v>82442290813&amp;cat_id=50000807</v>
      </c>
      <c r="D1459">
        <f>1</f>
        <v>1</v>
      </c>
      <c r="E1459">
        <f t="shared" si="45"/>
        <v>20</v>
      </c>
    </row>
    <row r="1460" spans="1:5" hidden="1" x14ac:dyDescent="0.3">
      <c r="A1460">
        <v>1458</v>
      </c>
      <c r="B1460" t="s">
        <v>1218</v>
      </c>
      <c r="C1460" t="str">
        <f t="shared" si="44"/>
        <v>82442291758&amp;cat_id=50000807</v>
      </c>
      <c r="D1460">
        <f>1</f>
        <v>1</v>
      </c>
      <c r="E1460">
        <f t="shared" si="45"/>
        <v>20</v>
      </c>
    </row>
    <row r="1461" spans="1:5" hidden="1" x14ac:dyDescent="0.3">
      <c r="A1461">
        <v>1459</v>
      </c>
      <c r="B1461" t="s">
        <v>1219</v>
      </c>
      <c r="C1461" t="str">
        <f t="shared" si="44"/>
        <v>82442291839&amp;cat_id=50000807</v>
      </c>
      <c r="D1461">
        <f>1</f>
        <v>1</v>
      </c>
      <c r="E1461">
        <f t="shared" si="45"/>
        <v>20</v>
      </c>
    </row>
    <row r="1462" spans="1:5" hidden="1" x14ac:dyDescent="0.3">
      <c r="A1462">
        <v>1460</v>
      </c>
      <c r="B1462" t="s">
        <v>1220</v>
      </c>
      <c r="C1462" t="str">
        <f t="shared" si="44"/>
        <v>82442292561&amp;cat_id=50000807</v>
      </c>
      <c r="D1462">
        <f>1</f>
        <v>1</v>
      </c>
      <c r="E1462">
        <f t="shared" si="45"/>
        <v>20</v>
      </c>
    </row>
    <row r="1463" spans="1:5" hidden="1" x14ac:dyDescent="0.3">
      <c r="A1463">
        <v>1461</v>
      </c>
      <c r="B1463" t="s">
        <v>1221</v>
      </c>
      <c r="C1463" t="str">
        <f t="shared" si="44"/>
        <v>82442293946&amp;cat_id=50000807</v>
      </c>
      <c r="D1463">
        <f>1</f>
        <v>1</v>
      </c>
      <c r="E1463">
        <f t="shared" si="45"/>
        <v>20</v>
      </c>
    </row>
    <row r="1464" spans="1:5" hidden="1" x14ac:dyDescent="0.3">
      <c r="A1464">
        <v>1462</v>
      </c>
      <c r="B1464" t="s">
        <v>1222</v>
      </c>
      <c r="C1464" t="str">
        <f t="shared" si="44"/>
        <v>82442294869&amp;cat_id=50000807</v>
      </c>
      <c r="D1464">
        <f>1</f>
        <v>1</v>
      </c>
      <c r="E1464">
        <f t="shared" si="45"/>
        <v>20</v>
      </c>
    </row>
    <row r="1465" spans="1:5" hidden="1" x14ac:dyDescent="0.3">
      <c r="A1465">
        <v>1463</v>
      </c>
      <c r="B1465" t="s">
        <v>1223</v>
      </c>
      <c r="C1465" t="str">
        <f t="shared" si="44"/>
        <v>82442286098&amp;cat_id=50000807</v>
      </c>
      <c r="D1465">
        <f>1</f>
        <v>1</v>
      </c>
      <c r="E1465">
        <f t="shared" si="45"/>
        <v>20</v>
      </c>
    </row>
    <row r="1466" spans="1:5" hidden="1" x14ac:dyDescent="0.3">
      <c r="A1466">
        <v>1464</v>
      </c>
      <c r="B1466" t="s">
        <v>1224</v>
      </c>
      <c r="C1466" t="str">
        <f t="shared" si="44"/>
        <v>82442287392&amp;cat_id=50000807</v>
      </c>
      <c r="D1466">
        <f>1</f>
        <v>1</v>
      </c>
      <c r="E1466">
        <f t="shared" si="45"/>
        <v>20</v>
      </c>
    </row>
    <row r="1467" spans="1:5" hidden="1" x14ac:dyDescent="0.3">
      <c r="A1467">
        <v>1465</v>
      </c>
      <c r="B1467" t="s">
        <v>1225</v>
      </c>
      <c r="C1467" t="str">
        <f t="shared" si="44"/>
        <v>82442288583&amp;cat_id=50000807</v>
      </c>
      <c r="D1467">
        <f>1</f>
        <v>1</v>
      </c>
      <c r="E1467">
        <f t="shared" si="45"/>
        <v>20</v>
      </c>
    </row>
    <row r="1468" spans="1:5" hidden="1" x14ac:dyDescent="0.3">
      <c r="A1468">
        <v>1466</v>
      </c>
      <c r="B1468" t="s">
        <v>1226</v>
      </c>
      <c r="C1468" t="str">
        <f t="shared" si="44"/>
        <v>82442287332&amp;cat_id=50000807</v>
      </c>
      <c r="D1468">
        <f>1</f>
        <v>1</v>
      </c>
      <c r="E1468">
        <f t="shared" si="45"/>
        <v>20</v>
      </c>
    </row>
    <row r="1469" spans="1:5" hidden="1" x14ac:dyDescent="0.3">
      <c r="A1469">
        <v>1467</v>
      </c>
      <c r="B1469" t="s">
        <v>1227</v>
      </c>
      <c r="C1469" t="str">
        <f t="shared" si="44"/>
        <v>82442286152&amp;cat_id=50000807</v>
      </c>
      <c r="D1469">
        <f>1</f>
        <v>1</v>
      </c>
      <c r="E1469">
        <f t="shared" si="45"/>
        <v>20</v>
      </c>
    </row>
    <row r="1470" spans="1:5" hidden="1" x14ac:dyDescent="0.3">
      <c r="A1470">
        <v>1468</v>
      </c>
      <c r="B1470" t="s">
        <v>1228</v>
      </c>
      <c r="C1470" t="str">
        <f t="shared" si="44"/>
        <v>82441955121&amp;cat_id=50000807</v>
      </c>
      <c r="D1470">
        <f>1</f>
        <v>1</v>
      </c>
      <c r="E1470">
        <f t="shared" si="45"/>
        <v>20</v>
      </c>
    </row>
    <row r="1471" spans="1:5" hidden="1" x14ac:dyDescent="0.3">
      <c r="A1471">
        <v>1469</v>
      </c>
      <c r="B1471" t="s">
        <v>1229</v>
      </c>
      <c r="C1471" t="str">
        <f t="shared" si="44"/>
        <v>82442282151&amp;cat_id=50000807</v>
      </c>
      <c r="D1471">
        <f>1</f>
        <v>1</v>
      </c>
      <c r="E1471">
        <f t="shared" si="45"/>
        <v>20</v>
      </c>
    </row>
    <row r="1472" spans="1:5" hidden="1" x14ac:dyDescent="0.3">
      <c r="A1472">
        <v>1470</v>
      </c>
      <c r="B1472" t="s">
        <v>1230</v>
      </c>
      <c r="C1472" t="str">
        <f t="shared" si="44"/>
        <v>82437409177&amp;cat_id=50000807</v>
      </c>
      <c r="D1472">
        <f>1</f>
        <v>1</v>
      </c>
      <c r="E1472">
        <f t="shared" si="45"/>
        <v>20</v>
      </c>
    </row>
    <row r="1473" spans="1:5" hidden="1" x14ac:dyDescent="0.3">
      <c r="A1473">
        <v>1471</v>
      </c>
      <c r="B1473" t="s">
        <v>1231</v>
      </c>
      <c r="C1473" t="str">
        <f t="shared" si="44"/>
        <v>82442280177&amp;cat_id=50000807</v>
      </c>
      <c r="D1473">
        <f>1</f>
        <v>1</v>
      </c>
      <c r="E1473">
        <f t="shared" si="45"/>
        <v>20</v>
      </c>
    </row>
    <row r="1474" spans="1:5" hidden="1" x14ac:dyDescent="0.3">
      <c r="A1474">
        <v>1472</v>
      </c>
      <c r="B1474" t="s">
        <v>1232</v>
      </c>
      <c r="C1474" t="str">
        <f t="shared" si="44"/>
        <v>82442283861&amp;cat_id=50000807</v>
      </c>
      <c r="D1474">
        <f>1</f>
        <v>1</v>
      </c>
      <c r="E1474">
        <f t="shared" si="45"/>
        <v>20</v>
      </c>
    </row>
    <row r="1475" spans="1:5" hidden="1" x14ac:dyDescent="0.3">
      <c r="A1475">
        <v>1473</v>
      </c>
      <c r="B1475" t="s">
        <v>1233</v>
      </c>
      <c r="C1475" t="str">
        <f t="shared" ref="C1475:C1538" si="46">RIGHT(B1475,27)</f>
        <v>82442283634&amp;cat_id=50000807</v>
      </c>
      <c r="D1475">
        <f>1</f>
        <v>1</v>
      </c>
      <c r="E1475">
        <f t="shared" ref="E1475:E1538" si="47">SUMIF($C$2:$C$15002,C1475,$D$2:$D$15002)</f>
        <v>20</v>
      </c>
    </row>
    <row r="1476" spans="1:5" hidden="1" x14ac:dyDescent="0.3">
      <c r="A1476">
        <v>1474</v>
      </c>
      <c r="B1476" t="s">
        <v>1234</v>
      </c>
      <c r="C1476" t="str">
        <f t="shared" si="46"/>
        <v>82442280536&amp;cat_id=50000807</v>
      </c>
      <c r="D1476">
        <f>1</f>
        <v>1</v>
      </c>
      <c r="E1476">
        <f t="shared" si="47"/>
        <v>20</v>
      </c>
    </row>
    <row r="1477" spans="1:5" hidden="1" x14ac:dyDescent="0.3">
      <c r="A1477">
        <v>1475</v>
      </c>
      <c r="B1477" t="s">
        <v>1235</v>
      </c>
      <c r="C1477" t="str">
        <f t="shared" si="46"/>
        <v>82442281192&amp;cat_id=50000807</v>
      </c>
      <c r="D1477">
        <f>1</f>
        <v>1</v>
      </c>
      <c r="E1477">
        <f t="shared" si="47"/>
        <v>20</v>
      </c>
    </row>
    <row r="1478" spans="1:5" hidden="1" x14ac:dyDescent="0.3">
      <c r="A1478">
        <v>1476</v>
      </c>
      <c r="B1478" t="s">
        <v>1236</v>
      </c>
      <c r="C1478" t="str">
        <f t="shared" si="46"/>
        <v>82442274243&amp;cat_id=50000807</v>
      </c>
      <c r="D1478">
        <f>1</f>
        <v>1</v>
      </c>
      <c r="E1478">
        <f t="shared" si="47"/>
        <v>20</v>
      </c>
    </row>
    <row r="1479" spans="1:5" hidden="1" x14ac:dyDescent="0.3">
      <c r="A1479">
        <v>1477</v>
      </c>
      <c r="B1479" t="s">
        <v>1237</v>
      </c>
      <c r="C1479" t="str">
        <f t="shared" si="46"/>
        <v>82442275310&amp;cat_id=50000807</v>
      </c>
      <c r="D1479">
        <f>1</f>
        <v>1</v>
      </c>
      <c r="E1479">
        <f t="shared" si="47"/>
        <v>20</v>
      </c>
    </row>
    <row r="1480" spans="1:5" hidden="1" x14ac:dyDescent="0.3">
      <c r="A1480">
        <v>1478</v>
      </c>
      <c r="B1480" t="s">
        <v>1238</v>
      </c>
      <c r="C1480" t="str">
        <f t="shared" si="46"/>
        <v>82442276762&amp;cat_id=50000807</v>
      </c>
      <c r="D1480">
        <f>1</f>
        <v>1</v>
      </c>
      <c r="E1480">
        <f t="shared" si="47"/>
        <v>20</v>
      </c>
    </row>
    <row r="1481" spans="1:5" hidden="1" x14ac:dyDescent="0.3">
      <c r="A1481">
        <v>1479</v>
      </c>
      <c r="B1481" t="s">
        <v>1239</v>
      </c>
      <c r="C1481" t="str">
        <f t="shared" si="46"/>
        <v>82442278606&amp;cat_id=50000807</v>
      </c>
      <c r="D1481">
        <f>1</f>
        <v>1</v>
      </c>
      <c r="E1481">
        <f t="shared" si="47"/>
        <v>20</v>
      </c>
    </row>
    <row r="1482" spans="1:5" hidden="1" x14ac:dyDescent="0.3">
      <c r="A1482">
        <v>1480</v>
      </c>
      <c r="B1482" t="s">
        <v>1200</v>
      </c>
      <c r="C1482" t="str">
        <f t="shared" si="46"/>
        <v>82442309714&amp;cat_id=50000807</v>
      </c>
      <c r="D1482">
        <f>1</f>
        <v>1</v>
      </c>
      <c r="E1482">
        <f t="shared" si="47"/>
        <v>20</v>
      </c>
    </row>
    <row r="1483" spans="1:5" hidden="1" x14ac:dyDescent="0.3">
      <c r="A1483">
        <v>1481</v>
      </c>
      <c r="B1483" t="s">
        <v>1201</v>
      </c>
      <c r="C1483" t="str">
        <f t="shared" si="46"/>
        <v>82442309337&amp;cat_id=50000807</v>
      </c>
      <c r="D1483">
        <f>1</f>
        <v>1</v>
      </c>
      <c r="E1483">
        <f t="shared" si="47"/>
        <v>20</v>
      </c>
    </row>
    <row r="1484" spans="1:5" hidden="1" x14ac:dyDescent="0.3">
      <c r="A1484">
        <v>1482</v>
      </c>
      <c r="B1484" t="s">
        <v>1202</v>
      </c>
      <c r="C1484" t="str">
        <f t="shared" si="46"/>
        <v>82442311612&amp;cat_id=50000807</v>
      </c>
      <c r="D1484">
        <f>1</f>
        <v>1</v>
      </c>
      <c r="E1484">
        <f t="shared" si="47"/>
        <v>20</v>
      </c>
    </row>
    <row r="1485" spans="1:5" hidden="1" x14ac:dyDescent="0.3">
      <c r="A1485">
        <v>1483</v>
      </c>
      <c r="B1485" t="s">
        <v>1203</v>
      </c>
      <c r="C1485" t="str">
        <f t="shared" si="46"/>
        <v>82442310046&amp;cat_id=50000807</v>
      </c>
      <c r="D1485">
        <f>1</f>
        <v>1</v>
      </c>
      <c r="E1485">
        <f t="shared" si="47"/>
        <v>20</v>
      </c>
    </row>
    <row r="1486" spans="1:5" hidden="1" x14ac:dyDescent="0.3">
      <c r="A1486">
        <v>1484</v>
      </c>
      <c r="B1486" t="s">
        <v>1204</v>
      </c>
      <c r="C1486" t="str">
        <f t="shared" si="46"/>
        <v>82442310376&amp;cat_id=50000807</v>
      </c>
      <c r="D1486">
        <f>1</f>
        <v>1</v>
      </c>
      <c r="E1486">
        <f t="shared" si="47"/>
        <v>20</v>
      </c>
    </row>
    <row r="1487" spans="1:5" hidden="1" x14ac:dyDescent="0.3">
      <c r="A1487">
        <v>1485</v>
      </c>
      <c r="B1487" t="s">
        <v>1205</v>
      </c>
      <c r="C1487" t="str">
        <f t="shared" si="46"/>
        <v>82442301343&amp;cat_id=50000807</v>
      </c>
      <c r="D1487">
        <f>1</f>
        <v>1</v>
      </c>
      <c r="E1487">
        <f t="shared" si="47"/>
        <v>20</v>
      </c>
    </row>
    <row r="1488" spans="1:5" hidden="1" x14ac:dyDescent="0.3">
      <c r="A1488">
        <v>1486</v>
      </c>
      <c r="B1488" t="s">
        <v>1206</v>
      </c>
      <c r="C1488" t="str">
        <f t="shared" si="46"/>
        <v>82442306895&amp;cat_id=50000807</v>
      </c>
      <c r="D1488">
        <f>1</f>
        <v>1</v>
      </c>
      <c r="E1488">
        <f t="shared" si="47"/>
        <v>20</v>
      </c>
    </row>
    <row r="1489" spans="1:5" hidden="1" x14ac:dyDescent="0.3">
      <c r="A1489">
        <v>1487</v>
      </c>
      <c r="B1489" t="s">
        <v>1207</v>
      </c>
      <c r="C1489" t="str">
        <f t="shared" si="46"/>
        <v>82442307360&amp;cat_id=50000807</v>
      </c>
      <c r="D1489">
        <f>1</f>
        <v>1</v>
      </c>
      <c r="E1489">
        <f t="shared" si="47"/>
        <v>20</v>
      </c>
    </row>
    <row r="1490" spans="1:5" hidden="1" x14ac:dyDescent="0.3">
      <c r="A1490">
        <v>1488</v>
      </c>
      <c r="B1490" t="s">
        <v>1208</v>
      </c>
      <c r="C1490" t="str">
        <f t="shared" si="46"/>
        <v>82442306397&amp;cat_id=50000807</v>
      </c>
      <c r="D1490">
        <f>1</f>
        <v>1</v>
      </c>
      <c r="E1490">
        <f t="shared" si="47"/>
        <v>20</v>
      </c>
    </row>
    <row r="1491" spans="1:5" hidden="1" x14ac:dyDescent="0.3">
      <c r="A1491">
        <v>1489</v>
      </c>
      <c r="B1491" t="s">
        <v>1209</v>
      </c>
      <c r="C1491" t="str">
        <f t="shared" si="46"/>
        <v>82442305353&amp;cat_id=50000807</v>
      </c>
      <c r="D1491">
        <f>1</f>
        <v>1</v>
      </c>
      <c r="E1491">
        <f t="shared" si="47"/>
        <v>20</v>
      </c>
    </row>
    <row r="1492" spans="1:5" hidden="1" x14ac:dyDescent="0.3">
      <c r="A1492">
        <v>1490</v>
      </c>
      <c r="B1492" t="s">
        <v>1210</v>
      </c>
      <c r="C1492" t="str">
        <f t="shared" si="46"/>
        <v>82382172676&amp;cat_id=50000807</v>
      </c>
      <c r="D1492">
        <f>1</f>
        <v>1</v>
      </c>
      <c r="E1492">
        <f t="shared" si="47"/>
        <v>20</v>
      </c>
    </row>
    <row r="1493" spans="1:5" hidden="1" x14ac:dyDescent="0.3">
      <c r="A1493">
        <v>1491</v>
      </c>
      <c r="B1493" t="s">
        <v>1211</v>
      </c>
      <c r="C1493" t="str">
        <f t="shared" si="46"/>
        <v>82442295146&amp;cat_id=50000807</v>
      </c>
      <c r="D1493">
        <f>1</f>
        <v>1</v>
      </c>
      <c r="E1493">
        <f t="shared" si="47"/>
        <v>20</v>
      </c>
    </row>
    <row r="1494" spans="1:5" hidden="1" x14ac:dyDescent="0.3">
      <c r="A1494">
        <v>1492</v>
      </c>
      <c r="B1494" t="s">
        <v>1212</v>
      </c>
      <c r="C1494" t="str">
        <f t="shared" si="46"/>
        <v>82442296677&amp;cat_id=50000807</v>
      </c>
      <c r="D1494">
        <f>1</f>
        <v>1</v>
      </c>
      <c r="E1494">
        <f t="shared" si="47"/>
        <v>20</v>
      </c>
    </row>
    <row r="1495" spans="1:5" hidden="1" x14ac:dyDescent="0.3">
      <c r="A1495">
        <v>1493</v>
      </c>
      <c r="B1495" t="s">
        <v>1213</v>
      </c>
      <c r="C1495" t="str">
        <f t="shared" si="46"/>
        <v>82442297854&amp;cat_id=50000807</v>
      </c>
      <c r="D1495">
        <f>1</f>
        <v>1</v>
      </c>
      <c r="E1495">
        <f t="shared" si="47"/>
        <v>20</v>
      </c>
    </row>
    <row r="1496" spans="1:5" hidden="1" x14ac:dyDescent="0.3">
      <c r="A1496">
        <v>1494</v>
      </c>
      <c r="B1496" t="s">
        <v>1214</v>
      </c>
      <c r="C1496" t="str">
        <f t="shared" si="46"/>
        <v>82442298658&amp;cat_id=50000807</v>
      </c>
      <c r="D1496">
        <f>1</f>
        <v>1</v>
      </c>
      <c r="E1496">
        <f t="shared" si="47"/>
        <v>20</v>
      </c>
    </row>
    <row r="1497" spans="1:5" hidden="1" x14ac:dyDescent="0.3">
      <c r="A1497">
        <v>1495</v>
      </c>
      <c r="B1497" t="s">
        <v>1215</v>
      </c>
      <c r="C1497" t="str">
        <f t="shared" si="46"/>
        <v>82442296941&amp;cat_id=50000807</v>
      </c>
      <c r="D1497">
        <f>1</f>
        <v>1</v>
      </c>
      <c r="E1497">
        <f t="shared" si="47"/>
        <v>20</v>
      </c>
    </row>
    <row r="1498" spans="1:5" hidden="1" x14ac:dyDescent="0.3">
      <c r="A1498">
        <v>1496</v>
      </c>
      <c r="B1498" t="s">
        <v>1216</v>
      </c>
      <c r="C1498" t="str">
        <f t="shared" si="46"/>
        <v>82393161753&amp;cat_id=50000807</v>
      </c>
      <c r="D1498">
        <f>1</f>
        <v>1</v>
      </c>
      <c r="E1498">
        <f t="shared" si="47"/>
        <v>20</v>
      </c>
    </row>
    <row r="1499" spans="1:5" hidden="1" x14ac:dyDescent="0.3">
      <c r="A1499">
        <v>1497</v>
      </c>
      <c r="B1499" t="s">
        <v>1217</v>
      </c>
      <c r="C1499" t="str">
        <f t="shared" si="46"/>
        <v>82442290813&amp;cat_id=50000807</v>
      </c>
      <c r="D1499">
        <f>1</f>
        <v>1</v>
      </c>
      <c r="E1499">
        <f t="shared" si="47"/>
        <v>20</v>
      </c>
    </row>
    <row r="1500" spans="1:5" hidden="1" x14ac:dyDescent="0.3">
      <c r="A1500">
        <v>1498</v>
      </c>
      <c r="B1500" t="s">
        <v>1218</v>
      </c>
      <c r="C1500" t="str">
        <f t="shared" si="46"/>
        <v>82442291758&amp;cat_id=50000807</v>
      </c>
      <c r="D1500">
        <f>1</f>
        <v>1</v>
      </c>
      <c r="E1500">
        <f t="shared" si="47"/>
        <v>20</v>
      </c>
    </row>
    <row r="1501" spans="1:5" hidden="1" x14ac:dyDescent="0.3">
      <c r="A1501">
        <v>1499</v>
      </c>
      <c r="B1501" t="s">
        <v>1219</v>
      </c>
      <c r="C1501" t="str">
        <f t="shared" si="46"/>
        <v>82442291839&amp;cat_id=50000807</v>
      </c>
      <c r="D1501">
        <f>1</f>
        <v>1</v>
      </c>
      <c r="E1501">
        <f t="shared" si="47"/>
        <v>20</v>
      </c>
    </row>
    <row r="1502" spans="1:5" hidden="1" x14ac:dyDescent="0.3">
      <c r="A1502">
        <v>1500</v>
      </c>
      <c r="B1502" t="s">
        <v>1220</v>
      </c>
      <c r="C1502" t="str">
        <f t="shared" si="46"/>
        <v>82442292561&amp;cat_id=50000807</v>
      </c>
      <c r="D1502">
        <f>1</f>
        <v>1</v>
      </c>
      <c r="E1502">
        <f t="shared" si="47"/>
        <v>20</v>
      </c>
    </row>
    <row r="1503" spans="1:5" hidden="1" x14ac:dyDescent="0.3">
      <c r="A1503">
        <v>1501</v>
      </c>
      <c r="B1503" t="s">
        <v>1221</v>
      </c>
      <c r="C1503" t="str">
        <f t="shared" si="46"/>
        <v>82442293946&amp;cat_id=50000807</v>
      </c>
      <c r="D1503">
        <f>1</f>
        <v>1</v>
      </c>
      <c r="E1503">
        <f t="shared" si="47"/>
        <v>20</v>
      </c>
    </row>
    <row r="1504" spans="1:5" hidden="1" x14ac:dyDescent="0.3">
      <c r="A1504">
        <v>1502</v>
      </c>
      <c r="B1504" t="s">
        <v>1222</v>
      </c>
      <c r="C1504" t="str">
        <f t="shared" si="46"/>
        <v>82442294869&amp;cat_id=50000807</v>
      </c>
      <c r="D1504">
        <f>1</f>
        <v>1</v>
      </c>
      <c r="E1504">
        <f t="shared" si="47"/>
        <v>20</v>
      </c>
    </row>
    <row r="1505" spans="1:5" hidden="1" x14ac:dyDescent="0.3">
      <c r="A1505">
        <v>1503</v>
      </c>
      <c r="B1505" t="s">
        <v>1223</v>
      </c>
      <c r="C1505" t="str">
        <f t="shared" si="46"/>
        <v>82442286098&amp;cat_id=50000807</v>
      </c>
      <c r="D1505">
        <f>1</f>
        <v>1</v>
      </c>
      <c r="E1505">
        <f t="shared" si="47"/>
        <v>20</v>
      </c>
    </row>
    <row r="1506" spans="1:5" hidden="1" x14ac:dyDescent="0.3">
      <c r="A1506">
        <v>1504</v>
      </c>
      <c r="B1506" t="s">
        <v>1224</v>
      </c>
      <c r="C1506" t="str">
        <f t="shared" si="46"/>
        <v>82442287392&amp;cat_id=50000807</v>
      </c>
      <c r="D1506">
        <f>1</f>
        <v>1</v>
      </c>
      <c r="E1506">
        <f t="shared" si="47"/>
        <v>20</v>
      </c>
    </row>
    <row r="1507" spans="1:5" hidden="1" x14ac:dyDescent="0.3">
      <c r="A1507">
        <v>1505</v>
      </c>
      <c r="B1507" t="s">
        <v>1225</v>
      </c>
      <c r="C1507" t="str">
        <f t="shared" si="46"/>
        <v>82442288583&amp;cat_id=50000807</v>
      </c>
      <c r="D1507">
        <f>1</f>
        <v>1</v>
      </c>
      <c r="E1507">
        <f t="shared" si="47"/>
        <v>20</v>
      </c>
    </row>
    <row r="1508" spans="1:5" hidden="1" x14ac:dyDescent="0.3">
      <c r="A1508">
        <v>1506</v>
      </c>
      <c r="B1508" t="s">
        <v>1226</v>
      </c>
      <c r="C1508" t="str">
        <f t="shared" si="46"/>
        <v>82442287332&amp;cat_id=50000807</v>
      </c>
      <c r="D1508">
        <f>1</f>
        <v>1</v>
      </c>
      <c r="E1508">
        <f t="shared" si="47"/>
        <v>20</v>
      </c>
    </row>
    <row r="1509" spans="1:5" hidden="1" x14ac:dyDescent="0.3">
      <c r="A1509">
        <v>1507</v>
      </c>
      <c r="B1509" t="s">
        <v>1227</v>
      </c>
      <c r="C1509" t="str">
        <f t="shared" si="46"/>
        <v>82442286152&amp;cat_id=50000807</v>
      </c>
      <c r="D1509">
        <f>1</f>
        <v>1</v>
      </c>
      <c r="E1509">
        <f t="shared" si="47"/>
        <v>20</v>
      </c>
    </row>
    <row r="1510" spans="1:5" hidden="1" x14ac:dyDescent="0.3">
      <c r="A1510">
        <v>1508</v>
      </c>
      <c r="B1510" t="s">
        <v>1228</v>
      </c>
      <c r="C1510" t="str">
        <f t="shared" si="46"/>
        <v>82441955121&amp;cat_id=50000807</v>
      </c>
      <c r="D1510">
        <f>1</f>
        <v>1</v>
      </c>
      <c r="E1510">
        <f t="shared" si="47"/>
        <v>20</v>
      </c>
    </row>
    <row r="1511" spans="1:5" hidden="1" x14ac:dyDescent="0.3">
      <c r="A1511">
        <v>1509</v>
      </c>
      <c r="B1511" t="s">
        <v>1229</v>
      </c>
      <c r="C1511" t="str">
        <f t="shared" si="46"/>
        <v>82442282151&amp;cat_id=50000807</v>
      </c>
      <c r="D1511">
        <f>1</f>
        <v>1</v>
      </c>
      <c r="E1511">
        <f t="shared" si="47"/>
        <v>20</v>
      </c>
    </row>
    <row r="1512" spans="1:5" hidden="1" x14ac:dyDescent="0.3">
      <c r="A1512">
        <v>1510</v>
      </c>
      <c r="B1512" t="s">
        <v>1230</v>
      </c>
      <c r="C1512" t="str">
        <f t="shared" si="46"/>
        <v>82437409177&amp;cat_id=50000807</v>
      </c>
      <c r="D1512">
        <f>1</f>
        <v>1</v>
      </c>
      <c r="E1512">
        <f t="shared" si="47"/>
        <v>20</v>
      </c>
    </row>
    <row r="1513" spans="1:5" hidden="1" x14ac:dyDescent="0.3">
      <c r="A1513">
        <v>1511</v>
      </c>
      <c r="B1513" t="s">
        <v>1231</v>
      </c>
      <c r="C1513" t="str">
        <f t="shared" si="46"/>
        <v>82442280177&amp;cat_id=50000807</v>
      </c>
      <c r="D1513">
        <f>1</f>
        <v>1</v>
      </c>
      <c r="E1513">
        <f t="shared" si="47"/>
        <v>20</v>
      </c>
    </row>
    <row r="1514" spans="1:5" hidden="1" x14ac:dyDescent="0.3">
      <c r="A1514">
        <v>1512</v>
      </c>
      <c r="B1514" t="s">
        <v>1232</v>
      </c>
      <c r="C1514" t="str">
        <f t="shared" si="46"/>
        <v>82442283861&amp;cat_id=50000807</v>
      </c>
      <c r="D1514">
        <f>1</f>
        <v>1</v>
      </c>
      <c r="E1514">
        <f t="shared" si="47"/>
        <v>20</v>
      </c>
    </row>
    <row r="1515" spans="1:5" hidden="1" x14ac:dyDescent="0.3">
      <c r="A1515">
        <v>1513</v>
      </c>
      <c r="B1515" t="s">
        <v>1233</v>
      </c>
      <c r="C1515" t="str">
        <f t="shared" si="46"/>
        <v>82442283634&amp;cat_id=50000807</v>
      </c>
      <c r="D1515">
        <f>1</f>
        <v>1</v>
      </c>
      <c r="E1515">
        <f t="shared" si="47"/>
        <v>20</v>
      </c>
    </row>
    <row r="1516" spans="1:5" hidden="1" x14ac:dyDescent="0.3">
      <c r="A1516">
        <v>1514</v>
      </c>
      <c r="B1516" t="s">
        <v>1234</v>
      </c>
      <c r="C1516" t="str">
        <f t="shared" si="46"/>
        <v>82442280536&amp;cat_id=50000807</v>
      </c>
      <c r="D1516">
        <f>1</f>
        <v>1</v>
      </c>
      <c r="E1516">
        <f t="shared" si="47"/>
        <v>20</v>
      </c>
    </row>
    <row r="1517" spans="1:5" hidden="1" x14ac:dyDescent="0.3">
      <c r="A1517">
        <v>1515</v>
      </c>
      <c r="B1517" t="s">
        <v>1235</v>
      </c>
      <c r="C1517" t="str">
        <f t="shared" si="46"/>
        <v>82442281192&amp;cat_id=50000807</v>
      </c>
      <c r="D1517">
        <f>1</f>
        <v>1</v>
      </c>
      <c r="E1517">
        <f t="shared" si="47"/>
        <v>20</v>
      </c>
    </row>
    <row r="1518" spans="1:5" hidden="1" x14ac:dyDescent="0.3">
      <c r="A1518">
        <v>1516</v>
      </c>
      <c r="B1518" t="s">
        <v>1236</v>
      </c>
      <c r="C1518" t="str">
        <f t="shared" si="46"/>
        <v>82442274243&amp;cat_id=50000807</v>
      </c>
      <c r="D1518">
        <f>1</f>
        <v>1</v>
      </c>
      <c r="E1518">
        <f t="shared" si="47"/>
        <v>20</v>
      </c>
    </row>
    <row r="1519" spans="1:5" hidden="1" x14ac:dyDescent="0.3">
      <c r="A1519">
        <v>1517</v>
      </c>
      <c r="B1519" t="s">
        <v>1237</v>
      </c>
      <c r="C1519" t="str">
        <f t="shared" si="46"/>
        <v>82442275310&amp;cat_id=50000807</v>
      </c>
      <c r="D1519">
        <f>1</f>
        <v>1</v>
      </c>
      <c r="E1519">
        <f t="shared" si="47"/>
        <v>20</v>
      </c>
    </row>
    <row r="1520" spans="1:5" hidden="1" x14ac:dyDescent="0.3">
      <c r="A1520">
        <v>1518</v>
      </c>
      <c r="B1520" t="s">
        <v>1238</v>
      </c>
      <c r="C1520" t="str">
        <f t="shared" si="46"/>
        <v>82442276762&amp;cat_id=50000807</v>
      </c>
      <c r="D1520">
        <f>1</f>
        <v>1</v>
      </c>
      <c r="E1520">
        <f t="shared" si="47"/>
        <v>20</v>
      </c>
    </row>
    <row r="1521" spans="1:5" hidden="1" x14ac:dyDescent="0.3">
      <c r="A1521">
        <v>1519</v>
      </c>
      <c r="B1521" t="s">
        <v>1239</v>
      </c>
      <c r="C1521" t="str">
        <f t="shared" si="46"/>
        <v>82442278606&amp;cat_id=50000807</v>
      </c>
      <c r="D1521">
        <f>1</f>
        <v>1</v>
      </c>
      <c r="E1521">
        <f t="shared" si="47"/>
        <v>20</v>
      </c>
    </row>
    <row r="1522" spans="1:5" hidden="1" x14ac:dyDescent="0.3">
      <c r="A1522">
        <v>1520</v>
      </c>
      <c r="B1522" t="s">
        <v>1200</v>
      </c>
      <c r="C1522" t="str">
        <f t="shared" si="46"/>
        <v>82442309714&amp;cat_id=50000807</v>
      </c>
      <c r="D1522">
        <f>1</f>
        <v>1</v>
      </c>
      <c r="E1522">
        <f t="shared" si="47"/>
        <v>20</v>
      </c>
    </row>
    <row r="1523" spans="1:5" hidden="1" x14ac:dyDescent="0.3">
      <c r="A1523">
        <v>1521</v>
      </c>
      <c r="B1523" t="s">
        <v>1201</v>
      </c>
      <c r="C1523" t="str">
        <f t="shared" si="46"/>
        <v>82442309337&amp;cat_id=50000807</v>
      </c>
      <c r="D1523">
        <f>1</f>
        <v>1</v>
      </c>
      <c r="E1523">
        <f t="shared" si="47"/>
        <v>20</v>
      </c>
    </row>
    <row r="1524" spans="1:5" hidden="1" x14ac:dyDescent="0.3">
      <c r="A1524">
        <v>1522</v>
      </c>
      <c r="B1524" t="s">
        <v>1202</v>
      </c>
      <c r="C1524" t="str">
        <f t="shared" si="46"/>
        <v>82442311612&amp;cat_id=50000807</v>
      </c>
      <c r="D1524">
        <f>1</f>
        <v>1</v>
      </c>
      <c r="E1524">
        <f t="shared" si="47"/>
        <v>20</v>
      </c>
    </row>
    <row r="1525" spans="1:5" hidden="1" x14ac:dyDescent="0.3">
      <c r="A1525">
        <v>1523</v>
      </c>
      <c r="B1525" t="s">
        <v>1203</v>
      </c>
      <c r="C1525" t="str">
        <f t="shared" si="46"/>
        <v>82442310046&amp;cat_id=50000807</v>
      </c>
      <c r="D1525">
        <f>1</f>
        <v>1</v>
      </c>
      <c r="E1525">
        <f t="shared" si="47"/>
        <v>20</v>
      </c>
    </row>
    <row r="1526" spans="1:5" hidden="1" x14ac:dyDescent="0.3">
      <c r="A1526">
        <v>1524</v>
      </c>
      <c r="B1526" t="s">
        <v>1204</v>
      </c>
      <c r="C1526" t="str">
        <f t="shared" si="46"/>
        <v>82442310376&amp;cat_id=50000807</v>
      </c>
      <c r="D1526">
        <f>1</f>
        <v>1</v>
      </c>
      <c r="E1526">
        <f t="shared" si="47"/>
        <v>20</v>
      </c>
    </row>
    <row r="1527" spans="1:5" hidden="1" x14ac:dyDescent="0.3">
      <c r="A1527">
        <v>1525</v>
      </c>
      <c r="B1527" t="s">
        <v>1205</v>
      </c>
      <c r="C1527" t="str">
        <f t="shared" si="46"/>
        <v>82442301343&amp;cat_id=50000807</v>
      </c>
      <c r="D1527">
        <f>1</f>
        <v>1</v>
      </c>
      <c r="E1527">
        <f t="shared" si="47"/>
        <v>20</v>
      </c>
    </row>
    <row r="1528" spans="1:5" hidden="1" x14ac:dyDescent="0.3">
      <c r="A1528">
        <v>1526</v>
      </c>
      <c r="B1528" t="s">
        <v>1206</v>
      </c>
      <c r="C1528" t="str">
        <f t="shared" si="46"/>
        <v>82442306895&amp;cat_id=50000807</v>
      </c>
      <c r="D1528">
        <f>1</f>
        <v>1</v>
      </c>
      <c r="E1528">
        <f t="shared" si="47"/>
        <v>20</v>
      </c>
    </row>
    <row r="1529" spans="1:5" hidden="1" x14ac:dyDescent="0.3">
      <c r="A1529">
        <v>1527</v>
      </c>
      <c r="B1529" t="s">
        <v>1207</v>
      </c>
      <c r="C1529" t="str">
        <f t="shared" si="46"/>
        <v>82442307360&amp;cat_id=50000807</v>
      </c>
      <c r="D1529">
        <f>1</f>
        <v>1</v>
      </c>
      <c r="E1529">
        <f t="shared" si="47"/>
        <v>20</v>
      </c>
    </row>
    <row r="1530" spans="1:5" hidden="1" x14ac:dyDescent="0.3">
      <c r="A1530">
        <v>1528</v>
      </c>
      <c r="B1530" t="s">
        <v>1208</v>
      </c>
      <c r="C1530" t="str">
        <f t="shared" si="46"/>
        <v>82442306397&amp;cat_id=50000807</v>
      </c>
      <c r="D1530">
        <f>1</f>
        <v>1</v>
      </c>
      <c r="E1530">
        <f t="shared" si="47"/>
        <v>20</v>
      </c>
    </row>
    <row r="1531" spans="1:5" hidden="1" x14ac:dyDescent="0.3">
      <c r="A1531">
        <v>1529</v>
      </c>
      <c r="B1531" t="s">
        <v>1209</v>
      </c>
      <c r="C1531" t="str">
        <f t="shared" si="46"/>
        <v>82442305353&amp;cat_id=50000807</v>
      </c>
      <c r="D1531">
        <f>1</f>
        <v>1</v>
      </c>
      <c r="E1531">
        <f t="shared" si="47"/>
        <v>20</v>
      </c>
    </row>
    <row r="1532" spans="1:5" hidden="1" x14ac:dyDescent="0.3">
      <c r="A1532">
        <v>1530</v>
      </c>
      <c r="B1532" t="s">
        <v>1210</v>
      </c>
      <c r="C1532" t="str">
        <f t="shared" si="46"/>
        <v>82382172676&amp;cat_id=50000807</v>
      </c>
      <c r="D1532">
        <f>1</f>
        <v>1</v>
      </c>
      <c r="E1532">
        <f t="shared" si="47"/>
        <v>20</v>
      </c>
    </row>
    <row r="1533" spans="1:5" hidden="1" x14ac:dyDescent="0.3">
      <c r="A1533">
        <v>1531</v>
      </c>
      <c r="B1533" t="s">
        <v>1211</v>
      </c>
      <c r="C1533" t="str">
        <f t="shared" si="46"/>
        <v>82442295146&amp;cat_id=50000807</v>
      </c>
      <c r="D1533">
        <f>1</f>
        <v>1</v>
      </c>
      <c r="E1533">
        <f t="shared" si="47"/>
        <v>20</v>
      </c>
    </row>
    <row r="1534" spans="1:5" hidden="1" x14ac:dyDescent="0.3">
      <c r="A1534">
        <v>1532</v>
      </c>
      <c r="B1534" t="s">
        <v>1212</v>
      </c>
      <c r="C1534" t="str">
        <f t="shared" si="46"/>
        <v>82442296677&amp;cat_id=50000807</v>
      </c>
      <c r="D1534">
        <f>1</f>
        <v>1</v>
      </c>
      <c r="E1534">
        <f t="shared" si="47"/>
        <v>20</v>
      </c>
    </row>
    <row r="1535" spans="1:5" hidden="1" x14ac:dyDescent="0.3">
      <c r="A1535">
        <v>1533</v>
      </c>
      <c r="B1535" t="s">
        <v>1213</v>
      </c>
      <c r="C1535" t="str">
        <f t="shared" si="46"/>
        <v>82442297854&amp;cat_id=50000807</v>
      </c>
      <c r="D1535">
        <f>1</f>
        <v>1</v>
      </c>
      <c r="E1535">
        <f t="shared" si="47"/>
        <v>20</v>
      </c>
    </row>
    <row r="1536" spans="1:5" hidden="1" x14ac:dyDescent="0.3">
      <c r="A1536">
        <v>1534</v>
      </c>
      <c r="B1536" t="s">
        <v>1214</v>
      </c>
      <c r="C1536" t="str">
        <f t="shared" si="46"/>
        <v>82442298658&amp;cat_id=50000807</v>
      </c>
      <c r="D1536">
        <f>1</f>
        <v>1</v>
      </c>
      <c r="E1536">
        <f t="shared" si="47"/>
        <v>20</v>
      </c>
    </row>
    <row r="1537" spans="1:5" hidden="1" x14ac:dyDescent="0.3">
      <c r="A1537">
        <v>1535</v>
      </c>
      <c r="B1537" t="s">
        <v>1215</v>
      </c>
      <c r="C1537" t="str">
        <f t="shared" si="46"/>
        <v>82442296941&amp;cat_id=50000807</v>
      </c>
      <c r="D1537">
        <f>1</f>
        <v>1</v>
      </c>
      <c r="E1537">
        <f t="shared" si="47"/>
        <v>20</v>
      </c>
    </row>
    <row r="1538" spans="1:5" hidden="1" x14ac:dyDescent="0.3">
      <c r="A1538">
        <v>1536</v>
      </c>
      <c r="B1538" t="s">
        <v>1216</v>
      </c>
      <c r="C1538" t="str">
        <f t="shared" si="46"/>
        <v>82393161753&amp;cat_id=50000807</v>
      </c>
      <c r="D1538">
        <f>1</f>
        <v>1</v>
      </c>
      <c r="E1538">
        <f t="shared" si="47"/>
        <v>20</v>
      </c>
    </row>
    <row r="1539" spans="1:5" hidden="1" x14ac:dyDescent="0.3">
      <c r="A1539">
        <v>1537</v>
      </c>
      <c r="B1539" t="s">
        <v>1217</v>
      </c>
      <c r="C1539" t="str">
        <f t="shared" ref="C1539:C1602" si="48">RIGHT(B1539,27)</f>
        <v>82442290813&amp;cat_id=50000807</v>
      </c>
      <c r="D1539">
        <f>1</f>
        <v>1</v>
      </c>
      <c r="E1539">
        <f t="shared" ref="E1539:E1602" si="49">SUMIF($C$2:$C$15002,C1539,$D$2:$D$15002)</f>
        <v>20</v>
      </c>
    </row>
    <row r="1540" spans="1:5" hidden="1" x14ac:dyDescent="0.3">
      <c r="A1540">
        <v>1538</v>
      </c>
      <c r="B1540" t="s">
        <v>1218</v>
      </c>
      <c r="C1540" t="str">
        <f t="shared" si="48"/>
        <v>82442291758&amp;cat_id=50000807</v>
      </c>
      <c r="D1540">
        <f>1</f>
        <v>1</v>
      </c>
      <c r="E1540">
        <f t="shared" si="49"/>
        <v>20</v>
      </c>
    </row>
    <row r="1541" spans="1:5" hidden="1" x14ac:dyDescent="0.3">
      <c r="A1541">
        <v>1539</v>
      </c>
      <c r="B1541" t="s">
        <v>1219</v>
      </c>
      <c r="C1541" t="str">
        <f t="shared" si="48"/>
        <v>82442291839&amp;cat_id=50000807</v>
      </c>
      <c r="D1541">
        <f>1</f>
        <v>1</v>
      </c>
      <c r="E1541">
        <f t="shared" si="49"/>
        <v>20</v>
      </c>
    </row>
    <row r="1542" spans="1:5" hidden="1" x14ac:dyDescent="0.3">
      <c r="A1542">
        <v>1540</v>
      </c>
      <c r="B1542" t="s">
        <v>1220</v>
      </c>
      <c r="C1542" t="str">
        <f t="shared" si="48"/>
        <v>82442292561&amp;cat_id=50000807</v>
      </c>
      <c r="D1542">
        <f>1</f>
        <v>1</v>
      </c>
      <c r="E1542">
        <f t="shared" si="49"/>
        <v>20</v>
      </c>
    </row>
    <row r="1543" spans="1:5" hidden="1" x14ac:dyDescent="0.3">
      <c r="A1543">
        <v>1541</v>
      </c>
      <c r="B1543" t="s">
        <v>1221</v>
      </c>
      <c r="C1543" t="str">
        <f t="shared" si="48"/>
        <v>82442293946&amp;cat_id=50000807</v>
      </c>
      <c r="D1543">
        <f>1</f>
        <v>1</v>
      </c>
      <c r="E1543">
        <f t="shared" si="49"/>
        <v>20</v>
      </c>
    </row>
    <row r="1544" spans="1:5" hidden="1" x14ac:dyDescent="0.3">
      <c r="A1544">
        <v>1542</v>
      </c>
      <c r="B1544" t="s">
        <v>1222</v>
      </c>
      <c r="C1544" t="str">
        <f t="shared" si="48"/>
        <v>82442294869&amp;cat_id=50000807</v>
      </c>
      <c r="D1544">
        <f>1</f>
        <v>1</v>
      </c>
      <c r="E1544">
        <f t="shared" si="49"/>
        <v>20</v>
      </c>
    </row>
    <row r="1545" spans="1:5" hidden="1" x14ac:dyDescent="0.3">
      <c r="A1545">
        <v>1543</v>
      </c>
      <c r="B1545" t="s">
        <v>1223</v>
      </c>
      <c r="C1545" t="str">
        <f t="shared" si="48"/>
        <v>82442286098&amp;cat_id=50000807</v>
      </c>
      <c r="D1545">
        <f>1</f>
        <v>1</v>
      </c>
      <c r="E1545">
        <f t="shared" si="49"/>
        <v>20</v>
      </c>
    </row>
    <row r="1546" spans="1:5" hidden="1" x14ac:dyDescent="0.3">
      <c r="A1546">
        <v>1544</v>
      </c>
      <c r="B1546" t="s">
        <v>1224</v>
      </c>
      <c r="C1546" t="str">
        <f t="shared" si="48"/>
        <v>82442287392&amp;cat_id=50000807</v>
      </c>
      <c r="D1546">
        <f>1</f>
        <v>1</v>
      </c>
      <c r="E1546">
        <f t="shared" si="49"/>
        <v>20</v>
      </c>
    </row>
    <row r="1547" spans="1:5" hidden="1" x14ac:dyDescent="0.3">
      <c r="A1547">
        <v>1545</v>
      </c>
      <c r="B1547" t="s">
        <v>1225</v>
      </c>
      <c r="C1547" t="str">
        <f t="shared" si="48"/>
        <v>82442288583&amp;cat_id=50000807</v>
      </c>
      <c r="D1547">
        <f>1</f>
        <v>1</v>
      </c>
      <c r="E1547">
        <f t="shared" si="49"/>
        <v>20</v>
      </c>
    </row>
    <row r="1548" spans="1:5" hidden="1" x14ac:dyDescent="0.3">
      <c r="A1548">
        <v>1546</v>
      </c>
      <c r="B1548" t="s">
        <v>1226</v>
      </c>
      <c r="C1548" t="str">
        <f t="shared" si="48"/>
        <v>82442287332&amp;cat_id=50000807</v>
      </c>
      <c r="D1548">
        <f>1</f>
        <v>1</v>
      </c>
      <c r="E1548">
        <f t="shared" si="49"/>
        <v>20</v>
      </c>
    </row>
    <row r="1549" spans="1:5" hidden="1" x14ac:dyDescent="0.3">
      <c r="A1549">
        <v>1547</v>
      </c>
      <c r="B1549" t="s">
        <v>1227</v>
      </c>
      <c r="C1549" t="str">
        <f t="shared" si="48"/>
        <v>82442286152&amp;cat_id=50000807</v>
      </c>
      <c r="D1549">
        <f>1</f>
        <v>1</v>
      </c>
      <c r="E1549">
        <f t="shared" si="49"/>
        <v>20</v>
      </c>
    </row>
    <row r="1550" spans="1:5" hidden="1" x14ac:dyDescent="0.3">
      <c r="A1550">
        <v>1548</v>
      </c>
      <c r="B1550" t="s">
        <v>1228</v>
      </c>
      <c r="C1550" t="str">
        <f t="shared" si="48"/>
        <v>82441955121&amp;cat_id=50000807</v>
      </c>
      <c r="D1550">
        <f>1</f>
        <v>1</v>
      </c>
      <c r="E1550">
        <f t="shared" si="49"/>
        <v>20</v>
      </c>
    </row>
    <row r="1551" spans="1:5" hidden="1" x14ac:dyDescent="0.3">
      <c r="A1551">
        <v>1549</v>
      </c>
      <c r="B1551" t="s">
        <v>1229</v>
      </c>
      <c r="C1551" t="str">
        <f t="shared" si="48"/>
        <v>82442282151&amp;cat_id=50000807</v>
      </c>
      <c r="D1551">
        <f>1</f>
        <v>1</v>
      </c>
      <c r="E1551">
        <f t="shared" si="49"/>
        <v>20</v>
      </c>
    </row>
    <row r="1552" spans="1:5" hidden="1" x14ac:dyDescent="0.3">
      <c r="A1552">
        <v>1550</v>
      </c>
      <c r="B1552" t="s">
        <v>1230</v>
      </c>
      <c r="C1552" t="str">
        <f t="shared" si="48"/>
        <v>82437409177&amp;cat_id=50000807</v>
      </c>
      <c r="D1552">
        <f>1</f>
        <v>1</v>
      </c>
      <c r="E1552">
        <f t="shared" si="49"/>
        <v>20</v>
      </c>
    </row>
    <row r="1553" spans="1:5" hidden="1" x14ac:dyDescent="0.3">
      <c r="A1553">
        <v>1551</v>
      </c>
      <c r="B1553" t="s">
        <v>1231</v>
      </c>
      <c r="C1553" t="str">
        <f t="shared" si="48"/>
        <v>82442280177&amp;cat_id=50000807</v>
      </c>
      <c r="D1553">
        <f>1</f>
        <v>1</v>
      </c>
      <c r="E1553">
        <f t="shared" si="49"/>
        <v>20</v>
      </c>
    </row>
    <row r="1554" spans="1:5" hidden="1" x14ac:dyDescent="0.3">
      <c r="A1554">
        <v>1552</v>
      </c>
      <c r="B1554" t="s">
        <v>1232</v>
      </c>
      <c r="C1554" t="str">
        <f t="shared" si="48"/>
        <v>82442283861&amp;cat_id=50000807</v>
      </c>
      <c r="D1554">
        <f>1</f>
        <v>1</v>
      </c>
      <c r="E1554">
        <f t="shared" si="49"/>
        <v>20</v>
      </c>
    </row>
    <row r="1555" spans="1:5" hidden="1" x14ac:dyDescent="0.3">
      <c r="A1555">
        <v>1553</v>
      </c>
      <c r="B1555" t="s">
        <v>1233</v>
      </c>
      <c r="C1555" t="str">
        <f t="shared" si="48"/>
        <v>82442283634&amp;cat_id=50000807</v>
      </c>
      <c r="D1555">
        <f>1</f>
        <v>1</v>
      </c>
      <c r="E1555">
        <f t="shared" si="49"/>
        <v>20</v>
      </c>
    </row>
    <row r="1556" spans="1:5" hidden="1" x14ac:dyDescent="0.3">
      <c r="A1556">
        <v>1554</v>
      </c>
      <c r="B1556" t="s">
        <v>1234</v>
      </c>
      <c r="C1556" t="str">
        <f t="shared" si="48"/>
        <v>82442280536&amp;cat_id=50000807</v>
      </c>
      <c r="D1556">
        <f>1</f>
        <v>1</v>
      </c>
      <c r="E1556">
        <f t="shared" si="49"/>
        <v>20</v>
      </c>
    </row>
    <row r="1557" spans="1:5" hidden="1" x14ac:dyDescent="0.3">
      <c r="A1557">
        <v>1555</v>
      </c>
      <c r="B1557" t="s">
        <v>1235</v>
      </c>
      <c r="C1557" t="str">
        <f t="shared" si="48"/>
        <v>82442281192&amp;cat_id=50000807</v>
      </c>
      <c r="D1557">
        <f>1</f>
        <v>1</v>
      </c>
      <c r="E1557">
        <f t="shared" si="49"/>
        <v>20</v>
      </c>
    </row>
    <row r="1558" spans="1:5" hidden="1" x14ac:dyDescent="0.3">
      <c r="A1558">
        <v>1556</v>
      </c>
      <c r="B1558" t="s">
        <v>1236</v>
      </c>
      <c r="C1558" t="str">
        <f t="shared" si="48"/>
        <v>82442274243&amp;cat_id=50000807</v>
      </c>
      <c r="D1558">
        <f>1</f>
        <v>1</v>
      </c>
      <c r="E1558">
        <f t="shared" si="49"/>
        <v>20</v>
      </c>
    </row>
    <row r="1559" spans="1:5" hidden="1" x14ac:dyDescent="0.3">
      <c r="A1559">
        <v>1557</v>
      </c>
      <c r="B1559" t="s">
        <v>1237</v>
      </c>
      <c r="C1559" t="str">
        <f t="shared" si="48"/>
        <v>82442275310&amp;cat_id=50000807</v>
      </c>
      <c r="D1559">
        <f>1</f>
        <v>1</v>
      </c>
      <c r="E1559">
        <f t="shared" si="49"/>
        <v>20</v>
      </c>
    </row>
    <row r="1560" spans="1:5" hidden="1" x14ac:dyDescent="0.3">
      <c r="A1560">
        <v>1558</v>
      </c>
      <c r="B1560" t="s">
        <v>1238</v>
      </c>
      <c r="C1560" t="str">
        <f t="shared" si="48"/>
        <v>82442276762&amp;cat_id=50000807</v>
      </c>
      <c r="D1560">
        <f>1</f>
        <v>1</v>
      </c>
      <c r="E1560">
        <f t="shared" si="49"/>
        <v>20</v>
      </c>
    </row>
    <row r="1561" spans="1:5" hidden="1" x14ac:dyDescent="0.3">
      <c r="A1561">
        <v>1559</v>
      </c>
      <c r="B1561" t="s">
        <v>1239</v>
      </c>
      <c r="C1561" t="str">
        <f t="shared" si="48"/>
        <v>82442278606&amp;cat_id=50000807</v>
      </c>
      <c r="D1561">
        <f>1</f>
        <v>1</v>
      </c>
      <c r="E1561">
        <f t="shared" si="49"/>
        <v>20</v>
      </c>
    </row>
    <row r="1562" spans="1:5" hidden="1" x14ac:dyDescent="0.3">
      <c r="A1562">
        <v>1560</v>
      </c>
      <c r="B1562" t="s">
        <v>1200</v>
      </c>
      <c r="C1562" t="str">
        <f t="shared" si="48"/>
        <v>82442309714&amp;cat_id=50000807</v>
      </c>
      <c r="D1562">
        <f>1</f>
        <v>1</v>
      </c>
      <c r="E1562">
        <f t="shared" si="49"/>
        <v>20</v>
      </c>
    </row>
    <row r="1563" spans="1:5" hidden="1" x14ac:dyDescent="0.3">
      <c r="A1563">
        <v>1561</v>
      </c>
      <c r="B1563" t="s">
        <v>1201</v>
      </c>
      <c r="C1563" t="str">
        <f t="shared" si="48"/>
        <v>82442309337&amp;cat_id=50000807</v>
      </c>
      <c r="D1563">
        <f>1</f>
        <v>1</v>
      </c>
      <c r="E1563">
        <f t="shared" si="49"/>
        <v>20</v>
      </c>
    </row>
    <row r="1564" spans="1:5" hidden="1" x14ac:dyDescent="0.3">
      <c r="A1564">
        <v>1562</v>
      </c>
      <c r="B1564" t="s">
        <v>1202</v>
      </c>
      <c r="C1564" t="str">
        <f t="shared" si="48"/>
        <v>82442311612&amp;cat_id=50000807</v>
      </c>
      <c r="D1564">
        <f>1</f>
        <v>1</v>
      </c>
      <c r="E1564">
        <f t="shared" si="49"/>
        <v>20</v>
      </c>
    </row>
    <row r="1565" spans="1:5" hidden="1" x14ac:dyDescent="0.3">
      <c r="A1565">
        <v>1563</v>
      </c>
      <c r="B1565" t="s">
        <v>1203</v>
      </c>
      <c r="C1565" t="str">
        <f t="shared" si="48"/>
        <v>82442310046&amp;cat_id=50000807</v>
      </c>
      <c r="D1565">
        <f>1</f>
        <v>1</v>
      </c>
      <c r="E1565">
        <f t="shared" si="49"/>
        <v>20</v>
      </c>
    </row>
    <row r="1566" spans="1:5" hidden="1" x14ac:dyDescent="0.3">
      <c r="A1566">
        <v>1564</v>
      </c>
      <c r="B1566" t="s">
        <v>1204</v>
      </c>
      <c r="C1566" t="str">
        <f t="shared" si="48"/>
        <v>82442310376&amp;cat_id=50000807</v>
      </c>
      <c r="D1566">
        <f>1</f>
        <v>1</v>
      </c>
      <c r="E1566">
        <f t="shared" si="49"/>
        <v>20</v>
      </c>
    </row>
    <row r="1567" spans="1:5" hidden="1" x14ac:dyDescent="0.3">
      <c r="A1567">
        <v>1565</v>
      </c>
      <c r="B1567" t="s">
        <v>1205</v>
      </c>
      <c r="C1567" t="str">
        <f t="shared" si="48"/>
        <v>82442301343&amp;cat_id=50000807</v>
      </c>
      <c r="D1567">
        <f>1</f>
        <v>1</v>
      </c>
      <c r="E1567">
        <f t="shared" si="49"/>
        <v>20</v>
      </c>
    </row>
    <row r="1568" spans="1:5" hidden="1" x14ac:dyDescent="0.3">
      <c r="A1568">
        <v>1566</v>
      </c>
      <c r="B1568" t="s">
        <v>1206</v>
      </c>
      <c r="C1568" t="str">
        <f t="shared" si="48"/>
        <v>82442306895&amp;cat_id=50000807</v>
      </c>
      <c r="D1568">
        <f>1</f>
        <v>1</v>
      </c>
      <c r="E1568">
        <f t="shared" si="49"/>
        <v>20</v>
      </c>
    </row>
    <row r="1569" spans="1:5" hidden="1" x14ac:dyDescent="0.3">
      <c r="A1569">
        <v>1567</v>
      </c>
      <c r="B1569" t="s">
        <v>1207</v>
      </c>
      <c r="C1569" t="str">
        <f t="shared" si="48"/>
        <v>82442307360&amp;cat_id=50000807</v>
      </c>
      <c r="D1569">
        <f>1</f>
        <v>1</v>
      </c>
      <c r="E1569">
        <f t="shared" si="49"/>
        <v>20</v>
      </c>
    </row>
    <row r="1570" spans="1:5" hidden="1" x14ac:dyDescent="0.3">
      <c r="A1570">
        <v>1568</v>
      </c>
      <c r="B1570" t="s">
        <v>1208</v>
      </c>
      <c r="C1570" t="str">
        <f t="shared" si="48"/>
        <v>82442306397&amp;cat_id=50000807</v>
      </c>
      <c r="D1570">
        <f>1</f>
        <v>1</v>
      </c>
      <c r="E1570">
        <f t="shared" si="49"/>
        <v>20</v>
      </c>
    </row>
    <row r="1571" spans="1:5" hidden="1" x14ac:dyDescent="0.3">
      <c r="A1571">
        <v>1569</v>
      </c>
      <c r="B1571" t="s">
        <v>1209</v>
      </c>
      <c r="C1571" t="str">
        <f t="shared" si="48"/>
        <v>82442305353&amp;cat_id=50000807</v>
      </c>
      <c r="D1571">
        <f>1</f>
        <v>1</v>
      </c>
      <c r="E1571">
        <f t="shared" si="49"/>
        <v>20</v>
      </c>
    </row>
    <row r="1572" spans="1:5" hidden="1" x14ac:dyDescent="0.3">
      <c r="A1572">
        <v>1570</v>
      </c>
      <c r="B1572" t="s">
        <v>1210</v>
      </c>
      <c r="C1572" t="str">
        <f t="shared" si="48"/>
        <v>82382172676&amp;cat_id=50000807</v>
      </c>
      <c r="D1572">
        <f>1</f>
        <v>1</v>
      </c>
      <c r="E1572">
        <f t="shared" si="49"/>
        <v>20</v>
      </c>
    </row>
    <row r="1573" spans="1:5" hidden="1" x14ac:dyDescent="0.3">
      <c r="A1573">
        <v>1571</v>
      </c>
      <c r="B1573" t="s">
        <v>1211</v>
      </c>
      <c r="C1573" t="str">
        <f t="shared" si="48"/>
        <v>82442295146&amp;cat_id=50000807</v>
      </c>
      <c r="D1573">
        <f>1</f>
        <v>1</v>
      </c>
      <c r="E1573">
        <f t="shared" si="49"/>
        <v>20</v>
      </c>
    </row>
    <row r="1574" spans="1:5" hidden="1" x14ac:dyDescent="0.3">
      <c r="A1574">
        <v>1572</v>
      </c>
      <c r="B1574" t="s">
        <v>1212</v>
      </c>
      <c r="C1574" t="str">
        <f t="shared" si="48"/>
        <v>82442296677&amp;cat_id=50000807</v>
      </c>
      <c r="D1574">
        <f>1</f>
        <v>1</v>
      </c>
      <c r="E1574">
        <f t="shared" si="49"/>
        <v>20</v>
      </c>
    </row>
    <row r="1575" spans="1:5" hidden="1" x14ac:dyDescent="0.3">
      <c r="A1575">
        <v>1573</v>
      </c>
      <c r="B1575" t="s">
        <v>1213</v>
      </c>
      <c r="C1575" t="str">
        <f t="shared" si="48"/>
        <v>82442297854&amp;cat_id=50000807</v>
      </c>
      <c r="D1575">
        <f>1</f>
        <v>1</v>
      </c>
      <c r="E1575">
        <f t="shared" si="49"/>
        <v>20</v>
      </c>
    </row>
    <row r="1576" spans="1:5" hidden="1" x14ac:dyDescent="0.3">
      <c r="A1576">
        <v>1574</v>
      </c>
      <c r="B1576" t="s">
        <v>1214</v>
      </c>
      <c r="C1576" t="str">
        <f t="shared" si="48"/>
        <v>82442298658&amp;cat_id=50000807</v>
      </c>
      <c r="D1576">
        <f>1</f>
        <v>1</v>
      </c>
      <c r="E1576">
        <f t="shared" si="49"/>
        <v>20</v>
      </c>
    </row>
    <row r="1577" spans="1:5" hidden="1" x14ac:dyDescent="0.3">
      <c r="A1577">
        <v>1575</v>
      </c>
      <c r="B1577" t="s">
        <v>1215</v>
      </c>
      <c r="C1577" t="str">
        <f t="shared" si="48"/>
        <v>82442296941&amp;cat_id=50000807</v>
      </c>
      <c r="D1577">
        <f>1</f>
        <v>1</v>
      </c>
      <c r="E1577">
        <f t="shared" si="49"/>
        <v>20</v>
      </c>
    </row>
    <row r="1578" spans="1:5" hidden="1" x14ac:dyDescent="0.3">
      <c r="A1578">
        <v>1576</v>
      </c>
      <c r="B1578" t="s">
        <v>1216</v>
      </c>
      <c r="C1578" t="str">
        <f t="shared" si="48"/>
        <v>82393161753&amp;cat_id=50000807</v>
      </c>
      <c r="D1578">
        <f>1</f>
        <v>1</v>
      </c>
      <c r="E1578">
        <f t="shared" si="49"/>
        <v>20</v>
      </c>
    </row>
    <row r="1579" spans="1:5" hidden="1" x14ac:dyDescent="0.3">
      <c r="A1579">
        <v>1577</v>
      </c>
      <c r="B1579" t="s">
        <v>1217</v>
      </c>
      <c r="C1579" t="str">
        <f t="shared" si="48"/>
        <v>82442290813&amp;cat_id=50000807</v>
      </c>
      <c r="D1579">
        <f>1</f>
        <v>1</v>
      </c>
      <c r="E1579">
        <f t="shared" si="49"/>
        <v>20</v>
      </c>
    </row>
    <row r="1580" spans="1:5" hidden="1" x14ac:dyDescent="0.3">
      <c r="A1580">
        <v>1578</v>
      </c>
      <c r="B1580" t="s">
        <v>1218</v>
      </c>
      <c r="C1580" t="str">
        <f t="shared" si="48"/>
        <v>82442291758&amp;cat_id=50000807</v>
      </c>
      <c r="D1580">
        <f>1</f>
        <v>1</v>
      </c>
      <c r="E1580">
        <f t="shared" si="49"/>
        <v>20</v>
      </c>
    </row>
    <row r="1581" spans="1:5" hidden="1" x14ac:dyDescent="0.3">
      <c r="A1581">
        <v>1579</v>
      </c>
      <c r="B1581" t="s">
        <v>1219</v>
      </c>
      <c r="C1581" t="str">
        <f t="shared" si="48"/>
        <v>82442291839&amp;cat_id=50000807</v>
      </c>
      <c r="D1581">
        <f>1</f>
        <v>1</v>
      </c>
      <c r="E1581">
        <f t="shared" si="49"/>
        <v>20</v>
      </c>
    </row>
    <row r="1582" spans="1:5" hidden="1" x14ac:dyDescent="0.3">
      <c r="A1582">
        <v>1580</v>
      </c>
      <c r="B1582" t="s">
        <v>1220</v>
      </c>
      <c r="C1582" t="str">
        <f t="shared" si="48"/>
        <v>82442292561&amp;cat_id=50000807</v>
      </c>
      <c r="D1582">
        <f>1</f>
        <v>1</v>
      </c>
      <c r="E1582">
        <f t="shared" si="49"/>
        <v>20</v>
      </c>
    </row>
    <row r="1583" spans="1:5" hidden="1" x14ac:dyDescent="0.3">
      <c r="A1583">
        <v>1581</v>
      </c>
      <c r="B1583" t="s">
        <v>1221</v>
      </c>
      <c r="C1583" t="str">
        <f t="shared" si="48"/>
        <v>82442293946&amp;cat_id=50000807</v>
      </c>
      <c r="D1583">
        <f>1</f>
        <v>1</v>
      </c>
      <c r="E1583">
        <f t="shared" si="49"/>
        <v>20</v>
      </c>
    </row>
    <row r="1584" spans="1:5" hidden="1" x14ac:dyDescent="0.3">
      <c r="A1584">
        <v>1582</v>
      </c>
      <c r="B1584" t="s">
        <v>1222</v>
      </c>
      <c r="C1584" t="str">
        <f t="shared" si="48"/>
        <v>82442294869&amp;cat_id=50000807</v>
      </c>
      <c r="D1584">
        <f>1</f>
        <v>1</v>
      </c>
      <c r="E1584">
        <f t="shared" si="49"/>
        <v>20</v>
      </c>
    </row>
    <row r="1585" spans="1:5" hidden="1" x14ac:dyDescent="0.3">
      <c r="A1585">
        <v>1583</v>
      </c>
      <c r="B1585" t="s">
        <v>1223</v>
      </c>
      <c r="C1585" t="str">
        <f t="shared" si="48"/>
        <v>82442286098&amp;cat_id=50000807</v>
      </c>
      <c r="D1585">
        <f>1</f>
        <v>1</v>
      </c>
      <c r="E1585">
        <f t="shared" si="49"/>
        <v>20</v>
      </c>
    </row>
    <row r="1586" spans="1:5" hidden="1" x14ac:dyDescent="0.3">
      <c r="A1586">
        <v>1584</v>
      </c>
      <c r="B1586" t="s">
        <v>1224</v>
      </c>
      <c r="C1586" t="str">
        <f t="shared" si="48"/>
        <v>82442287392&amp;cat_id=50000807</v>
      </c>
      <c r="D1586">
        <f>1</f>
        <v>1</v>
      </c>
      <c r="E1586">
        <f t="shared" si="49"/>
        <v>20</v>
      </c>
    </row>
    <row r="1587" spans="1:5" hidden="1" x14ac:dyDescent="0.3">
      <c r="A1587">
        <v>1585</v>
      </c>
      <c r="B1587" t="s">
        <v>1225</v>
      </c>
      <c r="C1587" t="str">
        <f t="shared" si="48"/>
        <v>82442288583&amp;cat_id=50000807</v>
      </c>
      <c r="D1587">
        <f>1</f>
        <v>1</v>
      </c>
      <c r="E1587">
        <f t="shared" si="49"/>
        <v>20</v>
      </c>
    </row>
    <row r="1588" spans="1:5" hidden="1" x14ac:dyDescent="0.3">
      <c r="A1588">
        <v>1586</v>
      </c>
      <c r="B1588" t="s">
        <v>1226</v>
      </c>
      <c r="C1588" t="str">
        <f t="shared" si="48"/>
        <v>82442287332&amp;cat_id=50000807</v>
      </c>
      <c r="D1588">
        <f>1</f>
        <v>1</v>
      </c>
      <c r="E1588">
        <f t="shared" si="49"/>
        <v>20</v>
      </c>
    </row>
    <row r="1589" spans="1:5" hidden="1" x14ac:dyDescent="0.3">
      <c r="A1589">
        <v>1587</v>
      </c>
      <c r="B1589" t="s">
        <v>1227</v>
      </c>
      <c r="C1589" t="str">
        <f t="shared" si="48"/>
        <v>82442286152&amp;cat_id=50000807</v>
      </c>
      <c r="D1589">
        <f>1</f>
        <v>1</v>
      </c>
      <c r="E1589">
        <f t="shared" si="49"/>
        <v>20</v>
      </c>
    </row>
    <row r="1590" spans="1:5" hidden="1" x14ac:dyDescent="0.3">
      <c r="A1590">
        <v>1588</v>
      </c>
      <c r="B1590" t="s">
        <v>1228</v>
      </c>
      <c r="C1590" t="str">
        <f t="shared" si="48"/>
        <v>82441955121&amp;cat_id=50000807</v>
      </c>
      <c r="D1590">
        <f>1</f>
        <v>1</v>
      </c>
      <c r="E1590">
        <f t="shared" si="49"/>
        <v>20</v>
      </c>
    </row>
    <row r="1591" spans="1:5" hidden="1" x14ac:dyDescent="0.3">
      <c r="A1591">
        <v>1589</v>
      </c>
      <c r="B1591" t="s">
        <v>1229</v>
      </c>
      <c r="C1591" t="str">
        <f t="shared" si="48"/>
        <v>82442282151&amp;cat_id=50000807</v>
      </c>
      <c r="D1591">
        <f>1</f>
        <v>1</v>
      </c>
      <c r="E1591">
        <f t="shared" si="49"/>
        <v>20</v>
      </c>
    </row>
    <row r="1592" spans="1:5" hidden="1" x14ac:dyDescent="0.3">
      <c r="A1592">
        <v>1590</v>
      </c>
      <c r="B1592" t="s">
        <v>1230</v>
      </c>
      <c r="C1592" t="str">
        <f t="shared" si="48"/>
        <v>82437409177&amp;cat_id=50000807</v>
      </c>
      <c r="D1592">
        <f>1</f>
        <v>1</v>
      </c>
      <c r="E1592">
        <f t="shared" si="49"/>
        <v>20</v>
      </c>
    </row>
    <row r="1593" spans="1:5" hidden="1" x14ac:dyDescent="0.3">
      <c r="A1593">
        <v>1591</v>
      </c>
      <c r="B1593" t="s">
        <v>1231</v>
      </c>
      <c r="C1593" t="str">
        <f t="shared" si="48"/>
        <v>82442280177&amp;cat_id=50000807</v>
      </c>
      <c r="D1593">
        <f>1</f>
        <v>1</v>
      </c>
      <c r="E1593">
        <f t="shared" si="49"/>
        <v>20</v>
      </c>
    </row>
    <row r="1594" spans="1:5" hidden="1" x14ac:dyDescent="0.3">
      <c r="A1594">
        <v>1592</v>
      </c>
      <c r="B1594" t="s">
        <v>1232</v>
      </c>
      <c r="C1594" t="str">
        <f t="shared" si="48"/>
        <v>82442283861&amp;cat_id=50000807</v>
      </c>
      <c r="D1594">
        <f>1</f>
        <v>1</v>
      </c>
      <c r="E1594">
        <f t="shared" si="49"/>
        <v>20</v>
      </c>
    </row>
    <row r="1595" spans="1:5" hidden="1" x14ac:dyDescent="0.3">
      <c r="A1595">
        <v>1593</v>
      </c>
      <c r="B1595" t="s">
        <v>1233</v>
      </c>
      <c r="C1595" t="str">
        <f t="shared" si="48"/>
        <v>82442283634&amp;cat_id=50000807</v>
      </c>
      <c r="D1595">
        <f>1</f>
        <v>1</v>
      </c>
      <c r="E1595">
        <f t="shared" si="49"/>
        <v>20</v>
      </c>
    </row>
    <row r="1596" spans="1:5" hidden="1" x14ac:dyDescent="0.3">
      <c r="A1596">
        <v>1594</v>
      </c>
      <c r="B1596" t="s">
        <v>1234</v>
      </c>
      <c r="C1596" t="str">
        <f t="shared" si="48"/>
        <v>82442280536&amp;cat_id=50000807</v>
      </c>
      <c r="D1596">
        <f>1</f>
        <v>1</v>
      </c>
      <c r="E1596">
        <f t="shared" si="49"/>
        <v>20</v>
      </c>
    </row>
    <row r="1597" spans="1:5" hidden="1" x14ac:dyDescent="0.3">
      <c r="A1597">
        <v>1595</v>
      </c>
      <c r="B1597" t="s">
        <v>1235</v>
      </c>
      <c r="C1597" t="str">
        <f t="shared" si="48"/>
        <v>82442281192&amp;cat_id=50000807</v>
      </c>
      <c r="D1597">
        <f>1</f>
        <v>1</v>
      </c>
      <c r="E1597">
        <f t="shared" si="49"/>
        <v>20</v>
      </c>
    </row>
    <row r="1598" spans="1:5" hidden="1" x14ac:dyDescent="0.3">
      <c r="A1598">
        <v>1596</v>
      </c>
      <c r="B1598" t="s">
        <v>1236</v>
      </c>
      <c r="C1598" t="str">
        <f t="shared" si="48"/>
        <v>82442274243&amp;cat_id=50000807</v>
      </c>
      <c r="D1598">
        <f>1</f>
        <v>1</v>
      </c>
      <c r="E1598">
        <f t="shared" si="49"/>
        <v>20</v>
      </c>
    </row>
    <row r="1599" spans="1:5" hidden="1" x14ac:dyDescent="0.3">
      <c r="A1599">
        <v>1597</v>
      </c>
      <c r="B1599" t="s">
        <v>1237</v>
      </c>
      <c r="C1599" t="str">
        <f t="shared" si="48"/>
        <v>82442275310&amp;cat_id=50000807</v>
      </c>
      <c r="D1599">
        <f>1</f>
        <v>1</v>
      </c>
      <c r="E1599">
        <f t="shared" si="49"/>
        <v>20</v>
      </c>
    </row>
    <row r="1600" spans="1:5" hidden="1" x14ac:dyDescent="0.3">
      <c r="A1600">
        <v>1598</v>
      </c>
      <c r="B1600" t="s">
        <v>1238</v>
      </c>
      <c r="C1600" t="str">
        <f t="shared" si="48"/>
        <v>82442276762&amp;cat_id=50000807</v>
      </c>
      <c r="D1600">
        <f>1</f>
        <v>1</v>
      </c>
      <c r="E1600">
        <f t="shared" si="49"/>
        <v>20</v>
      </c>
    </row>
    <row r="1601" spans="1:5" hidden="1" x14ac:dyDescent="0.3">
      <c r="A1601">
        <v>1599</v>
      </c>
      <c r="B1601" t="s">
        <v>1239</v>
      </c>
      <c r="C1601" t="str">
        <f t="shared" si="48"/>
        <v>82442278606&amp;cat_id=50000807</v>
      </c>
      <c r="D1601">
        <f>1</f>
        <v>1</v>
      </c>
      <c r="E1601">
        <f t="shared" si="49"/>
        <v>20</v>
      </c>
    </row>
    <row r="1602" spans="1:5" hidden="1" x14ac:dyDescent="0.3">
      <c r="A1602">
        <v>1600</v>
      </c>
      <c r="B1602" t="s">
        <v>1200</v>
      </c>
      <c r="C1602" t="str">
        <f t="shared" si="48"/>
        <v>82442309714&amp;cat_id=50000807</v>
      </c>
      <c r="D1602">
        <f>1</f>
        <v>1</v>
      </c>
      <c r="E1602">
        <f t="shared" si="49"/>
        <v>20</v>
      </c>
    </row>
    <row r="1603" spans="1:5" hidden="1" x14ac:dyDescent="0.3">
      <c r="A1603">
        <v>1601</v>
      </c>
      <c r="B1603" t="s">
        <v>1201</v>
      </c>
      <c r="C1603" t="str">
        <f t="shared" ref="C1603:C1666" si="50">RIGHT(B1603,27)</f>
        <v>82442309337&amp;cat_id=50000807</v>
      </c>
      <c r="D1603">
        <f>1</f>
        <v>1</v>
      </c>
      <c r="E1603">
        <f t="shared" ref="E1603:E1666" si="51">SUMIF($C$2:$C$15002,C1603,$D$2:$D$15002)</f>
        <v>20</v>
      </c>
    </row>
    <row r="1604" spans="1:5" hidden="1" x14ac:dyDescent="0.3">
      <c r="A1604">
        <v>1602</v>
      </c>
      <c r="B1604" t="s">
        <v>1202</v>
      </c>
      <c r="C1604" t="str">
        <f t="shared" si="50"/>
        <v>82442311612&amp;cat_id=50000807</v>
      </c>
      <c r="D1604">
        <f>1</f>
        <v>1</v>
      </c>
      <c r="E1604">
        <f t="shared" si="51"/>
        <v>20</v>
      </c>
    </row>
    <row r="1605" spans="1:5" hidden="1" x14ac:dyDescent="0.3">
      <c r="A1605">
        <v>1603</v>
      </c>
      <c r="B1605" t="s">
        <v>1203</v>
      </c>
      <c r="C1605" t="str">
        <f t="shared" si="50"/>
        <v>82442310046&amp;cat_id=50000807</v>
      </c>
      <c r="D1605">
        <f>1</f>
        <v>1</v>
      </c>
      <c r="E1605">
        <f t="shared" si="51"/>
        <v>20</v>
      </c>
    </row>
    <row r="1606" spans="1:5" hidden="1" x14ac:dyDescent="0.3">
      <c r="A1606">
        <v>1604</v>
      </c>
      <c r="B1606" t="s">
        <v>1204</v>
      </c>
      <c r="C1606" t="str">
        <f t="shared" si="50"/>
        <v>82442310376&amp;cat_id=50000807</v>
      </c>
      <c r="D1606">
        <f>1</f>
        <v>1</v>
      </c>
      <c r="E1606">
        <f t="shared" si="51"/>
        <v>20</v>
      </c>
    </row>
    <row r="1607" spans="1:5" hidden="1" x14ac:dyDescent="0.3">
      <c r="A1607">
        <v>1605</v>
      </c>
      <c r="B1607" t="s">
        <v>1205</v>
      </c>
      <c r="C1607" t="str">
        <f t="shared" si="50"/>
        <v>82442301343&amp;cat_id=50000807</v>
      </c>
      <c r="D1607">
        <f>1</f>
        <v>1</v>
      </c>
      <c r="E1607">
        <f t="shared" si="51"/>
        <v>20</v>
      </c>
    </row>
    <row r="1608" spans="1:5" hidden="1" x14ac:dyDescent="0.3">
      <c r="A1608">
        <v>1606</v>
      </c>
      <c r="B1608" t="s">
        <v>1206</v>
      </c>
      <c r="C1608" t="str">
        <f t="shared" si="50"/>
        <v>82442306895&amp;cat_id=50000807</v>
      </c>
      <c r="D1608">
        <f>1</f>
        <v>1</v>
      </c>
      <c r="E1608">
        <f t="shared" si="51"/>
        <v>20</v>
      </c>
    </row>
    <row r="1609" spans="1:5" hidden="1" x14ac:dyDescent="0.3">
      <c r="A1609">
        <v>1607</v>
      </c>
      <c r="B1609" t="s">
        <v>1207</v>
      </c>
      <c r="C1609" t="str">
        <f t="shared" si="50"/>
        <v>82442307360&amp;cat_id=50000807</v>
      </c>
      <c r="D1609">
        <f>1</f>
        <v>1</v>
      </c>
      <c r="E1609">
        <f t="shared" si="51"/>
        <v>20</v>
      </c>
    </row>
    <row r="1610" spans="1:5" hidden="1" x14ac:dyDescent="0.3">
      <c r="A1610">
        <v>1608</v>
      </c>
      <c r="B1610" t="s">
        <v>1208</v>
      </c>
      <c r="C1610" t="str">
        <f t="shared" si="50"/>
        <v>82442306397&amp;cat_id=50000807</v>
      </c>
      <c r="D1610">
        <f>1</f>
        <v>1</v>
      </c>
      <c r="E1610">
        <f t="shared" si="51"/>
        <v>20</v>
      </c>
    </row>
    <row r="1611" spans="1:5" hidden="1" x14ac:dyDescent="0.3">
      <c r="A1611">
        <v>1609</v>
      </c>
      <c r="B1611" t="s">
        <v>1209</v>
      </c>
      <c r="C1611" t="str">
        <f t="shared" si="50"/>
        <v>82442305353&amp;cat_id=50000807</v>
      </c>
      <c r="D1611">
        <f>1</f>
        <v>1</v>
      </c>
      <c r="E1611">
        <f t="shared" si="51"/>
        <v>20</v>
      </c>
    </row>
    <row r="1612" spans="1:5" hidden="1" x14ac:dyDescent="0.3">
      <c r="A1612">
        <v>1610</v>
      </c>
      <c r="B1612" t="s">
        <v>1210</v>
      </c>
      <c r="C1612" t="str">
        <f t="shared" si="50"/>
        <v>82382172676&amp;cat_id=50000807</v>
      </c>
      <c r="D1612">
        <f>1</f>
        <v>1</v>
      </c>
      <c r="E1612">
        <f t="shared" si="51"/>
        <v>20</v>
      </c>
    </row>
    <row r="1613" spans="1:5" hidden="1" x14ac:dyDescent="0.3">
      <c r="A1613">
        <v>1611</v>
      </c>
      <c r="B1613" t="s">
        <v>1211</v>
      </c>
      <c r="C1613" t="str">
        <f t="shared" si="50"/>
        <v>82442295146&amp;cat_id=50000807</v>
      </c>
      <c r="D1613">
        <f>1</f>
        <v>1</v>
      </c>
      <c r="E1613">
        <f t="shared" si="51"/>
        <v>20</v>
      </c>
    </row>
    <row r="1614" spans="1:5" hidden="1" x14ac:dyDescent="0.3">
      <c r="A1614">
        <v>1612</v>
      </c>
      <c r="B1614" t="s">
        <v>1212</v>
      </c>
      <c r="C1614" t="str">
        <f t="shared" si="50"/>
        <v>82442296677&amp;cat_id=50000807</v>
      </c>
      <c r="D1614">
        <f>1</f>
        <v>1</v>
      </c>
      <c r="E1614">
        <f t="shared" si="51"/>
        <v>20</v>
      </c>
    </row>
    <row r="1615" spans="1:5" hidden="1" x14ac:dyDescent="0.3">
      <c r="A1615">
        <v>1613</v>
      </c>
      <c r="B1615" t="s">
        <v>1213</v>
      </c>
      <c r="C1615" t="str">
        <f t="shared" si="50"/>
        <v>82442297854&amp;cat_id=50000807</v>
      </c>
      <c r="D1615">
        <f>1</f>
        <v>1</v>
      </c>
      <c r="E1615">
        <f t="shared" si="51"/>
        <v>20</v>
      </c>
    </row>
    <row r="1616" spans="1:5" hidden="1" x14ac:dyDescent="0.3">
      <c r="A1616">
        <v>1614</v>
      </c>
      <c r="B1616" t="s">
        <v>1214</v>
      </c>
      <c r="C1616" t="str">
        <f t="shared" si="50"/>
        <v>82442298658&amp;cat_id=50000807</v>
      </c>
      <c r="D1616">
        <f>1</f>
        <v>1</v>
      </c>
      <c r="E1616">
        <f t="shared" si="51"/>
        <v>20</v>
      </c>
    </row>
    <row r="1617" spans="1:5" hidden="1" x14ac:dyDescent="0.3">
      <c r="A1617">
        <v>1615</v>
      </c>
      <c r="B1617" t="s">
        <v>1215</v>
      </c>
      <c r="C1617" t="str">
        <f t="shared" si="50"/>
        <v>82442296941&amp;cat_id=50000807</v>
      </c>
      <c r="D1617">
        <f>1</f>
        <v>1</v>
      </c>
      <c r="E1617">
        <f t="shared" si="51"/>
        <v>20</v>
      </c>
    </row>
    <row r="1618" spans="1:5" hidden="1" x14ac:dyDescent="0.3">
      <c r="A1618">
        <v>1616</v>
      </c>
      <c r="B1618" t="s">
        <v>1216</v>
      </c>
      <c r="C1618" t="str">
        <f t="shared" si="50"/>
        <v>82393161753&amp;cat_id=50000807</v>
      </c>
      <c r="D1618">
        <f>1</f>
        <v>1</v>
      </c>
      <c r="E1618">
        <f t="shared" si="51"/>
        <v>20</v>
      </c>
    </row>
    <row r="1619" spans="1:5" hidden="1" x14ac:dyDescent="0.3">
      <c r="A1619">
        <v>1617</v>
      </c>
      <c r="B1619" t="s">
        <v>1217</v>
      </c>
      <c r="C1619" t="str">
        <f t="shared" si="50"/>
        <v>82442290813&amp;cat_id=50000807</v>
      </c>
      <c r="D1619">
        <f>1</f>
        <v>1</v>
      </c>
      <c r="E1619">
        <f t="shared" si="51"/>
        <v>20</v>
      </c>
    </row>
    <row r="1620" spans="1:5" hidden="1" x14ac:dyDescent="0.3">
      <c r="A1620">
        <v>1618</v>
      </c>
      <c r="B1620" t="s">
        <v>1218</v>
      </c>
      <c r="C1620" t="str">
        <f t="shared" si="50"/>
        <v>82442291758&amp;cat_id=50000807</v>
      </c>
      <c r="D1620">
        <f>1</f>
        <v>1</v>
      </c>
      <c r="E1620">
        <f t="shared" si="51"/>
        <v>20</v>
      </c>
    </row>
    <row r="1621" spans="1:5" hidden="1" x14ac:dyDescent="0.3">
      <c r="A1621">
        <v>1619</v>
      </c>
      <c r="B1621" t="s">
        <v>1219</v>
      </c>
      <c r="C1621" t="str">
        <f t="shared" si="50"/>
        <v>82442291839&amp;cat_id=50000807</v>
      </c>
      <c r="D1621">
        <f>1</f>
        <v>1</v>
      </c>
      <c r="E1621">
        <f t="shared" si="51"/>
        <v>20</v>
      </c>
    </row>
    <row r="1622" spans="1:5" hidden="1" x14ac:dyDescent="0.3">
      <c r="A1622">
        <v>1620</v>
      </c>
      <c r="B1622" t="s">
        <v>1220</v>
      </c>
      <c r="C1622" t="str">
        <f t="shared" si="50"/>
        <v>82442292561&amp;cat_id=50000807</v>
      </c>
      <c r="D1622">
        <f>1</f>
        <v>1</v>
      </c>
      <c r="E1622">
        <f t="shared" si="51"/>
        <v>20</v>
      </c>
    </row>
    <row r="1623" spans="1:5" hidden="1" x14ac:dyDescent="0.3">
      <c r="A1623">
        <v>1621</v>
      </c>
      <c r="B1623" t="s">
        <v>1221</v>
      </c>
      <c r="C1623" t="str">
        <f t="shared" si="50"/>
        <v>82442293946&amp;cat_id=50000807</v>
      </c>
      <c r="D1623">
        <f>1</f>
        <v>1</v>
      </c>
      <c r="E1623">
        <f t="shared" si="51"/>
        <v>20</v>
      </c>
    </row>
    <row r="1624" spans="1:5" hidden="1" x14ac:dyDescent="0.3">
      <c r="A1624">
        <v>1622</v>
      </c>
      <c r="B1624" t="s">
        <v>1222</v>
      </c>
      <c r="C1624" t="str">
        <f t="shared" si="50"/>
        <v>82442294869&amp;cat_id=50000807</v>
      </c>
      <c r="D1624">
        <f>1</f>
        <v>1</v>
      </c>
      <c r="E1624">
        <f t="shared" si="51"/>
        <v>20</v>
      </c>
    </row>
    <row r="1625" spans="1:5" hidden="1" x14ac:dyDescent="0.3">
      <c r="A1625">
        <v>1623</v>
      </c>
      <c r="B1625" t="s">
        <v>1223</v>
      </c>
      <c r="C1625" t="str">
        <f t="shared" si="50"/>
        <v>82442286098&amp;cat_id=50000807</v>
      </c>
      <c r="D1625">
        <f>1</f>
        <v>1</v>
      </c>
      <c r="E1625">
        <f t="shared" si="51"/>
        <v>20</v>
      </c>
    </row>
    <row r="1626" spans="1:5" hidden="1" x14ac:dyDescent="0.3">
      <c r="A1626">
        <v>1624</v>
      </c>
      <c r="B1626" t="s">
        <v>1224</v>
      </c>
      <c r="C1626" t="str">
        <f t="shared" si="50"/>
        <v>82442287392&amp;cat_id=50000807</v>
      </c>
      <c r="D1626">
        <f>1</f>
        <v>1</v>
      </c>
      <c r="E1626">
        <f t="shared" si="51"/>
        <v>20</v>
      </c>
    </row>
    <row r="1627" spans="1:5" hidden="1" x14ac:dyDescent="0.3">
      <c r="A1627">
        <v>1625</v>
      </c>
      <c r="B1627" t="s">
        <v>1225</v>
      </c>
      <c r="C1627" t="str">
        <f t="shared" si="50"/>
        <v>82442288583&amp;cat_id=50000807</v>
      </c>
      <c r="D1627">
        <f>1</f>
        <v>1</v>
      </c>
      <c r="E1627">
        <f t="shared" si="51"/>
        <v>20</v>
      </c>
    </row>
    <row r="1628" spans="1:5" hidden="1" x14ac:dyDescent="0.3">
      <c r="A1628">
        <v>1626</v>
      </c>
      <c r="B1628" t="s">
        <v>1226</v>
      </c>
      <c r="C1628" t="str">
        <f t="shared" si="50"/>
        <v>82442287332&amp;cat_id=50000807</v>
      </c>
      <c r="D1628">
        <f>1</f>
        <v>1</v>
      </c>
      <c r="E1628">
        <f t="shared" si="51"/>
        <v>20</v>
      </c>
    </row>
    <row r="1629" spans="1:5" hidden="1" x14ac:dyDescent="0.3">
      <c r="A1629">
        <v>1627</v>
      </c>
      <c r="B1629" t="s">
        <v>1227</v>
      </c>
      <c r="C1629" t="str">
        <f t="shared" si="50"/>
        <v>82442286152&amp;cat_id=50000807</v>
      </c>
      <c r="D1629">
        <f>1</f>
        <v>1</v>
      </c>
      <c r="E1629">
        <f t="shared" si="51"/>
        <v>20</v>
      </c>
    </row>
    <row r="1630" spans="1:5" hidden="1" x14ac:dyDescent="0.3">
      <c r="A1630">
        <v>1628</v>
      </c>
      <c r="B1630" t="s">
        <v>1228</v>
      </c>
      <c r="C1630" t="str">
        <f t="shared" si="50"/>
        <v>82441955121&amp;cat_id=50000807</v>
      </c>
      <c r="D1630">
        <f>1</f>
        <v>1</v>
      </c>
      <c r="E1630">
        <f t="shared" si="51"/>
        <v>20</v>
      </c>
    </row>
    <row r="1631" spans="1:5" hidden="1" x14ac:dyDescent="0.3">
      <c r="A1631">
        <v>1629</v>
      </c>
      <c r="B1631" t="s">
        <v>1229</v>
      </c>
      <c r="C1631" t="str">
        <f t="shared" si="50"/>
        <v>82442282151&amp;cat_id=50000807</v>
      </c>
      <c r="D1631">
        <f>1</f>
        <v>1</v>
      </c>
      <c r="E1631">
        <f t="shared" si="51"/>
        <v>20</v>
      </c>
    </row>
    <row r="1632" spans="1:5" hidden="1" x14ac:dyDescent="0.3">
      <c r="A1632">
        <v>1630</v>
      </c>
      <c r="B1632" t="s">
        <v>1230</v>
      </c>
      <c r="C1632" t="str">
        <f t="shared" si="50"/>
        <v>82437409177&amp;cat_id=50000807</v>
      </c>
      <c r="D1632">
        <f>1</f>
        <v>1</v>
      </c>
      <c r="E1632">
        <f t="shared" si="51"/>
        <v>20</v>
      </c>
    </row>
    <row r="1633" spans="1:5" hidden="1" x14ac:dyDescent="0.3">
      <c r="A1633">
        <v>1631</v>
      </c>
      <c r="B1633" t="s">
        <v>1231</v>
      </c>
      <c r="C1633" t="str">
        <f t="shared" si="50"/>
        <v>82442280177&amp;cat_id=50000807</v>
      </c>
      <c r="D1633">
        <f>1</f>
        <v>1</v>
      </c>
      <c r="E1633">
        <f t="shared" si="51"/>
        <v>20</v>
      </c>
    </row>
    <row r="1634" spans="1:5" hidden="1" x14ac:dyDescent="0.3">
      <c r="A1634">
        <v>1632</v>
      </c>
      <c r="B1634" t="s">
        <v>1232</v>
      </c>
      <c r="C1634" t="str">
        <f t="shared" si="50"/>
        <v>82442283861&amp;cat_id=50000807</v>
      </c>
      <c r="D1634">
        <f>1</f>
        <v>1</v>
      </c>
      <c r="E1634">
        <f t="shared" si="51"/>
        <v>20</v>
      </c>
    </row>
    <row r="1635" spans="1:5" hidden="1" x14ac:dyDescent="0.3">
      <c r="A1635">
        <v>1633</v>
      </c>
      <c r="B1635" t="s">
        <v>1233</v>
      </c>
      <c r="C1635" t="str">
        <f t="shared" si="50"/>
        <v>82442283634&amp;cat_id=50000807</v>
      </c>
      <c r="D1635">
        <f>1</f>
        <v>1</v>
      </c>
      <c r="E1635">
        <f t="shared" si="51"/>
        <v>20</v>
      </c>
    </row>
    <row r="1636" spans="1:5" hidden="1" x14ac:dyDescent="0.3">
      <c r="A1636">
        <v>1634</v>
      </c>
      <c r="B1636" t="s">
        <v>1234</v>
      </c>
      <c r="C1636" t="str">
        <f t="shared" si="50"/>
        <v>82442280536&amp;cat_id=50000807</v>
      </c>
      <c r="D1636">
        <f>1</f>
        <v>1</v>
      </c>
      <c r="E1636">
        <f t="shared" si="51"/>
        <v>20</v>
      </c>
    </row>
    <row r="1637" spans="1:5" hidden="1" x14ac:dyDescent="0.3">
      <c r="A1637">
        <v>1635</v>
      </c>
      <c r="B1637" t="s">
        <v>1235</v>
      </c>
      <c r="C1637" t="str">
        <f t="shared" si="50"/>
        <v>82442281192&amp;cat_id=50000807</v>
      </c>
      <c r="D1637">
        <f>1</f>
        <v>1</v>
      </c>
      <c r="E1637">
        <f t="shared" si="51"/>
        <v>20</v>
      </c>
    </row>
    <row r="1638" spans="1:5" hidden="1" x14ac:dyDescent="0.3">
      <c r="A1638">
        <v>1636</v>
      </c>
      <c r="B1638" t="s">
        <v>1236</v>
      </c>
      <c r="C1638" t="str">
        <f t="shared" si="50"/>
        <v>82442274243&amp;cat_id=50000807</v>
      </c>
      <c r="D1638">
        <f>1</f>
        <v>1</v>
      </c>
      <c r="E1638">
        <f t="shared" si="51"/>
        <v>20</v>
      </c>
    </row>
    <row r="1639" spans="1:5" hidden="1" x14ac:dyDescent="0.3">
      <c r="A1639">
        <v>1637</v>
      </c>
      <c r="B1639" t="s">
        <v>1237</v>
      </c>
      <c r="C1639" t="str">
        <f t="shared" si="50"/>
        <v>82442275310&amp;cat_id=50000807</v>
      </c>
      <c r="D1639">
        <f>1</f>
        <v>1</v>
      </c>
      <c r="E1639">
        <f t="shared" si="51"/>
        <v>20</v>
      </c>
    </row>
    <row r="1640" spans="1:5" hidden="1" x14ac:dyDescent="0.3">
      <c r="A1640">
        <v>1638</v>
      </c>
      <c r="B1640" t="s">
        <v>1238</v>
      </c>
      <c r="C1640" t="str">
        <f t="shared" si="50"/>
        <v>82442276762&amp;cat_id=50000807</v>
      </c>
      <c r="D1640">
        <f>1</f>
        <v>1</v>
      </c>
      <c r="E1640">
        <f t="shared" si="51"/>
        <v>20</v>
      </c>
    </row>
    <row r="1641" spans="1:5" hidden="1" x14ac:dyDescent="0.3">
      <c r="A1641">
        <v>1639</v>
      </c>
      <c r="B1641" t="s">
        <v>1239</v>
      </c>
      <c r="C1641" t="str">
        <f t="shared" si="50"/>
        <v>82442278606&amp;cat_id=50000807</v>
      </c>
      <c r="D1641">
        <f>1</f>
        <v>1</v>
      </c>
      <c r="E1641">
        <f t="shared" si="51"/>
        <v>20</v>
      </c>
    </row>
    <row r="1642" spans="1:5" hidden="1" x14ac:dyDescent="0.3">
      <c r="A1642">
        <v>1640</v>
      </c>
      <c r="B1642" t="s">
        <v>1200</v>
      </c>
      <c r="C1642" t="str">
        <f t="shared" si="50"/>
        <v>82442309714&amp;cat_id=50000807</v>
      </c>
      <c r="D1642">
        <f>1</f>
        <v>1</v>
      </c>
      <c r="E1642">
        <f t="shared" si="51"/>
        <v>20</v>
      </c>
    </row>
    <row r="1643" spans="1:5" hidden="1" x14ac:dyDescent="0.3">
      <c r="A1643">
        <v>1641</v>
      </c>
      <c r="B1643" t="s">
        <v>1201</v>
      </c>
      <c r="C1643" t="str">
        <f t="shared" si="50"/>
        <v>82442309337&amp;cat_id=50000807</v>
      </c>
      <c r="D1643">
        <f>1</f>
        <v>1</v>
      </c>
      <c r="E1643">
        <f t="shared" si="51"/>
        <v>20</v>
      </c>
    </row>
    <row r="1644" spans="1:5" hidden="1" x14ac:dyDescent="0.3">
      <c r="A1644">
        <v>1642</v>
      </c>
      <c r="B1644" t="s">
        <v>1202</v>
      </c>
      <c r="C1644" t="str">
        <f t="shared" si="50"/>
        <v>82442311612&amp;cat_id=50000807</v>
      </c>
      <c r="D1644">
        <f>1</f>
        <v>1</v>
      </c>
      <c r="E1644">
        <f t="shared" si="51"/>
        <v>20</v>
      </c>
    </row>
    <row r="1645" spans="1:5" hidden="1" x14ac:dyDescent="0.3">
      <c r="A1645">
        <v>1643</v>
      </c>
      <c r="B1645" t="s">
        <v>1203</v>
      </c>
      <c r="C1645" t="str">
        <f t="shared" si="50"/>
        <v>82442310046&amp;cat_id=50000807</v>
      </c>
      <c r="D1645">
        <f>1</f>
        <v>1</v>
      </c>
      <c r="E1645">
        <f t="shared" si="51"/>
        <v>20</v>
      </c>
    </row>
    <row r="1646" spans="1:5" hidden="1" x14ac:dyDescent="0.3">
      <c r="A1646">
        <v>1644</v>
      </c>
      <c r="B1646" t="s">
        <v>1204</v>
      </c>
      <c r="C1646" t="str">
        <f t="shared" si="50"/>
        <v>82442310376&amp;cat_id=50000807</v>
      </c>
      <c r="D1646">
        <f>1</f>
        <v>1</v>
      </c>
      <c r="E1646">
        <f t="shared" si="51"/>
        <v>20</v>
      </c>
    </row>
    <row r="1647" spans="1:5" hidden="1" x14ac:dyDescent="0.3">
      <c r="A1647">
        <v>1645</v>
      </c>
      <c r="B1647" t="s">
        <v>1205</v>
      </c>
      <c r="C1647" t="str">
        <f t="shared" si="50"/>
        <v>82442301343&amp;cat_id=50000807</v>
      </c>
      <c r="D1647">
        <f>1</f>
        <v>1</v>
      </c>
      <c r="E1647">
        <f t="shared" si="51"/>
        <v>20</v>
      </c>
    </row>
    <row r="1648" spans="1:5" hidden="1" x14ac:dyDescent="0.3">
      <c r="A1648">
        <v>1646</v>
      </c>
      <c r="B1648" t="s">
        <v>1206</v>
      </c>
      <c r="C1648" t="str">
        <f t="shared" si="50"/>
        <v>82442306895&amp;cat_id=50000807</v>
      </c>
      <c r="D1648">
        <f>1</f>
        <v>1</v>
      </c>
      <c r="E1648">
        <f t="shared" si="51"/>
        <v>20</v>
      </c>
    </row>
    <row r="1649" spans="1:5" hidden="1" x14ac:dyDescent="0.3">
      <c r="A1649">
        <v>1647</v>
      </c>
      <c r="B1649" t="s">
        <v>1207</v>
      </c>
      <c r="C1649" t="str">
        <f t="shared" si="50"/>
        <v>82442307360&amp;cat_id=50000807</v>
      </c>
      <c r="D1649">
        <f>1</f>
        <v>1</v>
      </c>
      <c r="E1649">
        <f t="shared" si="51"/>
        <v>20</v>
      </c>
    </row>
    <row r="1650" spans="1:5" hidden="1" x14ac:dyDescent="0.3">
      <c r="A1650">
        <v>1648</v>
      </c>
      <c r="B1650" t="s">
        <v>1208</v>
      </c>
      <c r="C1650" t="str">
        <f t="shared" si="50"/>
        <v>82442306397&amp;cat_id=50000807</v>
      </c>
      <c r="D1650">
        <f>1</f>
        <v>1</v>
      </c>
      <c r="E1650">
        <f t="shared" si="51"/>
        <v>20</v>
      </c>
    </row>
    <row r="1651" spans="1:5" hidden="1" x14ac:dyDescent="0.3">
      <c r="A1651">
        <v>1649</v>
      </c>
      <c r="B1651" t="s">
        <v>1209</v>
      </c>
      <c r="C1651" t="str">
        <f t="shared" si="50"/>
        <v>82442305353&amp;cat_id=50000807</v>
      </c>
      <c r="D1651">
        <f>1</f>
        <v>1</v>
      </c>
      <c r="E1651">
        <f t="shared" si="51"/>
        <v>20</v>
      </c>
    </row>
    <row r="1652" spans="1:5" hidden="1" x14ac:dyDescent="0.3">
      <c r="A1652">
        <v>1650</v>
      </c>
      <c r="B1652" t="s">
        <v>1210</v>
      </c>
      <c r="C1652" t="str">
        <f t="shared" si="50"/>
        <v>82382172676&amp;cat_id=50000807</v>
      </c>
      <c r="D1652">
        <f>1</f>
        <v>1</v>
      </c>
      <c r="E1652">
        <f t="shared" si="51"/>
        <v>20</v>
      </c>
    </row>
    <row r="1653" spans="1:5" hidden="1" x14ac:dyDescent="0.3">
      <c r="A1653">
        <v>1651</v>
      </c>
      <c r="B1653" t="s">
        <v>1211</v>
      </c>
      <c r="C1653" t="str">
        <f t="shared" si="50"/>
        <v>82442295146&amp;cat_id=50000807</v>
      </c>
      <c r="D1653">
        <f>1</f>
        <v>1</v>
      </c>
      <c r="E1653">
        <f t="shared" si="51"/>
        <v>20</v>
      </c>
    </row>
    <row r="1654" spans="1:5" hidden="1" x14ac:dyDescent="0.3">
      <c r="A1654">
        <v>1652</v>
      </c>
      <c r="B1654" t="s">
        <v>1212</v>
      </c>
      <c r="C1654" t="str">
        <f t="shared" si="50"/>
        <v>82442296677&amp;cat_id=50000807</v>
      </c>
      <c r="D1654">
        <f>1</f>
        <v>1</v>
      </c>
      <c r="E1654">
        <f t="shared" si="51"/>
        <v>20</v>
      </c>
    </row>
    <row r="1655" spans="1:5" hidden="1" x14ac:dyDescent="0.3">
      <c r="A1655">
        <v>1653</v>
      </c>
      <c r="B1655" t="s">
        <v>1213</v>
      </c>
      <c r="C1655" t="str">
        <f t="shared" si="50"/>
        <v>82442297854&amp;cat_id=50000807</v>
      </c>
      <c r="D1655">
        <f>1</f>
        <v>1</v>
      </c>
      <c r="E1655">
        <f t="shared" si="51"/>
        <v>20</v>
      </c>
    </row>
    <row r="1656" spans="1:5" hidden="1" x14ac:dyDescent="0.3">
      <c r="A1656">
        <v>1654</v>
      </c>
      <c r="B1656" t="s">
        <v>1214</v>
      </c>
      <c r="C1656" t="str">
        <f t="shared" si="50"/>
        <v>82442298658&amp;cat_id=50000807</v>
      </c>
      <c r="D1656">
        <f>1</f>
        <v>1</v>
      </c>
      <c r="E1656">
        <f t="shared" si="51"/>
        <v>20</v>
      </c>
    </row>
    <row r="1657" spans="1:5" hidden="1" x14ac:dyDescent="0.3">
      <c r="A1657">
        <v>1655</v>
      </c>
      <c r="B1657" t="s">
        <v>1215</v>
      </c>
      <c r="C1657" t="str">
        <f t="shared" si="50"/>
        <v>82442296941&amp;cat_id=50000807</v>
      </c>
      <c r="D1657">
        <f>1</f>
        <v>1</v>
      </c>
      <c r="E1657">
        <f t="shared" si="51"/>
        <v>20</v>
      </c>
    </row>
    <row r="1658" spans="1:5" hidden="1" x14ac:dyDescent="0.3">
      <c r="A1658">
        <v>1656</v>
      </c>
      <c r="B1658" t="s">
        <v>1216</v>
      </c>
      <c r="C1658" t="str">
        <f t="shared" si="50"/>
        <v>82393161753&amp;cat_id=50000807</v>
      </c>
      <c r="D1658">
        <f>1</f>
        <v>1</v>
      </c>
      <c r="E1658">
        <f t="shared" si="51"/>
        <v>20</v>
      </c>
    </row>
    <row r="1659" spans="1:5" hidden="1" x14ac:dyDescent="0.3">
      <c r="A1659">
        <v>1657</v>
      </c>
      <c r="B1659" t="s">
        <v>1217</v>
      </c>
      <c r="C1659" t="str">
        <f t="shared" si="50"/>
        <v>82442290813&amp;cat_id=50000807</v>
      </c>
      <c r="D1659">
        <f>1</f>
        <v>1</v>
      </c>
      <c r="E1659">
        <f t="shared" si="51"/>
        <v>20</v>
      </c>
    </row>
    <row r="1660" spans="1:5" hidden="1" x14ac:dyDescent="0.3">
      <c r="A1660">
        <v>1658</v>
      </c>
      <c r="B1660" t="s">
        <v>1218</v>
      </c>
      <c r="C1660" t="str">
        <f t="shared" si="50"/>
        <v>82442291758&amp;cat_id=50000807</v>
      </c>
      <c r="D1660">
        <f>1</f>
        <v>1</v>
      </c>
      <c r="E1660">
        <f t="shared" si="51"/>
        <v>20</v>
      </c>
    </row>
    <row r="1661" spans="1:5" hidden="1" x14ac:dyDescent="0.3">
      <c r="A1661">
        <v>1659</v>
      </c>
      <c r="B1661" t="s">
        <v>1219</v>
      </c>
      <c r="C1661" t="str">
        <f t="shared" si="50"/>
        <v>82442291839&amp;cat_id=50000807</v>
      </c>
      <c r="D1661">
        <f>1</f>
        <v>1</v>
      </c>
      <c r="E1661">
        <f t="shared" si="51"/>
        <v>20</v>
      </c>
    </row>
    <row r="1662" spans="1:5" hidden="1" x14ac:dyDescent="0.3">
      <c r="A1662">
        <v>1660</v>
      </c>
      <c r="B1662" t="s">
        <v>1220</v>
      </c>
      <c r="C1662" t="str">
        <f t="shared" si="50"/>
        <v>82442292561&amp;cat_id=50000807</v>
      </c>
      <c r="D1662">
        <f>1</f>
        <v>1</v>
      </c>
      <c r="E1662">
        <f t="shared" si="51"/>
        <v>20</v>
      </c>
    </row>
    <row r="1663" spans="1:5" hidden="1" x14ac:dyDescent="0.3">
      <c r="A1663">
        <v>1661</v>
      </c>
      <c r="B1663" t="s">
        <v>1221</v>
      </c>
      <c r="C1663" t="str">
        <f t="shared" si="50"/>
        <v>82442293946&amp;cat_id=50000807</v>
      </c>
      <c r="D1663">
        <f>1</f>
        <v>1</v>
      </c>
      <c r="E1663">
        <f t="shared" si="51"/>
        <v>20</v>
      </c>
    </row>
    <row r="1664" spans="1:5" hidden="1" x14ac:dyDescent="0.3">
      <c r="A1664">
        <v>1662</v>
      </c>
      <c r="B1664" t="s">
        <v>1222</v>
      </c>
      <c r="C1664" t="str">
        <f t="shared" si="50"/>
        <v>82442294869&amp;cat_id=50000807</v>
      </c>
      <c r="D1664">
        <f>1</f>
        <v>1</v>
      </c>
      <c r="E1664">
        <f t="shared" si="51"/>
        <v>20</v>
      </c>
    </row>
    <row r="1665" spans="1:5" hidden="1" x14ac:dyDescent="0.3">
      <c r="A1665">
        <v>1663</v>
      </c>
      <c r="B1665" t="s">
        <v>1223</v>
      </c>
      <c r="C1665" t="str">
        <f t="shared" si="50"/>
        <v>82442286098&amp;cat_id=50000807</v>
      </c>
      <c r="D1665">
        <f>1</f>
        <v>1</v>
      </c>
      <c r="E1665">
        <f t="shared" si="51"/>
        <v>20</v>
      </c>
    </row>
    <row r="1666" spans="1:5" hidden="1" x14ac:dyDescent="0.3">
      <c r="A1666">
        <v>1664</v>
      </c>
      <c r="B1666" t="s">
        <v>1224</v>
      </c>
      <c r="C1666" t="str">
        <f t="shared" si="50"/>
        <v>82442287392&amp;cat_id=50000807</v>
      </c>
      <c r="D1666">
        <f>1</f>
        <v>1</v>
      </c>
      <c r="E1666">
        <f t="shared" si="51"/>
        <v>20</v>
      </c>
    </row>
    <row r="1667" spans="1:5" hidden="1" x14ac:dyDescent="0.3">
      <c r="A1667">
        <v>1665</v>
      </c>
      <c r="B1667" t="s">
        <v>1225</v>
      </c>
      <c r="C1667" t="str">
        <f t="shared" ref="C1667:C1730" si="52">RIGHT(B1667,27)</f>
        <v>82442288583&amp;cat_id=50000807</v>
      </c>
      <c r="D1667">
        <f>1</f>
        <v>1</v>
      </c>
      <c r="E1667">
        <f t="shared" ref="E1667:E1730" si="53">SUMIF($C$2:$C$15002,C1667,$D$2:$D$15002)</f>
        <v>20</v>
      </c>
    </row>
    <row r="1668" spans="1:5" hidden="1" x14ac:dyDescent="0.3">
      <c r="A1668">
        <v>1666</v>
      </c>
      <c r="B1668" t="s">
        <v>1226</v>
      </c>
      <c r="C1668" t="str">
        <f t="shared" si="52"/>
        <v>82442287332&amp;cat_id=50000807</v>
      </c>
      <c r="D1668">
        <f>1</f>
        <v>1</v>
      </c>
      <c r="E1668">
        <f t="shared" si="53"/>
        <v>20</v>
      </c>
    </row>
    <row r="1669" spans="1:5" hidden="1" x14ac:dyDescent="0.3">
      <c r="A1669">
        <v>1667</v>
      </c>
      <c r="B1669" t="s">
        <v>1227</v>
      </c>
      <c r="C1669" t="str">
        <f t="shared" si="52"/>
        <v>82442286152&amp;cat_id=50000807</v>
      </c>
      <c r="D1669">
        <f>1</f>
        <v>1</v>
      </c>
      <c r="E1669">
        <f t="shared" si="53"/>
        <v>20</v>
      </c>
    </row>
    <row r="1670" spans="1:5" hidden="1" x14ac:dyDescent="0.3">
      <c r="A1670">
        <v>1668</v>
      </c>
      <c r="B1670" t="s">
        <v>1228</v>
      </c>
      <c r="C1670" t="str">
        <f t="shared" si="52"/>
        <v>82441955121&amp;cat_id=50000807</v>
      </c>
      <c r="D1670">
        <f>1</f>
        <v>1</v>
      </c>
      <c r="E1670">
        <f t="shared" si="53"/>
        <v>20</v>
      </c>
    </row>
    <row r="1671" spans="1:5" hidden="1" x14ac:dyDescent="0.3">
      <c r="A1671">
        <v>1669</v>
      </c>
      <c r="B1671" t="s">
        <v>1229</v>
      </c>
      <c r="C1671" t="str">
        <f t="shared" si="52"/>
        <v>82442282151&amp;cat_id=50000807</v>
      </c>
      <c r="D1671">
        <f>1</f>
        <v>1</v>
      </c>
      <c r="E1671">
        <f t="shared" si="53"/>
        <v>20</v>
      </c>
    </row>
    <row r="1672" spans="1:5" hidden="1" x14ac:dyDescent="0.3">
      <c r="A1672">
        <v>1670</v>
      </c>
      <c r="B1672" t="s">
        <v>1230</v>
      </c>
      <c r="C1672" t="str">
        <f t="shared" si="52"/>
        <v>82437409177&amp;cat_id=50000807</v>
      </c>
      <c r="D1672">
        <f>1</f>
        <v>1</v>
      </c>
      <c r="E1672">
        <f t="shared" si="53"/>
        <v>20</v>
      </c>
    </row>
    <row r="1673" spans="1:5" hidden="1" x14ac:dyDescent="0.3">
      <c r="A1673">
        <v>1671</v>
      </c>
      <c r="B1673" t="s">
        <v>1231</v>
      </c>
      <c r="C1673" t="str">
        <f t="shared" si="52"/>
        <v>82442280177&amp;cat_id=50000807</v>
      </c>
      <c r="D1673">
        <f>1</f>
        <v>1</v>
      </c>
      <c r="E1673">
        <f t="shared" si="53"/>
        <v>20</v>
      </c>
    </row>
    <row r="1674" spans="1:5" hidden="1" x14ac:dyDescent="0.3">
      <c r="A1674">
        <v>1672</v>
      </c>
      <c r="B1674" t="s">
        <v>1232</v>
      </c>
      <c r="C1674" t="str">
        <f t="shared" si="52"/>
        <v>82442283861&amp;cat_id=50000807</v>
      </c>
      <c r="D1674">
        <f>1</f>
        <v>1</v>
      </c>
      <c r="E1674">
        <f t="shared" si="53"/>
        <v>20</v>
      </c>
    </row>
    <row r="1675" spans="1:5" hidden="1" x14ac:dyDescent="0.3">
      <c r="A1675">
        <v>1673</v>
      </c>
      <c r="B1675" t="s">
        <v>1233</v>
      </c>
      <c r="C1675" t="str">
        <f t="shared" si="52"/>
        <v>82442283634&amp;cat_id=50000807</v>
      </c>
      <c r="D1675">
        <f>1</f>
        <v>1</v>
      </c>
      <c r="E1675">
        <f t="shared" si="53"/>
        <v>20</v>
      </c>
    </row>
    <row r="1676" spans="1:5" hidden="1" x14ac:dyDescent="0.3">
      <c r="A1676">
        <v>1674</v>
      </c>
      <c r="B1676" t="s">
        <v>1234</v>
      </c>
      <c r="C1676" t="str">
        <f t="shared" si="52"/>
        <v>82442280536&amp;cat_id=50000807</v>
      </c>
      <c r="D1676">
        <f>1</f>
        <v>1</v>
      </c>
      <c r="E1676">
        <f t="shared" si="53"/>
        <v>20</v>
      </c>
    </row>
    <row r="1677" spans="1:5" hidden="1" x14ac:dyDescent="0.3">
      <c r="A1677">
        <v>1675</v>
      </c>
      <c r="B1677" t="s">
        <v>1235</v>
      </c>
      <c r="C1677" t="str">
        <f t="shared" si="52"/>
        <v>82442281192&amp;cat_id=50000807</v>
      </c>
      <c r="D1677">
        <f>1</f>
        <v>1</v>
      </c>
      <c r="E1677">
        <f t="shared" si="53"/>
        <v>20</v>
      </c>
    </row>
    <row r="1678" spans="1:5" hidden="1" x14ac:dyDescent="0.3">
      <c r="A1678">
        <v>1676</v>
      </c>
      <c r="B1678" t="s">
        <v>1236</v>
      </c>
      <c r="C1678" t="str">
        <f t="shared" si="52"/>
        <v>82442274243&amp;cat_id=50000807</v>
      </c>
      <c r="D1678">
        <f>1</f>
        <v>1</v>
      </c>
      <c r="E1678">
        <f t="shared" si="53"/>
        <v>20</v>
      </c>
    </row>
    <row r="1679" spans="1:5" hidden="1" x14ac:dyDescent="0.3">
      <c r="A1679">
        <v>1677</v>
      </c>
      <c r="B1679" t="s">
        <v>1237</v>
      </c>
      <c r="C1679" t="str">
        <f t="shared" si="52"/>
        <v>82442275310&amp;cat_id=50000807</v>
      </c>
      <c r="D1679">
        <f>1</f>
        <v>1</v>
      </c>
      <c r="E1679">
        <f t="shared" si="53"/>
        <v>20</v>
      </c>
    </row>
    <row r="1680" spans="1:5" hidden="1" x14ac:dyDescent="0.3">
      <c r="A1680">
        <v>1678</v>
      </c>
      <c r="B1680" t="s">
        <v>1238</v>
      </c>
      <c r="C1680" t="str">
        <f t="shared" si="52"/>
        <v>82442276762&amp;cat_id=50000807</v>
      </c>
      <c r="D1680">
        <f>1</f>
        <v>1</v>
      </c>
      <c r="E1680">
        <f t="shared" si="53"/>
        <v>20</v>
      </c>
    </row>
    <row r="1681" spans="1:5" hidden="1" x14ac:dyDescent="0.3">
      <c r="A1681">
        <v>1679</v>
      </c>
      <c r="B1681" t="s">
        <v>1239</v>
      </c>
      <c r="C1681" t="str">
        <f t="shared" si="52"/>
        <v>82442278606&amp;cat_id=50000807</v>
      </c>
      <c r="D1681">
        <f>1</f>
        <v>1</v>
      </c>
      <c r="E1681">
        <f t="shared" si="53"/>
        <v>20</v>
      </c>
    </row>
    <row r="1682" spans="1:5" hidden="1" x14ac:dyDescent="0.3">
      <c r="A1682">
        <v>1680</v>
      </c>
      <c r="B1682" t="s">
        <v>1200</v>
      </c>
      <c r="C1682" t="str">
        <f t="shared" si="52"/>
        <v>82442309714&amp;cat_id=50000807</v>
      </c>
      <c r="D1682">
        <f>1</f>
        <v>1</v>
      </c>
      <c r="E1682">
        <f t="shared" si="53"/>
        <v>20</v>
      </c>
    </row>
    <row r="1683" spans="1:5" hidden="1" x14ac:dyDescent="0.3">
      <c r="A1683">
        <v>1681</v>
      </c>
      <c r="B1683" t="s">
        <v>1201</v>
      </c>
      <c r="C1683" t="str">
        <f t="shared" si="52"/>
        <v>82442309337&amp;cat_id=50000807</v>
      </c>
      <c r="D1683">
        <f>1</f>
        <v>1</v>
      </c>
      <c r="E1683">
        <f t="shared" si="53"/>
        <v>20</v>
      </c>
    </row>
    <row r="1684" spans="1:5" hidden="1" x14ac:dyDescent="0.3">
      <c r="A1684">
        <v>1682</v>
      </c>
      <c r="B1684" t="s">
        <v>1202</v>
      </c>
      <c r="C1684" t="str">
        <f t="shared" si="52"/>
        <v>82442311612&amp;cat_id=50000807</v>
      </c>
      <c r="D1684">
        <f>1</f>
        <v>1</v>
      </c>
      <c r="E1684">
        <f t="shared" si="53"/>
        <v>20</v>
      </c>
    </row>
    <row r="1685" spans="1:5" hidden="1" x14ac:dyDescent="0.3">
      <c r="A1685">
        <v>1683</v>
      </c>
      <c r="B1685" t="s">
        <v>1203</v>
      </c>
      <c r="C1685" t="str">
        <f t="shared" si="52"/>
        <v>82442310046&amp;cat_id=50000807</v>
      </c>
      <c r="D1685">
        <f>1</f>
        <v>1</v>
      </c>
      <c r="E1685">
        <f t="shared" si="53"/>
        <v>20</v>
      </c>
    </row>
    <row r="1686" spans="1:5" hidden="1" x14ac:dyDescent="0.3">
      <c r="A1686">
        <v>1684</v>
      </c>
      <c r="B1686" t="s">
        <v>1204</v>
      </c>
      <c r="C1686" t="str">
        <f t="shared" si="52"/>
        <v>82442310376&amp;cat_id=50000807</v>
      </c>
      <c r="D1686">
        <f>1</f>
        <v>1</v>
      </c>
      <c r="E1686">
        <f t="shared" si="53"/>
        <v>20</v>
      </c>
    </row>
    <row r="1687" spans="1:5" hidden="1" x14ac:dyDescent="0.3">
      <c r="A1687">
        <v>1685</v>
      </c>
      <c r="B1687" t="s">
        <v>1205</v>
      </c>
      <c r="C1687" t="str">
        <f t="shared" si="52"/>
        <v>82442301343&amp;cat_id=50000807</v>
      </c>
      <c r="D1687">
        <f>1</f>
        <v>1</v>
      </c>
      <c r="E1687">
        <f t="shared" si="53"/>
        <v>20</v>
      </c>
    </row>
    <row r="1688" spans="1:5" hidden="1" x14ac:dyDescent="0.3">
      <c r="A1688">
        <v>1686</v>
      </c>
      <c r="B1688" t="s">
        <v>1206</v>
      </c>
      <c r="C1688" t="str">
        <f t="shared" si="52"/>
        <v>82442306895&amp;cat_id=50000807</v>
      </c>
      <c r="D1688">
        <f>1</f>
        <v>1</v>
      </c>
      <c r="E1688">
        <f t="shared" si="53"/>
        <v>20</v>
      </c>
    </row>
    <row r="1689" spans="1:5" hidden="1" x14ac:dyDescent="0.3">
      <c r="A1689">
        <v>1687</v>
      </c>
      <c r="B1689" t="s">
        <v>1207</v>
      </c>
      <c r="C1689" t="str">
        <f t="shared" si="52"/>
        <v>82442307360&amp;cat_id=50000807</v>
      </c>
      <c r="D1689">
        <f>1</f>
        <v>1</v>
      </c>
      <c r="E1689">
        <f t="shared" si="53"/>
        <v>20</v>
      </c>
    </row>
    <row r="1690" spans="1:5" hidden="1" x14ac:dyDescent="0.3">
      <c r="A1690">
        <v>1688</v>
      </c>
      <c r="B1690" t="s">
        <v>1208</v>
      </c>
      <c r="C1690" t="str">
        <f t="shared" si="52"/>
        <v>82442306397&amp;cat_id=50000807</v>
      </c>
      <c r="D1690">
        <f>1</f>
        <v>1</v>
      </c>
      <c r="E1690">
        <f t="shared" si="53"/>
        <v>20</v>
      </c>
    </row>
    <row r="1691" spans="1:5" hidden="1" x14ac:dyDescent="0.3">
      <c r="A1691">
        <v>1689</v>
      </c>
      <c r="B1691" t="s">
        <v>1209</v>
      </c>
      <c r="C1691" t="str">
        <f t="shared" si="52"/>
        <v>82442305353&amp;cat_id=50000807</v>
      </c>
      <c r="D1691">
        <f>1</f>
        <v>1</v>
      </c>
      <c r="E1691">
        <f t="shared" si="53"/>
        <v>20</v>
      </c>
    </row>
    <row r="1692" spans="1:5" hidden="1" x14ac:dyDescent="0.3">
      <c r="A1692">
        <v>1690</v>
      </c>
      <c r="B1692" t="s">
        <v>1210</v>
      </c>
      <c r="C1692" t="str">
        <f t="shared" si="52"/>
        <v>82382172676&amp;cat_id=50000807</v>
      </c>
      <c r="D1692">
        <f>1</f>
        <v>1</v>
      </c>
      <c r="E1692">
        <f t="shared" si="53"/>
        <v>20</v>
      </c>
    </row>
    <row r="1693" spans="1:5" hidden="1" x14ac:dyDescent="0.3">
      <c r="A1693">
        <v>1691</v>
      </c>
      <c r="B1693" t="s">
        <v>1211</v>
      </c>
      <c r="C1693" t="str">
        <f t="shared" si="52"/>
        <v>82442295146&amp;cat_id=50000807</v>
      </c>
      <c r="D1693">
        <f>1</f>
        <v>1</v>
      </c>
      <c r="E1693">
        <f t="shared" si="53"/>
        <v>20</v>
      </c>
    </row>
    <row r="1694" spans="1:5" hidden="1" x14ac:dyDescent="0.3">
      <c r="A1694">
        <v>1692</v>
      </c>
      <c r="B1694" t="s">
        <v>1212</v>
      </c>
      <c r="C1694" t="str">
        <f t="shared" si="52"/>
        <v>82442296677&amp;cat_id=50000807</v>
      </c>
      <c r="D1694">
        <f>1</f>
        <v>1</v>
      </c>
      <c r="E1694">
        <f t="shared" si="53"/>
        <v>20</v>
      </c>
    </row>
    <row r="1695" spans="1:5" hidden="1" x14ac:dyDescent="0.3">
      <c r="A1695">
        <v>1693</v>
      </c>
      <c r="B1695" t="s">
        <v>1213</v>
      </c>
      <c r="C1695" t="str">
        <f t="shared" si="52"/>
        <v>82442297854&amp;cat_id=50000807</v>
      </c>
      <c r="D1695">
        <f>1</f>
        <v>1</v>
      </c>
      <c r="E1695">
        <f t="shared" si="53"/>
        <v>20</v>
      </c>
    </row>
    <row r="1696" spans="1:5" hidden="1" x14ac:dyDescent="0.3">
      <c r="A1696">
        <v>1694</v>
      </c>
      <c r="B1696" t="s">
        <v>1214</v>
      </c>
      <c r="C1696" t="str">
        <f t="shared" si="52"/>
        <v>82442298658&amp;cat_id=50000807</v>
      </c>
      <c r="D1696">
        <f>1</f>
        <v>1</v>
      </c>
      <c r="E1696">
        <f t="shared" si="53"/>
        <v>20</v>
      </c>
    </row>
    <row r="1697" spans="1:5" hidden="1" x14ac:dyDescent="0.3">
      <c r="A1697">
        <v>1695</v>
      </c>
      <c r="B1697" t="s">
        <v>1215</v>
      </c>
      <c r="C1697" t="str">
        <f t="shared" si="52"/>
        <v>82442296941&amp;cat_id=50000807</v>
      </c>
      <c r="D1697">
        <f>1</f>
        <v>1</v>
      </c>
      <c r="E1697">
        <f t="shared" si="53"/>
        <v>20</v>
      </c>
    </row>
    <row r="1698" spans="1:5" hidden="1" x14ac:dyDescent="0.3">
      <c r="A1698">
        <v>1696</v>
      </c>
      <c r="B1698" t="s">
        <v>1216</v>
      </c>
      <c r="C1698" t="str">
        <f t="shared" si="52"/>
        <v>82393161753&amp;cat_id=50000807</v>
      </c>
      <c r="D1698">
        <f>1</f>
        <v>1</v>
      </c>
      <c r="E1698">
        <f t="shared" si="53"/>
        <v>20</v>
      </c>
    </row>
    <row r="1699" spans="1:5" hidden="1" x14ac:dyDescent="0.3">
      <c r="A1699">
        <v>1697</v>
      </c>
      <c r="B1699" t="s">
        <v>1217</v>
      </c>
      <c r="C1699" t="str">
        <f t="shared" si="52"/>
        <v>82442290813&amp;cat_id=50000807</v>
      </c>
      <c r="D1699">
        <f>1</f>
        <v>1</v>
      </c>
      <c r="E1699">
        <f t="shared" si="53"/>
        <v>20</v>
      </c>
    </row>
    <row r="1700" spans="1:5" hidden="1" x14ac:dyDescent="0.3">
      <c r="A1700">
        <v>1698</v>
      </c>
      <c r="B1700" t="s">
        <v>1218</v>
      </c>
      <c r="C1700" t="str">
        <f t="shared" si="52"/>
        <v>82442291758&amp;cat_id=50000807</v>
      </c>
      <c r="D1700">
        <f>1</f>
        <v>1</v>
      </c>
      <c r="E1700">
        <f t="shared" si="53"/>
        <v>20</v>
      </c>
    </row>
    <row r="1701" spans="1:5" hidden="1" x14ac:dyDescent="0.3">
      <c r="A1701">
        <v>1699</v>
      </c>
      <c r="B1701" t="s">
        <v>1219</v>
      </c>
      <c r="C1701" t="str">
        <f t="shared" si="52"/>
        <v>82442291839&amp;cat_id=50000807</v>
      </c>
      <c r="D1701">
        <f>1</f>
        <v>1</v>
      </c>
      <c r="E1701">
        <f t="shared" si="53"/>
        <v>20</v>
      </c>
    </row>
    <row r="1702" spans="1:5" hidden="1" x14ac:dyDescent="0.3">
      <c r="A1702">
        <v>1700</v>
      </c>
      <c r="B1702" t="s">
        <v>1220</v>
      </c>
      <c r="C1702" t="str">
        <f t="shared" si="52"/>
        <v>82442292561&amp;cat_id=50000807</v>
      </c>
      <c r="D1702">
        <f>1</f>
        <v>1</v>
      </c>
      <c r="E1702">
        <f t="shared" si="53"/>
        <v>20</v>
      </c>
    </row>
    <row r="1703" spans="1:5" hidden="1" x14ac:dyDescent="0.3">
      <c r="A1703">
        <v>1701</v>
      </c>
      <c r="B1703" t="s">
        <v>1221</v>
      </c>
      <c r="C1703" t="str">
        <f t="shared" si="52"/>
        <v>82442293946&amp;cat_id=50000807</v>
      </c>
      <c r="D1703">
        <f>1</f>
        <v>1</v>
      </c>
      <c r="E1703">
        <f t="shared" si="53"/>
        <v>20</v>
      </c>
    </row>
    <row r="1704" spans="1:5" hidden="1" x14ac:dyDescent="0.3">
      <c r="A1704">
        <v>1702</v>
      </c>
      <c r="B1704" t="s">
        <v>1222</v>
      </c>
      <c r="C1704" t="str">
        <f t="shared" si="52"/>
        <v>82442294869&amp;cat_id=50000807</v>
      </c>
      <c r="D1704">
        <f>1</f>
        <v>1</v>
      </c>
      <c r="E1704">
        <f t="shared" si="53"/>
        <v>20</v>
      </c>
    </row>
    <row r="1705" spans="1:5" hidden="1" x14ac:dyDescent="0.3">
      <c r="A1705">
        <v>1703</v>
      </c>
      <c r="B1705" t="s">
        <v>1223</v>
      </c>
      <c r="C1705" t="str">
        <f t="shared" si="52"/>
        <v>82442286098&amp;cat_id=50000807</v>
      </c>
      <c r="D1705">
        <f>1</f>
        <v>1</v>
      </c>
      <c r="E1705">
        <f t="shared" si="53"/>
        <v>20</v>
      </c>
    </row>
    <row r="1706" spans="1:5" hidden="1" x14ac:dyDescent="0.3">
      <c r="A1706">
        <v>1704</v>
      </c>
      <c r="B1706" t="s">
        <v>1224</v>
      </c>
      <c r="C1706" t="str">
        <f t="shared" si="52"/>
        <v>82442287392&amp;cat_id=50000807</v>
      </c>
      <c r="D1706">
        <f>1</f>
        <v>1</v>
      </c>
      <c r="E1706">
        <f t="shared" si="53"/>
        <v>20</v>
      </c>
    </row>
    <row r="1707" spans="1:5" hidden="1" x14ac:dyDescent="0.3">
      <c r="A1707">
        <v>1705</v>
      </c>
      <c r="B1707" t="s">
        <v>1225</v>
      </c>
      <c r="C1707" t="str">
        <f t="shared" si="52"/>
        <v>82442288583&amp;cat_id=50000807</v>
      </c>
      <c r="D1707">
        <f>1</f>
        <v>1</v>
      </c>
      <c r="E1707">
        <f t="shared" si="53"/>
        <v>20</v>
      </c>
    </row>
    <row r="1708" spans="1:5" hidden="1" x14ac:dyDescent="0.3">
      <c r="A1708">
        <v>1706</v>
      </c>
      <c r="B1708" t="s">
        <v>1226</v>
      </c>
      <c r="C1708" t="str">
        <f t="shared" si="52"/>
        <v>82442287332&amp;cat_id=50000807</v>
      </c>
      <c r="D1708">
        <f>1</f>
        <v>1</v>
      </c>
      <c r="E1708">
        <f t="shared" si="53"/>
        <v>20</v>
      </c>
    </row>
    <row r="1709" spans="1:5" hidden="1" x14ac:dyDescent="0.3">
      <c r="A1709">
        <v>1707</v>
      </c>
      <c r="B1709" t="s">
        <v>1227</v>
      </c>
      <c r="C1709" t="str">
        <f t="shared" si="52"/>
        <v>82442286152&amp;cat_id=50000807</v>
      </c>
      <c r="D1709">
        <f>1</f>
        <v>1</v>
      </c>
      <c r="E1709">
        <f t="shared" si="53"/>
        <v>20</v>
      </c>
    </row>
    <row r="1710" spans="1:5" hidden="1" x14ac:dyDescent="0.3">
      <c r="A1710">
        <v>1708</v>
      </c>
      <c r="B1710" t="s">
        <v>1228</v>
      </c>
      <c r="C1710" t="str">
        <f t="shared" si="52"/>
        <v>82441955121&amp;cat_id=50000807</v>
      </c>
      <c r="D1710">
        <f>1</f>
        <v>1</v>
      </c>
      <c r="E1710">
        <f t="shared" si="53"/>
        <v>20</v>
      </c>
    </row>
    <row r="1711" spans="1:5" hidden="1" x14ac:dyDescent="0.3">
      <c r="A1711">
        <v>1709</v>
      </c>
      <c r="B1711" t="s">
        <v>1229</v>
      </c>
      <c r="C1711" t="str">
        <f t="shared" si="52"/>
        <v>82442282151&amp;cat_id=50000807</v>
      </c>
      <c r="D1711">
        <f>1</f>
        <v>1</v>
      </c>
      <c r="E1711">
        <f t="shared" si="53"/>
        <v>20</v>
      </c>
    </row>
    <row r="1712" spans="1:5" hidden="1" x14ac:dyDescent="0.3">
      <c r="A1712">
        <v>1710</v>
      </c>
      <c r="B1712" t="s">
        <v>1230</v>
      </c>
      <c r="C1712" t="str">
        <f t="shared" si="52"/>
        <v>82437409177&amp;cat_id=50000807</v>
      </c>
      <c r="D1712">
        <f>1</f>
        <v>1</v>
      </c>
      <c r="E1712">
        <f t="shared" si="53"/>
        <v>20</v>
      </c>
    </row>
    <row r="1713" spans="1:5" hidden="1" x14ac:dyDescent="0.3">
      <c r="A1713">
        <v>1711</v>
      </c>
      <c r="B1713" t="s">
        <v>1231</v>
      </c>
      <c r="C1713" t="str">
        <f t="shared" si="52"/>
        <v>82442280177&amp;cat_id=50000807</v>
      </c>
      <c r="D1713">
        <f>1</f>
        <v>1</v>
      </c>
      <c r="E1713">
        <f t="shared" si="53"/>
        <v>20</v>
      </c>
    </row>
    <row r="1714" spans="1:5" hidden="1" x14ac:dyDescent="0.3">
      <c r="A1714">
        <v>1712</v>
      </c>
      <c r="B1714" t="s">
        <v>1232</v>
      </c>
      <c r="C1714" t="str">
        <f t="shared" si="52"/>
        <v>82442283861&amp;cat_id=50000807</v>
      </c>
      <c r="D1714">
        <f>1</f>
        <v>1</v>
      </c>
      <c r="E1714">
        <f t="shared" si="53"/>
        <v>20</v>
      </c>
    </row>
    <row r="1715" spans="1:5" hidden="1" x14ac:dyDescent="0.3">
      <c r="A1715">
        <v>1713</v>
      </c>
      <c r="B1715" t="s">
        <v>1233</v>
      </c>
      <c r="C1715" t="str">
        <f t="shared" si="52"/>
        <v>82442283634&amp;cat_id=50000807</v>
      </c>
      <c r="D1715">
        <f>1</f>
        <v>1</v>
      </c>
      <c r="E1715">
        <f t="shared" si="53"/>
        <v>20</v>
      </c>
    </row>
    <row r="1716" spans="1:5" hidden="1" x14ac:dyDescent="0.3">
      <c r="A1716">
        <v>1714</v>
      </c>
      <c r="B1716" t="s">
        <v>1234</v>
      </c>
      <c r="C1716" t="str">
        <f t="shared" si="52"/>
        <v>82442280536&amp;cat_id=50000807</v>
      </c>
      <c r="D1716">
        <f>1</f>
        <v>1</v>
      </c>
      <c r="E1716">
        <f t="shared" si="53"/>
        <v>20</v>
      </c>
    </row>
    <row r="1717" spans="1:5" hidden="1" x14ac:dyDescent="0.3">
      <c r="A1717">
        <v>1715</v>
      </c>
      <c r="B1717" t="s">
        <v>1235</v>
      </c>
      <c r="C1717" t="str">
        <f t="shared" si="52"/>
        <v>82442281192&amp;cat_id=50000807</v>
      </c>
      <c r="D1717">
        <f>1</f>
        <v>1</v>
      </c>
      <c r="E1717">
        <f t="shared" si="53"/>
        <v>20</v>
      </c>
    </row>
    <row r="1718" spans="1:5" hidden="1" x14ac:dyDescent="0.3">
      <c r="A1718">
        <v>1716</v>
      </c>
      <c r="B1718" t="s">
        <v>1236</v>
      </c>
      <c r="C1718" t="str">
        <f t="shared" si="52"/>
        <v>82442274243&amp;cat_id=50000807</v>
      </c>
      <c r="D1718">
        <f>1</f>
        <v>1</v>
      </c>
      <c r="E1718">
        <f t="shared" si="53"/>
        <v>20</v>
      </c>
    </row>
    <row r="1719" spans="1:5" hidden="1" x14ac:dyDescent="0.3">
      <c r="A1719">
        <v>1717</v>
      </c>
      <c r="B1719" t="s">
        <v>1237</v>
      </c>
      <c r="C1719" t="str">
        <f t="shared" si="52"/>
        <v>82442275310&amp;cat_id=50000807</v>
      </c>
      <c r="D1719">
        <f>1</f>
        <v>1</v>
      </c>
      <c r="E1719">
        <f t="shared" si="53"/>
        <v>20</v>
      </c>
    </row>
    <row r="1720" spans="1:5" hidden="1" x14ac:dyDescent="0.3">
      <c r="A1720">
        <v>1718</v>
      </c>
      <c r="B1720" t="s">
        <v>1238</v>
      </c>
      <c r="C1720" t="str">
        <f t="shared" si="52"/>
        <v>82442276762&amp;cat_id=50000807</v>
      </c>
      <c r="D1720">
        <f>1</f>
        <v>1</v>
      </c>
      <c r="E1720">
        <f t="shared" si="53"/>
        <v>20</v>
      </c>
    </row>
    <row r="1721" spans="1:5" hidden="1" x14ac:dyDescent="0.3">
      <c r="A1721">
        <v>1719</v>
      </c>
      <c r="B1721" t="s">
        <v>1239</v>
      </c>
      <c r="C1721" t="str">
        <f t="shared" si="52"/>
        <v>82442278606&amp;cat_id=50000807</v>
      </c>
      <c r="D1721">
        <f>1</f>
        <v>1</v>
      </c>
      <c r="E1721">
        <f t="shared" si="53"/>
        <v>20</v>
      </c>
    </row>
    <row r="1722" spans="1:5" hidden="1" x14ac:dyDescent="0.3">
      <c r="A1722">
        <v>1720</v>
      </c>
      <c r="B1722" t="s">
        <v>1200</v>
      </c>
      <c r="C1722" t="str">
        <f t="shared" si="52"/>
        <v>82442309714&amp;cat_id=50000807</v>
      </c>
      <c r="D1722">
        <f>1</f>
        <v>1</v>
      </c>
      <c r="E1722">
        <f t="shared" si="53"/>
        <v>20</v>
      </c>
    </row>
    <row r="1723" spans="1:5" hidden="1" x14ac:dyDescent="0.3">
      <c r="A1723">
        <v>1721</v>
      </c>
      <c r="B1723" t="s">
        <v>1201</v>
      </c>
      <c r="C1723" t="str">
        <f t="shared" si="52"/>
        <v>82442309337&amp;cat_id=50000807</v>
      </c>
      <c r="D1723">
        <f>1</f>
        <v>1</v>
      </c>
      <c r="E1723">
        <f t="shared" si="53"/>
        <v>20</v>
      </c>
    </row>
    <row r="1724" spans="1:5" hidden="1" x14ac:dyDescent="0.3">
      <c r="A1724">
        <v>1722</v>
      </c>
      <c r="B1724" t="s">
        <v>1202</v>
      </c>
      <c r="C1724" t="str">
        <f t="shared" si="52"/>
        <v>82442311612&amp;cat_id=50000807</v>
      </c>
      <c r="D1724">
        <f>1</f>
        <v>1</v>
      </c>
      <c r="E1724">
        <f t="shared" si="53"/>
        <v>20</v>
      </c>
    </row>
    <row r="1725" spans="1:5" hidden="1" x14ac:dyDescent="0.3">
      <c r="A1725">
        <v>1723</v>
      </c>
      <c r="B1725" t="s">
        <v>1203</v>
      </c>
      <c r="C1725" t="str">
        <f t="shared" si="52"/>
        <v>82442310046&amp;cat_id=50000807</v>
      </c>
      <c r="D1725">
        <f>1</f>
        <v>1</v>
      </c>
      <c r="E1725">
        <f t="shared" si="53"/>
        <v>20</v>
      </c>
    </row>
    <row r="1726" spans="1:5" hidden="1" x14ac:dyDescent="0.3">
      <c r="A1726">
        <v>1724</v>
      </c>
      <c r="B1726" t="s">
        <v>1204</v>
      </c>
      <c r="C1726" t="str">
        <f t="shared" si="52"/>
        <v>82442310376&amp;cat_id=50000807</v>
      </c>
      <c r="D1726">
        <f>1</f>
        <v>1</v>
      </c>
      <c r="E1726">
        <f t="shared" si="53"/>
        <v>20</v>
      </c>
    </row>
    <row r="1727" spans="1:5" hidden="1" x14ac:dyDescent="0.3">
      <c r="A1727">
        <v>1725</v>
      </c>
      <c r="B1727" t="s">
        <v>1205</v>
      </c>
      <c r="C1727" t="str">
        <f t="shared" si="52"/>
        <v>82442301343&amp;cat_id=50000807</v>
      </c>
      <c r="D1727">
        <f>1</f>
        <v>1</v>
      </c>
      <c r="E1727">
        <f t="shared" si="53"/>
        <v>20</v>
      </c>
    </row>
    <row r="1728" spans="1:5" hidden="1" x14ac:dyDescent="0.3">
      <c r="A1728">
        <v>1726</v>
      </c>
      <c r="B1728" t="s">
        <v>1206</v>
      </c>
      <c r="C1728" t="str">
        <f t="shared" si="52"/>
        <v>82442306895&amp;cat_id=50000807</v>
      </c>
      <c r="D1728">
        <f>1</f>
        <v>1</v>
      </c>
      <c r="E1728">
        <f t="shared" si="53"/>
        <v>20</v>
      </c>
    </row>
    <row r="1729" spans="1:5" hidden="1" x14ac:dyDescent="0.3">
      <c r="A1729">
        <v>1727</v>
      </c>
      <c r="B1729" t="s">
        <v>1207</v>
      </c>
      <c r="C1729" t="str">
        <f t="shared" si="52"/>
        <v>82442307360&amp;cat_id=50000807</v>
      </c>
      <c r="D1729">
        <f>1</f>
        <v>1</v>
      </c>
      <c r="E1729">
        <f t="shared" si="53"/>
        <v>20</v>
      </c>
    </row>
    <row r="1730" spans="1:5" hidden="1" x14ac:dyDescent="0.3">
      <c r="A1730">
        <v>1728</v>
      </c>
      <c r="B1730" t="s">
        <v>1208</v>
      </c>
      <c r="C1730" t="str">
        <f t="shared" si="52"/>
        <v>82442306397&amp;cat_id=50000807</v>
      </c>
      <c r="D1730">
        <f>1</f>
        <v>1</v>
      </c>
      <c r="E1730">
        <f t="shared" si="53"/>
        <v>20</v>
      </c>
    </row>
    <row r="1731" spans="1:5" hidden="1" x14ac:dyDescent="0.3">
      <c r="A1731">
        <v>1729</v>
      </c>
      <c r="B1731" t="s">
        <v>1209</v>
      </c>
      <c r="C1731" t="str">
        <f t="shared" ref="C1731:C1794" si="54">RIGHT(B1731,27)</f>
        <v>82442305353&amp;cat_id=50000807</v>
      </c>
      <c r="D1731">
        <f>1</f>
        <v>1</v>
      </c>
      <c r="E1731">
        <f t="shared" ref="E1731:E1794" si="55">SUMIF($C$2:$C$15002,C1731,$D$2:$D$15002)</f>
        <v>20</v>
      </c>
    </row>
    <row r="1732" spans="1:5" hidden="1" x14ac:dyDescent="0.3">
      <c r="A1732">
        <v>1730</v>
      </c>
      <c r="B1732" t="s">
        <v>1210</v>
      </c>
      <c r="C1732" t="str">
        <f t="shared" si="54"/>
        <v>82382172676&amp;cat_id=50000807</v>
      </c>
      <c r="D1732">
        <f>1</f>
        <v>1</v>
      </c>
      <c r="E1732">
        <f t="shared" si="55"/>
        <v>20</v>
      </c>
    </row>
    <row r="1733" spans="1:5" hidden="1" x14ac:dyDescent="0.3">
      <c r="A1733">
        <v>1731</v>
      </c>
      <c r="B1733" t="s">
        <v>1211</v>
      </c>
      <c r="C1733" t="str">
        <f t="shared" si="54"/>
        <v>82442295146&amp;cat_id=50000807</v>
      </c>
      <c r="D1733">
        <f>1</f>
        <v>1</v>
      </c>
      <c r="E1733">
        <f t="shared" si="55"/>
        <v>20</v>
      </c>
    </row>
    <row r="1734" spans="1:5" hidden="1" x14ac:dyDescent="0.3">
      <c r="A1734">
        <v>1732</v>
      </c>
      <c r="B1734" t="s">
        <v>1212</v>
      </c>
      <c r="C1734" t="str">
        <f t="shared" si="54"/>
        <v>82442296677&amp;cat_id=50000807</v>
      </c>
      <c r="D1734">
        <f>1</f>
        <v>1</v>
      </c>
      <c r="E1734">
        <f t="shared" si="55"/>
        <v>20</v>
      </c>
    </row>
    <row r="1735" spans="1:5" hidden="1" x14ac:dyDescent="0.3">
      <c r="A1735">
        <v>1733</v>
      </c>
      <c r="B1735" t="s">
        <v>1213</v>
      </c>
      <c r="C1735" t="str">
        <f t="shared" si="54"/>
        <v>82442297854&amp;cat_id=50000807</v>
      </c>
      <c r="D1735">
        <f>1</f>
        <v>1</v>
      </c>
      <c r="E1735">
        <f t="shared" si="55"/>
        <v>20</v>
      </c>
    </row>
    <row r="1736" spans="1:5" hidden="1" x14ac:dyDescent="0.3">
      <c r="A1736">
        <v>1734</v>
      </c>
      <c r="B1736" t="s">
        <v>1214</v>
      </c>
      <c r="C1736" t="str">
        <f t="shared" si="54"/>
        <v>82442298658&amp;cat_id=50000807</v>
      </c>
      <c r="D1736">
        <f>1</f>
        <v>1</v>
      </c>
      <c r="E1736">
        <f t="shared" si="55"/>
        <v>20</v>
      </c>
    </row>
    <row r="1737" spans="1:5" hidden="1" x14ac:dyDescent="0.3">
      <c r="A1737">
        <v>1735</v>
      </c>
      <c r="B1737" t="s">
        <v>1215</v>
      </c>
      <c r="C1737" t="str">
        <f t="shared" si="54"/>
        <v>82442296941&amp;cat_id=50000807</v>
      </c>
      <c r="D1737">
        <f>1</f>
        <v>1</v>
      </c>
      <c r="E1737">
        <f t="shared" si="55"/>
        <v>20</v>
      </c>
    </row>
    <row r="1738" spans="1:5" hidden="1" x14ac:dyDescent="0.3">
      <c r="A1738">
        <v>1736</v>
      </c>
      <c r="B1738" t="s">
        <v>1216</v>
      </c>
      <c r="C1738" t="str">
        <f t="shared" si="54"/>
        <v>82393161753&amp;cat_id=50000807</v>
      </c>
      <c r="D1738">
        <f>1</f>
        <v>1</v>
      </c>
      <c r="E1738">
        <f t="shared" si="55"/>
        <v>20</v>
      </c>
    </row>
    <row r="1739" spans="1:5" hidden="1" x14ac:dyDescent="0.3">
      <c r="A1739">
        <v>1737</v>
      </c>
      <c r="B1739" t="s">
        <v>1217</v>
      </c>
      <c r="C1739" t="str">
        <f t="shared" si="54"/>
        <v>82442290813&amp;cat_id=50000807</v>
      </c>
      <c r="D1739">
        <f>1</f>
        <v>1</v>
      </c>
      <c r="E1739">
        <f t="shared" si="55"/>
        <v>20</v>
      </c>
    </row>
    <row r="1740" spans="1:5" hidden="1" x14ac:dyDescent="0.3">
      <c r="A1740">
        <v>1738</v>
      </c>
      <c r="B1740" t="s">
        <v>1218</v>
      </c>
      <c r="C1740" t="str">
        <f t="shared" si="54"/>
        <v>82442291758&amp;cat_id=50000807</v>
      </c>
      <c r="D1740">
        <f>1</f>
        <v>1</v>
      </c>
      <c r="E1740">
        <f t="shared" si="55"/>
        <v>20</v>
      </c>
    </row>
    <row r="1741" spans="1:5" hidden="1" x14ac:dyDescent="0.3">
      <c r="A1741">
        <v>1739</v>
      </c>
      <c r="B1741" t="s">
        <v>1219</v>
      </c>
      <c r="C1741" t="str">
        <f t="shared" si="54"/>
        <v>82442291839&amp;cat_id=50000807</v>
      </c>
      <c r="D1741">
        <f>1</f>
        <v>1</v>
      </c>
      <c r="E1741">
        <f t="shared" si="55"/>
        <v>20</v>
      </c>
    </row>
    <row r="1742" spans="1:5" hidden="1" x14ac:dyDescent="0.3">
      <c r="A1742">
        <v>1740</v>
      </c>
      <c r="B1742" t="s">
        <v>1220</v>
      </c>
      <c r="C1742" t="str">
        <f t="shared" si="54"/>
        <v>82442292561&amp;cat_id=50000807</v>
      </c>
      <c r="D1742">
        <f>1</f>
        <v>1</v>
      </c>
      <c r="E1742">
        <f t="shared" si="55"/>
        <v>20</v>
      </c>
    </row>
    <row r="1743" spans="1:5" hidden="1" x14ac:dyDescent="0.3">
      <c r="A1743">
        <v>1741</v>
      </c>
      <c r="B1743" t="s">
        <v>1221</v>
      </c>
      <c r="C1743" t="str">
        <f t="shared" si="54"/>
        <v>82442293946&amp;cat_id=50000807</v>
      </c>
      <c r="D1743">
        <f>1</f>
        <v>1</v>
      </c>
      <c r="E1743">
        <f t="shared" si="55"/>
        <v>20</v>
      </c>
    </row>
    <row r="1744" spans="1:5" hidden="1" x14ac:dyDescent="0.3">
      <c r="A1744">
        <v>1742</v>
      </c>
      <c r="B1744" t="s">
        <v>1222</v>
      </c>
      <c r="C1744" t="str">
        <f t="shared" si="54"/>
        <v>82442294869&amp;cat_id=50000807</v>
      </c>
      <c r="D1744">
        <f>1</f>
        <v>1</v>
      </c>
      <c r="E1744">
        <f t="shared" si="55"/>
        <v>20</v>
      </c>
    </row>
    <row r="1745" spans="1:5" hidden="1" x14ac:dyDescent="0.3">
      <c r="A1745">
        <v>1743</v>
      </c>
      <c r="B1745" t="s">
        <v>1223</v>
      </c>
      <c r="C1745" t="str">
        <f t="shared" si="54"/>
        <v>82442286098&amp;cat_id=50000807</v>
      </c>
      <c r="D1745">
        <f>1</f>
        <v>1</v>
      </c>
      <c r="E1745">
        <f t="shared" si="55"/>
        <v>20</v>
      </c>
    </row>
    <row r="1746" spans="1:5" hidden="1" x14ac:dyDescent="0.3">
      <c r="A1746">
        <v>1744</v>
      </c>
      <c r="B1746" t="s">
        <v>1224</v>
      </c>
      <c r="C1746" t="str">
        <f t="shared" si="54"/>
        <v>82442287392&amp;cat_id=50000807</v>
      </c>
      <c r="D1746">
        <f>1</f>
        <v>1</v>
      </c>
      <c r="E1746">
        <f t="shared" si="55"/>
        <v>20</v>
      </c>
    </row>
    <row r="1747" spans="1:5" hidden="1" x14ac:dyDescent="0.3">
      <c r="A1747">
        <v>1745</v>
      </c>
      <c r="B1747" t="s">
        <v>1225</v>
      </c>
      <c r="C1747" t="str">
        <f t="shared" si="54"/>
        <v>82442288583&amp;cat_id=50000807</v>
      </c>
      <c r="D1747">
        <f>1</f>
        <v>1</v>
      </c>
      <c r="E1747">
        <f t="shared" si="55"/>
        <v>20</v>
      </c>
    </row>
    <row r="1748" spans="1:5" hidden="1" x14ac:dyDescent="0.3">
      <c r="A1748">
        <v>1746</v>
      </c>
      <c r="B1748" t="s">
        <v>1226</v>
      </c>
      <c r="C1748" t="str">
        <f t="shared" si="54"/>
        <v>82442287332&amp;cat_id=50000807</v>
      </c>
      <c r="D1748">
        <f>1</f>
        <v>1</v>
      </c>
      <c r="E1748">
        <f t="shared" si="55"/>
        <v>20</v>
      </c>
    </row>
    <row r="1749" spans="1:5" hidden="1" x14ac:dyDescent="0.3">
      <c r="A1749">
        <v>1747</v>
      </c>
      <c r="B1749" t="s">
        <v>1227</v>
      </c>
      <c r="C1749" t="str">
        <f t="shared" si="54"/>
        <v>82442286152&amp;cat_id=50000807</v>
      </c>
      <c r="D1749">
        <f>1</f>
        <v>1</v>
      </c>
      <c r="E1749">
        <f t="shared" si="55"/>
        <v>20</v>
      </c>
    </row>
    <row r="1750" spans="1:5" hidden="1" x14ac:dyDescent="0.3">
      <c r="A1750">
        <v>1748</v>
      </c>
      <c r="B1750" t="s">
        <v>1228</v>
      </c>
      <c r="C1750" t="str">
        <f t="shared" si="54"/>
        <v>82441955121&amp;cat_id=50000807</v>
      </c>
      <c r="D1750">
        <f>1</f>
        <v>1</v>
      </c>
      <c r="E1750">
        <f t="shared" si="55"/>
        <v>20</v>
      </c>
    </row>
    <row r="1751" spans="1:5" hidden="1" x14ac:dyDescent="0.3">
      <c r="A1751">
        <v>1749</v>
      </c>
      <c r="B1751" t="s">
        <v>1229</v>
      </c>
      <c r="C1751" t="str">
        <f t="shared" si="54"/>
        <v>82442282151&amp;cat_id=50000807</v>
      </c>
      <c r="D1751">
        <f>1</f>
        <v>1</v>
      </c>
      <c r="E1751">
        <f t="shared" si="55"/>
        <v>20</v>
      </c>
    </row>
    <row r="1752" spans="1:5" hidden="1" x14ac:dyDescent="0.3">
      <c r="A1752">
        <v>1750</v>
      </c>
      <c r="B1752" t="s">
        <v>1230</v>
      </c>
      <c r="C1752" t="str">
        <f t="shared" si="54"/>
        <v>82437409177&amp;cat_id=50000807</v>
      </c>
      <c r="D1752">
        <f>1</f>
        <v>1</v>
      </c>
      <c r="E1752">
        <f t="shared" si="55"/>
        <v>20</v>
      </c>
    </row>
    <row r="1753" spans="1:5" hidden="1" x14ac:dyDescent="0.3">
      <c r="A1753">
        <v>1751</v>
      </c>
      <c r="B1753" t="s">
        <v>1231</v>
      </c>
      <c r="C1753" t="str">
        <f t="shared" si="54"/>
        <v>82442280177&amp;cat_id=50000807</v>
      </c>
      <c r="D1753">
        <f>1</f>
        <v>1</v>
      </c>
      <c r="E1753">
        <f t="shared" si="55"/>
        <v>20</v>
      </c>
    </row>
    <row r="1754" spans="1:5" hidden="1" x14ac:dyDescent="0.3">
      <c r="A1754">
        <v>1752</v>
      </c>
      <c r="B1754" t="s">
        <v>1232</v>
      </c>
      <c r="C1754" t="str">
        <f t="shared" si="54"/>
        <v>82442283861&amp;cat_id=50000807</v>
      </c>
      <c r="D1754">
        <f>1</f>
        <v>1</v>
      </c>
      <c r="E1754">
        <f t="shared" si="55"/>
        <v>20</v>
      </c>
    </row>
    <row r="1755" spans="1:5" hidden="1" x14ac:dyDescent="0.3">
      <c r="A1755">
        <v>1753</v>
      </c>
      <c r="B1755" t="s">
        <v>1233</v>
      </c>
      <c r="C1755" t="str">
        <f t="shared" si="54"/>
        <v>82442283634&amp;cat_id=50000807</v>
      </c>
      <c r="D1755">
        <f>1</f>
        <v>1</v>
      </c>
      <c r="E1755">
        <f t="shared" si="55"/>
        <v>20</v>
      </c>
    </row>
    <row r="1756" spans="1:5" hidden="1" x14ac:dyDescent="0.3">
      <c r="A1756">
        <v>1754</v>
      </c>
      <c r="B1756" t="s">
        <v>1234</v>
      </c>
      <c r="C1756" t="str">
        <f t="shared" si="54"/>
        <v>82442280536&amp;cat_id=50000807</v>
      </c>
      <c r="D1756">
        <f>1</f>
        <v>1</v>
      </c>
      <c r="E1756">
        <f t="shared" si="55"/>
        <v>20</v>
      </c>
    </row>
    <row r="1757" spans="1:5" hidden="1" x14ac:dyDescent="0.3">
      <c r="A1757">
        <v>1755</v>
      </c>
      <c r="B1757" t="s">
        <v>1235</v>
      </c>
      <c r="C1757" t="str">
        <f t="shared" si="54"/>
        <v>82442281192&amp;cat_id=50000807</v>
      </c>
      <c r="D1757">
        <f>1</f>
        <v>1</v>
      </c>
      <c r="E1757">
        <f t="shared" si="55"/>
        <v>20</v>
      </c>
    </row>
    <row r="1758" spans="1:5" hidden="1" x14ac:dyDescent="0.3">
      <c r="A1758">
        <v>1756</v>
      </c>
      <c r="B1758" t="s">
        <v>1236</v>
      </c>
      <c r="C1758" t="str">
        <f t="shared" si="54"/>
        <v>82442274243&amp;cat_id=50000807</v>
      </c>
      <c r="D1758">
        <f>1</f>
        <v>1</v>
      </c>
      <c r="E1758">
        <f t="shared" si="55"/>
        <v>20</v>
      </c>
    </row>
    <row r="1759" spans="1:5" hidden="1" x14ac:dyDescent="0.3">
      <c r="A1759">
        <v>1757</v>
      </c>
      <c r="B1759" t="s">
        <v>1237</v>
      </c>
      <c r="C1759" t="str">
        <f t="shared" si="54"/>
        <v>82442275310&amp;cat_id=50000807</v>
      </c>
      <c r="D1759">
        <f>1</f>
        <v>1</v>
      </c>
      <c r="E1759">
        <f t="shared" si="55"/>
        <v>20</v>
      </c>
    </row>
    <row r="1760" spans="1:5" hidden="1" x14ac:dyDescent="0.3">
      <c r="A1760">
        <v>1758</v>
      </c>
      <c r="B1760" t="s">
        <v>1238</v>
      </c>
      <c r="C1760" t="str">
        <f t="shared" si="54"/>
        <v>82442276762&amp;cat_id=50000807</v>
      </c>
      <c r="D1760">
        <f>1</f>
        <v>1</v>
      </c>
      <c r="E1760">
        <f t="shared" si="55"/>
        <v>20</v>
      </c>
    </row>
    <row r="1761" spans="1:5" hidden="1" x14ac:dyDescent="0.3">
      <c r="A1761">
        <v>1759</v>
      </c>
      <c r="B1761" t="s">
        <v>1239</v>
      </c>
      <c r="C1761" t="str">
        <f t="shared" si="54"/>
        <v>82442278606&amp;cat_id=50000807</v>
      </c>
      <c r="D1761">
        <f>1</f>
        <v>1</v>
      </c>
      <c r="E1761">
        <f t="shared" si="55"/>
        <v>20</v>
      </c>
    </row>
    <row r="1762" spans="1:5" hidden="1" x14ac:dyDescent="0.3">
      <c r="A1762">
        <v>1760</v>
      </c>
      <c r="B1762" t="s">
        <v>1200</v>
      </c>
      <c r="C1762" t="str">
        <f t="shared" si="54"/>
        <v>82442309714&amp;cat_id=50000807</v>
      </c>
      <c r="D1762">
        <f>1</f>
        <v>1</v>
      </c>
      <c r="E1762">
        <f t="shared" si="55"/>
        <v>20</v>
      </c>
    </row>
    <row r="1763" spans="1:5" hidden="1" x14ac:dyDescent="0.3">
      <c r="A1763">
        <v>1761</v>
      </c>
      <c r="B1763" t="s">
        <v>1201</v>
      </c>
      <c r="C1763" t="str">
        <f t="shared" si="54"/>
        <v>82442309337&amp;cat_id=50000807</v>
      </c>
      <c r="D1763">
        <f>1</f>
        <v>1</v>
      </c>
      <c r="E1763">
        <f t="shared" si="55"/>
        <v>20</v>
      </c>
    </row>
    <row r="1764" spans="1:5" hidden="1" x14ac:dyDescent="0.3">
      <c r="A1764">
        <v>1762</v>
      </c>
      <c r="B1764" t="s">
        <v>1202</v>
      </c>
      <c r="C1764" t="str">
        <f t="shared" si="54"/>
        <v>82442311612&amp;cat_id=50000807</v>
      </c>
      <c r="D1764">
        <f>1</f>
        <v>1</v>
      </c>
      <c r="E1764">
        <f t="shared" si="55"/>
        <v>20</v>
      </c>
    </row>
    <row r="1765" spans="1:5" hidden="1" x14ac:dyDescent="0.3">
      <c r="A1765">
        <v>1763</v>
      </c>
      <c r="B1765" t="s">
        <v>1203</v>
      </c>
      <c r="C1765" t="str">
        <f t="shared" si="54"/>
        <v>82442310046&amp;cat_id=50000807</v>
      </c>
      <c r="D1765">
        <f>1</f>
        <v>1</v>
      </c>
      <c r="E1765">
        <f t="shared" si="55"/>
        <v>20</v>
      </c>
    </row>
    <row r="1766" spans="1:5" hidden="1" x14ac:dyDescent="0.3">
      <c r="A1766">
        <v>1764</v>
      </c>
      <c r="B1766" t="s">
        <v>1204</v>
      </c>
      <c r="C1766" t="str">
        <f t="shared" si="54"/>
        <v>82442310376&amp;cat_id=50000807</v>
      </c>
      <c r="D1766">
        <f>1</f>
        <v>1</v>
      </c>
      <c r="E1766">
        <f t="shared" si="55"/>
        <v>20</v>
      </c>
    </row>
    <row r="1767" spans="1:5" hidden="1" x14ac:dyDescent="0.3">
      <c r="A1767">
        <v>1765</v>
      </c>
      <c r="B1767" t="s">
        <v>1205</v>
      </c>
      <c r="C1767" t="str">
        <f t="shared" si="54"/>
        <v>82442301343&amp;cat_id=50000807</v>
      </c>
      <c r="D1767">
        <f>1</f>
        <v>1</v>
      </c>
      <c r="E1767">
        <f t="shared" si="55"/>
        <v>20</v>
      </c>
    </row>
    <row r="1768" spans="1:5" hidden="1" x14ac:dyDescent="0.3">
      <c r="A1768">
        <v>1766</v>
      </c>
      <c r="B1768" t="s">
        <v>1206</v>
      </c>
      <c r="C1768" t="str">
        <f t="shared" si="54"/>
        <v>82442306895&amp;cat_id=50000807</v>
      </c>
      <c r="D1768">
        <f>1</f>
        <v>1</v>
      </c>
      <c r="E1768">
        <f t="shared" si="55"/>
        <v>20</v>
      </c>
    </row>
    <row r="1769" spans="1:5" hidden="1" x14ac:dyDescent="0.3">
      <c r="A1769">
        <v>1767</v>
      </c>
      <c r="B1769" t="s">
        <v>1207</v>
      </c>
      <c r="C1769" t="str">
        <f t="shared" si="54"/>
        <v>82442307360&amp;cat_id=50000807</v>
      </c>
      <c r="D1769">
        <f>1</f>
        <v>1</v>
      </c>
      <c r="E1769">
        <f t="shared" si="55"/>
        <v>20</v>
      </c>
    </row>
    <row r="1770" spans="1:5" hidden="1" x14ac:dyDescent="0.3">
      <c r="A1770">
        <v>1768</v>
      </c>
      <c r="B1770" t="s">
        <v>1208</v>
      </c>
      <c r="C1770" t="str">
        <f t="shared" si="54"/>
        <v>82442306397&amp;cat_id=50000807</v>
      </c>
      <c r="D1770">
        <f>1</f>
        <v>1</v>
      </c>
      <c r="E1770">
        <f t="shared" si="55"/>
        <v>20</v>
      </c>
    </row>
    <row r="1771" spans="1:5" hidden="1" x14ac:dyDescent="0.3">
      <c r="A1771">
        <v>1769</v>
      </c>
      <c r="B1771" t="s">
        <v>1209</v>
      </c>
      <c r="C1771" t="str">
        <f t="shared" si="54"/>
        <v>82442305353&amp;cat_id=50000807</v>
      </c>
      <c r="D1771">
        <f>1</f>
        <v>1</v>
      </c>
      <c r="E1771">
        <f t="shared" si="55"/>
        <v>20</v>
      </c>
    </row>
    <row r="1772" spans="1:5" hidden="1" x14ac:dyDescent="0.3">
      <c r="A1772">
        <v>1770</v>
      </c>
      <c r="B1772" t="s">
        <v>1210</v>
      </c>
      <c r="C1772" t="str">
        <f t="shared" si="54"/>
        <v>82382172676&amp;cat_id=50000807</v>
      </c>
      <c r="D1772">
        <f>1</f>
        <v>1</v>
      </c>
      <c r="E1772">
        <f t="shared" si="55"/>
        <v>20</v>
      </c>
    </row>
    <row r="1773" spans="1:5" hidden="1" x14ac:dyDescent="0.3">
      <c r="A1773">
        <v>1771</v>
      </c>
      <c r="B1773" t="s">
        <v>1211</v>
      </c>
      <c r="C1773" t="str">
        <f t="shared" si="54"/>
        <v>82442295146&amp;cat_id=50000807</v>
      </c>
      <c r="D1773">
        <f>1</f>
        <v>1</v>
      </c>
      <c r="E1773">
        <f t="shared" si="55"/>
        <v>20</v>
      </c>
    </row>
    <row r="1774" spans="1:5" hidden="1" x14ac:dyDescent="0.3">
      <c r="A1774">
        <v>1772</v>
      </c>
      <c r="B1774" t="s">
        <v>1212</v>
      </c>
      <c r="C1774" t="str">
        <f t="shared" si="54"/>
        <v>82442296677&amp;cat_id=50000807</v>
      </c>
      <c r="D1774">
        <f>1</f>
        <v>1</v>
      </c>
      <c r="E1774">
        <f t="shared" si="55"/>
        <v>20</v>
      </c>
    </row>
    <row r="1775" spans="1:5" hidden="1" x14ac:dyDescent="0.3">
      <c r="A1775">
        <v>1773</v>
      </c>
      <c r="B1775" t="s">
        <v>1213</v>
      </c>
      <c r="C1775" t="str">
        <f t="shared" si="54"/>
        <v>82442297854&amp;cat_id=50000807</v>
      </c>
      <c r="D1775">
        <f>1</f>
        <v>1</v>
      </c>
      <c r="E1775">
        <f t="shared" si="55"/>
        <v>20</v>
      </c>
    </row>
    <row r="1776" spans="1:5" hidden="1" x14ac:dyDescent="0.3">
      <c r="A1776">
        <v>1774</v>
      </c>
      <c r="B1776" t="s">
        <v>1214</v>
      </c>
      <c r="C1776" t="str">
        <f t="shared" si="54"/>
        <v>82442298658&amp;cat_id=50000807</v>
      </c>
      <c r="D1776">
        <f>1</f>
        <v>1</v>
      </c>
      <c r="E1776">
        <f t="shared" si="55"/>
        <v>20</v>
      </c>
    </row>
    <row r="1777" spans="1:5" hidden="1" x14ac:dyDescent="0.3">
      <c r="A1777">
        <v>1775</v>
      </c>
      <c r="B1777" t="s">
        <v>1215</v>
      </c>
      <c r="C1777" t="str">
        <f t="shared" si="54"/>
        <v>82442296941&amp;cat_id=50000807</v>
      </c>
      <c r="D1777">
        <f>1</f>
        <v>1</v>
      </c>
      <c r="E1777">
        <f t="shared" si="55"/>
        <v>20</v>
      </c>
    </row>
    <row r="1778" spans="1:5" hidden="1" x14ac:dyDescent="0.3">
      <c r="A1778">
        <v>1776</v>
      </c>
      <c r="B1778" t="s">
        <v>1216</v>
      </c>
      <c r="C1778" t="str">
        <f t="shared" si="54"/>
        <v>82393161753&amp;cat_id=50000807</v>
      </c>
      <c r="D1778">
        <f>1</f>
        <v>1</v>
      </c>
      <c r="E1778">
        <f t="shared" si="55"/>
        <v>20</v>
      </c>
    </row>
    <row r="1779" spans="1:5" hidden="1" x14ac:dyDescent="0.3">
      <c r="A1779">
        <v>1777</v>
      </c>
      <c r="B1779" t="s">
        <v>1217</v>
      </c>
      <c r="C1779" t="str">
        <f t="shared" si="54"/>
        <v>82442290813&amp;cat_id=50000807</v>
      </c>
      <c r="D1779">
        <f>1</f>
        <v>1</v>
      </c>
      <c r="E1779">
        <f t="shared" si="55"/>
        <v>20</v>
      </c>
    </row>
    <row r="1780" spans="1:5" hidden="1" x14ac:dyDescent="0.3">
      <c r="A1780">
        <v>1778</v>
      </c>
      <c r="B1780" t="s">
        <v>1218</v>
      </c>
      <c r="C1780" t="str">
        <f t="shared" si="54"/>
        <v>82442291758&amp;cat_id=50000807</v>
      </c>
      <c r="D1780">
        <f>1</f>
        <v>1</v>
      </c>
      <c r="E1780">
        <f t="shared" si="55"/>
        <v>20</v>
      </c>
    </row>
    <row r="1781" spans="1:5" hidden="1" x14ac:dyDescent="0.3">
      <c r="A1781">
        <v>1779</v>
      </c>
      <c r="B1781" t="s">
        <v>1219</v>
      </c>
      <c r="C1781" t="str">
        <f t="shared" si="54"/>
        <v>82442291839&amp;cat_id=50000807</v>
      </c>
      <c r="D1781">
        <f>1</f>
        <v>1</v>
      </c>
      <c r="E1781">
        <f t="shared" si="55"/>
        <v>20</v>
      </c>
    </row>
    <row r="1782" spans="1:5" hidden="1" x14ac:dyDescent="0.3">
      <c r="A1782">
        <v>1780</v>
      </c>
      <c r="B1782" t="s">
        <v>1220</v>
      </c>
      <c r="C1782" t="str">
        <f t="shared" si="54"/>
        <v>82442292561&amp;cat_id=50000807</v>
      </c>
      <c r="D1782">
        <f>1</f>
        <v>1</v>
      </c>
      <c r="E1782">
        <f t="shared" si="55"/>
        <v>20</v>
      </c>
    </row>
    <row r="1783" spans="1:5" hidden="1" x14ac:dyDescent="0.3">
      <c r="A1783">
        <v>1781</v>
      </c>
      <c r="B1783" t="s">
        <v>1221</v>
      </c>
      <c r="C1783" t="str">
        <f t="shared" si="54"/>
        <v>82442293946&amp;cat_id=50000807</v>
      </c>
      <c r="D1783">
        <f>1</f>
        <v>1</v>
      </c>
      <c r="E1783">
        <f t="shared" si="55"/>
        <v>20</v>
      </c>
    </row>
    <row r="1784" spans="1:5" hidden="1" x14ac:dyDescent="0.3">
      <c r="A1784">
        <v>1782</v>
      </c>
      <c r="B1784" t="s">
        <v>1222</v>
      </c>
      <c r="C1784" t="str">
        <f t="shared" si="54"/>
        <v>82442294869&amp;cat_id=50000807</v>
      </c>
      <c r="D1784">
        <f>1</f>
        <v>1</v>
      </c>
      <c r="E1784">
        <f t="shared" si="55"/>
        <v>20</v>
      </c>
    </row>
    <row r="1785" spans="1:5" hidden="1" x14ac:dyDescent="0.3">
      <c r="A1785">
        <v>1783</v>
      </c>
      <c r="B1785" t="s">
        <v>1223</v>
      </c>
      <c r="C1785" t="str">
        <f t="shared" si="54"/>
        <v>82442286098&amp;cat_id=50000807</v>
      </c>
      <c r="D1785">
        <f>1</f>
        <v>1</v>
      </c>
      <c r="E1785">
        <f t="shared" si="55"/>
        <v>20</v>
      </c>
    </row>
    <row r="1786" spans="1:5" hidden="1" x14ac:dyDescent="0.3">
      <c r="A1786">
        <v>1784</v>
      </c>
      <c r="B1786" t="s">
        <v>1224</v>
      </c>
      <c r="C1786" t="str">
        <f t="shared" si="54"/>
        <v>82442287392&amp;cat_id=50000807</v>
      </c>
      <c r="D1786">
        <f>1</f>
        <v>1</v>
      </c>
      <c r="E1786">
        <f t="shared" si="55"/>
        <v>20</v>
      </c>
    </row>
    <row r="1787" spans="1:5" hidden="1" x14ac:dyDescent="0.3">
      <c r="A1787">
        <v>1785</v>
      </c>
      <c r="B1787" t="s">
        <v>1225</v>
      </c>
      <c r="C1787" t="str">
        <f t="shared" si="54"/>
        <v>82442288583&amp;cat_id=50000807</v>
      </c>
      <c r="D1787">
        <f>1</f>
        <v>1</v>
      </c>
      <c r="E1787">
        <f t="shared" si="55"/>
        <v>20</v>
      </c>
    </row>
    <row r="1788" spans="1:5" hidden="1" x14ac:dyDescent="0.3">
      <c r="A1788">
        <v>1786</v>
      </c>
      <c r="B1788" t="s">
        <v>1226</v>
      </c>
      <c r="C1788" t="str">
        <f t="shared" si="54"/>
        <v>82442287332&amp;cat_id=50000807</v>
      </c>
      <c r="D1788">
        <f>1</f>
        <v>1</v>
      </c>
      <c r="E1788">
        <f t="shared" si="55"/>
        <v>20</v>
      </c>
    </row>
    <row r="1789" spans="1:5" hidden="1" x14ac:dyDescent="0.3">
      <c r="A1789">
        <v>1787</v>
      </c>
      <c r="B1789" t="s">
        <v>1227</v>
      </c>
      <c r="C1789" t="str">
        <f t="shared" si="54"/>
        <v>82442286152&amp;cat_id=50000807</v>
      </c>
      <c r="D1789">
        <f>1</f>
        <v>1</v>
      </c>
      <c r="E1789">
        <f t="shared" si="55"/>
        <v>20</v>
      </c>
    </row>
    <row r="1790" spans="1:5" hidden="1" x14ac:dyDescent="0.3">
      <c r="A1790">
        <v>1788</v>
      </c>
      <c r="B1790" t="s">
        <v>1228</v>
      </c>
      <c r="C1790" t="str">
        <f t="shared" si="54"/>
        <v>82441955121&amp;cat_id=50000807</v>
      </c>
      <c r="D1790">
        <f>1</f>
        <v>1</v>
      </c>
      <c r="E1790">
        <f t="shared" si="55"/>
        <v>20</v>
      </c>
    </row>
    <row r="1791" spans="1:5" hidden="1" x14ac:dyDescent="0.3">
      <c r="A1791">
        <v>1789</v>
      </c>
      <c r="B1791" t="s">
        <v>1229</v>
      </c>
      <c r="C1791" t="str">
        <f t="shared" si="54"/>
        <v>82442282151&amp;cat_id=50000807</v>
      </c>
      <c r="D1791">
        <f>1</f>
        <v>1</v>
      </c>
      <c r="E1791">
        <f t="shared" si="55"/>
        <v>20</v>
      </c>
    </row>
    <row r="1792" spans="1:5" hidden="1" x14ac:dyDescent="0.3">
      <c r="A1792">
        <v>1790</v>
      </c>
      <c r="B1792" t="s">
        <v>1230</v>
      </c>
      <c r="C1792" t="str">
        <f t="shared" si="54"/>
        <v>82437409177&amp;cat_id=50000807</v>
      </c>
      <c r="D1792">
        <f>1</f>
        <v>1</v>
      </c>
      <c r="E1792">
        <f t="shared" si="55"/>
        <v>20</v>
      </c>
    </row>
    <row r="1793" spans="1:5" hidden="1" x14ac:dyDescent="0.3">
      <c r="A1793">
        <v>1791</v>
      </c>
      <c r="B1793" t="s">
        <v>1231</v>
      </c>
      <c r="C1793" t="str">
        <f t="shared" si="54"/>
        <v>82442280177&amp;cat_id=50000807</v>
      </c>
      <c r="D1793">
        <f>1</f>
        <v>1</v>
      </c>
      <c r="E1793">
        <f t="shared" si="55"/>
        <v>20</v>
      </c>
    </row>
    <row r="1794" spans="1:5" hidden="1" x14ac:dyDescent="0.3">
      <c r="A1794">
        <v>1792</v>
      </c>
      <c r="B1794" t="s">
        <v>1232</v>
      </c>
      <c r="C1794" t="str">
        <f t="shared" si="54"/>
        <v>82442283861&amp;cat_id=50000807</v>
      </c>
      <c r="D1794">
        <f>1</f>
        <v>1</v>
      </c>
      <c r="E1794">
        <f t="shared" si="55"/>
        <v>20</v>
      </c>
    </row>
    <row r="1795" spans="1:5" hidden="1" x14ac:dyDescent="0.3">
      <c r="A1795">
        <v>1793</v>
      </c>
      <c r="B1795" t="s">
        <v>1233</v>
      </c>
      <c r="C1795" t="str">
        <f t="shared" ref="C1795:C1858" si="56">RIGHT(B1795,27)</f>
        <v>82442283634&amp;cat_id=50000807</v>
      </c>
      <c r="D1795">
        <f>1</f>
        <v>1</v>
      </c>
      <c r="E1795">
        <f t="shared" ref="E1795:E1858" si="57">SUMIF($C$2:$C$15002,C1795,$D$2:$D$15002)</f>
        <v>20</v>
      </c>
    </row>
    <row r="1796" spans="1:5" hidden="1" x14ac:dyDescent="0.3">
      <c r="A1796">
        <v>1794</v>
      </c>
      <c r="B1796" t="s">
        <v>1234</v>
      </c>
      <c r="C1796" t="str">
        <f t="shared" si="56"/>
        <v>82442280536&amp;cat_id=50000807</v>
      </c>
      <c r="D1796">
        <f>1</f>
        <v>1</v>
      </c>
      <c r="E1796">
        <f t="shared" si="57"/>
        <v>20</v>
      </c>
    </row>
    <row r="1797" spans="1:5" hidden="1" x14ac:dyDescent="0.3">
      <c r="A1797">
        <v>1795</v>
      </c>
      <c r="B1797" t="s">
        <v>1235</v>
      </c>
      <c r="C1797" t="str">
        <f t="shared" si="56"/>
        <v>82442281192&amp;cat_id=50000807</v>
      </c>
      <c r="D1797">
        <f>1</f>
        <v>1</v>
      </c>
      <c r="E1797">
        <f t="shared" si="57"/>
        <v>20</v>
      </c>
    </row>
    <row r="1798" spans="1:5" hidden="1" x14ac:dyDescent="0.3">
      <c r="A1798">
        <v>1796</v>
      </c>
      <c r="B1798" t="s">
        <v>1236</v>
      </c>
      <c r="C1798" t="str">
        <f t="shared" si="56"/>
        <v>82442274243&amp;cat_id=50000807</v>
      </c>
      <c r="D1798">
        <f>1</f>
        <v>1</v>
      </c>
      <c r="E1798">
        <f t="shared" si="57"/>
        <v>20</v>
      </c>
    </row>
    <row r="1799" spans="1:5" hidden="1" x14ac:dyDescent="0.3">
      <c r="A1799">
        <v>1797</v>
      </c>
      <c r="B1799" t="s">
        <v>1237</v>
      </c>
      <c r="C1799" t="str">
        <f t="shared" si="56"/>
        <v>82442275310&amp;cat_id=50000807</v>
      </c>
      <c r="D1799">
        <f>1</f>
        <v>1</v>
      </c>
      <c r="E1799">
        <f t="shared" si="57"/>
        <v>20</v>
      </c>
    </row>
    <row r="1800" spans="1:5" hidden="1" x14ac:dyDescent="0.3">
      <c r="A1800">
        <v>1798</v>
      </c>
      <c r="B1800" t="s">
        <v>1238</v>
      </c>
      <c r="C1800" t="str">
        <f t="shared" si="56"/>
        <v>82442276762&amp;cat_id=50000807</v>
      </c>
      <c r="D1800">
        <f>1</f>
        <v>1</v>
      </c>
      <c r="E1800">
        <f t="shared" si="57"/>
        <v>20</v>
      </c>
    </row>
    <row r="1801" spans="1:5" hidden="1" x14ac:dyDescent="0.3">
      <c r="A1801">
        <v>1799</v>
      </c>
      <c r="B1801" t="s">
        <v>1239</v>
      </c>
      <c r="C1801" t="str">
        <f t="shared" si="56"/>
        <v>82442278606&amp;cat_id=50000807</v>
      </c>
      <c r="D1801">
        <f>1</f>
        <v>1</v>
      </c>
      <c r="E1801">
        <f t="shared" si="57"/>
        <v>20</v>
      </c>
    </row>
    <row r="1802" spans="1:5" hidden="1" x14ac:dyDescent="0.3">
      <c r="A1802">
        <v>1800</v>
      </c>
      <c r="B1802" t="s">
        <v>1200</v>
      </c>
      <c r="C1802" t="str">
        <f t="shared" si="56"/>
        <v>82442309714&amp;cat_id=50000807</v>
      </c>
      <c r="D1802">
        <f>1</f>
        <v>1</v>
      </c>
      <c r="E1802">
        <f t="shared" si="57"/>
        <v>20</v>
      </c>
    </row>
    <row r="1803" spans="1:5" hidden="1" x14ac:dyDescent="0.3">
      <c r="A1803">
        <v>1801</v>
      </c>
      <c r="B1803" t="s">
        <v>1201</v>
      </c>
      <c r="C1803" t="str">
        <f t="shared" si="56"/>
        <v>82442309337&amp;cat_id=50000807</v>
      </c>
      <c r="D1803">
        <f>1</f>
        <v>1</v>
      </c>
      <c r="E1803">
        <f t="shared" si="57"/>
        <v>20</v>
      </c>
    </row>
    <row r="1804" spans="1:5" hidden="1" x14ac:dyDescent="0.3">
      <c r="A1804">
        <v>1802</v>
      </c>
      <c r="B1804" t="s">
        <v>1202</v>
      </c>
      <c r="C1804" t="str">
        <f t="shared" si="56"/>
        <v>82442311612&amp;cat_id=50000807</v>
      </c>
      <c r="D1804">
        <f>1</f>
        <v>1</v>
      </c>
      <c r="E1804">
        <f t="shared" si="57"/>
        <v>20</v>
      </c>
    </row>
    <row r="1805" spans="1:5" hidden="1" x14ac:dyDescent="0.3">
      <c r="A1805">
        <v>1803</v>
      </c>
      <c r="B1805" t="s">
        <v>1203</v>
      </c>
      <c r="C1805" t="str">
        <f t="shared" si="56"/>
        <v>82442310046&amp;cat_id=50000807</v>
      </c>
      <c r="D1805">
        <f>1</f>
        <v>1</v>
      </c>
      <c r="E1805">
        <f t="shared" si="57"/>
        <v>20</v>
      </c>
    </row>
    <row r="1806" spans="1:5" hidden="1" x14ac:dyDescent="0.3">
      <c r="A1806">
        <v>1804</v>
      </c>
      <c r="B1806" t="s">
        <v>1204</v>
      </c>
      <c r="C1806" t="str">
        <f t="shared" si="56"/>
        <v>82442310376&amp;cat_id=50000807</v>
      </c>
      <c r="D1806">
        <f>1</f>
        <v>1</v>
      </c>
      <c r="E1806">
        <f t="shared" si="57"/>
        <v>20</v>
      </c>
    </row>
    <row r="1807" spans="1:5" hidden="1" x14ac:dyDescent="0.3">
      <c r="A1807">
        <v>1805</v>
      </c>
      <c r="B1807" t="s">
        <v>1205</v>
      </c>
      <c r="C1807" t="str">
        <f t="shared" si="56"/>
        <v>82442301343&amp;cat_id=50000807</v>
      </c>
      <c r="D1807">
        <f>1</f>
        <v>1</v>
      </c>
      <c r="E1807">
        <f t="shared" si="57"/>
        <v>20</v>
      </c>
    </row>
    <row r="1808" spans="1:5" hidden="1" x14ac:dyDescent="0.3">
      <c r="A1808">
        <v>1806</v>
      </c>
      <c r="B1808" t="s">
        <v>1206</v>
      </c>
      <c r="C1808" t="str">
        <f t="shared" si="56"/>
        <v>82442306895&amp;cat_id=50000807</v>
      </c>
      <c r="D1808">
        <f>1</f>
        <v>1</v>
      </c>
      <c r="E1808">
        <f t="shared" si="57"/>
        <v>20</v>
      </c>
    </row>
    <row r="1809" spans="1:5" hidden="1" x14ac:dyDescent="0.3">
      <c r="A1809">
        <v>1807</v>
      </c>
      <c r="B1809" t="s">
        <v>1207</v>
      </c>
      <c r="C1809" t="str">
        <f t="shared" si="56"/>
        <v>82442307360&amp;cat_id=50000807</v>
      </c>
      <c r="D1809">
        <f>1</f>
        <v>1</v>
      </c>
      <c r="E1809">
        <f t="shared" si="57"/>
        <v>20</v>
      </c>
    </row>
    <row r="1810" spans="1:5" hidden="1" x14ac:dyDescent="0.3">
      <c r="A1810">
        <v>1808</v>
      </c>
      <c r="B1810" t="s">
        <v>1208</v>
      </c>
      <c r="C1810" t="str">
        <f t="shared" si="56"/>
        <v>82442306397&amp;cat_id=50000807</v>
      </c>
      <c r="D1810">
        <f>1</f>
        <v>1</v>
      </c>
      <c r="E1810">
        <f t="shared" si="57"/>
        <v>20</v>
      </c>
    </row>
    <row r="1811" spans="1:5" hidden="1" x14ac:dyDescent="0.3">
      <c r="A1811">
        <v>1809</v>
      </c>
      <c r="B1811" t="s">
        <v>1209</v>
      </c>
      <c r="C1811" t="str">
        <f t="shared" si="56"/>
        <v>82442305353&amp;cat_id=50000807</v>
      </c>
      <c r="D1811">
        <f>1</f>
        <v>1</v>
      </c>
      <c r="E1811">
        <f t="shared" si="57"/>
        <v>20</v>
      </c>
    </row>
    <row r="1812" spans="1:5" hidden="1" x14ac:dyDescent="0.3">
      <c r="A1812">
        <v>1810</v>
      </c>
      <c r="B1812" t="s">
        <v>1210</v>
      </c>
      <c r="C1812" t="str">
        <f t="shared" si="56"/>
        <v>82382172676&amp;cat_id=50000807</v>
      </c>
      <c r="D1812">
        <f>1</f>
        <v>1</v>
      </c>
      <c r="E1812">
        <f t="shared" si="57"/>
        <v>20</v>
      </c>
    </row>
    <row r="1813" spans="1:5" hidden="1" x14ac:dyDescent="0.3">
      <c r="A1813">
        <v>1811</v>
      </c>
      <c r="B1813" t="s">
        <v>1211</v>
      </c>
      <c r="C1813" t="str">
        <f t="shared" si="56"/>
        <v>82442295146&amp;cat_id=50000807</v>
      </c>
      <c r="D1813">
        <f>1</f>
        <v>1</v>
      </c>
      <c r="E1813">
        <f t="shared" si="57"/>
        <v>20</v>
      </c>
    </row>
    <row r="1814" spans="1:5" hidden="1" x14ac:dyDescent="0.3">
      <c r="A1814">
        <v>1812</v>
      </c>
      <c r="B1814" t="s">
        <v>1212</v>
      </c>
      <c r="C1814" t="str">
        <f t="shared" si="56"/>
        <v>82442296677&amp;cat_id=50000807</v>
      </c>
      <c r="D1814">
        <f>1</f>
        <v>1</v>
      </c>
      <c r="E1814">
        <f t="shared" si="57"/>
        <v>20</v>
      </c>
    </row>
    <row r="1815" spans="1:5" hidden="1" x14ac:dyDescent="0.3">
      <c r="A1815">
        <v>1813</v>
      </c>
      <c r="B1815" t="s">
        <v>1213</v>
      </c>
      <c r="C1815" t="str">
        <f t="shared" si="56"/>
        <v>82442297854&amp;cat_id=50000807</v>
      </c>
      <c r="D1815">
        <f>1</f>
        <v>1</v>
      </c>
      <c r="E1815">
        <f t="shared" si="57"/>
        <v>20</v>
      </c>
    </row>
    <row r="1816" spans="1:5" hidden="1" x14ac:dyDescent="0.3">
      <c r="A1816">
        <v>1814</v>
      </c>
      <c r="B1816" t="s">
        <v>1214</v>
      </c>
      <c r="C1816" t="str">
        <f t="shared" si="56"/>
        <v>82442298658&amp;cat_id=50000807</v>
      </c>
      <c r="D1816">
        <f>1</f>
        <v>1</v>
      </c>
      <c r="E1816">
        <f t="shared" si="57"/>
        <v>20</v>
      </c>
    </row>
    <row r="1817" spans="1:5" hidden="1" x14ac:dyDescent="0.3">
      <c r="A1817">
        <v>1815</v>
      </c>
      <c r="B1817" t="s">
        <v>1215</v>
      </c>
      <c r="C1817" t="str">
        <f t="shared" si="56"/>
        <v>82442296941&amp;cat_id=50000807</v>
      </c>
      <c r="D1817">
        <f>1</f>
        <v>1</v>
      </c>
      <c r="E1817">
        <f t="shared" si="57"/>
        <v>20</v>
      </c>
    </row>
    <row r="1818" spans="1:5" hidden="1" x14ac:dyDescent="0.3">
      <c r="A1818">
        <v>1816</v>
      </c>
      <c r="B1818" t="s">
        <v>1216</v>
      </c>
      <c r="C1818" t="str">
        <f t="shared" si="56"/>
        <v>82393161753&amp;cat_id=50000807</v>
      </c>
      <c r="D1818">
        <f>1</f>
        <v>1</v>
      </c>
      <c r="E1818">
        <f t="shared" si="57"/>
        <v>20</v>
      </c>
    </row>
    <row r="1819" spans="1:5" hidden="1" x14ac:dyDescent="0.3">
      <c r="A1819">
        <v>1817</v>
      </c>
      <c r="B1819" t="s">
        <v>1217</v>
      </c>
      <c r="C1819" t="str">
        <f t="shared" si="56"/>
        <v>82442290813&amp;cat_id=50000807</v>
      </c>
      <c r="D1819">
        <f>1</f>
        <v>1</v>
      </c>
      <c r="E1819">
        <f t="shared" si="57"/>
        <v>20</v>
      </c>
    </row>
    <row r="1820" spans="1:5" hidden="1" x14ac:dyDescent="0.3">
      <c r="A1820">
        <v>1818</v>
      </c>
      <c r="B1820" t="s">
        <v>1218</v>
      </c>
      <c r="C1820" t="str">
        <f t="shared" si="56"/>
        <v>82442291758&amp;cat_id=50000807</v>
      </c>
      <c r="D1820">
        <f>1</f>
        <v>1</v>
      </c>
      <c r="E1820">
        <f t="shared" si="57"/>
        <v>20</v>
      </c>
    </row>
    <row r="1821" spans="1:5" hidden="1" x14ac:dyDescent="0.3">
      <c r="A1821">
        <v>1819</v>
      </c>
      <c r="B1821" t="s">
        <v>1219</v>
      </c>
      <c r="C1821" t="str">
        <f t="shared" si="56"/>
        <v>82442291839&amp;cat_id=50000807</v>
      </c>
      <c r="D1821">
        <f>1</f>
        <v>1</v>
      </c>
      <c r="E1821">
        <f t="shared" si="57"/>
        <v>20</v>
      </c>
    </row>
    <row r="1822" spans="1:5" hidden="1" x14ac:dyDescent="0.3">
      <c r="A1822">
        <v>1820</v>
      </c>
      <c r="B1822" t="s">
        <v>1220</v>
      </c>
      <c r="C1822" t="str">
        <f t="shared" si="56"/>
        <v>82442292561&amp;cat_id=50000807</v>
      </c>
      <c r="D1822">
        <f>1</f>
        <v>1</v>
      </c>
      <c r="E1822">
        <f t="shared" si="57"/>
        <v>20</v>
      </c>
    </row>
    <row r="1823" spans="1:5" hidden="1" x14ac:dyDescent="0.3">
      <c r="A1823">
        <v>1821</v>
      </c>
      <c r="B1823" t="s">
        <v>1221</v>
      </c>
      <c r="C1823" t="str">
        <f t="shared" si="56"/>
        <v>82442293946&amp;cat_id=50000807</v>
      </c>
      <c r="D1823">
        <f>1</f>
        <v>1</v>
      </c>
      <c r="E1823">
        <f t="shared" si="57"/>
        <v>20</v>
      </c>
    </row>
    <row r="1824" spans="1:5" hidden="1" x14ac:dyDescent="0.3">
      <c r="A1824">
        <v>1822</v>
      </c>
      <c r="B1824" t="s">
        <v>1222</v>
      </c>
      <c r="C1824" t="str">
        <f t="shared" si="56"/>
        <v>82442294869&amp;cat_id=50000807</v>
      </c>
      <c r="D1824">
        <f>1</f>
        <v>1</v>
      </c>
      <c r="E1824">
        <f t="shared" si="57"/>
        <v>20</v>
      </c>
    </row>
    <row r="1825" spans="1:5" hidden="1" x14ac:dyDescent="0.3">
      <c r="A1825">
        <v>1823</v>
      </c>
      <c r="B1825" t="s">
        <v>1223</v>
      </c>
      <c r="C1825" t="str">
        <f t="shared" si="56"/>
        <v>82442286098&amp;cat_id=50000807</v>
      </c>
      <c r="D1825">
        <f>1</f>
        <v>1</v>
      </c>
      <c r="E1825">
        <f t="shared" si="57"/>
        <v>20</v>
      </c>
    </row>
    <row r="1826" spans="1:5" hidden="1" x14ac:dyDescent="0.3">
      <c r="A1826">
        <v>1824</v>
      </c>
      <c r="B1826" t="s">
        <v>1224</v>
      </c>
      <c r="C1826" t="str">
        <f t="shared" si="56"/>
        <v>82442287392&amp;cat_id=50000807</v>
      </c>
      <c r="D1826">
        <f>1</f>
        <v>1</v>
      </c>
      <c r="E1826">
        <f t="shared" si="57"/>
        <v>20</v>
      </c>
    </row>
    <row r="1827" spans="1:5" hidden="1" x14ac:dyDescent="0.3">
      <c r="A1827">
        <v>1825</v>
      </c>
      <c r="B1827" t="s">
        <v>1225</v>
      </c>
      <c r="C1827" t="str">
        <f t="shared" si="56"/>
        <v>82442288583&amp;cat_id=50000807</v>
      </c>
      <c r="D1827">
        <f>1</f>
        <v>1</v>
      </c>
      <c r="E1827">
        <f t="shared" si="57"/>
        <v>20</v>
      </c>
    </row>
    <row r="1828" spans="1:5" hidden="1" x14ac:dyDescent="0.3">
      <c r="A1828">
        <v>1826</v>
      </c>
      <c r="B1828" t="s">
        <v>1226</v>
      </c>
      <c r="C1828" t="str">
        <f t="shared" si="56"/>
        <v>82442287332&amp;cat_id=50000807</v>
      </c>
      <c r="D1828">
        <f>1</f>
        <v>1</v>
      </c>
      <c r="E1828">
        <f t="shared" si="57"/>
        <v>20</v>
      </c>
    </row>
    <row r="1829" spans="1:5" hidden="1" x14ac:dyDescent="0.3">
      <c r="A1829">
        <v>1827</v>
      </c>
      <c r="B1829" t="s">
        <v>1227</v>
      </c>
      <c r="C1829" t="str">
        <f t="shared" si="56"/>
        <v>82442286152&amp;cat_id=50000807</v>
      </c>
      <c r="D1829">
        <f>1</f>
        <v>1</v>
      </c>
      <c r="E1829">
        <f t="shared" si="57"/>
        <v>20</v>
      </c>
    </row>
    <row r="1830" spans="1:5" hidden="1" x14ac:dyDescent="0.3">
      <c r="A1830">
        <v>1828</v>
      </c>
      <c r="B1830" t="s">
        <v>1228</v>
      </c>
      <c r="C1830" t="str">
        <f t="shared" si="56"/>
        <v>82441955121&amp;cat_id=50000807</v>
      </c>
      <c r="D1830">
        <f>1</f>
        <v>1</v>
      </c>
      <c r="E1830">
        <f t="shared" si="57"/>
        <v>20</v>
      </c>
    </row>
    <row r="1831" spans="1:5" hidden="1" x14ac:dyDescent="0.3">
      <c r="A1831">
        <v>1829</v>
      </c>
      <c r="B1831" t="s">
        <v>1229</v>
      </c>
      <c r="C1831" t="str">
        <f t="shared" si="56"/>
        <v>82442282151&amp;cat_id=50000807</v>
      </c>
      <c r="D1831">
        <f>1</f>
        <v>1</v>
      </c>
      <c r="E1831">
        <f t="shared" si="57"/>
        <v>20</v>
      </c>
    </row>
    <row r="1832" spans="1:5" hidden="1" x14ac:dyDescent="0.3">
      <c r="A1832">
        <v>1830</v>
      </c>
      <c r="B1832" t="s">
        <v>1230</v>
      </c>
      <c r="C1832" t="str">
        <f t="shared" si="56"/>
        <v>82437409177&amp;cat_id=50000807</v>
      </c>
      <c r="D1832">
        <f>1</f>
        <v>1</v>
      </c>
      <c r="E1832">
        <f t="shared" si="57"/>
        <v>20</v>
      </c>
    </row>
    <row r="1833" spans="1:5" hidden="1" x14ac:dyDescent="0.3">
      <c r="A1833">
        <v>1831</v>
      </c>
      <c r="B1833" t="s">
        <v>1231</v>
      </c>
      <c r="C1833" t="str">
        <f t="shared" si="56"/>
        <v>82442280177&amp;cat_id=50000807</v>
      </c>
      <c r="D1833">
        <f>1</f>
        <v>1</v>
      </c>
      <c r="E1833">
        <f t="shared" si="57"/>
        <v>20</v>
      </c>
    </row>
    <row r="1834" spans="1:5" hidden="1" x14ac:dyDescent="0.3">
      <c r="A1834">
        <v>1832</v>
      </c>
      <c r="B1834" t="s">
        <v>1232</v>
      </c>
      <c r="C1834" t="str">
        <f t="shared" si="56"/>
        <v>82442283861&amp;cat_id=50000807</v>
      </c>
      <c r="D1834">
        <f>1</f>
        <v>1</v>
      </c>
      <c r="E1834">
        <f t="shared" si="57"/>
        <v>20</v>
      </c>
    </row>
    <row r="1835" spans="1:5" hidden="1" x14ac:dyDescent="0.3">
      <c r="A1835">
        <v>1833</v>
      </c>
      <c r="B1835" t="s">
        <v>1233</v>
      </c>
      <c r="C1835" t="str">
        <f t="shared" si="56"/>
        <v>82442283634&amp;cat_id=50000807</v>
      </c>
      <c r="D1835">
        <f>1</f>
        <v>1</v>
      </c>
      <c r="E1835">
        <f t="shared" si="57"/>
        <v>20</v>
      </c>
    </row>
    <row r="1836" spans="1:5" hidden="1" x14ac:dyDescent="0.3">
      <c r="A1836">
        <v>1834</v>
      </c>
      <c r="B1836" t="s">
        <v>1234</v>
      </c>
      <c r="C1836" t="str">
        <f t="shared" si="56"/>
        <v>82442280536&amp;cat_id=50000807</v>
      </c>
      <c r="D1836">
        <f>1</f>
        <v>1</v>
      </c>
      <c r="E1836">
        <f t="shared" si="57"/>
        <v>20</v>
      </c>
    </row>
    <row r="1837" spans="1:5" hidden="1" x14ac:dyDescent="0.3">
      <c r="A1837">
        <v>1835</v>
      </c>
      <c r="B1837" t="s">
        <v>1235</v>
      </c>
      <c r="C1837" t="str">
        <f t="shared" si="56"/>
        <v>82442281192&amp;cat_id=50000807</v>
      </c>
      <c r="D1837">
        <f>1</f>
        <v>1</v>
      </c>
      <c r="E1837">
        <f t="shared" si="57"/>
        <v>20</v>
      </c>
    </row>
    <row r="1838" spans="1:5" hidden="1" x14ac:dyDescent="0.3">
      <c r="A1838">
        <v>1836</v>
      </c>
      <c r="B1838" t="s">
        <v>1236</v>
      </c>
      <c r="C1838" t="str">
        <f t="shared" si="56"/>
        <v>82442274243&amp;cat_id=50000807</v>
      </c>
      <c r="D1838">
        <f>1</f>
        <v>1</v>
      </c>
      <c r="E1838">
        <f t="shared" si="57"/>
        <v>20</v>
      </c>
    </row>
    <row r="1839" spans="1:5" hidden="1" x14ac:dyDescent="0.3">
      <c r="A1839">
        <v>1837</v>
      </c>
      <c r="B1839" t="s">
        <v>1237</v>
      </c>
      <c r="C1839" t="str">
        <f t="shared" si="56"/>
        <v>82442275310&amp;cat_id=50000807</v>
      </c>
      <c r="D1839">
        <f>1</f>
        <v>1</v>
      </c>
      <c r="E1839">
        <f t="shared" si="57"/>
        <v>20</v>
      </c>
    </row>
    <row r="1840" spans="1:5" hidden="1" x14ac:dyDescent="0.3">
      <c r="A1840">
        <v>1838</v>
      </c>
      <c r="B1840" t="s">
        <v>1238</v>
      </c>
      <c r="C1840" t="str">
        <f t="shared" si="56"/>
        <v>82442276762&amp;cat_id=50000807</v>
      </c>
      <c r="D1840">
        <f>1</f>
        <v>1</v>
      </c>
      <c r="E1840">
        <f t="shared" si="57"/>
        <v>20</v>
      </c>
    </row>
    <row r="1841" spans="1:5" hidden="1" x14ac:dyDescent="0.3">
      <c r="A1841">
        <v>1839</v>
      </c>
      <c r="B1841" t="s">
        <v>1239</v>
      </c>
      <c r="C1841" t="str">
        <f t="shared" si="56"/>
        <v>82442278606&amp;cat_id=50000807</v>
      </c>
      <c r="D1841">
        <f>1</f>
        <v>1</v>
      </c>
      <c r="E1841">
        <f t="shared" si="57"/>
        <v>20</v>
      </c>
    </row>
    <row r="1842" spans="1:5" hidden="1" x14ac:dyDescent="0.3">
      <c r="A1842">
        <v>1840</v>
      </c>
      <c r="B1842" t="s">
        <v>1200</v>
      </c>
      <c r="C1842" t="str">
        <f t="shared" si="56"/>
        <v>82442309714&amp;cat_id=50000807</v>
      </c>
      <c r="D1842">
        <f>1</f>
        <v>1</v>
      </c>
      <c r="E1842">
        <f t="shared" si="57"/>
        <v>20</v>
      </c>
    </row>
    <row r="1843" spans="1:5" hidden="1" x14ac:dyDescent="0.3">
      <c r="A1843">
        <v>1841</v>
      </c>
      <c r="B1843" t="s">
        <v>1201</v>
      </c>
      <c r="C1843" t="str">
        <f t="shared" si="56"/>
        <v>82442309337&amp;cat_id=50000807</v>
      </c>
      <c r="D1843">
        <f>1</f>
        <v>1</v>
      </c>
      <c r="E1843">
        <f t="shared" si="57"/>
        <v>20</v>
      </c>
    </row>
    <row r="1844" spans="1:5" hidden="1" x14ac:dyDescent="0.3">
      <c r="A1844">
        <v>1842</v>
      </c>
      <c r="B1844" t="s">
        <v>1202</v>
      </c>
      <c r="C1844" t="str">
        <f t="shared" si="56"/>
        <v>82442311612&amp;cat_id=50000807</v>
      </c>
      <c r="D1844">
        <f>1</f>
        <v>1</v>
      </c>
      <c r="E1844">
        <f t="shared" si="57"/>
        <v>20</v>
      </c>
    </row>
    <row r="1845" spans="1:5" hidden="1" x14ac:dyDescent="0.3">
      <c r="A1845">
        <v>1843</v>
      </c>
      <c r="B1845" t="s">
        <v>1203</v>
      </c>
      <c r="C1845" t="str">
        <f t="shared" si="56"/>
        <v>82442310046&amp;cat_id=50000807</v>
      </c>
      <c r="D1845">
        <f>1</f>
        <v>1</v>
      </c>
      <c r="E1845">
        <f t="shared" si="57"/>
        <v>20</v>
      </c>
    </row>
    <row r="1846" spans="1:5" hidden="1" x14ac:dyDescent="0.3">
      <c r="A1846">
        <v>1844</v>
      </c>
      <c r="B1846" t="s">
        <v>1204</v>
      </c>
      <c r="C1846" t="str">
        <f t="shared" si="56"/>
        <v>82442310376&amp;cat_id=50000807</v>
      </c>
      <c r="D1846">
        <f>1</f>
        <v>1</v>
      </c>
      <c r="E1846">
        <f t="shared" si="57"/>
        <v>20</v>
      </c>
    </row>
    <row r="1847" spans="1:5" hidden="1" x14ac:dyDescent="0.3">
      <c r="A1847">
        <v>1845</v>
      </c>
      <c r="B1847" t="s">
        <v>1205</v>
      </c>
      <c r="C1847" t="str">
        <f t="shared" si="56"/>
        <v>82442301343&amp;cat_id=50000807</v>
      </c>
      <c r="D1847">
        <f>1</f>
        <v>1</v>
      </c>
      <c r="E1847">
        <f t="shared" si="57"/>
        <v>20</v>
      </c>
    </row>
    <row r="1848" spans="1:5" hidden="1" x14ac:dyDescent="0.3">
      <c r="A1848">
        <v>1846</v>
      </c>
      <c r="B1848" t="s">
        <v>1206</v>
      </c>
      <c r="C1848" t="str">
        <f t="shared" si="56"/>
        <v>82442306895&amp;cat_id=50000807</v>
      </c>
      <c r="D1848">
        <f>1</f>
        <v>1</v>
      </c>
      <c r="E1848">
        <f t="shared" si="57"/>
        <v>20</v>
      </c>
    </row>
    <row r="1849" spans="1:5" hidden="1" x14ac:dyDescent="0.3">
      <c r="A1849">
        <v>1847</v>
      </c>
      <c r="B1849" t="s">
        <v>1207</v>
      </c>
      <c r="C1849" t="str">
        <f t="shared" si="56"/>
        <v>82442307360&amp;cat_id=50000807</v>
      </c>
      <c r="D1849">
        <f>1</f>
        <v>1</v>
      </c>
      <c r="E1849">
        <f t="shared" si="57"/>
        <v>20</v>
      </c>
    </row>
    <row r="1850" spans="1:5" hidden="1" x14ac:dyDescent="0.3">
      <c r="A1850">
        <v>1848</v>
      </c>
      <c r="B1850" t="s">
        <v>1208</v>
      </c>
      <c r="C1850" t="str">
        <f t="shared" si="56"/>
        <v>82442306397&amp;cat_id=50000807</v>
      </c>
      <c r="D1850">
        <f>1</f>
        <v>1</v>
      </c>
      <c r="E1850">
        <f t="shared" si="57"/>
        <v>20</v>
      </c>
    </row>
    <row r="1851" spans="1:5" hidden="1" x14ac:dyDescent="0.3">
      <c r="A1851">
        <v>1849</v>
      </c>
      <c r="B1851" t="s">
        <v>1209</v>
      </c>
      <c r="C1851" t="str">
        <f t="shared" si="56"/>
        <v>82442305353&amp;cat_id=50000807</v>
      </c>
      <c r="D1851">
        <f>1</f>
        <v>1</v>
      </c>
      <c r="E1851">
        <f t="shared" si="57"/>
        <v>20</v>
      </c>
    </row>
    <row r="1852" spans="1:5" hidden="1" x14ac:dyDescent="0.3">
      <c r="A1852">
        <v>1850</v>
      </c>
      <c r="B1852" t="s">
        <v>1210</v>
      </c>
      <c r="C1852" t="str">
        <f t="shared" si="56"/>
        <v>82382172676&amp;cat_id=50000807</v>
      </c>
      <c r="D1852">
        <f>1</f>
        <v>1</v>
      </c>
      <c r="E1852">
        <f t="shared" si="57"/>
        <v>20</v>
      </c>
    </row>
    <row r="1853" spans="1:5" hidden="1" x14ac:dyDescent="0.3">
      <c r="A1853">
        <v>1851</v>
      </c>
      <c r="B1853" t="s">
        <v>1211</v>
      </c>
      <c r="C1853" t="str">
        <f t="shared" si="56"/>
        <v>82442295146&amp;cat_id=50000807</v>
      </c>
      <c r="D1853">
        <f>1</f>
        <v>1</v>
      </c>
      <c r="E1853">
        <f t="shared" si="57"/>
        <v>20</v>
      </c>
    </row>
    <row r="1854" spans="1:5" hidden="1" x14ac:dyDescent="0.3">
      <c r="A1854">
        <v>1852</v>
      </c>
      <c r="B1854" t="s">
        <v>1212</v>
      </c>
      <c r="C1854" t="str">
        <f t="shared" si="56"/>
        <v>82442296677&amp;cat_id=50000807</v>
      </c>
      <c r="D1854">
        <f>1</f>
        <v>1</v>
      </c>
      <c r="E1854">
        <f t="shared" si="57"/>
        <v>20</v>
      </c>
    </row>
    <row r="1855" spans="1:5" hidden="1" x14ac:dyDescent="0.3">
      <c r="A1855">
        <v>1853</v>
      </c>
      <c r="B1855" t="s">
        <v>1213</v>
      </c>
      <c r="C1855" t="str">
        <f t="shared" si="56"/>
        <v>82442297854&amp;cat_id=50000807</v>
      </c>
      <c r="D1855">
        <f>1</f>
        <v>1</v>
      </c>
      <c r="E1855">
        <f t="shared" si="57"/>
        <v>20</v>
      </c>
    </row>
    <row r="1856" spans="1:5" hidden="1" x14ac:dyDescent="0.3">
      <c r="A1856">
        <v>1854</v>
      </c>
      <c r="B1856" t="s">
        <v>1214</v>
      </c>
      <c r="C1856" t="str">
        <f t="shared" si="56"/>
        <v>82442298658&amp;cat_id=50000807</v>
      </c>
      <c r="D1856">
        <f>1</f>
        <v>1</v>
      </c>
      <c r="E1856">
        <f t="shared" si="57"/>
        <v>20</v>
      </c>
    </row>
    <row r="1857" spans="1:5" hidden="1" x14ac:dyDescent="0.3">
      <c r="A1857">
        <v>1855</v>
      </c>
      <c r="B1857" t="s">
        <v>1215</v>
      </c>
      <c r="C1857" t="str">
        <f t="shared" si="56"/>
        <v>82442296941&amp;cat_id=50000807</v>
      </c>
      <c r="D1857">
        <f>1</f>
        <v>1</v>
      </c>
      <c r="E1857">
        <f t="shared" si="57"/>
        <v>20</v>
      </c>
    </row>
    <row r="1858" spans="1:5" hidden="1" x14ac:dyDescent="0.3">
      <c r="A1858">
        <v>1856</v>
      </c>
      <c r="B1858" t="s">
        <v>1216</v>
      </c>
      <c r="C1858" t="str">
        <f t="shared" si="56"/>
        <v>82393161753&amp;cat_id=50000807</v>
      </c>
      <c r="D1858">
        <f>1</f>
        <v>1</v>
      </c>
      <c r="E1858">
        <f t="shared" si="57"/>
        <v>20</v>
      </c>
    </row>
    <row r="1859" spans="1:5" hidden="1" x14ac:dyDescent="0.3">
      <c r="A1859">
        <v>1857</v>
      </c>
      <c r="B1859" t="s">
        <v>1217</v>
      </c>
      <c r="C1859" t="str">
        <f t="shared" ref="C1859:C1922" si="58">RIGHT(B1859,27)</f>
        <v>82442290813&amp;cat_id=50000807</v>
      </c>
      <c r="D1859">
        <f>1</f>
        <v>1</v>
      </c>
      <c r="E1859">
        <f t="shared" ref="E1859:E1922" si="59">SUMIF($C$2:$C$15002,C1859,$D$2:$D$15002)</f>
        <v>20</v>
      </c>
    </row>
    <row r="1860" spans="1:5" hidden="1" x14ac:dyDescent="0.3">
      <c r="A1860">
        <v>1858</v>
      </c>
      <c r="B1860" t="s">
        <v>1218</v>
      </c>
      <c r="C1860" t="str">
        <f t="shared" si="58"/>
        <v>82442291758&amp;cat_id=50000807</v>
      </c>
      <c r="D1860">
        <f>1</f>
        <v>1</v>
      </c>
      <c r="E1860">
        <f t="shared" si="59"/>
        <v>20</v>
      </c>
    </row>
    <row r="1861" spans="1:5" hidden="1" x14ac:dyDescent="0.3">
      <c r="A1861">
        <v>1859</v>
      </c>
      <c r="B1861" t="s">
        <v>1219</v>
      </c>
      <c r="C1861" t="str">
        <f t="shared" si="58"/>
        <v>82442291839&amp;cat_id=50000807</v>
      </c>
      <c r="D1861">
        <f>1</f>
        <v>1</v>
      </c>
      <c r="E1861">
        <f t="shared" si="59"/>
        <v>20</v>
      </c>
    </row>
    <row r="1862" spans="1:5" hidden="1" x14ac:dyDescent="0.3">
      <c r="A1862">
        <v>1860</v>
      </c>
      <c r="B1862" t="s">
        <v>1220</v>
      </c>
      <c r="C1862" t="str">
        <f t="shared" si="58"/>
        <v>82442292561&amp;cat_id=50000807</v>
      </c>
      <c r="D1862">
        <f>1</f>
        <v>1</v>
      </c>
      <c r="E1862">
        <f t="shared" si="59"/>
        <v>20</v>
      </c>
    </row>
    <row r="1863" spans="1:5" hidden="1" x14ac:dyDescent="0.3">
      <c r="A1863">
        <v>1861</v>
      </c>
      <c r="B1863" t="s">
        <v>1221</v>
      </c>
      <c r="C1863" t="str">
        <f t="shared" si="58"/>
        <v>82442293946&amp;cat_id=50000807</v>
      </c>
      <c r="D1863">
        <f>1</f>
        <v>1</v>
      </c>
      <c r="E1863">
        <f t="shared" si="59"/>
        <v>20</v>
      </c>
    </row>
    <row r="1864" spans="1:5" hidden="1" x14ac:dyDescent="0.3">
      <c r="A1864">
        <v>1862</v>
      </c>
      <c r="B1864" t="s">
        <v>1222</v>
      </c>
      <c r="C1864" t="str">
        <f t="shared" si="58"/>
        <v>82442294869&amp;cat_id=50000807</v>
      </c>
      <c r="D1864">
        <f>1</f>
        <v>1</v>
      </c>
      <c r="E1864">
        <f t="shared" si="59"/>
        <v>20</v>
      </c>
    </row>
    <row r="1865" spans="1:5" hidden="1" x14ac:dyDescent="0.3">
      <c r="A1865">
        <v>1863</v>
      </c>
      <c r="B1865" t="s">
        <v>1223</v>
      </c>
      <c r="C1865" t="str">
        <f t="shared" si="58"/>
        <v>82442286098&amp;cat_id=50000807</v>
      </c>
      <c r="D1865">
        <f>1</f>
        <v>1</v>
      </c>
      <c r="E1865">
        <f t="shared" si="59"/>
        <v>20</v>
      </c>
    </row>
    <row r="1866" spans="1:5" hidden="1" x14ac:dyDescent="0.3">
      <c r="A1866">
        <v>1864</v>
      </c>
      <c r="B1866" t="s">
        <v>1224</v>
      </c>
      <c r="C1866" t="str">
        <f t="shared" si="58"/>
        <v>82442287392&amp;cat_id=50000807</v>
      </c>
      <c r="D1866">
        <f>1</f>
        <v>1</v>
      </c>
      <c r="E1866">
        <f t="shared" si="59"/>
        <v>20</v>
      </c>
    </row>
    <row r="1867" spans="1:5" hidden="1" x14ac:dyDescent="0.3">
      <c r="A1867">
        <v>1865</v>
      </c>
      <c r="B1867" t="s">
        <v>1225</v>
      </c>
      <c r="C1867" t="str">
        <f t="shared" si="58"/>
        <v>82442288583&amp;cat_id=50000807</v>
      </c>
      <c r="D1867">
        <f>1</f>
        <v>1</v>
      </c>
      <c r="E1867">
        <f t="shared" si="59"/>
        <v>20</v>
      </c>
    </row>
    <row r="1868" spans="1:5" hidden="1" x14ac:dyDescent="0.3">
      <c r="A1868">
        <v>1866</v>
      </c>
      <c r="B1868" t="s">
        <v>1226</v>
      </c>
      <c r="C1868" t="str">
        <f t="shared" si="58"/>
        <v>82442287332&amp;cat_id=50000807</v>
      </c>
      <c r="D1868">
        <f>1</f>
        <v>1</v>
      </c>
      <c r="E1868">
        <f t="shared" si="59"/>
        <v>20</v>
      </c>
    </row>
    <row r="1869" spans="1:5" hidden="1" x14ac:dyDescent="0.3">
      <c r="A1869">
        <v>1867</v>
      </c>
      <c r="B1869" t="s">
        <v>1227</v>
      </c>
      <c r="C1869" t="str">
        <f t="shared" si="58"/>
        <v>82442286152&amp;cat_id=50000807</v>
      </c>
      <c r="D1869">
        <f>1</f>
        <v>1</v>
      </c>
      <c r="E1869">
        <f t="shared" si="59"/>
        <v>20</v>
      </c>
    </row>
    <row r="1870" spans="1:5" hidden="1" x14ac:dyDescent="0.3">
      <c r="A1870">
        <v>1868</v>
      </c>
      <c r="B1870" t="s">
        <v>1228</v>
      </c>
      <c r="C1870" t="str">
        <f t="shared" si="58"/>
        <v>82441955121&amp;cat_id=50000807</v>
      </c>
      <c r="D1870">
        <f>1</f>
        <v>1</v>
      </c>
      <c r="E1870">
        <f t="shared" si="59"/>
        <v>20</v>
      </c>
    </row>
    <row r="1871" spans="1:5" hidden="1" x14ac:dyDescent="0.3">
      <c r="A1871">
        <v>1869</v>
      </c>
      <c r="B1871" t="s">
        <v>1229</v>
      </c>
      <c r="C1871" t="str">
        <f t="shared" si="58"/>
        <v>82442282151&amp;cat_id=50000807</v>
      </c>
      <c r="D1871">
        <f>1</f>
        <v>1</v>
      </c>
      <c r="E1871">
        <f t="shared" si="59"/>
        <v>20</v>
      </c>
    </row>
    <row r="1872" spans="1:5" hidden="1" x14ac:dyDescent="0.3">
      <c r="A1872">
        <v>1870</v>
      </c>
      <c r="B1872" t="s">
        <v>1230</v>
      </c>
      <c r="C1872" t="str">
        <f t="shared" si="58"/>
        <v>82437409177&amp;cat_id=50000807</v>
      </c>
      <c r="D1872">
        <f>1</f>
        <v>1</v>
      </c>
      <c r="E1872">
        <f t="shared" si="59"/>
        <v>20</v>
      </c>
    </row>
    <row r="1873" spans="1:5" hidden="1" x14ac:dyDescent="0.3">
      <c r="A1873">
        <v>1871</v>
      </c>
      <c r="B1873" t="s">
        <v>1231</v>
      </c>
      <c r="C1873" t="str">
        <f t="shared" si="58"/>
        <v>82442280177&amp;cat_id=50000807</v>
      </c>
      <c r="D1873">
        <f>1</f>
        <v>1</v>
      </c>
      <c r="E1873">
        <f t="shared" si="59"/>
        <v>20</v>
      </c>
    </row>
    <row r="1874" spans="1:5" hidden="1" x14ac:dyDescent="0.3">
      <c r="A1874">
        <v>1872</v>
      </c>
      <c r="B1874" t="s">
        <v>1232</v>
      </c>
      <c r="C1874" t="str">
        <f t="shared" si="58"/>
        <v>82442283861&amp;cat_id=50000807</v>
      </c>
      <c r="D1874">
        <f>1</f>
        <v>1</v>
      </c>
      <c r="E1874">
        <f t="shared" si="59"/>
        <v>20</v>
      </c>
    </row>
    <row r="1875" spans="1:5" hidden="1" x14ac:dyDescent="0.3">
      <c r="A1875">
        <v>1873</v>
      </c>
      <c r="B1875" t="s">
        <v>1233</v>
      </c>
      <c r="C1875" t="str">
        <f t="shared" si="58"/>
        <v>82442283634&amp;cat_id=50000807</v>
      </c>
      <c r="D1875">
        <f>1</f>
        <v>1</v>
      </c>
      <c r="E1875">
        <f t="shared" si="59"/>
        <v>20</v>
      </c>
    </row>
    <row r="1876" spans="1:5" hidden="1" x14ac:dyDescent="0.3">
      <c r="A1876">
        <v>1874</v>
      </c>
      <c r="B1876" t="s">
        <v>1234</v>
      </c>
      <c r="C1876" t="str">
        <f t="shared" si="58"/>
        <v>82442280536&amp;cat_id=50000807</v>
      </c>
      <c r="D1876">
        <f>1</f>
        <v>1</v>
      </c>
      <c r="E1876">
        <f t="shared" si="59"/>
        <v>20</v>
      </c>
    </row>
    <row r="1877" spans="1:5" hidden="1" x14ac:dyDescent="0.3">
      <c r="A1877">
        <v>1875</v>
      </c>
      <c r="B1877" t="s">
        <v>1235</v>
      </c>
      <c r="C1877" t="str">
        <f t="shared" si="58"/>
        <v>82442281192&amp;cat_id=50000807</v>
      </c>
      <c r="D1877">
        <f>1</f>
        <v>1</v>
      </c>
      <c r="E1877">
        <f t="shared" si="59"/>
        <v>20</v>
      </c>
    </row>
    <row r="1878" spans="1:5" hidden="1" x14ac:dyDescent="0.3">
      <c r="A1878">
        <v>1876</v>
      </c>
      <c r="B1878" t="s">
        <v>1236</v>
      </c>
      <c r="C1878" t="str">
        <f t="shared" si="58"/>
        <v>82442274243&amp;cat_id=50000807</v>
      </c>
      <c r="D1878">
        <f>1</f>
        <v>1</v>
      </c>
      <c r="E1878">
        <f t="shared" si="59"/>
        <v>20</v>
      </c>
    </row>
    <row r="1879" spans="1:5" hidden="1" x14ac:dyDescent="0.3">
      <c r="A1879">
        <v>1877</v>
      </c>
      <c r="B1879" t="s">
        <v>1237</v>
      </c>
      <c r="C1879" t="str">
        <f t="shared" si="58"/>
        <v>82442275310&amp;cat_id=50000807</v>
      </c>
      <c r="D1879">
        <f>1</f>
        <v>1</v>
      </c>
      <c r="E1879">
        <f t="shared" si="59"/>
        <v>20</v>
      </c>
    </row>
    <row r="1880" spans="1:5" hidden="1" x14ac:dyDescent="0.3">
      <c r="A1880">
        <v>1878</v>
      </c>
      <c r="B1880" t="s">
        <v>1238</v>
      </c>
      <c r="C1880" t="str">
        <f t="shared" si="58"/>
        <v>82442276762&amp;cat_id=50000807</v>
      </c>
      <c r="D1880">
        <f>1</f>
        <v>1</v>
      </c>
      <c r="E1880">
        <f t="shared" si="59"/>
        <v>20</v>
      </c>
    </row>
    <row r="1881" spans="1:5" hidden="1" x14ac:dyDescent="0.3">
      <c r="A1881">
        <v>1879</v>
      </c>
      <c r="B1881" t="s">
        <v>1239</v>
      </c>
      <c r="C1881" t="str">
        <f t="shared" si="58"/>
        <v>82442278606&amp;cat_id=50000807</v>
      </c>
      <c r="D1881">
        <f>1</f>
        <v>1</v>
      </c>
      <c r="E1881">
        <f t="shared" si="59"/>
        <v>20</v>
      </c>
    </row>
    <row r="1882" spans="1:5" hidden="1" x14ac:dyDescent="0.3">
      <c r="A1882">
        <v>1880</v>
      </c>
      <c r="B1882" t="s">
        <v>1200</v>
      </c>
      <c r="C1882" t="str">
        <f t="shared" si="58"/>
        <v>82442309714&amp;cat_id=50000807</v>
      </c>
      <c r="D1882">
        <f>1</f>
        <v>1</v>
      </c>
      <c r="E1882">
        <f t="shared" si="59"/>
        <v>20</v>
      </c>
    </row>
    <row r="1883" spans="1:5" hidden="1" x14ac:dyDescent="0.3">
      <c r="A1883">
        <v>1881</v>
      </c>
      <c r="B1883" t="s">
        <v>1201</v>
      </c>
      <c r="C1883" t="str">
        <f t="shared" si="58"/>
        <v>82442309337&amp;cat_id=50000807</v>
      </c>
      <c r="D1883">
        <f>1</f>
        <v>1</v>
      </c>
      <c r="E1883">
        <f t="shared" si="59"/>
        <v>20</v>
      </c>
    </row>
    <row r="1884" spans="1:5" hidden="1" x14ac:dyDescent="0.3">
      <c r="A1884">
        <v>1882</v>
      </c>
      <c r="B1884" t="s">
        <v>1202</v>
      </c>
      <c r="C1884" t="str">
        <f t="shared" si="58"/>
        <v>82442311612&amp;cat_id=50000807</v>
      </c>
      <c r="D1884">
        <f>1</f>
        <v>1</v>
      </c>
      <c r="E1884">
        <f t="shared" si="59"/>
        <v>20</v>
      </c>
    </row>
    <row r="1885" spans="1:5" hidden="1" x14ac:dyDescent="0.3">
      <c r="A1885">
        <v>1883</v>
      </c>
      <c r="B1885" t="s">
        <v>1203</v>
      </c>
      <c r="C1885" t="str">
        <f t="shared" si="58"/>
        <v>82442310046&amp;cat_id=50000807</v>
      </c>
      <c r="D1885">
        <f>1</f>
        <v>1</v>
      </c>
      <c r="E1885">
        <f t="shared" si="59"/>
        <v>20</v>
      </c>
    </row>
    <row r="1886" spans="1:5" hidden="1" x14ac:dyDescent="0.3">
      <c r="A1886">
        <v>1884</v>
      </c>
      <c r="B1886" t="s">
        <v>1204</v>
      </c>
      <c r="C1886" t="str">
        <f t="shared" si="58"/>
        <v>82442310376&amp;cat_id=50000807</v>
      </c>
      <c r="D1886">
        <f>1</f>
        <v>1</v>
      </c>
      <c r="E1886">
        <f t="shared" si="59"/>
        <v>20</v>
      </c>
    </row>
    <row r="1887" spans="1:5" hidden="1" x14ac:dyDescent="0.3">
      <c r="A1887">
        <v>1885</v>
      </c>
      <c r="B1887" t="s">
        <v>1205</v>
      </c>
      <c r="C1887" t="str">
        <f t="shared" si="58"/>
        <v>82442301343&amp;cat_id=50000807</v>
      </c>
      <c r="D1887">
        <f>1</f>
        <v>1</v>
      </c>
      <c r="E1887">
        <f t="shared" si="59"/>
        <v>20</v>
      </c>
    </row>
    <row r="1888" spans="1:5" hidden="1" x14ac:dyDescent="0.3">
      <c r="A1888">
        <v>1886</v>
      </c>
      <c r="B1888" t="s">
        <v>1206</v>
      </c>
      <c r="C1888" t="str">
        <f t="shared" si="58"/>
        <v>82442306895&amp;cat_id=50000807</v>
      </c>
      <c r="D1888">
        <f>1</f>
        <v>1</v>
      </c>
      <c r="E1888">
        <f t="shared" si="59"/>
        <v>20</v>
      </c>
    </row>
    <row r="1889" spans="1:5" hidden="1" x14ac:dyDescent="0.3">
      <c r="A1889">
        <v>1887</v>
      </c>
      <c r="B1889" t="s">
        <v>1207</v>
      </c>
      <c r="C1889" t="str">
        <f t="shared" si="58"/>
        <v>82442307360&amp;cat_id=50000807</v>
      </c>
      <c r="D1889">
        <f>1</f>
        <v>1</v>
      </c>
      <c r="E1889">
        <f t="shared" si="59"/>
        <v>20</v>
      </c>
    </row>
    <row r="1890" spans="1:5" hidden="1" x14ac:dyDescent="0.3">
      <c r="A1890">
        <v>1888</v>
      </c>
      <c r="B1890" t="s">
        <v>1208</v>
      </c>
      <c r="C1890" t="str">
        <f t="shared" si="58"/>
        <v>82442306397&amp;cat_id=50000807</v>
      </c>
      <c r="D1890">
        <f>1</f>
        <v>1</v>
      </c>
      <c r="E1890">
        <f t="shared" si="59"/>
        <v>20</v>
      </c>
    </row>
    <row r="1891" spans="1:5" hidden="1" x14ac:dyDescent="0.3">
      <c r="A1891">
        <v>1889</v>
      </c>
      <c r="B1891" t="s">
        <v>1209</v>
      </c>
      <c r="C1891" t="str">
        <f t="shared" si="58"/>
        <v>82442305353&amp;cat_id=50000807</v>
      </c>
      <c r="D1891">
        <f>1</f>
        <v>1</v>
      </c>
      <c r="E1891">
        <f t="shared" si="59"/>
        <v>20</v>
      </c>
    </row>
    <row r="1892" spans="1:5" hidden="1" x14ac:dyDescent="0.3">
      <c r="A1892">
        <v>1890</v>
      </c>
      <c r="B1892" t="s">
        <v>1210</v>
      </c>
      <c r="C1892" t="str">
        <f t="shared" si="58"/>
        <v>82382172676&amp;cat_id=50000807</v>
      </c>
      <c r="D1892">
        <f>1</f>
        <v>1</v>
      </c>
      <c r="E1892">
        <f t="shared" si="59"/>
        <v>20</v>
      </c>
    </row>
    <row r="1893" spans="1:5" hidden="1" x14ac:dyDescent="0.3">
      <c r="A1893">
        <v>1891</v>
      </c>
      <c r="B1893" t="s">
        <v>1211</v>
      </c>
      <c r="C1893" t="str">
        <f t="shared" si="58"/>
        <v>82442295146&amp;cat_id=50000807</v>
      </c>
      <c r="D1893">
        <f>1</f>
        <v>1</v>
      </c>
      <c r="E1893">
        <f t="shared" si="59"/>
        <v>20</v>
      </c>
    </row>
    <row r="1894" spans="1:5" hidden="1" x14ac:dyDescent="0.3">
      <c r="A1894">
        <v>1892</v>
      </c>
      <c r="B1894" t="s">
        <v>1212</v>
      </c>
      <c r="C1894" t="str">
        <f t="shared" si="58"/>
        <v>82442296677&amp;cat_id=50000807</v>
      </c>
      <c r="D1894">
        <f>1</f>
        <v>1</v>
      </c>
      <c r="E1894">
        <f t="shared" si="59"/>
        <v>20</v>
      </c>
    </row>
    <row r="1895" spans="1:5" hidden="1" x14ac:dyDescent="0.3">
      <c r="A1895">
        <v>1893</v>
      </c>
      <c r="B1895" t="s">
        <v>1213</v>
      </c>
      <c r="C1895" t="str">
        <f t="shared" si="58"/>
        <v>82442297854&amp;cat_id=50000807</v>
      </c>
      <c r="D1895">
        <f>1</f>
        <v>1</v>
      </c>
      <c r="E1895">
        <f t="shared" si="59"/>
        <v>20</v>
      </c>
    </row>
    <row r="1896" spans="1:5" hidden="1" x14ac:dyDescent="0.3">
      <c r="A1896">
        <v>1894</v>
      </c>
      <c r="B1896" t="s">
        <v>1214</v>
      </c>
      <c r="C1896" t="str">
        <f t="shared" si="58"/>
        <v>82442298658&amp;cat_id=50000807</v>
      </c>
      <c r="D1896">
        <f>1</f>
        <v>1</v>
      </c>
      <c r="E1896">
        <f t="shared" si="59"/>
        <v>20</v>
      </c>
    </row>
    <row r="1897" spans="1:5" hidden="1" x14ac:dyDescent="0.3">
      <c r="A1897">
        <v>1895</v>
      </c>
      <c r="B1897" t="s">
        <v>1215</v>
      </c>
      <c r="C1897" t="str">
        <f t="shared" si="58"/>
        <v>82442296941&amp;cat_id=50000807</v>
      </c>
      <c r="D1897">
        <f>1</f>
        <v>1</v>
      </c>
      <c r="E1897">
        <f t="shared" si="59"/>
        <v>20</v>
      </c>
    </row>
    <row r="1898" spans="1:5" hidden="1" x14ac:dyDescent="0.3">
      <c r="A1898">
        <v>1896</v>
      </c>
      <c r="B1898" t="s">
        <v>1216</v>
      </c>
      <c r="C1898" t="str">
        <f t="shared" si="58"/>
        <v>82393161753&amp;cat_id=50000807</v>
      </c>
      <c r="D1898">
        <f>1</f>
        <v>1</v>
      </c>
      <c r="E1898">
        <f t="shared" si="59"/>
        <v>20</v>
      </c>
    </row>
    <row r="1899" spans="1:5" hidden="1" x14ac:dyDescent="0.3">
      <c r="A1899">
        <v>1897</v>
      </c>
      <c r="B1899" t="s">
        <v>1217</v>
      </c>
      <c r="C1899" t="str">
        <f t="shared" si="58"/>
        <v>82442290813&amp;cat_id=50000807</v>
      </c>
      <c r="D1899">
        <f>1</f>
        <v>1</v>
      </c>
      <c r="E1899">
        <f t="shared" si="59"/>
        <v>20</v>
      </c>
    </row>
    <row r="1900" spans="1:5" hidden="1" x14ac:dyDescent="0.3">
      <c r="A1900">
        <v>1898</v>
      </c>
      <c r="B1900" t="s">
        <v>1218</v>
      </c>
      <c r="C1900" t="str">
        <f t="shared" si="58"/>
        <v>82442291758&amp;cat_id=50000807</v>
      </c>
      <c r="D1900">
        <f>1</f>
        <v>1</v>
      </c>
      <c r="E1900">
        <f t="shared" si="59"/>
        <v>20</v>
      </c>
    </row>
    <row r="1901" spans="1:5" hidden="1" x14ac:dyDescent="0.3">
      <c r="A1901">
        <v>1899</v>
      </c>
      <c r="B1901" t="s">
        <v>1219</v>
      </c>
      <c r="C1901" t="str">
        <f t="shared" si="58"/>
        <v>82442291839&amp;cat_id=50000807</v>
      </c>
      <c r="D1901">
        <f>1</f>
        <v>1</v>
      </c>
      <c r="E1901">
        <f t="shared" si="59"/>
        <v>20</v>
      </c>
    </row>
    <row r="1902" spans="1:5" hidden="1" x14ac:dyDescent="0.3">
      <c r="A1902">
        <v>1900</v>
      </c>
      <c r="B1902" t="s">
        <v>1220</v>
      </c>
      <c r="C1902" t="str">
        <f t="shared" si="58"/>
        <v>82442292561&amp;cat_id=50000807</v>
      </c>
      <c r="D1902">
        <f>1</f>
        <v>1</v>
      </c>
      <c r="E1902">
        <f t="shared" si="59"/>
        <v>20</v>
      </c>
    </row>
    <row r="1903" spans="1:5" hidden="1" x14ac:dyDescent="0.3">
      <c r="A1903">
        <v>1901</v>
      </c>
      <c r="B1903" t="s">
        <v>1221</v>
      </c>
      <c r="C1903" t="str">
        <f t="shared" si="58"/>
        <v>82442293946&amp;cat_id=50000807</v>
      </c>
      <c r="D1903">
        <f>1</f>
        <v>1</v>
      </c>
      <c r="E1903">
        <f t="shared" si="59"/>
        <v>20</v>
      </c>
    </row>
    <row r="1904" spans="1:5" hidden="1" x14ac:dyDescent="0.3">
      <c r="A1904">
        <v>1902</v>
      </c>
      <c r="B1904" t="s">
        <v>1222</v>
      </c>
      <c r="C1904" t="str">
        <f t="shared" si="58"/>
        <v>82442294869&amp;cat_id=50000807</v>
      </c>
      <c r="D1904">
        <f>1</f>
        <v>1</v>
      </c>
      <c r="E1904">
        <f t="shared" si="59"/>
        <v>20</v>
      </c>
    </row>
    <row r="1905" spans="1:5" hidden="1" x14ac:dyDescent="0.3">
      <c r="A1905">
        <v>1903</v>
      </c>
      <c r="B1905" t="s">
        <v>1223</v>
      </c>
      <c r="C1905" t="str">
        <f t="shared" si="58"/>
        <v>82442286098&amp;cat_id=50000807</v>
      </c>
      <c r="D1905">
        <f>1</f>
        <v>1</v>
      </c>
      <c r="E1905">
        <f t="shared" si="59"/>
        <v>20</v>
      </c>
    </row>
    <row r="1906" spans="1:5" hidden="1" x14ac:dyDescent="0.3">
      <c r="A1906">
        <v>1904</v>
      </c>
      <c r="B1906" t="s">
        <v>1224</v>
      </c>
      <c r="C1906" t="str">
        <f t="shared" si="58"/>
        <v>82442287392&amp;cat_id=50000807</v>
      </c>
      <c r="D1906">
        <f>1</f>
        <v>1</v>
      </c>
      <c r="E1906">
        <f t="shared" si="59"/>
        <v>20</v>
      </c>
    </row>
    <row r="1907" spans="1:5" hidden="1" x14ac:dyDescent="0.3">
      <c r="A1907">
        <v>1905</v>
      </c>
      <c r="B1907" t="s">
        <v>1225</v>
      </c>
      <c r="C1907" t="str">
        <f t="shared" si="58"/>
        <v>82442288583&amp;cat_id=50000807</v>
      </c>
      <c r="D1907">
        <f>1</f>
        <v>1</v>
      </c>
      <c r="E1907">
        <f t="shared" si="59"/>
        <v>20</v>
      </c>
    </row>
    <row r="1908" spans="1:5" hidden="1" x14ac:dyDescent="0.3">
      <c r="A1908">
        <v>1906</v>
      </c>
      <c r="B1908" t="s">
        <v>1226</v>
      </c>
      <c r="C1908" t="str">
        <f t="shared" si="58"/>
        <v>82442287332&amp;cat_id=50000807</v>
      </c>
      <c r="D1908">
        <f>1</f>
        <v>1</v>
      </c>
      <c r="E1908">
        <f t="shared" si="59"/>
        <v>20</v>
      </c>
    </row>
    <row r="1909" spans="1:5" hidden="1" x14ac:dyDescent="0.3">
      <c r="A1909">
        <v>1907</v>
      </c>
      <c r="B1909" t="s">
        <v>1227</v>
      </c>
      <c r="C1909" t="str">
        <f t="shared" si="58"/>
        <v>82442286152&amp;cat_id=50000807</v>
      </c>
      <c r="D1909">
        <f>1</f>
        <v>1</v>
      </c>
      <c r="E1909">
        <f t="shared" si="59"/>
        <v>20</v>
      </c>
    </row>
    <row r="1910" spans="1:5" hidden="1" x14ac:dyDescent="0.3">
      <c r="A1910">
        <v>1908</v>
      </c>
      <c r="B1910" t="s">
        <v>1228</v>
      </c>
      <c r="C1910" t="str">
        <f t="shared" si="58"/>
        <v>82441955121&amp;cat_id=50000807</v>
      </c>
      <c r="D1910">
        <f>1</f>
        <v>1</v>
      </c>
      <c r="E1910">
        <f t="shared" si="59"/>
        <v>20</v>
      </c>
    </row>
    <row r="1911" spans="1:5" hidden="1" x14ac:dyDescent="0.3">
      <c r="A1911">
        <v>1909</v>
      </c>
      <c r="B1911" t="s">
        <v>1229</v>
      </c>
      <c r="C1911" t="str">
        <f t="shared" si="58"/>
        <v>82442282151&amp;cat_id=50000807</v>
      </c>
      <c r="D1911">
        <f>1</f>
        <v>1</v>
      </c>
      <c r="E1911">
        <f t="shared" si="59"/>
        <v>20</v>
      </c>
    </row>
    <row r="1912" spans="1:5" hidden="1" x14ac:dyDescent="0.3">
      <c r="A1912">
        <v>1910</v>
      </c>
      <c r="B1912" t="s">
        <v>1230</v>
      </c>
      <c r="C1912" t="str">
        <f t="shared" si="58"/>
        <v>82437409177&amp;cat_id=50000807</v>
      </c>
      <c r="D1912">
        <f>1</f>
        <v>1</v>
      </c>
      <c r="E1912">
        <f t="shared" si="59"/>
        <v>20</v>
      </c>
    </row>
    <row r="1913" spans="1:5" hidden="1" x14ac:dyDescent="0.3">
      <c r="A1913">
        <v>1911</v>
      </c>
      <c r="B1913" t="s">
        <v>1231</v>
      </c>
      <c r="C1913" t="str">
        <f t="shared" si="58"/>
        <v>82442280177&amp;cat_id=50000807</v>
      </c>
      <c r="D1913">
        <f>1</f>
        <v>1</v>
      </c>
      <c r="E1913">
        <f t="shared" si="59"/>
        <v>20</v>
      </c>
    </row>
    <row r="1914" spans="1:5" hidden="1" x14ac:dyDescent="0.3">
      <c r="A1914">
        <v>1912</v>
      </c>
      <c r="B1914" t="s">
        <v>1232</v>
      </c>
      <c r="C1914" t="str">
        <f t="shared" si="58"/>
        <v>82442283861&amp;cat_id=50000807</v>
      </c>
      <c r="D1914">
        <f>1</f>
        <v>1</v>
      </c>
      <c r="E1914">
        <f t="shared" si="59"/>
        <v>20</v>
      </c>
    </row>
    <row r="1915" spans="1:5" hidden="1" x14ac:dyDescent="0.3">
      <c r="A1915">
        <v>1913</v>
      </c>
      <c r="B1915" t="s">
        <v>1233</v>
      </c>
      <c r="C1915" t="str">
        <f t="shared" si="58"/>
        <v>82442283634&amp;cat_id=50000807</v>
      </c>
      <c r="D1915">
        <f>1</f>
        <v>1</v>
      </c>
      <c r="E1915">
        <f t="shared" si="59"/>
        <v>20</v>
      </c>
    </row>
    <row r="1916" spans="1:5" hidden="1" x14ac:dyDescent="0.3">
      <c r="A1916">
        <v>1914</v>
      </c>
      <c r="B1916" t="s">
        <v>1234</v>
      </c>
      <c r="C1916" t="str">
        <f t="shared" si="58"/>
        <v>82442280536&amp;cat_id=50000807</v>
      </c>
      <c r="D1916">
        <f>1</f>
        <v>1</v>
      </c>
      <c r="E1916">
        <f t="shared" si="59"/>
        <v>20</v>
      </c>
    </row>
    <row r="1917" spans="1:5" hidden="1" x14ac:dyDescent="0.3">
      <c r="A1917">
        <v>1915</v>
      </c>
      <c r="B1917" t="s">
        <v>1235</v>
      </c>
      <c r="C1917" t="str">
        <f t="shared" si="58"/>
        <v>82442281192&amp;cat_id=50000807</v>
      </c>
      <c r="D1917">
        <f>1</f>
        <v>1</v>
      </c>
      <c r="E1917">
        <f t="shared" si="59"/>
        <v>20</v>
      </c>
    </row>
    <row r="1918" spans="1:5" hidden="1" x14ac:dyDescent="0.3">
      <c r="A1918">
        <v>1916</v>
      </c>
      <c r="B1918" t="s">
        <v>1236</v>
      </c>
      <c r="C1918" t="str">
        <f t="shared" si="58"/>
        <v>82442274243&amp;cat_id=50000807</v>
      </c>
      <c r="D1918">
        <f>1</f>
        <v>1</v>
      </c>
      <c r="E1918">
        <f t="shared" si="59"/>
        <v>20</v>
      </c>
    </row>
    <row r="1919" spans="1:5" hidden="1" x14ac:dyDescent="0.3">
      <c r="A1919">
        <v>1917</v>
      </c>
      <c r="B1919" t="s">
        <v>1237</v>
      </c>
      <c r="C1919" t="str">
        <f t="shared" si="58"/>
        <v>82442275310&amp;cat_id=50000807</v>
      </c>
      <c r="D1919">
        <f>1</f>
        <v>1</v>
      </c>
      <c r="E1919">
        <f t="shared" si="59"/>
        <v>20</v>
      </c>
    </row>
    <row r="1920" spans="1:5" hidden="1" x14ac:dyDescent="0.3">
      <c r="A1920">
        <v>1918</v>
      </c>
      <c r="B1920" t="s">
        <v>1238</v>
      </c>
      <c r="C1920" t="str">
        <f t="shared" si="58"/>
        <v>82442276762&amp;cat_id=50000807</v>
      </c>
      <c r="D1920">
        <f>1</f>
        <v>1</v>
      </c>
      <c r="E1920">
        <f t="shared" si="59"/>
        <v>20</v>
      </c>
    </row>
    <row r="1921" spans="1:5" hidden="1" x14ac:dyDescent="0.3">
      <c r="A1921">
        <v>1919</v>
      </c>
      <c r="B1921" t="s">
        <v>1239</v>
      </c>
      <c r="C1921" t="str">
        <f t="shared" si="58"/>
        <v>82442278606&amp;cat_id=50000807</v>
      </c>
      <c r="D1921">
        <f>1</f>
        <v>1</v>
      </c>
      <c r="E1921">
        <f t="shared" si="59"/>
        <v>20</v>
      </c>
    </row>
    <row r="1922" spans="1:5" hidden="1" x14ac:dyDescent="0.3">
      <c r="A1922">
        <v>1920</v>
      </c>
      <c r="B1922" t="s">
        <v>1200</v>
      </c>
      <c r="C1922" t="str">
        <f t="shared" si="58"/>
        <v>82442309714&amp;cat_id=50000807</v>
      </c>
      <c r="D1922">
        <f>1</f>
        <v>1</v>
      </c>
      <c r="E1922">
        <f t="shared" si="59"/>
        <v>20</v>
      </c>
    </row>
    <row r="1923" spans="1:5" hidden="1" x14ac:dyDescent="0.3">
      <c r="A1923">
        <v>1921</v>
      </c>
      <c r="B1923" t="s">
        <v>1201</v>
      </c>
      <c r="C1923" t="str">
        <f t="shared" ref="C1923:C1986" si="60">RIGHT(B1923,27)</f>
        <v>82442309337&amp;cat_id=50000807</v>
      </c>
      <c r="D1923">
        <f>1</f>
        <v>1</v>
      </c>
      <c r="E1923">
        <f t="shared" ref="E1923:E1986" si="61">SUMIF($C$2:$C$15002,C1923,$D$2:$D$15002)</f>
        <v>20</v>
      </c>
    </row>
    <row r="1924" spans="1:5" hidden="1" x14ac:dyDescent="0.3">
      <c r="A1924">
        <v>1922</v>
      </c>
      <c r="B1924" t="s">
        <v>1202</v>
      </c>
      <c r="C1924" t="str">
        <f t="shared" si="60"/>
        <v>82442311612&amp;cat_id=50000807</v>
      </c>
      <c r="D1924">
        <f>1</f>
        <v>1</v>
      </c>
      <c r="E1924">
        <f t="shared" si="61"/>
        <v>20</v>
      </c>
    </row>
    <row r="1925" spans="1:5" hidden="1" x14ac:dyDescent="0.3">
      <c r="A1925">
        <v>1923</v>
      </c>
      <c r="B1925" t="s">
        <v>1203</v>
      </c>
      <c r="C1925" t="str">
        <f t="shared" si="60"/>
        <v>82442310046&amp;cat_id=50000807</v>
      </c>
      <c r="D1925">
        <f>1</f>
        <v>1</v>
      </c>
      <c r="E1925">
        <f t="shared" si="61"/>
        <v>20</v>
      </c>
    </row>
    <row r="1926" spans="1:5" hidden="1" x14ac:dyDescent="0.3">
      <c r="A1926">
        <v>1924</v>
      </c>
      <c r="B1926" t="s">
        <v>1204</v>
      </c>
      <c r="C1926" t="str">
        <f t="shared" si="60"/>
        <v>82442310376&amp;cat_id=50000807</v>
      </c>
      <c r="D1926">
        <f>1</f>
        <v>1</v>
      </c>
      <c r="E1926">
        <f t="shared" si="61"/>
        <v>20</v>
      </c>
    </row>
    <row r="1927" spans="1:5" hidden="1" x14ac:dyDescent="0.3">
      <c r="A1927">
        <v>1925</v>
      </c>
      <c r="B1927" t="s">
        <v>1205</v>
      </c>
      <c r="C1927" t="str">
        <f t="shared" si="60"/>
        <v>82442301343&amp;cat_id=50000807</v>
      </c>
      <c r="D1927">
        <f>1</f>
        <v>1</v>
      </c>
      <c r="E1927">
        <f t="shared" si="61"/>
        <v>20</v>
      </c>
    </row>
    <row r="1928" spans="1:5" hidden="1" x14ac:dyDescent="0.3">
      <c r="A1928">
        <v>1926</v>
      </c>
      <c r="B1928" t="s">
        <v>1206</v>
      </c>
      <c r="C1928" t="str">
        <f t="shared" si="60"/>
        <v>82442306895&amp;cat_id=50000807</v>
      </c>
      <c r="D1928">
        <f>1</f>
        <v>1</v>
      </c>
      <c r="E1928">
        <f t="shared" si="61"/>
        <v>20</v>
      </c>
    </row>
    <row r="1929" spans="1:5" hidden="1" x14ac:dyDescent="0.3">
      <c r="A1929">
        <v>1927</v>
      </c>
      <c r="B1929" t="s">
        <v>1207</v>
      </c>
      <c r="C1929" t="str">
        <f t="shared" si="60"/>
        <v>82442307360&amp;cat_id=50000807</v>
      </c>
      <c r="D1929">
        <f>1</f>
        <v>1</v>
      </c>
      <c r="E1929">
        <f t="shared" si="61"/>
        <v>20</v>
      </c>
    </row>
    <row r="1930" spans="1:5" hidden="1" x14ac:dyDescent="0.3">
      <c r="A1930">
        <v>1928</v>
      </c>
      <c r="B1930" t="s">
        <v>1208</v>
      </c>
      <c r="C1930" t="str">
        <f t="shared" si="60"/>
        <v>82442306397&amp;cat_id=50000807</v>
      </c>
      <c r="D1930">
        <f>1</f>
        <v>1</v>
      </c>
      <c r="E1930">
        <f t="shared" si="61"/>
        <v>20</v>
      </c>
    </row>
    <row r="1931" spans="1:5" hidden="1" x14ac:dyDescent="0.3">
      <c r="A1931">
        <v>1929</v>
      </c>
      <c r="B1931" t="s">
        <v>1209</v>
      </c>
      <c r="C1931" t="str">
        <f t="shared" si="60"/>
        <v>82442305353&amp;cat_id=50000807</v>
      </c>
      <c r="D1931">
        <f>1</f>
        <v>1</v>
      </c>
      <c r="E1931">
        <f t="shared" si="61"/>
        <v>20</v>
      </c>
    </row>
    <row r="1932" spans="1:5" hidden="1" x14ac:dyDescent="0.3">
      <c r="A1932">
        <v>1930</v>
      </c>
      <c r="B1932" t="s">
        <v>1210</v>
      </c>
      <c r="C1932" t="str">
        <f t="shared" si="60"/>
        <v>82382172676&amp;cat_id=50000807</v>
      </c>
      <c r="D1932">
        <f>1</f>
        <v>1</v>
      </c>
      <c r="E1932">
        <f t="shared" si="61"/>
        <v>20</v>
      </c>
    </row>
    <row r="1933" spans="1:5" hidden="1" x14ac:dyDescent="0.3">
      <c r="A1933">
        <v>1931</v>
      </c>
      <c r="B1933" t="s">
        <v>1211</v>
      </c>
      <c r="C1933" t="str">
        <f t="shared" si="60"/>
        <v>82442295146&amp;cat_id=50000807</v>
      </c>
      <c r="D1933">
        <f>1</f>
        <v>1</v>
      </c>
      <c r="E1933">
        <f t="shared" si="61"/>
        <v>20</v>
      </c>
    </row>
    <row r="1934" spans="1:5" hidden="1" x14ac:dyDescent="0.3">
      <c r="A1934">
        <v>1932</v>
      </c>
      <c r="B1934" t="s">
        <v>1212</v>
      </c>
      <c r="C1934" t="str">
        <f t="shared" si="60"/>
        <v>82442296677&amp;cat_id=50000807</v>
      </c>
      <c r="D1934">
        <f>1</f>
        <v>1</v>
      </c>
      <c r="E1934">
        <f t="shared" si="61"/>
        <v>20</v>
      </c>
    </row>
    <row r="1935" spans="1:5" hidden="1" x14ac:dyDescent="0.3">
      <c r="A1935">
        <v>1933</v>
      </c>
      <c r="B1935" t="s">
        <v>1213</v>
      </c>
      <c r="C1935" t="str">
        <f t="shared" si="60"/>
        <v>82442297854&amp;cat_id=50000807</v>
      </c>
      <c r="D1935">
        <f>1</f>
        <v>1</v>
      </c>
      <c r="E1935">
        <f t="shared" si="61"/>
        <v>20</v>
      </c>
    </row>
    <row r="1936" spans="1:5" hidden="1" x14ac:dyDescent="0.3">
      <c r="A1936">
        <v>1934</v>
      </c>
      <c r="B1936" t="s">
        <v>1214</v>
      </c>
      <c r="C1936" t="str">
        <f t="shared" si="60"/>
        <v>82442298658&amp;cat_id=50000807</v>
      </c>
      <c r="D1936">
        <f>1</f>
        <v>1</v>
      </c>
      <c r="E1936">
        <f t="shared" si="61"/>
        <v>20</v>
      </c>
    </row>
    <row r="1937" spans="1:5" hidden="1" x14ac:dyDescent="0.3">
      <c r="A1937">
        <v>1935</v>
      </c>
      <c r="B1937" t="s">
        <v>1215</v>
      </c>
      <c r="C1937" t="str">
        <f t="shared" si="60"/>
        <v>82442296941&amp;cat_id=50000807</v>
      </c>
      <c r="D1937">
        <f>1</f>
        <v>1</v>
      </c>
      <c r="E1937">
        <f t="shared" si="61"/>
        <v>20</v>
      </c>
    </row>
    <row r="1938" spans="1:5" hidden="1" x14ac:dyDescent="0.3">
      <c r="A1938">
        <v>1936</v>
      </c>
      <c r="B1938" t="s">
        <v>1216</v>
      </c>
      <c r="C1938" t="str">
        <f t="shared" si="60"/>
        <v>82393161753&amp;cat_id=50000807</v>
      </c>
      <c r="D1938">
        <f>1</f>
        <v>1</v>
      </c>
      <c r="E1938">
        <f t="shared" si="61"/>
        <v>20</v>
      </c>
    </row>
    <row r="1939" spans="1:5" hidden="1" x14ac:dyDescent="0.3">
      <c r="A1939">
        <v>1937</v>
      </c>
      <c r="B1939" t="s">
        <v>1217</v>
      </c>
      <c r="C1939" t="str">
        <f t="shared" si="60"/>
        <v>82442290813&amp;cat_id=50000807</v>
      </c>
      <c r="D1939">
        <f>1</f>
        <v>1</v>
      </c>
      <c r="E1939">
        <f t="shared" si="61"/>
        <v>20</v>
      </c>
    </row>
    <row r="1940" spans="1:5" hidden="1" x14ac:dyDescent="0.3">
      <c r="A1940">
        <v>1938</v>
      </c>
      <c r="B1940" t="s">
        <v>1218</v>
      </c>
      <c r="C1940" t="str">
        <f t="shared" si="60"/>
        <v>82442291758&amp;cat_id=50000807</v>
      </c>
      <c r="D1940">
        <f>1</f>
        <v>1</v>
      </c>
      <c r="E1940">
        <f t="shared" si="61"/>
        <v>20</v>
      </c>
    </row>
    <row r="1941" spans="1:5" hidden="1" x14ac:dyDescent="0.3">
      <c r="A1941">
        <v>1939</v>
      </c>
      <c r="B1941" t="s">
        <v>1219</v>
      </c>
      <c r="C1941" t="str">
        <f t="shared" si="60"/>
        <v>82442291839&amp;cat_id=50000807</v>
      </c>
      <c r="D1941">
        <f>1</f>
        <v>1</v>
      </c>
      <c r="E1941">
        <f t="shared" si="61"/>
        <v>20</v>
      </c>
    </row>
    <row r="1942" spans="1:5" hidden="1" x14ac:dyDescent="0.3">
      <c r="A1942">
        <v>1940</v>
      </c>
      <c r="B1942" t="s">
        <v>1220</v>
      </c>
      <c r="C1942" t="str">
        <f t="shared" si="60"/>
        <v>82442292561&amp;cat_id=50000807</v>
      </c>
      <c r="D1942">
        <f>1</f>
        <v>1</v>
      </c>
      <c r="E1942">
        <f t="shared" si="61"/>
        <v>20</v>
      </c>
    </row>
    <row r="1943" spans="1:5" hidden="1" x14ac:dyDescent="0.3">
      <c r="A1943">
        <v>1941</v>
      </c>
      <c r="B1943" t="s">
        <v>1221</v>
      </c>
      <c r="C1943" t="str">
        <f t="shared" si="60"/>
        <v>82442293946&amp;cat_id=50000807</v>
      </c>
      <c r="D1943">
        <f>1</f>
        <v>1</v>
      </c>
      <c r="E1943">
        <f t="shared" si="61"/>
        <v>20</v>
      </c>
    </row>
    <row r="1944" spans="1:5" hidden="1" x14ac:dyDescent="0.3">
      <c r="A1944">
        <v>1942</v>
      </c>
      <c r="B1944" t="s">
        <v>1222</v>
      </c>
      <c r="C1944" t="str">
        <f t="shared" si="60"/>
        <v>82442294869&amp;cat_id=50000807</v>
      </c>
      <c r="D1944">
        <f>1</f>
        <v>1</v>
      </c>
      <c r="E1944">
        <f t="shared" si="61"/>
        <v>20</v>
      </c>
    </row>
    <row r="1945" spans="1:5" hidden="1" x14ac:dyDescent="0.3">
      <c r="A1945">
        <v>1943</v>
      </c>
      <c r="B1945" t="s">
        <v>1223</v>
      </c>
      <c r="C1945" t="str">
        <f t="shared" si="60"/>
        <v>82442286098&amp;cat_id=50000807</v>
      </c>
      <c r="D1945">
        <f>1</f>
        <v>1</v>
      </c>
      <c r="E1945">
        <f t="shared" si="61"/>
        <v>20</v>
      </c>
    </row>
    <row r="1946" spans="1:5" hidden="1" x14ac:dyDescent="0.3">
      <c r="A1946">
        <v>1944</v>
      </c>
      <c r="B1946" t="s">
        <v>1224</v>
      </c>
      <c r="C1946" t="str">
        <f t="shared" si="60"/>
        <v>82442287392&amp;cat_id=50000807</v>
      </c>
      <c r="D1946">
        <f>1</f>
        <v>1</v>
      </c>
      <c r="E1946">
        <f t="shared" si="61"/>
        <v>20</v>
      </c>
    </row>
    <row r="1947" spans="1:5" hidden="1" x14ac:dyDescent="0.3">
      <c r="A1947">
        <v>1945</v>
      </c>
      <c r="B1947" t="s">
        <v>1225</v>
      </c>
      <c r="C1947" t="str">
        <f t="shared" si="60"/>
        <v>82442288583&amp;cat_id=50000807</v>
      </c>
      <c r="D1947">
        <f>1</f>
        <v>1</v>
      </c>
      <c r="E1947">
        <f t="shared" si="61"/>
        <v>20</v>
      </c>
    </row>
    <row r="1948" spans="1:5" hidden="1" x14ac:dyDescent="0.3">
      <c r="A1948">
        <v>1946</v>
      </c>
      <c r="B1948" t="s">
        <v>1226</v>
      </c>
      <c r="C1948" t="str">
        <f t="shared" si="60"/>
        <v>82442287332&amp;cat_id=50000807</v>
      </c>
      <c r="D1948">
        <f>1</f>
        <v>1</v>
      </c>
      <c r="E1948">
        <f t="shared" si="61"/>
        <v>20</v>
      </c>
    </row>
    <row r="1949" spans="1:5" hidden="1" x14ac:dyDescent="0.3">
      <c r="A1949">
        <v>1947</v>
      </c>
      <c r="B1949" t="s">
        <v>1227</v>
      </c>
      <c r="C1949" t="str">
        <f t="shared" si="60"/>
        <v>82442286152&amp;cat_id=50000807</v>
      </c>
      <c r="D1949">
        <f>1</f>
        <v>1</v>
      </c>
      <c r="E1949">
        <f t="shared" si="61"/>
        <v>20</v>
      </c>
    </row>
    <row r="1950" spans="1:5" hidden="1" x14ac:dyDescent="0.3">
      <c r="A1950">
        <v>1948</v>
      </c>
      <c r="B1950" t="s">
        <v>1228</v>
      </c>
      <c r="C1950" t="str">
        <f t="shared" si="60"/>
        <v>82441955121&amp;cat_id=50000807</v>
      </c>
      <c r="D1950">
        <f>1</f>
        <v>1</v>
      </c>
      <c r="E1950">
        <f t="shared" si="61"/>
        <v>20</v>
      </c>
    </row>
    <row r="1951" spans="1:5" hidden="1" x14ac:dyDescent="0.3">
      <c r="A1951">
        <v>1949</v>
      </c>
      <c r="B1951" t="s">
        <v>1229</v>
      </c>
      <c r="C1951" t="str">
        <f t="shared" si="60"/>
        <v>82442282151&amp;cat_id=50000807</v>
      </c>
      <c r="D1951">
        <f>1</f>
        <v>1</v>
      </c>
      <c r="E1951">
        <f t="shared" si="61"/>
        <v>20</v>
      </c>
    </row>
    <row r="1952" spans="1:5" hidden="1" x14ac:dyDescent="0.3">
      <c r="A1952">
        <v>1950</v>
      </c>
      <c r="B1952" t="s">
        <v>1230</v>
      </c>
      <c r="C1952" t="str">
        <f t="shared" si="60"/>
        <v>82437409177&amp;cat_id=50000807</v>
      </c>
      <c r="D1952">
        <f>1</f>
        <v>1</v>
      </c>
      <c r="E1952">
        <f t="shared" si="61"/>
        <v>20</v>
      </c>
    </row>
    <row r="1953" spans="1:5" hidden="1" x14ac:dyDescent="0.3">
      <c r="A1953">
        <v>1951</v>
      </c>
      <c r="B1953" t="s">
        <v>1231</v>
      </c>
      <c r="C1953" t="str">
        <f t="shared" si="60"/>
        <v>82442280177&amp;cat_id=50000807</v>
      </c>
      <c r="D1953">
        <f>1</f>
        <v>1</v>
      </c>
      <c r="E1953">
        <f t="shared" si="61"/>
        <v>20</v>
      </c>
    </row>
    <row r="1954" spans="1:5" hidden="1" x14ac:dyDescent="0.3">
      <c r="A1954">
        <v>1952</v>
      </c>
      <c r="B1954" t="s">
        <v>1232</v>
      </c>
      <c r="C1954" t="str">
        <f t="shared" si="60"/>
        <v>82442283861&amp;cat_id=50000807</v>
      </c>
      <c r="D1954">
        <f>1</f>
        <v>1</v>
      </c>
      <c r="E1954">
        <f t="shared" si="61"/>
        <v>20</v>
      </c>
    </row>
    <row r="1955" spans="1:5" hidden="1" x14ac:dyDescent="0.3">
      <c r="A1955">
        <v>1953</v>
      </c>
      <c r="B1955" t="s">
        <v>1233</v>
      </c>
      <c r="C1955" t="str">
        <f t="shared" si="60"/>
        <v>82442283634&amp;cat_id=50000807</v>
      </c>
      <c r="D1955">
        <f>1</f>
        <v>1</v>
      </c>
      <c r="E1955">
        <f t="shared" si="61"/>
        <v>20</v>
      </c>
    </row>
    <row r="1956" spans="1:5" hidden="1" x14ac:dyDescent="0.3">
      <c r="A1956">
        <v>1954</v>
      </c>
      <c r="B1956" t="s">
        <v>1234</v>
      </c>
      <c r="C1956" t="str">
        <f t="shared" si="60"/>
        <v>82442280536&amp;cat_id=50000807</v>
      </c>
      <c r="D1956">
        <f>1</f>
        <v>1</v>
      </c>
      <c r="E1956">
        <f t="shared" si="61"/>
        <v>20</v>
      </c>
    </row>
    <row r="1957" spans="1:5" hidden="1" x14ac:dyDescent="0.3">
      <c r="A1957">
        <v>1955</v>
      </c>
      <c r="B1957" t="s">
        <v>1235</v>
      </c>
      <c r="C1957" t="str">
        <f t="shared" si="60"/>
        <v>82442281192&amp;cat_id=50000807</v>
      </c>
      <c r="D1957">
        <f>1</f>
        <v>1</v>
      </c>
      <c r="E1957">
        <f t="shared" si="61"/>
        <v>20</v>
      </c>
    </row>
    <row r="1958" spans="1:5" hidden="1" x14ac:dyDescent="0.3">
      <c r="A1958">
        <v>1956</v>
      </c>
      <c r="B1958" t="s">
        <v>1236</v>
      </c>
      <c r="C1958" t="str">
        <f t="shared" si="60"/>
        <v>82442274243&amp;cat_id=50000807</v>
      </c>
      <c r="D1958">
        <f>1</f>
        <v>1</v>
      </c>
      <c r="E1958">
        <f t="shared" si="61"/>
        <v>20</v>
      </c>
    </row>
    <row r="1959" spans="1:5" hidden="1" x14ac:dyDescent="0.3">
      <c r="A1959">
        <v>1957</v>
      </c>
      <c r="B1959" t="s">
        <v>1237</v>
      </c>
      <c r="C1959" t="str">
        <f t="shared" si="60"/>
        <v>82442275310&amp;cat_id=50000807</v>
      </c>
      <c r="D1959">
        <f>1</f>
        <v>1</v>
      </c>
      <c r="E1959">
        <f t="shared" si="61"/>
        <v>20</v>
      </c>
    </row>
    <row r="1960" spans="1:5" hidden="1" x14ac:dyDescent="0.3">
      <c r="A1960">
        <v>1958</v>
      </c>
      <c r="B1960" t="s">
        <v>1238</v>
      </c>
      <c r="C1960" t="str">
        <f t="shared" si="60"/>
        <v>82442276762&amp;cat_id=50000807</v>
      </c>
      <c r="D1960">
        <f>1</f>
        <v>1</v>
      </c>
      <c r="E1960">
        <f t="shared" si="61"/>
        <v>20</v>
      </c>
    </row>
    <row r="1961" spans="1:5" hidden="1" x14ac:dyDescent="0.3">
      <c r="A1961">
        <v>1959</v>
      </c>
      <c r="B1961" t="s">
        <v>1239</v>
      </c>
      <c r="C1961" t="str">
        <f t="shared" si="60"/>
        <v>82442278606&amp;cat_id=50000807</v>
      </c>
      <c r="D1961">
        <f>1</f>
        <v>1</v>
      </c>
      <c r="E1961">
        <f t="shared" si="61"/>
        <v>20</v>
      </c>
    </row>
    <row r="1962" spans="1:5" hidden="1" x14ac:dyDescent="0.3">
      <c r="A1962">
        <v>1960</v>
      </c>
      <c r="B1962" t="s">
        <v>1200</v>
      </c>
      <c r="C1962" t="str">
        <f t="shared" si="60"/>
        <v>82442309714&amp;cat_id=50000807</v>
      </c>
      <c r="D1962">
        <f>1</f>
        <v>1</v>
      </c>
      <c r="E1962">
        <f t="shared" si="61"/>
        <v>20</v>
      </c>
    </row>
    <row r="1963" spans="1:5" hidden="1" x14ac:dyDescent="0.3">
      <c r="A1963">
        <v>1961</v>
      </c>
      <c r="B1963" t="s">
        <v>1201</v>
      </c>
      <c r="C1963" t="str">
        <f t="shared" si="60"/>
        <v>82442309337&amp;cat_id=50000807</v>
      </c>
      <c r="D1963">
        <f>1</f>
        <v>1</v>
      </c>
      <c r="E1963">
        <f t="shared" si="61"/>
        <v>20</v>
      </c>
    </row>
    <row r="1964" spans="1:5" hidden="1" x14ac:dyDescent="0.3">
      <c r="A1964">
        <v>1962</v>
      </c>
      <c r="B1964" t="s">
        <v>1202</v>
      </c>
      <c r="C1964" t="str">
        <f t="shared" si="60"/>
        <v>82442311612&amp;cat_id=50000807</v>
      </c>
      <c r="D1964">
        <f>1</f>
        <v>1</v>
      </c>
      <c r="E1964">
        <f t="shared" si="61"/>
        <v>20</v>
      </c>
    </row>
    <row r="1965" spans="1:5" hidden="1" x14ac:dyDescent="0.3">
      <c r="A1965">
        <v>1963</v>
      </c>
      <c r="B1965" t="s">
        <v>1203</v>
      </c>
      <c r="C1965" t="str">
        <f t="shared" si="60"/>
        <v>82442310046&amp;cat_id=50000807</v>
      </c>
      <c r="D1965">
        <f>1</f>
        <v>1</v>
      </c>
      <c r="E1965">
        <f t="shared" si="61"/>
        <v>20</v>
      </c>
    </row>
    <row r="1966" spans="1:5" hidden="1" x14ac:dyDescent="0.3">
      <c r="A1966">
        <v>1964</v>
      </c>
      <c r="B1966" t="s">
        <v>1204</v>
      </c>
      <c r="C1966" t="str">
        <f t="shared" si="60"/>
        <v>82442310376&amp;cat_id=50000807</v>
      </c>
      <c r="D1966">
        <f>1</f>
        <v>1</v>
      </c>
      <c r="E1966">
        <f t="shared" si="61"/>
        <v>20</v>
      </c>
    </row>
    <row r="1967" spans="1:5" hidden="1" x14ac:dyDescent="0.3">
      <c r="A1967">
        <v>1965</v>
      </c>
      <c r="B1967" t="s">
        <v>1205</v>
      </c>
      <c r="C1967" t="str">
        <f t="shared" si="60"/>
        <v>82442301343&amp;cat_id=50000807</v>
      </c>
      <c r="D1967">
        <f>1</f>
        <v>1</v>
      </c>
      <c r="E1967">
        <f t="shared" si="61"/>
        <v>20</v>
      </c>
    </row>
    <row r="1968" spans="1:5" hidden="1" x14ac:dyDescent="0.3">
      <c r="A1968">
        <v>1966</v>
      </c>
      <c r="B1968" t="s">
        <v>1206</v>
      </c>
      <c r="C1968" t="str">
        <f t="shared" si="60"/>
        <v>82442306895&amp;cat_id=50000807</v>
      </c>
      <c r="D1968">
        <f>1</f>
        <v>1</v>
      </c>
      <c r="E1968">
        <f t="shared" si="61"/>
        <v>20</v>
      </c>
    </row>
    <row r="1969" spans="1:5" hidden="1" x14ac:dyDescent="0.3">
      <c r="A1969">
        <v>1967</v>
      </c>
      <c r="B1969" t="s">
        <v>1207</v>
      </c>
      <c r="C1969" t="str">
        <f t="shared" si="60"/>
        <v>82442307360&amp;cat_id=50000807</v>
      </c>
      <c r="D1969">
        <f>1</f>
        <v>1</v>
      </c>
      <c r="E1969">
        <f t="shared" si="61"/>
        <v>20</v>
      </c>
    </row>
    <row r="1970" spans="1:5" hidden="1" x14ac:dyDescent="0.3">
      <c r="A1970">
        <v>1968</v>
      </c>
      <c r="B1970" t="s">
        <v>1208</v>
      </c>
      <c r="C1970" t="str">
        <f t="shared" si="60"/>
        <v>82442306397&amp;cat_id=50000807</v>
      </c>
      <c r="D1970">
        <f>1</f>
        <v>1</v>
      </c>
      <c r="E1970">
        <f t="shared" si="61"/>
        <v>20</v>
      </c>
    </row>
    <row r="1971" spans="1:5" hidden="1" x14ac:dyDescent="0.3">
      <c r="A1971">
        <v>1969</v>
      </c>
      <c r="B1971" t="s">
        <v>1209</v>
      </c>
      <c r="C1971" t="str">
        <f t="shared" si="60"/>
        <v>82442305353&amp;cat_id=50000807</v>
      </c>
      <c r="D1971">
        <f>1</f>
        <v>1</v>
      </c>
      <c r="E1971">
        <f t="shared" si="61"/>
        <v>20</v>
      </c>
    </row>
    <row r="1972" spans="1:5" hidden="1" x14ac:dyDescent="0.3">
      <c r="A1972">
        <v>1970</v>
      </c>
      <c r="B1972" t="s">
        <v>1210</v>
      </c>
      <c r="C1972" t="str">
        <f t="shared" si="60"/>
        <v>82382172676&amp;cat_id=50000807</v>
      </c>
      <c r="D1972">
        <f>1</f>
        <v>1</v>
      </c>
      <c r="E1972">
        <f t="shared" si="61"/>
        <v>20</v>
      </c>
    </row>
    <row r="1973" spans="1:5" hidden="1" x14ac:dyDescent="0.3">
      <c r="A1973">
        <v>1971</v>
      </c>
      <c r="B1973" t="s">
        <v>1211</v>
      </c>
      <c r="C1973" t="str">
        <f t="shared" si="60"/>
        <v>82442295146&amp;cat_id=50000807</v>
      </c>
      <c r="D1973">
        <f>1</f>
        <v>1</v>
      </c>
      <c r="E1973">
        <f t="shared" si="61"/>
        <v>20</v>
      </c>
    </row>
    <row r="1974" spans="1:5" hidden="1" x14ac:dyDescent="0.3">
      <c r="A1974">
        <v>1972</v>
      </c>
      <c r="B1974" t="s">
        <v>1212</v>
      </c>
      <c r="C1974" t="str">
        <f t="shared" si="60"/>
        <v>82442296677&amp;cat_id=50000807</v>
      </c>
      <c r="D1974">
        <f>1</f>
        <v>1</v>
      </c>
      <c r="E1974">
        <f t="shared" si="61"/>
        <v>20</v>
      </c>
    </row>
    <row r="1975" spans="1:5" hidden="1" x14ac:dyDescent="0.3">
      <c r="A1975">
        <v>1973</v>
      </c>
      <c r="B1975" t="s">
        <v>1213</v>
      </c>
      <c r="C1975" t="str">
        <f t="shared" si="60"/>
        <v>82442297854&amp;cat_id=50000807</v>
      </c>
      <c r="D1975">
        <f>1</f>
        <v>1</v>
      </c>
      <c r="E1975">
        <f t="shared" si="61"/>
        <v>20</v>
      </c>
    </row>
    <row r="1976" spans="1:5" hidden="1" x14ac:dyDescent="0.3">
      <c r="A1976">
        <v>1974</v>
      </c>
      <c r="B1976" t="s">
        <v>1214</v>
      </c>
      <c r="C1976" t="str">
        <f t="shared" si="60"/>
        <v>82442298658&amp;cat_id=50000807</v>
      </c>
      <c r="D1976">
        <f>1</f>
        <v>1</v>
      </c>
      <c r="E1976">
        <f t="shared" si="61"/>
        <v>20</v>
      </c>
    </row>
    <row r="1977" spans="1:5" hidden="1" x14ac:dyDescent="0.3">
      <c r="A1977">
        <v>1975</v>
      </c>
      <c r="B1977" t="s">
        <v>1215</v>
      </c>
      <c r="C1977" t="str">
        <f t="shared" si="60"/>
        <v>82442296941&amp;cat_id=50000807</v>
      </c>
      <c r="D1977">
        <f>1</f>
        <v>1</v>
      </c>
      <c r="E1977">
        <f t="shared" si="61"/>
        <v>20</v>
      </c>
    </row>
    <row r="1978" spans="1:5" hidden="1" x14ac:dyDescent="0.3">
      <c r="A1978">
        <v>1976</v>
      </c>
      <c r="B1978" t="s">
        <v>1216</v>
      </c>
      <c r="C1978" t="str">
        <f t="shared" si="60"/>
        <v>82393161753&amp;cat_id=50000807</v>
      </c>
      <c r="D1978">
        <f>1</f>
        <v>1</v>
      </c>
      <c r="E1978">
        <f t="shared" si="61"/>
        <v>20</v>
      </c>
    </row>
    <row r="1979" spans="1:5" hidden="1" x14ac:dyDescent="0.3">
      <c r="A1979">
        <v>1977</v>
      </c>
      <c r="B1979" t="s">
        <v>1217</v>
      </c>
      <c r="C1979" t="str">
        <f t="shared" si="60"/>
        <v>82442290813&amp;cat_id=50000807</v>
      </c>
      <c r="D1979">
        <f>1</f>
        <v>1</v>
      </c>
      <c r="E1979">
        <f t="shared" si="61"/>
        <v>20</v>
      </c>
    </row>
    <row r="1980" spans="1:5" hidden="1" x14ac:dyDescent="0.3">
      <c r="A1980">
        <v>1978</v>
      </c>
      <c r="B1980" t="s">
        <v>1218</v>
      </c>
      <c r="C1980" t="str">
        <f t="shared" si="60"/>
        <v>82442291758&amp;cat_id=50000807</v>
      </c>
      <c r="D1980">
        <f>1</f>
        <v>1</v>
      </c>
      <c r="E1980">
        <f t="shared" si="61"/>
        <v>20</v>
      </c>
    </row>
    <row r="1981" spans="1:5" hidden="1" x14ac:dyDescent="0.3">
      <c r="A1981">
        <v>1979</v>
      </c>
      <c r="B1981" t="s">
        <v>1219</v>
      </c>
      <c r="C1981" t="str">
        <f t="shared" si="60"/>
        <v>82442291839&amp;cat_id=50000807</v>
      </c>
      <c r="D1981">
        <f>1</f>
        <v>1</v>
      </c>
      <c r="E1981">
        <f t="shared" si="61"/>
        <v>20</v>
      </c>
    </row>
    <row r="1982" spans="1:5" hidden="1" x14ac:dyDescent="0.3">
      <c r="A1982">
        <v>1980</v>
      </c>
      <c r="B1982" t="s">
        <v>1220</v>
      </c>
      <c r="C1982" t="str">
        <f t="shared" si="60"/>
        <v>82442292561&amp;cat_id=50000807</v>
      </c>
      <c r="D1982">
        <f>1</f>
        <v>1</v>
      </c>
      <c r="E1982">
        <f t="shared" si="61"/>
        <v>20</v>
      </c>
    </row>
    <row r="1983" spans="1:5" hidden="1" x14ac:dyDescent="0.3">
      <c r="A1983">
        <v>1981</v>
      </c>
      <c r="B1983" t="s">
        <v>1221</v>
      </c>
      <c r="C1983" t="str">
        <f t="shared" si="60"/>
        <v>82442293946&amp;cat_id=50000807</v>
      </c>
      <c r="D1983">
        <f>1</f>
        <v>1</v>
      </c>
      <c r="E1983">
        <f t="shared" si="61"/>
        <v>20</v>
      </c>
    </row>
    <row r="1984" spans="1:5" hidden="1" x14ac:dyDescent="0.3">
      <c r="A1984">
        <v>1982</v>
      </c>
      <c r="B1984" t="s">
        <v>1222</v>
      </c>
      <c r="C1984" t="str">
        <f t="shared" si="60"/>
        <v>82442294869&amp;cat_id=50000807</v>
      </c>
      <c r="D1984">
        <f>1</f>
        <v>1</v>
      </c>
      <c r="E1984">
        <f t="shared" si="61"/>
        <v>20</v>
      </c>
    </row>
    <row r="1985" spans="1:5" hidden="1" x14ac:dyDescent="0.3">
      <c r="A1985">
        <v>1983</v>
      </c>
      <c r="B1985" t="s">
        <v>1223</v>
      </c>
      <c r="C1985" t="str">
        <f t="shared" si="60"/>
        <v>82442286098&amp;cat_id=50000807</v>
      </c>
      <c r="D1985">
        <f>1</f>
        <v>1</v>
      </c>
      <c r="E1985">
        <f t="shared" si="61"/>
        <v>20</v>
      </c>
    </row>
    <row r="1986" spans="1:5" hidden="1" x14ac:dyDescent="0.3">
      <c r="A1986">
        <v>1984</v>
      </c>
      <c r="B1986" t="s">
        <v>1224</v>
      </c>
      <c r="C1986" t="str">
        <f t="shared" si="60"/>
        <v>82442287392&amp;cat_id=50000807</v>
      </c>
      <c r="D1986">
        <f>1</f>
        <v>1</v>
      </c>
      <c r="E1986">
        <f t="shared" si="61"/>
        <v>20</v>
      </c>
    </row>
    <row r="1987" spans="1:5" hidden="1" x14ac:dyDescent="0.3">
      <c r="A1987">
        <v>1985</v>
      </c>
      <c r="B1987" t="s">
        <v>1225</v>
      </c>
      <c r="C1987" t="str">
        <f t="shared" ref="C1987:C2050" si="62">RIGHT(B1987,27)</f>
        <v>82442288583&amp;cat_id=50000807</v>
      </c>
      <c r="D1987">
        <f>1</f>
        <v>1</v>
      </c>
      <c r="E1987">
        <f t="shared" ref="E1987:E2050" si="63">SUMIF($C$2:$C$15002,C1987,$D$2:$D$15002)</f>
        <v>20</v>
      </c>
    </row>
    <row r="1988" spans="1:5" hidden="1" x14ac:dyDescent="0.3">
      <c r="A1988">
        <v>1986</v>
      </c>
      <c r="B1988" t="s">
        <v>1226</v>
      </c>
      <c r="C1988" t="str">
        <f t="shared" si="62"/>
        <v>82442287332&amp;cat_id=50000807</v>
      </c>
      <c r="D1988">
        <f>1</f>
        <v>1</v>
      </c>
      <c r="E1988">
        <f t="shared" si="63"/>
        <v>20</v>
      </c>
    </row>
    <row r="1989" spans="1:5" hidden="1" x14ac:dyDescent="0.3">
      <c r="A1989">
        <v>1987</v>
      </c>
      <c r="B1989" t="s">
        <v>1227</v>
      </c>
      <c r="C1989" t="str">
        <f t="shared" si="62"/>
        <v>82442286152&amp;cat_id=50000807</v>
      </c>
      <c r="D1989">
        <f>1</f>
        <v>1</v>
      </c>
      <c r="E1989">
        <f t="shared" si="63"/>
        <v>20</v>
      </c>
    </row>
    <row r="1990" spans="1:5" hidden="1" x14ac:dyDescent="0.3">
      <c r="A1990">
        <v>1988</v>
      </c>
      <c r="B1990" t="s">
        <v>1228</v>
      </c>
      <c r="C1990" t="str">
        <f t="shared" si="62"/>
        <v>82441955121&amp;cat_id=50000807</v>
      </c>
      <c r="D1990">
        <f>1</f>
        <v>1</v>
      </c>
      <c r="E1990">
        <f t="shared" si="63"/>
        <v>20</v>
      </c>
    </row>
    <row r="1991" spans="1:5" hidden="1" x14ac:dyDescent="0.3">
      <c r="A1991">
        <v>1989</v>
      </c>
      <c r="B1991" t="s">
        <v>1229</v>
      </c>
      <c r="C1991" t="str">
        <f t="shared" si="62"/>
        <v>82442282151&amp;cat_id=50000807</v>
      </c>
      <c r="D1991">
        <f>1</f>
        <v>1</v>
      </c>
      <c r="E1991">
        <f t="shared" si="63"/>
        <v>20</v>
      </c>
    </row>
    <row r="1992" spans="1:5" hidden="1" x14ac:dyDescent="0.3">
      <c r="A1992">
        <v>1990</v>
      </c>
      <c r="B1992" t="s">
        <v>1230</v>
      </c>
      <c r="C1992" t="str">
        <f t="shared" si="62"/>
        <v>82437409177&amp;cat_id=50000807</v>
      </c>
      <c r="D1992">
        <f>1</f>
        <v>1</v>
      </c>
      <c r="E1992">
        <f t="shared" si="63"/>
        <v>20</v>
      </c>
    </row>
    <row r="1993" spans="1:5" hidden="1" x14ac:dyDescent="0.3">
      <c r="A1993">
        <v>1991</v>
      </c>
      <c r="B1993" t="s">
        <v>1231</v>
      </c>
      <c r="C1993" t="str">
        <f t="shared" si="62"/>
        <v>82442280177&amp;cat_id=50000807</v>
      </c>
      <c r="D1993">
        <f>1</f>
        <v>1</v>
      </c>
      <c r="E1993">
        <f t="shared" si="63"/>
        <v>20</v>
      </c>
    </row>
    <row r="1994" spans="1:5" hidden="1" x14ac:dyDescent="0.3">
      <c r="A1994">
        <v>1992</v>
      </c>
      <c r="B1994" t="s">
        <v>1232</v>
      </c>
      <c r="C1994" t="str">
        <f t="shared" si="62"/>
        <v>82442283861&amp;cat_id=50000807</v>
      </c>
      <c r="D1994">
        <f>1</f>
        <v>1</v>
      </c>
      <c r="E1994">
        <f t="shared" si="63"/>
        <v>20</v>
      </c>
    </row>
    <row r="1995" spans="1:5" hidden="1" x14ac:dyDescent="0.3">
      <c r="A1995">
        <v>1993</v>
      </c>
      <c r="B1995" t="s">
        <v>1233</v>
      </c>
      <c r="C1995" t="str">
        <f t="shared" si="62"/>
        <v>82442283634&amp;cat_id=50000807</v>
      </c>
      <c r="D1995">
        <f>1</f>
        <v>1</v>
      </c>
      <c r="E1995">
        <f t="shared" si="63"/>
        <v>20</v>
      </c>
    </row>
    <row r="1996" spans="1:5" hidden="1" x14ac:dyDescent="0.3">
      <c r="A1996">
        <v>1994</v>
      </c>
      <c r="B1996" t="s">
        <v>1234</v>
      </c>
      <c r="C1996" t="str">
        <f t="shared" si="62"/>
        <v>82442280536&amp;cat_id=50000807</v>
      </c>
      <c r="D1996">
        <f>1</f>
        <v>1</v>
      </c>
      <c r="E1996">
        <f t="shared" si="63"/>
        <v>20</v>
      </c>
    </row>
    <row r="1997" spans="1:5" hidden="1" x14ac:dyDescent="0.3">
      <c r="A1997">
        <v>1995</v>
      </c>
      <c r="B1997" t="s">
        <v>1235</v>
      </c>
      <c r="C1997" t="str">
        <f t="shared" si="62"/>
        <v>82442281192&amp;cat_id=50000807</v>
      </c>
      <c r="D1997">
        <f>1</f>
        <v>1</v>
      </c>
      <c r="E1997">
        <f t="shared" si="63"/>
        <v>20</v>
      </c>
    </row>
    <row r="1998" spans="1:5" hidden="1" x14ac:dyDescent="0.3">
      <c r="A1998">
        <v>1996</v>
      </c>
      <c r="B1998" t="s">
        <v>1236</v>
      </c>
      <c r="C1998" t="str">
        <f t="shared" si="62"/>
        <v>82442274243&amp;cat_id=50000807</v>
      </c>
      <c r="D1998">
        <f>1</f>
        <v>1</v>
      </c>
      <c r="E1998">
        <f t="shared" si="63"/>
        <v>20</v>
      </c>
    </row>
    <row r="1999" spans="1:5" hidden="1" x14ac:dyDescent="0.3">
      <c r="A1999">
        <v>1997</v>
      </c>
      <c r="B1999" t="s">
        <v>1237</v>
      </c>
      <c r="C1999" t="str">
        <f t="shared" si="62"/>
        <v>82442275310&amp;cat_id=50000807</v>
      </c>
      <c r="D1999">
        <f>1</f>
        <v>1</v>
      </c>
      <c r="E1999">
        <f t="shared" si="63"/>
        <v>20</v>
      </c>
    </row>
    <row r="2000" spans="1:5" hidden="1" x14ac:dyDescent="0.3">
      <c r="A2000">
        <v>1998</v>
      </c>
      <c r="B2000" t="s">
        <v>1238</v>
      </c>
      <c r="C2000" t="str">
        <f t="shared" si="62"/>
        <v>82442276762&amp;cat_id=50000807</v>
      </c>
      <c r="D2000">
        <f>1</f>
        <v>1</v>
      </c>
      <c r="E2000">
        <f t="shared" si="63"/>
        <v>20</v>
      </c>
    </row>
    <row r="2001" spans="1:5" hidden="1" x14ac:dyDescent="0.3">
      <c r="A2001">
        <v>1999</v>
      </c>
      <c r="B2001" t="s">
        <v>1239</v>
      </c>
      <c r="C2001" t="str">
        <f t="shared" si="62"/>
        <v>82442278606&amp;cat_id=50000807</v>
      </c>
      <c r="D2001">
        <f>1</f>
        <v>1</v>
      </c>
      <c r="E2001">
        <f t="shared" si="63"/>
        <v>20</v>
      </c>
    </row>
    <row r="2002" spans="1:5" x14ac:dyDescent="0.3">
      <c r="A2002">
        <v>2000</v>
      </c>
      <c r="B2002" t="s">
        <v>1240</v>
      </c>
      <c r="C2002" t="str">
        <f t="shared" si="62"/>
        <v>82442276376&amp;cat_id=50000807</v>
      </c>
      <c r="D2002">
        <f>1</f>
        <v>1</v>
      </c>
      <c r="E2002">
        <f t="shared" si="63"/>
        <v>1</v>
      </c>
    </row>
    <row r="2003" spans="1:5" x14ac:dyDescent="0.3">
      <c r="A2003">
        <v>2001</v>
      </c>
      <c r="B2003" t="s">
        <v>1241</v>
      </c>
      <c r="C2003" t="str">
        <f t="shared" si="62"/>
        <v>82442279666&amp;cat_id=50000807</v>
      </c>
      <c r="D2003">
        <f>1</f>
        <v>1</v>
      </c>
      <c r="E2003">
        <f t="shared" si="63"/>
        <v>1</v>
      </c>
    </row>
    <row r="2004" spans="1:5" x14ac:dyDescent="0.3">
      <c r="A2004">
        <v>2002</v>
      </c>
      <c r="B2004" t="s">
        <v>1242</v>
      </c>
      <c r="C2004" t="str">
        <f t="shared" si="62"/>
        <v>82442267122&amp;cat_id=50000807</v>
      </c>
      <c r="D2004">
        <f>1</f>
        <v>1</v>
      </c>
      <c r="E2004">
        <f t="shared" si="63"/>
        <v>1</v>
      </c>
    </row>
    <row r="2005" spans="1:5" x14ac:dyDescent="0.3">
      <c r="A2005">
        <v>2003</v>
      </c>
      <c r="B2005" t="s">
        <v>1243</v>
      </c>
      <c r="C2005" t="str">
        <f t="shared" si="62"/>
        <v>82442270975&amp;cat_id=50000807</v>
      </c>
      <c r="D2005">
        <f>1</f>
        <v>1</v>
      </c>
      <c r="E2005">
        <f t="shared" si="63"/>
        <v>1</v>
      </c>
    </row>
    <row r="2006" spans="1:5" x14ac:dyDescent="0.3">
      <c r="A2006">
        <v>2004</v>
      </c>
      <c r="B2006" t="s">
        <v>1244</v>
      </c>
      <c r="C2006" t="str">
        <f t="shared" si="62"/>
        <v>82442268269&amp;cat_id=50000807</v>
      </c>
      <c r="D2006">
        <f>1</f>
        <v>1</v>
      </c>
      <c r="E2006">
        <f t="shared" si="63"/>
        <v>1</v>
      </c>
    </row>
    <row r="2007" spans="1:5" x14ac:dyDescent="0.3">
      <c r="A2007">
        <v>2005</v>
      </c>
      <c r="B2007" t="s">
        <v>1245</v>
      </c>
      <c r="C2007" t="str">
        <f t="shared" si="62"/>
        <v>82442263796&amp;cat_id=50000807</v>
      </c>
      <c r="D2007">
        <f>1</f>
        <v>1</v>
      </c>
      <c r="E2007">
        <f t="shared" si="63"/>
        <v>1</v>
      </c>
    </row>
    <row r="2008" spans="1:5" x14ac:dyDescent="0.3">
      <c r="A2008">
        <v>2006</v>
      </c>
      <c r="B2008" t="s">
        <v>1246</v>
      </c>
      <c r="C2008" t="str">
        <f t="shared" si="62"/>
        <v>82442266606&amp;cat_id=50000807</v>
      </c>
      <c r="D2008">
        <f>1</f>
        <v>1</v>
      </c>
      <c r="E2008">
        <f t="shared" si="63"/>
        <v>1</v>
      </c>
    </row>
    <row r="2009" spans="1:5" x14ac:dyDescent="0.3">
      <c r="A2009">
        <v>2007</v>
      </c>
      <c r="B2009" t="s">
        <v>1247</v>
      </c>
      <c r="C2009" t="str">
        <f t="shared" si="62"/>
        <v>82442268693&amp;cat_id=50000807</v>
      </c>
      <c r="D2009">
        <f>1</f>
        <v>1</v>
      </c>
      <c r="E2009">
        <f t="shared" si="63"/>
        <v>1</v>
      </c>
    </row>
    <row r="2010" spans="1:5" x14ac:dyDescent="0.3">
      <c r="A2010">
        <v>2008</v>
      </c>
      <c r="B2010" t="s">
        <v>1248</v>
      </c>
      <c r="C2010" t="str">
        <f t="shared" si="62"/>
        <v>82442267733&amp;cat_id=50000807</v>
      </c>
      <c r="D2010">
        <f>1</f>
        <v>1</v>
      </c>
      <c r="E2010">
        <f t="shared" si="63"/>
        <v>1</v>
      </c>
    </row>
    <row r="2011" spans="1:5" x14ac:dyDescent="0.3">
      <c r="A2011">
        <v>2009</v>
      </c>
      <c r="B2011" t="s">
        <v>1249</v>
      </c>
      <c r="C2011" t="str">
        <f t="shared" si="62"/>
        <v>82442269266&amp;cat_id=50000807</v>
      </c>
      <c r="D2011">
        <f>1</f>
        <v>1</v>
      </c>
      <c r="E2011">
        <f t="shared" si="63"/>
        <v>1</v>
      </c>
    </row>
    <row r="2012" spans="1:5" x14ac:dyDescent="0.3">
      <c r="A2012">
        <v>2010</v>
      </c>
      <c r="B2012" t="s">
        <v>1250</v>
      </c>
      <c r="C2012" t="str">
        <f t="shared" si="62"/>
        <v>82442265110&amp;cat_id=50000807</v>
      </c>
      <c r="D2012">
        <f>1</f>
        <v>1</v>
      </c>
      <c r="E2012">
        <f t="shared" si="63"/>
        <v>1</v>
      </c>
    </row>
    <row r="2013" spans="1:5" x14ac:dyDescent="0.3">
      <c r="A2013">
        <v>2011</v>
      </c>
      <c r="B2013" t="s">
        <v>1251</v>
      </c>
      <c r="C2013" t="str">
        <f t="shared" si="62"/>
        <v>82442260180&amp;cat_id=50000807</v>
      </c>
      <c r="D2013">
        <f>1</f>
        <v>1</v>
      </c>
      <c r="E2013">
        <f t="shared" si="63"/>
        <v>1</v>
      </c>
    </row>
    <row r="2014" spans="1:5" x14ac:dyDescent="0.3">
      <c r="A2014">
        <v>2012</v>
      </c>
      <c r="B2014" t="s">
        <v>1252</v>
      </c>
      <c r="C2014" t="str">
        <f t="shared" si="62"/>
        <v>82442260320&amp;cat_id=50000807</v>
      </c>
      <c r="D2014">
        <f>1</f>
        <v>1</v>
      </c>
      <c r="E2014">
        <f t="shared" si="63"/>
        <v>1</v>
      </c>
    </row>
    <row r="2015" spans="1:5" x14ac:dyDescent="0.3">
      <c r="A2015">
        <v>2013</v>
      </c>
      <c r="B2015" t="s">
        <v>1253</v>
      </c>
      <c r="C2015" t="str">
        <f t="shared" si="62"/>
        <v>82442259283&amp;cat_id=50000807</v>
      </c>
      <c r="D2015">
        <f>1</f>
        <v>1</v>
      </c>
      <c r="E2015">
        <f t="shared" si="63"/>
        <v>1</v>
      </c>
    </row>
    <row r="2016" spans="1:5" x14ac:dyDescent="0.3">
      <c r="A2016">
        <v>2014</v>
      </c>
      <c r="B2016" t="s">
        <v>1254</v>
      </c>
      <c r="C2016" t="str">
        <f t="shared" si="62"/>
        <v>82442258941&amp;cat_id=50000807</v>
      </c>
      <c r="D2016">
        <f>1</f>
        <v>1</v>
      </c>
      <c r="E2016">
        <f t="shared" si="63"/>
        <v>1</v>
      </c>
    </row>
    <row r="2017" spans="1:5" x14ac:dyDescent="0.3">
      <c r="A2017">
        <v>2015</v>
      </c>
      <c r="B2017" t="s">
        <v>1255</v>
      </c>
      <c r="C2017" t="str">
        <f t="shared" si="62"/>
        <v>82442258707&amp;cat_id=50000807</v>
      </c>
      <c r="D2017">
        <f>1</f>
        <v>1</v>
      </c>
      <c r="E2017">
        <f t="shared" si="63"/>
        <v>1</v>
      </c>
    </row>
    <row r="2018" spans="1:5" x14ac:dyDescent="0.3">
      <c r="A2018">
        <v>2016</v>
      </c>
      <c r="B2018" t="s">
        <v>1256</v>
      </c>
      <c r="C2018" t="str">
        <f t="shared" si="62"/>
        <v>82442258948&amp;cat_id=50000807</v>
      </c>
      <c r="D2018">
        <f>1</f>
        <v>1</v>
      </c>
      <c r="E2018">
        <f t="shared" si="63"/>
        <v>1</v>
      </c>
    </row>
    <row r="2019" spans="1:5" x14ac:dyDescent="0.3">
      <c r="A2019">
        <v>2017</v>
      </c>
      <c r="B2019" t="s">
        <v>1257</v>
      </c>
      <c r="C2019" t="str">
        <f t="shared" si="62"/>
        <v>82442262719&amp;cat_id=50000807</v>
      </c>
      <c r="D2019">
        <f>1</f>
        <v>1</v>
      </c>
      <c r="E2019">
        <f t="shared" si="63"/>
        <v>1</v>
      </c>
    </row>
    <row r="2020" spans="1:5" x14ac:dyDescent="0.3">
      <c r="A2020">
        <v>2018</v>
      </c>
      <c r="B2020" t="s">
        <v>1258</v>
      </c>
      <c r="C2020" t="str">
        <f t="shared" si="62"/>
        <v>82434064411&amp;cat_id=50000807</v>
      </c>
      <c r="D2020">
        <f>1</f>
        <v>1</v>
      </c>
      <c r="E2020">
        <f t="shared" si="63"/>
        <v>1</v>
      </c>
    </row>
    <row r="2021" spans="1:5" x14ac:dyDescent="0.3">
      <c r="A2021">
        <v>2019</v>
      </c>
      <c r="B2021" t="s">
        <v>1259</v>
      </c>
      <c r="C2021" t="str">
        <f t="shared" si="62"/>
        <v>82442260649&amp;cat_id=50000807</v>
      </c>
      <c r="D2021">
        <f>1</f>
        <v>1</v>
      </c>
      <c r="E2021">
        <f t="shared" si="63"/>
        <v>1</v>
      </c>
    </row>
    <row r="2022" spans="1:5" x14ac:dyDescent="0.3">
      <c r="A2022">
        <v>2020</v>
      </c>
      <c r="B2022" t="s">
        <v>1260</v>
      </c>
      <c r="C2022" t="str">
        <f t="shared" si="62"/>
        <v>82442260269&amp;cat_id=50000807</v>
      </c>
      <c r="D2022">
        <f>1</f>
        <v>1</v>
      </c>
      <c r="E2022">
        <f t="shared" si="63"/>
        <v>1</v>
      </c>
    </row>
    <row r="2023" spans="1:5" x14ac:dyDescent="0.3">
      <c r="A2023">
        <v>2021</v>
      </c>
      <c r="B2023" t="s">
        <v>1261</v>
      </c>
      <c r="C2023" t="str">
        <f t="shared" si="62"/>
        <v>82442259715&amp;cat_id=50000807</v>
      </c>
      <c r="D2023">
        <f>1</f>
        <v>1</v>
      </c>
      <c r="E2023">
        <f t="shared" si="63"/>
        <v>1</v>
      </c>
    </row>
    <row r="2024" spans="1:5" x14ac:dyDescent="0.3">
      <c r="A2024">
        <v>2022</v>
      </c>
      <c r="B2024" t="s">
        <v>1262</v>
      </c>
      <c r="C2024" t="str">
        <f t="shared" si="62"/>
        <v>82442253304&amp;cat_id=50000807</v>
      </c>
      <c r="D2024">
        <f>1</f>
        <v>1</v>
      </c>
      <c r="E2024">
        <f t="shared" si="63"/>
        <v>1</v>
      </c>
    </row>
    <row r="2025" spans="1:5" x14ac:dyDescent="0.3">
      <c r="A2025">
        <v>2023</v>
      </c>
      <c r="B2025" t="s">
        <v>1263</v>
      </c>
      <c r="C2025" t="str">
        <f t="shared" si="62"/>
        <v>82442252704&amp;cat_id=50000807</v>
      </c>
      <c r="D2025">
        <f>1</f>
        <v>1</v>
      </c>
      <c r="E2025">
        <f t="shared" si="63"/>
        <v>1</v>
      </c>
    </row>
    <row r="2026" spans="1:5" x14ac:dyDescent="0.3">
      <c r="A2026">
        <v>2024</v>
      </c>
      <c r="B2026" t="s">
        <v>1264</v>
      </c>
      <c r="C2026" t="str">
        <f t="shared" si="62"/>
        <v>82442257117&amp;cat_id=50000807</v>
      </c>
      <c r="D2026">
        <f>1</f>
        <v>1</v>
      </c>
      <c r="E2026">
        <f t="shared" si="63"/>
        <v>1</v>
      </c>
    </row>
    <row r="2027" spans="1:5" x14ac:dyDescent="0.3">
      <c r="A2027">
        <v>2025</v>
      </c>
      <c r="B2027" t="s">
        <v>1265</v>
      </c>
      <c r="C2027" t="str">
        <f t="shared" si="62"/>
        <v>82442248421&amp;cat_id=50000807</v>
      </c>
      <c r="D2027">
        <f>1</f>
        <v>1</v>
      </c>
      <c r="E2027">
        <f t="shared" si="63"/>
        <v>1</v>
      </c>
    </row>
    <row r="2028" spans="1:5" x14ac:dyDescent="0.3">
      <c r="A2028">
        <v>2026</v>
      </c>
      <c r="B2028" t="s">
        <v>1266</v>
      </c>
      <c r="C2028" t="str">
        <f t="shared" si="62"/>
        <v>82442251079&amp;cat_id=50000807</v>
      </c>
      <c r="D2028">
        <f>1</f>
        <v>1</v>
      </c>
      <c r="E2028">
        <f t="shared" si="63"/>
        <v>1</v>
      </c>
    </row>
    <row r="2029" spans="1:5" x14ac:dyDescent="0.3">
      <c r="A2029">
        <v>2027</v>
      </c>
      <c r="B2029" t="s">
        <v>1267</v>
      </c>
      <c r="C2029" t="str">
        <f t="shared" si="62"/>
        <v>82442254613&amp;cat_id=50000807</v>
      </c>
      <c r="D2029">
        <f>1</f>
        <v>1</v>
      </c>
      <c r="E2029">
        <f t="shared" si="63"/>
        <v>1</v>
      </c>
    </row>
    <row r="2030" spans="1:5" x14ac:dyDescent="0.3">
      <c r="A2030">
        <v>2028</v>
      </c>
      <c r="B2030" t="s">
        <v>1268</v>
      </c>
      <c r="C2030" t="str">
        <f t="shared" si="62"/>
        <v>82442255159&amp;cat_id=50000807</v>
      </c>
      <c r="D2030">
        <f>1</f>
        <v>1</v>
      </c>
      <c r="E2030">
        <f t="shared" si="63"/>
        <v>1</v>
      </c>
    </row>
    <row r="2031" spans="1:5" x14ac:dyDescent="0.3">
      <c r="A2031">
        <v>2029</v>
      </c>
      <c r="B2031" t="s">
        <v>1269</v>
      </c>
      <c r="C2031" t="str">
        <f t="shared" si="62"/>
        <v>82442252787&amp;cat_id=50000807</v>
      </c>
      <c r="D2031">
        <f>1</f>
        <v>1</v>
      </c>
      <c r="E2031">
        <f t="shared" si="63"/>
        <v>1</v>
      </c>
    </row>
    <row r="2032" spans="1:5" x14ac:dyDescent="0.3">
      <c r="A2032">
        <v>2030</v>
      </c>
      <c r="B2032" t="s">
        <v>1270</v>
      </c>
      <c r="C2032" t="str">
        <f t="shared" si="62"/>
        <v>82442253273&amp;cat_id=50000807</v>
      </c>
      <c r="D2032">
        <f>1</f>
        <v>1</v>
      </c>
      <c r="E2032">
        <f t="shared" si="63"/>
        <v>1</v>
      </c>
    </row>
    <row r="2033" spans="1:5" x14ac:dyDescent="0.3">
      <c r="A2033">
        <v>2031</v>
      </c>
      <c r="B2033" t="s">
        <v>1271</v>
      </c>
      <c r="C2033" t="str">
        <f t="shared" si="62"/>
        <v>82442254074&amp;cat_id=50000807</v>
      </c>
      <c r="D2033">
        <f>1</f>
        <v>1</v>
      </c>
      <c r="E2033">
        <f t="shared" si="63"/>
        <v>1</v>
      </c>
    </row>
    <row r="2034" spans="1:5" x14ac:dyDescent="0.3">
      <c r="A2034">
        <v>2032</v>
      </c>
      <c r="B2034" t="s">
        <v>1272</v>
      </c>
      <c r="C2034" t="str">
        <f t="shared" si="62"/>
        <v>82442257718&amp;cat_id=50000807</v>
      </c>
      <c r="D2034">
        <f>1</f>
        <v>1</v>
      </c>
      <c r="E2034">
        <f t="shared" si="63"/>
        <v>1</v>
      </c>
    </row>
    <row r="2035" spans="1:5" x14ac:dyDescent="0.3">
      <c r="A2035">
        <v>2033</v>
      </c>
      <c r="B2035" t="s">
        <v>1273</v>
      </c>
      <c r="C2035" t="str">
        <f t="shared" si="62"/>
        <v>82442252458&amp;cat_id=50000807</v>
      </c>
      <c r="D2035">
        <f>1</f>
        <v>1</v>
      </c>
      <c r="E2035">
        <f t="shared" si="63"/>
        <v>1</v>
      </c>
    </row>
    <row r="2036" spans="1:5" x14ac:dyDescent="0.3">
      <c r="A2036">
        <v>2034</v>
      </c>
      <c r="B2036" t="s">
        <v>1274</v>
      </c>
      <c r="C2036" t="str">
        <f t="shared" si="62"/>
        <v>82442251867&amp;cat_id=50000807</v>
      </c>
      <c r="D2036">
        <f>1</f>
        <v>1</v>
      </c>
      <c r="E2036">
        <f t="shared" si="63"/>
        <v>1</v>
      </c>
    </row>
    <row r="2037" spans="1:5" x14ac:dyDescent="0.3">
      <c r="A2037">
        <v>2035</v>
      </c>
      <c r="B2037" t="s">
        <v>1275</v>
      </c>
      <c r="C2037" t="str">
        <f t="shared" si="62"/>
        <v>82442247569&amp;cat_id=50000807</v>
      </c>
      <c r="D2037">
        <f>1</f>
        <v>1</v>
      </c>
      <c r="E2037">
        <f t="shared" si="63"/>
        <v>1</v>
      </c>
    </row>
    <row r="2038" spans="1:5" x14ac:dyDescent="0.3">
      <c r="A2038">
        <v>2036</v>
      </c>
      <c r="B2038" t="s">
        <v>1276</v>
      </c>
      <c r="C2038" t="str">
        <f t="shared" si="62"/>
        <v>82442243738&amp;cat_id=50000807</v>
      </c>
      <c r="D2038">
        <f>1</f>
        <v>1</v>
      </c>
      <c r="E2038">
        <f t="shared" si="63"/>
        <v>1</v>
      </c>
    </row>
    <row r="2039" spans="1:5" x14ac:dyDescent="0.3">
      <c r="A2039">
        <v>2037</v>
      </c>
      <c r="B2039" t="s">
        <v>1277</v>
      </c>
      <c r="C2039" t="str">
        <f t="shared" si="62"/>
        <v>82442246780&amp;cat_id=50000807</v>
      </c>
      <c r="D2039">
        <f>1</f>
        <v>1</v>
      </c>
      <c r="E2039">
        <f t="shared" si="63"/>
        <v>1</v>
      </c>
    </row>
    <row r="2040" spans="1:5" x14ac:dyDescent="0.3">
      <c r="A2040">
        <v>2038</v>
      </c>
      <c r="B2040" t="s">
        <v>1278</v>
      </c>
      <c r="C2040" t="str">
        <f t="shared" si="62"/>
        <v>82442238300&amp;cat_id=50000807</v>
      </c>
      <c r="D2040">
        <f>1</f>
        <v>1</v>
      </c>
      <c r="E2040">
        <f t="shared" si="63"/>
        <v>1</v>
      </c>
    </row>
    <row r="2041" spans="1:5" x14ac:dyDescent="0.3">
      <c r="A2041">
        <v>2039</v>
      </c>
      <c r="B2041" t="s">
        <v>1279</v>
      </c>
      <c r="C2041" t="str">
        <f t="shared" si="62"/>
        <v>82442236143&amp;cat_id=50000807</v>
      </c>
      <c r="D2041">
        <f>1</f>
        <v>1</v>
      </c>
      <c r="E2041">
        <f t="shared" si="63"/>
        <v>1</v>
      </c>
    </row>
    <row r="2042" spans="1:5" x14ac:dyDescent="0.3">
      <c r="A2042">
        <v>2040</v>
      </c>
      <c r="B2042" t="s">
        <v>1280</v>
      </c>
      <c r="C2042" t="str">
        <f t="shared" si="62"/>
        <v>82442239031&amp;cat_id=50000807</v>
      </c>
      <c r="D2042">
        <f>1</f>
        <v>1</v>
      </c>
      <c r="E2042">
        <f t="shared" si="63"/>
        <v>1</v>
      </c>
    </row>
    <row r="2043" spans="1:5" x14ac:dyDescent="0.3">
      <c r="A2043">
        <v>2041</v>
      </c>
      <c r="B2043" t="s">
        <v>1281</v>
      </c>
      <c r="C2043" t="str">
        <f t="shared" si="62"/>
        <v>82442244657&amp;cat_id=50000807</v>
      </c>
      <c r="D2043">
        <f>1</f>
        <v>1</v>
      </c>
      <c r="E2043">
        <f t="shared" si="63"/>
        <v>1</v>
      </c>
    </row>
    <row r="2044" spans="1:5" x14ac:dyDescent="0.3">
      <c r="A2044">
        <v>2042</v>
      </c>
      <c r="B2044" t="s">
        <v>1282</v>
      </c>
      <c r="C2044" t="str">
        <f t="shared" si="62"/>
        <v>82442241964&amp;cat_id=50000807</v>
      </c>
      <c r="D2044">
        <f>1</f>
        <v>1</v>
      </c>
      <c r="E2044">
        <f t="shared" si="63"/>
        <v>1</v>
      </c>
    </row>
    <row r="2045" spans="1:5" x14ac:dyDescent="0.3">
      <c r="A2045">
        <v>2043</v>
      </c>
      <c r="B2045" t="s">
        <v>1283</v>
      </c>
      <c r="C2045" t="str">
        <f t="shared" si="62"/>
        <v>82442246857&amp;cat_id=50000807</v>
      </c>
      <c r="D2045">
        <f>1</f>
        <v>1</v>
      </c>
      <c r="E2045">
        <f t="shared" si="63"/>
        <v>1</v>
      </c>
    </row>
    <row r="2046" spans="1:5" x14ac:dyDescent="0.3">
      <c r="A2046">
        <v>2044</v>
      </c>
      <c r="B2046" t="s">
        <v>1284</v>
      </c>
      <c r="C2046" t="str">
        <f t="shared" si="62"/>
        <v>82442245185&amp;cat_id=50000807</v>
      </c>
      <c r="D2046">
        <f>1</f>
        <v>1</v>
      </c>
      <c r="E2046">
        <f t="shared" si="63"/>
        <v>1</v>
      </c>
    </row>
    <row r="2047" spans="1:5" x14ac:dyDescent="0.3">
      <c r="A2047">
        <v>2045</v>
      </c>
      <c r="B2047" t="s">
        <v>1285</v>
      </c>
      <c r="C2047" t="str">
        <f t="shared" si="62"/>
        <v>82442241519&amp;cat_id=50000807</v>
      </c>
      <c r="D2047">
        <f>1</f>
        <v>1</v>
      </c>
      <c r="E2047">
        <f t="shared" si="63"/>
        <v>1</v>
      </c>
    </row>
    <row r="2048" spans="1:5" x14ac:dyDescent="0.3">
      <c r="A2048">
        <v>2046</v>
      </c>
      <c r="B2048" t="s">
        <v>1286</v>
      </c>
      <c r="C2048" t="str">
        <f t="shared" si="62"/>
        <v>82442240058&amp;cat_id=50000807</v>
      </c>
      <c r="D2048">
        <f>1</f>
        <v>1</v>
      </c>
      <c r="E2048">
        <f t="shared" si="63"/>
        <v>1</v>
      </c>
    </row>
    <row r="2049" spans="1:5" x14ac:dyDescent="0.3">
      <c r="A2049">
        <v>2047</v>
      </c>
      <c r="B2049" t="s">
        <v>1287</v>
      </c>
      <c r="C2049" t="str">
        <f t="shared" si="62"/>
        <v>82442240062&amp;cat_id=50000807</v>
      </c>
      <c r="D2049">
        <f>1</f>
        <v>1</v>
      </c>
      <c r="E2049">
        <f t="shared" si="63"/>
        <v>1</v>
      </c>
    </row>
    <row r="2050" spans="1:5" x14ac:dyDescent="0.3">
      <c r="A2050">
        <v>2048</v>
      </c>
      <c r="B2050" t="s">
        <v>1288</v>
      </c>
      <c r="C2050" t="str">
        <f t="shared" si="62"/>
        <v>82442241365&amp;cat_id=50000807</v>
      </c>
      <c r="D2050">
        <f>1</f>
        <v>1</v>
      </c>
      <c r="E2050">
        <f t="shared" si="63"/>
        <v>1</v>
      </c>
    </row>
    <row r="2051" spans="1:5" x14ac:dyDescent="0.3">
      <c r="A2051">
        <v>2049</v>
      </c>
      <c r="B2051" t="s">
        <v>1289</v>
      </c>
      <c r="C2051" t="str">
        <f t="shared" ref="C2051:C2114" si="64">RIGHT(B2051,27)</f>
        <v>82442238121&amp;cat_id=50000807</v>
      </c>
      <c r="D2051">
        <f>1</f>
        <v>1</v>
      </c>
      <c r="E2051">
        <f t="shared" ref="E2051:E2114" si="65">SUMIF($C$2:$C$15002,C2051,$D$2:$D$15002)</f>
        <v>1</v>
      </c>
    </row>
    <row r="2052" spans="1:5" x14ac:dyDescent="0.3">
      <c r="A2052">
        <v>2050</v>
      </c>
      <c r="B2052" t="s">
        <v>1290</v>
      </c>
      <c r="C2052" t="str">
        <f t="shared" si="64"/>
        <v>82442239112&amp;cat_id=50000807</v>
      </c>
      <c r="D2052">
        <f>1</f>
        <v>1</v>
      </c>
      <c r="E2052">
        <f t="shared" si="65"/>
        <v>1</v>
      </c>
    </row>
    <row r="2053" spans="1:5" x14ac:dyDescent="0.3">
      <c r="A2053">
        <v>2051</v>
      </c>
      <c r="B2053" t="s">
        <v>1291</v>
      </c>
      <c r="C2053" t="str">
        <f t="shared" si="64"/>
        <v>82442235257&amp;cat_id=50000807</v>
      </c>
      <c r="D2053">
        <f>1</f>
        <v>1</v>
      </c>
      <c r="E2053">
        <f t="shared" si="65"/>
        <v>1</v>
      </c>
    </row>
    <row r="2054" spans="1:5" x14ac:dyDescent="0.3">
      <c r="A2054">
        <v>2052</v>
      </c>
      <c r="B2054" t="s">
        <v>1292</v>
      </c>
      <c r="C2054" t="str">
        <f t="shared" si="64"/>
        <v>82442234568&amp;cat_id=50000807</v>
      </c>
      <c r="D2054">
        <f>1</f>
        <v>1</v>
      </c>
      <c r="E2054">
        <f t="shared" si="65"/>
        <v>1</v>
      </c>
    </row>
    <row r="2055" spans="1:5" x14ac:dyDescent="0.3">
      <c r="A2055">
        <v>2053</v>
      </c>
      <c r="B2055" t="s">
        <v>1293</v>
      </c>
      <c r="C2055" t="str">
        <f t="shared" si="64"/>
        <v>82442230853&amp;cat_id=50000807</v>
      </c>
      <c r="D2055">
        <f>1</f>
        <v>1</v>
      </c>
      <c r="E2055">
        <f t="shared" si="65"/>
        <v>1</v>
      </c>
    </row>
    <row r="2056" spans="1:5" x14ac:dyDescent="0.3">
      <c r="A2056">
        <v>2054</v>
      </c>
      <c r="B2056" t="s">
        <v>1294</v>
      </c>
      <c r="C2056" t="str">
        <f t="shared" si="64"/>
        <v>82442232926&amp;cat_id=50000807</v>
      </c>
      <c r="D2056">
        <f>1</f>
        <v>1</v>
      </c>
      <c r="E2056">
        <f t="shared" si="65"/>
        <v>1</v>
      </c>
    </row>
    <row r="2057" spans="1:5" x14ac:dyDescent="0.3">
      <c r="A2057">
        <v>2055</v>
      </c>
      <c r="B2057" t="s">
        <v>1295</v>
      </c>
      <c r="C2057" t="str">
        <f t="shared" si="64"/>
        <v>82442234050&amp;cat_id=50000807</v>
      </c>
      <c r="D2057">
        <f>1</f>
        <v>1</v>
      </c>
      <c r="E2057">
        <f t="shared" si="65"/>
        <v>1</v>
      </c>
    </row>
    <row r="2058" spans="1:5" x14ac:dyDescent="0.3">
      <c r="A2058">
        <v>2056</v>
      </c>
      <c r="B2058" t="s">
        <v>1296</v>
      </c>
      <c r="C2058" t="str">
        <f t="shared" si="64"/>
        <v>82442231278&amp;cat_id=50000807</v>
      </c>
      <c r="D2058">
        <f>1</f>
        <v>1</v>
      </c>
      <c r="E2058">
        <f t="shared" si="65"/>
        <v>1</v>
      </c>
    </row>
    <row r="2059" spans="1:5" x14ac:dyDescent="0.3">
      <c r="A2059">
        <v>2057</v>
      </c>
      <c r="B2059" t="s">
        <v>1297</v>
      </c>
      <c r="C2059" t="str">
        <f t="shared" si="64"/>
        <v>82423491656&amp;cat_id=50000807</v>
      </c>
      <c r="D2059">
        <f>1</f>
        <v>1</v>
      </c>
      <c r="E2059">
        <f t="shared" si="65"/>
        <v>1</v>
      </c>
    </row>
    <row r="2060" spans="1:5" x14ac:dyDescent="0.3">
      <c r="A2060">
        <v>2058</v>
      </c>
      <c r="B2060" t="s">
        <v>1298</v>
      </c>
      <c r="C2060" t="str">
        <f t="shared" si="64"/>
        <v>82442227043&amp;cat_id=50000807</v>
      </c>
      <c r="D2060">
        <f>1</f>
        <v>1</v>
      </c>
      <c r="E2060">
        <f t="shared" si="65"/>
        <v>1</v>
      </c>
    </row>
    <row r="2061" spans="1:5" x14ac:dyDescent="0.3">
      <c r="A2061">
        <v>2059</v>
      </c>
      <c r="B2061" t="s">
        <v>1299</v>
      </c>
      <c r="C2061" t="str">
        <f t="shared" si="64"/>
        <v>82442226814&amp;cat_id=50000807</v>
      </c>
      <c r="D2061">
        <f>1</f>
        <v>1</v>
      </c>
      <c r="E2061">
        <f t="shared" si="65"/>
        <v>1</v>
      </c>
    </row>
    <row r="2062" spans="1:5" x14ac:dyDescent="0.3">
      <c r="A2062">
        <v>2060</v>
      </c>
      <c r="B2062" t="s">
        <v>1300</v>
      </c>
      <c r="C2062" t="str">
        <f t="shared" si="64"/>
        <v>82442226986&amp;cat_id=50000807</v>
      </c>
      <c r="D2062">
        <f>1</f>
        <v>1</v>
      </c>
      <c r="E2062">
        <f t="shared" si="65"/>
        <v>1</v>
      </c>
    </row>
    <row r="2063" spans="1:5" x14ac:dyDescent="0.3">
      <c r="A2063">
        <v>2061</v>
      </c>
      <c r="B2063" t="s">
        <v>1301</v>
      </c>
      <c r="C2063" t="str">
        <f t="shared" si="64"/>
        <v>82442229634&amp;cat_id=50000807</v>
      </c>
      <c r="D2063">
        <f>1</f>
        <v>1</v>
      </c>
      <c r="E2063">
        <f t="shared" si="65"/>
        <v>1</v>
      </c>
    </row>
    <row r="2064" spans="1:5" x14ac:dyDescent="0.3">
      <c r="A2064">
        <v>2062</v>
      </c>
      <c r="B2064" t="s">
        <v>1302</v>
      </c>
      <c r="C2064" t="str">
        <f t="shared" si="64"/>
        <v>82442227007&amp;cat_id=50000807</v>
      </c>
      <c r="D2064">
        <f>1</f>
        <v>1</v>
      </c>
      <c r="E2064">
        <f t="shared" si="65"/>
        <v>1</v>
      </c>
    </row>
    <row r="2065" spans="1:5" x14ac:dyDescent="0.3">
      <c r="A2065">
        <v>2063</v>
      </c>
      <c r="B2065" t="s">
        <v>1303</v>
      </c>
      <c r="C2065" t="str">
        <f t="shared" si="64"/>
        <v>82442221672&amp;cat_id=50000807</v>
      </c>
      <c r="D2065">
        <f>1</f>
        <v>1</v>
      </c>
      <c r="E2065">
        <f t="shared" si="65"/>
        <v>1</v>
      </c>
    </row>
    <row r="2066" spans="1:5" x14ac:dyDescent="0.3">
      <c r="A2066">
        <v>2064</v>
      </c>
      <c r="B2066" t="s">
        <v>1304</v>
      </c>
      <c r="C2066" t="str">
        <f t="shared" si="64"/>
        <v>82442220641&amp;cat_id=50000807</v>
      </c>
      <c r="D2066">
        <f>1</f>
        <v>1</v>
      </c>
      <c r="E2066">
        <f t="shared" si="65"/>
        <v>1</v>
      </c>
    </row>
    <row r="2067" spans="1:5" x14ac:dyDescent="0.3">
      <c r="A2067">
        <v>2065</v>
      </c>
      <c r="B2067" t="s">
        <v>1305</v>
      </c>
      <c r="C2067" t="str">
        <f t="shared" si="64"/>
        <v>82442218962&amp;cat_id=50000807</v>
      </c>
      <c r="D2067">
        <f>1</f>
        <v>1</v>
      </c>
      <c r="E2067">
        <f t="shared" si="65"/>
        <v>1</v>
      </c>
    </row>
    <row r="2068" spans="1:5" x14ac:dyDescent="0.3">
      <c r="A2068">
        <v>2066</v>
      </c>
      <c r="B2068" t="s">
        <v>1306</v>
      </c>
      <c r="C2068" t="str">
        <f t="shared" si="64"/>
        <v>82442221043&amp;cat_id=50000807</v>
      </c>
      <c r="D2068">
        <f>1</f>
        <v>1</v>
      </c>
      <c r="E2068">
        <f t="shared" si="65"/>
        <v>1</v>
      </c>
    </row>
    <row r="2069" spans="1:5" x14ac:dyDescent="0.3">
      <c r="A2069">
        <v>2067</v>
      </c>
      <c r="B2069" t="s">
        <v>1307</v>
      </c>
      <c r="C2069" t="str">
        <f t="shared" si="64"/>
        <v>82442220894&amp;cat_id=50000807</v>
      </c>
      <c r="D2069">
        <f>1</f>
        <v>1</v>
      </c>
      <c r="E2069">
        <f t="shared" si="65"/>
        <v>1</v>
      </c>
    </row>
    <row r="2070" spans="1:5" x14ac:dyDescent="0.3">
      <c r="A2070">
        <v>2068</v>
      </c>
      <c r="B2070" t="s">
        <v>1308</v>
      </c>
      <c r="C2070" t="str">
        <f t="shared" si="64"/>
        <v>82442220654&amp;cat_id=50000807</v>
      </c>
      <c r="D2070">
        <f>1</f>
        <v>1</v>
      </c>
      <c r="E2070">
        <f t="shared" si="65"/>
        <v>1</v>
      </c>
    </row>
    <row r="2071" spans="1:5" x14ac:dyDescent="0.3">
      <c r="A2071">
        <v>2069</v>
      </c>
      <c r="B2071" t="s">
        <v>1309</v>
      </c>
      <c r="C2071" t="str">
        <f t="shared" si="64"/>
        <v>82442220914&amp;cat_id=50000807</v>
      </c>
      <c r="D2071">
        <f>1</f>
        <v>1</v>
      </c>
      <c r="E2071">
        <f t="shared" si="65"/>
        <v>1</v>
      </c>
    </row>
    <row r="2072" spans="1:5" x14ac:dyDescent="0.3">
      <c r="A2072">
        <v>2070</v>
      </c>
      <c r="B2072" t="s">
        <v>1310</v>
      </c>
      <c r="C2072" t="str">
        <f t="shared" si="64"/>
        <v>82442219567&amp;cat_id=50000807</v>
      </c>
      <c r="D2072">
        <f>1</f>
        <v>1</v>
      </c>
      <c r="E2072">
        <f t="shared" si="65"/>
        <v>1</v>
      </c>
    </row>
    <row r="2073" spans="1:5" x14ac:dyDescent="0.3">
      <c r="A2073">
        <v>2071</v>
      </c>
      <c r="B2073" t="s">
        <v>1311</v>
      </c>
      <c r="C2073" t="str">
        <f t="shared" si="64"/>
        <v>82442219013&amp;cat_id=50000807</v>
      </c>
      <c r="D2073">
        <f>1</f>
        <v>1</v>
      </c>
      <c r="E2073">
        <f t="shared" si="65"/>
        <v>1</v>
      </c>
    </row>
    <row r="2074" spans="1:5" x14ac:dyDescent="0.3">
      <c r="A2074">
        <v>2072</v>
      </c>
      <c r="B2074" t="s">
        <v>1312</v>
      </c>
      <c r="C2074" t="str">
        <f t="shared" si="64"/>
        <v>82442216502&amp;cat_id=50000807</v>
      </c>
      <c r="D2074">
        <f>1</f>
        <v>1</v>
      </c>
      <c r="E2074">
        <f t="shared" si="65"/>
        <v>1</v>
      </c>
    </row>
    <row r="2075" spans="1:5" x14ac:dyDescent="0.3">
      <c r="A2075">
        <v>2073</v>
      </c>
      <c r="B2075" t="s">
        <v>1313</v>
      </c>
      <c r="C2075" t="str">
        <f t="shared" si="64"/>
        <v>82442216059&amp;cat_id=50000807</v>
      </c>
      <c r="D2075">
        <f>1</f>
        <v>1</v>
      </c>
      <c r="E2075">
        <f t="shared" si="65"/>
        <v>1</v>
      </c>
    </row>
    <row r="2076" spans="1:5" x14ac:dyDescent="0.3">
      <c r="A2076">
        <v>2074</v>
      </c>
      <c r="B2076" t="s">
        <v>1314</v>
      </c>
      <c r="C2076" t="str">
        <f t="shared" si="64"/>
        <v>82434050171&amp;cat_id=50000807</v>
      </c>
      <c r="D2076">
        <f>1</f>
        <v>1</v>
      </c>
      <c r="E2076">
        <f t="shared" si="65"/>
        <v>1</v>
      </c>
    </row>
    <row r="2077" spans="1:5" x14ac:dyDescent="0.3">
      <c r="A2077">
        <v>2075</v>
      </c>
      <c r="B2077" t="s">
        <v>1315</v>
      </c>
      <c r="C2077" t="str">
        <f t="shared" si="64"/>
        <v>82442215206&amp;cat_id=50000807</v>
      </c>
      <c r="D2077">
        <f>1</f>
        <v>1</v>
      </c>
      <c r="E2077">
        <f t="shared" si="65"/>
        <v>1</v>
      </c>
    </row>
    <row r="2078" spans="1:5" x14ac:dyDescent="0.3">
      <c r="A2078">
        <v>2076</v>
      </c>
      <c r="B2078" t="s">
        <v>1316</v>
      </c>
      <c r="C2078" t="str">
        <f t="shared" si="64"/>
        <v>82442217389&amp;cat_id=50000807</v>
      </c>
      <c r="D2078">
        <f>1</f>
        <v>1</v>
      </c>
      <c r="E2078">
        <f t="shared" si="65"/>
        <v>1</v>
      </c>
    </row>
    <row r="2079" spans="1:5" x14ac:dyDescent="0.3">
      <c r="A2079">
        <v>2077</v>
      </c>
      <c r="B2079" t="s">
        <v>1317</v>
      </c>
      <c r="C2079" t="str">
        <f t="shared" si="64"/>
        <v>82442218125&amp;cat_id=50000807</v>
      </c>
      <c r="D2079">
        <f>1</f>
        <v>1</v>
      </c>
      <c r="E2079">
        <f t="shared" si="65"/>
        <v>1</v>
      </c>
    </row>
    <row r="2080" spans="1:5" x14ac:dyDescent="0.3">
      <c r="A2080">
        <v>2078</v>
      </c>
      <c r="B2080" t="s">
        <v>1318</v>
      </c>
      <c r="C2080" t="str">
        <f t="shared" si="64"/>
        <v>82442216690&amp;cat_id=50000807</v>
      </c>
      <c r="D2080">
        <f>1</f>
        <v>1</v>
      </c>
      <c r="E2080">
        <f t="shared" si="65"/>
        <v>1</v>
      </c>
    </row>
    <row r="2081" spans="1:5" x14ac:dyDescent="0.3">
      <c r="A2081">
        <v>2079</v>
      </c>
      <c r="B2081" t="s">
        <v>1319</v>
      </c>
      <c r="C2081" t="str">
        <f t="shared" si="64"/>
        <v>82442214378&amp;cat_id=50000807</v>
      </c>
      <c r="D2081">
        <f>1</f>
        <v>1</v>
      </c>
      <c r="E2081">
        <f t="shared" si="65"/>
        <v>1</v>
      </c>
    </row>
    <row r="2082" spans="1:5" x14ac:dyDescent="0.3">
      <c r="A2082">
        <v>2080</v>
      </c>
      <c r="B2082" t="s">
        <v>1320</v>
      </c>
      <c r="C2082" t="str">
        <f t="shared" si="64"/>
        <v>82442214298&amp;cat_id=50000807</v>
      </c>
      <c r="D2082">
        <f>1</f>
        <v>1</v>
      </c>
      <c r="E2082">
        <f t="shared" si="65"/>
        <v>1</v>
      </c>
    </row>
    <row r="2083" spans="1:5" x14ac:dyDescent="0.3">
      <c r="A2083">
        <v>2081</v>
      </c>
      <c r="B2083" t="s">
        <v>1321</v>
      </c>
      <c r="C2083" t="str">
        <f t="shared" si="64"/>
        <v>82442215827&amp;cat_id=50000807</v>
      </c>
      <c r="D2083">
        <f>1</f>
        <v>1</v>
      </c>
      <c r="E2083">
        <f t="shared" si="65"/>
        <v>1</v>
      </c>
    </row>
    <row r="2084" spans="1:5" x14ac:dyDescent="0.3">
      <c r="A2084">
        <v>2082</v>
      </c>
      <c r="B2084" t="s">
        <v>1322</v>
      </c>
      <c r="C2084" t="str">
        <f t="shared" si="64"/>
        <v>82442212822&amp;cat_id=50000807</v>
      </c>
      <c r="D2084">
        <f>1</f>
        <v>1</v>
      </c>
      <c r="E2084">
        <f t="shared" si="65"/>
        <v>1</v>
      </c>
    </row>
    <row r="2085" spans="1:5" x14ac:dyDescent="0.3">
      <c r="A2085">
        <v>2083</v>
      </c>
      <c r="B2085" t="s">
        <v>1323</v>
      </c>
      <c r="C2085" t="str">
        <f t="shared" si="64"/>
        <v>82442213488&amp;cat_id=50000807</v>
      </c>
      <c r="D2085">
        <f>1</f>
        <v>1</v>
      </c>
      <c r="E2085">
        <f t="shared" si="65"/>
        <v>1</v>
      </c>
    </row>
    <row r="2086" spans="1:5" x14ac:dyDescent="0.3">
      <c r="A2086">
        <v>2084</v>
      </c>
      <c r="B2086" t="s">
        <v>1324</v>
      </c>
      <c r="C2086" t="str">
        <f t="shared" si="64"/>
        <v>82442213596&amp;cat_id=50000807</v>
      </c>
      <c r="D2086">
        <f>1</f>
        <v>1</v>
      </c>
      <c r="E2086">
        <f t="shared" si="65"/>
        <v>1</v>
      </c>
    </row>
    <row r="2087" spans="1:5" x14ac:dyDescent="0.3">
      <c r="A2087">
        <v>2085</v>
      </c>
      <c r="B2087" t="s">
        <v>1325</v>
      </c>
      <c r="C2087" t="str">
        <f t="shared" si="64"/>
        <v>82442214237&amp;cat_id=50000807</v>
      </c>
      <c r="D2087">
        <f>1</f>
        <v>1</v>
      </c>
      <c r="E2087">
        <f t="shared" si="65"/>
        <v>1</v>
      </c>
    </row>
    <row r="2088" spans="1:5" x14ac:dyDescent="0.3">
      <c r="A2088">
        <v>2086</v>
      </c>
      <c r="B2088" t="s">
        <v>1326</v>
      </c>
      <c r="C2088" t="str">
        <f t="shared" si="64"/>
        <v>82442209336&amp;cat_id=50000807</v>
      </c>
      <c r="D2088">
        <f>1</f>
        <v>1</v>
      </c>
      <c r="E2088">
        <f t="shared" si="65"/>
        <v>1</v>
      </c>
    </row>
    <row r="2089" spans="1:5" x14ac:dyDescent="0.3">
      <c r="A2089">
        <v>2087</v>
      </c>
      <c r="B2089" t="s">
        <v>1327</v>
      </c>
      <c r="C2089" t="str">
        <f t="shared" si="64"/>
        <v>82442209361&amp;cat_id=50000807</v>
      </c>
      <c r="D2089">
        <f>1</f>
        <v>1</v>
      </c>
      <c r="E2089">
        <f t="shared" si="65"/>
        <v>1</v>
      </c>
    </row>
    <row r="2090" spans="1:5" x14ac:dyDescent="0.3">
      <c r="A2090">
        <v>2088</v>
      </c>
      <c r="B2090" t="s">
        <v>1328</v>
      </c>
      <c r="C2090" t="str">
        <f t="shared" si="64"/>
        <v>82442210504&amp;cat_id=50000807</v>
      </c>
      <c r="D2090">
        <f>1</f>
        <v>1</v>
      </c>
      <c r="E2090">
        <f t="shared" si="65"/>
        <v>1</v>
      </c>
    </row>
    <row r="2091" spans="1:5" x14ac:dyDescent="0.3">
      <c r="A2091">
        <v>2089</v>
      </c>
      <c r="B2091" t="s">
        <v>1329</v>
      </c>
      <c r="C2091" t="str">
        <f t="shared" si="64"/>
        <v>82442208166&amp;cat_id=50000807</v>
      </c>
      <c r="D2091">
        <f>1</f>
        <v>1</v>
      </c>
      <c r="E2091">
        <f t="shared" si="65"/>
        <v>1</v>
      </c>
    </row>
    <row r="2092" spans="1:5" x14ac:dyDescent="0.3">
      <c r="A2092">
        <v>2090</v>
      </c>
      <c r="B2092" t="s">
        <v>1330</v>
      </c>
      <c r="C2092" t="str">
        <f t="shared" si="64"/>
        <v>82442207607&amp;cat_id=50000807</v>
      </c>
      <c r="D2092">
        <f>1</f>
        <v>1</v>
      </c>
      <c r="E2092">
        <f t="shared" si="65"/>
        <v>1</v>
      </c>
    </row>
    <row r="2093" spans="1:5" x14ac:dyDescent="0.3">
      <c r="A2093">
        <v>2091</v>
      </c>
      <c r="B2093" t="s">
        <v>1331</v>
      </c>
      <c r="C2093" t="str">
        <f t="shared" si="64"/>
        <v>82442207455&amp;cat_id=50000807</v>
      </c>
      <c r="D2093">
        <f>1</f>
        <v>1</v>
      </c>
      <c r="E2093">
        <f t="shared" si="65"/>
        <v>1</v>
      </c>
    </row>
    <row r="2094" spans="1:5" x14ac:dyDescent="0.3">
      <c r="A2094">
        <v>2092</v>
      </c>
      <c r="B2094" t="s">
        <v>1332</v>
      </c>
      <c r="C2094" t="str">
        <f t="shared" si="64"/>
        <v>82442208742&amp;cat_id=50000807</v>
      </c>
      <c r="D2094">
        <f>1</f>
        <v>1</v>
      </c>
      <c r="E2094">
        <f t="shared" si="65"/>
        <v>1</v>
      </c>
    </row>
    <row r="2095" spans="1:5" x14ac:dyDescent="0.3">
      <c r="A2095">
        <v>2093</v>
      </c>
      <c r="B2095" t="s">
        <v>1333</v>
      </c>
      <c r="C2095" t="str">
        <f t="shared" si="64"/>
        <v>82442207872&amp;cat_id=50000807</v>
      </c>
      <c r="D2095">
        <f>1</f>
        <v>1</v>
      </c>
      <c r="E2095">
        <f t="shared" si="65"/>
        <v>1</v>
      </c>
    </row>
    <row r="2096" spans="1:5" x14ac:dyDescent="0.3">
      <c r="A2096">
        <v>2094</v>
      </c>
      <c r="B2096" t="s">
        <v>1334</v>
      </c>
      <c r="C2096" t="str">
        <f t="shared" si="64"/>
        <v>82442207320&amp;cat_id=50000807</v>
      </c>
      <c r="D2096">
        <f>1</f>
        <v>1</v>
      </c>
      <c r="E2096">
        <f t="shared" si="65"/>
        <v>1</v>
      </c>
    </row>
    <row r="2097" spans="1:5" x14ac:dyDescent="0.3">
      <c r="A2097">
        <v>2095</v>
      </c>
      <c r="B2097" t="s">
        <v>1335</v>
      </c>
      <c r="C2097" t="str">
        <f t="shared" si="64"/>
        <v>82442208448&amp;cat_id=50000807</v>
      </c>
      <c r="D2097">
        <f>1</f>
        <v>1</v>
      </c>
      <c r="E2097">
        <f t="shared" si="65"/>
        <v>1</v>
      </c>
    </row>
    <row r="2098" spans="1:5" x14ac:dyDescent="0.3">
      <c r="A2098">
        <v>2096</v>
      </c>
      <c r="B2098" t="s">
        <v>1336</v>
      </c>
      <c r="C2098" t="str">
        <f t="shared" si="64"/>
        <v>82442209092&amp;cat_id=50000807</v>
      </c>
      <c r="D2098">
        <f>1</f>
        <v>1</v>
      </c>
      <c r="E2098">
        <f t="shared" si="65"/>
        <v>1</v>
      </c>
    </row>
    <row r="2099" spans="1:5" x14ac:dyDescent="0.3">
      <c r="A2099">
        <v>2097</v>
      </c>
      <c r="B2099" t="s">
        <v>1337</v>
      </c>
      <c r="C2099" t="str">
        <f t="shared" si="64"/>
        <v>82442208308&amp;cat_id=50000807</v>
      </c>
      <c r="D2099">
        <f>1</f>
        <v>1</v>
      </c>
      <c r="E2099">
        <f t="shared" si="65"/>
        <v>1</v>
      </c>
    </row>
    <row r="2100" spans="1:5" x14ac:dyDescent="0.3">
      <c r="A2100">
        <v>2098</v>
      </c>
      <c r="B2100" t="s">
        <v>1338</v>
      </c>
      <c r="C2100" t="str">
        <f t="shared" si="64"/>
        <v>82442209117&amp;cat_id=50000807</v>
      </c>
      <c r="D2100">
        <f>1</f>
        <v>1</v>
      </c>
      <c r="E2100">
        <f t="shared" si="65"/>
        <v>1</v>
      </c>
    </row>
    <row r="2101" spans="1:5" x14ac:dyDescent="0.3">
      <c r="A2101">
        <v>2099</v>
      </c>
      <c r="B2101" t="s">
        <v>1339</v>
      </c>
      <c r="C2101" t="str">
        <f t="shared" si="64"/>
        <v>82442206026&amp;cat_id=50000807</v>
      </c>
      <c r="D2101">
        <f>1</f>
        <v>1</v>
      </c>
      <c r="E2101">
        <f t="shared" si="65"/>
        <v>1</v>
      </c>
    </row>
    <row r="2102" spans="1:5" x14ac:dyDescent="0.3">
      <c r="A2102">
        <v>2100</v>
      </c>
      <c r="B2102" t="s">
        <v>1340</v>
      </c>
      <c r="C2102" t="str">
        <f t="shared" si="64"/>
        <v>82442206127&amp;cat_id=50000807</v>
      </c>
      <c r="D2102">
        <f>1</f>
        <v>1</v>
      </c>
      <c r="E2102">
        <f t="shared" si="65"/>
        <v>1</v>
      </c>
    </row>
    <row r="2103" spans="1:5" x14ac:dyDescent="0.3">
      <c r="A2103">
        <v>2101</v>
      </c>
      <c r="B2103" t="s">
        <v>1341</v>
      </c>
      <c r="C2103" t="str">
        <f t="shared" si="64"/>
        <v>82442205260&amp;cat_id=50000807</v>
      </c>
      <c r="D2103">
        <f>1</f>
        <v>1</v>
      </c>
      <c r="E2103">
        <f t="shared" si="65"/>
        <v>1</v>
      </c>
    </row>
    <row r="2104" spans="1:5" x14ac:dyDescent="0.3">
      <c r="A2104">
        <v>2102</v>
      </c>
      <c r="B2104" t="s">
        <v>1342</v>
      </c>
      <c r="C2104" t="str">
        <f t="shared" si="64"/>
        <v>82442205443&amp;cat_id=50000807</v>
      </c>
      <c r="D2104">
        <f>1</f>
        <v>1</v>
      </c>
      <c r="E2104">
        <f t="shared" si="65"/>
        <v>1</v>
      </c>
    </row>
    <row r="2105" spans="1:5" x14ac:dyDescent="0.3">
      <c r="A2105">
        <v>2103</v>
      </c>
      <c r="B2105" t="s">
        <v>1343</v>
      </c>
      <c r="C2105" t="str">
        <f t="shared" si="64"/>
        <v>82442206655&amp;cat_id=50000807</v>
      </c>
      <c r="D2105">
        <f>1</f>
        <v>1</v>
      </c>
      <c r="E2105">
        <f t="shared" si="65"/>
        <v>1</v>
      </c>
    </row>
    <row r="2106" spans="1:5" x14ac:dyDescent="0.3">
      <c r="A2106">
        <v>2104</v>
      </c>
      <c r="B2106" t="s">
        <v>1344</v>
      </c>
      <c r="C2106" t="str">
        <f t="shared" si="64"/>
        <v>82442206663&amp;cat_id=50000807</v>
      </c>
      <c r="D2106">
        <f>1</f>
        <v>1</v>
      </c>
      <c r="E2106">
        <f t="shared" si="65"/>
        <v>1</v>
      </c>
    </row>
    <row r="2107" spans="1:5" x14ac:dyDescent="0.3">
      <c r="A2107">
        <v>2105</v>
      </c>
      <c r="B2107" t="s">
        <v>1345</v>
      </c>
      <c r="C2107" t="str">
        <f t="shared" si="64"/>
        <v>82442205240&amp;cat_id=50000807</v>
      </c>
      <c r="D2107">
        <f>1</f>
        <v>1</v>
      </c>
      <c r="E2107">
        <f t="shared" si="65"/>
        <v>1</v>
      </c>
    </row>
    <row r="2108" spans="1:5" x14ac:dyDescent="0.3">
      <c r="A2108">
        <v>2106</v>
      </c>
      <c r="B2108" t="s">
        <v>1346</v>
      </c>
      <c r="C2108" t="str">
        <f t="shared" si="64"/>
        <v>82442205985&amp;cat_id=50000807</v>
      </c>
      <c r="D2108">
        <f>1</f>
        <v>1</v>
      </c>
      <c r="E2108">
        <f t="shared" si="65"/>
        <v>1</v>
      </c>
    </row>
    <row r="2109" spans="1:5" x14ac:dyDescent="0.3">
      <c r="A2109">
        <v>2107</v>
      </c>
      <c r="B2109" t="s">
        <v>1347</v>
      </c>
      <c r="C2109" t="str">
        <f t="shared" si="64"/>
        <v>82442206865&amp;cat_id=50000807</v>
      </c>
      <c r="D2109">
        <f>1</f>
        <v>1</v>
      </c>
      <c r="E2109">
        <f t="shared" si="65"/>
        <v>1</v>
      </c>
    </row>
    <row r="2110" spans="1:5" x14ac:dyDescent="0.3">
      <c r="A2110">
        <v>2108</v>
      </c>
      <c r="B2110" t="s">
        <v>1348</v>
      </c>
      <c r="C2110" t="str">
        <f t="shared" si="64"/>
        <v>82205473687&amp;cat_id=50000807</v>
      </c>
      <c r="D2110">
        <f>1</f>
        <v>1</v>
      </c>
      <c r="E2110">
        <f t="shared" si="65"/>
        <v>1</v>
      </c>
    </row>
    <row r="2111" spans="1:5" x14ac:dyDescent="0.3">
      <c r="A2111">
        <v>2109</v>
      </c>
      <c r="B2111" t="s">
        <v>1349</v>
      </c>
      <c r="C2111" t="str">
        <f t="shared" si="64"/>
        <v>82442204825&amp;cat_id=50000807</v>
      </c>
      <c r="D2111">
        <f>1</f>
        <v>1</v>
      </c>
      <c r="E2111">
        <f t="shared" si="65"/>
        <v>1</v>
      </c>
    </row>
    <row r="2112" spans="1:5" x14ac:dyDescent="0.3">
      <c r="A2112">
        <v>2110</v>
      </c>
      <c r="B2112" t="s">
        <v>1350</v>
      </c>
      <c r="C2112" t="str">
        <f t="shared" si="64"/>
        <v>82442203796&amp;cat_id=50000807</v>
      </c>
      <c r="D2112">
        <f>1</f>
        <v>1</v>
      </c>
      <c r="E2112">
        <f t="shared" si="65"/>
        <v>1</v>
      </c>
    </row>
    <row r="2113" spans="1:5" x14ac:dyDescent="0.3">
      <c r="A2113">
        <v>2111</v>
      </c>
      <c r="B2113" t="s">
        <v>1351</v>
      </c>
      <c r="C2113" t="str">
        <f t="shared" si="64"/>
        <v>82442203568&amp;cat_id=50000807</v>
      </c>
      <c r="D2113">
        <f>1</f>
        <v>1</v>
      </c>
      <c r="E2113">
        <f t="shared" si="65"/>
        <v>1</v>
      </c>
    </row>
    <row r="2114" spans="1:5" x14ac:dyDescent="0.3">
      <c r="A2114">
        <v>2112</v>
      </c>
      <c r="B2114" t="s">
        <v>1352</v>
      </c>
      <c r="C2114" t="str">
        <f t="shared" si="64"/>
        <v>82442201470&amp;cat_id=50000807</v>
      </c>
      <c r="D2114">
        <f>1</f>
        <v>1</v>
      </c>
      <c r="E2114">
        <f t="shared" si="65"/>
        <v>1</v>
      </c>
    </row>
    <row r="2115" spans="1:5" x14ac:dyDescent="0.3">
      <c r="A2115">
        <v>2113</v>
      </c>
      <c r="B2115" t="s">
        <v>1353</v>
      </c>
      <c r="C2115" t="str">
        <f t="shared" ref="C2115:C2178" si="66">RIGHT(B2115,27)</f>
        <v>82442203711&amp;cat_id=50000807</v>
      </c>
      <c r="D2115">
        <f>1</f>
        <v>1</v>
      </c>
      <c r="E2115">
        <f t="shared" ref="E2115:E2178" si="67">SUMIF($C$2:$C$15002,C2115,$D$2:$D$15002)</f>
        <v>1</v>
      </c>
    </row>
    <row r="2116" spans="1:5" x14ac:dyDescent="0.3">
      <c r="A2116">
        <v>2114</v>
      </c>
      <c r="B2116" t="s">
        <v>1354</v>
      </c>
      <c r="C2116" t="str">
        <f t="shared" si="66"/>
        <v>82442203416&amp;cat_id=50000807</v>
      </c>
      <c r="D2116">
        <f>1</f>
        <v>1</v>
      </c>
      <c r="E2116">
        <f t="shared" si="67"/>
        <v>1</v>
      </c>
    </row>
    <row r="2117" spans="1:5" x14ac:dyDescent="0.3">
      <c r="A2117">
        <v>2115</v>
      </c>
      <c r="B2117" t="s">
        <v>1355</v>
      </c>
      <c r="C2117" t="str">
        <f t="shared" si="66"/>
        <v>82442201749&amp;cat_id=50000807</v>
      </c>
      <c r="D2117">
        <f>1</f>
        <v>1</v>
      </c>
      <c r="E2117">
        <f t="shared" si="67"/>
        <v>1</v>
      </c>
    </row>
    <row r="2118" spans="1:5" x14ac:dyDescent="0.3">
      <c r="A2118">
        <v>2116</v>
      </c>
      <c r="B2118" t="s">
        <v>1356</v>
      </c>
      <c r="C2118" t="str">
        <f t="shared" si="66"/>
        <v>82442203918&amp;cat_id=50000807</v>
      </c>
      <c r="D2118">
        <f>1</f>
        <v>1</v>
      </c>
      <c r="E2118">
        <f t="shared" si="67"/>
        <v>1</v>
      </c>
    </row>
    <row r="2119" spans="1:5" x14ac:dyDescent="0.3">
      <c r="A2119">
        <v>2117</v>
      </c>
      <c r="B2119" t="s">
        <v>1357</v>
      </c>
      <c r="C2119" t="str">
        <f t="shared" si="66"/>
        <v>82100189658&amp;cat_id=50000807</v>
      </c>
      <c r="D2119">
        <f>1</f>
        <v>1</v>
      </c>
      <c r="E2119">
        <f t="shared" si="67"/>
        <v>1</v>
      </c>
    </row>
    <row r="2120" spans="1:5" x14ac:dyDescent="0.3">
      <c r="A2120">
        <v>2118</v>
      </c>
      <c r="B2120" t="s">
        <v>1358</v>
      </c>
      <c r="C2120" t="str">
        <f t="shared" si="66"/>
        <v>82442199282&amp;cat_id=50000807</v>
      </c>
      <c r="D2120">
        <f>1</f>
        <v>1</v>
      </c>
      <c r="E2120">
        <f t="shared" si="67"/>
        <v>1</v>
      </c>
    </row>
    <row r="2121" spans="1:5" x14ac:dyDescent="0.3">
      <c r="A2121">
        <v>2119</v>
      </c>
      <c r="B2121" t="s">
        <v>1359</v>
      </c>
      <c r="C2121" t="str">
        <f t="shared" si="66"/>
        <v>82442198994&amp;cat_id=50000807</v>
      </c>
      <c r="D2121">
        <f>1</f>
        <v>1</v>
      </c>
      <c r="E2121">
        <f t="shared" si="67"/>
        <v>1</v>
      </c>
    </row>
    <row r="2122" spans="1:5" x14ac:dyDescent="0.3">
      <c r="A2122">
        <v>2120</v>
      </c>
      <c r="B2122" t="s">
        <v>1360</v>
      </c>
      <c r="C2122" t="str">
        <f t="shared" si="66"/>
        <v>82442199394&amp;cat_id=50000807</v>
      </c>
      <c r="D2122">
        <f>1</f>
        <v>1</v>
      </c>
      <c r="E2122">
        <f t="shared" si="67"/>
        <v>1</v>
      </c>
    </row>
    <row r="2123" spans="1:5" x14ac:dyDescent="0.3">
      <c r="A2123">
        <v>2121</v>
      </c>
      <c r="B2123" t="s">
        <v>1361</v>
      </c>
      <c r="C2123" t="str">
        <f t="shared" si="66"/>
        <v>82442200067&amp;cat_id=50000807</v>
      </c>
      <c r="D2123">
        <f>1</f>
        <v>1</v>
      </c>
      <c r="E2123">
        <f t="shared" si="67"/>
        <v>1</v>
      </c>
    </row>
    <row r="2124" spans="1:5" x14ac:dyDescent="0.3">
      <c r="A2124">
        <v>2122</v>
      </c>
      <c r="B2124" t="s">
        <v>1362</v>
      </c>
      <c r="C2124" t="str">
        <f t="shared" si="66"/>
        <v>82442199936&amp;cat_id=50000807</v>
      </c>
      <c r="D2124">
        <f>1</f>
        <v>1</v>
      </c>
      <c r="E2124">
        <f t="shared" si="67"/>
        <v>1</v>
      </c>
    </row>
    <row r="2125" spans="1:5" x14ac:dyDescent="0.3">
      <c r="A2125">
        <v>2123</v>
      </c>
      <c r="B2125" t="s">
        <v>1363</v>
      </c>
      <c r="C2125" t="str">
        <f t="shared" si="66"/>
        <v>82442199210&amp;cat_id=50000807</v>
      </c>
      <c r="D2125">
        <f>1</f>
        <v>1</v>
      </c>
      <c r="E2125">
        <f t="shared" si="67"/>
        <v>1</v>
      </c>
    </row>
    <row r="2126" spans="1:5" x14ac:dyDescent="0.3">
      <c r="A2126">
        <v>2124</v>
      </c>
      <c r="B2126" t="s">
        <v>1364</v>
      </c>
      <c r="C2126" t="str">
        <f t="shared" si="66"/>
        <v>82415106026&amp;cat_id=50000807</v>
      </c>
      <c r="D2126">
        <f>1</f>
        <v>1</v>
      </c>
      <c r="E2126">
        <f t="shared" si="67"/>
        <v>1</v>
      </c>
    </row>
    <row r="2127" spans="1:5" x14ac:dyDescent="0.3">
      <c r="A2127">
        <v>2125</v>
      </c>
      <c r="B2127" t="s">
        <v>1365</v>
      </c>
      <c r="C2127" t="str">
        <f t="shared" si="66"/>
        <v>82442197942&amp;cat_id=50000807</v>
      </c>
      <c r="D2127">
        <f>1</f>
        <v>1</v>
      </c>
      <c r="E2127">
        <f t="shared" si="67"/>
        <v>1</v>
      </c>
    </row>
    <row r="2128" spans="1:5" x14ac:dyDescent="0.3">
      <c r="A2128">
        <v>2126</v>
      </c>
      <c r="B2128" t="s">
        <v>1366</v>
      </c>
      <c r="C2128" t="str">
        <f t="shared" si="66"/>
        <v>82442198376&amp;cat_id=50000807</v>
      </c>
      <c r="D2128">
        <f>1</f>
        <v>1</v>
      </c>
      <c r="E2128">
        <f t="shared" si="67"/>
        <v>1</v>
      </c>
    </row>
    <row r="2129" spans="1:5" x14ac:dyDescent="0.3">
      <c r="A2129">
        <v>2127</v>
      </c>
      <c r="B2129" t="s">
        <v>1367</v>
      </c>
      <c r="C2129" t="str">
        <f t="shared" si="66"/>
        <v>82442198378&amp;cat_id=50000807</v>
      </c>
      <c r="D2129">
        <f>1</f>
        <v>1</v>
      </c>
      <c r="E2129">
        <f t="shared" si="67"/>
        <v>1</v>
      </c>
    </row>
    <row r="2130" spans="1:5" x14ac:dyDescent="0.3">
      <c r="A2130">
        <v>2128</v>
      </c>
      <c r="B2130" t="s">
        <v>1368</v>
      </c>
      <c r="C2130" t="str">
        <f t="shared" si="66"/>
        <v>82442198572&amp;cat_id=50000807</v>
      </c>
      <c r="D2130">
        <f>1</f>
        <v>1</v>
      </c>
      <c r="E2130">
        <f t="shared" si="67"/>
        <v>1</v>
      </c>
    </row>
    <row r="2131" spans="1:5" x14ac:dyDescent="0.3">
      <c r="A2131">
        <v>2129</v>
      </c>
      <c r="B2131" t="s">
        <v>1369</v>
      </c>
      <c r="C2131" t="str">
        <f t="shared" si="66"/>
        <v>82442197374&amp;cat_id=50000807</v>
      </c>
      <c r="D2131">
        <f>1</f>
        <v>1</v>
      </c>
      <c r="E2131">
        <f t="shared" si="67"/>
        <v>1</v>
      </c>
    </row>
    <row r="2132" spans="1:5" x14ac:dyDescent="0.3">
      <c r="A2132">
        <v>2130</v>
      </c>
      <c r="B2132" t="s">
        <v>1370</v>
      </c>
      <c r="C2132" t="str">
        <f t="shared" si="66"/>
        <v>82442195406&amp;cat_id=50000807</v>
      </c>
      <c r="D2132">
        <f>1</f>
        <v>1</v>
      </c>
      <c r="E2132">
        <f t="shared" si="67"/>
        <v>1</v>
      </c>
    </row>
    <row r="2133" spans="1:5" x14ac:dyDescent="0.3">
      <c r="A2133">
        <v>2131</v>
      </c>
      <c r="B2133" t="s">
        <v>1371</v>
      </c>
      <c r="C2133" t="str">
        <f t="shared" si="66"/>
        <v>82442195821&amp;cat_id=50000807</v>
      </c>
      <c r="D2133">
        <f>1</f>
        <v>1</v>
      </c>
      <c r="E2133">
        <f t="shared" si="67"/>
        <v>1</v>
      </c>
    </row>
    <row r="2134" spans="1:5" x14ac:dyDescent="0.3">
      <c r="A2134">
        <v>2132</v>
      </c>
      <c r="B2134" t="s">
        <v>1372</v>
      </c>
      <c r="C2134" t="str">
        <f t="shared" si="66"/>
        <v>82442194796&amp;cat_id=50000807</v>
      </c>
      <c r="D2134">
        <f>1</f>
        <v>1</v>
      </c>
      <c r="E2134">
        <f t="shared" si="67"/>
        <v>1</v>
      </c>
    </row>
    <row r="2135" spans="1:5" x14ac:dyDescent="0.3">
      <c r="A2135">
        <v>2133</v>
      </c>
      <c r="B2135" t="s">
        <v>1373</v>
      </c>
      <c r="C2135" t="str">
        <f t="shared" si="66"/>
        <v>82421244355&amp;cat_id=50000807</v>
      </c>
      <c r="D2135">
        <f>1</f>
        <v>1</v>
      </c>
      <c r="E2135">
        <f t="shared" si="67"/>
        <v>1</v>
      </c>
    </row>
    <row r="2136" spans="1:5" x14ac:dyDescent="0.3">
      <c r="A2136">
        <v>2134</v>
      </c>
      <c r="B2136" t="s">
        <v>1374</v>
      </c>
      <c r="C2136" t="str">
        <f t="shared" si="66"/>
        <v>82442194642&amp;cat_id=50000807</v>
      </c>
      <c r="D2136">
        <f>1</f>
        <v>1</v>
      </c>
      <c r="E2136">
        <f t="shared" si="67"/>
        <v>1</v>
      </c>
    </row>
    <row r="2137" spans="1:5" x14ac:dyDescent="0.3">
      <c r="A2137">
        <v>2135</v>
      </c>
      <c r="B2137" t="s">
        <v>1375</v>
      </c>
      <c r="C2137" t="str">
        <f t="shared" si="66"/>
        <v>82442193622&amp;cat_id=50000807</v>
      </c>
      <c r="D2137">
        <f>1</f>
        <v>1</v>
      </c>
      <c r="E2137">
        <f t="shared" si="67"/>
        <v>1</v>
      </c>
    </row>
    <row r="2138" spans="1:5" x14ac:dyDescent="0.3">
      <c r="A2138">
        <v>2136</v>
      </c>
      <c r="B2138" t="s">
        <v>1376</v>
      </c>
      <c r="C2138" t="str">
        <f t="shared" si="66"/>
        <v>82442193960&amp;cat_id=50000807</v>
      </c>
      <c r="D2138">
        <f>1</f>
        <v>1</v>
      </c>
      <c r="E2138">
        <f t="shared" si="67"/>
        <v>1</v>
      </c>
    </row>
    <row r="2139" spans="1:5" x14ac:dyDescent="0.3">
      <c r="A2139">
        <v>2137</v>
      </c>
      <c r="B2139" t="s">
        <v>1377</v>
      </c>
      <c r="C2139" t="str">
        <f t="shared" si="66"/>
        <v>82442192492&amp;cat_id=50000807</v>
      </c>
      <c r="D2139">
        <f>1</f>
        <v>1</v>
      </c>
      <c r="E2139">
        <f t="shared" si="67"/>
        <v>1</v>
      </c>
    </row>
    <row r="2140" spans="1:5" x14ac:dyDescent="0.3">
      <c r="A2140">
        <v>2138</v>
      </c>
      <c r="B2140" t="s">
        <v>1378</v>
      </c>
      <c r="C2140" t="str">
        <f t="shared" si="66"/>
        <v>82442192781&amp;cat_id=50000807</v>
      </c>
      <c r="D2140">
        <f>1</f>
        <v>1</v>
      </c>
      <c r="E2140">
        <f t="shared" si="67"/>
        <v>1</v>
      </c>
    </row>
    <row r="2141" spans="1:5" x14ac:dyDescent="0.3">
      <c r="A2141">
        <v>2139</v>
      </c>
      <c r="B2141" t="s">
        <v>1379</v>
      </c>
      <c r="C2141" t="str">
        <f t="shared" si="66"/>
        <v>82229342462&amp;cat_id=50000807</v>
      </c>
      <c r="D2141">
        <f>1</f>
        <v>1</v>
      </c>
      <c r="E2141">
        <f t="shared" si="67"/>
        <v>1</v>
      </c>
    </row>
    <row r="2142" spans="1:5" x14ac:dyDescent="0.3">
      <c r="A2142">
        <v>2140</v>
      </c>
      <c r="B2142" t="s">
        <v>1380</v>
      </c>
      <c r="C2142" t="str">
        <f t="shared" si="66"/>
        <v>82442191111&amp;cat_id=50000807</v>
      </c>
      <c r="D2142">
        <f>1</f>
        <v>1</v>
      </c>
      <c r="E2142">
        <f t="shared" si="67"/>
        <v>1</v>
      </c>
    </row>
    <row r="2143" spans="1:5" x14ac:dyDescent="0.3">
      <c r="A2143">
        <v>2141</v>
      </c>
      <c r="B2143" t="s">
        <v>1381</v>
      </c>
      <c r="C2143" t="str">
        <f t="shared" si="66"/>
        <v>82370912170&amp;cat_id=50000807</v>
      </c>
      <c r="D2143">
        <f>1</f>
        <v>1</v>
      </c>
      <c r="E2143">
        <f t="shared" si="67"/>
        <v>1</v>
      </c>
    </row>
    <row r="2144" spans="1:5" x14ac:dyDescent="0.3">
      <c r="A2144">
        <v>2142</v>
      </c>
      <c r="B2144" t="s">
        <v>1382</v>
      </c>
      <c r="C2144" t="str">
        <f t="shared" si="66"/>
        <v>82442190809&amp;cat_id=50000807</v>
      </c>
      <c r="D2144">
        <f>1</f>
        <v>1</v>
      </c>
      <c r="E2144">
        <f t="shared" si="67"/>
        <v>1</v>
      </c>
    </row>
    <row r="2145" spans="1:5" x14ac:dyDescent="0.3">
      <c r="A2145">
        <v>2143</v>
      </c>
      <c r="B2145" t="s">
        <v>1383</v>
      </c>
      <c r="C2145" t="str">
        <f t="shared" si="66"/>
        <v>82442190094&amp;cat_id=50000807</v>
      </c>
      <c r="D2145">
        <f>1</f>
        <v>1</v>
      </c>
      <c r="E2145">
        <f t="shared" si="67"/>
        <v>1</v>
      </c>
    </row>
    <row r="2146" spans="1:5" x14ac:dyDescent="0.3">
      <c r="A2146">
        <v>2144</v>
      </c>
      <c r="B2146" t="s">
        <v>1384</v>
      </c>
      <c r="C2146" t="str">
        <f t="shared" si="66"/>
        <v>82358443826&amp;cat_id=50000807</v>
      </c>
      <c r="D2146">
        <f>1</f>
        <v>1</v>
      </c>
      <c r="E2146">
        <f t="shared" si="67"/>
        <v>1</v>
      </c>
    </row>
    <row r="2147" spans="1:5" x14ac:dyDescent="0.3">
      <c r="A2147">
        <v>2145</v>
      </c>
      <c r="B2147" t="s">
        <v>1385</v>
      </c>
      <c r="C2147" t="str">
        <f t="shared" si="66"/>
        <v>82442185950&amp;cat_id=50000807</v>
      </c>
      <c r="D2147">
        <f>1</f>
        <v>1</v>
      </c>
      <c r="E2147">
        <f t="shared" si="67"/>
        <v>1</v>
      </c>
    </row>
    <row r="2148" spans="1:5" x14ac:dyDescent="0.3">
      <c r="A2148">
        <v>2146</v>
      </c>
      <c r="B2148" t="s">
        <v>1386</v>
      </c>
      <c r="C2148" t="str">
        <f t="shared" si="66"/>
        <v>82442184389&amp;cat_id=50000807</v>
      </c>
      <c r="D2148">
        <f>1</f>
        <v>1</v>
      </c>
      <c r="E2148">
        <f t="shared" si="67"/>
        <v>1</v>
      </c>
    </row>
    <row r="2149" spans="1:5" x14ac:dyDescent="0.3">
      <c r="A2149">
        <v>2147</v>
      </c>
      <c r="B2149" t="s">
        <v>1387</v>
      </c>
      <c r="C2149" t="str">
        <f t="shared" si="66"/>
        <v>82442180640&amp;cat_id=50000807</v>
      </c>
      <c r="D2149">
        <f>1</f>
        <v>1</v>
      </c>
      <c r="E2149">
        <f t="shared" si="67"/>
        <v>1</v>
      </c>
    </row>
    <row r="2150" spans="1:5" x14ac:dyDescent="0.3">
      <c r="A2150">
        <v>2148</v>
      </c>
      <c r="B2150" t="s">
        <v>1388</v>
      </c>
      <c r="C2150" t="str">
        <f t="shared" si="66"/>
        <v>82442181309&amp;cat_id=50000807</v>
      </c>
      <c r="D2150">
        <f>1</f>
        <v>1</v>
      </c>
      <c r="E2150">
        <f t="shared" si="67"/>
        <v>1</v>
      </c>
    </row>
    <row r="2151" spans="1:5" x14ac:dyDescent="0.3">
      <c r="A2151">
        <v>2149</v>
      </c>
      <c r="B2151" t="s">
        <v>1389</v>
      </c>
      <c r="C2151" t="str">
        <f t="shared" si="66"/>
        <v>82442181252&amp;cat_id=50000807</v>
      </c>
      <c r="D2151">
        <f>1</f>
        <v>1</v>
      </c>
      <c r="E2151">
        <f t="shared" si="67"/>
        <v>1</v>
      </c>
    </row>
    <row r="2152" spans="1:5" x14ac:dyDescent="0.3">
      <c r="A2152">
        <v>2150</v>
      </c>
      <c r="B2152" t="s">
        <v>1390</v>
      </c>
      <c r="C2152" t="str">
        <f t="shared" si="66"/>
        <v>82442180778&amp;cat_id=50000807</v>
      </c>
      <c r="D2152">
        <f>1</f>
        <v>1</v>
      </c>
      <c r="E2152">
        <f t="shared" si="67"/>
        <v>1</v>
      </c>
    </row>
    <row r="2153" spans="1:5" x14ac:dyDescent="0.3">
      <c r="A2153">
        <v>2151</v>
      </c>
      <c r="B2153" t="s">
        <v>1391</v>
      </c>
      <c r="C2153" t="str">
        <f t="shared" si="66"/>
        <v>82442178817&amp;cat_id=50000807</v>
      </c>
      <c r="D2153">
        <f>1</f>
        <v>1</v>
      </c>
      <c r="E2153">
        <f t="shared" si="67"/>
        <v>1</v>
      </c>
    </row>
    <row r="2154" spans="1:5" x14ac:dyDescent="0.3">
      <c r="A2154">
        <v>2152</v>
      </c>
      <c r="B2154" t="s">
        <v>1392</v>
      </c>
      <c r="C2154" t="str">
        <f t="shared" si="66"/>
        <v>82149125139&amp;cat_id=50000807</v>
      </c>
      <c r="D2154">
        <f>1</f>
        <v>1</v>
      </c>
      <c r="E2154">
        <f t="shared" si="67"/>
        <v>1</v>
      </c>
    </row>
    <row r="2155" spans="1:5" x14ac:dyDescent="0.3">
      <c r="A2155">
        <v>2153</v>
      </c>
      <c r="B2155" t="s">
        <v>1393</v>
      </c>
      <c r="C2155" t="str">
        <f t="shared" si="66"/>
        <v>82442180028&amp;cat_id=50000807</v>
      </c>
      <c r="D2155">
        <f>1</f>
        <v>1</v>
      </c>
      <c r="E2155">
        <f t="shared" si="67"/>
        <v>1</v>
      </c>
    </row>
    <row r="2156" spans="1:5" x14ac:dyDescent="0.3">
      <c r="A2156">
        <v>2154</v>
      </c>
      <c r="B2156" t="s">
        <v>1394</v>
      </c>
      <c r="C2156" t="str">
        <f t="shared" si="66"/>
        <v>82442179338&amp;cat_id=50000807</v>
      </c>
      <c r="D2156">
        <f>1</f>
        <v>1</v>
      </c>
      <c r="E2156">
        <f t="shared" si="67"/>
        <v>1</v>
      </c>
    </row>
    <row r="2157" spans="1:5" x14ac:dyDescent="0.3">
      <c r="A2157">
        <v>2155</v>
      </c>
      <c r="B2157" t="s">
        <v>1395</v>
      </c>
      <c r="C2157" t="str">
        <f t="shared" si="66"/>
        <v>82423419877&amp;cat_id=50000807</v>
      </c>
      <c r="D2157">
        <f>1</f>
        <v>1</v>
      </c>
      <c r="E2157">
        <f t="shared" si="67"/>
        <v>1</v>
      </c>
    </row>
    <row r="2158" spans="1:5" x14ac:dyDescent="0.3">
      <c r="A2158">
        <v>2156</v>
      </c>
      <c r="B2158" t="s">
        <v>1396</v>
      </c>
      <c r="C2158" t="str">
        <f t="shared" si="66"/>
        <v>82442156727&amp;cat_id=50000807</v>
      </c>
      <c r="D2158">
        <f>1</f>
        <v>1</v>
      </c>
      <c r="E2158">
        <f t="shared" si="67"/>
        <v>1</v>
      </c>
    </row>
    <row r="2159" spans="1:5" x14ac:dyDescent="0.3">
      <c r="A2159">
        <v>2157</v>
      </c>
      <c r="B2159" t="s">
        <v>1397</v>
      </c>
      <c r="C2159" t="str">
        <f t="shared" si="66"/>
        <v>82442177208&amp;cat_id=50000807</v>
      </c>
      <c r="D2159">
        <f>1</f>
        <v>1</v>
      </c>
      <c r="E2159">
        <f t="shared" si="67"/>
        <v>1</v>
      </c>
    </row>
    <row r="2160" spans="1:5" x14ac:dyDescent="0.3">
      <c r="A2160">
        <v>2158</v>
      </c>
      <c r="B2160" t="s">
        <v>1398</v>
      </c>
      <c r="C2160" t="str">
        <f t="shared" si="66"/>
        <v>82442170576&amp;cat_id=50000807</v>
      </c>
      <c r="D2160">
        <f>1</f>
        <v>1</v>
      </c>
      <c r="E2160">
        <f t="shared" si="67"/>
        <v>1</v>
      </c>
    </row>
    <row r="2161" spans="1:5" x14ac:dyDescent="0.3">
      <c r="A2161">
        <v>2159</v>
      </c>
      <c r="B2161" t="s">
        <v>1399</v>
      </c>
      <c r="C2161" t="str">
        <f t="shared" si="66"/>
        <v>82442161937&amp;cat_id=50000807</v>
      </c>
      <c r="D2161">
        <f>1</f>
        <v>1</v>
      </c>
      <c r="E2161">
        <f t="shared" si="67"/>
        <v>1</v>
      </c>
    </row>
    <row r="2162" spans="1:5" x14ac:dyDescent="0.3">
      <c r="A2162">
        <v>2160</v>
      </c>
      <c r="B2162" t="s">
        <v>1400</v>
      </c>
      <c r="C2162" t="str">
        <f t="shared" si="66"/>
        <v>82442175457&amp;cat_id=50000807</v>
      </c>
      <c r="D2162">
        <f>1</f>
        <v>1</v>
      </c>
      <c r="E2162">
        <f t="shared" si="67"/>
        <v>1</v>
      </c>
    </row>
    <row r="2163" spans="1:5" x14ac:dyDescent="0.3">
      <c r="A2163">
        <v>2161</v>
      </c>
      <c r="B2163" t="s">
        <v>1401</v>
      </c>
      <c r="C2163" t="str">
        <f t="shared" si="66"/>
        <v>82442173857&amp;cat_id=50000807</v>
      </c>
      <c r="D2163">
        <f>1</f>
        <v>1</v>
      </c>
      <c r="E2163">
        <f t="shared" si="67"/>
        <v>1</v>
      </c>
    </row>
    <row r="2164" spans="1:5" x14ac:dyDescent="0.3">
      <c r="A2164">
        <v>2162</v>
      </c>
      <c r="B2164" t="s">
        <v>1402</v>
      </c>
      <c r="C2164" t="str">
        <f t="shared" si="66"/>
        <v>82442157619&amp;cat_id=50000807</v>
      </c>
      <c r="D2164">
        <f>1</f>
        <v>1</v>
      </c>
      <c r="E2164">
        <f t="shared" si="67"/>
        <v>1</v>
      </c>
    </row>
    <row r="2165" spans="1:5" x14ac:dyDescent="0.3">
      <c r="A2165">
        <v>2163</v>
      </c>
      <c r="B2165" t="s">
        <v>1403</v>
      </c>
      <c r="C2165" t="str">
        <f t="shared" si="66"/>
        <v>82442171074&amp;cat_id=50000807</v>
      </c>
      <c r="D2165">
        <f>1</f>
        <v>1</v>
      </c>
      <c r="E2165">
        <f t="shared" si="67"/>
        <v>1</v>
      </c>
    </row>
    <row r="2166" spans="1:5" x14ac:dyDescent="0.3">
      <c r="A2166">
        <v>2164</v>
      </c>
      <c r="B2166" t="s">
        <v>1404</v>
      </c>
      <c r="C2166" t="str">
        <f t="shared" si="66"/>
        <v>82442173077&amp;cat_id=50000807</v>
      </c>
      <c r="D2166">
        <f>1</f>
        <v>1</v>
      </c>
      <c r="E2166">
        <f t="shared" si="67"/>
        <v>1</v>
      </c>
    </row>
    <row r="2167" spans="1:5" x14ac:dyDescent="0.3">
      <c r="A2167">
        <v>2165</v>
      </c>
      <c r="B2167" t="s">
        <v>1405</v>
      </c>
      <c r="C2167" t="str">
        <f t="shared" si="66"/>
        <v>82442173800&amp;cat_id=50000807</v>
      </c>
      <c r="D2167">
        <f>1</f>
        <v>1</v>
      </c>
      <c r="E2167">
        <f t="shared" si="67"/>
        <v>1</v>
      </c>
    </row>
    <row r="2168" spans="1:5" x14ac:dyDescent="0.3">
      <c r="A2168">
        <v>2166</v>
      </c>
      <c r="B2168" t="s">
        <v>1406</v>
      </c>
      <c r="C2168" t="str">
        <f t="shared" si="66"/>
        <v>82442170681&amp;cat_id=50000807</v>
      </c>
      <c r="D2168">
        <f>1</f>
        <v>1</v>
      </c>
      <c r="E2168">
        <f t="shared" si="67"/>
        <v>1</v>
      </c>
    </row>
    <row r="2169" spans="1:5" x14ac:dyDescent="0.3">
      <c r="A2169">
        <v>2167</v>
      </c>
      <c r="B2169" t="s">
        <v>1407</v>
      </c>
      <c r="C2169" t="str">
        <f t="shared" si="66"/>
        <v>82442175897&amp;cat_id=50000807</v>
      </c>
      <c r="D2169">
        <f>1</f>
        <v>1</v>
      </c>
      <c r="E2169">
        <f t="shared" si="67"/>
        <v>1</v>
      </c>
    </row>
    <row r="2170" spans="1:5" x14ac:dyDescent="0.3">
      <c r="A2170">
        <v>2168</v>
      </c>
      <c r="B2170" t="s">
        <v>1408</v>
      </c>
      <c r="C2170" t="str">
        <f t="shared" si="66"/>
        <v>82442174063&amp;cat_id=50000807</v>
      </c>
      <c r="D2170">
        <f>1</f>
        <v>1</v>
      </c>
      <c r="E2170">
        <f t="shared" si="67"/>
        <v>1</v>
      </c>
    </row>
    <row r="2171" spans="1:5" x14ac:dyDescent="0.3">
      <c r="A2171">
        <v>2169</v>
      </c>
      <c r="B2171" t="s">
        <v>1409</v>
      </c>
      <c r="C2171" t="str">
        <f t="shared" si="66"/>
        <v>82442174005&amp;cat_id=50000807</v>
      </c>
      <c r="D2171">
        <f>1</f>
        <v>1</v>
      </c>
      <c r="E2171">
        <f t="shared" si="67"/>
        <v>1</v>
      </c>
    </row>
    <row r="2172" spans="1:5" x14ac:dyDescent="0.3">
      <c r="A2172">
        <v>2170</v>
      </c>
      <c r="B2172" t="s">
        <v>1410</v>
      </c>
      <c r="C2172" t="str">
        <f t="shared" si="66"/>
        <v>82442162569&amp;cat_id=50000807</v>
      </c>
      <c r="D2172">
        <f>1</f>
        <v>1</v>
      </c>
      <c r="E2172">
        <f t="shared" si="67"/>
        <v>1</v>
      </c>
    </row>
    <row r="2173" spans="1:5" x14ac:dyDescent="0.3">
      <c r="A2173">
        <v>2171</v>
      </c>
      <c r="B2173" t="s">
        <v>1411</v>
      </c>
      <c r="C2173" t="str">
        <f t="shared" si="66"/>
        <v>82442162260&amp;cat_id=50000807</v>
      </c>
      <c r="D2173">
        <f>1</f>
        <v>1</v>
      </c>
      <c r="E2173">
        <f t="shared" si="67"/>
        <v>1</v>
      </c>
    </row>
    <row r="2174" spans="1:5" x14ac:dyDescent="0.3">
      <c r="A2174">
        <v>2172</v>
      </c>
      <c r="B2174" t="s">
        <v>1412</v>
      </c>
      <c r="C2174" t="str">
        <f t="shared" si="66"/>
        <v>82442176745&amp;cat_id=50000807</v>
      </c>
      <c r="D2174">
        <f>1</f>
        <v>1</v>
      </c>
      <c r="E2174">
        <f t="shared" si="67"/>
        <v>1</v>
      </c>
    </row>
    <row r="2175" spans="1:5" x14ac:dyDescent="0.3">
      <c r="A2175">
        <v>2173</v>
      </c>
      <c r="B2175" t="s">
        <v>1413</v>
      </c>
      <c r="C2175" t="str">
        <f t="shared" si="66"/>
        <v>82442162761&amp;cat_id=50000807</v>
      </c>
      <c r="D2175">
        <f>1</f>
        <v>1</v>
      </c>
      <c r="E2175">
        <f t="shared" si="67"/>
        <v>1</v>
      </c>
    </row>
    <row r="2176" spans="1:5" x14ac:dyDescent="0.3">
      <c r="A2176">
        <v>2174</v>
      </c>
      <c r="B2176" t="s">
        <v>1414</v>
      </c>
      <c r="C2176" t="str">
        <f t="shared" si="66"/>
        <v>82442173893&amp;cat_id=50000807</v>
      </c>
      <c r="D2176">
        <f>1</f>
        <v>1</v>
      </c>
      <c r="E2176">
        <f t="shared" si="67"/>
        <v>1</v>
      </c>
    </row>
    <row r="2177" spans="1:5" x14ac:dyDescent="0.3">
      <c r="A2177">
        <v>2175</v>
      </c>
      <c r="B2177" t="s">
        <v>1415</v>
      </c>
      <c r="C2177" t="str">
        <f t="shared" si="66"/>
        <v>82442178055&amp;cat_id=50000807</v>
      </c>
      <c r="D2177">
        <f>1</f>
        <v>1</v>
      </c>
      <c r="E2177">
        <f t="shared" si="67"/>
        <v>1</v>
      </c>
    </row>
    <row r="2178" spans="1:5" x14ac:dyDescent="0.3">
      <c r="A2178">
        <v>2176</v>
      </c>
      <c r="B2178" t="s">
        <v>1416</v>
      </c>
      <c r="C2178" t="str">
        <f t="shared" si="66"/>
        <v>82442173416&amp;cat_id=50000807</v>
      </c>
      <c r="D2178">
        <f>1</f>
        <v>1</v>
      </c>
      <c r="E2178">
        <f t="shared" si="67"/>
        <v>1</v>
      </c>
    </row>
    <row r="2179" spans="1:5" x14ac:dyDescent="0.3">
      <c r="A2179">
        <v>2177</v>
      </c>
      <c r="B2179" t="s">
        <v>1417</v>
      </c>
      <c r="C2179" t="str">
        <f t="shared" ref="C2179:C2242" si="68">RIGHT(B2179,27)</f>
        <v>82442173512&amp;cat_id=50000807</v>
      </c>
      <c r="D2179">
        <f>1</f>
        <v>1</v>
      </c>
      <c r="E2179">
        <f t="shared" ref="E2179:E2242" si="69">SUMIF($C$2:$C$15002,C2179,$D$2:$D$15002)</f>
        <v>1</v>
      </c>
    </row>
    <row r="2180" spans="1:5" x14ac:dyDescent="0.3">
      <c r="A2180">
        <v>2178</v>
      </c>
      <c r="B2180" t="s">
        <v>1418</v>
      </c>
      <c r="C2180" t="str">
        <f t="shared" si="68"/>
        <v>82433980713&amp;cat_id=50000807</v>
      </c>
      <c r="D2180">
        <f>1</f>
        <v>1</v>
      </c>
      <c r="E2180">
        <f t="shared" si="69"/>
        <v>1</v>
      </c>
    </row>
    <row r="2181" spans="1:5" x14ac:dyDescent="0.3">
      <c r="A2181">
        <v>2179</v>
      </c>
      <c r="B2181" t="s">
        <v>1419</v>
      </c>
      <c r="C2181" t="str">
        <f t="shared" si="68"/>
        <v>82442166050&amp;cat_id=50000807</v>
      </c>
      <c r="D2181">
        <f>1</f>
        <v>1</v>
      </c>
      <c r="E2181">
        <f t="shared" si="69"/>
        <v>1</v>
      </c>
    </row>
    <row r="2182" spans="1:5" x14ac:dyDescent="0.3">
      <c r="A2182">
        <v>2180</v>
      </c>
      <c r="B2182" t="s">
        <v>1420</v>
      </c>
      <c r="C2182" t="str">
        <f t="shared" si="68"/>
        <v>82442160539&amp;cat_id=50000807</v>
      </c>
      <c r="D2182">
        <f>1</f>
        <v>1</v>
      </c>
      <c r="E2182">
        <f t="shared" si="69"/>
        <v>1</v>
      </c>
    </row>
    <row r="2183" spans="1:5" x14ac:dyDescent="0.3">
      <c r="A2183">
        <v>2181</v>
      </c>
      <c r="B2183" t="s">
        <v>1421</v>
      </c>
      <c r="C2183" t="str">
        <f t="shared" si="68"/>
        <v>82442160180&amp;cat_id=50000807</v>
      </c>
      <c r="D2183">
        <f>1</f>
        <v>1</v>
      </c>
      <c r="E2183">
        <f t="shared" si="69"/>
        <v>1</v>
      </c>
    </row>
    <row r="2184" spans="1:5" x14ac:dyDescent="0.3">
      <c r="A2184">
        <v>2182</v>
      </c>
      <c r="B2184" t="s">
        <v>1422</v>
      </c>
      <c r="C2184" t="str">
        <f t="shared" si="68"/>
        <v>82442162588&amp;cat_id=50000807</v>
      </c>
      <c r="D2184">
        <f>1</f>
        <v>1</v>
      </c>
      <c r="E2184">
        <f t="shared" si="69"/>
        <v>1</v>
      </c>
    </row>
    <row r="2185" spans="1:5" x14ac:dyDescent="0.3">
      <c r="A2185">
        <v>2183</v>
      </c>
      <c r="B2185" t="s">
        <v>1423</v>
      </c>
      <c r="C2185" t="str">
        <f t="shared" si="68"/>
        <v>82442163038&amp;cat_id=50000807</v>
      </c>
      <c r="D2185">
        <f>1</f>
        <v>1</v>
      </c>
      <c r="E2185">
        <f t="shared" si="69"/>
        <v>1</v>
      </c>
    </row>
    <row r="2186" spans="1:5" x14ac:dyDescent="0.3">
      <c r="A2186">
        <v>2184</v>
      </c>
      <c r="B2186" t="s">
        <v>1424</v>
      </c>
      <c r="C2186" t="str">
        <f t="shared" si="68"/>
        <v>82442160855&amp;cat_id=50000807</v>
      </c>
      <c r="D2186">
        <f>1</f>
        <v>1</v>
      </c>
      <c r="E2186">
        <f t="shared" si="69"/>
        <v>1</v>
      </c>
    </row>
    <row r="2187" spans="1:5" x14ac:dyDescent="0.3">
      <c r="A2187">
        <v>2185</v>
      </c>
      <c r="B2187" t="s">
        <v>1425</v>
      </c>
      <c r="C2187" t="str">
        <f t="shared" si="68"/>
        <v>82442163193&amp;cat_id=50000807</v>
      </c>
      <c r="D2187">
        <f>1</f>
        <v>1</v>
      </c>
      <c r="E2187">
        <f t="shared" si="69"/>
        <v>1</v>
      </c>
    </row>
    <row r="2188" spans="1:5" x14ac:dyDescent="0.3">
      <c r="A2188">
        <v>2186</v>
      </c>
      <c r="B2188" t="s">
        <v>1426</v>
      </c>
      <c r="C2188" t="str">
        <f t="shared" si="68"/>
        <v>82442165666&amp;cat_id=50000807</v>
      </c>
      <c r="D2188">
        <f>1</f>
        <v>1</v>
      </c>
      <c r="E2188">
        <f t="shared" si="69"/>
        <v>1</v>
      </c>
    </row>
    <row r="2189" spans="1:5" x14ac:dyDescent="0.3">
      <c r="A2189">
        <v>2187</v>
      </c>
      <c r="B2189" t="s">
        <v>1427</v>
      </c>
      <c r="C2189" t="str">
        <f t="shared" si="68"/>
        <v>82442163611&amp;cat_id=50000807</v>
      </c>
      <c r="D2189">
        <f>1</f>
        <v>1</v>
      </c>
      <c r="E2189">
        <f t="shared" si="69"/>
        <v>1</v>
      </c>
    </row>
    <row r="2190" spans="1:5" x14ac:dyDescent="0.3">
      <c r="A2190">
        <v>2188</v>
      </c>
      <c r="B2190" t="s">
        <v>1428</v>
      </c>
      <c r="C2190" t="str">
        <f t="shared" si="68"/>
        <v>82442166845&amp;cat_id=50000807</v>
      </c>
      <c r="D2190">
        <f>1</f>
        <v>1</v>
      </c>
      <c r="E2190">
        <f t="shared" si="69"/>
        <v>1</v>
      </c>
    </row>
    <row r="2191" spans="1:5" x14ac:dyDescent="0.3">
      <c r="A2191">
        <v>2189</v>
      </c>
      <c r="B2191" t="s">
        <v>1429</v>
      </c>
      <c r="C2191" t="str">
        <f t="shared" si="68"/>
        <v>82442160608&amp;cat_id=50000807</v>
      </c>
      <c r="D2191">
        <f>1</f>
        <v>1</v>
      </c>
      <c r="E2191">
        <f t="shared" si="69"/>
        <v>1</v>
      </c>
    </row>
    <row r="2192" spans="1:5" x14ac:dyDescent="0.3">
      <c r="A2192">
        <v>2190</v>
      </c>
      <c r="B2192" t="s">
        <v>1430</v>
      </c>
      <c r="C2192" t="str">
        <f t="shared" si="68"/>
        <v>82079550409&amp;cat_id=50000807</v>
      </c>
      <c r="D2192">
        <f>1</f>
        <v>1</v>
      </c>
      <c r="E2192">
        <f t="shared" si="69"/>
        <v>1</v>
      </c>
    </row>
    <row r="2193" spans="1:5" x14ac:dyDescent="0.3">
      <c r="A2193">
        <v>2191</v>
      </c>
      <c r="B2193" t="s">
        <v>1431</v>
      </c>
      <c r="C2193" t="str">
        <f t="shared" si="68"/>
        <v>82429803164&amp;cat_id=50000807</v>
      </c>
      <c r="D2193">
        <f>1</f>
        <v>1</v>
      </c>
      <c r="E2193">
        <f t="shared" si="69"/>
        <v>1</v>
      </c>
    </row>
    <row r="2194" spans="1:5" x14ac:dyDescent="0.3">
      <c r="A2194">
        <v>2192</v>
      </c>
      <c r="B2194" t="s">
        <v>1432</v>
      </c>
      <c r="C2194" t="str">
        <f t="shared" si="68"/>
        <v>82442158060&amp;cat_id=50000807</v>
      </c>
      <c r="D2194">
        <f>1</f>
        <v>1</v>
      </c>
      <c r="E2194">
        <f t="shared" si="69"/>
        <v>1</v>
      </c>
    </row>
    <row r="2195" spans="1:5" x14ac:dyDescent="0.3">
      <c r="A2195">
        <v>2193</v>
      </c>
      <c r="B2195" t="s">
        <v>1433</v>
      </c>
      <c r="C2195" t="str">
        <f t="shared" si="68"/>
        <v>82442157850&amp;cat_id=50000807</v>
      </c>
      <c r="D2195">
        <f>1</f>
        <v>1</v>
      </c>
      <c r="E2195">
        <f t="shared" si="69"/>
        <v>1</v>
      </c>
    </row>
    <row r="2196" spans="1:5" x14ac:dyDescent="0.3">
      <c r="A2196">
        <v>2194</v>
      </c>
      <c r="B2196" t="s">
        <v>1434</v>
      </c>
      <c r="C2196" t="str">
        <f t="shared" si="68"/>
        <v>82442157250&amp;cat_id=50000807</v>
      </c>
      <c r="D2196">
        <f>1</f>
        <v>1</v>
      </c>
      <c r="E2196">
        <f t="shared" si="69"/>
        <v>1</v>
      </c>
    </row>
    <row r="2197" spans="1:5" x14ac:dyDescent="0.3">
      <c r="A2197">
        <v>2195</v>
      </c>
      <c r="B2197" t="s">
        <v>1435</v>
      </c>
      <c r="C2197" t="str">
        <f t="shared" si="68"/>
        <v>82442156779&amp;cat_id=50000807</v>
      </c>
      <c r="D2197">
        <f>1</f>
        <v>1</v>
      </c>
      <c r="E2197">
        <f t="shared" si="69"/>
        <v>1</v>
      </c>
    </row>
    <row r="2198" spans="1:5" x14ac:dyDescent="0.3">
      <c r="A2198">
        <v>2196</v>
      </c>
      <c r="B2198" t="s">
        <v>1436</v>
      </c>
      <c r="C2198" t="str">
        <f t="shared" si="68"/>
        <v>82442158305&amp;cat_id=50000807</v>
      </c>
      <c r="D2198">
        <f>1</f>
        <v>1</v>
      </c>
      <c r="E2198">
        <f t="shared" si="69"/>
        <v>1</v>
      </c>
    </row>
    <row r="2199" spans="1:5" x14ac:dyDescent="0.3">
      <c r="A2199">
        <v>2197</v>
      </c>
      <c r="B2199" t="s">
        <v>1437</v>
      </c>
      <c r="C2199" t="str">
        <f t="shared" si="68"/>
        <v>82420211239&amp;cat_id=50000807</v>
      </c>
      <c r="D2199">
        <f>1</f>
        <v>1</v>
      </c>
      <c r="E2199">
        <f t="shared" si="69"/>
        <v>1</v>
      </c>
    </row>
    <row r="2200" spans="1:5" x14ac:dyDescent="0.3">
      <c r="A2200">
        <v>2198</v>
      </c>
      <c r="B2200" t="s">
        <v>1438</v>
      </c>
      <c r="C2200" t="str">
        <f t="shared" si="68"/>
        <v>82377576127&amp;cat_id=50000807</v>
      </c>
      <c r="D2200">
        <f>1</f>
        <v>1</v>
      </c>
      <c r="E2200">
        <f t="shared" si="69"/>
        <v>1</v>
      </c>
    </row>
    <row r="2201" spans="1:5" x14ac:dyDescent="0.3">
      <c r="A2201">
        <v>2199</v>
      </c>
      <c r="B2201" t="s">
        <v>1439</v>
      </c>
      <c r="C2201" t="str">
        <f t="shared" si="68"/>
        <v>82402239445&amp;cat_id=50000807</v>
      </c>
      <c r="D2201">
        <f>1</f>
        <v>1</v>
      </c>
      <c r="E2201">
        <f t="shared" si="69"/>
        <v>1</v>
      </c>
    </row>
    <row r="2202" spans="1:5" x14ac:dyDescent="0.3">
      <c r="A2202">
        <v>2200</v>
      </c>
      <c r="B2202" t="s">
        <v>1440</v>
      </c>
      <c r="C2202" t="str">
        <f t="shared" si="68"/>
        <v>82442154010&amp;cat_id=50000807</v>
      </c>
      <c r="D2202">
        <f>1</f>
        <v>1</v>
      </c>
      <c r="E2202">
        <f t="shared" si="69"/>
        <v>1</v>
      </c>
    </row>
    <row r="2203" spans="1:5" x14ac:dyDescent="0.3">
      <c r="A2203">
        <v>2201</v>
      </c>
      <c r="B2203" t="s">
        <v>1441</v>
      </c>
      <c r="C2203" t="str">
        <f t="shared" si="68"/>
        <v>82442154016&amp;cat_id=50000807</v>
      </c>
      <c r="D2203">
        <f>1</f>
        <v>1</v>
      </c>
      <c r="E2203">
        <f t="shared" si="69"/>
        <v>1</v>
      </c>
    </row>
    <row r="2204" spans="1:5" x14ac:dyDescent="0.3">
      <c r="A2204">
        <v>2202</v>
      </c>
      <c r="B2204" t="s">
        <v>1442</v>
      </c>
      <c r="C2204" t="str">
        <f t="shared" si="68"/>
        <v>82424321533&amp;cat_id=50000807</v>
      </c>
      <c r="D2204">
        <f>1</f>
        <v>1</v>
      </c>
      <c r="E2204">
        <f t="shared" si="69"/>
        <v>1</v>
      </c>
    </row>
    <row r="2205" spans="1:5" x14ac:dyDescent="0.3">
      <c r="A2205">
        <v>2203</v>
      </c>
      <c r="B2205" t="s">
        <v>1443</v>
      </c>
      <c r="C2205" t="str">
        <f t="shared" si="68"/>
        <v>82442153443&amp;cat_id=50000807</v>
      </c>
      <c r="D2205">
        <f>1</f>
        <v>1</v>
      </c>
      <c r="E2205">
        <f t="shared" si="69"/>
        <v>1</v>
      </c>
    </row>
    <row r="2206" spans="1:5" x14ac:dyDescent="0.3">
      <c r="A2206">
        <v>2204</v>
      </c>
      <c r="B2206" t="s">
        <v>1444</v>
      </c>
      <c r="C2206" t="str">
        <f t="shared" si="68"/>
        <v>82442153848&amp;cat_id=50000807</v>
      </c>
      <c r="D2206">
        <f>1</f>
        <v>1</v>
      </c>
      <c r="E2206">
        <f t="shared" si="69"/>
        <v>1</v>
      </c>
    </row>
    <row r="2207" spans="1:5" x14ac:dyDescent="0.3">
      <c r="A2207">
        <v>2205</v>
      </c>
      <c r="B2207" t="s">
        <v>1445</v>
      </c>
      <c r="C2207" t="str">
        <f t="shared" si="68"/>
        <v>82442153597&amp;cat_id=50000807</v>
      </c>
      <c r="D2207">
        <f>1</f>
        <v>1</v>
      </c>
      <c r="E2207">
        <f t="shared" si="69"/>
        <v>1</v>
      </c>
    </row>
    <row r="2208" spans="1:5" x14ac:dyDescent="0.3">
      <c r="A2208">
        <v>2206</v>
      </c>
      <c r="B2208" t="s">
        <v>1446</v>
      </c>
      <c r="C2208" t="str">
        <f t="shared" si="68"/>
        <v>82424968417&amp;cat_id=50000807</v>
      </c>
      <c r="D2208">
        <f>1</f>
        <v>1</v>
      </c>
      <c r="E2208">
        <f t="shared" si="69"/>
        <v>1</v>
      </c>
    </row>
    <row r="2209" spans="1:5" x14ac:dyDescent="0.3">
      <c r="A2209">
        <v>2207</v>
      </c>
      <c r="B2209" t="s">
        <v>1447</v>
      </c>
      <c r="C2209" t="str">
        <f t="shared" si="68"/>
        <v>82442151635&amp;cat_id=50000807</v>
      </c>
      <c r="D2209">
        <f>1</f>
        <v>1</v>
      </c>
      <c r="E2209">
        <f t="shared" si="69"/>
        <v>1</v>
      </c>
    </row>
    <row r="2210" spans="1:5" x14ac:dyDescent="0.3">
      <c r="A2210">
        <v>2208</v>
      </c>
      <c r="B2210" t="s">
        <v>1448</v>
      </c>
      <c r="C2210" t="str">
        <f t="shared" si="68"/>
        <v>82442150361&amp;cat_id=50000807</v>
      </c>
      <c r="D2210">
        <f>1</f>
        <v>1</v>
      </c>
      <c r="E2210">
        <f t="shared" si="69"/>
        <v>1</v>
      </c>
    </row>
    <row r="2211" spans="1:5" x14ac:dyDescent="0.3">
      <c r="A2211">
        <v>2209</v>
      </c>
      <c r="B2211" t="s">
        <v>1449</v>
      </c>
      <c r="C2211" t="str">
        <f t="shared" si="68"/>
        <v>82442150719&amp;cat_id=50000807</v>
      </c>
      <c r="D2211">
        <f>1</f>
        <v>1</v>
      </c>
      <c r="E2211">
        <f t="shared" si="69"/>
        <v>1</v>
      </c>
    </row>
    <row r="2212" spans="1:5" x14ac:dyDescent="0.3">
      <c r="A2212">
        <v>2210</v>
      </c>
      <c r="B2212" t="s">
        <v>1450</v>
      </c>
      <c r="C2212" t="str">
        <f t="shared" si="68"/>
        <v>82442149450&amp;cat_id=50000807</v>
      </c>
      <c r="D2212">
        <f>1</f>
        <v>1</v>
      </c>
      <c r="E2212">
        <f t="shared" si="69"/>
        <v>1</v>
      </c>
    </row>
    <row r="2213" spans="1:5" x14ac:dyDescent="0.3">
      <c r="A2213">
        <v>2211</v>
      </c>
      <c r="B2213" t="s">
        <v>1451</v>
      </c>
      <c r="C2213" t="str">
        <f t="shared" si="68"/>
        <v>82442150021&amp;cat_id=50000807</v>
      </c>
      <c r="D2213">
        <f>1</f>
        <v>1</v>
      </c>
      <c r="E2213">
        <f t="shared" si="69"/>
        <v>1</v>
      </c>
    </row>
    <row r="2214" spans="1:5" x14ac:dyDescent="0.3">
      <c r="A2214">
        <v>2212</v>
      </c>
      <c r="B2214" t="s">
        <v>1452</v>
      </c>
      <c r="C2214" t="str">
        <f t="shared" si="68"/>
        <v>82418087278&amp;cat_id=50000807</v>
      </c>
      <c r="D2214">
        <f>1</f>
        <v>1</v>
      </c>
      <c r="E2214">
        <f t="shared" si="69"/>
        <v>1</v>
      </c>
    </row>
    <row r="2215" spans="1:5" x14ac:dyDescent="0.3">
      <c r="A2215">
        <v>2213</v>
      </c>
      <c r="B2215" t="s">
        <v>1453</v>
      </c>
      <c r="C2215" t="str">
        <f t="shared" si="68"/>
        <v>82041930837&amp;cat_id=50000807</v>
      </c>
      <c r="D2215">
        <f>1</f>
        <v>1</v>
      </c>
      <c r="E2215">
        <f t="shared" si="69"/>
        <v>1</v>
      </c>
    </row>
    <row r="2216" spans="1:5" x14ac:dyDescent="0.3">
      <c r="A2216">
        <v>2214</v>
      </c>
      <c r="B2216" t="s">
        <v>1454</v>
      </c>
      <c r="C2216" t="str">
        <f t="shared" si="68"/>
        <v>82429801715&amp;cat_id=50000807</v>
      </c>
      <c r="D2216">
        <f>1</f>
        <v>1</v>
      </c>
      <c r="E2216">
        <f t="shared" si="69"/>
        <v>1</v>
      </c>
    </row>
    <row r="2217" spans="1:5" x14ac:dyDescent="0.3">
      <c r="A2217">
        <v>2215</v>
      </c>
      <c r="B2217" t="s">
        <v>1455</v>
      </c>
      <c r="C2217" t="str">
        <f t="shared" si="68"/>
        <v>82427635933&amp;cat_id=50000807</v>
      </c>
      <c r="D2217">
        <f>1</f>
        <v>1</v>
      </c>
      <c r="E2217">
        <f t="shared" si="69"/>
        <v>1</v>
      </c>
    </row>
    <row r="2218" spans="1:5" x14ac:dyDescent="0.3">
      <c r="A2218">
        <v>2216</v>
      </c>
      <c r="B2218" t="s">
        <v>1456</v>
      </c>
      <c r="C2218" t="str">
        <f t="shared" si="68"/>
        <v>82442141131&amp;cat_id=50000807</v>
      </c>
      <c r="D2218">
        <f>1</f>
        <v>1</v>
      </c>
      <c r="E2218">
        <f t="shared" si="69"/>
        <v>1</v>
      </c>
    </row>
    <row r="2219" spans="1:5" x14ac:dyDescent="0.3">
      <c r="A2219">
        <v>2217</v>
      </c>
      <c r="B2219" t="s">
        <v>1457</v>
      </c>
      <c r="C2219" t="str">
        <f t="shared" si="68"/>
        <v>82429129435&amp;cat_id=50000807</v>
      </c>
      <c r="D2219">
        <f>1</f>
        <v>1</v>
      </c>
      <c r="E2219">
        <f t="shared" si="69"/>
        <v>1</v>
      </c>
    </row>
    <row r="2220" spans="1:5" x14ac:dyDescent="0.3">
      <c r="A2220">
        <v>2218</v>
      </c>
      <c r="B2220" t="s">
        <v>1458</v>
      </c>
      <c r="C2220" t="str">
        <f t="shared" si="68"/>
        <v>82428390645&amp;cat_id=50000807</v>
      </c>
      <c r="D2220">
        <f>1</f>
        <v>1</v>
      </c>
      <c r="E2220">
        <f t="shared" si="69"/>
        <v>1</v>
      </c>
    </row>
    <row r="2221" spans="1:5" x14ac:dyDescent="0.3">
      <c r="A2221">
        <v>2219</v>
      </c>
      <c r="B2221" t="s">
        <v>1459</v>
      </c>
      <c r="C2221" t="str">
        <f t="shared" si="68"/>
        <v>82442139710&amp;cat_id=50000807</v>
      </c>
      <c r="D2221">
        <f>1</f>
        <v>1</v>
      </c>
      <c r="E2221">
        <f t="shared" si="69"/>
        <v>1</v>
      </c>
    </row>
    <row r="2222" spans="1:5" x14ac:dyDescent="0.3">
      <c r="A2222">
        <v>2220</v>
      </c>
      <c r="B2222" t="s">
        <v>1460</v>
      </c>
      <c r="C2222" t="str">
        <f t="shared" si="68"/>
        <v>82442138923&amp;cat_id=50000807</v>
      </c>
      <c r="D2222">
        <f>1</f>
        <v>1</v>
      </c>
      <c r="E2222">
        <f t="shared" si="69"/>
        <v>1</v>
      </c>
    </row>
    <row r="2223" spans="1:5" x14ac:dyDescent="0.3">
      <c r="A2223">
        <v>2221</v>
      </c>
      <c r="B2223" t="s">
        <v>1461</v>
      </c>
      <c r="C2223" t="str">
        <f t="shared" si="68"/>
        <v>82442138852&amp;cat_id=50000807</v>
      </c>
      <c r="D2223">
        <f>1</f>
        <v>1</v>
      </c>
      <c r="E2223">
        <f t="shared" si="69"/>
        <v>1</v>
      </c>
    </row>
    <row r="2224" spans="1:5" x14ac:dyDescent="0.3">
      <c r="A2224">
        <v>2222</v>
      </c>
      <c r="B2224" t="s">
        <v>1462</v>
      </c>
      <c r="C2224" t="str">
        <f t="shared" si="68"/>
        <v>82442139110&amp;cat_id=50000807</v>
      </c>
      <c r="D2224">
        <f>1</f>
        <v>1</v>
      </c>
      <c r="E2224">
        <f t="shared" si="69"/>
        <v>1</v>
      </c>
    </row>
    <row r="2225" spans="1:5" x14ac:dyDescent="0.3">
      <c r="A2225">
        <v>2223</v>
      </c>
      <c r="B2225" t="s">
        <v>1463</v>
      </c>
      <c r="C2225" t="str">
        <f t="shared" si="68"/>
        <v>82390463301&amp;cat_id=50000807</v>
      </c>
      <c r="D2225">
        <f>1</f>
        <v>1</v>
      </c>
      <c r="E2225">
        <f t="shared" si="69"/>
        <v>1</v>
      </c>
    </row>
    <row r="2226" spans="1:5" x14ac:dyDescent="0.3">
      <c r="A2226">
        <v>2224</v>
      </c>
      <c r="B2226" t="s">
        <v>1464</v>
      </c>
      <c r="C2226" t="str">
        <f t="shared" si="68"/>
        <v>82442138330&amp;cat_id=50000807</v>
      </c>
      <c r="D2226">
        <f>1</f>
        <v>1</v>
      </c>
      <c r="E2226">
        <f t="shared" si="69"/>
        <v>1</v>
      </c>
    </row>
    <row r="2227" spans="1:5" x14ac:dyDescent="0.3">
      <c r="A2227">
        <v>2225</v>
      </c>
      <c r="B2227" t="s">
        <v>1465</v>
      </c>
      <c r="C2227" t="str">
        <f t="shared" si="68"/>
        <v>82369158963&amp;cat_id=50000807</v>
      </c>
      <c r="D2227">
        <f>1</f>
        <v>1</v>
      </c>
      <c r="E2227">
        <f t="shared" si="69"/>
        <v>1</v>
      </c>
    </row>
    <row r="2228" spans="1:5" x14ac:dyDescent="0.3">
      <c r="A2228">
        <v>2226</v>
      </c>
      <c r="B2228" t="s">
        <v>1466</v>
      </c>
      <c r="C2228" t="str">
        <f t="shared" si="68"/>
        <v>82442132021&amp;cat_id=50000807</v>
      </c>
      <c r="D2228">
        <f>1</f>
        <v>1</v>
      </c>
      <c r="E2228">
        <f t="shared" si="69"/>
        <v>1</v>
      </c>
    </row>
    <row r="2229" spans="1:5" x14ac:dyDescent="0.3">
      <c r="A2229">
        <v>2227</v>
      </c>
      <c r="B2229" t="s">
        <v>1467</v>
      </c>
      <c r="C2229" t="str">
        <f t="shared" si="68"/>
        <v>82429530137&amp;cat_id=50000807</v>
      </c>
      <c r="D2229">
        <f>1</f>
        <v>1</v>
      </c>
      <c r="E2229">
        <f t="shared" si="69"/>
        <v>1</v>
      </c>
    </row>
    <row r="2230" spans="1:5" x14ac:dyDescent="0.3">
      <c r="A2230">
        <v>2228</v>
      </c>
      <c r="B2230" t="s">
        <v>1468</v>
      </c>
      <c r="C2230" t="str">
        <f t="shared" si="68"/>
        <v>82430104328&amp;cat_id=50000807</v>
      </c>
      <c r="D2230">
        <f>1</f>
        <v>1</v>
      </c>
      <c r="E2230">
        <f t="shared" si="69"/>
        <v>1</v>
      </c>
    </row>
    <row r="2231" spans="1:5" x14ac:dyDescent="0.3">
      <c r="A2231">
        <v>2229</v>
      </c>
      <c r="B2231" t="s">
        <v>1469</v>
      </c>
      <c r="C2231" t="str">
        <f t="shared" si="68"/>
        <v>82380455131&amp;cat_id=50000807</v>
      </c>
      <c r="D2231">
        <f>1</f>
        <v>1</v>
      </c>
      <c r="E2231">
        <f t="shared" si="69"/>
        <v>1</v>
      </c>
    </row>
    <row r="2232" spans="1:5" x14ac:dyDescent="0.3">
      <c r="A2232">
        <v>2230</v>
      </c>
      <c r="B2232" t="s">
        <v>1470</v>
      </c>
      <c r="C2232" t="str">
        <f t="shared" si="68"/>
        <v>82442127897&amp;cat_id=50000807</v>
      </c>
      <c r="D2232">
        <f>1</f>
        <v>1</v>
      </c>
      <c r="E2232">
        <f t="shared" si="69"/>
        <v>1</v>
      </c>
    </row>
    <row r="2233" spans="1:5" x14ac:dyDescent="0.3">
      <c r="A2233">
        <v>2231</v>
      </c>
      <c r="B2233" t="s">
        <v>1471</v>
      </c>
      <c r="C2233" t="str">
        <f t="shared" si="68"/>
        <v>82435436441&amp;cat_id=50000807</v>
      </c>
      <c r="D2233">
        <f>1</f>
        <v>1</v>
      </c>
      <c r="E2233">
        <f t="shared" si="69"/>
        <v>1</v>
      </c>
    </row>
    <row r="2234" spans="1:5" x14ac:dyDescent="0.3">
      <c r="A2234">
        <v>2232</v>
      </c>
      <c r="B2234" t="s">
        <v>1472</v>
      </c>
      <c r="C2234" t="str">
        <f t="shared" si="68"/>
        <v>82442127477&amp;cat_id=50000807</v>
      </c>
      <c r="D2234">
        <f>1</f>
        <v>1</v>
      </c>
      <c r="E2234">
        <f t="shared" si="69"/>
        <v>1</v>
      </c>
    </row>
    <row r="2235" spans="1:5" x14ac:dyDescent="0.3">
      <c r="A2235">
        <v>2233</v>
      </c>
      <c r="B2235" t="s">
        <v>1473</v>
      </c>
      <c r="C2235" t="str">
        <f t="shared" si="68"/>
        <v>82442127370&amp;cat_id=50000807</v>
      </c>
      <c r="D2235">
        <f>1</f>
        <v>1</v>
      </c>
      <c r="E2235">
        <f t="shared" si="69"/>
        <v>1</v>
      </c>
    </row>
    <row r="2236" spans="1:5" x14ac:dyDescent="0.3">
      <c r="A2236">
        <v>2234</v>
      </c>
      <c r="B2236" t="s">
        <v>1474</v>
      </c>
      <c r="C2236" t="str">
        <f t="shared" si="68"/>
        <v>82442127773&amp;cat_id=50000807</v>
      </c>
      <c r="D2236">
        <f>1</f>
        <v>1</v>
      </c>
      <c r="E2236">
        <f t="shared" si="69"/>
        <v>1</v>
      </c>
    </row>
    <row r="2237" spans="1:5" x14ac:dyDescent="0.3">
      <c r="A2237">
        <v>2235</v>
      </c>
      <c r="B2237" t="s">
        <v>1475</v>
      </c>
      <c r="C2237" t="str">
        <f t="shared" si="68"/>
        <v>82442127614&amp;cat_id=50000807</v>
      </c>
      <c r="D2237">
        <f>1</f>
        <v>1</v>
      </c>
      <c r="E2237">
        <f t="shared" si="69"/>
        <v>1</v>
      </c>
    </row>
    <row r="2238" spans="1:5" x14ac:dyDescent="0.3">
      <c r="A2238">
        <v>2236</v>
      </c>
      <c r="B2238" t="s">
        <v>1476</v>
      </c>
      <c r="C2238" t="str">
        <f t="shared" si="68"/>
        <v>82442127423&amp;cat_id=50000807</v>
      </c>
      <c r="D2238">
        <f>1</f>
        <v>1</v>
      </c>
      <c r="E2238">
        <f t="shared" si="69"/>
        <v>1</v>
      </c>
    </row>
    <row r="2239" spans="1:5" x14ac:dyDescent="0.3">
      <c r="A2239">
        <v>2237</v>
      </c>
      <c r="B2239" t="s">
        <v>1477</v>
      </c>
      <c r="C2239" t="str">
        <f t="shared" si="68"/>
        <v>82435434779&amp;cat_id=50000807</v>
      </c>
      <c r="D2239">
        <f>1</f>
        <v>1</v>
      </c>
      <c r="E2239">
        <f t="shared" si="69"/>
        <v>1</v>
      </c>
    </row>
    <row r="2240" spans="1:5" x14ac:dyDescent="0.3">
      <c r="A2240">
        <v>2238</v>
      </c>
      <c r="B2240" t="s">
        <v>1478</v>
      </c>
      <c r="C2240" t="str">
        <f t="shared" si="68"/>
        <v>82442126850&amp;cat_id=50000807</v>
      </c>
      <c r="D2240">
        <f>1</f>
        <v>1</v>
      </c>
      <c r="E2240">
        <f t="shared" si="69"/>
        <v>1</v>
      </c>
    </row>
    <row r="2241" spans="1:5" x14ac:dyDescent="0.3">
      <c r="A2241">
        <v>2239</v>
      </c>
      <c r="B2241" t="s">
        <v>1479</v>
      </c>
      <c r="C2241" t="str">
        <f t="shared" si="68"/>
        <v>81935098438&amp;cat_id=50000807</v>
      </c>
      <c r="D2241">
        <f>1</f>
        <v>1</v>
      </c>
      <c r="E2241">
        <f t="shared" si="69"/>
        <v>1</v>
      </c>
    </row>
    <row r="2242" spans="1:5" x14ac:dyDescent="0.3">
      <c r="A2242">
        <v>2240</v>
      </c>
      <c r="B2242" t="s">
        <v>1480</v>
      </c>
      <c r="C2242" t="str">
        <f t="shared" si="68"/>
        <v>82442123691&amp;cat_id=50000807</v>
      </c>
      <c r="D2242">
        <f>1</f>
        <v>1</v>
      </c>
      <c r="E2242">
        <f t="shared" si="69"/>
        <v>1</v>
      </c>
    </row>
    <row r="2243" spans="1:5" x14ac:dyDescent="0.3">
      <c r="A2243">
        <v>2241</v>
      </c>
      <c r="B2243" t="s">
        <v>1481</v>
      </c>
      <c r="C2243" t="str">
        <f t="shared" ref="C2243:C2306" si="70">RIGHT(B2243,27)</f>
        <v>82442122924&amp;cat_id=50000807</v>
      </c>
      <c r="D2243">
        <f>1</f>
        <v>1</v>
      </c>
      <c r="E2243">
        <f t="shared" ref="E2243:E2306" si="71">SUMIF($C$2:$C$15002,C2243,$D$2:$D$15002)</f>
        <v>1</v>
      </c>
    </row>
    <row r="2244" spans="1:5" x14ac:dyDescent="0.3">
      <c r="A2244">
        <v>2242</v>
      </c>
      <c r="B2244" t="s">
        <v>1482</v>
      </c>
      <c r="C2244" t="str">
        <f t="shared" si="70"/>
        <v>82442122817&amp;cat_id=50000807</v>
      </c>
      <c r="D2244">
        <f>1</f>
        <v>1</v>
      </c>
      <c r="E2244">
        <f t="shared" si="71"/>
        <v>1</v>
      </c>
    </row>
    <row r="2245" spans="1:5" x14ac:dyDescent="0.3">
      <c r="A2245">
        <v>2243</v>
      </c>
      <c r="B2245" t="s">
        <v>1483</v>
      </c>
      <c r="C2245" t="str">
        <f t="shared" si="70"/>
        <v>82422837013&amp;cat_id=50000807</v>
      </c>
      <c r="D2245">
        <f>1</f>
        <v>1</v>
      </c>
      <c r="E2245">
        <f t="shared" si="71"/>
        <v>1</v>
      </c>
    </row>
    <row r="2246" spans="1:5" x14ac:dyDescent="0.3">
      <c r="A2246">
        <v>2244</v>
      </c>
      <c r="B2246" t="s">
        <v>1484</v>
      </c>
      <c r="C2246" t="str">
        <f t="shared" si="70"/>
        <v>82442121556&amp;cat_id=50000807</v>
      </c>
      <c r="D2246">
        <f>1</f>
        <v>1</v>
      </c>
      <c r="E2246">
        <f t="shared" si="71"/>
        <v>1</v>
      </c>
    </row>
    <row r="2247" spans="1:5" x14ac:dyDescent="0.3">
      <c r="A2247">
        <v>2245</v>
      </c>
      <c r="B2247" t="s">
        <v>1485</v>
      </c>
      <c r="C2247" t="str">
        <f t="shared" si="70"/>
        <v>82442120993&amp;cat_id=50000807</v>
      </c>
      <c r="D2247">
        <f>1</f>
        <v>1</v>
      </c>
      <c r="E2247">
        <f t="shared" si="71"/>
        <v>1</v>
      </c>
    </row>
    <row r="2248" spans="1:5" x14ac:dyDescent="0.3">
      <c r="A2248">
        <v>2246</v>
      </c>
      <c r="B2248" t="s">
        <v>1486</v>
      </c>
      <c r="C2248" t="str">
        <f t="shared" si="70"/>
        <v>82442120845&amp;cat_id=50000807</v>
      </c>
      <c r="D2248">
        <f>1</f>
        <v>1</v>
      </c>
      <c r="E2248">
        <f t="shared" si="71"/>
        <v>1</v>
      </c>
    </row>
    <row r="2249" spans="1:5" x14ac:dyDescent="0.3">
      <c r="A2249">
        <v>2247</v>
      </c>
      <c r="B2249" t="s">
        <v>1487</v>
      </c>
      <c r="C2249" t="str">
        <f t="shared" si="70"/>
        <v>82149651106&amp;cat_id=50000807</v>
      </c>
      <c r="D2249">
        <f>1</f>
        <v>1</v>
      </c>
      <c r="E2249">
        <f t="shared" si="71"/>
        <v>1</v>
      </c>
    </row>
    <row r="2250" spans="1:5" x14ac:dyDescent="0.3">
      <c r="A2250">
        <v>2248</v>
      </c>
      <c r="B2250" t="s">
        <v>1488</v>
      </c>
      <c r="C2250" t="str">
        <f t="shared" si="70"/>
        <v>82150013625&amp;cat_id=50000807</v>
      </c>
      <c r="D2250">
        <f>1</f>
        <v>1</v>
      </c>
      <c r="E2250">
        <f t="shared" si="71"/>
        <v>1</v>
      </c>
    </row>
    <row r="2251" spans="1:5" x14ac:dyDescent="0.3">
      <c r="A2251">
        <v>2249</v>
      </c>
      <c r="B2251" t="s">
        <v>1489</v>
      </c>
      <c r="C2251" t="str">
        <f t="shared" si="70"/>
        <v>82425396707&amp;cat_id=50000807</v>
      </c>
      <c r="D2251">
        <f>1</f>
        <v>1</v>
      </c>
      <c r="E2251">
        <f t="shared" si="71"/>
        <v>1</v>
      </c>
    </row>
    <row r="2252" spans="1:5" x14ac:dyDescent="0.3">
      <c r="A2252">
        <v>2250</v>
      </c>
      <c r="B2252" t="s">
        <v>1490</v>
      </c>
      <c r="C2252" t="str">
        <f t="shared" si="70"/>
        <v>82442112788&amp;cat_id=50000807</v>
      </c>
      <c r="D2252">
        <f>1</f>
        <v>1</v>
      </c>
      <c r="E2252">
        <f t="shared" si="71"/>
        <v>1</v>
      </c>
    </row>
    <row r="2253" spans="1:5" x14ac:dyDescent="0.3">
      <c r="A2253">
        <v>2251</v>
      </c>
      <c r="B2253" t="s">
        <v>1491</v>
      </c>
      <c r="C2253" t="str">
        <f t="shared" si="70"/>
        <v>82428202094&amp;cat_id=50000807</v>
      </c>
      <c r="D2253">
        <f>1</f>
        <v>1</v>
      </c>
      <c r="E2253">
        <f t="shared" si="71"/>
        <v>1</v>
      </c>
    </row>
    <row r="2254" spans="1:5" x14ac:dyDescent="0.3">
      <c r="A2254">
        <v>2252</v>
      </c>
      <c r="B2254" t="s">
        <v>1492</v>
      </c>
      <c r="C2254" t="str">
        <f t="shared" si="70"/>
        <v>82442105134&amp;cat_id=50000807</v>
      </c>
      <c r="D2254">
        <f>1</f>
        <v>1</v>
      </c>
      <c r="E2254">
        <f t="shared" si="71"/>
        <v>1</v>
      </c>
    </row>
    <row r="2255" spans="1:5" x14ac:dyDescent="0.3">
      <c r="A2255">
        <v>2253</v>
      </c>
      <c r="B2255" t="s">
        <v>1493</v>
      </c>
      <c r="C2255" t="str">
        <f t="shared" si="70"/>
        <v>82442103175&amp;cat_id=50000807</v>
      </c>
      <c r="D2255">
        <f>1</f>
        <v>1</v>
      </c>
      <c r="E2255">
        <f t="shared" si="71"/>
        <v>1</v>
      </c>
    </row>
    <row r="2256" spans="1:5" x14ac:dyDescent="0.3">
      <c r="A2256">
        <v>2254</v>
      </c>
      <c r="B2256" t="s">
        <v>1494</v>
      </c>
      <c r="C2256" t="str">
        <f t="shared" si="70"/>
        <v>82442103474&amp;cat_id=50000807</v>
      </c>
      <c r="D2256">
        <f>1</f>
        <v>1</v>
      </c>
      <c r="E2256">
        <f t="shared" si="71"/>
        <v>1</v>
      </c>
    </row>
    <row r="2257" spans="1:5" x14ac:dyDescent="0.3">
      <c r="A2257">
        <v>2255</v>
      </c>
      <c r="B2257" t="s">
        <v>1495</v>
      </c>
      <c r="C2257" t="str">
        <f t="shared" si="70"/>
        <v>82442094265&amp;cat_id=50000807</v>
      </c>
      <c r="D2257">
        <f>1</f>
        <v>1</v>
      </c>
      <c r="E2257">
        <f t="shared" si="71"/>
        <v>1</v>
      </c>
    </row>
    <row r="2258" spans="1:5" x14ac:dyDescent="0.3">
      <c r="A2258">
        <v>2256</v>
      </c>
      <c r="B2258" t="s">
        <v>1496</v>
      </c>
      <c r="C2258" t="str">
        <f t="shared" si="70"/>
        <v>82442098222&amp;cat_id=50000807</v>
      </c>
      <c r="D2258">
        <f>1</f>
        <v>1</v>
      </c>
      <c r="E2258">
        <f t="shared" si="71"/>
        <v>1</v>
      </c>
    </row>
    <row r="2259" spans="1:5" x14ac:dyDescent="0.3">
      <c r="A2259">
        <v>2257</v>
      </c>
      <c r="B2259" t="s">
        <v>1497</v>
      </c>
      <c r="C2259" t="str">
        <f t="shared" si="70"/>
        <v>82442097238&amp;cat_id=50000807</v>
      </c>
      <c r="D2259">
        <f>1</f>
        <v>1</v>
      </c>
      <c r="E2259">
        <f t="shared" si="71"/>
        <v>1</v>
      </c>
    </row>
    <row r="2260" spans="1:5" x14ac:dyDescent="0.3">
      <c r="A2260">
        <v>2258</v>
      </c>
      <c r="B2260" t="s">
        <v>1498</v>
      </c>
      <c r="C2260" t="str">
        <f t="shared" si="70"/>
        <v>82442095839&amp;cat_id=50000807</v>
      </c>
      <c r="D2260">
        <f>1</f>
        <v>1</v>
      </c>
      <c r="E2260">
        <f t="shared" si="71"/>
        <v>1</v>
      </c>
    </row>
    <row r="2261" spans="1:5" x14ac:dyDescent="0.3">
      <c r="A2261">
        <v>2259</v>
      </c>
      <c r="B2261" t="s">
        <v>1499</v>
      </c>
      <c r="C2261" t="str">
        <f t="shared" si="70"/>
        <v>82415326949&amp;cat_id=50000807</v>
      </c>
      <c r="D2261">
        <f>1</f>
        <v>1</v>
      </c>
      <c r="E2261">
        <f t="shared" si="71"/>
        <v>1</v>
      </c>
    </row>
    <row r="2262" spans="1:5" x14ac:dyDescent="0.3">
      <c r="A2262">
        <v>2260</v>
      </c>
      <c r="B2262" t="s">
        <v>1500</v>
      </c>
      <c r="C2262" t="str">
        <f t="shared" si="70"/>
        <v>82379888259&amp;cat_id=50000807</v>
      </c>
      <c r="D2262">
        <f>1</f>
        <v>1</v>
      </c>
      <c r="E2262">
        <f t="shared" si="71"/>
        <v>1</v>
      </c>
    </row>
    <row r="2263" spans="1:5" x14ac:dyDescent="0.3">
      <c r="A2263">
        <v>2261</v>
      </c>
      <c r="B2263" t="s">
        <v>1501</v>
      </c>
      <c r="C2263" t="str">
        <f t="shared" si="70"/>
        <v>82424515153&amp;cat_id=50000807</v>
      </c>
      <c r="D2263">
        <f>1</f>
        <v>1</v>
      </c>
      <c r="E2263">
        <f t="shared" si="71"/>
        <v>1</v>
      </c>
    </row>
    <row r="2264" spans="1:5" x14ac:dyDescent="0.3">
      <c r="A2264">
        <v>2262</v>
      </c>
      <c r="B2264" t="s">
        <v>1502</v>
      </c>
      <c r="C2264" t="str">
        <f t="shared" si="70"/>
        <v>82442093492&amp;cat_id=50000807</v>
      </c>
      <c r="D2264">
        <f>1</f>
        <v>1</v>
      </c>
      <c r="E2264">
        <f t="shared" si="71"/>
        <v>1</v>
      </c>
    </row>
    <row r="2265" spans="1:5" x14ac:dyDescent="0.3">
      <c r="A2265">
        <v>2263</v>
      </c>
      <c r="B2265" t="s">
        <v>1503</v>
      </c>
      <c r="C2265" t="str">
        <f t="shared" si="70"/>
        <v>82442094136&amp;cat_id=50000807</v>
      </c>
      <c r="D2265">
        <f>1</f>
        <v>1</v>
      </c>
      <c r="E2265">
        <f t="shared" si="71"/>
        <v>1</v>
      </c>
    </row>
    <row r="2266" spans="1:5" x14ac:dyDescent="0.3">
      <c r="A2266">
        <v>2264</v>
      </c>
      <c r="B2266" t="s">
        <v>1504</v>
      </c>
      <c r="C2266" t="str">
        <f t="shared" si="70"/>
        <v>82442093917&amp;cat_id=50000807</v>
      </c>
      <c r="D2266">
        <f>1</f>
        <v>1</v>
      </c>
      <c r="E2266">
        <f t="shared" si="71"/>
        <v>1</v>
      </c>
    </row>
    <row r="2267" spans="1:5" x14ac:dyDescent="0.3">
      <c r="A2267">
        <v>2265</v>
      </c>
      <c r="B2267" t="s">
        <v>1505</v>
      </c>
      <c r="C2267" t="str">
        <f t="shared" si="70"/>
        <v>82442087550&amp;cat_id=50000807</v>
      </c>
      <c r="D2267">
        <f>1</f>
        <v>1</v>
      </c>
      <c r="E2267">
        <f t="shared" si="71"/>
        <v>1</v>
      </c>
    </row>
    <row r="2268" spans="1:5" x14ac:dyDescent="0.3">
      <c r="A2268">
        <v>2266</v>
      </c>
      <c r="B2268" t="s">
        <v>1506</v>
      </c>
      <c r="C2268" t="str">
        <f t="shared" si="70"/>
        <v>82442089560&amp;cat_id=50000807</v>
      </c>
      <c r="D2268">
        <f>1</f>
        <v>1</v>
      </c>
      <c r="E2268">
        <f t="shared" si="71"/>
        <v>1</v>
      </c>
    </row>
    <row r="2269" spans="1:5" x14ac:dyDescent="0.3">
      <c r="A2269">
        <v>2267</v>
      </c>
      <c r="B2269" t="s">
        <v>1507</v>
      </c>
      <c r="C2269" t="str">
        <f t="shared" si="70"/>
        <v>82442088845&amp;cat_id=50000807</v>
      </c>
      <c r="D2269">
        <f>1</f>
        <v>1</v>
      </c>
      <c r="E2269">
        <f t="shared" si="71"/>
        <v>1</v>
      </c>
    </row>
    <row r="2270" spans="1:5" x14ac:dyDescent="0.3">
      <c r="A2270">
        <v>2268</v>
      </c>
      <c r="B2270" t="s">
        <v>1508</v>
      </c>
      <c r="C2270" t="str">
        <f t="shared" si="70"/>
        <v>82442087406&amp;cat_id=50000807</v>
      </c>
      <c r="D2270">
        <f>1</f>
        <v>1</v>
      </c>
      <c r="E2270">
        <f t="shared" si="71"/>
        <v>1</v>
      </c>
    </row>
    <row r="2271" spans="1:5" x14ac:dyDescent="0.3">
      <c r="A2271">
        <v>2269</v>
      </c>
      <c r="B2271" t="s">
        <v>1509</v>
      </c>
      <c r="C2271" t="str">
        <f t="shared" si="70"/>
        <v>82442086742&amp;cat_id=50000807</v>
      </c>
      <c r="D2271">
        <f>1</f>
        <v>1</v>
      </c>
      <c r="E2271">
        <f t="shared" si="71"/>
        <v>1</v>
      </c>
    </row>
    <row r="2272" spans="1:5" x14ac:dyDescent="0.3">
      <c r="A2272">
        <v>2270</v>
      </c>
      <c r="B2272" t="s">
        <v>1510</v>
      </c>
      <c r="C2272" t="str">
        <f t="shared" si="70"/>
        <v>82423159019&amp;cat_id=50000807</v>
      </c>
      <c r="D2272">
        <f>1</f>
        <v>1</v>
      </c>
      <c r="E2272">
        <f t="shared" si="71"/>
        <v>1</v>
      </c>
    </row>
    <row r="2273" spans="1:5" x14ac:dyDescent="0.3">
      <c r="A2273">
        <v>2271</v>
      </c>
      <c r="B2273" t="s">
        <v>1511</v>
      </c>
      <c r="C2273" t="str">
        <f t="shared" si="70"/>
        <v>82442079086&amp;cat_id=50000807</v>
      </c>
      <c r="D2273">
        <f>1</f>
        <v>1</v>
      </c>
      <c r="E2273">
        <f t="shared" si="71"/>
        <v>1</v>
      </c>
    </row>
    <row r="2274" spans="1:5" x14ac:dyDescent="0.3">
      <c r="A2274">
        <v>2272</v>
      </c>
      <c r="B2274" t="s">
        <v>1512</v>
      </c>
      <c r="C2274" t="str">
        <f t="shared" si="70"/>
        <v>82442079617&amp;cat_id=50000807</v>
      </c>
      <c r="D2274">
        <f>1</f>
        <v>1</v>
      </c>
      <c r="E2274">
        <f t="shared" si="71"/>
        <v>1</v>
      </c>
    </row>
    <row r="2275" spans="1:5" x14ac:dyDescent="0.3">
      <c r="A2275">
        <v>2273</v>
      </c>
      <c r="B2275" t="s">
        <v>1513</v>
      </c>
      <c r="C2275" t="str">
        <f t="shared" si="70"/>
        <v>82394272237&amp;cat_id=50000807</v>
      </c>
      <c r="D2275">
        <f>1</f>
        <v>1</v>
      </c>
      <c r="E2275">
        <f t="shared" si="71"/>
        <v>1</v>
      </c>
    </row>
    <row r="2276" spans="1:5" x14ac:dyDescent="0.3">
      <c r="A2276">
        <v>2274</v>
      </c>
      <c r="B2276" t="s">
        <v>1514</v>
      </c>
      <c r="C2276" t="str">
        <f t="shared" si="70"/>
        <v>82442077698&amp;cat_id=50000807</v>
      </c>
      <c r="D2276">
        <f>1</f>
        <v>1</v>
      </c>
      <c r="E2276">
        <f t="shared" si="71"/>
        <v>1</v>
      </c>
    </row>
    <row r="2277" spans="1:5" x14ac:dyDescent="0.3">
      <c r="A2277">
        <v>2275</v>
      </c>
      <c r="B2277" t="s">
        <v>1515</v>
      </c>
      <c r="C2277" t="str">
        <f t="shared" si="70"/>
        <v>82442075064&amp;cat_id=50000807</v>
      </c>
      <c r="D2277">
        <f>1</f>
        <v>1</v>
      </c>
      <c r="E2277">
        <f t="shared" si="71"/>
        <v>1</v>
      </c>
    </row>
    <row r="2278" spans="1:5" x14ac:dyDescent="0.3">
      <c r="A2278">
        <v>2276</v>
      </c>
      <c r="B2278" t="s">
        <v>1516</v>
      </c>
      <c r="C2278" t="str">
        <f t="shared" si="70"/>
        <v>82442076119&amp;cat_id=50000807</v>
      </c>
      <c r="D2278">
        <f>1</f>
        <v>1</v>
      </c>
      <c r="E2278">
        <f t="shared" si="71"/>
        <v>1</v>
      </c>
    </row>
    <row r="2279" spans="1:5" x14ac:dyDescent="0.3">
      <c r="A2279">
        <v>2277</v>
      </c>
      <c r="B2279" t="s">
        <v>1517</v>
      </c>
      <c r="C2279" t="str">
        <f t="shared" si="70"/>
        <v>82442077985&amp;cat_id=50000807</v>
      </c>
      <c r="D2279">
        <f>1</f>
        <v>1</v>
      </c>
      <c r="E2279">
        <f t="shared" si="71"/>
        <v>1</v>
      </c>
    </row>
    <row r="2280" spans="1:5" x14ac:dyDescent="0.3">
      <c r="A2280">
        <v>2278</v>
      </c>
      <c r="B2280" t="s">
        <v>1518</v>
      </c>
      <c r="C2280" t="str">
        <f t="shared" si="70"/>
        <v>82442074969&amp;cat_id=50000807</v>
      </c>
      <c r="D2280">
        <f>1</f>
        <v>1</v>
      </c>
      <c r="E2280">
        <f t="shared" si="71"/>
        <v>1</v>
      </c>
    </row>
    <row r="2281" spans="1:5" x14ac:dyDescent="0.3">
      <c r="A2281">
        <v>2279</v>
      </c>
      <c r="B2281" t="s">
        <v>1519</v>
      </c>
      <c r="C2281" t="str">
        <f t="shared" si="70"/>
        <v>82430446027&amp;cat_id=50000807</v>
      </c>
      <c r="D2281">
        <f>1</f>
        <v>1</v>
      </c>
      <c r="E2281">
        <f t="shared" si="71"/>
        <v>1</v>
      </c>
    </row>
    <row r="2282" spans="1:5" x14ac:dyDescent="0.3">
      <c r="A2282">
        <v>2280</v>
      </c>
      <c r="B2282" t="s">
        <v>1520</v>
      </c>
      <c r="C2282" t="str">
        <f t="shared" si="70"/>
        <v>82442069258&amp;cat_id=50000807</v>
      </c>
      <c r="D2282">
        <f>1</f>
        <v>1</v>
      </c>
      <c r="E2282">
        <f t="shared" si="71"/>
        <v>1</v>
      </c>
    </row>
    <row r="2283" spans="1:5" x14ac:dyDescent="0.3">
      <c r="A2283">
        <v>2281</v>
      </c>
      <c r="B2283" t="s">
        <v>1521</v>
      </c>
      <c r="C2283" t="str">
        <f t="shared" si="70"/>
        <v>82442063035&amp;cat_id=50000807</v>
      </c>
      <c r="D2283">
        <f>1</f>
        <v>1</v>
      </c>
      <c r="E2283">
        <f t="shared" si="71"/>
        <v>1</v>
      </c>
    </row>
    <row r="2284" spans="1:5" x14ac:dyDescent="0.3">
      <c r="A2284">
        <v>2282</v>
      </c>
      <c r="B2284" t="s">
        <v>1522</v>
      </c>
      <c r="C2284" t="str">
        <f t="shared" si="70"/>
        <v>82442065200&amp;cat_id=50000807</v>
      </c>
      <c r="D2284">
        <f>1</f>
        <v>1</v>
      </c>
      <c r="E2284">
        <f t="shared" si="71"/>
        <v>1</v>
      </c>
    </row>
    <row r="2285" spans="1:5" x14ac:dyDescent="0.3">
      <c r="A2285">
        <v>2283</v>
      </c>
      <c r="B2285" t="s">
        <v>1523</v>
      </c>
      <c r="C2285" t="str">
        <f t="shared" si="70"/>
        <v>82442064314&amp;cat_id=50000807</v>
      </c>
      <c r="D2285">
        <f>1</f>
        <v>1</v>
      </c>
      <c r="E2285">
        <f t="shared" si="71"/>
        <v>1</v>
      </c>
    </row>
    <row r="2286" spans="1:5" x14ac:dyDescent="0.3">
      <c r="A2286">
        <v>2284</v>
      </c>
      <c r="B2286" t="s">
        <v>1524</v>
      </c>
      <c r="C2286" t="str">
        <f t="shared" si="70"/>
        <v>82078113500&amp;cat_id=50000807</v>
      </c>
      <c r="D2286">
        <f>1</f>
        <v>1</v>
      </c>
      <c r="E2286">
        <f t="shared" si="71"/>
        <v>1</v>
      </c>
    </row>
    <row r="2287" spans="1:5" x14ac:dyDescent="0.3">
      <c r="A2287">
        <v>2285</v>
      </c>
      <c r="B2287" t="s">
        <v>1525</v>
      </c>
      <c r="C2287" t="str">
        <f t="shared" si="70"/>
        <v>82437200779&amp;cat_id=50000807</v>
      </c>
      <c r="D2287">
        <f>1</f>
        <v>1</v>
      </c>
      <c r="E2287">
        <f t="shared" si="71"/>
        <v>1</v>
      </c>
    </row>
    <row r="2288" spans="1:5" x14ac:dyDescent="0.3">
      <c r="A2288">
        <v>2286</v>
      </c>
      <c r="B2288" t="s">
        <v>1526</v>
      </c>
      <c r="C2288" t="str">
        <f t="shared" si="70"/>
        <v>82442062379&amp;cat_id=50000807</v>
      </c>
      <c r="D2288">
        <f>1</f>
        <v>1</v>
      </c>
      <c r="E2288">
        <f t="shared" si="71"/>
        <v>1</v>
      </c>
    </row>
    <row r="2289" spans="1:5" x14ac:dyDescent="0.3">
      <c r="A2289">
        <v>2287</v>
      </c>
      <c r="B2289" t="s">
        <v>1527</v>
      </c>
      <c r="C2289" t="str">
        <f t="shared" si="70"/>
        <v>82442060982&amp;cat_id=50000807</v>
      </c>
      <c r="D2289">
        <f>1</f>
        <v>1</v>
      </c>
      <c r="E2289">
        <f t="shared" si="71"/>
        <v>1</v>
      </c>
    </row>
    <row r="2290" spans="1:5" x14ac:dyDescent="0.3">
      <c r="A2290">
        <v>2288</v>
      </c>
      <c r="B2290" t="s">
        <v>1528</v>
      </c>
      <c r="C2290" t="str">
        <f t="shared" si="70"/>
        <v>82442059574&amp;cat_id=50000807</v>
      </c>
      <c r="D2290">
        <f>1</f>
        <v>1</v>
      </c>
      <c r="E2290">
        <f t="shared" si="71"/>
        <v>1</v>
      </c>
    </row>
    <row r="2291" spans="1:5" x14ac:dyDescent="0.3">
      <c r="A2291">
        <v>2289</v>
      </c>
      <c r="B2291" t="s">
        <v>1529</v>
      </c>
      <c r="C2291" t="str">
        <f t="shared" si="70"/>
        <v>82311316324&amp;cat_id=50000807</v>
      </c>
      <c r="D2291">
        <f>1</f>
        <v>1</v>
      </c>
      <c r="E2291">
        <f t="shared" si="71"/>
        <v>1</v>
      </c>
    </row>
    <row r="2292" spans="1:5" x14ac:dyDescent="0.3">
      <c r="A2292">
        <v>2290</v>
      </c>
      <c r="B2292" t="s">
        <v>1530</v>
      </c>
      <c r="C2292" t="str">
        <f t="shared" si="70"/>
        <v>81997657431&amp;cat_id=50000807</v>
      </c>
      <c r="D2292">
        <f>1</f>
        <v>1</v>
      </c>
      <c r="E2292">
        <f t="shared" si="71"/>
        <v>1</v>
      </c>
    </row>
    <row r="2293" spans="1:5" x14ac:dyDescent="0.3">
      <c r="A2293">
        <v>2291</v>
      </c>
      <c r="B2293" t="s">
        <v>1531</v>
      </c>
      <c r="C2293" t="str">
        <f t="shared" si="70"/>
        <v>82442053944&amp;cat_id=50000807</v>
      </c>
      <c r="D2293">
        <f>1</f>
        <v>1</v>
      </c>
      <c r="E2293">
        <f t="shared" si="71"/>
        <v>1</v>
      </c>
    </row>
    <row r="2294" spans="1:5" x14ac:dyDescent="0.3">
      <c r="A2294">
        <v>2292</v>
      </c>
      <c r="B2294" t="s">
        <v>1532</v>
      </c>
      <c r="C2294" t="str">
        <f t="shared" si="70"/>
        <v>82442053962&amp;cat_id=50000807</v>
      </c>
      <c r="D2294">
        <f>1</f>
        <v>1</v>
      </c>
      <c r="E2294">
        <f t="shared" si="71"/>
        <v>1</v>
      </c>
    </row>
    <row r="2295" spans="1:5" x14ac:dyDescent="0.3">
      <c r="A2295">
        <v>2293</v>
      </c>
      <c r="B2295" t="s">
        <v>1533</v>
      </c>
      <c r="C2295" t="str">
        <f t="shared" si="70"/>
        <v>82442043940&amp;cat_id=50000807</v>
      </c>
      <c r="D2295">
        <f>1</f>
        <v>1</v>
      </c>
      <c r="E2295">
        <f t="shared" si="71"/>
        <v>1</v>
      </c>
    </row>
    <row r="2296" spans="1:5" x14ac:dyDescent="0.3">
      <c r="A2296">
        <v>2294</v>
      </c>
      <c r="B2296" t="s">
        <v>1534</v>
      </c>
      <c r="C2296" t="str">
        <f t="shared" si="70"/>
        <v>82442046280&amp;cat_id=50000807</v>
      </c>
      <c r="D2296">
        <f>1</f>
        <v>1</v>
      </c>
      <c r="E2296">
        <f t="shared" si="71"/>
        <v>1</v>
      </c>
    </row>
    <row r="2297" spans="1:5" x14ac:dyDescent="0.3">
      <c r="A2297">
        <v>2295</v>
      </c>
      <c r="B2297" t="s">
        <v>1535</v>
      </c>
      <c r="C2297" t="str">
        <f t="shared" si="70"/>
        <v>82442042976&amp;cat_id=50000807</v>
      </c>
      <c r="D2297">
        <f>1</f>
        <v>1</v>
      </c>
      <c r="E2297">
        <f t="shared" si="71"/>
        <v>1</v>
      </c>
    </row>
    <row r="2298" spans="1:5" x14ac:dyDescent="0.3">
      <c r="A2298">
        <v>2296</v>
      </c>
      <c r="B2298" t="s">
        <v>1536</v>
      </c>
      <c r="C2298" t="str">
        <f t="shared" si="70"/>
        <v>82442040452&amp;cat_id=50000807</v>
      </c>
      <c r="D2298">
        <f>1</f>
        <v>1</v>
      </c>
      <c r="E2298">
        <f t="shared" si="71"/>
        <v>1</v>
      </c>
    </row>
    <row r="2299" spans="1:5" x14ac:dyDescent="0.3">
      <c r="A2299">
        <v>2297</v>
      </c>
      <c r="B2299" t="s">
        <v>1537</v>
      </c>
      <c r="C2299" t="str">
        <f t="shared" si="70"/>
        <v>82442041766&amp;cat_id=50000807</v>
      </c>
      <c r="D2299">
        <f>1</f>
        <v>1</v>
      </c>
      <c r="E2299">
        <f t="shared" si="71"/>
        <v>1</v>
      </c>
    </row>
    <row r="2300" spans="1:5" x14ac:dyDescent="0.3">
      <c r="A2300">
        <v>2298</v>
      </c>
      <c r="B2300" t="s">
        <v>1538</v>
      </c>
      <c r="C2300" t="str">
        <f t="shared" si="70"/>
        <v>82442041395&amp;cat_id=50000807</v>
      </c>
      <c r="D2300">
        <f>1</f>
        <v>1</v>
      </c>
      <c r="E2300">
        <f t="shared" si="71"/>
        <v>1</v>
      </c>
    </row>
    <row r="2301" spans="1:5" x14ac:dyDescent="0.3">
      <c r="A2301">
        <v>2299</v>
      </c>
      <c r="B2301" t="s">
        <v>1539</v>
      </c>
      <c r="C2301" t="str">
        <f t="shared" si="70"/>
        <v>82442037517&amp;cat_id=50000807</v>
      </c>
      <c r="D2301">
        <f>1</f>
        <v>1</v>
      </c>
      <c r="E2301">
        <f t="shared" si="71"/>
        <v>1</v>
      </c>
    </row>
    <row r="2302" spans="1:5" x14ac:dyDescent="0.3">
      <c r="A2302">
        <v>2300</v>
      </c>
      <c r="B2302" t="s">
        <v>1540</v>
      </c>
      <c r="C2302" t="str">
        <f t="shared" si="70"/>
        <v>82442038932&amp;cat_id=50000807</v>
      </c>
      <c r="D2302">
        <f>1</f>
        <v>1</v>
      </c>
      <c r="E2302">
        <f t="shared" si="71"/>
        <v>1</v>
      </c>
    </row>
    <row r="2303" spans="1:5" x14ac:dyDescent="0.3">
      <c r="A2303">
        <v>2301</v>
      </c>
      <c r="B2303" t="s">
        <v>1541</v>
      </c>
      <c r="C2303" t="str">
        <f t="shared" si="70"/>
        <v>82442038442&amp;cat_id=50000807</v>
      </c>
      <c r="D2303">
        <f>1</f>
        <v>1</v>
      </c>
      <c r="E2303">
        <f t="shared" si="71"/>
        <v>1</v>
      </c>
    </row>
    <row r="2304" spans="1:5" x14ac:dyDescent="0.3">
      <c r="A2304">
        <v>2302</v>
      </c>
      <c r="B2304" t="s">
        <v>1542</v>
      </c>
      <c r="C2304" t="str">
        <f t="shared" si="70"/>
        <v>82442041968&amp;cat_id=50000807</v>
      </c>
      <c r="D2304">
        <f>1</f>
        <v>1</v>
      </c>
      <c r="E2304">
        <f t="shared" si="71"/>
        <v>1</v>
      </c>
    </row>
    <row r="2305" spans="1:5" x14ac:dyDescent="0.3">
      <c r="A2305">
        <v>2303</v>
      </c>
      <c r="B2305" t="s">
        <v>1543</v>
      </c>
      <c r="C2305" t="str">
        <f t="shared" si="70"/>
        <v>82344606876&amp;cat_id=50000807</v>
      </c>
      <c r="D2305">
        <f>1</f>
        <v>1</v>
      </c>
      <c r="E2305">
        <f t="shared" si="71"/>
        <v>1</v>
      </c>
    </row>
    <row r="2306" spans="1:5" x14ac:dyDescent="0.3">
      <c r="A2306">
        <v>2304</v>
      </c>
      <c r="B2306" t="s">
        <v>1544</v>
      </c>
      <c r="C2306" t="str">
        <f t="shared" si="70"/>
        <v>82442034372&amp;cat_id=50000807</v>
      </c>
      <c r="D2306">
        <f>1</f>
        <v>1</v>
      </c>
      <c r="E2306">
        <f t="shared" si="71"/>
        <v>1</v>
      </c>
    </row>
    <row r="2307" spans="1:5" x14ac:dyDescent="0.3">
      <c r="A2307">
        <v>2305</v>
      </c>
      <c r="B2307" t="s">
        <v>1545</v>
      </c>
      <c r="C2307" t="str">
        <f t="shared" ref="C2307:C2370" si="72">RIGHT(B2307,27)</f>
        <v>82442035736&amp;cat_id=50000807</v>
      </c>
      <c r="D2307">
        <f>1</f>
        <v>1</v>
      </c>
      <c r="E2307">
        <f t="shared" ref="E2307:E2370" si="73">SUMIF($C$2:$C$15002,C2307,$D$2:$D$15002)</f>
        <v>1</v>
      </c>
    </row>
    <row r="2308" spans="1:5" x14ac:dyDescent="0.3">
      <c r="A2308">
        <v>2306</v>
      </c>
      <c r="B2308" t="s">
        <v>1546</v>
      </c>
      <c r="C2308" t="str">
        <f t="shared" si="72"/>
        <v>82442035612&amp;cat_id=50000807</v>
      </c>
      <c r="D2308">
        <f>1</f>
        <v>1</v>
      </c>
      <c r="E2308">
        <f t="shared" si="73"/>
        <v>1</v>
      </c>
    </row>
    <row r="2309" spans="1:5" x14ac:dyDescent="0.3">
      <c r="A2309">
        <v>2307</v>
      </c>
      <c r="B2309" t="s">
        <v>1547</v>
      </c>
      <c r="C2309" t="str">
        <f t="shared" si="72"/>
        <v>82442037300&amp;cat_id=50000807</v>
      </c>
      <c r="D2309">
        <f>1</f>
        <v>1</v>
      </c>
      <c r="E2309">
        <f t="shared" si="73"/>
        <v>1</v>
      </c>
    </row>
    <row r="2310" spans="1:5" x14ac:dyDescent="0.3">
      <c r="A2310">
        <v>2308</v>
      </c>
      <c r="B2310" t="s">
        <v>1548</v>
      </c>
      <c r="C2310" t="str">
        <f t="shared" si="72"/>
        <v>82442035945&amp;cat_id=50000807</v>
      </c>
      <c r="D2310">
        <f>1</f>
        <v>1</v>
      </c>
      <c r="E2310">
        <f t="shared" si="73"/>
        <v>1</v>
      </c>
    </row>
    <row r="2311" spans="1:5" x14ac:dyDescent="0.3">
      <c r="A2311">
        <v>2309</v>
      </c>
      <c r="B2311" t="s">
        <v>1549</v>
      </c>
      <c r="C2311" t="str">
        <f t="shared" si="72"/>
        <v>82442034119&amp;cat_id=50000807</v>
      </c>
      <c r="D2311">
        <f>1</f>
        <v>1</v>
      </c>
      <c r="E2311">
        <f t="shared" si="73"/>
        <v>1</v>
      </c>
    </row>
    <row r="2312" spans="1:5" x14ac:dyDescent="0.3">
      <c r="A2312">
        <v>2310</v>
      </c>
      <c r="B2312" t="s">
        <v>1550</v>
      </c>
      <c r="C2312" t="str">
        <f t="shared" si="72"/>
        <v>82442037162&amp;cat_id=50000807</v>
      </c>
      <c r="D2312">
        <f>1</f>
        <v>1</v>
      </c>
      <c r="E2312">
        <f t="shared" si="73"/>
        <v>1</v>
      </c>
    </row>
    <row r="2313" spans="1:5" x14ac:dyDescent="0.3">
      <c r="A2313">
        <v>2311</v>
      </c>
      <c r="B2313" t="s">
        <v>1551</v>
      </c>
      <c r="C2313" t="str">
        <f t="shared" si="72"/>
        <v>82442035911&amp;cat_id=50000807</v>
      </c>
      <c r="D2313">
        <f>1</f>
        <v>1</v>
      </c>
      <c r="E2313">
        <f t="shared" si="73"/>
        <v>1</v>
      </c>
    </row>
    <row r="2314" spans="1:5" x14ac:dyDescent="0.3">
      <c r="A2314">
        <v>2312</v>
      </c>
      <c r="B2314" t="s">
        <v>1552</v>
      </c>
      <c r="C2314" t="str">
        <f t="shared" si="72"/>
        <v>82088245813&amp;cat_id=50000807</v>
      </c>
      <c r="D2314">
        <f>1</f>
        <v>1</v>
      </c>
      <c r="E2314">
        <f t="shared" si="73"/>
        <v>1</v>
      </c>
    </row>
    <row r="2315" spans="1:5" x14ac:dyDescent="0.3">
      <c r="A2315">
        <v>2313</v>
      </c>
      <c r="B2315" t="s">
        <v>1553</v>
      </c>
      <c r="C2315" t="str">
        <f t="shared" si="72"/>
        <v>82442033194&amp;cat_id=50000807</v>
      </c>
      <c r="D2315">
        <f>1</f>
        <v>1</v>
      </c>
      <c r="E2315">
        <f t="shared" si="73"/>
        <v>1</v>
      </c>
    </row>
    <row r="2316" spans="1:5" x14ac:dyDescent="0.3">
      <c r="A2316">
        <v>2314</v>
      </c>
      <c r="B2316" t="s">
        <v>1554</v>
      </c>
      <c r="C2316" t="str">
        <f t="shared" si="72"/>
        <v>82442030351&amp;cat_id=50000807</v>
      </c>
      <c r="D2316">
        <f>1</f>
        <v>1</v>
      </c>
      <c r="E2316">
        <f t="shared" si="73"/>
        <v>1</v>
      </c>
    </row>
    <row r="2317" spans="1:5" x14ac:dyDescent="0.3">
      <c r="A2317">
        <v>2315</v>
      </c>
      <c r="B2317" t="s">
        <v>1555</v>
      </c>
      <c r="C2317" t="str">
        <f t="shared" si="72"/>
        <v>82442032203&amp;cat_id=50000807</v>
      </c>
      <c r="D2317">
        <f>1</f>
        <v>1</v>
      </c>
      <c r="E2317">
        <f t="shared" si="73"/>
        <v>1</v>
      </c>
    </row>
    <row r="2318" spans="1:5" x14ac:dyDescent="0.3">
      <c r="A2318">
        <v>2316</v>
      </c>
      <c r="B2318" t="s">
        <v>1556</v>
      </c>
      <c r="C2318" t="str">
        <f t="shared" si="72"/>
        <v>82420530752&amp;cat_id=50000807</v>
      </c>
      <c r="D2318">
        <f>1</f>
        <v>1</v>
      </c>
      <c r="E2318">
        <f t="shared" si="73"/>
        <v>1</v>
      </c>
    </row>
    <row r="2319" spans="1:5" x14ac:dyDescent="0.3">
      <c r="A2319">
        <v>2317</v>
      </c>
      <c r="B2319" t="s">
        <v>1557</v>
      </c>
      <c r="C2319" t="str">
        <f t="shared" si="72"/>
        <v>82442024936&amp;cat_id=50000807</v>
      </c>
      <c r="D2319">
        <f>1</f>
        <v>1</v>
      </c>
      <c r="E2319">
        <f t="shared" si="73"/>
        <v>1</v>
      </c>
    </row>
    <row r="2320" spans="1:5" x14ac:dyDescent="0.3">
      <c r="A2320">
        <v>2318</v>
      </c>
      <c r="B2320" t="s">
        <v>1558</v>
      </c>
      <c r="C2320" t="str">
        <f t="shared" si="72"/>
        <v>82421856314&amp;cat_id=50000807</v>
      </c>
      <c r="D2320">
        <f>1</f>
        <v>1</v>
      </c>
      <c r="E2320">
        <f t="shared" si="73"/>
        <v>1</v>
      </c>
    </row>
    <row r="2321" spans="1:5" x14ac:dyDescent="0.3">
      <c r="A2321">
        <v>2319</v>
      </c>
      <c r="B2321" t="s">
        <v>1559</v>
      </c>
      <c r="C2321" t="str">
        <f t="shared" si="72"/>
        <v>82116222926&amp;cat_id=50000807</v>
      </c>
      <c r="D2321">
        <f>1</f>
        <v>1</v>
      </c>
      <c r="E2321">
        <f t="shared" si="73"/>
        <v>1</v>
      </c>
    </row>
    <row r="2322" spans="1:5" x14ac:dyDescent="0.3">
      <c r="A2322">
        <v>2320</v>
      </c>
      <c r="B2322" t="s">
        <v>1560</v>
      </c>
      <c r="C2322" t="str">
        <f t="shared" si="72"/>
        <v>82442022999&amp;cat_id=50000807</v>
      </c>
      <c r="D2322">
        <f>1</f>
        <v>1</v>
      </c>
      <c r="E2322">
        <f t="shared" si="73"/>
        <v>1</v>
      </c>
    </row>
    <row r="2323" spans="1:5" x14ac:dyDescent="0.3">
      <c r="A2323">
        <v>2321</v>
      </c>
      <c r="B2323" t="s">
        <v>1561</v>
      </c>
      <c r="C2323" t="str">
        <f t="shared" si="72"/>
        <v>82442020024&amp;cat_id=50000807</v>
      </c>
      <c r="D2323">
        <f>1</f>
        <v>1</v>
      </c>
      <c r="E2323">
        <f t="shared" si="73"/>
        <v>1</v>
      </c>
    </row>
    <row r="2324" spans="1:5" x14ac:dyDescent="0.3">
      <c r="A2324">
        <v>2322</v>
      </c>
      <c r="B2324" t="s">
        <v>1562</v>
      </c>
      <c r="C2324" t="str">
        <f t="shared" si="72"/>
        <v>82442021875&amp;cat_id=50000807</v>
      </c>
      <c r="D2324">
        <f>1</f>
        <v>1</v>
      </c>
      <c r="E2324">
        <f t="shared" si="73"/>
        <v>1</v>
      </c>
    </row>
    <row r="2325" spans="1:5" x14ac:dyDescent="0.3">
      <c r="A2325">
        <v>2323</v>
      </c>
      <c r="B2325" t="s">
        <v>1563</v>
      </c>
      <c r="C2325" t="str">
        <f t="shared" si="72"/>
        <v>82442018099&amp;cat_id=50000807</v>
      </c>
      <c r="D2325">
        <f>1</f>
        <v>1</v>
      </c>
      <c r="E2325">
        <f t="shared" si="73"/>
        <v>1</v>
      </c>
    </row>
    <row r="2326" spans="1:5" x14ac:dyDescent="0.3">
      <c r="A2326">
        <v>2324</v>
      </c>
      <c r="B2326" t="s">
        <v>1564</v>
      </c>
      <c r="C2326" t="str">
        <f t="shared" si="72"/>
        <v>82442023415&amp;cat_id=50000807</v>
      </c>
      <c r="D2326">
        <f>1</f>
        <v>1</v>
      </c>
      <c r="E2326">
        <f t="shared" si="73"/>
        <v>1</v>
      </c>
    </row>
    <row r="2327" spans="1:5" x14ac:dyDescent="0.3">
      <c r="A2327">
        <v>2325</v>
      </c>
      <c r="B2327" t="s">
        <v>1565</v>
      </c>
      <c r="C2327" t="str">
        <f t="shared" si="72"/>
        <v>82442023494&amp;cat_id=50000807</v>
      </c>
      <c r="D2327">
        <f>1</f>
        <v>1</v>
      </c>
      <c r="E2327">
        <f t="shared" si="73"/>
        <v>1</v>
      </c>
    </row>
    <row r="2328" spans="1:5" x14ac:dyDescent="0.3">
      <c r="A2328">
        <v>2326</v>
      </c>
      <c r="B2328" t="s">
        <v>1566</v>
      </c>
      <c r="C2328" t="str">
        <f t="shared" si="72"/>
        <v>82442019820&amp;cat_id=50000807</v>
      </c>
      <c r="D2328">
        <f>1</f>
        <v>1</v>
      </c>
      <c r="E2328">
        <f t="shared" si="73"/>
        <v>1</v>
      </c>
    </row>
    <row r="2329" spans="1:5" x14ac:dyDescent="0.3">
      <c r="A2329">
        <v>2327</v>
      </c>
      <c r="B2329" t="s">
        <v>1567</v>
      </c>
      <c r="C2329" t="str">
        <f t="shared" si="72"/>
        <v>82441996866&amp;cat_id=50000807</v>
      </c>
      <c r="D2329">
        <f>1</f>
        <v>1</v>
      </c>
      <c r="E2329">
        <f t="shared" si="73"/>
        <v>1</v>
      </c>
    </row>
    <row r="2330" spans="1:5" x14ac:dyDescent="0.3">
      <c r="A2330">
        <v>2328</v>
      </c>
      <c r="B2330" t="s">
        <v>1568</v>
      </c>
      <c r="C2330" t="str">
        <f t="shared" si="72"/>
        <v>82442009848&amp;cat_id=50000807</v>
      </c>
      <c r="D2330">
        <f>1</f>
        <v>1</v>
      </c>
      <c r="E2330">
        <f t="shared" si="73"/>
        <v>1</v>
      </c>
    </row>
    <row r="2331" spans="1:5" x14ac:dyDescent="0.3">
      <c r="A2331">
        <v>2329</v>
      </c>
      <c r="B2331" t="s">
        <v>1569</v>
      </c>
      <c r="C2331" t="str">
        <f t="shared" si="72"/>
        <v>82442006092&amp;cat_id=50000807</v>
      </c>
      <c r="D2331">
        <f>1</f>
        <v>1</v>
      </c>
      <c r="E2331">
        <f t="shared" si="73"/>
        <v>1</v>
      </c>
    </row>
    <row r="2332" spans="1:5" x14ac:dyDescent="0.3">
      <c r="A2332">
        <v>2330</v>
      </c>
      <c r="B2332" t="s">
        <v>1570</v>
      </c>
      <c r="C2332" t="str">
        <f t="shared" si="72"/>
        <v>82442015481&amp;cat_id=50000807</v>
      </c>
      <c r="D2332">
        <f>1</f>
        <v>1</v>
      </c>
      <c r="E2332">
        <f t="shared" si="73"/>
        <v>1</v>
      </c>
    </row>
    <row r="2333" spans="1:5" x14ac:dyDescent="0.3">
      <c r="A2333">
        <v>2331</v>
      </c>
      <c r="B2333" t="s">
        <v>1571</v>
      </c>
      <c r="C2333" t="str">
        <f t="shared" si="72"/>
        <v>82442016847&amp;cat_id=50000807</v>
      </c>
      <c r="D2333">
        <f>1</f>
        <v>1</v>
      </c>
      <c r="E2333">
        <f t="shared" si="73"/>
        <v>1</v>
      </c>
    </row>
    <row r="2334" spans="1:5" x14ac:dyDescent="0.3">
      <c r="A2334">
        <v>2332</v>
      </c>
      <c r="B2334" t="s">
        <v>1572</v>
      </c>
      <c r="C2334" t="str">
        <f t="shared" si="72"/>
        <v>82441999091&amp;cat_id=50000807</v>
      </c>
      <c r="D2334">
        <f>1</f>
        <v>1</v>
      </c>
      <c r="E2334">
        <f t="shared" si="73"/>
        <v>1</v>
      </c>
    </row>
    <row r="2335" spans="1:5" x14ac:dyDescent="0.3">
      <c r="A2335">
        <v>2333</v>
      </c>
      <c r="B2335" t="s">
        <v>1573</v>
      </c>
      <c r="C2335" t="str">
        <f t="shared" si="72"/>
        <v>81768458458&amp;cat_id=50000807</v>
      </c>
      <c r="D2335">
        <f>1</f>
        <v>1</v>
      </c>
      <c r="E2335">
        <f t="shared" si="73"/>
        <v>1</v>
      </c>
    </row>
    <row r="2336" spans="1:5" x14ac:dyDescent="0.3">
      <c r="A2336">
        <v>2334</v>
      </c>
      <c r="B2336" t="s">
        <v>1574</v>
      </c>
      <c r="C2336" t="str">
        <f t="shared" si="72"/>
        <v>82442015605&amp;cat_id=50000807</v>
      </c>
      <c r="D2336">
        <f>1</f>
        <v>1</v>
      </c>
      <c r="E2336">
        <f t="shared" si="73"/>
        <v>1</v>
      </c>
    </row>
    <row r="2337" spans="1:5" x14ac:dyDescent="0.3">
      <c r="A2337">
        <v>2335</v>
      </c>
      <c r="B2337" t="s">
        <v>1575</v>
      </c>
      <c r="C2337" t="str">
        <f t="shared" si="72"/>
        <v>82442013890&amp;cat_id=50000807</v>
      </c>
      <c r="D2337">
        <f>1</f>
        <v>1</v>
      </c>
      <c r="E2337">
        <f t="shared" si="73"/>
        <v>1</v>
      </c>
    </row>
    <row r="2338" spans="1:5" x14ac:dyDescent="0.3">
      <c r="A2338">
        <v>2336</v>
      </c>
      <c r="B2338" t="s">
        <v>1576</v>
      </c>
      <c r="C2338" t="str">
        <f t="shared" si="72"/>
        <v>82442000971&amp;cat_id=50000807</v>
      </c>
      <c r="D2338">
        <f>1</f>
        <v>1</v>
      </c>
      <c r="E2338">
        <f t="shared" si="73"/>
        <v>1</v>
      </c>
    </row>
    <row r="2339" spans="1:5" x14ac:dyDescent="0.3">
      <c r="A2339">
        <v>2337</v>
      </c>
      <c r="B2339" t="s">
        <v>1577</v>
      </c>
      <c r="C2339" t="str">
        <f t="shared" si="72"/>
        <v>82376346535&amp;cat_id=50000807</v>
      </c>
      <c r="D2339">
        <f>1</f>
        <v>1</v>
      </c>
      <c r="E2339">
        <f t="shared" si="73"/>
        <v>1</v>
      </c>
    </row>
    <row r="2340" spans="1:5" x14ac:dyDescent="0.3">
      <c r="A2340">
        <v>2338</v>
      </c>
      <c r="B2340" t="s">
        <v>1578</v>
      </c>
      <c r="C2340" t="str">
        <f t="shared" si="72"/>
        <v>82190933225&amp;cat_id=50000807</v>
      </c>
      <c r="D2340">
        <f>1</f>
        <v>1</v>
      </c>
      <c r="E2340">
        <f t="shared" si="73"/>
        <v>1</v>
      </c>
    </row>
    <row r="2341" spans="1:5" x14ac:dyDescent="0.3">
      <c r="A2341">
        <v>2339</v>
      </c>
      <c r="B2341" t="s">
        <v>1579</v>
      </c>
      <c r="C2341" t="str">
        <f t="shared" si="72"/>
        <v>82442002417&amp;cat_id=50000807</v>
      </c>
      <c r="D2341">
        <f>1</f>
        <v>1</v>
      </c>
      <c r="E2341">
        <f t="shared" si="73"/>
        <v>1</v>
      </c>
    </row>
    <row r="2342" spans="1:5" x14ac:dyDescent="0.3">
      <c r="A2342">
        <v>2340</v>
      </c>
      <c r="B2342" t="s">
        <v>1580</v>
      </c>
      <c r="C2342" t="str">
        <f t="shared" si="72"/>
        <v>82441997241&amp;cat_id=50000807</v>
      </c>
      <c r="D2342">
        <f>1</f>
        <v>1</v>
      </c>
      <c r="E2342">
        <f t="shared" si="73"/>
        <v>1</v>
      </c>
    </row>
    <row r="2343" spans="1:5" x14ac:dyDescent="0.3">
      <c r="A2343">
        <v>2341</v>
      </c>
      <c r="B2343" t="s">
        <v>1581</v>
      </c>
      <c r="C2343" t="str">
        <f t="shared" si="72"/>
        <v>82441996601&amp;cat_id=50000807</v>
      </c>
      <c r="D2343">
        <f>1</f>
        <v>1</v>
      </c>
      <c r="E2343">
        <f t="shared" si="73"/>
        <v>1</v>
      </c>
    </row>
    <row r="2344" spans="1:5" x14ac:dyDescent="0.3">
      <c r="A2344">
        <v>2342</v>
      </c>
      <c r="B2344" t="s">
        <v>1582</v>
      </c>
      <c r="C2344" t="str">
        <f t="shared" si="72"/>
        <v>82442002807&amp;cat_id=50000807</v>
      </c>
      <c r="D2344">
        <f>1</f>
        <v>1</v>
      </c>
      <c r="E2344">
        <f t="shared" si="73"/>
        <v>1</v>
      </c>
    </row>
    <row r="2345" spans="1:5" x14ac:dyDescent="0.3">
      <c r="A2345">
        <v>2343</v>
      </c>
      <c r="B2345" t="s">
        <v>1583</v>
      </c>
      <c r="C2345" t="str">
        <f t="shared" si="72"/>
        <v>82442002928&amp;cat_id=50000807</v>
      </c>
      <c r="D2345">
        <f>1</f>
        <v>1</v>
      </c>
      <c r="E2345">
        <f t="shared" si="73"/>
        <v>1</v>
      </c>
    </row>
    <row r="2346" spans="1:5" x14ac:dyDescent="0.3">
      <c r="A2346">
        <v>2344</v>
      </c>
      <c r="B2346" t="s">
        <v>1584</v>
      </c>
      <c r="C2346" t="str">
        <f t="shared" si="72"/>
        <v>82442006310&amp;cat_id=50000807</v>
      </c>
      <c r="D2346">
        <f>1</f>
        <v>1</v>
      </c>
      <c r="E2346">
        <f t="shared" si="73"/>
        <v>1</v>
      </c>
    </row>
    <row r="2347" spans="1:5" x14ac:dyDescent="0.3">
      <c r="A2347">
        <v>2345</v>
      </c>
      <c r="B2347" t="s">
        <v>1585</v>
      </c>
      <c r="C2347" t="str">
        <f t="shared" si="72"/>
        <v>82441990858&amp;cat_id=50000807</v>
      </c>
      <c r="D2347">
        <f>1</f>
        <v>1</v>
      </c>
      <c r="E2347">
        <f t="shared" si="73"/>
        <v>1</v>
      </c>
    </row>
    <row r="2348" spans="1:5" x14ac:dyDescent="0.3">
      <c r="A2348">
        <v>2346</v>
      </c>
      <c r="B2348" t="s">
        <v>1586</v>
      </c>
      <c r="C2348" t="str">
        <f t="shared" si="72"/>
        <v>82441994222&amp;cat_id=50000807</v>
      </c>
      <c r="D2348">
        <f>1</f>
        <v>1</v>
      </c>
      <c r="E2348">
        <f t="shared" si="73"/>
        <v>1</v>
      </c>
    </row>
    <row r="2349" spans="1:5" x14ac:dyDescent="0.3">
      <c r="A2349">
        <v>2347</v>
      </c>
      <c r="B2349" t="s">
        <v>1587</v>
      </c>
      <c r="C2349" t="str">
        <f t="shared" si="72"/>
        <v>82441988867&amp;cat_id=50000807</v>
      </c>
      <c r="D2349">
        <f>1</f>
        <v>1</v>
      </c>
      <c r="E2349">
        <f t="shared" si="73"/>
        <v>1</v>
      </c>
    </row>
    <row r="2350" spans="1:5" x14ac:dyDescent="0.3">
      <c r="A2350">
        <v>2348</v>
      </c>
      <c r="B2350" t="s">
        <v>1588</v>
      </c>
      <c r="C2350" t="str">
        <f t="shared" si="72"/>
        <v>82441989234&amp;cat_id=50000807</v>
      </c>
      <c r="D2350">
        <f>1</f>
        <v>1</v>
      </c>
      <c r="E2350">
        <f t="shared" si="73"/>
        <v>1</v>
      </c>
    </row>
    <row r="2351" spans="1:5" x14ac:dyDescent="0.3">
      <c r="A2351">
        <v>2349</v>
      </c>
      <c r="B2351" t="s">
        <v>1589</v>
      </c>
      <c r="C2351" t="str">
        <f t="shared" si="72"/>
        <v>82441988531&amp;cat_id=50000807</v>
      </c>
      <c r="D2351">
        <f>1</f>
        <v>1</v>
      </c>
      <c r="E2351">
        <f t="shared" si="73"/>
        <v>1</v>
      </c>
    </row>
    <row r="2352" spans="1:5" x14ac:dyDescent="0.3">
      <c r="A2352">
        <v>2350</v>
      </c>
      <c r="B2352" t="s">
        <v>1590</v>
      </c>
      <c r="C2352" t="str">
        <f t="shared" si="72"/>
        <v>82441990619&amp;cat_id=50000807</v>
      </c>
      <c r="D2352">
        <f>1</f>
        <v>1</v>
      </c>
      <c r="E2352">
        <f t="shared" si="73"/>
        <v>1</v>
      </c>
    </row>
    <row r="2353" spans="1:5" x14ac:dyDescent="0.3">
      <c r="A2353">
        <v>2351</v>
      </c>
      <c r="B2353" t="s">
        <v>1591</v>
      </c>
      <c r="C2353" t="str">
        <f t="shared" si="72"/>
        <v>82441993342&amp;cat_id=50000807</v>
      </c>
      <c r="D2353">
        <f>1</f>
        <v>1</v>
      </c>
      <c r="E2353">
        <f t="shared" si="73"/>
        <v>1</v>
      </c>
    </row>
    <row r="2354" spans="1:5" x14ac:dyDescent="0.3">
      <c r="A2354">
        <v>2352</v>
      </c>
      <c r="B2354" t="s">
        <v>1592</v>
      </c>
      <c r="C2354" t="str">
        <f t="shared" si="72"/>
        <v>82441989108&amp;cat_id=50000807</v>
      </c>
      <c r="D2354">
        <f>1</f>
        <v>1</v>
      </c>
      <c r="E2354">
        <f t="shared" si="73"/>
        <v>1</v>
      </c>
    </row>
    <row r="2355" spans="1:5" x14ac:dyDescent="0.3">
      <c r="A2355">
        <v>2353</v>
      </c>
      <c r="B2355" t="s">
        <v>1593</v>
      </c>
      <c r="C2355" t="str">
        <f t="shared" si="72"/>
        <v>82441985759&amp;cat_id=50000807</v>
      </c>
      <c r="D2355">
        <f>1</f>
        <v>1</v>
      </c>
      <c r="E2355">
        <f t="shared" si="73"/>
        <v>1</v>
      </c>
    </row>
    <row r="2356" spans="1:5" x14ac:dyDescent="0.3">
      <c r="A2356">
        <v>2354</v>
      </c>
      <c r="B2356" t="s">
        <v>1594</v>
      </c>
      <c r="C2356" t="str">
        <f t="shared" si="72"/>
        <v>82441990182&amp;cat_id=50000807</v>
      </c>
      <c r="D2356">
        <f>1</f>
        <v>1</v>
      </c>
      <c r="E2356">
        <f t="shared" si="73"/>
        <v>1</v>
      </c>
    </row>
    <row r="2357" spans="1:5" x14ac:dyDescent="0.3">
      <c r="A2357">
        <v>2355</v>
      </c>
      <c r="B2357" t="s">
        <v>1595</v>
      </c>
      <c r="C2357" t="str">
        <f t="shared" si="72"/>
        <v>82441990118&amp;cat_id=50000807</v>
      </c>
      <c r="D2357">
        <f>1</f>
        <v>1</v>
      </c>
      <c r="E2357">
        <f t="shared" si="73"/>
        <v>1</v>
      </c>
    </row>
    <row r="2358" spans="1:5" x14ac:dyDescent="0.3">
      <c r="A2358">
        <v>2356</v>
      </c>
      <c r="B2358" t="s">
        <v>1596</v>
      </c>
      <c r="C2358" t="str">
        <f t="shared" si="72"/>
        <v>82068387887&amp;cat_id=50000807</v>
      </c>
      <c r="D2358">
        <f>1</f>
        <v>1</v>
      </c>
      <c r="E2358">
        <f t="shared" si="73"/>
        <v>1</v>
      </c>
    </row>
    <row r="2359" spans="1:5" x14ac:dyDescent="0.3">
      <c r="A2359">
        <v>2357</v>
      </c>
      <c r="B2359" t="s">
        <v>1597</v>
      </c>
      <c r="C2359" t="str">
        <f t="shared" si="72"/>
        <v>82441980008&amp;cat_id=50000807</v>
      </c>
      <c r="D2359">
        <f>1</f>
        <v>1</v>
      </c>
      <c r="E2359">
        <f t="shared" si="73"/>
        <v>1</v>
      </c>
    </row>
    <row r="2360" spans="1:5" x14ac:dyDescent="0.3">
      <c r="A2360">
        <v>2358</v>
      </c>
      <c r="B2360" t="s">
        <v>1598</v>
      </c>
      <c r="C2360" t="str">
        <f t="shared" si="72"/>
        <v>82441980608&amp;cat_id=50000807</v>
      </c>
      <c r="D2360">
        <f>1</f>
        <v>1</v>
      </c>
      <c r="E2360">
        <f t="shared" si="73"/>
        <v>1</v>
      </c>
    </row>
    <row r="2361" spans="1:5" x14ac:dyDescent="0.3">
      <c r="A2361">
        <v>2359</v>
      </c>
      <c r="B2361" t="s">
        <v>1599</v>
      </c>
      <c r="C2361" t="str">
        <f t="shared" si="72"/>
        <v>82441985325&amp;cat_id=50000807</v>
      </c>
      <c r="D2361">
        <f>1</f>
        <v>1</v>
      </c>
      <c r="E2361">
        <f t="shared" si="73"/>
        <v>1</v>
      </c>
    </row>
    <row r="2362" spans="1:5" x14ac:dyDescent="0.3">
      <c r="A2362">
        <v>2360</v>
      </c>
      <c r="B2362" t="s">
        <v>1600</v>
      </c>
      <c r="C2362" t="str">
        <f t="shared" si="72"/>
        <v>82441984854&amp;cat_id=50000807</v>
      </c>
      <c r="D2362">
        <f>1</f>
        <v>1</v>
      </c>
      <c r="E2362">
        <f t="shared" si="73"/>
        <v>1</v>
      </c>
    </row>
    <row r="2363" spans="1:5" x14ac:dyDescent="0.3">
      <c r="A2363">
        <v>2361</v>
      </c>
      <c r="B2363" t="s">
        <v>1601</v>
      </c>
      <c r="C2363" t="str">
        <f t="shared" si="72"/>
        <v>82441978494&amp;cat_id=50000807</v>
      </c>
      <c r="D2363">
        <f>1</f>
        <v>1</v>
      </c>
      <c r="E2363">
        <f t="shared" si="73"/>
        <v>1</v>
      </c>
    </row>
    <row r="2364" spans="1:5" x14ac:dyDescent="0.3">
      <c r="A2364">
        <v>2362</v>
      </c>
      <c r="B2364" t="s">
        <v>1602</v>
      </c>
      <c r="C2364" t="str">
        <f t="shared" si="72"/>
        <v>82441974430&amp;cat_id=50000807</v>
      </c>
      <c r="D2364">
        <f>1</f>
        <v>1</v>
      </c>
      <c r="E2364">
        <f t="shared" si="73"/>
        <v>1</v>
      </c>
    </row>
    <row r="2365" spans="1:5" x14ac:dyDescent="0.3">
      <c r="A2365">
        <v>2363</v>
      </c>
      <c r="B2365" t="s">
        <v>1603</v>
      </c>
      <c r="C2365" t="str">
        <f t="shared" si="72"/>
        <v>82441974192&amp;cat_id=50000807</v>
      </c>
      <c r="D2365">
        <f>1</f>
        <v>1</v>
      </c>
      <c r="E2365">
        <f t="shared" si="73"/>
        <v>1</v>
      </c>
    </row>
    <row r="2366" spans="1:5" x14ac:dyDescent="0.3">
      <c r="A2366">
        <v>2364</v>
      </c>
      <c r="B2366" t="s">
        <v>1604</v>
      </c>
      <c r="C2366" t="str">
        <f t="shared" si="72"/>
        <v>82441976276&amp;cat_id=50000807</v>
      </c>
      <c r="D2366">
        <f>1</f>
        <v>1</v>
      </c>
      <c r="E2366">
        <f t="shared" si="73"/>
        <v>1</v>
      </c>
    </row>
    <row r="2367" spans="1:5" x14ac:dyDescent="0.3">
      <c r="A2367">
        <v>2365</v>
      </c>
      <c r="B2367" t="s">
        <v>1605</v>
      </c>
      <c r="C2367" t="str">
        <f t="shared" si="72"/>
        <v>82441973718&amp;cat_id=50000807</v>
      </c>
      <c r="D2367">
        <f>1</f>
        <v>1</v>
      </c>
      <c r="E2367">
        <f t="shared" si="73"/>
        <v>1</v>
      </c>
    </row>
    <row r="2368" spans="1:5" x14ac:dyDescent="0.3">
      <c r="A2368">
        <v>2366</v>
      </c>
      <c r="B2368" t="s">
        <v>1606</v>
      </c>
      <c r="C2368" t="str">
        <f t="shared" si="72"/>
        <v>82441974536&amp;cat_id=50000807</v>
      </c>
      <c r="D2368">
        <f>1</f>
        <v>1</v>
      </c>
      <c r="E2368">
        <f t="shared" si="73"/>
        <v>1</v>
      </c>
    </row>
    <row r="2369" spans="1:5" x14ac:dyDescent="0.3">
      <c r="A2369">
        <v>2367</v>
      </c>
      <c r="B2369" t="s">
        <v>1607</v>
      </c>
      <c r="C2369" t="str">
        <f t="shared" si="72"/>
        <v>82441974467&amp;cat_id=50000807</v>
      </c>
      <c r="D2369">
        <f>1</f>
        <v>1</v>
      </c>
      <c r="E2369">
        <f t="shared" si="73"/>
        <v>1</v>
      </c>
    </row>
    <row r="2370" spans="1:5" x14ac:dyDescent="0.3">
      <c r="A2370">
        <v>2368</v>
      </c>
      <c r="B2370" t="s">
        <v>1608</v>
      </c>
      <c r="C2370" t="str">
        <f t="shared" si="72"/>
        <v>82441974639&amp;cat_id=50000807</v>
      </c>
      <c r="D2370">
        <f>1</f>
        <v>1</v>
      </c>
      <c r="E2370">
        <f t="shared" si="73"/>
        <v>1</v>
      </c>
    </row>
    <row r="2371" spans="1:5" x14ac:dyDescent="0.3">
      <c r="A2371">
        <v>2369</v>
      </c>
      <c r="B2371" t="s">
        <v>1609</v>
      </c>
      <c r="C2371" t="str">
        <f t="shared" ref="C2371:C2434" si="74">RIGHT(B2371,27)</f>
        <v>82435221280&amp;cat_id=50000807</v>
      </c>
      <c r="D2371">
        <f>1</f>
        <v>1</v>
      </c>
      <c r="E2371">
        <f t="shared" ref="E2371:E2434" si="75">SUMIF($C$2:$C$15002,C2371,$D$2:$D$15002)</f>
        <v>1</v>
      </c>
    </row>
    <row r="2372" spans="1:5" x14ac:dyDescent="0.3">
      <c r="A2372">
        <v>2370</v>
      </c>
      <c r="B2372" t="s">
        <v>1610</v>
      </c>
      <c r="C2372" t="str">
        <f t="shared" si="74"/>
        <v>82410103977&amp;cat_id=50000807</v>
      </c>
      <c r="D2372">
        <f>1</f>
        <v>1</v>
      </c>
      <c r="E2372">
        <f t="shared" si="75"/>
        <v>1</v>
      </c>
    </row>
    <row r="2373" spans="1:5" x14ac:dyDescent="0.3">
      <c r="A2373">
        <v>2371</v>
      </c>
      <c r="B2373" t="s">
        <v>1611</v>
      </c>
      <c r="C2373" t="str">
        <f t="shared" si="74"/>
        <v>82435206218&amp;cat_id=50000807</v>
      </c>
      <c r="D2373">
        <f>1</f>
        <v>1</v>
      </c>
      <c r="E2373">
        <f t="shared" si="75"/>
        <v>1</v>
      </c>
    </row>
    <row r="2374" spans="1:5" x14ac:dyDescent="0.3">
      <c r="A2374">
        <v>2372</v>
      </c>
      <c r="B2374" t="s">
        <v>1612</v>
      </c>
      <c r="C2374" t="str">
        <f t="shared" si="74"/>
        <v>82433980145&amp;cat_id=50000807</v>
      </c>
      <c r="D2374">
        <f>1</f>
        <v>1</v>
      </c>
      <c r="E2374">
        <f t="shared" si="75"/>
        <v>1</v>
      </c>
    </row>
    <row r="2375" spans="1:5" x14ac:dyDescent="0.3">
      <c r="A2375">
        <v>2373</v>
      </c>
      <c r="B2375" t="s">
        <v>1613</v>
      </c>
      <c r="C2375" t="str">
        <f t="shared" si="74"/>
        <v>82441970714&amp;cat_id=50000807</v>
      </c>
      <c r="D2375">
        <f>1</f>
        <v>1</v>
      </c>
      <c r="E2375">
        <f t="shared" si="75"/>
        <v>1</v>
      </c>
    </row>
    <row r="2376" spans="1:5" x14ac:dyDescent="0.3">
      <c r="A2376">
        <v>2374</v>
      </c>
      <c r="B2376" t="s">
        <v>1614</v>
      </c>
      <c r="C2376" t="str">
        <f t="shared" si="74"/>
        <v>82441967098&amp;cat_id=50000807</v>
      </c>
      <c r="D2376">
        <f>1</f>
        <v>1</v>
      </c>
      <c r="E2376">
        <f t="shared" si="75"/>
        <v>1</v>
      </c>
    </row>
    <row r="2377" spans="1:5" x14ac:dyDescent="0.3">
      <c r="A2377">
        <v>2375</v>
      </c>
      <c r="B2377" t="s">
        <v>1615</v>
      </c>
      <c r="C2377" t="str">
        <f t="shared" si="74"/>
        <v>82441972303&amp;cat_id=50000807</v>
      </c>
      <c r="D2377">
        <f>1</f>
        <v>1</v>
      </c>
      <c r="E2377">
        <f t="shared" si="75"/>
        <v>1</v>
      </c>
    </row>
    <row r="2378" spans="1:5" x14ac:dyDescent="0.3">
      <c r="A2378">
        <v>2376</v>
      </c>
      <c r="B2378" t="s">
        <v>1616</v>
      </c>
      <c r="C2378" t="str">
        <f t="shared" si="74"/>
        <v>82441972580&amp;cat_id=50000807</v>
      </c>
      <c r="D2378">
        <f>1</f>
        <v>1</v>
      </c>
      <c r="E2378">
        <f t="shared" si="75"/>
        <v>1</v>
      </c>
    </row>
    <row r="2379" spans="1:5" x14ac:dyDescent="0.3">
      <c r="A2379">
        <v>2377</v>
      </c>
      <c r="B2379" t="s">
        <v>1617</v>
      </c>
      <c r="C2379" t="str">
        <f t="shared" si="74"/>
        <v>82441971307&amp;cat_id=50000807</v>
      </c>
      <c r="D2379">
        <f>1</f>
        <v>1</v>
      </c>
      <c r="E2379">
        <f t="shared" si="75"/>
        <v>1</v>
      </c>
    </row>
    <row r="2380" spans="1:5" x14ac:dyDescent="0.3">
      <c r="A2380">
        <v>2378</v>
      </c>
      <c r="B2380" t="s">
        <v>1618</v>
      </c>
      <c r="C2380" t="str">
        <f t="shared" si="74"/>
        <v>81916489880&amp;cat_id=50000807</v>
      </c>
      <c r="D2380">
        <f>1</f>
        <v>1</v>
      </c>
      <c r="E2380">
        <f t="shared" si="75"/>
        <v>1</v>
      </c>
    </row>
    <row r="2381" spans="1:5" x14ac:dyDescent="0.3">
      <c r="A2381">
        <v>2379</v>
      </c>
      <c r="B2381" t="s">
        <v>1619</v>
      </c>
      <c r="C2381" t="str">
        <f t="shared" si="74"/>
        <v>82441968525&amp;cat_id=50000807</v>
      </c>
      <c r="D2381">
        <f>1</f>
        <v>1</v>
      </c>
      <c r="E2381">
        <f t="shared" si="75"/>
        <v>1</v>
      </c>
    </row>
    <row r="2382" spans="1:5" x14ac:dyDescent="0.3">
      <c r="A2382">
        <v>2380</v>
      </c>
      <c r="B2382" t="s">
        <v>1620</v>
      </c>
      <c r="C2382" t="str">
        <f t="shared" si="74"/>
        <v>82441969726&amp;cat_id=50000807</v>
      </c>
      <c r="D2382">
        <f>1</f>
        <v>1</v>
      </c>
      <c r="E2382">
        <f t="shared" si="75"/>
        <v>1</v>
      </c>
    </row>
    <row r="2383" spans="1:5" x14ac:dyDescent="0.3">
      <c r="A2383">
        <v>2381</v>
      </c>
      <c r="B2383" t="s">
        <v>1621</v>
      </c>
      <c r="C2383" t="str">
        <f t="shared" si="74"/>
        <v>82441971736&amp;cat_id=50000807</v>
      </c>
      <c r="D2383">
        <f>1</f>
        <v>1</v>
      </c>
      <c r="E2383">
        <f t="shared" si="75"/>
        <v>1</v>
      </c>
    </row>
    <row r="2384" spans="1:5" x14ac:dyDescent="0.3">
      <c r="A2384">
        <v>2382</v>
      </c>
      <c r="B2384" t="s">
        <v>1622</v>
      </c>
      <c r="C2384" t="str">
        <f t="shared" si="74"/>
        <v>81807526705&amp;cat_id=50000807</v>
      </c>
      <c r="D2384">
        <f>1</f>
        <v>1</v>
      </c>
      <c r="E2384">
        <f t="shared" si="75"/>
        <v>1</v>
      </c>
    </row>
    <row r="2385" spans="1:5" x14ac:dyDescent="0.3">
      <c r="A2385">
        <v>2383</v>
      </c>
      <c r="B2385" t="s">
        <v>1623</v>
      </c>
      <c r="C2385" t="str">
        <f t="shared" si="74"/>
        <v>82441966322&amp;cat_id=50000807</v>
      </c>
      <c r="D2385">
        <f>1</f>
        <v>1</v>
      </c>
      <c r="E2385">
        <f t="shared" si="75"/>
        <v>1</v>
      </c>
    </row>
    <row r="2386" spans="1:5" x14ac:dyDescent="0.3">
      <c r="A2386">
        <v>2384</v>
      </c>
      <c r="B2386" t="s">
        <v>1624</v>
      </c>
      <c r="C2386" t="str">
        <f t="shared" si="74"/>
        <v>82441967530&amp;cat_id=50000807</v>
      </c>
      <c r="D2386">
        <f>1</f>
        <v>1</v>
      </c>
      <c r="E2386">
        <f t="shared" si="75"/>
        <v>1</v>
      </c>
    </row>
    <row r="2387" spans="1:5" x14ac:dyDescent="0.3">
      <c r="A2387">
        <v>2385</v>
      </c>
      <c r="B2387" t="s">
        <v>1625</v>
      </c>
      <c r="C2387" t="str">
        <f t="shared" si="74"/>
        <v>82441972273&amp;cat_id=50000807</v>
      </c>
      <c r="D2387">
        <f>1</f>
        <v>1</v>
      </c>
      <c r="E2387">
        <f t="shared" si="75"/>
        <v>1</v>
      </c>
    </row>
    <row r="2388" spans="1:5" x14ac:dyDescent="0.3">
      <c r="A2388">
        <v>2386</v>
      </c>
      <c r="B2388" t="s">
        <v>1626</v>
      </c>
      <c r="C2388" t="str">
        <f t="shared" si="74"/>
        <v>82441972209&amp;cat_id=50000807</v>
      </c>
      <c r="D2388">
        <f>1</f>
        <v>1</v>
      </c>
      <c r="E2388">
        <f t="shared" si="75"/>
        <v>1</v>
      </c>
    </row>
    <row r="2389" spans="1:5" x14ac:dyDescent="0.3">
      <c r="A2389">
        <v>2387</v>
      </c>
      <c r="B2389" t="s">
        <v>1627</v>
      </c>
      <c r="C2389" t="str">
        <f t="shared" si="74"/>
        <v>82441965636&amp;cat_id=50000807</v>
      </c>
      <c r="D2389">
        <f>1</f>
        <v>1</v>
      </c>
      <c r="E2389">
        <f t="shared" si="75"/>
        <v>1</v>
      </c>
    </row>
    <row r="2390" spans="1:5" x14ac:dyDescent="0.3">
      <c r="A2390">
        <v>2388</v>
      </c>
      <c r="B2390" t="s">
        <v>1628</v>
      </c>
      <c r="C2390" t="str">
        <f t="shared" si="74"/>
        <v>82441960925&amp;cat_id=50000807</v>
      </c>
      <c r="D2390">
        <f>1</f>
        <v>1</v>
      </c>
      <c r="E2390">
        <f t="shared" si="75"/>
        <v>1</v>
      </c>
    </row>
    <row r="2391" spans="1:5" x14ac:dyDescent="0.3">
      <c r="A2391">
        <v>2389</v>
      </c>
      <c r="B2391" t="s">
        <v>1629</v>
      </c>
      <c r="C2391" t="str">
        <f t="shared" si="74"/>
        <v>81973447254&amp;cat_id=50000807</v>
      </c>
      <c r="D2391">
        <f>1</f>
        <v>1</v>
      </c>
      <c r="E2391">
        <f t="shared" si="75"/>
        <v>1</v>
      </c>
    </row>
    <row r="2392" spans="1:5" x14ac:dyDescent="0.3">
      <c r="A2392">
        <v>2390</v>
      </c>
      <c r="B2392" t="s">
        <v>1630</v>
      </c>
      <c r="C2392" t="str">
        <f t="shared" si="74"/>
        <v>82441961399&amp;cat_id=50000807</v>
      </c>
      <c r="D2392">
        <f>1</f>
        <v>1</v>
      </c>
      <c r="E2392">
        <f t="shared" si="75"/>
        <v>1</v>
      </c>
    </row>
    <row r="2393" spans="1:5" x14ac:dyDescent="0.3">
      <c r="A2393">
        <v>2391</v>
      </c>
      <c r="B2393" t="s">
        <v>1631</v>
      </c>
      <c r="C2393" t="str">
        <f t="shared" si="74"/>
        <v>82441965009&amp;cat_id=50000807</v>
      </c>
      <c r="D2393">
        <f>1</f>
        <v>1</v>
      </c>
      <c r="E2393">
        <f t="shared" si="75"/>
        <v>1</v>
      </c>
    </row>
    <row r="2394" spans="1:5" x14ac:dyDescent="0.3">
      <c r="A2394">
        <v>2392</v>
      </c>
      <c r="B2394" t="s">
        <v>1632</v>
      </c>
      <c r="C2394" t="str">
        <f t="shared" si="74"/>
        <v>82441961425&amp;cat_id=50000807</v>
      </c>
      <c r="D2394">
        <f>1</f>
        <v>1</v>
      </c>
      <c r="E2394">
        <f t="shared" si="75"/>
        <v>1</v>
      </c>
    </row>
    <row r="2395" spans="1:5" x14ac:dyDescent="0.3">
      <c r="A2395">
        <v>2393</v>
      </c>
      <c r="B2395" t="s">
        <v>1633</v>
      </c>
      <c r="C2395" t="str">
        <f t="shared" si="74"/>
        <v>82441959118&amp;cat_id=50000807</v>
      </c>
      <c r="D2395">
        <f>1</f>
        <v>1</v>
      </c>
      <c r="E2395">
        <f t="shared" si="75"/>
        <v>1</v>
      </c>
    </row>
    <row r="2396" spans="1:5" x14ac:dyDescent="0.3">
      <c r="A2396">
        <v>2394</v>
      </c>
      <c r="B2396" t="s">
        <v>1634</v>
      </c>
      <c r="C2396" t="str">
        <f t="shared" si="74"/>
        <v>82441961623&amp;cat_id=50000807</v>
      </c>
      <c r="D2396">
        <f>1</f>
        <v>1</v>
      </c>
      <c r="E2396">
        <f t="shared" si="75"/>
        <v>1</v>
      </c>
    </row>
    <row r="2397" spans="1:5" x14ac:dyDescent="0.3">
      <c r="A2397">
        <v>2395</v>
      </c>
      <c r="B2397" t="s">
        <v>1635</v>
      </c>
      <c r="C2397" t="str">
        <f t="shared" si="74"/>
        <v>82441966015&amp;cat_id=50000807</v>
      </c>
      <c r="D2397">
        <f>1</f>
        <v>1</v>
      </c>
      <c r="E2397">
        <f t="shared" si="75"/>
        <v>1</v>
      </c>
    </row>
    <row r="2398" spans="1:5" x14ac:dyDescent="0.3">
      <c r="A2398">
        <v>2396</v>
      </c>
      <c r="B2398" t="s">
        <v>1636</v>
      </c>
      <c r="C2398" t="str">
        <f t="shared" si="74"/>
        <v>82441965307&amp;cat_id=50000807</v>
      </c>
      <c r="D2398">
        <f>1</f>
        <v>1</v>
      </c>
      <c r="E2398">
        <f t="shared" si="75"/>
        <v>1</v>
      </c>
    </row>
    <row r="2399" spans="1:5" x14ac:dyDescent="0.3">
      <c r="A2399">
        <v>2397</v>
      </c>
      <c r="B2399" t="s">
        <v>1637</v>
      </c>
      <c r="C2399" t="str">
        <f t="shared" si="74"/>
        <v>82441956084&amp;cat_id=50000807</v>
      </c>
      <c r="D2399">
        <f>1</f>
        <v>1</v>
      </c>
      <c r="E2399">
        <f t="shared" si="75"/>
        <v>1</v>
      </c>
    </row>
    <row r="2400" spans="1:5" x14ac:dyDescent="0.3">
      <c r="A2400">
        <v>2398</v>
      </c>
      <c r="B2400" t="s">
        <v>1638</v>
      </c>
      <c r="C2400" t="str">
        <f t="shared" si="74"/>
        <v>82441958247&amp;cat_id=50000807</v>
      </c>
      <c r="D2400">
        <f>1</f>
        <v>1</v>
      </c>
      <c r="E2400">
        <f t="shared" si="75"/>
        <v>1</v>
      </c>
    </row>
    <row r="2401" spans="1:5" x14ac:dyDescent="0.3">
      <c r="A2401">
        <v>2399</v>
      </c>
      <c r="B2401" t="s">
        <v>1639</v>
      </c>
      <c r="C2401" t="str">
        <f t="shared" si="74"/>
        <v>82441956861&amp;cat_id=50000807</v>
      </c>
      <c r="D2401">
        <f>1</f>
        <v>1</v>
      </c>
      <c r="E2401">
        <f t="shared" si="75"/>
        <v>1</v>
      </c>
    </row>
    <row r="2402" spans="1:5" x14ac:dyDescent="0.3">
      <c r="A2402">
        <v>2400</v>
      </c>
      <c r="B2402" t="s">
        <v>1640</v>
      </c>
      <c r="C2402" t="str">
        <f t="shared" si="74"/>
        <v>82441953118&amp;cat_id=50000807</v>
      </c>
      <c r="D2402">
        <f>1</f>
        <v>1</v>
      </c>
      <c r="E2402">
        <f t="shared" si="75"/>
        <v>1</v>
      </c>
    </row>
    <row r="2403" spans="1:5" x14ac:dyDescent="0.3">
      <c r="A2403">
        <v>2401</v>
      </c>
      <c r="B2403" t="s">
        <v>1641</v>
      </c>
      <c r="C2403" t="str">
        <f t="shared" si="74"/>
        <v>82441953256&amp;cat_id=50000807</v>
      </c>
      <c r="D2403">
        <f>1</f>
        <v>1</v>
      </c>
      <c r="E2403">
        <f t="shared" si="75"/>
        <v>1</v>
      </c>
    </row>
    <row r="2404" spans="1:5" x14ac:dyDescent="0.3">
      <c r="A2404">
        <v>2402</v>
      </c>
      <c r="B2404" t="s">
        <v>1642</v>
      </c>
      <c r="C2404" t="str">
        <f t="shared" si="74"/>
        <v>82441957138&amp;cat_id=50000807</v>
      </c>
      <c r="D2404">
        <f>1</f>
        <v>1</v>
      </c>
      <c r="E2404">
        <f t="shared" si="75"/>
        <v>1</v>
      </c>
    </row>
    <row r="2405" spans="1:5" x14ac:dyDescent="0.3">
      <c r="A2405">
        <v>2403</v>
      </c>
      <c r="B2405" t="s">
        <v>1643</v>
      </c>
      <c r="C2405" t="str">
        <f t="shared" si="74"/>
        <v>82441955233&amp;cat_id=50000807</v>
      </c>
      <c r="D2405">
        <f>1</f>
        <v>1</v>
      </c>
      <c r="E2405">
        <f t="shared" si="75"/>
        <v>1</v>
      </c>
    </row>
    <row r="2406" spans="1:5" x14ac:dyDescent="0.3">
      <c r="A2406">
        <v>2404</v>
      </c>
      <c r="B2406" t="s">
        <v>1644</v>
      </c>
      <c r="C2406" t="str">
        <f t="shared" si="74"/>
        <v>82441952471&amp;cat_id=50000807</v>
      </c>
      <c r="D2406">
        <f>1</f>
        <v>1</v>
      </c>
      <c r="E2406">
        <f t="shared" si="75"/>
        <v>1</v>
      </c>
    </row>
    <row r="2407" spans="1:5" x14ac:dyDescent="0.3">
      <c r="A2407">
        <v>2405</v>
      </c>
      <c r="B2407" t="s">
        <v>1645</v>
      </c>
      <c r="C2407" t="str">
        <f t="shared" si="74"/>
        <v>82441945983&amp;cat_id=50000807</v>
      </c>
      <c r="D2407">
        <f>1</f>
        <v>1</v>
      </c>
      <c r="E2407">
        <f t="shared" si="75"/>
        <v>1</v>
      </c>
    </row>
    <row r="2408" spans="1:5" x14ac:dyDescent="0.3">
      <c r="A2408">
        <v>2406</v>
      </c>
      <c r="B2408" t="s">
        <v>1646</v>
      </c>
      <c r="C2408" t="str">
        <f t="shared" si="74"/>
        <v>82436911858&amp;cat_id=50000807</v>
      </c>
      <c r="D2408">
        <f>1</f>
        <v>1</v>
      </c>
      <c r="E2408">
        <f t="shared" si="75"/>
        <v>1</v>
      </c>
    </row>
    <row r="2409" spans="1:5" x14ac:dyDescent="0.3">
      <c r="A2409">
        <v>2407</v>
      </c>
      <c r="B2409" t="s">
        <v>1647</v>
      </c>
      <c r="C2409" t="str">
        <f t="shared" si="74"/>
        <v>82441947516&amp;cat_id=50000807</v>
      </c>
      <c r="D2409">
        <f>1</f>
        <v>1</v>
      </c>
      <c r="E2409">
        <f t="shared" si="75"/>
        <v>1</v>
      </c>
    </row>
    <row r="2410" spans="1:5" x14ac:dyDescent="0.3">
      <c r="A2410">
        <v>2408</v>
      </c>
      <c r="B2410" t="s">
        <v>1648</v>
      </c>
      <c r="C2410" t="str">
        <f t="shared" si="74"/>
        <v>82441948465&amp;cat_id=50000807</v>
      </c>
      <c r="D2410">
        <f>1</f>
        <v>1</v>
      </c>
      <c r="E2410">
        <f t="shared" si="75"/>
        <v>1</v>
      </c>
    </row>
    <row r="2411" spans="1:5" x14ac:dyDescent="0.3">
      <c r="A2411">
        <v>2409</v>
      </c>
      <c r="B2411" t="s">
        <v>1649</v>
      </c>
      <c r="C2411" t="str">
        <f t="shared" si="74"/>
        <v>82441945835&amp;cat_id=50000807</v>
      </c>
      <c r="D2411">
        <f>1</f>
        <v>1</v>
      </c>
      <c r="E2411">
        <f t="shared" si="75"/>
        <v>1</v>
      </c>
    </row>
    <row r="2412" spans="1:5" x14ac:dyDescent="0.3">
      <c r="A2412">
        <v>2410</v>
      </c>
      <c r="B2412" t="s">
        <v>1650</v>
      </c>
      <c r="C2412" t="str">
        <f t="shared" si="74"/>
        <v>82441941057&amp;cat_id=50000807</v>
      </c>
      <c r="D2412">
        <f>1</f>
        <v>1</v>
      </c>
      <c r="E2412">
        <f t="shared" si="75"/>
        <v>1</v>
      </c>
    </row>
    <row r="2413" spans="1:5" x14ac:dyDescent="0.3">
      <c r="A2413">
        <v>2411</v>
      </c>
      <c r="B2413" t="s">
        <v>1651</v>
      </c>
      <c r="C2413" t="str">
        <f t="shared" si="74"/>
        <v>82441947007&amp;cat_id=50000807</v>
      </c>
      <c r="D2413">
        <f>1</f>
        <v>1</v>
      </c>
      <c r="E2413">
        <f t="shared" si="75"/>
        <v>1</v>
      </c>
    </row>
    <row r="2414" spans="1:5" x14ac:dyDescent="0.3">
      <c r="A2414">
        <v>2412</v>
      </c>
      <c r="B2414" t="s">
        <v>1652</v>
      </c>
      <c r="C2414" t="str">
        <f t="shared" si="74"/>
        <v>82441943181&amp;cat_id=50000807</v>
      </c>
      <c r="D2414">
        <f>1</f>
        <v>1</v>
      </c>
      <c r="E2414">
        <f t="shared" si="75"/>
        <v>1</v>
      </c>
    </row>
    <row r="2415" spans="1:5" x14ac:dyDescent="0.3">
      <c r="A2415">
        <v>2413</v>
      </c>
      <c r="B2415" t="s">
        <v>1653</v>
      </c>
      <c r="C2415" t="str">
        <f t="shared" si="74"/>
        <v>82441945918&amp;cat_id=50000807</v>
      </c>
      <c r="D2415">
        <f>1</f>
        <v>1</v>
      </c>
      <c r="E2415">
        <f t="shared" si="75"/>
        <v>1</v>
      </c>
    </row>
    <row r="2416" spans="1:5" x14ac:dyDescent="0.3">
      <c r="A2416">
        <v>2414</v>
      </c>
      <c r="B2416" t="s">
        <v>1654</v>
      </c>
      <c r="C2416" t="str">
        <f t="shared" si="74"/>
        <v>82248461831&amp;cat_id=50000807</v>
      </c>
      <c r="D2416">
        <f>1</f>
        <v>1</v>
      </c>
      <c r="E2416">
        <f t="shared" si="75"/>
        <v>1</v>
      </c>
    </row>
    <row r="2417" spans="1:5" x14ac:dyDescent="0.3">
      <c r="A2417">
        <v>2415</v>
      </c>
      <c r="B2417" t="s">
        <v>1655</v>
      </c>
      <c r="C2417" t="str">
        <f t="shared" si="74"/>
        <v>82441941028&amp;cat_id=50000807</v>
      </c>
      <c r="D2417">
        <f>1</f>
        <v>1</v>
      </c>
      <c r="E2417">
        <f t="shared" si="75"/>
        <v>1</v>
      </c>
    </row>
    <row r="2418" spans="1:5" x14ac:dyDescent="0.3">
      <c r="A2418">
        <v>2416</v>
      </c>
      <c r="B2418" t="s">
        <v>1656</v>
      </c>
      <c r="C2418" t="str">
        <f t="shared" si="74"/>
        <v>82441945375&amp;cat_id=50000807</v>
      </c>
      <c r="D2418">
        <f>1</f>
        <v>1</v>
      </c>
      <c r="E2418">
        <f t="shared" si="75"/>
        <v>1</v>
      </c>
    </row>
    <row r="2419" spans="1:5" x14ac:dyDescent="0.3">
      <c r="A2419">
        <v>2417</v>
      </c>
      <c r="B2419" t="s">
        <v>1657</v>
      </c>
      <c r="C2419" t="str">
        <f t="shared" si="74"/>
        <v>82441943706&amp;cat_id=50000807</v>
      </c>
      <c r="D2419">
        <f>1</f>
        <v>1</v>
      </c>
      <c r="E2419">
        <f t="shared" si="75"/>
        <v>1</v>
      </c>
    </row>
    <row r="2420" spans="1:5" x14ac:dyDescent="0.3">
      <c r="A2420">
        <v>2418</v>
      </c>
      <c r="B2420" t="s">
        <v>1658</v>
      </c>
      <c r="C2420" t="str">
        <f t="shared" si="74"/>
        <v>82441939311&amp;cat_id=50000807</v>
      </c>
      <c r="D2420">
        <f>1</f>
        <v>1</v>
      </c>
      <c r="E2420">
        <f t="shared" si="75"/>
        <v>1</v>
      </c>
    </row>
    <row r="2421" spans="1:5" x14ac:dyDescent="0.3">
      <c r="A2421">
        <v>2419</v>
      </c>
      <c r="B2421" t="s">
        <v>1659</v>
      </c>
      <c r="C2421" t="str">
        <f t="shared" si="74"/>
        <v>82441944964&amp;cat_id=50000807</v>
      </c>
      <c r="D2421">
        <f>1</f>
        <v>1</v>
      </c>
      <c r="E2421">
        <f t="shared" si="75"/>
        <v>1</v>
      </c>
    </row>
    <row r="2422" spans="1:5" x14ac:dyDescent="0.3">
      <c r="A2422">
        <v>2420</v>
      </c>
      <c r="B2422" t="s">
        <v>1660</v>
      </c>
      <c r="C2422" t="str">
        <f t="shared" si="74"/>
        <v>82441940248&amp;cat_id=50000807</v>
      </c>
      <c r="D2422">
        <f>1</f>
        <v>1</v>
      </c>
      <c r="E2422">
        <f t="shared" si="75"/>
        <v>1</v>
      </c>
    </row>
    <row r="2423" spans="1:5" x14ac:dyDescent="0.3">
      <c r="A2423">
        <v>2421</v>
      </c>
      <c r="B2423" t="s">
        <v>1661</v>
      </c>
      <c r="C2423" t="str">
        <f t="shared" si="74"/>
        <v>82435184204&amp;cat_id=50000807</v>
      </c>
      <c r="D2423">
        <f>1</f>
        <v>1</v>
      </c>
      <c r="E2423">
        <f t="shared" si="75"/>
        <v>1</v>
      </c>
    </row>
    <row r="2424" spans="1:5" x14ac:dyDescent="0.3">
      <c r="A2424">
        <v>2422</v>
      </c>
      <c r="B2424" t="s">
        <v>1662</v>
      </c>
      <c r="C2424" t="str">
        <f t="shared" si="74"/>
        <v>82441935962&amp;cat_id=50000807</v>
      </c>
      <c r="D2424">
        <f>1</f>
        <v>1</v>
      </c>
      <c r="E2424">
        <f t="shared" si="75"/>
        <v>1</v>
      </c>
    </row>
    <row r="2425" spans="1:5" x14ac:dyDescent="0.3">
      <c r="A2425">
        <v>2423</v>
      </c>
      <c r="B2425" t="s">
        <v>1663</v>
      </c>
      <c r="C2425" t="str">
        <f t="shared" si="74"/>
        <v>82441934549&amp;cat_id=50000807</v>
      </c>
      <c r="D2425">
        <f>1</f>
        <v>1</v>
      </c>
      <c r="E2425">
        <f t="shared" si="75"/>
        <v>1</v>
      </c>
    </row>
    <row r="2426" spans="1:5" x14ac:dyDescent="0.3">
      <c r="A2426">
        <v>2424</v>
      </c>
      <c r="B2426" t="s">
        <v>1664</v>
      </c>
      <c r="C2426" t="str">
        <f t="shared" si="74"/>
        <v>82441937139&amp;cat_id=50000807</v>
      </c>
      <c r="D2426">
        <f>1</f>
        <v>1</v>
      </c>
      <c r="E2426">
        <f t="shared" si="75"/>
        <v>1</v>
      </c>
    </row>
    <row r="2427" spans="1:5" x14ac:dyDescent="0.3">
      <c r="A2427">
        <v>2425</v>
      </c>
      <c r="B2427" t="s">
        <v>1665</v>
      </c>
      <c r="C2427" t="str">
        <f t="shared" si="74"/>
        <v>82441933875&amp;cat_id=50000807</v>
      </c>
      <c r="D2427">
        <f>1</f>
        <v>1</v>
      </c>
      <c r="E2427">
        <f t="shared" si="75"/>
        <v>1</v>
      </c>
    </row>
    <row r="2428" spans="1:5" x14ac:dyDescent="0.3">
      <c r="A2428">
        <v>2426</v>
      </c>
      <c r="B2428" t="s">
        <v>1666</v>
      </c>
      <c r="C2428" t="str">
        <f t="shared" si="74"/>
        <v>82441938616&amp;cat_id=50000807</v>
      </c>
      <c r="D2428">
        <f>1</f>
        <v>1</v>
      </c>
      <c r="E2428">
        <f t="shared" si="75"/>
        <v>1</v>
      </c>
    </row>
    <row r="2429" spans="1:5" x14ac:dyDescent="0.3">
      <c r="A2429">
        <v>2427</v>
      </c>
      <c r="B2429" t="s">
        <v>1667</v>
      </c>
      <c r="C2429" t="str">
        <f t="shared" si="74"/>
        <v>82441935324&amp;cat_id=50000807</v>
      </c>
      <c r="D2429">
        <f>1</f>
        <v>1</v>
      </c>
      <c r="E2429">
        <f t="shared" si="75"/>
        <v>1</v>
      </c>
    </row>
    <row r="2430" spans="1:5" x14ac:dyDescent="0.3">
      <c r="A2430">
        <v>2428</v>
      </c>
      <c r="B2430" t="s">
        <v>1668</v>
      </c>
      <c r="C2430" t="str">
        <f t="shared" si="74"/>
        <v>82441932917&amp;cat_id=50000807</v>
      </c>
      <c r="D2430">
        <f>1</f>
        <v>1</v>
      </c>
      <c r="E2430">
        <f t="shared" si="75"/>
        <v>1</v>
      </c>
    </row>
    <row r="2431" spans="1:5" x14ac:dyDescent="0.3">
      <c r="A2431">
        <v>2429</v>
      </c>
      <c r="B2431" t="s">
        <v>1669</v>
      </c>
      <c r="C2431" t="str">
        <f t="shared" si="74"/>
        <v>82441931605&amp;cat_id=50000807</v>
      </c>
      <c r="D2431">
        <f>1</f>
        <v>1</v>
      </c>
      <c r="E2431">
        <f t="shared" si="75"/>
        <v>1</v>
      </c>
    </row>
    <row r="2432" spans="1:5" x14ac:dyDescent="0.3">
      <c r="A2432">
        <v>2430</v>
      </c>
      <c r="B2432" t="s">
        <v>1670</v>
      </c>
      <c r="C2432" t="str">
        <f t="shared" si="74"/>
        <v>82441928941&amp;cat_id=50000807</v>
      </c>
      <c r="D2432">
        <f>1</f>
        <v>1</v>
      </c>
      <c r="E2432">
        <f t="shared" si="75"/>
        <v>1</v>
      </c>
    </row>
    <row r="2433" spans="1:5" x14ac:dyDescent="0.3">
      <c r="A2433">
        <v>2431</v>
      </c>
      <c r="B2433" t="s">
        <v>1671</v>
      </c>
      <c r="C2433" t="str">
        <f t="shared" si="74"/>
        <v>82441926566&amp;cat_id=50000807</v>
      </c>
      <c r="D2433">
        <f>1</f>
        <v>1</v>
      </c>
      <c r="E2433">
        <f t="shared" si="75"/>
        <v>1</v>
      </c>
    </row>
    <row r="2434" spans="1:5" x14ac:dyDescent="0.3">
      <c r="A2434">
        <v>2432</v>
      </c>
      <c r="B2434" t="s">
        <v>1672</v>
      </c>
      <c r="C2434" t="str">
        <f t="shared" si="74"/>
        <v>82441922888&amp;cat_id=50000807</v>
      </c>
      <c r="D2434">
        <f>1</f>
        <v>1</v>
      </c>
      <c r="E2434">
        <f t="shared" si="75"/>
        <v>1</v>
      </c>
    </row>
    <row r="2435" spans="1:5" x14ac:dyDescent="0.3">
      <c r="A2435">
        <v>2433</v>
      </c>
      <c r="B2435" t="s">
        <v>1673</v>
      </c>
      <c r="C2435" t="str">
        <f t="shared" ref="C2435:C2498" si="76">RIGHT(B2435,27)</f>
        <v>82441924427&amp;cat_id=50000807</v>
      </c>
      <c r="D2435">
        <f>1</f>
        <v>1</v>
      </c>
      <c r="E2435">
        <f t="shared" ref="E2435:E2498" si="77">SUMIF($C$2:$C$15002,C2435,$D$2:$D$15002)</f>
        <v>1</v>
      </c>
    </row>
    <row r="2436" spans="1:5" x14ac:dyDescent="0.3">
      <c r="A2436">
        <v>2434</v>
      </c>
      <c r="B2436" t="s">
        <v>1674</v>
      </c>
      <c r="C2436" t="str">
        <f t="shared" si="76"/>
        <v>82441923327&amp;cat_id=50000807</v>
      </c>
      <c r="D2436">
        <f>1</f>
        <v>1</v>
      </c>
      <c r="E2436">
        <f t="shared" si="77"/>
        <v>1</v>
      </c>
    </row>
    <row r="2437" spans="1:5" x14ac:dyDescent="0.3">
      <c r="A2437">
        <v>2435</v>
      </c>
      <c r="B2437" t="s">
        <v>1675</v>
      </c>
      <c r="C2437" t="str">
        <f t="shared" si="76"/>
        <v>82441923584&amp;cat_id=50000807</v>
      </c>
      <c r="D2437">
        <f>1</f>
        <v>1</v>
      </c>
      <c r="E2437">
        <f t="shared" si="77"/>
        <v>1</v>
      </c>
    </row>
    <row r="2438" spans="1:5" x14ac:dyDescent="0.3">
      <c r="A2438">
        <v>2436</v>
      </c>
      <c r="B2438" t="s">
        <v>1676</v>
      </c>
      <c r="C2438" t="str">
        <f t="shared" si="76"/>
        <v>82441924233&amp;cat_id=50000807</v>
      </c>
      <c r="D2438">
        <f>1</f>
        <v>1</v>
      </c>
      <c r="E2438">
        <f t="shared" si="77"/>
        <v>1</v>
      </c>
    </row>
    <row r="2439" spans="1:5" x14ac:dyDescent="0.3">
      <c r="A2439">
        <v>2437</v>
      </c>
      <c r="B2439" t="s">
        <v>1677</v>
      </c>
      <c r="C2439" t="str">
        <f t="shared" si="76"/>
        <v>82441927597&amp;cat_id=50000807</v>
      </c>
      <c r="D2439">
        <f>1</f>
        <v>1</v>
      </c>
      <c r="E2439">
        <f t="shared" si="77"/>
        <v>1</v>
      </c>
    </row>
    <row r="2440" spans="1:5" x14ac:dyDescent="0.3">
      <c r="A2440">
        <v>2438</v>
      </c>
      <c r="B2440" t="s">
        <v>1678</v>
      </c>
      <c r="C2440" t="str">
        <f t="shared" si="76"/>
        <v>82435169459&amp;cat_id=50000807</v>
      </c>
      <c r="D2440">
        <f>1</f>
        <v>1</v>
      </c>
      <c r="E2440">
        <f t="shared" si="77"/>
        <v>1</v>
      </c>
    </row>
    <row r="2441" spans="1:5" x14ac:dyDescent="0.3">
      <c r="A2441">
        <v>2439</v>
      </c>
      <c r="B2441" t="s">
        <v>1679</v>
      </c>
      <c r="C2441" t="str">
        <f t="shared" si="76"/>
        <v>80580429760&amp;cat_id=50000807</v>
      </c>
      <c r="D2441">
        <f>1</f>
        <v>1</v>
      </c>
      <c r="E2441">
        <f t="shared" si="77"/>
        <v>1</v>
      </c>
    </row>
    <row r="2442" spans="1:5" x14ac:dyDescent="0.3">
      <c r="A2442">
        <v>2440</v>
      </c>
      <c r="B2442" t="s">
        <v>1680</v>
      </c>
      <c r="C2442" t="str">
        <f t="shared" si="76"/>
        <v>82426819198&amp;cat_id=50000807</v>
      </c>
      <c r="D2442">
        <f>1</f>
        <v>1</v>
      </c>
      <c r="E2442">
        <f t="shared" si="77"/>
        <v>1</v>
      </c>
    </row>
    <row r="2443" spans="1:5" x14ac:dyDescent="0.3">
      <c r="A2443">
        <v>2441</v>
      </c>
      <c r="B2443" t="s">
        <v>1681</v>
      </c>
      <c r="C2443" t="str">
        <f t="shared" si="76"/>
        <v>82441915653&amp;cat_id=50000807</v>
      </c>
      <c r="D2443">
        <f>1</f>
        <v>1</v>
      </c>
      <c r="E2443">
        <f t="shared" si="77"/>
        <v>1</v>
      </c>
    </row>
    <row r="2444" spans="1:5" x14ac:dyDescent="0.3">
      <c r="A2444">
        <v>2442</v>
      </c>
      <c r="B2444" t="s">
        <v>1682</v>
      </c>
      <c r="C2444" t="str">
        <f t="shared" si="76"/>
        <v>82441913880&amp;cat_id=50000807</v>
      </c>
      <c r="D2444">
        <f>1</f>
        <v>1</v>
      </c>
      <c r="E2444">
        <f t="shared" si="77"/>
        <v>1</v>
      </c>
    </row>
    <row r="2445" spans="1:5" x14ac:dyDescent="0.3">
      <c r="A2445">
        <v>2443</v>
      </c>
      <c r="B2445" t="s">
        <v>1683</v>
      </c>
      <c r="C2445" t="str">
        <f t="shared" si="76"/>
        <v>82441919919&amp;cat_id=50000807</v>
      </c>
      <c r="D2445">
        <f>1</f>
        <v>1</v>
      </c>
      <c r="E2445">
        <f t="shared" si="77"/>
        <v>1</v>
      </c>
    </row>
    <row r="2446" spans="1:5" x14ac:dyDescent="0.3">
      <c r="A2446">
        <v>2444</v>
      </c>
      <c r="B2446" t="s">
        <v>1684</v>
      </c>
      <c r="C2446" t="str">
        <f t="shared" si="76"/>
        <v>82441914033&amp;cat_id=50000807</v>
      </c>
      <c r="D2446">
        <f>1</f>
        <v>1</v>
      </c>
      <c r="E2446">
        <f t="shared" si="77"/>
        <v>1</v>
      </c>
    </row>
    <row r="2447" spans="1:5" x14ac:dyDescent="0.3">
      <c r="A2447">
        <v>2445</v>
      </c>
      <c r="B2447" t="s">
        <v>1685</v>
      </c>
      <c r="C2447" t="str">
        <f t="shared" si="76"/>
        <v>82441911761&amp;cat_id=50000807</v>
      </c>
      <c r="D2447">
        <f>1</f>
        <v>1</v>
      </c>
      <c r="E2447">
        <f t="shared" si="77"/>
        <v>1</v>
      </c>
    </row>
    <row r="2448" spans="1:5" x14ac:dyDescent="0.3">
      <c r="A2448">
        <v>2446</v>
      </c>
      <c r="B2448" t="s">
        <v>1686</v>
      </c>
      <c r="C2448" t="str">
        <f t="shared" si="76"/>
        <v>82441909499&amp;cat_id=50000807</v>
      </c>
      <c r="D2448">
        <f>1</f>
        <v>1</v>
      </c>
      <c r="E2448">
        <f t="shared" si="77"/>
        <v>1</v>
      </c>
    </row>
    <row r="2449" spans="1:5" x14ac:dyDescent="0.3">
      <c r="A2449">
        <v>2447</v>
      </c>
      <c r="B2449" t="s">
        <v>1687</v>
      </c>
      <c r="C2449" t="str">
        <f t="shared" si="76"/>
        <v>82441914300&amp;cat_id=50000807</v>
      </c>
      <c r="D2449">
        <f>1</f>
        <v>1</v>
      </c>
      <c r="E2449">
        <f t="shared" si="77"/>
        <v>1</v>
      </c>
    </row>
    <row r="2450" spans="1:5" x14ac:dyDescent="0.3">
      <c r="A2450">
        <v>2448</v>
      </c>
      <c r="B2450" t="s">
        <v>1688</v>
      </c>
      <c r="C2450" t="str">
        <f t="shared" si="76"/>
        <v>82441922391&amp;cat_id=50000807</v>
      </c>
      <c r="D2450">
        <f>1</f>
        <v>1</v>
      </c>
      <c r="E2450">
        <f t="shared" si="77"/>
        <v>1</v>
      </c>
    </row>
    <row r="2451" spans="1:5" x14ac:dyDescent="0.3">
      <c r="A2451">
        <v>2449</v>
      </c>
      <c r="B2451" t="s">
        <v>1689</v>
      </c>
      <c r="C2451" t="str">
        <f t="shared" si="76"/>
        <v>82441919920&amp;cat_id=50000807</v>
      </c>
      <c r="D2451">
        <f>1</f>
        <v>1</v>
      </c>
      <c r="E2451">
        <f t="shared" si="77"/>
        <v>1</v>
      </c>
    </row>
    <row r="2452" spans="1:5" x14ac:dyDescent="0.3">
      <c r="A2452">
        <v>2450</v>
      </c>
      <c r="B2452" t="s">
        <v>1690</v>
      </c>
      <c r="C2452" t="str">
        <f t="shared" si="76"/>
        <v>82441922646&amp;cat_id=50000807</v>
      </c>
      <c r="D2452">
        <f>1</f>
        <v>1</v>
      </c>
      <c r="E2452">
        <f t="shared" si="77"/>
        <v>1</v>
      </c>
    </row>
    <row r="2453" spans="1:5" x14ac:dyDescent="0.3">
      <c r="A2453">
        <v>2451</v>
      </c>
      <c r="B2453" t="s">
        <v>1691</v>
      </c>
      <c r="C2453" t="str">
        <f t="shared" si="76"/>
        <v>82441922198&amp;cat_id=50000807</v>
      </c>
      <c r="D2453">
        <f>1</f>
        <v>1</v>
      </c>
      <c r="E2453">
        <f t="shared" si="77"/>
        <v>1</v>
      </c>
    </row>
    <row r="2454" spans="1:5" x14ac:dyDescent="0.3">
      <c r="A2454">
        <v>2452</v>
      </c>
      <c r="B2454" t="s">
        <v>1692</v>
      </c>
      <c r="C2454" t="str">
        <f t="shared" si="76"/>
        <v>82441913643&amp;cat_id=50000807</v>
      </c>
      <c r="D2454">
        <f>1</f>
        <v>1</v>
      </c>
      <c r="E2454">
        <f t="shared" si="77"/>
        <v>1</v>
      </c>
    </row>
    <row r="2455" spans="1:5" x14ac:dyDescent="0.3">
      <c r="A2455">
        <v>2453</v>
      </c>
      <c r="B2455" t="s">
        <v>1693</v>
      </c>
      <c r="C2455" t="str">
        <f t="shared" si="76"/>
        <v>82441918686&amp;cat_id=50000807</v>
      </c>
      <c r="D2455">
        <f>1</f>
        <v>1</v>
      </c>
      <c r="E2455">
        <f t="shared" si="77"/>
        <v>1</v>
      </c>
    </row>
    <row r="2456" spans="1:5" x14ac:dyDescent="0.3">
      <c r="A2456">
        <v>2454</v>
      </c>
      <c r="B2456" t="s">
        <v>1694</v>
      </c>
      <c r="C2456" t="str">
        <f t="shared" si="76"/>
        <v>82441920219&amp;cat_id=50000807</v>
      </c>
      <c r="D2456">
        <f>1</f>
        <v>1</v>
      </c>
      <c r="E2456">
        <f t="shared" si="77"/>
        <v>1</v>
      </c>
    </row>
    <row r="2457" spans="1:5" x14ac:dyDescent="0.3">
      <c r="A2457">
        <v>2455</v>
      </c>
      <c r="B2457" t="s">
        <v>1695</v>
      </c>
      <c r="C2457" t="str">
        <f t="shared" si="76"/>
        <v>82441920461&amp;cat_id=50000807</v>
      </c>
      <c r="D2457">
        <f>1</f>
        <v>1</v>
      </c>
      <c r="E2457">
        <f t="shared" si="77"/>
        <v>1</v>
      </c>
    </row>
    <row r="2458" spans="1:5" x14ac:dyDescent="0.3">
      <c r="A2458">
        <v>2456</v>
      </c>
      <c r="B2458" t="s">
        <v>1696</v>
      </c>
      <c r="C2458" t="str">
        <f t="shared" si="76"/>
        <v>82059889918&amp;cat_id=50000807</v>
      </c>
      <c r="D2458">
        <f>1</f>
        <v>1</v>
      </c>
      <c r="E2458">
        <f t="shared" si="77"/>
        <v>1</v>
      </c>
    </row>
    <row r="2459" spans="1:5" x14ac:dyDescent="0.3">
      <c r="A2459">
        <v>2457</v>
      </c>
      <c r="B2459" t="s">
        <v>1697</v>
      </c>
      <c r="C2459" t="str">
        <f t="shared" si="76"/>
        <v>82441907544&amp;cat_id=50000807</v>
      </c>
      <c r="D2459">
        <f>1</f>
        <v>1</v>
      </c>
      <c r="E2459">
        <f t="shared" si="77"/>
        <v>1</v>
      </c>
    </row>
    <row r="2460" spans="1:5" x14ac:dyDescent="0.3">
      <c r="A2460">
        <v>2458</v>
      </c>
      <c r="B2460" t="s">
        <v>1698</v>
      </c>
      <c r="C2460" t="str">
        <f t="shared" si="76"/>
        <v>82441912518&amp;cat_id=50000807</v>
      </c>
      <c r="D2460">
        <f>1</f>
        <v>1</v>
      </c>
      <c r="E2460">
        <f t="shared" si="77"/>
        <v>1</v>
      </c>
    </row>
    <row r="2461" spans="1:5" x14ac:dyDescent="0.3">
      <c r="A2461">
        <v>2459</v>
      </c>
      <c r="B2461" t="s">
        <v>1699</v>
      </c>
      <c r="C2461" t="str">
        <f t="shared" si="76"/>
        <v>82441910074&amp;cat_id=50000807</v>
      </c>
      <c r="D2461">
        <f>1</f>
        <v>1</v>
      </c>
      <c r="E2461">
        <f t="shared" si="77"/>
        <v>1</v>
      </c>
    </row>
    <row r="2462" spans="1:5" x14ac:dyDescent="0.3">
      <c r="A2462">
        <v>2460</v>
      </c>
      <c r="B2462" t="s">
        <v>1700</v>
      </c>
      <c r="C2462" t="str">
        <f t="shared" si="76"/>
        <v>82441911710&amp;cat_id=50000807</v>
      </c>
      <c r="D2462">
        <f>1</f>
        <v>1</v>
      </c>
      <c r="E2462">
        <f t="shared" si="77"/>
        <v>1</v>
      </c>
    </row>
    <row r="2463" spans="1:5" x14ac:dyDescent="0.3">
      <c r="A2463">
        <v>2461</v>
      </c>
      <c r="B2463" t="s">
        <v>1701</v>
      </c>
      <c r="C2463" t="str">
        <f t="shared" si="76"/>
        <v>82441907882&amp;cat_id=50000807</v>
      </c>
      <c r="D2463">
        <f>1</f>
        <v>1</v>
      </c>
      <c r="E2463">
        <f t="shared" si="77"/>
        <v>1</v>
      </c>
    </row>
    <row r="2464" spans="1:5" x14ac:dyDescent="0.3">
      <c r="A2464">
        <v>2462</v>
      </c>
      <c r="B2464" t="s">
        <v>1702</v>
      </c>
      <c r="C2464" t="str">
        <f t="shared" si="76"/>
        <v>82441911548&amp;cat_id=50000807</v>
      </c>
      <c r="D2464">
        <f>1</f>
        <v>1</v>
      </c>
      <c r="E2464">
        <f t="shared" si="77"/>
        <v>1</v>
      </c>
    </row>
    <row r="2465" spans="1:5" x14ac:dyDescent="0.3">
      <c r="A2465">
        <v>2463</v>
      </c>
      <c r="B2465" t="s">
        <v>1703</v>
      </c>
      <c r="C2465" t="str">
        <f t="shared" si="76"/>
        <v>82441904365&amp;cat_id=50000807</v>
      </c>
      <c r="D2465">
        <f>1</f>
        <v>1</v>
      </c>
      <c r="E2465">
        <f t="shared" si="77"/>
        <v>1</v>
      </c>
    </row>
    <row r="2466" spans="1:5" x14ac:dyDescent="0.3">
      <c r="A2466">
        <v>2464</v>
      </c>
      <c r="B2466" t="s">
        <v>1704</v>
      </c>
      <c r="C2466" t="str">
        <f t="shared" si="76"/>
        <v>82441906297&amp;cat_id=50000807</v>
      </c>
      <c r="D2466">
        <f>1</f>
        <v>1</v>
      </c>
      <c r="E2466">
        <f t="shared" si="77"/>
        <v>1</v>
      </c>
    </row>
    <row r="2467" spans="1:5" x14ac:dyDescent="0.3">
      <c r="A2467">
        <v>2465</v>
      </c>
      <c r="B2467" t="s">
        <v>1705</v>
      </c>
      <c r="C2467" t="str">
        <f t="shared" si="76"/>
        <v>82441909821&amp;cat_id=50000807</v>
      </c>
      <c r="D2467">
        <f>1</f>
        <v>1</v>
      </c>
      <c r="E2467">
        <f t="shared" si="77"/>
        <v>1</v>
      </c>
    </row>
    <row r="2468" spans="1:5" x14ac:dyDescent="0.3">
      <c r="A2468">
        <v>2466</v>
      </c>
      <c r="B2468" t="s">
        <v>1706</v>
      </c>
      <c r="C2468" t="str">
        <f t="shared" si="76"/>
        <v>82441911173&amp;cat_id=50000807</v>
      </c>
      <c r="D2468">
        <f>1</f>
        <v>1</v>
      </c>
      <c r="E2468">
        <f t="shared" si="77"/>
        <v>1</v>
      </c>
    </row>
    <row r="2469" spans="1:5" x14ac:dyDescent="0.3">
      <c r="A2469">
        <v>2467</v>
      </c>
      <c r="B2469" t="s">
        <v>1707</v>
      </c>
      <c r="C2469" t="str">
        <f t="shared" si="76"/>
        <v>81960022721&amp;cat_id=50000807</v>
      </c>
      <c r="D2469">
        <f>1</f>
        <v>1</v>
      </c>
      <c r="E2469">
        <f t="shared" si="77"/>
        <v>1</v>
      </c>
    </row>
    <row r="2470" spans="1:5" x14ac:dyDescent="0.3">
      <c r="A2470">
        <v>2468</v>
      </c>
      <c r="B2470" t="s">
        <v>1708</v>
      </c>
      <c r="C2470" t="str">
        <f t="shared" si="76"/>
        <v>82441901872&amp;cat_id=50000807</v>
      </c>
      <c r="D2470">
        <f>1</f>
        <v>1</v>
      </c>
      <c r="E2470">
        <f t="shared" si="77"/>
        <v>1</v>
      </c>
    </row>
    <row r="2471" spans="1:5" x14ac:dyDescent="0.3">
      <c r="A2471">
        <v>2469</v>
      </c>
      <c r="B2471" t="s">
        <v>1709</v>
      </c>
      <c r="C2471" t="str">
        <f t="shared" si="76"/>
        <v>82441906947&amp;cat_id=50000807</v>
      </c>
      <c r="D2471">
        <f>1</f>
        <v>1</v>
      </c>
      <c r="E2471">
        <f t="shared" si="77"/>
        <v>1</v>
      </c>
    </row>
    <row r="2472" spans="1:5" x14ac:dyDescent="0.3">
      <c r="A2472">
        <v>2470</v>
      </c>
      <c r="B2472" t="s">
        <v>1710</v>
      </c>
      <c r="C2472" t="str">
        <f t="shared" si="76"/>
        <v>82441906713&amp;cat_id=50000807</v>
      </c>
      <c r="D2472">
        <f>1</f>
        <v>1</v>
      </c>
      <c r="E2472">
        <f t="shared" si="77"/>
        <v>1</v>
      </c>
    </row>
    <row r="2473" spans="1:5" x14ac:dyDescent="0.3">
      <c r="A2473">
        <v>2471</v>
      </c>
      <c r="B2473" t="s">
        <v>1711</v>
      </c>
      <c r="C2473" t="str">
        <f t="shared" si="76"/>
        <v>81954007918&amp;cat_id=50000807</v>
      </c>
      <c r="D2473">
        <f>1</f>
        <v>1</v>
      </c>
      <c r="E2473">
        <f t="shared" si="77"/>
        <v>1</v>
      </c>
    </row>
    <row r="2474" spans="1:5" x14ac:dyDescent="0.3">
      <c r="A2474">
        <v>2472</v>
      </c>
      <c r="B2474" t="s">
        <v>1712</v>
      </c>
      <c r="C2474" t="str">
        <f t="shared" si="76"/>
        <v>13459602322&amp;cat_id=50000807</v>
      </c>
      <c r="D2474">
        <f>1</f>
        <v>1</v>
      </c>
      <c r="E2474">
        <f t="shared" si="77"/>
        <v>1</v>
      </c>
    </row>
    <row r="2475" spans="1:5" x14ac:dyDescent="0.3">
      <c r="A2475">
        <v>2473</v>
      </c>
      <c r="B2475" t="s">
        <v>1713</v>
      </c>
      <c r="C2475" t="str">
        <f t="shared" si="76"/>
        <v>82441899615&amp;cat_id=50000807</v>
      </c>
      <c r="D2475">
        <f>1</f>
        <v>1</v>
      </c>
      <c r="E2475">
        <f t="shared" si="77"/>
        <v>1</v>
      </c>
    </row>
    <row r="2476" spans="1:5" x14ac:dyDescent="0.3">
      <c r="A2476">
        <v>2474</v>
      </c>
      <c r="B2476" t="s">
        <v>1714</v>
      </c>
      <c r="C2476" t="str">
        <f t="shared" si="76"/>
        <v>82441906417&amp;cat_id=50000807</v>
      </c>
      <c r="D2476">
        <f>1</f>
        <v>1</v>
      </c>
      <c r="E2476">
        <f t="shared" si="77"/>
        <v>1</v>
      </c>
    </row>
    <row r="2477" spans="1:5" hidden="1" x14ac:dyDescent="0.3">
      <c r="A2477">
        <v>2475</v>
      </c>
      <c r="B2477" t="s">
        <v>1715</v>
      </c>
      <c r="C2477" t="str">
        <f t="shared" si="76"/>
        <v>82441906272&amp;cat_id=50000807</v>
      </c>
      <c r="D2477">
        <f>1</f>
        <v>1</v>
      </c>
      <c r="E2477">
        <f t="shared" si="77"/>
        <v>2</v>
      </c>
    </row>
    <row r="2478" spans="1:5" x14ac:dyDescent="0.3">
      <c r="A2478">
        <v>2476</v>
      </c>
      <c r="B2478" t="s">
        <v>1716</v>
      </c>
      <c r="C2478" t="str">
        <f t="shared" si="76"/>
        <v>82441904196&amp;cat_id=50000807</v>
      </c>
      <c r="D2478">
        <f>1</f>
        <v>1</v>
      </c>
      <c r="E2478">
        <f t="shared" si="77"/>
        <v>1</v>
      </c>
    </row>
    <row r="2479" spans="1:5" x14ac:dyDescent="0.3">
      <c r="A2479">
        <v>2477</v>
      </c>
      <c r="B2479" t="s">
        <v>1717</v>
      </c>
      <c r="C2479" t="str">
        <f t="shared" si="76"/>
        <v>82441898281&amp;cat_id=50000807</v>
      </c>
      <c r="D2479">
        <f>1</f>
        <v>1</v>
      </c>
      <c r="E2479">
        <f t="shared" si="77"/>
        <v>1</v>
      </c>
    </row>
    <row r="2480" spans="1:5" x14ac:dyDescent="0.3">
      <c r="A2480">
        <v>2478</v>
      </c>
      <c r="B2480" t="s">
        <v>1718</v>
      </c>
      <c r="C2480" t="str">
        <f t="shared" si="76"/>
        <v>82441897291&amp;cat_id=50000807</v>
      </c>
      <c r="D2480">
        <f>1</f>
        <v>1</v>
      </c>
      <c r="E2480">
        <f t="shared" si="77"/>
        <v>1</v>
      </c>
    </row>
    <row r="2481" spans="1:5" x14ac:dyDescent="0.3">
      <c r="A2481">
        <v>2479</v>
      </c>
      <c r="B2481" t="s">
        <v>1719</v>
      </c>
      <c r="C2481" t="str">
        <f t="shared" si="76"/>
        <v>82441905136&amp;cat_id=50000807</v>
      </c>
      <c r="D2481">
        <f>1</f>
        <v>1</v>
      </c>
      <c r="E2481">
        <f t="shared" si="77"/>
        <v>1</v>
      </c>
    </row>
    <row r="2482" spans="1:5" hidden="1" x14ac:dyDescent="0.3">
      <c r="A2482">
        <v>2480</v>
      </c>
      <c r="B2482" t="s">
        <v>1720</v>
      </c>
      <c r="C2482" t="str">
        <f t="shared" si="76"/>
        <v>82441906272&amp;cat_id=50000807</v>
      </c>
      <c r="D2482">
        <f>1</f>
        <v>1</v>
      </c>
      <c r="E2482">
        <f t="shared" si="77"/>
        <v>2</v>
      </c>
    </row>
    <row r="2483" spans="1:5" x14ac:dyDescent="0.3">
      <c r="A2483">
        <v>2481</v>
      </c>
      <c r="B2483" t="s">
        <v>1721</v>
      </c>
      <c r="C2483" t="str">
        <f t="shared" si="76"/>
        <v>82441902947&amp;cat_id=50000807</v>
      </c>
      <c r="D2483">
        <f>1</f>
        <v>1</v>
      </c>
      <c r="E2483">
        <f t="shared" si="77"/>
        <v>1</v>
      </c>
    </row>
    <row r="2484" spans="1:5" x14ac:dyDescent="0.3">
      <c r="A2484">
        <v>2482</v>
      </c>
      <c r="B2484" t="s">
        <v>1722</v>
      </c>
      <c r="C2484" t="str">
        <f t="shared" si="76"/>
        <v>82441897517&amp;cat_id=50000807</v>
      </c>
      <c r="D2484">
        <f>1</f>
        <v>1</v>
      </c>
      <c r="E2484">
        <f t="shared" si="77"/>
        <v>1</v>
      </c>
    </row>
    <row r="2485" spans="1:5" x14ac:dyDescent="0.3">
      <c r="A2485">
        <v>2483</v>
      </c>
      <c r="B2485" t="s">
        <v>1723</v>
      </c>
      <c r="C2485" t="str">
        <f t="shared" si="76"/>
        <v>81973452543&amp;cat_id=50000807</v>
      </c>
      <c r="D2485">
        <f>1</f>
        <v>1</v>
      </c>
      <c r="E2485">
        <f t="shared" si="77"/>
        <v>1</v>
      </c>
    </row>
    <row r="2486" spans="1:5" x14ac:dyDescent="0.3">
      <c r="A2486">
        <v>2484</v>
      </c>
      <c r="B2486" t="s">
        <v>1724</v>
      </c>
      <c r="C2486" t="str">
        <f t="shared" si="76"/>
        <v>82441898338&amp;cat_id=50000807</v>
      </c>
      <c r="D2486">
        <f>1</f>
        <v>1</v>
      </c>
      <c r="E2486">
        <f t="shared" si="77"/>
        <v>1</v>
      </c>
    </row>
    <row r="2487" spans="1:5" x14ac:dyDescent="0.3">
      <c r="A2487">
        <v>2485</v>
      </c>
      <c r="B2487" t="s">
        <v>1725</v>
      </c>
      <c r="C2487" t="str">
        <f t="shared" si="76"/>
        <v>82441903081&amp;cat_id=50000807</v>
      </c>
      <c r="D2487">
        <f>1</f>
        <v>1</v>
      </c>
      <c r="E2487">
        <f t="shared" si="77"/>
        <v>1</v>
      </c>
    </row>
    <row r="2488" spans="1:5" x14ac:dyDescent="0.3">
      <c r="A2488">
        <v>2486</v>
      </c>
      <c r="B2488" t="s">
        <v>1726</v>
      </c>
      <c r="C2488" t="str">
        <f t="shared" si="76"/>
        <v>81911648128&amp;cat_id=50000807</v>
      </c>
      <c r="D2488">
        <f>1</f>
        <v>1</v>
      </c>
      <c r="E2488">
        <f t="shared" si="77"/>
        <v>1</v>
      </c>
    </row>
    <row r="2489" spans="1:5" x14ac:dyDescent="0.3">
      <c r="A2489">
        <v>2487</v>
      </c>
      <c r="B2489" t="s">
        <v>1727</v>
      </c>
      <c r="C2489" t="str">
        <f t="shared" si="76"/>
        <v>81831026990&amp;cat_id=50000807</v>
      </c>
      <c r="D2489">
        <f>1</f>
        <v>1</v>
      </c>
      <c r="E2489">
        <f t="shared" si="77"/>
        <v>1</v>
      </c>
    </row>
    <row r="2490" spans="1:5" x14ac:dyDescent="0.3">
      <c r="A2490">
        <v>2488</v>
      </c>
      <c r="B2490" t="s">
        <v>1728</v>
      </c>
      <c r="C2490" t="str">
        <f t="shared" si="76"/>
        <v>81963862190&amp;cat_id=50000807</v>
      </c>
      <c r="D2490">
        <f>1</f>
        <v>1</v>
      </c>
      <c r="E2490">
        <f t="shared" si="77"/>
        <v>1</v>
      </c>
    </row>
    <row r="2491" spans="1:5" x14ac:dyDescent="0.3">
      <c r="A2491">
        <v>2489</v>
      </c>
      <c r="B2491" t="s">
        <v>1729</v>
      </c>
      <c r="C2491" t="str">
        <f t="shared" si="76"/>
        <v>82394127339&amp;cat_id=50000807</v>
      </c>
      <c r="D2491">
        <f>1</f>
        <v>1</v>
      </c>
      <c r="E2491">
        <f t="shared" si="77"/>
        <v>1</v>
      </c>
    </row>
    <row r="2492" spans="1:5" x14ac:dyDescent="0.3">
      <c r="A2492">
        <v>2490</v>
      </c>
      <c r="B2492" t="s">
        <v>1730</v>
      </c>
      <c r="C2492" t="str">
        <f t="shared" si="76"/>
        <v>82441896561&amp;cat_id=50000807</v>
      </c>
      <c r="D2492">
        <f>1</f>
        <v>1</v>
      </c>
      <c r="E2492">
        <f t="shared" si="77"/>
        <v>1</v>
      </c>
    </row>
    <row r="2493" spans="1:5" x14ac:dyDescent="0.3">
      <c r="A2493">
        <v>2491</v>
      </c>
      <c r="B2493" t="s">
        <v>1731</v>
      </c>
      <c r="C2493" t="str">
        <f t="shared" si="76"/>
        <v>82441893079&amp;cat_id=50000807</v>
      </c>
      <c r="D2493">
        <f>1</f>
        <v>1</v>
      </c>
      <c r="E2493">
        <f t="shared" si="77"/>
        <v>1</v>
      </c>
    </row>
    <row r="2494" spans="1:5" x14ac:dyDescent="0.3">
      <c r="A2494">
        <v>2492</v>
      </c>
      <c r="B2494" t="s">
        <v>1732</v>
      </c>
      <c r="C2494" t="str">
        <f t="shared" si="76"/>
        <v>82441893154&amp;cat_id=50000807</v>
      </c>
      <c r="D2494">
        <f>1</f>
        <v>1</v>
      </c>
      <c r="E2494">
        <f t="shared" si="77"/>
        <v>1</v>
      </c>
    </row>
    <row r="2495" spans="1:5" x14ac:dyDescent="0.3">
      <c r="A2495">
        <v>2493</v>
      </c>
      <c r="B2495" t="s">
        <v>1733</v>
      </c>
      <c r="C2495" t="str">
        <f t="shared" si="76"/>
        <v>82441889671&amp;cat_id=50000807</v>
      </c>
      <c r="D2495">
        <f>1</f>
        <v>1</v>
      </c>
      <c r="E2495">
        <f t="shared" si="77"/>
        <v>1</v>
      </c>
    </row>
    <row r="2496" spans="1:5" x14ac:dyDescent="0.3">
      <c r="A2496">
        <v>2494</v>
      </c>
      <c r="B2496" t="s">
        <v>1734</v>
      </c>
      <c r="C2496" t="str">
        <f t="shared" si="76"/>
        <v>82441889285&amp;cat_id=50000807</v>
      </c>
      <c r="D2496">
        <f>1</f>
        <v>1</v>
      </c>
      <c r="E2496">
        <f t="shared" si="77"/>
        <v>1</v>
      </c>
    </row>
    <row r="2497" spans="1:5" x14ac:dyDescent="0.3">
      <c r="A2497">
        <v>2495</v>
      </c>
      <c r="B2497" t="s">
        <v>1735</v>
      </c>
      <c r="C2497" t="str">
        <f t="shared" si="76"/>
        <v>82441891102&amp;cat_id=50000807</v>
      </c>
      <c r="D2497">
        <f>1</f>
        <v>1</v>
      </c>
      <c r="E2497">
        <f t="shared" si="77"/>
        <v>1</v>
      </c>
    </row>
    <row r="2498" spans="1:5" x14ac:dyDescent="0.3">
      <c r="A2498">
        <v>2496</v>
      </c>
      <c r="B2498" t="s">
        <v>1736</v>
      </c>
      <c r="C2498" t="str">
        <f t="shared" si="76"/>
        <v>82441888712&amp;cat_id=50000807</v>
      </c>
      <c r="D2498">
        <f>1</f>
        <v>1</v>
      </c>
      <c r="E2498">
        <f t="shared" si="77"/>
        <v>1</v>
      </c>
    </row>
    <row r="2499" spans="1:5" x14ac:dyDescent="0.3">
      <c r="A2499">
        <v>2497</v>
      </c>
      <c r="B2499" t="s">
        <v>1737</v>
      </c>
      <c r="C2499" t="str">
        <f t="shared" ref="C2499:C2562" si="78">RIGHT(B2499,27)</f>
        <v>82082031719&amp;cat_id=50000807</v>
      </c>
      <c r="D2499">
        <f>1</f>
        <v>1</v>
      </c>
      <c r="E2499">
        <f t="shared" ref="E2499:E2562" si="79">SUMIF($C$2:$C$15002,C2499,$D$2:$D$15002)</f>
        <v>1</v>
      </c>
    </row>
    <row r="2500" spans="1:5" x14ac:dyDescent="0.3">
      <c r="A2500">
        <v>2498</v>
      </c>
      <c r="B2500" t="s">
        <v>1738</v>
      </c>
      <c r="C2500" t="str">
        <f t="shared" si="78"/>
        <v>82441887352&amp;cat_id=50000807</v>
      </c>
      <c r="D2500">
        <f>1</f>
        <v>1</v>
      </c>
      <c r="E2500">
        <f t="shared" si="79"/>
        <v>1</v>
      </c>
    </row>
    <row r="2501" spans="1:5" x14ac:dyDescent="0.3">
      <c r="A2501">
        <v>2499</v>
      </c>
      <c r="B2501" t="s">
        <v>1739</v>
      </c>
      <c r="C2501" t="str">
        <f t="shared" si="78"/>
        <v>82432343560&amp;cat_id=50000807</v>
      </c>
      <c r="D2501">
        <f>1</f>
        <v>1</v>
      </c>
      <c r="E2501">
        <f t="shared" si="79"/>
        <v>1</v>
      </c>
    </row>
    <row r="2502" spans="1:5" x14ac:dyDescent="0.3">
      <c r="A2502">
        <v>2500</v>
      </c>
      <c r="B2502" t="s">
        <v>1740</v>
      </c>
      <c r="C2502" t="str">
        <f t="shared" si="78"/>
        <v>82441888949&amp;cat_id=50000807</v>
      </c>
      <c r="D2502">
        <f>1</f>
        <v>1</v>
      </c>
      <c r="E2502">
        <f t="shared" si="79"/>
        <v>1</v>
      </c>
    </row>
    <row r="2503" spans="1:5" x14ac:dyDescent="0.3">
      <c r="A2503">
        <v>2501</v>
      </c>
      <c r="B2503" t="s">
        <v>1741</v>
      </c>
      <c r="C2503" t="str">
        <f t="shared" si="78"/>
        <v>82134530555&amp;cat_id=50000807</v>
      </c>
      <c r="D2503">
        <f>1</f>
        <v>1</v>
      </c>
      <c r="E2503">
        <f t="shared" si="79"/>
        <v>1</v>
      </c>
    </row>
    <row r="2504" spans="1:5" x14ac:dyDescent="0.3">
      <c r="A2504">
        <v>2502</v>
      </c>
      <c r="B2504" t="s">
        <v>1742</v>
      </c>
      <c r="C2504" t="str">
        <f t="shared" si="78"/>
        <v>82441884503&amp;cat_id=50000807</v>
      </c>
      <c r="D2504">
        <f>1</f>
        <v>1</v>
      </c>
      <c r="E2504">
        <f t="shared" si="79"/>
        <v>1</v>
      </c>
    </row>
    <row r="2505" spans="1:5" x14ac:dyDescent="0.3">
      <c r="A2505">
        <v>2503</v>
      </c>
      <c r="B2505" t="s">
        <v>1743</v>
      </c>
      <c r="C2505" t="str">
        <f t="shared" si="78"/>
        <v>82441884441&amp;cat_id=50000807</v>
      </c>
      <c r="D2505">
        <f>1</f>
        <v>1</v>
      </c>
      <c r="E2505">
        <f t="shared" si="79"/>
        <v>1</v>
      </c>
    </row>
    <row r="2506" spans="1:5" x14ac:dyDescent="0.3">
      <c r="A2506">
        <v>2504</v>
      </c>
      <c r="B2506" t="s">
        <v>1744</v>
      </c>
      <c r="C2506" t="str">
        <f t="shared" si="78"/>
        <v>82441884812&amp;cat_id=50000807</v>
      </c>
      <c r="D2506">
        <f>1</f>
        <v>1</v>
      </c>
      <c r="E2506">
        <f t="shared" si="79"/>
        <v>1</v>
      </c>
    </row>
    <row r="2507" spans="1:5" x14ac:dyDescent="0.3">
      <c r="A2507">
        <v>2505</v>
      </c>
      <c r="B2507" t="s">
        <v>1745</v>
      </c>
      <c r="C2507" t="str">
        <f t="shared" si="78"/>
        <v>82441883538&amp;cat_id=50000807</v>
      </c>
      <c r="D2507">
        <f>1</f>
        <v>1</v>
      </c>
      <c r="E2507">
        <f t="shared" si="79"/>
        <v>1</v>
      </c>
    </row>
    <row r="2508" spans="1:5" x14ac:dyDescent="0.3">
      <c r="A2508">
        <v>2506</v>
      </c>
      <c r="B2508" t="s">
        <v>1746</v>
      </c>
      <c r="C2508" t="str">
        <f t="shared" si="78"/>
        <v>82441882799&amp;cat_id=50000807</v>
      </c>
      <c r="D2508">
        <f>1</f>
        <v>1</v>
      </c>
      <c r="E2508">
        <f t="shared" si="79"/>
        <v>1</v>
      </c>
    </row>
    <row r="2509" spans="1:5" x14ac:dyDescent="0.3">
      <c r="A2509">
        <v>2507</v>
      </c>
      <c r="B2509" t="s">
        <v>1747</v>
      </c>
      <c r="C2509" t="str">
        <f t="shared" si="78"/>
        <v>82441876571&amp;cat_id=50000807</v>
      </c>
      <c r="D2509">
        <f>1</f>
        <v>1</v>
      </c>
      <c r="E2509">
        <f t="shared" si="79"/>
        <v>1</v>
      </c>
    </row>
    <row r="2510" spans="1:5" x14ac:dyDescent="0.3">
      <c r="A2510">
        <v>2508</v>
      </c>
      <c r="B2510" t="s">
        <v>1748</v>
      </c>
      <c r="C2510" t="str">
        <f t="shared" si="78"/>
        <v>82441886443&amp;cat_id=50000807</v>
      </c>
      <c r="D2510">
        <f>1</f>
        <v>1</v>
      </c>
      <c r="E2510">
        <f t="shared" si="79"/>
        <v>1</v>
      </c>
    </row>
    <row r="2511" spans="1:5" x14ac:dyDescent="0.3">
      <c r="A2511">
        <v>2509</v>
      </c>
      <c r="B2511" t="s">
        <v>1749</v>
      </c>
      <c r="C2511" t="str">
        <f t="shared" si="78"/>
        <v>82441881491&amp;cat_id=50000807</v>
      </c>
      <c r="D2511">
        <f>1</f>
        <v>1</v>
      </c>
      <c r="E2511">
        <f t="shared" si="79"/>
        <v>1</v>
      </c>
    </row>
    <row r="2512" spans="1:5" x14ac:dyDescent="0.3">
      <c r="A2512">
        <v>2510</v>
      </c>
      <c r="B2512" t="s">
        <v>1750</v>
      </c>
      <c r="C2512" t="str">
        <f t="shared" si="78"/>
        <v>82441880879&amp;cat_id=50000807</v>
      </c>
      <c r="D2512">
        <f>1</f>
        <v>1</v>
      </c>
      <c r="E2512">
        <f t="shared" si="79"/>
        <v>1</v>
      </c>
    </row>
    <row r="2513" spans="1:5" x14ac:dyDescent="0.3">
      <c r="A2513">
        <v>2511</v>
      </c>
      <c r="B2513" t="s">
        <v>1751</v>
      </c>
      <c r="C2513" t="str">
        <f t="shared" si="78"/>
        <v>82441884059&amp;cat_id=50000807</v>
      </c>
      <c r="D2513">
        <f>1</f>
        <v>1</v>
      </c>
      <c r="E2513">
        <f t="shared" si="79"/>
        <v>1</v>
      </c>
    </row>
    <row r="2514" spans="1:5" x14ac:dyDescent="0.3">
      <c r="A2514">
        <v>2512</v>
      </c>
      <c r="B2514" t="s">
        <v>1752</v>
      </c>
      <c r="C2514" t="str">
        <f t="shared" si="78"/>
        <v>82441876215&amp;cat_id=50000807</v>
      </c>
      <c r="D2514">
        <f>1</f>
        <v>1</v>
      </c>
      <c r="E2514">
        <f t="shared" si="79"/>
        <v>1</v>
      </c>
    </row>
    <row r="2515" spans="1:5" x14ac:dyDescent="0.3">
      <c r="A2515">
        <v>2513</v>
      </c>
      <c r="B2515" t="s">
        <v>1753</v>
      </c>
      <c r="C2515" t="str">
        <f t="shared" si="78"/>
        <v>82441878898&amp;cat_id=50000807</v>
      </c>
      <c r="D2515">
        <f>1</f>
        <v>1</v>
      </c>
      <c r="E2515">
        <f t="shared" si="79"/>
        <v>1</v>
      </c>
    </row>
    <row r="2516" spans="1:5" x14ac:dyDescent="0.3">
      <c r="A2516">
        <v>2514</v>
      </c>
      <c r="B2516" t="s">
        <v>1754</v>
      </c>
      <c r="C2516" t="str">
        <f t="shared" si="78"/>
        <v>82441881548&amp;cat_id=50000807</v>
      </c>
      <c r="D2516">
        <f>1</f>
        <v>1</v>
      </c>
      <c r="E2516">
        <f t="shared" si="79"/>
        <v>1</v>
      </c>
    </row>
    <row r="2517" spans="1:5" x14ac:dyDescent="0.3">
      <c r="A2517">
        <v>2515</v>
      </c>
      <c r="B2517" t="s">
        <v>1755</v>
      </c>
      <c r="C2517" t="str">
        <f t="shared" si="78"/>
        <v>82441877428&amp;cat_id=50000807</v>
      </c>
      <c r="D2517">
        <f>1</f>
        <v>1</v>
      </c>
      <c r="E2517">
        <f t="shared" si="79"/>
        <v>1</v>
      </c>
    </row>
    <row r="2518" spans="1:5" x14ac:dyDescent="0.3">
      <c r="A2518">
        <v>2516</v>
      </c>
      <c r="B2518" t="s">
        <v>1756</v>
      </c>
      <c r="C2518" t="str">
        <f t="shared" si="78"/>
        <v>82441878101&amp;cat_id=50000807</v>
      </c>
      <c r="D2518">
        <f>1</f>
        <v>1</v>
      </c>
      <c r="E2518">
        <f t="shared" si="79"/>
        <v>1</v>
      </c>
    </row>
    <row r="2519" spans="1:5" x14ac:dyDescent="0.3">
      <c r="A2519">
        <v>2517</v>
      </c>
      <c r="B2519" t="s">
        <v>1757</v>
      </c>
      <c r="C2519" t="str">
        <f t="shared" si="78"/>
        <v>82441871484&amp;cat_id=50000807</v>
      </c>
      <c r="D2519">
        <f>1</f>
        <v>1</v>
      </c>
      <c r="E2519">
        <f t="shared" si="79"/>
        <v>1</v>
      </c>
    </row>
    <row r="2520" spans="1:5" x14ac:dyDescent="0.3">
      <c r="A2520">
        <v>2518</v>
      </c>
      <c r="B2520" t="s">
        <v>1758</v>
      </c>
      <c r="C2520" t="str">
        <f t="shared" si="78"/>
        <v>82441877335&amp;cat_id=50000807</v>
      </c>
      <c r="D2520">
        <f>1</f>
        <v>1</v>
      </c>
      <c r="E2520">
        <f t="shared" si="79"/>
        <v>1</v>
      </c>
    </row>
    <row r="2521" spans="1:5" x14ac:dyDescent="0.3">
      <c r="A2521">
        <v>2519</v>
      </c>
      <c r="B2521" t="s">
        <v>1759</v>
      </c>
      <c r="C2521" t="str">
        <f t="shared" si="78"/>
        <v>82441873523&amp;cat_id=50000807</v>
      </c>
      <c r="D2521">
        <f>1</f>
        <v>1</v>
      </c>
      <c r="E2521">
        <f t="shared" si="79"/>
        <v>1</v>
      </c>
    </row>
    <row r="2522" spans="1:5" x14ac:dyDescent="0.3">
      <c r="A2522">
        <v>2520</v>
      </c>
      <c r="B2522" t="s">
        <v>1760</v>
      </c>
      <c r="C2522" t="str">
        <f t="shared" si="78"/>
        <v>82441876883&amp;cat_id=50000807</v>
      </c>
      <c r="D2522">
        <f>1</f>
        <v>1</v>
      </c>
      <c r="E2522">
        <f t="shared" si="79"/>
        <v>1</v>
      </c>
    </row>
    <row r="2523" spans="1:5" x14ac:dyDescent="0.3">
      <c r="A2523">
        <v>2521</v>
      </c>
      <c r="B2523" t="s">
        <v>1761</v>
      </c>
      <c r="C2523" t="str">
        <f t="shared" si="78"/>
        <v>82441875209&amp;cat_id=50000807</v>
      </c>
      <c r="D2523">
        <f>1</f>
        <v>1</v>
      </c>
      <c r="E2523">
        <f t="shared" si="79"/>
        <v>1</v>
      </c>
    </row>
    <row r="2524" spans="1:5" x14ac:dyDescent="0.3">
      <c r="A2524">
        <v>2522</v>
      </c>
      <c r="B2524" t="s">
        <v>1762</v>
      </c>
      <c r="C2524" t="str">
        <f t="shared" si="78"/>
        <v>82441881793&amp;cat_id=50000807</v>
      </c>
      <c r="D2524">
        <f>1</f>
        <v>1</v>
      </c>
      <c r="E2524">
        <f t="shared" si="79"/>
        <v>1</v>
      </c>
    </row>
    <row r="2525" spans="1:5" x14ac:dyDescent="0.3">
      <c r="A2525">
        <v>2523</v>
      </c>
      <c r="B2525" t="s">
        <v>1763</v>
      </c>
      <c r="C2525" t="str">
        <f t="shared" si="78"/>
        <v>82441874195&amp;cat_id=50000807</v>
      </c>
      <c r="D2525">
        <f>1</f>
        <v>1</v>
      </c>
      <c r="E2525">
        <f t="shared" si="79"/>
        <v>1</v>
      </c>
    </row>
    <row r="2526" spans="1:5" x14ac:dyDescent="0.3">
      <c r="A2526">
        <v>2524</v>
      </c>
      <c r="B2526" t="s">
        <v>1764</v>
      </c>
      <c r="C2526" t="str">
        <f t="shared" si="78"/>
        <v>82441876864&amp;cat_id=50000807</v>
      </c>
      <c r="D2526">
        <f>1</f>
        <v>1</v>
      </c>
      <c r="E2526">
        <f t="shared" si="79"/>
        <v>1</v>
      </c>
    </row>
    <row r="2527" spans="1:5" x14ac:dyDescent="0.3">
      <c r="A2527">
        <v>2525</v>
      </c>
      <c r="B2527" t="s">
        <v>1765</v>
      </c>
      <c r="C2527" t="str">
        <f t="shared" si="78"/>
        <v>82441873266&amp;cat_id=50000807</v>
      </c>
      <c r="D2527">
        <f>1</f>
        <v>1</v>
      </c>
      <c r="E2527">
        <f t="shared" si="79"/>
        <v>1</v>
      </c>
    </row>
    <row r="2528" spans="1:5" x14ac:dyDescent="0.3">
      <c r="A2528">
        <v>2526</v>
      </c>
      <c r="B2528" t="s">
        <v>1766</v>
      </c>
      <c r="C2528" t="str">
        <f t="shared" si="78"/>
        <v>82441874494&amp;cat_id=50000807</v>
      </c>
      <c r="D2528">
        <f>1</f>
        <v>1</v>
      </c>
      <c r="E2528">
        <f t="shared" si="79"/>
        <v>1</v>
      </c>
    </row>
    <row r="2529" spans="1:5" x14ac:dyDescent="0.3">
      <c r="A2529">
        <v>2527</v>
      </c>
      <c r="B2529" t="s">
        <v>1767</v>
      </c>
      <c r="C2529" t="str">
        <f t="shared" si="78"/>
        <v>82432884782&amp;cat_id=50000807</v>
      </c>
      <c r="D2529">
        <f>1</f>
        <v>1</v>
      </c>
      <c r="E2529">
        <f t="shared" si="79"/>
        <v>1</v>
      </c>
    </row>
    <row r="2530" spans="1:5" x14ac:dyDescent="0.3">
      <c r="A2530">
        <v>2528</v>
      </c>
      <c r="B2530" t="s">
        <v>1768</v>
      </c>
      <c r="C2530" t="str">
        <f t="shared" si="78"/>
        <v>82441875876&amp;cat_id=50000807</v>
      </c>
      <c r="D2530">
        <f>1</f>
        <v>1</v>
      </c>
      <c r="E2530">
        <f t="shared" si="79"/>
        <v>1</v>
      </c>
    </row>
    <row r="2531" spans="1:5" x14ac:dyDescent="0.3">
      <c r="A2531">
        <v>2529</v>
      </c>
      <c r="B2531" t="s">
        <v>1769</v>
      </c>
      <c r="C2531" t="str">
        <f t="shared" si="78"/>
        <v>82441874320&amp;cat_id=50000807</v>
      </c>
      <c r="D2531">
        <f>1</f>
        <v>1</v>
      </c>
      <c r="E2531">
        <f t="shared" si="79"/>
        <v>1</v>
      </c>
    </row>
    <row r="2532" spans="1:5" x14ac:dyDescent="0.3">
      <c r="A2532">
        <v>2530</v>
      </c>
      <c r="B2532" t="s">
        <v>1770</v>
      </c>
      <c r="C2532" t="str">
        <f t="shared" si="78"/>
        <v>82441874333&amp;cat_id=50000807</v>
      </c>
      <c r="D2532">
        <f>1</f>
        <v>1</v>
      </c>
      <c r="E2532">
        <f t="shared" si="79"/>
        <v>1</v>
      </c>
    </row>
    <row r="2533" spans="1:5" x14ac:dyDescent="0.3">
      <c r="A2533">
        <v>2531</v>
      </c>
      <c r="B2533" t="s">
        <v>1771</v>
      </c>
      <c r="C2533" t="str">
        <f t="shared" si="78"/>
        <v>82441875628&amp;cat_id=50000807</v>
      </c>
      <c r="D2533">
        <f>1</f>
        <v>1</v>
      </c>
      <c r="E2533">
        <f t="shared" si="79"/>
        <v>1</v>
      </c>
    </row>
    <row r="2534" spans="1:5" x14ac:dyDescent="0.3">
      <c r="A2534">
        <v>2532</v>
      </c>
      <c r="B2534" t="s">
        <v>1772</v>
      </c>
      <c r="C2534" t="str">
        <f t="shared" si="78"/>
        <v>82441875948&amp;cat_id=50000807</v>
      </c>
      <c r="D2534">
        <f>1</f>
        <v>1</v>
      </c>
      <c r="E2534">
        <f t="shared" si="79"/>
        <v>1</v>
      </c>
    </row>
    <row r="2535" spans="1:5" x14ac:dyDescent="0.3">
      <c r="A2535">
        <v>2533</v>
      </c>
      <c r="B2535" t="s">
        <v>1773</v>
      </c>
      <c r="C2535" t="str">
        <f t="shared" si="78"/>
        <v>82441873598&amp;cat_id=50000807</v>
      </c>
      <c r="D2535">
        <f>1</f>
        <v>1</v>
      </c>
      <c r="E2535">
        <f t="shared" si="79"/>
        <v>1</v>
      </c>
    </row>
    <row r="2536" spans="1:5" x14ac:dyDescent="0.3">
      <c r="A2536">
        <v>2534</v>
      </c>
      <c r="B2536" t="s">
        <v>1774</v>
      </c>
      <c r="C2536" t="str">
        <f t="shared" si="78"/>
        <v>82441875263&amp;cat_id=50000807</v>
      </c>
      <c r="D2536">
        <f>1</f>
        <v>1</v>
      </c>
      <c r="E2536">
        <f t="shared" si="79"/>
        <v>1</v>
      </c>
    </row>
    <row r="2537" spans="1:5" x14ac:dyDescent="0.3">
      <c r="A2537">
        <v>2535</v>
      </c>
      <c r="B2537" t="s">
        <v>1775</v>
      </c>
      <c r="C2537" t="str">
        <f t="shared" si="78"/>
        <v>82441871110&amp;cat_id=50000807</v>
      </c>
      <c r="D2537">
        <f>1</f>
        <v>1</v>
      </c>
      <c r="E2537">
        <f t="shared" si="79"/>
        <v>1</v>
      </c>
    </row>
    <row r="2538" spans="1:5" x14ac:dyDescent="0.3">
      <c r="A2538">
        <v>2536</v>
      </c>
      <c r="B2538" t="s">
        <v>1776</v>
      </c>
      <c r="C2538" t="str">
        <f t="shared" si="78"/>
        <v>82441873757&amp;cat_id=50000807</v>
      </c>
      <c r="D2538">
        <f>1</f>
        <v>1</v>
      </c>
      <c r="E2538">
        <f t="shared" si="79"/>
        <v>1</v>
      </c>
    </row>
    <row r="2539" spans="1:5" x14ac:dyDescent="0.3">
      <c r="A2539">
        <v>2537</v>
      </c>
      <c r="B2539" t="s">
        <v>1777</v>
      </c>
      <c r="C2539" t="str">
        <f t="shared" si="78"/>
        <v>82441875277&amp;cat_id=50000807</v>
      </c>
      <c r="D2539">
        <f>1</f>
        <v>1</v>
      </c>
      <c r="E2539">
        <f t="shared" si="79"/>
        <v>1</v>
      </c>
    </row>
    <row r="2540" spans="1:5" x14ac:dyDescent="0.3">
      <c r="A2540">
        <v>2538</v>
      </c>
      <c r="B2540" t="s">
        <v>1778</v>
      </c>
      <c r="C2540" t="str">
        <f t="shared" si="78"/>
        <v>82427731798&amp;cat_id=50000807</v>
      </c>
      <c r="D2540">
        <f>1</f>
        <v>1</v>
      </c>
      <c r="E2540">
        <f t="shared" si="79"/>
        <v>1</v>
      </c>
    </row>
    <row r="2541" spans="1:5" x14ac:dyDescent="0.3">
      <c r="A2541">
        <v>2539</v>
      </c>
      <c r="B2541" t="s">
        <v>1779</v>
      </c>
      <c r="C2541" t="str">
        <f t="shared" si="78"/>
        <v>82441860178&amp;cat_id=50000807</v>
      </c>
      <c r="D2541">
        <f>1</f>
        <v>1</v>
      </c>
      <c r="E2541">
        <f t="shared" si="79"/>
        <v>1</v>
      </c>
    </row>
    <row r="2542" spans="1:5" x14ac:dyDescent="0.3">
      <c r="A2542">
        <v>2540</v>
      </c>
      <c r="B2542" t="s">
        <v>1780</v>
      </c>
      <c r="C2542" t="str">
        <f t="shared" si="78"/>
        <v>82441867778&amp;cat_id=50000807</v>
      </c>
      <c r="D2542">
        <f>1</f>
        <v>1</v>
      </c>
      <c r="E2542">
        <f t="shared" si="79"/>
        <v>1</v>
      </c>
    </row>
    <row r="2543" spans="1:5" x14ac:dyDescent="0.3">
      <c r="A2543">
        <v>2541</v>
      </c>
      <c r="B2543" t="s">
        <v>1781</v>
      </c>
      <c r="C2543" t="str">
        <f t="shared" si="78"/>
        <v>82441861884&amp;cat_id=50000807</v>
      </c>
      <c r="D2543">
        <f>1</f>
        <v>1</v>
      </c>
      <c r="E2543">
        <f t="shared" si="79"/>
        <v>1</v>
      </c>
    </row>
    <row r="2544" spans="1:5" x14ac:dyDescent="0.3">
      <c r="A2544">
        <v>2542</v>
      </c>
      <c r="B2544" t="s">
        <v>1782</v>
      </c>
      <c r="C2544" t="str">
        <f t="shared" si="78"/>
        <v>82441869125&amp;cat_id=50000807</v>
      </c>
      <c r="D2544">
        <f>1</f>
        <v>1</v>
      </c>
      <c r="E2544">
        <f t="shared" si="79"/>
        <v>1</v>
      </c>
    </row>
    <row r="2545" spans="1:5" x14ac:dyDescent="0.3">
      <c r="A2545">
        <v>2543</v>
      </c>
      <c r="B2545" t="s">
        <v>1783</v>
      </c>
      <c r="C2545" t="str">
        <f t="shared" si="78"/>
        <v>82441871144&amp;cat_id=50000807</v>
      </c>
      <c r="D2545">
        <f>1</f>
        <v>1</v>
      </c>
      <c r="E2545">
        <f t="shared" si="79"/>
        <v>1</v>
      </c>
    </row>
    <row r="2546" spans="1:5" x14ac:dyDescent="0.3">
      <c r="A2546">
        <v>2544</v>
      </c>
      <c r="B2546" t="s">
        <v>1784</v>
      </c>
      <c r="C2546" t="str">
        <f t="shared" si="78"/>
        <v>82441867155&amp;cat_id=50000807</v>
      </c>
      <c r="D2546">
        <f>1</f>
        <v>1</v>
      </c>
      <c r="E2546">
        <f t="shared" si="79"/>
        <v>1</v>
      </c>
    </row>
    <row r="2547" spans="1:5" x14ac:dyDescent="0.3">
      <c r="A2547">
        <v>2545</v>
      </c>
      <c r="B2547" t="s">
        <v>1785</v>
      </c>
      <c r="C2547" t="str">
        <f t="shared" si="78"/>
        <v>82441870036&amp;cat_id=50000807</v>
      </c>
      <c r="D2547">
        <f>1</f>
        <v>1</v>
      </c>
      <c r="E2547">
        <f t="shared" si="79"/>
        <v>1</v>
      </c>
    </row>
    <row r="2548" spans="1:5" x14ac:dyDescent="0.3">
      <c r="A2548">
        <v>2546</v>
      </c>
      <c r="B2548" t="s">
        <v>1786</v>
      </c>
      <c r="C2548" t="str">
        <f t="shared" si="78"/>
        <v>82441864118&amp;cat_id=50000807</v>
      </c>
      <c r="D2548">
        <f>1</f>
        <v>1</v>
      </c>
      <c r="E2548">
        <f t="shared" si="79"/>
        <v>1</v>
      </c>
    </row>
    <row r="2549" spans="1:5" x14ac:dyDescent="0.3">
      <c r="A2549">
        <v>2547</v>
      </c>
      <c r="B2549" t="s">
        <v>1787</v>
      </c>
      <c r="C2549" t="str">
        <f t="shared" si="78"/>
        <v>82441860519&amp;cat_id=50000807</v>
      </c>
      <c r="D2549">
        <f>1</f>
        <v>1</v>
      </c>
      <c r="E2549">
        <f t="shared" si="79"/>
        <v>1</v>
      </c>
    </row>
    <row r="2550" spans="1:5" x14ac:dyDescent="0.3">
      <c r="A2550">
        <v>2548</v>
      </c>
      <c r="B2550" t="s">
        <v>1788</v>
      </c>
      <c r="C2550" t="str">
        <f t="shared" si="78"/>
        <v>82441866368&amp;cat_id=50000807</v>
      </c>
      <c r="D2550">
        <f>1</f>
        <v>1</v>
      </c>
      <c r="E2550">
        <f t="shared" si="79"/>
        <v>1</v>
      </c>
    </row>
    <row r="2551" spans="1:5" x14ac:dyDescent="0.3">
      <c r="A2551">
        <v>2549</v>
      </c>
      <c r="B2551" t="s">
        <v>1789</v>
      </c>
      <c r="C2551" t="str">
        <f t="shared" si="78"/>
        <v>82441868221&amp;cat_id=50000807</v>
      </c>
      <c r="D2551">
        <f>1</f>
        <v>1</v>
      </c>
      <c r="E2551">
        <f t="shared" si="79"/>
        <v>1</v>
      </c>
    </row>
    <row r="2552" spans="1:5" x14ac:dyDescent="0.3">
      <c r="A2552">
        <v>2550</v>
      </c>
      <c r="B2552" t="s">
        <v>1790</v>
      </c>
      <c r="C2552" t="str">
        <f t="shared" si="78"/>
        <v>82441870302&amp;cat_id=50000807</v>
      </c>
      <c r="D2552">
        <f>1</f>
        <v>1</v>
      </c>
      <c r="E2552">
        <f t="shared" si="79"/>
        <v>1</v>
      </c>
    </row>
    <row r="2553" spans="1:5" x14ac:dyDescent="0.3">
      <c r="A2553">
        <v>2551</v>
      </c>
      <c r="B2553" t="s">
        <v>1791</v>
      </c>
      <c r="C2553" t="str">
        <f t="shared" si="78"/>
        <v>82441858952&amp;cat_id=50000807</v>
      </c>
      <c r="D2553">
        <f>1</f>
        <v>1</v>
      </c>
      <c r="E2553">
        <f t="shared" si="79"/>
        <v>1</v>
      </c>
    </row>
    <row r="2554" spans="1:5" x14ac:dyDescent="0.3">
      <c r="A2554">
        <v>2552</v>
      </c>
      <c r="B2554" t="s">
        <v>1792</v>
      </c>
      <c r="C2554" t="str">
        <f t="shared" si="78"/>
        <v>82441858884&amp;cat_id=50000807</v>
      </c>
      <c r="D2554">
        <f>1</f>
        <v>1</v>
      </c>
      <c r="E2554">
        <f t="shared" si="79"/>
        <v>1</v>
      </c>
    </row>
    <row r="2555" spans="1:5" x14ac:dyDescent="0.3">
      <c r="A2555">
        <v>2553</v>
      </c>
      <c r="B2555" t="s">
        <v>1793</v>
      </c>
      <c r="C2555" t="str">
        <f t="shared" si="78"/>
        <v>82441859794&amp;cat_id=50000807</v>
      </c>
      <c r="D2555">
        <f>1</f>
        <v>1</v>
      </c>
      <c r="E2555">
        <f t="shared" si="79"/>
        <v>1</v>
      </c>
    </row>
    <row r="2556" spans="1:5" x14ac:dyDescent="0.3">
      <c r="A2556">
        <v>2554</v>
      </c>
      <c r="B2556" t="s">
        <v>1794</v>
      </c>
      <c r="C2556" t="str">
        <f t="shared" si="78"/>
        <v>82441858028&amp;cat_id=50000807</v>
      </c>
      <c r="D2556">
        <f>1</f>
        <v>1</v>
      </c>
      <c r="E2556">
        <f t="shared" si="79"/>
        <v>1</v>
      </c>
    </row>
    <row r="2557" spans="1:5" x14ac:dyDescent="0.3">
      <c r="A2557">
        <v>2555</v>
      </c>
      <c r="B2557" t="s">
        <v>1795</v>
      </c>
      <c r="C2557" t="str">
        <f t="shared" si="78"/>
        <v>82441861334&amp;cat_id=50000807</v>
      </c>
      <c r="D2557">
        <f>1</f>
        <v>1</v>
      </c>
      <c r="E2557">
        <f t="shared" si="79"/>
        <v>1</v>
      </c>
    </row>
    <row r="2558" spans="1:5" x14ac:dyDescent="0.3">
      <c r="A2558">
        <v>2556</v>
      </c>
      <c r="B2558" t="s">
        <v>1796</v>
      </c>
      <c r="C2558" t="str">
        <f t="shared" si="78"/>
        <v>82441853265&amp;cat_id=50000807</v>
      </c>
      <c r="D2558">
        <f>1</f>
        <v>1</v>
      </c>
      <c r="E2558">
        <f t="shared" si="79"/>
        <v>1</v>
      </c>
    </row>
    <row r="2559" spans="1:5" x14ac:dyDescent="0.3">
      <c r="A2559">
        <v>2557</v>
      </c>
      <c r="B2559" t="s">
        <v>1797</v>
      </c>
      <c r="C2559" t="str">
        <f t="shared" si="78"/>
        <v>82441854175&amp;cat_id=50000807</v>
      </c>
      <c r="D2559">
        <f>1</f>
        <v>1</v>
      </c>
      <c r="E2559">
        <f t="shared" si="79"/>
        <v>1</v>
      </c>
    </row>
    <row r="2560" spans="1:5" x14ac:dyDescent="0.3">
      <c r="A2560">
        <v>2558</v>
      </c>
      <c r="B2560" t="s">
        <v>1798</v>
      </c>
      <c r="C2560" t="str">
        <f t="shared" si="78"/>
        <v>82441853107&amp;cat_id=50000807</v>
      </c>
      <c r="D2560">
        <f>1</f>
        <v>1</v>
      </c>
      <c r="E2560">
        <f t="shared" si="79"/>
        <v>1</v>
      </c>
    </row>
    <row r="2561" spans="1:5" x14ac:dyDescent="0.3">
      <c r="A2561">
        <v>2559</v>
      </c>
      <c r="B2561" t="s">
        <v>1799</v>
      </c>
      <c r="C2561" t="str">
        <f t="shared" si="78"/>
        <v>82441856746&amp;cat_id=50000807</v>
      </c>
      <c r="D2561">
        <f>1</f>
        <v>1</v>
      </c>
      <c r="E2561">
        <f t="shared" si="79"/>
        <v>1</v>
      </c>
    </row>
    <row r="2562" spans="1:5" x14ac:dyDescent="0.3">
      <c r="A2562">
        <v>2560</v>
      </c>
      <c r="B2562" t="s">
        <v>1800</v>
      </c>
      <c r="C2562" t="str">
        <f t="shared" si="78"/>
        <v>82441848916&amp;cat_id=50000807</v>
      </c>
      <c r="D2562">
        <f>1</f>
        <v>1</v>
      </c>
      <c r="E2562">
        <f t="shared" si="79"/>
        <v>1</v>
      </c>
    </row>
    <row r="2563" spans="1:5" x14ac:dyDescent="0.3">
      <c r="A2563">
        <v>2561</v>
      </c>
      <c r="B2563" t="s">
        <v>1801</v>
      </c>
      <c r="C2563" t="str">
        <f t="shared" ref="C2563:C2626" si="80">RIGHT(B2563,27)</f>
        <v>82441847721&amp;cat_id=50000807</v>
      </c>
      <c r="D2563">
        <f>1</f>
        <v>1</v>
      </c>
      <c r="E2563">
        <f t="shared" ref="E2563:E2626" si="81">SUMIF($C$2:$C$15002,C2563,$D$2:$D$15002)</f>
        <v>1</v>
      </c>
    </row>
    <row r="2564" spans="1:5" x14ac:dyDescent="0.3">
      <c r="A2564">
        <v>2562</v>
      </c>
      <c r="B2564" t="s">
        <v>1802</v>
      </c>
      <c r="C2564" t="str">
        <f t="shared" si="80"/>
        <v>82441843727&amp;cat_id=50000807</v>
      </c>
      <c r="D2564">
        <f>1</f>
        <v>1</v>
      </c>
      <c r="E2564">
        <f t="shared" si="81"/>
        <v>1</v>
      </c>
    </row>
    <row r="2565" spans="1:5" x14ac:dyDescent="0.3">
      <c r="A2565">
        <v>2563</v>
      </c>
      <c r="B2565" t="s">
        <v>1803</v>
      </c>
      <c r="C2565" t="str">
        <f t="shared" si="80"/>
        <v>82441847911&amp;cat_id=50000807</v>
      </c>
      <c r="D2565">
        <f>1</f>
        <v>1</v>
      </c>
      <c r="E2565">
        <f t="shared" si="81"/>
        <v>1</v>
      </c>
    </row>
    <row r="2566" spans="1:5" x14ac:dyDescent="0.3">
      <c r="A2566">
        <v>2564</v>
      </c>
      <c r="B2566" t="s">
        <v>1804</v>
      </c>
      <c r="C2566" t="str">
        <f t="shared" si="80"/>
        <v>82441851138&amp;cat_id=50000807</v>
      </c>
      <c r="D2566">
        <f>1</f>
        <v>1</v>
      </c>
      <c r="E2566">
        <f t="shared" si="81"/>
        <v>1</v>
      </c>
    </row>
    <row r="2567" spans="1:5" x14ac:dyDescent="0.3">
      <c r="A2567">
        <v>2565</v>
      </c>
      <c r="B2567" t="s">
        <v>1805</v>
      </c>
      <c r="C2567" t="str">
        <f t="shared" si="80"/>
        <v>82441852609&amp;cat_id=50000807</v>
      </c>
      <c r="D2567">
        <f>1</f>
        <v>1</v>
      </c>
      <c r="E2567">
        <f t="shared" si="81"/>
        <v>1</v>
      </c>
    </row>
    <row r="2568" spans="1:5" x14ac:dyDescent="0.3">
      <c r="A2568">
        <v>2566</v>
      </c>
      <c r="B2568" t="s">
        <v>1806</v>
      </c>
      <c r="C2568" t="str">
        <f t="shared" si="80"/>
        <v>82441851978&amp;cat_id=50000807</v>
      </c>
      <c r="D2568">
        <f>1</f>
        <v>1</v>
      </c>
      <c r="E2568">
        <f t="shared" si="81"/>
        <v>1</v>
      </c>
    </row>
    <row r="2569" spans="1:5" x14ac:dyDescent="0.3">
      <c r="A2569">
        <v>2567</v>
      </c>
      <c r="B2569" t="s">
        <v>1807</v>
      </c>
      <c r="C2569" t="str">
        <f t="shared" si="80"/>
        <v>82441847111&amp;cat_id=50000807</v>
      </c>
      <c r="D2569">
        <f>1</f>
        <v>1</v>
      </c>
      <c r="E2569">
        <f t="shared" si="81"/>
        <v>1</v>
      </c>
    </row>
    <row r="2570" spans="1:5" x14ac:dyDescent="0.3">
      <c r="A2570">
        <v>2568</v>
      </c>
      <c r="B2570" t="s">
        <v>1808</v>
      </c>
      <c r="C2570" t="str">
        <f t="shared" si="80"/>
        <v>82441847298&amp;cat_id=50000807</v>
      </c>
      <c r="D2570">
        <f>1</f>
        <v>1</v>
      </c>
      <c r="E2570">
        <f t="shared" si="81"/>
        <v>1</v>
      </c>
    </row>
    <row r="2571" spans="1:5" x14ac:dyDescent="0.3">
      <c r="A2571">
        <v>2569</v>
      </c>
      <c r="B2571" t="s">
        <v>1809</v>
      </c>
      <c r="C2571" t="str">
        <f t="shared" si="80"/>
        <v>82441841067&amp;cat_id=50000807</v>
      </c>
      <c r="D2571">
        <f>1</f>
        <v>1</v>
      </c>
      <c r="E2571">
        <f t="shared" si="81"/>
        <v>1</v>
      </c>
    </row>
    <row r="2572" spans="1:5" x14ac:dyDescent="0.3">
      <c r="A2572">
        <v>2570</v>
      </c>
      <c r="B2572" t="s">
        <v>1810</v>
      </c>
      <c r="C2572" t="str">
        <f t="shared" si="80"/>
        <v>82441842645&amp;cat_id=50000807</v>
      </c>
      <c r="D2572">
        <f>1</f>
        <v>1</v>
      </c>
      <c r="E2572">
        <f t="shared" si="81"/>
        <v>1</v>
      </c>
    </row>
    <row r="2573" spans="1:5" x14ac:dyDescent="0.3">
      <c r="A2573">
        <v>2571</v>
      </c>
      <c r="B2573" t="s">
        <v>1811</v>
      </c>
      <c r="C2573" t="str">
        <f t="shared" si="80"/>
        <v>82441847537&amp;cat_id=50000807</v>
      </c>
      <c r="D2573">
        <f>1</f>
        <v>1</v>
      </c>
      <c r="E2573">
        <f t="shared" si="81"/>
        <v>1</v>
      </c>
    </row>
    <row r="2574" spans="1:5" x14ac:dyDescent="0.3">
      <c r="A2574">
        <v>2572</v>
      </c>
      <c r="B2574" t="s">
        <v>1812</v>
      </c>
      <c r="C2574" t="str">
        <f t="shared" si="80"/>
        <v>82441852903&amp;cat_id=50000807</v>
      </c>
      <c r="D2574">
        <f>1</f>
        <v>1</v>
      </c>
      <c r="E2574">
        <f t="shared" si="81"/>
        <v>1</v>
      </c>
    </row>
    <row r="2575" spans="1:5" x14ac:dyDescent="0.3">
      <c r="A2575">
        <v>2573</v>
      </c>
      <c r="B2575" t="s">
        <v>1813</v>
      </c>
      <c r="C2575" t="str">
        <f t="shared" si="80"/>
        <v>82441841314&amp;cat_id=50000807</v>
      </c>
      <c r="D2575">
        <f>1</f>
        <v>1</v>
      </c>
      <c r="E2575">
        <f t="shared" si="81"/>
        <v>1</v>
      </c>
    </row>
    <row r="2576" spans="1:5" x14ac:dyDescent="0.3">
      <c r="A2576">
        <v>2574</v>
      </c>
      <c r="B2576" t="s">
        <v>1814</v>
      </c>
      <c r="C2576" t="str">
        <f t="shared" si="80"/>
        <v>82441850199&amp;cat_id=50000807</v>
      </c>
      <c r="D2576">
        <f>1</f>
        <v>1</v>
      </c>
      <c r="E2576">
        <f t="shared" si="81"/>
        <v>1</v>
      </c>
    </row>
    <row r="2577" spans="1:5" x14ac:dyDescent="0.3">
      <c r="A2577">
        <v>2575</v>
      </c>
      <c r="B2577" t="s">
        <v>1815</v>
      </c>
      <c r="C2577" t="str">
        <f t="shared" si="80"/>
        <v>82441838455&amp;cat_id=50000807</v>
      </c>
      <c r="D2577">
        <f>1</f>
        <v>1</v>
      </c>
      <c r="E2577">
        <f t="shared" si="81"/>
        <v>1</v>
      </c>
    </row>
    <row r="2578" spans="1:5" x14ac:dyDescent="0.3">
      <c r="A2578">
        <v>2576</v>
      </c>
      <c r="B2578" t="s">
        <v>1816</v>
      </c>
      <c r="C2578" t="str">
        <f t="shared" si="80"/>
        <v>82441847899&amp;cat_id=50000807</v>
      </c>
      <c r="D2578">
        <f>1</f>
        <v>1</v>
      </c>
      <c r="E2578">
        <f t="shared" si="81"/>
        <v>1</v>
      </c>
    </row>
    <row r="2579" spans="1:5" x14ac:dyDescent="0.3">
      <c r="A2579">
        <v>2577</v>
      </c>
      <c r="B2579" t="s">
        <v>1817</v>
      </c>
      <c r="C2579" t="str">
        <f t="shared" si="80"/>
        <v>82441842786&amp;cat_id=50000807</v>
      </c>
      <c r="D2579">
        <f>1</f>
        <v>1</v>
      </c>
      <c r="E2579">
        <f t="shared" si="81"/>
        <v>1</v>
      </c>
    </row>
    <row r="2580" spans="1:5" x14ac:dyDescent="0.3">
      <c r="A2580">
        <v>2578</v>
      </c>
      <c r="B2580" t="s">
        <v>1818</v>
      </c>
      <c r="C2580" t="str">
        <f t="shared" si="80"/>
        <v>82441846069&amp;cat_id=50000807</v>
      </c>
      <c r="D2580">
        <f>1</f>
        <v>1</v>
      </c>
      <c r="E2580">
        <f t="shared" si="81"/>
        <v>1</v>
      </c>
    </row>
    <row r="2581" spans="1:5" x14ac:dyDescent="0.3">
      <c r="A2581">
        <v>2579</v>
      </c>
      <c r="B2581" t="s">
        <v>1819</v>
      </c>
      <c r="C2581" t="str">
        <f t="shared" si="80"/>
        <v>82441849592&amp;cat_id=50000807</v>
      </c>
      <c r="D2581">
        <f>1</f>
        <v>1</v>
      </c>
      <c r="E2581">
        <f t="shared" si="81"/>
        <v>1</v>
      </c>
    </row>
    <row r="2582" spans="1:5" x14ac:dyDescent="0.3">
      <c r="A2582">
        <v>2580</v>
      </c>
      <c r="B2582" t="s">
        <v>1820</v>
      </c>
      <c r="C2582" t="str">
        <f t="shared" si="80"/>
        <v>82427568334&amp;cat_id=50000807</v>
      </c>
      <c r="D2582">
        <f>1</f>
        <v>1</v>
      </c>
      <c r="E2582">
        <f t="shared" si="81"/>
        <v>1</v>
      </c>
    </row>
    <row r="2583" spans="1:5" x14ac:dyDescent="0.3">
      <c r="A2583">
        <v>2581</v>
      </c>
      <c r="B2583" t="s">
        <v>1821</v>
      </c>
      <c r="C2583" t="str">
        <f t="shared" si="80"/>
        <v>82441839980&amp;cat_id=50000807</v>
      </c>
      <c r="D2583">
        <f>1</f>
        <v>1</v>
      </c>
      <c r="E2583">
        <f t="shared" si="81"/>
        <v>1</v>
      </c>
    </row>
    <row r="2584" spans="1:5" x14ac:dyDescent="0.3">
      <c r="A2584">
        <v>2582</v>
      </c>
      <c r="B2584" t="s">
        <v>1822</v>
      </c>
      <c r="C2584" t="str">
        <f t="shared" si="80"/>
        <v>82441834112&amp;cat_id=50000807</v>
      </c>
      <c r="D2584">
        <f>1</f>
        <v>1</v>
      </c>
      <c r="E2584">
        <f t="shared" si="81"/>
        <v>1</v>
      </c>
    </row>
    <row r="2585" spans="1:5" x14ac:dyDescent="0.3">
      <c r="A2585">
        <v>2583</v>
      </c>
      <c r="B2585" t="s">
        <v>1823</v>
      </c>
      <c r="C2585" t="str">
        <f t="shared" si="80"/>
        <v>82441838438&amp;cat_id=50000807</v>
      </c>
      <c r="D2585">
        <f>1</f>
        <v>1</v>
      </c>
      <c r="E2585">
        <f t="shared" si="81"/>
        <v>1</v>
      </c>
    </row>
    <row r="2586" spans="1:5" x14ac:dyDescent="0.3">
      <c r="A2586">
        <v>2584</v>
      </c>
      <c r="B2586" t="s">
        <v>1824</v>
      </c>
      <c r="C2586" t="str">
        <f t="shared" si="80"/>
        <v>82441832024&amp;cat_id=50000807</v>
      </c>
      <c r="D2586">
        <f>1</f>
        <v>1</v>
      </c>
      <c r="E2586">
        <f t="shared" si="81"/>
        <v>1</v>
      </c>
    </row>
    <row r="2587" spans="1:5" x14ac:dyDescent="0.3">
      <c r="A2587">
        <v>2585</v>
      </c>
      <c r="B2587" t="s">
        <v>1825</v>
      </c>
      <c r="C2587" t="str">
        <f t="shared" si="80"/>
        <v>82441837368&amp;cat_id=50000807</v>
      </c>
      <c r="D2587">
        <f>1</f>
        <v>1</v>
      </c>
      <c r="E2587">
        <f t="shared" si="81"/>
        <v>1</v>
      </c>
    </row>
    <row r="2588" spans="1:5" x14ac:dyDescent="0.3">
      <c r="A2588">
        <v>2586</v>
      </c>
      <c r="B2588" t="s">
        <v>1826</v>
      </c>
      <c r="C2588" t="str">
        <f t="shared" si="80"/>
        <v>82441834137&amp;cat_id=50000807</v>
      </c>
      <c r="D2588">
        <f>1</f>
        <v>1</v>
      </c>
      <c r="E2588">
        <f t="shared" si="81"/>
        <v>1</v>
      </c>
    </row>
    <row r="2589" spans="1:5" x14ac:dyDescent="0.3">
      <c r="A2589">
        <v>2587</v>
      </c>
      <c r="B2589" t="s">
        <v>1827</v>
      </c>
      <c r="C2589" t="str">
        <f t="shared" si="80"/>
        <v>82441833385&amp;cat_id=50000807</v>
      </c>
      <c r="D2589">
        <f>1</f>
        <v>1</v>
      </c>
      <c r="E2589">
        <f t="shared" si="81"/>
        <v>1</v>
      </c>
    </row>
    <row r="2590" spans="1:5" x14ac:dyDescent="0.3">
      <c r="A2590">
        <v>2588</v>
      </c>
      <c r="B2590" t="s">
        <v>1828</v>
      </c>
      <c r="C2590" t="str">
        <f t="shared" si="80"/>
        <v>82441833207&amp;cat_id=50000807</v>
      </c>
      <c r="D2590">
        <f>1</f>
        <v>1</v>
      </c>
      <c r="E2590">
        <f t="shared" si="81"/>
        <v>1</v>
      </c>
    </row>
    <row r="2591" spans="1:5" x14ac:dyDescent="0.3">
      <c r="A2591">
        <v>2589</v>
      </c>
      <c r="B2591" t="s">
        <v>1829</v>
      </c>
      <c r="C2591" t="str">
        <f t="shared" si="80"/>
        <v>82441835075&amp;cat_id=50000807</v>
      </c>
      <c r="D2591">
        <f>1</f>
        <v>1</v>
      </c>
      <c r="E2591">
        <f t="shared" si="81"/>
        <v>1</v>
      </c>
    </row>
    <row r="2592" spans="1:5" x14ac:dyDescent="0.3">
      <c r="A2592">
        <v>2590</v>
      </c>
      <c r="B2592" t="s">
        <v>1830</v>
      </c>
      <c r="C2592" t="str">
        <f t="shared" si="80"/>
        <v>82441833883&amp;cat_id=50000807</v>
      </c>
      <c r="D2592">
        <f>1</f>
        <v>1</v>
      </c>
      <c r="E2592">
        <f t="shared" si="81"/>
        <v>1</v>
      </c>
    </row>
    <row r="2593" spans="1:5" x14ac:dyDescent="0.3">
      <c r="A2593">
        <v>2591</v>
      </c>
      <c r="B2593" t="s">
        <v>1831</v>
      </c>
      <c r="C2593" t="str">
        <f t="shared" si="80"/>
        <v>82441834074&amp;cat_id=50000807</v>
      </c>
      <c r="D2593">
        <f>1</f>
        <v>1</v>
      </c>
      <c r="E2593">
        <f t="shared" si="81"/>
        <v>1</v>
      </c>
    </row>
    <row r="2594" spans="1:5" x14ac:dyDescent="0.3">
      <c r="A2594">
        <v>2592</v>
      </c>
      <c r="B2594" t="s">
        <v>1832</v>
      </c>
      <c r="C2594" t="str">
        <f t="shared" si="80"/>
        <v>82441831695&amp;cat_id=50000807</v>
      </c>
      <c r="D2594">
        <f>1</f>
        <v>1</v>
      </c>
      <c r="E2594">
        <f t="shared" si="81"/>
        <v>1</v>
      </c>
    </row>
    <row r="2595" spans="1:5" x14ac:dyDescent="0.3">
      <c r="A2595">
        <v>2593</v>
      </c>
      <c r="B2595" t="s">
        <v>1833</v>
      </c>
      <c r="C2595" t="str">
        <f t="shared" si="80"/>
        <v>82441834281&amp;cat_id=50000807</v>
      </c>
      <c r="D2595">
        <f>1</f>
        <v>1</v>
      </c>
      <c r="E2595">
        <f t="shared" si="81"/>
        <v>1</v>
      </c>
    </row>
    <row r="2596" spans="1:5" x14ac:dyDescent="0.3">
      <c r="A2596">
        <v>2594</v>
      </c>
      <c r="B2596" t="s">
        <v>1834</v>
      </c>
      <c r="C2596" t="str">
        <f t="shared" si="80"/>
        <v>82441825281&amp;cat_id=50000807</v>
      </c>
      <c r="D2596">
        <f>1</f>
        <v>1</v>
      </c>
      <c r="E2596">
        <f t="shared" si="81"/>
        <v>1</v>
      </c>
    </row>
    <row r="2597" spans="1:5" x14ac:dyDescent="0.3">
      <c r="A2597">
        <v>2595</v>
      </c>
      <c r="B2597" t="s">
        <v>1835</v>
      </c>
      <c r="C2597" t="str">
        <f t="shared" si="80"/>
        <v>82441834868&amp;cat_id=50000807</v>
      </c>
      <c r="D2597">
        <f>1</f>
        <v>1</v>
      </c>
      <c r="E2597">
        <f t="shared" si="81"/>
        <v>1</v>
      </c>
    </row>
    <row r="2598" spans="1:5" x14ac:dyDescent="0.3">
      <c r="A2598">
        <v>2596</v>
      </c>
      <c r="B2598" t="s">
        <v>1836</v>
      </c>
      <c r="C2598" t="str">
        <f t="shared" si="80"/>
        <v>82441828810&amp;cat_id=50000807</v>
      </c>
      <c r="D2598">
        <f>1</f>
        <v>1</v>
      </c>
      <c r="E2598">
        <f t="shared" si="81"/>
        <v>1</v>
      </c>
    </row>
    <row r="2599" spans="1:5" x14ac:dyDescent="0.3">
      <c r="A2599">
        <v>2597</v>
      </c>
      <c r="B2599" t="s">
        <v>1837</v>
      </c>
      <c r="C2599" t="str">
        <f t="shared" si="80"/>
        <v>82441827494&amp;cat_id=50000807</v>
      </c>
      <c r="D2599">
        <f>1</f>
        <v>1</v>
      </c>
      <c r="E2599">
        <f t="shared" si="81"/>
        <v>1</v>
      </c>
    </row>
    <row r="2600" spans="1:5" x14ac:dyDescent="0.3">
      <c r="A2600">
        <v>2598</v>
      </c>
      <c r="B2600" t="s">
        <v>1838</v>
      </c>
      <c r="C2600" t="str">
        <f t="shared" si="80"/>
        <v>82441823590&amp;cat_id=50000807</v>
      </c>
      <c r="D2600">
        <f>1</f>
        <v>1</v>
      </c>
      <c r="E2600">
        <f t="shared" si="81"/>
        <v>1</v>
      </c>
    </row>
    <row r="2601" spans="1:5" hidden="1" x14ac:dyDescent="0.3">
      <c r="A2601">
        <v>2599</v>
      </c>
      <c r="B2601" t="s">
        <v>1839</v>
      </c>
      <c r="C2601" t="str">
        <f t="shared" si="80"/>
        <v>82441826187&amp;cat_id=50000807</v>
      </c>
      <c r="D2601">
        <f>1</f>
        <v>1</v>
      </c>
      <c r="E2601">
        <f t="shared" si="81"/>
        <v>2</v>
      </c>
    </row>
    <row r="2602" spans="1:5" x14ac:dyDescent="0.3">
      <c r="A2602">
        <v>2600</v>
      </c>
      <c r="B2602" t="s">
        <v>1840</v>
      </c>
      <c r="C2602" t="str">
        <f t="shared" si="80"/>
        <v>82441828759&amp;cat_id=50000807</v>
      </c>
      <c r="D2602">
        <f>1</f>
        <v>1</v>
      </c>
      <c r="E2602">
        <f t="shared" si="81"/>
        <v>1</v>
      </c>
    </row>
    <row r="2603" spans="1:5" x14ac:dyDescent="0.3">
      <c r="A2603">
        <v>2601</v>
      </c>
      <c r="B2603" t="s">
        <v>1841</v>
      </c>
      <c r="C2603" t="str">
        <f t="shared" si="80"/>
        <v>82441828932&amp;cat_id=50000807</v>
      </c>
      <c r="D2603">
        <f>1</f>
        <v>1</v>
      </c>
      <c r="E2603">
        <f t="shared" si="81"/>
        <v>1</v>
      </c>
    </row>
    <row r="2604" spans="1:5" hidden="1" x14ac:dyDescent="0.3">
      <c r="A2604">
        <v>2602</v>
      </c>
      <c r="B2604" t="s">
        <v>1842</v>
      </c>
      <c r="C2604" t="str">
        <f t="shared" si="80"/>
        <v>82441826187&amp;cat_id=50000807</v>
      </c>
      <c r="D2604">
        <f>1</f>
        <v>1</v>
      </c>
      <c r="E2604">
        <f t="shared" si="81"/>
        <v>2</v>
      </c>
    </row>
    <row r="2605" spans="1:5" x14ac:dyDescent="0.3">
      <c r="A2605">
        <v>2603</v>
      </c>
      <c r="B2605" t="s">
        <v>1843</v>
      </c>
      <c r="C2605" t="str">
        <f t="shared" si="80"/>
        <v>82433565828&amp;cat_id=50000807</v>
      </c>
      <c r="D2605">
        <f>1</f>
        <v>1</v>
      </c>
      <c r="E2605">
        <f t="shared" si="81"/>
        <v>1</v>
      </c>
    </row>
    <row r="2606" spans="1:5" x14ac:dyDescent="0.3">
      <c r="A2606">
        <v>2604</v>
      </c>
      <c r="B2606" t="s">
        <v>1844</v>
      </c>
      <c r="C2606" t="str">
        <f t="shared" si="80"/>
        <v>82441817447&amp;cat_id=50000807</v>
      </c>
      <c r="D2606">
        <f>1</f>
        <v>1</v>
      </c>
      <c r="E2606">
        <f t="shared" si="81"/>
        <v>1</v>
      </c>
    </row>
    <row r="2607" spans="1:5" x14ac:dyDescent="0.3">
      <c r="A2607">
        <v>2605</v>
      </c>
      <c r="B2607" t="s">
        <v>1845</v>
      </c>
      <c r="C2607" t="str">
        <f t="shared" si="80"/>
        <v>82441811791&amp;cat_id=50000807</v>
      </c>
      <c r="D2607">
        <f>1</f>
        <v>1</v>
      </c>
      <c r="E2607">
        <f t="shared" si="81"/>
        <v>1</v>
      </c>
    </row>
    <row r="2608" spans="1:5" x14ac:dyDescent="0.3">
      <c r="A2608">
        <v>2606</v>
      </c>
      <c r="B2608" t="s">
        <v>1846</v>
      </c>
      <c r="C2608" t="str">
        <f t="shared" si="80"/>
        <v>82441819339&amp;cat_id=50000807</v>
      </c>
      <c r="D2608">
        <f>1</f>
        <v>1</v>
      </c>
      <c r="E2608">
        <f t="shared" si="81"/>
        <v>1</v>
      </c>
    </row>
    <row r="2609" spans="1:5" x14ac:dyDescent="0.3">
      <c r="A2609">
        <v>2607</v>
      </c>
      <c r="B2609" t="s">
        <v>1847</v>
      </c>
      <c r="C2609" t="str">
        <f t="shared" si="80"/>
        <v>82441810359&amp;cat_id=50000807</v>
      </c>
      <c r="D2609">
        <f>1</f>
        <v>1</v>
      </c>
      <c r="E2609">
        <f t="shared" si="81"/>
        <v>1</v>
      </c>
    </row>
    <row r="2610" spans="1:5" x14ac:dyDescent="0.3">
      <c r="A2610">
        <v>2608</v>
      </c>
      <c r="B2610" t="s">
        <v>1848</v>
      </c>
      <c r="C2610" t="str">
        <f t="shared" si="80"/>
        <v>82441819133&amp;cat_id=50000807</v>
      </c>
      <c r="D2610">
        <f>1</f>
        <v>1</v>
      </c>
      <c r="E2610">
        <f t="shared" si="81"/>
        <v>1</v>
      </c>
    </row>
    <row r="2611" spans="1:5" x14ac:dyDescent="0.3">
      <c r="A2611">
        <v>2609</v>
      </c>
      <c r="B2611" t="s">
        <v>1849</v>
      </c>
      <c r="C2611" t="str">
        <f t="shared" si="80"/>
        <v>82441821152&amp;cat_id=50000807</v>
      </c>
      <c r="D2611">
        <f>1</f>
        <v>1</v>
      </c>
      <c r="E2611">
        <f t="shared" si="81"/>
        <v>1</v>
      </c>
    </row>
    <row r="2612" spans="1:5" x14ac:dyDescent="0.3">
      <c r="A2612">
        <v>2610</v>
      </c>
      <c r="B2612" t="s">
        <v>1850</v>
      </c>
      <c r="C2612" t="str">
        <f t="shared" si="80"/>
        <v>82441809244&amp;cat_id=50000807</v>
      </c>
      <c r="D2612">
        <f>1</f>
        <v>1</v>
      </c>
      <c r="E2612">
        <f t="shared" si="81"/>
        <v>1</v>
      </c>
    </row>
    <row r="2613" spans="1:5" x14ac:dyDescent="0.3">
      <c r="A2613">
        <v>2611</v>
      </c>
      <c r="B2613" t="s">
        <v>1851</v>
      </c>
      <c r="C2613" t="str">
        <f t="shared" si="80"/>
        <v>82441817733&amp;cat_id=50000807</v>
      </c>
      <c r="D2613">
        <f>1</f>
        <v>1</v>
      </c>
      <c r="E2613">
        <f t="shared" si="81"/>
        <v>1</v>
      </c>
    </row>
    <row r="2614" spans="1:5" x14ac:dyDescent="0.3">
      <c r="A2614">
        <v>2612</v>
      </c>
      <c r="B2614" t="s">
        <v>1852</v>
      </c>
      <c r="C2614" t="str">
        <f t="shared" si="80"/>
        <v>82441818240&amp;cat_id=50000807</v>
      </c>
      <c r="D2614">
        <f>1</f>
        <v>1</v>
      </c>
      <c r="E2614">
        <f t="shared" si="81"/>
        <v>1</v>
      </c>
    </row>
    <row r="2615" spans="1:5" x14ac:dyDescent="0.3">
      <c r="A2615">
        <v>2613</v>
      </c>
      <c r="B2615" t="s">
        <v>1853</v>
      </c>
      <c r="C2615" t="str">
        <f t="shared" si="80"/>
        <v>82441818991&amp;cat_id=50000807</v>
      </c>
      <c r="D2615">
        <f>1</f>
        <v>1</v>
      </c>
      <c r="E2615">
        <f t="shared" si="81"/>
        <v>1</v>
      </c>
    </row>
    <row r="2616" spans="1:5" x14ac:dyDescent="0.3">
      <c r="A2616">
        <v>2614</v>
      </c>
      <c r="B2616" t="s">
        <v>1854</v>
      </c>
      <c r="C2616" t="str">
        <f t="shared" si="80"/>
        <v>82414396249&amp;cat_id=50000807</v>
      </c>
      <c r="D2616">
        <f>1</f>
        <v>1</v>
      </c>
      <c r="E2616">
        <f t="shared" si="81"/>
        <v>1</v>
      </c>
    </row>
    <row r="2617" spans="1:5" x14ac:dyDescent="0.3">
      <c r="A2617">
        <v>2615</v>
      </c>
      <c r="B2617" t="s">
        <v>1855</v>
      </c>
      <c r="C2617" t="str">
        <f t="shared" si="80"/>
        <v>82441805702&amp;cat_id=50000807</v>
      </c>
      <c r="D2617">
        <f>1</f>
        <v>1</v>
      </c>
      <c r="E2617">
        <f t="shared" si="81"/>
        <v>1</v>
      </c>
    </row>
    <row r="2618" spans="1:5" x14ac:dyDescent="0.3">
      <c r="A2618">
        <v>2616</v>
      </c>
      <c r="B2618" t="s">
        <v>1856</v>
      </c>
      <c r="C2618" t="str">
        <f t="shared" si="80"/>
        <v>82441821838&amp;cat_id=50000807</v>
      </c>
      <c r="D2618">
        <f>1</f>
        <v>1</v>
      </c>
      <c r="E2618">
        <f t="shared" si="81"/>
        <v>1</v>
      </c>
    </row>
    <row r="2619" spans="1:5" x14ac:dyDescent="0.3">
      <c r="A2619">
        <v>2617</v>
      </c>
      <c r="B2619" t="s">
        <v>1857</v>
      </c>
      <c r="C2619" t="str">
        <f t="shared" si="80"/>
        <v>82441812142&amp;cat_id=50000807</v>
      </c>
      <c r="D2619">
        <f>1</f>
        <v>1</v>
      </c>
      <c r="E2619">
        <f t="shared" si="81"/>
        <v>1</v>
      </c>
    </row>
    <row r="2620" spans="1:5" x14ac:dyDescent="0.3">
      <c r="A2620">
        <v>2618</v>
      </c>
      <c r="B2620" t="s">
        <v>1858</v>
      </c>
      <c r="C2620" t="str">
        <f t="shared" si="80"/>
        <v>82441809681&amp;cat_id=50000807</v>
      </c>
      <c r="D2620">
        <f>1</f>
        <v>1</v>
      </c>
      <c r="E2620">
        <f t="shared" si="81"/>
        <v>1</v>
      </c>
    </row>
    <row r="2621" spans="1:5" x14ac:dyDescent="0.3">
      <c r="A2621">
        <v>2619</v>
      </c>
      <c r="B2621" t="s">
        <v>1859</v>
      </c>
      <c r="C2621" t="str">
        <f t="shared" si="80"/>
        <v>82441805093&amp;cat_id=50000807</v>
      </c>
      <c r="D2621">
        <f>1</f>
        <v>1</v>
      </c>
      <c r="E2621">
        <f t="shared" si="81"/>
        <v>1</v>
      </c>
    </row>
    <row r="2622" spans="1:5" x14ac:dyDescent="0.3">
      <c r="A2622">
        <v>2620</v>
      </c>
      <c r="B2622" t="s">
        <v>1860</v>
      </c>
      <c r="C2622" t="str">
        <f t="shared" si="80"/>
        <v>82441809756&amp;cat_id=50000807</v>
      </c>
      <c r="D2622">
        <f>1</f>
        <v>1</v>
      </c>
      <c r="E2622">
        <f t="shared" si="81"/>
        <v>1</v>
      </c>
    </row>
    <row r="2623" spans="1:5" x14ac:dyDescent="0.3">
      <c r="A2623">
        <v>2621</v>
      </c>
      <c r="B2623" t="s">
        <v>1861</v>
      </c>
      <c r="C2623" t="str">
        <f t="shared" si="80"/>
        <v>82441800867&amp;cat_id=50000807</v>
      </c>
      <c r="D2623">
        <f>1</f>
        <v>1</v>
      </c>
      <c r="E2623">
        <f t="shared" si="81"/>
        <v>1</v>
      </c>
    </row>
    <row r="2624" spans="1:5" x14ac:dyDescent="0.3">
      <c r="A2624">
        <v>2622</v>
      </c>
      <c r="B2624" t="s">
        <v>1862</v>
      </c>
      <c r="C2624" t="str">
        <f t="shared" si="80"/>
        <v>82441804223&amp;cat_id=50000807</v>
      </c>
      <c r="D2624">
        <f>1</f>
        <v>1</v>
      </c>
      <c r="E2624">
        <f t="shared" si="81"/>
        <v>1</v>
      </c>
    </row>
    <row r="2625" spans="1:5" x14ac:dyDescent="0.3">
      <c r="A2625">
        <v>2623</v>
      </c>
      <c r="B2625" t="s">
        <v>1863</v>
      </c>
      <c r="C2625" t="str">
        <f t="shared" si="80"/>
        <v>82441813491&amp;cat_id=50000807</v>
      </c>
      <c r="D2625">
        <f>1</f>
        <v>1</v>
      </c>
      <c r="E2625">
        <f t="shared" si="81"/>
        <v>1</v>
      </c>
    </row>
    <row r="2626" spans="1:5" x14ac:dyDescent="0.3">
      <c r="A2626">
        <v>2624</v>
      </c>
      <c r="B2626" t="s">
        <v>1864</v>
      </c>
      <c r="C2626" t="str">
        <f t="shared" si="80"/>
        <v>82441808024&amp;cat_id=50000807</v>
      </c>
      <c r="D2626">
        <f>1</f>
        <v>1</v>
      </c>
      <c r="E2626">
        <f t="shared" si="81"/>
        <v>1</v>
      </c>
    </row>
    <row r="2627" spans="1:5" x14ac:dyDescent="0.3">
      <c r="A2627">
        <v>2625</v>
      </c>
      <c r="B2627" t="s">
        <v>1865</v>
      </c>
      <c r="C2627" t="str">
        <f t="shared" ref="C2627:C2690" si="82">RIGHT(B2627,27)</f>
        <v>82441802381&amp;cat_id=50000807</v>
      </c>
      <c r="D2627">
        <f>1</f>
        <v>1</v>
      </c>
      <c r="E2627">
        <f t="shared" ref="E2627:E2690" si="83">SUMIF($C$2:$C$15002,C2627,$D$2:$D$15002)</f>
        <v>1</v>
      </c>
    </row>
    <row r="2628" spans="1:5" x14ac:dyDescent="0.3">
      <c r="A2628">
        <v>2626</v>
      </c>
      <c r="B2628" t="s">
        <v>1866</v>
      </c>
      <c r="C2628" t="str">
        <f t="shared" si="82"/>
        <v>82441799268&amp;cat_id=50000807</v>
      </c>
      <c r="D2628">
        <f>1</f>
        <v>1</v>
      </c>
      <c r="E2628">
        <f t="shared" si="83"/>
        <v>1</v>
      </c>
    </row>
    <row r="2629" spans="1:5" x14ac:dyDescent="0.3">
      <c r="A2629">
        <v>2627</v>
      </c>
      <c r="B2629" t="s">
        <v>1867</v>
      </c>
      <c r="C2629" t="str">
        <f t="shared" si="82"/>
        <v>82441807024&amp;cat_id=50000807</v>
      </c>
      <c r="D2629">
        <f>1</f>
        <v>1</v>
      </c>
      <c r="E2629">
        <f t="shared" si="83"/>
        <v>1</v>
      </c>
    </row>
    <row r="2630" spans="1:5" x14ac:dyDescent="0.3">
      <c r="A2630">
        <v>2628</v>
      </c>
      <c r="B2630" t="s">
        <v>1868</v>
      </c>
      <c r="C2630" t="str">
        <f t="shared" si="82"/>
        <v>82427547389&amp;cat_id=50000807</v>
      </c>
      <c r="D2630">
        <f>1</f>
        <v>1</v>
      </c>
      <c r="E2630">
        <f t="shared" si="83"/>
        <v>1</v>
      </c>
    </row>
    <row r="2631" spans="1:5" x14ac:dyDescent="0.3">
      <c r="A2631">
        <v>2629</v>
      </c>
      <c r="B2631" t="s">
        <v>1869</v>
      </c>
      <c r="C2631" t="str">
        <f t="shared" si="82"/>
        <v>82441799150&amp;cat_id=50000807</v>
      </c>
      <c r="D2631">
        <f>1</f>
        <v>1</v>
      </c>
      <c r="E2631">
        <f t="shared" si="83"/>
        <v>1</v>
      </c>
    </row>
    <row r="2632" spans="1:5" x14ac:dyDescent="0.3">
      <c r="A2632">
        <v>2630</v>
      </c>
      <c r="B2632" t="s">
        <v>1870</v>
      </c>
      <c r="C2632" t="str">
        <f t="shared" si="82"/>
        <v>82441802681&amp;cat_id=50000807</v>
      </c>
      <c r="D2632">
        <f>1</f>
        <v>1</v>
      </c>
      <c r="E2632">
        <f t="shared" si="83"/>
        <v>1</v>
      </c>
    </row>
    <row r="2633" spans="1:5" x14ac:dyDescent="0.3">
      <c r="A2633">
        <v>2631</v>
      </c>
      <c r="B2633" t="s">
        <v>1871</v>
      </c>
      <c r="C2633" t="str">
        <f t="shared" si="82"/>
        <v>80389791503&amp;cat_id=50000807</v>
      </c>
      <c r="D2633">
        <f>1</f>
        <v>1</v>
      </c>
      <c r="E2633">
        <f t="shared" si="83"/>
        <v>1</v>
      </c>
    </row>
    <row r="2634" spans="1:5" x14ac:dyDescent="0.3">
      <c r="A2634">
        <v>2632</v>
      </c>
      <c r="B2634" t="s">
        <v>1872</v>
      </c>
      <c r="C2634" t="str">
        <f t="shared" si="82"/>
        <v>82441795620&amp;cat_id=50000807</v>
      </c>
      <c r="D2634">
        <f>1</f>
        <v>1</v>
      </c>
      <c r="E2634">
        <f t="shared" si="83"/>
        <v>1</v>
      </c>
    </row>
    <row r="2635" spans="1:5" x14ac:dyDescent="0.3">
      <c r="A2635">
        <v>2633</v>
      </c>
      <c r="B2635" t="s">
        <v>1873</v>
      </c>
      <c r="C2635" t="str">
        <f t="shared" si="82"/>
        <v>82441798728&amp;cat_id=50000807</v>
      </c>
      <c r="D2635">
        <f>1</f>
        <v>1</v>
      </c>
      <c r="E2635">
        <f t="shared" si="83"/>
        <v>1</v>
      </c>
    </row>
    <row r="2636" spans="1:5" x14ac:dyDescent="0.3">
      <c r="A2636">
        <v>2634</v>
      </c>
      <c r="B2636" t="s">
        <v>1874</v>
      </c>
      <c r="C2636" t="str">
        <f t="shared" si="82"/>
        <v>82441793723&amp;cat_id=50000807</v>
      </c>
      <c r="D2636">
        <f>1</f>
        <v>1</v>
      </c>
      <c r="E2636">
        <f t="shared" si="83"/>
        <v>1</v>
      </c>
    </row>
    <row r="2637" spans="1:5" x14ac:dyDescent="0.3">
      <c r="A2637">
        <v>2635</v>
      </c>
      <c r="B2637" t="s">
        <v>1875</v>
      </c>
      <c r="C2637" t="str">
        <f t="shared" si="82"/>
        <v>82441791683&amp;cat_id=50000807</v>
      </c>
      <c r="D2637">
        <f>1</f>
        <v>1</v>
      </c>
      <c r="E2637">
        <f t="shared" si="83"/>
        <v>1</v>
      </c>
    </row>
    <row r="2638" spans="1:5" x14ac:dyDescent="0.3">
      <c r="A2638">
        <v>2636</v>
      </c>
      <c r="B2638" t="s">
        <v>1876</v>
      </c>
      <c r="C2638" t="str">
        <f t="shared" si="82"/>
        <v>82441791618&amp;cat_id=50000807</v>
      </c>
      <c r="D2638">
        <f>1</f>
        <v>1</v>
      </c>
      <c r="E2638">
        <f t="shared" si="83"/>
        <v>1</v>
      </c>
    </row>
    <row r="2639" spans="1:5" x14ac:dyDescent="0.3">
      <c r="A2639">
        <v>2637</v>
      </c>
      <c r="B2639" t="s">
        <v>1877</v>
      </c>
      <c r="C2639" t="str">
        <f t="shared" si="82"/>
        <v>82441796996&amp;cat_id=50000807</v>
      </c>
      <c r="D2639">
        <f>1</f>
        <v>1</v>
      </c>
      <c r="E2639">
        <f t="shared" si="83"/>
        <v>1</v>
      </c>
    </row>
    <row r="2640" spans="1:5" x14ac:dyDescent="0.3">
      <c r="A2640">
        <v>2638</v>
      </c>
      <c r="B2640" t="s">
        <v>1878</v>
      </c>
      <c r="C2640" t="str">
        <f t="shared" si="82"/>
        <v>82389760028&amp;cat_id=50000807</v>
      </c>
      <c r="D2640">
        <f>1</f>
        <v>1</v>
      </c>
      <c r="E2640">
        <f t="shared" si="83"/>
        <v>1</v>
      </c>
    </row>
    <row r="2641" spans="1:5" x14ac:dyDescent="0.3">
      <c r="A2641">
        <v>2639</v>
      </c>
      <c r="B2641" t="s">
        <v>1879</v>
      </c>
      <c r="C2641" t="str">
        <f t="shared" si="82"/>
        <v>82441793547&amp;cat_id=50000807</v>
      </c>
      <c r="D2641">
        <f>1</f>
        <v>1</v>
      </c>
      <c r="E2641">
        <f t="shared" si="83"/>
        <v>1</v>
      </c>
    </row>
    <row r="2642" spans="1:5" x14ac:dyDescent="0.3">
      <c r="A2642">
        <v>2640</v>
      </c>
      <c r="B2642" t="s">
        <v>1880</v>
      </c>
      <c r="C2642" t="str">
        <f t="shared" si="82"/>
        <v>82441796108&amp;cat_id=50000807</v>
      </c>
      <c r="D2642">
        <f>1</f>
        <v>1</v>
      </c>
      <c r="E2642">
        <f t="shared" si="83"/>
        <v>1</v>
      </c>
    </row>
    <row r="2643" spans="1:5" x14ac:dyDescent="0.3">
      <c r="A2643">
        <v>2641</v>
      </c>
      <c r="B2643" t="s">
        <v>1881</v>
      </c>
      <c r="C2643" t="str">
        <f t="shared" si="82"/>
        <v>82441793389&amp;cat_id=50000807</v>
      </c>
      <c r="D2643">
        <f>1</f>
        <v>1</v>
      </c>
      <c r="E2643">
        <f t="shared" si="83"/>
        <v>1</v>
      </c>
    </row>
    <row r="2644" spans="1:5" x14ac:dyDescent="0.3">
      <c r="A2644">
        <v>2642</v>
      </c>
      <c r="B2644" t="s">
        <v>1882</v>
      </c>
      <c r="C2644" t="str">
        <f t="shared" si="82"/>
        <v>82434995252&amp;cat_id=50000807</v>
      </c>
      <c r="D2644">
        <f>1</f>
        <v>1</v>
      </c>
      <c r="E2644">
        <f t="shared" si="83"/>
        <v>1</v>
      </c>
    </row>
    <row r="2645" spans="1:5" x14ac:dyDescent="0.3">
      <c r="A2645">
        <v>2643</v>
      </c>
      <c r="B2645" t="s">
        <v>1883</v>
      </c>
      <c r="C2645" t="str">
        <f t="shared" si="82"/>
        <v>82435010331&amp;cat_id=50000807</v>
      </c>
      <c r="D2645">
        <f>1</f>
        <v>1</v>
      </c>
      <c r="E2645">
        <f t="shared" si="83"/>
        <v>1</v>
      </c>
    </row>
    <row r="2646" spans="1:5" x14ac:dyDescent="0.3">
      <c r="A2646">
        <v>2644</v>
      </c>
      <c r="B2646" t="s">
        <v>1884</v>
      </c>
      <c r="C2646" t="str">
        <f t="shared" si="82"/>
        <v>82347335435&amp;cat_id=50000807</v>
      </c>
      <c r="D2646">
        <f>1</f>
        <v>1</v>
      </c>
      <c r="E2646">
        <f t="shared" si="83"/>
        <v>1</v>
      </c>
    </row>
    <row r="2647" spans="1:5" x14ac:dyDescent="0.3">
      <c r="A2647">
        <v>2645</v>
      </c>
      <c r="B2647" t="s">
        <v>1885</v>
      </c>
      <c r="C2647" t="str">
        <f t="shared" si="82"/>
        <v>82441794041&amp;cat_id=50000807</v>
      </c>
      <c r="D2647">
        <f>1</f>
        <v>1</v>
      </c>
      <c r="E2647">
        <f t="shared" si="83"/>
        <v>1</v>
      </c>
    </row>
    <row r="2648" spans="1:5" x14ac:dyDescent="0.3">
      <c r="A2648">
        <v>2646</v>
      </c>
      <c r="B2648" t="s">
        <v>1886</v>
      </c>
      <c r="C2648" t="str">
        <f t="shared" si="82"/>
        <v>82441791479&amp;cat_id=50000807</v>
      </c>
      <c r="D2648">
        <f>1</f>
        <v>1</v>
      </c>
      <c r="E2648">
        <f t="shared" si="83"/>
        <v>1</v>
      </c>
    </row>
    <row r="2649" spans="1:5" x14ac:dyDescent="0.3">
      <c r="A2649">
        <v>2647</v>
      </c>
      <c r="B2649" t="s">
        <v>1887</v>
      </c>
      <c r="C2649" t="str">
        <f t="shared" si="82"/>
        <v>82435004547&amp;cat_id=50000807</v>
      </c>
      <c r="D2649">
        <f>1</f>
        <v>1</v>
      </c>
      <c r="E2649">
        <f t="shared" si="83"/>
        <v>1</v>
      </c>
    </row>
    <row r="2650" spans="1:5" x14ac:dyDescent="0.3">
      <c r="A2650">
        <v>2648</v>
      </c>
      <c r="B2650" t="s">
        <v>1888</v>
      </c>
      <c r="C2650" t="str">
        <f t="shared" si="82"/>
        <v>82441795175&amp;cat_id=50000807</v>
      </c>
      <c r="D2650">
        <f>1</f>
        <v>1</v>
      </c>
      <c r="E2650">
        <f t="shared" si="83"/>
        <v>1</v>
      </c>
    </row>
    <row r="2651" spans="1:5" x14ac:dyDescent="0.3">
      <c r="A2651">
        <v>2649</v>
      </c>
      <c r="B2651" t="s">
        <v>1889</v>
      </c>
      <c r="C2651" t="str">
        <f t="shared" si="82"/>
        <v>82441790545&amp;cat_id=50000807</v>
      </c>
      <c r="D2651">
        <f>1</f>
        <v>1</v>
      </c>
      <c r="E2651">
        <f t="shared" si="83"/>
        <v>1</v>
      </c>
    </row>
    <row r="2652" spans="1:5" x14ac:dyDescent="0.3">
      <c r="A2652">
        <v>2650</v>
      </c>
      <c r="B2652" t="s">
        <v>1890</v>
      </c>
      <c r="C2652" t="str">
        <f t="shared" si="82"/>
        <v>82441786836&amp;cat_id=50000807</v>
      </c>
      <c r="D2652">
        <f>1</f>
        <v>1</v>
      </c>
      <c r="E2652">
        <f t="shared" si="83"/>
        <v>1</v>
      </c>
    </row>
    <row r="2653" spans="1:5" x14ac:dyDescent="0.3">
      <c r="A2653">
        <v>2651</v>
      </c>
      <c r="B2653" t="s">
        <v>1891</v>
      </c>
      <c r="C2653" t="str">
        <f t="shared" si="82"/>
        <v>82441785488&amp;cat_id=50000807</v>
      </c>
      <c r="D2653">
        <f>1</f>
        <v>1</v>
      </c>
      <c r="E2653">
        <f t="shared" si="83"/>
        <v>1</v>
      </c>
    </row>
    <row r="2654" spans="1:5" x14ac:dyDescent="0.3">
      <c r="A2654">
        <v>2652</v>
      </c>
      <c r="B2654" t="s">
        <v>1892</v>
      </c>
      <c r="C2654" t="str">
        <f t="shared" si="82"/>
        <v>82441788135&amp;cat_id=50000807</v>
      </c>
      <c r="D2654">
        <f>1</f>
        <v>1</v>
      </c>
      <c r="E2654">
        <f t="shared" si="83"/>
        <v>1</v>
      </c>
    </row>
    <row r="2655" spans="1:5" x14ac:dyDescent="0.3">
      <c r="A2655">
        <v>2653</v>
      </c>
      <c r="B2655" t="s">
        <v>1893</v>
      </c>
      <c r="C2655" t="str">
        <f t="shared" si="82"/>
        <v>82157792971&amp;cat_id=50000807</v>
      </c>
      <c r="D2655">
        <f>1</f>
        <v>1</v>
      </c>
      <c r="E2655">
        <f t="shared" si="83"/>
        <v>1</v>
      </c>
    </row>
    <row r="2656" spans="1:5" x14ac:dyDescent="0.3">
      <c r="A2656">
        <v>2654</v>
      </c>
      <c r="B2656" t="s">
        <v>1894</v>
      </c>
      <c r="C2656" t="str">
        <f t="shared" si="82"/>
        <v>82441787343&amp;cat_id=50000807</v>
      </c>
      <c r="D2656">
        <f>1</f>
        <v>1</v>
      </c>
      <c r="E2656">
        <f t="shared" si="83"/>
        <v>1</v>
      </c>
    </row>
    <row r="2657" spans="1:5" x14ac:dyDescent="0.3">
      <c r="A2657">
        <v>2655</v>
      </c>
      <c r="B2657" t="s">
        <v>1895</v>
      </c>
      <c r="C2657" t="str">
        <f t="shared" si="82"/>
        <v>82441785843&amp;cat_id=50000807</v>
      </c>
      <c r="D2657">
        <f>1</f>
        <v>1</v>
      </c>
      <c r="E2657">
        <f t="shared" si="83"/>
        <v>1</v>
      </c>
    </row>
    <row r="2658" spans="1:5" x14ac:dyDescent="0.3">
      <c r="A2658">
        <v>2656</v>
      </c>
      <c r="B2658" t="s">
        <v>1896</v>
      </c>
      <c r="C2658" t="str">
        <f t="shared" si="82"/>
        <v>82441786245&amp;cat_id=50000807</v>
      </c>
      <c r="D2658">
        <f>1</f>
        <v>1</v>
      </c>
      <c r="E2658">
        <f t="shared" si="83"/>
        <v>1</v>
      </c>
    </row>
    <row r="2659" spans="1:5" x14ac:dyDescent="0.3">
      <c r="A2659">
        <v>2657</v>
      </c>
      <c r="B2659" t="s">
        <v>1897</v>
      </c>
      <c r="C2659" t="str">
        <f t="shared" si="82"/>
        <v>82441785072&amp;cat_id=50000807</v>
      </c>
      <c r="D2659">
        <f>1</f>
        <v>1</v>
      </c>
      <c r="E2659">
        <f t="shared" si="83"/>
        <v>1</v>
      </c>
    </row>
    <row r="2660" spans="1:5" x14ac:dyDescent="0.3">
      <c r="A2660">
        <v>2658</v>
      </c>
      <c r="B2660" t="s">
        <v>1898</v>
      </c>
      <c r="C2660" t="str">
        <f t="shared" si="82"/>
        <v>82441779983&amp;cat_id=50000807</v>
      </c>
      <c r="D2660">
        <f>1</f>
        <v>1</v>
      </c>
      <c r="E2660">
        <f t="shared" si="83"/>
        <v>1</v>
      </c>
    </row>
    <row r="2661" spans="1:5" x14ac:dyDescent="0.3">
      <c r="A2661">
        <v>2659</v>
      </c>
      <c r="B2661" t="s">
        <v>1899</v>
      </c>
      <c r="C2661" t="str">
        <f t="shared" si="82"/>
        <v>82441788705&amp;cat_id=50000807</v>
      </c>
      <c r="D2661">
        <f>1</f>
        <v>1</v>
      </c>
      <c r="E2661">
        <f t="shared" si="83"/>
        <v>1</v>
      </c>
    </row>
    <row r="2662" spans="1:5" x14ac:dyDescent="0.3">
      <c r="A2662">
        <v>2660</v>
      </c>
      <c r="B2662" t="s">
        <v>1900</v>
      </c>
      <c r="C2662" t="str">
        <f t="shared" si="82"/>
        <v>82441790070&amp;cat_id=50000807</v>
      </c>
      <c r="D2662">
        <f>1</f>
        <v>1</v>
      </c>
      <c r="E2662">
        <f t="shared" si="83"/>
        <v>1</v>
      </c>
    </row>
    <row r="2663" spans="1:5" x14ac:dyDescent="0.3">
      <c r="A2663">
        <v>2661</v>
      </c>
      <c r="B2663" t="s">
        <v>1901</v>
      </c>
      <c r="C2663" t="str">
        <f t="shared" si="82"/>
        <v>82441787498&amp;cat_id=50000807</v>
      </c>
      <c r="D2663">
        <f>1</f>
        <v>1</v>
      </c>
      <c r="E2663">
        <f t="shared" si="83"/>
        <v>1</v>
      </c>
    </row>
    <row r="2664" spans="1:5" x14ac:dyDescent="0.3">
      <c r="A2664">
        <v>2662</v>
      </c>
      <c r="B2664" t="s">
        <v>1902</v>
      </c>
      <c r="C2664" t="str">
        <f t="shared" si="82"/>
        <v>82441779810&amp;cat_id=50000807</v>
      </c>
      <c r="D2664">
        <f>1</f>
        <v>1</v>
      </c>
      <c r="E2664">
        <f t="shared" si="83"/>
        <v>1</v>
      </c>
    </row>
    <row r="2665" spans="1:5" x14ac:dyDescent="0.3">
      <c r="A2665">
        <v>2663</v>
      </c>
      <c r="B2665" t="s">
        <v>1903</v>
      </c>
      <c r="C2665" t="str">
        <f t="shared" si="82"/>
        <v>82441784897&amp;cat_id=50000807</v>
      </c>
      <c r="D2665">
        <f>1</f>
        <v>1</v>
      </c>
      <c r="E2665">
        <f t="shared" si="83"/>
        <v>1</v>
      </c>
    </row>
    <row r="2666" spans="1:5" x14ac:dyDescent="0.3">
      <c r="A2666">
        <v>2664</v>
      </c>
      <c r="B2666" t="s">
        <v>1904</v>
      </c>
      <c r="C2666" t="str">
        <f t="shared" si="82"/>
        <v>82441785154&amp;cat_id=50000807</v>
      </c>
      <c r="D2666">
        <f>1</f>
        <v>1</v>
      </c>
      <c r="E2666">
        <f t="shared" si="83"/>
        <v>1</v>
      </c>
    </row>
    <row r="2667" spans="1:5" x14ac:dyDescent="0.3">
      <c r="A2667">
        <v>2665</v>
      </c>
      <c r="B2667" t="s">
        <v>1905</v>
      </c>
      <c r="C2667" t="str">
        <f t="shared" si="82"/>
        <v>82441778260&amp;cat_id=50000807</v>
      </c>
      <c r="D2667">
        <f>1</f>
        <v>1</v>
      </c>
      <c r="E2667">
        <f t="shared" si="83"/>
        <v>1</v>
      </c>
    </row>
    <row r="2668" spans="1:5" x14ac:dyDescent="0.3">
      <c r="A2668">
        <v>2666</v>
      </c>
      <c r="B2668" t="s">
        <v>1906</v>
      </c>
      <c r="C2668" t="str">
        <f t="shared" si="82"/>
        <v>82441780764&amp;cat_id=50000807</v>
      </c>
      <c r="D2668">
        <f>1</f>
        <v>1</v>
      </c>
      <c r="E2668">
        <f t="shared" si="83"/>
        <v>1</v>
      </c>
    </row>
    <row r="2669" spans="1:5" x14ac:dyDescent="0.3">
      <c r="A2669">
        <v>2667</v>
      </c>
      <c r="B2669" t="s">
        <v>1907</v>
      </c>
      <c r="C2669" t="str">
        <f t="shared" si="82"/>
        <v>82441765735&amp;cat_id=50000807</v>
      </c>
      <c r="D2669">
        <f>1</f>
        <v>1</v>
      </c>
      <c r="E2669">
        <f t="shared" si="83"/>
        <v>1</v>
      </c>
    </row>
    <row r="2670" spans="1:5" x14ac:dyDescent="0.3">
      <c r="A2670">
        <v>2668</v>
      </c>
      <c r="B2670" t="s">
        <v>1908</v>
      </c>
      <c r="C2670" t="str">
        <f t="shared" si="82"/>
        <v>82441767968&amp;cat_id=50000807</v>
      </c>
      <c r="D2670">
        <f>1</f>
        <v>1</v>
      </c>
      <c r="E2670">
        <f t="shared" si="83"/>
        <v>1</v>
      </c>
    </row>
    <row r="2671" spans="1:5" x14ac:dyDescent="0.3">
      <c r="A2671">
        <v>2669</v>
      </c>
      <c r="B2671" t="s">
        <v>1909</v>
      </c>
      <c r="C2671" t="str">
        <f t="shared" si="82"/>
        <v>82441777212&amp;cat_id=50000807</v>
      </c>
      <c r="D2671">
        <f>1</f>
        <v>1</v>
      </c>
      <c r="E2671">
        <f t="shared" si="83"/>
        <v>1</v>
      </c>
    </row>
    <row r="2672" spans="1:5" x14ac:dyDescent="0.3">
      <c r="A2672">
        <v>2670</v>
      </c>
      <c r="B2672" t="s">
        <v>1910</v>
      </c>
      <c r="C2672" t="str">
        <f t="shared" si="82"/>
        <v>82441762903&amp;cat_id=50000807</v>
      </c>
      <c r="D2672">
        <f>1</f>
        <v>1</v>
      </c>
      <c r="E2672">
        <f t="shared" si="83"/>
        <v>1</v>
      </c>
    </row>
    <row r="2673" spans="1:5" x14ac:dyDescent="0.3">
      <c r="A2673">
        <v>2671</v>
      </c>
      <c r="B2673" t="s">
        <v>1911</v>
      </c>
      <c r="C2673" t="str">
        <f t="shared" si="82"/>
        <v>82441760450&amp;cat_id=50000807</v>
      </c>
      <c r="D2673">
        <f>1</f>
        <v>1</v>
      </c>
      <c r="E2673">
        <f t="shared" si="83"/>
        <v>1</v>
      </c>
    </row>
    <row r="2674" spans="1:5" x14ac:dyDescent="0.3">
      <c r="A2674">
        <v>2672</v>
      </c>
      <c r="B2674" t="s">
        <v>1912</v>
      </c>
      <c r="C2674" t="str">
        <f t="shared" si="82"/>
        <v>82441774144&amp;cat_id=50000807</v>
      </c>
      <c r="D2674">
        <f>1</f>
        <v>1</v>
      </c>
      <c r="E2674">
        <f t="shared" si="83"/>
        <v>1</v>
      </c>
    </row>
    <row r="2675" spans="1:5" x14ac:dyDescent="0.3">
      <c r="A2675">
        <v>2673</v>
      </c>
      <c r="B2675" t="s">
        <v>1913</v>
      </c>
      <c r="C2675" t="str">
        <f t="shared" si="82"/>
        <v>82441763205&amp;cat_id=50000807</v>
      </c>
      <c r="D2675">
        <f>1</f>
        <v>1</v>
      </c>
      <c r="E2675">
        <f t="shared" si="83"/>
        <v>1</v>
      </c>
    </row>
    <row r="2676" spans="1:5" x14ac:dyDescent="0.3">
      <c r="A2676">
        <v>2674</v>
      </c>
      <c r="B2676" t="s">
        <v>1914</v>
      </c>
      <c r="C2676" t="str">
        <f t="shared" si="82"/>
        <v>82441757406&amp;cat_id=50000807</v>
      </c>
      <c r="D2676">
        <f>1</f>
        <v>1</v>
      </c>
      <c r="E2676">
        <f t="shared" si="83"/>
        <v>1</v>
      </c>
    </row>
    <row r="2677" spans="1:5" x14ac:dyDescent="0.3">
      <c r="A2677">
        <v>2675</v>
      </c>
      <c r="B2677" t="s">
        <v>1915</v>
      </c>
      <c r="C2677" t="str">
        <f t="shared" si="82"/>
        <v>82441763098&amp;cat_id=50000807</v>
      </c>
      <c r="D2677">
        <f>1</f>
        <v>1</v>
      </c>
      <c r="E2677">
        <f t="shared" si="83"/>
        <v>1</v>
      </c>
    </row>
    <row r="2678" spans="1:5" x14ac:dyDescent="0.3">
      <c r="A2678">
        <v>2676</v>
      </c>
      <c r="B2678" t="s">
        <v>1916</v>
      </c>
      <c r="C2678" t="str">
        <f t="shared" si="82"/>
        <v>82441764302&amp;cat_id=50000807</v>
      </c>
      <c r="D2678">
        <f>1</f>
        <v>1</v>
      </c>
      <c r="E2678">
        <f t="shared" si="83"/>
        <v>1</v>
      </c>
    </row>
    <row r="2679" spans="1:5" x14ac:dyDescent="0.3">
      <c r="A2679">
        <v>2677</v>
      </c>
      <c r="B2679" t="s">
        <v>1917</v>
      </c>
      <c r="C2679" t="str">
        <f t="shared" si="82"/>
        <v>82441773187&amp;cat_id=50000807</v>
      </c>
      <c r="D2679">
        <f>1</f>
        <v>1</v>
      </c>
      <c r="E2679">
        <f t="shared" si="83"/>
        <v>1</v>
      </c>
    </row>
    <row r="2680" spans="1:5" x14ac:dyDescent="0.3">
      <c r="A2680">
        <v>2678</v>
      </c>
      <c r="B2680" t="s">
        <v>1918</v>
      </c>
      <c r="C2680" t="str">
        <f t="shared" si="82"/>
        <v>82441767099&amp;cat_id=50000807</v>
      </c>
      <c r="D2680">
        <f>1</f>
        <v>1</v>
      </c>
      <c r="E2680">
        <f t="shared" si="83"/>
        <v>1</v>
      </c>
    </row>
    <row r="2681" spans="1:5" hidden="1" x14ac:dyDescent="0.3">
      <c r="A2681">
        <v>2679</v>
      </c>
      <c r="B2681" t="s">
        <v>1919</v>
      </c>
      <c r="C2681" t="str">
        <f t="shared" si="82"/>
        <v>82441769055&amp;cat_id=50000807</v>
      </c>
      <c r="D2681">
        <f>1</f>
        <v>1</v>
      </c>
      <c r="E2681">
        <f t="shared" si="83"/>
        <v>2</v>
      </c>
    </row>
    <row r="2682" spans="1:5" x14ac:dyDescent="0.3">
      <c r="A2682">
        <v>2680</v>
      </c>
      <c r="B2682" t="s">
        <v>1920</v>
      </c>
      <c r="C2682" t="str">
        <f t="shared" si="82"/>
        <v>82441762862&amp;cat_id=50000807</v>
      </c>
      <c r="D2682">
        <f>1</f>
        <v>1</v>
      </c>
      <c r="E2682">
        <f t="shared" si="83"/>
        <v>1</v>
      </c>
    </row>
    <row r="2683" spans="1:5" x14ac:dyDescent="0.3">
      <c r="A2683">
        <v>2681</v>
      </c>
      <c r="B2683" t="s">
        <v>1921</v>
      </c>
      <c r="C2683" t="str">
        <f t="shared" si="82"/>
        <v>82441769905&amp;cat_id=50000807</v>
      </c>
      <c r="D2683">
        <f>1</f>
        <v>1</v>
      </c>
      <c r="E2683">
        <f t="shared" si="83"/>
        <v>1</v>
      </c>
    </row>
    <row r="2684" spans="1:5" hidden="1" x14ac:dyDescent="0.3">
      <c r="A2684">
        <v>2682</v>
      </c>
      <c r="B2684" t="s">
        <v>1922</v>
      </c>
      <c r="C2684" t="str">
        <f t="shared" si="82"/>
        <v>82441769055&amp;cat_id=50000807</v>
      </c>
      <c r="D2684">
        <f>1</f>
        <v>1</v>
      </c>
      <c r="E2684">
        <f t="shared" si="83"/>
        <v>2</v>
      </c>
    </row>
    <row r="2685" spans="1:5" x14ac:dyDescent="0.3">
      <c r="A2685">
        <v>2683</v>
      </c>
      <c r="B2685" t="s">
        <v>1923</v>
      </c>
      <c r="C2685" t="str">
        <f t="shared" si="82"/>
        <v>82441762023&amp;cat_id=50000807</v>
      </c>
      <c r="D2685">
        <f>1</f>
        <v>1</v>
      </c>
      <c r="E2685">
        <f t="shared" si="83"/>
        <v>1</v>
      </c>
    </row>
    <row r="2686" spans="1:5" x14ac:dyDescent="0.3">
      <c r="A2686">
        <v>2684</v>
      </c>
      <c r="B2686" t="s">
        <v>1924</v>
      </c>
      <c r="C2686" t="str">
        <f t="shared" si="82"/>
        <v>82441755626&amp;cat_id=50000807</v>
      </c>
      <c r="D2686">
        <f>1</f>
        <v>1</v>
      </c>
      <c r="E2686">
        <f t="shared" si="83"/>
        <v>1</v>
      </c>
    </row>
    <row r="2687" spans="1:5" x14ac:dyDescent="0.3">
      <c r="A2687">
        <v>2685</v>
      </c>
      <c r="B2687" t="s">
        <v>1925</v>
      </c>
      <c r="C2687" t="str">
        <f t="shared" si="82"/>
        <v>82441764752&amp;cat_id=50000807</v>
      </c>
      <c r="D2687">
        <f>1</f>
        <v>1</v>
      </c>
      <c r="E2687">
        <f t="shared" si="83"/>
        <v>1</v>
      </c>
    </row>
    <row r="2688" spans="1:5" x14ac:dyDescent="0.3">
      <c r="A2688">
        <v>2686</v>
      </c>
      <c r="B2688" t="s">
        <v>1926</v>
      </c>
      <c r="C2688" t="str">
        <f t="shared" si="82"/>
        <v>82441761773&amp;cat_id=50000807</v>
      </c>
      <c r="D2688">
        <f>1</f>
        <v>1</v>
      </c>
      <c r="E2688">
        <f t="shared" si="83"/>
        <v>1</v>
      </c>
    </row>
    <row r="2689" spans="1:5" x14ac:dyDescent="0.3">
      <c r="A2689">
        <v>2687</v>
      </c>
      <c r="B2689" t="s">
        <v>1927</v>
      </c>
      <c r="C2689" t="str">
        <f t="shared" si="82"/>
        <v>82441756014&amp;cat_id=50000807</v>
      </c>
      <c r="D2689">
        <f>1</f>
        <v>1</v>
      </c>
      <c r="E2689">
        <f t="shared" si="83"/>
        <v>1</v>
      </c>
    </row>
    <row r="2690" spans="1:5" x14ac:dyDescent="0.3">
      <c r="A2690">
        <v>2688</v>
      </c>
      <c r="B2690" t="s">
        <v>1928</v>
      </c>
      <c r="C2690" t="str">
        <f t="shared" si="82"/>
        <v>82441767640&amp;cat_id=50000807</v>
      </c>
      <c r="D2690">
        <f>1</f>
        <v>1</v>
      </c>
      <c r="E2690">
        <f t="shared" si="83"/>
        <v>1</v>
      </c>
    </row>
    <row r="2691" spans="1:5" x14ac:dyDescent="0.3">
      <c r="A2691">
        <v>2689</v>
      </c>
      <c r="B2691" t="s">
        <v>1929</v>
      </c>
      <c r="C2691" t="str">
        <f t="shared" ref="C2691:C2754" si="84">RIGHT(B2691,27)</f>
        <v>82441770007&amp;cat_id=50000807</v>
      </c>
      <c r="D2691">
        <f>1</f>
        <v>1</v>
      </c>
      <c r="E2691">
        <f t="shared" ref="E2691:E2754" si="85">SUMIF($C$2:$C$15002,C2691,$D$2:$D$15002)</f>
        <v>1</v>
      </c>
    </row>
    <row r="2692" spans="1:5" x14ac:dyDescent="0.3">
      <c r="A2692">
        <v>2690</v>
      </c>
      <c r="B2692" t="s">
        <v>1930</v>
      </c>
      <c r="C2692" t="str">
        <f t="shared" si="84"/>
        <v>82441762568&amp;cat_id=50000807</v>
      </c>
      <c r="D2692">
        <f>1</f>
        <v>1</v>
      </c>
      <c r="E2692">
        <f t="shared" si="85"/>
        <v>1</v>
      </c>
    </row>
    <row r="2693" spans="1:5" x14ac:dyDescent="0.3">
      <c r="A2693">
        <v>2691</v>
      </c>
      <c r="B2693" t="s">
        <v>1931</v>
      </c>
      <c r="C2693" t="str">
        <f t="shared" si="84"/>
        <v>82441756889&amp;cat_id=50000807</v>
      </c>
      <c r="D2693">
        <f>1</f>
        <v>1</v>
      </c>
      <c r="E2693">
        <f t="shared" si="85"/>
        <v>1</v>
      </c>
    </row>
    <row r="2694" spans="1:5" x14ac:dyDescent="0.3">
      <c r="A2694">
        <v>2692</v>
      </c>
      <c r="B2694" t="s">
        <v>1932</v>
      </c>
      <c r="C2694" t="str">
        <f t="shared" si="84"/>
        <v>82441778094&amp;cat_id=50000807</v>
      </c>
      <c r="D2694">
        <f>1</f>
        <v>1</v>
      </c>
      <c r="E2694">
        <f t="shared" si="85"/>
        <v>1</v>
      </c>
    </row>
    <row r="2695" spans="1:5" x14ac:dyDescent="0.3">
      <c r="A2695">
        <v>2693</v>
      </c>
      <c r="B2695" t="s">
        <v>1933</v>
      </c>
      <c r="C2695" t="str">
        <f t="shared" si="84"/>
        <v>82441767945&amp;cat_id=50000807</v>
      </c>
      <c r="D2695">
        <f>1</f>
        <v>1</v>
      </c>
      <c r="E2695">
        <f t="shared" si="85"/>
        <v>1</v>
      </c>
    </row>
    <row r="2696" spans="1:5" x14ac:dyDescent="0.3">
      <c r="A2696">
        <v>2694</v>
      </c>
      <c r="B2696" t="s">
        <v>1934</v>
      </c>
      <c r="C2696" t="str">
        <f t="shared" si="84"/>
        <v>82441770203&amp;cat_id=50000807</v>
      </c>
      <c r="D2696">
        <f>1</f>
        <v>1</v>
      </c>
      <c r="E2696">
        <f t="shared" si="85"/>
        <v>1</v>
      </c>
    </row>
    <row r="2697" spans="1:5" x14ac:dyDescent="0.3">
      <c r="A2697">
        <v>2695</v>
      </c>
      <c r="B2697" t="s">
        <v>1935</v>
      </c>
      <c r="C2697" t="str">
        <f t="shared" si="84"/>
        <v>82441765025&amp;cat_id=50000807</v>
      </c>
      <c r="D2697">
        <f>1</f>
        <v>1</v>
      </c>
      <c r="E2697">
        <f t="shared" si="85"/>
        <v>1</v>
      </c>
    </row>
    <row r="2698" spans="1:5" x14ac:dyDescent="0.3">
      <c r="A2698">
        <v>2696</v>
      </c>
      <c r="B2698" t="s">
        <v>1936</v>
      </c>
      <c r="C2698" t="str">
        <f t="shared" si="84"/>
        <v>82441764493&amp;cat_id=50000807</v>
      </c>
      <c r="D2698">
        <f>1</f>
        <v>1</v>
      </c>
      <c r="E2698">
        <f t="shared" si="85"/>
        <v>1</v>
      </c>
    </row>
    <row r="2699" spans="1:5" x14ac:dyDescent="0.3">
      <c r="A2699">
        <v>2697</v>
      </c>
      <c r="B2699" t="s">
        <v>1937</v>
      </c>
      <c r="C2699" t="str">
        <f t="shared" si="84"/>
        <v>82441769895&amp;cat_id=50000807</v>
      </c>
      <c r="D2699">
        <f>1</f>
        <v>1</v>
      </c>
      <c r="E2699">
        <f t="shared" si="85"/>
        <v>1</v>
      </c>
    </row>
    <row r="2700" spans="1:5" x14ac:dyDescent="0.3">
      <c r="A2700">
        <v>2698</v>
      </c>
      <c r="B2700" t="s">
        <v>1938</v>
      </c>
      <c r="C2700" t="str">
        <f t="shared" si="84"/>
        <v>82441756153&amp;cat_id=50000807</v>
      </c>
      <c r="D2700">
        <f>1</f>
        <v>1</v>
      </c>
      <c r="E2700">
        <f t="shared" si="85"/>
        <v>1</v>
      </c>
    </row>
    <row r="2701" spans="1:5" x14ac:dyDescent="0.3">
      <c r="A2701">
        <v>2699</v>
      </c>
      <c r="B2701" t="s">
        <v>1939</v>
      </c>
      <c r="C2701" t="str">
        <f t="shared" si="84"/>
        <v>82441747763&amp;cat_id=50000807</v>
      </c>
      <c r="D2701">
        <f>1</f>
        <v>1</v>
      </c>
      <c r="E2701">
        <f t="shared" si="85"/>
        <v>1</v>
      </c>
    </row>
    <row r="2702" spans="1:5" x14ac:dyDescent="0.3">
      <c r="A2702">
        <v>2700</v>
      </c>
      <c r="B2702" t="s">
        <v>1940</v>
      </c>
      <c r="C2702" t="str">
        <f t="shared" si="84"/>
        <v>82441746314&amp;cat_id=50000807</v>
      </c>
      <c r="D2702">
        <f>1</f>
        <v>1</v>
      </c>
      <c r="E2702">
        <f t="shared" si="85"/>
        <v>1</v>
      </c>
    </row>
    <row r="2703" spans="1:5" x14ac:dyDescent="0.3">
      <c r="A2703">
        <v>2701</v>
      </c>
      <c r="B2703" t="s">
        <v>1941</v>
      </c>
      <c r="C2703" t="str">
        <f t="shared" si="84"/>
        <v>82441752321&amp;cat_id=50000807</v>
      </c>
      <c r="D2703">
        <f>1</f>
        <v>1</v>
      </c>
      <c r="E2703">
        <f t="shared" si="85"/>
        <v>1</v>
      </c>
    </row>
    <row r="2704" spans="1:5" x14ac:dyDescent="0.3">
      <c r="A2704">
        <v>2702</v>
      </c>
      <c r="B2704" t="s">
        <v>1942</v>
      </c>
      <c r="C2704" t="str">
        <f t="shared" si="84"/>
        <v>82441742863&amp;cat_id=50000807</v>
      </c>
      <c r="D2704">
        <f>1</f>
        <v>1</v>
      </c>
      <c r="E2704">
        <f t="shared" si="85"/>
        <v>1</v>
      </c>
    </row>
    <row r="2705" spans="1:5" x14ac:dyDescent="0.3">
      <c r="A2705">
        <v>2703</v>
      </c>
      <c r="B2705" t="s">
        <v>1943</v>
      </c>
      <c r="C2705" t="str">
        <f t="shared" si="84"/>
        <v>82441743757&amp;cat_id=50000807</v>
      </c>
      <c r="D2705">
        <f>1</f>
        <v>1</v>
      </c>
      <c r="E2705">
        <f t="shared" si="85"/>
        <v>1</v>
      </c>
    </row>
    <row r="2706" spans="1:5" x14ac:dyDescent="0.3">
      <c r="A2706">
        <v>2704</v>
      </c>
      <c r="B2706" t="s">
        <v>1944</v>
      </c>
      <c r="C2706" t="str">
        <f t="shared" si="84"/>
        <v>82441749771&amp;cat_id=50000807</v>
      </c>
      <c r="D2706">
        <f>1</f>
        <v>1</v>
      </c>
      <c r="E2706">
        <f t="shared" si="85"/>
        <v>1</v>
      </c>
    </row>
    <row r="2707" spans="1:5" x14ac:dyDescent="0.3">
      <c r="A2707">
        <v>2705</v>
      </c>
      <c r="B2707" t="s">
        <v>1945</v>
      </c>
      <c r="C2707" t="str">
        <f t="shared" si="84"/>
        <v>82441749641&amp;cat_id=50000807</v>
      </c>
      <c r="D2707">
        <f>1</f>
        <v>1</v>
      </c>
      <c r="E2707">
        <f t="shared" si="85"/>
        <v>1</v>
      </c>
    </row>
    <row r="2708" spans="1:5" x14ac:dyDescent="0.3">
      <c r="A2708">
        <v>2706</v>
      </c>
      <c r="B2708" t="s">
        <v>1946</v>
      </c>
      <c r="C2708" t="str">
        <f t="shared" si="84"/>
        <v>82441748977&amp;cat_id=50000807</v>
      </c>
      <c r="D2708">
        <f>1</f>
        <v>1</v>
      </c>
      <c r="E2708">
        <f t="shared" si="85"/>
        <v>1</v>
      </c>
    </row>
    <row r="2709" spans="1:5" x14ac:dyDescent="0.3">
      <c r="A2709">
        <v>2707</v>
      </c>
      <c r="B2709" t="s">
        <v>1947</v>
      </c>
      <c r="C2709" t="str">
        <f t="shared" si="84"/>
        <v>82240466548&amp;cat_id=50000807</v>
      </c>
      <c r="D2709">
        <f>1</f>
        <v>1</v>
      </c>
      <c r="E2709">
        <f t="shared" si="85"/>
        <v>1</v>
      </c>
    </row>
    <row r="2710" spans="1:5" x14ac:dyDescent="0.3">
      <c r="A2710">
        <v>2708</v>
      </c>
      <c r="B2710" t="s">
        <v>1948</v>
      </c>
      <c r="C2710" t="str">
        <f t="shared" si="84"/>
        <v>82441742334&amp;cat_id=50000807</v>
      </c>
      <c r="D2710">
        <f>1</f>
        <v>1</v>
      </c>
      <c r="E2710">
        <f t="shared" si="85"/>
        <v>1</v>
      </c>
    </row>
    <row r="2711" spans="1:5" x14ac:dyDescent="0.3">
      <c r="A2711">
        <v>2709</v>
      </c>
      <c r="B2711" t="s">
        <v>1949</v>
      </c>
      <c r="C2711" t="str">
        <f t="shared" si="84"/>
        <v>82441758262&amp;cat_id=50000807</v>
      </c>
      <c r="D2711">
        <f>1</f>
        <v>1</v>
      </c>
      <c r="E2711">
        <f t="shared" si="85"/>
        <v>1</v>
      </c>
    </row>
    <row r="2712" spans="1:5" x14ac:dyDescent="0.3">
      <c r="A2712">
        <v>2710</v>
      </c>
      <c r="B2712" t="s">
        <v>1950</v>
      </c>
      <c r="C2712" t="str">
        <f t="shared" si="84"/>
        <v>82441751703&amp;cat_id=50000807</v>
      </c>
      <c r="D2712">
        <f>1</f>
        <v>1</v>
      </c>
      <c r="E2712">
        <f t="shared" si="85"/>
        <v>1</v>
      </c>
    </row>
    <row r="2713" spans="1:5" x14ac:dyDescent="0.3">
      <c r="A2713">
        <v>2711</v>
      </c>
      <c r="B2713" t="s">
        <v>1951</v>
      </c>
      <c r="C2713" t="str">
        <f t="shared" si="84"/>
        <v>82441740025&amp;cat_id=50000807</v>
      </c>
      <c r="D2713">
        <f>1</f>
        <v>1</v>
      </c>
      <c r="E2713">
        <f t="shared" si="85"/>
        <v>1</v>
      </c>
    </row>
    <row r="2714" spans="1:5" x14ac:dyDescent="0.3">
      <c r="A2714">
        <v>2712</v>
      </c>
      <c r="B2714" t="s">
        <v>1952</v>
      </c>
      <c r="C2714" t="str">
        <f t="shared" si="84"/>
        <v>82441750284&amp;cat_id=50000807</v>
      </c>
      <c r="D2714">
        <f>1</f>
        <v>1</v>
      </c>
      <c r="E2714">
        <f t="shared" si="85"/>
        <v>1</v>
      </c>
    </row>
    <row r="2715" spans="1:5" x14ac:dyDescent="0.3">
      <c r="A2715">
        <v>2713</v>
      </c>
      <c r="B2715" t="s">
        <v>1953</v>
      </c>
      <c r="C2715" t="str">
        <f t="shared" si="84"/>
        <v>82441742057&amp;cat_id=50000807</v>
      </c>
      <c r="D2715">
        <f>1</f>
        <v>1</v>
      </c>
      <c r="E2715">
        <f t="shared" si="85"/>
        <v>1</v>
      </c>
    </row>
    <row r="2716" spans="1:5" x14ac:dyDescent="0.3">
      <c r="A2716">
        <v>2714</v>
      </c>
      <c r="B2716" t="s">
        <v>1954</v>
      </c>
      <c r="C2716" t="str">
        <f t="shared" si="84"/>
        <v>82441757275&amp;cat_id=50000807</v>
      </c>
      <c r="D2716">
        <f>1</f>
        <v>1</v>
      </c>
      <c r="E2716">
        <f t="shared" si="85"/>
        <v>1</v>
      </c>
    </row>
    <row r="2717" spans="1:5" x14ac:dyDescent="0.3">
      <c r="A2717">
        <v>2715</v>
      </c>
      <c r="B2717" t="s">
        <v>1955</v>
      </c>
      <c r="C2717" t="str">
        <f t="shared" si="84"/>
        <v>82441753599&amp;cat_id=50000807</v>
      </c>
      <c r="D2717">
        <f>1</f>
        <v>1</v>
      </c>
      <c r="E2717">
        <f t="shared" si="85"/>
        <v>1</v>
      </c>
    </row>
    <row r="2718" spans="1:5" x14ac:dyDescent="0.3">
      <c r="A2718">
        <v>2716</v>
      </c>
      <c r="B2718" t="s">
        <v>1956</v>
      </c>
      <c r="C2718" t="str">
        <f t="shared" si="84"/>
        <v>82441756248&amp;cat_id=50000807</v>
      </c>
      <c r="D2718">
        <f>1</f>
        <v>1</v>
      </c>
      <c r="E2718">
        <f t="shared" si="85"/>
        <v>1</v>
      </c>
    </row>
    <row r="2719" spans="1:5" x14ac:dyDescent="0.3">
      <c r="A2719">
        <v>2717</v>
      </c>
      <c r="B2719" t="s">
        <v>1957</v>
      </c>
      <c r="C2719" t="str">
        <f t="shared" si="84"/>
        <v>82441733208&amp;cat_id=50000807</v>
      </c>
      <c r="D2719">
        <f>1</f>
        <v>1</v>
      </c>
      <c r="E2719">
        <f t="shared" si="85"/>
        <v>1</v>
      </c>
    </row>
    <row r="2720" spans="1:5" x14ac:dyDescent="0.3">
      <c r="A2720">
        <v>2718</v>
      </c>
      <c r="B2720" t="s">
        <v>1958</v>
      </c>
      <c r="C2720" t="str">
        <f t="shared" si="84"/>
        <v>82441738628&amp;cat_id=50000807</v>
      </c>
      <c r="D2720">
        <f>1</f>
        <v>1</v>
      </c>
      <c r="E2720">
        <f t="shared" si="85"/>
        <v>1</v>
      </c>
    </row>
    <row r="2721" spans="1:5" hidden="1" x14ac:dyDescent="0.3">
      <c r="A2721">
        <v>2719</v>
      </c>
      <c r="B2721" t="s">
        <v>1959</v>
      </c>
      <c r="C2721" t="str">
        <f t="shared" si="84"/>
        <v>82441742491&amp;cat_id=50000807</v>
      </c>
      <c r="D2721">
        <f>1</f>
        <v>1</v>
      </c>
      <c r="E2721">
        <f t="shared" si="85"/>
        <v>2</v>
      </c>
    </row>
    <row r="2722" spans="1:5" hidden="1" x14ac:dyDescent="0.3">
      <c r="A2722">
        <v>2720</v>
      </c>
      <c r="B2722" t="s">
        <v>1960</v>
      </c>
      <c r="C2722" t="str">
        <f t="shared" si="84"/>
        <v>82441742491&amp;cat_id=50000807</v>
      </c>
      <c r="D2722">
        <f>1</f>
        <v>1</v>
      </c>
      <c r="E2722">
        <f t="shared" si="85"/>
        <v>2</v>
      </c>
    </row>
    <row r="2723" spans="1:5" x14ac:dyDescent="0.3">
      <c r="A2723">
        <v>2721</v>
      </c>
      <c r="B2723" t="s">
        <v>1961</v>
      </c>
      <c r="C2723" t="str">
        <f t="shared" si="84"/>
        <v>82242322976&amp;cat_id=50000807</v>
      </c>
      <c r="D2723">
        <f>1</f>
        <v>1</v>
      </c>
      <c r="E2723">
        <f t="shared" si="85"/>
        <v>1</v>
      </c>
    </row>
    <row r="2724" spans="1:5" x14ac:dyDescent="0.3">
      <c r="A2724">
        <v>2722</v>
      </c>
      <c r="B2724" t="s">
        <v>1962</v>
      </c>
      <c r="C2724" t="str">
        <f t="shared" si="84"/>
        <v>82441757780&amp;cat_id=50000807</v>
      </c>
      <c r="D2724">
        <f>1</f>
        <v>1</v>
      </c>
      <c r="E2724">
        <f t="shared" si="85"/>
        <v>1</v>
      </c>
    </row>
    <row r="2725" spans="1:5" x14ac:dyDescent="0.3">
      <c r="A2725">
        <v>2723</v>
      </c>
      <c r="B2725" t="s">
        <v>1963</v>
      </c>
      <c r="C2725" t="str">
        <f t="shared" si="84"/>
        <v>82441741307&amp;cat_id=50000807</v>
      </c>
      <c r="D2725">
        <f>1</f>
        <v>1</v>
      </c>
      <c r="E2725">
        <f t="shared" si="85"/>
        <v>1</v>
      </c>
    </row>
    <row r="2726" spans="1:5" x14ac:dyDescent="0.3">
      <c r="A2726">
        <v>2724</v>
      </c>
      <c r="B2726" t="s">
        <v>1964</v>
      </c>
      <c r="C2726" t="str">
        <f t="shared" si="84"/>
        <v>82441753239&amp;cat_id=50000807</v>
      </c>
      <c r="D2726">
        <f>1</f>
        <v>1</v>
      </c>
      <c r="E2726">
        <f t="shared" si="85"/>
        <v>1</v>
      </c>
    </row>
    <row r="2727" spans="1:5" x14ac:dyDescent="0.3">
      <c r="A2727">
        <v>2725</v>
      </c>
      <c r="B2727" t="s">
        <v>1965</v>
      </c>
      <c r="C2727" t="str">
        <f t="shared" si="84"/>
        <v>82441753721&amp;cat_id=50000807</v>
      </c>
      <c r="D2727">
        <f>1</f>
        <v>1</v>
      </c>
      <c r="E2727">
        <f t="shared" si="85"/>
        <v>1</v>
      </c>
    </row>
    <row r="2728" spans="1:5" x14ac:dyDescent="0.3">
      <c r="A2728">
        <v>2726</v>
      </c>
      <c r="B2728" t="s">
        <v>1966</v>
      </c>
      <c r="C2728" t="str">
        <f t="shared" si="84"/>
        <v>82441746694&amp;cat_id=50000807</v>
      </c>
      <c r="D2728">
        <f>1</f>
        <v>1</v>
      </c>
      <c r="E2728">
        <f t="shared" si="85"/>
        <v>1</v>
      </c>
    </row>
    <row r="2729" spans="1:5" x14ac:dyDescent="0.3">
      <c r="A2729">
        <v>2727</v>
      </c>
      <c r="B2729" t="s">
        <v>1967</v>
      </c>
      <c r="C2729" t="str">
        <f t="shared" si="84"/>
        <v>82441750944&amp;cat_id=50000807</v>
      </c>
      <c r="D2729">
        <f>1</f>
        <v>1</v>
      </c>
      <c r="E2729">
        <f t="shared" si="85"/>
        <v>1</v>
      </c>
    </row>
    <row r="2730" spans="1:5" x14ac:dyDescent="0.3">
      <c r="A2730">
        <v>2728</v>
      </c>
      <c r="B2730" t="s">
        <v>1968</v>
      </c>
      <c r="C2730" t="str">
        <f t="shared" si="84"/>
        <v>82441740873&amp;cat_id=50000807</v>
      </c>
      <c r="D2730">
        <f>1</f>
        <v>1</v>
      </c>
      <c r="E2730">
        <f t="shared" si="85"/>
        <v>1</v>
      </c>
    </row>
    <row r="2731" spans="1:5" x14ac:dyDescent="0.3">
      <c r="A2731">
        <v>2729</v>
      </c>
      <c r="B2731" t="s">
        <v>1969</v>
      </c>
      <c r="C2731" t="str">
        <f t="shared" si="84"/>
        <v>82434949804&amp;cat_id=50000807</v>
      </c>
      <c r="D2731">
        <f>1</f>
        <v>1</v>
      </c>
      <c r="E2731">
        <f t="shared" si="85"/>
        <v>1</v>
      </c>
    </row>
    <row r="2732" spans="1:5" x14ac:dyDescent="0.3">
      <c r="A2732">
        <v>2730</v>
      </c>
      <c r="B2732" t="s">
        <v>1970</v>
      </c>
      <c r="C2732" t="str">
        <f t="shared" si="84"/>
        <v>82407913409&amp;cat_id=50000807</v>
      </c>
      <c r="D2732">
        <f>1</f>
        <v>1</v>
      </c>
      <c r="E2732">
        <f t="shared" si="85"/>
        <v>1</v>
      </c>
    </row>
    <row r="2733" spans="1:5" x14ac:dyDescent="0.3">
      <c r="A2733">
        <v>2731</v>
      </c>
      <c r="B2733" t="s">
        <v>1971</v>
      </c>
      <c r="C2733" t="str">
        <f t="shared" si="84"/>
        <v>82441748358&amp;cat_id=50000807</v>
      </c>
      <c r="D2733">
        <f>1</f>
        <v>1</v>
      </c>
      <c r="E2733">
        <f t="shared" si="85"/>
        <v>1</v>
      </c>
    </row>
    <row r="2734" spans="1:5" x14ac:dyDescent="0.3">
      <c r="A2734">
        <v>2732</v>
      </c>
      <c r="B2734" t="s">
        <v>1972</v>
      </c>
      <c r="C2734" t="str">
        <f t="shared" si="84"/>
        <v>82441747229&amp;cat_id=50000807</v>
      </c>
      <c r="D2734">
        <f>1</f>
        <v>1</v>
      </c>
      <c r="E2734">
        <f t="shared" si="85"/>
        <v>1</v>
      </c>
    </row>
    <row r="2735" spans="1:5" x14ac:dyDescent="0.3">
      <c r="A2735">
        <v>2733</v>
      </c>
      <c r="B2735" t="s">
        <v>1973</v>
      </c>
      <c r="C2735" t="str">
        <f t="shared" si="84"/>
        <v>82441740702&amp;cat_id=50000807</v>
      </c>
      <c r="D2735">
        <f>1</f>
        <v>1</v>
      </c>
      <c r="E2735">
        <f t="shared" si="85"/>
        <v>1</v>
      </c>
    </row>
    <row r="2736" spans="1:5" x14ac:dyDescent="0.3">
      <c r="A2736">
        <v>2734</v>
      </c>
      <c r="B2736" t="s">
        <v>1974</v>
      </c>
      <c r="C2736" t="str">
        <f t="shared" si="84"/>
        <v>82441738251&amp;cat_id=50000807</v>
      </c>
      <c r="D2736">
        <f>1</f>
        <v>1</v>
      </c>
      <c r="E2736">
        <f t="shared" si="85"/>
        <v>1</v>
      </c>
    </row>
    <row r="2737" spans="1:5" x14ac:dyDescent="0.3">
      <c r="A2737">
        <v>2735</v>
      </c>
      <c r="B2737" t="s">
        <v>1975</v>
      </c>
      <c r="C2737" t="str">
        <f t="shared" si="84"/>
        <v>82441734016&amp;cat_id=50000807</v>
      </c>
      <c r="D2737">
        <f>1</f>
        <v>1</v>
      </c>
      <c r="E2737">
        <f t="shared" si="85"/>
        <v>1</v>
      </c>
    </row>
    <row r="2738" spans="1:5" x14ac:dyDescent="0.3">
      <c r="A2738">
        <v>2736</v>
      </c>
      <c r="B2738" t="s">
        <v>1976</v>
      </c>
      <c r="C2738" t="str">
        <f t="shared" si="84"/>
        <v>82441741939&amp;cat_id=50000807</v>
      </c>
      <c r="D2738">
        <f>1</f>
        <v>1</v>
      </c>
      <c r="E2738">
        <f t="shared" si="85"/>
        <v>1</v>
      </c>
    </row>
    <row r="2739" spans="1:5" x14ac:dyDescent="0.3">
      <c r="A2739">
        <v>2737</v>
      </c>
      <c r="B2739" t="s">
        <v>1977</v>
      </c>
      <c r="C2739" t="str">
        <f t="shared" si="84"/>
        <v>82441733544&amp;cat_id=50000807</v>
      </c>
      <c r="D2739">
        <f>1</f>
        <v>1</v>
      </c>
      <c r="E2739">
        <f t="shared" si="85"/>
        <v>1</v>
      </c>
    </row>
    <row r="2740" spans="1:5" x14ac:dyDescent="0.3">
      <c r="A2740">
        <v>2738</v>
      </c>
      <c r="B2740" t="s">
        <v>1978</v>
      </c>
      <c r="C2740" t="str">
        <f t="shared" si="84"/>
        <v>82441741148&amp;cat_id=50000807</v>
      </c>
      <c r="D2740">
        <f>1</f>
        <v>1</v>
      </c>
      <c r="E2740">
        <f t="shared" si="85"/>
        <v>1</v>
      </c>
    </row>
    <row r="2741" spans="1:5" x14ac:dyDescent="0.3">
      <c r="A2741">
        <v>2739</v>
      </c>
      <c r="B2741" t="s">
        <v>1979</v>
      </c>
      <c r="C2741" t="str">
        <f t="shared" si="84"/>
        <v>82441739562&amp;cat_id=50000807</v>
      </c>
      <c r="D2741">
        <f>1</f>
        <v>1</v>
      </c>
      <c r="E2741">
        <f t="shared" si="85"/>
        <v>1</v>
      </c>
    </row>
    <row r="2742" spans="1:5" x14ac:dyDescent="0.3">
      <c r="A2742">
        <v>2740</v>
      </c>
      <c r="B2742" t="s">
        <v>1980</v>
      </c>
      <c r="C2742" t="str">
        <f t="shared" si="84"/>
        <v>82441734471&amp;cat_id=50000807</v>
      </c>
      <c r="D2742">
        <f>1</f>
        <v>1</v>
      </c>
      <c r="E2742">
        <f t="shared" si="85"/>
        <v>1</v>
      </c>
    </row>
    <row r="2743" spans="1:5" x14ac:dyDescent="0.3">
      <c r="A2743">
        <v>2741</v>
      </c>
      <c r="B2743" t="s">
        <v>1981</v>
      </c>
      <c r="C2743" t="str">
        <f t="shared" si="84"/>
        <v>82441752488&amp;cat_id=50000807</v>
      </c>
      <c r="D2743">
        <f>1</f>
        <v>1</v>
      </c>
      <c r="E2743">
        <f t="shared" si="85"/>
        <v>1</v>
      </c>
    </row>
    <row r="2744" spans="1:5" x14ac:dyDescent="0.3">
      <c r="A2744">
        <v>2742</v>
      </c>
      <c r="B2744" t="s">
        <v>1982</v>
      </c>
      <c r="C2744" t="str">
        <f t="shared" si="84"/>
        <v>82441743518&amp;cat_id=50000807</v>
      </c>
      <c r="D2744">
        <f>1</f>
        <v>1</v>
      </c>
      <c r="E2744">
        <f t="shared" si="85"/>
        <v>1</v>
      </c>
    </row>
    <row r="2745" spans="1:5" x14ac:dyDescent="0.3">
      <c r="A2745">
        <v>2743</v>
      </c>
      <c r="B2745" t="s">
        <v>1983</v>
      </c>
      <c r="C2745" t="str">
        <f t="shared" si="84"/>
        <v>82441727621&amp;cat_id=50000807</v>
      </c>
      <c r="D2745">
        <f>1</f>
        <v>1</v>
      </c>
      <c r="E2745">
        <f t="shared" si="85"/>
        <v>1</v>
      </c>
    </row>
    <row r="2746" spans="1:5" x14ac:dyDescent="0.3">
      <c r="A2746">
        <v>2744</v>
      </c>
      <c r="B2746" t="s">
        <v>1984</v>
      </c>
      <c r="C2746" t="str">
        <f t="shared" si="84"/>
        <v>82441731080&amp;cat_id=50000807</v>
      </c>
      <c r="D2746">
        <f>1</f>
        <v>1</v>
      </c>
      <c r="E2746">
        <f t="shared" si="85"/>
        <v>1</v>
      </c>
    </row>
    <row r="2747" spans="1:5" x14ac:dyDescent="0.3">
      <c r="A2747">
        <v>2745</v>
      </c>
      <c r="B2747" t="s">
        <v>1985</v>
      </c>
      <c r="C2747" t="str">
        <f t="shared" si="84"/>
        <v>82441732833&amp;cat_id=50000807</v>
      </c>
      <c r="D2747">
        <f>1</f>
        <v>1</v>
      </c>
      <c r="E2747">
        <f t="shared" si="85"/>
        <v>1</v>
      </c>
    </row>
    <row r="2748" spans="1:5" x14ac:dyDescent="0.3">
      <c r="A2748">
        <v>2746</v>
      </c>
      <c r="B2748" t="s">
        <v>1986</v>
      </c>
      <c r="C2748" t="str">
        <f t="shared" si="84"/>
        <v>82441732652&amp;cat_id=50000807</v>
      </c>
      <c r="D2748">
        <f>1</f>
        <v>1</v>
      </c>
      <c r="E2748">
        <f t="shared" si="85"/>
        <v>1</v>
      </c>
    </row>
    <row r="2749" spans="1:5" x14ac:dyDescent="0.3">
      <c r="A2749">
        <v>2747</v>
      </c>
      <c r="B2749" t="s">
        <v>1987</v>
      </c>
      <c r="C2749" t="str">
        <f t="shared" si="84"/>
        <v>82441738898&amp;cat_id=50000807</v>
      </c>
      <c r="D2749">
        <f>1</f>
        <v>1</v>
      </c>
      <c r="E2749">
        <f t="shared" si="85"/>
        <v>1</v>
      </c>
    </row>
    <row r="2750" spans="1:5" x14ac:dyDescent="0.3">
      <c r="A2750">
        <v>2748</v>
      </c>
      <c r="B2750" t="s">
        <v>1988</v>
      </c>
      <c r="C2750" t="str">
        <f t="shared" si="84"/>
        <v>82441737752&amp;cat_id=50000807</v>
      </c>
      <c r="D2750">
        <f>1</f>
        <v>1</v>
      </c>
      <c r="E2750">
        <f t="shared" si="85"/>
        <v>1</v>
      </c>
    </row>
    <row r="2751" spans="1:5" x14ac:dyDescent="0.3">
      <c r="A2751">
        <v>2749</v>
      </c>
      <c r="B2751" t="s">
        <v>1989</v>
      </c>
      <c r="C2751" t="str">
        <f t="shared" si="84"/>
        <v>82441727581&amp;cat_id=50000807</v>
      </c>
      <c r="D2751">
        <f>1</f>
        <v>1</v>
      </c>
      <c r="E2751">
        <f t="shared" si="85"/>
        <v>1</v>
      </c>
    </row>
    <row r="2752" spans="1:5" x14ac:dyDescent="0.3">
      <c r="A2752">
        <v>2750</v>
      </c>
      <c r="B2752" t="s">
        <v>1990</v>
      </c>
      <c r="C2752" t="str">
        <f t="shared" si="84"/>
        <v>82441735573&amp;cat_id=50000807</v>
      </c>
      <c r="D2752">
        <f>1</f>
        <v>1</v>
      </c>
      <c r="E2752">
        <f t="shared" si="85"/>
        <v>1</v>
      </c>
    </row>
    <row r="2753" spans="1:5" x14ac:dyDescent="0.3">
      <c r="A2753">
        <v>2751</v>
      </c>
      <c r="B2753" t="s">
        <v>1991</v>
      </c>
      <c r="C2753" t="str">
        <f t="shared" si="84"/>
        <v>82441734136&amp;cat_id=50000807</v>
      </c>
      <c r="D2753">
        <f>1</f>
        <v>1</v>
      </c>
      <c r="E2753">
        <f t="shared" si="85"/>
        <v>1</v>
      </c>
    </row>
    <row r="2754" spans="1:5" x14ac:dyDescent="0.3">
      <c r="A2754">
        <v>2752</v>
      </c>
      <c r="B2754" t="s">
        <v>1992</v>
      </c>
      <c r="C2754" t="str">
        <f t="shared" si="84"/>
        <v>82441727926&amp;cat_id=50000807</v>
      </c>
      <c r="D2754">
        <f>1</f>
        <v>1</v>
      </c>
      <c r="E2754">
        <f t="shared" si="85"/>
        <v>1</v>
      </c>
    </row>
    <row r="2755" spans="1:5" x14ac:dyDescent="0.3">
      <c r="A2755">
        <v>2753</v>
      </c>
      <c r="B2755" t="s">
        <v>1993</v>
      </c>
      <c r="C2755" t="str">
        <f t="shared" ref="C2755:C2818" si="86">RIGHT(B2755,27)</f>
        <v>82441728495&amp;cat_id=50000807</v>
      </c>
      <c r="D2755">
        <f>1</f>
        <v>1</v>
      </c>
      <c r="E2755">
        <f t="shared" ref="E2755:E2818" si="87">SUMIF($C$2:$C$15002,C2755,$D$2:$D$15002)</f>
        <v>1</v>
      </c>
    </row>
    <row r="2756" spans="1:5" x14ac:dyDescent="0.3">
      <c r="A2756">
        <v>2754</v>
      </c>
      <c r="B2756" t="s">
        <v>1994</v>
      </c>
      <c r="C2756" t="str">
        <f t="shared" si="86"/>
        <v>82441738022&amp;cat_id=50000807</v>
      </c>
      <c r="D2756">
        <f>1</f>
        <v>1</v>
      </c>
      <c r="E2756">
        <f t="shared" si="87"/>
        <v>1</v>
      </c>
    </row>
    <row r="2757" spans="1:5" x14ac:dyDescent="0.3">
      <c r="A2757">
        <v>2755</v>
      </c>
      <c r="B2757" t="s">
        <v>1995</v>
      </c>
      <c r="C2757" t="str">
        <f t="shared" si="86"/>
        <v>82441729302&amp;cat_id=50000807</v>
      </c>
      <c r="D2757">
        <f>1</f>
        <v>1</v>
      </c>
      <c r="E2757">
        <f t="shared" si="87"/>
        <v>1</v>
      </c>
    </row>
    <row r="2758" spans="1:5" x14ac:dyDescent="0.3">
      <c r="A2758">
        <v>2756</v>
      </c>
      <c r="B2758" t="s">
        <v>1996</v>
      </c>
      <c r="C2758" t="str">
        <f t="shared" si="86"/>
        <v>82441730270&amp;cat_id=50000807</v>
      </c>
      <c r="D2758">
        <f>1</f>
        <v>1</v>
      </c>
      <c r="E2758">
        <f t="shared" si="87"/>
        <v>1</v>
      </c>
    </row>
    <row r="2759" spans="1:5" x14ac:dyDescent="0.3">
      <c r="A2759">
        <v>2757</v>
      </c>
      <c r="B2759" t="s">
        <v>1997</v>
      </c>
      <c r="C2759" t="str">
        <f t="shared" si="86"/>
        <v>82441736353&amp;cat_id=50000807</v>
      </c>
      <c r="D2759">
        <f>1</f>
        <v>1</v>
      </c>
      <c r="E2759">
        <f t="shared" si="87"/>
        <v>1</v>
      </c>
    </row>
    <row r="2760" spans="1:5" x14ac:dyDescent="0.3">
      <c r="A2760">
        <v>2758</v>
      </c>
      <c r="B2760" t="s">
        <v>1998</v>
      </c>
      <c r="C2760" t="str">
        <f t="shared" si="86"/>
        <v>82441730358&amp;cat_id=50000807</v>
      </c>
      <c r="D2760">
        <f>1</f>
        <v>1</v>
      </c>
      <c r="E2760">
        <f t="shared" si="87"/>
        <v>1</v>
      </c>
    </row>
    <row r="2761" spans="1:5" x14ac:dyDescent="0.3">
      <c r="A2761">
        <v>2759</v>
      </c>
      <c r="B2761" t="s">
        <v>1999</v>
      </c>
      <c r="C2761" t="str">
        <f t="shared" si="86"/>
        <v>82441732371&amp;cat_id=50000807</v>
      </c>
      <c r="D2761">
        <f>1</f>
        <v>1</v>
      </c>
      <c r="E2761">
        <f t="shared" si="87"/>
        <v>1</v>
      </c>
    </row>
    <row r="2762" spans="1:5" x14ac:dyDescent="0.3">
      <c r="A2762">
        <v>2760</v>
      </c>
      <c r="B2762" t="s">
        <v>2000</v>
      </c>
      <c r="C2762" t="str">
        <f t="shared" si="86"/>
        <v>82441732310&amp;cat_id=50000807</v>
      </c>
      <c r="D2762">
        <f>1</f>
        <v>1</v>
      </c>
      <c r="E2762">
        <f t="shared" si="87"/>
        <v>1</v>
      </c>
    </row>
    <row r="2763" spans="1:5" x14ac:dyDescent="0.3">
      <c r="A2763">
        <v>2761</v>
      </c>
      <c r="B2763" t="s">
        <v>2001</v>
      </c>
      <c r="C2763" t="str">
        <f t="shared" si="86"/>
        <v>82441731824&amp;cat_id=50000807</v>
      </c>
      <c r="D2763">
        <f>1</f>
        <v>1</v>
      </c>
      <c r="E2763">
        <f t="shared" si="87"/>
        <v>1</v>
      </c>
    </row>
    <row r="2764" spans="1:5" x14ac:dyDescent="0.3">
      <c r="A2764">
        <v>2762</v>
      </c>
      <c r="B2764" t="s">
        <v>2002</v>
      </c>
      <c r="C2764" t="str">
        <f t="shared" si="86"/>
        <v>82441730016&amp;cat_id=50000807</v>
      </c>
      <c r="D2764">
        <f>1</f>
        <v>1</v>
      </c>
      <c r="E2764">
        <f t="shared" si="87"/>
        <v>1</v>
      </c>
    </row>
    <row r="2765" spans="1:5" x14ac:dyDescent="0.3">
      <c r="A2765">
        <v>2763</v>
      </c>
      <c r="B2765" t="s">
        <v>2003</v>
      </c>
      <c r="C2765" t="str">
        <f t="shared" si="86"/>
        <v>82441729588&amp;cat_id=50000807</v>
      </c>
      <c r="D2765">
        <f>1</f>
        <v>1</v>
      </c>
      <c r="E2765">
        <f t="shared" si="87"/>
        <v>1</v>
      </c>
    </row>
    <row r="2766" spans="1:5" x14ac:dyDescent="0.3">
      <c r="A2766">
        <v>2764</v>
      </c>
      <c r="B2766" t="s">
        <v>2004</v>
      </c>
      <c r="C2766" t="str">
        <f t="shared" si="86"/>
        <v>82441729281&amp;cat_id=50000807</v>
      </c>
      <c r="D2766">
        <f>1</f>
        <v>1</v>
      </c>
      <c r="E2766">
        <f t="shared" si="87"/>
        <v>1</v>
      </c>
    </row>
    <row r="2767" spans="1:5" x14ac:dyDescent="0.3">
      <c r="A2767">
        <v>2765</v>
      </c>
      <c r="B2767" t="s">
        <v>2005</v>
      </c>
      <c r="C2767" t="str">
        <f t="shared" si="86"/>
        <v>82441728822&amp;cat_id=50000807</v>
      </c>
      <c r="D2767">
        <f>1</f>
        <v>1</v>
      </c>
      <c r="E2767">
        <f t="shared" si="87"/>
        <v>1</v>
      </c>
    </row>
    <row r="2768" spans="1:5" x14ac:dyDescent="0.3">
      <c r="A2768">
        <v>2766</v>
      </c>
      <c r="B2768" t="s">
        <v>2006</v>
      </c>
      <c r="C2768" t="str">
        <f t="shared" si="86"/>
        <v>82441728858&amp;cat_id=50000807</v>
      </c>
      <c r="D2768">
        <f>1</f>
        <v>1</v>
      </c>
      <c r="E2768">
        <f t="shared" si="87"/>
        <v>1</v>
      </c>
    </row>
    <row r="2769" spans="1:5" x14ac:dyDescent="0.3">
      <c r="A2769">
        <v>2767</v>
      </c>
      <c r="B2769" t="s">
        <v>2007</v>
      </c>
      <c r="C2769" t="str">
        <f t="shared" si="86"/>
        <v>82441732981&amp;cat_id=50000807</v>
      </c>
      <c r="D2769">
        <f>1</f>
        <v>1</v>
      </c>
      <c r="E2769">
        <f t="shared" si="87"/>
        <v>1</v>
      </c>
    </row>
    <row r="2770" spans="1:5" x14ac:dyDescent="0.3">
      <c r="A2770">
        <v>2768</v>
      </c>
      <c r="B2770" t="s">
        <v>2008</v>
      </c>
      <c r="C2770" t="str">
        <f t="shared" si="86"/>
        <v>82441730350&amp;cat_id=50000807</v>
      </c>
      <c r="D2770">
        <f>1</f>
        <v>1</v>
      </c>
      <c r="E2770">
        <f t="shared" si="87"/>
        <v>1</v>
      </c>
    </row>
    <row r="2771" spans="1:5" x14ac:dyDescent="0.3">
      <c r="A2771">
        <v>2769</v>
      </c>
      <c r="B2771" t="s">
        <v>2009</v>
      </c>
      <c r="C2771" t="str">
        <f t="shared" si="86"/>
        <v>82441729171&amp;cat_id=50000807</v>
      </c>
      <c r="D2771">
        <f>1</f>
        <v>1</v>
      </c>
      <c r="E2771">
        <f t="shared" si="87"/>
        <v>1</v>
      </c>
    </row>
    <row r="2772" spans="1:5" x14ac:dyDescent="0.3">
      <c r="A2772">
        <v>2770</v>
      </c>
      <c r="B2772" t="s">
        <v>2010</v>
      </c>
      <c r="C2772" t="str">
        <f t="shared" si="86"/>
        <v>82441730096&amp;cat_id=50000807</v>
      </c>
      <c r="D2772">
        <f>1</f>
        <v>1</v>
      </c>
      <c r="E2772">
        <f t="shared" si="87"/>
        <v>1</v>
      </c>
    </row>
    <row r="2773" spans="1:5" x14ac:dyDescent="0.3">
      <c r="A2773">
        <v>2771</v>
      </c>
      <c r="B2773" t="s">
        <v>2011</v>
      </c>
      <c r="C2773" t="str">
        <f t="shared" si="86"/>
        <v>82441722322&amp;cat_id=50000807</v>
      </c>
      <c r="D2773">
        <f>1</f>
        <v>1</v>
      </c>
      <c r="E2773">
        <f t="shared" si="87"/>
        <v>1</v>
      </c>
    </row>
    <row r="2774" spans="1:5" x14ac:dyDescent="0.3">
      <c r="A2774">
        <v>2772</v>
      </c>
      <c r="B2774" t="s">
        <v>2012</v>
      </c>
      <c r="C2774" t="str">
        <f t="shared" si="86"/>
        <v>82441722807&amp;cat_id=50000807</v>
      </c>
      <c r="D2774">
        <f>1</f>
        <v>1</v>
      </c>
      <c r="E2774">
        <f t="shared" si="87"/>
        <v>1</v>
      </c>
    </row>
    <row r="2775" spans="1:5" x14ac:dyDescent="0.3">
      <c r="A2775">
        <v>2773</v>
      </c>
      <c r="B2775" t="s">
        <v>2013</v>
      </c>
      <c r="C2775" t="str">
        <f t="shared" si="86"/>
        <v>82441722900&amp;cat_id=50000807</v>
      </c>
      <c r="D2775">
        <f>1</f>
        <v>1</v>
      </c>
      <c r="E2775">
        <f t="shared" si="87"/>
        <v>1</v>
      </c>
    </row>
    <row r="2776" spans="1:5" x14ac:dyDescent="0.3">
      <c r="A2776">
        <v>2774</v>
      </c>
      <c r="B2776" t="s">
        <v>2014</v>
      </c>
      <c r="C2776" t="str">
        <f t="shared" si="86"/>
        <v>82441727465&amp;cat_id=50000807</v>
      </c>
      <c r="D2776">
        <f>1</f>
        <v>1</v>
      </c>
      <c r="E2776">
        <f t="shared" si="87"/>
        <v>1</v>
      </c>
    </row>
    <row r="2777" spans="1:5" x14ac:dyDescent="0.3">
      <c r="A2777">
        <v>2775</v>
      </c>
      <c r="B2777" t="s">
        <v>2015</v>
      </c>
      <c r="C2777" t="str">
        <f t="shared" si="86"/>
        <v>82441724045&amp;cat_id=50000807</v>
      </c>
      <c r="D2777">
        <f>1</f>
        <v>1</v>
      </c>
      <c r="E2777">
        <f t="shared" si="87"/>
        <v>1</v>
      </c>
    </row>
    <row r="2778" spans="1:5" x14ac:dyDescent="0.3">
      <c r="A2778">
        <v>2776</v>
      </c>
      <c r="B2778" t="s">
        <v>2016</v>
      </c>
      <c r="C2778" t="str">
        <f t="shared" si="86"/>
        <v>82441722766&amp;cat_id=50000807</v>
      </c>
      <c r="D2778">
        <f>1</f>
        <v>1</v>
      </c>
      <c r="E2778">
        <f t="shared" si="87"/>
        <v>1</v>
      </c>
    </row>
    <row r="2779" spans="1:5" x14ac:dyDescent="0.3">
      <c r="A2779">
        <v>2777</v>
      </c>
      <c r="B2779" t="s">
        <v>2017</v>
      </c>
      <c r="C2779" t="str">
        <f t="shared" si="86"/>
        <v>82441725330&amp;cat_id=50000807</v>
      </c>
      <c r="D2779">
        <f>1</f>
        <v>1</v>
      </c>
      <c r="E2779">
        <f t="shared" si="87"/>
        <v>1</v>
      </c>
    </row>
    <row r="2780" spans="1:5" x14ac:dyDescent="0.3">
      <c r="A2780">
        <v>2778</v>
      </c>
      <c r="B2780" t="s">
        <v>2018</v>
      </c>
      <c r="C2780" t="str">
        <f t="shared" si="86"/>
        <v>82173358134&amp;cat_id=50000807</v>
      </c>
      <c r="D2780">
        <f>1</f>
        <v>1</v>
      </c>
      <c r="E2780">
        <f t="shared" si="87"/>
        <v>1</v>
      </c>
    </row>
    <row r="2781" spans="1:5" x14ac:dyDescent="0.3">
      <c r="A2781">
        <v>2779</v>
      </c>
      <c r="B2781" t="s">
        <v>2019</v>
      </c>
      <c r="C2781" t="str">
        <f t="shared" si="86"/>
        <v>82441726777&amp;cat_id=50000807</v>
      </c>
      <c r="D2781">
        <f>1</f>
        <v>1</v>
      </c>
      <c r="E2781">
        <f t="shared" si="87"/>
        <v>1</v>
      </c>
    </row>
    <row r="2782" spans="1:5" x14ac:dyDescent="0.3">
      <c r="A2782">
        <v>2780</v>
      </c>
      <c r="B2782" t="s">
        <v>2020</v>
      </c>
      <c r="C2782" t="str">
        <f t="shared" si="86"/>
        <v>82441724384&amp;cat_id=50000807</v>
      </c>
      <c r="D2782">
        <f>1</f>
        <v>1</v>
      </c>
      <c r="E2782">
        <f t="shared" si="87"/>
        <v>1</v>
      </c>
    </row>
    <row r="2783" spans="1:5" x14ac:dyDescent="0.3">
      <c r="A2783">
        <v>2781</v>
      </c>
      <c r="B2783" t="s">
        <v>2021</v>
      </c>
      <c r="C2783" t="str">
        <f t="shared" si="86"/>
        <v>82441725282&amp;cat_id=50000807</v>
      </c>
      <c r="D2783">
        <f>1</f>
        <v>1</v>
      </c>
      <c r="E2783">
        <f t="shared" si="87"/>
        <v>1</v>
      </c>
    </row>
    <row r="2784" spans="1:5" x14ac:dyDescent="0.3">
      <c r="A2784">
        <v>2782</v>
      </c>
      <c r="B2784" t="s">
        <v>2022</v>
      </c>
      <c r="C2784" t="str">
        <f t="shared" si="86"/>
        <v>82434947217&amp;cat_id=50000807</v>
      </c>
      <c r="D2784">
        <f>1</f>
        <v>1</v>
      </c>
      <c r="E2784">
        <f t="shared" si="87"/>
        <v>1</v>
      </c>
    </row>
    <row r="2785" spans="1:5" x14ac:dyDescent="0.3">
      <c r="A2785">
        <v>2783</v>
      </c>
      <c r="B2785" t="s">
        <v>2023</v>
      </c>
      <c r="C2785" t="str">
        <f t="shared" si="86"/>
        <v>82441725323&amp;cat_id=50000807</v>
      </c>
      <c r="D2785">
        <f>1</f>
        <v>1</v>
      </c>
      <c r="E2785">
        <f t="shared" si="87"/>
        <v>1</v>
      </c>
    </row>
    <row r="2786" spans="1:5" x14ac:dyDescent="0.3">
      <c r="A2786">
        <v>2784</v>
      </c>
      <c r="B2786" t="s">
        <v>2024</v>
      </c>
      <c r="C2786" t="str">
        <f t="shared" si="86"/>
        <v>82441724212&amp;cat_id=50000807</v>
      </c>
      <c r="D2786">
        <f>1</f>
        <v>1</v>
      </c>
      <c r="E2786">
        <f t="shared" si="87"/>
        <v>1</v>
      </c>
    </row>
    <row r="2787" spans="1:5" x14ac:dyDescent="0.3">
      <c r="A2787">
        <v>2785</v>
      </c>
      <c r="B2787" t="s">
        <v>2025</v>
      </c>
      <c r="C2787" t="str">
        <f t="shared" si="86"/>
        <v>82441723448&amp;cat_id=50000807</v>
      </c>
      <c r="D2787">
        <f>1</f>
        <v>1</v>
      </c>
      <c r="E2787">
        <f t="shared" si="87"/>
        <v>1</v>
      </c>
    </row>
    <row r="2788" spans="1:5" x14ac:dyDescent="0.3">
      <c r="A2788">
        <v>2786</v>
      </c>
      <c r="B2788" t="s">
        <v>2026</v>
      </c>
      <c r="C2788" t="str">
        <f t="shared" si="86"/>
        <v>82441726811&amp;cat_id=50000807</v>
      </c>
      <c r="D2788">
        <f>1</f>
        <v>1</v>
      </c>
      <c r="E2788">
        <f t="shared" si="87"/>
        <v>1</v>
      </c>
    </row>
    <row r="2789" spans="1:5" x14ac:dyDescent="0.3">
      <c r="A2789">
        <v>2787</v>
      </c>
      <c r="B2789" t="s">
        <v>2027</v>
      </c>
      <c r="C2789" t="str">
        <f t="shared" si="86"/>
        <v>82441723995&amp;cat_id=50000807</v>
      </c>
      <c r="D2789">
        <f>1</f>
        <v>1</v>
      </c>
      <c r="E2789">
        <f t="shared" si="87"/>
        <v>1</v>
      </c>
    </row>
    <row r="2790" spans="1:5" x14ac:dyDescent="0.3">
      <c r="A2790">
        <v>2788</v>
      </c>
      <c r="B2790" t="s">
        <v>2028</v>
      </c>
      <c r="C2790" t="str">
        <f t="shared" si="86"/>
        <v>82441726978&amp;cat_id=50000807</v>
      </c>
      <c r="D2790">
        <f>1</f>
        <v>1</v>
      </c>
      <c r="E2790">
        <f t="shared" si="87"/>
        <v>1</v>
      </c>
    </row>
    <row r="2791" spans="1:5" x14ac:dyDescent="0.3">
      <c r="A2791">
        <v>2789</v>
      </c>
      <c r="B2791" t="s">
        <v>2029</v>
      </c>
      <c r="C2791" t="str">
        <f t="shared" si="86"/>
        <v>82436629807&amp;cat_id=50000807</v>
      </c>
      <c r="D2791">
        <f>1</f>
        <v>1</v>
      </c>
      <c r="E2791">
        <f t="shared" si="87"/>
        <v>1</v>
      </c>
    </row>
    <row r="2792" spans="1:5" x14ac:dyDescent="0.3">
      <c r="A2792">
        <v>2790</v>
      </c>
      <c r="B2792" t="s">
        <v>2030</v>
      </c>
      <c r="C2792" t="str">
        <f t="shared" si="86"/>
        <v>82441720201&amp;cat_id=50000807</v>
      </c>
      <c r="D2792">
        <f>1</f>
        <v>1</v>
      </c>
      <c r="E2792">
        <f t="shared" si="87"/>
        <v>1</v>
      </c>
    </row>
    <row r="2793" spans="1:5" x14ac:dyDescent="0.3">
      <c r="A2793">
        <v>2791</v>
      </c>
      <c r="B2793" t="s">
        <v>2031</v>
      </c>
      <c r="C2793" t="str">
        <f t="shared" si="86"/>
        <v>82441717786&amp;cat_id=50000807</v>
      </c>
      <c r="D2793">
        <f>1</f>
        <v>1</v>
      </c>
      <c r="E2793">
        <f t="shared" si="87"/>
        <v>1</v>
      </c>
    </row>
    <row r="2794" spans="1:5" x14ac:dyDescent="0.3">
      <c r="A2794">
        <v>2792</v>
      </c>
      <c r="B2794" t="s">
        <v>2032</v>
      </c>
      <c r="C2794" t="str">
        <f t="shared" si="86"/>
        <v>82441720692&amp;cat_id=50000807</v>
      </c>
      <c r="D2794">
        <f>1</f>
        <v>1</v>
      </c>
      <c r="E2794">
        <f t="shared" si="87"/>
        <v>1</v>
      </c>
    </row>
    <row r="2795" spans="1:5" x14ac:dyDescent="0.3">
      <c r="A2795">
        <v>2793</v>
      </c>
      <c r="B2795" t="s">
        <v>2033</v>
      </c>
      <c r="C2795" t="str">
        <f t="shared" si="86"/>
        <v>82441718853&amp;cat_id=50000807</v>
      </c>
      <c r="D2795">
        <f>1</f>
        <v>1</v>
      </c>
      <c r="E2795">
        <f t="shared" si="87"/>
        <v>1</v>
      </c>
    </row>
    <row r="2796" spans="1:5" x14ac:dyDescent="0.3">
      <c r="A2796">
        <v>2794</v>
      </c>
      <c r="B2796" t="s">
        <v>2034</v>
      </c>
      <c r="C2796" t="str">
        <f t="shared" si="86"/>
        <v>82441721119&amp;cat_id=50000807</v>
      </c>
      <c r="D2796">
        <f>1</f>
        <v>1</v>
      </c>
      <c r="E2796">
        <f t="shared" si="87"/>
        <v>1</v>
      </c>
    </row>
    <row r="2797" spans="1:5" x14ac:dyDescent="0.3">
      <c r="A2797">
        <v>2795</v>
      </c>
      <c r="B2797" t="s">
        <v>2035</v>
      </c>
      <c r="C2797" t="str">
        <f t="shared" si="86"/>
        <v>82441716804&amp;cat_id=50000807</v>
      </c>
      <c r="D2797">
        <f>1</f>
        <v>1</v>
      </c>
      <c r="E2797">
        <f t="shared" si="87"/>
        <v>1</v>
      </c>
    </row>
    <row r="2798" spans="1:5" x14ac:dyDescent="0.3">
      <c r="A2798">
        <v>2796</v>
      </c>
      <c r="B2798" t="s">
        <v>2036</v>
      </c>
      <c r="C2798" t="str">
        <f t="shared" si="86"/>
        <v>82441718245&amp;cat_id=50000807</v>
      </c>
      <c r="D2798">
        <f>1</f>
        <v>1</v>
      </c>
      <c r="E2798">
        <f t="shared" si="87"/>
        <v>1</v>
      </c>
    </row>
    <row r="2799" spans="1:5" hidden="1" x14ac:dyDescent="0.3">
      <c r="A2799">
        <v>2797</v>
      </c>
      <c r="B2799" t="s">
        <v>2037</v>
      </c>
      <c r="C2799" t="str">
        <f t="shared" si="86"/>
        <v>82441720824&amp;cat_id=50000807</v>
      </c>
      <c r="D2799">
        <f>1</f>
        <v>1</v>
      </c>
      <c r="E2799">
        <f t="shared" si="87"/>
        <v>2</v>
      </c>
    </row>
    <row r="2800" spans="1:5" hidden="1" x14ac:dyDescent="0.3">
      <c r="A2800">
        <v>2798</v>
      </c>
      <c r="B2800" t="s">
        <v>2038</v>
      </c>
      <c r="C2800" t="str">
        <f t="shared" si="86"/>
        <v>82441713088&amp;cat_id=50000807</v>
      </c>
      <c r="D2800">
        <f>1</f>
        <v>1</v>
      </c>
      <c r="E2800">
        <f t="shared" si="87"/>
        <v>2</v>
      </c>
    </row>
    <row r="2801" spans="1:5" x14ac:dyDescent="0.3">
      <c r="A2801">
        <v>2799</v>
      </c>
      <c r="B2801" t="s">
        <v>2039</v>
      </c>
      <c r="C2801" t="str">
        <f t="shared" si="86"/>
        <v>82441716047&amp;cat_id=50000807</v>
      </c>
      <c r="D2801">
        <f>1</f>
        <v>1</v>
      </c>
      <c r="E2801">
        <f t="shared" si="87"/>
        <v>1</v>
      </c>
    </row>
    <row r="2802" spans="1:5" x14ac:dyDescent="0.3">
      <c r="A2802">
        <v>2800</v>
      </c>
      <c r="B2802" t="s">
        <v>2040</v>
      </c>
      <c r="C2802" t="str">
        <f t="shared" si="86"/>
        <v>82441717375&amp;cat_id=50000807</v>
      </c>
      <c r="D2802">
        <f>1</f>
        <v>1</v>
      </c>
      <c r="E2802">
        <f t="shared" si="87"/>
        <v>1</v>
      </c>
    </row>
    <row r="2803" spans="1:5" hidden="1" x14ac:dyDescent="0.3">
      <c r="A2803">
        <v>2801</v>
      </c>
      <c r="B2803" t="s">
        <v>2041</v>
      </c>
      <c r="C2803" t="str">
        <f t="shared" si="86"/>
        <v>82441720824&amp;cat_id=50000807</v>
      </c>
      <c r="D2803">
        <f>1</f>
        <v>1</v>
      </c>
      <c r="E2803">
        <f t="shared" si="87"/>
        <v>2</v>
      </c>
    </row>
    <row r="2804" spans="1:5" x14ac:dyDescent="0.3">
      <c r="A2804">
        <v>2802</v>
      </c>
      <c r="B2804" t="s">
        <v>2042</v>
      </c>
      <c r="C2804" t="str">
        <f t="shared" si="86"/>
        <v>82441714585&amp;cat_id=50000807</v>
      </c>
      <c r="D2804">
        <f>1</f>
        <v>1</v>
      </c>
      <c r="E2804">
        <f t="shared" si="87"/>
        <v>1</v>
      </c>
    </row>
    <row r="2805" spans="1:5" hidden="1" x14ac:dyDescent="0.3">
      <c r="A2805">
        <v>2803</v>
      </c>
      <c r="B2805" t="s">
        <v>2043</v>
      </c>
      <c r="C2805" t="str">
        <f t="shared" si="86"/>
        <v>82441713088&amp;cat_id=50000807</v>
      </c>
      <c r="D2805">
        <f>1</f>
        <v>1</v>
      </c>
      <c r="E2805">
        <f t="shared" si="87"/>
        <v>2</v>
      </c>
    </row>
    <row r="2806" spans="1:5" x14ac:dyDescent="0.3">
      <c r="A2806">
        <v>2804</v>
      </c>
      <c r="B2806" t="s">
        <v>2044</v>
      </c>
      <c r="C2806" t="str">
        <f t="shared" si="86"/>
        <v>82441718383&amp;cat_id=50000807</v>
      </c>
      <c r="D2806">
        <f>1</f>
        <v>1</v>
      </c>
      <c r="E2806">
        <f t="shared" si="87"/>
        <v>1</v>
      </c>
    </row>
    <row r="2807" spans="1:5" x14ac:dyDescent="0.3">
      <c r="A2807">
        <v>2805</v>
      </c>
      <c r="B2807" t="s">
        <v>2045</v>
      </c>
      <c r="C2807" t="str">
        <f t="shared" si="86"/>
        <v>82441718005&amp;cat_id=50000807</v>
      </c>
      <c r="D2807">
        <f>1</f>
        <v>1</v>
      </c>
      <c r="E2807">
        <f t="shared" si="87"/>
        <v>1</v>
      </c>
    </row>
    <row r="2808" spans="1:5" x14ac:dyDescent="0.3">
      <c r="A2808">
        <v>2806</v>
      </c>
      <c r="B2808" t="s">
        <v>2046</v>
      </c>
      <c r="C2808" t="str">
        <f t="shared" si="86"/>
        <v>82441718407&amp;cat_id=50000807</v>
      </c>
      <c r="D2808">
        <f>1</f>
        <v>1</v>
      </c>
      <c r="E2808">
        <f t="shared" si="87"/>
        <v>1</v>
      </c>
    </row>
    <row r="2809" spans="1:5" x14ac:dyDescent="0.3">
      <c r="A2809">
        <v>2807</v>
      </c>
      <c r="B2809" t="s">
        <v>2047</v>
      </c>
      <c r="C2809" t="str">
        <f t="shared" si="86"/>
        <v>82441719311&amp;cat_id=50000807</v>
      </c>
      <c r="D2809">
        <f>1</f>
        <v>1</v>
      </c>
      <c r="E2809">
        <f t="shared" si="87"/>
        <v>1</v>
      </c>
    </row>
    <row r="2810" spans="1:5" x14ac:dyDescent="0.3">
      <c r="A2810">
        <v>2808</v>
      </c>
      <c r="B2810" t="s">
        <v>2048</v>
      </c>
      <c r="C2810" t="str">
        <f t="shared" si="86"/>
        <v>82433835159&amp;cat_id=50000807</v>
      </c>
      <c r="D2810">
        <f>1</f>
        <v>1</v>
      </c>
      <c r="E2810">
        <f t="shared" si="87"/>
        <v>1</v>
      </c>
    </row>
    <row r="2811" spans="1:5" x14ac:dyDescent="0.3">
      <c r="A2811">
        <v>2809</v>
      </c>
      <c r="B2811" t="s">
        <v>2049</v>
      </c>
      <c r="C2811" t="str">
        <f t="shared" si="86"/>
        <v>82441714216&amp;cat_id=50000807</v>
      </c>
      <c r="D2811">
        <f>1</f>
        <v>1</v>
      </c>
      <c r="E2811">
        <f t="shared" si="87"/>
        <v>1</v>
      </c>
    </row>
    <row r="2812" spans="1:5" x14ac:dyDescent="0.3">
      <c r="A2812">
        <v>2810</v>
      </c>
      <c r="B2812" t="s">
        <v>2050</v>
      </c>
      <c r="C2812" t="str">
        <f t="shared" si="86"/>
        <v>82441710172&amp;cat_id=50000807</v>
      </c>
      <c r="D2812">
        <f>1</f>
        <v>1</v>
      </c>
      <c r="E2812">
        <f t="shared" si="87"/>
        <v>1</v>
      </c>
    </row>
    <row r="2813" spans="1:5" x14ac:dyDescent="0.3">
      <c r="A2813">
        <v>2811</v>
      </c>
      <c r="B2813" t="s">
        <v>2051</v>
      </c>
      <c r="C2813" t="str">
        <f t="shared" si="86"/>
        <v>82441705943&amp;cat_id=50000807</v>
      </c>
      <c r="D2813">
        <f>1</f>
        <v>1</v>
      </c>
      <c r="E2813">
        <f t="shared" si="87"/>
        <v>1</v>
      </c>
    </row>
    <row r="2814" spans="1:5" x14ac:dyDescent="0.3">
      <c r="A2814">
        <v>2812</v>
      </c>
      <c r="B2814" t="s">
        <v>2052</v>
      </c>
      <c r="C2814" t="str">
        <f t="shared" si="86"/>
        <v>82441714375&amp;cat_id=50000807</v>
      </c>
      <c r="D2814">
        <f>1</f>
        <v>1</v>
      </c>
      <c r="E2814">
        <f t="shared" si="87"/>
        <v>1</v>
      </c>
    </row>
    <row r="2815" spans="1:5" x14ac:dyDescent="0.3">
      <c r="A2815">
        <v>2813</v>
      </c>
      <c r="B2815" t="s">
        <v>2053</v>
      </c>
      <c r="C2815" t="str">
        <f t="shared" si="86"/>
        <v>82441710699&amp;cat_id=50000807</v>
      </c>
      <c r="D2815">
        <f>1</f>
        <v>1</v>
      </c>
      <c r="E2815">
        <f t="shared" si="87"/>
        <v>1</v>
      </c>
    </row>
    <row r="2816" spans="1:5" x14ac:dyDescent="0.3">
      <c r="A2816">
        <v>2814</v>
      </c>
      <c r="B2816" t="s">
        <v>2054</v>
      </c>
      <c r="C2816" t="str">
        <f t="shared" si="86"/>
        <v>82441711972&amp;cat_id=50000807</v>
      </c>
      <c r="D2816">
        <f>1</f>
        <v>1</v>
      </c>
      <c r="E2816">
        <f t="shared" si="87"/>
        <v>1</v>
      </c>
    </row>
    <row r="2817" spans="1:5" x14ac:dyDescent="0.3">
      <c r="A2817">
        <v>2815</v>
      </c>
      <c r="B2817" t="s">
        <v>2055</v>
      </c>
      <c r="C2817" t="str">
        <f t="shared" si="86"/>
        <v>82441710186&amp;cat_id=50000807</v>
      </c>
      <c r="D2817">
        <f>1</f>
        <v>1</v>
      </c>
      <c r="E2817">
        <f t="shared" si="87"/>
        <v>1</v>
      </c>
    </row>
    <row r="2818" spans="1:5" x14ac:dyDescent="0.3">
      <c r="A2818">
        <v>2816</v>
      </c>
      <c r="B2818" t="s">
        <v>2056</v>
      </c>
      <c r="C2818" t="str">
        <f t="shared" si="86"/>
        <v>82441702640&amp;cat_id=50000807</v>
      </c>
      <c r="D2818">
        <f>1</f>
        <v>1</v>
      </c>
      <c r="E2818">
        <f t="shared" si="87"/>
        <v>1</v>
      </c>
    </row>
    <row r="2819" spans="1:5" x14ac:dyDescent="0.3">
      <c r="A2819">
        <v>2817</v>
      </c>
      <c r="B2819" t="s">
        <v>2057</v>
      </c>
      <c r="C2819" t="str">
        <f t="shared" ref="C2819:C2882" si="88">RIGHT(B2819,27)</f>
        <v>82441713011&amp;cat_id=50000807</v>
      </c>
      <c r="D2819">
        <f>1</f>
        <v>1</v>
      </c>
      <c r="E2819">
        <f t="shared" ref="E2819:E2882" si="89">SUMIF($C$2:$C$15002,C2819,$D$2:$D$15002)</f>
        <v>1</v>
      </c>
    </row>
    <row r="2820" spans="1:5" x14ac:dyDescent="0.3">
      <c r="A2820">
        <v>2818</v>
      </c>
      <c r="B2820" t="s">
        <v>2058</v>
      </c>
      <c r="C2820" t="str">
        <f t="shared" si="88"/>
        <v>82441707238&amp;cat_id=50000807</v>
      </c>
      <c r="D2820">
        <f>1</f>
        <v>1</v>
      </c>
      <c r="E2820">
        <f t="shared" si="89"/>
        <v>1</v>
      </c>
    </row>
    <row r="2821" spans="1:5" x14ac:dyDescent="0.3">
      <c r="A2821">
        <v>2819</v>
      </c>
      <c r="B2821" t="s">
        <v>2059</v>
      </c>
      <c r="C2821" t="str">
        <f t="shared" si="88"/>
        <v>82441708299&amp;cat_id=50000807</v>
      </c>
      <c r="D2821">
        <f>1</f>
        <v>1</v>
      </c>
      <c r="E2821">
        <f t="shared" si="89"/>
        <v>1</v>
      </c>
    </row>
    <row r="2822" spans="1:5" x14ac:dyDescent="0.3">
      <c r="A2822">
        <v>2820</v>
      </c>
      <c r="B2822" t="s">
        <v>2060</v>
      </c>
      <c r="C2822" t="str">
        <f t="shared" si="88"/>
        <v>82441708329&amp;cat_id=50000807</v>
      </c>
      <c r="D2822">
        <f>1</f>
        <v>1</v>
      </c>
      <c r="E2822">
        <f t="shared" si="89"/>
        <v>1</v>
      </c>
    </row>
    <row r="2823" spans="1:5" x14ac:dyDescent="0.3">
      <c r="A2823">
        <v>2821</v>
      </c>
      <c r="B2823" t="s">
        <v>2061</v>
      </c>
      <c r="C2823" t="str">
        <f t="shared" si="88"/>
        <v>82441705112&amp;cat_id=50000807</v>
      </c>
      <c r="D2823">
        <f>1</f>
        <v>1</v>
      </c>
      <c r="E2823">
        <f t="shared" si="89"/>
        <v>1</v>
      </c>
    </row>
    <row r="2824" spans="1:5" x14ac:dyDescent="0.3">
      <c r="A2824">
        <v>2822</v>
      </c>
      <c r="B2824" t="s">
        <v>2062</v>
      </c>
      <c r="C2824" t="str">
        <f t="shared" si="88"/>
        <v>82441705231&amp;cat_id=50000807</v>
      </c>
      <c r="D2824">
        <f>1</f>
        <v>1</v>
      </c>
      <c r="E2824">
        <f t="shared" si="89"/>
        <v>1</v>
      </c>
    </row>
    <row r="2825" spans="1:5" x14ac:dyDescent="0.3">
      <c r="A2825">
        <v>2823</v>
      </c>
      <c r="B2825" t="s">
        <v>2063</v>
      </c>
      <c r="C2825" t="str">
        <f t="shared" si="88"/>
        <v>82441708515&amp;cat_id=50000807</v>
      </c>
      <c r="D2825">
        <f>1</f>
        <v>1</v>
      </c>
      <c r="E2825">
        <f t="shared" si="89"/>
        <v>1</v>
      </c>
    </row>
    <row r="2826" spans="1:5" x14ac:dyDescent="0.3">
      <c r="A2826">
        <v>2824</v>
      </c>
      <c r="B2826" t="s">
        <v>2064</v>
      </c>
      <c r="C2826" t="str">
        <f t="shared" si="88"/>
        <v>82441696808&amp;cat_id=50000807</v>
      </c>
      <c r="D2826">
        <f>1</f>
        <v>1</v>
      </c>
      <c r="E2826">
        <f t="shared" si="89"/>
        <v>1</v>
      </c>
    </row>
    <row r="2827" spans="1:5" x14ac:dyDescent="0.3">
      <c r="A2827">
        <v>2825</v>
      </c>
      <c r="B2827" t="s">
        <v>2065</v>
      </c>
      <c r="C2827" t="str">
        <f t="shared" si="88"/>
        <v>82441694421&amp;cat_id=50000807</v>
      </c>
      <c r="D2827">
        <f>1</f>
        <v>1</v>
      </c>
      <c r="E2827">
        <f t="shared" si="89"/>
        <v>1</v>
      </c>
    </row>
    <row r="2828" spans="1:5" x14ac:dyDescent="0.3">
      <c r="A2828">
        <v>2826</v>
      </c>
      <c r="B2828" t="s">
        <v>2066</v>
      </c>
      <c r="C2828" t="str">
        <f t="shared" si="88"/>
        <v>82441699227&amp;cat_id=50000807</v>
      </c>
      <c r="D2828">
        <f>1</f>
        <v>1</v>
      </c>
      <c r="E2828">
        <f t="shared" si="89"/>
        <v>1</v>
      </c>
    </row>
    <row r="2829" spans="1:5" x14ac:dyDescent="0.3">
      <c r="A2829">
        <v>2827</v>
      </c>
      <c r="B2829" t="s">
        <v>2067</v>
      </c>
      <c r="C2829" t="str">
        <f t="shared" si="88"/>
        <v>82441697160&amp;cat_id=50000807</v>
      </c>
      <c r="D2829">
        <f>1</f>
        <v>1</v>
      </c>
      <c r="E2829">
        <f t="shared" si="89"/>
        <v>1</v>
      </c>
    </row>
    <row r="2830" spans="1:5" x14ac:dyDescent="0.3">
      <c r="A2830">
        <v>2828</v>
      </c>
      <c r="B2830" t="s">
        <v>2068</v>
      </c>
      <c r="C2830" t="str">
        <f t="shared" si="88"/>
        <v>82441702457&amp;cat_id=50000807</v>
      </c>
      <c r="D2830">
        <f>1</f>
        <v>1</v>
      </c>
      <c r="E2830">
        <f t="shared" si="89"/>
        <v>1</v>
      </c>
    </row>
    <row r="2831" spans="1:5" x14ac:dyDescent="0.3">
      <c r="A2831">
        <v>2829</v>
      </c>
      <c r="B2831" t="s">
        <v>2069</v>
      </c>
      <c r="C2831" t="str">
        <f t="shared" si="88"/>
        <v>82441698010&amp;cat_id=50000807</v>
      </c>
      <c r="D2831">
        <f>1</f>
        <v>1</v>
      </c>
      <c r="E2831">
        <f t="shared" si="89"/>
        <v>1</v>
      </c>
    </row>
    <row r="2832" spans="1:5" x14ac:dyDescent="0.3">
      <c r="A2832">
        <v>2830</v>
      </c>
      <c r="B2832" t="s">
        <v>2070</v>
      </c>
      <c r="C2832" t="str">
        <f t="shared" si="88"/>
        <v>82441705852&amp;cat_id=50000807</v>
      </c>
      <c r="D2832">
        <f>1</f>
        <v>1</v>
      </c>
      <c r="E2832">
        <f t="shared" si="89"/>
        <v>1</v>
      </c>
    </row>
    <row r="2833" spans="1:5" x14ac:dyDescent="0.3">
      <c r="A2833">
        <v>2831</v>
      </c>
      <c r="B2833" t="s">
        <v>2071</v>
      </c>
      <c r="C2833" t="str">
        <f t="shared" si="88"/>
        <v>82441699069&amp;cat_id=50000807</v>
      </c>
      <c r="D2833">
        <f>1</f>
        <v>1</v>
      </c>
      <c r="E2833">
        <f t="shared" si="89"/>
        <v>1</v>
      </c>
    </row>
    <row r="2834" spans="1:5" x14ac:dyDescent="0.3">
      <c r="A2834">
        <v>2832</v>
      </c>
      <c r="B2834" t="s">
        <v>2072</v>
      </c>
      <c r="C2834" t="str">
        <f t="shared" si="88"/>
        <v>82441701822&amp;cat_id=50000807</v>
      </c>
      <c r="D2834">
        <f>1</f>
        <v>1</v>
      </c>
      <c r="E2834">
        <f t="shared" si="89"/>
        <v>1</v>
      </c>
    </row>
    <row r="2835" spans="1:5" x14ac:dyDescent="0.3">
      <c r="A2835">
        <v>2833</v>
      </c>
      <c r="B2835" t="s">
        <v>2073</v>
      </c>
      <c r="C2835" t="str">
        <f t="shared" si="88"/>
        <v>82441696394&amp;cat_id=50000807</v>
      </c>
      <c r="D2835">
        <f>1</f>
        <v>1</v>
      </c>
      <c r="E2835">
        <f t="shared" si="89"/>
        <v>1</v>
      </c>
    </row>
    <row r="2836" spans="1:5" x14ac:dyDescent="0.3">
      <c r="A2836">
        <v>2834</v>
      </c>
      <c r="B2836" t="s">
        <v>2074</v>
      </c>
      <c r="C2836" t="str">
        <f t="shared" si="88"/>
        <v>82441697603&amp;cat_id=50000807</v>
      </c>
      <c r="D2836">
        <f>1</f>
        <v>1</v>
      </c>
      <c r="E2836">
        <f t="shared" si="89"/>
        <v>1</v>
      </c>
    </row>
    <row r="2837" spans="1:5" x14ac:dyDescent="0.3">
      <c r="A2837">
        <v>2835</v>
      </c>
      <c r="B2837" t="s">
        <v>2075</v>
      </c>
      <c r="C2837" t="str">
        <f t="shared" si="88"/>
        <v>82441697457&amp;cat_id=50000807</v>
      </c>
      <c r="D2837">
        <f>1</f>
        <v>1</v>
      </c>
      <c r="E2837">
        <f t="shared" si="89"/>
        <v>1</v>
      </c>
    </row>
    <row r="2838" spans="1:5" x14ac:dyDescent="0.3">
      <c r="A2838">
        <v>2836</v>
      </c>
      <c r="B2838" t="s">
        <v>2076</v>
      </c>
      <c r="C2838" t="str">
        <f t="shared" si="88"/>
        <v>82441697046&amp;cat_id=50000807</v>
      </c>
      <c r="D2838">
        <f>1</f>
        <v>1</v>
      </c>
      <c r="E2838">
        <f t="shared" si="89"/>
        <v>1</v>
      </c>
    </row>
    <row r="2839" spans="1:5" x14ac:dyDescent="0.3">
      <c r="A2839">
        <v>2837</v>
      </c>
      <c r="B2839" t="s">
        <v>2077</v>
      </c>
      <c r="C2839" t="str">
        <f t="shared" si="88"/>
        <v>82441701842&amp;cat_id=50000807</v>
      </c>
      <c r="D2839">
        <f>1</f>
        <v>1</v>
      </c>
      <c r="E2839">
        <f t="shared" si="89"/>
        <v>1</v>
      </c>
    </row>
    <row r="2840" spans="1:5" x14ac:dyDescent="0.3">
      <c r="A2840">
        <v>2838</v>
      </c>
      <c r="B2840" t="s">
        <v>2078</v>
      </c>
      <c r="C2840" t="str">
        <f t="shared" si="88"/>
        <v>82441700008&amp;cat_id=50000807</v>
      </c>
      <c r="D2840">
        <f>1</f>
        <v>1</v>
      </c>
      <c r="E2840">
        <f t="shared" si="89"/>
        <v>1</v>
      </c>
    </row>
    <row r="2841" spans="1:5" x14ac:dyDescent="0.3">
      <c r="A2841">
        <v>2839</v>
      </c>
      <c r="B2841" t="s">
        <v>2079</v>
      </c>
      <c r="C2841" t="str">
        <f t="shared" si="88"/>
        <v>82441695952&amp;cat_id=50000807</v>
      </c>
      <c r="D2841">
        <f>1</f>
        <v>1</v>
      </c>
      <c r="E2841">
        <f t="shared" si="89"/>
        <v>1</v>
      </c>
    </row>
    <row r="2842" spans="1:5" x14ac:dyDescent="0.3">
      <c r="A2842">
        <v>2840</v>
      </c>
      <c r="B2842" t="s">
        <v>2080</v>
      </c>
      <c r="C2842" t="str">
        <f t="shared" si="88"/>
        <v>82441694435&amp;cat_id=50000807</v>
      </c>
      <c r="D2842">
        <f>1</f>
        <v>1</v>
      </c>
      <c r="E2842">
        <f t="shared" si="89"/>
        <v>1</v>
      </c>
    </row>
    <row r="2843" spans="1:5" x14ac:dyDescent="0.3">
      <c r="A2843">
        <v>2841</v>
      </c>
      <c r="B2843" t="s">
        <v>2081</v>
      </c>
      <c r="C2843" t="str">
        <f t="shared" si="88"/>
        <v>82441699815&amp;cat_id=50000807</v>
      </c>
      <c r="D2843">
        <f>1</f>
        <v>1</v>
      </c>
      <c r="E2843">
        <f t="shared" si="89"/>
        <v>1</v>
      </c>
    </row>
    <row r="2844" spans="1:5" x14ac:dyDescent="0.3">
      <c r="A2844">
        <v>2842</v>
      </c>
      <c r="B2844" t="s">
        <v>2082</v>
      </c>
      <c r="C2844" t="str">
        <f t="shared" si="88"/>
        <v>82441688692&amp;cat_id=50000807</v>
      </c>
      <c r="D2844">
        <f>1</f>
        <v>1</v>
      </c>
      <c r="E2844">
        <f t="shared" si="89"/>
        <v>1</v>
      </c>
    </row>
    <row r="2845" spans="1:5" x14ac:dyDescent="0.3">
      <c r="A2845">
        <v>2843</v>
      </c>
      <c r="B2845" t="s">
        <v>2083</v>
      </c>
      <c r="C2845" t="str">
        <f t="shared" si="88"/>
        <v>82090611541&amp;cat_id=50000807</v>
      </c>
      <c r="D2845">
        <f>1</f>
        <v>1</v>
      </c>
      <c r="E2845">
        <f t="shared" si="89"/>
        <v>1</v>
      </c>
    </row>
    <row r="2846" spans="1:5" x14ac:dyDescent="0.3">
      <c r="A2846">
        <v>2844</v>
      </c>
      <c r="B2846" t="s">
        <v>2084</v>
      </c>
      <c r="C2846" t="str">
        <f t="shared" si="88"/>
        <v>82441701780&amp;cat_id=50000807</v>
      </c>
      <c r="D2846">
        <f>1</f>
        <v>1</v>
      </c>
      <c r="E2846">
        <f t="shared" si="89"/>
        <v>1</v>
      </c>
    </row>
    <row r="2847" spans="1:5" x14ac:dyDescent="0.3">
      <c r="A2847">
        <v>2845</v>
      </c>
      <c r="B2847" t="s">
        <v>2085</v>
      </c>
      <c r="C2847" t="str">
        <f t="shared" si="88"/>
        <v>82441696941&amp;cat_id=50000807</v>
      </c>
      <c r="D2847">
        <f>1</f>
        <v>1</v>
      </c>
      <c r="E2847">
        <f t="shared" si="89"/>
        <v>1</v>
      </c>
    </row>
    <row r="2848" spans="1:5" x14ac:dyDescent="0.3">
      <c r="A2848">
        <v>2846</v>
      </c>
      <c r="B2848" t="s">
        <v>2086</v>
      </c>
      <c r="C2848" t="str">
        <f t="shared" si="88"/>
        <v>82441690210&amp;cat_id=50000807</v>
      </c>
      <c r="D2848">
        <f>1</f>
        <v>1</v>
      </c>
      <c r="E2848">
        <f t="shared" si="89"/>
        <v>1</v>
      </c>
    </row>
    <row r="2849" spans="1:5" x14ac:dyDescent="0.3">
      <c r="A2849">
        <v>2847</v>
      </c>
      <c r="B2849" t="s">
        <v>2087</v>
      </c>
      <c r="C2849" t="str">
        <f t="shared" si="88"/>
        <v>82436615587&amp;cat_id=50000807</v>
      </c>
      <c r="D2849">
        <f>1</f>
        <v>1</v>
      </c>
      <c r="E2849">
        <f t="shared" si="89"/>
        <v>1</v>
      </c>
    </row>
    <row r="2850" spans="1:5" x14ac:dyDescent="0.3">
      <c r="A2850">
        <v>2848</v>
      </c>
      <c r="B2850" t="s">
        <v>2088</v>
      </c>
      <c r="C2850" t="str">
        <f t="shared" si="88"/>
        <v>82441693073&amp;cat_id=50000807</v>
      </c>
      <c r="D2850">
        <f>1</f>
        <v>1</v>
      </c>
      <c r="E2850">
        <f t="shared" si="89"/>
        <v>1</v>
      </c>
    </row>
    <row r="2851" spans="1:5" x14ac:dyDescent="0.3">
      <c r="A2851">
        <v>2849</v>
      </c>
      <c r="B2851" t="s">
        <v>2089</v>
      </c>
      <c r="C2851" t="str">
        <f t="shared" si="88"/>
        <v>82441690897&amp;cat_id=50000807</v>
      </c>
      <c r="D2851">
        <f>1</f>
        <v>1</v>
      </c>
      <c r="E2851">
        <f t="shared" si="89"/>
        <v>1</v>
      </c>
    </row>
    <row r="2852" spans="1:5" x14ac:dyDescent="0.3">
      <c r="A2852">
        <v>2850</v>
      </c>
      <c r="B2852" t="s">
        <v>2090</v>
      </c>
      <c r="C2852" t="str">
        <f t="shared" si="88"/>
        <v>81986603980&amp;cat_id=50000807</v>
      </c>
      <c r="D2852">
        <f>1</f>
        <v>1</v>
      </c>
      <c r="E2852">
        <f t="shared" si="89"/>
        <v>1</v>
      </c>
    </row>
    <row r="2853" spans="1:5" x14ac:dyDescent="0.3">
      <c r="A2853">
        <v>2851</v>
      </c>
      <c r="B2853" t="s">
        <v>2091</v>
      </c>
      <c r="C2853" t="str">
        <f t="shared" si="88"/>
        <v>82434893302&amp;cat_id=50000807</v>
      </c>
      <c r="D2853">
        <f>1</f>
        <v>1</v>
      </c>
      <c r="E2853">
        <f t="shared" si="89"/>
        <v>1</v>
      </c>
    </row>
    <row r="2854" spans="1:5" x14ac:dyDescent="0.3">
      <c r="A2854">
        <v>2852</v>
      </c>
      <c r="B2854" t="s">
        <v>2092</v>
      </c>
      <c r="C2854" t="str">
        <f t="shared" si="88"/>
        <v>82434889329&amp;cat_id=50000807</v>
      </c>
      <c r="D2854">
        <f>1</f>
        <v>1</v>
      </c>
      <c r="E2854">
        <f t="shared" si="89"/>
        <v>1</v>
      </c>
    </row>
    <row r="2855" spans="1:5" x14ac:dyDescent="0.3">
      <c r="A2855">
        <v>2853</v>
      </c>
      <c r="B2855" t="s">
        <v>2093</v>
      </c>
      <c r="C2855" t="str">
        <f t="shared" si="88"/>
        <v>82441690481&amp;cat_id=50000807</v>
      </c>
      <c r="D2855">
        <f>1</f>
        <v>1</v>
      </c>
      <c r="E2855">
        <f t="shared" si="89"/>
        <v>1</v>
      </c>
    </row>
    <row r="2856" spans="1:5" x14ac:dyDescent="0.3">
      <c r="A2856">
        <v>2854</v>
      </c>
      <c r="B2856" t="s">
        <v>2094</v>
      </c>
      <c r="C2856" t="str">
        <f t="shared" si="88"/>
        <v>82441690169&amp;cat_id=50000807</v>
      </c>
      <c r="D2856">
        <f>1</f>
        <v>1</v>
      </c>
      <c r="E2856">
        <f t="shared" si="89"/>
        <v>1</v>
      </c>
    </row>
    <row r="2857" spans="1:5" x14ac:dyDescent="0.3">
      <c r="A2857">
        <v>2855</v>
      </c>
      <c r="B2857" t="s">
        <v>2095</v>
      </c>
      <c r="C2857" t="str">
        <f t="shared" si="88"/>
        <v>82441691692&amp;cat_id=50000807</v>
      </c>
      <c r="D2857">
        <f>1</f>
        <v>1</v>
      </c>
      <c r="E2857">
        <f t="shared" si="89"/>
        <v>1</v>
      </c>
    </row>
    <row r="2858" spans="1:5" x14ac:dyDescent="0.3">
      <c r="A2858">
        <v>2856</v>
      </c>
      <c r="B2858" t="s">
        <v>2096</v>
      </c>
      <c r="C2858" t="str">
        <f t="shared" si="88"/>
        <v>82441690671&amp;cat_id=50000807</v>
      </c>
      <c r="D2858">
        <f>1</f>
        <v>1</v>
      </c>
      <c r="E2858">
        <f t="shared" si="89"/>
        <v>1</v>
      </c>
    </row>
    <row r="2859" spans="1:5" x14ac:dyDescent="0.3">
      <c r="A2859">
        <v>2857</v>
      </c>
      <c r="B2859" t="s">
        <v>2097</v>
      </c>
      <c r="C2859" t="str">
        <f t="shared" si="88"/>
        <v>82441691648&amp;cat_id=50000807</v>
      </c>
      <c r="D2859">
        <f>1</f>
        <v>1</v>
      </c>
      <c r="E2859">
        <f t="shared" si="89"/>
        <v>1</v>
      </c>
    </row>
    <row r="2860" spans="1:5" x14ac:dyDescent="0.3">
      <c r="A2860">
        <v>2858</v>
      </c>
      <c r="B2860" t="s">
        <v>2098</v>
      </c>
      <c r="C2860" t="str">
        <f t="shared" si="88"/>
        <v>82441689652&amp;cat_id=50000807</v>
      </c>
      <c r="D2860">
        <f>1</f>
        <v>1</v>
      </c>
      <c r="E2860">
        <f t="shared" si="89"/>
        <v>1</v>
      </c>
    </row>
    <row r="2861" spans="1:5" x14ac:dyDescent="0.3">
      <c r="A2861">
        <v>2859</v>
      </c>
      <c r="B2861" t="s">
        <v>2099</v>
      </c>
      <c r="C2861" t="str">
        <f t="shared" si="88"/>
        <v>82441690458&amp;cat_id=50000807</v>
      </c>
      <c r="D2861">
        <f>1</f>
        <v>1</v>
      </c>
      <c r="E2861">
        <f t="shared" si="89"/>
        <v>1</v>
      </c>
    </row>
    <row r="2862" spans="1:5" x14ac:dyDescent="0.3">
      <c r="A2862">
        <v>2860</v>
      </c>
      <c r="B2862" t="s">
        <v>2100</v>
      </c>
      <c r="C2862" t="str">
        <f t="shared" si="88"/>
        <v>82441678162&amp;cat_id=50000807</v>
      </c>
      <c r="D2862">
        <f>1</f>
        <v>1</v>
      </c>
      <c r="E2862">
        <f t="shared" si="89"/>
        <v>1</v>
      </c>
    </row>
    <row r="2863" spans="1:5" x14ac:dyDescent="0.3">
      <c r="A2863">
        <v>2861</v>
      </c>
      <c r="B2863" t="s">
        <v>2101</v>
      </c>
      <c r="C2863" t="str">
        <f t="shared" si="88"/>
        <v>82437003446&amp;cat_id=50000807</v>
      </c>
      <c r="D2863">
        <f>1</f>
        <v>1</v>
      </c>
      <c r="E2863">
        <f t="shared" si="89"/>
        <v>1</v>
      </c>
    </row>
    <row r="2864" spans="1:5" x14ac:dyDescent="0.3">
      <c r="A2864">
        <v>2862</v>
      </c>
      <c r="B2864" t="s">
        <v>2102</v>
      </c>
      <c r="C2864" t="str">
        <f t="shared" si="88"/>
        <v>82441675165&amp;cat_id=50000807</v>
      </c>
      <c r="D2864">
        <f>1</f>
        <v>1</v>
      </c>
      <c r="E2864">
        <f t="shared" si="89"/>
        <v>1</v>
      </c>
    </row>
    <row r="2865" spans="1:5" x14ac:dyDescent="0.3">
      <c r="A2865">
        <v>2863</v>
      </c>
      <c r="B2865" t="s">
        <v>2103</v>
      </c>
      <c r="C2865" t="str">
        <f t="shared" si="88"/>
        <v>82441676871&amp;cat_id=50000807</v>
      </c>
      <c r="D2865">
        <f>1</f>
        <v>1</v>
      </c>
      <c r="E2865">
        <f t="shared" si="89"/>
        <v>1</v>
      </c>
    </row>
    <row r="2866" spans="1:5" x14ac:dyDescent="0.3">
      <c r="A2866">
        <v>2864</v>
      </c>
      <c r="B2866" t="s">
        <v>2104</v>
      </c>
      <c r="C2866" t="str">
        <f t="shared" si="88"/>
        <v>82441683219&amp;cat_id=50000807</v>
      </c>
      <c r="D2866">
        <f>1</f>
        <v>1</v>
      </c>
      <c r="E2866">
        <f t="shared" si="89"/>
        <v>1</v>
      </c>
    </row>
    <row r="2867" spans="1:5" x14ac:dyDescent="0.3">
      <c r="A2867">
        <v>2865</v>
      </c>
      <c r="B2867" t="s">
        <v>2105</v>
      </c>
      <c r="C2867" t="str">
        <f t="shared" si="88"/>
        <v>82441678834&amp;cat_id=50000807</v>
      </c>
      <c r="D2867">
        <f>1</f>
        <v>1</v>
      </c>
      <c r="E2867">
        <f t="shared" si="89"/>
        <v>1</v>
      </c>
    </row>
    <row r="2868" spans="1:5" x14ac:dyDescent="0.3">
      <c r="A2868">
        <v>2866</v>
      </c>
      <c r="B2868" t="s">
        <v>2106</v>
      </c>
      <c r="C2868" t="str">
        <f t="shared" si="88"/>
        <v>82441686196&amp;cat_id=50000807</v>
      </c>
      <c r="D2868">
        <f>1</f>
        <v>1</v>
      </c>
      <c r="E2868">
        <f t="shared" si="89"/>
        <v>1</v>
      </c>
    </row>
    <row r="2869" spans="1:5" x14ac:dyDescent="0.3">
      <c r="A2869">
        <v>2867</v>
      </c>
      <c r="B2869" t="s">
        <v>2107</v>
      </c>
      <c r="C2869" t="str">
        <f t="shared" si="88"/>
        <v>82441688769&amp;cat_id=50000807</v>
      </c>
      <c r="D2869">
        <f>1</f>
        <v>1</v>
      </c>
      <c r="E2869">
        <f t="shared" si="89"/>
        <v>1</v>
      </c>
    </row>
    <row r="2870" spans="1:5" x14ac:dyDescent="0.3">
      <c r="A2870">
        <v>2868</v>
      </c>
      <c r="B2870" t="s">
        <v>2108</v>
      </c>
      <c r="C2870" t="str">
        <f t="shared" si="88"/>
        <v>82441685091&amp;cat_id=50000807</v>
      </c>
      <c r="D2870">
        <f>1</f>
        <v>1</v>
      </c>
      <c r="E2870">
        <f t="shared" si="89"/>
        <v>1</v>
      </c>
    </row>
    <row r="2871" spans="1:5" x14ac:dyDescent="0.3">
      <c r="A2871">
        <v>2869</v>
      </c>
      <c r="B2871" t="s">
        <v>2109</v>
      </c>
      <c r="C2871" t="str">
        <f t="shared" si="88"/>
        <v>82441675308&amp;cat_id=50000807</v>
      </c>
      <c r="D2871">
        <f>1</f>
        <v>1</v>
      </c>
      <c r="E2871">
        <f t="shared" si="89"/>
        <v>1</v>
      </c>
    </row>
    <row r="2872" spans="1:5" x14ac:dyDescent="0.3">
      <c r="A2872">
        <v>2870</v>
      </c>
      <c r="B2872" t="s">
        <v>2110</v>
      </c>
      <c r="C2872" t="str">
        <f t="shared" si="88"/>
        <v>82057554827&amp;cat_id=50000807</v>
      </c>
      <c r="D2872">
        <f>1</f>
        <v>1</v>
      </c>
      <c r="E2872">
        <f t="shared" si="89"/>
        <v>1</v>
      </c>
    </row>
    <row r="2873" spans="1:5" x14ac:dyDescent="0.3">
      <c r="A2873">
        <v>2871</v>
      </c>
      <c r="B2873" t="s">
        <v>2111</v>
      </c>
      <c r="C2873" t="str">
        <f t="shared" si="88"/>
        <v>82441670264&amp;cat_id=50000807</v>
      </c>
      <c r="D2873">
        <f>1</f>
        <v>1</v>
      </c>
      <c r="E2873">
        <f t="shared" si="89"/>
        <v>1</v>
      </c>
    </row>
    <row r="2874" spans="1:5" x14ac:dyDescent="0.3">
      <c r="A2874">
        <v>2872</v>
      </c>
      <c r="B2874" t="s">
        <v>2112</v>
      </c>
      <c r="C2874" t="str">
        <f t="shared" si="88"/>
        <v>82441663842&amp;cat_id=50000807</v>
      </c>
      <c r="D2874">
        <f>1</f>
        <v>1</v>
      </c>
      <c r="E2874">
        <f t="shared" si="89"/>
        <v>1</v>
      </c>
    </row>
    <row r="2875" spans="1:5" x14ac:dyDescent="0.3">
      <c r="A2875">
        <v>2873</v>
      </c>
      <c r="B2875" t="s">
        <v>2113</v>
      </c>
      <c r="C2875" t="str">
        <f t="shared" si="88"/>
        <v>82441679015&amp;cat_id=50000807</v>
      </c>
      <c r="D2875">
        <f>1</f>
        <v>1</v>
      </c>
      <c r="E2875">
        <f t="shared" si="89"/>
        <v>1</v>
      </c>
    </row>
    <row r="2876" spans="1:5" x14ac:dyDescent="0.3">
      <c r="A2876">
        <v>2874</v>
      </c>
      <c r="B2876" t="s">
        <v>2114</v>
      </c>
      <c r="C2876" t="str">
        <f t="shared" si="88"/>
        <v>82441664633&amp;cat_id=50000807</v>
      </c>
      <c r="D2876">
        <f>1</f>
        <v>1</v>
      </c>
      <c r="E2876">
        <f t="shared" si="89"/>
        <v>1</v>
      </c>
    </row>
    <row r="2877" spans="1:5" x14ac:dyDescent="0.3">
      <c r="A2877">
        <v>2875</v>
      </c>
      <c r="B2877" t="s">
        <v>2115</v>
      </c>
      <c r="C2877" t="str">
        <f t="shared" si="88"/>
        <v>82441685850&amp;cat_id=50000807</v>
      </c>
      <c r="D2877">
        <f>1</f>
        <v>1</v>
      </c>
      <c r="E2877">
        <f t="shared" si="89"/>
        <v>1</v>
      </c>
    </row>
    <row r="2878" spans="1:5" x14ac:dyDescent="0.3">
      <c r="A2878">
        <v>2876</v>
      </c>
      <c r="B2878" t="s">
        <v>2116</v>
      </c>
      <c r="C2878" t="str">
        <f t="shared" si="88"/>
        <v>82441671788&amp;cat_id=50000807</v>
      </c>
      <c r="D2878">
        <f>1</f>
        <v>1</v>
      </c>
      <c r="E2878">
        <f t="shared" si="89"/>
        <v>1</v>
      </c>
    </row>
    <row r="2879" spans="1:5" x14ac:dyDescent="0.3">
      <c r="A2879">
        <v>2877</v>
      </c>
      <c r="B2879" t="s">
        <v>2117</v>
      </c>
      <c r="C2879" t="str">
        <f t="shared" si="88"/>
        <v>82441666469&amp;cat_id=50000807</v>
      </c>
      <c r="D2879">
        <f>1</f>
        <v>1</v>
      </c>
      <c r="E2879">
        <f t="shared" si="89"/>
        <v>1</v>
      </c>
    </row>
    <row r="2880" spans="1:5" hidden="1" x14ac:dyDescent="0.3">
      <c r="A2880">
        <v>2878</v>
      </c>
      <c r="B2880" t="s">
        <v>2118</v>
      </c>
      <c r="C2880" t="str">
        <f t="shared" si="88"/>
        <v>82441688004&amp;cat_id=50000807</v>
      </c>
      <c r="D2880">
        <f>1</f>
        <v>1</v>
      </c>
      <c r="E2880">
        <f t="shared" si="89"/>
        <v>2</v>
      </c>
    </row>
    <row r="2881" spans="1:5" hidden="1" x14ac:dyDescent="0.3">
      <c r="A2881">
        <v>2879</v>
      </c>
      <c r="B2881" t="s">
        <v>2119</v>
      </c>
      <c r="C2881" t="str">
        <f t="shared" si="88"/>
        <v>82441680837&amp;cat_id=50000807</v>
      </c>
      <c r="D2881">
        <f>1</f>
        <v>1</v>
      </c>
      <c r="E2881">
        <f t="shared" si="89"/>
        <v>2</v>
      </c>
    </row>
    <row r="2882" spans="1:5" x14ac:dyDescent="0.3">
      <c r="A2882">
        <v>2880</v>
      </c>
      <c r="B2882" t="s">
        <v>2120</v>
      </c>
      <c r="C2882" t="str">
        <f t="shared" si="88"/>
        <v>82441682339&amp;cat_id=50000807</v>
      </c>
      <c r="D2882">
        <f>1</f>
        <v>1</v>
      </c>
      <c r="E2882">
        <f t="shared" si="89"/>
        <v>1</v>
      </c>
    </row>
    <row r="2883" spans="1:5" x14ac:dyDescent="0.3">
      <c r="A2883">
        <v>2881</v>
      </c>
      <c r="B2883" t="s">
        <v>2121</v>
      </c>
      <c r="C2883" t="str">
        <f t="shared" ref="C2883:C2946" si="90">RIGHT(B2883,27)</f>
        <v>82441680250&amp;cat_id=50000807</v>
      </c>
      <c r="D2883">
        <f>1</f>
        <v>1</v>
      </c>
      <c r="E2883">
        <f t="shared" ref="E2883:E2946" si="91">SUMIF($C$2:$C$15002,C2883,$D$2:$D$15002)</f>
        <v>1</v>
      </c>
    </row>
    <row r="2884" spans="1:5" x14ac:dyDescent="0.3">
      <c r="A2884">
        <v>2882</v>
      </c>
      <c r="B2884" t="s">
        <v>2122</v>
      </c>
      <c r="C2884" t="str">
        <f t="shared" si="90"/>
        <v>82441685917&amp;cat_id=50000807</v>
      </c>
      <c r="D2884">
        <f>1</f>
        <v>1</v>
      </c>
      <c r="E2884">
        <f t="shared" si="91"/>
        <v>1</v>
      </c>
    </row>
    <row r="2885" spans="1:5" x14ac:dyDescent="0.3">
      <c r="A2885">
        <v>2883</v>
      </c>
      <c r="B2885" t="s">
        <v>2123</v>
      </c>
      <c r="C2885" t="str">
        <f t="shared" si="90"/>
        <v>82441686413&amp;cat_id=50000807</v>
      </c>
      <c r="D2885">
        <f>1</f>
        <v>1</v>
      </c>
      <c r="E2885">
        <f t="shared" si="91"/>
        <v>1</v>
      </c>
    </row>
    <row r="2886" spans="1:5" x14ac:dyDescent="0.3">
      <c r="A2886">
        <v>2884</v>
      </c>
      <c r="B2886" t="s">
        <v>2124</v>
      </c>
      <c r="C2886" t="str">
        <f t="shared" si="90"/>
        <v>82077860728&amp;cat_id=50000807</v>
      </c>
      <c r="D2886">
        <f>1</f>
        <v>1</v>
      </c>
      <c r="E2886">
        <f t="shared" si="91"/>
        <v>1</v>
      </c>
    </row>
    <row r="2887" spans="1:5" hidden="1" x14ac:dyDescent="0.3">
      <c r="A2887">
        <v>2885</v>
      </c>
      <c r="B2887" t="s">
        <v>2125</v>
      </c>
      <c r="C2887" t="str">
        <f t="shared" si="90"/>
        <v>82441688004&amp;cat_id=50000807</v>
      </c>
      <c r="D2887">
        <f>1</f>
        <v>1</v>
      </c>
      <c r="E2887">
        <f t="shared" si="91"/>
        <v>2</v>
      </c>
    </row>
    <row r="2888" spans="1:5" x14ac:dyDescent="0.3">
      <c r="A2888">
        <v>2886</v>
      </c>
      <c r="B2888" t="s">
        <v>2126</v>
      </c>
      <c r="C2888" t="str">
        <f t="shared" si="90"/>
        <v>82441662566&amp;cat_id=50000807</v>
      </c>
      <c r="D2888">
        <f>1</f>
        <v>1</v>
      </c>
      <c r="E2888">
        <f t="shared" si="91"/>
        <v>1</v>
      </c>
    </row>
    <row r="2889" spans="1:5" x14ac:dyDescent="0.3">
      <c r="A2889">
        <v>2887</v>
      </c>
      <c r="B2889" t="s">
        <v>2127</v>
      </c>
      <c r="C2889" t="str">
        <f t="shared" si="90"/>
        <v>82441662730&amp;cat_id=50000807</v>
      </c>
      <c r="D2889">
        <f>1</f>
        <v>1</v>
      </c>
      <c r="E2889">
        <f t="shared" si="91"/>
        <v>1</v>
      </c>
    </row>
    <row r="2890" spans="1:5" x14ac:dyDescent="0.3">
      <c r="A2890">
        <v>2888</v>
      </c>
      <c r="B2890" t="s">
        <v>2128</v>
      </c>
      <c r="C2890" t="str">
        <f t="shared" si="90"/>
        <v>81987460574&amp;cat_id=50000807</v>
      </c>
      <c r="D2890">
        <f>1</f>
        <v>1</v>
      </c>
      <c r="E2890">
        <f t="shared" si="91"/>
        <v>1</v>
      </c>
    </row>
    <row r="2891" spans="1:5" x14ac:dyDescent="0.3">
      <c r="A2891">
        <v>2889</v>
      </c>
      <c r="B2891" t="s">
        <v>2129</v>
      </c>
      <c r="C2891" t="str">
        <f t="shared" si="90"/>
        <v>82441680176&amp;cat_id=50000807</v>
      </c>
      <c r="D2891">
        <f>1</f>
        <v>1</v>
      </c>
      <c r="E2891">
        <f t="shared" si="91"/>
        <v>1</v>
      </c>
    </row>
    <row r="2892" spans="1:5" x14ac:dyDescent="0.3">
      <c r="A2892">
        <v>2890</v>
      </c>
      <c r="B2892" t="s">
        <v>2130</v>
      </c>
      <c r="C2892" t="str">
        <f t="shared" si="90"/>
        <v>82441663706&amp;cat_id=50000807</v>
      </c>
      <c r="D2892">
        <f>1</f>
        <v>1</v>
      </c>
      <c r="E2892">
        <f t="shared" si="91"/>
        <v>1</v>
      </c>
    </row>
    <row r="2893" spans="1:5" x14ac:dyDescent="0.3">
      <c r="A2893">
        <v>2891</v>
      </c>
      <c r="B2893" t="s">
        <v>2131</v>
      </c>
      <c r="C2893" t="str">
        <f t="shared" si="90"/>
        <v>82441672909&amp;cat_id=50000807</v>
      </c>
      <c r="D2893">
        <f>1</f>
        <v>1</v>
      </c>
      <c r="E2893">
        <f t="shared" si="91"/>
        <v>1</v>
      </c>
    </row>
    <row r="2894" spans="1:5" x14ac:dyDescent="0.3">
      <c r="A2894">
        <v>2892</v>
      </c>
      <c r="B2894" t="s">
        <v>2132</v>
      </c>
      <c r="C2894" t="str">
        <f t="shared" si="90"/>
        <v>82441665151&amp;cat_id=50000807</v>
      </c>
      <c r="D2894">
        <f>1</f>
        <v>1</v>
      </c>
      <c r="E2894">
        <f t="shared" si="91"/>
        <v>1</v>
      </c>
    </row>
    <row r="2895" spans="1:5" hidden="1" x14ac:dyDescent="0.3">
      <c r="A2895">
        <v>2893</v>
      </c>
      <c r="B2895" t="s">
        <v>2133</v>
      </c>
      <c r="C2895" t="str">
        <f t="shared" si="90"/>
        <v>82441680837&amp;cat_id=50000807</v>
      </c>
      <c r="D2895">
        <f>1</f>
        <v>1</v>
      </c>
      <c r="E2895">
        <f t="shared" si="91"/>
        <v>2</v>
      </c>
    </row>
    <row r="2896" spans="1:5" x14ac:dyDescent="0.3">
      <c r="A2896">
        <v>2894</v>
      </c>
      <c r="B2896" t="s">
        <v>2134</v>
      </c>
      <c r="C2896" t="str">
        <f t="shared" si="90"/>
        <v>82441687091&amp;cat_id=50000807</v>
      </c>
      <c r="D2896">
        <f>1</f>
        <v>1</v>
      </c>
      <c r="E2896">
        <f t="shared" si="91"/>
        <v>1</v>
      </c>
    </row>
    <row r="2897" spans="1:5" x14ac:dyDescent="0.3">
      <c r="A2897">
        <v>2895</v>
      </c>
      <c r="B2897" t="s">
        <v>2135</v>
      </c>
      <c r="C2897" t="str">
        <f t="shared" si="90"/>
        <v>82441683578&amp;cat_id=50000807</v>
      </c>
      <c r="D2897">
        <f>1</f>
        <v>1</v>
      </c>
      <c r="E2897">
        <f t="shared" si="91"/>
        <v>1</v>
      </c>
    </row>
    <row r="2898" spans="1:5" x14ac:dyDescent="0.3">
      <c r="A2898">
        <v>2896</v>
      </c>
      <c r="B2898" t="s">
        <v>2136</v>
      </c>
      <c r="C2898" t="str">
        <f t="shared" si="90"/>
        <v>82441657984&amp;cat_id=50000807</v>
      </c>
      <c r="D2898">
        <f>1</f>
        <v>1</v>
      </c>
      <c r="E2898">
        <f t="shared" si="91"/>
        <v>1</v>
      </c>
    </row>
    <row r="2899" spans="1:5" x14ac:dyDescent="0.3">
      <c r="A2899">
        <v>2897</v>
      </c>
      <c r="B2899" t="s">
        <v>2137</v>
      </c>
      <c r="C2899" t="str">
        <f t="shared" si="90"/>
        <v>82441685825&amp;cat_id=50000807</v>
      </c>
      <c r="D2899">
        <f>1</f>
        <v>1</v>
      </c>
      <c r="E2899">
        <f t="shared" si="91"/>
        <v>1</v>
      </c>
    </row>
    <row r="2900" spans="1:5" x14ac:dyDescent="0.3">
      <c r="A2900">
        <v>2898</v>
      </c>
      <c r="B2900" t="s">
        <v>2138</v>
      </c>
      <c r="C2900" t="str">
        <f t="shared" si="90"/>
        <v>82441671272&amp;cat_id=50000807</v>
      </c>
      <c r="D2900">
        <f>1</f>
        <v>1</v>
      </c>
      <c r="E2900">
        <f t="shared" si="91"/>
        <v>1</v>
      </c>
    </row>
    <row r="2901" spans="1:5" x14ac:dyDescent="0.3">
      <c r="A2901">
        <v>2899</v>
      </c>
      <c r="B2901" t="s">
        <v>2139</v>
      </c>
      <c r="C2901" t="str">
        <f t="shared" si="90"/>
        <v>82441681033&amp;cat_id=50000807</v>
      </c>
      <c r="D2901">
        <f>1</f>
        <v>1</v>
      </c>
      <c r="E2901">
        <f t="shared" si="91"/>
        <v>1</v>
      </c>
    </row>
    <row r="2902" spans="1:5" x14ac:dyDescent="0.3">
      <c r="A2902">
        <v>2900</v>
      </c>
      <c r="B2902" t="s">
        <v>2140</v>
      </c>
      <c r="C2902" t="str">
        <f t="shared" si="90"/>
        <v>82441682317&amp;cat_id=50000807</v>
      </c>
      <c r="D2902">
        <f>1</f>
        <v>1</v>
      </c>
      <c r="E2902">
        <f t="shared" si="91"/>
        <v>1</v>
      </c>
    </row>
    <row r="2903" spans="1:5" x14ac:dyDescent="0.3">
      <c r="A2903">
        <v>2901</v>
      </c>
      <c r="B2903" t="s">
        <v>2141</v>
      </c>
      <c r="C2903" t="str">
        <f t="shared" si="90"/>
        <v>82441680557&amp;cat_id=50000807</v>
      </c>
      <c r="D2903">
        <f>1</f>
        <v>1</v>
      </c>
      <c r="E2903">
        <f t="shared" si="91"/>
        <v>1</v>
      </c>
    </row>
    <row r="2904" spans="1:5" x14ac:dyDescent="0.3">
      <c r="A2904">
        <v>2902</v>
      </c>
      <c r="B2904" t="s">
        <v>2142</v>
      </c>
      <c r="C2904" t="str">
        <f t="shared" si="90"/>
        <v>82441674359&amp;cat_id=50000807</v>
      </c>
      <c r="D2904">
        <f>1</f>
        <v>1</v>
      </c>
      <c r="E2904">
        <f t="shared" si="91"/>
        <v>1</v>
      </c>
    </row>
    <row r="2905" spans="1:5" x14ac:dyDescent="0.3">
      <c r="A2905">
        <v>2903</v>
      </c>
      <c r="B2905" t="s">
        <v>2143</v>
      </c>
      <c r="C2905" t="str">
        <f t="shared" si="90"/>
        <v>82441663447&amp;cat_id=50000807</v>
      </c>
      <c r="D2905">
        <f>1</f>
        <v>1</v>
      </c>
      <c r="E2905">
        <f t="shared" si="91"/>
        <v>1</v>
      </c>
    </row>
    <row r="2906" spans="1:5" x14ac:dyDescent="0.3">
      <c r="A2906">
        <v>2904</v>
      </c>
      <c r="B2906" t="s">
        <v>2144</v>
      </c>
      <c r="C2906" t="str">
        <f t="shared" si="90"/>
        <v>82441665582&amp;cat_id=50000807</v>
      </c>
      <c r="D2906">
        <f>1</f>
        <v>1</v>
      </c>
      <c r="E2906">
        <f t="shared" si="91"/>
        <v>1</v>
      </c>
    </row>
    <row r="2907" spans="1:5" x14ac:dyDescent="0.3">
      <c r="A2907">
        <v>2905</v>
      </c>
      <c r="B2907" t="s">
        <v>2145</v>
      </c>
      <c r="C2907" t="str">
        <f t="shared" si="90"/>
        <v>82441674228&amp;cat_id=50000807</v>
      </c>
      <c r="D2907">
        <f>1</f>
        <v>1</v>
      </c>
      <c r="E2907">
        <f t="shared" si="91"/>
        <v>1</v>
      </c>
    </row>
    <row r="2908" spans="1:5" x14ac:dyDescent="0.3">
      <c r="A2908">
        <v>2906</v>
      </c>
      <c r="B2908" t="s">
        <v>2146</v>
      </c>
      <c r="C2908" t="str">
        <f t="shared" si="90"/>
        <v>82358282568&amp;cat_id=50000807</v>
      </c>
      <c r="D2908">
        <f>1</f>
        <v>1</v>
      </c>
      <c r="E2908">
        <f t="shared" si="91"/>
        <v>1</v>
      </c>
    </row>
    <row r="2909" spans="1:5" x14ac:dyDescent="0.3">
      <c r="A2909">
        <v>2907</v>
      </c>
      <c r="B2909" t="s">
        <v>2147</v>
      </c>
      <c r="C2909" t="str">
        <f t="shared" si="90"/>
        <v>82441667454&amp;cat_id=50000807</v>
      </c>
      <c r="D2909">
        <f>1</f>
        <v>1</v>
      </c>
      <c r="E2909">
        <f t="shared" si="91"/>
        <v>1</v>
      </c>
    </row>
    <row r="2910" spans="1:5" x14ac:dyDescent="0.3">
      <c r="A2910">
        <v>2908</v>
      </c>
      <c r="B2910" t="s">
        <v>2148</v>
      </c>
      <c r="C2910" t="str">
        <f t="shared" si="90"/>
        <v>82441663135&amp;cat_id=50000807</v>
      </c>
      <c r="D2910">
        <f>1</f>
        <v>1</v>
      </c>
      <c r="E2910">
        <f t="shared" si="91"/>
        <v>1</v>
      </c>
    </row>
    <row r="2911" spans="1:5" x14ac:dyDescent="0.3">
      <c r="A2911">
        <v>2909</v>
      </c>
      <c r="B2911" t="s">
        <v>2149</v>
      </c>
      <c r="C2911" t="str">
        <f t="shared" si="90"/>
        <v>82441658112&amp;cat_id=50000807</v>
      </c>
      <c r="D2911">
        <f>1</f>
        <v>1</v>
      </c>
      <c r="E2911">
        <f t="shared" si="91"/>
        <v>1</v>
      </c>
    </row>
    <row r="2912" spans="1:5" x14ac:dyDescent="0.3">
      <c r="A2912">
        <v>2910</v>
      </c>
      <c r="B2912" t="s">
        <v>2150</v>
      </c>
      <c r="C2912" t="str">
        <f t="shared" si="90"/>
        <v>82441670845&amp;cat_id=50000807</v>
      </c>
      <c r="D2912">
        <f>1</f>
        <v>1</v>
      </c>
      <c r="E2912">
        <f t="shared" si="91"/>
        <v>1</v>
      </c>
    </row>
    <row r="2913" spans="1:5" x14ac:dyDescent="0.3">
      <c r="A2913">
        <v>2911</v>
      </c>
      <c r="B2913" t="s">
        <v>2151</v>
      </c>
      <c r="C2913" t="str">
        <f t="shared" si="90"/>
        <v>82441671645&amp;cat_id=50000807</v>
      </c>
      <c r="D2913">
        <f>1</f>
        <v>1</v>
      </c>
      <c r="E2913">
        <f t="shared" si="91"/>
        <v>1</v>
      </c>
    </row>
    <row r="2914" spans="1:5" x14ac:dyDescent="0.3">
      <c r="A2914">
        <v>2912</v>
      </c>
      <c r="B2914" t="s">
        <v>2152</v>
      </c>
      <c r="C2914" t="str">
        <f t="shared" si="90"/>
        <v>82441670701&amp;cat_id=50000807</v>
      </c>
      <c r="D2914">
        <f>1</f>
        <v>1</v>
      </c>
      <c r="E2914">
        <f t="shared" si="91"/>
        <v>1</v>
      </c>
    </row>
    <row r="2915" spans="1:5" x14ac:dyDescent="0.3">
      <c r="A2915">
        <v>2913</v>
      </c>
      <c r="B2915" t="s">
        <v>2153</v>
      </c>
      <c r="C2915" t="str">
        <f t="shared" si="90"/>
        <v>82441671671&amp;cat_id=50000807</v>
      </c>
      <c r="D2915">
        <f>1</f>
        <v>1</v>
      </c>
      <c r="E2915">
        <f t="shared" si="91"/>
        <v>1</v>
      </c>
    </row>
    <row r="2916" spans="1:5" x14ac:dyDescent="0.3">
      <c r="A2916">
        <v>2914</v>
      </c>
      <c r="B2916" t="s">
        <v>2154</v>
      </c>
      <c r="C2916" t="str">
        <f t="shared" si="90"/>
        <v>82441662954&amp;cat_id=50000807</v>
      </c>
      <c r="D2916">
        <f>1</f>
        <v>1</v>
      </c>
      <c r="E2916">
        <f t="shared" si="91"/>
        <v>1</v>
      </c>
    </row>
    <row r="2917" spans="1:5" x14ac:dyDescent="0.3">
      <c r="A2917">
        <v>2915</v>
      </c>
      <c r="B2917" t="s">
        <v>2155</v>
      </c>
      <c r="C2917" t="str">
        <f t="shared" si="90"/>
        <v>82441672551&amp;cat_id=50000807</v>
      </c>
      <c r="D2917">
        <f>1</f>
        <v>1</v>
      </c>
      <c r="E2917">
        <f t="shared" si="91"/>
        <v>1</v>
      </c>
    </row>
    <row r="2918" spans="1:5" x14ac:dyDescent="0.3">
      <c r="A2918">
        <v>2916</v>
      </c>
      <c r="B2918" t="s">
        <v>2156</v>
      </c>
      <c r="C2918" t="str">
        <f t="shared" si="90"/>
        <v>82441656442&amp;cat_id=50000807</v>
      </c>
      <c r="D2918">
        <f>1</f>
        <v>1</v>
      </c>
      <c r="E2918">
        <f t="shared" si="91"/>
        <v>1</v>
      </c>
    </row>
    <row r="2919" spans="1:5" x14ac:dyDescent="0.3">
      <c r="A2919">
        <v>2917</v>
      </c>
      <c r="B2919" t="s">
        <v>2157</v>
      </c>
      <c r="C2919" t="str">
        <f t="shared" si="90"/>
        <v>82441674182&amp;cat_id=50000807</v>
      </c>
      <c r="D2919">
        <f>1</f>
        <v>1</v>
      </c>
      <c r="E2919">
        <f t="shared" si="91"/>
        <v>1</v>
      </c>
    </row>
    <row r="2920" spans="1:5" x14ac:dyDescent="0.3">
      <c r="A2920">
        <v>2918</v>
      </c>
      <c r="B2920" t="s">
        <v>2158</v>
      </c>
      <c r="C2920" t="str">
        <f t="shared" si="90"/>
        <v>82441638859&amp;cat_id=50000807</v>
      </c>
      <c r="D2920">
        <f>1</f>
        <v>1</v>
      </c>
      <c r="E2920">
        <f t="shared" si="91"/>
        <v>1</v>
      </c>
    </row>
    <row r="2921" spans="1:5" x14ac:dyDescent="0.3">
      <c r="A2921">
        <v>2919</v>
      </c>
      <c r="B2921" t="s">
        <v>2159</v>
      </c>
      <c r="C2921" t="str">
        <f t="shared" si="90"/>
        <v>82441649742&amp;cat_id=50000807</v>
      </c>
      <c r="D2921">
        <f>1</f>
        <v>1</v>
      </c>
      <c r="E2921">
        <f t="shared" si="91"/>
        <v>1</v>
      </c>
    </row>
    <row r="2922" spans="1:5" x14ac:dyDescent="0.3">
      <c r="A2922">
        <v>2920</v>
      </c>
      <c r="B2922" t="s">
        <v>2160</v>
      </c>
      <c r="C2922" t="str">
        <f t="shared" si="90"/>
        <v>81902736725&amp;cat_id=50000807</v>
      </c>
      <c r="D2922">
        <f>1</f>
        <v>1</v>
      </c>
      <c r="E2922">
        <f t="shared" si="91"/>
        <v>1</v>
      </c>
    </row>
    <row r="2923" spans="1:5" x14ac:dyDescent="0.3">
      <c r="A2923">
        <v>2921</v>
      </c>
      <c r="B2923" t="s">
        <v>2161</v>
      </c>
      <c r="C2923" t="str">
        <f t="shared" si="90"/>
        <v>82416343993&amp;cat_id=50000807</v>
      </c>
      <c r="D2923">
        <f>1</f>
        <v>1</v>
      </c>
      <c r="E2923">
        <f t="shared" si="91"/>
        <v>1</v>
      </c>
    </row>
    <row r="2924" spans="1:5" x14ac:dyDescent="0.3">
      <c r="A2924">
        <v>2922</v>
      </c>
      <c r="B2924" t="s">
        <v>2162</v>
      </c>
      <c r="C2924" t="str">
        <f t="shared" si="90"/>
        <v>82441651987&amp;cat_id=50000807</v>
      </c>
      <c r="D2924">
        <f>1</f>
        <v>1</v>
      </c>
      <c r="E2924">
        <f t="shared" si="91"/>
        <v>1</v>
      </c>
    </row>
    <row r="2925" spans="1:5" x14ac:dyDescent="0.3">
      <c r="A2925">
        <v>2923</v>
      </c>
      <c r="B2925" t="s">
        <v>2163</v>
      </c>
      <c r="C2925" t="str">
        <f t="shared" si="90"/>
        <v>82436490367&amp;cat_id=50000807</v>
      </c>
      <c r="D2925">
        <f>1</f>
        <v>1</v>
      </c>
      <c r="E2925">
        <f t="shared" si="91"/>
        <v>1</v>
      </c>
    </row>
    <row r="2926" spans="1:5" x14ac:dyDescent="0.3">
      <c r="A2926">
        <v>2924</v>
      </c>
      <c r="B2926" t="s">
        <v>2164</v>
      </c>
      <c r="C2926" t="str">
        <f t="shared" si="90"/>
        <v>82441629453&amp;cat_id=50000807</v>
      </c>
      <c r="D2926">
        <f>1</f>
        <v>1</v>
      </c>
      <c r="E2926">
        <f t="shared" si="91"/>
        <v>1</v>
      </c>
    </row>
    <row r="2927" spans="1:5" x14ac:dyDescent="0.3">
      <c r="A2927">
        <v>2925</v>
      </c>
      <c r="B2927" t="s">
        <v>2165</v>
      </c>
      <c r="C2927" t="str">
        <f t="shared" si="90"/>
        <v>82441657343&amp;cat_id=50000807</v>
      </c>
      <c r="D2927">
        <f>1</f>
        <v>1</v>
      </c>
      <c r="E2927">
        <f t="shared" si="91"/>
        <v>1</v>
      </c>
    </row>
    <row r="2928" spans="1:5" x14ac:dyDescent="0.3">
      <c r="A2928">
        <v>2926</v>
      </c>
      <c r="B2928" t="s">
        <v>2166</v>
      </c>
      <c r="C2928" t="str">
        <f t="shared" si="90"/>
        <v>82441659783&amp;cat_id=50000807</v>
      </c>
      <c r="D2928">
        <f>1</f>
        <v>1</v>
      </c>
      <c r="E2928">
        <f t="shared" si="91"/>
        <v>1</v>
      </c>
    </row>
    <row r="2929" spans="1:5" x14ac:dyDescent="0.3">
      <c r="A2929">
        <v>2927</v>
      </c>
      <c r="B2929" t="s">
        <v>2167</v>
      </c>
      <c r="C2929" t="str">
        <f t="shared" si="90"/>
        <v>82441632188&amp;cat_id=50000807</v>
      </c>
      <c r="D2929">
        <f>1</f>
        <v>1</v>
      </c>
      <c r="E2929">
        <f t="shared" si="91"/>
        <v>1</v>
      </c>
    </row>
    <row r="2930" spans="1:5" x14ac:dyDescent="0.3">
      <c r="A2930">
        <v>2928</v>
      </c>
      <c r="B2930" t="s">
        <v>2168</v>
      </c>
      <c r="C2930" t="str">
        <f t="shared" si="90"/>
        <v>82441654394&amp;cat_id=50000807</v>
      </c>
      <c r="D2930">
        <f>1</f>
        <v>1</v>
      </c>
      <c r="E2930">
        <f t="shared" si="91"/>
        <v>1</v>
      </c>
    </row>
    <row r="2931" spans="1:5" x14ac:dyDescent="0.3">
      <c r="A2931">
        <v>2929</v>
      </c>
      <c r="B2931" t="s">
        <v>2169</v>
      </c>
      <c r="C2931" t="str">
        <f t="shared" si="90"/>
        <v>82441657073&amp;cat_id=50000807</v>
      </c>
      <c r="D2931">
        <f>1</f>
        <v>1</v>
      </c>
      <c r="E2931">
        <f t="shared" si="91"/>
        <v>1</v>
      </c>
    </row>
    <row r="2932" spans="1:5" x14ac:dyDescent="0.3">
      <c r="A2932">
        <v>2930</v>
      </c>
      <c r="B2932" t="s">
        <v>2170</v>
      </c>
      <c r="C2932" t="str">
        <f t="shared" si="90"/>
        <v>82441657317&amp;cat_id=50000807</v>
      </c>
      <c r="D2932">
        <f>1</f>
        <v>1</v>
      </c>
      <c r="E2932">
        <f t="shared" si="91"/>
        <v>1</v>
      </c>
    </row>
    <row r="2933" spans="1:5" x14ac:dyDescent="0.3">
      <c r="A2933">
        <v>2931</v>
      </c>
      <c r="B2933" t="s">
        <v>2171</v>
      </c>
      <c r="C2933" t="str">
        <f t="shared" si="90"/>
        <v>82441650332&amp;cat_id=50000807</v>
      </c>
      <c r="D2933">
        <f>1</f>
        <v>1</v>
      </c>
      <c r="E2933">
        <f t="shared" si="91"/>
        <v>1</v>
      </c>
    </row>
    <row r="2934" spans="1:5" x14ac:dyDescent="0.3">
      <c r="A2934">
        <v>2932</v>
      </c>
      <c r="B2934" t="s">
        <v>2172</v>
      </c>
      <c r="C2934" t="str">
        <f t="shared" si="90"/>
        <v>82441661075&amp;cat_id=50000807</v>
      </c>
      <c r="D2934">
        <f>1</f>
        <v>1</v>
      </c>
      <c r="E2934">
        <f t="shared" si="91"/>
        <v>1</v>
      </c>
    </row>
    <row r="2935" spans="1:5" x14ac:dyDescent="0.3">
      <c r="A2935">
        <v>2933</v>
      </c>
      <c r="B2935" t="s">
        <v>2173</v>
      </c>
      <c r="C2935" t="str">
        <f t="shared" si="90"/>
        <v>82441652678&amp;cat_id=50000807</v>
      </c>
      <c r="D2935">
        <f>1</f>
        <v>1</v>
      </c>
      <c r="E2935">
        <f t="shared" si="91"/>
        <v>1</v>
      </c>
    </row>
    <row r="2936" spans="1:5" x14ac:dyDescent="0.3">
      <c r="A2936">
        <v>2934</v>
      </c>
      <c r="B2936" t="s">
        <v>2174</v>
      </c>
      <c r="C2936" t="str">
        <f t="shared" si="90"/>
        <v>82441653674&amp;cat_id=50000807</v>
      </c>
      <c r="D2936">
        <f>1</f>
        <v>1</v>
      </c>
      <c r="E2936">
        <f t="shared" si="91"/>
        <v>1</v>
      </c>
    </row>
    <row r="2937" spans="1:5" x14ac:dyDescent="0.3">
      <c r="A2937">
        <v>2935</v>
      </c>
      <c r="B2937" t="s">
        <v>2175</v>
      </c>
      <c r="C2937" t="str">
        <f t="shared" si="90"/>
        <v>82422998882&amp;cat_id=50000807</v>
      </c>
      <c r="D2937">
        <f>1</f>
        <v>1</v>
      </c>
      <c r="E2937">
        <f t="shared" si="91"/>
        <v>1</v>
      </c>
    </row>
    <row r="2938" spans="1:5" x14ac:dyDescent="0.3">
      <c r="A2938">
        <v>2936</v>
      </c>
      <c r="B2938" t="s">
        <v>2176</v>
      </c>
      <c r="C2938" t="str">
        <f t="shared" si="90"/>
        <v>82441641919&amp;cat_id=50000807</v>
      </c>
      <c r="D2938">
        <f>1</f>
        <v>1</v>
      </c>
      <c r="E2938">
        <f t="shared" si="91"/>
        <v>1</v>
      </c>
    </row>
    <row r="2939" spans="1:5" x14ac:dyDescent="0.3">
      <c r="A2939">
        <v>2937</v>
      </c>
      <c r="B2939" t="s">
        <v>2177</v>
      </c>
      <c r="C2939" t="str">
        <f t="shared" si="90"/>
        <v>82441637542&amp;cat_id=50000807</v>
      </c>
      <c r="D2939">
        <f>1</f>
        <v>1</v>
      </c>
      <c r="E2939">
        <f t="shared" si="91"/>
        <v>1</v>
      </c>
    </row>
    <row r="2940" spans="1:5" x14ac:dyDescent="0.3">
      <c r="A2940">
        <v>2938</v>
      </c>
      <c r="B2940" t="s">
        <v>2178</v>
      </c>
      <c r="C2940" t="str">
        <f t="shared" si="90"/>
        <v>82441643644&amp;cat_id=50000807</v>
      </c>
      <c r="D2940">
        <f>1</f>
        <v>1</v>
      </c>
      <c r="E2940">
        <f t="shared" si="91"/>
        <v>1</v>
      </c>
    </row>
    <row r="2941" spans="1:5" x14ac:dyDescent="0.3">
      <c r="A2941">
        <v>2939</v>
      </c>
      <c r="B2941" t="s">
        <v>2179</v>
      </c>
      <c r="C2941" t="str">
        <f t="shared" si="90"/>
        <v>82441661564&amp;cat_id=50000807</v>
      </c>
      <c r="D2941">
        <f>1</f>
        <v>1</v>
      </c>
      <c r="E2941">
        <f t="shared" si="91"/>
        <v>1</v>
      </c>
    </row>
    <row r="2942" spans="1:5" x14ac:dyDescent="0.3">
      <c r="A2942">
        <v>2940</v>
      </c>
      <c r="B2942" t="s">
        <v>2180</v>
      </c>
      <c r="C2942" t="str">
        <f t="shared" si="90"/>
        <v>82441660370&amp;cat_id=50000807</v>
      </c>
      <c r="D2942">
        <f>1</f>
        <v>1</v>
      </c>
      <c r="E2942">
        <f t="shared" si="91"/>
        <v>1</v>
      </c>
    </row>
    <row r="2943" spans="1:5" x14ac:dyDescent="0.3">
      <c r="A2943">
        <v>2941</v>
      </c>
      <c r="B2943" t="s">
        <v>2181</v>
      </c>
      <c r="C2943" t="str">
        <f t="shared" si="90"/>
        <v>82441662592&amp;cat_id=50000807</v>
      </c>
      <c r="D2943">
        <f>1</f>
        <v>1</v>
      </c>
      <c r="E2943">
        <f t="shared" si="91"/>
        <v>1</v>
      </c>
    </row>
    <row r="2944" spans="1:5" x14ac:dyDescent="0.3">
      <c r="A2944">
        <v>2942</v>
      </c>
      <c r="B2944" t="s">
        <v>2182</v>
      </c>
      <c r="C2944" t="str">
        <f t="shared" si="90"/>
        <v>82441648117&amp;cat_id=50000807</v>
      </c>
      <c r="D2944">
        <f>1</f>
        <v>1</v>
      </c>
      <c r="E2944">
        <f t="shared" si="91"/>
        <v>1</v>
      </c>
    </row>
    <row r="2945" spans="1:5" x14ac:dyDescent="0.3">
      <c r="A2945">
        <v>2943</v>
      </c>
      <c r="B2945" t="s">
        <v>2183</v>
      </c>
      <c r="C2945" t="str">
        <f t="shared" si="90"/>
        <v>82441626235&amp;cat_id=50000807</v>
      </c>
      <c r="D2945">
        <f>1</f>
        <v>1</v>
      </c>
      <c r="E2945">
        <f t="shared" si="91"/>
        <v>1</v>
      </c>
    </row>
    <row r="2946" spans="1:5" x14ac:dyDescent="0.3">
      <c r="A2946">
        <v>2944</v>
      </c>
      <c r="B2946" t="s">
        <v>2184</v>
      </c>
      <c r="C2946" t="str">
        <f t="shared" si="90"/>
        <v>82441646782&amp;cat_id=50000807</v>
      </c>
      <c r="D2946">
        <f>1</f>
        <v>1</v>
      </c>
      <c r="E2946">
        <f t="shared" si="91"/>
        <v>1</v>
      </c>
    </row>
    <row r="2947" spans="1:5" x14ac:dyDescent="0.3">
      <c r="A2947">
        <v>2945</v>
      </c>
      <c r="B2947" t="s">
        <v>2185</v>
      </c>
      <c r="C2947" t="str">
        <f t="shared" ref="C2947:C3010" si="92">RIGHT(B2947,27)</f>
        <v>82441626094&amp;cat_id=50000807</v>
      </c>
      <c r="D2947">
        <f>1</f>
        <v>1</v>
      </c>
      <c r="E2947">
        <f t="shared" ref="E2947:E3010" si="93">SUMIF($C$2:$C$15002,C2947,$D$2:$D$15002)</f>
        <v>1</v>
      </c>
    </row>
    <row r="2948" spans="1:5" x14ac:dyDescent="0.3">
      <c r="A2948">
        <v>2946</v>
      </c>
      <c r="B2948" t="s">
        <v>2186</v>
      </c>
      <c r="C2948" t="str">
        <f t="shared" si="92"/>
        <v>82441635484&amp;cat_id=50000807</v>
      </c>
      <c r="D2948">
        <f>1</f>
        <v>1</v>
      </c>
      <c r="E2948">
        <f t="shared" si="93"/>
        <v>1</v>
      </c>
    </row>
    <row r="2949" spans="1:5" x14ac:dyDescent="0.3">
      <c r="A2949">
        <v>2947</v>
      </c>
      <c r="B2949" t="s">
        <v>2187</v>
      </c>
      <c r="C2949" t="str">
        <f t="shared" si="92"/>
        <v>82441652045&amp;cat_id=50000807</v>
      </c>
      <c r="D2949">
        <f>1</f>
        <v>1</v>
      </c>
      <c r="E2949">
        <f t="shared" si="93"/>
        <v>1</v>
      </c>
    </row>
    <row r="2950" spans="1:5" x14ac:dyDescent="0.3">
      <c r="A2950">
        <v>2948</v>
      </c>
      <c r="B2950" t="s">
        <v>2188</v>
      </c>
      <c r="C2950" t="str">
        <f t="shared" si="92"/>
        <v>82441643501&amp;cat_id=50000807</v>
      </c>
      <c r="D2950">
        <f>1</f>
        <v>1</v>
      </c>
      <c r="E2950">
        <f t="shared" si="93"/>
        <v>1</v>
      </c>
    </row>
    <row r="2951" spans="1:5" x14ac:dyDescent="0.3">
      <c r="A2951">
        <v>2949</v>
      </c>
      <c r="B2951" t="s">
        <v>2189</v>
      </c>
      <c r="C2951" t="str">
        <f t="shared" si="92"/>
        <v>82441658234&amp;cat_id=50000807</v>
      </c>
      <c r="D2951">
        <f>1</f>
        <v>1</v>
      </c>
      <c r="E2951">
        <f t="shared" si="93"/>
        <v>1</v>
      </c>
    </row>
    <row r="2952" spans="1:5" x14ac:dyDescent="0.3">
      <c r="A2952">
        <v>2950</v>
      </c>
      <c r="B2952" t="s">
        <v>2190</v>
      </c>
      <c r="C2952" t="str">
        <f t="shared" si="92"/>
        <v>82441621661&amp;cat_id=50000807</v>
      </c>
      <c r="D2952">
        <f>1</f>
        <v>1</v>
      </c>
      <c r="E2952">
        <f t="shared" si="93"/>
        <v>1</v>
      </c>
    </row>
    <row r="2953" spans="1:5" x14ac:dyDescent="0.3">
      <c r="A2953">
        <v>2951</v>
      </c>
      <c r="B2953" t="s">
        <v>2191</v>
      </c>
      <c r="C2953" t="str">
        <f t="shared" si="92"/>
        <v>82441620235&amp;cat_id=50000807</v>
      </c>
      <c r="D2953">
        <f>1</f>
        <v>1</v>
      </c>
      <c r="E2953">
        <f t="shared" si="93"/>
        <v>1</v>
      </c>
    </row>
    <row r="2954" spans="1:5" x14ac:dyDescent="0.3">
      <c r="A2954">
        <v>2952</v>
      </c>
      <c r="B2954" t="s">
        <v>2192</v>
      </c>
      <c r="C2954" t="str">
        <f t="shared" si="92"/>
        <v>82441644094&amp;cat_id=50000807</v>
      </c>
      <c r="D2954">
        <f>1</f>
        <v>1</v>
      </c>
      <c r="E2954">
        <f t="shared" si="93"/>
        <v>1</v>
      </c>
    </row>
    <row r="2955" spans="1:5" x14ac:dyDescent="0.3">
      <c r="A2955">
        <v>2953</v>
      </c>
      <c r="B2955" t="s">
        <v>2193</v>
      </c>
      <c r="C2955" t="str">
        <f t="shared" si="92"/>
        <v>82054522079&amp;cat_id=50000807</v>
      </c>
      <c r="D2955">
        <f>1</f>
        <v>1</v>
      </c>
      <c r="E2955">
        <f t="shared" si="93"/>
        <v>1</v>
      </c>
    </row>
    <row r="2956" spans="1:5" x14ac:dyDescent="0.3">
      <c r="A2956">
        <v>2954</v>
      </c>
      <c r="B2956" t="s">
        <v>2194</v>
      </c>
      <c r="C2956" t="str">
        <f t="shared" si="92"/>
        <v>82441619817&amp;cat_id=50000807</v>
      </c>
      <c r="D2956">
        <f>1</f>
        <v>1</v>
      </c>
      <c r="E2956">
        <f t="shared" si="93"/>
        <v>1</v>
      </c>
    </row>
    <row r="2957" spans="1:5" x14ac:dyDescent="0.3">
      <c r="A2957">
        <v>2955</v>
      </c>
      <c r="B2957" t="s">
        <v>2195</v>
      </c>
      <c r="C2957" t="str">
        <f t="shared" si="92"/>
        <v>82441655753&amp;cat_id=50000807</v>
      </c>
      <c r="D2957">
        <f>1</f>
        <v>1</v>
      </c>
      <c r="E2957">
        <f t="shared" si="93"/>
        <v>1</v>
      </c>
    </row>
    <row r="2958" spans="1:5" x14ac:dyDescent="0.3">
      <c r="A2958">
        <v>2956</v>
      </c>
      <c r="B2958" t="s">
        <v>2196</v>
      </c>
      <c r="C2958" t="str">
        <f t="shared" si="92"/>
        <v>82441618230&amp;cat_id=50000807</v>
      </c>
      <c r="D2958">
        <f>1</f>
        <v>1</v>
      </c>
      <c r="E2958">
        <f t="shared" si="93"/>
        <v>1</v>
      </c>
    </row>
    <row r="2959" spans="1:5" x14ac:dyDescent="0.3">
      <c r="A2959">
        <v>2957</v>
      </c>
      <c r="B2959" t="s">
        <v>2197</v>
      </c>
      <c r="C2959" t="str">
        <f t="shared" si="92"/>
        <v>82441629090&amp;cat_id=50000807</v>
      </c>
      <c r="D2959">
        <f>1</f>
        <v>1</v>
      </c>
      <c r="E2959">
        <f t="shared" si="93"/>
        <v>1</v>
      </c>
    </row>
    <row r="2960" spans="1:5" x14ac:dyDescent="0.3">
      <c r="A2960">
        <v>2958</v>
      </c>
      <c r="B2960" t="s">
        <v>2198</v>
      </c>
      <c r="C2960" t="str">
        <f t="shared" si="92"/>
        <v>82441634404&amp;cat_id=50000807</v>
      </c>
      <c r="D2960">
        <f>1</f>
        <v>1</v>
      </c>
      <c r="E2960">
        <f t="shared" si="93"/>
        <v>1</v>
      </c>
    </row>
    <row r="2961" spans="1:5" x14ac:dyDescent="0.3">
      <c r="A2961">
        <v>2959</v>
      </c>
      <c r="B2961" t="s">
        <v>2199</v>
      </c>
      <c r="C2961" t="str">
        <f t="shared" si="92"/>
        <v>82441636573&amp;cat_id=50000807</v>
      </c>
      <c r="D2961">
        <f>1</f>
        <v>1</v>
      </c>
      <c r="E2961">
        <f t="shared" si="93"/>
        <v>1</v>
      </c>
    </row>
    <row r="2962" spans="1:5" x14ac:dyDescent="0.3">
      <c r="A2962">
        <v>2960</v>
      </c>
      <c r="B2962" t="s">
        <v>2200</v>
      </c>
      <c r="C2962" t="str">
        <f t="shared" si="92"/>
        <v>82441640894&amp;cat_id=50000807</v>
      </c>
      <c r="D2962">
        <f>1</f>
        <v>1</v>
      </c>
      <c r="E2962">
        <f t="shared" si="93"/>
        <v>1</v>
      </c>
    </row>
    <row r="2963" spans="1:5" x14ac:dyDescent="0.3">
      <c r="A2963">
        <v>2961</v>
      </c>
      <c r="B2963" t="s">
        <v>2201</v>
      </c>
      <c r="C2963" t="str">
        <f t="shared" si="92"/>
        <v>82441620509&amp;cat_id=50000807</v>
      </c>
      <c r="D2963">
        <f>1</f>
        <v>1</v>
      </c>
      <c r="E2963">
        <f t="shared" si="93"/>
        <v>1</v>
      </c>
    </row>
    <row r="2964" spans="1:5" x14ac:dyDescent="0.3">
      <c r="A2964">
        <v>2962</v>
      </c>
      <c r="B2964" t="s">
        <v>2202</v>
      </c>
      <c r="C2964" t="str">
        <f t="shared" si="92"/>
        <v>82441641486&amp;cat_id=50000807</v>
      </c>
      <c r="D2964">
        <f>1</f>
        <v>1</v>
      </c>
      <c r="E2964">
        <f t="shared" si="93"/>
        <v>1</v>
      </c>
    </row>
    <row r="2965" spans="1:5" x14ac:dyDescent="0.3">
      <c r="A2965">
        <v>2963</v>
      </c>
      <c r="B2965" t="s">
        <v>2203</v>
      </c>
      <c r="C2965" t="str">
        <f t="shared" si="92"/>
        <v>82441636454&amp;cat_id=50000807</v>
      </c>
      <c r="D2965">
        <f>1</f>
        <v>1</v>
      </c>
      <c r="E2965">
        <f t="shared" si="93"/>
        <v>1</v>
      </c>
    </row>
    <row r="2966" spans="1:5" x14ac:dyDescent="0.3">
      <c r="A2966">
        <v>2964</v>
      </c>
      <c r="B2966" t="s">
        <v>2204</v>
      </c>
      <c r="C2966" t="str">
        <f t="shared" si="92"/>
        <v>82441648705&amp;cat_id=50000807</v>
      </c>
      <c r="D2966">
        <f>1</f>
        <v>1</v>
      </c>
      <c r="E2966">
        <f t="shared" si="93"/>
        <v>1</v>
      </c>
    </row>
    <row r="2967" spans="1:5" x14ac:dyDescent="0.3">
      <c r="A2967">
        <v>2965</v>
      </c>
      <c r="B2967" t="s">
        <v>2205</v>
      </c>
      <c r="C2967" t="str">
        <f t="shared" si="92"/>
        <v>82441652160&amp;cat_id=50000807</v>
      </c>
      <c r="D2967">
        <f>1</f>
        <v>1</v>
      </c>
      <c r="E2967">
        <f t="shared" si="93"/>
        <v>1</v>
      </c>
    </row>
    <row r="2968" spans="1:5" x14ac:dyDescent="0.3">
      <c r="A2968">
        <v>2966</v>
      </c>
      <c r="B2968" t="s">
        <v>2206</v>
      </c>
      <c r="C2968" t="str">
        <f t="shared" si="92"/>
        <v>82441631048&amp;cat_id=50000807</v>
      </c>
      <c r="D2968">
        <f>1</f>
        <v>1</v>
      </c>
      <c r="E2968">
        <f t="shared" si="93"/>
        <v>1</v>
      </c>
    </row>
    <row r="2969" spans="1:5" x14ac:dyDescent="0.3">
      <c r="A2969">
        <v>2967</v>
      </c>
      <c r="B2969" t="s">
        <v>2207</v>
      </c>
      <c r="C2969" t="str">
        <f t="shared" si="92"/>
        <v>82441620230&amp;cat_id=50000807</v>
      </c>
      <c r="D2969">
        <f>1</f>
        <v>1</v>
      </c>
      <c r="E2969">
        <f t="shared" si="93"/>
        <v>1</v>
      </c>
    </row>
    <row r="2970" spans="1:5" x14ac:dyDescent="0.3">
      <c r="A2970">
        <v>2968</v>
      </c>
      <c r="B2970" t="s">
        <v>2208</v>
      </c>
      <c r="C2970" t="str">
        <f t="shared" si="92"/>
        <v>82441624076&amp;cat_id=50000807</v>
      </c>
      <c r="D2970">
        <f>1</f>
        <v>1</v>
      </c>
      <c r="E2970">
        <f t="shared" si="93"/>
        <v>1</v>
      </c>
    </row>
    <row r="2971" spans="1:5" x14ac:dyDescent="0.3">
      <c r="A2971">
        <v>2969</v>
      </c>
      <c r="B2971" t="s">
        <v>2209</v>
      </c>
      <c r="C2971" t="str">
        <f t="shared" si="92"/>
        <v>82441625925&amp;cat_id=50000807</v>
      </c>
      <c r="D2971">
        <f>1</f>
        <v>1</v>
      </c>
      <c r="E2971">
        <f t="shared" si="93"/>
        <v>1</v>
      </c>
    </row>
    <row r="2972" spans="1:5" x14ac:dyDescent="0.3">
      <c r="A2972">
        <v>2970</v>
      </c>
      <c r="B2972" t="s">
        <v>2210</v>
      </c>
      <c r="C2972" t="str">
        <f t="shared" si="92"/>
        <v>82441651930&amp;cat_id=50000807</v>
      </c>
      <c r="D2972">
        <f>1</f>
        <v>1</v>
      </c>
      <c r="E2972">
        <f t="shared" si="93"/>
        <v>1</v>
      </c>
    </row>
    <row r="2973" spans="1:5" x14ac:dyDescent="0.3">
      <c r="A2973">
        <v>2971</v>
      </c>
      <c r="B2973" t="s">
        <v>2211</v>
      </c>
      <c r="C2973" t="str">
        <f t="shared" si="92"/>
        <v>82441630100&amp;cat_id=50000807</v>
      </c>
      <c r="D2973">
        <f>1</f>
        <v>1</v>
      </c>
      <c r="E2973">
        <f t="shared" si="93"/>
        <v>1</v>
      </c>
    </row>
    <row r="2974" spans="1:5" x14ac:dyDescent="0.3">
      <c r="A2974">
        <v>2972</v>
      </c>
      <c r="B2974" t="s">
        <v>2212</v>
      </c>
      <c r="C2974" t="str">
        <f t="shared" si="92"/>
        <v>82441653142&amp;cat_id=50000807</v>
      </c>
      <c r="D2974">
        <f>1</f>
        <v>1</v>
      </c>
      <c r="E2974">
        <f t="shared" si="93"/>
        <v>1</v>
      </c>
    </row>
    <row r="2975" spans="1:5" x14ac:dyDescent="0.3">
      <c r="A2975">
        <v>2973</v>
      </c>
      <c r="B2975" t="s">
        <v>2213</v>
      </c>
      <c r="C2975" t="str">
        <f t="shared" si="92"/>
        <v>82441635714&amp;cat_id=50000807</v>
      </c>
      <c r="D2975">
        <f>1</f>
        <v>1</v>
      </c>
      <c r="E2975">
        <f t="shared" si="93"/>
        <v>1</v>
      </c>
    </row>
    <row r="2976" spans="1:5" x14ac:dyDescent="0.3">
      <c r="A2976">
        <v>2974</v>
      </c>
      <c r="B2976" t="s">
        <v>2214</v>
      </c>
      <c r="C2976" t="str">
        <f t="shared" si="92"/>
        <v>82441640278&amp;cat_id=50000807</v>
      </c>
      <c r="D2976">
        <f>1</f>
        <v>1</v>
      </c>
      <c r="E2976">
        <f t="shared" si="93"/>
        <v>1</v>
      </c>
    </row>
    <row r="2977" spans="1:5" x14ac:dyDescent="0.3">
      <c r="A2977">
        <v>2975</v>
      </c>
      <c r="B2977" t="s">
        <v>2215</v>
      </c>
      <c r="C2977" t="str">
        <f t="shared" si="92"/>
        <v>82441654870&amp;cat_id=50000807</v>
      </c>
      <c r="D2977">
        <f>1</f>
        <v>1</v>
      </c>
      <c r="E2977">
        <f t="shared" si="93"/>
        <v>1</v>
      </c>
    </row>
    <row r="2978" spans="1:5" x14ac:dyDescent="0.3">
      <c r="A2978">
        <v>2976</v>
      </c>
      <c r="B2978" t="s">
        <v>2216</v>
      </c>
      <c r="C2978" t="str">
        <f t="shared" si="92"/>
        <v>82441641757&amp;cat_id=50000807</v>
      </c>
      <c r="D2978">
        <f>1</f>
        <v>1</v>
      </c>
      <c r="E2978">
        <f t="shared" si="93"/>
        <v>1</v>
      </c>
    </row>
    <row r="2979" spans="1:5" x14ac:dyDescent="0.3">
      <c r="A2979">
        <v>2977</v>
      </c>
      <c r="B2979" t="s">
        <v>2217</v>
      </c>
      <c r="C2979" t="str">
        <f t="shared" si="92"/>
        <v>82068928421&amp;cat_id=50000807</v>
      </c>
      <c r="D2979">
        <f>1</f>
        <v>1</v>
      </c>
      <c r="E2979">
        <f t="shared" si="93"/>
        <v>1</v>
      </c>
    </row>
    <row r="2980" spans="1:5" x14ac:dyDescent="0.3">
      <c r="A2980">
        <v>2978</v>
      </c>
      <c r="B2980" t="s">
        <v>2218</v>
      </c>
      <c r="C2980" t="str">
        <f t="shared" si="92"/>
        <v>82441624432&amp;cat_id=50000807</v>
      </c>
      <c r="D2980">
        <f>1</f>
        <v>1</v>
      </c>
      <c r="E2980">
        <f t="shared" si="93"/>
        <v>1</v>
      </c>
    </row>
    <row r="2981" spans="1:5" x14ac:dyDescent="0.3">
      <c r="A2981">
        <v>2979</v>
      </c>
      <c r="B2981" t="s">
        <v>2219</v>
      </c>
      <c r="C2981" t="str">
        <f t="shared" si="92"/>
        <v>82441635089&amp;cat_id=50000807</v>
      </c>
      <c r="D2981">
        <f>1</f>
        <v>1</v>
      </c>
      <c r="E2981">
        <f t="shared" si="93"/>
        <v>1</v>
      </c>
    </row>
    <row r="2982" spans="1:5" x14ac:dyDescent="0.3">
      <c r="A2982">
        <v>2980</v>
      </c>
      <c r="B2982" t="s">
        <v>2220</v>
      </c>
      <c r="C2982" t="str">
        <f t="shared" si="92"/>
        <v>82441653245&amp;cat_id=50000807</v>
      </c>
      <c r="D2982">
        <f>1</f>
        <v>1</v>
      </c>
      <c r="E2982">
        <f t="shared" si="93"/>
        <v>1</v>
      </c>
    </row>
    <row r="2983" spans="1:5" x14ac:dyDescent="0.3">
      <c r="A2983">
        <v>2981</v>
      </c>
      <c r="B2983" t="s">
        <v>2221</v>
      </c>
      <c r="C2983" t="str">
        <f t="shared" si="92"/>
        <v>82441628096&amp;cat_id=50000807</v>
      </c>
      <c r="D2983">
        <f>1</f>
        <v>1</v>
      </c>
      <c r="E2983">
        <f t="shared" si="93"/>
        <v>1</v>
      </c>
    </row>
    <row r="2984" spans="1:5" x14ac:dyDescent="0.3">
      <c r="A2984">
        <v>2982</v>
      </c>
      <c r="B2984" t="s">
        <v>2222</v>
      </c>
      <c r="C2984" t="str">
        <f t="shared" si="92"/>
        <v>82441627121&amp;cat_id=50000807</v>
      </c>
      <c r="D2984">
        <f>1</f>
        <v>1</v>
      </c>
      <c r="E2984">
        <f t="shared" si="93"/>
        <v>1</v>
      </c>
    </row>
    <row r="2985" spans="1:5" x14ac:dyDescent="0.3">
      <c r="A2985">
        <v>2983</v>
      </c>
      <c r="B2985" t="s">
        <v>2223</v>
      </c>
      <c r="C2985" t="str">
        <f t="shared" si="92"/>
        <v>82441652808&amp;cat_id=50000807</v>
      </c>
      <c r="D2985">
        <f>1</f>
        <v>1</v>
      </c>
      <c r="E2985">
        <f t="shared" si="93"/>
        <v>1</v>
      </c>
    </row>
    <row r="2986" spans="1:5" x14ac:dyDescent="0.3">
      <c r="A2986">
        <v>2984</v>
      </c>
      <c r="B2986" t="s">
        <v>2224</v>
      </c>
      <c r="C2986" t="str">
        <f t="shared" si="92"/>
        <v>82441641304&amp;cat_id=50000807</v>
      </c>
      <c r="D2986">
        <f>1</f>
        <v>1</v>
      </c>
      <c r="E2986">
        <f t="shared" si="93"/>
        <v>1</v>
      </c>
    </row>
    <row r="2987" spans="1:5" x14ac:dyDescent="0.3">
      <c r="A2987">
        <v>2985</v>
      </c>
      <c r="B2987" t="s">
        <v>2225</v>
      </c>
      <c r="C2987" t="str">
        <f t="shared" si="92"/>
        <v>82097364189&amp;cat_id=50000807</v>
      </c>
      <c r="D2987">
        <f>1</f>
        <v>1</v>
      </c>
      <c r="E2987">
        <f t="shared" si="93"/>
        <v>1</v>
      </c>
    </row>
    <row r="2988" spans="1:5" x14ac:dyDescent="0.3">
      <c r="A2988">
        <v>2986</v>
      </c>
      <c r="B2988" t="s">
        <v>2226</v>
      </c>
      <c r="C2988" t="str">
        <f t="shared" si="92"/>
        <v>82441620273&amp;cat_id=50000807</v>
      </c>
      <c r="D2988">
        <f>1</f>
        <v>1</v>
      </c>
      <c r="E2988">
        <f t="shared" si="93"/>
        <v>1</v>
      </c>
    </row>
    <row r="2989" spans="1:5" x14ac:dyDescent="0.3">
      <c r="A2989">
        <v>2987</v>
      </c>
      <c r="B2989" t="s">
        <v>2227</v>
      </c>
      <c r="C2989" t="str">
        <f t="shared" si="92"/>
        <v>82441628514&amp;cat_id=50000807</v>
      </c>
      <c r="D2989">
        <f>1</f>
        <v>1</v>
      </c>
      <c r="E2989">
        <f t="shared" si="93"/>
        <v>1</v>
      </c>
    </row>
    <row r="2990" spans="1:5" x14ac:dyDescent="0.3">
      <c r="A2990">
        <v>2988</v>
      </c>
      <c r="B2990" t="s">
        <v>2228</v>
      </c>
      <c r="C2990" t="str">
        <f t="shared" si="92"/>
        <v>82441646761&amp;cat_id=50000807</v>
      </c>
      <c r="D2990">
        <f>1</f>
        <v>1</v>
      </c>
      <c r="E2990">
        <f t="shared" si="93"/>
        <v>1</v>
      </c>
    </row>
    <row r="2991" spans="1:5" x14ac:dyDescent="0.3">
      <c r="A2991">
        <v>2989</v>
      </c>
      <c r="B2991" t="s">
        <v>2229</v>
      </c>
      <c r="C2991" t="str">
        <f t="shared" si="92"/>
        <v>82441635432&amp;cat_id=50000807</v>
      </c>
      <c r="D2991">
        <f>1</f>
        <v>1</v>
      </c>
      <c r="E2991">
        <f t="shared" si="93"/>
        <v>1</v>
      </c>
    </row>
    <row r="2992" spans="1:5" x14ac:dyDescent="0.3">
      <c r="A2992">
        <v>2990</v>
      </c>
      <c r="B2992" t="s">
        <v>2230</v>
      </c>
      <c r="C2992" t="str">
        <f t="shared" si="92"/>
        <v>82441652331&amp;cat_id=50000807</v>
      </c>
      <c r="D2992">
        <f>1</f>
        <v>1</v>
      </c>
      <c r="E2992">
        <f t="shared" si="93"/>
        <v>1</v>
      </c>
    </row>
    <row r="2993" spans="1:5" x14ac:dyDescent="0.3">
      <c r="A2993">
        <v>2991</v>
      </c>
      <c r="B2993" t="s">
        <v>2231</v>
      </c>
      <c r="C2993" t="str">
        <f t="shared" si="92"/>
        <v>82441652252&amp;cat_id=50000807</v>
      </c>
      <c r="D2993">
        <f>1</f>
        <v>1</v>
      </c>
      <c r="E2993">
        <f t="shared" si="93"/>
        <v>1</v>
      </c>
    </row>
    <row r="2994" spans="1:5" x14ac:dyDescent="0.3">
      <c r="A2994">
        <v>2992</v>
      </c>
      <c r="B2994" t="s">
        <v>2232</v>
      </c>
      <c r="C2994" t="str">
        <f t="shared" si="92"/>
        <v>82441652881&amp;cat_id=50000807</v>
      </c>
      <c r="D2994">
        <f>1</f>
        <v>1</v>
      </c>
      <c r="E2994">
        <f t="shared" si="93"/>
        <v>1</v>
      </c>
    </row>
    <row r="2995" spans="1:5" x14ac:dyDescent="0.3">
      <c r="A2995">
        <v>2993</v>
      </c>
      <c r="B2995" t="s">
        <v>2233</v>
      </c>
      <c r="C2995" t="str">
        <f t="shared" si="92"/>
        <v>82441636808&amp;cat_id=50000807</v>
      </c>
      <c r="D2995">
        <f>1</f>
        <v>1</v>
      </c>
      <c r="E2995">
        <f t="shared" si="93"/>
        <v>1</v>
      </c>
    </row>
    <row r="2996" spans="1:5" x14ac:dyDescent="0.3">
      <c r="A2996">
        <v>2994</v>
      </c>
      <c r="B2996" t="s">
        <v>2234</v>
      </c>
      <c r="C2996" t="str">
        <f t="shared" si="92"/>
        <v>82441653725&amp;cat_id=50000807</v>
      </c>
      <c r="D2996">
        <f>1</f>
        <v>1</v>
      </c>
      <c r="E2996">
        <f t="shared" si="93"/>
        <v>1</v>
      </c>
    </row>
    <row r="2997" spans="1:5" x14ac:dyDescent="0.3">
      <c r="A2997">
        <v>2995</v>
      </c>
      <c r="B2997" t="s">
        <v>2235</v>
      </c>
      <c r="C2997" t="str">
        <f t="shared" si="92"/>
        <v>82441621418&amp;cat_id=50000807</v>
      </c>
      <c r="D2997">
        <f>1</f>
        <v>1</v>
      </c>
      <c r="E2997">
        <f t="shared" si="93"/>
        <v>1</v>
      </c>
    </row>
    <row r="2998" spans="1:5" x14ac:dyDescent="0.3">
      <c r="A2998">
        <v>2996</v>
      </c>
      <c r="B2998" t="s">
        <v>2236</v>
      </c>
      <c r="C2998" t="str">
        <f t="shared" si="92"/>
        <v>82441594024&amp;cat_id=50000807</v>
      </c>
      <c r="D2998">
        <f>1</f>
        <v>1</v>
      </c>
      <c r="E2998">
        <f t="shared" si="93"/>
        <v>1</v>
      </c>
    </row>
    <row r="2999" spans="1:5" x14ac:dyDescent="0.3">
      <c r="A2999">
        <v>2997</v>
      </c>
      <c r="B2999" t="s">
        <v>2237</v>
      </c>
      <c r="C2999" t="str">
        <f t="shared" si="92"/>
        <v>82441632481&amp;cat_id=50000807</v>
      </c>
      <c r="D2999">
        <f>1</f>
        <v>1</v>
      </c>
      <c r="E2999">
        <f t="shared" si="93"/>
        <v>1</v>
      </c>
    </row>
    <row r="3000" spans="1:5" x14ac:dyDescent="0.3">
      <c r="A3000">
        <v>2998</v>
      </c>
      <c r="B3000" t="s">
        <v>2238</v>
      </c>
      <c r="C3000" t="str">
        <f t="shared" si="92"/>
        <v>82441609852&amp;cat_id=50000807</v>
      </c>
      <c r="D3000">
        <f>1</f>
        <v>1</v>
      </c>
      <c r="E3000">
        <f t="shared" si="93"/>
        <v>1</v>
      </c>
    </row>
    <row r="3001" spans="1:5" x14ac:dyDescent="0.3">
      <c r="A3001">
        <v>2999</v>
      </c>
      <c r="B3001" t="s">
        <v>2239</v>
      </c>
      <c r="C3001" t="str">
        <f t="shared" si="92"/>
        <v>82441596190&amp;cat_id=50000807</v>
      </c>
      <c r="D3001">
        <f>1</f>
        <v>1</v>
      </c>
      <c r="E3001">
        <f t="shared" si="93"/>
        <v>1</v>
      </c>
    </row>
    <row r="3002" spans="1:5" x14ac:dyDescent="0.3">
      <c r="A3002">
        <v>3000</v>
      </c>
      <c r="B3002" t="s">
        <v>2240</v>
      </c>
      <c r="C3002" t="str">
        <f t="shared" si="92"/>
        <v>82441609074&amp;cat_id=50000807</v>
      </c>
      <c r="D3002">
        <f>1</f>
        <v>1</v>
      </c>
      <c r="E3002">
        <f t="shared" si="93"/>
        <v>1</v>
      </c>
    </row>
    <row r="3003" spans="1:5" x14ac:dyDescent="0.3">
      <c r="A3003">
        <v>3001</v>
      </c>
      <c r="B3003" t="s">
        <v>2241</v>
      </c>
      <c r="C3003" t="str">
        <f t="shared" si="92"/>
        <v>82441611985&amp;cat_id=50000807</v>
      </c>
      <c r="D3003">
        <f>1</f>
        <v>1</v>
      </c>
      <c r="E3003">
        <f t="shared" si="93"/>
        <v>1</v>
      </c>
    </row>
    <row r="3004" spans="1:5" x14ac:dyDescent="0.3">
      <c r="A3004">
        <v>3002</v>
      </c>
      <c r="B3004" t="s">
        <v>2242</v>
      </c>
      <c r="C3004" t="str">
        <f t="shared" si="92"/>
        <v>82441622281&amp;cat_id=50000807</v>
      </c>
      <c r="D3004">
        <f>1</f>
        <v>1</v>
      </c>
      <c r="E3004">
        <f t="shared" si="93"/>
        <v>1</v>
      </c>
    </row>
    <row r="3005" spans="1:5" x14ac:dyDescent="0.3">
      <c r="A3005">
        <v>3003</v>
      </c>
      <c r="B3005" t="s">
        <v>2243</v>
      </c>
      <c r="C3005" t="str">
        <f t="shared" si="92"/>
        <v>82441619131&amp;cat_id=50000807</v>
      </c>
      <c r="D3005">
        <f>1</f>
        <v>1</v>
      </c>
      <c r="E3005">
        <f t="shared" si="93"/>
        <v>1</v>
      </c>
    </row>
    <row r="3006" spans="1:5" x14ac:dyDescent="0.3">
      <c r="A3006">
        <v>3004</v>
      </c>
      <c r="B3006" t="s">
        <v>2244</v>
      </c>
      <c r="C3006" t="str">
        <f t="shared" si="92"/>
        <v>82441597002&amp;cat_id=50000807</v>
      </c>
      <c r="D3006">
        <f>1</f>
        <v>1</v>
      </c>
      <c r="E3006">
        <f t="shared" si="93"/>
        <v>1</v>
      </c>
    </row>
    <row r="3007" spans="1:5" x14ac:dyDescent="0.3">
      <c r="A3007">
        <v>3005</v>
      </c>
      <c r="B3007" t="s">
        <v>2245</v>
      </c>
      <c r="C3007" t="str">
        <f t="shared" si="92"/>
        <v>82441596689&amp;cat_id=50000807</v>
      </c>
      <c r="D3007">
        <f>1</f>
        <v>1</v>
      </c>
      <c r="E3007">
        <f t="shared" si="93"/>
        <v>1</v>
      </c>
    </row>
    <row r="3008" spans="1:5" x14ac:dyDescent="0.3">
      <c r="A3008">
        <v>3006</v>
      </c>
      <c r="B3008" t="s">
        <v>2246</v>
      </c>
      <c r="C3008" t="str">
        <f t="shared" si="92"/>
        <v>82441596873&amp;cat_id=50000807</v>
      </c>
      <c r="D3008">
        <f>1</f>
        <v>1</v>
      </c>
      <c r="E3008">
        <f t="shared" si="93"/>
        <v>1</v>
      </c>
    </row>
    <row r="3009" spans="1:5" x14ac:dyDescent="0.3">
      <c r="A3009">
        <v>3007</v>
      </c>
      <c r="B3009" t="s">
        <v>2247</v>
      </c>
      <c r="C3009" t="str">
        <f t="shared" si="92"/>
        <v>82156611096&amp;cat_id=50000807</v>
      </c>
      <c r="D3009">
        <f>1</f>
        <v>1</v>
      </c>
      <c r="E3009">
        <f t="shared" si="93"/>
        <v>1</v>
      </c>
    </row>
    <row r="3010" spans="1:5" x14ac:dyDescent="0.3">
      <c r="A3010">
        <v>3008</v>
      </c>
      <c r="B3010" t="s">
        <v>2248</v>
      </c>
      <c r="C3010" t="str">
        <f t="shared" si="92"/>
        <v>82441622803&amp;cat_id=50000807</v>
      </c>
      <c r="D3010">
        <f>1</f>
        <v>1</v>
      </c>
      <c r="E3010">
        <f t="shared" si="93"/>
        <v>1</v>
      </c>
    </row>
    <row r="3011" spans="1:5" x14ac:dyDescent="0.3">
      <c r="A3011">
        <v>3009</v>
      </c>
      <c r="B3011" t="s">
        <v>2249</v>
      </c>
      <c r="C3011" t="str">
        <f t="shared" ref="C3011:C3074" si="94">RIGHT(B3011,27)</f>
        <v>82441598134&amp;cat_id=50000807</v>
      </c>
      <c r="D3011">
        <f>1</f>
        <v>1</v>
      </c>
      <c r="E3011">
        <f t="shared" ref="E3011:E3074" si="95">SUMIF($C$2:$C$15002,C3011,$D$2:$D$15002)</f>
        <v>1</v>
      </c>
    </row>
    <row r="3012" spans="1:5" x14ac:dyDescent="0.3">
      <c r="A3012">
        <v>3010</v>
      </c>
      <c r="B3012" t="s">
        <v>2250</v>
      </c>
      <c r="C3012" t="str">
        <f t="shared" si="94"/>
        <v>82441616957&amp;cat_id=50000807</v>
      </c>
      <c r="D3012">
        <f>1</f>
        <v>1</v>
      </c>
      <c r="E3012">
        <f t="shared" si="95"/>
        <v>1</v>
      </c>
    </row>
    <row r="3013" spans="1:5" x14ac:dyDescent="0.3">
      <c r="A3013">
        <v>3011</v>
      </c>
      <c r="B3013" t="s">
        <v>2251</v>
      </c>
      <c r="C3013" t="str">
        <f t="shared" si="94"/>
        <v>82441625309&amp;cat_id=50000807</v>
      </c>
      <c r="D3013">
        <f>1</f>
        <v>1</v>
      </c>
      <c r="E3013">
        <f t="shared" si="95"/>
        <v>1</v>
      </c>
    </row>
    <row r="3014" spans="1:5" x14ac:dyDescent="0.3">
      <c r="A3014">
        <v>3012</v>
      </c>
      <c r="B3014" t="s">
        <v>2252</v>
      </c>
      <c r="C3014" t="str">
        <f t="shared" si="94"/>
        <v>82441609479&amp;cat_id=50000807</v>
      </c>
      <c r="D3014">
        <f>1</f>
        <v>1</v>
      </c>
      <c r="E3014">
        <f t="shared" si="95"/>
        <v>1</v>
      </c>
    </row>
    <row r="3015" spans="1:5" x14ac:dyDescent="0.3">
      <c r="A3015">
        <v>3013</v>
      </c>
      <c r="B3015" t="s">
        <v>2253</v>
      </c>
      <c r="C3015" t="str">
        <f t="shared" si="94"/>
        <v>82441612768&amp;cat_id=50000807</v>
      </c>
      <c r="D3015">
        <f>1</f>
        <v>1</v>
      </c>
      <c r="E3015">
        <f t="shared" si="95"/>
        <v>1</v>
      </c>
    </row>
    <row r="3016" spans="1:5" x14ac:dyDescent="0.3">
      <c r="A3016">
        <v>3014</v>
      </c>
      <c r="B3016" t="s">
        <v>2254</v>
      </c>
      <c r="C3016" t="str">
        <f t="shared" si="94"/>
        <v>82441602320&amp;cat_id=50000807</v>
      </c>
      <c r="D3016">
        <f>1</f>
        <v>1</v>
      </c>
      <c r="E3016">
        <f t="shared" si="95"/>
        <v>1</v>
      </c>
    </row>
    <row r="3017" spans="1:5" x14ac:dyDescent="0.3">
      <c r="A3017">
        <v>3015</v>
      </c>
      <c r="B3017" t="s">
        <v>2255</v>
      </c>
      <c r="C3017" t="str">
        <f t="shared" si="94"/>
        <v>82441603046&amp;cat_id=50000807</v>
      </c>
      <c r="D3017">
        <f>1</f>
        <v>1</v>
      </c>
      <c r="E3017">
        <f t="shared" si="95"/>
        <v>1</v>
      </c>
    </row>
    <row r="3018" spans="1:5" x14ac:dyDescent="0.3">
      <c r="A3018">
        <v>3016</v>
      </c>
      <c r="B3018" t="s">
        <v>2256</v>
      </c>
      <c r="C3018" t="str">
        <f t="shared" si="94"/>
        <v>82441605128&amp;cat_id=50000807</v>
      </c>
      <c r="D3018">
        <f>1</f>
        <v>1</v>
      </c>
      <c r="E3018">
        <f t="shared" si="95"/>
        <v>1</v>
      </c>
    </row>
    <row r="3019" spans="1:5" x14ac:dyDescent="0.3">
      <c r="A3019">
        <v>3017</v>
      </c>
      <c r="B3019" t="s">
        <v>2257</v>
      </c>
      <c r="C3019" t="str">
        <f t="shared" si="94"/>
        <v>82441598815&amp;cat_id=50000807</v>
      </c>
      <c r="D3019">
        <f>1</f>
        <v>1</v>
      </c>
      <c r="E3019">
        <f t="shared" si="95"/>
        <v>1</v>
      </c>
    </row>
    <row r="3020" spans="1:5" x14ac:dyDescent="0.3">
      <c r="A3020">
        <v>3018</v>
      </c>
      <c r="B3020" t="s">
        <v>2258</v>
      </c>
      <c r="C3020" t="str">
        <f t="shared" si="94"/>
        <v>82441620896&amp;cat_id=50000807</v>
      </c>
      <c r="D3020">
        <f>1</f>
        <v>1</v>
      </c>
      <c r="E3020">
        <f t="shared" si="95"/>
        <v>1</v>
      </c>
    </row>
    <row r="3021" spans="1:5" x14ac:dyDescent="0.3">
      <c r="A3021">
        <v>3019</v>
      </c>
      <c r="B3021" t="s">
        <v>2259</v>
      </c>
      <c r="C3021" t="str">
        <f t="shared" si="94"/>
        <v>82441615139&amp;cat_id=50000807</v>
      </c>
      <c r="D3021">
        <f>1</f>
        <v>1</v>
      </c>
      <c r="E3021">
        <f t="shared" si="95"/>
        <v>1</v>
      </c>
    </row>
    <row r="3022" spans="1:5" x14ac:dyDescent="0.3">
      <c r="A3022">
        <v>3020</v>
      </c>
      <c r="B3022" t="s">
        <v>2260</v>
      </c>
      <c r="C3022" t="str">
        <f t="shared" si="94"/>
        <v>82441602825&amp;cat_id=50000807</v>
      </c>
      <c r="D3022">
        <f>1</f>
        <v>1</v>
      </c>
      <c r="E3022">
        <f t="shared" si="95"/>
        <v>1</v>
      </c>
    </row>
    <row r="3023" spans="1:5" x14ac:dyDescent="0.3">
      <c r="A3023">
        <v>3021</v>
      </c>
      <c r="B3023" t="s">
        <v>2261</v>
      </c>
      <c r="C3023" t="str">
        <f t="shared" si="94"/>
        <v>82441603308&amp;cat_id=50000807</v>
      </c>
      <c r="D3023">
        <f>1</f>
        <v>1</v>
      </c>
      <c r="E3023">
        <f t="shared" si="95"/>
        <v>1</v>
      </c>
    </row>
    <row r="3024" spans="1:5" x14ac:dyDescent="0.3">
      <c r="A3024">
        <v>3022</v>
      </c>
      <c r="B3024" t="s">
        <v>2262</v>
      </c>
      <c r="C3024" t="str">
        <f t="shared" si="94"/>
        <v>82441615254&amp;cat_id=50000807</v>
      </c>
      <c r="D3024">
        <f>1</f>
        <v>1</v>
      </c>
      <c r="E3024">
        <f t="shared" si="95"/>
        <v>1</v>
      </c>
    </row>
    <row r="3025" spans="1:5" x14ac:dyDescent="0.3">
      <c r="A3025">
        <v>3023</v>
      </c>
      <c r="B3025" t="s">
        <v>2263</v>
      </c>
      <c r="C3025" t="str">
        <f t="shared" si="94"/>
        <v>82441616936&amp;cat_id=50000807</v>
      </c>
      <c r="D3025">
        <f>1</f>
        <v>1</v>
      </c>
      <c r="E3025">
        <f t="shared" si="95"/>
        <v>1</v>
      </c>
    </row>
    <row r="3026" spans="1:5" x14ac:dyDescent="0.3">
      <c r="A3026">
        <v>3024</v>
      </c>
      <c r="B3026" t="s">
        <v>2264</v>
      </c>
      <c r="C3026" t="str">
        <f t="shared" si="94"/>
        <v>82441607336&amp;cat_id=50000807</v>
      </c>
      <c r="D3026">
        <f>1</f>
        <v>1</v>
      </c>
      <c r="E3026">
        <f t="shared" si="95"/>
        <v>1</v>
      </c>
    </row>
    <row r="3027" spans="1:5" x14ac:dyDescent="0.3">
      <c r="A3027">
        <v>3025</v>
      </c>
      <c r="B3027" t="s">
        <v>2265</v>
      </c>
      <c r="C3027" t="str">
        <f t="shared" si="94"/>
        <v>82441613268&amp;cat_id=50000807</v>
      </c>
      <c r="D3027">
        <f>1</f>
        <v>1</v>
      </c>
      <c r="E3027">
        <f t="shared" si="95"/>
        <v>1</v>
      </c>
    </row>
    <row r="3028" spans="1:5" x14ac:dyDescent="0.3">
      <c r="A3028">
        <v>3026</v>
      </c>
      <c r="B3028" t="s">
        <v>2266</v>
      </c>
      <c r="C3028" t="str">
        <f t="shared" si="94"/>
        <v>82441599989&amp;cat_id=50000807</v>
      </c>
      <c r="D3028">
        <f>1</f>
        <v>1</v>
      </c>
      <c r="E3028">
        <f t="shared" si="95"/>
        <v>1</v>
      </c>
    </row>
    <row r="3029" spans="1:5" x14ac:dyDescent="0.3">
      <c r="A3029">
        <v>3027</v>
      </c>
      <c r="B3029" t="s">
        <v>2267</v>
      </c>
      <c r="C3029" t="str">
        <f t="shared" si="94"/>
        <v>82441612707&amp;cat_id=50000807</v>
      </c>
      <c r="D3029">
        <f>1</f>
        <v>1</v>
      </c>
      <c r="E3029">
        <f t="shared" si="95"/>
        <v>1</v>
      </c>
    </row>
    <row r="3030" spans="1:5" x14ac:dyDescent="0.3">
      <c r="A3030">
        <v>3028</v>
      </c>
      <c r="B3030" t="s">
        <v>2268</v>
      </c>
      <c r="C3030" t="str">
        <f t="shared" si="94"/>
        <v>82441607430&amp;cat_id=50000807</v>
      </c>
      <c r="D3030">
        <f>1</f>
        <v>1</v>
      </c>
      <c r="E3030">
        <f t="shared" si="95"/>
        <v>1</v>
      </c>
    </row>
    <row r="3031" spans="1:5" x14ac:dyDescent="0.3">
      <c r="A3031">
        <v>3029</v>
      </c>
      <c r="B3031" t="s">
        <v>2269</v>
      </c>
      <c r="C3031" t="str">
        <f t="shared" si="94"/>
        <v>82441602012&amp;cat_id=50000807</v>
      </c>
      <c r="D3031">
        <f>1</f>
        <v>1</v>
      </c>
      <c r="E3031">
        <f t="shared" si="95"/>
        <v>1</v>
      </c>
    </row>
    <row r="3032" spans="1:5" x14ac:dyDescent="0.3">
      <c r="A3032">
        <v>3030</v>
      </c>
      <c r="B3032" t="s">
        <v>2270</v>
      </c>
      <c r="C3032" t="str">
        <f t="shared" si="94"/>
        <v>82441598885&amp;cat_id=50000807</v>
      </c>
      <c r="D3032">
        <f>1</f>
        <v>1</v>
      </c>
      <c r="E3032">
        <f t="shared" si="95"/>
        <v>1</v>
      </c>
    </row>
    <row r="3033" spans="1:5" x14ac:dyDescent="0.3">
      <c r="A3033">
        <v>3031</v>
      </c>
      <c r="B3033" t="s">
        <v>2271</v>
      </c>
      <c r="C3033" t="str">
        <f t="shared" si="94"/>
        <v>82441623456&amp;cat_id=50000807</v>
      </c>
      <c r="D3033">
        <f>1</f>
        <v>1</v>
      </c>
      <c r="E3033">
        <f t="shared" si="95"/>
        <v>1</v>
      </c>
    </row>
    <row r="3034" spans="1:5" x14ac:dyDescent="0.3">
      <c r="A3034">
        <v>3032</v>
      </c>
      <c r="B3034" t="s">
        <v>2272</v>
      </c>
      <c r="C3034" t="str">
        <f t="shared" si="94"/>
        <v>82441613783&amp;cat_id=50000807</v>
      </c>
      <c r="D3034">
        <f>1</f>
        <v>1</v>
      </c>
      <c r="E3034">
        <f t="shared" si="95"/>
        <v>1</v>
      </c>
    </row>
    <row r="3035" spans="1:5" x14ac:dyDescent="0.3">
      <c r="A3035">
        <v>3033</v>
      </c>
      <c r="B3035" t="s">
        <v>2273</v>
      </c>
      <c r="C3035" t="str">
        <f t="shared" si="94"/>
        <v>82441597705&amp;cat_id=50000807</v>
      </c>
      <c r="D3035">
        <f>1</f>
        <v>1</v>
      </c>
      <c r="E3035">
        <f t="shared" si="95"/>
        <v>1</v>
      </c>
    </row>
    <row r="3036" spans="1:5" x14ac:dyDescent="0.3">
      <c r="A3036">
        <v>3034</v>
      </c>
      <c r="B3036" t="s">
        <v>2274</v>
      </c>
      <c r="C3036" t="str">
        <f t="shared" si="94"/>
        <v>82441595654&amp;cat_id=50000807</v>
      </c>
      <c r="D3036">
        <f>1</f>
        <v>1</v>
      </c>
      <c r="E3036">
        <f t="shared" si="95"/>
        <v>1</v>
      </c>
    </row>
    <row r="3037" spans="1:5" x14ac:dyDescent="0.3">
      <c r="A3037">
        <v>3035</v>
      </c>
      <c r="B3037" t="s">
        <v>2275</v>
      </c>
      <c r="C3037" t="str">
        <f t="shared" si="94"/>
        <v>82441617577&amp;cat_id=50000807</v>
      </c>
      <c r="D3037">
        <f>1</f>
        <v>1</v>
      </c>
      <c r="E3037">
        <f t="shared" si="95"/>
        <v>1</v>
      </c>
    </row>
    <row r="3038" spans="1:5" x14ac:dyDescent="0.3">
      <c r="A3038">
        <v>3036</v>
      </c>
      <c r="B3038" t="s">
        <v>2276</v>
      </c>
      <c r="C3038" t="str">
        <f t="shared" si="94"/>
        <v>82441598637&amp;cat_id=50000807</v>
      </c>
      <c r="D3038">
        <f>1</f>
        <v>1</v>
      </c>
      <c r="E3038">
        <f t="shared" si="95"/>
        <v>1</v>
      </c>
    </row>
    <row r="3039" spans="1:5" x14ac:dyDescent="0.3">
      <c r="A3039">
        <v>3037</v>
      </c>
      <c r="B3039" t="s">
        <v>2277</v>
      </c>
      <c r="C3039" t="str">
        <f t="shared" si="94"/>
        <v>82441604335&amp;cat_id=50000807</v>
      </c>
      <c r="D3039">
        <f>1</f>
        <v>1</v>
      </c>
      <c r="E3039">
        <f t="shared" si="95"/>
        <v>1</v>
      </c>
    </row>
    <row r="3040" spans="1:5" x14ac:dyDescent="0.3">
      <c r="A3040">
        <v>3038</v>
      </c>
      <c r="B3040" t="s">
        <v>2278</v>
      </c>
      <c r="C3040" t="str">
        <f t="shared" si="94"/>
        <v>82441616278&amp;cat_id=50000807</v>
      </c>
      <c r="D3040">
        <f>1</f>
        <v>1</v>
      </c>
      <c r="E3040">
        <f t="shared" si="95"/>
        <v>1</v>
      </c>
    </row>
    <row r="3041" spans="1:5" x14ac:dyDescent="0.3">
      <c r="A3041">
        <v>3039</v>
      </c>
      <c r="B3041" t="s">
        <v>2279</v>
      </c>
      <c r="C3041" t="str">
        <f t="shared" si="94"/>
        <v>82432660775&amp;cat_id=50000807</v>
      </c>
      <c r="D3041">
        <f>1</f>
        <v>1</v>
      </c>
      <c r="E3041">
        <f t="shared" si="95"/>
        <v>1</v>
      </c>
    </row>
    <row r="3042" spans="1:5" x14ac:dyDescent="0.3">
      <c r="A3042">
        <v>3040</v>
      </c>
      <c r="B3042" t="s">
        <v>2280</v>
      </c>
      <c r="C3042" t="str">
        <f t="shared" si="94"/>
        <v>82441599866&amp;cat_id=50000807</v>
      </c>
      <c r="D3042">
        <f>1</f>
        <v>1</v>
      </c>
      <c r="E3042">
        <f t="shared" si="95"/>
        <v>1</v>
      </c>
    </row>
    <row r="3043" spans="1:5" x14ac:dyDescent="0.3">
      <c r="A3043">
        <v>3041</v>
      </c>
      <c r="B3043" t="s">
        <v>2281</v>
      </c>
      <c r="C3043" t="str">
        <f t="shared" si="94"/>
        <v>82441613952&amp;cat_id=50000807</v>
      </c>
      <c r="D3043">
        <f>1</f>
        <v>1</v>
      </c>
      <c r="E3043">
        <f t="shared" si="95"/>
        <v>1</v>
      </c>
    </row>
    <row r="3044" spans="1:5" x14ac:dyDescent="0.3">
      <c r="A3044">
        <v>3042</v>
      </c>
      <c r="B3044" t="s">
        <v>2282</v>
      </c>
      <c r="C3044" t="str">
        <f t="shared" si="94"/>
        <v>82441592195&amp;cat_id=50000807</v>
      </c>
      <c r="D3044">
        <f>1</f>
        <v>1</v>
      </c>
      <c r="E3044">
        <f t="shared" si="95"/>
        <v>1</v>
      </c>
    </row>
    <row r="3045" spans="1:5" x14ac:dyDescent="0.3">
      <c r="A3045">
        <v>3043</v>
      </c>
      <c r="B3045" t="s">
        <v>2283</v>
      </c>
      <c r="C3045" t="str">
        <f t="shared" si="94"/>
        <v>82441603335&amp;cat_id=50000807</v>
      </c>
      <c r="D3045">
        <f>1</f>
        <v>1</v>
      </c>
      <c r="E3045">
        <f t="shared" si="95"/>
        <v>1</v>
      </c>
    </row>
    <row r="3046" spans="1:5" x14ac:dyDescent="0.3">
      <c r="A3046">
        <v>3044</v>
      </c>
      <c r="B3046" t="s">
        <v>2284</v>
      </c>
      <c r="C3046" t="str">
        <f t="shared" si="94"/>
        <v>82441609675&amp;cat_id=50000807</v>
      </c>
      <c r="D3046">
        <f>1</f>
        <v>1</v>
      </c>
      <c r="E3046">
        <f t="shared" si="95"/>
        <v>1</v>
      </c>
    </row>
    <row r="3047" spans="1:5" x14ac:dyDescent="0.3">
      <c r="A3047">
        <v>3045</v>
      </c>
      <c r="B3047" t="s">
        <v>2285</v>
      </c>
      <c r="C3047" t="str">
        <f t="shared" si="94"/>
        <v>82441615401&amp;cat_id=50000807</v>
      </c>
      <c r="D3047">
        <f>1</f>
        <v>1</v>
      </c>
      <c r="E3047">
        <f t="shared" si="95"/>
        <v>1</v>
      </c>
    </row>
    <row r="3048" spans="1:5" x14ac:dyDescent="0.3">
      <c r="A3048">
        <v>3046</v>
      </c>
      <c r="B3048" t="s">
        <v>2286</v>
      </c>
      <c r="C3048" t="str">
        <f t="shared" si="94"/>
        <v>82441596901&amp;cat_id=50000807</v>
      </c>
      <c r="D3048">
        <f>1</f>
        <v>1</v>
      </c>
      <c r="E3048">
        <f t="shared" si="95"/>
        <v>1</v>
      </c>
    </row>
    <row r="3049" spans="1:5" x14ac:dyDescent="0.3">
      <c r="A3049">
        <v>3047</v>
      </c>
      <c r="B3049" t="s">
        <v>2287</v>
      </c>
      <c r="C3049" t="str">
        <f t="shared" si="94"/>
        <v>82441606140&amp;cat_id=50000807</v>
      </c>
      <c r="D3049">
        <f>1</f>
        <v>1</v>
      </c>
      <c r="E3049">
        <f t="shared" si="95"/>
        <v>1</v>
      </c>
    </row>
    <row r="3050" spans="1:5" x14ac:dyDescent="0.3">
      <c r="A3050">
        <v>3048</v>
      </c>
      <c r="B3050" t="s">
        <v>2288</v>
      </c>
      <c r="C3050" t="str">
        <f t="shared" si="94"/>
        <v>82441613828&amp;cat_id=50000807</v>
      </c>
      <c r="D3050">
        <f>1</f>
        <v>1</v>
      </c>
      <c r="E3050">
        <f t="shared" si="95"/>
        <v>1</v>
      </c>
    </row>
    <row r="3051" spans="1:5" x14ac:dyDescent="0.3">
      <c r="A3051">
        <v>3049</v>
      </c>
      <c r="B3051" t="s">
        <v>2289</v>
      </c>
      <c r="C3051" t="str">
        <f t="shared" si="94"/>
        <v>82441601938&amp;cat_id=50000807</v>
      </c>
      <c r="D3051">
        <f>1</f>
        <v>1</v>
      </c>
      <c r="E3051">
        <f t="shared" si="95"/>
        <v>1</v>
      </c>
    </row>
    <row r="3052" spans="1:5" x14ac:dyDescent="0.3">
      <c r="A3052">
        <v>3050</v>
      </c>
      <c r="B3052" t="s">
        <v>2290</v>
      </c>
      <c r="C3052" t="str">
        <f t="shared" si="94"/>
        <v>82441599202&amp;cat_id=50000807</v>
      </c>
      <c r="D3052">
        <f>1</f>
        <v>1</v>
      </c>
      <c r="E3052">
        <f t="shared" si="95"/>
        <v>1</v>
      </c>
    </row>
    <row r="3053" spans="1:5" x14ac:dyDescent="0.3">
      <c r="A3053">
        <v>3051</v>
      </c>
      <c r="B3053" t="s">
        <v>2291</v>
      </c>
      <c r="C3053" t="str">
        <f t="shared" si="94"/>
        <v>82441616176&amp;cat_id=50000807</v>
      </c>
      <c r="D3053">
        <f>1</f>
        <v>1</v>
      </c>
      <c r="E3053">
        <f t="shared" si="95"/>
        <v>1</v>
      </c>
    </row>
    <row r="3054" spans="1:5" x14ac:dyDescent="0.3">
      <c r="A3054">
        <v>3052</v>
      </c>
      <c r="B3054" t="s">
        <v>2292</v>
      </c>
      <c r="C3054" t="str">
        <f t="shared" si="94"/>
        <v>82441616508&amp;cat_id=50000807</v>
      </c>
      <c r="D3054">
        <f>1</f>
        <v>1</v>
      </c>
      <c r="E3054">
        <f t="shared" si="95"/>
        <v>1</v>
      </c>
    </row>
    <row r="3055" spans="1:5" x14ac:dyDescent="0.3">
      <c r="A3055">
        <v>3053</v>
      </c>
      <c r="B3055" t="s">
        <v>2293</v>
      </c>
      <c r="C3055" t="str">
        <f t="shared" si="94"/>
        <v>82441605636&amp;cat_id=50000807</v>
      </c>
      <c r="D3055">
        <f>1</f>
        <v>1</v>
      </c>
      <c r="E3055">
        <f t="shared" si="95"/>
        <v>1</v>
      </c>
    </row>
    <row r="3056" spans="1:5" x14ac:dyDescent="0.3">
      <c r="A3056">
        <v>3054</v>
      </c>
      <c r="B3056" t="s">
        <v>2294</v>
      </c>
      <c r="C3056" t="str">
        <f t="shared" si="94"/>
        <v>82441597318&amp;cat_id=50000807</v>
      </c>
      <c r="D3056">
        <f>1</f>
        <v>1</v>
      </c>
      <c r="E3056">
        <f t="shared" si="95"/>
        <v>1</v>
      </c>
    </row>
    <row r="3057" spans="1:5" x14ac:dyDescent="0.3">
      <c r="A3057">
        <v>3055</v>
      </c>
      <c r="B3057" t="s">
        <v>2295</v>
      </c>
      <c r="C3057" t="str">
        <f t="shared" si="94"/>
        <v>82441609323&amp;cat_id=50000807</v>
      </c>
      <c r="D3057">
        <f>1</f>
        <v>1</v>
      </c>
      <c r="E3057">
        <f t="shared" si="95"/>
        <v>1</v>
      </c>
    </row>
    <row r="3058" spans="1:5" x14ac:dyDescent="0.3">
      <c r="A3058">
        <v>3056</v>
      </c>
      <c r="B3058" t="s">
        <v>2296</v>
      </c>
      <c r="C3058" t="str">
        <f t="shared" si="94"/>
        <v>82441604456&amp;cat_id=50000807</v>
      </c>
      <c r="D3058">
        <f>1</f>
        <v>1</v>
      </c>
      <c r="E3058">
        <f t="shared" si="95"/>
        <v>1</v>
      </c>
    </row>
    <row r="3059" spans="1:5" x14ac:dyDescent="0.3">
      <c r="A3059">
        <v>3057</v>
      </c>
      <c r="B3059" t="s">
        <v>2297</v>
      </c>
      <c r="C3059" t="str">
        <f t="shared" si="94"/>
        <v>82441601183&amp;cat_id=50000807</v>
      </c>
      <c r="D3059">
        <f>1</f>
        <v>1</v>
      </c>
      <c r="E3059">
        <f t="shared" si="95"/>
        <v>1</v>
      </c>
    </row>
    <row r="3060" spans="1:5" x14ac:dyDescent="0.3">
      <c r="A3060">
        <v>3058</v>
      </c>
      <c r="B3060" t="s">
        <v>2298</v>
      </c>
      <c r="C3060" t="str">
        <f t="shared" si="94"/>
        <v>82441610707&amp;cat_id=50000807</v>
      </c>
      <c r="D3060">
        <f>1</f>
        <v>1</v>
      </c>
      <c r="E3060">
        <f t="shared" si="95"/>
        <v>1</v>
      </c>
    </row>
    <row r="3061" spans="1:5" x14ac:dyDescent="0.3">
      <c r="A3061">
        <v>3059</v>
      </c>
      <c r="B3061" t="s">
        <v>2299</v>
      </c>
      <c r="C3061" t="str">
        <f t="shared" si="94"/>
        <v>82434767621&amp;cat_id=50000807</v>
      </c>
      <c r="D3061">
        <f>1</f>
        <v>1</v>
      </c>
      <c r="E3061">
        <f t="shared" si="95"/>
        <v>1</v>
      </c>
    </row>
    <row r="3062" spans="1:5" x14ac:dyDescent="0.3">
      <c r="A3062">
        <v>3060</v>
      </c>
      <c r="B3062" t="s">
        <v>2300</v>
      </c>
      <c r="C3062" t="str">
        <f t="shared" si="94"/>
        <v>82407144082&amp;cat_id=50000807</v>
      </c>
      <c r="D3062">
        <f>1</f>
        <v>1</v>
      </c>
      <c r="E3062">
        <f t="shared" si="95"/>
        <v>1</v>
      </c>
    </row>
    <row r="3063" spans="1:5" x14ac:dyDescent="0.3">
      <c r="A3063">
        <v>3061</v>
      </c>
      <c r="B3063" t="s">
        <v>2301</v>
      </c>
      <c r="C3063" t="str">
        <f t="shared" si="94"/>
        <v>82419826673&amp;cat_id=50000807</v>
      </c>
      <c r="D3063">
        <f>1</f>
        <v>1</v>
      </c>
      <c r="E3063">
        <f t="shared" si="95"/>
        <v>1</v>
      </c>
    </row>
    <row r="3064" spans="1:5" x14ac:dyDescent="0.3">
      <c r="A3064">
        <v>3062</v>
      </c>
      <c r="B3064" t="s">
        <v>2302</v>
      </c>
      <c r="C3064" t="str">
        <f t="shared" si="94"/>
        <v>82423035146&amp;cat_id=50000807</v>
      </c>
      <c r="D3064">
        <f>1</f>
        <v>1</v>
      </c>
      <c r="E3064">
        <f t="shared" si="95"/>
        <v>1</v>
      </c>
    </row>
    <row r="3065" spans="1:5" x14ac:dyDescent="0.3">
      <c r="A3065">
        <v>3063</v>
      </c>
      <c r="B3065" t="s">
        <v>2303</v>
      </c>
      <c r="C3065" t="str">
        <f t="shared" si="94"/>
        <v>82441566501&amp;cat_id=50000807</v>
      </c>
      <c r="D3065">
        <f>1</f>
        <v>1</v>
      </c>
      <c r="E3065">
        <f t="shared" si="95"/>
        <v>1</v>
      </c>
    </row>
    <row r="3066" spans="1:5" x14ac:dyDescent="0.3">
      <c r="A3066">
        <v>3064</v>
      </c>
      <c r="B3066" t="s">
        <v>2304</v>
      </c>
      <c r="C3066" t="str">
        <f t="shared" si="94"/>
        <v>82441591133&amp;cat_id=50000807</v>
      </c>
      <c r="D3066">
        <f>1</f>
        <v>1</v>
      </c>
      <c r="E3066">
        <f t="shared" si="95"/>
        <v>1</v>
      </c>
    </row>
    <row r="3067" spans="1:5" x14ac:dyDescent="0.3">
      <c r="A3067">
        <v>3065</v>
      </c>
      <c r="B3067" t="s">
        <v>2305</v>
      </c>
      <c r="C3067" t="str">
        <f t="shared" si="94"/>
        <v>82441571613&amp;cat_id=50000807</v>
      </c>
      <c r="D3067">
        <f>1</f>
        <v>1</v>
      </c>
      <c r="E3067">
        <f t="shared" si="95"/>
        <v>1</v>
      </c>
    </row>
    <row r="3068" spans="1:5" x14ac:dyDescent="0.3">
      <c r="A3068">
        <v>3066</v>
      </c>
      <c r="B3068" t="s">
        <v>2306</v>
      </c>
      <c r="C3068" t="str">
        <f t="shared" si="94"/>
        <v>82116820898&amp;cat_id=50000807</v>
      </c>
      <c r="D3068">
        <f>1</f>
        <v>1</v>
      </c>
      <c r="E3068">
        <f t="shared" si="95"/>
        <v>1</v>
      </c>
    </row>
    <row r="3069" spans="1:5" x14ac:dyDescent="0.3">
      <c r="A3069">
        <v>3067</v>
      </c>
      <c r="B3069" t="s">
        <v>2307</v>
      </c>
      <c r="C3069" t="str">
        <f t="shared" si="94"/>
        <v>82441580740&amp;cat_id=50000807</v>
      </c>
      <c r="D3069">
        <f>1</f>
        <v>1</v>
      </c>
      <c r="E3069">
        <f t="shared" si="95"/>
        <v>1</v>
      </c>
    </row>
    <row r="3070" spans="1:5" x14ac:dyDescent="0.3">
      <c r="A3070">
        <v>3068</v>
      </c>
      <c r="B3070" t="s">
        <v>2308</v>
      </c>
      <c r="C3070" t="str">
        <f t="shared" si="94"/>
        <v>82441566902&amp;cat_id=50000807</v>
      </c>
      <c r="D3070">
        <f>1</f>
        <v>1</v>
      </c>
      <c r="E3070">
        <f t="shared" si="95"/>
        <v>1</v>
      </c>
    </row>
    <row r="3071" spans="1:5" x14ac:dyDescent="0.3">
      <c r="A3071">
        <v>3069</v>
      </c>
      <c r="B3071" t="s">
        <v>2309</v>
      </c>
      <c r="C3071" t="str">
        <f t="shared" si="94"/>
        <v>82441576828&amp;cat_id=50000807</v>
      </c>
      <c r="D3071">
        <f>1</f>
        <v>1</v>
      </c>
      <c r="E3071">
        <f t="shared" si="95"/>
        <v>1</v>
      </c>
    </row>
    <row r="3072" spans="1:5" x14ac:dyDescent="0.3">
      <c r="A3072">
        <v>3070</v>
      </c>
      <c r="B3072" t="s">
        <v>2310</v>
      </c>
      <c r="C3072" t="str">
        <f t="shared" si="94"/>
        <v>82441581969&amp;cat_id=50000807</v>
      </c>
      <c r="D3072">
        <f>1</f>
        <v>1</v>
      </c>
      <c r="E3072">
        <f t="shared" si="95"/>
        <v>1</v>
      </c>
    </row>
    <row r="3073" spans="1:5" x14ac:dyDescent="0.3">
      <c r="A3073">
        <v>3071</v>
      </c>
      <c r="B3073" t="s">
        <v>2311</v>
      </c>
      <c r="C3073" t="str">
        <f t="shared" si="94"/>
        <v>82441567018&amp;cat_id=50000807</v>
      </c>
      <c r="D3073">
        <f>1</f>
        <v>1</v>
      </c>
      <c r="E3073">
        <f t="shared" si="95"/>
        <v>1</v>
      </c>
    </row>
    <row r="3074" spans="1:5" x14ac:dyDescent="0.3">
      <c r="A3074">
        <v>3072</v>
      </c>
      <c r="B3074" t="s">
        <v>2312</v>
      </c>
      <c r="C3074" t="str">
        <f t="shared" si="94"/>
        <v>82104744941&amp;cat_id=50000807</v>
      </c>
      <c r="D3074">
        <f>1</f>
        <v>1</v>
      </c>
      <c r="E3074">
        <f t="shared" si="95"/>
        <v>1</v>
      </c>
    </row>
    <row r="3075" spans="1:5" x14ac:dyDescent="0.3">
      <c r="A3075">
        <v>3073</v>
      </c>
      <c r="B3075" t="s">
        <v>2313</v>
      </c>
      <c r="C3075" t="str">
        <f t="shared" ref="C3075:C3138" si="96">RIGHT(B3075,27)</f>
        <v>82441583675&amp;cat_id=50000807</v>
      </c>
      <c r="D3075">
        <f>1</f>
        <v>1</v>
      </c>
      <c r="E3075">
        <f t="shared" ref="E3075:E3138" si="97">SUMIF($C$2:$C$15002,C3075,$D$2:$D$15002)</f>
        <v>1</v>
      </c>
    </row>
    <row r="3076" spans="1:5" x14ac:dyDescent="0.3">
      <c r="A3076">
        <v>3074</v>
      </c>
      <c r="B3076" t="s">
        <v>2314</v>
      </c>
      <c r="C3076" t="str">
        <f t="shared" si="96"/>
        <v>82441590601&amp;cat_id=50000807</v>
      </c>
      <c r="D3076">
        <f>1</f>
        <v>1</v>
      </c>
      <c r="E3076">
        <f t="shared" si="97"/>
        <v>1</v>
      </c>
    </row>
    <row r="3077" spans="1:5" x14ac:dyDescent="0.3">
      <c r="A3077">
        <v>3075</v>
      </c>
      <c r="B3077" t="s">
        <v>2315</v>
      </c>
      <c r="C3077" t="str">
        <f t="shared" si="96"/>
        <v>82441582349&amp;cat_id=50000807</v>
      </c>
      <c r="D3077">
        <f>1</f>
        <v>1</v>
      </c>
      <c r="E3077">
        <f t="shared" si="97"/>
        <v>1</v>
      </c>
    </row>
    <row r="3078" spans="1:5" x14ac:dyDescent="0.3">
      <c r="A3078">
        <v>3076</v>
      </c>
      <c r="B3078" t="s">
        <v>2316</v>
      </c>
      <c r="C3078" t="str">
        <f t="shared" si="96"/>
        <v>82441580733&amp;cat_id=50000807</v>
      </c>
      <c r="D3078">
        <f>1</f>
        <v>1</v>
      </c>
      <c r="E3078">
        <f t="shared" si="97"/>
        <v>1</v>
      </c>
    </row>
    <row r="3079" spans="1:5" x14ac:dyDescent="0.3">
      <c r="A3079">
        <v>3077</v>
      </c>
      <c r="B3079" t="s">
        <v>2317</v>
      </c>
      <c r="C3079" t="str">
        <f t="shared" si="96"/>
        <v>82438534967&amp;cat_id=50000807</v>
      </c>
      <c r="D3079">
        <f>1</f>
        <v>1</v>
      </c>
      <c r="E3079">
        <f t="shared" si="97"/>
        <v>1</v>
      </c>
    </row>
    <row r="3080" spans="1:5" x14ac:dyDescent="0.3">
      <c r="A3080">
        <v>3078</v>
      </c>
      <c r="B3080" t="s">
        <v>2318</v>
      </c>
      <c r="C3080" t="str">
        <f t="shared" si="96"/>
        <v>82441580760&amp;cat_id=50000807</v>
      </c>
      <c r="D3080">
        <f>1</f>
        <v>1</v>
      </c>
      <c r="E3080">
        <f t="shared" si="97"/>
        <v>1</v>
      </c>
    </row>
    <row r="3081" spans="1:5" x14ac:dyDescent="0.3">
      <c r="A3081">
        <v>3079</v>
      </c>
      <c r="B3081" t="s">
        <v>2319</v>
      </c>
      <c r="C3081" t="str">
        <f t="shared" si="96"/>
        <v>82441585598&amp;cat_id=50000807</v>
      </c>
      <c r="D3081">
        <f>1</f>
        <v>1</v>
      </c>
      <c r="E3081">
        <f t="shared" si="97"/>
        <v>1</v>
      </c>
    </row>
    <row r="3082" spans="1:5" x14ac:dyDescent="0.3">
      <c r="A3082">
        <v>3080</v>
      </c>
      <c r="B3082" t="s">
        <v>2320</v>
      </c>
      <c r="C3082" t="str">
        <f t="shared" si="96"/>
        <v>82441582858&amp;cat_id=50000807</v>
      </c>
      <c r="D3082">
        <f>1</f>
        <v>1</v>
      </c>
      <c r="E3082">
        <f t="shared" si="97"/>
        <v>1</v>
      </c>
    </row>
    <row r="3083" spans="1:5" x14ac:dyDescent="0.3">
      <c r="A3083">
        <v>3081</v>
      </c>
      <c r="B3083" t="s">
        <v>2321</v>
      </c>
      <c r="C3083" t="str">
        <f t="shared" si="96"/>
        <v>82441582776&amp;cat_id=50000807</v>
      </c>
      <c r="D3083">
        <f>1</f>
        <v>1</v>
      </c>
      <c r="E3083">
        <f t="shared" si="97"/>
        <v>1</v>
      </c>
    </row>
    <row r="3084" spans="1:5" x14ac:dyDescent="0.3">
      <c r="A3084">
        <v>3082</v>
      </c>
      <c r="B3084" t="s">
        <v>2322</v>
      </c>
      <c r="C3084" t="str">
        <f t="shared" si="96"/>
        <v>82441585239&amp;cat_id=50000807</v>
      </c>
      <c r="D3084">
        <f>1</f>
        <v>1</v>
      </c>
      <c r="E3084">
        <f t="shared" si="97"/>
        <v>1</v>
      </c>
    </row>
    <row r="3085" spans="1:5" x14ac:dyDescent="0.3">
      <c r="A3085">
        <v>3083</v>
      </c>
      <c r="B3085" t="s">
        <v>2323</v>
      </c>
      <c r="C3085" t="str">
        <f t="shared" si="96"/>
        <v>82441589411&amp;cat_id=50000807</v>
      </c>
      <c r="D3085">
        <f>1</f>
        <v>1</v>
      </c>
      <c r="E3085">
        <f t="shared" si="97"/>
        <v>1</v>
      </c>
    </row>
    <row r="3086" spans="1:5" x14ac:dyDescent="0.3">
      <c r="A3086">
        <v>3084</v>
      </c>
      <c r="B3086" t="s">
        <v>2324</v>
      </c>
      <c r="C3086" t="str">
        <f t="shared" si="96"/>
        <v>82441573346&amp;cat_id=50000807</v>
      </c>
      <c r="D3086">
        <f>1</f>
        <v>1</v>
      </c>
      <c r="E3086">
        <f t="shared" si="97"/>
        <v>1</v>
      </c>
    </row>
    <row r="3087" spans="1:5" x14ac:dyDescent="0.3">
      <c r="A3087">
        <v>3085</v>
      </c>
      <c r="B3087" t="s">
        <v>2325</v>
      </c>
      <c r="C3087" t="str">
        <f t="shared" si="96"/>
        <v>82441570797&amp;cat_id=50000807</v>
      </c>
      <c r="D3087">
        <f>1</f>
        <v>1</v>
      </c>
      <c r="E3087">
        <f t="shared" si="97"/>
        <v>1</v>
      </c>
    </row>
    <row r="3088" spans="1:5" x14ac:dyDescent="0.3">
      <c r="A3088">
        <v>3086</v>
      </c>
      <c r="B3088" t="s">
        <v>2326</v>
      </c>
      <c r="C3088" t="str">
        <f t="shared" si="96"/>
        <v>82441566875&amp;cat_id=50000807</v>
      </c>
      <c r="D3088">
        <f>1</f>
        <v>1</v>
      </c>
      <c r="E3088">
        <f t="shared" si="97"/>
        <v>1</v>
      </c>
    </row>
    <row r="3089" spans="1:5" x14ac:dyDescent="0.3">
      <c r="A3089">
        <v>3087</v>
      </c>
      <c r="B3089" t="s">
        <v>2327</v>
      </c>
      <c r="C3089" t="str">
        <f t="shared" si="96"/>
        <v>82441588965&amp;cat_id=50000807</v>
      </c>
      <c r="D3089">
        <f>1</f>
        <v>1</v>
      </c>
      <c r="E3089">
        <f t="shared" si="97"/>
        <v>1</v>
      </c>
    </row>
    <row r="3090" spans="1:5" x14ac:dyDescent="0.3">
      <c r="A3090">
        <v>3088</v>
      </c>
      <c r="B3090" t="s">
        <v>2328</v>
      </c>
      <c r="C3090" t="str">
        <f t="shared" si="96"/>
        <v>82058172445&amp;cat_id=50000807</v>
      </c>
      <c r="D3090">
        <f>1</f>
        <v>1</v>
      </c>
      <c r="E3090">
        <f t="shared" si="97"/>
        <v>1</v>
      </c>
    </row>
    <row r="3091" spans="1:5" x14ac:dyDescent="0.3">
      <c r="A3091">
        <v>3089</v>
      </c>
      <c r="B3091" t="s">
        <v>2329</v>
      </c>
      <c r="C3091" t="str">
        <f t="shared" si="96"/>
        <v>82441578369&amp;cat_id=50000807</v>
      </c>
      <c r="D3091">
        <f>1</f>
        <v>1</v>
      </c>
      <c r="E3091">
        <f t="shared" si="97"/>
        <v>1</v>
      </c>
    </row>
    <row r="3092" spans="1:5" x14ac:dyDescent="0.3">
      <c r="A3092">
        <v>3090</v>
      </c>
      <c r="B3092" t="s">
        <v>2330</v>
      </c>
      <c r="C3092" t="str">
        <f t="shared" si="96"/>
        <v>82441579173&amp;cat_id=50000807</v>
      </c>
      <c r="D3092">
        <f>1</f>
        <v>1</v>
      </c>
      <c r="E3092">
        <f t="shared" si="97"/>
        <v>1</v>
      </c>
    </row>
    <row r="3093" spans="1:5" x14ac:dyDescent="0.3">
      <c r="A3093">
        <v>3091</v>
      </c>
      <c r="B3093" t="s">
        <v>2331</v>
      </c>
      <c r="C3093" t="str">
        <f t="shared" si="96"/>
        <v>82441579654&amp;cat_id=50000807</v>
      </c>
      <c r="D3093">
        <f>1</f>
        <v>1</v>
      </c>
      <c r="E3093">
        <f t="shared" si="97"/>
        <v>1</v>
      </c>
    </row>
    <row r="3094" spans="1:5" x14ac:dyDescent="0.3">
      <c r="A3094">
        <v>3092</v>
      </c>
      <c r="B3094" t="s">
        <v>2332</v>
      </c>
      <c r="C3094" t="str">
        <f t="shared" si="96"/>
        <v>82441581589&amp;cat_id=50000807</v>
      </c>
      <c r="D3094">
        <f>1</f>
        <v>1</v>
      </c>
      <c r="E3094">
        <f t="shared" si="97"/>
        <v>1</v>
      </c>
    </row>
    <row r="3095" spans="1:5" x14ac:dyDescent="0.3">
      <c r="A3095">
        <v>3093</v>
      </c>
      <c r="B3095" t="s">
        <v>2333</v>
      </c>
      <c r="C3095" t="str">
        <f t="shared" si="96"/>
        <v>82441573837&amp;cat_id=50000807</v>
      </c>
      <c r="D3095">
        <f>1</f>
        <v>1</v>
      </c>
      <c r="E3095">
        <f t="shared" si="97"/>
        <v>1</v>
      </c>
    </row>
    <row r="3096" spans="1:5" x14ac:dyDescent="0.3">
      <c r="A3096">
        <v>3094</v>
      </c>
      <c r="B3096" t="s">
        <v>2334</v>
      </c>
      <c r="C3096" t="str">
        <f t="shared" si="96"/>
        <v>82441590058&amp;cat_id=50000807</v>
      </c>
      <c r="D3096">
        <f>1</f>
        <v>1</v>
      </c>
      <c r="E3096">
        <f t="shared" si="97"/>
        <v>1</v>
      </c>
    </row>
    <row r="3097" spans="1:5" x14ac:dyDescent="0.3">
      <c r="A3097">
        <v>3095</v>
      </c>
      <c r="B3097" t="s">
        <v>2335</v>
      </c>
      <c r="C3097" t="str">
        <f t="shared" si="96"/>
        <v>82441592978&amp;cat_id=50000807</v>
      </c>
      <c r="D3097">
        <f>1</f>
        <v>1</v>
      </c>
      <c r="E3097">
        <f t="shared" si="97"/>
        <v>1</v>
      </c>
    </row>
    <row r="3098" spans="1:5" x14ac:dyDescent="0.3">
      <c r="A3098">
        <v>3096</v>
      </c>
      <c r="B3098" t="s">
        <v>2336</v>
      </c>
      <c r="C3098" t="str">
        <f t="shared" si="96"/>
        <v>82441576501&amp;cat_id=50000807</v>
      </c>
      <c r="D3098">
        <f>1</f>
        <v>1</v>
      </c>
      <c r="E3098">
        <f t="shared" si="97"/>
        <v>1</v>
      </c>
    </row>
    <row r="3099" spans="1:5" x14ac:dyDescent="0.3">
      <c r="A3099">
        <v>3097</v>
      </c>
      <c r="B3099" t="s">
        <v>2337</v>
      </c>
      <c r="C3099" t="str">
        <f t="shared" si="96"/>
        <v>82441579633&amp;cat_id=50000807</v>
      </c>
      <c r="D3099">
        <f>1</f>
        <v>1</v>
      </c>
      <c r="E3099">
        <f t="shared" si="97"/>
        <v>1</v>
      </c>
    </row>
    <row r="3100" spans="1:5" x14ac:dyDescent="0.3">
      <c r="A3100">
        <v>3098</v>
      </c>
      <c r="B3100" t="s">
        <v>2338</v>
      </c>
      <c r="C3100" t="str">
        <f t="shared" si="96"/>
        <v>82441583169&amp;cat_id=50000807</v>
      </c>
      <c r="D3100">
        <f>1</f>
        <v>1</v>
      </c>
      <c r="E3100">
        <f t="shared" si="97"/>
        <v>1</v>
      </c>
    </row>
    <row r="3101" spans="1:5" x14ac:dyDescent="0.3">
      <c r="A3101">
        <v>3099</v>
      </c>
      <c r="B3101" t="s">
        <v>2339</v>
      </c>
      <c r="C3101" t="str">
        <f t="shared" si="96"/>
        <v>82441587435&amp;cat_id=50000807</v>
      </c>
      <c r="D3101">
        <f>1</f>
        <v>1</v>
      </c>
      <c r="E3101">
        <f t="shared" si="97"/>
        <v>1</v>
      </c>
    </row>
    <row r="3102" spans="1:5" x14ac:dyDescent="0.3">
      <c r="A3102">
        <v>3100</v>
      </c>
      <c r="B3102" t="s">
        <v>2340</v>
      </c>
      <c r="C3102" t="str">
        <f t="shared" si="96"/>
        <v>82441589179&amp;cat_id=50000807</v>
      </c>
      <c r="D3102">
        <f>1</f>
        <v>1</v>
      </c>
      <c r="E3102">
        <f t="shared" si="97"/>
        <v>1</v>
      </c>
    </row>
    <row r="3103" spans="1:5" x14ac:dyDescent="0.3">
      <c r="A3103">
        <v>3101</v>
      </c>
      <c r="B3103" t="s">
        <v>2341</v>
      </c>
      <c r="C3103" t="str">
        <f t="shared" si="96"/>
        <v>82441576321&amp;cat_id=50000807</v>
      </c>
      <c r="D3103">
        <f>1</f>
        <v>1</v>
      </c>
      <c r="E3103">
        <f t="shared" si="97"/>
        <v>1</v>
      </c>
    </row>
    <row r="3104" spans="1:5" x14ac:dyDescent="0.3">
      <c r="A3104">
        <v>3102</v>
      </c>
      <c r="B3104" t="s">
        <v>2342</v>
      </c>
      <c r="C3104" t="str">
        <f t="shared" si="96"/>
        <v>82441570820&amp;cat_id=50000807</v>
      </c>
      <c r="D3104">
        <f>1</f>
        <v>1</v>
      </c>
      <c r="E3104">
        <f t="shared" si="97"/>
        <v>1</v>
      </c>
    </row>
    <row r="3105" spans="1:5" x14ac:dyDescent="0.3">
      <c r="A3105">
        <v>3103</v>
      </c>
      <c r="B3105" t="s">
        <v>2343</v>
      </c>
      <c r="C3105" t="str">
        <f t="shared" si="96"/>
        <v>82102829780&amp;cat_id=50000807</v>
      </c>
      <c r="D3105">
        <f>1</f>
        <v>1</v>
      </c>
      <c r="E3105">
        <f t="shared" si="97"/>
        <v>1</v>
      </c>
    </row>
    <row r="3106" spans="1:5" x14ac:dyDescent="0.3">
      <c r="A3106">
        <v>3104</v>
      </c>
      <c r="B3106" t="s">
        <v>2344</v>
      </c>
      <c r="C3106" t="str">
        <f t="shared" si="96"/>
        <v>82441585621&amp;cat_id=50000807</v>
      </c>
      <c r="D3106">
        <f>1</f>
        <v>1</v>
      </c>
      <c r="E3106">
        <f t="shared" si="97"/>
        <v>1</v>
      </c>
    </row>
    <row r="3107" spans="1:5" x14ac:dyDescent="0.3">
      <c r="A3107">
        <v>3105</v>
      </c>
      <c r="B3107" t="s">
        <v>2345</v>
      </c>
      <c r="C3107" t="str">
        <f t="shared" si="96"/>
        <v>82441579647&amp;cat_id=50000807</v>
      </c>
      <c r="D3107">
        <f>1</f>
        <v>1</v>
      </c>
      <c r="E3107">
        <f t="shared" si="97"/>
        <v>1</v>
      </c>
    </row>
    <row r="3108" spans="1:5" x14ac:dyDescent="0.3">
      <c r="A3108">
        <v>3106</v>
      </c>
      <c r="B3108" t="s">
        <v>2346</v>
      </c>
      <c r="C3108" t="str">
        <f t="shared" si="96"/>
        <v>82441573655&amp;cat_id=50000807</v>
      </c>
      <c r="D3108">
        <f>1</f>
        <v>1</v>
      </c>
      <c r="E3108">
        <f t="shared" si="97"/>
        <v>1</v>
      </c>
    </row>
    <row r="3109" spans="1:5" x14ac:dyDescent="0.3">
      <c r="A3109">
        <v>3107</v>
      </c>
      <c r="B3109" t="s">
        <v>2347</v>
      </c>
      <c r="C3109" t="str">
        <f t="shared" si="96"/>
        <v>82441567355&amp;cat_id=50000807</v>
      </c>
      <c r="D3109">
        <f>1</f>
        <v>1</v>
      </c>
      <c r="E3109">
        <f t="shared" si="97"/>
        <v>1</v>
      </c>
    </row>
    <row r="3110" spans="1:5" x14ac:dyDescent="0.3">
      <c r="A3110">
        <v>3108</v>
      </c>
      <c r="B3110" t="s">
        <v>2348</v>
      </c>
      <c r="C3110" t="str">
        <f t="shared" si="96"/>
        <v>82441564395&amp;cat_id=50000807</v>
      </c>
      <c r="D3110">
        <f>1</f>
        <v>1</v>
      </c>
      <c r="E3110">
        <f t="shared" si="97"/>
        <v>1</v>
      </c>
    </row>
    <row r="3111" spans="1:5" x14ac:dyDescent="0.3">
      <c r="A3111">
        <v>3109</v>
      </c>
      <c r="B3111" t="s">
        <v>2349</v>
      </c>
      <c r="C3111" t="str">
        <f t="shared" si="96"/>
        <v>82441582719&amp;cat_id=50000807</v>
      </c>
      <c r="D3111">
        <f>1</f>
        <v>1</v>
      </c>
      <c r="E3111">
        <f t="shared" si="97"/>
        <v>1</v>
      </c>
    </row>
    <row r="3112" spans="1:5" x14ac:dyDescent="0.3">
      <c r="A3112">
        <v>3110</v>
      </c>
      <c r="B3112" t="s">
        <v>2350</v>
      </c>
      <c r="C3112" t="str">
        <f t="shared" si="96"/>
        <v>82441579312&amp;cat_id=50000807</v>
      </c>
      <c r="D3112">
        <f>1</f>
        <v>1</v>
      </c>
      <c r="E3112">
        <f t="shared" si="97"/>
        <v>1</v>
      </c>
    </row>
    <row r="3113" spans="1:5" x14ac:dyDescent="0.3">
      <c r="A3113">
        <v>3111</v>
      </c>
      <c r="B3113" t="s">
        <v>2351</v>
      </c>
      <c r="C3113" t="str">
        <f t="shared" si="96"/>
        <v>82441576430&amp;cat_id=50000807</v>
      </c>
      <c r="D3113">
        <f>1</f>
        <v>1</v>
      </c>
      <c r="E3113">
        <f t="shared" si="97"/>
        <v>1</v>
      </c>
    </row>
    <row r="3114" spans="1:5" x14ac:dyDescent="0.3">
      <c r="A3114">
        <v>3112</v>
      </c>
      <c r="B3114" t="s">
        <v>2352</v>
      </c>
      <c r="C3114" t="str">
        <f t="shared" si="96"/>
        <v>82441576560&amp;cat_id=50000807</v>
      </c>
      <c r="D3114">
        <f>1</f>
        <v>1</v>
      </c>
      <c r="E3114">
        <f t="shared" si="97"/>
        <v>1</v>
      </c>
    </row>
    <row r="3115" spans="1:5" x14ac:dyDescent="0.3">
      <c r="A3115">
        <v>3113</v>
      </c>
      <c r="B3115" t="s">
        <v>2353</v>
      </c>
      <c r="C3115" t="str">
        <f t="shared" si="96"/>
        <v>82441571212&amp;cat_id=50000807</v>
      </c>
      <c r="D3115">
        <f>1</f>
        <v>1</v>
      </c>
      <c r="E3115">
        <f t="shared" si="97"/>
        <v>1</v>
      </c>
    </row>
    <row r="3116" spans="1:5" x14ac:dyDescent="0.3">
      <c r="A3116">
        <v>3114</v>
      </c>
      <c r="B3116" t="s">
        <v>2354</v>
      </c>
      <c r="C3116" t="str">
        <f t="shared" si="96"/>
        <v>82441576323&amp;cat_id=50000807</v>
      </c>
      <c r="D3116">
        <f>1</f>
        <v>1</v>
      </c>
      <c r="E3116">
        <f t="shared" si="97"/>
        <v>1</v>
      </c>
    </row>
    <row r="3117" spans="1:5" x14ac:dyDescent="0.3">
      <c r="A3117">
        <v>3115</v>
      </c>
      <c r="B3117" t="s">
        <v>2355</v>
      </c>
      <c r="C3117" t="str">
        <f t="shared" si="96"/>
        <v>82441577670&amp;cat_id=50000807</v>
      </c>
      <c r="D3117">
        <f>1</f>
        <v>1</v>
      </c>
      <c r="E3117">
        <f t="shared" si="97"/>
        <v>1</v>
      </c>
    </row>
    <row r="3118" spans="1:5" x14ac:dyDescent="0.3">
      <c r="A3118">
        <v>3116</v>
      </c>
      <c r="B3118" t="s">
        <v>2356</v>
      </c>
      <c r="C3118" t="str">
        <f t="shared" si="96"/>
        <v>82441555020&amp;cat_id=50000807</v>
      </c>
      <c r="D3118">
        <f>1</f>
        <v>1</v>
      </c>
      <c r="E3118">
        <f t="shared" si="97"/>
        <v>1</v>
      </c>
    </row>
    <row r="3119" spans="1:5" x14ac:dyDescent="0.3">
      <c r="A3119">
        <v>3117</v>
      </c>
      <c r="B3119" t="s">
        <v>2357</v>
      </c>
      <c r="C3119" t="str">
        <f t="shared" si="96"/>
        <v>82441574898&amp;cat_id=50000807</v>
      </c>
      <c r="D3119">
        <f>1</f>
        <v>1</v>
      </c>
      <c r="E3119">
        <f t="shared" si="97"/>
        <v>1</v>
      </c>
    </row>
    <row r="3120" spans="1:5" x14ac:dyDescent="0.3">
      <c r="A3120">
        <v>3118</v>
      </c>
      <c r="B3120" t="s">
        <v>2358</v>
      </c>
      <c r="C3120" t="str">
        <f t="shared" si="96"/>
        <v>82441573180&amp;cat_id=50000807</v>
      </c>
      <c r="D3120">
        <f>1</f>
        <v>1</v>
      </c>
      <c r="E3120">
        <f t="shared" si="97"/>
        <v>1</v>
      </c>
    </row>
    <row r="3121" spans="1:5" x14ac:dyDescent="0.3">
      <c r="A3121">
        <v>3119</v>
      </c>
      <c r="B3121" t="s">
        <v>2359</v>
      </c>
      <c r="C3121" t="str">
        <f t="shared" si="96"/>
        <v>82441583390&amp;cat_id=50000807</v>
      </c>
      <c r="D3121">
        <f>1</f>
        <v>1</v>
      </c>
      <c r="E3121">
        <f t="shared" si="97"/>
        <v>1</v>
      </c>
    </row>
    <row r="3122" spans="1:5" x14ac:dyDescent="0.3">
      <c r="A3122">
        <v>3120</v>
      </c>
      <c r="B3122" t="s">
        <v>2360</v>
      </c>
      <c r="C3122" t="str">
        <f t="shared" si="96"/>
        <v>82441586848&amp;cat_id=50000807</v>
      </c>
      <c r="D3122">
        <f>1</f>
        <v>1</v>
      </c>
      <c r="E3122">
        <f t="shared" si="97"/>
        <v>1</v>
      </c>
    </row>
    <row r="3123" spans="1:5" x14ac:dyDescent="0.3">
      <c r="A3123">
        <v>3121</v>
      </c>
      <c r="B3123" t="s">
        <v>2361</v>
      </c>
      <c r="C3123" t="str">
        <f t="shared" si="96"/>
        <v>82441583322&amp;cat_id=50000807</v>
      </c>
      <c r="D3123">
        <f>1</f>
        <v>1</v>
      </c>
      <c r="E3123">
        <f t="shared" si="97"/>
        <v>1</v>
      </c>
    </row>
    <row r="3124" spans="1:5" x14ac:dyDescent="0.3">
      <c r="A3124">
        <v>3122</v>
      </c>
      <c r="B3124" t="s">
        <v>2362</v>
      </c>
      <c r="C3124" t="str">
        <f t="shared" si="96"/>
        <v>82441569523&amp;cat_id=50000807</v>
      </c>
      <c r="D3124">
        <f>1</f>
        <v>1</v>
      </c>
      <c r="E3124">
        <f t="shared" si="97"/>
        <v>1</v>
      </c>
    </row>
    <row r="3125" spans="1:5" x14ac:dyDescent="0.3">
      <c r="A3125">
        <v>3123</v>
      </c>
      <c r="B3125" t="s">
        <v>2363</v>
      </c>
      <c r="C3125" t="str">
        <f t="shared" si="96"/>
        <v>82441575123&amp;cat_id=50000807</v>
      </c>
      <c r="D3125">
        <f>1</f>
        <v>1</v>
      </c>
      <c r="E3125">
        <f t="shared" si="97"/>
        <v>1</v>
      </c>
    </row>
    <row r="3126" spans="1:5" x14ac:dyDescent="0.3">
      <c r="A3126">
        <v>3124</v>
      </c>
      <c r="B3126" t="s">
        <v>2364</v>
      </c>
      <c r="C3126" t="str">
        <f t="shared" si="96"/>
        <v>82116810965&amp;cat_id=50000807</v>
      </c>
      <c r="D3126">
        <f>1</f>
        <v>1</v>
      </c>
      <c r="E3126">
        <f t="shared" si="97"/>
        <v>1</v>
      </c>
    </row>
    <row r="3127" spans="1:5" x14ac:dyDescent="0.3">
      <c r="A3127">
        <v>3125</v>
      </c>
      <c r="B3127" t="s">
        <v>2365</v>
      </c>
      <c r="C3127" t="str">
        <f t="shared" si="96"/>
        <v>82441566805&amp;cat_id=50000807</v>
      </c>
      <c r="D3127">
        <f>1</f>
        <v>1</v>
      </c>
      <c r="E3127">
        <f t="shared" si="97"/>
        <v>1</v>
      </c>
    </row>
    <row r="3128" spans="1:5" x14ac:dyDescent="0.3">
      <c r="A3128">
        <v>3126</v>
      </c>
      <c r="B3128" t="s">
        <v>2366</v>
      </c>
      <c r="C3128" t="str">
        <f t="shared" si="96"/>
        <v>82441581450&amp;cat_id=50000807</v>
      </c>
      <c r="D3128">
        <f>1</f>
        <v>1</v>
      </c>
      <c r="E3128">
        <f t="shared" si="97"/>
        <v>1</v>
      </c>
    </row>
    <row r="3129" spans="1:5" x14ac:dyDescent="0.3">
      <c r="A3129">
        <v>3127</v>
      </c>
      <c r="B3129" t="s">
        <v>2367</v>
      </c>
      <c r="C3129" t="str">
        <f t="shared" si="96"/>
        <v>82441587859&amp;cat_id=50000807</v>
      </c>
      <c r="D3129">
        <f>1</f>
        <v>1</v>
      </c>
      <c r="E3129">
        <f t="shared" si="97"/>
        <v>1</v>
      </c>
    </row>
    <row r="3130" spans="1:5" x14ac:dyDescent="0.3">
      <c r="A3130">
        <v>3128</v>
      </c>
      <c r="B3130" t="s">
        <v>2368</v>
      </c>
      <c r="C3130" t="str">
        <f t="shared" si="96"/>
        <v>82441584768&amp;cat_id=50000807</v>
      </c>
      <c r="D3130">
        <f>1</f>
        <v>1</v>
      </c>
      <c r="E3130">
        <f t="shared" si="97"/>
        <v>1</v>
      </c>
    </row>
    <row r="3131" spans="1:5" x14ac:dyDescent="0.3">
      <c r="A3131">
        <v>3129</v>
      </c>
      <c r="B3131" t="s">
        <v>2369</v>
      </c>
      <c r="C3131" t="str">
        <f t="shared" si="96"/>
        <v>82441579543&amp;cat_id=50000807</v>
      </c>
      <c r="D3131">
        <f>1</f>
        <v>1</v>
      </c>
      <c r="E3131">
        <f t="shared" si="97"/>
        <v>1</v>
      </c>
    </row>
    <row r="3132" spans="1:5" x14ac:dyDescent="0.3">
      <c r="A3132">
        <v>3130</v>
      </c>
      <c r="B3132" t="s">
        <v>2370</v>
      </c>
      <c r="C3132" t="str">
        <f t="shared" si="96"/>
        <v>82441578691&amp;cat_id=50000807</v>
      </c>
      <c r="D3132">
        <f>1</f>
        <v>1</v>
      </c>
      <c r="E3132">
        <f t="shared" si="97"/>
        <v>1</v>
      </c>
    </row>
    <row r="3133" spans="1:5" x14ac:dyDescent="0.3">
      <c r="A3133">
        <v>3131</v>
      </c>
      <c r="B3133" t="s">
        <v>2371</v>
      </c>
      <c r="C3133" t="str">
        <f t="shared" si="96"/>
        <v>82441573155&amp;cat_id=50000807</v>
      </c>
      <c r="D3133">
        <f>1</f>
        <v>1</v>
      </c>
      <c r="E3133">
        <f t="shared" si="97"/>
        <v>1</v>
      </c>
    </row>
    <row r="3134" spans="1:5" x14ac:dyDescent="0.3">
      <c r="A3134">
        <v>3132</v>
      </c>
      <c r="B3134" t="s">
        <v>2372</v>
      </c>
      <c r="C3134" t="str">
        <f t="shared" si="96"/>
        <v>82441576297&amp;cat_id=50000807</v>
      </c>
      <c r="D3134">
        <f>1</f>
        <v>1</v>
      </c>
      <c r="E3134">
        <f t="shared" si="97"/>
        <v>1</v>
      </c>
    </row>
    <row r="3135" spans="1:5" x14ac:dyDescent="0.3">
      <c r="A3135">
        <v>3133</v>
      </c>
      <c r="B3135" t="s">
        <v>2373</v>
      </c>
      <c r="C3135" t="str">
        <f t="shared" si="96"/>
        <v>82441561455&amp;cat_id=50000807</v>
      </c>
      <c r="D3135">
        <f>1</f>
        <v>1</v>
      </c>
      <c r="E3135">
        <f t="shared" si="97"/>
        <v>1</v>
      </c>
    </row>
    <row r="3136" spans="1:5" x14ac:dyDescent="0.3">
      <c r="A3136">
        <v>3134</v>
      </c>
      <c r="B3136" t="s">
        <v>2374</v>
      </c>
      <c r="C3136" t="str">
        <f t="shared" si="96"/>
        <v>82441556280&amp;cat_id=50000807</v>
      </c>
      <c r="D3136">
        <f>1</f>
        <v>1</v>
      </c>
      <c r="E3136">
        <f t="shared" si="97"/>
        <v>1</v>
      </c>
    </row>
    <row r="3137" spans="1:5" x14ac:dyDescent="0.3">
      <c r="A3137">
        <v>3135</v>
      </c>
      <c r="B3137" t="s">
        <v>2375</v>
      </c>
      <c r="C3137" t="str">
        <f t="shared" si="96"/>
        <v>82441562525&amp;cat_id=50000807</v>
      </c>
      <c r="D3137">
        <f>1</f>
        <v>1</v>
      </c>
      <c r="E3137">
        <f t="shared" si="97"/>
        <v>1</v>
      </c>
    </row>
    <row r="3138" spans="1:5" x14ac:dyDescent="0.3">
      <c r="A3138">
        <v>3136</v>
      </c>
      <c r="B3138" t="s">
        <v>2376</v>
      </c>
      <c r="C3138" t="str">
        <f t="shared" si="96"/>
        <v>82441555531&amp;cat_id=50000807</v>
      </c>
      <c r="D3138">
        <f>1</f>
        <v>1</v>
      </c>
      <c r="E3138">
        <f t="shared" si="97"/>
        <v>1</v>
      </c>
    </row>
    <row r="3139" spans="1:5" x14ac:dyDescent="0.3">
      <c r="A3139">
        <v>3137</v>
      </c>
      <c r="B3139" t="s">
        <v>2377</v>
      </c>
      <c r="C3139" t="str">
        <f t="shared" ref="C3139:C3202" si="98">RIGHT(B3139,27)</f>
        <v>82441566558&amp;cat_id=50000807</v>
      </c>
      <c r="D3139">
        <f>1</f>
        <v>1</v>
      </c>
      <c r="E3139">
        <f t="shared" ref="E3139:E3202" si="99">SUMIF($C$2:$C$15002,C3139,$D$2:$D$15002)</f>
        <v>1</v>
      </c>
    </row>
    <row r="3140" spans="1:5" x14ac:dyDescent="0.3">
      <c r="A3140">
        <v>3138</v>
      </c>
      <c r="B3140" t="s">
        <v>2378</v>
      </c>
      <c r="C3140" t="str">
        <f t="shared" si="98"/>
        <v>82441559795&amp;cat_id=50000807</v>
      </c>
      <c r="D3140">
        <f>1</f>
        <v>1</v>
      </c>
      <c r="E3140">
        <f t="shared" si="99"/>
        <v>1</v>
      </c>
    </row>
    <row r="3141" spans="1:5" x14ac:dyDescent="0.3">
      <c r="A3141">
        <v>3139</v>
      </c>
      <c r="B3141" t="s">
        <v>2379</v>
      </c>
      <c r="C3141" t="str">
        <f t="shared" si="98"/>
        <v>82441560292&amp;cat_id=50000807</v>
      </c>
      <c r="D3141">
        <f>1</f>
        <v>1</v>
      </c>
      <c r="E3141">
        <f t="shared" si="99"/>
        <v>1</v>
      </c>
    </row>
    <row r="3142" spans="1:5" x14ac:dyDescent="0.3">
      <c r="A3142">
        <v>3140</v>
      </c>
      <c r="B3142" t="s">
        <v>2380</v>
      </c>
      <c r="C3142" t="str">
        <f t="shared" si="98"/>
        <v>82441559821&amp;cat_id=50000807</v>
      </c>
      <c r="D3142">
        <f>1</f>
        <v>1</v>
      </c>
      <c r="E3142">
        <f t="shared" si="99"/>
        <v>1</v>
      </c>
    </row>
    <row r="3143" spans="1:5" x14ac:dyDescent="0.3">
      <c r="A3143">
        <v>3141</v>
      </c>
      <c r="B3143" t="s">
        <v>2381</v>
      </c>
      <c r="C3143" t="str">
        <f t="shared" si="98"/>
        <v>82441561360&amp;cat_id=50000807</v>
      </c>
      <c r="D3143">
        <f>1</f>
        <v>1</v>
      </c>
      <c r="E3143">
        <f t="shared" si="99"/>
        <v>1</v>
      </c>
    </row>
    <row r="3144" spans="1:5" x14ac:dyDescent="0.3">
      <c r="A3144">
        <v>3142</v>
      </c>
      <c r="B3144" t="s">
        <v>2382</v>
      </c>
      <c r="C3144" t="str">
        <f t="shared" si="98"/>
        <v>82441561380&amp;cat_id=50000807</v>
      </c>
      <c r="D3144">
        <f>1</f>
        <v>1</v>
      </c>
      <c r="E3144">
        <f t="shared" si="99"/>
        <v>1</v>
      </c>
    </row>
    <row r="3145" spans="1:5" x14ac:dyDescent="0.3">
      <c r="A3145">
        <v>3143</v>
      </c>
      <c r="B3145" t="s">
        <v>2383</v>
      </c>
      <c r="C3145" t="str">
        <f t="shared" si="98"/>
        <v>82441557948&amp;cat_id=50000807</v>
      </c>
      <c r="D3145">
        <f>1</f>
        <v>1</v>
      </c>
      <c r="E3145">
        <f t="shared" si="99"/>
        <v>1</v>
      </c>
    </row>
    <row r="3146" spans="1:5" x14ac:dyDescent="0.3">
      <c r="A3146">
        <v>3144</v>
      </c>
      <c r="B3146" t="s">
        <v>2384</v>
      </c>
      <c r="C3146" t="str">
        <f t="shared" si="98"/>
        <v>82441561308&amp;cat_id=50000807</v>
      </c>
      <c r="D3146">
        <f>1</f>
        <v>1</v>
      </c>
      <c r="E3146">
        <f t="shared" si="99"/>
        <v>1</v>
      </c>
    </row>
    <row r="3147" spans="1:5" x14ac:dyDescent="0.3">
      <c r="A3147">
        <v>3145</v>
      </c>
      <c r="B3147" t="s">
        <v>2385</v>
      </c>
      <c r="C3147" t="str">
        <f t="shared" si="98"/>
        <v>82441555954&amp;cat_id=50000807</v>
      </c>
      <c r="D3147">
        <f>1</f>
        <v>1</v>
      </c>
      <c r="E3147">
        <f t="shared" si="99"/>
        <v>1</v>
      </c>
    </row>
    <row r="3148" spans="1:5" x14ac:dyDescent="0.3">
      <c r="A3148">
        <v>3146</v>
      </c>
      <c r="B3148" t="s">
        <v>2386</v>
      </c>
      <c r="C3148" t="str">
        <f t="shared" si="98"/>
        <v>82441559417&amp;cat_id=50000807</v>
      </c>
      <c r="D3148">
        <f>1</f>
        <v>1</v>
      </c>
      <c r="E3148">
        <f t="shared" si="99"/>
        <v>1</v>
      </c>
    </row>
    <row r="3149" spans="1:5" x14ac:dyDescent="0.3">
      <c r="A3149">
        <v>3147</v>
      </c>
      <c r="B3149" t="s">
        <v>2387</v>
      </c>
      <c r="C3149" t="str">
        <f t="shared" si="98"/>
        <v>82441557693&amp;cat_id=50000807</v>
      </c>
      <c r="D3149">
        <f>1</f>
        <v>1</v>
      </c>
      <c r="E3149">
        <f t="shared" si="99"/>
        <v>1</v>
      </c>
    </row>
    <row r="3150" spans="1:5" x14ac:dyDescent="0.3">
      <c r="A3150">
        <v>3148</v>
      </c>
      <c r="B3150" t="s">
        <v>2388</v>
      </c>
      <c r="C3150" t="str">
        <f t="shared" si="98"/>
        <v>82441555244&amp;cat_id=50000807</v>
      </c>
      <c r="D3150">
        <f>1</f>
        <v>1</v>
      </c>
      <c r="E3150">
        <f t="shared" si="99"/>
        <v>1</v>
      </c>
    </row>
    <row r="3151" spans="1:5" x14ac:dyDescent="0.3">
      <c r="A3151">
        <v>3149</v>
      </c>
      <c r="B3151" t="s">
        <v>2389</v>
      </c>
      <c r="C3151" t="str">
        <f t="shared" si="98"/>
        <v>82441557030&amp;cat_id=50000807</v>
      </c>
      <c r="D3151">
        <f>1</f>
        <v>1</v>
      </c>
      <c r="E3151">
        <f t="shared" si="99"/>
        <v>1</v>
      </c>
    </row>
    <row r="3152" spans="1:5" x14ac:dyDescent="0.3">
      <c r="A3152">
        <v>3150</v>
      </c>
      <c r="B3152" t="s">
        <v>2390</v>
      </c>
      <c r="C3152" t="str">
        <f t="shared" si="98"/>
        <v>82370910828&amp;cat_id=50000807</v>
      </c>
      <c r="D3152">
        <f>1</f>
        <v>1</v>
      </c>
      <c r="E3152">
        <f t="shared" si="99"/>
        <v>1</v>
      </c>
    </row>
    <row r="3153" spans="1:5" x14ac:dyDescent="0.3">
      <c r="A3153">
        <v>3151</v>
      </c>
      <c r="B3153" t="s">
        <v>2391</v>
      </c>
      <c r="C3153" t="str">
        <f t="shared" si="98"/>
        <v>82441550750&amp;cat_id=50000807</v>
      </c>
      <c r="D3153">
        <f>1</f>
        <v>1</v>
      </c>
      <c r="E3153">
        <f t="shared" si="99"/>
        <v>1</v>
      </c>
    </row>
    <row r="3154" spans="1:5" x14ac:dyDescent="0.3">
      <c r="A3154">
        <v>3152</v>
      </c>
      <c r="B3154" t="s">
        <v>2392</v>
      </c>
      <c r="C3154" t="str">
        <f t="shared" si="98"/>
        <v>82441550372&amp;cat_id=50000807</v>
      </c>
      <c r="D3154">
        <f>1</f>
        <v>1</v>
      </c>
      <c r="E3154">
        <f t="shared" si="99"/>
        <v>1</v>
      </c>
    </row>
    <row r="3155" spans="1:5" x14ac:dyDescent="0.3">
      <c r="A3155">
        <v>3153</v>
      </c>
      <c r="B3155" t="s">
        <v>2393</v>
      </c>
      <c r="C3155" t="str">
        <f t="shared" si="98"/>
        <v>82441554091&amp;cat_id=50000807</v>
      </c>
      <c r="D3155">
        <f>1</f>
        <v>1</v>
      </c>
      <c r="E3155">
        <f t="shared" si="99"/>
        <v>1</v>
      </c>
    </row>
    <row r="3156" spans="1:5" x14ac:dyDescent="0.3">
      <c r="A3156">
        <v>3154</v>
      </c>
      <c r="B3156" t="s">
        <v>2394</v>
      </c>
      <c r="C3156" t="str">
        <f t="shared" si="98"/>
        <v>82441551951&amp;cat_id=50000807</v>
      </c>
      <c r="D3156">
        <f>1</f>
        <v>1</v>
      </c>
      <c r="E3156">
        <f t="shared" si="99"/>
        <v>1</v>
      </c>
    </row>
    <row r="3157" spans="1:5" x14ac:dyDescent="0.3">
      <c r="A3157">
        <v>3155</v>
      </c>
      <c r="B3157" t="s">
        <v>2395</v>
      </c>
      <c r="C3157" t="str">
        <f t="shared" si="98"/>
        <v>82441554053&amp;cat_id=50000807</v>
      </c>
      <c r="D3157">
        <f>1</f>
        <v>1</v>
      </c>
      <c r="E3157">
        <f t="shared" si="99"/>
        <v>1</v>
      </c>
    </row>
    <row r="3158" spans="1:5" x14ac:dyDescent="0.3">
      <c r="A3158">
        <v>3156</v>
      </c>
      <c r="B3158" t="s">
        <v>2396</v>
      </c>
      <c r="C3158" t="str">
        <f t="shared" si="98"/>
        <v>82441551015&amp;cat_id=50000807</v>
      </c>
      <c r="D3158">
        <f>1</f>
        <v>1</v>
      </c>
      <c r="E3158">
        <f t="shared" si="99"/>
        <v>1</v>
      </c>
    </row>
    <row r="3159" spans="1:5" x14ac:dyDescent="0.3">
      <c r="A3159">
        <v>3157</v>
      </c>
      <c r="B3159" t="s">
        <v>2397</v>
      </c>
      <c r="C3159" t="str">
        <f t="shared" si="98"/>
        <v>82441554075&amp;cat_id=50000807</v>
      </c>
      <c r="D3159">
        <f>1</f>
        <v>1</v>
      </c>
      <c r="E3159">
        <f t="shared" si="99"/>
        <v>1</v>
      </c>
    </row>
    <row r="3160" spans="1:5" x14ac:dyDescent="0.3">
      <c r="A3160">
        <v>3158</v>
      </c>
      <c r="B3160" t="s">
        <v>2398</v>
      </c>
      <c r="C3160" t="str">
        <f t="shared" si="98"/>
        <v>82441546818&amp;cat_id=50000807</v>
      </c>
      <c r="D3160">
        <f>1</f>
        <v>1</v>
      </c>
      <c r="E3160">
        <f t="shared" si="99"/>
        <v>1</v>
      </c>
    </row>
    <row r="3161" spans="1:5" x14ac:dyDescent="0.3">
      <c r="A3161">
        <v>3159</v>
      </c>
      <c r="B3161" t="s">
        <v>2399</v>
      </c>
      <c r="C3161" t="str">
        <f t="shared" si="98"/>
        <v>82441553156&amp;cat_id=50000807</v>
      </c>
      <c r="D3161">
        <f>1</f>
        <v>1</v>
      </c>
      <c r="E3161">
        <f t="shared" si="99"/>
        <v>1</v>
      </c>
    </row>
    <row r="3162" spans="1:5" hidden="1" x14ac:dyDescent="0.3">
      <c r="A3162">
        <v>3160</v>
      </c>
      <c r="B3162" t="s">
        <v>2400</v>
      </c>
      <c r="C3162" t="str">
        <f t="shared" si="98"/>
        <v>82441554483&amp;cat_id=50000807</v>
      </c>
      <c r="D3162">
        <f>1</f>
        <v>1</v>
      </c>
      <c r="E3162">
        <f t="shared" si="99"/>
        <v>23</v>
      </c>
    </row>
    <row r="3163" spans="1:5" hidden="1" x14ac:dyDescent="0.3">
      <c r="A3163">
        <v>3161</v>
      </c>
      <c r="B3163" t="s">
        <v>2401</v>
      </c>
      <c r="C3163" t="str">
        <f t="shared" si="98"/>
        <v>82441548012&amp;cat_id=50000807</v>
      </c>
      <c r="D3163">
        <f>1</f>
        <v>1</v>
      </c>
      <c r="E3163">
        <f t="shared" si="99"/>
        <v>23</v>
      </c>
    </row>
    <row r="3164" spans="1:5" hidden="1" x14ac:dyDescent="0.3">
      <c r="A3164">
        <v>3162</v>
      </c>
      <c r="B3164" t="s">
        <v>2402</v>
      </c>
      <c r="C3164" t="str">
        <f t="shared" si="98"/>
        <v>82441549695&amp;cat_id=50000807</v>
      </c>
      <c r="D3164">
        <f>1</f>
        <v>1</v>
      </c>
      <c r="E3164">
        <f t="shared" si="99"/>
        <v>23</v>
      </c>
    </row>
    <row r="3165" spans="1:5" hidden="1" x14ac:dyDescent="0.3">
      <c r="A3165">
        <v>3163</v>
      </c>
      <c r="B3165" t="s">
        <v>2403</v>
      </c>
      <c r="C3165" t="str">
        <f t="shared" si="98"/>
        <v>82441554607&amp;cat_id=50000807</v>
      </c>
      <c r="D3165">
        <f>1</f>
        <v>1</v>
      </c>
      <c r="E3165">
        <f t="shared" si="99"/>
        <v>23</v>
      </c>
    </row>
    <row r="3166" spans="1:5" hidden="1" x14ac:dyDescent="0.3">
      <c r="A3166">
        <v>3164</v>
      </c>
      <c r="B3166" t="s">
        <v>2404</v>
      </c>
      <c r="C3166" t="str">
        <f t="shared" si="98"/>
        <v>82441554644&amp;cat_id=50000807</v>
      </c>
      <c r="D3166">
        <f>1</f>
        <v>1</v>
      </c>
      <c r="E3166">
        <f t="shared" si="99"/>
        <v>23</v>
      </c>
    </row>
    <row r="3167" spans="1:5" hidden="1" x14ac:dyDescent="0.3">
      <c r="A3167">
        <v>3165</v>
      </c>
      <c r="B3167" t="s">
        <v>2405</v>
      </c>
      <c r="C3167" t="str">
        <f t="shared" si="98"/>
        <v>82441550262&amp;cat_id=50000807</v>
      </c>
      <c r="D3167">
        <f>1</f>
        <v>1</v>
      </c>
      <c r="E3167">
        <f t="shared" si="99"/>
        <v>23</v>
      </c>
    </row>
    <row r="3168" spans="1:5" hidden="1" x14ac:dyDescent="0.3">
      <c r="A3168">
        <v>3166</v>
      </c>
      <c r="B3168" t="s">
        <v>2406</v>
      </c>
      <c r="C3168" t="str">
        <f t="shared" si="98"/>
        <v>82441545696&amp;cat_id=50000807</v>
      </c>
      <c r="D3168">
        <f>1</f>
        <v>1</v>
      </c>
      <c r="E3168">
        <f t="shared" si="99"/>
        <v>23</v>
      </c>
    </row>
    <row r="3169" spans="1:5" hidden="1" x14ac:dyDescent="0.3">
      <c r="A3169">
        <v>3167</v>
      </c>
      <c r="B3169" t="s">
        <v>2407</v>
      </c>
      <c r="C3169" t="str">
        <f t="shared" si="98"/>
        <v>82441541928&amp;cat_id=50000807</v>
      </c>
      <c r="D3169">
        <f>1</f>
        <v>1</v>
      </c>
      <c r="E3169">
        <f t="shared" si="99"/>
        <v>23</v>
      </c>
    </row>
    <row r="3170" spans="1:5" hidden="1" x14ac:dyDescent="0.3">
      <c r="A3170">
        <v>3168</v>
      </c>
      <c r="B3170" t="s">
        <v>2408</v>
      </c>
      <c r="C3170" t="str">
        <f t="shared" si="98"/>
        <v>82441541826&amp;cat_id=50000807</v>
      </c>
      <c r="D3170">
        <f>1</f>
        <v>1</v>
      </c>
      <c r="E3170">
        <f t="shared" si="99"/>
        <v>23</v>
      </c>
    </row>
    <row r="3171" spans="1:5" hidden="1" x14ac:dyDescent="0.3">
      <c r="A3171">
        <v>3169</v>
      </c>
      <c r="B3171" t="s">
        <v>2409</v>
      </c>
      <c r="C3171" t="str">
        <f t="shared" si="98"/>
        <v>82441543270&amp;cat_id=50000807</v>
      </c>
      <c r="D3171">
        <f>1</f>
        <v>1</v>
      </c>
      <c r="E3171">
        <f t="shared" si="99"/>
        <v>23</v>
      </c>
    </row>
    <row r="3172" spans="1:5" hidden="1" x14ac:dyDescent="0.3">
      <c r="A3172">
        <v>3170</v>
      </c>
      <c r="B3172" t="s">
        <v>2410</v>
      </c>
      <c r="C3172" t="str">
        <f t="shared" si="98"/>
        <v>82441541317&amp;cat_id=50000807</v>
      </c>
      <c r="D3172">
        <f>1</f>
        <v>1</v>
      </c>
      <c r="E3172">
        <f t="shared" si="99"/>
        <v>23</v>
      </c>
    </row>
    <row r="3173" spans="1:5" hidden="1" x14ac:dyDescent="0.3">
      <c r="A3173">
        <v>3171</v>
      </c>
      <c r="B3173" t="s">
        <v>2411</v>
      </c>
      <c r="C3173" t="str">
        <f t="shared" si="98"/>
        <v>82441541241&amp;cat_id=50000807</v>
      </c>
      <c r="D3173">
        <f>1</f>
        <v>1</v>
      </c>
      <c r="E3173">
        <f t="shared" si="99"/>
        <v>23</v>
      </c>
    </row>
    <row r="3174" spans="1:5" hidden="1" x14ac:dyDescent="0.3">
      <c r="A3174">
        <v>3172</v>
      </c>
      <c r="B3174" t="s">
        <v>2412</v>
      </c>
      <c r="C3174" t="str">
        <f t="shared" si="98"/>
        <v>82441534335&amp;cat_id=50000807</v>
      </c>
      <c r="D3174">
        <f>1</f>
        <v>1</v>
      </c>
      <c r="E3174">
        <f t="shared" si="99"/>
        <v>23</v>
      </c>
    </row>
    <row r="3175" spans="1:5" hidden="1" x14ac:dyDescent="0.3">
      <c r="A3175">
        <v>3173</v>
      </c>
      <c r="B3175" t="s">
        <v>2413</v>
      </c>
      <c r="C3175" t="str">
        <f t="shared" si="98"/>
        <v>82441540742&amp;cat_id=50000807</v>
      </c>
      <c r="D3175">
        <f>1</f>
        <v>1</v>
      </c>
      <c r="E3175">
        <f t="shared" si="99"/>
        <v>23</v>
      </c>
    </row>
    <row r="3176" spans="1:5" hidden="1" x14ac:dyDescent="0.3">
      <c r="A3176">
        <v>3174</v>
      </c>
      <c r="B3176" t="s">
        <v>2414</v>
      </c>
      <c r="C3176" t="str">
        <f t="shared" si="98"/>
        <v>82423959159&amp;cat_id=50000807</v>
      </c>
      <c r="D3176">
        <f>1</f>
        <v>1</v>
      </c>
      <c r="E3176">
        <f t="shared" si="99"/>
        <v>23</v>
      </c>
    </row>
    <row r="3177" spans="1:5" hidden="1" x14ac:dyDescent="0.3">
      <c r="A3177">
        <v>3175</v>
      </c>
      <c r="B3177" t="s">
        <v>2415</v>
      </c>
      <c r="C3177" t="str">
        <f t="shared" si="98"/>
        <v>82441517568&amp;cat_id=50000807</v>
      </c>
      <c r="D3177">
        <f>1</f>
        <v>1</v>
      </c>
      <c r="E3177">
        <f t="shared" si="99"/>
        <v>23</v>
      </c>
    </row>
    <row r="3178" spans="1:5" hidden="1" x14ac:dyDescent="0.3">
      <c r="A3178">
        <v>3176</v>
      </c>
      <c r="B3178" t="s">
        <v>2416</v>
      </c>
      <c r="C3178" t="str">
        <f t="shared" si="98"/>
        <v>82441536481&amp;cat_id=50000807</v>
      </c>
      <c r="D3178">
        <f>1</f>
        <v>1</v>
      </c>
      <c r="E3178">
        <f t="shared" si="99"/>
        <v>23</v>
      </c>
    </row>
    <row r="3179" spans="1:5" hidden="1" x14ac:dyDescent="0.3">
      <c r="A3179">
        <v>3177</v>
      </c>
      <c r="B3179" t="s">
        <v>2417</v>
      </c>
      <c r="C3179" t="str">
        <f t="shared" si="98"/>
        <v>82441537521&amp;cat_id=50000807</v>
      </c>
      <c r="D3179">
        <f>1</f>
        <v>1</v>
      </c>
      <c r="E3179">
        <f t="shared" si="99"/>
        <v>23</v>
      </c>
    </row>
    <row r="3180" spans="1:5" hidden="1" x14ac:dyDescent="0.3">
      <c r="A3180">
        <v>3178</v>
      </c>
      <c r="B3180" t="s">
        <v>2418</v>
      </c>
      <c r="C3180" t="str">
        <f t="shared" si="98"/>
        <v>82441514473&amp;cat_id=50000807</v>
      </c>
      <c r="D3180">
        <f>1</f>
        <v>1</v>
      </c>
      <c r="E3180">
        <f t="shared" si="99"/>
        <v>23</v>
      </c>
    </row>
    <row r="3181" spans="1:5" hidden="1" x14ac:dyDescent="0.3">
      <c r="A3181">
        <v>3179</v>
      </c>
      <c r="B3181" t="s">
        <v>2419</v>
      </c>
      <c r="C3181" t="str">
        <f t="shared" si="98"/>
        <v>82441535676&amp;cat_id=50000807</v>
      </c>
      <c r="D3181">
        <f>1</f>
        <v>1</v>
      </c>
      <c r="E3181">
        <f t="shared" si="99"/>
        <v>23</v>
      </c>
    </row>
    <row r="3182" spans="1:5" hidden="1" x14ac:dyDescent="0.3">
      <c r="A3182">
        <v>3180</v>
      </c>
      <c r="B3182" t="s">
        <v>2420</v>
      </c>
      <c r="C3182" t="str">
        <f t="shared" si="98"/>
        <v>82441540586&amp;cat_id=50000807</v>
      </c>
      <c r="D3182">
        <f>1</f>
        <v>1</v>
      </c>
      <c r="E3182">
        <f t="shared" si="99"/>
        <v>23</v>
      </c>
    </row>
    <row r="3183" spans="1:5" hidden="1" x14ac:dyDescent="0.3">
      <c r="A3183">
        <v>3181</v>
      </c>
      <c r="B3183" t="s">
        <v>2421</v>
      </c>
      <c r="C3183" t="str">
        <f t="shared" si="98"/>
        <v>82441543503&amp;cat_id=50000807</v>
      </c>
      <c r="D3183">
        <f>1</f>
        <v>1</v>
      </c>
      <c r="E3183">
        <f t="shared" si="99"/>
        <v>23</v>
      </c>
    </row>
    <row r="3184" spans="1:5" hidden="1" x14ac:dyDescent="0.3">
      <c r="A3184">
        <v>3182</v>
      </c>
      <c r="B3184" t="s">
        <v>2422</v>
      </c>
      <c r="C3184" t="str">
        <f t="shared" si="98"/>
        <v>82441501037&amp;cat_id=50000807</v>
      </c>
      <c r="D3184">
        <f>1</f>
        <v>1</v>
      </c>
      <c r="E3184">
        <f t="shared" si="99"/>
        <v>23</v>
      </c>
    </row>
    <row r="3185" spans="1:5" hidden="1" x14ac:dyDescent="0.3">
      <c r="A3185">
        <v>3183</v>
      </c>
      <c r="B3185" t="s">
        <v>2423</v>
      </c>
      <c r="C3185" t="str">
        <f t="shared" si="98"/>
        <v>82441516426&amp;cat_id=50000807</v>
      </c>
      <c r="D3185">
        <f>1</f>
        <v>1</v>
      </c>
      <c r="E3185">
        <f t="shared" si="99"/>
        <v>23</v>
      </c>
    </row>
    <row r="3186" spans="1:5" hidden="1" x14ac:dyDescent="0.3">
      <c r="A3186">
        <v>3184</v>
      </c>
      <c r="B3186" t="s">
        <v>2424</v>
      </c>
      <c r="C3186" t="str">
        <f t="shared" si="98"/>
        <v>82441545867&amp;cat_id=50000807</v>
      </c>
      <c r="D3186">
        <f>1</f>
        <v>1</v>
      </c>
      <c r="E3186">
        <f t="shared" si="99"/>
        <v>23</v>
      </c>
    </row>
    <row r="3187" spans="1:5" hidden="1" x14ac:dyDescent="0.3">
      <c r="A3187">
        <v>3185</v>
      </c>
      <c r="B3187" t="s">
        <v>2425</v>
      </c>
      <c r="C3187" t="str">
        <f t="shared" si="98"/>
        <v>82441531077&amp;cat_id=50000807</v>
      </c>
      <c r="D3187">
        <f>1</f>
        <v>1</v>
      </c>
      <c r="E3187">
        <f t="shared" si="99"/>
        <v>23</v>
      </c>
    </row>
    <row r="3188" spans="1:5" hidden="1" x14ac:dyDescent="0.3">
      <c r="A3188">
        <v>3186</v>
      </c>
      <c r="B3188" t="s">
        <v>2426</v>
      </c>
      <c r="C3188" t="str">
        <f t="shared" si="98"/>
        <v>82441513078&amp;cat_id=50000807</v>
      </c>
      <c r="D3188">
        <f>1</f>
        <v>1</v>
      </c>
      <c r="E3188">
        <f t="shared" si="99"/>
        <v>23</v>
      </c>
    </row>
    <row r="3189" spans="1:5" hidden="1" x14ac:dyDescent="0.3">
      <c r="A3189">
        <v>3187</v>
      </c>
      <c r="B3189" t="s">
        <v>2427</v>
      </c>
      <c r="C3189" t="str">
        <f t="shared" si="98"/>
        <v>82441517671&amp;cat_id=50000807</v>
      </c>
      <c r="D3189">
        <f>1</f>
        <v>1</v>
      </c>
      <c r="E3189">
        <f t="shared" si="99"/>
        <v>23</v>
      </c>
    </row>
    <row r="3190" spans="1:5" hidden="1" x14ac:dyDescent="0.3">
      <c r="A3190">
        <v>3188</v>
      </c>
      <c r="B3190" t="s">
        <v>2428</v>
      </c>
      <c r="C3190" t="str">
        <f t="shared" si="98"/>
        <v>82441523039&amp;cat_id=50000807</v>
      </c>
      <c r="D3190">
        <f>1</f>
        <v>1</v>
      </c>
      <c r="E3190">
        <f t="shared" si="99"/>
        <v>23</v>
      </c>
    </row>
    <row r="3191" spans="1:5" hidden="1" x14ac:dyDescent="0.3">
      <c r="A3191">
        <v>3189</v>
      </c>
      <c r="B3191" t="s">
        <v>2429</v>
      </c>
      <c r="C3191" t="str">
        <f t="shared" si="98"/>
        <v>82441519557&amp;cat_id=50000807</v>
      </c>
      <c r="D3191">
        <f>1</f>
        <v>1</v>
      </c>
      <c r="E3191">
        <f t="shared" si="99"/>
        <v>23</v>
      </c>
    </row>
    <row r="3192" spans="1:5" hidden="1" x14ac:dyDescent="0.3">
      <c r="A3192">
        <v>3190</v>
      </c>
      <c r="B3192" t="s">
        <v>2430</v>
      </c>
      <c r="C3192" t="str">
        <f t="shared" si="98"/>
        <v>82441508733&amp;cat_id=50000807</v>
      </c>
      <c r="D3192">
        <f>1</f>
        <v>1</v>
      </c>
      <c r="E3192">
        <f t="shared" si="99"/>
        <v>23</v>
      </c>
    </row>
    <row r="3193" spans="1:5" hidden="1" x14ac:dyDescent="0.3">
      <c r="A3193">
        <v>3191</v>
      </c>
      <c r="B3193" t="s">
        <v>2431</v>
      </c>
      <c r="C3193" t="str">
        <f t="shared" si="98"/>
        <v>82441504825&amp;cat_id=50000807</v>
      </c>
      <c r="D3193">
        <f>1</f>
        <v>1</v>
      </c>
      <c r="E3193">
        <f t="shared" si="99"/>
        <v>23</v>
      </c>
    </row>
    <row r="3194" spans="1:5" hidden="1" x14ac:dyDescent="0.3">
      <c r="A3194">
        <v>3192</v>
      </c>
      <c r="B3194" t="s">
        <v>2432</v>
      </c>
      <c r="C3194" t="str">
        <f t="shared" si="98"/>
        <v>82441506613&amp;cat_id=50000807</v>
      </c>
      <c r="D3194">
        <f>1</f>
        <v>1</v>
      </c>
      <c r="E3194">
        <f t="shared" si="99"/>
        <v>23</v>
      </c>
    </row>
    <row r="3195" spans="1:5" hidden="1" x14ac:dyDescent="0.3">
      <c r="A3195">
        <v>3193</v>
      </c>
      <c r="B3195" t="s">
        <v>2433</v>
      </c>
      <c r="C3195" t="str">
        <f t="shared" si="98"/>
        <v>82441543919&amp;cat_id=50000807</v>
      </c>
      <c r="D3195">
        <f>1</f>
        <v>1</v>
      </c>
      <c r="E3195">
        <f t="shared" si="99"/>
        <v>23</v>
      </c>
    </row>
    <row r="3196" spans="1:5" hidden="1" x14ac:dyDescent="0.3">
      <c r="A3196">
        <v>3194</v>
      </c>
      <c r="B3196" t="s">
        <v>2434</v>
      </c>
      <c r="C3196" t="str">
        <f t="shared" si="98"/>
        <v>82441523741&amp;cat_id=50000807</v>
      </c>
      <c r="D3196">
        <f>1</f>
        <v>1</v>
      </c>
      <c r="E3196">
        <f t="shared" si="99"/>
        <v>23</v>
      </c>
    </row>
    <row r="3197" spans="1:5" hidden="1" x14ac:dyDescent="0.3">
      <c r="A3197">
        <v>3195</v>
      </c>
      <c r="B3197" t="s">
        <v>2435</v>
      </c>
      <c r="C3197" t="str">
        <f t="shared" si="98"/>
        <v>82441513763&amp;cat_id=50000807</v>
      </c>
      <c r="D3197">
        <f>1</f>
        <v>1</v>
      </c>
      <c r="E3197">
        <f t="shared" si="99"/>
        <v>23</v>
      </c>
    </row>
    <row r="3198" spans="1:5" hidden="1" x14ac:dyDescent="0.3">
      <c r="A3198">
        <v>3196</v>
      </c>
      <c r="B3198" t="s">
        <v>2436</v>
      </c>
      <c r="C3198" t="str">
        <f t="shared" si="98"/>
        <v>82441534721&amp;cat_id=50000807</v>
      </c>
      <c r="D3198">
        <f>1</f>
        <v>1</v>
      </c>
      <c r="E3198">
        <f t="shared" si="99"/>
        <v>23</v>
      </c>
    </row>
    <row r="3199" spans="1:5" hidden="1" x14ac:dyDescent="0.3">
      <c r="A3199">
        <v>3197</v>
      </c>
      <c r="B3199" t="s">
        <v>2437</v>
      </c>
      <c r="C3199" t="str">
        <f t="shared" si="98"/>
        <v>82441524321&amp;cat_id=50000807</v>
      </c>
      <c r="D3199">
        <f>1</f>
        <v>1</v>
      </c>
      <c r="E3199">
        <f t="shared" si="99"/>
        <v>23</v>
      </c>
    </row>
    <row r="3200" spans="1:5" hidden="1" x14ac:dyDescent="0.3">
      <c r="A3200">
        <v>3198</v>
      </c>
      <c r="B3200" t="s">
        <v>2438</v>
      </c>
      <c r="C3200" t="str">
        <f t="shared" si="98"/>
        <v>82020370312&amp;cat_id=50000807</v>
      </c>
      <c r="D3200">
        <f>1</f>
        <v>1</v>
      </c>
      <c r="E3200">
        <f t="shared" si="99"/>
        <v>23</v>
      </c>
    </row>
    <row r="3201" spans="1:5" hidden="1" x14ac:dyDescent="0.3">
      <c r="A3201">
        <v>3199</v>
      </c>
      <c r="B3201" t="s">
        <v>2439</v>
      </c>
      <c r="C3201" t="str">
        <f t="shared" si="98"/>
        <v>82230798454&amp;cat_id=50000807</v>
      </c>
      <c r="D3201">
        <f>1</f>
        <v>1</v>
      </c>
      <c r="E3201">
        <f t="shared" si="99"/>
        <v>23</v>
      </c>
    </row>
    <row r="3202" spans="1:5" hidden="1" x14ac:dyDescent="0.3">
      <c r="A3202">
        <v>3200</v>
      </c>
      <c r="B3202" t="s">
        <v>2400</v>
      </c>
      <c r="C3202" t="str">
        <f t="shared" si="98"/>
        <v>82441554483&amp;cat_id=50000807</v>
      </c>
      <c r="D3202">
        <f>1</f>
        <v>1</v>
      </c>
      <c r="E3202">
        <f t="shared" si="99"/>
        <v>23</v>
      </c>
    </row>
    <row r="3203" spans="1:5" hidden="1" x14ac:dyDescent="0.3">
      <c r="A3203">
        <v>3201</v>
      </c>
      <c r="B3203" t="s">
        <v>2401</v>
      </c>
      <c r="C3203" t="str">
        <f t="shared" ref="C3203:C3266" si="100">RIGHT(B3203,27)</f>
        <v>82441548012&amp;cat_id=50000807</v>
      </c>
      <c r="D3203">
        <f>1</f>
        <v>1</v>
      </c>
      <c r="E3203">
        <f t="shared" ref="E3203:E3266" si="101">SUMIF($C$2:$C$15002,C3203,$D$2:$D$15002)</f>
        <v>23</v>
      </c>
    </row>
    <row r="3204" spans="1:5" hidden="1" x14ac:dyDescent="0.3">
      <c r="A3204">
        <v>3202</v>
      </c>
      <c r="B3204" t="s">
        <v>2402</v>
      </c>
      <c r="C3204" t="str">
        <f t="shared" si="100"/>
        <v>82441549695&amp;cat_id=50000807</v>
      </c>
      <c r="D3204">
        <f>1</f>
        <v>1</v>
      </c>
      <c r="E3204">
        <f t="shared" si="101"/>
        <v>23</v>
      </c>
    </row>
    <row r="3205" spans="1:5" hidden="1" x14ac:dyDescent="0.3">
      <c r="A3205">
        <v>3203</v>
      </c>
      <c r="B3205" t="s">
        <v>2403</v>
      </c>
      <c r="C3205" t="str">
        <f t="shared" si="100"/>
        <v>82441554607&amp;cat_id=50000807</v>
      </c>
      <c r="D3205">
        <f>1</f>
        <v>1</v>
      </c>
      <c r="E3205">
        <f t="shared" si="101"/>
        <v>23</v>
      </c>
    </row>
    <row r="3206" spans="1:5" hidden="1" x14ac:dyDescent="0.3">
      <c r="A3206">
        <v>3204</v>
      </c>
      <c r="B3206" t="s">
        <v>2404</v>
      </c>
      <c r="C3206" t="str">
        <f t="shared" si="100"/>
        <v>82441554644&amp;cat_id=50000807</v>
      </c>
      <c r="D3206">
        <f>1</f>
        <v>1</v>
      </c>
      <c r="E3206">
        <f t="shared" si="101"/>
        <v>23</v>
      </c>
    </row>
    <row r="3207" spans="1:5" hidden="1" x14ac:dyDescent="0.3">
      <c r="A3207">
        <v>3205</v>
      </c>
      <c r="B3207" t="s">
        <v>2405</v>
      </c>
      <c r="C3207" t="str">
        <f t="shared" si="100"/>
        <v>82441550262&amp;cat_id=50000807</v>
      </c>
      <c r="D3207">
        <f>1</f>
        <v>1</v>
      </c>
      <c r="E3207">
        <f t="shared" si="101"/>
        <v>23</v>
      </c>
    </row>
    <row r="3208" spans="1:5" hidden="1" x14ac:dyDescent="0.3">
      <c r="A3208">
        <v>3206</v>
      </c>
      <c r="B3208" t="s">
        <v>2406</v>
      </c>
      <c r="C3208" t="str">
        <f t="shared" si="100"/>
        <v>82441545696&amp;cat_id=50000807</v>
      </c>
      <c r="D3208">
        <f>1</f>
        <v>1</v>
      </c>
      <c r="E3208">
        <f t="shared" si="101"/>
        <v>23</v>
      </c>
    </row>
    <row r="3209" spans="1:5" hidden="1" x14ac:dyDescent="0.3">
      <c r="A3209">
        <v>3207</v>
      </c>
      <c r="B3209" t="s">
        <v>2407</v>
      </c>
      <c r="C3209" t="str">
        <f t="shared" si="100"/>
        <v>82441541928&amp;cat_id=50000807</v>
      </c>
      <c r="D3209">
        <f>1</f>
        <v>1</v>
      </c>
      <c r="E3209">
        <f t="shared" si="101"/>
        <v>23</v>
      </c>
    </row>
    <row r="3210" spans="1:5" hidden="1" x14ac:dyDescent="0.3">
      <c r="A3210">
        <v>3208</v>
      </c>
      <c r="B3210" t="s">
        <v>2408</v>
      </c>
      <c r="C3210" t="str">
        <f t="shared" si="100"/>
        <v>82441541826&amp;cat_id=50000807</v>
      </c>
      <c r="D3210">
        <f>1</f>
        <v>1</v>
      </c>
      <c r="E3210">
        <f t="shared" si="101"/>
        <v>23</v>
      </c>
    </row>
    <row r="3211" spans="1:5" hidden="1" x14ac:dyDescent="0.3">
      <c r="A3211">
        <v>3209</v>
      </c>
      <c r="B3211" t="s">
        <v>2409</v>
      </c>
      <c r="C3211" t="str">
        <f t="shared" si="100"/>
        <v>82441543270&amp;cat_id=50000807</v>
      </c>
      <c r="D3211">
        <f>1</f>
        <v>1</v>
      </c>
      <c r="E3211">
        <f t="shared" si="101"/>
        <v>23</v>
      </c>
    </row>
    <row r="3212" spans="1:5" hidden="1" x14ac:dyDescent="0.3">
      <c r="A3212">
        <v>3210</v>
      </c>
      <c r="B3212" t="s">
        <v>2410</v>
      </c>
      <c r="C3212" t="str">
        <f t="shared" si="100"/>
        <v>82441541317&amp;cat_id=50000807</v>
      </c>
      <c r="D3212">
        <f>1</f>
        <v>1</v>
      </c>
      <c r="E3212">
        <f t="shared" si="101"/>
        <v>23</v>
      </c>
    </row>
    <row r="3213" spans="1:5" hidden="1" x14ac:dyDescent="0.3">
      <c r="A3213">
        <v>3211</v>
      </c>
      <c r="B3213" t="s">
        <v>2411</v>
      </c>
      <c r="C3213" t="str">
        <f t="shared" si="100"/>
        <v>82441541241&amp;cat_id=50000807</v>
      </c>
      <c r="D3213">
        <f>1</f>
        <v>1</v>
      </c>
      <c r="E3213">
        <f t="shared" si="101"/>
        <v>23</v>
      </c>
    </row>
    <row r="3214" spans="1:5" hidden="1" x14ac:dyDescent="0.3">
      <c r="A3214">
        <v>3212</v>
      </c>
      <c r="B3214" t="s">
        <v>2412</v>
      </c>
      <c r="C3214" t="str">
        <f t="shared" si="100"/>
        <v>82441534335&amp;cat_id=50000807</v>
      </c>
      <c r="D3214">
        <f>1</f>
        <v>1</v>
      </c>
      <c r="E3214">
        <f t="shared" si="101"/>
        <v>23</v>
      </c>
    </row>
    <row r="3215" spans="1:5" hidden="1" x14ac:dyDescent="0.3">
      <c r="A3215">
        <v>3213</v>
      </c>
      <c r="B3215" t="s">
        <v>2413</v>
      </c>
      <c r="C3215" t="str">
        <f t="shared" si="100"/>
        <v>82441540742&amp;cat_id=50000807</v>
      </c>
      <c r="D3215">
        <f>1</f>
        <v>1</v>
      </c>
      <c r="E3215">
        <f t="shared" si="101"/>
        <v>23</v>
      </c>
    </row>
    <row r="3216" spans="1:5" hidden="1" x14ac:dyDescent="0.3">
      <c r="A3216">
        <v>3214</v>
      </c>
      <c r="B3216" t="s">
        <v>2414</v>
      </c>
      <c r="C3216" t="str">
        <f t="shared" si="100"/>
        <v>82423959159&amp;cat_id=50000807</v>
      </c>
      <c r="D3216">
        <f>1</f>
        <v>1</v>
      </c>
      <c r="E3216">
        <f t="shared" si="101"/>
        <v>23</v>
      </c>
    </row>
    <row r="3217" spans="1:5" hidden="1" x14ac:dyDescent="0.3">
      <c r="A3217">
        <v>3215</v>
      </c>
      <c r="B3217" t="s">
        <v>2415</v>
      </c>
      <c r="C3217" t="str">
        <f t="shared" si="100"/>
        <v>82441517568&amp;cat_id=50000807</v>
      </c>
      <c r="D3217">
        <f>1</f>
        <v>1</v>
      </c>
      <c r="E3217">
        <f t="shared" si="101"/>
        <v>23</v>
      </c>
    </row>
    <row r="3218" spans="1:5" hidden="1" x14ac:dyDescent="0.3">
      <c r="A3218">
        <v>3216</v>
      </c>
      <c r="B3218" t="s">
        <v>2416</v>
      </c>
      <c r="C3218" t="str">
        <f t="shared" si="100"/>
        <v>82441536481&amp;cat_id=50000807</v>
      </c>
      <c r="D3218">
        <f>1</f>
        <v>1</v>
      </c>
      <c r="E3218">
        <f t="shared" si="101"/>
        <v>23</v>
      </c>
    </row>
    <row r="3219" spans="1:5" hidden="1" x14ac:dyDescent="0.3">
      <c r="A3219">
        <v>3217</v>
      </c>
      <c r="B3219" t="s">
        <v>2417</v>
      </c>
      <c r="C3219" t="str">
        <f t="shared" si="100"/>
        <v>82441537521&amp;cat_id=50000807</v>
      </c>
      <c r="D3219">
        <f>1</f>
        <v>1</v>
      </c>
      <c r="E3219">
        <f t="shared" si="101"/>
        <v>23</v>
      </c>
    </row>
    <row r="3220" spans="1:5" hidden="1" x14ac:dyDescent="0.3">
      <c r="A3220">
        <v>3218</v>
      </c>
      <c r="B3220" t="s">
        <v>2418</v>
      </c>
      <c r="C3220" t="str">
        <f t="shared" si="100"/>
        <v>82441514473&amp;cat_id=50000807</v>
      </c>
      <c r="D3220">
        <f>1</f>
        <v>1</v>
      </c>
      <c r="E3220">
        <f t="shared" si="101"/>
        <v>23</v>
      </c>
    </row>
    <row r="3221" spans="1:5" hidden="1" x14ac:dyDescent="0.3">
      <c r="A3221">
        <v>3219</v>
      </c>
      <c r="B3221" t="s">
        <v>2419</v>
      </c>
      <c r="C3221" t="str">
        <f t="shared" si="100"/>
        <v>82441535676&amp;cat_id=50000807</v>
      </c>
      <c r="D3221">
        <f>1</f>
        <v>1</v>
      </c>
      <c r="E3221">
        <f t="shared" si="101"/>
        <v>23</v>
      </c>
    </row>
    <row r="3222" spans="1:5" hidden="1" x14ac:dyDescent="0.3">
      <c r="A3222">
        <v>3220</v>
      </c>
      <c r="B3222" t="s">
        <v>2420</v>
      </c>
      <c r="C3222" t="str">
        <f t="shared" si="100"/>
        <v>82441540586&amp;cat_id=50000807</v>
      </c>
      <c r="D3222">
        <f>1</f>
        <v>1</v>
      </c>
      <c r="E3222">
        <f t="shared" si="101"/>
        <v>23</v>
      </c>
    </row>
    <row r="3223" spans="1:5" hidden="1" x14ac:dyDescent="0.3">
      <c r="A3223">
        <v>3221</v>
      </c>
      <c r="B3223" t="s">
        <v>2421</v>
      </c>
      <c r="C3223" t="str">
        <f t="shared" si="100"/>
        <v>82441543503&amp;cat_id=50000807</v>
      </c>
      <c r="D3223">
        <f>1</f>
        <v>1</v>
      </c>
      <c r="E3223">
        <f t="shared" si="101"/>
        <v>23</v>
      </c>
    </row>
    <row r="3224" spans="1:5" hidden="1" x14ac:dyDescent="0.3">
      <c r="A3224">
        <v>3222</v>
      </c>
      <c r="B3224" t="s">
        <v>2422</v>
      </c>
      <c r="C3224" t="str">
        <f t="shared" si="100"/>
        <v>82441501037&amp;cat_id=50000807</v>
      </c>
      <c r="D3224">
        <f>1</f>
        <v>1</v>
      </c>
      <c r="E3224">
        <f t="shared" si="101"/>
        <v>23</v>
      </c>
    </row>
    <row r="3225" spans="1:5" hidden="1" x14ac:dyDescent="0.3">
      <c r="A3225">
        <v>3223</v>
      </c>
      <c r="B3225" t="s">
        <v>2423</v>
      </c>
      <c r="C3225" t="str">
        <f t="shared" si="100"/>
        <v>82441516426&amp;cat_id=50000807</v>
      </c>
      <c r="D3225">
        <f>1</f>
        <v>1</v>
      </c>
      <c r="E3225">
        <f t="shared" si="101"/>
        <v>23</v>
      </c>
    </row>
    <row r="3226" spans="1:5" hidden="1" x14ac:dyDescent="0.3">
      <c r="A3226">
        <v>3224</v>
      </c>
      <c r="B3226" t="s">
        <v>2424</v>
      </c>
      <c r="C3226" t="str">
        <f t="shared" si="100"/>
        <v>82441545867&amp;cat_id=50000807</v>
      </c>
      <c r="D3226">
        <f>1</f>
        <v>1</v>
      </c>
      <c r="E3226">
        <f t="shared" si="101"/>
        <v>23</v>
      </c>
    </row>
    <row r="3227" spans="1:5" hidden="1" x14ac:dyDescent="0.3">
      <c r="A3227">
        <v>3225</v>
      </c>
      <c r="B3227" t="s">
        <v>2425</v>
      </c>
      <c r="C3227" t="str">
        <f t="shared" si="100"/>
        <v>82441531077&amp;cat_id=50000807</v>
      </c>
      <c r="D3227">
        <f>1</f>
        <v>1</v>
      </c>
      <c r="E3227">
        <f t="shared" si="101"/>
        <v>23</v>
      </c>
    </row>
    <row r="3228" spans="1:5" hidden="1" x14ac:dyDescent="0.3">
      <c r="A3228">
        <v>3226</v>
      </c>
      <c r="B3228" t="s">
        <v>2426</v>
      </c>
      <c r="C3228" t="str">
        <f t="shared" si="100"/>
        <v>82441513078&amp;cat_id=50000807</v>
      </c>
      <c r="D3228">
        <f>1</f>
        <v>1</v>
      </c>
      <c r="E3228">
        <f t="shared" si="101"/>
        <v>23</v>
      </c>
    </row>
    <row r="3229" spans="1:5" hidden="1" x14ac:dyDescent="0.3">
      <c r="A3229">
        <v>3227</v>
      </c>
      <c r="B3229" t="s">
        <v>2427</v>
      </c>
      <c r="C3229" t="str">
        <f t="shared" si="100"/>
        <v>82441517671&amp;cat_id=50000807</v>
      </c>
      <c r="D3229">
        <f>1</f>
        <v>1</v>
      </c>
      <c r="E3229">
        <f t="shared" si="101"/>
        <v>23</v>
      </c>
    </row>
    <row r="3230" spans="1:5" hidden="1" x14ac:dyDescent="0.3">
      <c r="A3230">
        <v>3228</v>
      </c>
      <c r="B3230" t="s">
        <v>2428</v>
      </c>
      <c r="C3230" t="str">
        <f t="shared" si="100"/>
        <v>82441523039&amp;cat_id=50000807</v>
      </c>
      <c r="D3230">
        <f>1</f>
        <v>1</v>
      </c>
      <c r="E3230">
        <f t="shared" si="101"/>
        <v>23</v>
      </c>
    </row>
    <row r="3231" spans="1:5" hidden="1" x14ac:dyDescent="0.3">
      <c r="A3231">
        <v>3229</v>
      </c>
      <c r="B3231" t="s">
        <v>2429</v>
      </c>
      <c r="C3231" t="str">
        <f t="shared" si="100"/>
        <v>82441519557&amp;cat_id=50000807</v>
      </c>
      <c r="D3231">
        <f>1</f>
        <v>1</v>
      </c>
      <c r="E3231">
        <f t="shared" si="101"/>
        <v>23</v>
      </c>
    </row>
    <row r="3232" spans="1:5" hidden="1" x14ac:dyDescent="0.3">
      <c r="A3232">
        <v>3230</v>
      </c>
      <c r="B3232" t="s">
        <v>2430</v>
      </c>
      <c r="C3232" t="str">
        <f t="shared" si="100"/>
        <v>82441508733&amp;cat_id=50000807</v>
      </c>
      <c r="D3232">
        <f>1</f>
        <v>1</v>
      </c>
      <c r="E3232">
        <f t="shared" si="101"/>
        <v>23</v>
      </c>
    </row>
    <row r="3233" spans="1:5" hidden="1" x14ac:dyDescent="0.3">
      <c r="A3233">
        <v>3231</v>
      </c>
      <c r="B3233" t="s">
        <v>2431</v>
      </c>
      <c r="C3233" t="str">
        <f t="shared" si="100"/>
        <v>82441504825&amp;cat_id=50000807</v>
      </c>
      <c r="D3233">
        <f>1</f>
        <v>1</v>
      </c>
      <c r="E3233">
        <f t="shared" si="101"/>
        <v>23</v>
      </c>
    </row>
    <row r="3234" spans="1:5" hidden="1" x14ac:dyDescent="0.3">
      <c r="A3234">
        <v>3232</v>
      </c>
      <c r="B3234" t="s">
        <v>2432</v>
      </c>
      <c r="C3234" t="str">
        <f t="shared" si="100"/>
        <v>82441506613&amp;cat_id=50000807</v>
      </c>
      <c r="D3234">
        <f>1</f>
        <v>1</v>
      </c>
      <c r="E3234">
        <f t="shared" si="101"/>
        <v>23</v>
      </c>
    </row>
    <row r="3235" spans="1:5" hidden="1" x14ac:dyDescent="0.3">
      <c r="A3235">
        <v>3233</v>
      </c>
      <c r="B3235" t="s">
        <v>2433</v>
      </c>
      <c r="C3235" t="str">
        <f t="shared" si="100"/>
        <v>82441543919&amp;cat_id=50000807</v>
      </c>
      <c r="D3235">
        <f>1</f>
        <v>1</v>
      </c>
      <c r="E3235">
        <f t="shared" si="101"/>
        <v>23</v>
      </c>
    </row>
    <row r="3236" spans="1:5" hidden="1" x14ac:dyDescent="0.3">
      <c r="A3236">
        <v>3234</v>
      </c>
      <c r="B3236" t="s">
        <v>2434</v>
      </c>
      <c r="C3236" t="str">
        <f t="shared" si="100"/>
        <v>82441523741&amp;cat_id=50000807</v>
      </c>
      <c r="D3236">
        <f>1</f>
        <v>1</v>
      </c>
      <c r="E3236">
        <f t="shared" si="101"/>
        <v>23</v>
      </c>
    </row>
    <row r="3237" spans="1:5" hidden="1" x14ac:dyDescent="0.3">
      <c r="A3237">
        <v>3235</v>
      </c>
      <c r="B3237" t="s">
        <v>2435</v>
      </c>
      <c r="C3237" t="str">
        <f t="shared" si="100"/>
        <v>82441513763&amp;cat_id=50000807</v>
      </c>
      <c r="D3237">
        <f>1</f>
        <v>1</v>
      </c>
      <c r="E3237">
        <f t="shared" si="101"/>
        <v>23</v>
      </c>
    </row>
    <row r="3238" spans="1:5" hidden="1" x14ac:dyDescent="0.3">
      <c r="A3238">
        <v>3236</v>
      </c>
      <c r="B3238" t="s">
        <v>2436</v>
      </c>
      <c r="C3238" t="str">
        <f t="shared" si="100"/>
        <v>82441534721&amp;cat_id=50000807</v>
      </c>
      <c r="D3238">
        <f>1</f>
        <v>1</v>
      </c>
      <c r="E3238">
        <f t="shared" si="101"/>
        <v>23</v>
      </c>
    </row>
    <row r="3239" spans="1:5" hidden="1" x14ac:dyDescent="0.3">
      <c r="A3239">
        <v>3237</v>
      </c>
      <c r="B3239" t="s">
        <v>2437</v>
      </c>
      <c r="C3239" t="str">
        <f t="shared" si="100"/>
        <v>82441524321&amp;cat_id=50000807</v>
      </c>
      <c r="D3239">
        <f>1</f>
        <v>1</v>
      </c>
      <c r="E3239">
        <f t="shared" si="101"/>
        <v>23</v>
      </c>
    </row>
    <row r="3240" spans="1:5" hidden="1" x14ac:dyDescent="0.3">
      <c r="A3240">
        <v>3238</v>
      </c>
      <c r="B3240" t="s">
        <v>2438</v>
      </c>
      <c r="C3240" t="str">
        <f t="shared" si="100"/>
        <v>82020370312&amp;cat_id=50000807</v>
      </c>
      <c r="D3240">
        <f>1</f>
        <v>1</v>
      </c>
      <c r="E3240">
        <f t="shared" si="101"/>
        <v>23</v>
      </c>
    </row>
    <row r="3241" spans="1:5" hidden="1" x14ac:dyDescent="0.3">
      <c r="A3241">
        <v>3239</v>
      </c>
      <c r="B3241" t="s">
        <v>2439</v>
      </c>
      <c r="C3241" t="str">
        <f t="shared" si="100"/>
        <v>82230798454&amp;cat_id=50000807</v>
      </c>
      <c r="D3241">
        <f>1</f>
        <v>1</v>
      </c>
      <c r="E3241">
        <f t="shared" si="101"/>
        <v>23</v>
      </c>
    </row>
    <row r="3242" spans="1:5" hidden="1" x14ac:dyDescent="0.3">
      <c r="A3242">
        <v>3240</v>
      </c>
      <c r="B3242" t="s">
        <v>2400</v>
      </c>
      <c r="C3242" t="str">
        <f t="shared" si="100"/>
        <v>82441554483&amp;cat_id=50000807</v>
      </c>
      <c r="D3242">
        <f>1</f>
        <v>1</v>
      </c>
      <c r="E3242">
        <f t="shared" si="101"/>
        <v>23</v>
      </c>
    </row>
    <row r="3243" spans="1:5" hidden="1" x14ac:dyDescent="0.3">
      <c r="A3243">
        <v>3241</v>
      </c>
      <c r="B3243" t="s">
        <v>2401</v>
      </c>
      <c r="C3243" t="str">
        <f t="shared" si="100"/>
        <v>82441548012&amp;cat_id=50000807</v>
      </c>
      <c r="D3243">
        <f>1</f>
        <v>1</v>
      </c>
      <c r="E3243">
        <f t="shared" si="101"/>
        <v>23</v>
      </c>
    </row>
    <row r="3244" spans="1:5" hidden="1" x14ac:dyDescent="0.3">
      <c r="A3244">
        <v>3242</v>
      </c>
      <c r="B3244" t="s">
        <v>2402</v>
      </c>
      <c r="C3244" t="str">
        <f t="shared" si="100"/>
        <v>82441549695&amp;cat_id=50000807</v>
      </c>
      <c r="D3244">
        <f>1</f>
        <v>1</v>
      </c>
      <c r="E3244">
        <f t="shared" si="101"/>
        <v>23</v>
      </c>
    </row>
    <row r="3245" spans="1:5" hidden="1" x14ac:dyDescent="0.3">
      <c r="A3245">
        <v>3243</v>
      </c>
      <c r="B3245" t="s">
        <v>2403</v>
      </c>
      <c r="C3245" t="str">
        <f t="shared" si="100"/>
        <v>82441554607&amp;cat_id=50000807</v>
      </c>
      <c r="D3245">
        <f>1</f>
        <v>1</v>
      </c>
      <c r="E3245">
        <f t="shared" si="101"/>
        <v>23</v>
      </c>
    </row>
    <row r="3246" spans="1:5" hidden="1" x14ac:dyDescent="0.3">
      <c r="A3246">
        <v>3244</v>
      </c>
      <c r="B3246" t="s">
        <v>2404</v>
      </c>
      <c r="C3246" t="str">
        <f t="shared" si="100"/>
        <v>82441554644&amp;cat_id=50000807</v>
      </c>
      <c r="D3246">
        <f>1</f>
        <v>1</v>
      </c>
      <c r="E3246">
        <f t="shared" si="101"/>
        <v>23</v>
      </c>
    </row>
    <row r="3247" spans="1:5" hidden="1" x14ac:dyDescent="0.3">
      <c r="A3247">
        <v>3245</v>
      </c>
      <c r="B3247" t="s">
        <v>2405</v>
      </c>
      <c r="C3247" t="str">
        <f t="shared" si="100"/>
        <v>82441550262&amp;cat_id=50000807</v>
      </c>
      <c r="D3247">
        <f>1</f>
        <v>1</v>
      </c>
      <c r="E3247">
        <f t="shared" si="101"/>
        <v>23</v>
      </c>
    </row>
    <row r="3248" spans="1:5" hidden="1" x14ac:dyDescent="0.3">
      <c r="A3248">
        <v>3246</v>
      </c>
      <c r="B3248" t="s">
        <v>2406</v>
      </c>
      <c r="C3248" t="str">
        <f t="shared" si="100"/>
        <v>82441545696&amp;cat_id=50000807</v>
      </c>
      <c r="D3248">
        <f>1</f>
        <v>1</v>
      </c>
      <c r="E3248">
        <f t="shared" si="101"/>
        <v>23</v>
      </c>
    </row>
    <row r="3249" spans="1:5" hidden="1" x14ac:dyDescent="0.3">
      <c r="A3249">
        <v>3247</v>
      </c>
      <c r="B3249" t="s">
        <v>2407</v>
      </c>
      <c r="C3249" t="str">
        <f t="shared" si="100"/>
        <v>82441541928&amp;cat_id=50000807</v>
      </c>
      <c r="D3249">
        <f>1</f>
        <v>1</v>
      </c>
      <c r="E3249">
        <f t="shared" si="101"/>
        <v>23</v>
      </c>
    </row>
    <row r="3250" spans="1:5" hidden="1" x14ac:dyDescent="0.3">
      <c r="A3250">
        <v>3248</v>
      </c>
      <c r="B3250" t="s">
        <v>2408</v>
      </c>
      <c r="C3250" t="str">
        <f t="shared" si="100"/>
        <v>82441541826&amp;cat_id=50000807</v>
      </c>
      <c r="D3250">
        <f>1</f>
        <v>1</v>
      </c>
      <c r="E3250">
        <f t="shared" si="101"/>
        <v>23</v>
      </c>
    </row>
    <row r="3251" spans="1:5" hidden="1" x14ac:dyDescent="0.3">
      <c r="A3251">
        <v>3249</v>
      </c>
      <c r="B3251" t="s">
        <v>2409</v>
      </c>
      <c r="C3251" t="str">
        <f t="shared" si="100"/>
        <v>82441543270&amp;cat_id=50000807</v>
      </c>
      <c r="D3251">
        <f>1</f>
        <v>1</v>
      </c>
      <c r="E3251">
        <f t="shared" si="101"/>
        <v>23</v>
      </c>
    </row>
    <row r="3252" spans="1:5" hidden="1" x14ac:dyDescent="0.3">
      <c r="A3252">
        <v>3250</v>
      </c>
      <c r="B3252" t="s">
        <v>2410</v>
      </c>
      <c r="C3252" t="str">
        <f t="shared" si="100"/>
        <v>82441541317&amp;cat_id=50000807</v>
      </c>
      <c r="D3252">
        <f>1</f>
        <v>1</v>
      </c>
      <c r="E3252">
        <f t="shared" si="101"/>
        <v>23</v>
      </c>
    </row>
    <row r="3253" spans="1:5" hidden="1" x14ac:dyDescent="0.3">
      <c r="A3253">
        <v>3251</v>
      </c>
      <c r="B3253" t="s">
        <v>2411</v>
      </c>
      <c r="C3253" t="str">
        <f t="shared" si="100"/>
        <v>82441541241&amp;cat_id=50000807</v>
      </c>
      <c r="D3253">
        <f>1</f>
        <v>1</v>
      </c>
      <c r="E3253">
        <f t="shared" si="101"/>
        <v>23</v>
      </c>
    </row>
    <row r="3254" spans="1:5" hidden="1" x14ac:dyDescent="0.3">
      <c r="A3254">
        <v>3252</v>
      </c>
      <c r="B3254" t="s">
        <v>2412</v>
      </c>
      <c r="C3254" t="str">
        <f t="shared" si="100"/>
        <v>82441534335&amp;cat_id=50000807</v>
      </c>
      <c r="D3254">
        <f>1</f>
        <v>1</v>
      </c>
      <c r="E3254">
        <f t="shared" si="101"/>
        <v>23</v>
      </c>
    </row>
    <row r="3255" spans="1:5" hidden="1" x14ac:dyDescent="0.3">
      <c r="A3255">
        <v>3253</v>
      </c>
      <c r="B3255" t="s">
        <v>2413</v>
      </c>
      <c r="C3255" t="str">
        <f t="shared" si="100"/>
        <v>82441540742&amp;cat_id=50000807</v>
      </c>
      <c r="D3255">
        <f>1</f>
        <v>1</v>
      </c>
      <c r="E3255">
        <f t="shared" si="101"/>
        <v>23</v>
      </c>
    </row>
    <row r="3256" spans="1:5" hidden="1" x14ac:dyDescent="0.3">
      <c r="A3256">
        <v>3254</v>
      </c>
      <c r="B3256" t="s">
        <v>2414</v>
      </c>
      <c r="C3256" t="str">
        <f t="shared" si="100"/>
        <v>82423959159&amp;cat_id=50000807</v>
      </c>
      <c r="D3256">
        <f>1</f>
        <v>1</v>
      </c>
      <c r="E3256">
        <f t="shared" si="101"/>
        <v>23</v>
      </c>
    </row>
    <row r="3257" spans="1:5" hidden="1" x14ac:dyDescent="0.3">
      <c r="A3257">
        <v>3255</v>
      </c>
      <c r="B3257" t="s">
        <v>2415</v>
      </c>
      <c r="C3257" t="str">
        <f t="shared" si="100"/>
        <v>82441517568&amp;cat_id=50000807</v>
      </c>
      <c r="D3257">
        <f>1</f>
        <v>1</v>
      </c>
      <c r="E3257">
        <f t="shared" si="101"/>
        <v>23</v>
      </c>
    </row>
    <row r="3258" spans="1:5" hidden="1" x14ac:dyDescent="0.3">
      <c r="A3258">
        <v>3256</v>
      </c>
      <c r="B3258" t="s">
        <v>2416</v>
      </c>
      <c r="C3258" t="str">
        <f t="shared" si="100"/>
        <v>82441536481&amp;cat_id=50000807</v>
      </c>
      <c r="D3258">
        <f>1</f>
        <v>1</v>
      </c>
      <c r="E3258">
        <f t="shared" si="101"/>
        <v>23</v>
      </c>
    </row>
    <row r="3259" spans="1:5" hidden="1" x14ac:dyDescent="0.3">
      <c r="A3259">
        <v>3257</v>
      </c>
      <c r="B3259" t="s">
        <v>2417</v>
      </c>
      <c r="C3259" t="str">
        <f t="shared" si="100"/>
        <v>82441537521&amp;cat_id=50000807</v>
      </c>
      <c r="D3259">
        <f>1</f>
        <v>1</v>
      </c>
      <c r="E3259">
        <f t="shared" si="101"/>
        <v>23</v>
      </c>
    </row>
    <row r="3260" spans="1:5" hidden="1" x14ac:dyDescent="0.3">
      <c r="A3260">
        <v>3258</v>
      </c>
      <c r="B3260" t="s">
        <v>2418</v>
      </c>
      <c r="C3260" t="str">
        <f t="shared" si="100"/>
        <v>82441514473&amp;cat_id=50000807</v>
      </c>
      <c r="D3260">
        <f>1</f>
        <v>1</v>
      </c>
      <c r="E3260">
        <f t="shared" si="101"/>
        <v>23</v>
      </c>
    </row>
    <row r="3261" spans="1:5" hidden="1" x14ac:dyDescent="0.3">
      <c r="A3261">
        <v>3259</v>
      </c>
      <c r="B3261" t="s">
        <v>2419</v>
      </c>
      <c r="C3261" t="str">
        <f t="shared" si="100"/>
        <v>82441535676&amp;cat_id=50000807</v>
      </c>
      <c r="D3261">
        <f>1</f>
        <v>1</v>
      </c>
      <c r="E3261">
        <f t="shared" si="101"/>
        <v>23</v>
      </c>
    </row>
    <row r="3262" spans="1:5" hidden="1" x14ac:dyDescent="0.3">
      <c r="A3262">
        <v>3260</v>
      </c>
      <c r="B3262" t="s">
        <v>2420</v>
      </c>
      <c r="C3262" t="str">
        <f t="shared" si="100"/>
        <v>82441540586&amp;cat_id=50000807</v>
      </c>
      <c r="D3262">
        <f>1</f>
        <v>1</v>
      </c>
      <c r="E3262">
        <f t="shared" si="101"/>
        <v>23</v>
      </c>
    </row>
    <row r="3263" spans="1:5" hidden="1" x14ac:dyDescent="0.3">
      <c r="A3263">
        <v>3261</v>
      </c>
      <c r="B3263" t="s">
        <v>2421</v>
      </c>
      <c r="C3263" t="str">
        <f t="shared" si="100"/>
        <v>82441543503&amp;cat_id=50000807</v>
      </c>
      <c r="D3263">
        <f>1</f>
        <v>1</v>
      </c>
      <c r="E3263">
        <f t="shared" si="101"/>
        <v>23</v>
      </c>
    </row>
    <row r="3264" spans="1:5" hidden="1" x14ac:dyDescent="0.3">
      <c r="A3264">
        <v>3262</v>
      </c>
      <c r="B3264" t="s">
        <v>2422</v>
      </c>
      <c r="C3264" t="str">
        <f t="shared" si="100"/>
        <v>82441501037&amp;cat_id=50000807</v>
      </c>
      <c r="D3264">
        <f>1</f>
        <v>1</v>
      </c>
      <c r="E3264">
        <f t="shared" si="101"/>
        <v>23</v>
      </c>
    </row>
    <row r="3265" spans="1:5" hidden="1" x14ac:dyDescent="0.3">
      <c r="A3265">
        <v>3263</v>
      </c>
      <c r="B3265" t="s">
        <v>2423</v>
      </c>
      <c r="C3265" t="str">
        <f t="shared" si="100"/>
        <v>82441516426&amp;cat_id=50000807</v>
      </c>
      <c r="D3265">
        <f>1</f>
        <v>1</v>
      </c>
      <c r="E3265">
        <f t="shared" si="101"/>
        <v>23</v>
      </c>
    </row>
    <row r="3266" spans="1:5" hidden="1" x14ac:dyDescent="0.3">
      <c r="A3266">
        <v>3264</v>
      </c>
      <c r="B3266" t="s">
        <v>2424</v>
      </c>
      <c r="C3266" t="str">
        <f t="shared" si="100"/>
        <v>82441545867&amp;cat_id=50000807</v>
      </c>
      <c r="D3266">
        <f>1</f>
        <v>1</v>
      </c>
      <c r="E3266">
        <f t="shared" si="101"/>
        <v>23</v>
      </c>
    </row>
    <row r="3267" spans="1:5" hidden="1" x14ac:dyDescent="0.3">
      <c r="A3267">
        <v>3265</v>
      </c>
      <c r="B3267" t="s">
        <v>2425</v>
      </c>
      <c r="C3267" t="str">
        <f t="shared" ref="C3267:C3330" si="102">RIGHT(B3267,27)</f>
        <v>82441531077&amp;cat_id=50000807</v>
      </c>
      <c r="D3267">
        <f>1</f>
        <v>1</v>
      </c>
      <c r="E3267">
        <f t="shared" ref="E3267:E3330" si="103">SUMIF($C$2:$C$15002,C3267,$D$2:$D$15002)</f>
        <v>23</v>
      </c>
    </row>
    <row r="3268" spans="1:5" hidden="1" x14ac:dyDescent="0.3">
      <c r="A3268">
        <v>3266</v>
      </c>
      <c r="B3268" t="s">
        <v>2426</v>
      </c>
      <c r="C3268" t="str">
        <f t="shared" si="102"/>
        <v>82441513078&amp;cat_id=50000807</v>
      </c>
      <c r="D3268">
        <f>1</f>
        <v>1</v>
      </c>
      <c r="E3268">
        <f t="shared" si="103"/>
        <v>23</v>
      </c>
    </row>
    <row r="3269" spans="1:5" hidden="1" x14ac:dyDescent="0.3">
      <c r="A3269">
        <v>3267</v>
      </c>
      <c r="B3269" t="s">
        <v>2427</v>
      </c>
      <c r="C3269" t="str">
        <f t="shared" si="102"/>
        <v>82441517671&amp;cat_id=50000807</v>
      </c>
      <c r="D3269">
        <f>1</f>
        <v>1</v>
      </c>
      <c r="E3269">
        <f t="shared" si="103"/>
        <v>23</v>
      </c>
    </row>
    <row r="3270" spans="1:5" hidden="1" x14ac:dyDescent="0.3">
      <c r="A3270">
        <v>3268</v>
      </c>
      <c r="B3270" t="s">
        <v>2428</v>
      </c>
      <c r="C3270" t="str">
        <f t="shared" si="102"/>
        <v>82441523039&amp;cat_id=50000807</v>
      </c>
      <c r="D3270">
        <f>1</f>
        <v>1</v>
      </c>
      <c r="E3270">
        <f t="shared" si="103"/>
        <v>23</v>
      </c>
    </row>
    <row r="3271" spans="1:5" hidden="1" x14ac:dyDescent="0.3">
      <c r="A3271">
        <v>3269</v>
      </c>
      <c r="B3271" t="s">
        <v>2429</v>
      </c>
      <c r="C3271" t="str">
        <f t="shared" si="102"/>
        <v>82441519557&amp;cat_id=50000807</v>
      </c>
      <c r="D3271">
        <f>1</f>
        <v>1</v>
      </c>
      <c r="E3271">
        <f t="shared" si="103"/>
        <v>23</v>
      </c>
    </row>
    <row r="3272" spans="1:5" hidden="1" x14ac:dyDescent="0.3">
      <c r="A3272">
        <v>3270</v>
      </c>
      <c r="B3272" t="s">
        <v>2430</v>
      </c>
      <c r="C3272" t="str">
        <f t="shared" si="102"/>
        <v>82441508733&amp;cat_id=50000807</v>
      </c>
      <c r="D3272">
        <f>1</f>
        <v>1</v>
      </c>
      <c r="E3272">
        <f t="shared" si="103"/>
        <v>23</v>
      </c>
    </row>
    <row r="3273" spans="1:5" hidden="1" x14ac:dyDescent="0.3">
      <c r="A3273">
        <v>3271</v>
      </c>
      <c r="B3273" t="s">
        <v>2431</v>
      </c>
      <c r="C3273" t="str">
        <f t="shared" si="102"/>
        <v>82441504825&amp;cat_id=50000807</v>
      </c>
      <c r="D3273">
        <f>1</f>
        <v>1</v>
      </c>
      <c r="E3273">
        <f t="shared" si="103"/>
        <v>23</v>
      </c>
    </row>
    <row r="3274" spans="1:5" hidden="1" x14ac:dyDescent="0.3">
      <c r="A3274">
        <v>3272</v>
      </c>
      <c r="B3274" t="s">
        <v>2432</v>
      </c>
      <c r="C3274" t="str">
        <f t="shared" si="102"/>
        <v>82441506613&amp;cat_id=50000807</v>
      </c>
      <c r="D3274">
        <f>1</f>
        <v>1</v>
      </c>
      <c r="E3274">
        <f t="shared" si="103"/>
        <v>23</v>
      </c>
    </row>
    <row r="3275" spans="1:5" hidden="1" x14ac:dyDescent="0.3">
      <c r="A3275">
        <v>3273</v>
      </c>
      <c r="B3275" t="s">
        <v>2433</v>
      </c>
      <c r="C3275" t="str">
        <f t="shared" si="102"/>
        <v>82441543919&amp;cat_id=50000807</v>
      </c>
      <c r="D3275">
        <f>1</f>
        <v>1</v>
      </c>
      <c r="E3275">
        <f t="shared" si="103"/>
        <v>23</v>
      </c>
    </row>
    <row r="3276" spans="1:5" hidden="1" x14ac:dyDescent="0.3">
      <c r="A3276">
        <v>3274</v>
      </c>
      <c r="B3276" t="s">
        <v>2434</v>
      </c>
      <c r="C3276" t="str">
        <f t="shared" si="102"/>
        <v>82441523741&amp;cat_id=50000807</v>
      </c>
      <c r="D3276">
        <f>1</f>
        <v>1</v>
      </c>
      <c r="E3276">
        <f t="shared" si="103"/>
        <v>23</v>
      </c>
    </row>
    <row r="3277" spans="1:5" hidden="1" x14ac:dyDescent="0.3">
      <c r="A3277">
        <v>3275</v>
      </c>
      <c r="B3277" t="s">
        <v>2435</v>
      </c>
      <c r="C3277" t="str">
        <f t="shared" si="102"/>
        <v>82441513763&amp;cat_id=50000807</v>
      </c>
      <c r="D3277">
        <f>1</f>
        <v>1</v>
      </c>
      <c r="E3277">
        <f t="shared" si="103"/>
        <v>23</v>
      </c>
    </row>
    <row r="3278" spans="1:5" hidden="1" x14ac:dyDescent="0.3">
      <c r="A3278">
        <v>3276</v>
      </c>
      <c r="B3278" t="s">
        <v>2436</v>
      </c>
      <c r="C3278" t="str">
        <f t="shared" si="102"/>
        <v>82441534721&amp;cat_id=50000807</v>
      </c>
      <c r="D3278">
        <f>1</f>
        <v>1</v>
      </c>
      <c r="E3278">
        <f t="shared" si="103"/>
        <v>23</v>
      </c>
    </row>
    <row r="3279" spans="1:5" hidden="1" x14ac:dyDescent="0.3">
      <c r="A3279">
        <v>3277</v>
      </c>
      <c r="B3279" t="s">
        <v>2437</v>
      </c>
      <c r="C3279" t="str">
        <f t="shared" si="102"/>
        <v>82441524321&amp;cat_id=50000807</v>
      </c>
      <c r="D3279">
        <f>1</f>
        <v>1</v>
      </c>
      <c r="E3279">
        <f t="shared" si="103"/>
        <v>23</v>
      </c>
    </row>
    <row r="3280" spans="1:5" hidden="1" x14ac:dyDescent="0.3">
      <c r="A3280">
        <v>3278</v>
      </c>
      <c r="B3280" t="s">
        <v>2438</v>
      </c>
      <c r="C3280" t="str">
        <f t="shared" si="102"/>
        <v>82020370312&amp;cat_id=50000807</v>
      </c>
      <c r="D3280">
        <f>1</f>
        <v>1</v>
      </c>
      <c r="E3280">
        <f t="shared" si="103"/>
        <v>23</v>
      </c>
    </row>
    <row r="3281" spans="1:5" hidden="1" x14ac:dyDescent="0.3">
      <c r="A3281">
        <v>3279</v>
      </c>
      <c r="B3281" t="s">
        <v>2439</v>
      </c>
      <c r="C3281" t="str">
        <f t="shared" si="102"/>
        <v>82230798454&amp;cat_id=50000807</v>
      </c>
      <c r="D3281">
        <f>1</f>
        <v>1</v>
      </c>
      <c r="E3281">
        <f t="shared" si="103"/>
        <v>23</v>
      </c>
    </row>
    <row r="3282" spans="1:5" hidden="1" x14ac:dyDescent="0.3">
      <c r="A3282">
        <v>3280</v>
      </c>
      <c r="B3282" t="s">
        <v>2400</v>
      </c>
      <c r="C3282" t="str">
        <f t="shared" si="102"/>
        <v>82441554483&amp;cat_id=50000807</v>
      </c>
      <c r="D3282">
        <f>1</f>
        <v>1</v>
      </c>
      <c r="E3282">
        <f t="shared" si="103"/>
        <v>23</v>
      </c>
    </row>
    <row r="3283" spans="1:5" hidden="1" x14ac:dyDescent="0.3">
      <c r="A3283">
        <v>3281</v>
      </c>
      <c r="B3283" t="s">
        <v>2401</v>
      </c>
      <c r="C3283" t="str">
        <f t="shared" si="102"/>
        <v>82441548012&amp;cat_id=50000807</v>
      </c>
      <c r="D3283">
        <f>1</f>
        <v>1</v>
      </c>
      <c r="E3283">
        <f t="shared" si="103"/>
        <v>23</v>
      </c>
    </row>
    <row r="3284" spans="1:5" hidden="1" x14ac:dyDescent="0.3">
      <c r="A3284">
        <v>3282</v>
      </c>
      <c r="B3284" t="s">
        <v>2402</v>
      </c>
      <c r="C3284" t="str">
        <f t="shared" si="102"/>
        <v>82441549695&amp;cat_id=50000807</v>
      </c>
      <c r="D3284">
        <f>1</f>
        <v>1</v>
      </c>
      <c r="E3284">
        <f t="shared" si="103"/>
        <v>23</v>
      </c>
    </row>
    <row r="3285" spans="1:5" hidden="1" x14ac:dyDescent="0.3">
      <c r="A3285">
        <v>3283</v>
      </c>
      <c r="B3285" t="s">
        <v>2403</v>
      </c>
      <c r="C3285" t="str">
        <f t="shared" si="102"/>
        <v>82441554607&amp;cat_id=50000807</v>
      </c>
      <c r="D3285">
        <f>1</f>
        <v>1</v>
      </c>
      <c r="E3285">
        <f t="shared" si="103"/>
        <v>23</v>
      </c>
    </row>
    <row r="3286" spans="1:5" hidden="1" x14ac:dyDescent="0.3">
      <c r="A3286">
        <v>3284</v>
      </c>
      <c r="B3286" t="s">
        <v>2404</v>
      </c>
      <c r="C3286" t="str">
        <f t="shared" si="102"/>
        <v>82441554644&amp;cat_id=50000807</v>
      </c>
      <c r="D3286">
        <f>1</f>
        <v>1</v>
      </c>
      <c r="E3286">
        <f t="shared" si="103"/>
        <v>23</v>
      </c>
    </row>
    <row r="3287" spans="1:5" hidden="1" x14ac:dyDescent="0.3">
      <c r="A3287">
        <v>3285</v>
      </c>
      <c r="B3287" t="s">
        <v>2405</v>
      </c>
      <c r="C3287" t="str">
        <f t="shared" si="102"/>
        <v>82441550262&amp;cat_id=50000807</v>
      </c>
      <c r="D3287">
        <f>1</f>
        <v>1</v>
      </c>
      <c r="E3287">
        <f t="shared" si="103"/>
        <v>23</v>
      </c>
    </row>
    <row r="3288" spans="1:5" hidden="1" x14ac:dyDescent="0.3">
      <c r="A3288">
        <v>3286</v>
      </c>
      <c r="B3288" t="s">
        <v>2406</v>
      </c>
      <c r="C3288" t="str">
        <f t="shared" si="102"/>
        <v>82441545696&amp;cat_id=50000807</v>
      </c>
      <c r="D3288">
        <f>1</f>
        <v>1</v>
      </c>
      <c r="E3288">
        <f t="shared" si="103"/>
        <v>23</v>
      </c>
    </row>
    <row r="3289" spans="1:5" hidden="1" x14ac:dyDescent="0.3">
      <c r="A3289">
        <v>3287</v>
      </c>
      <c r="B3289" t="s">
        <v>2407</v>
      </c>
      <c r="C3289" t="str">
        <f t="shared" si="102"/>
        <v>82441541928&amp;cat_id=50000807</v>
      </c>
      <c r="D3289">
        <f>1</f>
        <v>1</v>
      </c>
      <c r="E3289">
        <f t="shared" si="103"/>
        <v>23</v>
      </c>
    </row>
    <row r="3290" spans="1:5" hidden="1" x14ac:dyDescent="0.3">
      <c r="A3290">
        <v>3288</v>
      </c>
      <c r="B3290" t="s">
        <v>2408</v>
      </c>
      <c r="C3290" t="str">
        <f t="shared" si="102"/>
        <v>82441541826&amp;cat_id=50000807</v>
      </c>
      <c r="D3290">
        <f>1</f>
        <v>1</v>
      </c>
      <c r="E3290">
        <f t="shared" si="103"/>
        <v>23</v>
      </c>
    </row>
    <row r="3291" spans="1:5" hidden="1" x14ac:dyDescent="0.3">
      <c r="A3291">
        <v>3289</v>
      </c>
      <c r="B3291" t="s">
        <v>2409</v>
      </c>
      <c r="C3291" t="str">
        <f t="shared" si="102"/>
        <v>82441543270&amp;cat_id=50000807</v>
      </c>
      <c r="D3291">
        <f>1</f>
        <v>1</v>
      </c>
      <c r="E3291">
        <f t="shared" si="103"/>
        <v>23</v>
      </c>
    </row>
    <row r="3292" spans="1:5" hidden="1" x14ac:dyDescent="0.3">
      <c r="A3292">
        <v>3290</v>
      </c>
      <c r="B3292" t="s">
        <v>2410</v>
      </c>
      <c r="C3292" t="str">
        <f t="shared" si="102"/>
        <v>82441541317&amp;cat_id=50000807</v>
      </c>
      <c r="D3292">
        <f>1</f>
        <v>1</v>
      </c>
      <c r="E3292">
        <f t="shared" si="103"/>
        <v>23</v>
      </c>
    </row>
    <row r="3293" spans="1:5" hidden="1" x14ac:dyDescent="0.3">
      <c r="A3293">
        <v>3291</v>
      </c>
      <c r="B3293" t="s">
        <v>2411</v>
      </c>
      <c r="C3293" t="str">
        <f t="shared" si="102"/>
        <v>82441541241&amp;cat_id=50000807</v>
      </c>
      <c r="D3293">
        <f>1</f>
        <v>1</v>
      </c>
      <c r="E3293">
        <f t="shared" si="103"/>
        <v>23</v>
      </c>
    </row>
    <row r="3294" spans="1:5" hidden="1" x14ac:dyDescent="0.3">
      <c r="A3294">
        <v>3292</v>
      </c>
      <c r="B3294" t="s">
        <v>2412</v>
      </c>
      <c r="C3294" t="str">
        <f t="shared" si="102"/>
        <v>82441534335&amp;cat_id=50000807</v>
      </c>
      <c r="D3294">
        <f>1</f>
        <v>1</v>
      </c>
      <c r="E3294">
        <f t="shared" si="103"/>
        <v>23</v>
      </c>
    </row>
    <row r="3295" spans="1:5" hidden="1" x14ac:dyDescent="0.3">
      <c r="A3295">
        <v>3293</v>
      </c>
      <c r="B3295" t="s">
        <v>2413</v>
      </c>
      <c r="C3295" t="str">
        <f t="shared" si="102"/>
        <v>82441540742&amp;cat_id=50000807</v>
      </c>
      <c r="D3295">
        <f>1</f>
        <v>1</v>
      </c>
      <c r="E3295">
        <f t="shared" si="103"/>
        <v>23</v>
      </c>
    </row>
    <row r="3296" spans="1:5" hidden="1" x14ac:dyDescent="0.3">
      <c r="A3296">
        <v>3294</v>
      </c>
      <c r="B3296" t="s">
        <v>2414</v>
      </c>
      <c r="C3296" t="str">
        <f t="shared" si="102"/>
        <v>82423959159&amp;cat_id=50000807</v>
      </c>
      <c r="D3296">
        <f>1</f>
        <v>1</v>
      </c>
      <c r="E3296">
        <f t="shared" si="103"/>
        <v>23</v>
      </c>
    </row>
    <row r="3297" spans="1:5" hidden="1" x14ac:dyDescent="0.3">
      <c r="A3297">
        <v>3295</v>
      </c>
      <c r="B3297" t="s">
        <v>2415</v>
      </c>
      <c r="C3297" t="str">
        <f t="shared" si="102"/>
        <v>82441517568&amp;cat_id=50000807</v>
      </c>
      <c r="D3297">
        <f>1</f>
        <v>1</v>
      </c>
      <c r="E3297">
        <f t="shared" si="103"/>
        <v>23</v>
      </c>
    </row>
    <row r="3298" spans="1:5" hidden="1" x14ac:dyDescent="0.3">
      <c r="A3298">
        <v>3296</v>
      </c>
      <c r="B3298" t="s">
        <v>2416</v>
      </c>
      <c r="C3298" t="str">
        <f t="shared" si="102"/>
        <v>82441536481&amp;cat_id=50000807</v>
      </c>
      <c r="D3298">
        <f>1</f>
        <v>1</v>
      </c>
      <c r="E3298">
        <f t="shared" si="103"/>
        <v>23</v>
      </c>
    </row>
    <row r="3299" spans="1:5" hidden="1" x14ac:dyDescent="0.3">
      <c r="A3299">
        <v>3297</v>
      </c>
      <c r="B3299" t="s">
        <v>2417</v>
      </c>
      <c r="C3299" t="str">
        <f t="shared" si="102"/>
        <v>82441537521&amp;cat_id=50000807</v>
      </c>
      <c r="D3299">
        <f>1</f>
        <v>1</v>
      </c>
      <c r="E3299">
        <f t="shared" si="103"/>
        <v>23</v>
      </c>
    </row>
    <row r="3300" spans="1:5" hidden="1" x14ac:dyDescent="0.3">
      <c r="A3300">
        <v>3298</v>
      </c>
      <c r="B3300" t="s">
        <v>2418</v>
      </c>
      <c r="C3300" t="str">
        <f t="shared" si="102"/>
        <v>82441514473&amp;cat_id=50000807</v>
      </c>
      <c r="D3300">
        <f>1</f>
        <v>1</v>
      </c>
      <c r="E3300">
        <f t="shared" si="103"/>
        <v>23</v>
      </c>
    </row>
    <row r="3301" spans="1:5" hidden="1" x14ac:dyDescent="0.3">
      <c r="A3301">
        <v>3299</v>
      </c>
      <c r="B3301" t="s">
        <v>2419</v>
      </c>
      <c r="C3301" t="str">
        <f t="shared" si="102"/>
        <v>82441535676&amp;cat_id=50000807</v>
      </c>
      <c r="D3301">
        <f>1</f>
        <v>1</v>
      </c>
      <c r="E3301">
        <f t="shared" si="103"/>
        <v>23</v>
      </c>
    </row>
    <row r="3302" spans="1:5" hidden="1" x14ac:dyDescent="0.3">
      <c r="A3302">
        <v>3300</v>
      </c>
      <c r="B3302" t="s">
        <v>2420</v>
      </c>
      <c r="C3302" t="str">
        <f t="shared" si="102"/>
        <v>82441540586&amp;cat_id=50000807</v>
      </c>
      <c r="D3302">
        <f>1</f>
        <v>1</v>
      </c>
      <c r="E3302">
        <f t="shared" si="103"/>
        <v>23</v>
      </c>
    </row>
    <row r="3303" spans="1:5" hidden="1" x14ac:dyDescent="0.3">
      <c r="A3303">
        <v>3301</v>
      </c>
      <c r="B3303" t="s">
        <v>2421</v>
      </c>
      <c r="C3303" t="str">
        <f t="shared" si="102"/>
        <v>82441543503&amp;cat_id=50000807</v>
      </c>
      <c r="D3303">
        <f>1</f>
        <v>1</v>
      </c>
      <c r="E3303">
        <f t="shared" si="103"/>
        <v>23</v>
      </c>
    </row>
    <row r="3304" spans="1:5" hidden="1" x14ac:dyDescent="0.3">
      <c r="A3304">
        <v>3302</v>
      </c>
      <c r="B3304" t="s">
        <v>2422</v>
      </c>
      <c r="C3304" t="str">
        <f t="shared" si="102"/>
        <v>82441501037&amp;cat_id=50000807</v>
      </c>
      <c r="D3304">
        <f>1</f>
        <v>1</v>
      </c>
      <c r="E3304">
        <f t="shared" si="103"/>
        <v>23</v>
      </c>
    </row>
    <row r="3305" spans="1:5" hidden="1" x14ac:dyDescent="0.3">
      <c r="A3305">
        <v>3303</v>
      </c>
      <c r="B3305" t="s">
        <v>2423</v>
      </c>
      <c r="C3305" t="str">
        <f t="shared" si="102"/>
        <v>82441516426&amp;cat_id=50000807</v>
      </c>
      <c r="D3305">
        <f>1</f>
        <v>1</v>
      </c>
      <c r="E3305">
        <f t="shared" si="103"/>
        <v>23</v>
      </c>
    </row>
    <row r="3306" spans="1:5" hidden="1" x14ac:dyDescent="0.3">
      <c r="A3306">
        <v>3304</v>
      </c>
      <c r="B3306" t="s">
        <v>2424</v>
      </c>
      <c r="C3306" t="str">
        <f t="shared" si="102"/>
        <v>82441545867&amp;cat_id=50000807</v>
      </c>
      <c r="D3306">
        <f>1</f>
        <v>1</v>
      </c>
      <c r="E3306">
        <f t="shared" si="103"/>
        <v>23</v>
      </c>
    </row>
    <row r="3307" spans="1:5" hidden="1" x14ac:dyDescent="0.3">
      <c r="A3307">
        <v>3305</v>
      </c>
      <c r="B3307" t="s">
        <v>2425</v>
      </c>
      <c r="C3307" t="str">
        <f t="shared" si="102"/>
        <v>82441531077&amp;cat_id=50000807</v>
      </c>
      <c r="D3307">
        <f>1</f>
        <v>1</v>
      </c>
      <c r="E3307">
        <f t="shared" si="103"/>
        <v>23</v>
      </c>
    </row>
    <row r="3308" spans="1:5" hidden="1" x14ac:dyDescent="0.3">
      <c r="A3308">
        <v>3306</v>
      </c>
      <c r="B3308" t="s">
        <v>2426</v>
      </c>
      <c r="C3308" t="str">
        <f t="shared" si="102"/>
        <v>82441513078&amp;cat_id=50000807</v>
      </c>
      <c r="D3308">
        <f>1</f>
        <v>1</v>
      </c>
      <c r="E3308">
        <f t="shared" si="103"/>
        <v>23</v>
      </c>
    </row>
    <row r="3309" spans="1:5" hidden="1" x14ac:dyDescent="0.3">
      <c r="A3309">
        <v>3307</v>
      </c>
      <c r="B3309" t="s">
        <v>2427</v>
      </c>
      <c r="C3309" t="str">
        <f t="shared" si="102"/>
        <v>82441517671&amp;cat_id=50000807</v>
      </c>
      <c r="D3309">
        <f>1</f>
        <v>1</v>
      </c>
      <c r="E3309">
        <f t="shared" si="103"/>
        <v>23</v>
      </c>
    </row>
    <row r="3310" spans="1:5" hidden="1" x14ac:dyDescent="0.3">
      <c r="A3310">
        <v>3308</v>
      </c>
      <c r="B3310" t="s">
        <v>2428</v>
      </c>
      <c r="C3310" t="str">
        <f t="shared" si="102"/>
        <v>82441523039&amp;cat_id=50000807</v>
      </c>
      <c r="D3310">
        <f>1</f>
        <v>1</v>
      </c>
      <c r="E3310">
        <f t="shared" si="103"/>
        <v>23</v>
      </c>
    </row>
    <row r="3311" spans="1:5" hidden="1" x14ac:dyDescent="0.3">
      <c r="A3311">
        <v>3309</v>
      </c>
      <c r="B3311" t="s">
        <v>2429</v>
      </c>
      <c r="C3311" t="str">
        <f t="shared" si="102"/>
        <v>82441519557&amp;cat_id=50000807</v>
      </c>
      <c r="D3311">
        <f>1</f>
        <v>1</v>
      </c>
      <c r="E3311">
        <f t="shared" si="103"/>
        <v>23</v>
      </c>
    </row>
    <row r="3312" spans="1:5" hidden="1" x14ac:dyDescent="0.3">
      <c r="A3312">
        <v>3310</v>
      </c>
      <c r="B3312" t="s">
        <v>2430</v>
      </c>
      <c r="C3312" t="str">
        <f t="shared" si="102"/>
        <v>82441508733&amp;cat_id=50000807</v>
      </c>
      <c r="D3312">
        <f>1</f>
        <v>1</v>
      </c>
      <c r="E3312">
        <f t="shared" si="103"/>
        <v>23</v>
      </c>
    </row>
    <row r="3313" spans="1:5" hidden="1" x14ac:dyDescent="0.3">
      <c r="A3313">
        <v>3311</v>
      </c>
      <c r="B3313" t="s">
        <v>2431</v>
      </c>
      <c r="C3313" t="str">
        <f t="shared" si="102"/>
        <v>82441504825&amp;cat_id=50000807</v>
      </c>
      <c r="D3313">
        <f>1</f>
        <v>1</v>
      </c>
      <c r="E3313">
        <f t="shared" si="103"/>
        <v>23</v>
      </c>
    </row>
    <row r="3314" spans="1:5" hidden="1" x14ac:dyDescent="0.3">
      <c r="A3314">
        <v>3312</v>
      </c>
      <c r="B3314" t="s">
        <v>2432</v>
      </c>
      <c r="C3314" t="str">
        <f t="shared" si="102"/>
        <v>82441506613&amp;cat_id=50000807</v>
      </c>
      <c r="D3314">
        <f>1</f>
        <v>1</v>
      </c>
      <c r="E3314">
        <f t="shared" si="103"/>
        <v>23</v>
      </c>
    </row>
    <row r="3315" spans="1:5" hidden="1" x14ac:dyDescent="0.3">
      <c r="A3315">
        <v>3313</v>
      </c>
      <c r="B3315" t="s">
        <v>2433</v>
      </c>
      <c r="C3315" t="str">
        <f t="shared" si="102"/>
        <v>82441543919&amp;cat_id=50000807</v>
      </c>
      <c r="D3315">
        <f>1</f>
        <v>1</v>
      </c>
      <c r="E3315">
        <f t="shared" si="103"/>
        <v>23</v>
      </c>
    </row>
    <row r="3316" spans="1:5" hidden="1" x14ac:dyDescent="0.3">
      <c r="A3316">
        <v>3314</v>
      </c>
      <c r="B3316" t="s">
        <v>2434</v>
      </c>
      <c r="C3316" t="str">
        <f t="shared" si="102"/>
        <v>82441523741&amp;cat_id=50000807</v>
      </c>
      <c r="D3316">
        <f>1</f>
        <v>1</v>
      </c>
      <c r="E3316">
        <f t="shared" si="103"/>
        <v>23</v>
      </c>
    </row>
    <row r="3317" spans="1:5" hidden="1" x14ac:dyDescent="0.3">
      <c r="A3317">
        <v>3315</v>
      </c>
      <c r="B3317" t="s">
        <v>2435</v>
      </c>
      <c r="C3317" t="str">
        <f t="shared" si="102"/>
        <v>82441513763&amp;cat_id=50000807</v>
      </c>
      <c r="D3317">
        <f>1</f>
        <v>1</v>
      </c>
      <c r="E3317">
        <f t="shared" si="103"/>
        <v>23</v>
      </c>
    </row>
    <row r="3318" spans="1:5" hidden="1" x14ac:dyDescent="0.3">
      <c r="A3318">
        <v>3316</v>
      </c>
      <c r="B3318" t="s">
        <v>2436</v>
      </c>
      <c r="C3318" t="str">
        <f t="shared" si="102"/>
        <v>82441534721&amp;cat_id=50000807</v>
      </c>
      <c r="D3318">
        <f>1</f>
        <v>1</v>
      </c>
      <c r="E3318">
        <f t="shared" si="103"/>
        <v>23</v>
      </c>
    </row>
    <row r="3319" spans="1:5" hidden="1" x14ac:dyDescent="0.3">
      <c r="A3319">
        <v>3317</v>
      </c>
      <c r="B3319" t="s">
        <v>2437</v>
      </c>
      <c r="C3319" t="str">
        <f t="shared" si="102"/>
        <v>82441524321&amp;cat_id=50000807</v>
      </c>
      <c r="D3319">
        <f>1</f>
        <v>1</v>
      </c>
      <c r="E3319">
        <f t="shared" si="103"/>
        <v>23</v>
      </c>
    </row>
    <row r="3320" spans="1:5" hidden="1" x14ac:dyDescent="0.3">
      <c r="A3320">
        <v>3318</v>
      </c>
      <c r="B3320" t="s">
        <v>2438</v>
      </c>
      <c r="C3320" t="str">
        <f t="shared" si="102"/>
        <v>82020370312&amp;cat_id=50000807</v>
      </c>
      <c r="D3320">
        <f>1</f>
        <v>1</v>
      </c>
      <c r="E3320">
        <f t="shared" si="103"/>
        <v>23</v>
      </c>
    </row>
    <row r="3321" spans="1:5" hidden="1" x14ac:dyDescent="0.3">
      <c r="A3321">
        <v>3319</v>
      </c>
      <c r="B3321" t="s">
        <v>2439</v>
      </c>
      <c r="C3321" t="str">
        <f t="shared" si="102"/>
        <v>82230798454&amp;cat_id=50000807</v>
      </c>
      <c r="D3321">
        <f>1</f>
        <v>1</v>
      </c>
      <c r="E3321">
        <f t="shared" si="103"/>
        <v>23</v>
      </c>
    </row>
    <row r="3322" spans="1:5" hidden="1" x14ac:dyDescent="0.3">
      <c r="A3322">
        <v>3320</v>
      </c>
      <c r="B3322" t="s">
        <v>2400</v>
      </c>
      <c r="C3322" t="str">
        <f t="shared" si="102"/>
        <v>82441554483&amp;cat_id=50000807</v>
      </c>
      <c r="D3322">
        <f>1</f>
        <v>1</v>
      </c>
      <c r="E3322">
        <f t="shared" si="103"/>
        <v>23</v>
      </c>
    </row>
    <row r="3323" spans="1:5" hidden="1" x14ac:dyDescent="0.3">
      <c r="A3323">
        <v>3321</v>
      </c>
      <c r="B3323" t="s">
        <v>2401</v>
      </c>
      <c r="C3323" t="str">
        <f t="shared" si="102"/>
        <v>82441548012&amp;cat_id=50000807</v>
      </c>
      <c r="D3323">
        <f>1</f>
        <v>1</v>
      </c>
      <c r="E3323">
        <f t="shared" si="103"/>
        <v>23</v>
      </c>
    </row>
    <row r="3324" spans="1:5" hidden="1" x14ac:dyDescent="0.3">
      <c r="A3324">
        <v>3322</v>
      </c>
      <c r="B3324" t="s">
        <v>2402</v>
      </c>
      <c r="C3324" t="str">
        <f t="shared" si="102"/>
        <v>82441549695&amp;cat_id=50000807</v>
      </c>
      <c r="D3324">
        <f>1</f>
        <v>1</v>
      </c>
      <c r="E3324">
        <f t="shared" si="103"/>
        <v>23</v>
      </c>
    </row>
    <row r="3325" spans="1:5" hidden="1" x14ac:dyDescent="0.3">
      <c r="A3325">
        <v>3323</v>
      </c>
      <c r="B3325" t="s">
        <v>2403</v>
      </c>
      <c r="C3325" t="str">
        <f t="shared" si="102"/>
        <v>82441554607&amp;cat_id=50000807</v>
      </c>
      <c r="D3325">
        <f>1</f>
        <v>1</v>
      </c>
      <c r="E3325">
        <f t="shared" si="103"/>
        <v>23</v>
      </c>
    </row>
    <row r="3326" spans="1:5" hidden="1" x14ac:dyDescent="0.3">
      <c r="A3326">
        <v>3324</v>
      </c>
      <c r="B3326" t="s">
        <v>2404</v>
      </c>
      <c r="C3326" t="str">
        <f t="shared" si="102"/>
        <v>82441554644&amp;cat_id=50000807</v>
      </c>
      <c r="D3326">
        <f>1</f>
        <v>1</v>
      </c>
      <c r="E3326">
        <f t="shared" si="103"/>
        <v>23</v>
      </c>
    </row>
    <row r="3327" spans="1:5" hidden="1" x14ac:dyDescent="0.3">
      <c r="A3327">
        <v>3325</v>
      </c>
      <c r="B3327" t="s">
        <v>2405</v>
      </c>
      <c r="C3327" t="str">
        <f t="shared" si="102"/>
        <v>82441550262&amp;cat_id=50000807</v>
      </c>
      <c r="D3327">
        <f>1</f>
        <v>1</v>
      </c>
      <c r="E3327">
        <f t="shared" si="103"/>
        <v>23</v>
      </c>
    </row>
    <row r="3328" spans="1:5" hidden="1" x14ac:dyDescent="0.3">
      <c r="A3328">
        <v>3326</v>
      </c>
      <c r="B3328" t="s">
        <v>2406</v>
      </c>
      <c r="C3328" t="str">
        <f t="shared" si="102"/>
        <v>82441545696&amp;cat_id=50000807</v>
      </c>
      <c r="D3328">
        <f>1</f>
        <v>1</v>
      </c>
      <c r="E3328">
        <f t="shared" si="103"/>
        <v>23</v>
      </c>
    </row>
    <row r="3329" spans="1:5" hidden="1" x14ac:dyDescent="0.3">
      <c r="A3329">
        <v>3327</v>
      </c>
      <c r="B3329" t="s">
        <v>2407</v>
      </c>
      <c r="C3329" t="str">
        <f t="shared" si="102"/>
        <v>82441541928&amp;cat_id=50000807</v>
      </c>
      <c r="D3329">
        <f>1</f>
        <v>1</v>
      </c>
      <c r="E3329">
        <f t="shared" si="103"/>
        <v>23</v>
      </c>
    </row>
    <row r="3330" spans="1:5" hidden="1" x14ac:dyDescent="0.3">
      <c r="A3330">
        <v>3328</v>
      </c>
      <c r="B3330" t="s">
        <v>2408</v>
      </c>
      <c r="C3330" t="str">
        <f t="shared" si="102"/>
        <v>82441541826&amp;cat_id=50000807</v>
      </c>
      <c r="D3330">
        <f>1</f>
        <v>1</v>
      </c>
      <c r="E3330">
        <f t="shared" si="103"/>
        <v>23</v>
      </c>
    </row>
    <row r="3331" spans="1:5" hidden="1" x14ac:dyDescent="0.3">
      <c r="A3331">
        <v>3329</v>
      </c>
      <c r="B3331" t="s">
        <v>2409</v>
      </c>
      <c r="C3331" t="str">
        <f t="shared" ref="C3331:C3394" si="104">RIGHT(B3331,27)</f>
        <v>82441543270&amp;cat_id=50000807</v>
      </c>
      <c r="D3331">
        <f>1</f>
        <v>1</v>
      </c>
      <c r="E3331">
        <f t="shared" ref="E3331:E3394" si="105">SUMIF($C$2:$C$15002,C3331,$D$2:$D$15002)</f>
        <v>23</v>
      </c>
    </row>
    <row r="3332" spans="1:5" hidden="1" x14ac:dyDescent="0.3">
      <c r="A3332">
        <v>3330</v>
      </c>
      <c r="B3332" t="s">
        <v>2410</v>
      </c>
      <c r="C3332" t="str">
        <f t="shared" si="104"/>
        <v>82441541317&amp;cat_id=50000807</v>
      </c>
      <c r="D3332">
        <f>1</f>
        <v>1</v>
      </c>
      <c r="E3332">
        <f t="shared" si="105"/>
        <v>23</v>
      </c>
    </row>
    <row r="3333" spans="1:5" hidden="1" x14ac:dyDescent="0.3">
      <c r="A3333">
        <v>3331</v>
      </c>
      <c r="B3333" t="s">
        <v>2411</v>
      </c>
      <c r="C3333" t="str">
        <f t="shared" si="104"/>
        <v>82441541241&amp;cat_id=50000807</v>
      </c>
      <c r="D3333">
        <f>1</f>
        <v>1</v>
      </c>
      <c r="E3333">
        <f t="shared" si="105"/>
        <v>23</v>
      </c>
    </row>
    <row r="3334" spans="1:5" hidden="1" x14ac:dyDescent="0.3">
      <c r="A3334">
        <v>3332</v>
      </c>
      <c r="B3334" t="s">
        <v>2412</v>
      </c>
      <c r="C3334" t="str">
        <f t="shared" si="104"/>
        <v>82441534335&amp;cat_id=50000807</v>
      </c>
      <c r="D3334">
        <f>1</f>
        <v>1</v>
      </c>
      <c r="E3334">
        <f t="shared" si="105"/>
        <v>23</v>
      </c>
    </row>
    <row r="3335" spans="1:5" hidden="1" x14ac:dyDescent="0.3">
      <c r="A3335">
        <v>3333</v>
      </c>
      <c r="B3335" t="s">
        <v>2413</v>
      </c>
      <c r="C3335" t="str">
        <f t="shared" si="104"/>
        <v>82441540742&amp;cat_id=50000807</v>
      </c>
      <c r="D3335">
        <f>1</f>
        <v>1</v>
      </c>
      <c r="E3335">
        <f t="shared" si="105"/>
        <v>23</v>
      </c>
    </row>
    <row r="3336" spans="1:5" hidden="1" x14ac:dyDescent="0.3">
      <c r="A3336">
        <v>3334</v>
      </c>
      <c r="B3336" t="s">
        <v>2414</v>
      </c>
      <c r="C3336" t="str">
        <f t="shared" si="104"/>
        <v>82423959159&amp;cat_id=50000807</v>
      </c>
      <c r="D3336">
        <f>1</f>
        <v>1</v>
      </c>
      <c r="E3336">
        <f t="shared" si="105"/>
        <v>23</v>
      </c>
    </row>
    <row r="3337" spans="1:5" hidden="1" x14ac:dyDescent="0.3">
      <c r="A3337">
        <v>3335</v>
      </c>
      <c r="B3337" t="s">
        <v>2415</v>
      </c>
      <c r="C3337" t="str">
        <f t="shared" si="104"/>
        <v>82441517568&amp;cat_id=50000807</v>
      </c>
      <c r="D3337">
        <f>1</f>
        <v>1</v>
      </c>
      <c r="E3337">
        <f t="shared" si="105"/>
        <v>23</v>
      </c>
    </row>
    <row r="3338" spans="1:5" hidden="1" x14ac:dyDescent="0.3">
      <c r="A3338">
        <v>3336</v>
      </c>
      <c r="B3338" t="s">
        <v>2416</v>
      </c>
      <c r="C3338" t="str">
        <f t="shared" si="104"/>
        <v>82441536481&amp;cat_id=50000807</v>
      </c>
      <c r="D3338">
        <f>1</f>
        <v>1</v>
      </c>
      <c r="E3338">
        <f t="shared" si="105"/>
        <v>23</v>
      </c>
    </row>
    <row r="3339" spans="1:5" hidden="1" x14ac:dyDescent="0.3">
      <c r="A3339">
        <v>3337</v>
      </c>
      <c r="B3339" t="s">
        <v>2417</v>
      </c>
      <c r="C3339" t="str">
        <f t="shared" si="104"/>
        <v>82441537521&amp;cat_id=50000807</v>
      </c>
      <c r="D3339">
        <f>1</f>
        <v>1</v>
      </c>
      <c r="E3339">
        <f t="shared" si="105"/>
        <v>23</v>
      </c>
    </row>
    <row r="3340" spans="1:5" hidden="1" x14ac:dyDescent="0.3">
      <c r="A3340">
        <v>3338</v>
      </c>
      <c r="B3340" t="s">
        <v>2418</v>
      </c>
      <c r="C3340" t="str">
        <f t="shared" si="104"/>
        <v>82441514473&amp;cat_id=50000807</v>
      </c>
      <c r="D3340">
        <f>1</f>
        <v>1</v>
      </c>
      <c r="E3340">
        <f t="shared" si="105"/>
        <v>23</v>
      </c>
    </row>
    <row r="3341" spans="1:5" hidden="1" x14ac:dyDescent="0.3">
      <c r="A3341">
        <v>3339</v>
      </c>
      <c r="B3341" t="s">
        <v>2419</v>
      </c>
      <c r="C3341" t="str">
        <f t="shared" si="104"/>
        <v>82441535676&amp;cat_id=50000807</v>
      </c>
      <c r="D3341">
        <f>1</f>
        <v>1</v>
      </c>
      <c r="E3341">
        <f t="shared" si="105"/>
        <v>23</v>
      </c>
    </row>
    <row r="3342" spans="1:5" hidden="1" x14ac:dyDescent="0.3">
      <c r="A3342">
        <v>3340</v>
      </c>
      <c r="B3342" t="s">
        <v>2420</v>
      </c>
      <c r="C3342" t="str">
        <f t="shared" si="104"/>
        <v>82441540586&amp;cat_id=50000807</v>
      </c>
      <c r="D3342">
        <f>1</f>
        <v>1</v>
      </c>
      <c r="E3342">
        <f t="shared" si="105"/>
        <v>23</v>
      </c>
    </row>
    <row r="3343" spans="1:5" hidden="1" x14ac:dyDescent="0.3">
      <c r="A3343">
        <v>3341</v>
      </c>
      <c r="B3343" t="s">
        <v>2421</v>
      </c>
      <c r="C3343" t="str">
        <f t="shared" si="104"/>
        <v>82441543503&amp;cat_id=50000807</v>
      </c>
      <c r="D3343">
        <f>1</f>
        <v>1</v>
      </c>
      <c r="E3343">
        <f t="shared" si="105"/>
        <v>23</v>
      </c>
    </row>
    <row r="3344" spans="1:5" hidden="1" x14ac:dyDescent="0.3">
      <c r="A3344">
        <v>3342</v>
      </c>
      <c r="B3344" t="s">
        <v>2422</v>
      </c>
      <c r="C3344" t="str">
        <f t="shared" si="104"/>
        <v>82441501037&amp;cat_id=50000807</v>
      </c>
      <c r="D3344">
        <f>1</f>
        <v>1</v>
      </c>
      <c r="E3344">
        <f t="shared" si="105"/>
        <v>23</v>
      </c>
    </row>
    <row r="3345" spans="1:5" hidden="1" x14ac:dyDescent="0.3">
      <c r="A3345">
        <v>3343</v>
      </c>
      <c r="B3345" t="s">
        <v>2423</v>
      </c>
      <c r="C3345" t="str">
        <f t="shared" si="104"/>
        <v>82441516426&amp;cat_id=50000807</v>
      </c>
      <c r="D3345">
        <f>1</f>
        <v>1</v>
      </c>
      <c r="E3345">
        <f t="shared" si="105"/>
        <v>23</v>
      </c>
    </row>
    <row r="3346" spans="1:5" hidden="1" x14ac:dyDescent="0.3">
      <c r="A3346">
        <v>3344</v>
      </c>
      <c r="B3346" t="s">
        <v>2424</v>
      </c>
      <c r="C3346" t="str">
        <f t="shared" si="104"/>
        <v>82441545867&amp;cat_id=50000807</v>
      </c>
      <c r="D3346">
        <f>1</f>
        <v>1</v>
      </c>
      <c r="E3346">
        <f t="shared" si="105"/>
        <v>23</v>
      </c>
    </row>
    <row r="3347" spans="1:5" hidden="1" x14ac:dyDescent="0.3">
      <c r="A3347">
        <v>3345</v>
      </c>
      <c r="B3347" t="s">
        <v>2425</v>
      </c>
      <c r="C3347" t="str">
        <f t="shared" si="104"/>
        <v>82441531077&amp;cat_id=50000807</v>
      </c>
      <c r="D3347">
        <f>1</f>
        <v>1</v>
      </c>
      <c r="E3347">
        <f t="shared" si="105"/>
        <v>23</v>
      </c>
    </row>
    <row r="3348" spans="1:5" hidden="1" x14ac:dyDescent="0.3">
      <c r="A3348">
        <v>3346</v>
      </c>
      <c r="B3348" t="s">
        <v>2426</v>
      </c>
      <c r="C3348" t="str">
        <f t="shared" si="104"/>
        <v>82441513078&amp;cat_id=50000807</v>
      </c>
      <c r="D3348">
        <f>1</f>
        <v>1</v>
      </c>
      <c r="E3348">
        <f t="shared" si="105"/>
        <v>23</v>
      </c>
    </row>
    <row r="3349" spans="1:5" hidden="1" x14ac:dyDescent="0.3">
      <c r="A3349">
        <v>3347</v>
      </c>
      <c r="B3349" t="s">
        <v>2427</v>
      </c>
      <c r="C3349" t="str">
        <f t="shared" si="104"/>
        <v>82441517671&amp;cat_id=50000807</v>
      </c>
      <c r="D3349">
        <f>1</f>
        <v>1</v>
      </c>
      <c r="E3349">
        <f t="shared" si="105"/>
        <v>23</v>
      </c>
    </row>
    <row r="3350" spans="1:5" hidden="1" x14ac:dyDescent="0.3">
      <c r="A3350">
        <v>3348</v>
      </c>
      <c r="B3350" t="s">
        <v>2428</v>
      </c>
      <c r="C3350" t="str">
        <f t="shared" si="104"/>
        <v>82441523039&amp;cat_id=50000807</v>
      </c>
      <c r="D3350">
        <f>1</f>
        <v>1</v>
      </c>
      <c r="E3350">
        <f t="shared" si="105"/>
        <v>23</v>
      </c>
    </row>
    <row r="3351" spans="1:5" hidden="1" x14ac:dyDescent="0.3">
      <c r="A3351">
        <v>3349</v>
      </c>
      <c r="B3351" t="s">
        <v>2429</v>
      </c>
      <c r="C3351" t="str">
        <f t="shared" si="104"/>
        <v>82441519557&amp;cat_id=50000807</v>
      </c>
      <c r="D3351">
        <f>1</f>
        <v>1</v>
      </c>
      <c r="E3351">
        <f t="shared" si="105"/>
        <v>23</v>
      </c>
    </row>
    <row r="3352" spans="1:5" hidden="1" x14ac:dyDescent="0.3">
      <c r="A3352">
        <v>3350</v>
      </c>
      <c r="B3352" t="s">
        <v>2430</v>
      </c>
      <c r="C3352" t="str">
        <f t="shared" si="104"/>
        <v>82441508733&amp;cat_id=50000807</v>
      </c>
      <c r="D3352">
        <f>1</f>
        <v>1</v>
      </c>
      <c r="E3352">
        <f t="shared" si="105"/>
        <v>23</v>
      </c>
    </row>
    <row r="3353" spans="1:5" hidden="1" x14ac:dyDescent="0.3">
      <c r="A3353">
        <v>3351</v>
      </c>
      <c r="B3353" t="s">
        <v>2431</v>
      </c>
      <c r="C3353" t="str">
        <f t="shared" si="104"/>
        <v>82441504825&amp;cat_id=50000807</v>
      </c>
      <c r="D3353">
        <f>1</f>
        <v>1</v>
      </c>
      <c r="E3353">
        <f t="shared" si="105"/>
        <v>23</v>
      </c>
    </row>
    <row r="3354" spans="1:5" hidden="1" x14ac:dyDescent="0.3">
      <c r="A3354">
        <v>3352</v>
      </c>
      <c r="B3354" t="s">
        <v>2432</v>
      </c>
      <c r="C3354" t="str">
        <f t="shared" si="104"/>
        <v>82441506613&amp;cat_id=50000807</v>
      </c>
      <c r="D3354">
        <f>1</f>
        <v>1</v>
      </c>
      <c r="E3354">
        <f t="shared" si="105"/>
        <v>23</v>
      </c>
    </row>
    <row r="3355" spans="1:5" hidden="1" x14ac:dyDescent="0.3">
      <c r="A3355">
        <v>3353</v>
      </c>
      <c r="B3355" t="s">
        <v>2433</v>
      </c>
      <c r="C3355" t="str">
        <f t="shared" si="104"/>
        <v>82441543919&amp;cat_id=50000807</v>
      </c>
      <c r="D3355">
        <f>1</f>
        <v>1</v>
      </c>
      <c r="E3355">
        <f t="shared" si="105"/>
        <v>23</v>
      </c>
    </row>
    <row r="3356" spans="1:5" hidden="1" x14ac:dyDescent="0.3">
      <c r="A3356">
        <v>3354</v>
      </c>
      <c r="B3356" t="s">
        <v>2434</v>
      </c>
      <c r="C3356" t="str">
        <f t="shared" si="104"/>
        <v>82441523741&amp;cat_id=50000807</v>
      </c>
      <c r="D3356">
        <f>1</f>
        <v>1</v>
      </c>
      <c r="E3356">
        <f t="shared" si="105"/>
        <v>23</v>
      </c>
    </row>
    <row r="3357" spans="1:5" hidden="1" x14ac:dyDescent="0.3">
      <c r="A3357">
        <v>3355</v>
      </c>
      <c r="B3357" t="s">
        <v>2435</v>
      </c>
      <c r="C3357" t="str">
        <f t="shared" si="104"/>
        <v>82441513763&amp;cat_id=50000807</v>
      </c>
      <c r="D3357">
        <f>1</f>
        <v>1</v>
      </c>
      <c r="E3357">
        <f t="shared" si="105"/>
        <v>23</v>
      </c>
    </row>
    <row r="3358" spans="1:5" hidden="1" x14ac:dyDescent="0.3">
      <c r="A3358">
        <v>3356</v>
      </c>
      <c r="B3358" t="s">
        <v>2436</v>
      </c>
      <c r="C3358" t="str">
        <f t="shared" si="104"/>
        <v>82441534721&amp;cat_id=50000807</v>
      </c>
      <c r="D3358">
        <f>1</f>
        <v>1</v>
      </c>
      <c r="E3358">
        <f t="shared" si="105"/>
        <v>23</v>
      </c>
    </row>
    <row r="3359" spans="1:5" hidden="1" x14ac:dyDescent="0.3">
      <c r="A3359">
        <v>3357</v>
      </c>
      <c r="B3359" t="s">
        <v>2437</v>
      </c>
      <c r="C3359" t="str">
        <f t="shared" si="104"/>
        <v>82441524321&amp;cat_id=50000807</v>
      </c>
      <c r="D3359">
        <f>1</f>
        <v>1</v>
      </c>
      <c r="E3359">
        <f t="shared" si="105"/>
        <v>23</v>
      </c>
    </row>
    <row r="3360" spans="1:5" hidden="1" x14ac:dyDescent="0.3">
      <c r="A3360">
        <v>3358</v>
      </c>
      <c r="B3360" t="s">
        <v>2438</v>
      </c>
      <c r="C3360" t="str">
        <f t="shared" si="104"/>
        <v>82020370312&amp;cat_id=50000807</v>
      </c>
      <c r="D3360">
        <f>1</f>
        <v>1</v>
      </c>
      <c r="E3360">
        <f t="shared" si="105"/>
        <v>23</v>
      </c>
    </row>
    <row r="3361" spans="1:5" hidden="1" x14ac:dyDescent="0.3">
      <c r="A3361">
        <v>3359</v>
      </c>
      <c r="B3361" t="s">
        <v>2439</v>
      </c>
      <c r="C3361" t="str">
        <f t="shared" si="104"/>
        <v>82230798454&amp;cat_id=50000807</v>
      </c>
      <c r="D3361">
        <f>1</f>
        <v>1</v>
      </c>
      <c r="E3361">
        <f t="shared" si="105"/>
        <v>23</v>
      </c>
    </row>
    <row r="3362" spans="1:5" hidden="1" x14ac:dyDescent="0.3">
      <c r="A3362">
        <v>3360</v>
      </c>
      <c r="B3362" t="s">
        <v>2400</v>
      </c>
      <c r="C3362" t="str">
        <f t="shared" si="104"/>
        <v>82441554483&amp;cat_id=50000807</v>
      </c>
      <c r="D3362">
        <f>1</f>
        <v>1</v>
      </c>
      <c r="E3362">
        <f t="shared" si="105"/>
        <v>23</v>
      </c>
    </row>
    <row r="3363" spans="1:5" hidden="1" x14ac:dyDescent="0.3">
      <c r="A3363">
        <v>3361</v>
      </c>
      <c r="B3363" t="s">
        <v>2401</v>
      </c>
      <c r="C3363" t="str">
        <f t="shared" si="104"/>
        <v>82441548012&amp;cat_id=50000807</v>
      </c>
      <c r="D3363">
        <f>1</f>
        <v>1</v>
      </c>
      <c r="E3363">
        <f t="shared" si="105"/>
        <v>23</v>
      </c>
    </row>
    <row r="3364" spans="1:5" hidden="1" x14ac:dyDescent="0.3">
      <c r="A3364">
        <v>3362</v>
      </c>
      <c r="B3364" t="s">
        <v>2402</v>
      </c>
      <c r="C3364" t="str">
        <f t="shared" si="104"/>
        <v>82441549695&amp;cat_id=50000807</v>
      </c>
      <c r="D3364">
        <f>1</f>
        <v>1</v>
      </c>
      <c r="E3364">
        <f t="shared" si="105"/>
        <v>23</v>
      </c>
    </row>
    <row r="3365" spans="1:5" hidden="1" x14ac:dyDescent="0.3">
      <c r="A3365">
        <v>3363</v>
      </c>
      <c r="B3365" t="s">
        <v>2403</v>
      </c>
      <c r="C3365" t="str">
        <f t="shared" si="104"/>
        <v>82441554607&amp;cat_id=50000807</v>
      </c>
      <c r="D3365">
        <f>1</f>
        <v>1</v>
      </c>
      <c r="E3365">
        <f t="shared" si="105"/>
        <v>23</v>
      </c>
    </row>
    <row r="3366" spans="1:5" hidden="1" x14ac:dyDescent="0.3">
      <c r="A3366">
        <v>3364</v>
      </c>
      <c r="B3366" t="s">
        <v>2404</v>
      </c>
      <c r="C3366" t="str">
        <f t="shared" si="104"/>
        <v>82441554644&amp;cat_id=50000807</v>
      </c>
      <c r="D3366">
        <f>1</f>
        <v>1</v>
      </c>
      <c r="E3366">
        <f t="shared" si="105"/>
        <v>23</v>
      </c>
    </row>
    <row r="3367" spans="1:5" hidden="1" x14ac:dyDescent="0.3">
      <c r="A3367">
        <v>3365</v>
      </c>
      <c r="B3367" t="s">
        <v>2405</v>
      </c>
      <c r="C3367" t="str">
        <f t="shared" si="104"/>
        <v>82441550262&amp;cat_id=50000807</v>
      </c>
      <c r="D3367">
        <f>1</f>
        <v>1</v>
      </c>
      <c r="E3367">
        <f t="shared" si="105"/>
        <v>23</v>
      </c>
    </row>
    <row r="3368" spans="1:5" hidden="1" x14ac:dyDescent="0.3">
      <c r="A3368">
        <v>3366</v>
      </c>
      <c r="B3368" t="s">
        <v>2406</v>
      </c>
      <c r="C3368" t="str">
        <f t="shared" si="104"/>
        <v>82441545696&amp;cat_id=50000807</v>
      </c>
      <c r="D3368">
        <f>1</f>
        <v>1</v>
      </c>
      <c r="E3368">
        <f t="shared" si="105"/>
        <v>23</v>
      </c>
    </row>
    <row r="3369" spans="1:5" hidden="1" x14ac:dyDescent="0.3">
      <c r="A3369">
        <v>3367</v>
      </c>
      <c r="B3369" t="s">
        <v>2407</v>
      </c>
      <c r="C3369" t="str">
        <f t="shared" si="104"/>
        <v>82441541928&amp;cat_id=50000807</v>
      </c>
      <c r="D3369">
        <f>1</f>
        <v>1</v>
      </c>
      <c r="E3369">
        <f t="shared" si="105"/>
        <v>23</v>
      </c>
    </row>
    <row r="3370" spans="1:5" hidden="1" x14ac:dyDescent="0.3">
      <c r="A3370">
        <v>3368</v>
      </c>
      <c r="B3370" t="s">
        <v>2408</v>
      </c>
      <c r="C3370" t="str">
        <f t="shared" si="104"/>
        <v>82441541826&amp;cat_id=50000807</v>
      </c>
      <c r="D3370">
        <f>1</f>
        <v>1</v>
      </c>
      <c r="E3370">
        <f t="shared" si="105"/>
        <v>23</v>
      </c>
    </row>
    <row r="3371" spans="1:5" hidden="1" x14ac:dyDescent="0.3">
      <c r="A3371">
        <v>3369</v>
      </c>
      <c r="B3371" t="s">
        <v>2409</v>
      </c>
      <c r="C3371" t="str">
        <f t="shared" si="104"/>
        <v>82441543270&amp;cat_id=50000807</v>
      </c>
      <c r="D3371">
        <f>1</f>
        <v>1</v>
      </c>
      <c r="E3371">
        <f t="shared" si="105"/>
        <v>23</v>
      </c>
    </row>
    <row r="3372" spans="1:5" hidden="1" x14ac:dyDescent="0.3">
      <c r="A3372">
        <v>3370</v>
      </c>
      <c r="B3372" t="s">
        <v>2410</v>
      </c>
      <c r="C3372" t="str">
        <f t="shared" si="104"/>
        <v>82441541317&amp;cat_id=50000807</v>
      </c>
      <c r="D3372">
        <f>1</f>
        <v>1</v>
      </c>
      <c r="E3372">
        <f t="shared" si="105"/>
        <v>23</v>
      </c>
    </row>
    <row r="3373" spans="1:5" hidden="1" x14ac:dyDescent="0.3">
      <c r="A3373">
        <v>3371</v>
      </c>
      <c r="B3373" t="s">
        <v>2411</v>
      </c>
      <c r="C3373" t="str">
        <f t="shared" si="104"/>
        <v>82441541241&amp;cat_id=50000807</v>
      </c>
      <c r="D3373">
        <f>1</f>
        <v>1</v>
      </c>
      <c r="E3373">
        <f t="shared" si="105"/>
        <v>23</v>
      </c>
    </row>
    <row r="3374" spans="1:5" hidden="1" x14ac:dyDescent="0.3">
      <c r="A3374">
        <v>3372</v>
      </c>
      <c r="B3374" t="s">
        <v>2412</v>
      </c>
      <c r="C3374" t="str">
        <f t="shared" si="104"/>
        <v>82441534335&amp;cat_id=50000807</v>
      </c>
      <c r="D3374">
        <f>1</f>
        <v>1</v>
      </c>
      <c r="E3374">
        <f t="shared" si="105"/>
        <v>23</v>
      </c>
    </row>
    <row r="3375" spans="1:5" hidden="1" x14ac:dyDescent="0.3">
      <c r="A3375">
        <v>3373</v>
      </c>
      <c r="B3375" t="s">
        <v>2413</v>
      </c>
      <c r="C3375" t="str">
        <f t="shared" si="104"/>
        <v>82441540742&amp;cat_id=50000807</v>
      </c>
      <c r="D3375">
        <f>1</f>
        <v>1</v>
      </c>
      <c r="E3375">
        <f t="shared" si="105"/>
        <v>23</v>
      </c>
    </row>
    <row r="3376" spans="1:5" hidden="1" x14ac:dyDescent="0.3">
      <c r="A3376">
        <v>3374</v>
      </c>
      <c r="B3376" t="s">
        <v>2414</v>
      </c>
      <c r="C3376" t="str">
        <f t="shared" si="104"/>
        <v>82423959159&amp;cat_id=50000807</v>
      </c>
      <c r="D3376">
        <f>1</f>
        <v>1</v>
      </c>
      <c r="E3376">
        <f t="shared" si="105"/>
        <v>23</v>
      </c>
    </row>
    <row r="3377" spans="1:5" hidden="1" x14ac:dyDescent="0.3">
      <c r="A3377">
        <v>3375</v>
      </c>
      <c r="B3377" t="s">
        <v>2415</v>
      </c>
      <c r="C3377" t="str">
        <f t="shared" si="104"/>
        <v>82441517568&amp;cat_id=50000807</v>
      </c>
      <c r="D3377">
        <f>1</f>
        <v>1</v>
      </c>
      <c r="E3377">
        <f t="shared" si="105"/>
        <v>23</v>
      </c>
    </row>
    <row r="3378" spans="1:5" hidden="1" x14ac:dyDescent="0.3">
      <c r="A3378">
        <v>3376</v>
      </c>
      <c r="B3378" t="s">
        <v>2416</v>
      </c>
      <c r="C3378" t="str">
        <f t="shared" si="104"/>
        <v>82441536481&amp;cat_id=50000807</v>
      </c>
      <c r="D3378">
        <f>1</f>
        <v>1</v>
      </c>
      <c r="E3378">
        <f t="shared" si="105"/>
        <v>23</v>
      </c>
    </row>
    <row r="3379" spans="1:5" hidden="1" x14ac:dyDescent="0.3">
      <c r="A3379">
        <v>3377</v>
      </c>
      <c r="B3379" t="s">
        <v>2417</v>
      </c>
      <c r="C3379" t="str">
        <f t="shared" si="104"/>
        <v>82441537521&amp;cat_id=50000807</v>
      </c>
      <c r="D3379">
        <f>1</f>
        <v>1</v>
      </c>
      <c r="E3379">
        <f t="shared" si="105"/>
        <v>23</v>
      </c>
    </row>
    <row r="3380" spans="1:5" hidden="1" x14ac:dyDescent="0.3">
      <c r="A3380">
        <v>3378</v>
      </c>
      <c r="B3380" t="s">
        <v>2418</v>
      </c>
      <c r="C3380" t="str">
        <f t="shared" si="104"/>
        <v>82441514473&amp;cat_id=50000807</v>
      </c>
      <c r="D3380">
        <f>1</f>
        <v>1</v>
      </c>
      <c r="E3380">
        <f t="shared" si="105"/>
        <v>23</v>
      </c>
    </row>
    <row r="3381" spans="1:5" hidden="1" x14ac:dyDescent="0.3">
      <c r="A3381">
        <v>3379</v>
      </c>
      <c r="B3381" t="s">
        <v>2419</v>
      </c>
      <c r="C3381" t="str">
        <f t="shared" si="104"/>
        <v>82441535676&amp;cat_id=50000807</v>
      </c>
      <c r="D3381">
        <f>1</f>
        <v>1</v>
      </c>
      <c r="E3381">
        <f t="shared" si="105"/>
        <v>23</v>
      </c>
    </row>
    <row r="3382" spans="1:5" hidden="1" x14ac:dyDescent="0.3">
      <c r="A3382">
        <v>3380</v>
      </c>
      <c r="B3382" t="s">
        <v>2420</v>
      </c>
      <c r="C3382" t="str">
        <f t="shared" si="104"/>
        <v>82441540586&amp;cat_id=50000807</v>
      </c>
      <c r="D3382">
        <f>1</f>
        <v>1</v>
      </c>
      <c r="E3382">
        <f t="shared" si="105"/>
        <v>23</v>
      </c>
    </row>
    <row r="3383" spans="1:5" hidden="1" x14ac:dyDescent="0.3">
      <c r="A3383">
        <v>3381</v>
      </c>
      <c r="B3383" t="s">
        <v>2421</v>
      </c>
      <c r="C3383" t="str">
        <f t="shared" si="104"/>
        <v>82441543503&amp;cat_id=50000807</v>
      </c>
      <c r="D3383">
        <f>1</f>
        <v>1</v>
      </c>
      <c r="E3383">
        <f t="shared" si="105"/>
        <v>23</v>
      </c>
    </row>
    <row r="3384" spans="1:5" hidden="1" x14ac:dyDescent="0.3">
      <c r="A3384">
        <v>3382</v>
      </c>
      <c r="B3384" t="s">
        <v>2422</v>
      </c>
      <c r="C3384" t="str">
        <f t="shared" si="104"/>
        <v>82441501037&amp;cat_id=50000807</v>
      </c>
      <c r="D3384">
        <f>1</f>
        <v>1</v>
      </c>
      <c r="E3384">
        <f t="shared" si="105"/>
        <v>23</v>
      </c>
    </row>
    <row r="3385" spans="1:5" hidden="1" x14ac:dyDescent="0.3">
      <c r="A3385">
        <v>3383</v>
      </c>
      <c r="B3385" t="s">
        <v>2423</v>
      </c>
      <c r="C3385" t="str">
        <f t="shared" si="104"/>
        <v>82441516426&amp;cat_id=50000807</v>
      </c>
      <c r="D3385">
        <f>1</f>
        <v>1</v>
      </c>
      <c r="E3385">
        <f t="shared" si="105"/>
        <v>23</v>
      </c>
    </row>
    <row r="3386" spans="1:5" hidden="1" x14ac:dyDescent="0.3">
      <c r="A3386">
        <v>3384</v>
      </c>
      <c r="B3386" t="s">
        <v>2424</v>
      </c>
      <c r="C3386" t="str">
        <f t="shared" si="104"/>
        <v>82441545867&amp;cat_id=50000807</v>
      </c>
      <c r="D3386">
        <f>1</f>
        <v>1</v>
      </c>
      <c r="E3386">
        <f t="shared" si="105"/>
        <v>23</v>
      </c>
    </row>
    <row r="3387" spans="1:5" hidden="1" x14ac:dyDescent="0.3">
      <c r="A3387">
        <v>3385</v>
      </c>
      <c r="B3387" t="s">
        <v>2425</v>
      </c>
      <c r="C3387" t="str">
        <f t="shared" si="104"/>
        <v>82441531077&amp;cat_id=50000807</v>
      </c>
      <c r="D3387">
        <f>1</f>
        <v>1</v>
      </c>
      <c r="E3387">
        <f t="shared" si="105"/>
        <v>23</v>
      </c>
    </row>
    <row r="3388" spans="1:5" hidden="1" x14ac:dyDescent="0.3">
      <c r="A3388">
        <v>3386</v>
      </c>
      <c r="B3388" t="s">
        <v>2426</v>
      </c>
      <c r="C3388" t="str">
        <f t="shared" si="104"/>
        <v>82441513078&amp;cat_id=50000807</v>
      </c>
      <c r="D3388">
        <f>1</f>
        <v>1</v>
      </c>
      <c r="E3388">
        <f t="shared" si="105"/>
        <v>23</v>
      </c>
    </row>
    <row r="3389" spans="1:5" hidden="1" x14ac:dyDescent="0.3">
      <c r="A3389">
        <v>3387</v>
      </c>
      <c r="B3389" t="s">
        <v>2427</v>
      </c>
      <c r="C3389" t="str">
        <f t="shared" si="104"/>
        <v>82441517671&amp;cat_id=50000807</v>
      </c>
      <c r="D3389">
        <f>1</f>
        <v>1</v>
      </c>
      <c r="E3389">
        <f t="shared" si="105"/>
        <v>23</v>
      </c>
    </row>
    <row r="3390" spans="1:5" hidden="1" x14ac:dyDescent="0.3">
      <c r="A3390">
        <v>3388</v>
      </c>
      <c r="B3390" t="s">
        <v>2428</v>
      </c>
      <c r="C3390" t="str">
        <f t="shared" si="104"/>
        <v>82441523039&amp;cat_id=50000807</v>
      </c>
      <c r="D3390">
        <f>1</f>
        <v>1</v>
      </c>
      <c r="E3390">
        <f t="shared" si="105"/>
        <v>23</v>
      </c>
    </row>
    <row r="3391" spans="1:5" hidden="1" x14ac:dyDescent="0.3">
      <c r="A3391">
        <v>3389</v>
      </c>
      <c r="B3391" t="s">
        <v>2429</v>
      </c>
      <c r="C3391" t="str">
        <f t="shared" si="104"/>
        <v>82441519557&amp;cat_id=50000807</v>
      </c>
      <c r="D3391">
        <f>1</f>
        <v>1</v>
      </c>
      <c r="E3391">
        <f t="shared" si="105"/>
        <v>23</v>
      </c>
    </row>
    <row r="3392" spans="1:5" hidden="1" x14ac:dyDescent="0.3">
      <c r="A3392">
        <v>3390</v>
      </c>
      <c r="B3392" t="s">
        <v>2430</v>
      </c>
      <c r="C3392" t="str">
        <f t="shared" si="104"/>
        <v>82441508733&amp;cat_id=50000807</v>
      </c>
      <c r="D3392">
        <f>1</f>
        <v>1</v>
      </c>
      <c r="E3392">
        <f t="shared" si="105"/>
        <v>23</v>
      </c>
    </row>
    <row r="3393" spans="1:5" hidden="1" x14ac:dyDescent="0.3">
      <c r="A3393">
        <v>3391</v>
      </c>
      <c r="B3393" t="s">
        <v>2431</v>
      </c>
      <c r="C3393" t="str">
        <f t="shared" si="104"/>
        <v>82441504825&amp;cat_id=50000807</v>
      </c>
      <c r="D3393">
        <f>1</f>
        <v>1</v>
      </c>
      <c r="E3393">
        <f t="shared" si="105"/>
        <v>23</v>
      </c>
    </row>
    <row r="3394" spans="1:5" hidden="1" x14ac:dyDescent="0.3">
      <c r="A3394">
        <v>3392</v>
      </c>
      <c r="B3394" t="s">
        <v>2432</v>
      </c>
      <c r="C3394" t="str">
        <f t="shared" si="104"/>
        <v>82441506613&amp;cat_id=50000807</v>
      </c>
      <c r="D3394">
        <f>1</f>
        <v>1</v>
      </c>
      <c r="E3394">
        <f t="shared" si="105"/>
        <v>23</v>
      </c>
    </row>
    <row r="3395" spans="1:5" hidden="1" x14ac:dyDescent="0.3">
      <c r="A3395">
        <v>3393</v>
      </c>
      <c r="B3395" t="s">
        <v>2433</v>
      </c>
      <c r="C3395" t="str">
        <f t="shared" ref="C3395:C3458" si="106">RIGHT(B3395,27)</f>
        <v>82441543919&amp;cat_id=50000807</v>
      </c>
      <c r="D3395">
        <f>1</f>
        <v>1</v>
      </c>
      <c r="E3395">
        <f t="shared" ref="E3395:E3458" si="107">SUMIF($C$2:$C$15002,C3395,$D$2:$D$15002)</f>
        <v>23</v>
      </c>
    </row>
    <row r="3396" spans="1:5" hidden="1" x14ac:dyDescent="0.3">
      <c r="A3396">
        <v>3394</v>
      </c>
      <c r="B3396" t="s">
        <v>2434</v>
      </c>
      <c r="C3396" t="str">
        <f t="shared" si="106"/>
        <v>82441523741&amp;cat_id=50000807</v>
      </c>
      <c r="D3396">
        <f>1</f>
        <v>1</v>
      </c>
      <c r="E3396">
        <f t="shared" si="107"/>
        <v>23</v>
      </c>
    </row>
    <row r="3397" spans="1:5" hidden="1" x14ac:dyDescent="0.3">
      <c r="A3397">
        <v>3395</v>
      </c>
      <c r="B3397" t="s">
        <v>2435</v>
      </c>
      <c r="C3397" t="str">
        <f t="shared" si="106"/>
        <v>82441513763&amp;cat_id=50000807</v>
      </c>
      <c r="D3397">
        <f>1</f>
        <v>1</v>
      </c>
      <c r="E3397">
        <f t="shared" si="107"/>
        <v>23</v>
      </c>
    </row>
    <row r="3398" spans="1:5" hidden="1" x14ac:dyDescent="0.3">
      <c r="A3398">
        <v>3396</v>
      </c>
      <c r="B3398" t="s">
        <v>2436</v>
      </c>
      <c r="C3398" t="str">
        <f t="shared" si="106"/>
        <v>82441534721&amp;cat_id=50000807</v>
      </c>
      <c r="D3398">
        <f>1</f>
        <v>1</v>
      </c>
      <c r="E3398">
        <f t="shared" si="107"/>
        <v>23</v>
      </c>
    </row>
    <row r="3399" spans="1:5" hidden="1" x14ac:dyDescent="0.3">
      <c r="A3399">
        <v>3397</v>
      </c>
      <c r="B3399" t="s">
        <v>2437</v>
      </c>
      <c r="C3399" t="str">
        <f t="shared" si="106"/>
        <v>82441524321&amp;cat_id=50000807</v>
      </c>
      <c r="D3399">
        <f>1</f>
        <v>1</v>
      </c>
      <c r="E3399">
        <f t="shared" si="107"/>
        <v>23</v>
      </c>
    </row>
    <row r="3400" spans="1:5" hidden="1" x14ac:dyDescent="0.3">
      <c r="A3400">
        <v>3398</v>
      </c>
      <c r="B3400" t="s">
        <v>2438</v>
      </c>
      <c r="C3400" t="str">
        <f t="shared" si="106"/>
        <v>82020370312&amp;cat_id=50000807</v>
      </c>
      <c r="D3400">
        <f>1</f>
        <v>1</v>
      </c>
      <c r="E3400">
        <f t="shared" si="107"/>
        <v>23</v>
      </c>
    </row>
    <row r="3401" spans="1:5" hidden="1" x14ac:dyDescent="0.3">
      <c r="A3401">
        <v>3399</v>
      </c>
      <c r="B3401" t="s">
        <v>2439</v>
      </c>
      <c r="C3401" t="str">
        <f t="shared" si="106"/>
        <v>82230798454&amp;cat_id=50000807</v>
      </c>
      <c r="D3401">
        <f>1</f>
        <v>1</v>
      </c>
      <c r="E3401">
        <f t="shared" si="107"/>
        <v>23</v>
      </c>
    </row>
    <row r="3402" spans="1:5" hidden="1" x14ac:dyDescent="0.3">
      <c r="A3402">
        <v>3400</v>
      </c>
      <c r="B3402" t="s">
        <v>2400</v>
      </c>
      <c r="C3402" t="str">
        <f t="shared" si="106"/>
        <v>82441554483&amp;cat_id=50000807</v>
      </c>
      <c r="D3402">
        <f>1</f>
        <v>1</v>
      </c>
      <c r="E3402">
        <f t="shared" si="107"/>
        <v>23</v>
      </c>
    </row>
    <row r="3403" spans="1:5" hidden="1" x14ac:dyDescent="0.3">
      <c r="A3403">
        <v>3401</v>
      </c>
      <c r="B3403" t="s">
        <v>2401</v>
      </c>
      <c r="C3403" t="str">
        <f t="shared" si="106"/>
        <v>82441548012&amp;cat_id=50000807</v>
      </c>
      <c r="D3403">
        <f>1</f>
        <v>1</v>
      </c>
      <c r="E3403">
        <f t="shared" si="107"/>
        <v>23</v>
      </c>
    </row>
    <row r="3404" spans="1:5" hidden="1" x14ac:dyDescent="0.3">
      <c r="A3404">
        <v>3402</v>
      </c>
      <c r="B3404" t="s">
        <v>2402</v>
      </c>
      <c r="C3404" t="str">
        <f t="shared" si="106"/>
        <v>82441549695&amp;cat_id=50000807</v>
      </c>
      <c r="D3404">
        <f>1</f>
        <v>1</v>
      </c>
      <c r="E3404">
        <f t="shared" si="107"/>
        <v>23</v>
      </c>
    </row>
    <row r="3405" spans="1:5" hidden="1" x14ac:dyDescent="0.3">
      <c r="A3405">
        <v>3403</v>
      </c>
      <c r="B3405" t="s">
        <v>2403</v>
      </c>
      <c r="C3405" t="str">
        <f t="shared" si="106"/>
        <v>82441554607&amp;cat_id=50000807</v>
      </c>
      <c r="D3405">
        <f>1</f>
        <v>1</v>
      </c>
      <c r="E3405">
        <f t="shared" si="107"/>
        <v>23</v>
      </c>
    </row>
    <row r="3406" spans="1:5" hidden="1" x14ac:dyDescent="0.3">
      <c r="A3406">
        <v>3404</v>
      </c>
      <c r="B3406" t="s">
        <v>2404</v>
      </c>
      <c r="C3406" t="str">
        <f t="shared" si="106"/>
        <v>82441554644&amp;cat_id=50000807</v>
      </c>
      <c r="D3406">
        <f>1</f>
        <v>1</v>
      </c>
      <c r="E3406">
        <f t="shared" si="107"/>
        <v>23</v>
      </c>
    </row>
    <row r="3407" spans="1:5" hidden="1" x14ac:dyDescent="0.3">
      <c r="A3407">
        <v>3405</v>
      </c>
      <c r="B3407" t="s">
        <v>2405</v>
      </c>
      <c r="C3407" t="str">
        <f t="shared" si="106"/>
        <v>82441550262&amp;cat_id=50000807</v>
      </c>
      <c r="D3407">
        <f>1</f>
        <v>1</v>
      </c>
      <c r="E3407">
        <f t="shared" si="107"/>
        <v>23</v>
      </c>
    </row>
    <row r="3408" spans="1:5" hidden="1" x14ac:dyDescent="0.3">
      <c r="A3408">
        <v>3406</v>
      </c>
      <c r="B3408" t="s">
        <v>2406</v>
      </c>
      <c r="C3408" t="str">
        <f t="shared" si="106"/>
        <v>82441545696&amp;cat_id=50000807</v>
      </c>
      <c r="D3408">
        <f>1</f>
        <v>1</v>
      </c>
      <c r="E3408">
        <f t="shared" si="107"/>
        <v>23</v>
      </c>
    </row>
    <row r="3409" spans="1:5" hidden="1" x14ac:dyDescent="0.3">
      <c r="A3409">
        <v>3407</v>
      </c>
      <c r="B3409" t="s">
        <v>2407</v>
      </c>
      <c r="C3409" t="str">
        <f t="shared" si="106"/>
        <v>82441541928&amp;cat_id=50000807</v>
      </c>
      <c r="D3409">
        <f>1</f>
        <v>1</v>
      </c>
      <c r="E3409">
        <f t="shared" si="107"/>
        <v>23</v>
      </c>
    </row>
    <row r="3410" spans="1:5" hidden="1" x14ac:dyDescent="0.3">
      <c r="A3410">
        <v>3408</v>
      </c>
      <c r="B3410" t="s">
        <v>2408</v>
      </c>
      <c r="C3410" t="str">
        <f t="shared" si="106"/>
        <v>82441541826&amp;cat_id=50000807</v>
      </c>
      <c r="D3410">
        <f>1</f>
        <v>1</v>
      </c>
      <c r="E3410">
        <f t="shared" si="107"/>
        <v>23</v>
      </c>
    </row>
    <row r="3411" spans="1:5" hidden="1" x14ac:dyDescent="0.3">
      <c r="A3411">
        <v>3409</v>
      </c>
      <c r="B3411" t="s">
        <v>2409</v>
      </c>
      <c r="C3411" t="str">
        <f t="shared" si="106"/>
        <v>82441543270&amp;cat_id=50000807</v>
      </c>
      <c r="D3411">
        <f>1</f>
        <v>1</v>
      </c>
      <c r="E3411">
        <f t="shared" si="107"/>
        <v>23</v>
      </c>
    </row>
    <row r="3412" spans="1:5" hidden="1" x14ac:dyDescent="0.3">
      <c r="A3412">
        <v>3410</v>
      </c>
      <c r="B3412" t="s">
        <v>2410</v>
      </c>
      <c r="C3412" t="str">
        <f t="shared" si="106"/>
        <v>82441541317&amp;cat_id=50000807</v>
      </c>
      <c r="D3412">
        <f>1</f>
        <v>1</v>
      </c>
      <c r="E3412">
        <f t="shared" si="107"/>
        <v>23</v>
      </c>
    </row>
    <row r="3413" spans="1:5" hidden="1" x14ac:dyDescent="0.3">
      <c r="A3413">
        <v>3411</v>
      </c>
      <c r="B3413" t="s">
        <v>2411</v>
      </c>
      <c r="C3413" t="str">
        <f t="shared" si="106"/>
        <v>82441541241&amp;cat_id=50000807</v>
      </c>
      <c r="D3413">
        <f>1</f>
        <v>1</v>
      </c>
      <c r="E3413">
        <f t="shared" si="107"/>
        <v>23</v>
      </c>
    </row>
    <row r="3414" spans="1:5" hidden="1" x14ac:dyDescent="0.3">
      <c r="A3414">
        <v>3412</v>
      </c>
      <c r="B3414" t="s">
        <v>2412</v>
      </c>
      <c r="C3414" t="str">
        <f t="shared" si="106"/>
        <v>82441534335&amp;cat_id=50000807</v>
      </c>
      <c r="D3414">
        <f>1</f>
        <v>1</v>
      </c>
      <c r="E3414">
        <f t="shared" si="107"/>
        <v>23</v>
      </c>
    </row>
    <row r="3415" spans="1:5" hidden="1" x14ac:dyDescent="0.3">
      <c r="A3415">
        <v>3413</v>
      </c>
      <c r="B3415" t="s">
        <v>2413</v>
      </c>
      <c r="C3415" t="str">
        <f t="shared" si="106"/>
        <v>82441540742&amp;cat_id=50000807</v>
      </c>
      <c r="D3415">
        <f>1</f>
        <v>1</v>
      </c>
      <c r="E3415">
        <f t="shared" si="107"/>
        <v>23</v>
      </c>
    </row>
    <row r="3416" spans="1:5" hidden="1" x14ac:dyDescent="0.3">
      <c r="A3416">
        <v>3414</v>
      </c>
      <c r="B3416" t="s">
        <v>2414</v>
      </c>
      <c r="C3416" t="str">
        <f t="shared" si="106"/>
        <v>82423959159&amp;cat_id=50000807</v>
      </c>
      <c r="D3416">
        <f>1</f>
        <v>1</v>
      </c>
      <c r="E3416">
        <f t="shared" si="107"/>
        <v>23</v>
      </c>
    </row>
    <row r="3417" spans="1:5" hidden="1" x14ac:dyDescent="0.3">
      <c r="A3417">
        <v>3415</v>
      </c>
      <c r="B3417" t="s">
        <v>2415</v>
      </c>
      <c r="C3417" t="str">
        <f t="shared" si="106"/>
        <v>82441517568&amp;cat_id=50000807</v>
      </c>
      <c r="D3417">
        <f>1</f>
        <v>1</v>
      </c>
      <c r="E3417">
        <f t="shared" si="107"/>
        <v>23</v>
      </c>
    </row>
    <row r="3418" spans="1:5" hidden="1" x14ac:dyDescent="0.3">
      <c r="A3418">
        <v>3416</v>
      </c>
      <c r="B3418" t="s">
        <v>2416</v>
      </c>
      <c r="C3418" t="str">
        <f t="shared" si="106"/>
        <v>82441536481&amp;cat_id=50000807</v>
      </c>
      <c r="D3418">
        <f>1</f>
        <v>1</v>
      </c>
      <c r="E3418">
        <f t="shared" si="107"/>
        <v>23</v>
      </c>
    </row>
    <row r="3419" spans="1:5" hidden="1" x14ac:dyDescent="0.3">
      <c r="A3419">
        <v>3417</v>
      </c>
      <c r="B3419" t="s">
        <v>2417</v>
      </c>
      <c r="C3419" t="str">
        <f t="shared" si="106"/>
        <v>82441537521&amp;cat_id=50000807</v>
      </c>
      <c r="D3419">
        <f>1</f>
        <v>1</v>
      </c>
      <c r="E3419">
        <f t="shared" si="107"/>
        <v>23</v>
      </c>
    </row>
    <row r="3420" spans="1:5" hidden="1" x14ac:dyDescent="0.3">
      <c r="A3420">
        <v>3418</v>
      </c>
      <c r="B3420" t="s">
        <v>2418</v>
      </c>
      <c r="C3420" t="str">
        <f t="shared" si="106"/>
        <v>82441514473&amp;cat_id=50000807</v>
      </c>
      <c r="D3420">
        <f>1</f>
        <v>1</v>
      </c>
      <c r="E3420">
        <f t="shared" si="107"/>
        <v>23</v>
      </c>
    </row>
    <row r="3421" spans="1:5" hidden="1" x14ac:dyDescent="0.3">
      <c r="A3421">
        <v>3419</v>
      </c>
      <c r="B3421" t="s">
        <v>2419</v>
      </c>
      <c r="C3421" t="str">
        <f t="shared" si="106"/>
        <v>82441535676&amp;cat_id=50000807</v>
      </c>
      <c r="D3421">
        <f>1</f>
        <v>1</v>
      </c>
      <c r="E3421">
        <f t="shared" si="107"/>
        <v>23</v>
      </c>
    </row>
    <row r="3422" spans="1:5" hidden="1" x14ac:dyDescent="0.3">
      <c r="A3422">
        <v>3420</v>
      </c>
      <c r="B3422" t="s">
        <v>2420</v>
      </c>
      <c r="C3422" t="str">
        <f t="shared" si="106"/>
        <v>82441540586&amp;cat_id=50000807</v>
      </c>
      <c r="D3422">
        <f>1</f>
        <v>1</v>
      </c>
      <c r="E3422">
        <f t="shared" si="107"/>
        <v>23</v>
      </c>
    </row>
    <row r="3423" spans="1:5" hidden="1" x14ac:dyDescent="0.3">
      <c r="A3423">
        <v>3421</v>
      </c>
      <c r="B3423" t="s">
        <v>2421</v>
      </c>
      <c r="C3423" t="str">
        <f t="shared" si="106"/>
        <v>82441543503&amp;cat_id=50000807</v>
      </c>
      <c r="D3423">
        <f>1</f>
        <v>1</v>
      </c>
      <c r="E3423">
        <f t="shared" si="107"/>
        <v>23</v>
      </c>
    </row>
    <row r="3424" spans="1:5" hidden="1" x14ac:dyDescent="0.3">
      <c r="A3424">
        <v>3422</v>
      </c>
      <c r="B3424" t="s">
        <v>2422</v>
      </c>
      <c r="C3424" t="str">
        <f t="shared" si="106"/>
        <v>82441501037&amp;cat_id=50000807</v>
      </c>
      <c r="D3424">
        <f>1</f>
        <v>1</v>
      </c>
      <c r="E3424">
        <f t="shared" si="107"/>
        <v>23</v>
      </c>
    </row>
    <row r="3425" spans="1:5" hidden="1" x14ac:dyDescent="0.3">
      <c r="A3425">
        <v>3423</v>
      </c>
      <c r="B3425" t="s">
        <v>2423</v>
      </c>
      <c r="C3425" t="str">
        <f t="shared" si="106"/>
        <v>82441516426&amp;cat_id=50000807</v>
      </c>
      <c r="D3425">
        <f>1</f>
        <v>1</v>
      </c>
      <c r="E3425">
        <f t="shared" si="107"/>
        <v>23</v>
      </c>
    </row>
    <row r="3426" spans="1:5" hidden="1" x14ac:dyDescent="0.3">
      <c r="A3426">
        <v>3424</v>
      </c>
      <c r="B3426" t="s">
        <v>2424</v>
      </c>
      <c r="C3426" t="str">
        <f t="shared" si="106"/>
        <v>82441545867&amp;cat_id=50000807</v>
      </c>
      <c r="D3426">
        <f>1</f>
        <v>1</v>
      </c>
      <c r="E3426">
        <f t="shared" si="107"/>
        <v>23</v>
      </c>
    </row>
    <row r="3427" spans="1:5" hidden="1" x14ac:dyDescent="0.3">
      <c r="A3427">
        <v>3425</v>
      </c>
      <c r="B3427" t="s">
        <v>2425</v>
      </c>
      <c r="C3427" t="str">
        <f t="shared" si="106"/>
        <v>82441531077&amp;cat_id=50000807</v>
      </c>
      <c r="D3427">
        <f>1</f>
        <v>1</v>
      </c>
      <c r="E3427">
        <f t="shared" si="107"/>
        <v>23</v>
      </c>
    </row>
    <row r="3428" spans="1:5" hidden="1" x14ac:dyDescent="0.3">
      <c r="A3428">
        <v>3426</v>
      </c>
      <c r="B3428" t="s">
        <v>2426</v>
      </c>
      <c r="C3428" t="str">
        <f t="shared" si="106"/>
        <v>82441513078&amp;cat_id=50000807</v>
      </c>
      <c r="D3428">
        <f>1</f>
        <v>1</v>
      </c>
      <c r="E3428">
        <f t="shared" si="107"/>
        <v>23</v>
      </c>
    </row>
    <row r="3429" spans="1:5" hidden="1" x14ac:dyDescent="0.3">
      <c r="A3429">
        <v>3427</v>
      </c>
      <c r="B3429" t="s">
        <v>2427</v>
      </c>
      <c r="C3429" t="str">
        <f t="shared" si="106"/>
        <v>82441517671&amp;cat_id=50000807</v>
      </c>
      <c r="D3429">
        <f>1</f>
        <v>1</v>
      </c>
      <c r="E3429">
        <f t="shared" si="107"/>
        <v>23</v>
      </c>
    </row>
    <row r="3430" spans="1:5" hidden="1" x14ac:dyDescent="0.3">
      <c r="A3430">
        <v>3428</v>
      </c>
      <c r="B3430" t="s">
        <v>2428</v>
      </c>
      <c r="C3430" t="str">
        <f t="shared" si="106"/>
        <v>82441523039&amp;cat_id=50000807</v>
      </c>
      <c r="D3430">
        <f>1</f>
        <v>1</v>
      </c>
      <c r="E3430">
        <f t="shared" si="107"/>
        <v>23</v>
      </c>
    </row>
    <row r="3431" spans="1:5" hidden="1" x14ac:dyDescent="0.3">
      <c r="A3431">
        <v>3429</v>
      </c>
      <c r="B3431" t="s">
        <v>2429</v>
      </c>
      <c r="C3431" t="str">
        <f t="shared" si="106"/>
        <v>82441519557&amp;cat_id=50000807</v>
      </c>
      <c r="D3431">
        <f>1</f>
        <v>1</v>
      </c>
      <c r="E3431">
        <f t="shared" si="107"/>
        <v>23</v>
      </c>
    </row>
    <row r="3432" spans="1:5" hidden="1" x14ac:dyDescent="0.3">
      <c r="A3432">
        <v>3430</v>
      </c>
      <c r="B3432" t="s">
        <v>2430</v>
      </c>
      <c r="C3432" t="str">
        <f t="shared" si="106"/>
        <v>82441508733&amp;cat_id=50000807</v>
      </c>
      <c r="D3432">
        <f>1</f>
        <v>1</v>
      </c>
      <c r="E3432">
        <f t="shared" si="107"/>
        <v>23</v>
      </c>
    </row>
    <row r="3433" spans="1:5" hidden="1" x14ac:dyDescent="0.3">
      <c r="A3433">
        <v>3431</v>
      </c>
      <c r="B3433" t="s">
        <v>2431</v>
      </c>
      <c r="C3433" t="str">
        <f t="shared" si="106"/>
        <v>82441504825&amp;cat_id=50000807</v>
      </c>
      <c r="D3433">
        <f>1</f>
        <v>1</v>
      </c>
      <c r="E3433">
        <f t="shared" si="107"/>
        <v>23</v>
      </c>
    </row>
    <row r="3434" spans="1:5" hidden="1" x14ac:dyDescent="0.3">
      <c r="A3434">
        <v>3432</v>
      </c>
      <c r="B3434" t="s">
        <v>2432</v>
      </c>
      <c r="C3434" t="str">
        <f t="shared" si="106"/>
        <v>82441506613&amp;cat_id=50000807</v>
      </c>
      <c r="D3434">
        <f>1</f>
        <v>1</v>
      </c>
      <c r="E3434">
        <f t="shared" si="107"/>
        <v>23</v>
      </c>
    </row>
    <row r="3435" spans="1:5" hidden="1" x14ac:dyDescent="0.3">
      <c r="A3435">
        <v>3433</v>
      </c>
      <c r="B3435" t="s">
        <v>2433</v>
      </c>
      <c r="C3435" t="str">
        <f t="shared" si="106"/>
        <v>82441543919&amp;cat_id=50000807</v>
      </c>
      <c r="D3435">
        <f>1</f>
        <v>1</v>
      </c>
      <c r="E3435">
        <f t="shared" si="107"/>
        <v>23</v>
      </c>
    </row>
    <row r="3436" spans="1:5" hidden="1" x14ac:dyDescent="0.3">
      <c r="A3436">
        <v>3434</v>
      </c>
      <c r="B3436" t="s">
        <v>2434</v>
      </c>
      <c r="C3436" t="str">
        <f t="shared" si="106"/>
        <v>82441523741&amp;cat_id=50000807</v>
      </c>
      <c r="D3436">
        <f>1</f>
        <v>1</v>
      </c>
      <c r="E3436">
        <f t="shared" si="107"/>
        <v>23</v>
      </c>
    </row>
    <row r="3437" spans="1:5" hidden="1" x14ac:dyDescent="0.3">
      <c r="A3437">
        <v>3435</v>
      </c>
      <c r="B3437" t="s">
        <v>2435</v>
      </c>
      <c r="C3437" t="str">
        <f t="shared" si="106"/>
        <v>82441513763&amp;cat_id=50000807</v>
      </c>
      <c r="D3437">
        <f>1</f>
        <v>1</v>
      </c>
      <c r="E3437">
        <f t="shared" si="107"/>
        <v>23</v>
      </c>
    </row>
    <row r="3438" spans="1:5" hidden="1" x14ac:dyDescent="0.3">
      <c r="A3438">
        <v>3436</v>
      </c>
      <c r="B3438" t="s">
        <v>2436</v>
      </c>
      <c r="C3438" t="str">
        <f t="shared" si="106"/>
        <v>82441534721&amp;cat_id=50000807</v>
      </c>
      <c r="D3438">
        <f>1</f>
        <v>1</v>
      </c>
      <c r="E3438">
        <f t="shared" si="107"/>
        <v>23</v>
      </c>
    </row>
    <row r="3439" spans="1:5" hidden="1" x14ac:dyDescent="0.3">
      <c r="A3439">
        <v>3437</v>
      </c>
      <c r="B3439" t="s">
        <v>2437</v>
      </c>
      <c r="C3439" t="str">
        <f t="shared" si="106"/>
        <v>82441524321&amp;cat_id=50000807</v>
      </c>
      <c r="D3439">
        <f>1</f>
        <v>1</v>
      </c>
      <c r="E3439">
        <f t="shared" si="107"/>
        <v>23</v>
      </c>
    </row>
    <row r="3440" spans="1:5" hidden="1" x14ac:dyDescent="0.3">
      <c r="A3440">
        <v>3438</v>
      </c>
      <c r="B3440" t="s">
        <v>2438</v>
      </c>
      <c r="C3440" t="str">
        <f t="shared" si="106"/>
        <v>82020370312&amp;cat_id=50000807</v>
      </c>
      <c r="D3440">
        <f>1</f>
        <v>1</v>
      </c>
      <c r="E3440">
        <f t="shared" si="107"/>
        <v>23</v>
      </c>
    </row>
    <row r="3441" spans="1:5" hidden="1" x14ac:dyDescent="0.3">
      <c r="A3441">
        <v>3439</v>
      </c>
      <c r="B3441" t="s">
        <v>2439</v>
      </c>
      <c r="C3441" t="str">
        <f t="shared" si="106"/>
        <v>82230798454&amp;cat_id=50000807</v>
      </c>
      <c r="D3441">
        <f>1</f>
        <v>1</v>
      </c>
      <c r="E3441">
        <f t="shared" si="107"/>
        <v>23</v>
      </c>
    </row>
    <row r="3442" spans="1:5" hidden="1" x14ac:dyDescent="0.3">
      <c r="A3442">
        <v>3440</v>
      </c>
      <c r="B3442" t="s">
        <v>2400</v>
      </c>
      <c r="C3442" t="str">
        <f t="shared" si="106"/>
        <v>82441554483&amp;cat_id=50000807</v>
      </c>
      <c r="D3442">
        <f>1</f>
        <v>1</v>
      </c>
      <c r="E3442">
        <f t="shared" si="107"/>
        <v>23</v>
      </c>
    </row>
    <row r="3443" spans="1:5" hidden="1" x14ac:dyDescent="0.3">
      <c r="A3443">
        <v>3441</v>
      </c>
      <c r="B3443" t="s">
        <v>2401</v>
      </c>
      <c r="C3443" t="str">
        <f t="shared" si="106"/>
        <v>82441548012&amp;cat_id=50000807</v>
      </c>
      <c r="D3443">
        <f>1</f>
        <v>1</v>
      </c>
      <c r="E3443">
        <f t="shared" si="107"/>
        <v>23</v>
      </c>
    </row>
    <row r="3444" spans="1:5" hidden="1" x14ac:dyDescent="0.3">
      <c r="A3444">
        <v>3442</v>
      </c>
      <c r="B3444" t="s">
        <v>2402</v>
      </c>
      <c r="C3444" t="str">
        <f t="shared" si="106"/>
        <v>82441549695&amp;cat_id=50000807</v>
      </c>
      <c r="D3444">
        <f>1</f>
        <v>1</v>
      </c>
      <c r="E3444">
        <f t="shared" si="107"/>
        <v>23</v>
      </c>
    </row>
    <row r="3445" spans="1:5" hidden="1" x14ac:dyDescent="0.3">
      <c r="A3445">
        <v>3443</v>
      </c>
      <c r="B3445" t="s">
        <v>2403</v>
      </c>
      <c r="C3445" t="str">
        <f t="shared" si="106"/>
        <v>82441554607&amp;cat_id=50000807</v>
      </c>
      <c r="D3445">
        <f>1</f>
        <v>1</v>
      </c>
      <c r="E3445">
        <f t="shared" si="107"/>
        <v>23</v>
      </c>
    </row>
    <row r="3446" spans="1:5" hidden="1" x14ac:dyDescent="0.3">
      <c r="A3446">
        <v>3444</v>
      </c>
      <c r="B3446" t="s">
        <v>2404</v>
      </c>
      <c r="C3446" t="str">
        <f t="shared" si="106"/>
        <v>82441554644&amp;cat_id=50000807</v>
      </c>
      <c r="D3446">
        <f>1</f>
        <v>1</v>
      </c>
      <c r="E3446">
        <f t="shared" si="107"/>
        <v>23</v>
      </c>
    </row>
    <row r="3447" spans="1:5" hidden="1" x14ac:dyDescent="0.3">
      <c r="A3447">
        <v>3445</v>
      </c>
      <c r="B3447" t="s">
        <v>2405</v>
      </c>
      <c r="C3447" t="str">
        <f t="shared" si="106"/>
        <v>82441550262&amp;cat_id=50000807</v>
      </c>
      <c r="D3447">
        <f>1</f>
        <v>1</v>
      </c>
      <c r="E3447">
        <f t="shared" si="107"/>
        <v>23</v>
      </c>
    </row>
    <row r="3448" spans="1:5" hidden="1" x14ac:dyDescent="0.3">
      <c r="A3448">
        <v>3446</v>
      </c>
      <c r="B3448" t="s">
        <v>2406</v>
      </c>
      <c r="C3448" t="str">
        <f t="shared" si="106"/>
        <v>82441545696&amp;cat_id=50000807</v>
      </c>
      <c r="D3448">
        <f>1</f>
        <v>1</v>
      </c>
      <c r="E3448">
        <f t="shared" si="107"/>
        <v>23</v>
      </c>
    </row>
    <row r="3449" spans="1:5" hidden="1" x14ac:dyDescent="0.3">
      <c r="A3449">
        <v>3447</v>
      </c>
      <c r="B3449" t="s">
        <v>2407</v>
      </c>
      <c r="C3449" t="str">
        <f t="shared" si="106"/>
        <v>82441541928&amp;cat_id=50000807</v>
      </c>
      <c r="D3449">
        <f>1</f>
        <v>1</v>
      </c>
      <c r="E3449">
        <f t="shared" si="107"/>
        <v>23</v>
      </c>
    </row>
    <row r="3450" spans="1:5" hidden="1" x14ac:dyDescent="0.3">
      <c r="A3450">
        <v>3448</v>
      </c>
      <c r="B3450" t="s">
        <v>2408</v>
      </c>
      <c r="C3450" t="str">
        <f t="shared" si="106"/>
        <v>82441541826&amp;cat_id=50000807</v>
      </c>
      <c r="D3450">
        <f>1</f>
        <v>1</v>
      </c>
      <c r="E3450">
        <f t="shared" si="107"/>
        <v>23</v>
      </c>
    </row>
    <row r="3451" spans="1:5" hidden="1" x14ac:dyDescent="0.3">
      <c r="A3451">
        <v>3449</v>
      </c>
      <c r="B3451" t="s">
        <v>2409</v>
      </c>
      <c r="C3451" t="str">
        <f t="shared" si="106"/>
        <v>82441543270&amp;cat_id=50000807</v>
      </c>
      <c r="D3451">
        <f>1</f>
        <v>1</v>
      </c>
      <c r="E3451">
        <f t="shared" si="107"/>
        <v>23</v>
      </c>
    </row>
    <row r="3452" spans="1:5" hidden="1" x14ac:dyDescent="0.3">
      <c r="A3452">
        <v>3450</v>
      </c>
      <c r="B3452" t="s">
        <v>2410</v>
      </c>
      <c r="C3452" t="str">
        <f t="shared" si="106"/>
        <v>82441541317&amp;cat_id=50000807</v>
      </c>
      <c r="D3452">
        <f>1</f>
        <v>1</v>
      </c>
      <c r="E3452">
        <f t="shared" si="107"/>
        <v>23</v>
      </c>
    </row>
    <row r="3453" spans="1:5" hidden="1" x14ac:dyDescent="0.3">
      <c r="A3453">
        <v>3451</v>
      </c>
      <c r="B3453" t="s">
        <v>2411</v>
      </c>
      <c r="C3453" t="str">
        <f t="shared" si="106"/>
        <v>82441541241&amp;cat_id=50000807</v>
      </c>
      <c r="D3453">
        <f>1</f>
        <v>1</v>
      </c>
      <c r="E3453">
        <f t="shared" si="107"/>
        <v>23</v>
      </c>
    </row>
    <row r="3454" spans="1:5" hidden="1" x14ac:dyDescent="0.3">
      <c r="A3454">
        <v>3452</v>
      </c>
      <c r="B3454" t="s">
        <v>2412</v>
      </c>
      <c r="C3454" t="str">
        <f t="shared" si="106"/>
        <v>82441534335&amp;cat_id=50000807</v>
      </c>
      <c r="D3454">
        <f>1</f>
        <v>1</v>
      </c>
      <c r="E3454">
        <f t="shared" si="107"/>
        <v>23</v>
      </c>
    </row>
    <row r="3455" spans="1:5" hidden="1" x14ac:dyDescent="0.3">
      <c r="A3455">
        <v>3453</v>
      </c>
      <c r="B3455" t="s">
        <v>2413</v>
      </c>
      <c r="C3455" t="str">
        <f t="shared" si="106"/>
        <v>82441540742&amp;cat_id=50000807</v>
      </c>
      <c r="D3455">
        <f>1</f>
        <v>1</v>
      </c>
      <c r="E3455">
        <f t="shared" si="107"/>
        <v>23</v>
      </c>
    </row>
    <row r="3456" spans="1:5" hidden="1" x14ac:dyDescent="0.3">
      <c r="A3456">
        <v>3454</v>
      </c>
      <c r="B3456" t="s">
        <v>2414</v>
      </c>
      <c r="C3456" t="str">
        <f t="shared" si="106"/>
        <v>82423959159&amp;cat_id=50000807</v>
      </c>
      <c r="D3456">
        <f>1</f>
        <v>1</v>
      </c>
      <c r="E3456">
        <f t="shared" si="107"/>
        <v>23</v>
      </c>
    </row>
    <row r="3457" spans="1:5" hidden="1" x14ac:dyDescent="0.3">
      <c r="A3457">
        <v>3455</v>
      </c>
      <c r="B3457" t="s">
        <v>2415</v>
      </c>
      <c r="C3457" t="str">
        <f t="shared" si="106"/>
        <v>82441517568&amp;cat_id=50000807</v>
      </c>
      <c r="D3457">
        <f>1</f>
        <v>1</v>
      </c>
      <c r="E3457">
        <f t="shared" si="107"/>
        <v>23</v>
      </c>
    </row>
    <row r="3458" spans="1:5" hidden="1" x14ac:dyDescent="0.3">
      <c r="A3458">
        <v>3456</v>
      </c>
      <c r="B3458" t="s">
        <v>2416</v>
      </c>
      <c r="C3458" t="str">
        <f t="shared" si="106"/>
        <v>82441536481&amp;cat_id=50000807</v>
      </c>
      <c r="D3458">
        <f>1</f>
        <v>1</v>
      </c>
      <c r="E3458">
        <f t="shared" si="107"/>
        <v>23</v>
      </c>
    </row>
    <row r="3459" spans="1:5" hidden="1" x14ac:dyDescent="0.3">
      <c r="A3459">
        <v>3457</v>
      </c>
      <c r="B3459" t="s">
        <v>2417</v>
      </c>
      <c r="C3459" t="str">
        <f t="shared" ref="C3459:C3522" si="108">RIGHT(B3459,27)</f>
        <v>82441537521&amp;cat_id=50000807</v>
      </c>
      <c r="D3459">
        <f>1</f>
        <v>1</v>
      </c>
      <c r="E3459">
        <f t="shared" ref="E3459:E3522" si="109">SUMIF($C$2:$C$15002,C3459,$D$2:$D$15002)</f>
        <v>23</v>
      </c>
    </row>
    <row r="3460" spans="1:5" hidden="1" x14ac:dyDescent="0.3">
      <c r="A3460">
        <v>3458</v>
      </c>
      <c r="B3460" t="s">
        <v>2418</v>
      </c>
      <c r="C3460" t="str">
        <f t="shared" si="108"/>
        <v>82441514473&amp;cat_id=50000807</v>
      </c>
      <c r="D3460">
        <f>1</f>
        <v>1</v>
      </c>
      <c r="E3460">
        <f t="shared" si="109"/>
        <v>23</v>
      </c>
    </row>
    <row r="3461" spans="1:5" hidden="1" x14ac:dyDescent="0.3">
      <c r="A3461">
        <v>3459</v>
      </c>
      <c r="B3461" t="s">
        <v>2419</v>
      </c>
      <c r="C3461" t="str">
        <f t="shared" si="108"/>
        <v>82441535676&amp;cat_id=50000807</v>
      </c>
      <c r="D3461">
        <f>1</f>
        <v>1</v>
      </c>
      <c r="E3461">
        <f t="shared" si="109"/>
        <v>23</v>
      </c>
    </row>
    <row r="3462" spans="1:5" hidden="1" x14ac:dyDescent="0.3">
      <c r="A3462">
        <v>3460</v>
      </c>
      <c r="B3462" t="s">
        <v>2420</v>
      </c>
      <c r="C3462" t="str">
        <f t="shared" si="108"/>
        <v>82441540586&amp;cat_id=50000807</v>
      </c>
      <c r="D3462">
        <f>1</f>
        <v>1</v>
      </c>
      <c r="E3462">
        <f t="shared" si="109"/>
        <v>23</v>
      </c>
    </row>
    <row r="3463" spans="1:5" hidden="1" x14ac:dyDescent="0.3">
      <c r="A3463">
        <v>3461</v>
      </c>
      <c r="B3463" t="s">
        <v>2421</v>
      </c>
      <c r="C3463" t="str">
        <f t="shared" si="108"/>
        <v>82441543503&amp;cat_id=50000807</v>
      </c>
      <c r="D3463">
        <f>1</f>
        <v>1</v>
      </c>
      <c r="E3463">
        <f t="shared" si="109"/>
        <v>23</v>
      </c>
    </row>
    <row r="3464" spans="1:5" hidden="1" x14ac:dyDescent="0.3">
      <c r="A3464">
        <v>3462</v>
      </c>
      <c r="B3464" t="s">
        <v>2422</v>
      </c>
      <c r="C3464" t="str">
        <f t="shared" si="108"/>
        <v>82441501037&amp;cat_id=50000807</v>
      </c>
      <c r="D3464">
        <f>1</f>
        <v>1</v>
      </c>
      <c r="E3464">
        <f t="shared" si="109"/>
        <v>23</v>
      </c>
    </row>
    <row r="3465" spans="1:5" hidden="1" x14ac:dyDescent="0.3">
      <c r="A3465">
        <v>3463</v>
      </c>
      <c r="B3465" t="s">
        <v>2423</v>
      </c>
      <c r="C3465" t="str">
        <f t="shared" si="108"/>
        <v>82441516426&amp;cat_id=50000807</v>
      </c>
      <c r="D3465">
        <f>1</f>
        <v>1</v>
      </c>
      <c r="E3465">
        <f t="shared" si="109"/>
        <v>23</v>
      </c>
    </row>
    <row r="3466" spans="1:5" hidden="1" x14ac:dyDescent="0.3">
      <c r="A3466">
        <v>3464</v>
      </c>
      <c r="B3466" t="s">
        <v>2424</v>
      </c>
      <c r="C3466" t="str">
        <f t="shared" si="108"/>
        <v>82441545867&amp;cat_id=50000807</v>
      </c>
      <c r="D3466">
        <f>1</f>
        <v>1</v>
      </c>
      <c r="E3466">
        <f t="shared" si="109"/>
        <v>23</v>
      </c>
    </row>
    <row r="3467" spans="1:5" hidden="1" x14ac:dyDescent="0.3">
      <c r="A3467">
        <v>3465</v>
      </c>
      <c r="B3467" t="s">
        <v>2425</v>
      </c>
      <c r="C3467" t="str">
        <f t="shared" si="108"/>
        <v>82441531077&amp;cat_id=50000807</v>
      </c>
      <c r="D3467">
        <f>1</f>
        <v>1</v>
      </c>
      <c r="E3467">
        <f t="shared" si="109"/>
        <v>23</v>
      </c>
    </row>
    <row r="3468" spans="1:5" hidden="1" x14ac:dyDescent="0.3">
      <c r="A3468">
        <v>3466</v>
      </c>
      <c r="B3468" t="s">
        <v>2426</v>
      </c>
      <c r="C3468" t="str">
        <f t="shared" si="108"/>
        <v>82441513078&amp;cat_id=50000807</v>
      </c>
      <c r="D3468">
        <f>1</f>
        <v>1</v>
      </c>
      <c r="E3468">
        <f t="shared" si="109"/>
        <v>23</v>
      </c>
    </row>
    <row r="3469" spans="1:5" hidden="1" x14ac:dyDescent="0.3">
      <c r="A3469">
        <v>3467</v>
      </c>
      <c r="B3469" t="s">
        <v>2427</v>
      </c>
      <c r="C3469" t="str">
        <f t="shared" si="108"/>
        <v>82441517671&amp;cat_id=50000807</v>
      </c>
      <c r="D3469">
        <f>1</f>
        <v>1</v>
      </c>
      <c r="E3469">
        <f t="shared" si="109"/>
        <v>23</v>
      </c>
    </row>
    <row r="3470" spans="1:5" hidden="1" x14ac:dyDescent="0.3">
      <c r="A3470">
        <v>3468</v>
      </c>
      <c r="B3470" t="s">
        <v>2428</v>
      </c>
      <c r="C3470" t="str">
        <f t="shared" si="108"/>
        <v>82441523039&amp;cat_id=50000807</v>
      </c>
      <c r="D3470">
        <f>1</f>
        <v>1</v>
      </c>
      <c r="E3470">
        <f t="shared" si="109"/>
        <v>23</v>
      </c>
    </row>
    <row r="3471" spans="1:5" hidden="1" x14ac:dyDescent="0.3">
      <c r="A3471">
        <v>3469</v>
      </c>
      <c r="B3471" t="s">
        <v>2429</v>
      </c>
      <c r="C3471" t="str">
        <f t="shared" si="108"/>
        <v>82441519557&amp;cat_id=50000807</v>
      </c>
      <c r="D3471">
        <f>1</f>
        <v>1</v>
      </c>
      <c r="E3471">
        <f t="shared" si="109"/>
        <v>23</v>
      </c>
    </row>
    <row r="3472" spans="1:5" hidden="1" x14ac:dyDescent="0.3">
      <c r="A3472">
        <v>3470</v>
      </c>
      <c r="B3472" t="s">
        <v>2430</v>
      </c>
      <c r="C3472" t="str">
        <f t="shared" si="108"/>
        <v>82441508733&amp;cat_id=50000807</v>
      </c>
      <c r="D3472">
        <f>1</f>
        <v>1</v>
      </c>
      <c r="E3472">
        <f t="shared" si="109"/>
        <v>23</v>
      </c>
    </row>
    <row r="3473" spans="1:5" hidden="1" x14ac:dyDescent="0.3">
      <c r="A3473">
        <v>3471</v>
      </c>
      <c r="B3473" t="s">
        <v>2431</v>
      </c>
      <c r="C3473" t="str">
        <f t="shared" si="108"/>
        <v>82441504825&amp;cat_id=50000807</v>
      </c>
      <c r="D3473">
        <f>1</f>
        <v>1</v>
      </c>
      <c r="E3473">
        <f t="shared" si="109"/>
        <v>23</v>
      </c>
    </row>
    <row r="3474" spans="1:5" hidden="1" x14ac:dyDescent="0.3">
      <c r="A3474">
        <v>3472</v>
      </c>
      <c r="B3474" t="s">
        <v>2432</v>
      </c>
      <c r="C3474" t="str">
        <f t="shared" si="108"/>
        <v>82441506613&amp;cat_id=50000807</v>
      </c>
      <c r="D3474">
        <f>1</f>
        <v>1</v>
      </c>
      <c r="E3474">
        <f t="shared" si="109"/>
        <v>23</v>
      </c>
    </row>
    <row r="3475" spans="1:5" hidden="1" x14ac:dyDescent="0.3">
      <c r="A3475">
        <v>3473</v>
      </c>
      <c r="B3475" t="s">
        <v>2433</v>
      </c>
      <c r="C3475" t="str">
        <f t="shared" si="108"/>
        <v>82441543919&amp;cat_id=50000807</v>
      </c>
      <c r="D3475">
        <f>1</f>
        <v>1</v>
      </c>
      <c r="E3475">
        <f t="shared" si="109"/>
        <v>23</v>
      </c>
    </row>
    <row r="3476" spans="1:5" hidden="1" x14ac:dyDescent="0.3">
      <c r="A3476">
        <v>3474</v>
      </c>
      <c r="B3476" t="s">
        <v>2434</v>
      </c>
      <c r="C3476" t="str">
        <f t="shared" si="108"/>
        <v>82441523741&amp;cat_id=50000807</v>
      </c>
      <c r="D3476">
        <f>1</f>
        <v>1</v>
      </c>
      <c r="E3476">
        <f t="shared" si="109"/>
        <v>23</v>
      </c>
    </row>
    <row r="3477" spans="1:5" hidden="1" x14ac:dyDescent="0.3">
      <c r="A3477">
        <v>3475</v>
      </c>
      <c r="B3477" t="s">
        <v>2435</v>
      </c>
      <c r="C3477" t="str">
        <f t="shared" si="108"/>
        <v>82441513763&amp;cat_id=50000807</v>
      </c>
      <c r="D3477">
        <f>1</f>
        <v>1</v>
      </c>
      <c r="E3477">
        <f t="shared" si="109"/>
        <v>23</v>
      </c>
    </row>
    <row r="3478" spans="1:5" hidden="1" x14ac:dyDescent="0.3">
      <c r="A3478">
        <v>3476</v>
      </c>
      <c r="B3478" t="s">
        <v>2436</v>
      </c>
      <c r="C3478" t="str">
        <f t="shared" si="108"/>
        <v>82441534721&amp;cat_id=50000807</v>
      </c>
      <c r="D3478">
        <f>1</f>
        <v>1</v>
      </c>
      <c r="E3478">
        <f t="shared" si="109"/>
        <v>23</v>
      </c>
    </row>
    <row r="3479" spans="1:5" hidden="1" x14ac:dyDescent="0.3">
      <c r="A3479">
        <v>3477</v>
      </c>
      <c r="B3479" t="s">
        <v>2437</v>
      </c>
      <c r="C3479" t="str">
        <f t="shared" si="108"/>
        <v>82441524321&amp;cat_id=50000807</v>
      </c>
      <c r="D3479">
        <f>1</f>
        <v>1</v>
      </c>
      <c r="E3479">
        <f t="shared" si="109"/>
        <v>23</v>
      </c>
    </row>
    <row r="3480" spans="1:5" hidden="1" x14ac:dyDescent="0.3">
      <c r="A3480">
        <v>3478</v>
      </c>
      <c r="B3480" t="s">
        <v>2438</v>
      </c>
      <c r="C3480" t="str">
        <f t="shared" si="108"/>
        <v>82020370312&amp;cat_id=50000807</v>
      </c>
      <c r="D3480">
        <f>1</f>
        <v>1</v>
      </c>
      <c r="E3480">
        <f t="shared" si="109"/>
        <v>23</v>
      </c>
    </row>
    <row r="3481" spans="1:5" hidden="1" x14ac:dyDescent="0.3">
      <c r="A3481">
        <v>3479</v>
      </c>
      <c r="B3481" t="s">
        <v>2439</v>
      </c>
      <c r="C3481" t="str">
        <f t="shared" si="108"/>
        <v>82230798454&amp;cat_id=50000807</v>
      </c>
      <c r="D3481">
        <f>1</f>
        <v>1</v>
      </c>
      <c r="E3481">
        <f t="shared" si="109"/>
        <v>23</v>
      </c>
    </row>
    <row r="3482" spans="1:5" hidden="1" x14ac:dyDescent="0.3">
      <c r="A3482">
        <v>3480</v>
      </c>
      <c r="B3482" t="s">
        <v>2400</v>
      </c>
      <c r="C3482" t="str">
        <f t="shared" si="108"/>
        <v>82441554483&amp;cat_id=50000807</v>
      </c>
      <c r="D3482">
        <f>1</f>
        <v>1</v>
      </c>
      <c r="E3482">
        <f t="shared" si="109"/>
        <v>23</v>
      </c>
    </row>
    <row r="3483" spans="1:5" hidden="1" x14ac:dyDescent="0.3">
      <c r="A3483">
        <v>3481</v>
      </c>
      <c r="B3483" t="s">
        <v>2401</v>
      </c>
      <c r="C3483" t="str">
        <f t="shared" si="108"/>
        <v>82441548012&amp;cat_id=50000807</v>
      </c>
      <c r="D3483">
        <f>1</f>
        <v>1</v>
      </c>
      <c r="E3483">
        <f t="shared" si="109"/>
        <v>23</v>
      </c>
    </row>
    <row r="3484" spans="1:5" hidden="1" x14ac:dyDescent="0.3">
      <c r="A3484">
        <v>3482</v>
      </c>
      <c r="B3484" t="s">
        <v>2402</v>
      </c>
      <c r="C3484" t="str">
        <f t="shared" si="108"/>
        <v>82441549695&amp;cat_id=50000807</v>
      </c>
      <c r="D3484">
        <f>1</f>
        <v>1</v>
      </c>
      <c r="E3484">
        <f t="shared" si="109"/>
        <v>23</v>
      </c>
    </row>
    <row r="3485" spans="1:5" hidden="1" x14ac:dyDescent="0.3">
      <c r="A3485">
        <v>3483</v>
      </c>
      <c r="B3485" t="s">
        <v>2403</v>
      </c>
      <c r="C3485" t="str">
        <f t="shared" si="108"/>
        <v>82441554607&amp;cat_id=50000807</v>
      </c>
      <c r="D3485">
        <f>1</f>
        <v>1</v>
      </c>
      <c r="E3485">
        <f t="shared" si="109"/>
        <v>23</v>
      </c>
    </row>
    <row r="3486" spans="1:5" hidden="1" x14ac:dyDescent="0.3">
      <c r="A3486">
        <v>3484</v>
      </c>
      <c r="B3486" t="s">
        <v>2404</v>
      </c>
      <c r="C3486" t="str">
        <f t="shared" si="108"/>
        <v>82441554644&amp;cat_id=50000807</v>
      </c>
      <c r="D3486">
        <f>1</f>
        <v>1</v>
      </c>
      <c r="E3486">
        <f t="shared" si="109"/>
        <v>23</v>
      </c>
    </row>
    <row r="3487" spans="1:5" hidden="1" x14ac:dyDescent="0.3">
      <c r="A3487">
        <v>3485</v>
      </c>
      <c r="B3487" t="s">
        <v>2405</v>
      </c>
      <c r="C3487" t="str">
        <f t="shared" si="108"/>
        <v>82441550262&amp;cat_id=50000807</v>
      </c>
      <c r="D3487">
        <f>1</f>
        <v>1</v>
      </c>
      <c r="E3487">
        <f t="shared" si="109"/>
        <v>23</v>
      </c>
    </row>
    <row r="3488" spans="1:5" hidden="1" x14ac:dyDescent="0.3">
      <c r="A3488">
        <v>3486</v>
      </c>
      <c r="B3488" t="s">
        <v>2406</v>
      </c>
      <c r="C3488" t="str">
        <f t="shared" si="108"/>
        <v>82441545696&amp;cat_id=50000807</v>
      </c>
      <c r="D3488">
        <f>1</f>
        <v>1</v>
      </c>
      <c r="E3488">
        <f t="shared" si="109"/>
        <v>23</v>
      </c>
    </row>
    <row r="3489" spans="1:5" hidden="1" x14ac:dyDescent="0.3">
      <c r="A3489">
        <v>3487</v>
      </c>
      <c r="B3489" t="s">
        <v>2407</v>
      </c>
      <c r="C3489" t="str">
        <f t="shared" si="108"/>
        <v>82441541928&amp;cat_id=50000807</v>
      </c>
      <c r="D3489">
        <f>1</f>
        <v>1</v>
      </c>
      <c r="E3489">
        <f t="shared" si="109"/>
        <v>23</v>
      </c>
    </row>
    <row r="3490" spans="1:5" hidden="1" x14ac:dyDescent="0.3">
      <c r="A3490">
        <v>3488</v>
      </c>
      <c r="B3490" t="s">
        <v>2408</v>
      </c>
      <c r="C3490" t="str">
        <f t="shared" si="108"/>
        <v>82441541826&amp;cat_id=50000807</v>
      </c>
      <c r="D3490">
        <f>1</f>
        <v>1</v>
      </c>
      <c r="E3490">
        <f t="shared" si="109"/>
        <v>23</v>
      </c>
    </row>
    <row r="3491" spans="1:5" hidden="1" x14ac:dyDescent="0.3">
      <c r="A3491">
        <v>3489</v>
      </c>
      <c r="B3491" t="s">
        <v>2409</v>
      </c>
      <c r="C3491" t="str">
        <f t="shared" si="108"/>
        <v>82441543270&amp;cat_id=50000807</v>
      </c>
      <c r="D3491">
        <f>1</f>
        <v>1</v>
      </c>
      <c r="E3491">
        <f t="shared" si="109"/>
        <v>23</v>
      </c>
    </row>
    <row r="3492" spans="1:5" hidden="1" x14ac:dyDescent="0.3">
      <c r="A3492">
        <v>3490</v>
      </c>
      <c r="B3492" t="s">
        <v>2410</v>
      </c>
      <c r="C3492" t="str">
        <f t="shared" si="108"/>
        <v>82441541317&amp;cat_id=50000807</v>
      </c>
      <c r="D3492">
        <f>1</f>
        <v>1</v>
      </c>
      <c r="E3492">
        <f t="shared" si="109"/>
        <v>23</v>
      </c>
    </row>
    <row r="3493" spans="1:5" hidden="1" x14ac:dyDescent="0.3">
      <c r="A3493">
        <v>3491</v>
      </c>
      <c r="B3493" t="s">
        <v>2411</v>
      </c>
      <c r="C3493" t="str">
        <f t="shared" si="108"/>
        <v>82441541241&amp;cat_id=50000807</v>
      </c>
      <c r="D3493">
        <f>1</f>
        <v>1</v>
      </c>
      <c r="E3493">
        <f t="shared" si="109"/>
        <v>23</v>
      </c>
    </row>
    <row r="3494" spans="1:5" hidden="1" x14ac:dyDescent="0.3">
      <c r="A3494">
        <v>3492</v>
      </c>
      <c r="B3494" t="s">
        <v>2412</v>
      </c>
      <c r="C3494" t="str">
        <f t="shared" si="108"/>
        <v>82441534335&amp;cat_id=50000807</v>
      </c>
      <c r="D3494">
        <f>1</f>
        <v>1</v>
      </c>
      <c r="E3494">
        <f t="shared" si="109"/>
        <v>23</v>
      </c>
    </row>
    <row r="3495" spans="1:5" hidden="1" x14ac:dyDescent="0.3">
      <c r="A3495">
        <v>3493</v>
      </c>
      <c r="B3495" t="s">
        <v>2413</v>
      </c>
      <c r="C3495" t="str">
        <f t="shared" si="108"/>
        <v>82441540742&amp;cat_id=50000807</v>
      </c>
      <c r="D3495">
        <f>1</f>
        <v>1</v>
      </c>
      <c r="E3495">
        <f t="shared" si="109"/>
        <v>23</v>
      </c>
    </row>
    <row r="3496" spans="1:5" hidden="1" x14ac:dyDescent="0.3">
      <c r="A3496">
        <v>3494</v>
      </c>
      <c r="B3496" t="s">
        <v>2414</v>
      </c>
      <c r="C3496" t="str">
        <f t="shared" si="108"/>
        <v>82423959159&amp;cat_id=50000807</v>
      </c>
      <c r="D3496">
        <f>1</f>
        <v>1</v>
      </c>
      <c r="E3496">
        <f t="shared" si="109"/>
        <v>23</v>
      </c>
    </row>
    <row r="3497" spans="1:5" hidden="1" x14ac:dyDescent="0.3">
      <c r="A3497">
        <v>3495</v>
      </c>
      <c r="B3497" t="s">
        <v>2415</v>
      </c>
      <c r="C3497" t="str">
        <f t="shared" si="108"/>
        <v>82441517568&amp;cat_id=50000807</v>
      </c>
      <c r="D3497">
        <f>1</f>
        <v>1</v>
      </c>
      <c r="E3497">
        <f t="shared" si="109"/>
        <v>23</v>
      </c>
    </row>
    <row r="3498" spans="1:5" hidden="1" x14ac:dyDescent="0.3">
      <c r="A3498">
        <v>3496</v>
      </c>
      <c r="B3498" t="s">
        <v>2416</v>
      </c>
      <c r="C3498" t="str">
        <f t="shared" si="108"/>
        <v>82441536481&amp;cat_id=50000807</v>
      </c>
      <c r="D3498">
        <f>1</f>
        <v>1</v>
      </c>
      <c r="E3498">
        <f t="shared" si="109"/>
        <v>23</v>
      </c>
    </row>
    <row r="3499" spans="1:5" hidden="1" x14ac:dyDescent="0.3">
      <c r="A3499">
        <v>3497</v>
      </c>
      <c r="B3499" t="s">
        <v>2417</v>
      </c>
      <c r="C3499" t="str">
        <f t="shared" si="108"/>
        <v>82441537521&amp;cat_id=50000807</v>
      </c>
      <c r="D3499">
        <f>1</f>
        <v>1</v>
      </c>
      <c r="E3499">
        <f t="shared" si="109"/>
        <v>23</v>
      </c>
    </row>
    <row r="3500" spans="1:5" hidden="1" x14ac:dyDescent="0.3">
      <c r="A3500">
        <v>3498</v>
      </c>
      <c r="B3500" t="s">
        <v>2418</v>
      </c>
      <c r="C3500" t="str">
        <f t="shared" si="108"/>
        <v>82441514473&amp;cat_id=50000807</v>
      </c>
      <c r="D3500">
        <f>1</f>
        <v>1</v>
      </c>
      <c r="E3500">
        <f t="shared" si="109"/>
        <v>23</v>
      </c>
    </row>
    <row r="3501" spans="1:5" hidden="1" x14ac:dyDescent="0.3">
      <c r="A3501">
        <v>3499</v>
      </c>
      <c r="B3501" t="s">
        <v>2419</v>
      </c>
      <c r="C3501" t="str">
        <f t="shared" si="108"/>
        <v>82441535676&amp;cat_id=50000807</v>
      </c>
      <c r="D3501">
        <f>1</f>
        <v>1</v>
      </c>
      <c r="E3501">
        <f t="shared" si="109"/>
        <v>23</v>
      </c>
    </row>
    <row r="3502" spans="1:5" hidden="1" x14ac:dyDescent="0.3">
      <c r="A3502">
        <v>3500</v>
      </c>
      <c r="B3502" t="s">
        <v>2420</v>
      </c>
      <c r="C3502" t="str">
        <f t="shared" si="108"/>
        <v>82441540586&amp;cat_id=50000807</v>
      </c>
      <c r="D3502">
        <f>1</f>
        <v>1</v>
      </c>
      <c r="E3502">
        <f t="shared" si="109"/>
        <v>23</v>
      </c>
    </row>
    <row r="3503" spans="1:5" hidden="1" x14ac:dyDescent="0.3">
      <c r="A3503">
        <v>3501</v>
      </c>
      <c r="B3503" t="s">
        <v>2421</v>
      </c>
      <c r="C3503" t="str">
        <f t="shared" si="108"/>
        <v>82441543503&amp;cat_id=50000807</v>
      </c>
      <c r="D3503">
        <f>1</f>
        <v>1</v>
      </c>
      <c r="E3503">
        <f t="shared" si="109"/>
        <v>23</v>
      </c>
    </row>
    <row r="3504" spans="1:5" hidden="1" x14ac:dyDescent="0.3">
      <c r="A3504">
        <v>3502</v>
      </c>
      <c r="B3504" t="s">
        <v>2422</v>
      </c>
      <c r="C3504" t="str">
        <f t="shared" si="108"/>
        <v>82441501037&amp;cat_id=50000807</v>
      </c>
      <c r="D3504">
        <f>1</f>
        <v>1</v>
      </c>
      <c r="E3504">
        <f t="shared" si="109"/>
        <v>23</v>
      </c>
    </row>
    <row r="3505" spans="1:5" hidden="1" x14ac:dyDescent="0.3">
      <c r="A3505">
        <v>3503</v>
      </c>
      <c r="B3505" t="s">
        <v>2423</v>
      </c>
      <c r="C3505" t="str">
        <f t="shared" si="108"/>
        <v>82441516426&amp;cat_id=50000807</v>
      </c>
      <c r="D3505">
        <f>1</f>
        <v>1</v>
      </c>
      <c r="E3505">
        <f t="shared" si="109"/>
        <v>23</v>
      </c>
    </row>
    <row r="3506" spans="1:5" hidden="1" x14ac:dyDescent="0.3">
      <c r="A3506">
        <v>3504</v>
      </c>
      <c r="B3506" t="s">
        <v>2424</v>
      </c>
      <c r="C3506" t="str">
        <f t="shared" si="108"/>
        <v>82441545867&amp;cat_id=50000807</v>
      </c>
      <c r="D3506">
        <f>1</f>
        <v>1</v>
      </c>
      <c r="E3506">
        <f t="shared" si="109"/>
        <v>23</v>
      </c>
    </row>
    <row r="3507" spans="1:5" hidden="1" x14ac:dyDescent="0.3">
      <c r="A3507">
        <v>3505</v>
      </c>
      <c r="B3507" t="s">
        <v>2425</v>
      </c>
      <c r="C3507" t="str">
        <f t="shared" si="108"/>
        <v>82441531077&amp;cat_id=50000807</v>
      </c>
      <c r="D3507">
        <f>1</f>
        <v>1</v>
      </c>
      <c r="E3507">
        <f t="shared" si="109"/>
        <v>23</v>
      </c>
    </row>
    <row r="3508" spans="1:5" hidden="1" x14ac:dyDescent="0.3">
      <c r="A3508">
        <v>3506</v>
      </c>
      <c r="B3508" t="s">
        <v>2426</v>
      </c>
      <c r="C3508" t="str">
        <f t="shared" si="108"/>
        <v>82441513078&amp;cat_id=50000807</v>
      </c>
      <c r="D3508">
        <f>1</f>
        <v>1</v>
      </c>
      <c r="E3508">
        <f t="shared" si="109"/>
        <v>23</v>
      </c>
    </row>
    <row r="3509" spans="1:5" hidden="1" x14ac:dyDescent="0.3">
      <c r="A3509">
        <v>3507</v>
      </c>
      <c r="B3509" t="s">
        <v>2427</v>
      </c>
      <c r="C3509" t="str">
        <f t="shared" si="108"/>
        <v>82441517671&amp;cat_id=50000807</v>
      </c>
      <c r="D3509">
        <f>1</f>
        <v>1</v>
      </c>
      <c r="E3509">
        <f t="shared" si="109"/>
        <v>23</v>
      </c>
    </row>
    <row r="3510" spans="1:5" hidden="1" x14ac:dyDescent="0.3">
      <c r="A3510">
        <v>3508</v>
      </c>
      <c r="B3510" t="s">
        <v>2428</v>
      </c>
      <c r="C3510" t="str">
        <f t="shared" si="108"/>
        <v>82441523039&amp;cat_id=50000807</v>
      </c>
      <c r="D3510">
        <f>1</f>
        <v>1</v>
      </c>
      <c r="E3510">
        <f t="shared" si="109"/>
        <v>23</v>
      </c>
    </row>
    <row r="3511" spans="1:5" hidden="1" x14ac:dyDescent="0.3">
      <c r="A3511">
        <v>3509</v>
      </c>
      <c r="B3511" t="s">
        <v>2429</v>
      </c>
      <c r="C3511" t="str">
        <f t="shared" si="108"/>
        <v>82441519557&amp;cat_id=50000807</v>
      </c>
      <c r="D3511">
        <f>1</f>
        <v>1</v>
      </c>
      <c r="E3511">
        <f t="shared" si="109"/>
        <v>23</v>
      </c>
    </row>
    <row r="3512" spans="1:5" hidden="1" x14ac:dyDescent="0.3">
      <c r="A3512">
        <v>3510</v>
      </c>
      <c r="B3512" t="s">
        <v>2430</v>
      </c>
      <c r="C3512" t="str">
        <f t="shared" si="108"/>
        <v>82441508733&amp;cat_id=50000807</v>
      </c>
      <c r="D3512">
        <f>1</f>
        <v>1</v>
      </c>
      <c r="E3512">
        <f t="shared" si="109"/>
        <v>23</v>
      </c>
    </row>
    <row r="3513" spans="1:5" hidden="1" x14ac:dyDescent="0.3">
      <c r="A3513">
        <v>3511</v>
      </c>
      <c r="B3513" t="s">
        <v>2431</v>
      </c>
      <c r="C3513" t="str">
        <f t="shared" si="108"/>
        <v>82441504825&amp;cat_id=50000807</v>
      </c>
      <c r="D3513">
        <f>1</f>
        <v>1</v>
      </c>
      <c r="E3513">
        <f t="shared" si="109"/>
        <v>23</v>
      </c>
    </row>
    <row r="3514" spans="1:5" hidden="1" x14ac:dyDescent="0.3">
      <c r="A3514">
        <v>3512</v>
      </c>
      <c r="B3514" t="s">
        <v>2432</v>
      </c>
      <c r="C3514" t="str">
        <f t="shared" si="108"/>
        <v>82441506613&amp;cat_id=50000807</v>
      </c>
      <c r="D3514">
        <f>1</f>
        <v>1</v>
      </c>
      <c r="E3514">
        <f t="shared" si="109"/>
        <v>23</v>
      </c>
    </row>
    <row r="3515" spans="1:5" hidden="1" x14ac:dyDescent="0.3">
      <c r="A3515">
        <v>3513</v>
      </c>
      <c r="B3515" t="s">
        <v>2433</v>
      </c>
      <c r="C3515" t="str">
        <f t="shared" si="108"/>
        <v>82441543919&amp;cat_id=50000807</v>
      </c>
      <c r="D3515">
        <f>1</f>
        <v>1</v>
      </c>
      <c r="E3515">
        <f t="shared" si="109"/>
        <v>23</v>
      </c>
    </row>
    <row r="3516" spans="1:5" hidden="1" x14ac:dyDescent="0.3">
      <c r="A3516">
        <v>3514</v>
      </c>
      <c r="B3516" t="s">
        <v>2434</v>
      </c>
      <c r="C3516" t="str">
        <f t="shared" si="108"/>
        <v>82441523741&amp;cat_id=50000807</v>
      </c>
      <c r="D3516">
        <f>1</f>
        <v>1</v>
      </c>
      <c r="E3516">
        <f t="shared" si="109"/>
        <v>23</v>
      </c>
    </row>
    <row r="3517" spans="1:5" hidden="1" x14ac:dyDescent="0.3">
      <c r="A3517">
        <v>3515</v>
      </c>
      <c r="B3517" t="s">
        <v>2435</v>
      </c>
      <c r="C3517" t="str">
        <f t="shared" si="108"/>
        <v>82441513763&amp;cat_id=50000807</v>
      </c>
      <c r="D3517">
        <f>1</f>
        <v>1</v>
      </c>
      <c r="E3517">
        <f t="shared" si="109"/>
        <v>23</v>
      </c>
    </row>
    <row r="3518" spans="1:5" hidden="1" x14ac:dyDescent="0.3">
      <c r="A3518">
        <v>3516</v>
      </c>
      <c r="B3518" t="s">
        <v>2436</v>
      </c>
      <c r="C3518" t="str">
        <f t="shared" si="108"/>
        <v>82441534721&amp;cat_id=50000807</v>
      </c>
      <c r="D3518">
        <f>1</f>
        <v>1</v>
      </c>
      <c r="E3518">
        <f t="shared" si="109"/>
        <v>23</v>
      </c>
    </row>
    <row r="3519" spans="1:5" hidden="1" x14ac:dyDescent="0.3">
      <c r="A3519">
        <v>3517</v>
      </c>
      <c r="B3519" t="s">
        <v>2437</v>
      </c>
      <c r="C3519" t="str">
        <f t="shared" si="108"/>
        <v>82441524321&amp;cat_id=50000807</v>
      </c>
      <c r="D3519">
        <f>1</f>
        <v>1</v>
      </c>
      <c r="E3519">
        <f t="shared" si="109"/>
        <v>23</v>
      </c>
    </row>
    <row r="3520" spans="1:5" hidden="1" x14ac:dyDescent="0.3">
      <c r="A3520">
        <v>3518</v>
      </c>
      <c r="B3520" t="s">
        <v>2438</v>
      </c>
      <c r="C3520" t="str">
        <f t="shared" si="108"/>
        <v>82020370312&amp;cat_id=50000807</v>
      </c>
      <c r="D3520">
        <f>1</f>
        <v>1</v>
      </c>
      <c r="E3520">
        <f t="shared" si="109"/>
        <v>23</v>
      </c>
    </row>
    <row r="3521" spans="1:5" hidden="1" x14ac:dyDescent="0.3">
      <c r="A3521">
        <v>3519</v>
      </c>
      <c r="B3521" t="s">
        <v>2439</v>
      </c>
      <c r="C3521" t="str">
        <f t="shared" si="108"/>
        <v>82230798454&amp;cat_id=50000807</v>
      </c>
      <c r="D3521">
        <f>1</f>
        <v>1</v>
      </c>
      <c r="E3521">
        <f t="shared" si="109"/>
        <v>23</v>
      </c>
    </row>
    <row r="3522" spans="1:5" hidden="1" x14ac:dyDescent="0.3">
      <c r="A3522">
        <v>3520</v>
      </c>
      <c r="B3522" t="s">
        <v>2400</v>
      </c>
      <c r="C3522" t="str">
        <f t="shared" si="108"/>
        <v>82441554483&amp;cat_id=50000807</v>
      </c>
      <c r="D3522">
        <f>1</f>
        <v>1</v>
      </c>
      <c r="E3522">
        <f t="shared" si="109"/>
        <v>23</v>
      </c>
    </row>
    <row r="3523" spans="1:5" hidden="1" x14ac:dyDescent="0.3">
      <c r="A3523">
        <v>3521</v>
      </c>
      <c r="B3523" t="s">
        <v>2401</v>
      </c>
      <c r="C3523" t="str">
        <f t="shared" ref="C3523:C3586" si="110">RIGHT(B3523,27)</f>
        <v>82441548012&amp;cat_id=50000807</v>
      </c>
      <c r="D3523">
        <f>1</f>
        <v>1</v>
      </c>
      <c r="E3523">
        <f t="shared" ref="E3523:E3586" si="111">SUMIF($C$2:$C$15002,C3523,$D$2:$D$15002)</f>
        <v>23</v>
      </c>
    </row>
    <row r="3524" spans="1:5" hidden="1" x14ac:dyDescent="0.3">
      <c r="A3524">
        <v>3522</v>
      </c>
      <c r="B3524" t="s">
        <v>2402</v>
      </c>
      <c r="C3524" t="str">
        <f t="shared" si="110"/>
        <v>82441549695&amp;cat_id=50000807</v>
      </c>
      <c r="D3524">
        <f>1</f>
        <v>1</v>
      </c>
      <c r="E3524">
        <f t="shared" si="111"/>
        <v>23</v>
      </c>
    </row>
    <row r="3525" spans="1:5" hidden="1" x14ac:dyDescent="0.3">
      <c r="A3525">
        <v>3523</v>
      </c>
      <c r="B3525" t="s">
        <v>2403</v>
      </c>
      <c r="C3525" t="str">
        <f t="shared" si="110"/>
        <v>82441554607&amp;cat_id=50000807</v>
      </c>
      <c r="D3525">
        <f>1</f>
        <v>1</v>
      </c>
      <c r="E3525">
        <f t="shared" si="111"/>
        <v>23</v>
      </c>
    </row>
    <row r="3526" spans="1:5" hidden="1" x14ac:dyDescent="0.3">
      <c r="A3526">
        <v>3524</v>
      </c>
      <c r="B3526" t="s">
        <v>2404</v>
      </c>
      <c r="C3526" t="str">
        <f t="shared" si="110"/>
        <v>82441554644&amp;cat_id=50000807</v>
      </c>
      <c r="D3526">
        <f>1</f>
        <v>1</v>
      </c>
      <c r="E3526">
        <f t="shared" si="111"/>
        <v>23</v>
      </c>
    </row>
    <row r="3527" spans="1:5" hidden="1" x14ac:dyDescent="0.3">
      <c r="A3527">
        <v>3525</v>
      </c>
      <c r="B3527" t="s">
        <v>2405</v>
      </c>
      <c r="C3527" t="str">
        <f t="shared" si="110"/>
        <v>82441550262&amp;cat_id=50000807</v>
      </c>
      <c r="D3527">
        <f>1</f>
        <v>1</v>
      </c>
      <c r="E3527">
        <f t="shared" si="111"/>
        <v>23</v>
      </c>
    </row>
    <row r="3528" spans="1:5" hidden="1" x14ac:dyDescent="0.3">
      <c r="A3528">
        <v>3526</v>
      </c>
      <c r="B3528" t="s">
        <v>2406</v>
      </c>
      <c r="C3528" t="str">
        <f t="shared" si="110"/>
        <v>82441545696&amp;cat_id=50000807</v>
      </c>
      <c r="D3528">
        <f>1</f>
        <v>1</v>
      </c>
      <c r="E3528">
        <f t="shared" si="111"/>
        <v>23</v>
      </c>
    </row>
    <row r="3529" spans="1:5" hidden="1" x14ac:dyDescent="0.3">
      <c r="A3529">
        <v>3527</v>
      </c>
      <c r="B3529" t="s">
        <v>2407</v>
      </c>
      <c r="C3529" t="str">
        <f t="shared" si="110"/>
        <v>82441541928&amp;cat_id=50000807</v>
      </c>
      <c r="D3529">
        <f>1</f>
        <v>1</v>
      </c>
      <c r="E3529">
        <f t="shared" si="111"/>
        <v>23</v>
      </c>
    </row>
    <row r="3530" spans="1:5" hidden="1" x14ac:dyDescent="0.3">
      <c r="A3530">
        <v>3528</v>
      </c>
      <c r="B3530" t="s">
        <v>2408</v>
      </c>
      <c r="C3530" t="str">
        <f t="shared" si="110"/>
        <v>82441541826&amp;cat_id=50000807</v>
      </c>
      <c r="D3530">
        <f>1</f>
        <v>1</v>
      </c>
      <c r="E3530">
        <f t="shared" si="111"/>
        <v>23</v>
      </c>
    </row>
    <row r="3531" spans="1:5" hidden="1" x14ac:dyDescent="0.3">
      <c r="A3531">
        <v>3529</v>
      </c>
      <c r="B3531" t="s">
        <v>2409</v>
      </c>
      <c r="C3531" t="str">
        <f t="shared" si="110"/>
        <v>82441543270&amp;cat_id=50000807</v>
      </c>
      <c r="D3531">
        <f>1</f>
        <v>1</v>
      </c>
      <c r="E3531">
        <f t="shared" si="111"/>
        <v>23</v>
      </c>
    </row>
    <row r="3532" spans="1:5" hidden="1" x14ac:dyDescent="0.3">
      <c r="A3532">
        <v>3530</v>
      </c>
      <c r="B3532" t="s">
        <v>2410</v>
      </c>
      <c r="C3532" t="str">
        <f t="shared" si="110"/>
        <v>82441541317&amp;cat_id=50000807</v>
      </c>
      <c r="D3532">
        <f>1</f>
        <v>1</v>
      </c>
      <c r="E3532">
        <f t="shared" si="111"/>
        <v>23</v>
      </c>
    </row>
    <row r="3533" spans="1:5" hidden="1" x14ac:dyDescent="0.3">
      <c r="A3533">
        <v>3531</v>
      </c>
      <c r="B3533" t="s">
        <v>2411</v>
      </c>
      <c r="C3533" t="str">
        <f t="shared" si="110"/>
        <v>82441541241&amp;cat_id=50000807</v>
      </c>
      <c r="D3533">
        <f>1</f>
        <v>1</v>
      </c>
      <c r="E3533">
        <f t="shared" si="111"/>
        <v>23</v>
      </c>
    </row>
    <row r="3534" spans="1:5" hidden="1" x14ac:dyDescent="0.3">
      <c r="A3534">
        <v>3532</v>
      </c>
      <c r="B3534" t="s">
        <v>2412</v>
      </c>
      <c r="C3534" t="str">
        <f t="shared" si="110"/>
        <v>82441534335&amp;cat_id=50000807</v>
      </c>
      <c r="D3534">
        <f>1</f>
        <v>1</v>
      </c>
      <c r="E3534">
        <f t="shared" si="111"/>
        <v>23</v>
      </c>
    </row>
    <row r="3535" spans="1:5" hidden="1" x14ac:dyDescent="0.3">
      <c r="A3535">
        <v>3533</v>
      </c>
      <c r="B3535" t="s">
        <v>2413</v>
      </c>
      <c r="C3535" t="str">
        <f t="shared" si="110"/>
        <v>82441540742&amp;cat_id=50000807</v>
      </c>
      <c r="D3535">
        <f>1</f>
        <v>1</v>
      </c>
      <c r="E3535">
        <f t="shared" si="111"/>
        <v>23</v>
      </c>
    </row>
    <row r="3536" spans="1:5" hidden="1" x14ac:dyDescent="0.3">
      <c r="A3536">
        <v>3534</v>
      </c>
      <c r="B3536" t="s">
        <v>2414</v>
      </c>
      <c r="C3536" t="str">
        <f t="shared" si="110"/>
        <v>82423959159&amp;cat_id=50000807</v>
      </c>
      <c r="D3536">
        <f>1</f>
        <v>1</v>
      </c>
      <c r="E3536">
        <f t="shared" si="111"/>
        <v>23</v>
      </c>
    </row>
    <row r="3537" spans="1:5" hidden="1" x14ac:dyDescent="0.3">
      <c r="A3537">
        <v>3535</v>
      </c>
      <c r="B3537" t="s">
        <v>2415</v>
      </c>
      <c r="C3537" t="str">
        <f t="shared" si="110"/>
        <v>82441517568&amp;cat_id=50000807</v>
      </c>
      <c r="D3537">
        <f>1</f>
        <v>1</v>
      </c>
      <c r="E3537">
        <f t="shared" si="111"/>
        <v>23</v>
      </c>
    </row>
    <row r="3538" spans="1:5" hidden="1" x14ac:dyDescent="0.3">
      <c r="A3538">
        <v>3536</v>
      </c>
      <c r="B3538" t="s">
        <v>2416</v>
      </c>
      <c r="C3538" t="str">
        <f t="shared" si="110"/>
        <v>82441536481&amp;cat_id=50000807</v>
      </c>
      <c r="D3538">
        <f>1</f>
        <v>1</v>
      </c>
      <c r="E3538">
        <f t="shared" si="111"/>
        <v>23</v>
      </c>
    </row>
    <row r="3539" spans="1:5" hidden="1" x14ac:dyDescent="0.3">
      <c r="A3539">
        <v>3537</v>
      </c>
      <c r="B3539" t="s">
        <v>2417</v>
      </c>
      <c r="C3539" t="str">
        <f t="shared" si="110"/>
        <v>82441537521&amp;cat_id=50000807</v>
      </c>
      <c r="D3539">
        <f>1</f>
        <v>1</v>
      </c>
      <c r="E3539">
        <f t="shared" si="111"/>
        <v>23</v>
      </c>
    </row>
    <row r="3540" spans="1:5" hidden="1" x14ac:dyDescent="0.3">
      <c r="A3540">
        <v>3538</v>
      </c>
      <c r="B3540" t="s">
        <v>2418</v>
      </c>
      <c r="C3540" t="str">
        <f t="shared" si="110"/>
        <v>82441514473&amp;cat_id=50000807</v>
      </c>
      <c r="D3540">
        <f>1</f>
        <v>1</v>
      </c>
      <c r="E3540">
        <f t="shared" si="111"/>
        <v>23</v>
      </c>
    </row>
    <row r="3541" spans="1:5" hidden="1" x14ac:dyDescent="0.3">
      <c r="A3541">
        <v>3539</v>
      </c>
      <c r="B3541" t="s">
        <v>2419</v>
      </c>
      <c r="C3541" t="str">
        <f t="shared" si="110"/>
        <v>82441535676&amp;cat_id=50000807</v>
      </c>
      <c r="D3541">
        <f>1</f>
        <v>1</v>
      </c>
      <c r="E3541">
        <f t="shared" si="111"/>
        <v>23</v>
      </c>
    </row>
    <row r="3542" spans="1:5" hidden="1" x14ac:dyDescent="0.3">
      <c r="A3542">
        <v>3540</v>
      </c>
      <c r="B3542" t="s">
        <v>2420</v>
      </c>
      <c r="C3542" t="str">
        <f t="shared" si="110"/>
        <v>82441540586&amp;cat_id=50000807</v>
      </c>
      <c r="D3542">
        <f>1</f>
        <v>1</v>
      </c>
      <c r="E3542">
        <f t="shared" si="111"/>
        <v>23</v>
      </c>
    </row>
    <row r="3543" spans="1:5" hidden="1" x14ac:dyDescent="0.3">
      <c r="A3543">
        <v>3541</v>
      </c>
      <c r="B3543" t="s">
        <v>2421</v>
      </c>
      <c r="C3543" t="str">
        <f t="shared" si="110"/>
        <v>82441543503&amp;cat_id=50000807</v>
      </c>
      <c r="D3543">
        <f>1</f>
        <v>1</v>
      </c>
      <c r="E3543">
        <f t="shared" si="111"/>
        <v>23</v>
      </c>
    </row>
    <row r="3544" spans="1:5" hidden="1" x14ac:dyDescent="0.3">
      <c r="A3544">
        <v>3542</v>
      </c>
      <c r="B3544" t="s">
        <v>2422</v>
      </c>
      <c r="C3544" t="str">
        <f t="shared" si="110"/>
        <v>82441501037&amp;cat_id=50000807</v>
      </c>
      <c r="D3544">
        <f>1</f>
        <v>1</v>
      </c>
      <c r="E3544">
        <f t="shared" si="111"/>
        <v>23</v>
      </c>
    </row>
    <row r="3545" spans="1:5" hidden="1" x14ac:dyDescent="0.3">
      <c r="A3545">
        <v>3543</v>
      </c>
      <c r="B3545" t="s">
        <v>2423</v>
      </c>
      <c r="C3545" t="str">
        <f t="shared" si="110"/>
        <v>82441516426&amp;cat_id=50000807</v>
      </c>
      <c r="D3545">
        <f>1</f>
        <v>1</v>
      </c>
      <c r="E3545">
        <f t="shared" si="111"/>
        <v>23</v>
      </c>
    </row>
    <row r="3546" spans="1:5" hidden="1" x14ac:dyDescent="0.3">
      <c r="A3546">
        <v>3544</v>
      </c>
      <c r="B3546" t="s">
        <v>2424</v>
      </c>
      <c r="C3546" t="str">
        <f t="shared" si="110"/>
        <v>82441545867&amp;cat_id=50000807</v>
      </c>
      <c r="D3546">
        <f>1</f>
        <v>1</v>
      </c>
      <c r="E3546">
        <f t="shared" si="111"/>
        <v>23</v>
      </c>
    </row>
    <row r="3547" spans="1:5" hidden="1" x14ac:dyDescent="0.3">
      <c r="A3547">
        <v>3545</v>
      </c>
      <c r="B3547" t="s">
        <v>2425</v>
      </c>
      <c r="C3547" t="str">
        <f t="shared" si="110"/>
        <v>82441531077&amp;cat_id=50000807</v>
      </c>
      <c r="D3547">
        <f>1</f>
        <v>1</v>
      </c>
      <c r="E3547">
        <f t="shared" si="111"/>
        <v>23</v>
      </c>
    </row>
    <row r="3548" spans="1:5" hidden="1" x14ac:dyDescent="0.3">
      <c r="A3548">
        <v>3546</v>
      </c>
      <c r="B3548" t="s">
        <v>2426</v>
      </c>
      <c r="C3548" t="str">
        <f t="shared" si="110"/>
        <v>82441513078&amp;cat_id=50000807</v>
      </c>
      <c r="D3548">
        <f>1</f>
        <v>1</v>
      </c>
      <c r="E3548">
        <f t="shared" si="111"/>
        <v>23</v>
      </c>
    </row>
    <row r="3549" spans="1:5" hidden="1" x14ac:dyDescent="0.3">
      <c r="A3549">
        <v>3547</v>
      </c>
      <c r="B3549" t="s">
        <v>2427</v>
      </c>
      <c r="C3549" t="str">
        <f t="shared" si="110"/>
        <v>82441517671&amp;cat_id=50000807</v>
      </c>
      <c r="D3549">
        <f>1</f>
        <v>1</v>
      </c>
      <c r="E3549">
        <f t="shared" si="111"/>
        <v>23</v>
      </c>
    </row>
    <row r="3550" spans="1:5" hidden="1" x14ac:dyDescent="0.3">
      <c r="A3550">
        <v>3548</v>
      </c>
      <c r="B3550" t="s">
        <v>2428</v>
      </c>
      <c r="C3550" t="str">
        <f t="shared" si="110"/>
        <v>82441523039&amp;cat_id=50000807</v>
      </c>
      <c r="D3550">
        <f>1</f>
        <v>1</v>
      </c>
      <c r="E3550">
        <f t="shared" si="111"/>
        <v>23</v>
      </c>
    </row>
    <row r="3551" spans="1:5" hidden="1" x14ac:dyDescent="0.3">
      <c r="A3551">
        <v>3549</v>
      </c>
      <c r="B3551" t="s">
        <v>2429</v>
      </c>
      <c r="C3551" t="str">
        <f t="shared" si="110"/>
        <v>82441519557&amp;cat_id=50000807</v>
      </c>
      <c r="D3551">
        <f>1</f>
        <v>1</v>
      </c>
      <c r="E3551">
        <f t="shared" si="111"/>
        <v>23</v>
      </c>
    </row>
    <row r="3552" spans="1:5" hidden="1" x14ac:dyDescent="0.3">
      <c r="A3552">
        <v>3550</v>
      </c>
      <c r="B3552" t="s">
        <v>2430</v>
      </c>
      <c r="C3552" t="str">
        <f t="shared" si="110"/>
        <v>82441508733&amp;cat_id=50000807</v>
      </c>
      <c r="D3552">
        <f>1</f>
        <v>1</v>
      </c>
      <c r="E3552">
        <f t="shared" si="111"/>
        <v>23</v>
      </c>
    </row>
    <row r="3553" spans="1:5" hidden="1" x14ac:dyDescent="0.3">
      <c r="A3553">
        <v>3551</v>
      </c>
      <c r="B3553" t="s">
        <v>2431</v>
      </c>
      <c r="C3553" t="str">
        <f t="shared" si="110"/>
        <v>82441504825&amp;cat_id=50000807</v>
      </c>
      <c r="D3553">
        <f>1</f>
        <v>1</v>
      </c>
      <c r="E3553">
        <f t="shared" si="111"/>
        <v>23</v>
      </c>
    </row>
    <row r="3554" spans="1:5" hidden="1" x14ac:dyDescent="0.3">
      <c r="A3554">
        <v>3552</v>
      </c>
      <c r="B3554" t="s">
        <v>2432</v>
      </c>
      <c r="C3554" t="str">
        <f t="shared" si="110"/>
        <v>82441506613&amp;cat_id=50000807</v>
      </c>
      <c r="D3554">
        <f>1</f>
        <v>1</v>
      </c>
      <c r="E3554">
        <f t="shared" si="111"/>
        <v>23</v>
      </c>
    </row>
    <row r="3555" spans="1:5" hidden="1" x14ac:dyDescent="0.3">
      <c r="A3555">
        <v>3553</v>
      </c>
      <c r="B3555" t="s">
        <v>2433</v>
      </c>
      <c r="C3555" t="str">
        <f t="shared" si="110"/>
        <v>82441543919&amp;cat_id=50000807</v>
      </c>
      <c r="D3555">
        <f>1</f>
        <v>1</v>
      </c>
      <c r="E3555">
        <f t="shared" si="111"/>
        <v>23</v>
      </c>
    </row>
    <row r="3556" spans="1:5" hidden="1" x14ac:dyDescent="0.3">
      <c r="A3556">
        <v>3554</v>
      </c>
      <c r="B3556" t="s">
        <v>2434</v>
      </c>
      <c r="C3556" t="str">
        <f t="shared" si="110"/>
        <v>82441523741&amp;cat_id=50000807</v>
      </c>
      <c r="D3556">
        <f>1</f>
        <v>1</v>
      </c>
      <c r="E3556">
        <f t="shared" si="111"/>
        <v>23</v>
      </c>
    </row>
    <row r="3557" spans="1:5" hidden="1" x14ac:dyDescent="0.3">
      <c r="A3557">
        <v>3555</v>
      </c>
      <c r="B3557" t="s">
        <v>2435</v>
      </c>
      <c r="C3557" t="str">
        <f t="shared" si="110"/>
        <v>82441513763&amp;cat_id=50000807</v>
      </c>
      <c r="D3557">
        <f>1</f>
        <v>1</v>
      </c>
      <c r="E3557">
        <f t="shared" si="111"/>
        <v>23</v>
      </c>
    </row>
    <row r="3558" spans="1:5" hidden="1" x14ac:dyDescent="0.3">
      <c r="A3558">
        <v>3556</v>
      </c>
      <c r="B3558" t="s">
        <v>2436</v>
      </c>
      <c r="C3558" t="str">
        <f t="shared" si="110"/>
        <v>82441534721&amp;cat_id=50000807</v>
      </c>
      <c r="D3558">
        <f>1</f>
        <v>1</v>
      </c>
      <c r="E3558">
        <f t="shared" si="111"/>
        <v>23</v>
      </c>
    </row>
    <row r="3559" spans="1:5" hidden="1" x14ac:dyDescent="0.3">
      <c r="A3559">
        <v>3557</v>
      </c>
      <c r="B3559" t="s">
        <v>2437</v>
      </c>
      <c r="C3559" t="str">
        <f t="shared" si="110"/>
        <v>82441524321&amp;cat_id=50000807</v>
      </c>
      <c r="D3559">
        <f>1</f>
        <v>1</v>
      </c>
      <c r="E3559">
        <f t="shared" si="111"/>
        <v>23</v>
      </c>
    </row>
    <row r="3560" spans="1:5" hidden="1" x14ac:dyDescent="0.3">
      <c r="A3560">
        <v>3558</v>
      </c>
      <c r="B3560" t="s">
        <v>2438</v>
      </c>
      <c r="C3560" t="str">
        <f t="shared" si="110"/>
        <v>82020370312&amp;cat_id=50000807</v>
      </c>
      <c r="D3560">
        <f>1</f>
        <v>1</v>
      </c>
      <c r="E3560">
        <f t="shared" si="111"/>
        <v>23</v>
      </c>
    </row>
    <row r="3561" spans="1:5" hidden="1" x14ac:dyDescent="0.3">
      <c r="A3561">
        <v>3559</v>
      </c>
      <c r="B3561" t="s">
        <v>2439</v>
      </c>
      <c r="C3561" t="str">
        <f t="shared" si="110"/>
        <v>82230798454&amp;cat_id=50000807</v>
      </c>
      <c r="D3561">
        <f>1</f>
        <v>1</v>
      </c>
      <c r="E3561">
        <f t="shared" si="111"/>
        <v>23</v>
      </c>
    </row>
    <row r="3562" spans="1:5" hidden="1" x14ac:dyDescent="0.3">
      <c r="A3562">
        <v>3560</v>
      </c>
      <c r="B3562" t="s">
        <v>2400</v>
      </c>
      <c r="C3562" t="str">
        <f t="shared" si="110"/>
        <v>82441554483&amp;cat_id=50000807</v>
      </c>
      <c r="D3562">
        <f>1</f>
        <v>1</v>
      </c>
      <c r="E3562">
        <f t="shared" si="111"/>
        <v>23</v>
      </c>
    </row>
    <row r="3563" spans="1:5" hidden="1" x14ac:dyDescent="0.3">
      <c r="A3563">
        <v>3561</v>
      </c>
      <c r="B3563" t="s">
        <v>2401</v>
      </c>
      <c r="C3563" t="str">
        <f t="shared" si="110"/>
        <v>82441548012&amp;cat_id=50000807</v>
      </c>
      <c r="D3563">
        <f>1</f>
        <v>1</v>
      </c>
      <c r="E3563">
        <f t="shared" si="111"/>
        <v>23</v>
      </c>
    </row>
    <row r="3564" spans="1:5" hidden="1" x14ac:dyDescent="0.3">
      <c r="A3564">
        <v>3562</v>
      </c>
      <c r="B3564" t="s">
        <v>2402</v>
      </c>
      <c r="C3564" t="str">
        <f t="shared" si="110"/>
        <v>82441549695&amp;cat_id=50000807</v>
      </c>
      <c r="D3564">
        <f>1</f>
        <v>1</v>
      </c>
      <c r="E3564">
        <f t="shared" si="111"/>
        <v>23</v>
      </c>
    </row>
    <row r="3565" spans="1:5" hidden="1" x14ac:dyDescent="0.3">
      <c r="A3565">
        <v>3563</v>
      </c>
      <c r="B3565" t="s">
        <v>2403</v>
      </c>
      <c r="C3565" t="str">
        <f t="shared" si="110"/>
        <v>82441554607&amp;cat_id=50000807</v>
      </c>
      <c r="D3565">
        <f>1</f>
        <v>1</v>
      </c>
      <c r="E3565">
        <f t="shared" si="111"/>
        <v>23</v>
      </c>
    </row>
    <row r="3566" spans="1:5" hidden="1" x14ac:dyDescent="0.3">
      <c r="A3566">
        <v>3564</v>
      </c>
      <c r="B3566" t="s">
        <v>2404</v>
      </c>
      <c r="C3566" t="str">
        <f t="shared" si="110"/>
        <v>82441554644&amp;cat_id=50000807</v>
      </c>
      <c r="D3566">
        <f>1</f>
        <v>1</v>
      </c>
      <c r="E3566">
        <f t="shared" si="111"/>
        <v>23</v>
      </c>
    </row>
    <row r="3567" spans="1:5" hidden="1" x14ac:dyDescent="0.3">
      <c r="A3567">
        <v>3565</v>
      </c>
      <c r="B3567" t="s">
        <v>2405</v>
      </c>
      <c r="C3567" t="str">
        <f t="shared" si="110"/>
        <v>82441550262&amp;cat_id=50000807</v>
      </c>
      <c r="D3567">
        <f>1</f>
        <v>1</v>
      </c>
      <c r="E3567">
        <f t="shared" si="111"/>
        <v>23</v>
      </c>
    </row>
    <row r="3568" spans="1:5" hidden="1" x14ac:dyDescent="0.3">
      <c r="A3568">
        <v>3566</v>
      </c>
      <c r="B3568" t="s">
        <v>2406</v>
      </c>
      <c r="C3568" t="str">
        <f t="shared" si="110"/>
        <v>82441545696&amp;cat_id=50000807</v>
      </c>
      <c r="D3568">
        <f>1</f>
        <v>1</v>
      </c>
      <c r="E3568">
        <f t="shared" si="111"/>
        <v>23</v>
      </c>
    </row>
    <row r="3569" spans="1:5" hidden="1" x14ac:dyDescent="0.3">
      <c r="A3569">
        <v>3567</v>
      </c>
      <c r="B3569" t="s">
        <v>2407</v>
      </c>
      <c r="C3569" t="str">
        <f t="shared" si="110"/>
        <v>82441541928&amp;cat_id=50000807</v>
      </c>
      <c r="D3569">
        <f>1</f>
        <v>1</v>
      </c>
      <c r="E3569">
        <f t="shared" si="111"/>
        <v>23</v>
      </c>
    </row>
    <row r="3570" spans="1:5" hidden="1" x14ac:dyDescent="0.3">
      <c r="A3570">
        <v>3568</v>
      </c>
      <c r="B3570" t="s">
        <v>2408</v>
      </c>
      <c r="C3570" t="str">
        <f t="shared" si="110"/>
        <v>82441541826&amp;cat_id=50000807</v>
      </c>
      <c r="D3570">
        <f>1</f>
        <v>1</v>
      </c>
      <c r="E3570">
        <f t="shared" si="111"/>
        <v>23</v>
      </c>
    </row>
    <row r="3571" spans="1:5" hidden="1" x14ac:dyDescent="0.3">
      <c r="A3571">
        <v>3569</v>
      </c>
      <c r="B3571" t="s">
        <v>2409</v>
      </c>
      <c r="C3571" t="str">
        <f t="shared" si="110"/>
        <v>82441543270&amp;cat_id=50000807</v>
      </c>
      <c r="D3571">
        <f>1</f>
        <v>1</v>
      </c>
      <c r="E3571">
        <f t="shared" si="111"/>
        <v>23</v>
      </c>
    </row>
    <row r="3572" spans="1:5" hidden="1" x14ac:dyDescent="0.3">
      <c r="A3572">
        <v>3570</v>
      </c>
      <c r="B3572" t="s">
        <v>2410</v>
      </c>
      <c r="C3572" t="str">
        <f t="shared" si="110"/>
        <v>82441541317&amp;cat_id=50000807</v>
      </c>
      <c r="D3572">
        <f>1</f>
        <v>1</v>
      </c>
      <c r="E3572">
        <f t="shared" si="111"/>
        <v>23</v>
      </c>
    </row>
    <row r="3573" spans="1:5" hidden="1" x14ac:dyDescent="0.3">
      <c r="A3573">
        <v>3571</v>
      </c>
      <c r="B3573" t="s">
        <v>2411</v>
      </c>
      <c r="C3573" t="str">
        <f t="shared" si="110"/>
        <v>82441541241&amp;cat_id=50000807</v>
      </c>
      <c r="D3573">
        <f>1</f>
        <v>1</v>
      </c>
      <c r="E3573">
        <f t="shared" si="111"/>
        <v>23</v>
      </c>
    </row>
    <row r="3574" spans="1:5" hidden="1" x14ac:dyDescent="0.3">
      <c r="A3574">
        <v>3572</v>
      </c>
      <c r="B3574" t="s">
        <v>2412</v>
      </c>
      <c r="C3574" t="str">
        <f t="shared" si="110"/>
        <v>82441534335&amp;cat_id=50000807</v>
      </c>
      <c r="D3574">
        <f>1</f>
        <v>1</v>
      </c>
      <c r="E3574">
        <f t="shared" si="111"/>
        <v>23</v>
      </c>
    </row>
    <row r="3575" spans="1:5" hidden="1" x14ac:dyDescent="0.3">
      <c r="A3575">
        <v>3573</v>
      </c>
      <c r="B3575" t="s">
        <v>2413</v>
      </c>
      <c r="C3575" t="str">
        <f t="shared" si="110"/>
        <v>82441540742&amp;cat_id=50000807</v>
      </c>
      <c r="D3575">
        <f>1</f>
        <v>1</v>
      </c>
      <c r="E3575">
        <f t="shared" si="111"/>
        <v>23</v>
      </c>
    </row>
    <row r="3576" spans="1:5" hidden="1" x14ac:dyDescent="0.3">
      <c r="A3576">
        <v>3574</v>
      </c>
      <c r="B3576" t="s">
        <v>2414</v>
      </c>
      <c r="C3576" t="str">
        <f t="shared" si="110"/>
        <v>82423959159&amp;cat_id=50000807</v>
      </c>
      <c r="D3576">
        <f>1</f>
        <v>1</v>
      </c>
      <c r="E3576">
        <f t="shared" si="111"/>
        <v>23</v>
      </c>
    </row>
    <row r="3577" spans="1:5" hidden="1" x14ac:dyDescent="0.3">
      <c r="A3577">
        <v>3575</v>
      </c>
      <c r="B3577" t="s">
        <v>2415</v>
      </c>
      <c r="C3577" t="str">
        <f t="shared" si="110"/>
        <v>82441517568&amp;cat_id=50000807</v>
      </c>
      <c r="D3577">
        <f>1</f>
        <v>1</v>
      </c>
      <c r="E3577">
        <f t="shared" si="111"/>
        <v>23</v>
      </c>
    </row>
    <row r="3578" spans="1:5" hidden="1" x14ac:dyDescent="0.3">
      <c r="A3578">
        <v>3576</v>
      </c>
      <c r="B3578" t="s">
        <v>2416</v>
      </c>
      <c r="C3578" t="str">
        <f t="shared" si="110"/>
        <v>82441536481&amp;cat_id=50000807</v>
      </c>
      <c r="D3578">
        <f>1</f>
        <v>1</v>
      </c>
      <c r="E3578">
        <f t="shared" si="111"/>
        <v>23</v>
      </c>
    </row>
    <row r="3579" spans="1:5" hidden="1" x14ac:dyDescent="0.3">
      <c r="A3579">
        <v>3577</v>
      </c>
      <c r="B3579" t="s">
        <v>2417</v>
      </c>
      <c r="C3579" t="str">
        <f t="shared" si="110"/>
        <v>82441537521&amp;cat_id=50000807</v>
      </c>
      <c r="D3579">
        <f>1</f>
        <v>1</v>
      </c>
      <c r="E3579">
        <f t="shared" si="111"/>
        <v>23</v>
      </c>
    </row>
    <row r="3580" spans="1:5" hidden="1" x14ac:dyDescent="0.3">
      <c r="A3580">
        <v>3578</v>
      </c>
      <c r="B3580" t="s">
        <v>2418</v>
      </c>
      <c r="C3580" t="str">
        <f t="shared" si="110"/>
        <v>82441514473&amp;cat_id=50000807</v>
      </c>
      <c r="D3580">
        <f>1</f>
        <v>1</v>
      </c>
      <c r="E3580">
        <f t="shared" si="111"/>
        <v>23</v>
      </c>
    </row>
    <row r="3581" spans="1:5" hidden="1" x14ac:dyDescent="0.3">
      <c r="A3581">
        <v>3579</v>
      </c>
      <c r="B3581" t="s">
        <v>2419</v>
      </c>
      <c r="C3581" t="str">
        <f t="shared" si="110"/>
        <v>82441535676&amp;cat_id=50000807</v>
      </c>
      <c r="D3581">
        <f>1</f>
        <v>1</v>
      </c>
      <c r="E3581">
        <f t="shared" si="111"/>
        <v>23</v>
      </c>
    </row>
    <row r="3582" spans="1:5" hidden="1" x14ac:dyDescent="0.3">
      <c r="A3582">
        <v>3580</v>
      </c>
      <c r="B3582" t="s">
        <v>2420</v>
      </c>
      <c r="C3582" t="str">
        <f t="shared" si="110"/>
        <v>82441540586&amp;cat_id=50000807</v>
      </c>
      <c r="D3582">
        <f>1</f>
        <v>1</v>
      </c>
      <c r="E3582">
        <f t="shared" si="111"/>
        <v>23</v>
      </c>
    </row>
    <row r="3583" spans="1:5" hidden="1" x14ac:dyDescent="0.3">
      <c r="A3583">
        <v>3581</v>
      </c>
      <c r="B3583" t="s">
        <v>2421</v>
      </c>
      <c r="C3583" t="str">
        <f t="shared" si="110"/>
        <v>82441543503&amp;cat_id=50000807</v>
      </c>
      <c r="D3583">
        <f>1</f>
        <v>1</v>
      </c>
      <c r="E3583">
        <f t="shared" si="111"/>
        <v>23</v>
      </c>
    </row>
    <row r="3584" spans="1:5" hidden="1" x14ac:dyDescent="0.3">
      <c r="A3584">
        <v>3582</v>
      </c>
      <c r="B3584" t="s">
        <v>2422</v>
      </c>
      <c r="C3584" t="str">
        <f t="shared" si="110"/>
        <v>82441501037&amp;cat_id=50000807</v>
      </c>
      <c r="D3584">
        <f>1</f>
        <v>1</v>
      </c>
      <c r="E3584">
        <f t="shared" si="111"/>
        <v>23</v>
      </c>
    </row>
    <row r="3585" spans="1:5" hidden="1" x14ac:dyDescent="0.3">
      <c r="A3585">
        <v>3583</v>
      </c>
      <c r="B3585" t="s">
        <v>2423</v>
      </c>
      <c r="C3585" t="str">
        <f t="shared" si="110"/>
        <v>82441516426&amp;cat_id=50000807</v>
      </c>
      <c r="D3585">
        <f>1</f>
        <v>1</v>
      </c>
      <c r="E3585">
        <f t="shared" si="111"/>
        <v>23</v>
      </c>
    </row>
    <row r="3586" spans="1:5" hidden="1" x14ac:dyDescent="0.3">
      <c r="A3586">
        <v>3584</v>
      </c>
      <c r="B3586" t="s">
        <v>2424</v>
      </c>
      <c r="C3586" t="str">
        <f t="shared" si="110"/>
        <v>82441545867&amp;cat_id=50000807</v>
      </c>
      <c r="D3586">
        <f>1</f>
        <v>1</v>
      </c>
      <c r="E3586">
        <f t="shared" si="111"/>
        <v>23</v>
      </c>
    </row>
    <row r="3587" spans="1:5" hidden="1" x14ac:dyDescent="0.3">
      <c r="A3587">
        <v>3585</v>
      </c>
      <c r="B3587" t="s">
        <v>2425</v>
      </c>
      <c r="C3587" t="str">
        <f t="shared" ref="C3587:C3650" si="112">RIGHT(B3587,27)</f>
        <v>82441531077&amp;cat_id=50000807</v>
      </c>
      <c r="D3587">
        <f>1</f>
        <v>1</v>
      </c>
      <c r="E3587">
        <f t="shared" ref="E3587:E3650" si="113">SUMIF($C$2:$C$15002,C3587,$D$2:$D$15002)</f>
        <v>23</v>
      </c>
    </row>
    <row r="3588" spans="1:5" hidden="1" x14ac:dyDescent="0.3">
      <c r="A3588">
        <v>3586</v>
      </c>
      <c r="B3588" t="s">
        <v>2426</v>
      </c>
      <c r="C3588" t="str">
        <f t="shared" si="112"/>
        <v>82441513078&amp;cat_id=50000807</v>
      </c>
      <c r="D3588">
        <f>1</f>
        <v>1</v>
      </c>
      <c r="E3588">
        <f t="shared" si="113"/>
        <v>23</v>
      </c>
    </row>
    <row r="3589" spans="1:5" hidden="1" x14ac:dyDescent="0.3">
      <c r="A3589">
        <v>3587</v>
      </c>
      <c r="B3589" t="s">
        <v>2427</v>
      </c>
      <c r="C3589" t="str">
        <f t="shared" si="112"/>
        <v>82441517671&amp;cat_id=50000807</v>
      </c>
      <c r="D3589">
        <f>1</f>
        <v>1</v>
      </c>
      <c r="E3589">
        <f t="shared" si="113"/>
        <v>23</v>
      </c>
    </row>
    <row r="3590" spans="1:5" hidden="1" x14ac:dyDescent="0.3">
      <c r="A3590">
        <v>3588</v>
      </c>
      <c r="B3590" t="s">
        <v>2428</v>
      </c>
      <c r="C3590" t="str">
        <f t="shared" si="112"/>
        <v>82441523039&amp;cat_id=50000807</v>
      </c>
      <c r="D3590">
        <f>1</f>
        <v>1</v>
      </c>
      <c r="E3590">
        <f t="shared" si="113"/>
        <v>23</v>
      </c>
    </row>
    <row r="3591" spans="1:5" hidden="1" x14ac:dyDescent="0.3">
      <c r="A3591">
        <v>3589</v>
      </c>
      <c r="B3591" t="s">
        <v>2429</v>
      </c>
      <c r="C3591" t="str">
        <f t="shared" si="112"/>
        <v>82441519557&amp;cat_id=50000807</v>
      </c>
      <c r="D3591">
        <f>1</f>
        <v>1</v>
      </c>
      <c r="E3591">
        <f t="shared" si="113"/>
        <v>23</v>
      </c>
    </row>
    <row r="3592" spans="1:5" hidden="1" x14ac:dyDescent="0.3">
      <c r="A3592">
        <v>3590</v>
      </c>
      <c r="B3592" t="s">
        <v>2430</v>
      </c>
      <c r="C3592" t="str">
        <f t="shared" si="112"/>
        <v>82441508733&amp;cat_id=50000807</v>
      </c>
      <c r="D3592">
        <f>1</f>
        <v>1</v>
      </c>
      <c r="E3592">
        <f t="shared" si="113"/>
        <v>23</v>
      </c>
    </row>
    <row r="3593" spans="1:5" hidden="1" x14ac:dyDescent="0.3">
      <c r="A3593">
        <v>3591</v>
      </c>
      <c r="B3593" t="s">
        <v>2431</v>
      </c>
      <c r="C3593" t="str">
        <f t="shared" si="112"/>
        <v>82441504825&amp;cat_id=50000807</v>
      </c>
      <c r="D3593">
        <f>1</f>
        <v>1</v>
      </c>
      <c r="E3593">
        <f t="shared" si="113"/>
        <v>23</v>
      </c>
    </row>
    <row r="3594" spans="1:5" hidden="1" x14ac:dyDescent="0.3">
      <c r="A3594">
        <v>3592</v>
      </c>
      <c r="B3594" t="s">
        <v>2432</v>
      </c>
      <c r="C3594" t="str">
        <f t="shared" si="112"/>
        <v>82441506613&amp;cat_id=50000807</v>
      </c>
      <c r="D3594">
        <f>1</f>
        <v>1</v>
      </c>
      <c r="E3594">
        <f t="shared" si="113"/>
        <v>23</v>
      </c>
    </row>
    <row r="3595" spans="1:5" hidden="1" x14ac:dyDescent="0.3">
      <c r="A3595">
        <v>3593</v>
      </c>
      <c r="B3595" t="s">
        <v>2433</v>
      </c>
      <c r="C3595" t="str">
        <f t="shared" si="112"/>
        <v>82441543919&amp;cat_id=50000807</v>
      </c>
      <c r="D3595">
        <f>1</f>
        <v>1</v>
      </c>
      <c r="E3595">
        <f t="shared" si="113"/>
        <v>23</v>
      </c>
    </row>
    <row r="3596" spans="1:5" hidden="1" x14ac:dyDescent="0.3">
      <c r="A3596">
        <v>3594</v>
      </c>
      <c r="B3596" t="s">
        <v>2434</v>
      </c>
      <c r="C3596" t="str">
        <f t="shared" si="112"/>
        <v>82441523741&amp;cat_id=50000807</v>
      </c>
      <c r="D3596">
        <f>1</f>
        <v>1</v>
      </c>
      <c r="E3596">
        <f t="shared" si="113"/>
        <v>23</v>
      </c>
    </row>
    <row r="3597" spans="1:5" hidden="1" x14ac:dyDescent="0.3">
      <c r="A3597">
        <v>3595</v>
      </c>
      <c r="B3597" t="s">
        <v>2435</v>
      </c>
      <c r="C3597" t="str">
        <f t="shared" si="112"/>
        <v>82441513763&amp;cat_id=50000807</v>
      </c>
      <c r="D3597">
        <f>1</f>
        <v>1</v>
      </c>
      <c r="E3597">
        <f t="shared" si="113"/>
        <v>23</v>
      </c>
    </row>
    <row r="3598" spans="1:5" hidden="1" x14ac:dyDescent="0.3">
      <c r="A3598">
        <v>3596</v>
      </c>
      <c r="B3598" t="s">
        <v>2436</v>
      </c>
      <c r="C3598" t="str">
        <f t="shared" si="112"/>
        <v>82441534721&amp;cat_id=50000807</v>
      </c>
      <c r="D3598">
        <f>1</f>
        <v>1</v>
      </c>
      <c r="E3598">
        <f t="shared" si="113"/>
        <v>23</v>
      </c>
    </row>
    <row r="3599" spans="1:5" hidden="1" x14ac:dyDescent="0.3">
      <c r="A3599">
        <v>3597</v>
      </c>
      <c r="B3599" t="s">
        <v>2437</v>
      </c>
      <c r="C3599" t="str">
        <f t="shared" si="112"/>
        <v>82441524321&amp;cat_id=50000807</v>
      </c>
      <c r="D3599">
        <f>1</f>
        <v>1</v>
      </c>
      <c r="E3599">
        <f t="shared" si="113"/>
        <v>23</v>
      </c>
    </row>
    <row r="3600" spans="1:5" hidden="1" x14ac:dyDescent="0.3">
      <c r="A3600">
        <v>3598</v>
      </c>
      <c r="B3600" t="s">
        <v>2438</v>
      </c>
      <c r="C3600" t="str">
        <f t="shared" si="112"/>
        <v>82020370312&amp;cat_id=50000807</v>
      </c>
      <c r="D3600">
        <f>1</f>
        <v>1</v>
      </c>
      <c r="E3600">
        <f t="shared" si="113"/>
        <v>23</v>
      </c>
    </row>
    <row r="3601" spans="1:5" hidden="1" x14ac:dyDescent="0.3">
      <c r="A3601">
        <v>3599</v>
      </c>
      <c r="B3601" t="s">
        <v>2439</v>
      </c>
      <c r="C3601" t="str">
        <f t="shared" si="112"/>
        <v>82230798454&amp;cat_id=50000807</v>
      </c>
      <c r="D3601">
        <f>1</f>
        <v>1</v>
      </c>
      <c r="E3601">
        <f t="shared" si="113"/>
        <v>23</v>
      </c>
    </row>
    <row r="3602" spans="1:5" hidden="1" x14ac:dyDescent="0.3">
      <c r="A3602">
        <v>3600</v>
      </c>
      <c r="B3602" t="s">
        <v>2400</v>
      </c>
      <c r="C3602" t="str">
        <f t="shared" si="112"/>
        <v>82441554483&amp;cat_id=50000807</v>
      </c>
      <c r="D3602">
        <f>1</f>
        <v>1</v>
      </c>
      <c r="E3602">
        <f t="shared" si="113"/>
        <v>23</v>
      </c>
    </row>
    <row r="3603" spans="1:5" hidden="1" x14ac:dyDescent="0.3">
      <c r="A3603">
        <v>3601</v>
      </c>
      <c r="B3603" t="s">
        <v>2401</v>
      </c>
      <c r="C3603" t="str">
        <f t="shared" si="112"/>
        <v>82441548012&amp;cat_id=50000807</v>
      </c>
      <c r="D3603">
        <f>1</f>
        <v>1</v>
      </c>
      <c r="E3603">
        <f t="shared" si="113"/>
        <v>23</v>
      </c>
    </row>
    <row r="3604" spans="1:5" hidden="1" x14ac:dyDescent="0.3">
      <c r="A3604">
        <v>3602</v>
      </c>
      <c r="B3604" t="s">
        <v>2402</v>
      </c>
      <c r="C3604" t="str">
        <f t="shared" si="112"/>
        <v>82441549695&amp;cat_id=50000807</v>
      </c>
      <c r="D3604">
        <f>1</f>
        <v>1</v>
      </c>
      <c r="E3604">
        <f t="shared" si="113"/>
        <v>23</v>
      </c>
    </row>
    <row r="3605" spans="1:5" hidden="1" x14ac:dyDescent="0.3">
      <c r="A3605">
        <v>3603</v>
      </c>
      <c r="B3605" t="s">
        <v>2403</v>
      </c>
      <c r="C3605" t="str">
        <f t="shared" si="112"/>
        <v>82441554607&amp;cat_id=50000807</v>
      </c>
      <c r="D3605">
        <f>1</f>
        <v>1</v>
      </c>
      <c r="E3605">
        <f t="shared" si="113"/>
        <v>23</v>
      </c>
    </row>
    <row r="3606" spans="1:5" hidden="1" x14ac:dyDescent="0.3">
      <c r="A3606">
        <v>3604</v>
      </c>
      <c r="B3606" t="s">
        <v>2404</v>
      </c>
      <c r="C3606" t="str">
        <f t="shared" si="112"/>
        <v>82441554644&amp;cat_id=50000807</v>
      </c>
      <c r="D3606">
        <f>1</f>
        <v>1</v>
      </c>
      <c r="E3606">
        <f t="shared" si="113"/>
        <v>23</v>
      </c>
    </row>
    <row r="3607" spans="1:5" hidden="1" x14ac:dyDescent="0.3">
      <c r="A3607">
        <v>3605</v>
      </c>
      <c r="B3607" t="s">
        <v>2405</v>
      </c>
      <c r="C3607" t="str">
        <f t="shared" si="112"/>
        <v>82441550262&amp;cat_id=50000807</v>
      </c>
      <c r="D3607">
        <f>1</f>
        <v>1</v>
      </c>
      <c r="E3607">
        <f t="shared" si="113"/>
        <v>23</v>
      </c>
    </row>
    <row r="3608" spans="1:5" hidden="1" x14ac:dyDescent="0.3">
      <c r="A3608">
        <v>3606</v>
      </c>
      <c r="B3608" t="s">
        <v>2406</v>
      </c>
      <c r="C3608" t="str">
        <f t="shared" si="112"/>
        <v>82441545696&amp;cat_id=50000807</v>
      </c>
      <c r="D3608">
        <f>1</f>
        <v>1</v>
      </c>
      <c r="E3608">
        <f t="shared" si="113"/>
        <v>23</v>
      </c>
    </row>
    <row r="3609" spans="1:5" hidden="1" x14ac:dyDescent="0.3">
      <c r="A3609">
        <v>3607</v>
      </c>
      <c r="B3609" t="s">
        <v>2407</v>
      </c>
      <c r="C3609" t="str">
        <f t="shared" si="112"/>
        <v>82441541928&amp;cat_id=50000807</v>
      </c>
      <c r="D3609">
        <f>1</f>
        <v>1</v>
      </c>
      <c r="E3609">
        <f t="shared" si="113"/>
        <v>23</v>
      </c>
    </row>
    <row r="3610" spans="1:5" hidden="1" x14ac:dyDescent="0.3">
      <c r="A3610">
        <v>3608</v>
      </c>
      <c r="B3610" t="s">
        <v>2408</v>
      </c>
      <c r="C3610" t="str">
        <f t="shared" si="112"/>
        <v>82441541826&amp;cat_id=50000807</v>
      </c>
      <c r="D3610">
        <f>1</f>
        <v>1</v>
      </c>
      <c r="E3610">
        <f t="shared" si="113"/>
        <v>23</v>
      </c>
    </row>
    <row r="3611" spans="1:5" hidden="1" x14ac:dyDescent="0.3">
      <c r="A3611">
        <v>3609</v>
      </c>
      <c r="B3611" t="s">
        <v>2409</v>
      </c>
      <c r="C3611" t="str">
        <f t="shared" si="112"/>
        <v>82441543270&amp;cat_id=50000807</v>
      </c>
      <c r="D3611">
        <f>1</f>
        <v>1</v>
      </c>
      <c r="E3611">
        <f t="shared" si="113"/>
        <v>23</v>
      </c>
    </row>
    <row r="3612" spans="1:5" hidden="1" x14ac:dyDescent="0.3">
      <c r="A3612">
        <v>3610</v>
      </c>
      <c r="B3612" t="s">
        <v>2410</v>
      </c>
      <c r="C3612" t="str">
        <f t="shared" si="112"/>
        <v>82441541317&amp;cat_id=50000807</v>
      </c>
      <c r="D3612">
        <f>1</f>
        <v>1</v>
      </c>
      <c r="E3612">
        <f t="shared" si="113"/>
        <v>23</v>
      </c>
    </row>
    <row r="3613" spans="1:5" hidden="1" x14ac:dyDescent="0.3">
      <c r="A3613">
        <v>3611</v>
      </c>
      <c r="B3613" t="s">
        <v>2411</v>
      </c>
      <c r="C3613" t="str">
        <f t="shared" si="112"/>
        <v>82441541241&amp;cat_id=50000807</v>
      </c>
      <c r="D3613">
        <f>1</f>
        <v>1</v>
      </c>
      <c r="E3613">
        <f t="shared" si="113"/>
        <v>23</v>
      </c>
    </row>
    <row r="3614" spans="1:5" hidden="1" x14ac:dyDescent="0.3">
      <c r="A3614">
        <v>3612</v>
      </c>
      <c r="B3614" t="s">
        <v>2412</v>
      </c>
      <c r="C3614" t="str">
        <f t="shared" si="112"/>
        <v>82441534335&amp;cat_id=50000807</v>
      </c>
      <c r="D3614">
        <f>1</f>
        <v>1</v>
      </c>
      <c r="E3614">
        <f t="shared" si="113"/>
        <v>23</v>
      </c>
    </row>
    <row r="3615" spans="1:5" hidden="1" x14ac:dyDescent="0.3">
      <c r="A3615">
        <v>3613</v>
      </c>
      <c r="B3615" t="s">
        <v>2413</v>
      </c>
      <c r="C3615" t="str">
        <f t="shared" si="112"/>
        <v>82441540742&amp;cat_id=50000807</v>
      </c>
      <c r="D3615">
        <f>1</f>
        <v>1</v>
      </c>
      <c r="E3615">
        <f t="shared" si="113"/>
        <v>23</v>
      </c>
    </row>
    <row r="3616" spans="1:5" hidden="1" x14ac:dyDescent="0.3">
      <c r="A3616">
        <v>3614</v>
      </c>
      <c r="B3616" t="s">
        <v>2414</v>
      </c>
      <c r="C3616" t="str">
        <f t="shared" si="112"/>
        <v>82423959159&amp;cat_id=50000807</v>
      </c>
      <c r="D3616">
        <f>1</f>
        <v>1</v>
      </c>
      <c r="E3616">
        <f t="shared" si="113"/>
        <v>23</v>
      </c>
    </row>
    <row r="3617" spans="1:5" hidden="1" x14ac:dyDescent="0.3">
      <c r="A3617">
        <v>3615</v>
      </c>
      <c r="B3617" t="s">
        <v>2415</v>
      </c>
      <c r="C3617" t="str">
        <f t="shared" si="112"/>
        <v>82441517568&amp;cat_id=50000807</v>
      </c>
      <c r="D3617">
        <f>1</f>
        <v>1</v>
      </c>
      <c r="E3617">
        <f t="shared" si="113"/>
        <v>23</v>
      </c>
    </row>
    <row r="3618" spans="1:5" hidden="1" x14ac:dyDescent="0.3">
      <c r="A3618">
        <v>3616</v>
      </c>
      <c r="B3618" t="s">
        <v>2416</v>
      </c>
      <c r="C3618" t="str">
        <f t="shared" si="112"/>
        <v>82441536481&amp;cat_id=50000807</v>
      </c>
      <c r="D3618">
        <f>1</f>
        <v>1</v>
      </c>
      <c r="E3618">
        <f t="shared" si="113"/>
        <v>23</v>
      </c>
    </row>
    <row r="3619" spans="1:5" hidden="1" x14ac:dyDescent="0.3">
      <c r="A3619">
        <v>3617</v>
      </c>
      <c r="B3619" t="s">
        <v>2417</v>
      </c>
      <c r="C3619" t="str">
        <f t="shared" si="112"/>
        <v>82441537521&amp;cat_id=50000807</v>
      </c>
      <c r="D3619">
        <f>1</f>
        <v>1</v>
      </c>
      <c r="E3619">
        <f t="shared" si="113"/>
        <v>23</v>
      </c>
    </row>
    <row r="3620" spans="1:5" hidden="1" x14ac:dyDescent="0.3">
      <c r="A3620">
        <v>3618</v>
      </c>
      <c r="B3620" t="s">
        <v>2418</v>
      </c>
      <c r="C3620" t="str">
        <f t="shared" si="112"/>
        <v>82441514473&amp;cat_id=50000807</v>
      </c>
      <c r="D3620">
        <f>1</f>
        <v>1</v>
      </c>
      <c r="E3620">
        <f t="shared" si="113"/>
        <v>23</v>
      </c>
    </row>
    <row r="3621" spans="1:5" hidden="1" x14ac:dyDescent="0.3">
      <c r="A3621">
        <v>3619</v>
      </c>
      <c r="B3621" t="s">
        <v>2419</v>
      </c>
      <c r="C3621" t="str">
        <f t="shared" si="112"/>
        <v>82441535676&amp;cat_id=50000807</v>
      </c>
      <c r="D3621">
        <f>1</f>
        <v>1</v>
      </c>
      <c r="E3621">
        <f t="shared" si="113"/>
        <v>23</v>
      </c>
    </row>
    <row r="3622" spans="1:5" hidden="1" x14ac:dyDescent="0.3">
      <c r="A3622">
        <v>3620</v>
      </c>
      <c r="B3622" t="s">
        <v>2420</v>
      </c>
      <c r="C3622" t="str">
        <f t="shared" si="112"/>
        <v>82441540586&amp;cat_id=50000807</v>
      </c>
      <c r="D3622">
        <f>1</f>
        <v>1</v>
      </c>
      <c r="E3622">
        <f t="shared" si="113"/>
        <v>23</v>
      </c>
    </row>
    <row r="3623" spans="1:5" hidden="1" x14ac:dyDescent="0.3">
      <c r="A3623">
        <v>3621</v>
      </c>
      <c r="B3623" t="s">
        <v>2421</v>
      </c>
      <c r="C3623" t="str">
        <f t="shared" si="112"/>
        <v>82441543503&amp;cat_id=50000807</v>
      </c>
      <c r="D3623">
        <f>1</f>
        <v>1</v>
      </c>
      <c r="E3623">
        <f t="shared" si="113"/>
        <v>23</v>
      </c>
    </row>
    <row r="3624" spans="1:5" hidden="1" x14ac:dyDescent="0.3">
      <c r="A3624">
        <v>3622</v>
      </c>
      <c r="B3624" t="s">
        <v>2422</v>
      </c>
      <c r="C3624" t="str">
        <f t="shared" si="112"/>
        <v>82441501037&amp;cat_id=50000807</v>
      </c>
      <c r="D3624">
        <f>1</f>
        <v>1</v>
      </c>
      <c r="E3624">
        <f t="shared" si="113"/>
        <v>23</v>
      </c>
    </row>
    <row r="3625" spans="1:5" hidden="1" x14ac:dyDescent="0.3">
      <c r="A3625">
        <v>3623</v>
      </c>
      <c r="B3625" t="s">
        <v>2423</v>
      </c>
      <c r="C3625" t="str">
        <f t="shared" si="112"/>
        <v>82441516426&amp;cat_id=50000807</v>
      </c>
      <c r="D3625">
        <f>1</f>
        <v>1</v>
      </c>
      <c r="E3625">
        <f t="shared" si="113"/>
        <v>23</v>
      </c>
    </row>
    <row r="3626" spans="1:5" hidden="1" x14ac:dyDescent="0.3">
      <c r="A3626">
        <v>3624</v>
      </c>
      <c r="B3626" t="s">
        <v>2424</v>
      </c>
      <c r="C3626" t="str">
        <f t="shared" si="112"/>
        <v>82441545867&amp;cat_id=50000807</v>
      </c>
      <c r="D3626">
        <f>1</f>
        <v>1</v>
      </c>
      <c r="E3626">
        <f t="shared" si="113"/>
        <v>23</v>
      </c>
    </row>
    <row r="3627" spans="1:5" hidden="1" x14ac:dyDescent="0.3">
      <c r="A3627">
        <v>3625</v>
      </c>
      <c r="B3627" t="s">
        <v>2425</v>
      </c>
      <c r="C3627" t="str">
        <f t="shared" si="112"/>
        <v>82441531077&amp;cat_id=50000807</v>
      </c>
      <c r="D3627">
        <f>1</f>
        <v>1</v>
      </c>
      <c r="E3627">
        <f t="shared" si="113"/>
        <v>23</v>
      </c>
    </row>
    <row r="3628" spans="1:5" hidden="1" x14ac:dyDescent="0.3">
      <c r="A3628">
        <v>3626</v>
      </c>
      <c r="B3628" t="s">
        <v>2426</v>
      </c>
      <c r="C3628" t="str">
        <f t="shared" si="112"/>
        <v>82441513078&amp;cat_id=50000807</v>
      </c>
      <c r="D3628">
        <f>1</f>
        <v>1</v>
      </c>
      <c r="E3628">
        <f t="shared" si="113"/>
        <v>23</v>
      </c>
    </row>
    <row r="3629" spans="1:5" hidden="1" x14ac:dyDescent="0.3">
      <c r="A3629">
        <v>3627</v>
      </c>
      <c r="B3629" t="s">
        <v>2427</v>
      </c>
      <c r="C3629" t="str">
        <f t="shared" si="112"/>
        <v>82441517671&amp;cat_id=50000807</v>
      </c>
      <c r="D3629">
        <f>1</f>
        <v>1</v>
      </c>
      <c r="E3629">
        <f t="shared" si="113"/>
        <v>23</v>
      </c>
    </row>
    <row r="3630" spans="1:5" hidden="1" x14ac:dyDescent="0.3">
      <c r="A3630">
        <v>3628</v>
      </c>
      <c r="B3630" t="s">
        <v>2428</v>
      </c>
      <c r="C3630" t="str">
        <f t="shared" si="112"/>
        <v>82441523039&amp;cat_id=50000807</v>
      </c>
      <c r="D3630">
        <f>1</f>
        <v>1</v>
      </c>
      <c r="E3630">
        <f t="shared" si="113"/>
        <v>23</v>
      </c>
    </row>
    <row r="3631" spans="1:5" hidden="1" x14ac:dyDescent="0.3">
      <c r="A3631">
        <v>3629</v>
      </c>
      <c r="B3631" t="s">
        <v>2429</v>
      </c>
      <c r="C3631" t="str">
        <f t="shared" si="112"/>
        <v>82441519557&amp;cat_id=50000807</v>
      </c>
      <c r="D3631">
        <f>1</f>
        <v>1</v>
      </c>
      <c r="E3631">
        <f t="shared" si="113"/>
        <v>23</v>
      </c>
    </row>
    <row r="3632" spans="1:5" hidden="1" x14ac:dyDescent="0.3">
      <c r="A3632">
        <v>3630</v>
      </c>
      <c r="B3632" t="s">
        <v>2430</v>
      </c>
      <c r="C3632" t="str">
        <f t="shared" si="112"/>
        <v>82441508733&amp;cat_id=50000807</v>
      </c>
      <c r="D3632">
        <f>1</f>
        <v>1</v>
      </c>
      <c r="E3632">
        <f t="shared" si="113"/>
        <v>23</v>
      </c>
    </row>
    <row r="3633" spans="1:5" hidden="1" x14ac:dyDescent="0.3">
      <c r="A3633">
        <v>3631</v>
      </c>
      <c r="B3633" t="s">
        <v>2431</v>
      </c>
      <c r="C3633" t="str">
        <f t="shared" si="112"/>
        <v>82441504825&amp;cat_id=50000807</v>
      </c>
      <c r="D3633">
        <f>1</f>
        <v>1</v>
      </c>
      <c r="E3633">
        <f t="shared" si="113"/>
        <v>23</v>
      </c>
    </row>
    <row r="3634" spans="1:5" hidden="1" x14ac:dyDescent="0.3">
      <c r="A3634">
        <v>3632</v>
      </c>
      <c r="B3634" t="s">
        <v>2432</v>
      </c>
      <c r="C3634" t="str">
        <f t="shared" si="112"/>
        <v>82441506613&amp;cat_id=50000807</v>
      </c>
      <c r="D3634">
        <f>1</f>
        <v>1</v>
      </c>
      <c r="E3634">
        <f t="shared" si="113"/>
        <v>23</v>
      </c>
    </row>
    <row r="3635" spans="1:5" hidden="1" x14ac:dyDescent="0.3">
      <c r="A3635">
        <v>3633</v>
      </c>
      <c r="B3635" t="s">
        <v>2433</v>
      </c>
      <c r="C3635" t="str">
        <f t="shared" si="112"/>
        <v>82441543919&amp;cat_id=50000807</v>
      </c>
      <c r="D3635">
        <f>1</f>
        <v>1</v>
      </c>
      <c r="E3635">
        <f t="shared" si="113"/>
        <v>23</v>
      </c>
    </row>
    <row r="3636" spans="1:5" hidden="1" x14ac:dyDescent="0.3">
      <c r="A3636">
        <v>3634</v>
      </c>
      <c r="B3636" t="s">
        <v>2434</v>
      </c>
      <c r="C3636" t="str">
        <f t="shared" si="112"/>
        <v>82441523741&amp;cat_id=50000807</v>
      </c>
      <c r="D3636">
        <f>1</f>
        <v>1</v>
      </c>
      <c r="E3636">
        <f t="shared" si="113"/>
        <v>23</v>
      </c>
    </row>
    <row r="3637" spans="1:5" hidden="1" x14ac:dyDescent="0.3">
      <c r="A3637">
        <v>3635</v>
      </c>
      <c r="B3637" t="s">
        <v>2435</v>
      </c>
      <c r="C3637" t="str">
        <f t="shared" si="112"/>
        <v>82441513763&amp;cat_id=50000807</v>
      </c>
      <c r="D3637">
        <f>1</f>
        <v>1</v>
      </c>
      <c r="E3637">
        <f t="shared" si="113"/>
        <v>23</v>
      </c>
    </row>
    <row r="3638" spans="1:5" hidden="1" x14ac:dyDescent="0.3">
      <c r="A3638">
        <v>3636</v>
      </c>
      <c r="B3638" t="s">
        <v>2436</v>
      </c>
      <c r="C3638" t="str">
        <f t="shared" si="112"/>
        <v>82441534721&amp;cat_id=50000807</v>
      </c>
      <c r="D3638">
        <f>1</f>
        <v>1</v>
      </c>
      <c r="E3638">
        <f t="shared" si="113"/>
        <v>23</v>
      </c>
    </row>
    <row r="3639" spans="1:5" hidden="1" x14ac:dyDescent="0.3">
      <c r="A3639">
        <v>3637</v>
      </c>
      <c r="B3639" t="s">
        <v>2437</v>
      </c>
      <c r="C3639" t="str">
        <f t="shared" si="112"/>
        <v>82441524321&amp;cat_id=50000807</v>
      </c>
      <c r="D3639">
        <f>1</f>
        <v>1</v>
      </c>
      <c r="E3639">
        <f t="shared" si="113"/>
        <v>23</v>
      </c>
    </row>
    <row r="3640" spans="1:5" hidden="1" x14ac:dyDescent="0.3">
      <c r="A3640">
        <v>3638</v>
      </c>
      <c r="B3640" t="s">
        <v>2438</v>
      </c>
      <c r="C3640" t="str">
        <f t="shared" si="112"/>
        <v>82020370312&amp;cat_id=50000807</v>
      </c>
      <c r="D3640">
        <f>1</f>
        <v>1</v>
      </c>
      <c r="E3640">
        <f t="shared" si="113"/>
        <v>23</v>
      </c>
    </row>
    <row r="3641" spans="1:5" hidden="1" x14ac:dyDescent="0.3">
      <c r="A3641">
        <v>3639</v>
      </c>
      <c r="B3641" t="s">
        <v>2439</v>
      </c>
      <c r="C3641" t="str">
        <f t="shared" si="112"/>
        <v>82230798454&amp;cat_id=50000807</v>
      </c>
      <c r="D3641">
        <f>1</f>
        <v>1</v>
      </c>
      <c r="E3641">
        <f t="shared" si="113"/>
        <v>23</v>
      </c>
    </row>
    <row r="3642" spans="1:5" hidden="1" x14ac:dyDescent="0.3">
      <c r="A3642">
        <v>3640</v>
      </c>
      <c r="B3642" t="s">
        <v>2400</v>
      </c>
      <c r="C3642" t="str">
        <f t="shared" si="112"/>
        <v>82441554483&amp;cat_id=50000807</v>
      </c>
      <c r="D3642">
        <f>1</f>
        <v>1</v>
      </c>
      <c r="E3642">
        <f t="shared" si="113"/>
        <v>23</v>
      </c>
    </row>
    <row r="3643" spans="1:5" hidden="1" x14ac:dyDescent="0.3">
      <c r="A3643">
        <v>3641</v>
      </c>
      <c r="B3643" t="s">
        <v>2401</v>
      </c>
      <c r="C3643" t="str">
        <f t="shared" si="112"/>
        <v>82441548012&amp;cat_id=50000807</v>
      </c>
      <c r="D3643">
        <f>1</f>
        <v>1</v>
      </c>
      <c r="E3643">
        <f t="shared" si="113"/>
        <v>23</v>
      </c>
    </row>
    <row r="3644" spans="1:5" hidden="1" x14ac:dyDescent="0.3">
      <c r="A3644">
        <v>3642</v>
      </c>
      <c r="B3644" t="s">
        <v>2402</v>
      </c>
      <c r="C3644" t="str">
        <f t="shared" si="112"/>
        <v>82441549695&amp;cat_id=50000807</v>
      </c>
      <c r="D3644">
        <f>1</f>
        <v>1</v>
      </c>
      <c r="E3644">
        <f t="shared" si="113"/>
        <v>23</v>
      </c>
    </row>
    <row r="3645" spans="1:5" hidden="1" x14ac:dyDescent="0.3">
      <c r="A3645">
        <v>3643</v>
      </c>
      <c r="B3645" t="s">
        <v>2403</v>
      </c>
      <c r="C3645" t="str">
        <f t="shared" si="112"/>
        <v>82441554607&amp;cat_id=50000807</v>
      </c>
      <c r="D3645">
        <f>1</f>
        <v>1</v>
      </c>
      <c r="E3645">
        <f t="shared" si="113"/>
        <v>23</v>
      </c>
    </row>
    <row r="3646" spans="1:5" hidden="1" x14ac:dyDescent="0.3">
      <c r="A3646">
        <v>3644</v>
      </c>
      <c r="B3646" t="s">
        <v>2404</v>
      </c>
      <c r="C3646" t="str">
        <f t="shared" si="112"/>
        <v>82441554644&amp;cat_id=50000807</v>
      </c>
      <c r="D3646">
        <f>1</f>
        <v>1</v>
      </c>
      <c r="E3646">
        <f t="shared" si="113"/>
        <v>23</v>
      </c>
    </row>
    <row r="3647" spans="1:5" hidden="1" x14ac:dyDescent="0.3">
      <c r="A3647">
        <v>3645</v>
      </c>
      <c r="B3647" t="s">
        <v>2405</v>
      </c>
      <c r="C3647" t="str">
        <f t="shared" si="112"/>
        <v>82441550262&amp;cat_id=50000807</v>
      </c>
      <c r="D3647">
        <f>1</f>
        <v>1</v>
      </c>
      <c r="E3647">
        <f t="shared" si="113"/>
        <v>23</v>
      </c>
    </row>
    <row r="3648" spans="1:5" hidden="1" x14ac:dyDescent="0.3">
      <c r="A3648">
        <v>3646</v>
      </c>
      <c r="B3648" t="s">
        <v>2406</v>
      </c>
      <c r="C3648" t="str">
        <f t="shared" si="112"/>
        <v>82441545696&amp;cat_id=50000807</v>
      </c>
      <c r="D3648">
        <f>1</f>
        <v>1</v>
      </c>
      <c r="E3648">
        <f t="shared" si="113"/>
        <v>23</v>
      </c>
    </row>
    <row r="3649" spans="1:5" hidden="1" x14ac:dyDescent="0.3">
      <c r="A3649">
        <v>3647</v>
      </c>
      <c r="B3649" t="s">
        <v>2407</v>
      </c>
      <c r="C3649" t="str">
        <f t="shared" si="112"/>
        <v>82441541928&amp;cat_id=50000807</v>
      </c>
      <c r="D3649">
        <f>1</f>
        <v>1</v>
      </c>
      <c r="E3649">
        <f t="shared" si="113"/>
        <v>23</v>
      </c>
    </row>
    <row r="3650" spans="1:5" hidden="1" x14ac:dyDescent="0.3">
      <c r="A3650">
        <v>3648</v>
      </c>
      <c r="B3650" t="s">
        <v>2408</v>
      </c>
      <c r="C3650" t="str">
        <f t="shared" si="112"/>
        <v>82441541826&amp;cat_id=50000807</v>
      </c>
      <c r="D3650">
        <f>1</f>
        <v>1</v>
      </c>
      <c r="E3650">
        <f t="shared" si="113"/>
        <v>23</v>
      </c>
    </row>
    <row r="3651" spans="1:5" hidden="1" x14ac:dyDescent="0.3">
      <c r="A3651">
        <v>3649</v>
      </c>
      <c r="B3651" t="s">
        <v>2409</v>
      </c>
      <c r="C3651" t="str">
        <f t="shared" ref="C3651:C3714" si="114">RIGHT(B3651,27)</f>
        <v>82441543270&amp;cat_id=50000807</v>
      </c>
      <c r="D3651">
        <f>1</f>
        <v>1</v>
      </c>
      <c r="E3651">
        <f t="shared" ref="E3651:E3714" si="115">SUMIF($C$2:$C$15002,C3651,$D$2:$D$15002)</f>
        <v>23</v>
      </c>
    </row>
    <row r="3652" spans="1:5" hidden="1" x14ac:dyDescent="0.3">
      <c r="A3652">
        <v>3650</v>
      </c>
      <c r="B3652" t="s">
        <v>2410</v>
      </c>
      <c r="C3652" t="str">
        <f t="shared" si="114"/>
        <v>82441541317&amp;cat_id=50000807</v>
      </c>
      <c r="D3652">
        <f>1</f>
        <v>1</v>
      </c>
      <c r="E3652">
        <f t="shared" si="115"/>
        <v>23</v>
      </c>
    </row>
    <row r="3653" spans="1:5" hidden="1" x14ac:dyDescent="0.3">
      <c r="A3653">
        <v>3651</v>
      </c>
      <c r="B3653" t="s">
        <v>2411</v>
      </c>
      <c r="C3653" t="str">
        <f t="shared" si="114"/>
        <v>82441541241&amp;cat_id=50000807</v>
      </c>
      <c r="D3653">
        <f>1</f>
        <v>1</v>
      </c>
      <c r="E3653">
        <f t="shared" si="115"/>
        <v>23</v>
      </c>
    </row>
    <row r="3654" spans="1:5" hidden="1" x14ac:dyDescent="0.3">
      <c r="A3654">
        <v>3652</v>
      </c>
      <c r="B3654" t="s">
        <v>2412</v>
      </c>
      <c r="C3654" t="str">
        <f t="shared" si="114"/>
        <v>82441534335&amp;cat_id=50000807</v>
      </c>
      <c r="D3654">
        <f>1</f>
        <v>1</v>
      </c>
      <c r="E3654">
        <f t="shared" si="115"/>
        <v>23</v>
      </c>
    </row>
    <row r="3655" spans="1:5" hidden="1" x14ac:dyDescent="0.3">
      <c r="A3655">
        <v>3653</v>
      </c>
      <c r="B3655" t="s">
        <v>2413</v>
      </c>
      <c r="C3655" t="str">
        <f t="shared" si="114"/>
        <v>82441540742&amp;cat_id=50000807</v>
      </c>
      <c r="D3655">
        <f>1</f>
        <v>1</v>
      </c>
      <c r="E3655">
        <f t="shared" si="115"/>
        <v>23</v>
      </c>
    </row>
    <row r="3656" spans="1:5" hidden="1" x14ac:dyDescent="0.3">
      <c r="A3656">
        <v>3654</v>
      </c>
      <c r="B3656" t="s">
        <v>2414</v>
      </c>
      <c r="C3656" t="str">
        <f t="shared" si="114"/>
        <v>82423959159&amp;cat_id=50000807</v>
      </c>
      <c r="D3656">
        <f>1</f>
        <v>1</v>
      </c>
      <c r="E3656">
        <f t="shared" si="115"/>
        <v>23</v>
      </c>
    </row>
    <row r="3657" spans="1:5" hidden="1" x14ac:dyDescent="0.3">
      <c r="A3657">
        <v>3655</v>
      </c>
      <c r="B3657" t="s">
        <v>2415</v>
      </c>
      <c r="C3657" t="str">
        <f t="shared" si="114"/>
        <v>82441517568&amp;cat_id=50000807</v>
      </c>
      <c r="D3657">
        <f>1</f>
        <v>1</v>
      </c>
      <c r="E3657">
        <f t="shared" si="115"/>
        <v>23</v>
      </c>
    </row>
    <row r="3658" spans="1:5" hidden="1" x14ac:dyDescent="0.3">
      <c r="A3658">
        <v>3656</v>
      </c>
      <c r="B3658" t="s">
        <v>2416</v>
      </c>
      <c r="C3658" t="str">
        <f t="shared" si="114"/>
        <v>82441536481&amp;cat_id=50000807</v>
      </c>
      <c r="D3658">
        <f>1</f>
        <v>1</v>
      </c>
      <c r="E3658">
        <f t="shared" si="115"/>
        <v>23</v>
      </c>
    </row>
    <row r="3659" spans="1:5" hidden="1" x14ac:dyDescent="0.3">
      <c r="A3659">
        <v>3657</v>
      </c>
      <c r="B3659" t="s">
        <v>2417</v>
      </c>
      <c r="C3659" t="str">
        <f t="shared" si="114"/>
        <v>82441537521&amp;cat_id=50000807</v>
      </c>
      <c r="D3659">
        <f>1</f>
        <v>1</v>
      </c>
      <c r="E3659">
        <f t="shared" si="115"/>
        <v>23</v>
      </c>
    </row>
    <row r="3660" spans="1:5" hidden="1" x14ac:dyDescent="0.3">
      <c r="A3660">
        <v>3658</v>
      </c>
      <c r="B3660" t="s">
        <v>2418</v>
      </c>
      <c r="C3660" t="str">
        <f t="shared" si="114"/>
        <v>82441514473&amp;cat_id=50000807</v>
      </c>
      <c r="D3660">
        <f>1</f>
        <v>1</v>
      </c>
      <c r="E3660">
        <f t="shared" si="115"/>
        <v>23</v>
      </c>
    </row>
    <row r="3661" spans="1:5" hidden="1" x14ac:dyDescent="0.3">
      <c r="A3661">
        <v>3659</v>
      </c>
      <c r="B3661" t="s">
        <v>2419</v>
      </c>
      <c r="C3661" t="str">
        <f t="shared" si="114"/>
        <v>82441535676&amp;cat_id=50000807</v>
      </c>
      <c r="D3661">
        <f>1</f>
        <v>1</v>
      </c>
      <c r="E3661">
        <f t="shared" si="115"/>
        <v>23</v>
      </c>
    </row>
    <row r="3662" spans="1:5" hidden="1" x14ac:dyDescent="0.3">
      <c r="A3662">
        <v>3660</v>
      </c>
      <c r="B3662" t="s">
        <v>2420</v>
      </c>
      <c r="C3662" t="str">
        <f t="shared" si="114"/>
        <v>82441540586&amp;cat_id=50000807</v>
      </c>
      <c r="D3662">
        <f>1</f>
        <v>1</v>
      </c>
      <c r="E3662">
        <f t="shared" si="115"/>
        <v>23</v>
      </c>
    </row>
    <row r="3663" spans="1:5" hidden="1" x14ac:dyDescent="0.3">
      <c r="A3663">
        <v>3661</v>
      </c>
      <c r="B3663" t="s">
        <v>2421</v>
      </c>
      <c r="C3663" t="str">
        <f t="shared" si="114"/>
        <v>82441543503&amp;cat_id=50000807</v>
      </c>
      <c r="D3663">
        <f>1</f>
        <v>1</v>
      </c>
      <c r="E3663">
        <f t="shared" si="115"/>
        <v>23</v>
      </c>
    </row>
    <row r="3664" spans="1:5" hidden="1" x14ac:dyDescent="0.3">
      <c r="A3664">
        <v>3662</v>
      </c>
      <c r="B3664" t="s">
        <v>2422</v>
      </c>
      <c r="C3664" t="str">
        <f t="shared" si="114"/>
        <v>82441501037&amp;cat_id=50000807</v>
      </c>
      <c r="D3664">
        <f>1</f>
        <v>1</v>
      </c>
      <c r="E3664">
        <f t="shared" si="115"/>
        <v>23</v>
      </c>
    </row>
    <row r="3665" spans="1:5" hidden="1" x14ac:dyDescent="0.3">
      <c r="A3665">
        <v>3663</v>
      </c>
      <c r="B3665" t="s">
        <v>2423</v>
      </c>
      <c r="C3665" t="str">
        <f t="shared" si="114"/>
        <v>82441516426&amp;cat_id=50000807</v>
      </c>
      <c r="D3665">
        <f>1</f>
        <v>1</v>
      </c>
      <c r="E3665">
        <f t="shared" si="115"/>
        <v>23</v>
      </c>
    </row>
    <row r="3666" spans="1:5" hidden="1" x14ac:dyDescent="0.3">
      <c r="A3666">
        <v>3664</v>
      </c>
      <c r="B3666" t="s">
        <v>2424</v>
      </c>
      <c r="C3666" t="str">
        <f t="shared" si="114"/>
        <v>82441545867&amp;cat_id=50000807</v>
      </c>
      <c r="D3666">
        <f>1</f>
        <v>1</v>
      </c>
      <c r="E3666">
        <f t="shared" si="115"/>
        <v>23</v>
      </c>
    </row>
    <row r="3667" spans="1:5" hidden="1" x14ac:dyDescent="0.3">
      <c r="A3667">
        <v>3665</v>
      </c>
      <c r="B3667" t="s">
        <v>2425</v>
      </c>
      <c r="C3667" t="str">
        <f t="shared" si="114"/>
        <v>82441531077&amp;cat_id=50000807</v>
      </c>
      <c r="D3667">
        <f>1</f>
        <v>1</v>
      </c>
      <c r="E3667">
        <f t="shared" si="115"/>
        <v>23</v>
      </c>
    </row>
    <row r="3668" spans="1:5" hidden="1" x14ac:dyDescent="0.3">
      <c r="A3668">
        <v>3666</v>
      </c>
      <c r="B3668" t="s">
        <v>2426</v>
      </c>
      <c r="C3668" t="str">
        <f t="shared" si="114"/>
        <v>82441513078&amp;cat_id=50000807</v>
      </c>
      <c r="D3668">
        <f>1</f>
        <v>1</v>
      </c>
      <c r="E3668">
        <f t="shared" si="115"/>
        <v>23</v>
      </c>
    </row>
    <row r="3669" spans="1:5" hidden="1" x14ac:dyDescent="0.3">
      <c r="A3669">
        <v>3667</v>
      </c>
      <c r="B3669" t="s">
        <v>2427</v>
      </c>
      <c r="C3669" t="str">
        <f t="shared" si="114"/>
        <v>82441517671&amp;cat_id=50000807</v>
      </c>
      <c r="D3669">
        <f>1</f>
        <v>1</v>
      </c>
      <c r="E3669">
        <f t="shared" si="115"/>
        <v>23</v>
      </c>
    </row>
    <row r="3670" spans="1:5" hidden="1" x14ac:dyDescent="0.3">
      <c r="A3670">
        <v>3668</v>
      </c>
      <c r="B3670" t="s">
        <v>2428</v>
      </c>
      <c r="C3670" t="str">
        <f t="shared" si="114"/>
        <v>82441523039&amp;cat_id=50000807</v>
      </c>
      <c r="D3670">
        <f>1</f>
        <v>1</v>
      </c>
      <c r="E3670">
        <f t="shared" si="115"/>
        <v>23</v>
      </c>
    </row>
    <row r="3671" spans="1:5" hidden="1" x14ac:dyDescent="0.3">
      <c r="A3671">
        <v>3669</v>
      </c>
      <c r="B3671" t="s">
        <v>2429</v>
      </c>
      <c r="C3671" t="str">
        <f t="shared" si="114"/>
        <v>82441519557&amp;cat_id=50000807</v>
      </c>
      <c r="D3671">
        <f>1</f>
        <v>1</v>
      </c>
      <c r="E3671">
        <f t="shared" si="115"/>
        <v>23</v>
      </c>
    </row>
    <row r="3672" spans="1:5" hidden="1" x14ac:dyDescent="0.3">
      <c r="A3672">
        <v>3670</v>
      </c>
      <c r="B3672" t="s">
        <v>2430</v>
      </c>
      <c r="C3672" t="str">
        <f t="shared" si="114"/>
        <v>82441508733&amp;cat_id=50000807</v>
      </c>
      <c r="D3672">
        <f>1</f>
        <v>1</v>
      </c>
      <c r="E3672">
        <f t="shared" si="115"/>
        <v>23</v>
      </c>
    </row>
    <row r="3673" spans="1:5" hidden="1" x14ac:dyDescent="0.3">
      <c r="A3673">
        <v>3671</v>
      </c>
      <c r="B3673" t="s">
        <v>2431</v>
      </c>
      <c r="C3673" t="str">
        <f t="shared" si="114"/>
        <v>82441504825&amp;cat_id=50000807</v>
      </c>
      <c r="D3673">
        <f>1</f>
        <v>1</v>
      </c>
      <c r="E3673">
        <f t="shared" si="115"/>
        <v>23</v>
      </c>
    </row>
    <row r="3674" spans="1:5" hidden="1" x14ac:dyDescent="0.3">
      <c r="A3674">
        <v>3672</v>
      </c>
      <c r="B3674" t="s">
        <v>2432</v>
      </c>
      <c r="C3674" t="str">
        <f t="shared" si="114"/>
        <v>82441506613&amp;cat_id=50000807</v>
      </c>
      <c r="D3674">
        <f>1</f>
        <v>1</v>
      </c>
      <c r="E3674">
        <f t="shared" si="115"/>
        <v>23</v>
      </c>
    </row>
    <row r="3675" spans="1:5" hidden="1" x14ac:dyDescent="0.3">
      <c r="A3675">
        <v>3673</v>
      </c>
      <c r="B3675" t="s">
        <v>2433</v>
      </c>
      <c r="C3675" t="str">
        <f t="shared" si="114"/>
        <v>82441543919&amp;cat_id=50000807</v>
      </c>
      <c r="D3675">
        <f>1</f>
        <v>1</v>
      </c>
      <c r="E3675">
        <f t="shared" si="115"/>
        <v>23</v>
      </c>
    </row>
    <row r="3676" spans="1:5" hidden="1" x14ac:dyDescent="0.3">
      <c r="A3676">
        <v>3674</v>
      </c>
      <c r="B3676" t="s">
        <v>2434</v>
      </c>
      <c r="C3676" t="str">
        <f t="shared" si="114"/>
        <v>82441523741&amp;cat_id=50000807</v>
      </c>
      <c r="D3676">
        <f>1</f>
        <v>1</v>
      </c>
      <c r="E3676">
        <f t="shared" si="115"/>
        <v>23</v>
      </c>
    </row>
    <row r="3677" spans="1:5" hidden="1" x14ac:dyDescent="0.3">
      <c r="A3677">
        <v>3675</v>
      </c>
      <c r="B3677" t="s">
        <v>2435</v>
      </c>
      <c r="C3677" t="str">
        <f t="shared" si="114"/>
        <v>82441513763&amp;cat_id=50000807</v>
      </c>
      <c r="D3677">
        <f>1</f>
        <v>1</v>
      </c>
      <c r="E3677">
        <f t="shared" si="115"/>
        <v>23</v>
      </c>
    </row>
    <row r="3678" spans="1:5" hidden="1" x14ac:dyDescent="0.3">
      <c r="A3678">
        <v>3676</v>
      </c>
      <c r="B3678" t="s">
        <v>2436</v>
      </c>
      <c r="C3678" t="str">
        <f t="shared" si="114"/>
        <v>82441534721&amp;cat_id=50000807</v>
      </c>
      <c r="D3678">
        <f>1</f>
        <v>1</v>
      </c>
      <c r="E3678">
        <f t="shared" si="115"/>
        <v>23</v>
      </c>
    </row>
    <row r="3679" spans="1:5" hidden="1" x14ac:dyDescent="0.3">
      <c r="A3679">
        <v>3677</v>
      </c>
      <c r="B3679" t="s">
        <v>2437</v>
      </c>
      <c r="C3679" t="str">
        <f t="shared" si="114"/>
        <v>82441524321&amp;cat_id=50000807</v>
      </c>
      <c r="D3679">
        <f>1</f>
        <v>1</v>
      </c>
      <c r="E3679">
        <f t="shared" si="115"/>
        <v>23</v>
      </c>
    </row>
    <row r="3680" spans="1:5" hidden="1" x14ac:dyDescent="0.3">
      <c r="A3680">
        <v>3678</v>
      </c>
      <c r="B3680" t="s">
        <v>2438</v>
      </c>
      <c r="C3680" t="str">
        <f t="shared" si="114"/>
        <v>82020370312&amp;cat_id=50000807</v>
      </c>
      <c r="D3680">
        <f>1</f>
        <v>1</v>
      </c>
      <c r="E3680">
        <f t="shared" si="115"/>
        <v>23</v>
      </c>
    </row>
    <row r="3681" spans="1:5" hidden="1" x14ac:dyDescent="0.3">
      <c r="A3681">
        <v>3679</v>
      </c>
      <c r="B3681" t="s">
        <v>2439</v>
      </c>
      <c r="C3681" t="str">
        <f t="shared" si="114"/>
        <v>82230798454&amp;cat_id=50000807</v>
      </c>
      <c r="D3681">
        <f>1</f>
        <v>1</v>
      </c>
      <c r="E3681">
        <f t="shared" si="115"/>
        <v>23</v>
      </c>
    </row>
    <row r="3682" spans="1:5" hidden="1" x14ac:dyDescent="0.3">
      <c r="A3682">
        <v>3680</v>
      </c>
      <c r="B3682" t="s">
        <v>2400</v>
      </c>
      <c r="C3682" t="str">
        <f t="shared" si="114"/>
        <v>82441554483&amp;cat_id=50000807</v>
      </c>
      <c r="D3682">
        <f>1</f>
        <v>1</v>
      </c>
      <c r="E3682">
        <f t="shared" si="115"/>
        <v>23</v>
      </c>
    </row>
    <row r="3683" spans="1:5" hidden="1" x14ac:dyDescent="0.3">
      <c r="A3683">
        <v>3681</v>
      </c>
      <c r="B3683" t="s">
        <v>2401</v>
      </c>
      <c r="C3683" t="str">
        <f t="shared" si="114"/>
        <v>82441548012&amp;cat_id=50000807</v>
      </c>
      <c r="D3683">
        <f>1</f>
        <v>1</v>
      </c>
      <c r="E3683">
        <f t="shared" si="115"/>
        <v>23</v>
      </c>
    </row>
    <row r="3684" spans="1:5" hidden="1" x14ac:dyDescent="0.3">
      <c r="A3684">
        <v>3682</v>
      </c>
      <c r="B3684" t="s">
        <v>2402</v>
      </c>
      <c r="C3684" t="str">
        <f t="shared" si="114"/>
        <v>82441549695&amp;cat_id=50000807</v>
      </c>
      <c r="D3684">
        <f>1</f>
        <v>1</v>
      </c>
      <c r="E3684">
        <f t="shared" si="115"/>
        <v>23</v>
      </c>
    </row>
    <row r="3685" spans="1:5" hidden="1" x14ac:dyDescent="0.3">
      <c r="A3685">
        <v>3683</v>
      </c>
      <c r="B3685" t="s">
        <v>2403</v>
      </c>
      <c r="C3685" t="str">
        <f t="shared" si="114"/>
        <v>82441554607&amp;cat_id=50000807</v>
      </c>
      <c r="D3685">
        <f>1</f>
        <v>1</v>
      </c>
      <c r="E3685">
        <f t="shared" si="115"/>
        <v>23</v>
      </c>
    </row>
    <row r="3686" spans="1:5" hidden="1" x14ac:dyDescent="0.3">
      <c r="A3686">
        <v>3684</v>
      </c>
      <c r="B3686" t="s">
        <v>2404</v>
      </c>
      <c r="C3686" t="str">
        <f t="shared" si="114"/>
        <v>82441554644&amp;cat_id=50000807</v>
      </c>
      <c r="D3686">
        <f>1</f>
        <v>1</v>
      </c>
      <c r="E3686">
        <f t="shared" si="115"/>
        <v>23</v>
      </c>
    </row>
    <row r="3687" spans="1:5" hidden="1" x14ac:dyDescent="0.3">
      <c r="A3687">
        <v>3685</v>
      </c>
      <c r="B3687" t="s">
        <v>2405</v>
      </c>
      <c r="C3687" t="str">
        <f t="shared" si="114"/>
        <v>82441550262&amp;cat_id=50000807</v>
      </c>
      <c r="D3687">
        <f>1</f>
        <v>1</v>
      </c>
      <c r="E3687">
        <f t="shared" si="115"/>
        <v>23</v>
      </c>
    </row>
    <row r="3688" spans="1:5" hidden="1" x14ac:dyDescent="0.3">
      <c r="A3688">
        <v>3686</v>
      </c>
      <c r="B3688" t="s">
        <v>2406</v>
      </c>
      <c r="C3688" t="str">
        <f t="shared" si="114"/>
        <v>82441545696&amp;cat_id=50000807</v>
      </c>
      <c r="D3688">
        <f>1</f>
        <v>1</v>
      </c>
      <c r="E3688">
        <f t="shared" si="115"/>
        <v>23</v>
      </c>
    </row>
    <row r="3689" spans="1:5" hidden="1" x14ac:dyDescent="0.3">
      <c r="A3689">
        <v>3687</v>
      </c>
      <c r="B3689" t="s">
        <v>2407</v>
      </c>
      <c r="C3689" t="str">
        <f t="shared" si="114"/>
        <v>82441541928&amp;cat_id=50000807</v>
      </c>
      <c r="D3689">
        <f>1</f>
        <v>1</v>
      </c>
      <c r="E3689">
        <f t="shared" si="115"/>
        <v>23</v>
      </c>
    </row>
    <row r="3690" spans="1:5" hidden="1" x14ac:dyDescent="0.3">
      <c r="A3690">
        <v>3688</v>
      </c>
      <c r="B3690" t="s">
        <v>2408</v>
      </c>
      <c r="C3690" t="str">
        <f t="shared" si="114"/>
        <v>82441541826&amp;cat_id=50000807</v>
      </c>
      <c r="D3690">
        <f>1</f>
        <v>1</v>
      </c>
      <c r="E3690">
        <f t="shared" si="115"/>
        <v>23</v>
      </c>
    </row>
    <row r="3691" spans="1:5" hidden="1" x14ac:dyDescent="0.3">
      <c r="A3691">
        <v>3689</v>
      </c>
      <c r="B3691" t="s">
        <v>2409</v>
      </c>
      <c r="C3691" t="str">
        <f t="shared" si="114"/>
        <v>82441543270&amp;cat_id=50000807</v>
      </c>
      <c r="D3691">
        <f>1</f>
        <v>1</v>
      </c>
      <c r="E3691">
        <f t="shared" si="115"/>
        <v>23</v>
      </c>
    </row>
    <row r="3692" spans="1:5" hidden="1" x14ac:dyDescent="0.3">
      <c r="A3692">
        <v>3690</v>
      </c>
      <c r="B3692" t="s">
        <v>2410</v>
      </c>
      <c r="C3692" t="str">
        <f t="shared" si="114"/>
        <v>82441541317&amp;cat_id=50000807</v>
      </c>
      <c r="D3692">
        <f>1</f>
        <v>1</v>
      </c>
      <c r="E3692">
        <f t="shared" si="115"/>
        <v>23</v>
      </c>
    </row>
    <row r="3693" spans="1:5" hidden="1" x14ac:dyDescent="0.3">
      <c r="A3693">
        <v>3691</v>
      </c>
      <c r="B3693" t="s">
        <v>2411</v>
      </c>
      <c r="C3693" t="str">
        <f t="shared" si="114"/>
        <v>82441541241&amp;cat_id=50000807</v>
      </c>
      <c r="D3693">
        <f>1</f>
        <v>1</v>
      </c>
      <c r="E3693">
        <f t="shared" si="115"/>
        <v>23</v>
      </c>
    </row>
    <row r="3694" spans="1:5" hidden="1" x14ac:dyDescent="0.3">
      <c r="A3694">
        <v>3692</v>
      </c>
      <c r="B3694" t="s">
        <v>2412</v>
      </c>
      <c r="C3694" t="str">
        <f t="shared" si="114"/>
        <v>82441534335&amp;cat_id=50000807</v>
      </c>
      <c r="D3694">
        <f>1</f>
        <v>1</v>
      </c>
      <c r="E3694">
        <f t="shared" si="115"/>
        <v>23</v>
      </c>
    </row>
    <row r="3695" spans="1:5" hidden="1" x14ac:dyDescent="0.3">
      <c r="A3695">
        <v>3693</v>
      </c>
      <c r="B3695" t="s">
        <v>2413</v>
      </c>
      <c r="C3695" t="str">
        <f t="shared" si="114"/>
        <v>82441540742&amp;cat_id=50000807</v>
      </c>
      <c r="D3695">
        <f>1</f>
        <v>1</v>
      </c>
      <c r="E3695">
        <f t="shared" si="115"/>
        <v>23</v>
      </c>
    </row>
    <row r="3696" spans="1:5" hidden="1" x14ac:dyDescent="0.3">
      <c r="A3696">
        <v>3694</v>
      </c>
      <c r="B3696" t="s">
        <v>2414</v>
      </c>
      <c r="C3696" t="str">
        <f t="shared" si="114"/>
        <v>82423959159&amp;cat_id=50000807</v>
      </c>
      <c r="D3696">
        <f>1</f>
        <v>1</v>
      </c>
      <c r="E3696">
        <f t="shared" si="115"/>
        <v>23</v>
      </c>
    </row>
    <row r="3697" spans="1:5" hidden="1" x14ac:dyDescent="0.3">
      <c r="A3697">
        <v>3695</v>
      </c>
      <c r="B3697" t="s">
        <v>2415</v>
      </c>
      <c r="C3697" t="str">
        <f t="shared" si="114"/>
        <v>82441517568&amp;cat_id=50000807</v>
      </c>
      <c r="D3697">
        <f>1</f>
        <v>1</v>
      </c>
      <c r="E3697">
        <f t="shared" si="115"/>
        <v>23</v>
      </c>
    </row>
    <row r="3698" spans="1:5" hidden="1" x14ac:dyDescent="0.3">
      <c r="A3698">
        <v>3696</v>
      </c>
      <c r="B3698" t="s">
        <v>2416</v>
      </c>
      <c r="C3698" t="str">
        <f t="shared" si="114"/>
        <v>82441536481&amp;cat_id=50000807</v>
      </c>
      <c r="D3698">
        <f>1</f>
        <v>1</v>
      </c>
      <c r="E3698">
        <f t="shared" si="115"/>
        <v>23</v>
      </c>
    </row>
    <row r="3699" spans="1:5" hidden="1" x14ac:dyDescent="0.3">
      <c r="A3699">
        <v>3697</v>
      </c>
      <c r="B3699" t="s">
        <v>2417</v>
      </c>
      <c r="C3699" t="str">
        <f t="shared" si="114"/>
        <v>82441537521&amp;cat_id=50000807</v>
      </c>
      <c r="D3699">
        <f>1</f>
        <v>1</v>
      </c>
      <c r="E3699">
        <f t="shared" si="115"/>
        <v>23</v>
      </c>
    </row>
    <row r="3700" spans="1:5" hidden="1" x14ac:dyDescent="0.3">
      <c r="A3700">
        <v>3698</v>
      </c>
      <c r="B3700" t="s">
        <v>2418</v>
      </c>
      <c r="C3700" t="str">
        <f t="shared" si="114"/>
        <v>82441514473&amp;cat_id=50000807</v>
      </c>
      <c r="D3700">
        <f>1</f>
        <v>1</v>
      </c>
      <c r="E3700">
        <f t="shared" si="115"/>
        <v>23</v>
      </c>
    </row>
    <row r="3701" spans="1:5" hidden="1" x14ac:dyDescent="0.3">
      <c r="A3701">
        <v>3699</v>
      </c>
      <c r="B3701" t="s">
        <v>2419</v>
      </c>
      <c r="C3701" t="str">
        <f t="shared" si="114"/>
        <v>82441535676&amp;cat_id=50000807</v>
      </c>
      <c r="D3701">
        <f>1</f>
        <v>1</v>
      </c>
      <c r="E3701">
        <f t="shared" si="115"/>
        <v>23</v>
      </c>
    </row>
    <row r="3702" spans="1:5" hidden="1" x14ac:dyDescent="0.3">
      <c r="A3702">
        <v>3700</v>
      </c>
      <c r="B3702" t="s">
        <v>2420</v>
      </c>
      <c r="C3702" t="str">
        <f t="shared" si="114"/>
        <v>82441540586&amp;cat_id=50000807</v>
      </c>
      <c r="D3702">
        <f>1</f>
        <v>1</v>
      </c>
      <c r="E3702">
        <f t="shared" si="115"/>
        <v>23</v>
      </c>
    </row>
    <row r="3703" spans="1:5" hidden="1" x14ac:dyDescent="0.3">
      <c r="A3703">
        <v>3701</v>
      </c>
      <c r="B3703" t="s">
        <v>2421</v>
      </c>
      <c r="C3703" t="str">
        <f t="shared" si="114"/>
        <v>82441543503&amp;cat_id=50000807</v>
      </c>
      <c r="D3703">
        <f>1</f>
        <v>1</v>
      </c>
      <c r="E3703">
        <f t="shared" si="115"/>
        <v>23</v>
      </c>
    </row>
    <row r="3704" spans="1:5" hidden="1" x14ac:dyDescent="0.3">
      <c r="A3704">
        <v>3702</v>
      </c>
      <c r="B3704" t="s">
        <v>2422</v>
      </c>
      <c r="C3704" t="str">
        <f t="shared" si="114"/>
        <v>82441501037&amp;cat_id=50000807</v>
      </c>
      <c r="D3704">
        <f>1</f>
        <v>1</v>
      </c>
      <c r="E3704">
        <f t="shared" si="115"/>
        <v>23</v>
      </c>
    </row>
    <row r="3705" spans="1:5" hidden="1" x14ac:dyDescent="0.3">
      <c r="A3705">
        <v>3703</v>
      </c>
      <c r="B3705" t="s">
        <v>2423</v>
      </c>
      <c r="C3705" t="str">
        <f t="shared" si="114"/>
        <v>82441516426&amp;cat_id=50000807</v>
      </c>
      <c r="D3705">
        <f>1</f>
        <v>1</v>
      </c>
      <c r="E3705">
        <f t="shared" si="115"/>
        <v>23</v>
      </c>
    </row>
    <row r="3706" spans="1:5" hidden="1" x14ac:dyDescent="0.3">
      <c r="A3706">
        <v>3704</v>
      </c>
      <c r="B3706" t="s">
        <v>2424</v>
      </c>
      <c r="C3706" t="str">
        <f t="shared" si="114"/>
        <v>82441545867&amp;cat_id=50000807</v>
      </c>
      <c r="D3706">
        <f>1</f>
        <v>1</v>
      </c>
      <c r="E3706">
        <f t="shared" si="115"/>
        <v>23</v>
      </c>
    </row>
    <row r="3707" spans="1:5" hidden="1" x14ac:dyDescent="0.3">
      <c r="A3707">
        <v>3705</v>
      </c>
      <c r="B3707" t="s">
        <v>2425</v>
      </c>
      <c r="C3707" t="str">
        <f t="shared" si="114"/>
        <v>82441531077&amp;cat_id=50000807</v>
      </c>
      <c r="D3707">
        <f>1</f>
        <v>1</v>
      </c>
      <c r="E3707">
        <f t="shared" si="115"/>
        <v>23</v>
      </c>
    </row>
    <row r="3708" spans="1:5" hidden="1" x14ac:dyDescent="0.3">
      <c r="A3708">
        <v>3706</v>
      </c>
      <c r="B3708" t="s">
        <v>2426</v>
      </c>
      <c r="C3708" t="str">
        <f t="shared" si="114"/>
        <v>82441513078&amp;cat_id=50000807</v>
      </c>
      <c r="D3708">
        <f>1</f>
        <v>1</v>
      </c>
      <c r="E3708">
        <f t="shared" si="115"/>
        <v>23</v>
      </c>
    </row>
    <row r="3709" spans="1:5" hidden="1" x14ac:dyDescent="0.3">
      <c r="A3709">
        <v>3707</v>
      </c>
      <c r="B3709" t="s">
        <v>2427</v>
      </c>
      <c r="C3709" t="str">
        <f t="shared" si="114"/>
        <v>82441517671&amp;cat_id=50000807</v>
      </c>
      <c r="D3709">
        <f>1</f>
        <v>1</v>
      </c>
      <c r="E3709">
        <f t="shared" si="115"/>
        <v>23</v>
      </c>
    </row>
    <row r="3710" spans="1:5" hidden="1" x14ac:dyDescent="0.3">
      <c r="A3710">
        <v>3708</v>
      </c>
      <c r="B3710" t="s">
        <v>2428</v>
      </c>
      <c r="C3710" t="str">
        <f t="shared" si="114"/>
        <v>82441523039&amp;cat_id=50000807</v>
      </c>
      <c r="D3710">
        <f>1</f>
        <v>1</v>
      </c>
      <c r="E3710">
        <f t="shared" si="115"/>
        <v>23</v>
      </c>
    </row>
    <row r="3711" spans="1:5" hidden="1" x14ac:dyDescent="0.3">
      <c r="A3711">
        <v>3709</v>
      </c>
      <c r="B3711" t="s">
        <v>2429</v>
      </c>
      <c r="C3711" t="str">
        <f t="shared" si="114"/>
        <v>82441519557&amp;cat_id=50000807</v>
      </c>
      <c r="D3711">
        <f>1</f>
        <v>1</v>
      </c>
      <c r="E3711">
        <f t="shared" si="115"/>
        <v>23</v>
      </c>
    </row>
    <row r="3712" spans="1:5" hidden="1" x14ac:dyDescent="0.3">
      <c r="A3712">
        <v>3710</v>
      </c>
      <c r="B3712" t="s">
        <v>2430</v>
      </c>
      <c r="C3712" t="str">
        <f t="shared" si="114"/>
        <v>82441508733&amp;cat_id=50000807</v>
      </c>
      <c r="D3712">
        <f>1</f>
        <v>1</v>
      </c>
      <c r="E3712">
        <f t="shared" si="115"/>
        <v>23</v>
      </c>
    </row>
    <row r="3713" spans="1:5" hidden="1" x14ac:dyDescent="0.3">
      <c r="A3713">
        <v>3711</v>
      </c>
      <c r="B3713" t="s">
        <v>2431</v>
      </c>
      <c r="C3713" t="str">
        <f t="shared" si="114"/>
        <v>82441504825&amp;cat_id=50000807</v>
      </c>
      <c r="D3713">
        <f>1</f>
        <v>1</v>
      </c>
      <c r="E3713">
        <f t="shared" si="115"/>
        <v>23</v>
      </c>
    </row>
    <row r="3714" spans="1:5" hidden="1" x14ac:dyDescent="0.3">
      <c r="A3714">
        <v>3712</v>
      </c>
      <c r="B3714" t="s">
        <v>2432</v>
      </c>
      <c r="C3714" t="str">
        <f t="shared" si="114"/>
        <v>82441506613&amp;cat_id=50000807</v>
      </c>
      <c r="D3714">
        <f>1</f>
        <v>1</v>
      </c>
      <c r="E3714">
        <f t="shared" si="115"/>
        <v>23</v>
      </c>
    </row>
    <row r="3715" spans="1:5" hidden="1" x14ac:dyDescent="0.3">
      <c r="A3715">
        <v>3713</v>
      </c>
      <c r="B3715" t="s">
        <v>2433</v>
      </c>
      <c r="C3715" t="str">
        <f t="shared" ref="C3715:C3778" si="116">RIGHT(B3715,27)</f>
        <v>82441543919&amp;cat_id=50000807</v>
      </c>
      <c r="D3715">
        <f>1</f>
        <v>1</v>
      </c>
      <c r="E3715">
        <f t="shared" ref="E3715:E3778" si="117">SUMIF($C$2:$C$15002,C3715,$D$2:$D$15002)</f>
        <v>23</v>
      </c>
    </row>
    <row r="3716" spans="1:5" hidden="1" x14ac:dyDescent="0.3">
      <c r="A3716">
        <v>3714</v>
      </c>
      <c r="B3716" t="s">
        <v>2434</v>
      </c>
      <c r="C3716" t="str">
        <f t="shared" si="116"/>
        <v>82441523741&amp;cat_id=50000807</v>
      </c>
      <c r="D3716">
        <f>1</f>
        <v>1</v>
      </c>
      <c r="E3716">
        <f t="shared" si="117"/>
        <v>23</v>
      </c>
    </row>
    <row r="3717" spans="1:5" hidden="1" x14ac:dyDescent="0.3">
      <c r="A3717">
        <v>3715</v>
      </c>
      <c r="B3717" t="s">
        <v>2435</v>
      </c>
      <c r="C3717" t="str">
        <f t="shared" si="116"/>
        <v>82441513763&amp;cat_id=50000807</v>
      </c>
      <c r="D3717">
        <f>1</f>
        <v>1</v>
      </c>
      <c r="E3717">
        <f t="shared" si="117"/>
        <v>23</v>
      </c>
    </row>
    <row r="3718" spans="1:5" hidden="1" x14ac:dyDescent="0.3">
      <c r="A3718">
        <v>3716</v>
      </c>
      <c r="B3718" t="s">
        <v>2436</v>
      </c>
      <c r="C3718" t="str">
        <f t="shared" si="116"/>
        <v>82441534721&amp;cat_id=50000807</v>
      </c>
      <c r="D3718">
        <f>1</f>
        <v>1</v>
      </c>
      <c r="E3718">
        <f t="shared" si="117"/>
        <v>23</v>
      </c>
    </row>
    <row r="3719" spans="1:5" hidden="1" x14ac:dyDescent="0.3">
      <c r="A3719">
        <v>3717</v>
      </c>
      <c r="B3719" t="s">
        <v>2437</v>
      </c>
      <c r="C3719" t="str">
        <f t="shared" si="116"/>
        <v>82441524321&amp;cat_id=50000807</v>
      </c>
      <c r="D3719">
        <f>1</f>
        <v>1</v>
      </c>
      <c r="E3719">
        <f t="shared" si="117"/>
        <v>23</v>
      </c>
    </row>
    <row r="3720" spans="1:5" hidden="1" x14ac:dyDescent="0.3">
      <c r="A3720">
        <v>3718</v>
      </c>
      <c r="B3720" t="s">
        <v>2438</v>
      </c>
      <c r="C3720" t="str">
        <f t="shared" si="116"/>
        <v>82020370312&amp;cat_id=50000807</v>
      </c>
      <c r="D3720">
        <f>1</f>
        <v>1</v>
      </c>
      <c r="E3720">
        <f t="shared" si="117"/>
        <v>23</v>
      </c>
    </row>
    <row r="3721" spans="1:5" hidden="1" x14ac:dyDescent="0.3">
      <c r="A3721">
        <v>3719</v>
      </c>
      <c r="B3721" t="s">
        <v>2439</v>
      </c>
      <c r="C3721" t="str">
        <f t="shared" si="116"/>
        <v>82230798454&amp;cat_id=50000807</v>
      </c>
      <c r="D3721">
        <f>1</f>
        <v>1</v>
      </c>
      <c r="E3721">
        <f t="shared" si="117"/>
        <v>23</v>
      </c>
    </row>
    <row r="3722" spans="1:5" hidden="1" x14ac:dyDescent="0.3">
      <c r="A3722">
        <v>3720</v>
      </c>
      <c r="B3722" t="s">
        <v>2400</v>
      </c>
      <c r="C3722" t="str">
        <f t="shared" si="116"/>
        <v>82441554483&amp;cat_id=50000807</v>
      </c>
      <c r="D3722">
        <f>1</f>
        <v>1</v>
      </c>
      <c r="E3722">
        <f t="shared" si="117"/>
        <v>23</v>
      </c>
    </row>
    <row r="3723" spans="1:5" hidden="1" x14ac:dyDescent="0.3">
      <c r="A3723">
        <v>3721</v>
      </c>
      <c r="B3723" t="s">
        <v>2401</v>
      </c>
      <c r="C3723" t="str">
        <f t="shared" si="116"/>
        <v>82441548012&amp;cat_id=50000807</v>
      </c>
      <c r="D3723">
        <f>1</f>
        <v>1</v>
      </c>
      <c r="E3723">
        <f t="shared" si="117"/>
        <v>23</v>
      </c>
    </row>
    <row r="3724" spans="1:5" hidden="1" x14ac:dyDescent="0.3">
      <c r="A3724">
        <v>3722</v>
      </c>
      <c r="B3724" t="s">
        <v>2402</v>
      </c>
      <c r="C3724" t="str">
        <f t="shared" si="116"/>
        <v>82441549695&amp;cat_id=50000807</v>
      </c>
      <c r="D3724">
        <f>1</f>
        <v>1</v>
      </c>
      <c r="E3724">
        <f t="shared" si="117"/>
        <v>23</v>
      </c>
    </row>
    <row r="3725" spans="1:5" hidden="1" x14ac:dyDescent="0.3">
      <c r="A3725">
        <v>3723</v>
      </c>
      <c r="B3725" t="s">
        <v>2403</v>
      </c>
      <c r="C3725" t="str">
        <f t="shared" si="116"/>
        <v>82441554607&amp;cat_id=50000807</v>
      </c>
      <c r="D3725">
        <f>1</f>
        <v>1</v>
      </c>
      <c r="E3725">
        <f t="shared" si="117"/>
        <v>23</v>
      </c>
    </row>
    <row r="3726" spans="1:5" hidden="1" x14ac:dyDescent="0.3">
      <c r="A3726">
        <v>3724</v>
      </c>
      <c r="B3726" t="s">
        <v>2404</v>
      </c>
      <c r="C3726" t="str">
        <f t="shared" si="116"/>
        <v>82441554644&amp;cat_id=50000807</v>
      </c>
      <c r="D3726">
        <f>1</f>
        <v>1</v>
      </c>
      <c r="E3726">
        <f t="shared" si="117"/>
        <v>23</v>
      </c>
    </row>
    <row r="3727" spans="1:5" hidden="1" x14ac:dyDescent="0.3">
      <c r="A3727">
        <v>3725</v>
      </c>
      <c r="B3727" t="s">
        <v>2405</v>
      </c>
      <c r="C3727" t="str">
        <f t="shared" si="116"/>
        <v>82441550262&amp;cat_id=50000807</v>
      </c>
      <c r="D3727">
        <f>1</f>
        <v>1</v>
      </c>
      <c r="E3727">
        <f t="shared" si="117"/>
        <v>23</v>
      </c>
    </row>
    <row r="3728" spans="1:5" hidden="1" x14ac:dyDescent="0.3">
      <c r="A3728">
        <v>3726</v>
      </c>
      <c r="B3728" t="s">
        <v>2406</v>
      </c>
      <c r="C3728" t="str">
        <f t="shared" si="116"/>
        <v>82441545696&amp;cat_id=50000807</v>
      </c>
      <c r="D3728">
        <f>1</f>
        <v>1</v>
      </c>
      <c r="E3728">
        <f t="shared" si="117"/>
        <v>23</v>
      </c>
    </row>
    <row r="3729" spans="1:5" hidden="1" x14ac:dyDescent="0.3">
      <c r="A3729">
        <v>3727</v>
      </c>
      <c r="B3729" t="s">
        <v>2407</v>
      </c>
      <c r="C3729" t="str">
        <f t="shared" si="116"/>
        <v>82441541928&amp;cat_id=50000807</v>
      </c>
      <c r="D3729">
        <f>1</f>
        <v>1</v>
      </c>
      <c r="E3729">
        <f t="shared" si="117"/>
        <v>23</v>
      </c>
    </row>
    <row r="3730" spans="1:5" hidden="1" x14ac:dyDescent="0.3">
      <c r="A3730">
        <v>3728</v>
      </c>
      <c r="B3730" t="s">
        <v>2408</v>
      </c>
      <c r="C3730" t="str">
        <f t="shared" si="116"/>
        <v>82441541826&amp;cat_id=50000807</v>
      </c>
      <c r="D3730">
        <f>1</f>
        <v>1</v>
      </c>
      <c r="E3730">
        <f t="shared" si="117"/>
        <v>23</v>
      </c>
    </row>
    <row r="3731" spans="1:5" hidden="1" x14ac:dyDescent="0.3">
      <c r="A3731">
        <v>3729</v>
      </c>
      <c r="B3731" t="s">
        <v>2409</v>
      </c>
      <c r="C3731" t="str">
        <f t="shared" si="116"/>
        <v>82441543270&amp;cat_id=50000807</v>
      </c>
      <c r="D3731">
        <f>1</f>
        <v>1</v>
      </c>
      <c r="E3731">
        <f t="shared" si="117"/>
        <v>23</v>
      </c>
    </row>
    <row r="3732" spans="1:5" hidden="1" x14ac:dyDescent="0.3">
      <c r="A3732">
        <v>3730</v>
      </c>
      <c r="B3732" t="s">
        <v>2410</v>
      </c>
      <c r="C3732" t="str">
        <f t="shared" si="116"/>
        <v>82441541317&amp;cat_id=50000807</v>
      </c>
      <c r="D3732">
        <f>1</f>
        <v>1</v>
      </c>
      <c r="E3732">
        <f t="shared" si="117"/>
        <v>23</v>
      </c>
    </row>
    <row r="3733" spans="1:5" hidden="1" x14ac:dyDescent="0.3">
      <c r="A3733">
        <v>3731</v>
      </c>
      <c r="B3733" t="s">
        <v>2411</v>
      </c>
      <c r="C3733" t="str">
        <f t="shared" si="116"/>
        <v>82441541241&amp;cat_id=50000807</v>
      </c>
      <c r="D3733">
        <f>1</f>
        <v>1</v>
      </c>
      <c r="E3733">
        <f t="shared" si="117"/>
        <v>23</v>
      </c>
    </row>
    <row r="3734" spans="1:5" hidden="1" x14ac:dyDescent="0.3">
      <c r="A3734">
        <v>3732</v>
      </c>
      <c r="B3734" t="s">
        <v>2412</v>
      </c>
      <c r="C3734" t="str">
        <f t="shared" si="116"/>
        <v>82441534335&amp;cat_id=50000807</v>
      </c>
      <c r="D3734">
        <f>1</f>
        <v>1</v>
      </c>
      <c r="E3734">
        <f t="shared" si="117"/>
        <v>23</v>
      </c>
    </row>
    <row r="3735" spans="1:5" hidden="1" x14ac:dyDescent="0.3">
      <c r="A3735">
        <v>3733</v>
      </c>
      <c r="B3735" t="s">
        <v>2413</v>
      </c>
      <c r="C3735" t="str">
        <f t="shared" si="116"/>
        <v>82441540742&amp;cat_id=50000807</v>
      </c>
      <c r="D3735">
        <f>1</f>
        <v>1</v>
      </c>
      <c r="E3735">
        <f t="shared" si="117"/>
        <v>23</v>
      </c>
    </row>
    <row r="3736" spans="1:5" hidden="1" x14ac:dyDescent="0.3">
      <c r="A3736">
        <v>3734</v>
      </c>
      <c r="B3736" t="s">
        <v>2414</v>
      </c>
      <c r="C3736" t="str">
        <f t="shared" si="116"/>
        <v>82423959159&amp;cat_id=50000807</v>
      </c>
      <c r="D3736">
        <f>1</f>
        <v>1</v>
      </c>
      <c r="E3736">
        <f t="shared" si="117"/>
        <v>23</v>
      </c>
    </row>
    <row r="3737" spans="1:5" hidden="1" x14ac:dyDescent="0.3">
      <c r="A3737">
        <v>3735</v>
      </c>
      <c r="B3737" t="s">
        <v>2415</v>
      </c>
      <c r="C3737" t="str">
        <f t="shared" si="116"/>
        <v>82441517568&amp;cat_id=50000807</v>
      </c>
      <c r="D3737">
        <f>1</f>
        <v>1</v>
      </c>
      <c r="E3737">
        <f t="shared" si="117"/>
        <v>23</v>
      </c>
    </row>
    <row r="3738" spans="1:5" hidden="1" x14ac:dyDescent="0.3">
      <c r="A3738">
        <v>3736</v>
      </c>
      <c r="B3738" t="s">
        <v>2416</v>
      </c>
      <c r="C3738" t="str">
        <f t="shared" si="116"/>
        <v>82441536481&amp;cat_id=50000807</v>
      </c>
      <c r="D3738">
        <f>1</f>
        <v>1</v>
      </c>
      <c r="E3738">
        <f t="shared" si="117"/>
        <v>23</v>
      </c>
    </row>
    <row r="3739" spans="1:5" hidden="1" x14ac:dyDescent="0.3">
      <c r="A3739">
        <v>3737</v>
      </c>
      <c r="B3739" t="s">
        <v>2417</v>
      </c>
      <c r="C3739" t="str">
        <f t="shared" si="116"/>
        <v>82441537521&amp;cat_id=50000807</v>
      </c>
      <c r="D3739">
        <f>1</f>
        <v>1</v>
      </c>
      <c r="E3739">
        <f t="shared" si="117"/>
        <v>23</v>
      </c>
    </row>
    <row r="3740" spans="1:5" hidden="1" x14ac:dyDescent="0.3">
      <c r="A3740">
        <v>3738</v>
      </c>
      <c r="B3740" t="s">
        <v>2418</v>
      </c>
      <c r="C3740" t="str">
        <f t="shared" si="116"/>
        <v>82441514473&amp;cat_id=50000807</v>
      </c>
      <c r="D3740">
        <f>1</f>
        <v>1</v>
      </c>
      <c r="E3740">
        <f t="shared" si="117"/>
        <v>23</v>
      </c>
    </row>
    <row r="3741" spans="1:5" hidden="1" x14ac:dyDescent="0.3">
      <c r="A3741">
        <v>3739</v>
      </c>
      <c r="B3741" t="s">
        <v>2419</v>
      </c>
      <c r="C3741" t="str">
        <f t="shared" si="116"/>
        <v>82441535676&amp;cat_id=50000807</v>
      </c>
      <c r="D3741">
        <f>1</f>
        <v>1</v>
      </c>
      <c r="E3741">
        <f t="shared" si="117"/>
        <v>23</v>
      </c>
    </row>
    <row r="3742" spans="1:5" hidden="1" x14ac:dyDescent="0.3">
      <c r="A3742">
        <v>3740</v>
      </c>
      <c r="B3742" t="s">
        <v>2420</v>
      </c>
      <c r="C3742" t="str">
        <f t="shared" si="116"/>
        <v>82441540586&amp;cat_id=50000807</v>
      </c>
      <c r="D3742">
        <f>1</f>
        <v>1</v>
      </c>
      <c r="E3742">
        <f t="shared" si="117"/>
        <v>23</v>
      </c>
    </row>
    <row r="3743" spans="1:5" hidden="1" x14ac:dyDescent="0.3">
      <c r="A3743">
        <v>3741</v>
      </c>
      <c r="B3743" t="s">
        <v>2421</v>
      </c>
      <c r="C3743" t="str">
        <f t="shared" si="116"/>
        <v>82441543503&amp;cat_id=50000807</v>
      </c>
      <c r="D3743">
        <f>1</f>
        <v>1</v>
      </c>
      <c r="E3743">
        <f t="shared" si="117"/>
        <v>23</v>
      </c>
    </row>
    <row r="3744" spans="1:5" hidden="1" x14ac:dyDescent="0.3">
      <c r="A3744">
        <v>3742</v>
      </c>
      <c r="B3744" t="s">
        <v>2422</v>
      </c>
      <c r="C3744" t="str">
        <f t="shared" si="116"/>
        <v>82441501037&amp;cat_id=50000807</v>
      </c>
      <c r="D3744">
        <f>1</f>
        <v>1</v>
      </c>
      <c r="E3744">
        <f t="shared" si="117"/>
        <v>23</v>
      </c>
    </row>
    <row r="3745" spans="1:5" hidden="1" x14ac:dyDescent="0.3">
      <c r="A3745">
        <v>3743</v>
      </c>
      <c r="B3745" t="s">
        <v>2423</v>
      </c>
      <c r="C3745" t="str">
        <f t="shared" si="116"/>
        <v>82441516426&amp;cat_id=50000807</v>
      </c>
      <c r="D3745">
        <f>1</f>
        <v>1</v>
      </c>
      <c r="E3745">
        <f t="shared" si="117"/>
        <v>23</v>
      </c>
    </row>
    <row r="3746" spans="1:5" hidden="1" x14ac:dyDescent="0.3">
      <c r="A3746">
        <v>3744</v>
      </c>
      <c r="B3746" t="s">
        <v>2424</v>
      </c>
      <c r="C3746" t="str">
        <f t="shared" si="116"/>
        <v>82441545867&amp;cat_id=50000807</v>
      </c>
      <c r="D3746">
        <f>1</f>
        <v>1</v>
      </c>
      <c r="E3746">
        <f t="shared" si="117"/>
        <v>23</v>
      </c>
    </row>
    <row r="3747" spans="1:5" hidden="1" x14ac:dyDescent="0.3">
      <c r="A3747">
        <v>3745</v>
      </c>
      <c r="B3747" t="s">
        <v>2425</v>
      </c>
      <c r="C3747" t="str">
        <f t="shared" si="116"/>
        <v>82441531077&amp;cat_id=50000807</v>
      </c>
      <c r="D3747">
        <f>1</f>
        <v>1</v>
      </c>
      <c r="E3747">
        <f t="shared" si="117"/>
        <v>23</v>
      </c>
    </row>
    <row r="3748" spans="1:5" hidden="1" x14ac:dyDescent="0.3">
      <c r="A3748">
        <v>3746</v>
      </c>
      <c r="B3748" t="s">
        <v>2426</v>
      </c>
      <c r="C3748" t="str">
        <f t="shared" si="116"/>
        <v>82441513078&amp;cat_id=50000807</v>
      </c>
      <c r="D3748">
        <f>1</f>
        <v>1</v>
      </c>
      <c r="E3748">
        <f t="shared" si="117"/>
        <v>23</v>
      </c>
    </row>
    <row r="3749" spans="1:5" hidden="1" x14ac:dyDescent="0.3">
      <c r="A3749">
        <v>3747</v>
      </c>
      <c r="B3749" t="s">
        <v>2427</v>
      </c>
      <c r="C3749" t="str">
        <f t="shared" si="116"/>
        <v>82441517671&amp;cat_id=50000807</v>
      </c>
      <c r="D3749">
        <f>1</f>
        <v>1</v>
      </c>
      <c r="E3749">
        <f t="shared" si="117"/>
        <v>23</v>
      </c>
    </row>
    <row r="3750" spans="1:5" hidden="1" x14ac:dyDescent="0.3">
      <c r="A3750">
        <v>3748</v>
      </c>
      <c r="B3750" t="s">
        <v>2428</v>
      </c>
      <c r="C3750" t="str">
        <f t="shared" si="116"/>
        <v>82441523039&amp;cat_id=50000807</v>
      </c>
      <c r="D3750">
        <f>1</f>
        <v>1</v>
      </c>
      <c r="E3750">
        <f t="shared" si="117"/>
        <v>23</v>
      </c>
    </row>
    <row r="3751" spans="1:5" hidden="1" x14ac:dyDescent="0.3">
      <c r="A3751">
        <v>3749</v>
      </c>
      <c r="B3751" t="s">
        <v>2429</v>
      </c>
      <c r="C3751" t="str">
        <f t="shared" si="116"/>
        <v>82441519557&amp;cat_id=50000807</v>
      </c>
      <c r="D3751">
        <f>1</f>
        <v>1</v>
      </c>
      <c r="E3751">
        <f t="shared" si="117"/>
        <v>23</v>
      </c>
    </row>
    <row r="3752" spans="1:5" hidden="1" x14ac:dyDescent="0.3">
      <c r="A3752">
        <v>3750</v>
      </c>
      <c r="B3752" t="s">
        <v>2430</v>
      </c>
      <c r="C3752" t="str">
        <f t="shared" si="116"/>
        <v>82441508733&amp;cat_id=50000807</v>
      </c>
      <c r="D3752">
        <f>1</f>
        <v>1</v>
      </c>
      <c r="E3752">
        <f t="shared" si="117"/>
        <v>23</v>
      </c>
    </row>
    <row r="3753" spans="1:5" hidden="1" x14ac:dyDescent="0.3">
      <c r="A3753">
        <v>3751</v>
      </c>
      <c r="B3753" t="s">
        <v>2431</v>
      </c>
      <c r="C3753" t="str">
        <f t="shared" si="116"/>
        <v>82441504825&amp;cat_id=50000807</v>
      </c>
      <c r="D3753">
        <f>1</f>
        <v>1</v>
      </c>
      <c r="E3753">
        <f t="shared" si="117"/>
        <v>23</v>
      </c>
    </row>
    <row r="3754" spans="1:5" hidden="1" x14ac:dyDescent="0.3">
      <c r="A3754">
        <v>3752</v>
      </c>
      <c r="B3754" t="s">
        <v>2432</v>
      </c>
      <c r="C3754" t="str">
        <f t="shared" si="116"/>
        <v>82441506613&amp;cat_id=50000807</v>
      </c>
      <c r="D3754">
        <f>1</f>
        <v>1</v>
      </c>
      <c r="E3754">
        <f t="shared" si="117"/>
        <v>23</v>
      </c>
    </row>
    <row r="3755" spans="1:5" hidden="1" x14ac:dyDescent="0.3">
      <c r="A3755">
        <v>3753</v>
      </c>
      <c r="B3755" t="s">
        <v>2433</v>
      </c>
      <c r="C3755" t="str">
        <f t="shared" si="116"/>
        <v>82441543919&amp;cat_id=50000807</v>
      </c>
      <c r="D3755">
        <f>1</f>
        <v>1</v>
      </c>
      <c r="E3755">
        <f t="shared" si="117"/>
        <v>23</v>
      </c>
    </row>
    <row r="3756" spans="1:5" hidden="1" x14ac:dyDescent="0.3">
      <c r="A3756">
        <v>3754</v>
      </c>
      <c r="B3756" t="s">
        <v>2434</v>
      </c>
      <c r="C3756" t="str">
        <f t="shared" si="116"/>
        <v>82441523741&amp;cat_id=50000807</v>
      </c>
      <c r="D3756">
        <f>1</f>
        <v>1</v>
      </c>
      <c r="E3756">
        <f t="shared" si="117"/>
        <v>23</v>
      </c>
    </row>
    <row r="3757" spans="1:5" hidden="1" x14ac:dyDescent="0.3">
      <c r="A3757">
        <v>3755</v>
      </c>
      <c r="B3757" t="s">
        <v>2435</v>
      </c>
      <c r="C3757" t="str">
        <f t="shared" si="116"/>
        <v>82441513763&amp;cat_id=50000807</v>
      </c>
      <c r="D3757">
        <f>1</f>
        <v>1</v>
      </c>
      <c r="E3757">
        <f t="shared" si="117"/>
        <v>23</v>
      </c>
    </row>
    <row r="3758" spans="1:5" hidden="1" x14ac:dyDescent="0.3">
      <c r="A3758">
        <v>3756</v>
      </c>
      <c r="B3758" t="s">
        <v>2436</v>
      </c>
      <c r="C3758" t="str">
        <f t="shared" si="116"/>
        <v>82441534721&amp;cat_id=50000807</v>
      </c>
      <c r="D3758">
        <f>1</f>
        <v>1</v>
      </c>
      <c r="E3758">
        <f t="shared" si="117"/>
        <v>23</v>
      </c>
    </row>
    <row r="3759" spans="1:5" hidden="1" x14ac:dyDescent="0.3">
      <c r="A3759">
        <v>3757</v>
      </c>
      <c r="B3759" t="s">
        <v>2437</v>
      </c>
      <c r="C3759" t="str">
        <f t="shared" si="116"/>
        <v>82441524321&amp;cat_id=50000807</v>
      </c>
      <c r="D3759">
        <f>1</f>
        <v>1</v>
      </c>
      <c r="E3759">
        <f t="shared" si="117"/>
        <v>23</v>
      </c>
    </row>
    <row r="3760" spans="1:5" hidden="1" x14ac:dyDescent="0.3">
      <c r="A3760">
        <v>3758</v>
      </c>
      <c r="B3760" t="s">
        <v>2438</v>
      </c>
      <c r="C3760" t="str">
        <f t="shared" si="116"/>
        <v>82020370312&amp;cat_id=50000807</v>
      </c>
      <c r="D3760">
        <f>1</f>
        <v>1</v>
      </c>
      <c r="E3760">
        <f t="shared" si="117"/>
        <v>23</v>
      </c>
    </row>
    <row r="3761" spans="1:5" hidden="1" x14ac:dyDescent="0.3">
      <c r="A3761">
        <v>3759</v>
      </c>
      <c r="B3761" t="s">
        <v>2439</v>
      </c>
      <c r="C3761" t="str">
        <f t="shared" si="116"/>
        <v>82230798454&amp;cat_id=50000807</v>
      </c>
      <c r="D3761">
        <f>1</f>
        <v>1</v>
      </c>
      <c r="E3761">
        <f t="shared" si="117"/>
        <v>23</v>
      </c>
    </row>
    <row r="3762" spans="1:5" hidden="1" x14ac:dyDescent="0.3">
      <c r="A3762">
        <v>3760</v>
      </c>
      <c r="B3762" t="s">
        <v>2400</v>
      </c>
      <c r="C3762" t="str">
        <f t="shared" si="116"/>
        <v>82441554483&amp;cat_id=50000807</v>
      </c>
      <c r="D3762">
        <f>1</f>
        <v>1</v>
      </c>
      <c r="E3762">
        <f t="shared" si="117"/>
        <v>23</v>
      </c>
    </row>
    <row r="3763" spans="1:5" hidden="1" x14ac:dyDescent="0.3">
      <c r="A3763">
        <v>3761</v>
      </c>
      <c r="B3763" t="s">
        <v>2401</v>
      </c>
      <c r="C3763" t="str">
        <f t="shared" si="116"/>
        <v>82441548012&amp;cat_id=50000807</v>
      </c>
      <c r="D3763">
        <f>1</f>
        <v>1</v>
      </c>
      <c r="E3763">
        <f t="shared" si="117"/>
        <v>23</v>
      </c>
    </row>
    <row r="3764" spans="1:5" hidden="1" x14ac:dyDescent="0.3">
      <c r="A3764">
        <v>3762</v>
      </c>
      <c r="B3764" t="s">
        <v>2402</v>
      </c>
      <c r="C3764" t="str">
        <f t="shared" si="116"/>
        <v>82441549695&amp;cat_id=50000807</v>
      </c>
      <c r="D3764">
        <f>1</f>
        <v>1</v>
      </c>
      <c r="E3764">
        <f t="shared" si="117"/>
        <v>23</v>
      </c>
    </row>
    <row r="3765" spans="1:5" hidden="1" x14ac:dyDescent="0.3">
      <c r="A3765">
        <v>3763</v>
      </c>
      <c r="B3765" t="s">
        <v>2403</v>
      </c>
      <c r="C3765" t="str">
        <f t="shared" si="116"/>
        <v>82441554607&amp;cat_id=50000807</v>
      </c>
      <c r="D3765">
        <f>1</f>
        <v>1</v>
      </c>
      <c r="E3765">
        <f t="shared" si="117"/>
        <v>23</v>
      </c>
    </row>
    <row r="3766" spans="1:5" hidden="1" x14ac:dyDescent="0.3">
      <c r="A3766">
        <v>3764</v>
      </c>
      <c r="B3766" t="s">
        <v>2404</v>
      </c>
      <c r="C3766" t="str">
        <f t="shared" si="116"/>
        <v>82441554644&amp;cat_id=50000807</v>
      </c>
      <c r="D3766">
        <f>1</f>
        <v>1</v>
      </c>
      <c r="E3766">
        <f t="shared" si="117"/>
        <v>23</v>
      </c>
    </row>
    <row r="3767" spans="1:5" hidden="1" x14ac:dyDescent="0.3">
      <c r="A3767">
        <v>3765</v>
      </c>
      <c r="B3767" t="s">
        <v>2405</v>
      </c>
      <c r="C3767" t="str">
        <f t="shared" si="116"/>
        <v>82441550262&amp;cat_id=50000807</v>
      </c>
      <c r="D3767">
        <f>1</f>
        <v>1</v>
      </c>
      <c r="E3767">
        <f t="shared" si="117"/>
        <v>23</v>
      </c>
    </row>
    <row r="3768" spans="1:5" hidden="1" x14ac:dyDescent="0.3">
      <c r="A3768">
        <v>3766</v>
      </c>
      <c r="B3768" t="s">
        <v>2406</v>
      </c>
      <c r="C3768" t="str">
        <f t="shared" si="116"/>
        <v>82441545696&amp;cat_id=50000807</v>
      </c>
      <c r="D3768">
        <f>1</f>
        <v>1</v>
      </c>
      <c r="E3768">
        <f t="shared" si="117"/>
        <v>23</v>
      </c>
    </row>
    <row r="3769" spans="1:5" hidden="1" x14ac:dyDescent="0.3">
      <c r="A3769">
        <v>3767</v>
      </c>
      <c r="B3769" t="s">
        <v>2407</v>
      </c>
      <c r="C3769" t="str">
        <f t="shared" si="116"/>
        <v>82441541928&amp;cat_id=50000807</v>
      </c>
      <c r="D3769">
        <f>1</f>
        <v>1</v>
      </c>
      <c r="E3769">
        <f t="shared" si="117"/>
        <v>23</v>
      </c>
    </row>
    <row r="3770" spans="1:5" hidden="1" x14ac:dyDescent="0.3">
      <c r="A3770">
        <v>3768</v>
      </c>
      <c r="B3770" t="s">
        <v>2408</v>
      </c>
      <c r="C3770" t="str">
        <f t="shared" si="116"/>
        <v>82441541826&amp;cat_id=50000807</v>
      </c>
      <c r="D3770">
        <f>1</f>
        <v>1</v>
      </c>
      <c r="E3770">
        <f t="shared" si="117"/>
        <v>23</v>
      </c>
    </row>
    <row r="3771" spans="1:5" hidden="1" x14ac:dyDescent="0.3">
      <c r="A3771">
        <v>3769</v>
      </c>
      <c r="B3771" t="s">
        <v>2409</v>
      </c>
      <c r="C3771" t="str">
        <f t="shared" si="116"/>
        <v>82441543270&amp;cat_id=50000807</v>
      </c>
      <c r="D3771">
        <f>1</f>
        <v>1</v>
      </c>
      <c r="E3771">
        <f t="shared" si="117"/>
        <v>23</v>
      </c>
    </row>
    <row r="3772" spans="1:5" hidden="1" x14ac:dyDescent="0.3">
      <c r="A3772">
        <v>3770</v>
      </c>
      <c r="B3772" t="s">
        <v>2410</v>
      </c>
      <c r="C3772" t="str">
        <f t="shared" si="116"/>
        <v>82441541317&amp;cat_id=50000807</v>
      </c>
      <c r="D3772">
        <f>1</f>
        <v>1</v>
      </c>
      <c r="E3772">
        <f t="shared" si="117"/>
        <v>23</v>
      </c>
    </row>
    <row r="3773" spans="1:5" hidden="1" x14ac:dyDescent="0.3">
      <c r="A3773">
        <v>3771</v>
      </c>
      <c r="B3773" t="s">
        <v>2411</v>
      </c>
      <c r="C3773" t="str">
        <f t="shared" si="116"/>
        <v>82441541241&amp;cat_id=50000807</v>
      </c>
      <c r="D3773">
        <f>1</f>
        <v>1</v>
      </c>
      <c r="E3773">
        <f t="shared" si="117"/>
        <v>23</v>
      </c>
    </row>
    <row r="3774" spans="1:5" hidden="1" x14ac:dyDescent="0.3">
      <c r="A3774">
        <v>3772</v>
      </c>
      <c r="B3774" t="s">
        <v>2412</v>
      </c>
      <c r="C3774" t="str">
        <f t="shared" si="116"/>
        <v>82441534335&amp;cat_id=50000807</v>
      </c>
      <c r="D3774">
        <f>1</f>
        <v>1</v>
      </c>
      <c r="E3774">
        <f t="shared" si="117"/>
        <v>23</v>
      </c>
    </row>
    <row r="3775" spans="1:5" hidden="1" x14ac:dyDescent="0.3">
      <c r="A3775">
        <v>3773</v>
      </c>
      <c r="B3775" t="s">
        <v>2413</v>
      </c>
      <c r="C3775" t="str">
        <f t="shared" si="116"/>
        <v>82441540742&amp;cat_id=50000807</v>
      </c>
      <c r="D3775">
        <f>1</f>
        <v>1</v>
      </c>
      <c r="E3775">
        <f t="shared" si="117"/>
        <v>23</v>
      </c>
    </row>
    <row r="3776" spans="1:5" hidden="1" x14ac:dyDescent="0.3">
      <c r="A3776">
        <v>3774</v>
      </c>
      <c r="B3776" t="s">
        <v>2414</v>
      </c>
      <c r="C3776" t="str">
        <f t="shared" si="116"/>
        <v>82423959159&amp;cat_id=50000807</v>
      </c>
      <c r="D3776">
        <f>1</f>
        <v>1</v>
      </c>
      <c r="E3776">
        <f t="shared" si="117"/>
        <v>23</v>
      </c>
    </row>
    <row r="3777" spans="1:5" hidden="1" x14ac:dyDescent="0.3">
      <c r="A3777">
        <v>3775</v>
      </c>
      <c r="B3777" t="s">
        <v>2415</v>
      </c>
      <c r="C3777" t="str">
        <f t="shared" si="116"/>
        <v>82441517568&amp;cat_id=50000807</v>
      </c>
      <c r="D3777">
        <f>1</f>
        <v>1</v>
      </c>
      <c r="E3777">
        <f t="shared" si="117"/>
        <v>23</v>
      </c>
    </row>
    <row r="3778" spans="1:5" hidden="1" x14ac:dyDescent="0.3">
      <c r="A3778">
        <v>3776</v>
      </c>
      <c r="B3778" t="s">
        <v>2416</v>
      </c>
      <c r="C3778" t="str">
        <f t="shared" si="116"/>
        <v>82441536481&amp;cat_id=50000807</v>
      </c>
      <c r="D3778">
        <f>1</f>
        <v>1</v>
      </c>
      <c r="E3778">
        <f t="shared" si="117"/>
        <v>23</v>
      </c>
    </row>
    <row r="3779" spans="1:5" hidden="1" x14ac:dyDescent="0.3">
      <c r="A3779">
        <v>3777</v>
      </c>
      <c r="B3779" t="s">
        <v>2417</v>
      </c>
      <c r="C3779" t="str">
        <f t="shared" ref="C3779:C3842" si="118">RIGHT(B3779,27)</f>
        <v>82441537521&amp;cat_id=50000807</v>
      </c>
      <c r="D3779">
        <f>1</f>
        <v>1</v>
      </c>
      <c r="E3779">
        <f t="shared" ref="E3779:E3842" si="119">SUMIF($C$2:$C$15002,C3779,$D$2:$D$15002)</f>
        <v>23</v>
      </c>
    </row>
    <row r="3780" spans="1:5" hidden="1" x14ac:dyDescent="0.3">
      <c r="A3780">
        <v>3778</v>
      </c>
      <c r="B3780" t="s">
        <v>2418</v>
      </c>
      <c r="C3780" t="str">
        <f t="shared" si="118"/>
        <v>82441514473&amp;cat_id=50000807</v>
      </c>
      <c r="D3780">
        <f>1</f>
        <v>1</v>
      </c>
      <c r="E3780">
        <f t="shared" si="119"/>
        <v>23</v>
      </c>
    </row>
    <row r="3781" spans="1:5" hidden="1" x14ac:dyDescent="0.3">
      <c r="A3781">
        <v>3779</v>
      </c>
      <c r="B3781" t="s">
        <v>2419</v>
      </c>
      <c r="C3781" t="str">
        <f t="shared" si="118"/>
        <v>82441535676&amp;cat_id=50000807</v>
      </c>
      <c r="D3781">
        <f>1</f>
        <v>1</v>
      </c>
      <c r="E3781">
        <f t="shared" si="119"/>
        <v>23</v>
      </c>
    </row>
    <row r="3782" spans="1:5" hidden="1" x14ac:dyDescent="0.3">
      <c r="A3782">
        <v>3780</v>
      </c>
      <c r="B3782" t="s">
        <v>2420</v>
      </c>
      <c r="C3782" t="str">
        <f t="shared" si="118"/>
        <v>82441540586&amp;cat_id=50000807</v>
      </c>
      <c r="D3782">
        <f>1</f>
        <v>1</v>
      </c>
      <c r="E3782">
        <f t="shared" si="119"/>
        <v>23</v>
      </c>
    </row>
    <row r="3783" spans="1:5" hidden="1" x14ac:dyDescent="0.3">
      <c r="A3783">
        <v>3781</v>
      </c>
      <c r="B3783" t="s">
        <v>2421</v>
      </c>
      <c r="C3783" t="str">
        <f t="shared" si="118"/>
        <v>82441543503&amp;cat_id=50000807</v>
      </c>
      <c r="D3783">
        <f>1</f>
        <v>1</v>
      </c>
      <c r="E3783">
        <f t="shared" si="119"/>
        <v>23</v>
      </c>
    </row>
    <row r="3784" spans="1:5" hidden="1" x14ac:dyDescent="0.3">
      <c r="A3784">
        <v>3782</v>
      </c>
      <c r="B3784" t="s">
        <v>2422</v>
      </c>
      <c r="C3784" t="str">
        <f t="shared" si="118"/>
        <v>82441501037&amp;cat_id=50000807</v>
      </c>
      <c r="D3784">
        <f>1</f>
        <v>1</v>
      </c>
      <c r="E3784">
        <f t="shared" si="119"/>
        <v>23</v>
      </c>
    </row>
    <row r="3785" spans="1:5" hidden="1" x14ac:dyDescent="0.3">
      <c r="A3785">
        <v>3783</v>
      </c>
      <c r="B3785" t="s">
        <v>2423</v>
      </c>
      <c r="C3785" t="str">
        <f t="shared" si="118"/>
        <v>82441516426&amp;cat_id=50000807</v>
      </c>
      <c r="D3785">
        <f>1</f>
        <v>1</v>
      </c>
      <c r="E3785">
        <f t="shared" si="119"/>
        <v>23</v>
      </c>
    </row>
    <row r="3786" spans="1:5" hidden="1" x14ac:dyDescent="0.3">
      <c r="A3786">
        <v>3784</v>
      </c>
      <c r="B3786" t="s">
        <v>2424</v>
      </c>
      <c r="C3786" t="str">
        <f t="shared" si="118"/>
        <v>82441545867&amp;cat_id=50000807</v>
      </c>
      <c r="D3786">
        <f>1</f>
        <v>1</v>
      </c>
      <c r="E3786">
        <f t="shared" si="119"/>
        <v>23</v>
      </c>
    </row>
    <row r="3787" spans="1:5" hidden="1" x14ac:dyDescent="0.3">
      <c r="A3787">
        <v>3785</v>
      </c>
      <c r="B3787" t="s">
        <v>2425</v>
      </c>
      <c r="C3787" t="str">
        <f t="shared" si="118"/>
        <v>82441531077&amp;cat_id=50000807</v>
      </c>
      <c r="D3787">
        <f>1</f>
        <v>1</v>
      </c>
      <c r="E3787">
        <f t="shared" si="119"/>
        <v>23</v>
      </c>
    </row>
    <row r="3788" spans="1:5" hidden="1" x14ac:dyDescent="0.3">
      <c r="A3788">
        <v>3786</v>
      </c>
      <c r="B3788" t="s">
        <v>2426</v>
      </c>
      <c r="C3788" t="str">
        <f t="shared" si="118"/>
        <v>82441513078&amp;cat_id=50000807</v>
      </c>
      <c r="D3788">
        <f>1</f>
        <v>1</v>
      </c>
      <c r="E3788">
        <f t="shared" si="119"/>
        <v>23</v>
      </c>
    </row>
    <row r="3789" spans="1:5" hidden="1" x14ac:dyDescent="0.3">
      <c r="A3789">
        <v>3787</v>
      </c>
      <c r="B3789" t="s">
        <v>2427</v>
      </c>
      <c r="C3789" t="str">
        <f t="shared" si="118"/>
        <v>82441517671&amp;cat_id=50000807</v>
      </c>
      <c r="D3789">
        <f>1</f>
        <v>1</v>
      </c>
      <c r="E3789">
        <f t="shared" si="119"/>
        <v>23</v>
      </c>
    </row>
    <row r="3790" spans="1:5" hidden="1" x14ac:dyDescent="0.3">
      <c r="A3790">
        <v>3788</v>
      </c>
      <c r="B3790" t="s">
        <v>2428</v>
      </c>
      <c r="C3790" t="str">
        <f t="shared" si="118"/>
        <v>82441523039&amp;cat_id=50000807</v>
      </c>
      <c r="D3790">
        <f>1</f>
        <v>1</v>
      </c>
      <c r="E3790">
        <f t="shared" si="119"/>
        <v>23</v>
      </c>
    </row>
    <row r="3791" spans="1:5" hidden="1" x14ac:dyDescent="0.3">
      <c r="A3791">
        <v>3789</v>
      </c>
      <c r="B3791" t="s">
        <v>2429</v>
      </c>
      <c r="C3791" t="str">
        <f t="shared" si="118"/>
        <v>82441519557&amp;cat_id=50000807</v>
      </c>
      <c r="D3791">
        <f>1</f>
        <v>1</v>
      </c>
      <c r="E3791">
        <f t="shared" si="119"/>
        <v>23</v>
      </c>
    </row>
    <row r="3792" spans="1:5" hidden="1" x14ac:dyDescent="0.3">
      <c r="A3792">
        <v>3790</v>
      </c>
      <c r="B3792" t="s">
        <v>2430</v>
      </c>
      <c r="C3792" t="str">
        <f t="shared" si="118"/>
        <v>82441508733&amp;cat_id=50000807</v>
      </c>
      <c r="D3792">
        <f>1</f>
        <v>1</v>
      </c>
      <c r="E3792">
        <f t="shared" si="119"/>
        <v>23</v>
      </c>
    </row>
    <row r="3793" spans="1:5" hidden="1" x14ac:dyDescent="0.3">
      <c r="A3793">
        <v>3791</v>
      </c>
      <c r="B3793" t="s">
        <v>2431</v>
      </c>
      <c r="C3793" t="str">
        <f t="shared" si="118"/>
        <v>82441504825&amp;cat_id=50000807</v>
      </c>
      <c r="D3793">
        <f>1</f>
        <v>1</v>
      </c>
      <c r="E3793">
        <f t="shared" si="119"/>
        <v>23</v>
      </c>
    </row>
    <row r="3794" spans="1:5" hidden="1" x14ac:dyDescent="0.3">
      <c r="A3794">
        <v>3792</v>
      </c>
      <c r="B3794" t="s">
        <v>2432</v>
      </c>
      <c r="C3794" t="str">
        <f t="shared" si="118"/>
        <v>82441506613&amp;cat_id=50000807</v>
      </c>
      <c r="D3794">
        <f>1</f>
        <v>1</v>
      </c>
      <c r="E3794">
        <f t="shared" si="119"/>
        <v>23</v>
      </c>
    </row>
    <row r="3795" spans="1:5" hidden="1" x14ac:dyDescent="0.3">
      <c r="A3795">
        <v>3793</v>
      </c>
      <c r="B3795" t="s">
        <v>2433</v>
      </c>
      <c r="C3795" t="str">
        <f t="shared" si="118"/>
        <v>82441543919&amp;cat_id=50000807</v>
      </c>
      <c r="D3795">
        <f>1</f>
        <v>1</v>
      </c>
      <c r="E3795">
        <f t="shared" si="119"/>
        <v>23</v>
      </c>
    </row>
    <row r="3796" spans="1:5" hidden="1" x14ac:dyDescent="0.3">
      <c r="A3796">
        <v>3794</v>
      </c>
      <c r="B3796" t="s">
        <v>2434</v>
      </c>
      <c r="C3796" t="str">
        <f t="shared" si="118"/>
        <v>82441523741&amp;cat_id=50000807</v>
      </c>
      <c r="D3796">
        <f>1</f>
        <v>1</v>
      </c>
      <c r="E3796">
        <f t="shared" si="119"/>
        <v>23</v>
      </c>
    </row>
    <row r="3797" spans="1:5" hidden="1" x14ac:dyDescent="0.3">
      <c r="A3797">
        <v>3795</v>
      </c>
      <c r="B3797" t="s">
        <v>2435</v>
      </c>
      <c r="C3797" t="str">
        <f t="shared" si="118"/>
        <v>82441513763&amp;cat_id=50000807</v>
      </c>
      <c r="D3797">
        <f>1</f>
        <v>1</v>
      </c>
      <c r="E3797">
        <f t="shared" si="119"/>
        <v>23</v>
      </c>
    </row>
    <row r="3798" spans="1:5" hidden="1" x14ac:dyDescent="0.3">
      <c r="A3798">
        <v>3796</v>
      </c>
      <c r="B3798" t="s">
        <v>2436</v>
      </c>
      <c r="C3798" t="str">
        <f t="shared" si="118"/>
        <v>82441534721&amp;cat_id=50000807</v>
      </c>
      <c r="D3798">
        <f>1</f>
        <v>1</v>
      </c>
      <c r="E3798">
        <f t="shared" si="119"/>
        <v>23</v>
      </c>
    </row>
    <row r="3799" spans="1:5" hidden="1" x14ac:dyDescent="0.3">
      <c r="A3799">
        <v>3797</v>
      </c>
      <c r="B3799" t="s">
        <v>2437</v>
      </c>
      <c r="C3799" t="str">
        <f t="shared" si="118"/>
        <v>82441524321&amp;cat_id=50000807</v>
      </c>
      <c r="D3799">
        <f>1</f>
        <v>1</v>
      </c>
      <c r="E3799">
        <f t="shared" si="119"/>
        <v>23</v>
      </c>
    </row>
    <row r="3800" spans="1:5" hidden="1" x14ac:dyDescent="0.3">
      <c r="A3800">
        <v>3798</v>
      </c>
      <c r="B3800" t="s">
        <v>2438</v>
      </c>
      <c r="C3800" t="str">
        <f t="shared" si="118"/>
        <v>82020370312&amp;cat_id=50000807</v>
      </c>
      <c r="D3800">
        <f>1</f>
        <v>1</v>
      </c>
      <c r="E3800">
        <f t="shared" si="119"/>
        <v>23</v>
      </c>
    </row>
    <row r="3801" spans="1:5" hidden="1" x14ac:dyDescent="0.3">
      <c r="A3801">
        <v>3799</v>
      </c>
      <c r="B3801" t="s">
        <v>2439</v>
      </c>
      <c r="C3801" t="str">
        <f t="shared" si="118"/>
        <v>82230798454&amp;cat_id=50000807</v>
      </c>
      <c r="D3801">
        <f>1</f>
        <v>1</v>
      </c>
      <c r="E3801">
        <f t="shared" si="119"/>
        <v>23</v>
      </c>
    </row>
    <row r="3802" spans="1:5" hidden="1" x14ac:dyDescent="0.3">
      <c r="A3802">
        <v>3800</v>
      </c>
      <c r="B3802" t="s">
        <v>2400</v>
      </c>
      <c r="C3802" t="str">
        <f t="shared" si="118"/>
        <v>82441554483&amp;cat_id=50000807</v>
      </c>
      <c r="D3802">
        <f>1</f>
        <v>1</v>
      </c>
      <c r="E3802">
        <f t="shared" si="119"/>
        <v>23</v>
      </c>
    </row>
    <row r="3803" spans="1:5" hidden="1" x14ac:dyDescent="0.3">
      <c r="A3803">
        <v>3801</v>
      </c>
      <c r="B3803" t="s">
        <v>2401</v>
      </c>
      <c r="C3803" t="str">
        <f t="shared" si="118"/>
        <v>82441548012&amp;cat_id=50000807</v>
      </c>
      <c r="D3803">
        <f>1</f>
        <v>1</v>
      </c>
      <c r="E3803">
        <f t="shared" si="119"/>
        <v>23</v>
      </c>
    </row>
    <row r="3804" spans="1:5" hidden="1" x14ac:dyDescent="0.3">
      <c r="A3804">
        <v>3802</v>
      </c>
      <c r="B3804" t="s">
        <v>2402</v>
      </c>
      <c r="C3804" t="str">
        <f t="shared" si="118"/>
        <v>82441549695&amp;cat_id=50000807</v>
      </c>
      <c r="D3804">
        <f>1</f>
        <v>1</v>
      </c>
      <c r="E3804">
        <f t="shared" si="119"/>
        <v>23</v>
      </c>
    </row>
    <row r="3805" spans="1:5" hidden="1" x14ac:dyDescent="0.3">
      <c r="A3805">
        <v>3803</v>
      </c>
      <c r="B3805" t="s">
        <v>2403</v>
      </c>
      <c r="C3805" t="str">
        <f t="shared" si="118"/>
        <v>82441554607&amp;cat_id=50000807</v>
      </c>
      <c r="D3805">
        <f>1</f>
        <v>1</v>
      </c>
      <c r="E3805">
        <f t="shared" si="119"/>
        <v>23</v>
      </c>
    </row>
    <row r="3806" spans="1:5" hidden="1" x14ac:dyDescent="0.3">
      <c r="A3806">
        <v>3804</v>
      </c>
      <c r="B3806" t="s">
        <v>2404</v>
      </c>
      <c r="C3806" t="str">
        <f t="shared" si="118"/>
        <v>82441554644&amp;cat_id=50000807</v>
      </c>
      <c r="D3806">
        <f>1</f>
        <v>1</v>
      </c>
      <c r="E3806">
        <f t="shared" si="119"/>
        <v>23</v>
      </c>
    </row>
    <row r="3807" spans="1:5" hidden="1" x14ac:dyDescent="0.3">
      <c r="A3807">
        <v>3805</v>
      </c>
      <c r="B3807" t="s">
        <v>2405</v>
      </c>
      <c r="C3807" t="str">
        <f t="shared" si="118"/>
        <v>82441550262&amp;cat_id=50000807</v>
      </c>
      <c r="D3807">
        <f>1</f>
        <v>1</v>
      </c>
      <c r="E3807">
        <f t="shared" si="119"/>
        <v>23</v>
      </c>
    </row>
    <row r="3808" spans="1:5" hidden="1" x14ac:dyDescent="0.3">
      <c r="A3808">
        <v>3806</v>
      </c>
      <c r="B3808" t="s">
        <v>2406</v>
      </c>
      <c r="C3808" t="str">
        <f t="shared" si="118"/>
        <v>82441545696&amp;cat_id=50000807</v>
      </c>
      <c r="D3808">
        <f>1</f>
        <v>1</v>
      </c>
      <c r="E3808">
        <f t="shared" si="119"/>
        <v>23</v>
      </c>
    </row>
    <row r="3809" spans="1:5" hidden="1" x14ac:dyDescent="0.3">
      <c r="A3809">
        <v>3807</v>
      </c>
      <c r="B3809" t="s">
        <v>2407</v>
      </c>
      <c r="C3809" t="str">
        <f t="shared" si="118"/>
        <v>82441541928&amp;cat_id=50000807</v>
      </c>
      <c r="D3809">
        <f>1</f>
        <v>1</v>
      </c>
      <c r="E3809">
        <f t="shared" si="119"/>
        <v>23</v>
      </c>
    </row>
    <row r="3810" spans="1:5" hidden="1" x14ac:dyDescent="0.3">
      <c r="A3810">
        <v>3808</v>
      </c>
      <c r="B3810" t="s">
        <v>2408</v>
      </c>
      <c r="C3810" t="str">
        <f t="shared" si="118"/>
        <v>82441541826&amp;cat_id=50000807</v>
      </c>
      <c r="D3810">
        <f>1</f>
        <v>1</v>
      </c>
      <c r="E3810">
        <f t="shared" si="119"/>
        <v>23</v>
      </c>
    </row>
    <row r="3811" spans="1:5" hidden="1" x14ac:dyDescent="0.3">
      <c r="A3811">
        <v>3809</v>
      </c>
      <c r="B3811" t="s">
        <v>2409</v>
      </c>
      <c r="C3811" t="str">
        <f t="shared" si="118"/>
        <v>82441543270&amp;cat_id=50000807</v>
      </c>
      <c r="D3811">
        <f>1</f>
        <v>1</v>
      </c>
      <c r="E3811">
        <f t="shared" si="119"/>
        <v>23</v>
      </c>
    </row>
    <row r="3812" spans="1:5" hidden="1" x14ac:dyDescent="0.3">
      <c r="A3812">
        <v>3810</v>
      </c>
      <c r="B3812" t="s">
        <v>2410</v>
      </c>
      <c r="C3812" t="str">
        <f t="shared" si="118"/>
        <v>82441541317&amp;cat_id=50000807</v>
      </c>
      <c r="D3812">
        <f>1</f>
        <v>1</v>
      </c>
      <c r="E3812">
        <f t="shared" si="119"/>
        <v>23</v>
      </c>
    </row>
    <row r="3813" spans="1:5" hidden="1" x14ac:dyDescent="0.3">
      <c r="A3813">
        <v>3811</v>
      </c>
      <c r="B3813" t="s">
        <v>2411</v>
      </c>
      <c r="C3813" t="str">
        <f t="shared" si="118"/>
        <v>82441541241&amp;cat_id=50000807</v>
      </c>
      <c r="D3813">
        <f>1</f>
        <v>1</v>
      </c>
      <c r="E3813">
        <f t="shared" si="119"/>
        <v>23</v>
      </c>
    </row>
    <row r="3814" spans="1:5" hidden="1" x14ac:dyDescent="0.3">
      <c r="A3814">
        <v>3812</v>
      </c>
      <c r="B3814" t="s">
        <v>2412</v>
      </c>
      <c r="C3814" t="str">
        <f t="shared" si="118"/>
        <v>82441534335&amp;cat_id=50000807</v>
      </c>
      <c r="D3814">
        <f>1</f>
        <v>1</v>
      </c>
      <c r="E3814">
        <f t="shared" si="119"/>
        <v>23</v>
      </c>
    </row>
    <row r="3815" spans="1:5" hidden="1" x14ac:dyDescent="0.3">
      <c r="A3815">
        <v>3813</v>
      </c>
      <c r="B3815" t="s">
        <v>2413</v>
      </c>
      <c r="C3815" t="str">
        <f t="shared" si="118"/>
        <v>82441540742&amp;cat_id=50000807</v>
      </c>
      <c r="D3815">
        <f>1</f>
        <v>1</v>
      </c>
      <c r="E3815">
        <f t="shared" si="119"/>
        <v>23</v>
      </c>
    </row>
    <row r="3816" spans="1:5" hidden="1" x14ac:dyDescent="0.3">
      <c r="A3816">
        <v>3814</v>
      </c>
      <c r="B3816" t="s">
        <v>2414</v>
      </c>
      <c r="C3816" t="str">
        <f t="shared" si="118"/>
        <v>82423959159&amp;cat_id=50000807</v>
      </c>
      <c r="D3816">
        <f>1</f>
        <v>1</v>
      </c>
      <c r="E3816">
        <f t="shared" si="119"/>
        <v>23</v>
      </c>
    </row>
    <row r="3817" spans="1:5" hidden="1" x14ac:dyDescent="0.3">
      <c r="A3817">
        <v>3815</v>
      </c>
      <c r="B3817" t="s">
        <v>2415</v>
      </c>
      <c r="C3817" t="str">
        <f t="shared" si="118"/>
        <v>82441517568&amp;cat_id=50000807</v>
      </c>
      <c r="D3817">
        <f>1</f>
        <v>1</v>
      </c>
      <c r="E3817">
        <f t="shared" si="119"/>
        <v>23</v>
      </c>
    </row>
    <row r="3818" spans="1:5" hidden="1" x14ac:dyDescent="0.3">
      <c r="A3818">
        <v>3816</v>
      </c>
      <c r="B3818" t="s">
        <v>2416</v>
      </c>
      <c r="C3818" t="str">
        <f t="shared" si="118"/>
        <v>82441536481&amp;cat_id=50000807</v>
      </c>
      <c r="D3818">
        <f>1</f>
        <v>1</v>
      </c>
      <c r="E3818">
        <f t="shared" si="119"/>
        <v>23</v>
      </c>
    </row>
    <row r="3819" spans="1:5" hidden="1" x14ac:dyDescent="0.3">
      <c r="A3819">
        <v>3817</v>
      </c>
      <c r="B3819" t="s">
        <v>2417</v>
      </c>
      <c r="C3819" t="str">
        <f t="shared" si="118"/>
        <v>82441537521&amp;cat_id=50000807</v>
      </c>
      <c r="D3819">
        <f>1</f>
        <v>1</v>
      </c>
      <c r="E3819">
        <f t="shared" si="119"/>
        <v>23</v>
      </c>
    </row>
    <row r="3820" spans="1:5" hidden="1" x14ac:dyDescent="0.3">
      <c r="A3820">
        <v>3818</v>
      </c>
      <c r="B3820" t="s">
        <v>2418</v>
      </c>
      <c r="C3820" t="str">
        <f t="shared" si="118"/>
        <v>82441514473&amp;cat_id=50000807</v>
      </c>
      <c r="D3820">
        <f>1</f>
        <v>1</v>
      </c>
      <c r="E3820">
        <f t="shared" si="119"/>
        <v>23</v>
      </c>
    </row>
    <row r="3821" spans="1:5" hidden="1" x14ac:dyDescent="0.3">
      <c r="A3821">
        <v>3819</v>
      </c>
      <c r="B3821" t="s">
        <v>2419</v>
      </c>
      <c r="C3821" t="str">
        <f t="shared" si="118"/>
        <v>82441535676&amp;cat_id=50000807</v>
      </c>
      <c r="D3821">
        <f>1</f>
        <v>1</v>
      </c>
      <c r="E3821">
        <f t="shared" si="119"/>
        <v>23</v>
      </c>
    </row>
    <row r="3822" spans="1:5" hidden="1" x14ac:dyDescent="0.3">
      <c r="A3822">
        <v>3820</v>
      </c>
      <c r="B3822" t="s">
        <v>2420</v>
      </c>
      <c r="C3822" t="str">
        <f t="shared" si="118"/>
        <v>82441540586&amp;cat_id=50000807</v>
      </c>
      <c r="D3822">
        <f>1</f>
        <v>1</v>
      </c>
      <c r="E3822">
        <f t="shared" si="119"/>
        <v>23</v>
      </c>
    </row>
    <row r="3823" spans="1:5" hidden="1" x14ac:dyDescent="0.3">
      <c r="A3823">
        <v>3821</v>
      </c>
      <c r="B3823" t="s">
        <v>2421</v>
      </c>
      <c r="C3823" t="str">
        <f t="shared" si="118"/>
        <v>82441543503&amp;cat_id=50000807</v>
      </c>
      <c r="D3823">
        <f>1</f>
        <v>1</v>
      </c>
      <c r="E3823">
        <f t="shared" si="119"/>
        <v>23</v>
      </c>
    </row>
    <row r="3824" spans="1:5" hidden="1" x14ac:dyDescent="0.3">
      <c r="A3824">
        <v>3822</v>
      </c>
      <c r="B3824" t="s">
        <v>2422</v>
      </c>
      <c r="C3824" t="str">
        <f t="shared" si="118"/>
        <v>82441501037&amp;cat_id=50000807</v>
      </c>
      <c r="D3824">
        <f>1</f>
        <v>1</v>
      </c>
      <c r="E3824">
        <f t="shared" si="119"/>
        <v>23</v>
      </c>
    </row>
    <row r="3825" spans="1:5" hidden="1" x14ac:dyDescent="0.3">
      <c r="A3825">
        <v>3823</v>
      </c>
      <c r="B3825" t="s">
        <v>2423</v>
      </c>
      <c r="C3825" t="str">
        <f t="shared" si="118"/>
        <v>82441516426&amp;cat_id=50000807</v>
      </c>
      <c r="D3825">
        <f>1</f>
        <v>1</v>
      </c>
      <c r="E3825">
        <f t="shared" si="119"/>
        <v>23</v>
      </c>
    </row>
    <row r="3826" spans="1:5" hidden="1" x14ac:dyDescent="0.3">
      <c r="A3826">
        <v>3824</v>
      </c>
      <c r="B3826" t="s">
        <v>2424</v>
      </c>
      <c r="C3826" t="str">
        <f t="shared" si="118"/>
        <v>82441545867&amp;cat_id=50000807</v>
      </c>
      <c r="D3826">
        <f>1</f>
        <v>1</v>
      </c>
      <c r="E3826">
        <f t="shared" si="119"/>
        <v>23</v>
      </c>
    </row>
    <row r="3827" spans="1:5" hidden="1" x14ac:dyDescent="0.3">
      <c r="A3827">
        <v>3825</v>
      </c>
      <c r="B3827" t="s">
        <v>2425</v>
      </c>
      <c r="C3827" t="str">
        <f t="shared" si="118"/>
        <v>82441531077&amp;cat_id=50000807</v>
      </c>
      <c r="D3827">
        <f>1</f>
        <v>1</v>
      </c>
      <c r="E3827">
        <f t="shared" si="119"/>
        <v>23</v>
      </c>
    </row>
    <row r="3828" spans="1:5" hidden="1" x14ac:dyDescent="0.3">
      <c r="A3828">
        <v>3826</v>
      </c>
      <c r="B3828" t="s">
        <v>2426</v>
      </c>
      <c r="C3828" t="str">
        <f t="shared" si="118"/>
        <v>82441513078&amp;cat_id=50000807</v>
      </c>
      <c r="D3828">
        <f>1</f>
        <v>1</v>
      </c>
      <c r="E3828">
        <f t="shared" si="119"/>
        <v>23</v>
      </c>
    </row>
    <row r="3829" spans="1:5" hidden="1" x14ac:dyDescent="0.3">
      <c r="A3829">
        <v>3827</v>
      </c>
      <c r="B3829" t="s">
        <v>2427</v>
      </c>
      <c r="C3829" t="str">
        <f t="shared" si="118"/>
        <v>82441517671&amp;cat_id=50000807</v>
      </c>
      <c r="D3829">
        <f>1</f>
        <v>1</v>
      </c>
      <c r="E3829">
        <f t="shared" si="119"/>
        <v>23</v>
      </c>
    </row>
    <row r="3830" spans="1:5" hidden="1" x14ac:dyDescent="0.3">
      <c r="A3830">
        <v>3828</v>
      </c>
      <c r="B3830" t="s">
        <v>2428</v>
      </c>
      <c r="C3830" t="str">
        <f t="shared" si="118"/>
        <v>82441523039&amp;cat_id=50000807</v>
      </c>
      <c r="D3830">
        <f>1</f>
        <v>1</v>
      </c>
      <c r="E3830">
        <f t="shared" si="119"/>
        <v>23</v>
      </c>
    </row>
    <row r="3831" spans="1:5" hidden="1" x14ac:dyDescent="0.3">
      <c r="A3831">
        <v>3829</v>
      </c>
      <c r="B3831" t="s">
        <v>2429</v>
      </c>
      <c r="C3831" t="str">
        <f t="shared" si="118"/>
        <v>82441519557&amp;cat_id=50000807</v>
      </c>
      <c r="D3831">
        <f>1</f>
        <v>1</v>
      </c>
      <c r="E3831">
        <f t="shared" si="119"/>
        <v>23</v>
      </c>
    </row>
    <row r="3832" spans="1:5" hidden="1" x14ac:dyDescent="0.3">
      <c r="A3832">
        <v>3830</v>
      </c>
      <c r="B3832" t="s">
        <v>2430</v>
      </c>
      <c r="C3832" t="str">
        <f t="shared" si="118"/>
        <v>82441508733&amp;cat_id=50000807</v>
      </c>
      <c r="D3832">
        <f>1</f>
        <v>1</v>
      </c>
      <c r="E3832">
        <f t="shared" si="119"/>
        <v>23</v>
      </c>
    </row>
    <row r="3833" spans="1:5" hidden="1" x14ac:dyDescent="0.3">
      <c r="A3833">
        <v>3831</v>
      </c>
      <c r="B3833" t="s">
        <v>2431</v>
      </c>
      <c r="C3833" t="str">
        <f t="shared" si="118"/>
        <v>82441504825&amp;cat_id=50000807</v>
      </c>
      <c r="D3833">
        <f>1</f>
        <v>1</v>
      </c>
      <c r="E3833">
        <f t="shared" si="119"/>
        <v>23</v>
      </c>
    </row>
    <row r="3834" spans="1:5" hidden="1" x14ac:dyDescent="0.3">
      <c r="A3834">
        <v>3832</v>
      </c>
      <c r="B3834" t="s">
        <v>2432</v>
      </c>
      <c r="C3834" t="str">
        <f t="shared" si="118"/>
        <v>82441506613&amp;cat_id=50000807</v>
      </c>
      <c r="D3834">
        <f>1</f>
        <v>1</v>
      </c>
      <c r="E3834">
        <f t="shared" si="119"/>
        <v>23</v>
      </c>
    </row>
    <row r="3835" spans="1:5" hidden="1" x14ac:dyDescent="0.3">
      <c r="A3835">
        <v>3833</v>
      </c>
      <c r="B3835" t="s">
        <v>2433</v>
      </c>
      <c r="C3835" t="str">
        <f t="shared" si="118"/>
        <v>82441543919&amp;cat_id=50000807</v>
      </c>
      <c r="D3835">
        <f>1</f>
        <v>1</v>
      </c>
      <c r="E3835">
        <f t="shared" si="119"/>
        <v>23</v>
      </c>
    </row>
    <row r="3836" spans="1:5" hidden="1" x14ac:dyDescent="0.3">
      <c r="A3836">
        <v>3834</v>
      </c>
      <c r="B3836" t="s">
        <v>2434</v>
      </c>
      <c r="C3836" t="str">
        <f t="shared" si="118"/>
        <v>82441523741&amp;cat_id=50000807</v>
      </c>
      <c r="D3836">
        <f>1</f>
        <v>1</v>
      </c>
      <c r="E3836">
        <f t="shared" si="119"/>
        <v>23</v>
      </c>
    </row>
    <row r="3837" spans="1:5" hidden="1" x14ac:dyDescent="0.3">
      <c r="A3837">
        <v>3835</v>
      </c>
      <c r="B3837" t="s">
        <v>2435</v>
      </c>
      <c r="C3837" t="str">
        <f t="shared" si="118"/>
        <v>82441513763&amp;cat_id=50000807</v>
      </c>
      <c r="D3837">
        <f>1</f>
        <v>1</v>
      </c>
      <c r="E3837">
        <f t="shared" si="119"/>
        <v>23</v>
      </c>
    </row>
    <row r="3838" spans="1:5" hidden="1" x14ac:dyDescent="0.3">
      <c r="A3838">
        <v>3836</v>
      </c>
      <c r="B3838" t="s">
        <v>2436</v>
      </c>
      <c r="C3838" t="str">
        <f t="shared" si="118"/>
        <v>82441534721&amp;cat_id=50000807</v>
      </c>
      <c r="D3838">
        <f>1</f>
        <v>1</v>
      </c>
      <c r="E3838">
        <f t="shared" si="119"/>
        <v>23</v>
      </c>
    </row>
    <row r="3839" spans="1:5" hidden="1" x14ac:dyDescent="0.3">
      <c r="A3839">
        <v>3837</v>
      </c>
      <c r="B3839" t="s">
        <v>2437</v>
      </c>
      <c r="C3839" t="str">
        <f t="shared" si="118"/>
        <v>82441524321&amp;cat_id=50000807</v>
      </c>
      <c r="D3839">
        <f>1</f>
        <v>1</v>
      </c>
      <c r="E3839">
        <f t="shared" si="119"/>
        <v>23</v>
      </c>
    </row>
    <row r="3840" spans="1:5" hidden="1" x14ac:dyDescent="0.3">
      <c r="A3840">
        <v>3838</v>
      </c>
      <c r="B3840" t="s">
        <v>2438</v>
      </c>
      <c r="C3840" t="str">
        <f t="shared" si="118"/>
        <v>82020370312&amp;cat_id=50000807</v>
      </c>
      <c r="D3840">
        <f>1</f>
        <v>1</v>
      </c>
      <c r="E3840">
        <f t="shared" si="119"/>
        <v>23</v>
      </c>
    </row>
    <row r="3841" spans="1:5" hidden="1" x14ac:dyDescent="0.3">
      <c r="A3841">
        <v>3839</v>
      </c>
      <c r="B3841" t="s">
        <v>2439</v>
      </c>
      <c r="C3841" t="str">
        <f t="shared" si="118"/>
        <v>82230798454&amp;cat_id=50000807</v>
      </c>
      <c r="D3841">
        <f>1</f>
        <v>1</v>
      </c>
      <c r="E3841">
        <f t="shared" si="119"/>
        <v>23</v>
      </c>
    </row>
    <row r="3842" spans="1:5" hidden="1" x14ac:dyDescent="0.3">
      <c r="A3842">
        <v>3840</v>
      </c>
      <c r="B3842" t="s">
        <v>2400</v>
      </c>
      <c r="C3842" t="str">
        <f t="shared" si="118"/>
        <v>82441554483&amp;cat_id=50000807</v>
      </c>
      <c r="D3842">
        <f>1</f>
        <v>1</v>
      </c>
      <c r="E3842">
        <f t="shared" si="119"/>
        <v>23</v>
      </c>
    </row>
    <row r="3843" spans="1:5" hidden="1" x14ac:dyDescent="0.3">
      <c r="A3843">
        <v>3841</v>
      </c>
      <c r="B3843" t="s">
        <v>2401</v>
      </c>
      <c r="C3843" t="str">
        <f t="shared" ref="C3843:C3906" si="120">RIGHT(B3843,27)</f>
        <v>82441548012&amp;cat_id=50000807</v>
      </c>
      <c r="D3843">
        <f>1</f>
        <v>1</v>
      </c>
      <c r="E3843">
        <f t="shared" ref="E3843:E3906" si="121">SUMIF($C$2:$C$15002,C3843,$D$2:$D$15002)</f>
        <v>23</v>
      </c>
    </row>
    <row r="3844" spans="1:5" hidden="1" x14ac:dyDescent="0.3">
      <c r="A3844">
        <v>3842</v>
      </c>
      <c r="B3844" t="s">
        <v>2402</v>
      </c>
      <c r="C3844" t="str">
        <f t="shared" si="120"/>
        <v>82441549695&amp;cat_id=50000807</v>
      </c>
      <c r="D3844">
        <f>1</f>
        <v>1</v>
      </c>
      <c r="E3844">
        <f t="shared" si="121"/>
        <v>23</v>
      </c>
    </row>
    <row r="3845" spans="1:5" hidden="1" x14ac:dyDescent="0.3">
      <c r="A3845">
        <v>3843</v>
      </c>
      <c r="B3845" t="s">
        <v>2403</v>
      </c>
      <c r="C3845" t="str">
        <f t="shared" si="120"/>
        <v>82441554607&amp;cat_id=50000807</v>
      </c>
      <c r="D3845">
        <f>1</f>
        <v>1</v>
      </c>
      <c r="E3845">
        <f t="shared" si="121"/>
        <v>23</v>
      </c>
    </row>
    <row r="3846" spans="1:5" hidden="1" x14ac:dyDescent="0.3">
      <c r="A3846">
        <v>3844</v>
      </c>
      <c r="B3846" t="s">
        <v>2404</v>
      </c>
      <c r="C3846" t="str">
        <f t="shared" si="120"/>
        <v>82441554644&amp;cat_id=50000807</v>
      </c>
      <c r="D3846">
        <f>1</f>
        <v>1</v>
      </c>
      <c r="E3846">
        <f t="shared" si="121"/>
        <v>23</v>
      </c>
    </row>
    <row r="3847" spans="1:5" hidden="1" x14ac:dyDescent="0.3">
      <c r="A3847">
        <v>3845</v>
      </c>
      <c r="B3847" t="s">
        <v>2405</v>
      </c>
      <c r="C3847" t="str">
        <f t="shared" si="120"/>
        <v>82441550262&amp;cat_id=50000807</v>
      </c>
      <c r="D3847">
        <f>1</f>
        <v>1</v>
      </c>
      <c r="E3847">
        <f t="shared" si="121"/>
        <v>23</v>
      </c>
    </row>
    <row r="3848" spans="1:5" hidden="1" x14ac:dyDescent="0.3">
      <c r="A3848">
        <v>3846</v>
      </c>
      <c r="B3848" t="s">
        <v>2406</v>
      </c>
      <c r="C3848" t="str">
        <f t="shared" si="120"/>
        <v>82441545696&amp;cat_id=50000807</v>
      </c>
      <c r="D3848">
        <f>1</f>
        <v>1</v>
      </c>
      <c r="E3848">
        <f t="shared" si="121"/>
        <v>23</v>
      </c>
    </row>
    <row r="3849" spans="1:5" hidden="1" x14ac:dyDescent="0.3">
      <c r="A3849">
        <v>3847</v>
      </c>
      <c r="B3849" t="s">
        <v>2407</v>
      </c>
      <c r="C3849" t="str">
        <f t="shared" si="120"/>
        <v>82441541928&amp;cat_id=50000807</v>
      </c>
      <c r="D3849">
        <f>1</f>
        <v>1</v>
      </c>
      <c r="E3849">
        <f t="shared" si="121"/>
        <v>23</v>
      </c>
    </row>
    <row r="3850" spans="1:5" hidden="1" x14ac:dyDescent="0.3">
      <c r="A3850">
        <v>3848</v>
      </c>
      <c r="B3850" t="s">
        <v>2408</v>
      </c>
      <c r="C3850" t="str">
        <f t="shared" si="120"/>
        <v>82441541826&amp;cat_id=50000807</v>
      </c>
      <c r="D3850">
        <f>1</f>
        <v>1</v>
      </c>
      <c r="E3850">
        <f t="shared" si="121"/>
        <v>23</v>
      </c>
    </row>
    <row r="3851" spans="1:5" hidden="1" x14ac:dyDescent="0.3">
      <c r="A3851">
        <v>3849</v>
      </c>
      <c r="B3851" t="s">
        <v>2409</v>
      </c>
      <c r="C3851" t="str">
        <f t="shared" si="120"/>
        <v>82441543270&amp;cat_id=50000807</v>
      </c>
      <c r="D3851">
        <f>1</f>
        <v>1</v>
      </c>
      <c r="E3851">
        <f t="shared" si="121"/>
        <v>23</v>
      </c>
    </row>
    <row r="3852" spans="1:5" hidden="1" x14ac:dyDescent="0.3">
      <c r="A3852">
        <v>3850</v>
      </c>
      <c r="B3852" t="s">
        <v>2410</v>
      </c>
      <c r="C3852" t="str">
        <f t="shared" si="120"/>
        <v>82441541317&amp;cat_id=50000807</v>
      </c>
      <c r="D3852">
        <f>1</f>
        <v>1</v>
      </c>
      <c r="E3852">
        <f t="shared" si="121"/>
        <v>23</v>
      </c>
    </row>
    <row r="3853" spans="1:5" hidden="1" x14ac:dyDescent="0.3">
      <c r="A3853">
        <v>3851</v>
      </c>
      <c r="B3853" t="s">
        <v>2411</v>
      </c>
      <c r="C3853" t="str">
        <f t="shared" si="120"/>
        <v>82441541241&amp;cat_id=50000807</v>
      </c>
      <c r="D3853">
        <f>1</f>
        <v>1</v>
      </c>
      <c r="E3853">
        <f t="shared" si="121"/>
        <v>23</v>
      </c>
    </row>
    <row r="3854" spans="1:5" hidden="1" x14ac:dyDescent="0.3">
      <c r="A3854">
        <v>3852</v>
      </c>
      <c r="B3854" t="s">
        <v>2412</v>
      </c>
      <c r="C3854" t="str">
        <f t="shared" si="120"/>
        <v>82441534335&amp;cat_id=50000807</v>
      </c>
      <c r="D3854">
        <f>1</f>
        <v>1</v>
      </c>
      <c r="E3854">
        <f t="shared" si="121"/>
        <v>23</v>
      </c>
    </row>
    <row r="3855" spans="1:5" hidden="1" x14ac:dyDescent="0.3">
      <c r="A3855">
        <v>3853</v>
      </c>
      <c r="B3855" t="s">
        <v>2413</v>
      </c>
      <c r="C3855" t="str">
        <f t="shared" si="120"/>
        <v>82441540742&amp;cat_id=50000807</v>
      </c>
      <c r="D3855">
        <f>1</f>
        <v>1</v>
      </c>
      <c r="E3855">
        <f t="shared" si="121"/>
        <v>23</v>
      </c>
    </row>
    <row r="3856" spans="1:5" hidden="1" x14ac:dyDescent="0.3">
      <c r="A3856">
        <v>3854</v>
      </c>
      <c r="B3856" t="s">
        <v>2414</v>
      </c>
      <c r="C3856" t="str">
        <f t="shared" si="120"/>
        <v>82423959159&amp;cat_id=50000807</v>
      </c>
      <c r="D3856">
        <f>1</f>
        <v>1</v>
      </c>
      <c r="E3856">
        <f t="shared" si="121"/>
        <v>23</v>
      </c>
    </row>
    <row r="3857" spans="1:5" hidden="1" x14ac:dyDescent="0.3">
      <c r="A3857">
        <v>3855</v>
      </c>
      <c r="B3857" t="s">
        <v>2415</v>
      </c>
      <c r="C3857" t="str">
        <f t="shared" si="120"/>
        <v>82441517568&amp;cat_id=50000807</v>
      </c>
      <c r="D3857">
        <f>1</f>
        <v>1</v>
      </c>
      <c r="E3857">
        <f t="shared" si="121"/>
        <v>23</v>
      </c>
    </row>
    <row r="3858" spans="1:5" hidden="1" x14ac:dyDescent="0.3">
      <c r="A3858">
        <v>3856</v>
      </c>
      <c r="B3858" t="s">
        <v>2416</v>
      </c>
      <c r="C3858" t="str">
        <f t="shared" si="120"/>
        <v>82441536481&amp;cat_id=50000807</v>
      </c>
      <c r="D3858">
        <f>1</f>
        <v>1</v>
      </c>
      <c r="E3858">
        <f t="shared" si="121"/>
        <v>23</v>
      </c>
    </row>
    <row r="3859" spans="1:5" hidden="1" x14ac:dyDescent="0.3">
      <c r="A3859">
        <v>3857</v>
      </c>
      <c r="B3859" t="s">
        <v>2417</v>
      </c>
      <c r="C3859" t="str">
        <f t="shared" si="120"/>
        <v>82441537521&amp;cat_id=50000807</v>
      </c>
      <c r="D3859">
        <f>1</f>
        <v>1</v>
      </c>
      <c r="E3859">
        <f t="shared" si="121"/>
        <v>23</v>
      </c>
    </row>
    <row r="3860" spans="1:5" hidden="1" x14ac:dyDescent="0.3">
      <c r="A3860">
        <v>3858</v>
      </c>
      <c r="B3860" t="s">
        <v>2418</v>
      </c>
      <c r="C3860" t="str">
        <f t="shared" si="120"/>
        <v>82441514473&amp;cat_id=50000807</v>
      </c>
      <c r="D3860">
        <f>1</f>
        <v>1</v>
      </c>
      <c r="E3860">
        <f t="shared" si="121"/>
        <v>23</v>
      </c>
    </row>
    <row r="3861" spans="1:5" hidden="1" x14ac:dyDescent="0.3">
      <c r="A3861">
        <v>3859</v>
      </c>
      <c r="B3861" t="s">
        <v>2419</v>
      </c>
      <c r="C3861" t="str">
        <f t="shared" si="120"/>
        <v>82441535676&amp;cat_id=50000807</v>
      </c>
      <c r="D3861">
        <f>1</f>
        <v>1</v>
      </c>
      <c r="E3861">
        <f t="shared" si="121"/>
        <v>23</v>
      </c>
    </row>
    <row r="3862" spans="1:5" hidden="1" x14ac:dyDescent="0.3">
      <c r="A3862">
        <v>3860</v>
      </c>
      <c r="B3862" t="s">
        <v>2420</v>
      </c>
      <c r="C3862" t="str">
        <f t="shared" si="120"/>
        <v>82441540586&amp;cat_id=50000807</v>
      </c>
      <c r="D3862">
        <f>1</f>
        <v>1</v>
      </c>
      <c r="E3862">
        <f t="shared" si="121"/>
        <v>23</v>
      </c>
    </row>
    <row r="3863" spans="1:5" hidden="1" x14ac:dyDescent="0.3">
      <c r="A3863">
        <v>3861</v>
      </c>
      <c r="B3863" t="s">
        <v>2421</v>
      </c>
      <c r="C3863" t="str">
        <f t="shared" si="120"/>
        <v>82441543503&amp;cat_id=50000807</v>
      </c>
      <c r="D3863">
        <f>1</f>
        <v>1</v>
      </c>
      <c r="E3863">
        <f t="shared" si="121"/>
        <v>23</v>
      </c>
    </row>
    <row r="3864" spans="1:5" hidden="1" x14ac:dyDescent="0.3">
      <c r="A3864">
        <v>3862</v>
      </c>
      <c r="B3864" t="s">
        <v>2422</v>
      </c>
      <c r="C3864" t="str">
        <f t="shared" si="120"/>
        <v>82441501037&amp;cat_id=50000807</v>
      </c>
      <c r="D3864">
        <f>1</f>
        <v>1</v>
      </c>
      <c r="E3864">
        <f t="shared" si="121"/>
        <v>23</v>
      </c>
    </row>
    <row r="3865" spans="1:5" hidden="1" x14ac:dyDescent="0.3">
      <c r="A3865">
        <v>3863</v>
      </c>
      <c r="B3865" t="s">
        <v>2423</v>
      </c>
      <c r="C3865" t="str">
        <f t="shared" si="120"/>
        <v>82441516426&amp;cat_id=50000807</v>
      </c>
      <c r="D3865">
        <f>1</f>
        <v>1</v>
      </c>
      <c r="E3865">
        <f t="shared" si="121"/>
        <v>23</v>
      </c>
    </row>
    <row r="3866" spans="1:5" hidden="1" x14ac:dyDescent="0.3">
      <c r="A3866">
        <v>3864</v>
      </c>
      <c r="B3866" t="s">
        <v>2424</v>
      </c>
      <c r="C3866" t="str">
        <f t="shared" si="120"/>
        <v>82441545867&amp;cat_id=50000807</v>
      </c>
      <c r="D3866">
        <f>1</f>
        <v>1</v>
      </c>
      <c r="E3866">
        <f t="shared" si="121"/>
        <v>23</v>
      </c>
    </row>
    <row r="3867" spans="1:5" hidden="1" x14ac:dyDescent="0.3">
      <c r="A3867">
        <v>3865</v>
      </c>
      <c r="B3867" t="s">
        <v>2425</v>
      </c>
      <c r="C3867" t="str">
        <f t="shared" si="120"/>
        <v>82441531077&amp;cat_id=50000807</v>
      </c>
      <c r="D3867">
        <f>1</f>
        <v>1</v>
      </c>
      <c r="E3867">
        <f t="shared" si="121"/>
        <v>23</v>
      </c>
    </row>
    <row r="3868" spans="1:5" hidden="1" x14ac:dyDescent="0.3">
      <c r="A3868">
        <v>3866</v>
      </c>
      <c r="B3868" t="s">
        <v>2426</v>
      </c>
      <c r="C3868" t="str">
        <f t="shared" si="120"/>
        <v>82441513078&amp;cat_id=50000807</v>
      </c>
      <c r="D3868">
        <f>1</f>
        <v>1</v>
      </c>
      <c r="E3868">
        <f t="shared" si="121"/>
        <v>23</v>
      </c>
    </row>
    <row r="3869" spans="1:5" hidden="1" x14ac:dyDescent="0.3">
      <c r="A3869">
        <v>3867</v>
      </c>
      <c r="B3869" t="s">
        <v>2427</v>
      </c>
      <c r="C3869" t="str">
        <f t="shared" si="120"/>
        <v>82441517671&amp;cat_id=50000807</v>
      </c>
      <c r="D3869">
        <f>1</f>
        <v>1</v>
      </c>
      <c r="E3869">
        <f t="shared" si="121"/>
        <v>23</v>
      </c>
    </row>
    <row r="3870" spans="1:5" hidden="1" x14ac:dyDescent="0.3">
      <c r="A3870">
        <v>3868</v>
      </c>
      <c r="B3870" t="s">
        <v>2428</v>
      </c>
      <c r="C3870" t="str">
        <f t="shared" si="120"/>
        <v>82441523039&amp;cat_id=50000807</v>
      </c>
      <c r="D3870">
        <f>1</f>
        <v>1</v>
      </c>
      <c r="E3870">
        <f t="shared" si="121"/>
        <v>23</v>
      </c>
    </row>
    <row r="3871" spans="1:5" hidden="1" x14ac:dyDescent="0.3">
      <c r="A3871">
        <v>3869</v>
      </c>
      <c r="B3871" t="s">
        <v>2429</v>
      </c>
      <c r="C3871" t="str">
        <f t="shared" si="120"/>
        <v>82441519557&amp;cat_id=50000807</v>
      </c>
      <c r="D3871">
        <f>1</f>
        <v>1</v>
      </c>
      <c r="E3871">
        <f t="shared" si="121"/>
        <v>23</v>
      </c>
    </row>
    <row r="3872" spans="1:5" hidden="1" x14ac:dyDescent="0.3">
      <c r="A3872">
        <v>3870</v>
      </c>
      <c r="B3872" t="s">
        <v>2430</v>
      </c>
      <c r="C3872" t="str">
        <f t="shared" si="120"/>
        <v>82441508733&amp;cat_id=50000807</v>
      </c>
      <c r="D3872">
        <f>1</f>
        <v>1</v>
      </c>
      <c r="E3872">
        <f t="shared" si="121"/>
        <v>23</v>
      </c>
    </row>
    <row r="3873" spans="1:5" hidden="1" x14ac:dyDescent="0.3">
      <c r="A3873">
        <v>3871</v>
      </c>
      <c r="B3873" t="s">
        <v>2431</v>
      </c>
      <c r="C3873" t="str">
        <f t="shared" si="120"/>
        <v>82441504825&amp;cat_id=50000807</v>
      </c>
      <c r="D3873">
        <f>1</f>
        <v>1</v>
      </c>
      <c r="E3873">
        <f t="shared" si="121"/>
        <v>23</v>
      </c>
    </row>
    <row r="3874" spans="1:5" hidden="1" x14ac:dyDescent="0.3">
      <c r="A3874">
        <v>3872</v>
      </c>
      <c r="B3874" t="s">
        <v>2432</v>
      </c>
      <c r="C3874" t="str">
        <f t="shared" si="120"/>
        <v>82441506613&amp;cat_id=50000807</v>
      </c>
      <c r="D3874">
        <f>1</f>
        <v>1</v>
      </c>
      <c r="E3874">
        <f t="shared" si="121"/>
        <v>23</v>
      </c>
    </row>
    <row r="3875" spans="1:5" hidden="1" x14ac:dyDescent="0.3">
      <c r="A3875">
        <v>3873</v>
      </c>
      <c r="B3875" t="s">
        <v>2433</v>
      </c>
      <c r="C3875" t="str">
        <f t="shared" si="120"/>
        <v>82441543919&amp;cat_id=50000807</v>
      </c>
      <c r="D3875">
        <f>1</f>
        <v>1</v>
      </c>
      <c r="E3875">
        <f t="shared" si="121"/>
        <v>23</v>
      </c>
    </row>
    <row r="3876" spans="1:5" hidden="1" x14ac:dyDescent="0.3">
      <c r="A3876">
        <v>3874</v>
      </c>
      <c r="B3876" t="s">
        <v>2434</v>
      </c>
      <c r="C3876" t="str">
        <f t="shared" si="120"/>
        <v>82441523741&amp;cat_id=50000807</v>
      </c>
      <c r="D3876">
        <f>1</f>
        <v>1</v>
      </c>
      <c r="E3876">
        <f t="shared" si="121"/>
        <v>23</v>
      </c>
    </row>
    <row r="3877" spans="1:5" hidden="1" x14ac:dyDescent="0.3">
      <c r="A3877">
        <v>3875</v>
      </c>
      <c r="B3877" t="s">
        <v>2435</v>
      </c>
      <c r="C3877" t="str">
        <f t="shared" si="120"/>
        <v>82441513763&amp;cat_id=50000807</v>
      </c>
      <c r="D3877">
        <f>1</f>
        <v>1</v>
      </c>
      <c r="E3877">
        <f t="shared" si="121"/>
        <v>23</v>
      </c>
    </row>
    <row r="3878" spans="1:5" hidden="1" x14ac:dyDescent="0.3">
      <c r="A3878">
        <v>3876</v>
      </c>
      <c r="B3878" t="s">
        <v>2436</v>
      </c>
      <c r="C3878" t="str">
        <f t="shared" si="120"/>
        <v>82441534721&amp;cat_id=50000807</v>
      </c>
      <c r="D3878">
        <f>1</f>
        <v>1</v>
      </c>
      <c r="E3878">
        <f t="shared" si="121"/>
        <v>23</v>
      </c>
    </row>
    <row r="3879" spans="1:5" hidden="1" x14ac:dyDescent="0.3">
      <c r="A3879">
        <v>3877</v>
      </c>
      <c r="B3879" t="s">
        <v>2437</v>
      </c>
      <c r="C3879" t="str">
        <f t="shared" si="120"/>
        <v>82441524321&amp;cat_id=50000807</v>
      </c>
      <c r="D3879">
        <f>1</f>
        <v>1</v>
      </c>
      <c r="E3879">
        <f t="shared" si="121"/>
        <v>23</v>
      </c>
    </row>
    <row r="3880" spans="1:5" hidden="1" x14ac:dyDescent="0.3">
      <c r="A3880">
        <v>3878</v>
      </c>
      <c r="B3880" t="s">
        <v>2438</v>
      </c>
      <c r="C3880" t="str">
        <f t="shared" si="120"/>
        <v>82020370312&amp;cat_id=50000807</v>
      </c>
      <c r="D3880">
        <f>1</f>
        <v>1</v>
      </c>
      <c r="E3880">
        <f t="shared" si="121"/>
        <v>23</v>
      </c>
    </row>
    <row r="3881" spans="1:5" hidden="1" x14ac:dyDescent="0.3">
      <c r="A3881">
        <v>3879</v>
      </c>
      <c r="B3881" t="s">
        <v>2439</v>
      </c>
      <c r="C3881" t="str">
        <f t="shared" si="120"/>
        <v>82230798454&amp;cat_id=50000807</v>
      </c>
      <c r="D3881">
        <f>1</f>
        <v>1</v>
      </c>
      <c r="E3881">
        <f t="shared" si="121"/>
        <v>23</v>
      </c>
    </row>
    <row r="3882" spans="1:5" hidden="1" x14ac:dyDescent="0.3">
      <c r="A3882">
        <v>3880</v>
      </c>
      <c r="B3882" t="s">
        <v>2400</v>
      </c>
      <c r="C3882" t="str">
        <f t="shared" si="120"/>
        <v>82441554483&amp;cat_id=50000807</v>
      </c>
      <c r="D3882">
        <f>1</f>
        <v>1</v>
      </c>
      <c r="E3882">
        <f t="shared" si="121"/>
        <v>23</v>
      </c>
    </row>
    <row r="3883" spans="1:5" hidden="1" x14ac:dyDescent="0.3">
      <c r="A3883">
        <v>3881</v>
      </c>
      <c r="B3883" t="s">
        <v>2401</v>
      </c>
      <c r="C3883" t="str">
        <f t="shared" si="120"/>
        <v>82441548012&amp;cat_id=50000807</v>
      </c>
      <c r="D3883">
        <f>1</f>
        <v>1</v>
      </c>
      <c r="E3883">
        <f t="shared" si="121"/>
        <v>23</v>
      </c>
    </row>
    <row r="3884" spans="1:5" hidden="1" x14ac:dyDescent="0.3">
      <c r="A3884">
        <v>3882</v>
      </c>
      <c r="B3884" t="s">
        <v>2402</v>
      </c>
      <c r="C3884" t="str">
        <f t="shared" si="120"/>
        <v>82441549695&amp;cat_id=50000807</v>
      </c>
      <c r="D3884">
        <f>1</f>
        <v>1</v>
      </c>
      <c r="E3884">
        <f t="shared" si="121"/>
        <v>23</v>
      </c>
    </row>
    <row r="3885" spans="1:5" hidden="1" x14ac:dyDescent="0.3">
      <c r="A3885">
        <v>3883</v>
      </c>
      <c r="B3885" t="s">
        <v>2403</v>
      </c>
      <c r="C3885" t="str">
        <f t="shared" si="120"/>
        <v>82441554607&amp;cat_id=50000807</v>
      </c>
      <c r="D3885">
        <f>1</f>
        <v>1</v>
      </c>
      <c r="E3885">
        <f t="shared" si="121"/>
        <v>23</v>
      </c>
    </row>
    <row r="3886" spans="1:5" hidden="1" x14ac:dyDescent="0.3">
      <c r="A3886">
        <v>3884</v>
      </c>
      <c r="B3886" t="s">
        <v>2404</v>
      </c>
      <c r="C3886" t="str">
        <f t="shared" si="120"/>
        <v>82441554644&amp;cat_id=50000807</v>
      </c>
      <c r="D3886">
        <f>1</f>
        <v>1</v>
      </c>
      <c r="E3886">
        <f t="shared" si="121"/>
        <v>23</v>
      </c>
    </row>
    <row r="3887" spans="1:5" hidden="1" x14ac:dyDescent="0.3">
      <c r="A3887">
        <v>3885</v>
      </c>
      <c r="B3887" t="s">
        <v>2405</v>
      </c>
      <c r="C3887" t="str">
        <f t="shared" si="120"/>
        <v>82441550262&amp;cat_id=50000807</v>
      </c>
      <c r="D3887">
        <f>1</f>
        <v>1</v>
      </c>
      <c r="E3887">
        <f t="shared" si="121"/>
        <v>23</v>
      </c>
    </row>
    <row r="3888" spans="1:5" hidden="1" x14ac:dyDescent="0.3">
      <c r="A3888">
        <v>3886</v>
      </c>
      <c r="B3888" t="s">
        <v>2406</v>
      </c>
      <c r="C3888" t="str">
        <f t="shared" si="120"/>
        <v>82441545696&amp;cat_id=50000807</v>
      </c>
      <c r="D3888">
        <f>1</f>
        <v>1</v>
      </c>
      <c r="E3888">
        <f t="shared" si="121"/>
        <v>23</v>
      </c>
    </row>
    <row r="3889" spans="1:5" hidden="1" x14ac:dyDescent="0.3">
      <c r="A3889">
        <v>3887</v>
      </c>
      <c r="B3889" t="s">
        <v>2407</v>
      </c>
      <c r="C3889" t="str">
        <f t="shared" si="120"/>
        <v>82441541928&amp;cat_id=50000807</v>
      </c>
      <c r="D3889">
        <f>1</f>
        <v>1</v>
      </c>
      <c r="E3889">
        <f t="shared" si="121"/>
        <v>23</v>
      </c>
    </row>
    <row r="3890" spans="1:5" hidden="1" x14ac:dyDescent="0.3">
      <c r="A3890">
        <v>3888</v>
      </c>
      <c r="B3890" t="s">
        <v>2408</v>
      </c>
      <c r="C3890" t="str">
        <f t="shared" si="120"/>
        <v>82441541826&amp;cat_id=50000807</v>
      </c>
      <c r="D3890">
        <f>1</f>
        <v>1</v>
      </c>
      <c r="E3890">
        <f t="shared" si="121"/>
        <v>23</v>
      </c>
    </row>
    <row r="3891" spans="1:5" hidden="1" x14ac:dyDescent="0.3">
      <c r="A3891">
        <v>3889</v>
      </c>
      <c r="B3891" t="s">
        <v>2409</v>
      </c>
      <c r="C3891" t="str">
        <f t="shared" si="120"/>
        <v>82441543270&amp;cat_id=50000807</v>
      </c>
      <c r="D3891">
        <f>1</f>
        <v>1</v>
      </c>
      <c r="E3891">
        <f t="shared" si="121"/>
        <v>23</v>
      </c>
    </row>
    <row r="3892" spans="1:5" hidden="1" x14ac:dyDescent="0.3">
      <c r="A3892">
        <v>3890</v>
      </c>
      <c r="B3892" t="s">
        <v>2410</v>
      </c>
      <c r="C3892" t="str">
        <f t="shared" si="120"/>
        <v>82441541317&amp;cat_id=50000807</v>
      </c>
      <c r="D3892">
        <f>1</f>
        <v>1</v>
      </c>
      <c r="E3892">
        <f t="shared" si="121"/>
        <v>23</v>
      </c>
    </row>
    <row r="3893" spans="1:5" hidden="1" x14ac:dyDescent="0.3">
      <c r="A3893">
        <v>3891</v>
      </c>
      <c r="B3893" t="s">
        <v>2411</v>
      </c>
      <c r="C3893" t="str">
        <f t="shared" si="120"/>
        <v>82441541241&amp;cat_id=50000807</v>
      </c>
      <c r="D3893">
        <f>1</f>
        <v>1</v>
      </c>
      <c r="E3893">
        <f t="shared" si="121"/>
        <v>23</v>
      </c>
    </row>
    <row r="3894" spans="1:5" hidden="1" x14ac:dyDescent="0.3">
      <c r="A3894">
        <v>3892</v>
      </c>
      <c r="B3894" t="s">
        <v>2412</v>
      </c>
      <c r="C3894" t="str">
        <f t="shared" si="120"/>
        <v>82441534335&amp;cat_id=50000807</v>
      </c>
      <c r="D3894">
        <f>1</f>
        <v>1</v>
      </c>
      <c r="E3894">
        <f t="shared" si="121"/>
        <v>23</v>
      </c>
    </row>
    <row r="3895" spans="1:5" hidden="1" x14ac:dyDescent="0.3">
      <c r="A3895">
        <v>3893</v>
      </c>
      <c r="B3895" t="s">
        <v>2413</v>
      </c>
      <c r="C3895" t="str">
        <f t="shared" si="120"/>
        <v>82441540742&amp;cat_id=50000807</v>
      </c>
      <c r="D3895">
        <f>1</f>
        <v>1</v>
      </c>
      <c r="E3895">
        <f t="shared" si="121"/>
        <v>23</v>
      </c>
    </row>
    <row r="3896" spans="1:5" hidden="1" x14ac:dyDescent="0.3">
      <c r="A3896">
        <v>3894</v>
      </c>
      <c r="B3896" t="s">
        <v>2414</v>
      </c>
      <c r="C3896" t="str">
        <f t="shared" si="120"/>
        <v>82423959159&amp;cat_id=50000807</v>
      </c>
      <c r="D3896">
        <f>1</f>
        <v>1</v>
      </c>
      <c r="E3896">
        <f t="shared" si="121"/>
        <v>23</v>
      </c>
    </row>
    <row r="3897" spans="1:5" hidden="1" x14ac:dyDescent="0.3">
      <c r="A3897">
        <v>3895</v>
      </c>
      <c r="B3897" t="s">
        <v>2415</v>
      </c>
      <c r="C3897" t="str">
        <f t="shared" si="120"/>
        <v>82441517568&amp;cat_id=50000807</v>
      </c>
      <c r="D3897">
        <f>1</f>
        <v>1</v>
      </c>
      <c r="E3897">
        <f t="shared" si="121"/>
        <v>23</v>
      </c>
    </row>
    <row r="3898" spans="1:5" hidden="1" x14ac:dyDescent="0.3">
      <c r="A3898">
        <v>3896</v>
      </c>
      <c r="B3898" t="s">
        <v>2416</v>
      </c>
      <c r="C3898" t="str">
        <f t="shared" si="120"/>
        <v>82441536481&amp;cat_id=50000807</v>
      </c>
      <c r="D3898">
        <f>1</f>
        <v>1</v>
      </c>
      <c r="E3898">
        <f t="shared" si="121"/>
        <v>23</v>
      </c>
    </row>
    <row r="3899" spans="1:5" hidden="1" x14ac:dyDescent="0.3">
      <c r="A3899">
        <v>3897</v>
      </c>
      <c r="B3899" t="s">
        <v>2417</v>
      </c>
      <c r="C3899" t="str">
        <f t="shared" si="120"/>
        <v>82441537521&amp;cat_id=50000807</v>
      </c>
      <c r="D3899">
        <f>1</f>
        <v>1</v>
      </c>
      <c r="E3899">
        <f t="shared" si="121"/>
        <v>23</v>
      </c>
    </row>
    <row r="3900" spans="1:5" hidden="1" x14ac:dyDescent="0.3">
      <c r="A3900">
        <v>3898</v>
      </c>
      <c r="B3900" t="s">
        <v>2418</v>
      </c>
      <c r="C3900" t="str">
        <f t="shared" si="120"/>
        <v>82441514473&amp;cat_id=50000807</v>
      </c>
      <c r="D3900">
        <f>1</f>
        <v>1</v>
      </c>
      <c r="E3900">
        <f t="shared" si="121"/>
        <v>23</v>
      </c>
    </row>
    <row r="3901" spans="1:5" hidden="1" x14ac:dyDescent="0.3">
      <c r="A3901">
        <v>3899</v>
      </c>
      <c r="B3901" t="s">
        <v>2419</v>
      </c>
      <c r="C3901" t="str">
        <f t="shared" si="120"/>
        <v>82441535676&amp;cat_id=50000807</v>
      </c>
      <c r="D3901">
        <f>1</f>
        <v>1</v>
      </c>
      <c r="E3901">
        <f t="shared" si="121"/>
        <v>23</v>
      </c>
    </row>
    <row r="3902" spans="1:5" hidden="1" x14ac:dyDescent="0.3">
      <c r="A3902">
        <v>3900</v>
      </c>
      <c r="B3902" t="s">
        <v>2420</v>
      </c>
      <c r="C3902" t="str">
        <f t="shared" si="120"/>
        <v>82441540586&amp;cat_id=50000807</v>
      </c>
      <c r="D3902">
        <f>1</f>
        <v>1</v>
      </c>
      <c r="E3902">
        <f t="shared" si="121"/>
        <v>23</v>
      </c>
    </row>
    <row r="3903" spans="1:5" hidden="1" x14ac:dyDescent="0.3">
      <c r="A3903">
        <v>3901</v>
      </c>
      <c r="B3903" t="s">
        <v>2421</v>
      </c>
      <c r="C3903" t="str">
        <f t="shared" si="120"/>
        <v>82441543503&amp;cat_id=50000807</v>
      </c>
      <c r="D3903">
        <f>1</f>
        <v>1</v>
      </c>
      <c r="E3903">
        <f t="shared" si="121"/>
        <v>23</v>
      </c>
    </row>
    <row r="3904" spans="1:5" hidden="1" x14ac:dyDescent="0.3">
      <c r="A3904">
        <v>3902</v>
      </c>
      <c r="B3904" t="s">
        <v>2422</v>
      </c>
      <c r="C3904" t="str">
        <f t="shared" si="120"/>
        <v>82441501037&amp;cat_id=50000807</v>
      </c>
      <c r="D3904">
        <f>1</f>
        <v>1</v>
      </c>
      <c r="E3904">
        <f t="shared" si="121"/>
        <v>23</v>
      </c>
    </row>
    <row r="3905" spans="1:5" hidden="1" x14ac:dyDescent="0.3">
      <c r="A3905">
        <v>3903</v>
      </c>
      <c r="B3905" t="s">
        <v>2423</v>
      </c>
      <c r="C3905" t="str">
        <f t="shared" si="120"/>
        <v>82441516426&amp;cat_id=50000807</v>
      </c>
      <c r="D3905">
        <f>1</f>
        <v>1</v>
      </c>
      <c r="E3905">
        <f t="shared" si="121"/>
        <v>23</v>
      </c>
    </row>
    <row r="3906" spans="1:5" hidden="1" x14ac:dyDescent="0.3">
      <c r="A3906">
        <v>3904</v>
      </c>
      <c r="B3906" t="s">
        <v>2424</v>
      </c>
      <c r="C3906" t="str">
        <f t="shared" si="120"/>
        <v>82441545867&amp;cat_id=50000807</v>
      </c>
      <c r="D3906">
        <f>1</f>
        <v>1</v>
      </c>
      <c r="E3906">
        <f t="shared" si="121"/>
        <v>23</v>
      </c>
    </row>
    <row r="3907" spans="1:5" hidden="1" x14ac:dyDescent="0.3">
      <c r="A3907">
        <v>3905</v>
      </c>
      <c r="B3907" t="s">
        <v>2425</v>
      </c>
      <c r="C3907" t="str">
        <f t="shared" ref="C3907:C3970" si="122">RIGHT(B3907,27)</f>
        <v>82441531077&amp;cat_id=50000807</v>
      </c>
      <c r="D3907">
        <f>1</f>
        <v>1</v>
      </c>
      <c r="E3907">
        <f t="shared" ref="E3907:E3970" si="123">SUMIF($C$2:$C$15002,C3907,$D$2:$D$15002)</f>
        <v>23</v>
      </c>
    </row>
    <row r="3908" spans="1:5" hidden="1" x14ac:dyDescent="0.3">
      <c r="A3908">
        <v>3906</v>
      </c>
      <c r="B3908" t="s">
        <v>2426</v>
      </c>
      <c r="C3908" t="str">
        <f t="shared" si="122"/>
        <v>82441513078&amp;cat_id=50000807</v>
      </c>
      <c r="D3908">
        <f>1</f>
        <v>1</v>
      </c>
      <c r="E3908">
        <f t="shared" si="123"/>
        <v>23</v>
      </c>
    </row>
    <row r="3909" spans="1:5" hidden="1" x14ac:dyDescent="0.3">
      <c r="A3909">
        <v>3907</v>
      </c>
      <c r="B3909" t="s">
        <v>2427</v>
      </c>
      <c r="C3909" t="str">
        <f t="shared" si="122"/>
        <v>82441517671&amp;cat_id=50000807</v>
      </c>
      <c r="D3909">
        <f>1</f>
        <v>1</v>
      </c>
      <c r="E3909">
        <f t="shared" si="123"/>
        <v>23</v>
      </c>
    </row>
    <row r="3910" spans="1:5" hidden="1" x14ac:dyDescent="0.3">
      <c r="A3910">
        <v>3908</v>
      </c>
      <c r="B3910" t="s">
        <v>2428</v>
      </c>
      <c r="C3910" t="str">
        <f t="shared" si="122"/>
        <v>82441523039&amp;cat_id=50000807</v>
      </c>
      <c r="D3910">
        <f>1</f>
        <v>1</v>
      </c>
      <c r="E3910">
        <f t="shared" si="123"/>
        <v>23</v>
      </c>
    </row>
    <row r="3911" spans="1:5" hidden="1" x14ac:dyDescent="0.3">
      <c r="A3911">
        <v>3909</v>
      </c>
      <c r="B3911" t="s">
        <v>2429</v>
      </c>
      <c r="C3911" t="str">
        <f t="shared" si="122"/>
        <v>82441519557&amp;cat_id=50000807</v>
      </c>
      <c r="D3911">
        <f>1</f>
        <v>1</v>
      </c>
      <c r="E3911">
        <f t="shared" si="123"/>
        <v>23</v>
      </c>
    </row>
    <row r="3912" spans="1:5" hidden="1" x14ac:dyDescent="0.3">
      <c r="A3912">
        <v>3910</v>
      </c>
      <c r="B3912" t="s">
        <v>2430</v>
      </c>
      <c r="C3912" t="str">
        <f t="shared" si="122"/>
        <v>82441508733&amp;cat_id=50000807</v>
      </c>
      <c r="D3912">
        <f>1</f>
        <v>1</v>
      </c>
      <c r="E3912">
        <f t="shared" si="123"/>
        <v>23</v>
      </c>
    </row>
    <row r="3913" spans="1:5" hidden="1" x14ac:dyDescent="0.3">
      <c r="A3913">
        <v>3911</v>
      </c>
      <c r="B3913" t="s">
        <v>2431</v>
      </c>
      <c r="C3913" t="str">
        <f t="shared" si="122"/>
        <v>82441504825&amp;cat_id=50000807</v>
      </c>
      <c r="D3913">
        <f>1</f>
        <v>1</v>
      </c>
      <c r="E3913">
        <f t="shared" si="123"/>
        <v>23</v>
      </c>
    </row>
    <row r="3914" spans="1:5" hidden="1" x14ac:dyDescent="0.3">
      <c r="A3914">
        <v>3912</v>
      </c>
      <c r="B3914" t="s">
        <v>2432</v>
      </c>
      <c r="C3914" t="str">
        <f t="shared" si="122"/>
        <v>82441506613&amp;cat_id=50000807</v>
      </c>
      <c r="D3914">
        <f>1</f>
        <v>1</v>
      </c>
      <c r="E3914">
        <f t="shared" si="123"/>
        <v>23</v>
      </c>
    </row>
    <row r="3915" spans="1:5" hidden="1" x14ac:dyDescent="0.3">
      <c r="A3915">
        <v>3913</v>
      </c>
      <c r="B3915" t="s">
        <v>2433</v>
      </c>
      <c r="C3915" t="str">
        <f t="shared" si="122"/>
        <v>82441543919&amp;cat_id=50000807</v>
      </c>
      <c r="D3915">
        <f>1</f>
        <v>1</v>
      </c>
      <c r="E3915">
        <f t="shared" si="123"/>
        <v>23</v>
      </c>
    </row>
    <row r="3916" spans="1:5" hidden="1" x14ac:dyDescent="0.3">
      <c r="A3916">
        <v>3914</v>
      </c>
      <c r="B3916" t="s">
        <v>2434</v>
      </c>
      <c r="C3916" t="str">
        <f t="shared" si="122"/>
        <v>82441523741&amp;cat_id=50000807</v>
      </c>
      <c r="D3916">
        <f>1</f>
        <v>1</v>
      </c>
      <c r="E3916">
        <f t="shared" si="123"/>
        <v>23</v>
      </c>
    </row>
    <row r="3917" spans="1:5" hidden="1" x14ac:dyDescent="0.3">
      <c r="A3917">
        <v>3915</v>
      </c>
      <c r="B3917" t="s">
        <v>2435</v>
      </c>
      <c r="C3917" t="str">
        <f t="shared" si="122"/>
        <v>82441513763&amp;cat_id=50000807</v>
      </c>
      <c r="D3917">
        <f>1</f>
        <v>1</v>
      </c>
      <c r="E3917">
        <f t="shared" si="123"/>
        <v>23</v>
      </c>
    </row>
    <row r="3918" spans="1:5" hidden="1" x14ac:dyDescent="0.3">
      <c r="A3918">
        <v>3916</v>
      </c>
      <c r="B3918" t="s">
        <v>2436</v>
      </c>
      <c r="C3918" t="str">
        <f t="shared" si="122"/>
        <v>82441534721&amp;cat_id=50000807</v>
      </c>
      <c r="D3918">
        <f>1</f>
        <v>1</v>
      </c>
      <c r="E3918">
        <f t="shared" si="123"/>
        <v>23</v>
      </c>
    </row>
    <row r="3919" spans="1:5" hidden="1" x14ac:dyDescent="0.3">
      <c r="A3919">
        <v>3917</v>
      </c>
      <c r="B3919" t="s">
        <v>2437</v>
      </c>
      <c r="C3919" t="str">
        <f t="shared" si="122"/>
        <v>82441524321&amp;cat_id=50000807</v>
      </c>
      <c r="D3919">
        <f>1</f>
        <v>1</v>
      </c>
      <c r="E3919">
        <f t="shared" si="123"/>
        <v>23</v>
      </c>
    </row>
    <row r="3920" spans="1:5" hidden="1" x14ac:dyDescent="0.3">
      <c r="A3920">
        <v>3918</v>
      </c>
      <c r="B3920" t="s">
        <v>2438</v>
      </c>
      <c r="C3920" t="str">
        <f t="shared" si="122"/>
        <v>82020370312&amp;cat_id=50000807</v>
      </c>
      <c r="D3920">
        <f>1</f>
        <v>1</v>
      </c>
      <c r="E3920">
        <f t="shared" si="123"/>
        <v>23</v>
      </c>
    </row>
    <row r="3921" spans="1:5" hidden="1" x14ac:dyDescent="0.3">
      <c r="A3921">
        <v>3919</v>
      </c>
      <c r="B3921" t="s">
        <v>2439</v>
      </c>
      <c r="C3921" t="str">
        <f t="shared" si="122"/>
        <v>82230798454&amp;cat_id=50000807</v>
      </c>
      <c r="D3921">
        <f>1</f>
        <v>1</v>
      </c>
      <c r="E3921">
        <f t="shared" si="123"/>
        <v>23</v>
      </c>
    </row>
    <row r="3922" spans="1:5" hidden="1" x14ac:dyDescent="0.3">
      <c r="A3922">
        <v>3920</v>
      </c>
      <c r="B3922" t="s">
        <v>2400</v>
      </c>
      <c r="C3922" t="str">
        <f t="shared" si="122"/>
        <v>82441554483&amp;cat_id=50000807</v>
      </c>
      <c r="D3922">
        <f>1</f>
        <v>1</v>
      </c>
      <c r="E3922">
        <f t="shared" si="123"/>
        <v>23</v>
      </c>
    </row>
    <row r="3923" spans="1:5" hidden="1" x14ac:dyDescent="0.3">
      <c r="A3923">
        <v>3921</v>
      </c>
      <c r="B3923" t="s">
        <v>2401</v>
      </c>
      <c r="C3923" t="str">
        <f t="shared" si="122"/>
        <v>82441548012&amp;cat_id=50000807</v>
      </c>
      <c r="D3923">
        <f>1</f>
        <v>1</v>
      </c>
      <c r="E3923">
        <f t="shared" si="123"/>
        <v>23</v>
      </c>
    </row>
    <row r="3924" spans="1:5" hidden="1" x14ac:dyDescent="0.3">
      <c r="A3924">
        <v>3922</v>
      </c>
      <c r="B3924" t="s">
        <v>2402</v>
      </c>
      <c r="C3924" t="str">
        <f t="shared" si="122"/>
        <v>82441549695&amp;cat_id=50000807</v>
      </c>
      <c r="D3924">
        <f>1</f>
        <v>1</v>
      </c>
      <c r="E3924">
        <f t="shared" si="123"/>
        <v>23</v>
      </c>
    </row>
    <row r="3925" spans="1:5" hidden="1" x14ac:dyDescent="0.3">
      <c r="A3925">
        <v>3923</v>
      </c>
      <c r="B3925" t="s">
        <v>2403</v>
      </c>
      <c r="C3925" t="str">
        <f t="shared" si="122"/>
        <v>82441554607&amp;cat_id=50000807</v>
      </c>
      <c r="D3925">
        <f>1</f>
        <v>1</v>
      </c>
      <c r="E3925">
        <f t="shared" si="123"/>
        <v>23</v>
      </c>
    </row>
    <row r="3926" spans="1:5" hidden="1" x14ac:dyDescent="0.3">
      <c r="A3926">
        <v>3924</v>
      </c>
      <c r="B3926" t="s">
        <v>2404</v>
      </c>
      <c r="C3926" t="str">
        <f t="shared" si="122"/>
        <v>82441554644&amp;cat_id=50000807</v>
      </c>
      <c r="D3926">
        <f>1</f>
        <v>1</v>
      </c>
      <c r="E3926">
        <f t="shared" si="123"/>
        <v>23</v>
      </c>
    </row>
    <row r="3927" spans="1:5" hidden="1" x14ac:dyDescent="0.3">
      <c r="A3927">
        <v>3925</v>
      </c>
      <c r="B3927" t="s">
        <v>2405</v>
      </c>
      <c r="C3927" t="str">
        <f t="shared" si="122"/>
        <v>82441550262&amp;cat_id=50000807</v>
      </c>
      <c r="D3927">
        <f>1</f>
        <v>1</v>
      </c>
      <c r="E3927">
        <f t="shared" si="123"/>
        <v>23</v>
      </c>
    </row>
    <row r="3928" spans="1:5" hidden="1" x14ac:dyDescent="0.3">
      <c r="A3928">
        <v>3926</v>
      </c>
      <c r="B3928" t="s">
        <v>2406</v>
      </c>
      <c r="C3928" t="str">
        <f t="shared" si="122"/>
        <v>82441545696&amp;cat_id=50000807</v>
      </c>
      <c r="D3928">
        <f>1</f>
        <v>1</v>
      </c>
      <c r="E3928">
        <f t="shared" si="123"/>
        <v>23</v>
      </c>
    </row>
    <row r="3929" spans="1:5" hidden="1" x14ac:dyDescent="0.3">
      <c r="A3929">
        <v>3927</v>
      </c>
      <c r="B3929" t="s">
        <v>2407</v>
      </c>
      <c r="C3929" t="str">
        <f t="shared" si="122"/>
        <v>82441541928&amp;cat_id=50000807</v>
      </c>
      <c r="D3929">
        <f>1</f>
        <v>1</v>
      </c>
      <c r="E3929">
        <f t="shared" si="123"/>
        <v>23</v>
      </c>
    </row>
    <row r="3930" spans="1:5" hidden="1" x14ac:dyDescent="0.3">
      <c r="A3930">
        <v>3928</v>
      </c>
      <c r="B3930" t="s">
        <v>2408</v>
      </c>
      <c r="C3930" t="str">
        <f t="shared" si="122"/>
        <v>82441541826&amp;cat_id=50000807</v>
      </c>
      <c r="D3930">
        <f>1</f>
        <v>1</v>
      </c>
      <c r="E3930">
        <f t="shared" si="123"/>
        <v>23</v>
      </c>
    </row>
    <row r="3931" spans="1:5" hidden="1" x14ac:dyDescent="0.3">
      <c r="A3931">
        <v>3929</v>
      </c>
      <c r="B3931" t="s">
        <v>2409</v>
      </c>
      <c r="C3931" t="str">
        <f t="shared" si="122"/>
        <v>82441543270&amp;cat_id=50000807</v>
      </c>
      <c r="D3931">
        <f>1</f>
        <v>1</v>
      </c>
      <c r="E3931">
        <f t="shared" si="123"/>
        <v>23</v>
      </c>
    </row>
    <row r="3932" spans="1:5" hidden="1" x14ac:dyDescent="0.3">
      <c r="A3932">
        <v>3930</v>
      </c>
      <c r="B3932" t="s">
        <v>2410</v>
      </c>
      <c r="C3932" t="str">
        <f t="shared" si="122"/>
        <v>82441541317&amp;cat_id=50000807</v>
      </c>
      <c r="D3932">
        <f>1</f>
        <v>1</v>
      </c>
      <c r="E3932">
        <f t="shared" si="123"/>
        <v>23</v>
      </c>
    </row>
    <row r="3933" spans="1:5" hidden="1" x14ac:dyDescent="0.3">
      <c r="A3933">
        <v>3931</v>
      </c>
      <c r="B3933" t="s">
        <v>2411</v>
      </c>
      <c r="C3933" t="str">
        <f t="shared" si="122"/>
        <v>82441541241&amp;cat_id=50000807</v>
      </c>
      <c r="D3933">
        <f>1</f>
        <v>1</v>
      </c>
      <c r="E3933">
        <f t="shared" si="123"/>
        <v>23</v>
      </c>
    </row>
    <row r="3934" spans="1:5" hidden="1" x14ac:dyDescent="0.3">
      <c r="A3934">
        <v>3932</v>
      </c>
      <c r="B3934" t="s">
        <v>2412</v>
      </c>
      <c r="C3934" t="str">
        <f t="shared" si="122"/>
        <v>82441534335&amp;cat_id=50000807</v>
      </c>
      <c r="D3934">
        <f>1</f>
        <v>1</v>
      </c>
      <c r="E3934">
        <f t="shared" si="123"/>
        <v>23</v>
      </c>
    </row>
    <row r="3935" spans="1:5" hidden="1" x14ac:dyDescent="0.3">
      <c r="A3935">
        <v>3933</v>
      </c>
      <c r="B3935" t="s">
        <v>2413</v>
      </c>
      <c r="C3935" t="str">
        <f t="shared" si="122"/>
        <v>82441540742&amp;cat_id=50000807</v>
      </c>
      <c r="D3935">
        <f>1</f>
        <v>1</v>
      </c>
      <c r="E3935">
        <f t="shared" si="123"/>
        <v>23</v>
      </c>
    </row>
    <row r="3936" spans="1:5" hidden="1" x14ac:dyDescent="0.3">
      <c r="A3936">
        <v>3934</v>
      </c>
      <c r="B3936" t="s">
        <v>2414</v>
      </c>
      <c r="C3936" t="str">
        <f t="shared" si="122"/>
        <v>82423959159&amp;cat_id=50000807</v>
      </c>
      <c r="D3936">
        <f>1</f>
        <v>1</v>
      </c>
      <c r="E3936">
        <f t="shared" si="123"/>
        <v>23</v>
      </c>
    </row>
    <row r="3937" spans="1:5" hidden="1" x14ac:dyDescent="0.3">
      <c r="A3937">
        <v>3935</v>
      </c>
      <c r="B3937" t="s">
        <v>2415</v>
      </c>
      <c r="C3937" t="str">
        <f t="shared" si="122"/>
        <v>82441517568&amp;cat_id=50000807</v>
      </c>
      <c r="D3937">
        <f>1</f>
        <v>1</v>
      </c>
      <c r="E3937">
        <f t="shared" si="123"/>
        <v>23</v>
      </c>
    </row>
    <row r="3938" spans="1:5" hidden="1" x14ac:dyDescent="0.3">
      <c r="A3938">
        <v>3936</v>
      </c>
      <c r="B3938" t="s">
        <v>2416</v>
      </c>
      <c r="C3938" t="str">
        <f t="shared" si="122"/>
        <v>82441536481&amp;cat_id=50000807</v>
      </c>
      <c r="D3938">
        <f>1</f>
        <v>1</v>
      </c>
      <c r="E3938">
        <f t="shared" si="123"/>
        <v>23</v>
      </c>
    </row>
    <row r="3939" spans="1:5" hidden="1" x14ac:dyDescent="0.3">
      <c r="A3939">
        <v>3937</v>
      </c>
      <c r="B3939" t="s">
        <v>2417</v>
      </c>
      <c r="C3939" t="str">
        <f t="shared" si="122"/>
        <v>82441537521&amp;cat_id=50000807</v>
      </c>
      <c r="D3939">
        <f>1</f>
        <v>1</v>
      </c>
      <c r="E3939">
        <f t="shared" si="123"/>
        <v>23</v>
      </c>
    </row>
    <row r="3940" spans="1:5" hidden="1" x14ac:dyDescent="0.3">
      <c r="A3940">
        <v>3938</v>
      </c>
      <c r="B3940" t="s">
        <v>2418</v>
      </c>
      <c r="C3940" t="str">
        <f t="shared" si="122"/>
        <v>82441514473&amp;cat_id=50000807</v>
      </c>
      <c r="D3940">
        <f>1</f>
        <v>1</v>
      </c>
      <c r="E3940">
        <f t="shared" si="123"/>
        <v>23</v>
      </c>
    </row>
    <row r="3941" spans="1:5" hidden="1" x14ac:dyDescent="0.3">
      <c r="A3941">
        <v>3939</v>
      </c>
      <c r="B3941" t="s">
        <v>2419</v>
      </c>
      <c r="C3941" t="str">
        <f t="shared" si="122"/>
        <v>82441535676&amp;cat_id=50000807</v>
      </c>
      <c r="D3941">
        <f>1</f>
        <v>1</v>
      </c>
      <c r="E3941">
        <f t="shared" si="123"/>
        <v>23</v>
      </c>
    </row>
    <row r="3942" spans="1:5" hidden="1" x14ac:dyDescent="0.3">
      <c r="A3942">
        <v>3940</v>
      </c>
      <c r="B3942" t="s">
        <v>2420</v>
      </c>
      <c r="C3942" t="str">
        <f t="shared" si="122"/>
        <v>82441540586&amp;cat_id=50000807</v>
      </c>
      <c r="D3942">
        <f>1</f>
        <v>1</v>
      </c>
      <c r="E3942">
        <f t="shared" si="123"/>
        <v>23</v>
      </c>
    </row>
    <row r="3943" spans="1:5" hidden="1" x14ac:dyDescent="0.3">
      <c r="A3943">
        <v>3941</v>
      </c>
      <c r="B3943" t="s">
        <v>2421</v>
      </c>
      <c r="C3943" t="str">
        <f t="shared" si="122"/>
        <v>82441543503&amp;cat_id=50000807</v>
      </c>
      <c r="D3943">
        <f>1</f>
        <v>1</v>
      </c>
      <c r="E3943">
        <f t="shared" si="123"/>
        <v>23</v>
      </c>
    </row>
    <row r="3944" spans="1:5" hidden="1" x14ac:dyDescent="0.3">
      <c r="A3944">
        <v>3942</v>
      </c>
      <c r="B3944" t="s">
        <v>2422</v>
      </c>
      <c r="C3944" t="str">
        <f t="shared" si="122"/>
        <v>82441501037&amp;cat_id=50000807</v>
      </c>
      <c r="D3944">
        <f>1</f>
        <v>1</v>
      </c>
      <c r="E3944">
        <f t="shared" si="123"/>
        <v>23</v>
      </c>
    </row>
    <row r="3945" spans="1:5" hidden="1" x14ac:dyDescent="0.3">
      <c r="A3945">
        <v>3943</v>
      </c>
      <c r="B3945" t="s">
        <v>2423</v>
      </c>
      <c r="C3945" t="str">
        <f t="shared" si="122"/>
        <v>82441516426&amp;cat_id=50000807</v>
      </c>
      <c r="D3945">
        <f>1</f>
        <v>1</v>
      </c>
      <c r="E3945">
        <f t="shared" si="123"/>
        <v>23</v>
      </c>
    </row>
    <row r="3946" spans="1:5" hidden="1" x14ac:dyDescent="0.3">
      <c r="A3946">
        <v>3944</v>
      </c>
      <c r="B3946" t="s">
        <v>2424</v>
      </c>
      <c r="C3946" t="str">
        <f t="shared" si="122"/>
        <v>82441545867&amp;cat_id=50000807</v>
      </c>
      <c r="D3946">
        <f>1</f>
        <v>1</v>
      </c>
      <c r="E3946">
        <f t="shared" si="123"/>
        <v>23</v>
      </c>
    </row>
    <row r="3947" spans="1:5" hidden="1" x14ac:dyDescent="0.3">
      <c r="A3947">
        <v>3945</v>
      </c>
      <c r="B3947" t="s">
        <v>2425</v>
      </c>
      <c r="C3947" t="str">
        <f t="shared" si="122"/>
        <v>82441531077&amp;cat_id=50000807</v>
      </c>
      <c r="D3947">
        <f>1</f>
        <v>1</v>
      </c>
      <c r="E3947">
        <f t="shared" si="123"/>
        <v>23</v>
      </c>
    </row>
    <row r="3948" spans="1:5" hidden="1" x14ac:dyDescent="0.3">
      <c r="A3948">
        <v>3946</v>
      </c>
      <c r="B3948" t="s">
        <v>2426</v>
      </c>
      <c r="C3948" t="str">
        <f t="shared" si="122"/>
        <v>82441513078&amp;cat_id=50000807</v>
      </c>
      <c r="D3948">
        <f>1</f>
        <v>1</v>
      </c>
      <c r="E3948">
        <f t="shared" si="123"/>
        <v>23</v>
      </c>
    </row>
    <row r="3949" spans="1:5" hidden="1" x14ac:dyDescent="0.3">
      <c r="A3949">
        <v>3947</v>
      </c>
      <c r="B3949" t="s">
        <v>2427</v>
      </c>
      <c r="C3949" t="str">
        <f t="shared" si="122"/>
        <v>82441517671&amp;cat_id=50000807</v>
      </c>
      <c r="D3949">
        <f>1</f>
        <v>1</v>
      </c>
      <c r="E3949">
        <f t="shared" si="123"/>
        <v>23</v>
      </c>
    </row>
    <row r="3950" spans="1:5" hidden="1" x14ac:dyDescent="0.3">
      <c r="A3950">
        <v>3948</v>
      </c>
      <c r="B3950" t="s">
        <v>2428</v>
      </c>
      <c r="C3950" t="str">
        <f t="shared" si="122"/>
        <v>82441523039&amp;cat_id=50000807</v>
      </c>
      <c r="D3950">
        <f>1</f>
        <v>1</v>
      </c>
      <c r="E3950">
        <f t="shared" si="123"/>
        <v>23</v>
      </c>
    </row>
    <row r="3951" spans="1:5" hidden="1" x14ac:dyDescent="0.3">
      <c r="A3951">
        <v>3949</v>
      </c>
      <c r="B3951" t="s">
        <v>2429</v>
      </c>
      <c r="C3951" t="str">
        <f t="shared" si="122"/>
        <v>82441519557&amp;cat_id=50000807</v>
      </c>
      <c r="D3951">
        <f>1</f>
        <v>1</v>
      </c>
      <c r="E3951">
        <f t="shared" si="123"/>
        <v>23</v>
      </c>
    </row>
    <row r="3952" spans="1:5" hidden="1" x14ac:dyDescent="0.3">
      <c r="A3952">
        <v>3950</v>
      </c>
      <c r="B3952" t="s">
        <v>2430</v>
      </c>
      <c r="C3952" t="str">
        <f t="shared" si="122"/>
        <v>82441508733&amp;cat_id=50000807</v>
      </c>
      <c r="D3952">
        <f>1</f>
        <v>1</v>
      </c>
      <c r="E3952">
        <f t="shared" si="123"/>
        <v>23</v>
      </c>
    </row>
    <row r="3953" spans="1:5" hidden="1" x14ac:dyDescent="0.3">
      <c r="A3953">
        <v>3951</v>
      </c>
      <c r="B3953" t="s">
        <v>2431</v>
      </c>
      <c r="C3953" t="str">
        <f t="shared" si="122"/>
        <v>82441504825&amp;cat_id=50000807</v>
      </c>
      <c r="D3953">
        <f>1</f>
        <v>1</v>
      </c>
      <c r="E3953">
        <f t="shared" si="123"/>
        <v>23</v>
      </c>
    </row>
    <row r="3954" spans="1:5" hidden="1" x14ac:dyDescent="0.3">
      <c r="A3954">
        <v>3952</v>
      </c>
      <c r="B3954" t="s">
        <v>2432</v>
      </c>
      <c r="C3954" t="str">
        <f t="shared" si="122"/>
        <v>82441506613&amp;cat_id=50000807</v>
      </c>
      <c r="D3954">
        <f>1</f>
        <v>1</v>
      </c>
      <c r="E3954">
        <f t="shared" si="123"/>
        <v>23</v>
      </c>
    </row>
    <row r="3955" spans="1:5" hidden="1" x14ac:dyDescent="0.3">
      <c r="A3955">
        <v>3953</v>
      </c>
      <c r="B3955" t="s">
        <v>2433</v>
      </c>
      <c r="C3955" t="str">
        <f t="shared" si="122"/>
        <v>82441543919&amp;cat_id=50000807</v>
      </c>
      <c r="D3955">
        <f>1</f>
        <v>1</v>
      </c>
      <c r="E3955">
        <f t="shared" si="123"/>
        <v>23</v>
      </c>
    </row>
    <row r="3956" spans="1:5" hidden="1" x14ac:dyDescent="0.3">
      <c r="A3956">
        <v>3954</v>
      </c>
      <c r="B3956" t="s">
        <v>2434</v>
      </c>
      <c r="C3956" t="str">
        <f t="shared" si="122"/>
        <v>82441523741&amp;cat_id=50000807</v>
      </c>
      <c r="D3956">
        <f>1</f>
        <v>1</v>
      </c>
      <c r="E3956">
        <f t="shared" si="123"/>
        <v>23</v>
      </c>
    </row>
    <row r="3957" spans="1:5" hidden="1" x14ac:dyDescent="0.3">
      <c r="A3957">
        <v>3955</v>
      </c>
      <c r="B3957" t="s">
        <v>2435</v>
      </c>
      <c r="C3957" t="str">
        <f t="shared" si="122"/>
        <v>82441513763&amp;cat_id=50000807</v>
      </c>
      <c r="D3957">
        <f>1</f>
        <v>1</v>
      </c>
      <c r="E3957">
        <f t="shared" si="123"/>
        <v>23</v>
      </c>
    </row>
    <row r="3958" spans="1:5" hidden="1" x14ac:dyDescent="0.3">
      <c r="A3958">
        <v>3956</v>
      </c>
      <c r="B3958" t="s">
        <v>2436</v>
      </c>
      <c r="C3958" t="str">
        <f t="shared" si="122"/>
        <v>82441534721&amp;cat_id=50000807</v>
      </c>
      <c r="D3958">
        <f>1</f>
        <v>1</v>
      </c>
      <c r="E3958">
        <f t="shared" si="123"/>
        <v>23</v>
      </c>
    </row>
    <row r="3959" spans="1:5" hidden="1" x14ac:dyDescent="0.3">
      <c r="A3959">
        <v>3957</v>
      </c>
      <c r="B3959" t="s">
        <v>2437</v>
      </c>
      <c r="C3959" t="str">
        <f t="shared" si="122"/>
        <v>82441524321&amp;cat_id=50000807</v>
      </c>
      <c r="D3959">
        <f>1</f>
        <v>1</v>
      </c>
      <c r="E3959">
        <f t="shared" si="123"/>
        <v>23</v>
      </c>
    </row>
    <row r="3960" spans="1:5" hidden="1" x14ac:dyDescent="0.3">
      <c r="A3960">
        <v>3958</v>
      </c>
      <c r="B3960" t="s">
        <v>2438</v>
      </c>
      <c r="C3960" t="str">
        <f t="shared" si="122"/>
        <v>82020370312&amp;cat_id=50000807</v>
      </c>
      <c r="D3960">
        <f>1</f>
        <v>1</v>
      </c>
      <c r="E3960">
        <f t="shared" si="123"/>
        <v>23</v>
      </c>
    </row>
    <row r="3961" spans="1:5" hidden="1" x14ac:dyDescent="0.3">
      <c r="A3961">
        <v>3959</v>
      </c>
      <c r="B3961" t="s">
        <v>2439</v>
      </c>
      <c r="C3961" t="str">
        <f t="shared" si="122"/>
        <v>82230798454&amp;cat_id=50000807</v>
      </c>
      <c r="D3961">
        <f>1</f>
        <v>1</v>
      </c>
      <c r="E3961">
        <f t="shared" si="123"/>
        <v>23</v>
      </c>
    </row>
    <row r="3962" spans="1:5" hidden="1" x14ac:dyDescent="0.3">
      <c r="A3962">
        <v>3960</v>
      </c>
      <c r="B3962" t="s">
        <v>2400</v>
      </c>
      <c r="C3962" t="str">
        <f t="shared" si="122"/>
        <v>82441554483&amp;cat_id=50000807</v>
      </c>
      <c r="D3962">
        <f>1</f>
        <v>1</v>
      </c>
      <c r="E3962">
        <f t="shared" si="123"/>
        <v>23</v>
      </c>
    </row>
    <row r="3963" spans="1:5" hidden="1" x14ac:dyDescent="0.3">
      <c r="A3963">
        <v>3961</v>
      </c>
      <c r="B3963" t="s">
        <v>2401</v>
      </c>
      <c r="C3963" t="str">
        <f t="shared" si="122"/>
        <v>82441548012&amp;cat_id=50000807</v>
      </c>
      <c r="D3963">
        <f>1</f>
        <v>1</v>
      </c>
      <c r="E3963">
        <f t="shared" si="123"/>
        <v>23</v>
      </c>
    </row>
    <row r="3964" spans="1:5" hidden="1" x14ac:dyDescent="0.3">
      <c r="A3964">
        <v>3962</v>
      </c>
      <c r="B3964" t="s">
        <v>2402</v>
      </c>
      <c r="C3964" t="str">
        <f t="shared" si="122"/>
        <v>82441549695&amp;cat_id=50000807</v>
      </c>
      <c r="D3964">
        <f>1</f>
        <v>1</v>
      </c>
      <c r="E3964">
        <f t="shared" si="123"/>
        <v>23</v>
      </c>
    </row>
    <row r="3965" spans="1:5" hidden="1" x14ac:dyDescent="0.3">
      <c r="A3965">
        <v>3963</v>
      </c>
      <c r="B3965" t="s">
        <v>2403</v>
      </c>
      <c r="C3965" t="str">
        <f t="shared" si="122"/>
        <v>82441554607&amp;cat_id=50000807</v>
      </c>
      <c r="D3965">
        <f>1</f>
        <v>1</v>
      </c>
      <c r="E3965">
        <f t="shared" si="123"/>
        <v>23</v>
      </c>
    </row>
    <row r="3966" spans="1:5" hidden="1" x14ac:dyDescent="0.3">
      <c r="A3966">
        <v>3964</v>
      </c>
      <c r="B3966" t="s">
        <v>2404</v>
      </c>
      <c r="C3966" t="str">
        <f t="shared" si="122"/>
        <v>82441554644&amp;cat_id=50000807</v>
      </c>
      <c r="D3966">
        <f>1</f>
        <v>1</v>
      </c>
      <c r="E3966">
        <f t="shared" si="123"/>
        <v>23</v>
      </c>
    </row>
    <row r="3967" spans="1:5" hidden="1" x14ac:dyDescent="0.3">
      <c r="A3967">
        <v>3965</v>
      </c>
      <c r="B3967" t="s">
        <v>2405</v>
      </c>
      <c r="C3967" t="str">
        <f t="shared" si="122"/>
        <v>82441550262&amp;cat_id=50000807</v>
      </c>
      <c r="D3967">
        <f>1</f>
        <v>1</v>
      </c>
      <c r="E3967">
        <f t="shared" si="123"/>
        <v>23</v>
      </c>
    </row>
    <row r="3968" spans="1:5" hidden="1" x14ac:dyDescent="0.3">
      <c r="A3968">
        <v>3966</v>
      </c>
      <c r="B3968" t="s">
        <v>2406</v>
      </c>
      <c r="C3968" t="str">
        <f t="shared" si="122"/>
        <v>82441545696&amp;cat_id=50000807</v>
      </c>
      <c r="D3968">
        <f>1</f>
        <v>1</v>
      </c>
      <c r="E3968">
        <f t="shared" si="123"/>
        <v>23</v>
      </c>
    </row>
    <row r="3969" spans="1:5" hidden="1" x14ac:dyDescent="0.3">
      <c r="A3969">
        <v>3967</v>
      </c>
      <c r="B3969" t="s">
        <v>2407</v>
      </c>
      <c r="C3969" t="str">
        <f t="shared" si="122"/>
        <v>82441541928&amp;cat_id=50000807</v>
      </c>
      <c r="D3969">
        <f>1</f>
        <v>1</v>
      </c>
      <c r="E3969">
        <f t="shared" si="123"/>
        <v>23</v>
      </c>
    </row>
    <row r="3970" spans="1:5" hidden="1" x14ac:dyDescent="0.3">
      <c r="A3970">
        <v>3968</v>
      </c>
      <c r="B3970" t="s">
        <v>2408</v>
      </c>
      <c r="C3970" t="str">
        <f t="shared" si="122"/>
        <v>82441541826&amp;cat_id=50000807</v>
      </c>
      <c r="D3970">
        <f>1</f>
        <v>1</v>
      </c>
      <c r="E3970">
        <f t="shared" si="123"/>
        <v>23</v>
      </c>
    </row>
    <row r="3971" spans="1:5" hidden="1" x14ac:dyDescent="0.3">
      <c r="A3971">
        <v>3969</v>
      </c>
      <c r="B3971" t="s">
        <v>2409</v>
      </c>
      <c r="C3971" t="str">
        <f t="shared" ref="C3971:C4034" si="124">RIGHT(B3971,27)</f>
        <v>82441543270&amp;cat_id=50000807</v>
      </c>
      <c r="D3971">
        <f>1</f>
        <v>1</v>
      </c>
      <c r="E3971">
        <f t="shared" ref="E3971:E4034" si="125">SUMIF($C$2:$C$15002,C3971,$D$2:$D$15002)</f>
        <v>23</v>
      </c>
    </row>
    <row r="3972" spans="1:5" hidden="1" x14ac:dyDescent="0.3">
      <c r="A3972">
        <v>3970</v>
      </c>
      <c r="B3972" t="s">
        <v>2410</v>
      </c>
      <c r="C3972" t="str">
        <f t="shared" si="124"/>
        <v>82441541317&amp;cat_id=50000807</v>
      </c>
      <c r="D3972">
        <f>1</f>
        <v>1</v>
      </c>
      <c r="E3972">
        <f t="shared" si="125"/>
        <v>23</v>
      </c>
    </row>
    <row r="3973" spans="1:5" hidden="1" x14ac:dyDescent="0.3">
      <c r="A3973">
        <v>3971</v>
      </c>
      <c r="B3973" t="s">
        <v>2411</v>
      </c>
      <c r="C3973" t="str">
        <f t="shared" si="124"/>
        <v>82441541241&amp;cat_id=50000807</v>
      </c>
      <c r="D3973">
        <f>1</f>
        <v>1</v>
      </c>
      <c r="E3973">
        <f t="shared" si="125"/>
        <v>23</v>
      </c>
    </row>
    <row r="3974" spans="1:5" hidden="1" x14ac:dyDescent="0.3">
      <c r="A3974">
        <v>3972</v>
      </c>
      <c r="B3974" t="s">
        <v>2412</v>
      </c>
      <c r="C3974" t="str">
        <f t="shared" si="124"/>
        <v>82441534335&amp;cat_id=50000807</v>
      </c>
      <c r="D3974">
        <f>1</f>
        <v>1</v>
      </c>
      <c r="E3974">
        <f t="shared" si="125"/>
        <v>23</v>
      </c>
    </row>
    <row r="3975" spans="1:5" hidden="1" x14ac:dyDescent="0.3">
      <c r="A3975">
        <v>3973</v>
      </c>
      <c r="B3975" t="s">
        <v>2413</v>
      </c>
      <c r="C3975" t="str">
        <f t="shared" si="124"/>
        <v>82441540742&amp;cat_id=50000807</v>
      </c>
      <c r="D3975">
        <f>1</f>
        <v>1</v>
      </c>
      <c r="E3975">
        <f t="shared" si="125"/>
        <v>23</v>
      </c>
    </row>
    <row r="3976" spans="1:5" hidden="1" x14ac:dyDescent="0.3">
      <c r="A3976">
        <v>3974</v>
      </c>
      <c r="B3976" t="s">
        <v>2414</v>
      </c>
      <c r="C3976" t="str">
        <f t="shared" si="124"/>
        <v>82423959159&amp;cat_id=50000807</v>
      </c>
      <c r="D3976">
        <f>1</f>
        <v>1</v>
      </c>
      <c r="E3976">
        <f t="shared" si="125"/>
        <v>23</v>
      </c>
    </row>
    <row r="3977" spans="1:5" hidden="1" x14ac:dyDescent="0.3">
      <c r="A3977">
        <v>3975</v>
      </c>
      <c r="B3977" t="s">
        <v>2415</v>
      </c>
      <c r="C3977" t="str">
        <f t="shared" si="124"/>
        <v>82441517568&amp;cat_id=50000807</v>
      </c>
      <c r="D3977">
        <f>1</f>
        <v>1</v>
      </c>
      <c r="E3977">
        <f t="shared" si="125"/>
        <v>23</v>
      </c>
    </row>
    <row r="3978" spans="1:5" hidden="1" x14ac:dyDescent="0.3">
      <c r="A3978">
        <v>3976</v>
      </c>
      <c r="B3978" t="s">
        <v>2416</v>
      </c>
      <c r="C3978" t="str">
        <f t="shared" si="124"/>
        <v>82441536481&amp;cat_id=50000807</v>
      </c>
      <c r="D3978">
        <f>1</f>
        <v>1</v>
      </c>
      <c r="E3978">
        <f t="shared" si="125"/>
        <v>23</v>
      </c>
    </row>
    <row r="3979" spans="1:5" hidden="1" x14ac:dyDescent="0.3">
      <c r="A3979">
        <v>3977</v>
      </c>
      <c r="B3979" t="s">
        <v>2417</v>
      </c>
      <c r="C3979" t="str">
        <f t="shared" si="124"/>
        <v>82441537521&amp;cat_id=50000807</v>
      </c>
      <c r="D3979">
        <f>1</f>
        <v>1</v>
      </c>
      <c r="E3979">
        <f t="shared" si="125"/>
        <v>23</v>
      </c>
    </row>
    <row r="3980" spans="1:5" hidden="1" x14ac:dyDescent="0.3">
      <c r="A3980">
        <v>3978</v>
      </c>
      <c r="B3980" t="s">
        <v>2418</v>
      </c>
      <c r="C3980" t="str">
        <f t="shared" si="124"/>
        <v>82441514473&amp;cat_id=50000807</v>
      </c>
      <c r="D3980">
        <f>1</f>
        <v>1</v>
      </c>
      <c r="E3980">
        <f t="shared" si="125"/>
        <v>23</v>
      </c>
    </row>
    <row r="3981" spans="1:5" hidden="1" x14ac:dyDescent="0.3">
      <c r="A3981">
        <v>3979</v>
      </c>
      <c r="B3981" t="s">
        <v>2419</v>
      </c>
      <c r="C3981" t="str">
        <f t="shared" si="124"/>
        <v>82441535676&amp;cat_id=50000807</v>
      </c>
      <c r="D3981">
        <f>1</f>
        <v>1</v>
      </c>
      <c r="E3981">
        <f t="shared" si="125"/>
        <v>23</v>
      </c>
    </row>
    <row r="3982" spans="1:5" hidden="1" x14ac:dyDescent="0.3">
      <c r="A3982">
        <v>3980</v>
      </c>
      <c r="B3982" t="s">
        <v>2420</v>
      </c>
      <c r="C3982" t="str">
        <f t="shared" si="124"/>
        <v>82441540586&amp;cat_id=50000807</v>
      </c>
      <c r="D3982">
        <f>1</f>
        <v>1</v>
      </c>
      <c r="E3982">
        <f t="shared" si="125"/>
        <v>23</v>
      </c>
    </row>
    <row r="3983" spans="1:5" hidden="1" x14ac:dyDescent="0.3">
      <c r="A3983">
        <v>3981</v>
      </c>
      <c r="B3983" t="s">
        <v>2421</v>
      </c>
      <c r="C3983" t="str">
        <f t="shared" si="124"/>
        <v>82441543503&amp;cat_id=50000807</v>
      </c>
      <c r="D3983">
        <f>1</f>
        <v>1</v>
      </c>
      <c r="E3983">
        <f t="shared" si="125"/>
        <v>23</v>
      </c>
    </row>
    <row r="3984" spans="1:5" hidden="1" x14ac:dyDescent="0.3">
      <c r="A3984">
        <v>3982</v>
      </c>
      <c r="B3984" t="s">
        <v>2422</v>
      </c>
      <c r="C3984" t="str">
        <f t="shared" si="124"/>
        <v>82441501037&amp;cat_id=50000807</v>
      </c>
      <c r="D3984">
        <f>1</f>
        <v>1</v>
      </c>
      <c r="E3984">
        <f t="shared" si="125"/>
        <v>23</v>
      </c>
    </row>
    <row r="3985" spans="1:5" hidden="1" x14ac:dyDescent="0.3">
      <c r="A3985">
        <v>3983</v>
      </c>
      <c r="B3985" t="s">
        <v>2423</v>
      </c>
      <c r="C3985" t="str">
        <f t="shared" si="124"/>
        <v>82441516426&amp;cat_id=50000807</v>
      </c>
      <c r="D3985">
        <f>1</f>
        <v>1</v>
      </c>
      <c r="E3985">
        <f t="shared" si="125"/>
        <v>23</v>
      </c>
    </row>
    <row r="3986" spans="1:5" hidden="1" x14ac:dyDescent="0.3">
      <c r="A3986">
        <v>3984</v>
      </c>
      <c r="B3986" t="s">
        <v>2424</v>
      </c>
      <c r="C3986" t="str">
        <f t="shared" si="124"/>
        <v>82441545867&amp;cat_id=50000807</v>
      </c>
      <c r="D3986">
        <f>1</f>
        <v>1</v>
      </c>
      <c r="E3986">
        <f t="shared" si="125"/>
        <v>23</v>
      </c>
    </row>
    <row r="3987" spans="1:5" hidden="1" x14ac:dyDescent="0.3">
      <c r="A3987">
        <v>3985</v>
      </c>
      <c r="B3987" t="s">
        <v>2425</v>
      </c>
      <c r="C3987" t="str">
        <f t="shared" si="124"/>
        <v>82441531077&amp;cat_id=50000807</v>
      </c>
      <c r="D3987">
        <f>1</f>
        <v>1</v>
      </c>
      <c r="E3987">
        <f t="shared" si="125"/>
        <v>23</v>
      </c>
    </row>
    <row r="3988" spans="1:5" hidden="1" x14ac:dyDescent="0.3">
      <c r="A3988">
        <v>3986</v>
      </c>
      <c r="B3988" t="s">
        <v>2426</v>
      </c>
      <c r="C3988" t="str">
        <f t="shared" si="124"/>
        <v>82441513078&amp;cat_id=50000807</v>
      </c>
      <c r="D3988">
        <f>1</f>
        <v>1</v>
      </c>
      <c r="E3988">
        <f t="shared" si="125"/>
        <v>23</v>
      </c>
    </row>
    <row r="3989" spans="1:5" hidden="1" x14ac:dyDescent="0.3">
      <c r="A3989">
        <v>3987</v>
      </c>
      <c r="B3989" t="s">
        <v>2427</v>
      </c>
      <c r="C3989" t="str">
        <f t="shared" si="124"/>
        <v>82441517671&amp;cat_id=50000807</v>
      </c>
      <c r="D3989">
        <f>1</f>
        <v>1</v>
      </c>
      <c r="E3989">
        <f t="shared" si="125"/>
        <v>23</v>
      </c>
    </row>
    <row r="3990" spans="1:5" hidden="1" x14ac:dyDescent="0.3">
      <c r="A3990">
        <v>3988</v>
      </c>
      <c r="B3990" t="s">
        <v>2428</v>
      </c>
      <c r="C3990" t="str">
        <f t="shared" si="124"/>
        <v>82441523039&amp;cat_id=50000807</v>
      </c>
      <c r="D3990">
        <f>1</f>
        <v>1</v>
      </c>
      <c r="E3990">
        <f t="shared" si="125"/>
        <v>23</v>
      </c>
    </row>
    <row r="3991" spans="1:5" hidden="1" x14ac:dyDescent="0.3">
      <c r="A3991">
        <v>3989</v>
      </c>
      <c r="B3991" t="s">
        <v>2429</v>
      </c>
      <c r="C3991" t="str">
        <f t="shared" si="124"/>
        <v>82441519557&amp;cat_id=50000807</v>
      </c>
      <c r="D3991">
        <f>1</f>
        <v>1</v>
      </c>
      <c r="E3991">
        <f t="shared" si="125"/>
        <v>23</v>
      </c>
    </row>
    <row r="3992" spans="1:5" hidden="1" x14ac:dyDescent="0.3">
      <c r="A3992">
        <v>3990</v>
      </c>
      <c r="B3992" t="s">
        <v>2430</v>
      </c>
      <c r="C3992" t="str">
        <f t="shared" si="124"/>
        <v>82441508733&amp;cat_id=50000807</v>
      </c>
      <c r="D3992">
        <f>1</f>
        <v>1</v>
      </c>
      <c r="E3992">
        <f t="shared" si="125"/>
        <v>23</v>
      </c>
    </row>
    <row r="3993" spans="1:5" hidden="1" x14ac:dyDescent="0.3">
      <c r="A3993">
        <v>3991</v>
      </c>
      <c r="B3993" t="s">
        <v>2431</v>
      </c>
      <c r="C3993" t="str">
        <f t="shared" si="124"/>
        <v>82441504825&amp;cat_id=50000807</v>
      </c>
      <c r="D3993">
        <f>1</f>
        <v>1</v>
      </c>
      <c r="E3993">
        <f t="shared" si="125"/>
        <v>23</v>
      </c>
    </row>
    <row r="3994" spans="1:5" hidden="1" x14ac:dyDescent="0.3">
      <c r="A3994">
        <v>3992</v>
      </c>
      <c r="B3994" t="s">
        <v>2432</v>
      </c>
      <c r="C3994" t="str">
        <f t="shared" si="124"/>
        <v>82441506613&amp;cat_id=50000807</v>
      </c>
      <c r="D3994">
        <f>1</f>
        <v>1</v>
      </c>
      <c r="E3994">
        <f t="shared" si="125"/>
        <v>23</v>
      </c>
    </row>
    <row r="3995" spans="1:5" hidden="1" x14ac:dyDescent="0.3">
      <c r="A3995">
        <v>3993</v>
      </c>
      <c r="B3995" t="s">
        <v>2433</v>
      </c>
      <c r="C3995" t="str">
        <f t="shared" si="124"/>
        <v>82441543919&amp;cat_id=50000807</v>
      </c>
      <c r="D3995">
        <f>1</f>
        <v>1</v>
      </c>
      <c r="E3995">
        <f t="shared" si="125"/>
        <v>23</v>
      </c>
    </row>
    <row r="3996" spans="1:5" hidden="1" x14ac:dyDescent="0.3">
      <c r="A3996">
        <v>3994</v>
      </c>
      <c r="B3996" t="s">
        <v>2434</v>
      </c>
      <c r="C3996" t="str">
        <f t="shared" si="124"/>
        <v>82441523741&amp;cat_id=50000807</v>
      </c>
      <c r="D3996">
        <f>1</f>
        <v>1</v>
      </c>
      <c r="E3996">
        <f t="shared" si="125"/>
        <v>23</v>
      </c>
    </row>
    <row r="3997" spans="1:5" hidden="1" x14ac:dyDescent="0.3">
      <c r="A3997">
        <v>3995</v>
      </c>
      <c r="B3997" t="s">
        <v>2435</v>
      </c>
      <c r="C3997" t="str">
        <f t="shared" si="124"/>
        <v>82441513763&amp;cat_id=50000807</v>
      </c>
      <c r="D3997">
        <f>1</f>
        <v>1</v>
      </c>
      <c r="E3997">
        <f t="shared" si="125"/>
        <v>23</v>
      </c>
    </row>
    <row r="3998" spans="1:5" hidden="1" x14ac:dyDescent="0.3">
      <c r="A3998">
        <v>3996</v>
      </c>
      <c r="B3998" t="s">
        <v>2436</v>
      </c>
      <c r="C3998" t="str">
        <f t="shared" si="124"/>
        <v>82441534721&amp;cat_id=50000807</v>
      </c>
      <c r="D3998">
        <f>1</f>
        <v>1</v>
      </c>
      <c r="E3998">
        <f t="shared" si="125"/>
        <v>23</v>
      </c>
    </row>
    <row r="3999" spans="1:5" hidden="1" x14ac:dyDescent="0.3">
      <c r="A3999">
        <v>3997</v>
      </c>
      <c r="B3999" t="s">
        <v>2437</v>
      </c>
      <c r="C3999" t="str">
        <f t="shared" si="124"/>
        <v>82441524321&amp;cat_id=50000807</v>
      </c>
      <c r="D3999">
        <f>1</f>
        <v>1</v>
      </c>
      <c r="E3999">
        <f t="shared" si="125"/>
        <v>23</v>
      </c>
    </row>
    <row r="4000" spans="1:5" hidden="1" x14ac:dyDescent="0.3">
      <c r="A4000">
        <v>3998</v>
      </c>
      <c r="B4000" t="s">
        <v>2438</v>
      </c>
      <c r="C4000" t="str">
        <f t="shared" si="124"/>
        <v>82020370312&amp;cat_id=50000807</v>
      </c>
      <c r="D4000">
        <f>1</f>
        <v>1</v>
      </c>
      <c r="E4000">
        <f t="shared" si="125"/>
        <v>23</v>
      </c>
    </row>
    <row r="4001" spans="1:5" hidden="1" x14ac:dyDescent="0.3">
      <c r="A4001">
        <v>3999</v>
      </c>
      <c r="B4001" t="s">
        <v>2439</v>
      </c>
      <c r="C4001" t="str">
        <f t="shared" si="124"/>
        <v>82230798454&amp;cat_id=50000807</v>
      </c>
      <c r="D4001">
        <f>1</f>
        <v>1</v>
      </c>
      <c r="E4001">
        <f t="shared" si="125"/>
        <v>23</v>
      </c>
    </row>
    <row r="4002" spans="1:5" hidden="1" x14ac:dyDescent="0.3">
      <c r="A4002">
        <v>4000</v>
      </c>
      <c r="B4002" t="s">
        <v>2400</v>
      </c>
      <c r="C4002" t="str">
        <f t="shared" si="124"/>
        <v>82441554483&amp;cat_id=50000807</v>
      </c>
      <c r="D4002">
        <f>1</f>
        <v>1</v>
      </c>
      <c r="E4002">
        <f t="shared" si="125"/>
        <v>23</v>
      </c>
    </row>
    <row r="4003" spans="1:5" hidden="1" x14ac:dyDescent="0.3">
      <c r="A4003">
        <v>4001</v>
      </c>
      <c r="B4003" t="s">
        <v>2401</v>
      </c>
      <c r="C4003" t="str">
        <f t="shared" si="124"/>
        <v>82441548012&amp;cat_id=50000807</v>
      </c>
      <c r="D4003">
        <f>1</f>
        <v>1</v>
      </c>
      <c r="E4003">
        <f t="shared" si="125"/>
        <v>23</v>
      </c>
    </row>
    <row r="4004" spans="1:5" hidden="1" x14ac:dyDescent="0.3">
      <c r="A4004">
        <v>4002</v>
      </c>
      <c r="B4004" t="s">
        <v>2402</v>
      </c>
      <c r="C4004" t="str">
        <f t="shared" si="124"/>
        <v>82441549695&amp;cat_id=50000807</v>
      </c>
      <c r="D4004">
        <f>1</f>
        <v>1</v>
      </c>
      <c r="E4004">
        <f t="shared" si="125"/>
        <v>23</v>
      </c>
    </row>
    <row r="4005" spans="1:5" hidden="1" x14ac:dyDescent="0.3">
      <c r="A4005">
        <v>4003</v>
      </c>
      <c r="B4005" t="s">
        <v>2403</v>
      </c>
      <c r="C4005" t="str">
        <f t="shared" si="124"/>
        <v>82441554607&amp;cat_id=50000807</v>
      </c>
      <c r="D4005">
        <f>1</f>
        <v>1</v>
      </c>
      <c r="E4005">
        <f t="shared" si="125"/>
        <v>23</v>
      </c>
    </row>
    <row r="4006" spans="1:5" hidden="1" x14ac:dyDescent="0.3">
      <c r="A4006">
        <v>4004</v>
      </c>
      <c r="B4006" t="s">
        <v>2404</v>
      </c>
      <c r="C4006" t="str">
        <f t="shared" si="124"/>
        <v>82441554644&amp;cat_id=50000807</v>
      </c>
      <c r="D4006">
        <f>1</f>
        <v>1</v>
      </c>
      <c r="E4006">
        <f t="shared" si="125"/>
        <v>23</v>
      </c>
    </row>
    <row r="4007" spans="1:5" hidden="1" x14ac:dyDescent="0.3">
      <c r="A4007">
        <v>4005</v>
      </c>
      <c r="B4007" t="s">
        <v>2405</v>
      </c>
      <c r="C4007" t="str">
        <f t="shared" si="124"/>
        <v>82441550262&amp;cat_id=50000807</v>
      </c>
      <c r="D4007">
        <f>1</f>
        <v>1</v>
      </c>
      <c r="E4007">
        <f t="shared" si="125"/>
        <v>23</v>
      </c>
    </row>
    <row r="4008" spans="1:5" hidden="1" x14ac:dyDescent="0.3">
      <c r="A4008">
        <v>4006</v>
      </c>
      <c r="B4008" t="s">
        <v>2406</v>
      </c>
      <c r="C4008" t="str">
        <f t="shared" si="124"/>
        <v>82441545696&amp;cat_id=50000807</v>
      </c>
      <c r="D4008">
        <f>1</f>
        <v>1</v>
      </c>
      <c r="E4008">
        <f t="shared" si="125"/>
        <v>23</v>
      </c>
    </row>
    <row r="4009" spans="1:5" hidden="1" x14ac:dyDescent="0.3">
      <c r="A4009">
        <v>4007</v>
      </c>
      <c r="B4009" t="s">
        <v>2407</v>
      </c>
      <c r="C4009" t="str">
        <f t="shared" si="124"/>
        <v>82441541928&amp;cat_id=50000807</v>
      </c>
      <c r="D4009">
        <f>1</f>
        <v>1</v>
      </c>
      <c r="E4009">
        <f t="shared" si="125"/>
        <v>23</v>
      </c>
    </row>
    <row r="4010" spans="1:5" hidden="1" x14ac:dyDescent="0.3">
      <c r="A4010">
        <v>4008</v>
      </c>
      <c r="B4010" t="s">
        <v>2408</v>
      </c>
      <c r="C4010" t="str">
        <f t="shared" si="124"/>
        <v>82441541826&amp;cat_id=50000807</v>
      </c>
      <c r="D4010">
        <f>1</f>
        <v>1</v>
      </c>
      <c r="E4010">
        <f t="shared" si="125"/>
        <v>23</v>
      </c>
    </row>
    <row r="4011" spans="1:5" hidden="1" x14ac:dyDescent="0.3">
      <c r="A4011">
        <v>4009</v>
      </c>
      <c r="B4011" t="s">
        <v>2409</v>
      </c>
      <c r="C4011" t="str">
        <f t="shared" si="124"/>
        <v>82441543270&amp;cat_id=50000807</v>
      </c>
      <c r="D4011">
        <f>1</f>
        <v>1</v>
      </c>
      <c r="E4011">
        <f t="shared" si="125"/>
        <v>23</v>
      </c>
    </row>
    <row r="4012" spans="1:5" hidden="1" x14ac:dyDescent="0.3">
      <c r="A4012">
        <v>4010</v>
      </c>
      <c r="B4012" t="s">
        <v>2410</v>
      </c>
      <c r="C4012" t="str">
        <f t="shared" si="124"/>
        <v>82441541317&amp;cat_id=50000807</v>
      </c>
      <c r="D4012">
        <f>1</f>
        <v>1</v>
      </c>
      <c r="E4012">
        <f t="shared" si="125"/>
        <v>23</v>
      </c>
    </row>
    <row r="4013" spans="1:5" hidden="1" x14ac:dyDescent="0.3">
      <c r="A4013">
        <v>4011</v>
      </c>
      <c r="B4013" t="s">
        <v>2411</v>
      </c>
      <c r="C4013" t="str">
        <f t="shared" si="124"/>
        <v>82441541241&amp;cat_id=50000807</v>
      </c>
      <c r="D4013">
        <f>1</f>
        <v>1</v>
      </c>
      <c r="E4013">
        <f t="shared" si="125"/>
        <v>23</v>
      </c>
    </row>
    <row r="4014" spans="1:5" hidden="1" x14ac:dyDescent="0.3">
      <c r="A4014">
        <v>4012</v>
      </c>
      <c r="B4014" t="s">
        <v>2412</v>
      </c>
      <c r="C4014" t="str">
        <f t="shared" si="124"/>
        <v>82441534335&amp;cat_id=50000807</v>
      </c>
      <c r="D4014">
        <f>1</f>
        <v>1</v>
      </c>
      <c r="E4014">
        <f t="shared" si="125"/>
        <v>23</v>
      </c>
    </row>
    <row r="4015" spans="1:5" hidden="1" x14ac:dyDescent="0.3">
      <c r="A4015">
        <v>4013</v>
      </c>
      <c r="B4015" t="s">
        <v>2413</v>
      </c>
      <c r="C4015" t="str">
        <f t="shared" si="124"/>
        <v>82441540742&amp;cat_id=50000807</v>
      </c>
      <c r="D4015">
        <f>1</f>
        <v>1</v>
      </c>
      <c r="E4015">
        <f t="shared" si="125"/>
        <v>23</v>
      </c>
    </row>
    <row r="4016" spans="1:5" hidden="1" x14ac:dyDescent="0.3">
      <c r="A4016">
        <v>4014</v>
      </c>
      <c r="B4016" t="s">
        <v>2414</v>
      </c>
      <c r="C4016" t="str">
        <f t="shared" si="124"/>
        <v>82423959159&amp;cat_id=50000807</v>
      </c>
      <c r="D4016">
        <f>1</f>
        <v>1</v>
      </c>
      <c r="E4016">
        <f t="shared" si="125"/>
        <v>23</v>
      </c>
    </row>
    <row r="4017" spans="1:5" hidden="1" x14ac:dyDescent="0.3">
      <c r="A4017">
        <v>4015</v>
      </c>
      <c r="B4017" t="s">
        <v>2415</v>
      </c>
      <c r="C4017" t="str">
        <f t="shared" si="124"/>
        <v>82441517568&amp;cat_id=50000807</v>
      </c>
      <c r="D4017">
        <f>1</f>
        <v>1</v>
      </c>
      <c r="E4017">
        <f t="shared" si="125"/>
        <v>23</v>
      </c>
    </row>
    <row r="4018" spans="1:5" hidden="1" x14ac:dyDescent="0.3">
      <c r="A4018">
        <v>4016</v>
      </c>
      <c r="B4018" t="s">
        <v>2416</v>
      </c>
      <c r="C4018" t="str">
        <f t="shared" si="124"/>
        <v>82441536481&amp;cat_id=50000807</v>
      </c>
      <c r="D4018">
        <f>1</f>
        <v>1</v>
      </c>
      <c r="E4018">
        <f t="shared" si="125"/>
        <v>23</v>
      </c>
    </row>
    <row r="4019" spans="1:5" hidden="1" x14ac:dyDescent="0.3">
      <c r="A4019">
        <v>4017</v>
      </c>
      <c r="B4019" t="s">
        <v>2417</v>
      </c>
      <c r="C4019" t="str">
        <f t="shared" si="124"/>
        <v>82441537521&amp;cat_id=50000807</v>
      </c>
      <c r="D4019">
        <f>1</f>
        <v>1</v>
      </c>
      <c r="E4019">
        <f t="shared" si="125"/>
        <v>23</v>
      </c>
    </row>
    <row r="4020" spans="1:5" hidden="1" x14ac:dyDescent="0.3">
      <c r="A4020">
        <v>4018</v>
      </c>
      <c r="B4020" t="s">
        <v>2418</v>
      </c>
      <c r="C4020" t="str">
        <f t="shared" si="124"/>
        <v>82441514473&amp;cat_id=50000807</v>
      </c>
      <c r="D4020">
        <f>1</f>
        <v>1</v>
      </c>
      <c r="E4020">
        <f t="shared" si="125"/>
        <v>23</v>
      </c>
    </row>
    <row r="4021" spans="1:5" hidden="1" x14ac:dyDescent="0.3">
      <c r="A4021">
        <v>4019</v>
      </c>
      <c r="B4021" t="s">
        <v>2419</v>
      </c>
      <c r="C4021" t="str">
        <f t="shared" si="124"/>
        <v>82441535676&amp;cat_id=50000807</v>
      </c>
      <c r="D4021">
        <f>1</f>
        <v>1</v>
      </c>
      <c r="E4021">
        <f t="shared" si="125"/>
        <v>23</v>
      </c>
    </row>
    <row r="4022" spans="1:5" hidden="1" x14ac:dyDescent="0.3">
      <c r="A4022">
        <v>4020</v>
      </c>
      <c r="B4022" t="s">
        <v>2420</v>
      </c>
      <c r="C4022" t="str">
        <f t="shared" si="124"/>
        <v>82441540586&amp;cat_id=50000807</v>
      </c>
      <c r="D4022">
        <f>1</f>
        <v>1</v>
      </c>
      <c r="E4022">
        <f t="shared" si="125"/>
        <v>23</v>
      </c>
    </row>
    <row r="4023" spans="1:5" hidden="1" x14ac:dyDescent="0.3">
      <c r="A4023">
        <v>4021</v>
      </c>
      <c r="B4023" t="s">
        <v>2421</v>
      </c>
      <c r="C4023" t="str">
        <f t="shared" si="124"/>
        <v>82441543503&amp;cat_id=50000807</v>
      </c>
      <c r="D4023">
        <f>1</f>
        <v>1</v>
      </c>
      <c r="E4023">
        <f t="shared" si="125"/>
        <v>23</v>
      </c>
    </row>
    <row r="4024" spans="1:5" hidden="1" x14ac:dyDescent="0.3">
      <c r="A4024">
        <v>4022</v>
      </c>
      <c r="B4024" t="s">
        <v>2422</v>
      </c>
      <c r="C4024" t="str">
        <f t="shared" si="124"/>
        <v>82441501037&amp;cat_id=50000807</v>
      </c>
      <c r="D4024">
        <f>1</f>
        <v>1</v>
      </c>
      <c r="E4024">
        <f t="shared" si="125"/>
        <v>23</v>
      </c>
    </row>
    <row r="4025" spans="1:5" hidden="1" x14ac:dyDescent="0.3">
      <c r="A4025">
        <v>4023</v>
      </c>
      <c r="B4025" t="s">
        <v>2423</v>
      </c>
      <c r="C4025" t="str">
        <f t="shared" si="124"/>
        <v>82441516426&amp;cat_id=50000807</v>
      </c>
      <c r="D4025">
        <f>1</f>
        <v>1</v>
      </c>
      <c r="E4025">
        <f t="shared" si="125"/>
        <v>23</v>
      </c>
    </row>
    <row r="4026" spans="1:5" hidden="1" x14ac:dyDescent="0.3">
      <c r="A4026">
        <v>4024</v>
      </c>
      <c r="B4026" t="s">
        <v>2424</v>
      </c>
      <c r="C4026" t="str">
        <f t="shared" si="124"/>
        <v>82441545867&amp;cat_id=50000807</v>
      </c>
      <c r="D4026">
        <f>1</f>
        <v>1</v>
      </c>
      <c r="E4026">
        <f t="shared" si="125"/>
        <v>23</v>
      </c>
    </row>
    <row r="4027" spans="1:5" hidden="1" x14ac:dyDescent="0.3">
      <c r="A4027">
        <v>4025</v>
      </c>
      <c r="B4027" t="s">
        <v>2425</v>
      </c>
      <c r="C4027" t="str">
        <f t="shared" si="124"/>
        <v>82441531077&amp;cat_id=50000807</v>
      </c>
      <c r="D4027">
        <f>1</f>
        <v>1</v>
      </c>
      <c r="E4027">
        <f t="shared" si="125"/>
        <v>23</v>
      </c>
    </row>
    <row r="4028" spans="1:5" hidden="1" x14ac:dyDescent="0.3">
      <c r="A4028">
        <v>4026</v>
      </c>
      <c r="B4028" t="s">
        <v>2426</v>
      </c>
      <c r="C4028" t="str">
        <f t="shared" si="124"/>
        <v>82441513078&amp;cat_id=50000807</v>
      </c>
      <c r="D4028">
        <f>1</f>
        <v>1</v>
      </c>
      <c r="E4028">
        <f t="shared" si="125"/>
        <v>23</v>
      </c>
    </row>
    <row r="4029" spans="1:5" hidden="1" x14ac:dyDescent="0.3">
      <c r="A4029">
        <v>4027</v>
      </c>
      <c r="B4029" t="s">
        <v>2427</v>
      </c>
      <c r="C4029" t="str">
        <f t="shared" si="124"/>
        <v>82441517671&amp;cat_id=50000807</v>
      </c>
      <c r="D4029">
        <f>1</f>
        <v>1</v>
      </c>
      <c r="E4029">
        <f t="shared" si="125"/>
        <v>23</v>
      </c>
    </row>
    <row r="4030" spans="1:5" hidden="1" x14ac:dyDescent="0.3">
      <c r="A4030">
        <v>4028</v>
      </c>
      <c r="B4030" t="s">
        <v>2428</v>
      </c>
      <c r="C4030" t="str">
        <f t="shared" si="124"/>
        <v>82441523039&amp;cat_id=50000807</v>
      </c>
      <c r="D4030">
        <f>1</f>
        <v>1</v>
      </c>
      <c r="E4030">
        <f t="shared" si="125"/>
        <v>23</v>
      </c>
    </row>
    <row r="4031" spans="1:5" hidden="1" x14ac:dyDescent="0.3">
      <c r="A4031">
        <v>4029</v>
      </c>
      <c r="B4031" t="s">
        <v>2429</v>
      </c>
      <c r="C4031" t="str">
        <f t="shared" si="124"/>
        <v>82441519557&amp;cat_id=50000807</v>
      </c>
      <c r="D4031">
        <f>1</f>
        <v>1</v>
      </c>
      <c r="E4031">
        <f t="shared" si="125"/>
        <v>23</v>
      </c>
    </row>
    <row r="4032" spans="1:5" hidden="1" x14ac:dyDescent="0.3">
      <c r="A4032">
        <v>4030</v>
      </c>
      <c r="B4032" t="s">
        <v>2430</v>
      </c>
      <c r="C4032" t="str">
        <f t="shared" si="124"/>
        <v>82441508733&amp;cat_id=50000807</v>
      </c>
      <c r="D4032">
        <f>1</f>
        <v>1</v>
      </c>
      <c r="E4032">
        <f t="shared" si="125"/>
        <v>23</v>
      </c>
    </row>
    <row r="4033" spans="1:5" hidden="1" x14ac:dyDescent="0.3">
      <c r="A4033">
        <v>4031</v>
      </c>
      <c r="B4033" t="s">
        <v>2431</v>
      </c>
      <c r="C4033" t="str">
        <f t="shared" si="124"/>
        <v>82441504825&amp;cat_id=50000807</v>
      </c>
      <c r="D4033">
        <f>1</f>
        <v>1</v>
      </c>
      <c r="E4033">
        <f t="shared" si="125"/>
        <v>23</v>
      </c>
    </row>
    <row r="4034" spans="1:5" hidden="1" x14ac:dyDescent="0.3">
      <c r="A4034">
        <v>4032</v>
      </c>
      <c r="B4034" t="s">
        <v>2432</v>
      </c>
      <c r="C4034" t="str">
        <f t="shared" si="124"/>
        <v>82441506613&amp;cat_id=50000807</v>
      </c>
      <c r="D4034">
        <f>1</f>
        <v>1</v>
      </c>
      <c r="E4034">
        <f t="shared" si="125"/>
        <v>23</v>
      </c>
    </row>
    <row r="4035" spans="1:5" hidden="1" x14ac:dyDescent="0.3">
      <c r="A4035">
        <v>4033</v>
      </c>
      <c r="B4035" t="s">
        <v>2433</v>
      </c>
      <c r="C4035" t="str">
        <f t="shared" ref="C4035:C4098" si="126">RIGHT(B4035,27)</f>
        <v>82441543919&amp;cat_id=50000807</v>
      </c>
      <c r="D4035">
        <f>1</f>
        <v>1</v>
      </c>
      <c r="E4035">
        <f t="shared" ref="E4035:E4098" si="127">SUMIF($C$2:$C$15002,C4035,$D$2:$D$15002)</f>
        <v>23</v>
      </c>
    </row>
    <row r="4036" spans="1:5" hidden="1" x14ac:dyDescent="0.3">
      <c r="A4036">
        <v>4034</v>
      </c>
      <c r="B4036" t="s">
        <v>2434</v>
      </c>
      <c r="C4036" t="str">
        <f t="shared" si="126"/>
        <v>82441523741&amp;cat_id=50000807</v>
      </c>
      <c r="D4036">
        <f>1</f>
        <v>1</v>
      </c>
      <c r="E4036">
        <f t="shared" si="127"/>
        <v>23</v>
      </c>
    </row>
    <row r="4037" spans="1:5" hidden="1" x14ac:dyDescent="0.3">
      <c r="A4037">
        <v>4035</v>
      </c>
      <c r="B4037" t="s">
        <v>2435</v>
      </c>
      <c r="C4037" t="str">
        <f t="shared" si="126"/>
        <v>82441513763&amp;cat_id=50000807</v>
      </c>
      <c r="D4037">
        <f>1</f>
        <v>1</v>
      </c>
      <c r="E4037">
        <f t="shared" si="127"/>
        <v>23</v>
      </c>
    </row>
    <row r="4038" spans="1:5" hidden="1" x14ac:dyDescent="0.3">
      <c r="A4038">
        <v>4036</v>
      </c>
      <c r="B4038" t="s">
        <v>2436</v>
      </c>
      <c r="C4038" t="str">
        <f t="shared" si="126"/>
        <v>82441534721&amp;cat_id=50000807</v>
      </c>
      <c r="D4038">
        <f>1</f>
        <v>1</v>
      </c>
      <c r="E4038">
        <f t="shared" si="127"/>
        <v>23</v>
      </c>
    </row>
    <row r="4039" spans="1:5" hidden="1" x14ac:dyDescent="0.3">
      <c r="A4039">
        <v>4037</v>
      </c>
      <c r="B4039" t="s">
        <v>2437</v>
      </c>
      <c r="C4039" t="str">
        <f t="shared" si="126"/>
        <v>82441524321&amp;cat_id=50000807</v>
      </c>
      <c r="D4039">
        <f>1</f>
        <v>1</v>
      </c>
      <c r="E4039">
        <f t="shared" si="127"/>
        <v>23</v>
      </c>
    </row>
    <row r="4040" spans="1:5" hidden="1" x14ac:dyDescent="0.3">
      <c r="A4040">
        <v>4038</v>
      </c>
      <c r="B4040" t="s">
        <v>2438</v>
      </c>
      <c r="C4040" t="str">
        <f t="shared" si="126"/>
        <v>82020370312&amp;cat_id=50000807</v>
      </c>
      <c r="D4040">
        <f>1</f>
        <v>1</v>
      </c>
      <c r="E4040">
        <f t="shared" si="127"/>
        <v>23</v>
      </c>
    </row>
    <row r="4041" spans="1:5" hidden="1" x14ac:dyDescent="0.3">
      <c r="A4041">
        <v>4039</v>
      </c>
      <c r="B4041" t="s">
        <v>2439</v>
      </c>
      <c r="C4041" t="str">
        <f t="shared" si="126"/>
        <v>82230798454&amp;cat_id=50000807</v>
      </c>
      <c r="D4041">
        <f>1</f>
        <v>1</v>
      </c>
      <c r="E4041">
        <f t="shared" si="127"/>
        <v>23</v>
      </c>
    </row>
    <row r="4042" spans="1:5" hidden="1" x14ac:dyDescent="0.3">
      <c r="A4042">
        <v>4040</v>
      </c>
      <c r="B4042" t="s">
        <v>2400</v>
      </c>
      <c r="C4042" t="str">
        <f t="shared" si="126"/>
        <v>82441554483&amp;cat_id=50000807</v>
      </c>
      <c r="D4042">
        <f>1</f>
        <v>1</v>
      </c>
      <c r="E4042">
        <f t="shared" si="127"/>
        <v>23</v>
      </c>
    </row>
    <row r="4043" spans="1:5" hidden="1" x14ac:dyDescent="0.3">
      <c r="A4043">
        <v>4041</v>
      </c>
      <c r="B4043" t="s">
        <v>2401</v>
      </c>
      <c r="C4043" t="str">
        <f t="shared" si="126"/>
        <v>82441548012&amp;cat_id=50000807</v>
      </c>
      <c r="D4043">
        <f>1</f>
        <v>1</v>
      </c>
      <c r="E4043">
        <f t="shared" si="127"/>
        <v>23</v>
      </c>
    </row>
    <row r="4044" spans="1:5" hidden="1" x14ac:dyDescent="0.3">
      <c r="A4044">
        <v>4042</v>
      </c>
      <c r="B4044" t="s">
        <v>2402</v>
      </c>
      <c r="C4044" t="str">
        <f t="shared" si="126"/>
        <v>82441549695&amp;cat_id=50000807</v>
      </c>
      <c r="D4044">
        <f>1</f>
        <v>1</v>
      </c>
      <c r="E4044">
        <f t="shared" si="127"/>
        <v>23</v>
      </c>
    </row>
    <row r="4045" spans="1:5" hidden="1" x14ac:dyDescent="0.3">
      <c r="A4045">
        <v>4043</v>
      </c>
      <c r="B4045" t="s">
        <v>2403</v>
      </c>
      <c r="C4045" t="str">
        <f t="shared" si="126"/>
        <v>82441554607&amp;cat_id=50000807</v>
      </c>
      <c r="D4045">
        <f>1</f>
        <v>1</v>
      </c>
      <c r="E4045">
        <f t="shared" si="127"/>
        <v>23</v>
      </c>
    </row>
    <row r="4046" spans="1:5" hidden="1" x14ac:dyDescent="0.3">
      <c r="A4046">
        <v>4044</v>
      </c>
      <c r="B4046" t="s">
        <v>2404</v>
      </c>
      <c r="C4046" t="str">
        <f t="shared" si="126"/>
        <v>82441554644&amp;cat_id=50000807</v>
      </c>
      <c r="D4046">
        <f>1</f>
        <v>1</v>
      </c>
      <c r="E4046">
        <f t="shared" si="127"/>
        <v>23</v>
      </c>
    </row>
    <row r="4047" spans="1:5" hidden="1" x14ac:dyDescent="0.3">
      <c r="A4047">
        <v>4045</v>
      </c>
      <c r="B4047" t="s">
        <v>2405</v>
      </c>
      <c r="C4047" t="str">
        <f t="shared" si="126"/>
        <v>82441550262&amp;cat_id=50000807</v>
      </c>
      <c r="D4047">
        <f>1</f>
        <v>1</v>
      </c>
      <c r="E4047">
        <f t="shared" si="127"/>
        <v>23</v>
      </c>
    </row>
    <row r="4048" spans="1:5" hidden="1" x14ac:dyDescent="0.3">
      <c r="A4048">
        <v>4046</v>
      </c>
      <c r="B4048" t="s">
        <v>2406</v>
      </c>
      <c r="C4048" t="str">
        <f t="shared" si="126"/>
        <v>82441545696&amp;cat_id=50000807</v>
      </c>
      <c r="D4048">
        <f>1</f>
        <v>1</v>
      </c>
      <c r="E4048">
        <f t="shared" si="127"/>
        <v>23</v>
      </c>
    </row>
    <row r="4049" spans="1:5" hidden="1" x14ac:dyDescent="0.3">
      <c r="A4049">
        <v>4047</v>
      </c>
      <c r="B4049" t="s">
        <v>2407</v>
      </c>
      <c r="C4049" t="str">
        <f t="shared" si="126"/>
        <v>82441541928&amp;cat_id=50000807</v>
      </c>
      <c r="D4049">
        <f>1</f>
        <v>1</v>
      </c>
      <c r="E4049">
        <f t="shared" si="127"/>
        <v>23</v>
      </c>
    </row>
    <row r="4050" spans="1:5" hidden="1" x14ac:dyDescent="0.3">
      <c r="A4050">
        <v>4048</v>
      </c>
      <c r="B4050" t="s">
        <v>2408</v>
      </c>
      <c r="C4050" t="str">
        <f t="shared" si="126"/>
        <v>82441541826&amp;cat_id=50000807</v>
      </c>
      <c r="D4050">
        <f>1</f>
        <v>1</v>
      </c>
      <c r="E4050">
        <f t="shared" si="127"/>
        <v>23</v>
      </c>
    </row>
    <row r="4051" spans="1:5" hidden="1" x14ac:dyDescent="0.3">
      <c r="A4051">
        <v>4049</v>
      </c>
      <c r="B4051" t="s">
        <v>2409</v>
      </c>
      <c r="C4051" t="str">
        <f t="shared" si="126"/>
        <v>82441543270&amp;cat_id=50000807</v>
      </c>
      <c r="D4051">
        <f>1</f>
        <v>1</v>
      </c>
      <c r="E4051">
        <f t="shared" si="127"/>
        <v>23</v>
      </c>
    </row>
    <row r="4052" spans="1:5" hidden="1" x14ac:dyDescent="0.3">
      <c r="A4052">
        <v>4050</v>
      </c>
      <c r="B4052" t="s">
        <v>2410</v>
      </c>
      <c r="C4052" t="str">
        <f t="shared" si="126"/>
        <v>82441541317&amp;cat_id=50000807</v>
      </c>
      <c r="D4052">
        <f>1</f>
        <v>1</v>
      </c>
      <c r="E4052">
        <f t="shared" si="127"/>
        <v>23</v>
      </c>
    </row>
    <row r="4053" spans="1:5" hidden="1" x14ac:dyDescent="0.3">
      <c r="A4053">
        <v>4051</v>
      </c>
      <c r="B4053" t="s">
        <v>2411</v>
      </c>
      <c r="C4053" t="str">
        <f t="shared" si="126"/>
        <v>82441541241&amp;cat_id=50000807</v>
      </c>
      <c r="D4053">
        <f>1</f>
        <v>1</v>
      </c>
      <c r="E4053">
        <f t="shared" si="127"/>
        <v>23</v>
      </c>
    </row>
    <row r="4054" spans="1:5" hidden="1" x14ac:dyDescent="0.3">
      <c r="A4054">
        <v>4052</v>
      </c>
      <c r="B4054" t="s">
        <v>2412</v>
      </c>
      <c r="C4054" t="str">
        <f t="shared" si="126"/>
        <v>82441534335&amp;cat_id=50000807</v>
      </c>
      <c r="D4054">
        <f>1</f>
        <v>1</v>
      </c>
      <c r="E4054">
        <f t="shared" si="127"/>
        <v>23</v>
      </c>
    </row>
    <row r="4055" spans="1:5" hidden="1" x14ac:dyDescent="0.3">
      <c r="A4055">
        <v>4053</v>
      </c>
      <c r="B4055" t="s">
        <v>2413</v>
      </c>
      <c r="C4055" t="str">
        <f t="shared" si="126"/>
        <v>82441540742&amp;cat_id=50000807</v>
      </c>
      <c r="D4055">
        <f>1</f>
        <v>1</v>
      </c>
      <c r="E4055">
        <f t="shared" si="127"/>
        <v>23</v>
      </c>
    </row>
    <row r="4056" spans="1:5" hidden="1" x14ac:dyDescent="0.3">
      <c r="A4056">
        <v>4054</v>
      </c>
      <c r="B4056" t="s">
        <v>2414</v>
      </c>
      <c r="C4056" t="str">
        <f t="shared" si="126"/>
        <v>82423959159&amp;cat_id=50000807</v>
      </c>
      <c r="D4056">
        <f>1</f>
        <v>1</v>
      </c>
      <c r="E4056">
        <f t="shared" si="127"/>
        <v>23</v>
      </c>
    </row>
    <row r="4057" spans="1:5" hidden="1" x14ac:dyDescent="0.3">
      <c r="A4057">
        <v>4055</v>
      </c>
      <c r="B4057" t="s">
        <v>2415</v>
      </c>
      <c r="C4057" t="str">
        <f t="shared" si="126"/>
        <v>82441517568&amp;cat_id=50000807</v>
      </c>
      <c r="D4057">
        <f>1</f>
        <v>1</v>
      </c>
      <c r="E4057">
        <f t="shared" si="127"/>
        <v>23</v>
      </c>
    </row>
    <row r="4058" spans="1:5" hidden="1" x14ac:dyDescent="0.3">
      <c r="A4058">
        <v>4056</v>
      </c>
      <c r="B4058" t="s">
        <v>2416</v>
      </c>
      <c r="C4058" t="str">
        <f t="shared" si="126"/>
        <v>82441536481&amp;cat_id=50000807</v>
      </c>
      <c r="D4058">
        <f>1</f>
        <v>1</v>
      </c>
      <c r="E4058">
        <f t="shared" si="127"/>
        <v>23</v>
      </c>
    </row>
    <row r="4059" spans="1:5" hidden="1" x14ac:dyDescent="0.3">
      <c r="A4059">
        <v>4057</v>
      </c>
      <c r="B4059" t="s">
        <v>2417</v>
      </c>
      <c r="C4059" t="str">
        <f t="shared" si="126"/>
        <v>82441537521&amp;cat_id=50000807</v>
      </c>
      <c r="D4059">
        <f>1</f>
        <v>1</v>
      </c>
      <c r="E4059">
        <f t="shared" si="127"/>
        <v>23</v>
      </c>
    </row>
    <row r="4060" spans="1:5" hidden="1" x14ac:dyDescent="0.3">
      <c r="A4060">
        <v>4058</v>
      </c>
      <c r="B4060" t="s">
        <v>2418</v>
      </c>
      <c r="C4060" t="str">
        <f t="shared" si="126"/>
        <v>82441514473&amp;cat_id=50000807</v>
      </c>
      <c r="D4060">
        <f>1</f>
        <v>1</v>
      </c>
      <c r="E4060">
        <f t="shared" si="127"/>
        <v>23</v>
      </c>
    </row>
    <row r="4061" spans="1:5" hidden="1" x14ac:dyDescent="0.3">
      <c r="A4061">
        <v>4059</v>
      </c>
      <c r="B4061" t="s">
        <v>2419</v>
      </c>
      <c r="C4061" t="str">
        <f t="shared" si="126"/>
        <v>82441535676&amp;cat_id=50000807</v>
      </c>
      <c r="D4061">
        <f>1</f>
        <v>1</v>
      </c>
      <c r="E4061">
        <f t="shared" si="127"/>
        <v>23</v>
      </c>
    </row>
    <row r="4062" spans="1:5" hidden="1" x14ac:dyDescent="0.3">
      <c r="A4062">
        <v>4060</v>
      </c>
      <c r="B4062" t="s">
        <v>2420</v>
      </c>
      <c r="C4062" t="str">
        <f t="shared" si="126"/>
        <v>82441540586&amp;cat_id=50000807</v>
      </c>
      <c r="D4062">
        <f>1</f>
        <v>1</v>
      </c>
      <c r="E4062">
        <f t="shared" si="127"/>
        <v>23</v>
      </c>
    </row>
    <row r="4063" spans="1:5" hidden="1" x14ac:dyDescent="0.3">
      <c r="A4063">
        <v>4061</v>
      </c>
      <c r="B4063" t="s">
        <v>2421</v>
      </c>
      <c r="C4063" t="str">
        <f t="shared" si="126"/>
        <v>82441543503&amp;cat_id=50000807</v>
      </c>
      <c r="D4063">
        <f>1</f>
        <v>1</v>
      </c>
      <c r="E4063">
        <f t="shared" si="127"/>
        <v>23</v>
      </c>
    </row>
    <row r="4064" spans="1:5" hidden="1" x14ac:dyDescent="0.3">
      <c r="A4064">
        <v>4062</v>
      </c>
      <c r="B4064" t="s">
        <v>2422</v>
      </c>
      <c r="C4064" t="str">
        <f t="shared" si="126"/>
        <v>82441501037&amp;cat_id=50000807</v>
      </c>
      <c r="D4064">
        <f>1</f>
        <v>1</v>
      </c>
      <c r="E4064">
        <f t="shared" si="127"/>
        <v>23</v>
      </c>
    </row>
    <row r="4065" spans="1:5" hidden="1" x14ac:dyDescent="0.3">
      <c r="A4065">
        <v>4063</v>
      </c>
      <c r="B4065" t="s">
        <v>2423</v>
      </c>
      <c r="C4065" t="str">
        <f t="shared" si="126"/>
        <v>82441516426&amp;cat_id=50000807</v>
      </c>
      <c r="D4065">
        <f>1</f>
        <v>1</v>
      </c>
      <c r="E4065">
        <f t="shared" si="127"/>
        <v>23</v>
      </c>
    </row>
    <row r="4066" spans="1:5" hidden="1" x14ac:dyDescent="0.3">
      <c r="A4066">
        <v>4064</v>
      </c>
      <c r="B4066" t="s">
        <v>2424</v>
      </c>
      <c r="C4066" t="str">
        <f t="shared" si="126"/>
        <v>82441545867&amp;cat_id=50000807</v>
      </c>
      <c r="D4066">
        <f>1</f>
        <v>1</v>
      </c>
      <c r="E4066">
        <f t="shared" si="127"/>
        <v>23</v>
      </c>
    </row>
    <row r="4067" spans="1:5" hidden="1" x14ac:dyDescent="0.3">
      <c r="A4067">
        <v>4065</v>
      </c>
      <c r="B4067" t="s">
        <v>2425</v>
      </c>
      <c r="C4067" t="str">
        <f t="shared" si="126"/>
        <v>82441531077&amp;cat_id=50000807</v>
      </c>
      <c r="D4067">
        <f>1</f>
        <v>1</v>
      </c>
      <c r="E4067">
        <f t="shared" si="127"/>
        <v>23</v>
      </c>
    </row>
    <row r="4068" spans="1:5" hidden="1" x14ac:dyDescent="0.3">
      <c r="A4068">
        <v>4066</v>
      </c>
      <c r="B4068" t="s">
        <v>2426</v>
      </c>
      <c r="C4068" t="str">
        <f t="shared" si="126"/>
        <v>82441513078&amp;cat_id=50000807</v>
      </c>
      <c r="D4068">
        <f>1</f>
        <v>1</v>
      </c>
      <c r="E4068">
        <f t="shared" si="127"/>
        <v>23</v>
      </c>
    </row>
    <row r="4069" spans="1:5" hidden="1" x14ac:dyDescent="0.3">
      <c r="A4069">
        <v>4067</v>
      </c>
      <c r="B4069" t="s">
        <v>2427</v>
      </c>
      <c r="C4069" t="str">
        <f t="shared" si="126"/>
        <v>82441517671&amp;cat_id=50000807</v>
      </c>
      <c r="D4069">
        <f>1</f>
        <v>1</v>
      </c>
      <c r="E4069">
        <f t="shared" si="127"/>
        <v>23</v>
      </c>
    </row>
    <row r="4070" spans="1:5" hidden="1" x14ac:dyDescent="0.3">
      <c r="A4070">
        <v>4068</v>
      </c>
      <c r="B4070" t="s">
        <v>2428</v>
      </c>
      <c r="C4070" t="str">
        <f t="shared" si="126"/>
        <v>82441523039&amp;cat_id=50000807</v>
      </c>
      <c r="D4070">
        <f>1</f>
        <v>1</v>
      </c>
      <c r="E4070">
        <f t="shared" si="127"/>
        <v>23</v>
      </c>
    </row>
    <row r="4071" spans="1:5" hidden="1" x14ac:dyDescent="0.3">
      <c r="A4071">
        <v>4069</v>
      </c>
      <c r="B4071" t="s">
        <v>2429</v>
      </c>
      <c r="C4071" t="str">
        <f t="shared" si="126"/>
        <v>82441519557&amp;cat_id=50000807</v>
      </c>
      <c r="D4071">
        <f>1</f>
        <v>1</v>
      </c>
      <c r="E4071">
        <f t="shared" si="127"/>
        <v>23</v>
      </c>
    </row>
    <row r="4072" spans="1:5" hidden="1" x14ac:dyDescent="0.3">
      <c r="A4072">
        <v>4070</v>
      </c>
      <c r="B4072" t="s">
        <v>2430</v>
      </c>
      <c r="C4072" t="str">
        <f t="shared" si="126"/>
        <v>82441508733&amp;cat_id=50000807</v>
      </c>
      <c r="D4072">
        <f>1</f>
        <v>1</v>
      </c>
      <c r="E4072">
        <f t="shared" si="127"/>
        <v>23</v>
      </c>
    </row>
    <row r="4073" spans="1:5" hidden="1" x14ac:dyDescent="0.3">
      <c r="A4073">
        <v>4071</v>
      </c>
      <c r="B4073" t="s">
        <v>2431</v>
      </c>
      <c r="C4073" t="str">
        <f t="shared" si="126"/>
        <v>82441504825&amp;cat_id=50000807</v>
      </c>
      <c r="D4073">
        <f>1</f>
        <v>1</v>
      </c>
      <c r="E4073">
        <f t="shared" si="127"/>
        <v>23</v>
      </c>
    </row>
    <row r="4074" spans="1:5" hidden="1" x14ac:dyDescent="0.3">
      <c r="A4074">
        <v>4072</v>
      </c>
      <c r="B4074" t="s">
        <v>2432</v>
      </c>
      <c r="C4074" t="str">
        <f t="shared" si="126"/>
        <v>82441506613&amp;cat_id=50000807</v>
      </c>
      <c r="D4074">
        <f>1</f>
        <v>1</v>
      </c>
      <c r="E4074">
        <f t="shared" si="127"/>
        <v>23</v>
      </c>
    </row>
    <row r="4075" spans="1:5" hidden="1" x14ac:dyDescent="0.3">
      <c r="A4075">
        <v>4073</v>
      </c>
      <c r="B4075" t="s">
        <v>2433</v>
      </c>
      <c r="C4075" t="str">
        <f t="shared" si="126"/>
        <v>82441543919&amp;cat_id=50000807</v>
      </c>
      <c r="D4075">
        <f>1</f>
        <v>1</v>
      </c>
      <c r="E4075">
        <f t="shared" si="127"/>
        <v>23</v>
      </c>
    </row>
    <row r="4076" spans="1:5" hidden="1" x14ac:dyDescent="0.3">
      <c r="A4076">
        <v>4074</v>
      </c>
      <c r="B4076" t="s">
        <v>2434</v>
      </c>
      <c r="C4076" t="str">
        <f t="shared" si="126"/>
        <v>82441523741&amp;cat_id=50000807</v>
      </c>
      <c r="D4076">
        <f>1</f>
        <v>1</v>
      </c>
      <c r="E4076">
        <f t="shared" si="127"/>
        <v>23</v>
      </c>
    </row>
    <row r="4077" spans="1:5" hidden="1" x14ac:dyDescent="0.3">
      <c r="A4077">
        <v>4075</v>
      </c>
      <c r="B4077" t="s">
        <v>2435</v>
      </c>
      <c r="C4077" t="str">
        <f t="shared" si="126"/>
        <v>82441513763&amp;cat_id=50000807</v>
      </c>
      <c r="D4077">
        <f>1</f>
        <v>1</v>
      </c>
      <c r="E4077">
        <f t="shared" si="127"/>
        <v>23</v>
      </c>
    </row>
    <row r="4078" spans="1:5" hidden="1" x14ac:dyDescent="0.3">
      <c r="A4078">
        <v>4076</v>
      </c>
      <c r="B4078" t="s">
        <v>2436</v>
      </c>
      <c r="C4078" t="str">
        <f t="shared" si="126"/>
        <v>82441534721&amp;cat_id=50000807</v>
      </c>
      <c r="D4078">
        <f>1</f>
        <v>1</v>
      </c>
      <c r="E4078">
        <f t="shared" si="127"/>
        <v>23</v>
      </c>
    </row>
    <row r="4079" spans="1:5" hidden="1" x14ac:dyDescent="0.3">
      <c r="A4079">
        <v>4077</v>
      </c>
      <c r="B4079" t="s">
        <v>2437</v>
      </c>
      <c r="C4079" t="str">
        <f t="shared" si="126"/>
        <v>82441524321&amp;cat_id=50000807</v>
      </c>
      <c r="D4079">
        <f>1</f>
        <v>1</v>
      </c>
      <c r="E4079">
        <f t="shared" si="127"/>
        <v>23</v>
      </c>
    </row>
    <row r="4080" spans="1:5" hidden="1" x14ac:dyDescent="0.3">
      <c r="A4080">
        <v>4078</v>
      </c>
      <c r="B4080" t="s">
        <v>2438</v>
      </c>
      <c r="C4080" t="str">
        <f t="shared" si="126"/>
        <v>82020370312&amp;cat_id=50000807</v>
      </c>
      <c r="D4080">
        <f>1</f>
        <v>1</v>
      </c>
      <c r="E4080">
        <f t="shared" si="127"/>
        <v>23</v>
      </c>
    </row>
    <row r="4081" spans="1:5" hidden="1" x14ac:dyDescent="0.3">
      <c r="A4081">
        <v>4079</v>
      </c>
      <c r="B4081" t="s">
        <v>2439</v>
      </c>
      <c r="C4081" t="str">
        <f t="shared" si="126"/>
        <v>82230798454&amp;cat_id=50000807</v>
      </c>
      <c r="D4081">
        <f>1</f>
        <v>1</v>
      </c>
      <c r="E4081">
        <f t="shared" si="127"/>
        <v>23</v>
      </c>
    </row>
    <row r="4082" spans="1:5" x14ac:dyDescent="0.3">
      <c r="A4082">
        <v>4080</v>
      </c>
      <c r="B4082" t="s">
        <v>2440</v>
      </c>
      <c r="C4082" t="str">
        <f t="shared" si="126"/>
        <v>82441529294&amp;cat_id=50000807</v>
      </c>
      <c r="D4082">
        <f>1</f>
        <v>1</v>
      </c>
      <c r="E4082">
        <f t="shared" si="127"/>
        <v>1</v>
      </c>
    </row>
    <row r="4083" spans="1:5" x14ac:dyDescent="0.3">
      <c r="A4083">
        <v>4081</v>
      </c>
      <c r="B4083" t="s">
        <v>2441</v>
      </c>
      <c r="C4083" t="str">
        <f t="shared" si="126"/>
        <v>82441501535&amp;cat_id=50000807</v>
      </c>
      <c r="D4083">
        <f>1</f>
        <v>1</v>
      </c>
      <c r="E4083">
        <f t="shared" si="127"/>
        <v>1</v>
      </c>
    </row>
    <row r="4084" spans="1:5" x14ac:dyDescent="0.3">
      <c r="A4084">
        <v>4082</v>
      </c>
      <c r="B4084" t="s">
        <v>2442</v>
      </c>
      <c r="C4084" t="str">
        <f t="shared" si="126"/>
        <v>82441515846&amp;cat_id=50000807</v>
      </c>
      <c r="D4084">
        <f>1</f>
        <v>1</v>
      </c>
      <c r="E4084">
        <f t="shared" si="127"/>
        <v>1</v>
      </c>
    </row>
    <row r="4085" spans="1:5" x14ac:dyDescent="0.3">
      <c r="A4085">
        <v>4083</v>
      </c>
      <c r="B4085" t="s">
        <v>2443</v>
      </c>
      <c r="C4085" t="str">
        <f t="shared" si="126"/>
        <v>82441509618&amp;cat_id=50000807</v>
      </c>
      <c r="D4085">
        <f>1</f>
        <v>1</v>
      </c>
      <c r="E4085">
        <f t="shared" si="127"/>
        <v>1</v>
      </c>
    </row>
    <row r="4086" spans="1:5" x14ac:dyDescent="0.3">
      <c r="A4086">
        <v>4084</v>
      </c>
      <c r="B4086" t="s">
        <v>2444</v>
      </c>
      <c r="C4086" t="str">
        <f t="shared" si="126"/>
        <v>82441514540&amp;cat_id=50000807</v>
      </c>
      <c r="D4086">
        <f>1</f>
        <v>1</v>
      </c>
      <c r="E4086">
        <f t="shared" si="127"/>
        <v>1</v>
      </c>
    </row>
    <row r="4087" spans="1:5" x14ac:dyDescent="0.3">
      <c r="A4087">
        <v>4085</v>
      </c>
      <c r="B4087" t="s">
        <v>2445</v>
      </c>
      <c r="C4087" t="str">
        <f t="shared" si="126"/>
        <v>82441501306&amp;cat_id=50000807</v>
      </c>
      <c r="D4087">
        <f>1</f>
        <v>1</v>
      </c>
      <c r="E4087">
        <f t="shared" si="127"/>
        <v>1</v>
      </c>
    </row>
    <row r="4088" spans="1:5" x14ac:dyDescent="0.3">
      <c r="A4088">
        <v>4086</v>
      </c>
      <c r="B4088" t="s">
        <v>2446</v>
      </c>
      <c r="C4088" t="str">
        <f t="shared" si="126"/>
        <v>82441532694&amp;cat_id=50000807</v>
      </c>
      <c r="D4088">
        <f>1</f>
        <v>1</v>
      </c>
      <c r="E4088">
        <f t="shared" si="127"/>
        <v>1</v>
      </c>
    </row>
    <row r="4089" spans="1:5" x14ac:dyDescent="0.3">
      <c r="A4089">
        <v>4087</v>
      </c>
      <c r="B4089" t="s">
        <v>2447</v>
      </c>
      <c r="C4089" t="str">
        <f t="shared" si="126"/>
        <v>82441531510&amp;cat_id=50000807</v>
      </c>
      <c r="D4089">
        <f>1</f>
        <v>1</v>
      </c>
      <c r="E4089">
        <f t="shared" si="127"/>
        <v>1</v>
      </c>
    </row>
    <row r="4090" spans="1:5" x14ac:dyDescent="0.3">
      <c r="A4090">
        <v>4088</v>
      </c>
      <c r="B4090" t="s">
        <v>2448</v>
      </c>
      <c r="C4090" t="str">
        <f t="shared" si="126"/>
        <v>82441503712&amp;cat_id=50000807</v>
      </c>
      <c r="D4090">
        <f>1</f>
        <v>1</v>
      </c>
      <c r="E4090">
        <f t="shared" si="127"/>
        <v>1</v>
      </c>
    </row>
    <row r="4091" spans="1:5" x14ac:dyDescent="0.3">
      <c r="A4091">
        <v>4089</v>
      </c>
      <c r="B4091" t="s">
        <v>2449</v>
      </c>
      <c r="C4091" t="str">
        <f t="shared" si="126"/>
        <v>82441535682&amp;cat_id=50000807</v>
      </c>
      <c r="D4091">
        <f>1</f>
        <v>1</v>
      </c>
      <c r="E4091">
        <f t="shared" si="127"/>
        <v>1</v>
      </c>
    </row>
    <row r="4092" spans="1:5" x14ac:dyDescent="0.3">
      <c r="A4092">
        <v>4090</v>
      </c>
      <c r="B4092" t="s">
        <v>2450</v>
      </c>
      <c r="C4092" t="str">
        <f t="shared" si="126"/>
        <v>82441508707&amp;cat_id=50000807</v>
      </c>
      <c r="D4092">
        <f>1</f>
        <v>1</v>
      </c>
      <c r="E4092">
        <f t="shared" si="127"/>
        <v>1</v>
      </c>
    </row>
    <row r="4093" spans="1:5" x14ac:dyDescent="0.3">
      <c r="A4093">
        <v>4091</v>
      </c>
      <c r="B4093" t="s">
        <v>2451</v>
      </c>
      <c r="C4093" t="str">
        <f t="shared" si="126"/>
        <v>82441501818&amp;cat_id=50000807</v>
      </c>
      <c r="D4093">
        <f>1</f>
        <v>1</v>
      </c>
      <c r="E4093">
        <f t="shared" si="127"/>
        <v>1</v>
      </c>
    </row>
    <row r="4094" spans="1:5" x14ac:dyDescent="0.3">
      <c r="A4094">
        <v>4092</v>
      </c>
      <c r="B4094" t="s">
        <v>2452</v>
      </c>
      <c r="C4094" t="str">
        <f t="shared" si="126"/>
        <v>82441507923&amp;cat_id=50000807</v>
      </c>
      <c r="D4094">
        <f>1</f>
        <v>1</v>
      </c>
      <c r="E4094">
        <f t="shared" si="127"/>
        <v>1</v>
      </c>
    </row>
    <row r="4095" spans="1:5" x14ac:dyDescent="0.3">
      <c r="A4095">
        <v>4093</v>
      </c>
      <c r="B4095" t="s">
        <v>2453</v>
      </c>
      <c r="C4095" t="str">
        <f t="shared" si="126"/>
        <v>82441502169&amp;cat_id=50000807</v>
      </c>
      <c r="D4095">
        <f>1</f>
        <v>1</v>
      </c>
      <c r="E4095">
        <f t="shared" si="127"/>
        <v>1</v>
      </c>
    </row>
    <row r="4096" spans="1:5" x14ac:dyDescent="0.3">
      <c r="A4096">
        <v>4094</v>
      </c>
      <c r="B4096" t="s">
        <v>2454</v>
      </c>
      <c r="C4096" t="str">
        <f t="shared" si="126"/>
        <v>82441534971&amp;cat_id=50000807</v>
      </c>
      <c r="D4096">
        <f>1</f>
        <v>1</v>
      </c>
      <c r="E4096">
        <f t="shared" si="127"/>
        <v>1</v>
      </c>
    </row>
    <row r="4097" spans="1:5" x14ac:dyDescent="0.3">
      <c r="A4097">
        <v>4095</v>
      </c>
      <c r="B4097" t="s">
        <v>2455</v>
      </c>
      <c r="C4097" t="str">
        <f t="shared" si="126"/>
        <v>82441529373&amp;cat_id=50000807</v>
      </c>
      <c r="D4097">
        <f>1</f>
        <v>1</v>
      </c>
      <c r="E4097">
        <f t="shared" si="127"/>
        <v>1</v>
      </c>
    </row>
    <row r="4098" spans="1:5" x14ac:dyDescent="0.3">
      <c r="A4098">
        <v>4096</v>
      </c>
      <c r="B4098" t="s">
        <v>2456</v>
      </c>
      <c r="C4098" t="str">
        <f t="shared" si="126"/>
        <v>82041745631&amp;cat_id=50000807</v>
      </c>
      <c r="D4098">
        <f>1</f>
        <v>1</v>
      </c>
      <c r="E4098">
        <f t="shared" si="127"/>
        <v>1</v>
      </c>
    </row>
    <row r="4099" spans="1:5" x14ac:dyDescent="0.3">
      <c r="A4099">
        <v>4097</v>
      </c>
      <c r="B4099" t="s">
        <v>2457</v>
      </c>
      <c r="C4099" t="str">
        <f t="shared" ref="C4099:C4162" si="128">RIGHT(B4099,27)</f>
        <v>82441530364&amp;cat_id=50000807</v>
      </c>
      <c r="D4099">
        <f>1</f>
        <v>1</v>
      </c>
      <c r="E4099">
        <f t="shared" ref="E4099:E4162" si="129">SUMIF($C$2:$C$15002,C4099,$D$2:$D$15002)</f>
        <v>1</v>
      </c>
    </row>
    <row r="4100" spans="1:5" x14ac:dyDescent="0.3">
      <c r="A4100">
        <v>4098</v>
      </c>
      <c r="B4100" t="s">
        <v>2458</v>
      </c>
      <c r="C4100" t="str">
        <f t="shared" si="128"/>
        <v>82441512551&amp;cat_id=50000807</v>
      </c>
      <c r="D4100">
        <f>1</f>
        <v>1</v>
      </c>
      <c r="E4100">
        <f t="shared" si="129"/>
        <v>1</v>
      </c>
    </row>
    <row r="4101" spans="1:5" x14ac:dyDescent="0.3">
      <c r="A4101">
        <v>4099</v>
      </c>
      <c r="B4101" t="s">
        <v>2459</v>
      </c>
      <c r="C4101" t="str">
        <f t="shared" si="128"/>
        <v>82441512312&amp;cat_id=50000807</v>
      </c>
      <c r="D4101">
        <f>1</f>
        <v>1</v>
      </c>
      <c r="E4101">
        <f t="shared" si="129"/>
        <v>1</v>
      </c>
    </row>
    <row r="4102" spans="1:5" x14ac:dyDescent="0.3">
      <c r="A4102">
        <v>4100</v>
      </c>
      <c r="B4102" t="s">
        <v>2460</v>
      </c>
      <c r="C4102" t="str">
        <f t="shared" si="128"/>
        <v>82441519213&amp;cat_id=50000807</v>
      </c>
      <c r="D4102">
        <f>1</f>
        <v>1</v>
      </c>
      <c r="E4102">
        <f t="shared" si="129"/>
        <v>1</v>
      </c>
    </row>
    <row r="4103" spans="1:5" x14ac:dyDescent="0.3">
      <c r="A4103">
        <v>4101</v>
      </c>
      <c r="B4103" t="s">
        <v>2461</v>
      </c>
      <c r="C4103" t="str">
        <f t="shared" si="128"/>
        <v>82441508847&amp;cat_id=50000807</v>
      </c>
      <c r="D4103">
        <f>1</f>
        <v>1</v>
      </c>
      <c r="E4103">
        <f t="shared" si="129"/>
        <v>1</v>
      </c>
    </row>
    <row r="4104" spans="1:5" x14ac:dyDescent="0.3">
      <c r="A4104">
        <v>4102</v>
      </c>
      <c r="B4104" t="s">
        <v>2462</v>
      </c>
      <c r="C4104" t="str">
        <f t="shared" si="128"/>
        <v>82441503501&amp;cat_id=50000807</v>
      </c>
      <c r="D4104">
        <f>1</f>
        <v>1</v>
      </c>
      <c r="E4104">
        <f t="shared" si="129"/>
        <v>1</v>
      </c>
    </row>
    <row r="4105" spans="1:5" x14ac:dyDescent="0.3">
      <c r="A4105">
        <v>4103</v>
      </c>
      <c r="B4105" t="s">
        <v>2463</v>
      </c>
      <c r="C4105" t="str">
        <f t="shared" si="128"/>
        <v>82441517916&amp;cat_id=50000807</v>
      </c>
      <c r="D4105">
        <f>1</f>
        <v>1</v>
      </c>
      <c r="E4105">
        <f t="shared" si="129"/>
        <v>1</v>
      </c>
    </row>
    <row r="4106" spans="1:5" x14ac:dyDescent="0.3">
      <c r="A4106">
        <v>4104</v>
      </c>
      <c r="B4106" t="s">
        <v>2464</v>
      </c>
      <c r="C4106" t="str">
        <f t="shared" si="128"/>
        <v>82441524770&amp;cat_id=50000807</v>
      </c>
      <c r="D4106">
        <f>1</f>
        <v>1</v>
      </c>
      <c r="E4106">
        <f t="shared" si="129"/>
        <v>1</v>
      </c>
    </row>
    <row r="4107" spans="1:5" x14ac:dyDescent="0.3">
      <c r="A4107">
        <v>4105</v>
      </c>
      <c r="B4107" t="s">
        <v>2465</v>
      </c>
      <c r="C4107" t="str">
        <f t="shared" si="128"/>
        <v>82441524711&amp;cat_id=50000807</v>
      </c>
      <c r="D4107">
        <f>1</f>
        <v>1</v>
      </c>
      <c r="E4107">
        <f t="shared" si="129"/>
        <v>1</v>
      </c>
    </row>
    <row r="4108" spans="1:5" x14ac:dyDescent="0.3">
      <c r="A4108">
        <v>4106</v>
      </c>
      <c r="B4108" t="s">
        <v>2466</v>
      </c>
      <c r="C4108" t="str">
        <f t="shared" si="128"/>
        <v>82441519069&amp;cat_id=50000807</v>
      </c>
      <c r="D4108">
        <f>1</f>
        <v>1</v>
      </c>
      <c r="E4108">
        <f t="shared" si="129"/>
        <v>1</v>
      </c>
    </row>
    <row r="4109" spans="1:5" x14ac:dyDescent="0.3">
      <c r="A4109">
        <v>4107</v>
      </c>
      <c r="B4109" t="s">
        <v>2467</v>
      </c>
      <c r="C4109" t="str">
        <f t="shared" si="128"/>
        <v>82441515394&amp;cat_id=50000807</v>
      </c>
      <c r="D4109">
        <f>1</f>
        <v>1</v>
      </c>
      <c r="E4109">
        <f t="shared" si="129"/>
        <v>1</v>
      </c>
    </row>
    <row r="4110" spans="1:5" x14ac:dyDescent="0.3">
      <c r="A4110">
        <v>4108</v>
      </c>
      <c r="B4110" t="s">
        <v>2468</v>
      </c>
      <c r="C4110" t="str">
        <f t="shared" si="128"/>
        <v>82441513554&amp;cat_id=50000807</v>
      </c>
      <c r="D4110">
        <f>1</f>
        <v>1</v>
      </c>
      <c r="E4110">
        <f t="shared" si="129"/>
        <v>1</v>
      </c>
    </row>
    <row r="4111" spans="1:5" x14ac:dyDescent="0.3">
      <c r="A4111">
        <v>4109</v>
      </c>
      <c r="B4111" t="s">
        <v>2469</v>
      </c>
      <c r="C4111" t="str">
        <f t="shared" si="128"/>
        <v>82441517211&amp;cat_id=50000807</v>
      </c>
      <c r="D4111">
        <f>1</f>
        <v>1</v>
      </c>
      <c r="E4111">
        <f t="shared" si="129"/>
        <v>1</v>
      </c>
    </row>
    <row r="4112" spans="1:5" x14ac:dyDescent="0.3">
      <c r="A4112">
        <v>4110</v>
      </c>
      <c r="B4112" t="s">
        <v>2470</v>
      </c>
      <c r="C4112" t="str">
        <f t="shared" si="128"/>
        <v>82441504466&amp;cat_id=50000807</v>
      </c>
      <c r="D4112">
        <f>1</f>
        <v>1</v>
      </c>
      <c r="E4112">
        <f t="shared" si="129"/>
        <v>1</v>
      </c>
    </row>
    <row r="4113" spans="1:5" x14ac:dyDescent="0.3">
      <c r="A4113">
        <v>4111</v>
      </c>
      <c r="B4113" t="s">
        <v>2471</v>
      </c>
      <c r="C4113" t="str">
        <f t="shared" si="128"/>
        <v>82441512344&amp;cat_id=50000807</v>
      </c>
      <c r="D4113">
        <f>1</f>
        <v>1</v>
      </c>
      <c r="E4113">
        <f t="shared" si="129"/>
        <v>1</v>
      </c>
    </row>
    <row r="4114" spans="1:5" x14ac:dyDescent="0.3">
      <c r="A4114">
        <v>4112</v>
      </c>
      <c r="B4114" t="s">
        <v>2472</v>
      </c>
      <c r="C4114" t="str">
        <f t="shared" si="128"/>
        <v>82441516612&amp;cat_id=50000807</v>
      </c>
      <c r="D4114">
        <f>1</f>
        <v>1</v>
      </c>
      <c r="E4114">
        <f t="shared" si="129"/>
        <v>1</v>
      </c>
    </row>
    <row r="4115" spans="1:5" x14ac:dyDescent="0.3">
      <c r="A4115">
        <v>4113</v>
      </c>
      <c r="B4115" t="s">
        <v>2473</v>
      </c>
      <c r="C4115" t="str">
        <f t="shared" si="128"/>
        <v>82441508067&amp;cat_id=50000807</v>
      </c>
      <c r="D4115">
        <f>1</f>
        <v>1</v>
      </c>
      <c r="E4115">
        <f t="shared" si="129"/>
        <v>1</v>
      </c>
    </row>
    <row r="4116" spans="1:5" x14ac:dyDescent="0.3">
      <c r="A4116">
        <v>4114</v>
      </c>
      <c r="B4116" t="s">
        <v>2474</v>
      </c>
      <c r="C4116" t="str">
        <f t="shared" si="128"/>
        <v>82441525256&amp;cat_id=50000807</v>
      </c>
      <c r="D4116">
        <f>1</f>
        <v>1</v>
      </c>
      <c r="E4116">
        <f t="shared" si="129"/>
        <v>1</v>
      </c>
    </row>
    <row r="4117" spans="1:5" x14ac:dyDescent="0.3">
      <c r="A4117">
        <v>4115</v>
      </c>
      <c r="B4117" t="s">
        <v>2475</v>
      </c>
      <c r="C4117" t="str">
        <f t="shared" si="128"/>
        <v>82441501357&amp;cat_id=50000807</v>
      </c>
      <c r="D4117">
        <f>1</f>
        <v>1</v>
      </c>
      <c r="E4117">
        <f t="shared" si="129"/>
        <v>1</v>
      </c>
    </row>
    <row r="4118" spans="1:5" x14ac:dyDescent="0.3">
      <c r="A4118">
        <v>4116</v>
      </c>
      <c r="B4118" t="s">
        <v>2476</v>
      </c>
      <c r="C4118" t="str">
        <f t="shared" si="128"/>
        <v>82441524235&amp;cat_id=50000807</v>
      </c>
      <c r="D4118">
        <f>1</f>
        <v>1</v>
      </c>
      <c r="E4118">
        <f t="shared" si="129"/>
        <v>1</v>
      </c>
    </row>
    <row r="4119" spans="1:5" x14ac:dyDescent="0.3">
      <c r="A4119">
        <v>4117</v>
      </c>
      <c r="B4119" t="s">
        <v>2477</v>
      </c>
      <c r="C4119" t="str">
        <f t="shared" si="128"/>
        <v>82441500556&amp;cat_id=50000807</v>
      </c>
      <c r="D4119">
        <f>1</f>
        <v>1</v>
      </c>
      <c r="E4119">
        <f t="shared" si="129"/>
        <v>1</v>
      </c>
    </row>
    <row r="4120" spans="1:5" x14ac:dyDescent="0.3">
      <c r="A4120">
        <v>4118</v>
      </c>
      <c r="B4120" t="s">
        <v>2478</v>
      </c>
      <c r="C4120" t="str">
        <f t="shared" si="128"/>
        <v>82441509969&amp;cat_id=50000807</v>
      </c>
      <c r="D4120">
        <f>1</f>
        <v>1</v>
      </c>
      <c r="E4120">
        <f t="shared" si="129"/>
        <v>1</v>
      </c>
    </row>
    <row r="4121" spans="1:5" x14ac:dyDescent="0.3">
      <c r="A4121">
        <v>4119</v>
      </c>
      <c r="B4121" t="s">
        <v>2479</v>
      </c>
      <c r="C4121" t="str">
        <f t="shared" si="128"/>
        <v>82441506369&amp;cat_id=50000807</v>
      </c>
      <c r="D4121">
        <f>1</f>
        <v>1</v>
      </c>
      <c r="E4121">
        <f t="shared" si="129"/>
        <v>1</v>
      </c>
    </row>
    <row r="4122" spans="1:5" x14ac:dyDescent="0.3">
      <c r="A4122">
        <v>4120</v>
      </c>
      <c r="B4122" t="s">
        <v>2480</v>
      </c>
      <c r="C4122" t="str">
        <f t="shared" si="128"/>
        <v>82441525419&amp;cat_id=50000807</v>
      </c>
      <c r="D4122">
        <f>1</f>
        <v>1</v>
      </c>
      <c r="E4122">
        <f t="shared" si="129"/>
        <v>1</v>
      </c>
    </row>
    <row r="4123" spans="1:5" x14ac:dyDescent="0.3">
      <c r="A4123">
        <v>4121</v>
      </c>
      <c r="B4123" t="s">
        <v>2481</v>
      </c>
      <c r="C4123" t="str">
        <f t="shared" si="128"/>
        <v>82441516706&amp;cat_id=50000807</v>
      </c>
      <c r="D4123">
        <f>1</f>
        <v>1</v>
      </c>
      <c r="E4123">
        <f t="shared" si="129"/>
        <v>1</v>
      </c>
    </row>
    <row r="4124" spans="1:5" x14ac:dyDescent="0.3">
      <c r="A4124">
        <v>4122</v>
      </c>
      <c r="B4124" t="s">
        <v>2482</v>
      </c>
      <c r="C4124" t="str">
        <f t="shared" si="128"/>
        <v>82368381296&amp;cat_id=50000807</v>
      </c>
      <c r="D4124">
        <f>1</f>
        <v>1</v>
      </c>
      <c r="E4124">
        <f t="shared" si="129"/>
        <v>1</v>
      </c>
    </row>
    <row r="4125" spans="1:5" x14ac:dyDescent="0.3">
      <c r="A4125">
        <v>4123</v>
      </c>
      <c r="B4125" t="s">
        <v>2483</v>
      </c>
      <c r="C4125" t="str">
        <f t="shared" si="128"/>
        <v>82436373615&amp;cat_id=50000807</v>
      </c>
      <c r="D4125">
        <f>1</f>
        <v>1</v>
      </c>
      <c r="E4125">
        <f t="shared" si="129"/>
        <v>1</v>
      </c>
    </row>
    <row r="4126" spans="1:5" x14ac:dyDescent="0.3">
      <c r="A4126">
        <v>4124</v>
      </c>
      <c r="B4126" t="s">
        <v>2484</v>
      </c>
      <c r="C4126" t="str">
        <f t="shared" si="128"/>
        <v>82441512688&amp;cat_id=50000807</v>
      </c>
      <c r="D4126">
        <f>1</f>
        <v>1</v>
      </c>
      <c r="E4126">
        <f t="shared" si="129"/>
        <v>1</v>
      </c>
    </row>
    <row r="4127" spans="1:5" x14ac:dyDescent="0.3">
      <c r="A4127">
        <v>4125</v>
      </c>
      <c r="B4127" t="s">
        <v>2485</v>
      </c>
      <c r="C4127" t="str">
        <f t="shared" si="128"/>
        <v>82441501169&amp;cat_id=50000807</v>
      </c>
      <c r="D4127">
        <f>1</f>
        <v>1</v>
      </c>
      <c r="E4127">
        <f t="shared" si="129"/>
        <v>1</v>
      </c>
    </row>
    <row r="4128" spans="1:5" x14ac:dyDescent="0.3">
      <c r="A4128">
        <v>4126</v>
      </c>
      <c r="B4128" t="s">
        <v>2486</v>
      </c>
      <c r="C4128" t="str">
        <f t="shared" si="128"/>
        <v>82441499170&amp;cat_id=50000807</v>
      </c>
      <c r="D4128">
        <f>1</f>
        <v>1</v>
      </c>
      <c r="E4128">
        <f t="shared" si="129"/>
        <v>1</v>
      </c>
    </row>
    <row r="4129" spans="1:5" x14ac:dyDescent="0.3">
      <c r="A4129">
        <v>4127</v>
      </c>
      <c r="B4129" t="s">
        <v>2487</v>
      </c>
      <c r="C4129" t="str">
        <f t="shared" si="128"/>
        <v>82441498312&amp;cat_id=50000807</v>
      </c>
      <c r="D4129">
        <f>1</f>
        <v>1</v>
      </c>
      <c r="E4129">
        <f t="shared" si="129"/>
        <v>1</v>
      </c>
    </row>
    <row r="4130" spans="1:5" x14ac:dyDescent="0.3">
      <c r="A4130">
        <v>4128</v>
      </c>
      <c r="B4130" t="s">
        <v>2488</v>
      </c>
      <c r="C4130" t="str">
        <f t="shared" si="128"/>
        <v>82441495366&amp;cat_id=50000807</v>
      </c>
      <c r="D4130">
        <f>1</f>
        <v>1</v>
      </c>
      <c r="E4130">
        <f t="shared" si="129"/>
        <v>1</v>
      </c>
    </row>
    <row r="4131" spans="1:5" x14ac:dyDescent="0.3">
      <c r="A4131">
        <v>4129</v>
      </c>
      <c r="B4131" t="s">
        <v>2489</v>
      </c>
      <c r="C4131" t="str">
        <f t="shared" si="128"/>
        <v>82441497189&amp;cat_id=50000807</v>
      </c>
      <c r="D4131">
        <f>1</f>
        <v>1</v>
      </c>
      <c r="E4131">
        <f t="shared" si="129"/>
        <v>1</v>
      </c>
    </row>
    <row r="4132" spans="1:5" x14ac:dyDescent="0.3">
      <c r="A4132">
        <v>4130</v>
      </c>
      <c r="B4132" t="s">
        <v>2490</v>
      </c>
      <c r="C4132" t="str">
        <f t="shared" si="128"/>
        <v>82441495703&amp;cat_id=50000807</v>
      </c>
      <c r="D4132">
        <f>1</f>
        <v>1</v>
      </c>
      <c r="E4132">
        <f t="shared" si="129"/>
        <v>1</v>
      </c>
    </row>
    <row r="4133" spans="1:5" x14ac:dyDescent="0.3">
      <c r="A4133">
        <v>4131</v>
      </c>
      <c r="B4133" t="s">
        <v>2491</v>
      </c>
      <c r="C4133" t="str">
        <f t="shared" si="128"/>
        <v>82441497549&amp;cat_id=50000807</v>
      </c>
      <c r="D4133">
        <f>1</f>
        <v>1</v>
      </c>
      <c r="E4133">
        <f t="shared" si="129"/>
        <v>1</v>
      </c>
    </row>
    <row r="4134" spans="1:5" x14ac:dyDescent="0.3">
      <c r="A4134">
        <v>4132</v>
      </c>
      <c r="B4134" t="s">
        <v>2492</v>
      </c>
      <c r="C4134" t="str">
        <f t="shared" si="128"/>
        <v>82439766398&amp;cat_id=50000807</v>
      </c>
      <c r="D4134">
        <f>1</f>
        <v>1</v>
      </c>
      <c r="E4134">
        <f t="shared" si="129"/>
        <v>1</v>
      </c>
    </row>
    <row r="4135" spans="1:5" x14ac:dyDescent="0.3">
      <c r="A4135">
        <v>4133</v>
      </c>
      <c r="B4135" t="s">
        <v>2493</v>
      </c>
      <c r="C4135" t="str">
        <f t="shared" si="128"/>
        <v>82441476274&amp;cat_id=50000807</v>
      </c>
      <c r="D4135">
        <f>1</f>
        <v>1</v>
      </c>
      <c r="E4135">
        <f t="shared" si="129"/>
        <v>1</v>
      </c>
    </row>
    <row r="4136" spans="1:5" x14ac:dyDescent="0.3">
      <c r="A4136">
        <v>4134</v>
      </c>
      <c r="B4136" t="s">
        <v>2494</v>
      </c>
      <c r="C4136" t="str">
        <f t="shared" si="128"/>
        <v>82441497300&amp;cat_id=50000807</v>
      </c>
      <c r="D4136">
        <f>1</f>
        <v>1</v>
      </c>
      <c r="E4136">
        <f t="shared" si="129"/>
        <v>1</v>
      </c>
    </row>
    <row r="4137" spans="1:5" x14ac:dyDescent="0.3">
      <c r="A4137">
        <v>4135</v>
      </c>
      <c r="B4137" t="s">
        <v>2495</v>
      </c>
      <c r="C4137" t="str">
        <f t="shared" si="128"/>
        <v>82441464372&amp;cat_id=50000807</v>
      </c>
      <c r="D4137">
        <f>1</f>
        <v>1</v>
      </c>
      <c r="E4137">
        <f t="shared" si="129"/>
        <v>1</v>
      </c>
    </row>
    <row r="4138" spans="1:5" x14ac:dyDescent="0.3">
      <c r="A4138">
        <v>4136</v>
      </c>
      <c r="B4138" t="s">
        <v>2496</v>
      </c>
      <c r="C4138" t="str">
        <f t="shared" si="128"/>
        <v>82441465046&amp;cat_id=50000807</v>
      </c>
      <c r="D4138">
        <f>1</f>
        <v>1</v>
      </c>
      <c r="E4138">
        <f t="shared" si="129"/>
        <v>1</v>
      </c>
    </row>
    <row r="4139" spans="1:5" x14ac:dyDescent="0.3">
      <c r="A4139">
        <v>4137</v>
      </c>
      <c r="B4139" t="s">
        <v>2497</v>
      </c>
      <c r="C4139" t="str">
        <f t="shared" si="128"/>
        <v>82441498457&amp;cat_id=50000807</v>
      </c>
      <c r="D4139">
        <f>1</f>
        <v>1</v>
      </c>
      <c r="E4139">
        <f t="shared" si="129"/>
        <v>1</v>
      </c>
    </row>
    <row r="4140" spans="1:5" x14ac:dyDescent="0.3">
      <c r="A4140">
        <v>4138</v>
      </c>
      <c r="B4140" t="s">
        <v>2498</v>
      </c>
      <c r="C4140" t="str">
        <f t="shared" si="128"/>
        <v>82441495966&amp;cat_id=50000807</v>
      </c>
      <c r="D4140">
        <f>1</f>
        <v>1</v>
      </c>
      <c r="E4140">
        <f t="shared" si="129"/>
        <v>1</v>
      </c>
    </row>
    <row r="4141" spans="1:5" x14ac:dyDescent="0.3">
      <c r="A4141">
        <v>4139</v>
      </c>
      <c r="B4141" t="s">
        <v>2499</v>
      </c>
      <c r="C4141" t="str">
        <f t="shared" si="128"/>
        <v>82441490645&amp;cat_id=50000807</v>
      </c>
      <c r="D4141">
        <f>1</f>
        <v>1</v>
      </c>
      <c r="E4141">
        <f t="shared" si="129"/>
        <v>1</v>
      </c>
    </row>
    <row r="4142" spans="1:5" x14ac:dyDescent="0.3">
      <c r="A4142">
        <v>4140</v>
      </c>
      <c r="B4142" t="s">
        <v>2500</v>
      </c>
      <c r="C4142" t="str">
        <f t="shared" si="128"/>
        <v>82441484684&amp;cat_id=50000807</v>
      </c>
      <c r="D4142">
        <f>1</f>
        <v>1</v>
      </c>
      <c r="E4142">
        <f t="shared" si="129"/>
        <v>1</v>
      </c>
    </row>
    <row r="4143" spans="1:5" x14ac:dyDescent="0.3">
      <c r="A4143">
        <v>4141</v>
      </c>
      <c r="B4143" t="s">
        <v>2501</v>
      </c>
      <c r="C4143" t="str">
        <f t="shared" si="128"/>
        <v>82441471745&amp;cat_id=50000807</v>
      </c>
      <c r="D4143">
        <f>1</f>
        <v>1</v>
      </c>
      <c r="E4143">
        <f t="shared" si="129"/>
        <v>1</v>
      </c>
    </row>
    <row r="4144" spans="1:5" x14ac:dyDescent="0.3">
      <c r="A4144">
        <v>4142</v>
      </c>
      <c r="B4144" t="s">
        <v>2502</v>
      </c>
      <c r="C4144" t="str">
        <f t="shared" si="128"/>
        <v>82441487152&amp;cat_id=50000807</v>
      </c>
      <c r="D4144">
        <f>1</f>
        <v>1</v>
      </c>
      <c r="E4144">
        <f t="shared" si="129"/>
        <v>1</v>
      </c>
    </row>
    <row r="4145" spans="1:5" x14ac:dyDescent="0.3">
      <c r="A4145">
        <v>4143</v>
      </c>
      <c r="B4145" t="s">
        <v>2503</v>
      </c>
      <c r="C4145" t="str">
        <f t="shared" si="128"/>
        <v>82441479871&amp;cat_id=50000807</v>
      </c>
      <c r="D4145">
        <f>1</f>
        <v>1</v>
      </c>
      <c r="E4145">
        <f t="shared" si="129"/>
        <v>1</v>
      </c>
    </row>
    <row r="4146" spans="1:5" x14ac:dyDescent="0.3">
      <c r="A4146">
        <v>4144</v>
      </c>
      <c r="B4146" t="s">
        <v>2504</v>
      </c>
      <c r="C4146" t="str">
        <f t="shared" si="128"/>
        <v>82441476462&amp;cat_id=50000807</v>
      </c>
      <c r="D4146">
        <f>1</f>
        <v>1</v>
      </c>
      <c r="E4146">
        <f t="shared" si="129"/>
        <v>1</v>
      </c>
    </row>
    <row r="4147" spans="1:5" x14ac:dyDescent="0.3">
      <c r="A4147">
        <v>4145</v>
      </c>
      <c r="B4147" t="s">
        <v>2505</v>
      </c>
      <c r="C4147" t="str">
        <f t="shared" si="128"/>
        <v>82441495780&amp;cat_id=50000807</v>
      </c>
      <c r="D4147">
        <f>1</f>
        <v>1</v>
      </c>
      <c r="E4147">
        <f t="shared" si="129"/>
        <v>1</v>
      </c>
    </row>
    <row r="4148" spans="1:5" x14ac:dyDescent="0.3">
      <c r="A4148">
        <v>4146</v>
      </c>
      <c r="B4148" t="s">
        <v>2506</v>
      </c>
      <c r="C4148" t="str">
        <f t="shared" si="128"/>
        <v>82441492723&amp;cat_id=50000807</v>
      </c>
      <c r="D4148">
        <f>1</f>
        <v>1</v>
      </c>
      <c r="E4148">
        <f t="shared" si="129"/>
        <v>1</v>
      </c>
    </row>
    <row r="4149" spans="1:5" x14ac:dyDescent="0.3">
      <c r="A4149">
        <v>4147</v>
      </c>
      <c r="B4149" t="s">
        <v>2507</v>
      </c>
      <c r="C4149" t="str">
        <f t="shared" si="128"/>
        <v>82441482774&amp;cat_id=50000807</v>
      </c>
      <c r="D4149">
        <f>1</f>
        <v>1</v>
      </c>
      <c r="E4149">
        <f t="shared" si="129"/>
        <v>1</v>
      </c>
    </row>
    <row r="4150" spans="1:5" x14ac:dyDescent="0.3">
      <c r="A4150">
        <v>4148</v>
      </c>
      <c r="B4150" t="s">
        <v>2508</v>
      </c>
      <c r="C4150" t="str">
        <f t="shared" si="128"/>
        <v>82441497656&amp;cat_id=50000807</v>
      </c>
      <c r="D4150">
        <f>1</f>
        <v>1</v>
      </c>
      <c r="E4150">
        <f t="shared" si="129"/>
        <v>1</v>
      </c>
    </row>
    <row r="4151" spans="1:5" x14ac:dyDescent="0.3">
      <c r="A4151">
        <v>4149</v>
      </c>
      <c r="B4151" t="s">
        <v>2509</v>
      </c>
      <c r="C4151" t="str">
        <f t="shared" si="128"/>
        <v>82441480568&amp;cat_id=50000807</v>
      </c>
      <c r="D4151">
        <f>1</f>
        <v>1</v>
      </c>
      <c r="E4151">
        <f t="shared" si="129"/>
        <v>1</v>
      </c>
    </row>
    <row r="4152" spans="1:5" x14ac:dyDescent="0.3">
      <c r="A4152">
        <v>4150</v>
      </c>
      <c r="B4152" t="s">
        <v>2510</v>
      </c>
      <c r="C4152" t="str">
        <f t="shared" si="128"/>
        <v>82441489886&amp;cat_id=50000807</v>
      </c>
      <c r="D4152">
        <f>1</f>
        <v>1</v>
      </c>
      <c r="E4152">
        <f t="shared" si="129"/>
        <v>1</v>
      </c>
    </row>
    <row r="4153" spans="1:5" x14ac:dyDescent="0.3">
      <c r="A4153">
        <v>4151</v>
      </c>
      <c r="B4153" t="s">
        <v>2511</v>
      </c>
      <c r="C4153" t="str">
        <f t="shared" si="128"/>
        <v>82157913679&amp;cat_id=50000807</v>
      </c>
      <c r="D4153">
        <f>1</f>
        <v>1</v>
      </c>
      <c r="E4153">
        <f t="shared" si="129"/>
        <v>1</v>
      </c>
    </row>
    <row r="4154" spans="1:5" x14ac:dyDescent="0.3">
      <c r="A4154">
        <v>4152</v>
      </c>
      <c r="B4154" t="s">
        <v>2512</v>
      </c>
      <c r="C4154" t="str">
        <f t="shared" si="128"/>
        <v>82441470138&amp;cat_id=50000807</v>
      </c>
      <c r="D4154">
        <f>1</f>
        <v>1</v>
      </c>
      <c r="E4154">
        <f t="shared" si="129"/>
        <v>1</v>
      </c>
    </row>
    <row r="4155" spans="1:5" x14ac:dyDescent="0.3">
      <c r="A4155">
        <v>4153</v>
      </c>
      <c r="B4155" t="s">
        <v>2513</v>
      </c>
      <c r="C4155" t="str">
        <f t="shared" si="128"/>
        <v>82441474453&amp;cat_id=50000807</v>
      </c>
      <c r="D4155">
        <f>1</f>
        <v>1</v>
      </c>
      <c r="E4155">
        <f t="shared" si="129"/>
        <v>1</v>
      </c>
    </row>
    <row r="4156" spans="1:5" x14ac:dyDescent="0.3">
      <c r="A4156">
        <v>4154</v>
      </c>
      <c r="B4156" t="s">
        <v>2514</v>
      </c>
      <c r="C4156" t="str">
        <f t="shared" si="128"/>
        <v>82441497093&amp;cat_id=50000807</v>
      </c>
      <c r="D4156">
        <f>1</f>
        <v>1</v>
      </c>
      <c r="E4156">
        <f t="shared" si="129"/>
        <v>1</v>
      </c>
    </row>
    <row r="4157" spans="1:5" x14ac:dyDescent="0.3">
      <c r="A4157">
        <v>4155</v>
      </c>
      <c r="B4157" t="s">
        <v>2515</v>
      </c>
      <c r="C4157" t="str">
        <f t="shared" si="128"/>
        <v>82441486458&amp;cat_id=50000807</v>
      </c>
      <c r="D4157">
        <f>1</f>
        <v>1</v>
      </c>
      <c r="E4157">
        <f t="shared" si="129"/>
        <v>1</v>
      </c>
    </row>
    <row r="4158" spans="1:5" x14ac:dyDescent="0.3">
      <c r="A4158">
        <v>4156</v>
      </c>
      <c r="B4158" t="s">
        <v>2516</v>
      </c>
      <c r="C4158" t="str">
        <f t="shared" si="128"/>
        <v>82441497513&amp;cat_id=50000807</v>
      </c>
      <c r="D4158">
        <f>1</f>
        <v>1</v>
      </c>
      <c r="E4158">
        <f t="shared" si="129"/>
        <v>1</v>
      </c>
    </row>
    <row r="4159" spans="1:5" x14ac:dyDescent="0.3">
      <c r="A4159">
        <v>4157</v>
      </c>
      <c r="B4159" t="s">
        <v>2517</v>
      </c>
      <c r="C4159" t="str">
        <f t="shared" si="128"/>
        <v>82441496182&amp;cat_id=50000807</v>
      </c>
      <c r="D4159">
        <f>1</f>
        <v>1</v>
      </c>
      <c r="E4159">
        <f t="shared" si="129"/>
        <v>1</v>
      </c>
    </row>
    <row r="4160" spans="1:5" x14ac:dyDescent="0.3">
      <c r="A4160">
        <v>4158</v>
      </c>
      <c r="B4160" t="s">
        <v>2518</v>
      </c>
      <c r="C4160" t="str">
        <f t="shared" si="128"/>
        <v>82441498776&amp;cat_id=50000807</v>
      </c>
      <c r="D4160">
        <f>1</f>
        <v>1</v>
      </c>
      <c r="E4160">
        <f t="shared" si="129"/>
        <v>1</v>
      </c>
    </row>
    <row r="4161" spans="1:5" x14ac:dyDescent="0.3">
      <c r="A4161">
        <v>4159</v>
      </c>
      <c r="B4161" t="s">
        <v>2519</v>
      </c>
      <c r="C4161" t="str">
        <f t="shared" si="128"/>
        <v>82441485242&amp;cat_id=50000807</v>
      </c>
      <c r="D4161">
        <f>1</f>
        <v>1</v>
      </c>
      <c r="E4161">
        <f t="shared" si="129"/>
        <v>1</v>
      </c>
    </row>
    <row r="4162" spans="1:5" x14ac:dyDescent="0.3">
      <c r="A4162">
        <v>4160</v>
      </c>
      <c r="B4162" t="s">
        <v>2520</v>
      </c>
      <c r="C4162" t="str">
        <f t="shared" si="128"/>
        <v>82441500044&amp;cat_id=50000807</v>
      </c>
      <c r="D4162">
        <f>1</f>
        <v>1</v>
      </c>
      <c r="E4162">
        <f t="shared" si="129"/>
        <v>1</v>
      </c>
    </row>
    <row r="4163" spans="1:5" x14ac:dyDescent="0.3">
      <c r="A4163">
        <v>4161</v>
      </c>
      <c r="B4163" t="s">
        <v>2521</v>
      </c>
      <c r="C4163" t="str">
        <f t="shared" ref="C4163:C4226" si="130">RIGHT(B4163,27)</f>
        <v>82441484110&amp;cat_id=50000807</v>
      </c>
      <c r="D4163">
        <f>1</f>
        <v>1</v>
      </c>
      <c r="E4163">
        <f t="shared" ref="E4163:E4226" si="131">SUMIF($C$2:$C$15002,C4163,$D$2:$D$15002)</f>
        <v>1</v>
      </c>
    </row>
    <row r="4164" spans="1:5" x14ac:dyDescent="0.3">
      <c r="A4164">
        <v>4162</v>
      </c>
      <c r="B4164" t="s">
        <v>2522</v>
      </c>
      <c r="C4164" t="str">
        <f t="shared" si="130"/>
        <v>82441480085&amp;cat_id=50000807</v>
      </c>
      <c r="D4164">
        <f>1</f>
        <v>1</v>
      </c>
      <c r="E4164">
        <f t="shared" si="131"/>
        <v>1</v>
      </c>
    </row>
    <row r="4165" spans="1:5" x14ac:dyDescent="0.3">
      <c r="A4165">
        <v>4163</v>
      </c>
      <c r="B4165" t="s">
        <v>2523</v>
      </c>
      <c r="C4165" t="str">
        <f t="shared" si="130"/>
        <v>82441492866&amp;cat_id=50000807</v>
      </c>
      <c r="D4165">
        <f>1</f>
        <v>1</v>
      </c>
      <c r="E4165">
        <f t="shared" si="131"/>
        <v>1</v>
      </c>
    </row>
    <row r="4166" spans="1:5" x14ac:dyDescent="0.3">
      <c r="A4166">
        <v>4164</v>
      </c>
      <c r="B4166" t="s">
        <v>2524</v>
      </c>
      <c r="C4166" t="str">
        <f t="shared" si="130"/>
        <v>82441473186&amp;cat_id=50000807</v>
      </c>
      <c r="D4166">
        <f>1</f>
        <v>1</v>
      </c>
      <c r="E4166">
        <f t="shared" si="131"/>
        <v>1</v>
      </c>
    </row>
    <row r="4167" spans="1:5" x14ac:dyDescent="0.3">
      <c r="A4167">
        <v>4165</v>
      </c>
      <c r="B4167" t="s">
        <v>2525</v>
      </c>
      <c r="C4167" t="str">
        <f t="shared" si="130"/>
        <v>82441477526&amp;cat_id=50000807</v>
      </c>
      <c r="D4167">
        <f>1</f>
        <v>1</v>
      </c>
      <c r="E4167">
        <f t="shared" si="131"/>
        <v>1</v>
      </c>
    </row>
    <row r="4168" spans="1:5" x14ac:dyDescent="0.3">
      <c r="A4168">
        <v>4166</v>
      </c>
      <c r="B4168" t="s">
        <v>2526</v>
      </c>
      <c r="C4168" t="str">
        <f t="shared" si="130"/>
        <v>82441489239&amp;cat_id=50000807</v>
      </c>
      <c r="D4168">
        <f>1</f>
        <v>1</v>
      </c>
      <c r="E4168">
        <f t="shared" si="131"/>
        <v>1</v>
      </c>
    </row>
    <row r="4169" spans="1:5" x14ac:dyDescent="0.3">
      <c r="A4169">
        <v>4167</v>
      </c>
      <c r="B4169" t="s">
        <v>2527</v>
      </c>
      <c r="C4169" t="str">
        <f t="shared" si="130"/>
        <v>82441497691&amp;cat_id=50000807</v>
      </c>
      <c r="D4169">
        <f>1</f>
        <v>1</v>
      </c>
      <c r="E4169">
        <f t="shared" si="131"/>
        <v>1</v>
      </c>
    </row>
    <row r="4170" spans="1:5" x14ac:dyDescent="0.3">
      <c r="A4170">
        <v>4168</v>
      </c>
      <c r="B4170" t="s">
        <v>2528</v>
      </c>
      <c r="C4170" t="str">
        <f t="shared" si="130"/>
        <v>82441489323&amp;cat_id=50000807</v>
      </c>
      <c r="D4170">
        <f>1</f>
        <v>1</v>
      </c>
      <c r="E4170">
        <f t="shared" si="131"/>
        <v>1</v>
      </c>
    </row>
    <row r="4171" spans="1:5" x14ac:dyDescent="0.3">
      <c r="A4171">
        <v>4169</v>
      </c>
      <c r="B4171" t="s">
        <v>2529</v>
      </c>
      <c r="C4171" t="str">
        <f t="shared" si="130"/>
        <v>82441477900&amp;cat_id=50000807</v>
      </c>
      <c r="D4171">
        <f>1</f>
        <v>1</v>
      </c>
      <c r="E4171">
        <f t="shared" si="131"/>
        <v>1</v>
      </c>
    </row>
    <row r="4172" spans="1:5" x14ac:dyDescent="0.3">
      <c r="A4172">
        <v>4170</v>
      </c>
      <c r="B4172" t="s">
        <v>2530</v>
      </c>
      <c r="C4172" t="str">
        <f t="shared" si="130"/>
        <v>82441492874&amp;cat_id=50000807</v>
      </c>
      <c r="D4172">
        <f>1</f>
        <v>1</v>
      </c>
      <c r="E4172">
        <f t="shared" si="131"/>
        <v>1</v>
      </c>
    </row>
    <row r="4173" spans="1:5" x14ac:dyDescent="0.3">
      <c r="A4173">
        <v>4171</v>
      </c>
      <c r="B4173" t="s">
        <v>2531</v>
      </c>
      <c r="C4173" t="str">
        <f t="shared" si="130"/>
        <v>80387612844&amp;cat_id=50000807</v>
      </c>
      <c r="D4173">
        <f>1</f>
        <v>1</v>
      </c>
      <c r="E4173">
        <f t="shared" si="131"/>
        <v>1</v>
      </c>
    </row>
    <row r="4174" spans="1:5" x14ac:dyDescent="0.3">
      <c r="A4174">
        <v>4172</v>
      </c>
      <c r="B4174" t="s">
        <v>2532</v>
      </c>
      <c r="C4174" t="str">
        <f t="shared" si="130"/>
        <v>82441489668&amp;cat_id=50000807</v>
      </c>
      <c r="D4174">
        <f>1</f>
        <v>1</v>
      </c>
      <c r="E4174">
        <f t="shared" si="131"/>
        <v>1</v>
      </c>
    </row>
    <row r="4175" spans="1:5" x14ac:dyDescent="0.3">
      <c r="A4175">
        <v>4173</v>
      </c>
      <c r="B4175" t="s">
        <v>2533</v>
      </c>
      <c r="C4175" t="str">
        <f t="shared" si="130"/>
        <v>82441488425&amp;cat_id=50000807</v>
      </c>
      <c r="D4175">
        <f>1</f>
        <v>1</v>
      </c>
      <c r="E4175">
        <f t="shared" si="131"/>
        <v>1</v>
      </c>
    </row>
    <row r="4176" spans="1:5" x14ac:dyDescent="0.3">
      <c r="A4176">
        <v>4174</v>
      </c>
      <c r="B4176" t="s">
        <v>2534</v>
      </c>
      <c r="C4176" t="str">
        <f t="shared" si="130"/>
        <v>82441464827&amp;cat_id=50000807</v>
      </c>
      <c r="D4176">
        <f>1</f>
        <v>1</v>
      </c>
      <c r="E4176">
        <f t="shared" si="131"/>
        <v>1</v>
      </c>
    </row>
    <row r="4177" spans="1:5" x14ac:dyDescent="0.3">
      <c r="A4177">
        <v>4175</v>
      </c>
      <c r="B4177" t="s">
        <v>2535</v>
      </c>
      <c r="C4177" t="str">
        <f t="shared" si="130"/>
        <v>82441475403&amp;cat_id=50000807</v>
      </c>
      <c r="D4177">
        <f>1</f>
        <v>1</v>
      </c>
      <c r="E4177">
        <f t="shared" si="131"/>
        <v>1</v>
      </c>
    </row>
    <row r="4178" spans="1:5" x14ac:dyDescent="0.3">
      <c r="A4178">
        <v>4176</v>
      </c>
      <c r="B4178" t="s">
        <v>2536</v>
      </c>
      <c r="C4178" t="str">
        <f t="shared" si="130"/>
        <v>82441479195&amp;cat_id=50000807</v>
      </c>
      <c r="D4178">
        <f>1</f>
        <v>1</v>
      </c>
      <c r="E4178">
        <f t="shared" si="131"/>
        <v>1</v>
      </c>
    </row>
    <row r="4179" spans="1:5" x14ac:dyDescent="0.3">
      <c r="A4179">
        <v>4177</v>
      </c>
      <c r="B4179" t="s">
        <v>2537</v>
      </c>
      <c r="C4179" t="str">
        <f t="shared" si="130"/>
        <v>82441448066&amp;cat_id=50000807</v>
      </c>
      <c r="D4179">
        <f>1</f>
        <v>1</v>
      </c>
      <c r="E4179">
        <f t="shared" si="131"/>
        <v>1</v>
      </c>
    </row>
    <row r="4180" spans="1:5" x14ac:dyDescent="0.3">
      <c r="A4180">
        <v>4178</v>
      </c>
      <c r="B4180" t="s">
        <v>2538</v>
      </c>
      <c r="C4180" t="str">
        <f t="shared" si="130"/>
        <v>82441464292&amp;cat_id=50000807</v>
      </c>
      <c r="D4180">
        <f>1</f>
        <v>1</v>
      </c>
      <c r="E4180">
        <f t="shared" si="131"/>
        <v>1</v>
      </c>
    </row>
    <row r="4181" spans="1:5" x14ac:dyDescent="0.3">
      <c r="A4181">
        <v>4179</v>
      </c>
      <c r="B4181" t="s">
        <v>2539</v>
      </c>
      <c r="C4181" t="str">
        <f t="shared" si="130"/>
        <v>82441464011&amp;cat_id=50000807</v>
      </c>
      <c r="D4181">
        <f>1</f>
        <v>1</v>
      </c>
      <c r="E4181">
        <f t="shared" si="131"/>
        <v>1</v>
      </c>
    </row>
    <row r="4182" spans="1:5" x14ac:dyDescent="0.3">
      <c r="A4182">
        <v>4180</v>
      </c>
      <c r="B4182" t="s">
        <v>2540</v>
      </c>
      <c r="C4182" t="str">
        <f t="shared" si="130"/>
        <v>82437773031&amp;cat_id=50000807</v>
      </c>
      <c r="D4182">
        <f>1</f>
        <v>1</v>
      </c>
      <c r="E4182">
        <f t="shared" si="131"/>
        <v>1</v>
      </c>
    </row>
    <row r="4183" spans="1:5" x14ac:dyDescent="0.3">
      <c r="A4183">
        <v>4181</v>
      </c>
      <c r="B4183" t="s">
        <v>2541</v>
      </c>
      <c r="C4183" t="str">
        <f t="shared" si="130"/>
        <v>82441452062&amp;cat_id=50000807</v>
      </c>
      <c r="D4183">
        <f>1</f>
        <v>1</v>
      </c>
      <c r="E4183">
        <f t="shared" si="131"/>
        <v>1</v>
      </c>
    </row>
    <row r="4184" spans="1:5" x14ac:dyDescent="0.3">
      <c r="A4184">
        <v>4182</v>
      </c>
      <c r="B4184" t="s">
        <v>2542</v>
      </c>
      <c r="C4184" t="str">
        <f t="shared" si="130"/>
        <v>82441482880&amp;cat_id=50000807</v>
      </c>
      <c r="D4184">
        <f>1</f>
        <v>1</v>
      </c>
      <c r="E4184">
        <f t="shared" si="131"/>
        <v>1</v>
      </c>
    </row>
    <row r="4185" spans="1:5" x14ac:dyDescent="0.3">
      <c r="A4185">
        <v>4183</v>
      </c>
      <c r="B4185" t="s">
        <v>2543</v>
      </c>
      <c r="C4185" t="str">
        <f t="shared" si="130"/>
        <v>82441350511&amp;cat_id=50000807</v>
      </c>
      <c r="D4185">
        <f>1</f>
        <v>1</v>
      </c>
      <c r="E4185">
        <f t="shared" si="131"/>
        <v>1</v>
      </c>
    </row>
    <row r="4186" spans="1:5" x14ac:dyDescent="0.3">
      <c r="A4186">
        <v>4184</v>
      </c>
      <c r="B4186" t="s">
        <v>2544</v>
      </c>
      <c r="C4186" t="str">
        <f t="shared" si="130"/>
        <v>82441456990&amp;cat_id=50000807</v>
      </c>
      <c r="D4186">
        <f>1</f>
        <v>1</v>
      </c>
      <c r="E4186">
        <f t="shared" si="131"/>
        <v>1</v>
      </c>
    </row>
    <row r="4187" spans="1:5" x14ac:dyDescent="0.3">
      <c r="A4187">
        <v>4185</v>
      </c>
      <c r="B4187" t="s">
        <v>2545</v>
      </c>
      <c r="C4187" t="str">
        <f t="shared" si="130"/>
        <v>82441460244&amp;cat_id=50000807</v>
      </c>
      <c r="D4187">
        <f>1</f>
        <v>1</v>
      </c>
      <c r="E4187">
        <f t="shared" si="131"/>
        <v>1</v>
      </c>
    </row>
    <row r="4188" spans="1:5" x14ac:dyDescent="0.3">
      <c r="A4188">
        <v>4186</v>
      </c>
      <c r="B4188" t="s">
        <v>2546</v>
      </c>
      <c r="C4188" t="str">
        <f t="shared" si="130"/>
        <v>82441487053&amp;cat_id=50000807</v>
      </c>
      <c r="D4188">
        <f>1</f>
        <v>1</v>
      </c>
      <c r="E4188">
        <f t="shared" si="131"/>
        <v>1</v>
      </c>
    </row>
    <row r="4189" spans="1:5" x14ac:dyDescent="0.3">
      <c r="A4189">
        <v>4187</v>
      </c>
      <c r="B4189" t="s">
        <v>2547</v>
      </c>
      <c r="C4189" t="str">
        <f t="shared" si="130"/>
        <v>82441484845&amp;cat_id=50000807</v>
      </c>
      <c r="D4189">
        <f>1</f>
        <v>1</v>
      </c>
      <c r="E4189">
        <f t="shared" si="131"/>
        <v>1</v>
      </c>
    </row>
    <row r="4190" spans="1:5" x14ac:dyDescent="0.3">
      <c r="A4190">
        <v>4188</v>
      </c>
      <c r="B4190" t="s">
        <v>2548</v>
      </c>
      <c r="C4190" t="str">
        <f t="shared" si="130"/>
        <v>82438255612&amp;cat_id=50000807</v>
      </c>
      <c r="D4190">
        <f>1</f>
        <v>1</v>
      </c>
      <c r="E4190">
        <f t="shared" si="131"/>
        <v>1</v>
      </c>
    </row>
    <row r="4191" spans="1:5" x14ac:dyDescent="0.3">
      <c r="A4191">
        <v>4189</v>
      </c>
      <c r="B4191" t="s">
        <v>2549</v>
      </c>
      <c r="C4191" t="str">
        <f t="shared" si="130"/>
        <v>82115212806&amp;cat_id=50000807</v>
      </c>
      <c r="D4191">
        <f>1</f>
        <v>1</v>
      </c>
      <c r="E4191">
        <f t="shared" si="131"/>
        <v>1</v>
      </c>
    </row>
    <row r="4192" spans="1:5" x14ac:dyDescent="0.3">
      <c r="A4192">
        <v>4190</v>
      </c>
      <c r="B4192" t="s">
        <v>2550</v>
      </c>
      <c r="C4192" t="str">
        <f t="shared" si="130"/>
        <v>82441471590&amp;cat_id=50000807</v>
      </c>
      <c r="D4192">
        <f>1</f>
        <v>1</v>
      </c>
      <c r="E4192">
        <f t="shared" si="131"/>
        <v>1</v>
      </c>
    </row>
    <row r="4193" spans="1:5" x14ac:dyDescent="0.3">
      <c r="A4193">
        <v>4191</v>
      </c>
      <c r="B4193" t="s">
        <v>2551</v>
      </c>
      <c r="C4193" t="str">
        <f t="shared" si="130"/>
        <v>82441454511&amp;cat_id=50000807</v>
      </c>
      <c r="D4193">
        <f>1</f>
        <v>1</v>
      </c>
      <c r="E4193">
        <f t="shared" si="131"/>
        <v>1</v>
      </c>
    </row>
    <row r="4194" spans="1:5" x14ac:dyDescent="0.3">
      <c r="A4194">
        <v>4192</v>
      </c>
      <c r="B4194" t="s">
        <v>2552</v>
      </c>
      <c r="C4194" t="str">
        <f t="shared" si="130"/>
        <v>82441470167&amp;cat_id=50000807</v>
      </c>
      <c r="D4194">
        <f>1</f>
        <v>1</v>
      </c>
      <c r="E4194">
        <f t="shared" si="131"/>
        <v>1</v>
      </c>
    </row>
    <row r="4195" spans="1:5" x14ac:dyDescent="0.3">
      <c r="A4195">
        <v>4193</v>
      </c>
      <c r="B4195" t="s">
        <v>2553</v>
      </c>
      <c r="C4195" t="str">
        <f t="shared" si="130"/>
        <v>82441479501&amp;cat_id=50000807</v>
      </c>
      <c r="D4195">
        <f>1</f>
        <v>1</v>
      </c>
      <c r="E4195">
        <f t="shared" si="131"/>
        <v>1</v>
      </c>
    </row>
    <row r="4196" spans="1:5" x14ac:dyDescent="0.3">
      <c r="A4196">
        <v>4194</v>
      </c>
      <c r="B4196" t="s">
        <v>2554</v>
      </c>
      <c r="C4196" t="str">
        <f t="shared" si="130"/>
        <v>82441465980&amp;cat_id=50000807</v>
      </c>
      <c r="D4196">
        <f>1</f>
        <v>1</v>
      </c>
      <c r="E4196">
        <f t="shared" si="131"/>
        <v>1</v>
      </c>
    </row>
    <row r="4197" spans="1:5" x14ac:dyDescent="0.3">
      <c r="A4197">
        <v>4195</v>
      </c>
      <c r="B4197" t="s">
        <v>2555</v>
      </c>
      <c r="C4197" t="str">
        <f t="shared" si="130"/>
        <v>82441476930&amp;cat_id=50000807</v>
      </c>
      <c r="D4197">
        <f>1</f>
        <v>1</v>
      </c>
      <c r="E4197">
        <f t="shared" si="131"/>
        <v>1</v>
      </c>
    </row>
    <row r="4198" spans="1:5" x14ac:dyDescent="0.3">
      <c r="A4198">
        <v>4196</v>
      </c>
      <c r="B4198" t="s">
        <v>2556</v>
      </c>
      <c r="C4198" t="str">
        <f t="shared" si="130"/>
        <v>82441473882&amp;cat_id=50000807</v>
      </c>
      <c r="D4198">
        <f>1</f>
        <v>1</v>
      </c>
      <c r="E4198">
        <f t="shared" si="131"/>
        <v>1</v>
      </c>
    </row>
    <row r="4199" spans="1:5" x14ac:dyDescent="0.3">
      <c r="A4199">
        <v>4197</v>
      </c>
      <c r="B4199" t="s">
        <v>2557</v>
      </c>
      <c r="C4199" t="str">
        <f t="shared" si="130"/>
        <v>82441449524&amp;cat_id=50000807</v>
      </c>
      <c r="D4199">
        <f>1</f>
        <v>1</v>
      </c>
      <c r="E4199">
        <f t="shared" si="131"/>
        <v>1</v>
      </c>
    </row>
    <row r="4200" spans="1:5" x14ac:dyDescent="0.3">
      <c r="A4200">
        <v>4198</v>
      </c>
      <c r="B4200" t="s">
        <v>2558</v>
      </c>
      <c r="C4200" t="str">
        <f t="shared" si="130"/>
        <v>82441465034&amp;cat_id=50000807</v>
      </c>
      <c r="D4200">
        <f>1</f>
        <v>1</v>
      </c>
      <c r="E4200">
        <f t="shared" si="131"/>
        <v>1</v>
      </c>
    </row>
    <row r="4201" spans="1:5" x14ac:dyDescent="0.3">
      <c r="A4201">
        <v>4199</v>
      </c>
      <c r="B4201" t="s">
        <v>2559</v>
      </c>
      <c r="C4201" t="str">
        <f t="shared" si="130"/>
        <v>82360660274&amp;cat_id=50000807</v>
      </c>
      <c r="D4201">
        <f>1</f>
        <v>1</v>
      </c>
      <c r="E4201">
        <f t="shared" si="131"/>
        <v>1</v>
      </c>
    </row>
    <row r="4202" spans="1:5" x14ac:dyDescent="0.3">
      <c r="A4202">
        <v>4200</v>
      </c>
      <c r="B4202" t="s">
        <v>2560</v>
      </c>
      <c r="C4202" t="str">
        <f t="shared" si="130"/>
        <v>82441461433&amp;cat_id=50000807</v>
      </c>
      <c r="D4202">
        <f>1</f>
        <v>1</v>
      </c>
      <c r="E4202">
        <f t="shared" si="131"/>
        <v>1</v>
      </c>
    </row>
    <row r="4203" spans="1:5" x14ac:dyDescent="0.3">
      <c r="A4203">
        <v>4201</v>
      </c>
      <c r="B4203" t="s">
        <v>2561</v>
      </c>
      <c r="C4203" t="str">
        <f t="shared" si="130"/>
        <v>82439523774&amp;cat_id=50000807</v>
      </c>
      <c r="D4203">
        <f>1</f>
        <v>1</v>
      </c>
      <c r="E4203">
        <f t="shared" si="131"/>
        <v>1</v>
      </c>
    </row>
    <row r="4204" spans="1:5" x14ac:dyDescent="0.3">
      <c r="A4204">
        <v>4202</v>
      </c>
      <c r="B4204" t="s">
        <v>2562</v>
      </c>
      <c r="C4204" t="str">
        <f t="shared" si="130"/>
        <v>82441474497&amp;cat_id=50000807</v>
      </c>
      <c r="D4204">
        <f>1</f>
        <v>1</v>
      </c>
      <c r="E4204">
        <f t="shared" si="131"/>
        <v>1</v>
      </c>
    </row>
    <row r="4205" spans="1:5" x14ac:dyDescent="0.3">
      <c r="A4205">
        <v>4203</v>
      </c>
      <c r="B4205" t="s">
        <v>2563</v>
      </c>
      <c r="C4205" t="str">
        <f t="shared" si="130"/>
        <v>82441465760&amp;cat_id=50000807</v>
      </c>
      <c r="D4205">
        <f>1</f>
        <v>1</v>
      </c>
      <c r="E4205">
        <f t="shared" si="131"/>
        <v>1</v>
      </c>
    </row>
    <row r="4206" spans="1:5" x14ac:dyDescent="0.3">
      <c r="A4206">
        <v>4204</v>
      </c>
      <c r="B4206" t="s">
        <v>2564</v>
      </c>
      <c r="C4206" t="str">
        <f t="shared" si="130"/>
        <v>82441460829&amp;cat_id=50000807</v>
      </c>
      <c r="D4206">
        <f>1</f>
        <v>1</v>
      </c>
      <c r="E4206">
        <f t="shared" si="131"/>
        <v>1</v>
      </c>
    </row>
    <row r="4207" spans="1:5" x14ac:dyDescent="0.3">
      <c r="A4207">
        <v>4205</v>
      </c>
      <c r="B4207" t="s">
        <v>2565</v>
      </c>
      <c r="C4207" t="str">
        <f t="shared" si="130"/>
        <v>82441449295&amp;cat_id=50000807</v>
      </c>
      <c r="D4207">
        <f>1</f>
        <v>1</v>
      </c>
      <c r="E4207">
        <f t="shared" si="131"/>
        <v>1</v>
      </c>
    </row>
    <row r="4208" spans="1:5" x14ac:dyDescent="0.3">
      <c r="A4208">
        <v>4206</v>
      </c>
      <c r="B4208" t="s">
        <v>2566</v>
      </c>
      <c r="C4208" t="str">
        <f t="shared" si="130"/>
        <v>82437704113&amp;cat_id=50000807</v>
      </c>
      <c r="D4208">
        <f>1</f>
        <v>1</v>
      </c>
      <c r="E4208">
        <f t="shared" si="131"/>
        <v>1</v>
      </c>
    </row>
    <row r="4209" spans="1:5" x14ac:dyDescent="0.3">
      <c r="A4209">
        <v>4207</v>
      </c>
      <c r="B4209" t="s">
        <v>2567</v>
      </c>
      <c r="C4209" t="str">
        <f t="shared" si="130"/>
        <v>82415438451&amp;cat_id=50000807</v>
      </c>
      <c r="D4209">
        <f>1</f>
        <v>1</v>
      </c>
      <c r="E4209">
        <f t="shared" si="131"/>
        <v>1</v>
      </c>
    </row>
    <row r="4210" spans="1:5" x14ac:dyDescent="0.3">
      <c r="A4210">
        <v>4208</v>
      </c>
      <c r="B4210" t="s">
        <v>2568</v>
      </c>
      <c r="C4210" t="str">
        <f t="shared" si="130"/>
        <v>82430189647&amp;cat_id=50000807</v>
      </c>
      <c r="D4210">
        <f>1</f>
        <v>1</v>
      </c>
      <c r="E4210">
        <f t="shared" si="131"/>
        <v>1</v>
      </c>
    </row>
    <row r="4211" spans="1:5" x14ac:dyDescent="0.3">
      <c r="A4211">
        <v>4209</v>
      </c>
      <c r="B4211" t="s">
        <v>2569</v>
      </c>
      <c r="C4211" t="str">
        <f t="shared" si="130"/>
        <v>82441460072&amp;cat_id=50000807</v>
      </c>
      <c r="D4211">
        <f>1</f>
        <v>1</v>
      </c>
      <c r="E4211">
        <f t="shared" si="131"/>
        <v>1</v>
      </c>
    </row>
    <row r="4212" spans="1:5" x14ac:dyDescent="0.3">
      <c r="A4212">
        <v>4210</v>
      </c>
      <c r="B4212" t="s">
        <v>2570</v>
      </c>
      <c r="C4212" t="str">
        <f t="shared" si="130"/>
        <v>82441448948&amp;cat_id=50000807</v>
      </c>
      <c r="D4212">
        <f>1</f>
        <v>1</v>
      </c>
      <c r="E4212">
        <f t="shared" si="131"/>
        <v>1</v>
      </c>
    </row>
    <row r="4213" spans="1:5" x14ac:dyDescent="0.3">
      <c r="A4213">
        <v>4211</v>
      </c>
      <c r="B4213" t="s">
        <v>2571</v>
      </c>
      <c r="C4213" t="str">
        <f t="shared" si="130"/>
        <v>82441450208&amp;cat_id=50000807</v>
      </c>
      <c r="D4213">
        <f>1</f>
        <v>1</v>
      </c>
      <c r="E4213">
        <f t="shared" si="131"/>
        <v>1</v>
      </c>
    </row>
    <row r="4214" spans="1:5" x14ac:dyDescent="0.3">
      <c r="A4214">
        <v>4212</v>
      </c>
      <c r="B4214" t="s">
        <v>2572</v>
      </c>
      <c r="C4214" t="str">
        <f t="shared" si="130"/>
        <v>82441451362&amp;cat_id=50000807</v>
      </c>
      <c r="D4214">
        <f>1</f>
        <v>1</v>
      </c>
      <c r="E4214">
        <f t="shared" si="131"/>
        <v>1</v>
      </c>
    </row>
    <row r="4215" spans="1:5" x14ac:dyDescent="0.3">
      <c r="A4215">
        <v>4213</v>
      </c>
      <c r="B4215" t="s">
        <v>2573</v>
      </c>
      <c r="C4215" t="str">
        <f t="shared" si="130"/>
        <v>82441449642&amp;cat_id=50000807</v>
      </c>
      <c r="D4215">
        <f>1</f>
        <v>1</v>
      </c>
      <c r="E4215">
        <f t="shared" si="131"/>
        <v>1</v>
      </c>
    </row>
    <row r="4216" spans="1:5" x14ac:dyDescent="0.3">
      <c r="A4216">
        <v>4214</v>
      </c>
      <c r="B4216" t="s">
        <v>2574</v>
      </c>
      <c r="C4216" t="str">
        <f t="shared" si="130"/>
        <v>82441453112&amp;cat_id=50000807</v>
      </c>
      <c r="D4216">
        <f>1</f>
        <v>1</v>
      </c>
      <c r="E4216">
        <f t="shared" si="131"/>
        <v>1</v>
      </c>
    </row>
    <row r="4217" spans="1:5" x14ac:dyDescent="0.3">
      <c r="A4217">
        <v>4215</v>
      </c>
      <c r="B4217" t="s">
        <v>2575</v>
      </c>
      <c r="C4217" t="str">
        <f t="shared" si="130"/>
        <v>82441455062&amp;cat_id=50000807</v>
      </c>
      <c r="D4217">
        <f>1</f>
        <v>1</v>
      </c>
      <c r="E4217">
        <f t="shared" si="131"/>
        <v>1</v>
      </c>
    </row>
    <row r="4218" spans="1:5" x14ac:dyDescent="0.3">
      <c r="A4218">
        <v>4216</v>
      </c>
      <c r="B4218" t="s">
        <v>2576</v>
      </c>
      <c r="C4218" t="str">
        <f t="shared" si="130"/>
        <v>82441456185&amp;cat_id=50000807</v>
      </c>
      <c r="D4218">
        <f>1</f>
        <v>1</v>
      </c>
      <c r="E4218">
        <f t="shared" si="131"/>
        <v>1</v>
      </c>
    </row>
    <row r="4219" spans="1:5" x14ac:dyDescent="0.3">
      <c r="A4219">
        <v>4217</v>
      </c>
      <c r="B4219" t="s">
        <v>2577</v>
      </c>
      <c r="C4219" t="str">
        <f t="shared" si="130"/>
        <v>82441454843&amp;cat_id=50000807</v>
      </c>
      <c r="D4219">
        <f>1</f>
        <v>1</v>
      </c>
      <c r="E4219">
        <f t="shared" si="131"/>
        <v>1</v>
      </c>
    </row>
    <row r="4220" spans="1:5" x14ac:dyDescent="0.3">
      <c r="A4220">
        <v>4218</v>
      </c>
      <c r="B4220" t="s">
        <v>2578</v>
      </c>
      <c r="C4220" t="str">
        <f t="shared" si="130"/>
        <v>82441438659&amp;cat_id=50000807</v>
      </c>
      <c r="D4220">
        <f>1</f>
        <v>1</v>
      </c>
      <c r="E4220">
        <f t="shared" si="131"/>
        <v>1</v>
      </c>
    </row>
    <row r="4221" spans="1:5" x14ac:dyDescent="0.3">
      <c r="A4221">
        <v>4219</v>
      </c>
      <c r="B4221" t="s">
        <v>2579</v>
      </c>
      <c r="C4221" t="str">
        <f t="shared" si="130"/>
        <v>82441440605&amp;cat_id=50000807</v>
      </c>
      <c r="D4221">
        <f>1</f>
        <v>1</v>
      </c>
      <c r="E4221">
        <f t="shared" si="131"/>
        <v>1</v>
      </c>
    </row>
    <row r="4222" spans="1:5" x14ac:dyDescent="0.3">
      <c r="A4222">
        <v>4220</v>
      </c>
      <c r="B4222" t="s">
        <v>2580</v>
      </c>
      <c r="C4222" t="str">
        <f t="shared" si="130"/>
        <v>82441426460&amp;cat_id=50000807</v>
      </c>
      <c r="D4222">
        <f>1</f>
        <v>1</v>
      </c>
      <c r="E4222">
        <f t="shared" si="131"/>
        <v>1</v>
      </c>
    </row>
    <row r="4223" spans="1:5" x14ac:dyDescent="0.3">
      <c r="A4223">
        <v>4221</v>
      </c>
      <c r="B4223" t="s">
        <v>2581</v>
      </c>
      <c r="C4223" t="str">
        <f t="shared" si="130"/>
        <v>82441427235&amp;cat_id=50000807</v>
      </c>
      <c r="D4223">
        <f>1</f>
        <v>1</v>
      </c>
      <c r="E4223">
        <f t="shared" si="131"/>
        <v>1</v>
      </c>
    </row>
    <row r="4224" spans="1:5" x14ac:dyDescent="0.3">
      <c r="A4224">
        <v>4222</v>
      </c>
      <c r="B4224" t="s">
        <v>2582</v>
      </c>
      <c r="C4224" t="str">
        <f t="shared" si="130"/>
        <v>82441440614&amp;cat_id=50000807</v>
      </c>
      <c r="D4224">
        <f>1</f>
        <v>1</v>
      </c>
      <c r="E4224">
        <f t="shared" si="131"/>
        <v>1</v>
      </c>
    </row>
    <row r="4225" spans="1:5" x14ac:dyDescent="0.3">
      <c r="A4225">
        <v>4223</v>
      </c>
      <c r="B4225" t="s">
        <v>2583</v>
      </c>
      <c r="C4225" t="str">
        <f t="shared" si="130"/>
        <v>81963163218&amp;cat_id=50000807</v>
      </c>
      <c r="D4225">
        <f>1</f>
        <v>1</v>
      </c>
      <c r="E4225">
        <f t="shared" si="131"/>
        <v>1</v>
      </c>
    </row>
    <row r="4226" spans="1:5" x14ac:dyDescent="0.3">
      <c r="A4226">
        <v>4224</v>
      </c>
      <c r="B4226" t="s">
        <v>2584</v>
      </c>
      <c r="C4226" t="str">
        <f t="shared" si="130"/>
        <v>82441419672&amp;cat_id=50000807</v>
      </c>
      <c r="D4226">
        <f>1</f>
        <v>1</v>
      </c>
      <c r="E4226">
        <f t="shared" si="131"/>
        <v>1</v>
      </c>
    </row>
    <row r="4227" spans="1:5" x14ac:dyDescent="0.3">
      <c r="A4227">
        <v>4225</v>
      </c>
      <c r="B4227" t="s">
        <v>2585</v>
      </c>
      <c r="C4227" t="str">
        <f t="shared" ref="C4227:C4290" si="132">RIGHT(B4227,27)</f>
        <v>82199418940&amp;cat_id=50000807</v>
      </c>
      <c r="D4227">
        <f>1</f>
        <v>1</v>
      </c>
      <c r="E4227">
        <f t="shared" ref="E4227:E4290" si="133">SUMIF($C$2:$C$15002,C4227,$D$2:$D$15002)</f>
        <v>1</v>
      </c>
    </row>
    <row r="4228" spans="1:5" x14ac:dyDescent="0.3">
      <c r="A4228">
        <v>4226</v>
      </c>
      <c r="B4228" t="s">
        <v>2586</v>
      </c>
      <c r="C4228" t="str">
        <f t="shared" si="132"/>
        <v>82441438736&amp;cat_id=50000807</v>
      </c>
      <c r="D4228">
        <f>1</f>
        <v>1</v>
      </c>
      <c r="E4228">
        <f t="shared" si="133"/>
        <v>1</v>
      </c>
    </row>
    <row r="4229" spans="1:5" x14ac:dyDescent="0.3">
      <c r="A4229">
        <v>4227</v>
      </c>
      <c r="B4229" t="s">
        <v>2587</v>
      </c>
      <c r="C4229" t="str">
        <f t="shared" si="132"/>
        <v>82441423956&amp;cat_id=50000807</v>
      </c>
      <c r="D4229">
        <f>1</f>
        <v>1</v>
      </c>
      <c r="E4229">
        <f t="shared" si="133"/>
        <v>1</v>
      </c>
    </row>
    <row r="4230" spans="1:5" x14ac:dyDescent="0.3">
      <c r="A4230">
        <v>4228</v>
      </c>
      <c r="B4230" t="s">
        <v>2588</v>
      </c>
      <c r="C4230" t="str">
        <f t="shared" si="132"/>
        <v>82441445370&amp;cat_id=50000807</v>
      </c>
      <c r="D4230">
        <f>1</f>
        <v>1</v>
      </c>
      <c r="E4230">
        <f t="shared" si="133"/>
        <v>1</v>
      </c>
    </row>
    <row r="4231" spans="1:5" x14ac:dyDescent="0.3">
      <c r="A4231">
        <v>4229</v>
      </c>
      <c r="B4231" t="s">
        <v>2589</v>
      </c>
      <c r="C4231" t="str">
        <f t="shared" si="132"/>
        <v>82441444732&amp;cat_id=50000807</v>
      </c>
      <c r="D4231">
        <f>1</f>
        <v>1</v>
      </c>
      <c r="E4231">
        <f t="shared" si="133"/>
        <v>1</v>
      </c>
    </row>
    <row r="4232" spans="1:5" x14ac:dyDescent="0.3">
      <c r="A4232">
        <v>4230</v>
      </c>
      <c r="B4232" t="s">
        <v>2590</v>
      </c>
      <c r="C4232" t="str">
        <f t="shared" si="132"/>
        <v>82441430213&amp;cat_id=50000807</v>
      </c>
      <c r="D4232">
        <f>1</f>
        <v>1</v>
      </c>
      <c r="E4232">
        <f t="shared" si="133"/>
        <v>1</v>
      </c>
    </row>
    <row r="4233" spans="1:5" x14ac:dyDescent="0.3">
      <c r="A4233">
        <v>4231</v>
      </c>
      <c r="B4233" t="s">
        <v>2591</v>
      </c>
      <c r="C4233" t="str">
        <f t="shared" si="132"/>
        <v>82441438755&amp;cat_id=50000807</v>
      </c>
      <c r="D4233">
        <f>1</f>
        <v>1</v>
      </c>
      <c r="E4233">
        <f t="shared" si="133"/>
        <v>1</v>
      </c>
    </row>
    <row r="4234" spans="1:5" x14ac:dyDescent="0.3">
      <c r="A4234">
        <v>4232</v>
      </c>
      <c r="B4234" t="s">
        <v>2592</v>
      </c>
      <c r="C4234" t="str">
        <f t="shared" si="132"/>
        <v>82441446446&amp;cat_id=50000807</v>
      </c>
      <c r="D4234">
        <f>1</f>
        <v>1</v>
      </c>
      <c r="E4234">
        <f t="shared" si="133"/>
        <v>1</v>
      </c>
    </row>
    <row r="4235" spans="1:5" x14ac:dyDescent="0.3">
      <c r="A4235">
        <v>4233</v>
      </c>
      <c r="B4235" t="s">
        <v>2593</v>
      </c>
      <c r="C4235" t="str">
        <f t="shared" si="132"/>
        <v>82441444536&amp;cat_id=50000807</v>
      </c>
      <c r="D4235">
        <f>1</f>
        <v>1</v>
      </c>
      <c r="E4235">
        <f t="shared" si="133"/>
        <v>1</v>
      </c>
    </row>
    <row r="4236" spans="1:5" x14ac:dyDescent="0.3">
      <c r="A4236">
        <v>4234</v>
      </c>
      <c r="B4236" t="s">
        <v>2594</v>
      </c>
      <c r="C4236" t="str">
        <f t="shared" si="132"/>
        <v>82441349787&amp;cat_id=50000807</v>
      </c>
      <c r="D4236">
        <f>1</f>
        <v>1</v>
      </c>
      <c r="E4236">
        <f t="shared" si="133"/>
        <v>1</v>
      </c>
    </row>
    <row r="4237" spans="1:5" x14ac:dyDescent="0.3">
      <c r="A4237">
        <v>4235</v>
      </c>
      <c r="B4237" t="s">
        <v>2595</v>
      </c>
      <c r="C4237" t="str">
        <f t="shared" si="132"/>
        <v>82441424095&amp;cat_id=50000807</v>
      </c>
      <c r="D4237">
        <f>1</f>
        <v>1</v>
      </c>
      <c r="E4237">
        <f t="shared" si="133"/>
        <v>1</v>
      </c>
    </row>
    <row r="4238" spans="1:5" x14ac:dyDescent="0.3">
      <c r="A4238">
        <v>4236</v>
      </c>
      <c r="B4238" t="s">
        <v>2596</v>
      </c>
      <c r="C4238" t="str">
        <f t="shared" si="132"/>
        <v>82441418437&amp;cat_id=50000807</v>
      </c>
      <c r="D4238">
        <f>1</f>
        <v>1</v>
      </c>
      <c r="E4238">
        <f t="shared" si="133"/>
        <v>1</v>
      </c>
    </row>
    <row r="4239" spans="1:5" x14ac:dyDescent="0.3">
      <c r="A4239">
        <v>4237</v>
      </c>
      <c r="B4239" t="s">
        <v>2597</v>
      </c>
      <c r="C4239" t="str">
        <f t="shared" si="132"/>
        <v>82441445249&amp;cat_id=50000807</v>
      </c>
      <c r="D4239">
        <f>1</f>
        <v>1</v>
      </c>
      <c r="E4239">
        <f t="shared" si="133"/>
        <v>1</v>
      </c>
    </row>
    <row r="4240" spans="1:5" x14ac:dyDescent="0.3">
      <c r="A4240">
        <v>4238</v>
      </c>
      <c r="B4240" t="s">
        <v>2598</v>
      </c>
      <c r="C4240" t="str">
        <f t="shared" si="132"/>
        <v>82441452944&amp;cat_id=50000807</v>
      </c>
      <c r="D4240">
        <f>1</f>
        <v>1</v>
      </c>
      <c r="E4240">
        <f t="shared" si="133"/>
        <v>1</v>
      </c>
    </row>
    <row r="4241" spans="1:5" x14ac:dyDescent="0.3">
      <c r="A4241">
        <v>4239</v>
      </c>
      <c r="B4241" t="s">
        <v>2599</v>
      </c>
      <c r="C4241" t="str">
        <f t="shared" si="132"/>
        <v>82057238829&amp;cat_id=50000807</v>
      </c>
      <c r="D4241">
        <f>1</f>
        <v>1</v>
      </c>
      <c r="E4241">
        <f t="shared" si="133"/>
        <v>1</v>
      </c>
    </row>
    <row r="4242" spans="1:5" x14ac:dyDescent="0.3">
      <c r="A4242">
        <v>4240</v>
      </c>
      <c r="B4242" t="s">
        <v>2600</v>
      </c>
      <c r="C4242" t="str">
        <f t="shared" si="132"/>
        <v>82441420176&amp;cat_id=50000807</v>
      </c>
      <c r="D4242">
        <f>1</f>
        <v>1</v>
      </c>
      <c r="E4242">
        <f t="shared" si="133"/>
        <v>1</v>
      </c>
    </row>
    <row r="4243" spans="1:5" x14ac:dyDescent="0.3">
      <c r="A4243">
        <v>4241</v>
      </c>
      <c r="B4243" t="s">
        <v>2601</v>
      </c>
      <c r="C4243" t="str">
        <f t="shared" si="132"/>
        <v>82441442164&amp;cat_id=50000807</v>
      </c>
      <c r="D4243">
        <f>1</f>
        <v>1</v>
      </c>
      <c r="E4243">
        <f t="shared" si="133"/>
        <v>1</v>
      </c>
    </row>
    <row r="4244" spans="1:5" x14ac:dyDescent="0.3">
      <c r="A4244">
        <v>4242</v>
      </c>
      <c r="B4244" t="s">
        <v>2602</v>
      </c>
      <c r="C4244" t="str">
        <f t="shared" si="132"/>
        <v>82441444785&amp;cat_id=50000807</v>
      </c>
      <c r="D4244">
        <f>1</f>
        <v>1</v>
      </c>
      <c r="E4244">
        <f t="shared" si="133"/>
        <v>1</v>
      </c>
    </row>
    <row r="4245" spans="1:5" x14ac:dyDescent="0.3">
      <c r="A4245">
        <v>4243</v>
      </c>
      <c r="B4245" t="s">
        <v>2603</v>
      </c>
      <c r="C4245" t="str">
        <f t="shared" si="132"/>
        <v>82441407579&amp;cat_id=50000807</v>
      </c>
      <c r="D4245">
        <f>1</f>
        <v>1</v>
      </c>
      <c r="E4245">
        <f t="shared" si="133"/>
        <v>1</v>
      </c>
    </row>
    <row r="4246" spans="1:5" x14ac:dyDescent="0.3">
      <c r="A4246">
        <v>4244</v>
      </c>
      <c r="B4246" t="s">
        <v>2604</v>
      </c>
      <c r="C4246" t="str">
        <f t="shared" si="132"/>
        <v>82441314349&amp;cat_id=50000807</v>
      </c>
      <c r="D4246">
        <f>1</f>
        <v>1</v>
      </c>
      <c r="E4246">
        <f t="shared" si="133"/>
        <v>1</v>
      </c>
    </row>
    <row r="4247" spans="1:5" x14ac:dyDescent="0.3">
      <c r="A4247">
        <v>4245</v>
      </c>
      <c r="B4247" t="s">
        <v>2605</v>
      </c>
      <c r="C4247" t="str">
        <f t="shared" si="132"/>
        <v>82441420337&amp;cat_id=50000807</v>
      </c>
      <c r="D4247">
        <f>1</f>
        <v>1</v>
      </c>
      <c r="E4247">
        <f t="shared" si="133"/>
        <v>1</v>
      </c>
    </row>
    <row r="4248" spans="1:5" x14ac:dyDescent="0.3">
      <c r="A4248">
        <v>4246</v>
      </c>
      <c r="B4248" t="s">
        <v>2606</v>
      </c>
      <c r="C4248" t="str">
        <f t="shared" si="132"/>
        <v>82441434939&amp;cat_id=50000807</v>
      </c>
      <c r="D4248">
        <f>1</f>
        <v>1</v>
      </c>
      <c r="E4248">
        <f t="shared" si="133"/>
        <v>1</v>
      </c>
    </row>
    <row r="4249" spans="1:5" x14ac:dyDescent="0.3">
      <c r="A4249">
        <v>4247</v>
      </c>
      <c r="B4249" t="s">
        <v>2607</v>
      </c>
      <c r="C4249" t="str">
        <f t="shared" si="132"/>
        <v>82414678433&amp;cat_id=50000807</v>
      </c>
      <c r="D4249">
        <f>1</f>
        <v>1</v>
      </c>
      <c r="E4249">
        <f t="shared" si="133"/>
        <v>1</v>
      </c>
    </row>
    <row r="4250" spans="1:5" x14ac:dyDescent="0.3">
      <c r="A4250">
        <v>4248</v>
      </c>
      <c r="B4250" t="s">
        <v>2608</v>
      </c>
      <c r="C4250" t="str">
        <f t="shared" si="132"/>
        <v>82441427789&amp;cat_id=50000807</v>
      </c>
      <c r="D4250">
        <f>1</f>
        <v>1</v>
      </c>
      <c r="E4250">
        <f t="shared" si="133"/>
        <v>1</v>
      </c>
    </row>
    <row r="4251" spans="1:5" x14ac:dyDescent="0.3">
      <c r="A4251">
        <v>4249</v>
      </c>
      <c r="B4251" t="s">
        <v>2609</v>
      </c>
      <c r="C4251" t="str">
        <f t="shared" si="132"/>
        <v>82441436343&amp;cat_id=50000807</v>
      </c>
      <c r="D4251">
        <f>1</f>
        <v>1</v>
      </c>
      <c r="E4251">
        <f t="shared" si="133"/>
        <v>1</v>
      </c>
    </row>
    <row r="4252" spans="1:5" x14ac:dyDescent="0.3">
      <c r="A4252">
        <v>4250</v>
      </c>
      <c r="B4252" t="s">
        <v>2610</v>
      </c>
      <c r="C4252" t="str">
        <f t="shared" si="132"/>
        <v>82441446426&amp;cat_id=50000807</v>
      </c>
      <c r="D4252">
        <f>1</f>
        <v>1</v>
      </c>
      <c r="E4252">
        <f t="shared" si="133"/>
        <v>1</v>
      </c>
    </row>
    <row r="4253" spans="1:5" x14ac:dyDescent="0.3">
      <c r="A4253">
        <v>4251</v>
      </c>
      <c r="B4253" t="s">
        <v>2611</v>
      </c>
      <c r="C4253" t="str">
        <f t="shared" si="132"/>
        <v>82441421025&amp;cat_id=50000807</v>
      </c>
      <c r="D4253">
        <f>1</f>
        <v>1</v>
      </c>
      <c r="E4253">
        <f t="shared" si="133"/>
        <v>1</v>
      </c>
    </row>
    <row r="4254" spans="1:5" x14ac:dyDescent="0.3">
      <c r="A4254">
        <v>4252</v>
      </c>
      <c r="B4254" t="s">
        <v>2612</v>
      </c>
      <c r="C4254" t="str">
        <f t="shared" si="132"/>
        <v>82441261519&amp;cat_id=50000807</v>
      </c>
      <c r="D4254">
        <f>1</f>
        <v>1</v>
      </c>
      <c r="E4254">
        <f t="shared" si="133"/>
        <v>1</v>
      </c>
    </row>
    <row r="4255" spans="1:5" x14ac:dyDescent="0.3">
      <c r="A4255">
        <v>4253</v>
      </c>
      <c r="B4255" t="s">
        <v>2613</v>
      </c>
      <c r="C4255" t="str">
        <f t="shared" si="132"/>
        <v>82441418603&amp;cat_id=50000807</v>
      </c>
      <c r="D4255">
        <f>1</f>
        <v>1</v>
      </c>
      <c r="E4255">
        <f t="shared" si="133"/>
        <v>1</v>
      </c>
    </row>
    <row r="4256" spans="1:5" x14ac:dyDescent="0.3">
      <c r="A4256">
        <v>4254</v>
      </c>
      <c r="B4256" t="s">
        <v>2614</v>
      </c>
      <c r="C4256" t="str">
        <f t="shared" si="132"/>
        <v>82381506251&amp;cat_id=50000807</v>
      </c>
      <c r="D4256">
        <f>1</f>
        <v>1</v>
      </c>
      <c r="E4256">
        <f t="shared" si="133"/>
        <v>1</v>
      </c>
    </row>
    <row r="4257" spans="1:5" x14ac:dyDescent="0.3">
      <c r="A4257">
        <v>4255</v>
      </c>
      <c r="B4257" t="s">
        <v>2615</v>
      </c>
      <c r="C4257" t="str">
        <f t="shared" si="132"/>
        <v>82441315708&amp;cat_id=50000807</v>
      </c>
      <c r="D4257">
        <f>1</f>
        <v>1</v>
      </c>
      <c r="E4257">
        <f t="shared" si="133"/>
        <v>1</v>
      </c>
    </row>
    <row r="4258" spans="1:5" x14ac:dyDescent="0.3">
      <c r="A4258">
        <v>4256</v>
      </c>
      <c r="B4258" t="s">
        <v>2616</v>
      </c>
      <c r="C4258" t="str">
        <f t="shared" si="132"/>
        <v>82441445701&amp;cat_id=50000807</v>
      </c>
      <c r="D4258">
        <f>1</f>
        <v>1</v>
      </c>
      <c r="E4258">
        <f t="shared" si="133"/>
        <v>1</v>
      </c>
    </row>
    <row r="4259" spans="1:5" x14ac:dyDescent="0.3">
      <c r="A4259">
        <v>4257</v>
      </c>
      <c r="B4259" t="s">
        <v>2617</v>
      </c>
      <c r="C4259" t="str">
        <f t="shared" si="132"/>
        <v>82441377362&amp;cat_id=50000807</v>
      </c>
      <c r="D4259">
        <f>1</f>
        <v>1</v>
      </c>
      <c r="E4259">
        <f t="shared" si="133"/>
        <v>1</v>
      </c>
    </row>
    <row r="4260" spans="1:5" x14ac:dyDescent="0.3">
      <c r="A4260">
        <v>4258</v>
      </c>
      <c r="B4260" t="s">
        <v>2618</v>
      </c>
      <c r="C4260" t="str">
        <f t="shared" si="132"/>
        <v>82414670749&amp;cat_id=50000807</v>
      </c>
      <c r="D4260">
        <f>1</f>
        <v>1</v>
      </c>
      <c r="E4260">
        <f t="shared" si="133"/>
        <v>1</v>
      </c>
    </row>
    <row r="4261" spans="1:5" x14ac:dyDescent="0.3">
      <c r="A4261">
        <v>4259</v>
      </c>
      <c r="B4261" t="s">
        <v>2619</v>
      </c>
      <c r="C4261" t="str">
        <f t="shared" si="132"/>
        <v>82441386402&amp;cat_id=50000807</v>
      </c>
      <c r="D4261">
        <f>1</f>
        <v>1</v>
      </c>
      <c r="E4261">
        <f t="shared" si="133"/>
        <v>1</v>
      </c>
    </row>
    <row r="4262" spans="1:5" x14ac:dyDescent="0.3">
      <c r="A4262">
        <v>4260</v>
      </c>
      <c r="B4262" t="s">
        <v>2620</v>
      </c>
      <c r="C4262" t="str">
        <f t="shared" si="132"/>
        <v>82441343309&amp;cat_id=50000807</v>
      </c>
      <c r="D4262">
        <f>1</f>
        <v>1</v>
      </c>
      <c r="E4262">
        <f t="shared" si="133"/>
        <v>1</v>
      </c>
    </row>
    <row r="4263" spans="1:5" x14ac:dyDescent="0.3">
      <c r="A4263">
        <v>4261</v>
      </c>
      <c r="B4263" t="s">
        <v>2621</v>
      </c>
      <c r="C4263" t="str">
        <f t="shared" si="132"/>
        <v>82441429231&amp;cat_id=50000807</v>
      </c>
      <c r="D4263">
        <f>1</f>
        <v>1</v>
      </c>
      <c r="E4263">
        <f t="shared" si="133"/>
        <v>1</v>
      </c>
    </row>
    <row r="4264" spans="1:5" x14ac:dyDescent="0.3">
      <c r="A4264">
        <v>4262</v>
      </c>
      <c r="B4264" t="s">
        <v>2622</v>
      </c>
      <c r="C4264" t="str">
        <f t="shared" si="132"/>
        <v>82441416339&amp;cat_id=50000807</v>
      </c>
      <c r="D4264">
        <f>1</f>
        <v>1</v>
      </c>
      <c r="E4264">
        <f t="shared" si="133"/>
        <v>1</v>
      </c>
    </row>
    <row r="4265" spans="1:5" x14ac:dyDescent="0.3">
      <c r="A4265">
        <v>4263</v>
      </c>
      <c r="B4265" t="s">
        <v>2623</v>
      </c>
      <c r="C4265" t="str">
        <f t="shared" si="132"/>
        <v>82441384275&amp;cat_id=50000807</v>
      </c>
      <c r="D4265">
        <f>1</f>
        <v>1</v>
      </c>
      <c r="E4265">
        <f t="shared" si="133"/>
        <v>1</v>
      </c>
    </row>
    <row r="4266" spans="1:5" x14ac:dyDescent="0.3">
      <c r="A4266">
        <v>4264</v>
      </c>
      <c r="B4266" t="s">
        <v>2624</v>
      </c>
      <c r="C4266" t="str">
        <f t="shared" si="132"/>
        <v>82441431397&amp;cat_id=50000807</v>
      </c>
      <c r="D4266">
        <f>1</f>
        <v>1</v>
      </c>
      <c r="E4266">
        <f t="shared" si="133"/>
        <v>1</v>
      </c>
    </row>
    <row r="4267" spans="1:5" x14ac:dyDescent="0.3">
      <c r="A4267">
        <v>4265</v>
      </c>
      <c r="B4267" t="s">
        <v>2625</v>
      </c>
      <c r="C4267" t="str">
        <f t="shared" si="132"/>
        <v>82441444467&amp;cat_id=50000807</v>
      </c>
      <c r="D4267">
        <f>1</f>
        <v>1</v>
      </c>
      <c r="E4267">
        <f t="shared" si="133"/>
        <v>1</v>
      </c>
    </row>
    <row r="4268" spans="1:5" x14ac:dyDescent="0.3">
      <c r="A4268">
        <v>4266</v>
      </c>
      <c r="B4268" t="s">
        <v>2626</v>
      </c>
      <c r="C4268" t="str">
        <f t="shared" si="132"/>
        <v>82441308171&amp;cat_id=50000807</v>
      </c>
      <c r="D4268">
        <f>1</f>
        <v>1</v>
      </c>
      <c r="E4268">
        <f t="shared" si="133"/>
        <v>1</v>
      </c>
    </row>
    <row r="4269" spans="1:5" x14ac:dyDescent="0.3">
      <c r="A4269">
        <v>4267</v>
      </c>
      <c r="B4269" t="s">
        <v>2627</v>
      </c>
      <c r="C4269" t="str">
        <f t="shared" si="132"/>
        <v>82441344652&amp;cat_id=50000807</v>
      </c>
      <c r="D4269">
        <f>1</f>
        <v>1</v>
      </c>
      <c r="E4269">
        <f t="shared" si="133"/>
        <v>1</v>
      </c>
    </row>
    <row r="4270" spans="1:5" x14ac:dyDescent="0.3">
      <c r="A4270">
        <v>4268</v>
      </c>
      <c r="B4270" t="s">
        <v>2628</v>
      </c>
      <c r="C4270" t="str">
        <f t="shared" si="132"/>
        <v>82441431646&amp;cat_id=50000807</v>
      </c>
      <c r="D4270">
        <f>1</f>
        <v>1</v>
      </c>
      <c r="E4270">
        <f t="shared" si="133"/>
        <v>1</v>
      </c>
    </row>
    <row r="4271" spans="1:5" x14ac:dyDescent="0.3">
      <c r="A4271">
        <v>4269</v>
      </c>
      <c r="B4271" t="s">
        <v>2629</v>
      </c>
      <c r="C4271" t="str">
        <f t="shared" si="132"/>
        <v>82441444964&amp;cat_id=50000807</v>
      </c>
      <c r="D4271">
        <f>1</f>
        <v>1</v>
      </c>
      <c r="E4271">
        <f t="shared" si="133"/>
        <v>1</v>
      </c>
    </row>
    <row r="4272" spans="1:5" x14ac:dyDescent="0.3">
      <c r="A4272">
        <v>4270</v>
      </c>
      <c r="B4272" t="s">
        <v>2630</v>
      </c>
      <c r="C4272" t="str">
        <f t="shared" si="132"/>
        <v>81741772904&amp;cat_id=50000807</v>
      </c>
      <c r="D4272">
        <f>1</f>
        <v>1</v>
      </c>
      <c r="E4272">
        <f t="shared" si="133"/>
        <v>1</v>
      </c>
    </row>
    <row r="4273" spans="1:5" x14ac:dyDescent="0.3">
      <c r="A4273">
        <v>4271</v>
      </c>
      <c r="B4273" t="s">
        <v>2631</v>
      </c>
      <c r="C4273" t="str">
        <f t="shared" si="132"/>
        <v>82441435046&amp;cat_id=50000807</v>
      </c>
      <c r="D4273">
        <f>1</f>
        <v>1</v>
      </c>
      <c r="E4273">
        <f t="shared" si="133"/>
        <v>1</v>
      </c>
    </row>
    <row r="4274" spans="1:5" x14ac:dyDescent="0.3">
      <c r="A4274">
        <v>4272</v>
      </c>
      <c r="B4274" t="s">
        <v>2632</v>
      </c>
      <c r="C4274" t="str">
        <f t="shared" si="132"/>
        <v>82441376716&amp;cat_id=50000807</v>
      </c>
      <c r="D4274">
        <f>1</f>
        <v>1</v>
      </c>
      <c r="E4274">
        <f t="shared" si="133"/>
        <v>1</v>
      </c>
    </row>
    <row r="4275" spans="1:5" x14ac:dyDescent="0.3">
      <c r="A4275">
        <v>4273</v>
      </c>
      <c r="B4275" t="s">
        <v>2633</v>
      </c>
      <c r="C4275" t="str">
        <f t="shared" si="132"/>
        <v>82441417733&amp;cat_id=50000807</v>
      </c>
      <c r="D4275">
        <f>1</f>
        <v>1</v>
      </c>
      <c r="E4275">
        <f t="shared" si="133"/>
        <v>1</v>
      </c>
    </row>
    <row r="4276" spans="1:5" x14ac:dyDescent="0.3">
      <c r="A4276">
        <v>4274</v>
      </c>
      <c r="B4276" t="s">
        <v>2634</v>
      </c>
      <c r="C4276" t="str">
        <f t="shared" si="132"/>
        <v>82441432571&amp;cat_id=50000807</v>
      </c>
      <c r="D4276">
        <f>1</f>
        <v>1</v>
      </c>
      <c r="E4276">
        <f t="shared" si="133"/>
        <v>1</v>
      </c>
    </row>
    <row r="4277" spans="1:5" x14ac:dyDescent="0.3">
      <c r="A4277">
        <v>4275</v>
      </c>
      <c r="B4277" t="s">
        <v>2635</v>
      </c>
      <c r="C4277" t="str">
        <f t="shared" si="132"/>
        <v>82441419817&amp;cat_id=50000807</v>
      </c>
      <c r="D4277">
        <f>1</f>
        <v>1</v>
      </c>
      <c r="E4277">
        <f t="shared" si="133"/>
        <v>1</v>
      </c>
    </row>
    <row r="4278" spans="1:5" x14ac:dyDescent="0.3">
      <c r="A4278">
        <v>4276</v>
      </c>
      <c r="B4278" t="s">
        <v>2636</v>
      </c>
      <c r="C4278" t="str">
        <f t="shared" si="132"/>
        <v>82441442974&amp;cat_id=50000807</v>
      </c>
      <c r="D4278">
        <f>1</f>
        <v>1</v>
      </c>
      <c r="E4278">
        <f t="shared" si="133"/>
        <v>1</v>
      </c>
    </row>
    <row r="4279" spans="1:5" x14ac:dyDescent="0.3">
      <c r="A4279">
        <v>4277</v>
      </c>
      <c r="B4279" t="s">
        <v>2637</v>
      </c>
      <c r="C4279" t="str">
        <f t="shared" si="132"/>
        <v>82441400257&amp;cat_id=50000807</v>
      </c>
      <c r="D4279">
        <f>1</f>
        <v>1</v>
      </c>
      <c r="E4279">
        <f t="shared" si="133"/>
        <v>1</v>
      </c>
    </row>
    <row r="4280" spans="1:5" x14ac:dyDescent="0.3">
      <c r="A4280">
        <v>4278</v>
      </c>
      <c r="B4280" t="s">
        <v>2638</v>
      </c>
      <c r="C4280" t="str">
        <f t="shared" si="132"/>
        <v>82441413605&amp;cat_id=50000807</v>
      </c>
      <c r="D4280">
        <f>1</f>
        <v>1</v>
      </c>
      <c r="E4280">
        <f t="shared" si="133"/>
        <v>1</v>
      </c>
    </row>
    <row r="4281" spans="1:5" x14ac:dyDescent="0.3">
      <c r="A4281">
        <v>4279</v>
      </c>
      <c r="B4281" t="s">
        <v>2639</v>
      </c>
      <c r="C4281" t="str">
        <f t="shared" si="132"/>
        <v>82441437222&amp;cat_id=50000807</v>
      </c>
      <c r="D4281">
        <f>1</f>
        <v>1</v>
      </c>
      <c r="E4281">
        <f t="shared" si="133"/>
        <v>1</v>
      </c>
    </row>
    <row r="4282" spans="1:5" x14ac:dyDescent="0.3">
      <c r="A4282">
        <v>4280</v>
      </c>
      <c r="B4282" t="s">
        <v>2640</v>
      </c>
      <c r="C4282" t="str">
        <f t="shared" si="132"/>
        <v>82441418925&amp;cat_id=50000807</v>
      </c>
      <c r="D4282">
        <f>1</f>
        <v>1</v>
      </c>
      <c r="E4282">
        <f t="shared" si="133"/>
        <v>1</v>
      </c>
    </row>
    <row r="4283" spans="1:5" x14ac:dyDescent="0.3">
      <c r="A4283">
        <v>4281</v>
      </c>
      <c r="B4283" t="s">
        <v>2641</v>
      </c>
      <c r="C4283" t="str">
        <f t="shared" si="132"/>
        <v>82441446864&amp;cat_id=50000807</v>
      </c>
      <c r="D4283">
        <f>1</f>
        <v>1</v>
      </c>
      <c r="E4283">
        <f t="shared" si="133"/>
        <v>1</v>
      </c>
    </row>
    <row r="4284" spans="1:5" x14ac:dyDescent="0.3">
      <c r="A4284">
        <v>4282</v>
      </c>
      <c r="B4284" t="s">
        <v>2642</v>
      </c>
      <c r="C4284" t="str">
        <f t="shared" si="132"/>
        <v>82441200050&amp;cat_id=50000807</v>
      </c>
      <c r="D4284">
        <f>1</f>
        <v>1</v>
      </c>
      <c r="E4284">
        <f t="shared" si="133"/>
        <v>1</v>
      </c>
    </row>
    <row r="4285" spans="1:5" x14ac:dyDescent="0.3">
      <c r="A4285">
        <v>4283</v>
      </c>
      <c r="B4285" t="s">
        <v>2643</v>
      </c>
      <c r="C4285" t="str">
        <f t="shared" si="132"/>
        <v>82441398498&amp;cat_id=50000807</v>
      </c>
      <c r="D4285">
        <f>1</f>
        <v>1</v>
      </c>
      <c r="E4285">
        <f t="shared" si="133"/>
        <v>1</v>
      </c>
    </row>
    <row r="4286" spans="1:5" x14ac:dyDescent="0.3">
      <c r="A4286">
        <v>4284</v>
      </c>
      <c r="B4286" t="s">
        <v>2644</v>
      </c>
      <c r="C4286" t="str">
        <f t="shared" si="132"/>
        <v>82441446987&amp;cat_id=50000807</v>
      </c>
      <c r="D4286">
        <f>1</f>
        <v>1</v>
      </c>
      <c r="E4286">
        <f t="shared" si="133"/>
        <v>1</v>
      </c>
    </row>
    <row r="4287" spans="1:5" x14ac:dyDescent="0.3">
      <c r="A4287">
        <v>4285</v>
      </c>
      <c r="B4287" t="s">
        <v>2645</v>
      </c>
      <c r="C4287" t="str">
        <f t="shared" si="132"/>
        <v>82441427317&amp;cat_id=50000807</v>
      </c>
      <c r="D4287">
        <f>1</f>
        <v>1</v>
      </c>
      <c r="E4287">
        <f t="shared" si="133"/>
        <v>1</v>
      </c>
    </row>
    <row r="4288" spans="1:5" x14ac:dyDescent="0.3">
      <c r="A4288">
        <v>4286</v>
      </c>
      <c r="B4288" t="s">
        <v>2646</v>
      </c>
      <c r="C4288" t="str">
        <f t="shared" si="132"/>
        <v>82441414743&amp;cat_id=50000807</v>
      </c>
      <c r="D4288">
        <f>1</f>
        <v>1</v>
      </c>
      <c r="E4288">
        <f t="shared" si="133"/>
        <v>1</v>
      </c>
    </row>
    <row r="4289" spans="1:5" x14ac:dyDescent="0.3">
      <c r="A4289">
        <v>4287</v>
      </c>
      <c r="B4289" t="s">
        <v>2647</v>
      </c>
      <c r="C4289" t="str">
        <f t="shared" si="132"/>
        <v>82441283399&amp;cat_id=50000807</v>
      </c>
      <c r="D4289">
        <f>1</f>
        <v>1</v>
      </c>
      <c r="E4289">
        <f t="shared" si="133"/>
        <v>1</v>
      </c>
    </row>
    <row r="4290" spans="1:5" x14ac:dyDescent="0.3">
      <c r="A4290">
        <v>4288</v>
      </c>
      <c r="B4290" t="s">
        <v>2648</v>
      </c>
      <c r="C4290" t="str">
        <f t="shared" si="132"/>
        <v>82411448684&amp;cat_id=50000807</v>
      </c>
      <c r="D4290">
        <f>1</f>
        <v>1</v>
      </c>
      <c r="E4290">
        <f t="shared" si="133"/>
        <v>1</v>
      </c>
    </row>
    <row r="4291" spans="1:5" x14ac:dyDescent="0.3">
      <c r="A4291">
        <v>4289</v>
      </c>
      <c r="B4291" t="s">
        <v>2649</v>
      </c>
      <c r="C4291" t="str">
        <f t="shared" ref="C4291:C4354" si="134">RIGHT(B4291,27)</f>
        <v>82436201870&amp;cat_id=50000807</v>
      </c>
      <c r="D4291">
        <f>1</f>
        <v>1</v>
      </c>
      <c r="E4291">
        <f t="shared" ref="E4291:E4354" si="135">SUMIF($C$2:$C$15002,C4291,$D$2:$D$15002)</f>
        <v>1</v>
      </c>
    </row>
    <row r="4292" spans="1:5" x14ac:dyDescent="0.3">
      <c r="A4292">
        <v>4290</v>
      </c>
      <c r="B4292" t="s">
        <v>2650</v>
      </c>
      <c r="C4292" t="str">
        <f t="shared" si="134"/>
        <v>82441416582&amp;cat_id=50000807</v>
      </c>
      <c r="D4292">
        <f>1</f>
        <v>1</v>
      </c>
      <c r="E4292">
        <f t="shared" si="135"/>
        <v>1</v>
      </c>
    </row>
    <row r="4293" spans="1:5" x14ac:dyDescent="0.3">
      <c r="A4293">
        <v>4291</v>
      </c>
      <c r="B4293" t="s">
        <v>2651</v>
      </c>
      <c r="C4293" t="str">
        <f t="shared" si="134"/>
        <v>82441423998&amp;cat_id=50000807</v>
      </c>
      <c r="D4293">
        <f>1</f>
        <v>1</v>
      </c>
      <c r="E4293">
        <f t="shared" si="135"/>
        <v>1</v>
      </c>
    </row>
    <row r="4294" spans="1:5" x14ac:dyDescent="0.3">
      <c r="A4294">
        <v>4292</v>
      </c>
      <c r="B4294" t="s">
        <v>2652</v>
      </c>
      <c r="C4294" t="str">
        <f t="shared" si="134"/>
        <v>82441376100&amp;cat_id=50000807</v>
      </c>
      <c r="D4294">
        <f>1</f>
        <v>1</v>
      </c>
      <c r="E4294">
        <f t="shared" si="135"/>
        <v>1</v>
      </c>
    </row>
    <row r="4295" spans="1:5" x14ac:dyDescent="0.3">
      <c r="A4295">
        <v>4293</v>
      </c>
      <c r="B4295" t="s">
        <v>2653</v>
      </c>
      <c r="C4295" t="str">
        <f t="shared" si="134"/>
        <v>82441372560&amp;cat_id=50000807</v>
      </c>
      <c r="D4295">
        <f>1</f>
        <v>1</v>
      </c>
      <c r="E4295">
        <f t="shared" si="135"/>
        <v>1</v>
      </c>
    </row>
    <row r="4296" spans="1:5" x14ac:dyDescent="0.3">
      <c r="A4296">
        <v>4294</v>
      </c>
      <c r="B4296" t="s">
        <v>2654</v>
      </c>
      <c r="C4296" t="str">
        <f t="shared" si="134"/>
        <v>82441371429&amp;cat_id=50000807</v>
      </c>
      <c r="D4296">
        <f>1</f>
        <v>1</v>
      </c>
      <c r="E4296">
        <f t="shared" si="135"/>
        <v>1</v>
      </c>
    </row>
    <row r="4297" spans="1:5" x14ac:dyDescent="0.3">
      <c r="A4297">
        <v>4295</v>
      </c>
      <c r="B4297" t="s">
        <v>2655</v>
      </c>
      <c r="C4297" t="str">
        <f t="shared" si="134"/>
        <v>82441384315&amp;cat_id=50000807</v>
      </c>
      <c r="D4297">
        <f>1</f>
        <v>1</v>
      </c>
      <c r="E4297">
        <f t="shared" si="135"/>
        <v>1</v>
      </c>
    </row>
    <row r="4298" spans="1:5" x14ac:dyDescent="0.3">
      <c r="A4298">
        <v>4296</v>
      </c>
      <c r="B4298" t="s">
        <v>2656</v>
      </c>
      <c r="C4298" t="str">
        <f t="shared" si="134"/>
        <v>82441401023&amp;cat_id=50000807</v>
      </c>
      <c r="D4298">
        <f>1</f>
        <v>1</v>
      </c>
      <c r="E4298">
        <f t="shared" si="135"/>
        <v>1</v>
      </c>
    </row>
    <row r="4299" spans="1:5" x14ac:dyDescent="0.3">
      <c r="A4299">
        <v>4297</v>
      </c>
      <c r="B4299" t="s">
        <v>2657</v>
      </c>
      <c r="C4299" t="str">
        <f t="shared" si="134"/>
        <v>82441417921&amp;cat_id=50000807</v>
      </c>
      <c r="D4299">
        <f>1</f>
        <v>1</v>
      </c>
      <c r="E4299">
        <f t="shared" si="135"/>
        <v>1</v>
      </c>
    </row>
    <row r="4300" spans="1:5" x14ac:dyDescent="0.3">
      <c r="A4300">
        <v>4298</v>
      </c>
      <c r="B4300" t="s">
        <v>2658</v>
      </c>
      <c r="C4300" t="str">
        <f t="shared" si="134"/>
        <v>82441401987&amp;cat_id=50000807</v>
      </c>
      <c r="D4300">
        <f>1</f>
        <v>1</v>
      </c>
      <c r="E4300">
        <f t="shared" si="135"/>
        <v>1</v>
      </c>
    </row>
    <row r="4301" spans="1:5" x14ac:dyDescent="0.3">
      <c r="A4301">
        <v>4299</v>
      </c>
      <c r="B4301" t="s">
        <v>2659</v>
      </c>
      <c r="C4301" t="str">
        <f t="shared" si="134"/>
        <v>82441423911&amp;cat_id=50000807</v>
      </c>
      <c r="D4301">
        <f>1</f>
        <v>1</v>
      </c>
      <c r="E4301">
        <f t="shared" si="135"/>
        <v>1</v>
      </c>
    </row>
    <row r="4302" spans="1:5" x14ac:dyDescent="0.3">
      <c r="A4302">
        <v>4300</v>
      </c>
      <c r="B4302" t="s">
        <v>2660</v>
      </c>
      <c r="C4302" t="str">
        <f t="shared" si="134"/>
        <v>82441385239&amp;cat_id=50000807</v>
      </c>
      <c r="D4302">
        <f>1</f>
        <v>1</v>
      </c>
      <c r="E4302">
        <f t="shared" si="135"/>
        <v>1</v>
      </c>
    </row>
    <row r="4303" spans="1:5" x14ac:dyDescent="0.3">
      <c r="A4303">
        <v>4301</v>
      </c>
      <c r="B4303" t="s">
        <v>2661</v>
      </c>
      <c r="C4303" t="str">
        <f t="shared" si="134"/>
        <v>82441435564&amp;cat_id=50000807</v>
      </c>
      <c r="D4303">
        <f>1</f>
        <v>1</v>
      </c>
      <c r="E4303">
        <f t="shared" si="135"/>
        <v>1</v>
      </c>
    </row>
    <row r="4304" spans="1:5" x14ac:dyDescent="0.3">
      <c r="A4304">
        <v>4302</v>
      </c>
      <c r="B4304" t="s">
        <v>2662</v>
      </c>
      <c r="C4304" t="str">
        <f t="shared" si="134"/>
        <v>81829422056&amp;cat_id=50000807</v>
      </c>
      <c r="D4304">
        <f>1</f>
        <v>1</v>
      </c>
      <c r="E4304">
        <f t="shared" si="135"/>
        <v>1</v>
      </c>
    </row>
    <row r="4305" spans="1:5" x14ac:dyDescent="0.3">
      <c r="A4305">
        <v>4303</v>
      </c>
      <c r="B4305" t="s">
        <v>2663</v>
      </c>
      <c r="C4305" t="str">
        <f t="shared" si="134"/>
        <v>82441071480&amp;cat_id=50000807</v>
      </c>
      <c r="D4305">
        <f>1</f>
        <v>1</v>
      </c>
      <c r="E4305">
        <f t="shared" si="135"/>
        <v>1</v>
      </c>
    </row>
    <row r="4306" spans="1:5" x14ac:dyDescent="0.3">
      <c r="A4306">
        <v>4304</v>
      </c>
      <c r="B4306" t="s">
        <v>2664</v>
      </c>
      <c r="C4306" t="str">
        <f t="shared" si="134"/>
        <v>82441389720&amp;cat_id=50000807</v>
      </c>
      <c r="D4306">
        <f>1</f>
        <v>1</v>
      </c>
      <c r="E4306">
        <f t="shared" si="135"/>
        <v>1</v>
      </c>
    </row>
    <row r="4307" spans="1:5" x14ac:dyDescent="0.3">
      <c r="A4307">
        <v>4305</v>
      </c>
      <c r="B4307" t="s">
        <v>2665</v>
      </c>
      <c r="C4307" t="str">
        <f t="shared" si="134"/>
        <v>82441420538&amp;cat_id=50000807</v>
      </c>
      <c r="D4307">
        <f>1</f>
        <v>1</v>
      </c>
      <c r="E4307">
        <f t="shared" si="135"/>
        <v>1</v>
      </c>
    </row>
    <row r="4308" spans="1:5" x14ac:dyDescent="0.3">
      <c r="A4308">
        <v>4306</v>
      </c>
      <c r="B4308" t="s">
        <v>2666</v>
      </c>
      <c r="C4308" t="str">
        <f t="shared" si="134"/>
        <v>82441382814&amp;cat_id=50000807</v>
      </c>
      <c r="D4308">
        <f>1</f>
        <v>1</v>
      </c>
      <c r="E4308">
        <f t="shared" si="135"/>
        <v>1</v>
      </c>
    </row>
    <row r="4309" spans="1:5" x14ac:dyDescent="0.3">
      <c r="A4309">
        <v>4307</v>
      </c>
      <c r="B4309" t="s">
        <v>2667</v>
      </c>
      <c r="C4309" t="str">
        <f t="shared" si="134"/>
        <v>82441413919&amp;cat_id=50000807</v>
      </c>
      <c r="D4309">
        <f>1</f>
        <v>1</v>
      </c>
      <c r="E4309">
        <f t="shared" si="135"/>
        <v>1</v>
      </c>
    </row>
    <row r="4310" spans="1:5" x14ac:dyDescent="0.3">
      <c r="A4310">
        <v>4308</v>
      </c>
      <c r="B4310" t="s">
        <v>2668</v>
      </c>
      <c r="C4310" t="str">
        <f t="shared" si="134"/>
        <v>82441425071&amp;cat_id=50000807</v>
      </c>
      <c r="D4310">
        <f>1</f>
        <v>1</v>
      </c>
      <c r="E4310">
        <f t="shared" si="135"/>
        <v>1</v>
      </c>
    </row>
    <row r="4311" spans="1:5" x14ac:dyDescent="0.3">
      <c r="A4311">
        <v>4309</v>
      </c>
      <c r="B4311" t="s">
        <v>2669</v>
      </c>
      <c r="C4311" t="str">
        <f t="shared" si="134"/>
        <v>82441416957&amp;cat_id=50000807</v>
      </c>
      <c r="D4311">
        <f>1</f>
        <v>1</v>
      </c>
      <c r="E4311">
        <f t="shared" si="135"/>
        <v>1</v>
      </c>
    </row>
    <row r="4312" spans="1:5" x14ac:dyDescent="0.3">
      <c r="A4312">
        <v>4310</v>
      </c>
      <c r="B4312" t="s">
        <v>2670</v>
      </c>
      <c r="C4312" t="str">
        <f t="shared" si="134"/>
        <v>82441432222&amp;cat_id=50000807</v>
      </c>
      <c r="D4312">
        <f>1</f>
        <v>1</v>
      </c>
      <c r="E4312">
        <f t="shared" si="135"/>
        <v>1</v>
      </c>
    </row>
    <row r="4313" spans="1:5" x14ac:dyDescent="0.3">
      <c r="A4313">
        <v>4311</v>
      </c>
      <c r="B4313" t="s">
        <v>2671</v>
      </c>
      <c r="C4313" t="str">
        <f t="shared" si="134"/>
        <v>82441404191&amp;cat_id=50000807</v>
      </c>
      <c r="D4313">
        <f>1</f>
        <v>1</v>
      </c>
      <c r="E4313">
        <f t="shared" si="135"/>
        <v>1</v>
      </c>
    </row>
    <row r="4314" spans="1:5" x14ac:dyDescent="0.3">
      <c r="A4314">
        <v>4312</v>
      </c>
      <c r="B4314" t="s">
        <v>2672</v>
      </c>
      <c r="C4314" t="str">
        <f t="shared" si="134"/>
        <v>82441435324&amp;cat_id=50000807</v>
      </c>
      <c r="D4314">
        <f>1</f>
        <v>1</v>
      </c>
      <c r="E4314">
        <f t="shared" si="135"/>
        <v>1</v>
      </c>
    </row>
    <row r="4315" spans="1:5" x14ac:dyDescent="0.3">
      <c r="A4315">
        <v>4313</v>
      </c>
      <c r="B4315" t="s">
        <v>2673</v>
      </c>
      <c r="C4315" t="str">
        <f t="shared" si="134"/>
        <v>82441180337&amp;cat_id=50000807</v>
      </c>
      <c r="D4315">
        <f>1</f>
        <v>1</v>
      </c>
      <c r="E4315">
        <f t="shared" si="135"/>
        <v>1</v>
      </c>
    </row>
    <row r="4316" spans="1:5" x14ac:dyDescent="0.3">
      <c r="A4316">
        <v>4314</v>
      </c>
      <c r="B4316" t="s">
        <v>2674</v>
      </c>
      <c r="C4316" t="str">
        <f t="shared" si="134"/>
        <v>82441366808&amp;cat_id=50000807</v>
      </c>
      <c r="D4316">
        <f>1</f>
        <v>1</v>
      </c>
      <c r="E4316">
        <f t="shared" si="135"/>
        <v>1</v>
      </c>
    </row>
    <row r="4317" spans="1:5" x14ac:dyDescent="0.3">
      <c r="A4317">
        <v>4315</v>
      </c>
      <c r="B4317" t="s">
        <v>2675</v>
      </c>
      <c r="C4317" t="str">
        <f t="shared" si="134"/>
        <v>82441371921&amp;cat_id=50000807</v>
      </c>
      <c r="D4317">
        <f>1</f>
        <v>1</v>
      </c>
      <c r="E4317">
        <f t="shared" si="135"/>
        <v>1</v>
      </c>
    </row>
    <row r="4318" spans="1:5" x14ac:dyDescent="0.3">
      <c r="A4318">
        <v>4316</v>
      </c>
      <c r="B4318" t="s">
        <v>2676</v>
      </c>
      <c r="C4318" t="str">
        <f t="shared" si="134"/>
        <v>82441423697&amp;cat_id=50000807</v>
      </c>
      <c r="D4318">
        <f>1</f>
        <v>1</v>
      </c>
      <c r="E4318">
        <f t="shared" si="135"/>
        <v>1</v>
      </c>
    </row>
    <row r="4319" spans="1:5" x14ac:dyDescent="0.3">
      <c r="A4319">
        <v>4317</v>
      </c>
      <c r="B4319" t="s">
        <v>2677</v>
      </c>
      <c r="C4319" t="str">
        <f t="shared" si="134"/>
        <v>82441301407&amp;cat_id=50000807</v>
      </c>
      <c r="D4319">
        <f>1</f>
        <v>1</v>
      </c>
      <c r="E4319">
        <f t="shared" si="135"/>
        <v>1</v>
      </c>
    </row>
    <row r="4320" spans="1:5" x14ac:dyDescent="0.3">
      <c r="A4320">
        <v>4318</v>
      </c>
      <c r="B4320" t="s">
        <v>2678</v>
      </c>
      <c r="C4320" t="str">
        <f t="shared" si="134"/>
        <v>82441393042&amp;cat_id=50000807</v>
      </c>
      <c r="D4320">
        <f>1</f>
        <v>1</v>
      </c>
      <c r="E4320">
        <f t="shared" si="135"/>
        <v>1</v>
      </c>
    </row>
    <row r="4321" spans="1:5" x14ac:dyDescent="0.3">
      <c r="A4321">
        <v>4319</v>
      </c>
      <c r="B4321" t="s">
        <v>2679</v>
      </c>
      <c r="C4321" t="str">
        <f t="shared" si="134"/>
        <v>82441357906&amp;cat_id=50000807</v>
      </c>
      <c r="D4321">
        <f>1</f>
        <v>1</v>
      </c>
      <c r="E4321">
        <f t="shared" si="135"/>
        <v>1</v>
      </c>
    </row>
    <row r="4322" spans="1:5" x14ac:dyDescent="0.3">
      <c r="A4322">
        <v>4320</v>
      </c>
      <c r="B4322" t="s">
        <v>2680</v>
      </c>
      <c r="C4322" t="str">
        <f t="shared" si="134"/>
        <v>82441253947&amp;cat_id=50000807</v>
      </c>
      <c r="D4322">
        <f>1</f>
        <v>1</v>
      </c>
      <c r="E4322">
        <f t="shared" si="135"/>
        <v>1</v>
      </c>
    </row>
    <row r="4323" spans="1:5" x14ac:dyDescent="0.3">
      <c r="A4323">
        <v>4321</v>
      </c>
      <c r="B4323" t="s">
        <v>2681</v>
      </c>
      <c r="C4323" t="str">
        <f t="shared" si="134"/>
        <v>82441409278&amp;cat_id=50000807</v>
      </c>
      <c r="D4323">
        <f>1</f>
        <v>1</v>
      </c>
      <c r="E4323">
        <f t="shared" si="135"/>
        <v>1</v>
      </c>
    </row>
    <row r="4324" spans="1:5" x14ac:dyDescent="0.3">
      <c r="A4324">
        <v>4322</v>
      </c>
      <c r="B4324" t="s">
        <v>2682</v>
      </c>
      <c r="C4324" t="str">
        <f t="shared" si="134"/>
        <v>82441396515&amp;cat_id=50000807</v>
      </c>
      <c r="D4324">
        <f>1</f>
        <v>1</v>
      </c>
      <c r="E4324">
        <f t="shared" si="135"/>
        <v>1</v>
      </c>
    </row>
    <row r="4325" spans="1:5" x14ac:dyDescent="0.3">
      <c r="A4325">
        <v>4323</v>
      </c>
      <c r="B4325" t="s">
        <v>2683</v>
      </c>
      <c r="C4325" t="str">
        <f t="shared" si="134"/>
        <v>82441296389&amp;cat_id=50000807</v>
      </c>
      <c r="D4325">
        <f>1</f>
        <v>1</v>
      </c>
      <c r="E4325">
        <f t="shared" si="135"/>
        <v>1</v>
      </c>
    </row>
    <row r="4326" spans="1:5" x14ac:dyDescent="0.3">
      <c r="A4326">
        <v>4324</v>
      </c>
      <c r="B4326" t="s">
        <v>2684</v>
      </c>
      <c r="C4326" t="str">
        <f t="shared" si="134"/>
        <v>82441372907&amp;cat_id=50000807</v>
      </c>
      <c r="D4326">
        <f>1</f>
        <v>1</v>
      </c>
      <c r="E4326">
        <f t="shared" si="135"/>
        <v>1</v>
      </c>
    </row>
    <row r="4327" spans="1:5" x14ac:dyDescent="0.3">
      <c r="A4327">
        <v>4325</v>
      </c>
      <c r="B4327" t="s">
        <v>2685</v>
      </c>
      <c r="C4327" t="str">
        <f t="shared" si="134"/>
        <v>82441375981&amp;cat_id=50000807</v>
      </c>
      <c r="D4327">
        <f>1</f>
        <v>1</v>
      </c>
      <c r="E4327">
        <f t="shared" si="135"/>
        <v>1</v>
      </c>
    </row>
    <row r="4328" spans="1:5" x14ac:dyDescent="0.3">
      <c r="A4328">
        <v>4326</v>
      </c>
      <c r="B4328" t="s">
        <v>2686</v>
      </c>
      <c r="C4328" t="str">
        <f t="shared" si="134"/>
        <v>82441416790&amp;cat_id=50000807</v>
      </c>
      <c r="D4328">
        <f>1</f>
        <v>1</v>
      </c>
      <c r="E4328">
        <f t="shared" si="135"/>
        <v>1</v>
      </c>
    </row>
    <row r="4329" spans="1:5" x14ac:dyDescent="0.3">
      <c r="A4329">
        <v>4327</v>
      </c>
      <c r="B4329" t="s">
        <v>2687</v>
      </c>
      <c r="C4329" t="str">
        <f t="shared" si="134"/>
        <v>82441329258&amp;cat_id=50000807</v>
      </c>
      <c r="D4329">
        <f>1</f>
        <v>1</v>
      </c>
      <c r="E4329">
        <f t="shared" si="135"/>
        <v>1</v>
      </c>
    </row>
    <row r="4330" spans="1:5" x14ac:dyDescent="0.3">
      <c r="A4330">
        <v>4328</v>
      </c>
      <c r="B4330" t="s">
        <v>2688</v>
      </c>
      <c r="C4330" t="str">
        <f t="shared" si="134"/>
        <v>82421760624&amp;cat_id=50000807</v>
      </c>
      <c r="D4330">
        <f>1</f>
        <v>1</v>
      </c>
      <c r="E4330">
        <f t="shared" si="135"/>
        <v>1</v>
      </c>
    </row>
    <row r="4331" spans="1:5" x14ac:dyDescent="0.3">
      <c r="A4331">
        <v>4329</v>
      </c>
      <c r="B4331" t="s">
        <v>2689</v>
      </c>
      <c r="C4331" t="str">
        <f t="shared" si="134"/>
        <v>82432502067&amp;cat_id=50000807</v>
      </c>
      <c r="D4331">
        <f>1</f>
        <v>1</v>
      </c>
      <c r="E4331">
        <f t="shared" si="135"/>
        <v>1</v>
      </c>
    </row>
    <row r="4332" spans="1:5" x14ac:dyDescent="0.3">
      <c r="A4332">
        <v>4330</v>
      </c>
      <c r="B4332" t="s">
        <v>2690</v>
      </c>
      <c r="C4332" t="str">
        <f t="shared" si="134"/>
        <v>82441251196&amp;cat_id=50000807</v>
      </c>
      <c r="D4332">
        <f>1</f>
        <v>1</v>
      </c>
      <c r="E4332">
        <f t="shared" si="135"/>
        <v>1</v>
      </c>
    </row>
    <row r="4333" spans="1:5" x14ac:dyDescent="0.3">
      <c r="A4333">
        <v>4331</v>
      </c>
      <c r="B4333" t="s">
        <v>2691</v>
      </c>
      <c r="C4333" t="str">
        <f t="shared" si="134"/>
        <v>82441313704&amp;cat_id=50000807</v>
      </c>
      <c r="D4333">
        <f>1</f>
        <v>1</v>
      </c>
      <c r="E4333">
        <f t="shared" si="135"/>
        <v>1</v>
      </c>
    </row>
    <row r="4334" spans="1:5" x14ac:dyDescent="0.3">
      <c r="A4334">
        <v>4332</v>
      </c>
      <c r="B4334" t="s">
        <v>2692</v>
      </c>
      <c r="C4334" t="str">
        <f t="shared" si="134"/>
        <v>82441373037&amp;cat_id=50000807</v>
      </c>
      <c r="D4334">
        <f>1</f>
        <v>1</v>
      </c>
      <c r="E4334">
        <f t="shared" si="135"/>
        <v>1</v>
      </c>
    </row>
    <row r="4335" spans="1:5" x14ac:dyDescent="0.3">
      <c r="A4335">
        <v>4333</v>
      </c>
      <c r="B4335" t="s">
        <v>2693</v>
      </c>
      <c r="C4335" t="str">
        <f t="shared" si="134"/>
        <v>82441379116&amp;cat_id=50000807</v>
      </c>
      <c r="D4335">
        <f>1</f>
        <v>1</v>
      </c>
      <c r="E4335">
        <f t="shared" si="135"/>
        <v>1</v>
      </c>
    </row>
    <row r="4336" spans="1:5" x14ac:dyDescent="0.3">
      <c r="A4336">
        <v>4334</v>
      </c>
      <c r="B4336" t="s">
        <v>2694</v>
      </c>
      <c r="C4336" t="str">
        <f t="shared" si="134"/>
        <v>82441303184&amp;cat_id=50000807</v>
      </c>
      <c r="D4336">
        <f>1</f>
        <v>1</v>
      </c>
      <c r="E4336">
        <f t="shared" si="135"/>
        <v>1</v>
      </c>
    </row>
    <row r="4337" spans="1:5" x14ac:dyDescent="0.3">
      <c r="A4337">
        <v>4335</v>
      </c>
      <c r="B4337" t="s">
        <v>2695</v>
      </c>
      <c r="C4337" t="str">
        <f t="shared" si="134"/>
        <v>82441375291&amp;cat_id=50000807</v>
      </c>
      <c r="D4337">
        <f>1</f>
        <v>1</v>
      </c>
      <c r="E4337">
        <f t="shared" si="135"/>
        <v>1</v>
      </c>
    </row>
    <row r="4338" spans="1:5" x14ac:dyDescent="0.3">
      <c r="A4338">
        <v>4336</v>
      </c>
      <c r="B4338" t="s">
        <v>2696</v>
      </c>
      <c r="C4338" t="str">
        <f t="shared" si="134"/>
        <v>82441209445&amp;cat_id=50000807</v>
      </c>
      <c r="D4338">
        <f>1</f>
        <v>1</v>
      </c>
      <c r="E4338">
        <f t="shared" si="135"/>
        <v>1</v>
      </c>
    </row>
    <row r="4339" spans="1:5" x14ac:dyDescent="0.3">
      <c r="A4339">
        <v>4337</v>
      </c>
      <c r="B4339" t="s">
        <v>2697</v>
      </c>
      <c r="C4339" t="str">
        <f t="shared" si="134"/>
        <v>82441348344&amp;cat_id=50000807</v>
      </c>
      <c r="D4339">
        <f>1</f>
        <v>1</v>
      </c>
      <c r="E4339">
        <f t="shared" si="135"/>
        <v>1</v>
      </c>
    </row>
    <row r="4340" spans="1:5" x14ac:dyDescent="0.3">
      <c r="A4340">
        <v>4338</v>
      </c>
      <c r="B4340" t="s">
        <v>2698</v>
      </c>
      <c r="C4340" t="str">
        <f t="shared" si="134"/>
        <v>82441387649&amp;cat_id=50000807</v>
      </c>
      <c r="D4340">
        <f>1</f>
        <v>1</v>
      </c>
      <c r="E4340">
        <f t="shared" si="135"/>
        <v>1</v>
      </c>
    </row>
    <row r="4341" spans="1:5" x14ac:dyDescent="0.3">
      <c r="A4341">
        <v>4339</v>
      </c>
      <c r="B4341" t="s">
        <v>2699</v>
      </c>
      <c r="C4341" t="str">
        <f t="shared" si="134"/>
        <v>82441353608&amp;cat_id=50000807</v>
      </c>
      <c r="D4341">
        <f>1</f>
        <v>1</v>
      </c>
      <c r="E4341">
        <f t="shared" si="135"/>
        <v>1</v>
      </c>
    </row>
    <row r="4342" spans="1:5" x14ac:dyDescent="0.3">
      <c r="A4342">
        <v>4340</v>
      </c>
      <c r="B4342" t="s">
        <v>2700</v>
      </c>
      <c r="C4342" t="str">
        <f t="shared" si="134"/>
        <v>82441372626&amp;cat_id=50000807</v>
      </c>
      <c r="D4342">
        <f>1</f>
        <v>1</v>
      </c>
      <c r="E4342">
        <f t="shared" si="135"/>
        <v>1</v>
      </c>
    </row>
    <row r="4343" spans="1:5" x14ac:dyDescent="0.3">
      <c r="A4343">
        <v>4341</v>
      </c>
      <c r="B4343" t="s">
        <v>2701</v>
      </c>
      <c r="C4343" t="str">
        <f t="shared" si="134"/>
        <v>82441386846&amp;cat_id=50000807</v>
      </c>
      <c r="D4343">
        <f>1</f>
        <v>1</v>
      </c>
      <c r="E4343">
        <f t="shared" si="135"/>
        <v>1</v>
      </c>
    </row>
    <row r="4344" spans="1:5" x14ac:dyDescent="0.3">
      <c r="A4344">
        <v>4342</v>
      </c>
      <c r="B4344" t="s">
        <v>2702</v>
      </c>
      <c r="C4344" t="str">
        <f t="shared" si="134"/>
        <v>82441378501&amp;cat_id=50000807</v>
      </c>
      <c r="D4344">
        <f>1</f>
        <v>1</v>
      </c>
      <c r="E4344">
        <f t="shared" si="135"/>
        <v>1</v>
      </c>
    </row>
    <row r="4345" spans="1:5" x14ac:dyDescent="0.3">
      <c r="A4345">
        <v>4343</v>
      </c>
      <c r="B4345" t="s">
        <v>2703</v>
      </c>
      <c r="C4345" t="str">
        <f t="shared" si="134"/>
        <v>82441405792&amp;cat_id=50000807</v>
      </c>
      <c r="D4345">
        <f>1</f>
        <v>1</v>
      </c>
      <c r="E4345">
        <f t="shared" si="135"/>
        <v>1</v>
      </c>
    </row>
    <row r="4346" spans="1:5" x14ac:dyDescent="0.3">
      <c r="A4346">
        <v>4344</v>
      </c>
      <c r="B4346" t="s">
        <v>2704</v>
      </c>
      <c r="C4346" t="str">
        <f t="shared" si="134"/>
        <v>82441355874&amp;cat_id=50000807</v>
      </c>
      <c r="D4346">
        <f>1</f>
        <v>1</v>
      </c>
      <c r="E4346">
        <f t="shared" si="135"/>
        <v>1</v>
      </c>
    </row>
    <row r="4347" spans="1:5" x14ac:dyDescent="0.3">
      <c r="A4347">
        <v>4345</v>
      </c>
      <c r="B4347" t="s">
        <v>2705</v>
      </c>
      <c r="C4347" t="str">
        <f t="shared" si="134"/>
        <v>82441070280&amp;cat_id=50000807</v>
      </c>
      <c r="D4347">
        <f>1</f>
        <v>1</v>
      </c>
      <c r="E4347">
        <f t="shared" si="135"/>
        <v>1</v>
      </c>
    </row>
    <row r="4348" spans="1:5" x14ac:dyDescent="0.3">
      <c r="A4348">
        <v>4346</v>
      </c>
      <c r="B4348" t="s">
        <v>2706</v>
      </c>
      <c r="C4348" t="str">
        <f t="shared" si="134"/>
        <v>82441406491&amp;cat_id=50000807</v>
      </c>
      <c r="D4348">
        <f>1</f>
        <v>1</v>
      </c>
      <c r="E4348">
        <f t="shared" si="135"/>
        <v>1</v>
      </c>
    </row>
    <row r="4349" spans="1:5" x14ac:dyDescent="0.3">
      <c r="A4349">
        <v>4347</v>
      </c>
      <c r="B4349" t="s">
        <v>2707</v>
      </c>
      <c r="C4349" t="str">
        <f t="shared" si="134"/>
        <v>82441305125&amp;cat_id=50000807</v>
      </c>
      <c r="D4349">
        <f>1</f>
        <v>1</v>
      </c>
      <c r="E4349">
        <f t="shared" si="135"/>
        <v>1</v>
      </c>
    </row>
    <row r="4350" spans="1:5" x14ac:dyDescent="0.3">
      <c r="A4350">
        <v>4348</v>
      </c>
      <c r="B4350" t="s">
        <v>2708</v>
      </c>
      <c r="C4350" t="str">
        <f t="shared" si="134"/>
        <v>82441349212&amp;cat_id=50000807</v>
      </c>
      <c r="D4350">
        <f>1</f>
        <v>1</v>
      </c>
      <c r="E4350">
        <f t="shared" si="135"/>
        <v>1</v>
      </c>
    </row>
    <row r="4351" spans="1:5" x14ac:dyDescent="0.3">
      <c r="A4351">
        <v>4349</v>
      </c>
      <c r="B4351" t="s">
        <v>2709</v>
      </c>
      <c r="C4351" t="str">
        <f t="shared" si="134"/>
        <v>82441403549&amp;cat_id=50000807</v>
      </c>
      <c r="D4351">
        <f>1</f>
        <v>1</v>
      </c>
      <c r="E4351">
        <f t="shared" si="135"/>
        <v>1</v>
      </c>
    </row>
    <row r="4352" spans="1:5" x14ac:dyDescent="0.3">
      <c r="A4352">
        <v>4350</v>
      </c>
      <c r="B4352" t="s">
        <v>2710</v>
      </c>
      <c r="C4352" t="str">
        <f t="shared" si="134"/>
        <v>82441394379&amp;cat_id=50000807</v>
      </c>
      <c r="D4352">
        <f>1</f>
        <v>1</v>
      </c>
      <c r="E4352">
        <f t="shared" si="135"/>
        <v>1</v>
      </c>
    </row>
    <row r="4353" spans="1:5" x14ac:dyDescent="0.3">
      <c r="A4353">
        <v>4351</v>
      </c>
      <c r="B4353" t="s">
        <v>2711</v>
      </c>
      <c r="C4353" t="str">
        <f t="shared" si="134"/>
        <v>82441412542&amp;cat_id=50000807</v>
      </c>
      <c r="D4353">
        <f>1</f>
        <v>1</v>
      </c>
      <c r="E4353">
        <f t="shared" si="135"/>
        <v>1</v>
      </c>
    </row>
    <row r="4354" spans="1:5" x14ac:dyDescent="0.3">
      <c r="A4354">
        <v>4352</v>
      </c>
      <c r="B4354" t="s">
        <v>2712</v>
      </c>
      <c r="C4354" t="str">
        <f t="shared" si="134"/>
        <v>82441373589&amp;cat_id=50000807</v>
      </c>
      <c r="D4354">
        <f>1</f>
        <v>1</v>
      </c>
      <c r="E4354">
        <f t="shared" si="135"/>
        <v>1</v>
      </c>
    </row>
    <row r="4355" spans="1:5" x14ac:dyDescent="0.3">
      <c r="A4355">
        <v>4353</v>
      </c>
      <c r="B4355" t="s">
        <v>2713</v>
      </c>
      <c r="C4355" t="str">
        <f t="shared" ref="C4355:C4418" si="136">RIGHT(B4355,27)</f>
        <v>82441373878&amp;cat_id=50000807</v>
      </c>
      <c r="D4355">
        <f>1</f>
        <v>1</v>
      </c>
      <c r="E4355">
        <f t="shared" ref="E4355:E4418" si="137">SUMIF($C$2:$C$15002,C4355,$D$2:$D$15002)</f>
        <v>1</v>
      </c>
    </row>
    <row r="4356" spans="1:5" x14ac:dyDescent="0.3">
      <c r="A4356">
        <v>4354</v>
      </c>
      <c r="B4356" t="s">
        <v>2714</v>
      </c>
      <c r="C4356" t="str">
        <f t="shared" si="136"/>
        <v>82441415258&amp;cat_id=50000807</v>
      </c>
      <c r="D4356">
        <f>1</f>
        <v>1</v>
      </c>
      <c r="E4356">
        <f t="shared" si="137"/>
        <v>1</v>
      </c>
    </row>
    <row r="4357" spans="1:5" x14ac:dyDescent="0.3">
      <c r="A4357">
        <v>4355</v>
      </c>
      <c r="B4357" t="s">
        <v>2715</v>
      </c>
      <c r="C4357" t="str">
        <f t="shared" si="136"/>
        <v>82441239296&amp;cat_id=50000807</v>
      </c>
      <c r="D4357">
        <f>1</f>
        <v>1</v>
      </c>
      <c r="E4357">
        <f t="shared" si="137"/>
        <v>1</v>
      </c>
    </row>
    <row r="4358" spans="1:5" x14ac:dyDescent="0.3">
      <c r="A4358">
        <v>4356</v>
      </c>
      <c r="B4358" t="s">
        <v>2716</v>
      </c>
      <c r="C4358" t="str">
        <f t="shared" si="136"/>
        <v>82441391462&amp;cat_id=50000807</v>
      </c>
      <c r="D4358">
        <f>1</f>
        <v>1</v>
      </c>
      <c r="E4358">
        <f t="shared" si="137"/>
        <v>1</v>
      </c>
    </row>
    <row r="4359" spans="1:5" hidden="1" x14ac:dyDescent="0.3">
      <c r="A4359">
        <v>4357</v>
      </c>
      <c r="B4359" t="s">
        <v>2717</v>
      </c>
      <c r="C4359" t="str">
        <f t="shared" si="136"/>
        <v>82441363256&amp;cat_id=50000807</v>
      </c>
      <c r="D4359">
        <f>1</f>
        <v>1</v>
      </c>
      <c r="E4359">
        <f t="shared" si="137"/>
        <v>2</v>
      </c>
    </row>
    <row r="4360" spans="1:5" hidden="1" x14ac:dyDescent="0.3">
      <c r="A4360">
        <v>4358</v>
      </c>
      <c r="B4360" t="s">
        <v>2718</v>
      </c>
      <c r="C4360" t="str">
        <f t="shared" si="136"/>
        <v>82441322078&amp;cat_id=50000807</v>
      </c>
      <c r="D4360">
        <f>1</f>
        <v>1</v>
      </c>
      <c r="E4360">
        <f t="shared" si="137"/>
        <v>2</v>
      </c>
    </row>
    <row r="4361" spans="1:5" hidden="1" x14ac:dyDescent="0.3">
      <c r="A4361">
        <v>4359</v>
      </c>
      <c r="B4361" t="s">
        <v>2719</v>
      </c>
      <c r="C4361" t="str">
        <f t="shared" si="136"/>
        <v>82441403882&amp;cat_id=50000807</v>
      </c>
      <c r="D4361">
        <f>1</f>
        <v>1</v>
      </c>
      <c r="E4361">
        <f t="shared" si="137"/>
        <v>2</v>
      </c>
    </row>
    <row r="4362" spans="1:5" x14ac:dyDescent="0.3">
      <c r="A4362">
        <v>4360</v>
      </c>
      <c r="B4362" t="s">
        <v>2720</v>
      </c>
      <c r="C4362" t="str">
        <f t="shared" si="136"/>
        <v>82441362869&amp;cat_id=50000807</v>
      </c>
      <c r="D4362">
        <f>1</f>
        <v>1</v>
      </c>
      <c r="E4362">
        <f t="shared" si="137"/>
        <v>1</v>
      </c>
    </row>
    <row r="4363" spans="1:5" hidden="1" x14ac:dyDescent="0.3">
      <c r="A4363">
        <v>4361</v>
      </c>
      <c r="B4363" t="s">
        <v>2721</v>
      </c>
      <c r="C4363" t="str">
        <f t="shared" si="136"/>
        <v>82441363256&amp;cat_id=50000807</v>
      </c>
      <c r="D4363">
        <f>1</f>
        <v>1</v>
      </c>
      <c r="E4363">
        <f t="shared" si="137"/>
        <v>2</v>
      </c>
    </row>
    <row r="4364" spans="1:5" x14ac:dyDescent="0.3">
      <c r="A4364">
        <v>4362</v>
      </c>
      <c r="B4364" t="s">
        <v>2722</v>
      </c>
      <c r="C4364" t="str">
        <f t="shared" si="136"/>
        <v>82440574043&amp;cat_id=50000807</v>
      </c>
      <c r="D4364">
        <f>1</f>
        <v>1</v>
      </c>
      <c r="E4364">
        <f t="shared" si="137"/>
        <v>1</v>
      </c>
    </row>
    <row r="4365" spans="1:5" x14ac:dyDescent="0.3">
      <c r="A4365">
        <v>4363</v>
      </c>
      <c r="B4365" t="s">
        <v>2723</v>
      </c>
      <c r="C4365" t="str">
        <f t="shared" si="136"/>
        <v>82441410876&amp;cat_id=50000807</v>
      </c>
      <c r="D4365">
        <f>1</f>
        <v>1</v>
      </c>
      <c r="E4365">
        <f t="shared" si="137"/>
        <v>1</v>
      </c>
    </row>
    <row r="4366" spans="1:5" hidden="1" x14ac:dyDescent="0.3">
      <c r="A4366">
        <v>4364</v>
      </c>
      <c r="B4366" t="s">
        <v>2724</v>
      </c>
      <c r="C4366" t="str">
        <f t="shared" si="136"/>
        <v>82441322078&amp;cat_id=50000807</v>
      </c>
      <c r="D4366">
        <f>1</f>
        <v>1</v>
      </c>
      <c r="E4366">
        <f t="shared" si="137"/>
        <v>2</v>
      </c>
    </row>
    <row r="4367" spans="1:5" x14ac:dyDescent="0.3">
      <c r="A4367">
        <v>4365</v>
      </c>
      <c r="B4367" t="s">
        <v>2725</v>
      </c>
      <c r="C4367" t="str">
        <f t="shared" si="136"/>
        <v>82441390535&amp;cat_id=50000807</v>
      </c>
      <c r="D4367">
        <f>1</f>
        <v>1</v>
      </c>
      <c r="E4367">
        <f t="shared" si="137"/>
        <v>1</v>
      </c>
    </row>
    <row r="4368" spans="1:5" hidden="1" x14ac:dyDescent="0.3">
      <c r="A4368">
        <v>4366</v>
      </c>
      <c r="B4368" t="s">
        <v>2726</v>
      </c>
      <c r="C4368" t="str">
        <f t="shared" si="136"/>
        <v>82441403882&amp;cat_id=50000807</v>
      </c>
      <c r="D4368">
        <f>1</f>
        <v>1</v>
      </c>
      <c r="E4368">
        <f t="shared" si="137"/>
        <v>2</v>
      </c>
    </row>
    <row r="4369" spans="1:5" x14ac:dyDescent="0.3">
      <c r="A4369">
        <v>4367</v>
      </c>
      <c r="B4369" t="s">
        <v>2727</v>
      </c>
      <c r="C4369" t="str">
        <f t="shared" si="136"/>
        <v>82441416949&amp;cat_id=50000807</v>
      </c>
      <c r="D4369">
        <f>1</f>
        <v>1</v>
      </c>
      <c r="E4369">
        <f t="shared" si="137"/>
        <v>1</v>
      </c>
    </row>
    <row r="4370" spans="1:5" x14ac:dyDescent="0.3">
      <c r="A4370">
        <v>4368</v>
      </c>
      <c r="B4370" t="s">
        <v>2728</v>
      </c>
      <c r="C4370" t="str">
        <f t="shared" si="136"/>
        <v>82441412163&amp;cat_id=50000807</v>
      </c>
      <c r="D4370">
        <f>1</f>
        <v>1</v>
      </c>
      <c r="E4370">
        <f t="shared" si="137"/>
        <v>1</v>
      </c>
    </row>
    <row r="4371" spans="1:5" x14ac:dyDescent="0.3">
      <c r="A4371">
        <v>4369</v>
      </c>
      <c r="B4371" t="s">
        <v>2729</v>
      </c>
      <c r="C4371" t="str">
        <f t="shared" si="136"/>
        <v>82441386644&amp;cat_id=50000807</v>
      </c>
      <c r="D4371">
        <f>1</f>
        <v>1</v>
      </c>
      <c r="E4371">
        <f t="shared" si="137"/>
        <v>1</v>
      </c>
    </row>
    <row r="4372" spans="1:5" x14ac:dyDescent="0.3">
      <c r="A4372">
        <v>4370</v>
      </c>
      <c r="B4372" t="s">
        <v>2730</v>
      </c>
      <c r="C4372" t="str">
        <f t="shared" si="136"/>
        <v>82441386823&amp;cat_id=50000807</v>
      </c>
      <c r="D4372">
        <f>1</f>
        <v>1</v>
      </c>
      <c r="E4372">
        <f t="shared" si="137"/>
        <v>1</v>
      </c>
    </row>
    <row r="4373" spans="1:5" x14ac:dyDescent="0.3">
      <c r="A4373">
        <v>4371</v>
      </c>
      <c r="B4373" t="s">
        <v>2731</v>
      </c>
      <c r="C4373" t="str">
        <f t="shared" si="136"/>
        <v>82441366948&amp;cat_id=50000807</v>
      </c>
      <c r="D4373">
        <f>1</f>
        <v>1</v>
      </c>
      <c r="E4373">
        <f t="shared" si="137"/>
        <v>1</v>
      </c>
    </row>
    <row r="4374" spans="1:5" x14ac:dyDescent="0.3">
      <c r="A4374">
        <v>4372</v>
      </c>
      <c r="B4374" t="s">
        <v>2732</v>
      </c>
      <c r="C4374" t="str">
        <f t="shared" si="136"/>
        <v>82441371460&amp;cat_id=50000807</v>
      </c>
      <c r="D4374">
        <f>1</f>
        <v>1</v>
      </c>
      <c r="E4374">
        <f t="shared" si="137"/>
        <v>1</v>
      </c>
    </row>
    <row r="4375" spans="1:5" x14ac:dyDescent="0.3">
      <c r="A4375">
        <v>4373</v>
      </c>
      <c r="B4375" t="s">
        <v>2733</v>
      </c>
      <c r="C4375" t="str">
        <f t="shared" si="136"/>
        <v>82441381926&amp;cat_id=50000807</v>
      </c>
      <c r="D4375">
        <f>1</f>
        <v>1</v>
      </c>
      <c r="E4375">
        <f t="shared" si="137"/>
        <v>1</v>
      </c>
    </row>
    <row r="4376" spans="1:5" x14ac:dyDescent="0.3">
      <c r="A4376">
        <v>4374</v>
      </c>
      <c r="B4376" t="s">
        <v>2734</v>
      </c>
      <c r="C4376" t="str">
        <f t="shared" si="136"/>
        <v>82441375137&amp;cat_id=50000807</v>
      </c>
      <c r="D4376">
        <f>1</f>
        <v>1</v>
      </c>
      <c r="E4376">
        <f t="shared" si="137"/>
        <v>1</v>
      </c>
    </row>
    <row r="4377" spans="1:5" x14ac:dyDescent="0.3">
      <c r="A4377">
        <v>4375</v>
      </c>
      <c r="B4377" t="s">
        <v>2735</v>
      </c>
      <c r="C4377" t="str">
        <f t="shared" si="136"/>
        <v>82441375048&amp;cat_id=50000807</v>
      </c>
      <c r="D4377">
        <f>1</f>
        <v>1</v>
      </c>
      <c r="E4377">
        <f t="shared" si="137"/>
        <v>1</v>
      </c>
    </row>
    <row r="4378" spans="1:5" x14ac:dyDescent="0.3">
      <c r="A4378">
        <v>4376</v>
      </c>
      <c r="B4378" t="s">
        <v>2736</v>
      </c>
      <c r="C4378" t="str">
        <f t="shared" si="136"/>
        <v>82441191504&amp;cat_id=50000807</v>
      </c>
      <c r="D4378">
        <f>1</f>
        <v>1</v>
      </c>
      <c r="E4378">
        <f t="shared" si="137"/>
        <v>1</v>
      </c>
    </row>
    <row r="4379" spans="1:5" x14ac:dyDescent="0.3">
      <c r="A4379">
        <v>4377</v>
      </c>
      <c r="B4379" t="s">
        <v>2737</v>
      </c>
      <c r="C4379" t="str">
        <f t="shared" si="136"/>
        <v>82441372180&amp;cat_id=50000807</v>
      </c>
      <c r="D4379">
        <f>1</f>
        <v>1</v>
      </c>
      <c r="E4379">
        <f t="shared" si="137"/>
        <v>1</v>
      </c>
    </row>
    <row r="4380" spans="1:5" x14ac:dyDescent="0.3">
      <c r="A4380">
        <v>4378</v>
      </c>
      <c r="B4380" t="s">
        <v>2738</v>
      </c>
      <c r="C4380" t="str">
        <f t="shared" si="136"/>
        <v>82441400117&amp;cat_id=50000807</v>
      </c>
      <c r="D4380">
        <f>1</f>
        <v>1</v>
      </c>
      <c r="E4380">
        <f t="shared" si="137"/>
        <v>1</v>
      </c>
    </row>
    <row r="4381" spans="1:5" x14ac:dyDescent="0.3">
      <c r="A4381">
        <v>4379</v>
      </c>
      <c r="B4381" t="s">
        <v>2739</v>
      </c>
      <c r="C4381" t="str">
        <f t="shared" si="136"/>
        <v>82441390229&amp;cat_id=50000807</v>
      </c>
      <c r="D4381">
        <f>1</f>
        <v>1</v>
      </c>
      <c r="E4381">
        <f t="shared" si="137"/>
        <v>1</v>
      </c>
    </row>
    <row r="4382" spans="1:5" x14ac:dyDescent="0.3">
      <c r="A4382">
        <v>4380</v>
      </c>
      <c r="B4382" t="s">
        <v>2740</v>
      </c>
      <c r="C4382" t="str">
        <f t="shared" si="136"/>
        <v>82441178466&amp;cat_id=50000807</v>
      </c>
      <c r="D4382">
        <f>1</f>
        <v>1</v>
      </c>
      <c r="E4382">
        <f t="shared" si="137"/>
        <v>1</v>
      </c>
    </row>
    <row r="4383" spans="1:5" x14ac:dyDescent="0.3">
      <c r="A4383">
        <v>4381</v>
      </c>
      <c r="B4383" t="s">
        <v>2741</v>
      </c>
      <c r="C4383" t="str">
        <f t="shared" si="136"/>
        <v>82441414737&amp;cat_id=50000807</v>
      </c>
      <c r="D4383">
        <f>1</f>
        <v>1</v>
      </c>
      <c r="E4383">
        <f t="shared" si="137"/>
        <v>1</v>
      </c>
    </row>
    <row r="4384" spans="1:5" x14ac:dyDescent="0.3">
      <c r="A4384">
        <v>4382</v>
      </c>
      <c r="B4384" t="s">
        <v>2742</v>
      </c>
      <c r="C4384" t="str">
        <f t="shared" si="136"/>
        <v>82441214015&amp;cat_id=50000807</v>
      </c>
      <c r="D4384">
        <f>1</f>
        <v>1</v>
      </c>
      <c r="E4384">
        <f t="shared" si="137"/>
        <v>1</v>
      </c>
    </row>
    <row r="4385" spans="1:5" x14ac:dyDescent="0.3">
      <c r="A4385">
        <v>4383</v>
      </c>
      <c r="B4385" t="s">
        <v>2743</v>
      </c>
      <c r="C4385" t="str">
        <f t="shared" si="136"/>
        <v>82441407799&amp;cat_id=50000807</v>
      </c>
      <c r="D4385">
        <f>1</f>
        <v>1</v>
      </c>
      <c r="E4385">
        <f t="shared" si="137"/>
        <v>1</v>
      </c>
    </row>
    <row r="4386" spans="1:5" x14ac:dyDescent="0.3">
      <c r="A4386">
        <v>4384</v>
      </c>
      <c r="B4386" t="s">
        <v>2744</v>
      </c>
      <c r="C4386" t="str">
        <f t="shared" si="136"/>
        <v>82441386133&amp;cat_id=50000807</v>
      </c>
      <c r="D4386">
        <f>1</f>
        <v>1</v>
      </c>
      <c r="E4386">
        <f t="shared" si="137"/>
        <v>1</v>
      </c>
    </row>
    <row r="4387" spans="1:5" x14ac:dyDescent="0.3">
      <c r="A4387">
        <v>4385</v>
      </c>
      <c r="B4387" t="s">
        <v>2745</v>
      </c>
      <c r="C4387" t="str">
        <f t="shared" si="136"/>
        <v>82441379903&amp;cat_id=50000807</v>
      </c>
      <c r="D4387">
        <f>1</f>
        <v>1</v>
      </c>
      <c r="E4387">
        <f t="shared" si="137"/>
        <v>1</v>
      </c>
    </row>
    <row r="4388" spans="1:5" x14ac:dyDescent="0.3">
      <c r="A4388">
        <v>4386</v>
      </c>
      <c r="B4388" t="s">
        <v>2746</v>
      </c>
      <c r="C4388" t="str">
        <f t="shared" si="136"/>
        <v>82441395595&amp;cat_id=50000807</v>
      </c>
      <c r="D4388">
        <f>1</f>
        <v>1</v>
      </c>
      <c r="E4388">
        <f t="shared" si="137"/>
        <v>1</v>
      </c>
    </row>
    <row r="4389" spans="1:5" x14ac:dyDescent="0.3">
      <c r="A4389">
        <v>4387</v>
      </c>
      <c r="B4389" t="s">
        <v>2747</v>
      </c>
      <c r="C4389" t="str">
        <f t="shared" si="136"/>
        <v>82425963817&amp;cat_id=50000807</v>
      </c>
      <c r="D4389">
        <f>1</f>
        <v>1</v>
      </c>
      <c r="E4389">
        <f t="shared" si="137"/>
        <v>1</v>
      </c>
    </row>
    <row r="4390" spans="1:5" x14ac:dyDescent="0.3">
      <c r="A4390">
        <v>4388</v>
      </c>
      <c r="B4390" t="s">
        <v>2748</v>
      </c>
      <c r="C4390" t="str">
        <f t="shared" si="136"/>
        <v>82441368037&amp;cat_id=50000807</v>
      </c>
      <c r="D4390">
        <f>1</f>
        <v>1</v>
      </c>
      <c r="E4390">
        <f t="shared" si="137"/>
        <v>1</v>
      </c>
    </row>
    <row r="4391" spans="1:5" x14ac:dyDescent="0.3">
      <c r="A4391">
        <v>4389</v>
      </c>
      <c r="B4391" t="s">
        <v>2749</v>
      </c>
      <c r="C4391" t="str">
        <f t="shared" si="136"/>
        <v>82441369876&amp;cat_id=50000807</v>
      </c>
      <c r="D4391">
        <f>1</f>
        <v>1</v>
      </c>
      <c r="E4391">
        <f t="shared" si="137"/>
        <v>1</v>
      </c>
    </row>
    <row r="4392" spans="1:5" x14ac:dyDescent="0.3">
      <c r="A4392">
        <v>4390</v>
      </c>
      <c r="B4392" t="s">
        <v>2750</v>
      </c>
      <c r="C4392" t="str">
        <f t="shared" si="136"/>
        <v>82441367184&amp;cat_id=50000807</v>
      </c>
      <c r="D4392">
        <f>1</f>
        <v>1</v>
      </c>
      <c r="E4392">
        <f t="shared" si="137"/>
        <v>1</v>
      </c>
    </row>
    <row r="4393" spans="1:5" x14ac:dyDescent="0.3">
      <c r="A4393">
        <v>4391</v>
      </c>
      <c r="B4393" t="s">
        <v>2751</v>
      </c>
      <c r="C4393" t="str">
        <f t="shared" si="136"/>
        <v>82409897430&amp;cat_id=50000807</v>
      </c>
      <c r="D4393">
        <f>1</f>
        <v>1</v>
      </c>
      <c r="E4393">
        <f t="shared" si="137"/>
        <v>1</v>
      </c>
    </row>
    <row r="4394" spans="1:5" x14ac:dyDescent="0.3">
      <c r="A4394">
        <v>4392</v>
      </c>
      <c r="B4394" t="s">
        <v>2752</v>
      </c>
      <c r="C4394" t="str">
        <f t="shared" si="136"/>
        <v>82430112663&amp;cat_id=50000807</v>
      </c>
      <c r="D4394">
        <f>1</f>
        <v>1</v>
      </c>
      <c r="E4394">
        <f t="shared" si="137"/>
        <v>1</v>
      </c>
    </row>
    <row r="4395" spans="1:5" x14ac:dyDescent="0.3">
      <c r="A4395">
        <v>4393</v>
      </c>
      <c r="B4395" t="s">
        <v>2753</v>
      </c>
      <c r="C4395" t="str">
        <f t="shared" si="136"/>
        <v>82033335246&amp;cat_id=50000807</v>
      </c>
      <c r="D4395">
        <f>1</f>
        <v>1</v>
      </c>
      <c r="E4395">
        <f t="shared" si="137"/>
        <v>1</v>
      </c>
    </row>
    <row r="4396" spans="1:5" x14ac:dyDescent="0.3">
      <c r="A4396">
        <v>4394</v>
      </c>
      <c r="B4396" t="s">
        <v>2754</v>
      </c>
      <c r="C4396" t="str">
        <f t="shared" si="136"/>
        <v>82441359145&amp;cat_id=50000807</v>
      </c>
      <c r="D4396">
        <f>1</f>
        <v>1</v>
      </c>
      <c r="E4396">
        <f t="shared" si="137"/>
        <v>1</v>
      </c>
    </row>
    <row r="4397" spans="1:5" x14ac:dyDescent="0.3">
      <c r="A4397">
        <v>4395</v>
      </c>
      <c r="B4397" t="s">
        <v>2755</v>
      </c>
      <c r="C4397" t="str">
        <f t="shared" si="136"/>
        <v>82441289686&amp;cat_id=50000807</v>
      </c>
      <c r="D4397">
        <f>1</f>
        <v>1</v>
      </c>
      <c r="E4397">
        <f t="shared" si="137"/>
        <v>1</v>
      </c>
    </row>
    <row r="4398" spans="1:5" x14ac:dyDescent="0.3">
      <c r="A4398">
        <v>4396</v>
      </c>
      <c r="B4398" t="s">
        <v>2756</v>
      </c>
      <c r="C4398" t="str">
        <f t="shared" si="136"/>
        <v>82441320897&amp;cat_id=50000807</v>
      </c>
      <c r="D4398">
        <f>1</f>
        <v>1</v>
      </c>
      <c r="E4398">
        <f t="shared" si="137"/>
        <v>1</v>
      </c>
    </row>
    <row r="4399" spans="1:5" x14ac:dyDescent="0.3">
      <c r="A4399">
        <v>4397</v>
      </c>
      <c r="B4399" t="s">
        <v>2757</v>
      </c>
      <c r="C4399" t="str">
        <f t="shared" si="136"/>
        <v>82152302349&amp;cat_id=50000807</v>
      </c>
      <c r="D4399">
        <f>1</f>
        <v>1</v>
      </c>
      <c r="E4399">
        <f t="shared" si="137"/>
        <v>1</v>
      </c>
    </row>
    <row r="4400" spans="1:5" x14ac:dyDescent="0.3">
      <c r="A4400">
        <v>4398</v>
      </c>
      <c r="B4400" t="s">
        <v>2758</v>
      </c>
      <c r="C4400" t="str">
        <f t="shared" si="136"/>
        <v>82441295280&amp;cat_id=50000807</v>
      </c>
      <c r="D4400">
        <f>1</f>
        <v>1</v>
      </c>
      <c r="E4400">
        <f t="shared" si="137"/>
        <v>1</v>
      </c>
    </row>
    <row r="4401" spans="1:5" x14ac:dyDescent="0.3">
      <c r="A4401">
        <v>4399</v>
      </c>
      <c r="B4401" t="s">
        <v>2759</v>
      </c>
      <c r="C4401" t="str">
        <f t="shared" si="136"/>
        <v>82441340919&amp;cat_id=50000807</v>
      </c>
      <c r="D4401">
        <f>1</f>
        <v>1</v>
      </c>
      <c r="E4401">
        <f t="shared" si="137"/>
        <v>1</v>
      </c>
    </row>
    <row r="4402" spans="1:5" x14ac:dyDescent="0.3">
      <c r="A4402">
        <v>4400</v>
      </c>
      <c r="B4402" t="s">
        <v>2760</v>
      </c>
      <c r="C4402" t="str">
        <f t="shared" si="136"/>
        <v>82441309452&amp;cat_id=50000807</v>
      </c>
      <c r="D4402">
        <f>1</f>
        <v>1</v>
      </c>
      <c r="E4402">
        <f t="shared" si="137"/>
        <v>1</v>
      </c>
    </row>
    <row r="4403" spans="1:5" x14ac:dyDescent="0.3">
      <c r="A4403">
        <v>4401</v>
      </c>
      <c r="B4403" t="s">
        <v>2761</v>
      </c>
      <c r="C4403" t="str">
        <f t="shared" si="136"/>
        <v>82441318970&amp;cat_id=50000807</v>
      </c>
      <c r="D4403">
        <f>1</f>
        <v>1</v>
      </c>
      <c r="E4403">
        <f t="shared" si="137"/>
        <v>1</v>
      </c>
    </row>
    <row r="4404" spans="1:5" x14ac:dyDescent="0.3">
      <c r="A4404">
        <v>4402</v>
      </c>
      <c r="B4404" t="s">
        <v>2762</v>
      </c>
      <c r="C4404" t="str">
        <f t="shared" si="136"/>
        <v>82441297760&amp;cat_id=50000807</v>
      </c>
      <c r="D4404">
        <f>1</f>
        <v>1</v>
      </c>
      <c r="E4404">
        <f t="shared" si="137"/>
        <v>1</v>
      </c>
    </row>
    <row r="4405" spans="1:5" x14ac:dyDescent="0.3">
      <c r="A4405">
        <v>4403</v>
      </c>
      <c r="B4405" t="s">
        <v>2763</v>
      </c>
      <c r="C4405" t="str">
        <f t="shared" si="136"/>
        <v>82441358957&amp;cat_id=50000807</v>
      </c>
      <c r="D4405">
        <f>1</f>
        <v>1</v>
      </c>
      <c r="E4405">
        <f t="shared" si="137"/>
        <v>1</v>
      </c>
    </row>
    <row r="4406" spans="1:5" x14ac:dyDescent="0.3">
      <c r="A4406">
        <v>4404</v>
      </c>
      <c r="B4406" t="s">
        <v>2764</v>
      </c>
      <c r="C4406" t="str">
        <f t="shared" si="136"/>
        <v>82069793168&amp;cat_id=50000807</v>
      </c>
      <c r="D4406">
        <f>1</f>
        <v>1</v>
      </c>
      <c r="E4406">
        <f t="shared" si="137"/>
        <v>1</v>
      </c>
    </row>
    <row r="4407" spans="1:5" x14ac:dyDescent="0.3">
      <c r="A4407">
        <v>4405</v>
      </c>
      <c r="B4407" t="s">
        <v>2765</v>
      </c>
      <c r="C4407" t="str">
        <f t="shared" si="136"/>
        <v>82441288964&amp;cat_id=50000807</v>
      </c>
      <c r="D4407">
        <f>1</f>
        <v>1</v>
      </c>
      <c r="E4407">
        <f t="shared" si="137"/>
        <v>1</v>
      </c>
    </row>
    <row r="4408" spans="1:5" x14ac:dyDescent="0.3">
      <c r="A4408">
        <v>4406</v>
      </c>
      <c r="B4408" t="s">
        <v>2766</v>
      </c>
      <c r="C4408" t="str">
        <f t="shared" si="136"/>
        <v>82441360415&amp;cat_id=50000807</v>
      </c>
      <c r="D4408">
        <f>1</f>
        <v>1</v>
      </c>
      <c r="E4408">
        <f t="shared" si="137"/>
        <v>1</v>
      </c>
    </row>
    <row r="4409" spans="1:5" x14ac:dyDescent="0.3">
      <c r="A4409">
        <v>4407</v>
      </c>
      <c r="B4409" t="s">
        <v>2767</v>
      </c>
      <c r="C4409" t="str">
        <f t="shared" si="136"/>
        <v>82441355521&amp;cat_id=50000807</v>
      </c>
      <c r="D4409">
        <f>1</f>
        <v>1</v>
      </c>
      <c r="E4409">
        <f t="shared" si="137"/>
        <v>1</v>
      </c>
    </row>
    <row r="4410" spans="1:5" x14ac:dyDescent="0.3">
      <c r="A4410">
        <v>4408</v>
      </c>
      <c r="B4410" t="s">
        <v>2768</v>
      </c>
      <c r="C4410" t="str">
        <f t="shared" si="136"/>
        <v>82441270007&amp;cat_id=50000807</v>
      </c>
      <c r="D4410">
        <f>1</f>
        <v>1</v>
      </c>
      <c r="E4410">
        <f t="shared" si="137"/>
        <v>1</v>
      </c>
    </row>
    <row r="4411" spans="1:5" x14ac:dyDescent="0.3">
      <c r="A4411">
        <v>4409</v>
      </c>
      <c r="B4411" t="s">
        <v>2769</v>
      </c>
      <c r="C4411" t="str">
        <f t="shared" si="136"/>
        <v>82441353246&amp;cat_id=50000807</v>
      </c>
      <c r="D4411">
        <f>1</f>
        <v>1</v>
      </c>
      <c r="E4411">
        <f t="shared" si="137"/>
        <v>1</v>
      </c>
    </row>
    <row r="4412" spans="1:5" x14ac:dyDescent="0.3">
      <c r="A4412">
        <v>4410</v>
      </c>
      <c r="B4412" t="s">
        <v>2770</v>
      </c>
      <c r="C4412" t="str">
        <f t="shared" si="136"/>
        <v>82441317932&amp;cat_id=50000807</v>
      </c>
      <c r="D4412">
        <f>1</f>
        <v>1</v>
      </c>
      <c r="E4412">
        <f t="shared" si="137"/>
        <v>1</v>
      </c>
    </row>
    <row r="4413" spans="1:5" x14ac:dyDescent="0.3">
      <c r="A4413">
        <v>4411</v>
      </c>
      <c r="B4413" t="s">
        <v>2771</v>
      </c>
      <c r="C4413" t="str">
        <f t="shared" si="136"/>
        <v>82441285580&amp;cat_id=50000807</v>
      </c>
      <c r="D4413">
        <f>1</f>
        <v>1</v>
      </c>
      <c r="E4413">
        <f t="shared" si="137"/>
        <v>1</v>
      </c>
    </row>
    <row r="4414" spans="1:5" x14ac:dyDescent="0.3">
      <c r="A4414">
        <v>4412</v>
      </c>
      <c r="B4414" t="s">
        <v>2772</v>
      </c>
      <c r="C4414" t="str">
        <f t="shared" si="136"/>
        <v>82441360655&amp;cat_id=50000807</v>
      </c>
      <c r="D4414">
        <f>1</f>
        <v>1</v>
      </c>
      <c r="E4414">
        <f t="shared" si="137"/>
        <v>1</v>
      </c>
    </row>
    <row r="4415" spans="1:5" x14ac:dyDescent="0.3">
      <c r="A4415">
        <v>4413</v>
      </c>
      <c r="B4415" t="s">
        <v>2773</v>
      </c>
      <c r="C4415" t="str">
        <f t="shared" si="136"/>
        <v>82441337718&amp;cat_id=50000807</v>
      </c>
      <c r="D4415">
        <f>1</f>
        <v>1</v>
      </c>
      <c r="E4415">
        <f t="shared" si="137"/>
        <v>1</v>
      </c>
    </row>
    <row r="4416" spans="1:5" x14ac:dyDescent="0.3">
      <c r="A4416">
        <v>4414</v>
      </c>
      <c r="B4416" t="s">
        <v>2774</v>
      </c>
      <c r="C4416" t="str">
        <f t="shared" si="136"/>
        <v>82441366332&amp;cat_id=50000807</v>
      </c>
      <c r="D4416">
        <f>1</f>
        <v>1</v>
      </c>
      <c r="E4416">
        <f t="shared" si="137"/>
        <v>1</v>
      </c>
    </row>
    <row r="4417" spans="1:5" x14ac:dyDescent="0.3">
      <c r="A4417">
        <v>4415</v>
      </c>
      <c r="B4417" t="s">
        <v>2775</v>
      </c>
      <c r="C4417" t="str">
        <f t="shared" si="136"/>
        <v>82441336572&amp;cat_id=50000807</v>
      </c>
      <c r="D4417">
        <f>1</f>
        <v>1</v>
      </c>
      <c r="E4417">
        <f t="shared" si="137"/>
        <v>1</v>
      </c>
    </row>
    <row r="4418" spans="1:5" x14ac:dyDescent="0.3">
      <c r="A4418">
        <v>4416</v>
      </c>
      <c r="B4418" t="s">
        <v>2776</v>
      </c>
      <c r="C4418" t="str">
        <f t="shared" si="136"/>
        <v>82441352417&amp;cat_id=50000807</v>
      </c>
      <c r="D4418">
        <f>1</f>
        <v>1</v>
      </c>
      <c r="E4418">
        <f t="shared" si="137"/>
        <v>1</v>
      </c>
    </row>
    <row r="4419" spans="1:5" x14ac:dyDescent="0.3">
      <c r="A4419">
        <v>4417</v>
      </c>
      <c r="B4419" t="s">
        <v>2777</v>
      </c>
      <c r="C4419" t="str">
        <f t="shared" ref="C4419:C4482" si="138">RIGHT(B4419,27)</f>
        <v>82441340131&amp;cat_id=50000807</v>
      </c>
      <c r="D4419">
        <f>1</f>
        <v>1</v>
      </c>
      <c r="E4419">
        <f t="shared" ref="E4419:E4482" si="139">SUMIF($C$2:$C$15002,C4419,$D$2:$D$15002)</f>
        <v>1</v>
      </c>
    </row>
    <row r="4420" spans="1:5" x14ac:dyDescent="0.3">
      <c r="A4420">
        <v>4418</v>
      </c>
      <c r="B4420" t="s">
        <v>2778</v>
      </c>
      <c r="C4420" t="str">
        <f t="shared" si="138"/>
        <v>82441309510&amp;cat_id=50000807</v>
      </c>
      <c r="D4420">
        <f>1</f>
        <v>1</v>
      </c>
      <c r="E4420">
        <f t="shared" si="139"/>
        <v>1</v>
      </c>
    </row>
    <row r="4421" spans="1:5" x14ac:dyDescent="0.3">
      <c r="A4421">
        <v>4419</v>
      </c>
      <c r="B4421" t="s">
        <v>2779</v>
      </c>
      <c r="C4421" t="str">
        <f t="shared" si="138"/>
        <v>82441370284&amp;cat_id=50000807</v>
      </c>
      <c r="D4421">
        <f>1</f>
        <v>1</v>
      </c>
      <c r="E4421">
        <f t="shared" si="139"/>
        <v>1</v>
      </c>
    </row>
    <row r="4422" spans="1:5" x14ac:dyDescent="0.3">
      <c r="A4422">
        <v>4420</v>
      </c>
      <c r="B4422" t="s">
        <v>2780</v>
      </c>
      <c r="C4422" t="str">
        <f t="shared" si="138"/>
        <v>82441310963&amp;cat_id=50000807</v>
      </c>
      <c r="D4422">
        <f>1</f>
        <v>1</v>
      </c>
      <c r="E4422">
        <f t="shared" si="139"/>
        <v>1</v>
      </c>
    </row>
    <row r="4423" spans="1:5" x14ac:dyDescent="0.3">
      <c r="A4423">
        <v>4421</v>
      </c>
      <c r="B4423" t="s">
        <v>2781</v>
      </c>
      <c r="C4423" t="str">
        <f t="shared" si="138"/>
        <v>82441354740&amp;cat_id=50000807</v>
      </c>
      <c r="D4423">
        <f>1</f>
        <v>1</v>
      </c>
      <c r="E4423">
        <f t="shared" si="139"/>
        <v>1</v>
      </c>
    </row>
    <row r="4424" spans="1:5" x14ac:dyDescent="0.3">
      <c r="A4424">
        <v>4422</v>
      </c>
      <c r="B4424" t="s">
        <v>2782</v>
      </c>
      <c r="C4424" t="str">
        <f t="shared" si="138"/>
        <v>82441366843&amp;cat_id=50000807</v>
      </c>
      <c r="D4424">
        <f>1</f>
        <v>1</v>
      </c>
      <c r="E4424">
        <f t="shared" si="139"/>
        <v>1</v>
      </c>
    </row>
    <row r="4425" spans="1:5" x14ac:dyDescent="0.3">
      <c r="A4425">
        <v>4423</v>
      </c>
      <c r="B4425" t="s">
        <v>2783</v>
      </c>
      <c r="C4425" t="str">
        <f t="shared" si="138"/>
        <v>82441319353&amp;cat_id=50000807</v>
      </c>
      <c r="D4425">
        <f>1</f>
        <v>1</v>
      </c>
      <c r="E4425">
        <f t="shared" si="139"/>
        <v>1</v>
      </c>
    </row>
    <row r="4426" spans="1:5" x14ac:dyDescent="0.3">
      <c r="A4426">
        <v>4424</v>
      </c>
      <c r="B4426" t="s">
        <v>2784</v>
      </c>
      <c r="C4426" t="str">
        <f t="shared" si="138"/>
        <v>82433437788&amp;cat_id=50000807</v>
      </c>
      <c r="D4426">
        <f>1</f>
        <v>1</v>
      </c>
      <c r="E4426">
        <f t="shared" si="139"/>
        <v>1</v>
      </c>
    </row>
    <row r="4427" spans="1:5" x14ac:dyDescent="0.3">
      <c r="A4427">
        <v>4425</v>
      </c>
      <c r="B4427" t="s">
        <v>2785</v>
      </c>
      <c r="C4427" t="str">
        <f t="shared" si="138"/>
        <v>82434524509&amp;cat_id=50000807</v>
      </c>
      <c r="D4427">
        <f>1</f>
        <v>1</v>
      </c>
      <c r="E4427">
        <f t="shared" si="139"/>
        <v>1</v>
      </c>
    </row>
    <row r="4428" spans="1:5" x14ac:dyDescent="0.3">
      <c r="A4428">
        <v>4426</v>
      </c>
      <c r="B4428" t="s">
        <v>2786</v>
      </c>
      <c r="C4428" t="str">
        <f t="shared" si="138"/>
        <v>82441294386&amp;cat_id=50000807</v>
      </c>
      <c r="D4428">
        <f>1</f>
        <v>1</v>
      </c>
      <c r="E4428">
        <f t="shared" si="139"/>
        <v>1</v>
      </c>
    </row>
    <row r="4429" spans="1:5" x14ac:dyDescent="0.3">
      <c r="A4429">
        <v>4427</v>
      </c>
      <c r="B4429" t="s">
        <v>2787</v>
      </c>
      <c r="C4429" t="str">
        <f t="shared" si="138"/>
        <v>82441332230&amp;cat_id=50000807</v>
      </c>
      <c r="D4429">
        <f>1</f>
        <v>1</v>
      </c>
      <c r="E4429">
        <f t="shared" si="139"/>
        <v>1</v>
      </c>
    </row>
    <row r="4430" spans="1:5" x14ac:dyDescent="0.3">
      <c r="A4430">
        <v>4428</v>
      </c>
      <c r="B4430" t="s">
        <v>2788</v>
      </c>
      <c r="C4430" t="str">
        <f t="shared" si="138"/>
        <v>82441057398&amp;cat_id=50000807</v>
      </c>
      <c r="D4430">
        <f>1</f>
        <v>1</v>
      </c>
      <c r="E4430">
        <f t="shared" si="139"/>
        <v>1</v>
      </c>
    </row>
    <row r="4431" spans="1:5" x14ac:dyDescent="0.3">
      <c r="A4431">
        <v>4429</v>
      </c>
      <c r="B4431" t="s">
        <v>2789</v>
      </c>
      <c r="C4431" t="str">
        <f t="shared" si="138"/>
        <v>82441350588&amp;cat_id=50000807</v>
      </c>
      <c r="D4431">
        <f>1</f>
        <v>1</v>
      </c>
      <c r="E4431">
        <f t="shared" si="139"/>
        <v>1</v>
      </c>
    </row>
    <row r="4432" spans="1:5" x14ac:dyDescent="0.3">
      <c r="A4432">
        <v>4430</v>
      </c>
      <c r="B4432" t="s">
        <v>2790</v>
      </c>
      <c r="C4432" t="str">
        <f t="shared" si="138"/>
        <v>82441274558&amp;cat_id=50000807</v>
      </c>
      <c r="D4432">
        <f>1</f>
        <v>1</v>
      </c>
      <c r="E4432">
        <f t="shared" si="139"/>
        <v>1</v>
      </c>
    </row>
    <row r="4433" spans="1:5" x14ac:dyDescent="0.3">
      <c r="A4433">
        <v>4431</v>
      </c>
      <c r="B4433" t="s">
        <v>2791</v>
      </c>
      <c r="C4433" t="str">
        <f t="shared" si="138"/>
        <v>82010224575&amp;cat_id=50000807</v>
      </c>
      <c r="D4433">
        <f>1</f>
        <v>1</v>
      </c>
      <c r="E4433">
        <f t="shared" si="139"/>
        <v>1</v>
      </c>
    </row>
    <row r="4434" spans="1:5" x14ac:dyDescent="0.3">
      <c r="A4434">
        <v>4432</v>
      </c>
      <c r="B4434" t="s">
        <v>2792</v>
      </c>
      <c r="C4434" t="str">
        <f t="shared" si="138"/>
        <v>82441314419&amp;cat_id=50000807</v>
      </c>
      <c r="D4434">
        <f>1</f>
        <v>1</v>
      </c>
      <c r="E4434">
        <f t="shared" si="139"/>
        <v>1</v>
      </c>
    </row>
    <row r="4435" spans="1:5" x14ac:dyDescent="0.3">
      <c r="A4435">
        <v>4433</v>
      </c>
      <c r="B4435" t="s">
        <v>2793</v>
      </c>
      <c r="C4435" t="str">
        <f t="shared" si="138"/>
        <v>82441350528&amp;cat_id=50000807</v>
      </c>
      <c r="D4435">
        <f>1</f>
        <v>1</v>
      </c>
      <c r="E4435">
        <f t="shared" si="139"/>
        <v>1</v>
      </c>
    </row>
    <row r="4436" spans="1:5" x14ac:dyDescent="0.3">
      <c r="A4436">
        <v>4434</v>
      </c>
      <c r="B4436" t="s">
        <v>2794</v>
      </c>
      <c r="C4436" t="str">
        <f t="shared" si="138"/>
        <v>82441343337&amp;cat_id=50000807</v>
      </c>
      <c r="D4436">
        <f>1</f>
        <v>1</v>
      </c>
      <c r="E4436">
        <f t="shared" si="139"/>
        <v>1</v>
      </c>
    </row>
    <row r="4437" spans="1:5" x14ac:dyDescent="0.3">
      <c r="A4437">
        <v>4435</v>
      </c>
      <c r="B4437" t="s">
        <v>2795</v>
      </c>
      <c r="C4437" t="str">
        <f t="shared" si="138"/>
        <v>82441298700&amp;cat_id=50000807</v>
      </c>
      <c r="D4437">
        <f>1</f>
        <v>1</v>
      </c>
      <c r="E4437">
        <f t="shared" si="139"/>
        <v>1</v>
      </c>
    </row>
    <row r="4438" spans="1:5" x14ac:dyDescent="0.3">
      <c r="A4438">
        <v>4436</v>
      </c>
      <c r="B4438" t="s">
        <v>2796</v>
      </c>
      <c r="C4438" t="str">
        <f t="shared" si="138"/>
        <v>82441310425&amp;cat_id=50000807</v>
      </c>
      <c r="D4438">
        <f>1</f>
        <v>1</v>
      </c>
      <c r="E4438">
        <f t="shared" si="139"/>
        <v>1</v>
      </c>
    </row>
    <row r="4439" spans="1:5" x14ac:dyDescent="0.3">
      <c r="A4439">
        <v>4437</v>
      </c>
      <c r="B4439" t="s">
        <v>2797</v>
      </c>
      <c r="C4439" t="str">
        <f t="shared" si="138"/>
        <v>82441289534&amp;cat_id=50000807</v>
      </c>
      <c r="D4439">
        <f>1</f>
        <v>1</v>
      </c>
      <c r="E4439">
        <f t="shared" si="139"/>
        <v>1</v>
      </c>
    </row>
    <row r="4440" spans="1:5" x14ac:dyDescent="0.3">
      <c r="A4440">
        <v>4438</v>
      </c>
      <c r="B4440" t="s">
        <v>2798</v>
      </c>
      <c r="C4440" t="str">
        <f t="shared" si="138"/>
        <v>82441355393&amp;cat_id=50000807</v>
      </c>
      <c r="D4440">
        <f>1</f>
        <v>1</v>
      </c>
      <c r="E4440">
        <f t="shared" si="139"/>
        <v>1</v>
      </c>
    </row>
    <row r="4441" spans="1:5" x14ac:dyDescent="0.3">
      <c r="A4441">
        <v>4439</v>
      </c>
      <c r="B4441" t="s">
        <v>2799</v>
      </c>
      <c r="C4441" t="str">
        <f t="shared" si="138"/>
        <v>82441310623&amp;cat_id=50000807</v>
      </c>
      <c r="D4441">
        <f>1</f>
        <v>1</v>
      </c>
      <c r="E4441">
        <f t="shared" si="139"/>
        <v>1</v>
      </c>
    </row>
    <row r="4442" spans="1:5" x14ac:dyDescent="0.3">
      <c r="A4442">
        <v>4440</v>
      </c>
      <c r="B4442" t="s">
        <v>2800</v>
      </c>
      <c r="C4442" t="str">
        <f t="shared" si="138"/>
        <v>82441253999&amp;cat_id=50000807</v>
      </c>
      <c r="D4442">
        <f>1</f>
        <v>1</v>
      </c>
      <c r="E4442">
        <f t="shared" si="139"/>
        <v>1</v>
      </c>
    </row>
    <row r="4443" spans="1:5" x14ac:dyDescent="0.3">
      <c r="A4443">
        <v>4441</v>
      </c>
      <c r="B4443" t="s">
        <v>2801</v>
      </c>
      <c r="C4443" t="str">
        <f t="shared" si="138"/>
        <v>82441347600&amp;cat_id=50000807</v>
      </c>
      <c r="D4443">
        <f>1</f>
        <v>1</v>
      </c>
      <c r="E4443">
        <f t="shared" si="139"/>
        <v>1</v>
      </c>
    </row>
    <row r="4444" spans="1:5" x14ac:dyDescent="0.3">
      <c r="A4444">
        <v>4442</v>
      </c>
      <c r="B4444" t="s">
        <v>2802</v>
      </c>
      <c r="C4444" t="str">
        <f t="shared" si="138"/>
        <v>82441320448&amp;cat_id=50000807</v>
      </c>
      <c r="D4444">
        <f>1</f>
        <v>1</v>
      </c>
      <c r="E4444">
        <f t="shared" si="139"/>
        <v>1</v>
      </c>
    </row>
    <row r="4445" spans="1:5" x14ac:dyDescent="0.3">
      <c r="A4445">
        <v>4443</v>
      </c>
      <c r="B4445" t="s">
        <v>2803</v>
      </c>
      <c r="C4445" t="str">
        <f t="shared" si="138"/>
        <v>82441347826&amp;cat_id=50000807</v>
      </c>
      <c r="D4445">
        <f>1</f>
        <v>1</v>
      </c>
      <c r="E4445">
        <f t="shared" si="139"/>
        <v>1</v>
      </c>
    </row>
    <row r="4446" spans="1:5" x14ac:dyDescent="0.3">
      <c r="A4446">
        <v>4444</v>
      </c>
      <c r="B4446" t="s">
        <v>2804</v>
      </c>
      <c r="C4446" t="str">
        <f t="shared" si="138"/>
        <v>82441344956&amp;cat_id=50000807</v>
      </c>
      <c r="D4446">
        <f>1</f>
        <v>1</v>
      </c>
      <c r="E4446">
        <f t="shared" si="139"/>
        <v>1</v>
      </c>
    </row>
    <row r="4447" spans="1:5" x14ac:dyDescent="0.3">
      <c r="A4447">
        <v>4445</v>
      </c>
      <c r="B4447" t="s">
        <v>2805</v>
      </c>
      <c r="C4447" t="str">
        <f t="shared" si="138"/>
        <v>82441334273&amp;cat_id=50000807</v>
      </c>
      <c r="D4447">
        <f>1</f>
        <v>1</v>
      </c>
      <c r="E4447">
        <f t="shared" si="139"/>
        <v>1</v>
      </c>
    </row>
    <row r="4448" spans="1:5" x14ac:dyDescent="0.3">
      <c r="A4448">
        <v>4446</v>
      </c>
      <c r="B4448" t="s">
        <v>2806</v>
      </c>
      <c r="C4448" t="str">
        <f t="shared" si="138"/>
        <v>82441336863&amp;cat_id=50000807</v>
      </c>
      <c r="D4448">
        <f>1</f>
        <v>1</v>
      </c>
      <c r="E4448">
        <f t="shared" si="139"/>
        <v>1</v>
      </c>
    </row>
    <row r="4449" spans="1:5" x14ac:dyDescent="0.3">
      <c r="A4449">
        <v>4447</v>
      </c>
      <c r="B4449" t="s">
        <v>2807</v>
      </c>
      <c r="C4449" t="str">
        <f t="shared" si="138"/>
        <v>82441286260&amp;cat_id=50000807</v>
      </c>
      <c r="D4449">
        <f>1</f>
        <v>1</v>
      </c>
      <c r="E4449">
        <f t="shared" si="139"/>
        <v>1</v>
      </c>
    </row>
    <row r="4450" spans="1:5" x14ac:dyDescent="0.3">
      <c r="A4450">
        <v>4448</v>
      </c>
      <c r="B4450" t="s">
        <v>2808</v>
      </c>
      <c r="C4450" t="str">
        <f t="shared" si="138"/>
        <v>82441223600&amp;cat_id=50000807</v>
      </c>
      <c r="D4450">
        <f>1</f>
        <v>1</v>
      </c>
      <c r="E4450">
        <f t="shared" si="139"/>
        <v>1</v>
      </c>
    </row>
    <row r="4451" spans="1:5" x14ac:dyDescent="0.3">
      <c r="A4451">
        <v>4449</v>
      </c>
      <c r="B4451" t="s">
        <v>2809</v>
      </c>
      <c r="C4451" t="str">
        <f t="shared" si="138"/>
        <v>82441347133&amp;cat_id=50000807</v>
      </c>
      <c r="D4451">
        <f>1</f>
        <v>1</v>
      </c>
      <c r="E4451">
        <f t="shared" si="139"/>
        <v>1</v>
      </c>
    </row>
    <row r="4452" spans="1:5" x14ac:dyDescent="0.3">
      <c r="A4452">
        <v>4450</v>
      </c>
      <c r="B4452" t="s">
        <v>2810</v>
      </c>
      <c r="C4452" t="str">
        <f t="shared" si="138"/>
        <v>82441290159&amp;cat_id=50000807</v>
      </c>
      <c r="D4452">
        <f>1</f>
        <v>1</v>
      </c>
      <c r="E4452">
        <f t="shared" si="139"/>
        <v>1</v>
      </c>
    </row>
    <row r="4453" spans="1:5" x14ac:dyDescent="0.3">
      <c r="A4453">
        <v>4451</v>
      </c>
      <c r="B4453" t="s">
        <v>2811</v>
      </c>
      <c r="C4453" t="str">
        <f t="shared" si="138"/>
        <v>82441334978&amp;cat_id=50000807</v>
      </c>
      <c r="D4453">
        <f>1</f>
        <v>1</v>
      </c>
      <c r="E4453">
        <f t="shared" si="139"/>
        <v>1</v>
      </c>
    </row>
    <row r="4454" spans="1:5" x14ac:dyDescent="0.3">
      <c r="A4454">
        <v>4452</v>
      </c>
      <c r="B4454" t="s">
        <v>2812</v>
      </c>
      <c r="C4454" t="str">
        <f t="shared" si="138"/>
        <v>82441111710&amp;cat_id=50000807</v>
      </c>
      <c r="D4454">
        <f>1</f>
        <v>1</v>
      </c>
      <c r="E4454">
        <f t="shared" si="139"/>
        <v>1</v>
      </c>
    </row>
    <row r="4455" spans="1:5" x14ac:dyDescent="0.3">
      <c r="A4455">
        <v>4453</v>
      </c>
      <c r="B4455" t="s">
        <v>2813</v>
      </c>
      <c r="C4455" t="str">
        <f t="shared" si="138"/>
        <v>82441266273&amp;cat_id=50000807</v>
      </c>
      <c r="D4455">
        <f>1</f>
        <v>1</v>
      </c>
      <c r="E4455">
        <f t="shared" si="139"/>
        <v>1</v>
      </c>
    </row>
    <row r="4456" spans="1:5" x14ac:dyDescent="0.3">
      <c r="A4456">
        <v>4454</v>
      </c>
      <c r="B4456" t="s">
        <v>2814</v>
      </c>
      <c r="C4456" t="str">
        <f t="shared" si="138"/>
        <v>82441351548&amp;cat_id=50000807</v>
      </c>
      <c r="D4456">
        <f>1</f>
        <v>1</v>
      </c>
      <c r="E4456">
        <f t="shared" si="139"/>
        <v>1</v>
      </c>
    </row>
    <row r="4457" spans="1:5" x14ac:dyDescent="0.3">
      <c r="A4457">
        <v>4455</v>
      </c>
      <c r="B4457" t="s">
        <v>2815</v>
      </c>
      <c r="C4457" t="str">
        <f t="shared" si="138"/>
        <v>82441331582&amp;cat_id=50000807</v>
      </c>
      <c r="D4457">
        <f>1</f>
        <v>1</v>
      </c>
      <c r="E4457">
        <f t="shared" si="139"/>
        <v>1</v>
      </c>
    </row>
    <row r="4458" spans="1:5" x14ac:dyDescent="0.3">
      <c r="A4458">
        <v>4456</v>
      </c>
      <c r="B4458" t="s">
        <v>2816</v>
      </c>
      <c r="C4458" t="str">
        <f t="shared" si="138"/>
        <v>82441260957&amp;cat_id=50000807</v>
      </c>
      <c r="D4458">
        <f>1</f>
        <v>1</v>
      </c>
      <c r="E4458">
        <f t="shared" si="139"/>
        <v>1</v>
      </c>
    </row>
    <row r="4459" spans="1:5" x14ac:dyDescent="0.3">
      <c r="A4459">
        <v>4457</v>
      </c>
      <c r="B4459" t="s">
        <v>2817</v>
      </c>
      <c r="C4459" t="str">
        <f t="shared" si="138"/>
        <v>82441352094&amp;cat_id=50000807</v>
      </c>
      <c r="D4459">
        <f>1</f>
        <v>1</v>
      </c>
      <c r="E4459">
        <f t="shared" si="139"/>
        <v>1</v>
      </c>
    </row>
    <row r="4460" spans="1:5" x14ac:dyDescent="0.3">
      <c r="A4460">
        <v>4458</v>
      </c>
      <c r="B4460" t="s">
        <v>2818</v>
      </c>
      <c r="C4460" t="str">
        <f t="shared" si="138"/>
        <v>82438127238&amp;cat_id=50000807</v>
      </c>
      <c r="D4460">
        <f>1</f>
        <v>1</v>
      </c>
      <c r="E4460">
        <f t="shared" si="139"/>
        <v>1</v>
      </c>
    </row>
    <row r="4461" spans="1:5" x14ac:dyDescent="0.3">
      <c r="A4461">
        <v>4459</v>
      </c>
      <c r="B4461" t="s">
        <v>2819</v>
      </c>
      <c r="C4461" t="str">
        <f t="shared" si="138"/>
        <v>82274454800&amp;cat_id=50000807</v>
      </c>
      <c r="D4461">
        <f>1</f>
        <v>1</v>
      </c>
      <c r="E4461">
        <f t="shared" si="139"/>
        <v>1</v>
      </c>
    </row>
    <row r="4462" spans="1:5" x14ac:dyDescent="0.3">
      <c r="A4462">
        <v>4460</v>
      </c>
      <c r="B4462" t="s">
        <v>2820</v>
      </c>
      <c r="C4462" t="str">
        <f t="shared" si="138"/>
        <v>82441328952&amp;cat_id=50000807</v>
      </c>
      <c r="D4462">
        <f>1</f>
        <v>1</v>
      </c>
      <c r="E4462">
        <f t="shared" si="139"/>
        <v>1</v>
      </c>
    </row>
    <row r="4463" spans="1:5" x14ac:dyDescent="0.3">
      <c r="A4463">
        <v>4461</v>
      </c>
      <c r="B4463" t="s">
        <v>2821</v>
      </c>
      <c r="C4463" t="str">
        <f t="shared" si="138"/>
        <v>82441339227&amp;cat_id=50000807</v>
      </c>
      <c r="D4463">
        <f>1</f>
        <v>1</v>
      </c>
      <c r="E4463">
        <f t="shared" si="139"/>
        <v>1</v>
      </c>
    </row>
    <row r="4464" spans="1:5" x14ac:dyDescent="0.3">
      <c r="A4464">
        <v>4462</v>
      </c>
      <c r="B4464" t="s">
        <v>2822</v>
      </c>
      <c r="C4464" t="str">
        <f t="shared" si="138"/>
        <v>82441237965&amp;cat_id=50000807</v>
      </c>
      <c r="D4464">
        <f>1</f>
        <v>1</v>
      </c>
      <c r="E4464">
        <f t="shared" si="139"/>
        <v>1</v>
      </c>
    </row>
    <row r="4465" spans="1:5" x14ac:dyDescent="0.3">
      <c r="A4465">
        <v>4463</v>
      </c>
      <c r="B4465" t="s">
        <v>2823</v>
      </c>
      <c r="C4465" t="str">
        <f t="shared" si="138"/>
        <v>82441289818&amp;cat_id=50000807</v>
      </c>
      <c r="D4465">
        <f>1</f>
        <v>1</v>
      </c>
      <c r="E4465">
        <f t="shared" si="139"/>
        <v>1</v>
      </c>
    </row>
    <row r="4466" spans="1:5" x14ac:dyDescent="0.3">
      <c r="A4466">
        <v>4464</v>
      </c>
      <c r="B4466" t="s">
        <v>2824</v>
      </c>
      <c r="C4466" t="str">
        <f t="shared" si="138"/>
        <v>82441286571&amp;cat_id=50000807</v>
      </c>
      <c r="D4466">
        <f>1</f>
        <v>1</v>
      </c>
      <c r="E4466">
        <f t="shared" si="139"/>
        <v>1</v>
      </c>
    </row>
    <row r="4467" spans="1:5" x14ac:dyDescent="0.3">
      <c r="A4467">
        <v>4465</v>
      </c>
      <c r="B4467" t="s">
        <v>2825</v>
      </c>
      <c r="C4467" t="str">
        <f t="shared" si="138"/>
        <v>82441331988&amp;cat_id=50000807</v>
      </c>
      <c r="D4467">
        <f>1</f>
        <v>1</v>
      </c>
      <c r="E4467">
        <f t="shared" si="139"/>
        <v>1</v>
      </c>
    </row>
    <row r="4468" spans="1:5" x14ac:dyDescent="0.3">
      <c r="A4468">
        <v>4466</v>
      </c>
      <c r="B4468" t="s">
        <v>2826</v>
      </c>
      <c r="C4468" t="str">
        <f t="shared" si="138"/>
        <v>82441292437&amp;cat_id=50000807</v>
      </c>
      <c r="D4468">
        <f>1</f>
        <v>1</v>
      </c>
      <c r="E4468">
        <f t="shared" si="139"/>
        <v>1</v>
      </c>
    </row>
    <row r="4469" spans="1:5" x14ac:dyDescent="0.3">
      <c r="A4469">
        <v>4467</v>
      </c>
      <c r="B4469" t="s">
        <v>2827</v>
      </c>
      <c r="C4469" t="str">
        <f t="shared" si="138"/>
        <v>82441310095&amp;cat_id=50000807</v>
      </c>
      <c r="D4469">
        <f>1</f>
        <v>1</v>
      </c>
      <c r="E4469">
        <f t="shared" si="139"/>
        <v>1</v>
      </c>
    </row>
    <row r="4470" spans="1:5" x14ac:dyDescent="0.3">
      <c r="A4470">
        <v>4468</v>
      </c>
      <c r="B4470" t="s">
        <v>2828</v>
      </c>
      <c r="C4470" t="str">
        <f t="shared" si="138"/>
        <v>82441208962&amp;cat_id=50000807</v>
      </c>
      <c r="D4470">
        <f>1</f>
        <v>1</v>
      </c>
      <c r="E4470">
        <f t="shared" si="139"/>
        <v>1</v>
      </c>
    </row>
    <row r="4471" spans="1:5" x14ac:dyDescent="0.3">
      <c r="A4471">
        <v>4469</v>
      </c>
      <c r="B4471" t="s">
        <v>2829</v>
      </c>
      <c r="C4471" t="str">
        <f t="shared" si="138"/>
        <v>82441272717&amp;cat_id=50000807</v>
      </c>
      <c r="D4471">
        <f>1</f>
        <v>1</v>
      </c>
      <c r="E4471">
        <f t="shared" si="139"/>
        <v>1</v>
      </c>
    </row>
    <row r="4472" spans="1:5" x14ac:dyDescent="0.3">
      <c r="A4472">
        <v>4470</v>
      </c>
      <c r="B4472" t="s">
        <v>2830</v>
      </c>
      <c r="C4472" t="str">
        <f t="shared" si="138"/>
        <v>82441324569&amp;cat_id=50000807</v>
      </c>
      <c r="D4472">
        <f>1</f>
        <v>1</v>
      </c>
      <c r="E4472">
        <f t="shared" si="139"/>
        <v>1</v>
      </c>
    </row>
    <row r="4473" spans="1:5" x14ac:dyDescent="0.3">
      <c r="A4473">
        <v>4471</v>
      </c>
      <c r="B4473" t="s">
        <v>2831</v>
      </c>
      <c r="C4473" t="str">
        <f t="shared" si="138"/>
        <v>82387026455&amp;cat_id=50000807</v>
      </c>
      <c r="D4473">
        <f>1</f>
        <v>1</v>
      </c>
      <c r="E4473">
        <f t="shared" si="139"/>
        <v>1</v>
      </c>
    </row>
    <row r="4474" spans="1:5" x14ac:dyDescent="0.3">
      <c r="A4474">
        <v>4472</v>
      </c>
      <c r="B4474" t="s">
        <v>2832</v>
      </c>
      <c r="C4474" t="str">
        <f t="shared" si="138"/>
        <v>82441267206&amp;cat_id=50000807</v>
      </c>
      <c r="D4474">
        <f>1</f>
        <v>1</v>
      </c>
      <c r="E4474">
        <f t="shared" si="139"/>
        <v>1</v>
      </c>
    </row>
    <row r="4475" spans="1:5" x14ac:dyDescent="0.3">
      <c r="A4475">
        <v>4473</v>
      </c>
      <c r="B4475" t="s">
        <v>2833</v>
      </c>
      <c r="C4475" t="str">
        <f t="shared" si="138"/>
        <v>82441247156&amp;cat_id=50000807</v>
      </c>
      <c r="D4475">
        <f>1</f>
        <v>1</v>
      </c>
      <c r="E4475">
        <f t="shared" si="139"/>
        <v>1</v>
      </c>
    </row>
    <row r="4476" spans="1:5" x14ac:dyDescent="0.3">
      <c r="A4476">
        <v>4474</v>
      </c>
      <c r="B4476" t="s">
        <v>2834</v>
      </c>
      <c r="C4476" t="str">
        <f t="shared" si="138"/>
        <v>82441039224&amp;cat_id=50000807</v>
      </c>
      <c r="D4476">
        <f>1</f>
        <v>1</v>
      </c>
      <c r="E4476">
        <f t="shared" si="139"/>
        <v>1</v>
      </c>
    </row>
    <row r="4477" spans="1:5" x14ac:dyDescent="0.3">
      <c r="A4477">
        <v>4475</v>
      </c>
      <c r="B4477" t="s">
        <v>2835</v>
      </c>
      <c r="C4477" t="str">
        <f t="shared" si="138"/>
        <v>82441257242&amp;cat_id=50000807</v>
      </c>
      <c r="D4477">
        <f>1</f>
        <v>1</v>
      </c>
      <c r="E4477">
        <f t="shared" si="139"/>
        <v>1</v>
      </c>
    </row>
    <row r="4478" spans="1:5" x14ac:dyDescent="0.3">
      <c r="A4478">
        <v>4476</v>
      </c>
      <c r="B4478" t="s">
        <v>2836</v>
      </c>
      <c r="C4478" t="str">
        <f t="shared" si="138"/>
        <v>82441254746&amp;cat_id=50000807</v>
      </c>
      <c r="D4478">
        <f>1</f>
        <v>1</v>
      </c>
      <c r="E4478">
        <f t="shared" si="139"/>
        <v>1</v>
      </c>
    </row>
    <row r="4479" spans="1:5" x14ac:dyDescent="0.3">
      <c r="A4479">
        <v>4477</v>
      </c>
      <c r="B4479" t="s">
        <v>2837</v>
      </c>
      <c r="C4479" t="str">
        <f t="shared" si="138"/>
        <v>82441304573&amp;cat_id=50000807</v>
      </c>
      <c r="D4479">
        <f>1</f>
        <v>1</v>
      </c>
      <c r="E4479">
        <f t="shared" si="139"/>
        <v>1</v>
      </c>
    </row>
    <row r="4480" spans="1:5" x14ac:dyDescent="0.3">
      <c r="A4480">
        <v>4478</v>
      </c>
      <c r="B4480" t="s">
        <v>2838</v>
      </c>
      <c r="C4480" t="str">
        <f t="shared" si="138"/>
        <v>82441261882&amp;cat_id=50000807</v>
      </c>
      <c r="D4480">
        <f>1</f>
        <v>1</v>
      </c>
      <c r="E4480">
        <f t="shared" si="139"/>
        <v>1</v>
      </c>
    </row>
    <row r="4481" spans="1:5" x14ac:dyDescent="0.3">
      <c r="A4481">
        <v>4479</v>
      </c>
      <c r="B4481" t="s">
        <v>2839</v>
      </c>
      <c r="C4481" t="str">
        <f t="shared" si="138"/>
        <v>82441341469&amp;cat_id=50000807</v>
      </c>
      <c r="D4481">
        <f>1</f>
        <v>1</v>
      </c>
      <c r="E4481">
        <f t="shared" si="139"/>
        <v>1</v>
      </c>
    </row>
    <row r="4482" spans="1:5" x14ac:dyDescent="0.3">
      <c r="A4482">
        <v>4480</v>
      </c>
      <c r="B4482" t="s">
        <v>2840</v>
      </c>
      <c r="C4482" t="str">
        <f t="shared" si="138"/>
        <v>82441185862&amp;cat_id=50000807</v>
      </c>
      <c r="D4482">
        <f>1</f>
        <v>1</v>
      </c>
      <c r="E4482">
        <f t="shared" si="139"/>
        <v>1</v>
      </c>
    </row>
    <row r="4483" spans="1:5" x14ac:dyDescent="0.3">
      <c r="A4483">
        <v>4481</v>
      </c>
      <c r="B4483" t="s">
        <v>2841</v>
      </c>
      <c r="C4483" t="str">
        <f t="shared" ref="C4483:C4546" si="140">RIGHT(B4483,27)</f>
        <v>82441302349&amp;cat_id=50000807</v>
      </c>
      <c r="D4483">
        <f>1</f>
        <v>1</v>
      </c>
      <c r="E4483">
        <f t="shared" ref="E4483:E4546" si="141">SUMIF($C$2:$C$15002,C4483,$D$2:$D$15002)</f>
        <v>1</v>
      </c>
    </row>
    <row r="4484" spans="1:5" x14ac:dyDescent="0.3">
      <c r="A4484">
        <v>4482</v>
      </c>
      <c r="B4484" t="s">
        <v>2842</v>
      </c>
      <c r="C4484" t="str">
        <f t="shared" si="140"/>
        <v>82441272445&amp;cat_id=50000807</v>
      </c>
      <c r="D4484">
        <f>1</f>
        <v>1</v>
      </c>
      <c r="E4484">
        <f t="shared" si="141"/>
        <v>1</v>
      </c>
    </row>
    <row r="4485" spans="1:5" x14ac:dyDescent="0.3">
      <c r="A4485">
        <v>4483</v>
      </c>
      <c r="B4485" t="s">
        <v>2843</v>
      </c>
      <c r="C4485" t="str">
        <f t="shared" si="140"/>
        <v>82441298703&amp;cat_id=50000807</v>
      </c>
      <c r="D4485">
        <f>1</f>
        <v>1</v>
      </c>
      <c r="E4485">
        <f t="shared" si="141"/>
        <v>1</v>
      </c>
    </row>
    <row r="4486" spans="1:5" x14ac:dyDescent="0.3">
      <c r="A4486">
        <v>4484</v>
      </c>
      <c r="B4486" t="s">
        <v>2844</v>
      </c>
      <c r="C4486" t="str">
        <f t="shared" si="140"/>
        <v>82384295247&amp;cat_id=50000807</v>
      </c>
      <c r="D4486">
        <f>1</f>
        <v>1</v>
      </c>
      <c r="E4486">
        <f t="shared" si="141"/>
        <v>1</v>
      </c>
    </row>
    <row r="4487" spans="1:5" x14ac:dyDescent="0.3">
      <c r="A4487">
        <v>4485</v>
      </c>
      <c r="B4487" t="s">
        <v>2845</v>
      </c>
      <c r="C4487" t="str">
        <f t="shared" si="140"/>
        <v>82441268257&amp;cat_id=50000807</v>
      </c>
      <c r="D4487">
        <f>1</f>
        <v>1</v>
      </c>
      <c r="E4487">
        <f t="shared" si="141"/>
        <v>1</v>
      </c>
    </row>
    <row r="4488" spans="1:5" x14ac:dyDescent="0.3">
      <c r="A4488">
        <v>4486</v>
      </c>
      <c r="B4488" t="s">
        <v>2846</v>
      </c>
      <c r="C4488" t="str">
        <f t="shared" si="140"/>
        <v>82441341992&amp;cat_id=50000807</v>
      </c>
      <c r="D4488">
        <f>1</f>
        <v>1</v>
      </c>
      <c r="E4488">
        <f t="shared" si="141"/>
        <v>1</v>
      </c>
    </row>
    <row r="4489" spans="1:5" x14ac:dyDescent="0.3">
      <c r="A4489">
        <v>4487</v>
      </c>
      <c r="B4489" t="s">
        <v>2847</v>
      </c>
      <c r="C4489" t="str">
        <f t="shared" si="140"/>
        <v>82441268366&amp;cat_id=50000807</v>
      </c>
      <c r="D4489">
        <f>1</f>
        <v>1</v>
      </c>
      <c r="E4489">
        <f t="shared" si="141"/>
        <v>1</v>
      </c>
    </row>
    <row r="4490" spans="1:5" x14ac:dyDescent="0.3">
      <c r="A4490">
        <v>4488</v>
      </c>
      <c r="B4490" t="s">
        <v>2848</v>
      </c>
      <c r="C4490" t="str">
        <f t="shared" si="140"/>
        <v>82441335477&amp;cat_id=50000807</v>
      </c>
      <c r="D4490">
        <f>1</f>
        <v>1</v>
      </c>
      <c r="E4490">
        <f t="shared" si="141"/>
        <v>1</v>
      </c>
    </row>
    <row r="4491" spans="1:5" x14ac:dyDescent="0.3">
      <c r="A4491">
        <v>4489</v>
      </c>
      <c r="B4491" t="s">
        <v>2849</v>
      </c>
      <c r="C4491" t="str">
        <f t="shared" si="140"/>
        <v>82441273370&amp;cat_id=50000807</v>
      </c>
      <c r="D4491">
        <f>1</f>
        <v>1</v>
      </c>
      <c r="E4491">
        <f t="shared" si="141"/>
        <v>1</v>
      </c>
    </row>
    <row r="4492" spans="1:5" x14ac:dyDescent="0.3">
      <c r="A4492">
        <v>4490</v>
      </c>
      <c r="B4492" t="s">
        <v>2850</v>
      </c>
      <c r="C4492" t="str">
        <f t="shared" si="140"/>
        <v>82441080228&amp;cat_id=50000807</v>
      </c>
      <c r="D4492">
        <f>1</f>
        <v>1</v>
      </c>
      <c r="E4492">
        <f t="shared" si="141"/>
        <v>1</v>
      </c>
    </row>
    <row r="4493" spans="1:5" x14ac:dyDescent="0.3">
      <c r="A4493">
        <v>4491</v>
      </c>
      <c r="B4493" t="s">
        <v>2851</v>
      </c>
      <c r="C4493" t="str">
        <f t="shared" si="140"/>
        <v>82441306142&amp;cat_id=50000807</v>
      </c>
      <c r="D4493">
        <f>1</f>
        <v>1</v>
      </c>
      <c r="E4493">
        <f t="shared" si="141"/>
        <v>1</v>
      </c>
    </row>
    <row r="4494" spans="1:5" x14ac:dyDescent="0.3">
      <c r="A4494">
        <v>4492</v>
      </c>
      <c r="B4494" t="s">
        <v>2852</v>
      </c>
      <c r="C4494" t="str">
        <f t="shared" si="140"/>
        <v>82441335721&amp;cat_id=50000807</v>
      </c>
      <c r="D4494">
        <f>1</f>
        <v>1</v>
      </c>
      <c r="E4494">
        <f t="shared" si="141"/>
        <v>1</v>
      </c>
    </row>
    <row r="4495" spans="1:5" x14ac:dyDescent="0.3">
      <c r="A4495">
        <v>4493</v>
      </c>
      <c r="B4495" t="s">
        <v>2853</v>
      </c>
      <c r="C4495" t="str">
        <f t="shared" si="140"/>
        <v>82441342922&amp;cat_id=50000807</v>
      </c>
      <c r="D4495">
        <f>1</f>
        <v>1</v>
      </c>
      <c r="E4495">
        <f t="shared" si="141"/>
        <v>1</v>
      </c>
    </row>
    <row r="4496" spans="1:5" x14ac:dyDescent="0.3">
      <c r="A4496">
        <v>4494</v>
      </c>
      <c r="B4496" t="s">
        <v>2854</v>
      </c>
      <c r="C4496" t="str">
        <f t="shared" si="140"/>
        <v>82441318924&amp;cat_id=50000807</v>
      </c>
      <c r="D4496">
        <f>1</f>
        <v>1</v>
      </c>
      <c r="E4496">
        <f t="shared" si="141"/>
        <v>1</v>
      </c>
    </row>
    <row r="4497" spans="1:5" x14ac:dyDescent="0.3">
      <c r="A4497">
        <v>4495</v>
      </c>
      <c r="B4497" t="s">
        <v>2855</v>
      </c>
      <c r="C4497" t="str">
        <f t="shared" si="140"/>
        <v>82441319792&amp;cat_id=50000807</v>
      </c>
      <c r="D4497">
        <f>1</f>
        <v>1</v>
      </c>
      <c r="E4497">
        <f t="shared" si="141"/>
        <v>1</v>
      </c>
    </row>
    <row r="4498" spans="1:5" x14ac:dyDescent="0.3">
      <c r="A4498">
        <v>4496</v>
      </c>
      <c r="B4498" t="s">
        <v>2856</v>
      </c>
      <c r="C4498" t="str">
        <f t="shared" si="140"/>
        <v>82441333373&amp;cat_id=50000807</v>
      </c>
      <c r="D4498">
        <f>1</f>
        <v>1</v>
      </c>
      <c r="E4498">
        <f t="shared" si="141"/>
        <v>1</v>
      </c>
    </row>
    <row r="4499" spans="1:5" x14ac:dyDescent="0.3">
      <c r="A4499">
        <v>4497</v>
      </c>
      <c r="B4499" t="s">
        <v>2857</v>
      </c>
      <c r="C4499" t="str">
        <f t="shared" si="140"/>
        <v>82441279725&amp;cat_id=50000807</v>
      </c>
      <c r="D4499">
        <f>1</f>
        <v>1</v>
      </c>
      <c r="E4499">
        <f t="shared" si="141"/>
        <v>1</v>
      </c>
    </row>
    <row r="4500" spans="1:5" x14ac:dyDescent="0.3">
      <c r="A4500">
        <v>4498</v>
      </c>
      <c r="B4500" t="s">
        <v>2858</v>
      </c>
      <c r="C4500" t="str">
        <f t="shared" si="140"/>
        <v>82384286234&amp;cat_id=50000807</v>
      </c>
      <c r="D4500">
        <f>1</f>
        <v>1</v>
      </c>
      <c r="E4500">
        <f t="shared" si="141"/>
        <v>1</v>
      </c>
    </row>
    <row r="4501" spans="1:5" x14ac:dyDescent="0.3">
      <c r="A4501">
        <v>4499</v>
      </c>
      <c r="B4501" t="s">
        <v>2859</v>
      </c>
      <c r="C4501" t="str">
        <f t="shared" si="140"/>
        <v>11821430240&amp;cat_id=50000807</v>
      </c>
      <c r="D4501">
        <f>1</f>
        <v>1</v>
      </c>
      <c r="E4501">
        <f t="shared" si="141"/>
        <v>1</v>
      </c>
    </row>
    <row r="4502" spans="1:5" x14ac:dyDescent="0.3">
      <c r="A4502">
        <v>4500</v>
      </c>
      <c r="B4502" t="s">
        <v>2860</v>
      </c>
      <c r="C4502" t="str">
        <f t="shared" si="140"/>
        <v>82385902814&amp;cat_id=50000807</v>
      </c>
      <c r="D4502">
        <f>1</f>
        <v>1</v>
      </c>
      <c r="E4502">
        <f t="shared" si="141"/>
        <v>1</v>
      </c>
    </row>
    <row r="4503" spans="1:5" x14ac:dyDescent="0.3">
      <c r="A4503">
        <v>4501</v>
      </c>
      <c r="B4503" t="s">
        <v>2861</v>
      </c>
      <c r="C4503" t="str">
        <f t="shared" si="140"/>
        <v>82435879962&amp;cat_id=50000807</v>
      </c>
      <c r="D4503">
        <f>1</f>
        <v>1</v>
      </c>
      <c r="E4503">
        <f t="shared" si="141"/>
        <v>1</v>
      </c>
    </row>
    <row r="4504" spans="1:5" x14ac:dyDescent="0.3">
      <c r="A4504">
        <v>4502</v>
      </c>
      <c r="B4504" t="s">
        <v>2862</v>
      </c>
      <c r="C4504" t="str">
        <f t="shared" si="140"/>
        <v>82426055676&amp;cat_id=50000807</v>
      </c>
      <c r="D4504">
        <f>1</f>
        <v>1</v>
      </c>
      <c r="E4504">
        <f t="shared" si="141"/>
        <v>1</v>
      </c>
    </row>
    <row r="4505" spans="1:5" x14ac:dyDescent="0.3">
      <c r="A4505">
        <v>4503</v>
      </c>
      <c r="B4505" t="s">
        <v>2863</v>
      </c>
      <c r="C4505" t="str">
        <f t="shared" si="140"/>
        <v>81353601868&amp;cat_id=50000807</v>
      </c>
      <c r="D4505">
        <f>1</f>
        <v>1</v>
      </c>
      <c r="E4505">
        <f t="shared" si="141"/>
        <v>1</v>
      </c>
    </row>
    <row r="4506" spans="1:5" x14ac:dyDescent="0.3">
      <c r="A4506">
        <v>4504</v>
      </c>
      <c r="B4506" t="s">
        <v>2864</v>
      </c>
      <c r="C4506" t="str">
        <f t="shared" si="140"/>
        <v>82432434279&amp;cat_id=50000807</v>
      </c>
      <c r="D4506">
        <f>1</f>
        <v>1</v>
      </c>
      <c r="E4506">
        <f t="shared" si="141"/>
        <v>1</v>
      </c>
    </row>
    <row r="4507" spans="1:5" x14ac:dyDescent="0.3">
      <c r="A4507">
        <v>4505</v>
      </c>
      <c r="B4507" t="s">
        <v>2865</v>
      </c>
      <c r="C4507" t="str">
        <f t="shared" si="140"/>
        <v>82441191578&amp;cat_id=50000807</v>
      </c>
      <c r="D4507">
        <f>1</f>
        <v>1</v>
      </c>
      <c r="E4507">
        <f t="shared" si="141"/>
        <v>1</v>
      </c>
    </row>
    <row r="4508" spans="1:5" x14ac:dyDescent="0.3">
      <c r="A4508">
        <v>4506</v>
      </c>
      <c r="B4508" t="s">
        <v>2866</v>
      </c>
      <c r="C4508" t="str">
        <f t="shared" si="140"/>
        <v>82441209308&amp;cat_id=50000807</v>
      </c>
      <c r="D4508">
        <f>1</f>
        <v>1</v>
      </c>
      <c r="E4508">
        <f t="shared" si="141"/>
        <v>1</v>
      </c>
    </row>
    <row r="4509" spans="1:5" x14ac:dyDescent="0.3">
      <c r="A4509">
        <v>4507</v>
      </c>
      <c r="B4509" t="s">
        <v>2867</v>
      </c>
      <c r="C4509" t="str">
        <f t="shared" si="140"/>
        <v>82441225539&amp;cat_id=50000807</v>
      </c>
      <c r="D4509">
        <f>1</f>
        <v>1</v>
      </c>
      <c r="E4509">
        <f t="shared" si="141"/>
        <v>1</v>
      </c>
    </row>
    <row r="4510" spans="1:5" x14ac:dyDescent="0.3">
      <c r="A4510">
        <v>4508</v>
      </c>
      <c r="B4510" t="s">
        <v>2868</v>
      </c>
      <c r="C4510" t="str">
        <f t="shared" si="140"/>
        <v>82441237259&amp;cat_id=50000807</v>
      </c>
      <c r="D4510">
        <f>1</f>
        <v>1</v>
      </c>
      <c r="E4510">
        <f t="shared" si="141"/>
        <v>1</v>
      </c>
    </row>
    <row r="4511" spans="1:5" x14ac:dyDescent="0.3">
      <c r="A4511">
        <v>4509</v>
      </c>
      <c r="B4511" t="s">
        <v>2869</v>
      </c>
      <c r="C4511" t="str">
        <f t="shared" si="140"/>
        <v>82441276710&amp;cat_id=50000807</v>
      </c>
      <c r="D4511">
        <f>1</f>
        <v>1</v>
      </c>
      <c r="E4511">
        <f t="shared" si="141"/>
        <v>1</v>
      </c>
    </row>
    <row r="4512" spans="1:5" x14ac:dyDescent="0.3">
      <c r="A4512">
        <v>4510</v>
      </c>
      <c r="B4512" t="s">
        <v>2870</v>
      </c>
      <c r="C4512" t="str">
        <f t="shared" si="140"/>
        <v>82441033639&amp;cat_id=50000807</v>
      </c>
      <c r="D4512">
        <f>1</f>
        <v>1</v>
      </c>
      <c r="E4512">
        <f t="shared" si="141"/>
        <v>1</v>
      </c>
    </row>
    <row r="4513" spans="1:5" x14ac:dyDescent="0.3">
      <c r="A4513">
        <v>4511</v>
      </c>
      <c r="B4513" t="s">
        <v>2871</v>
      </c>
      <c r="C4513" t="str">
        <f t="shared" si="140"/>
        <v>82441038346&amp;cat_id=50000807</v>
      </c>
      <c r="D4513">
        <f>1</f>
        <v>1</v>
      </c>
      <c r="E4513">
        <f t="shared" si="141"/>
        <v>1</v>
      </c>
    </row>
    <row r="4514" spans="1:5" x14ac:dyDescent="0.3">
      <c r="A4514">
        <v>4512</v>
      </c>
      <c r="B4514" t="s">
        <v>2872</v>
      </c>
      <c r="C4514" t="str">
        <f t="shared" si="140"/>
        <v>82441280176&amp;cat_id=50000807</v>
      </c>
      <c r="D4514">
        <f>1</f>
        <v>1</v>
      </c>
      <c r="E4514">
        <f t="shared" si="141"/>
        <v>1</v>
      </c>
    </row>
    <row r="4515" spans="1:5" x14ac:dyDescent="0.3">
      <c r="A4515">
        <v>4513</v>
      </c>
      <c r="B4515" t="s">
        <v>2873</v>
      </c>
      <c r="C4515" t="str">
        <f t="shared" si="140"/>
        <v>82441182390&amp;cat_id=50000807</v>
      </c>
      <c r="D4515">
        <f>1</f>
        <v>1</v>
      </c>
      <c r="E4515">
        <f t="shared" si="141"/>
        <v>1</v>
      </c>
    </row>
    <row r="4516" spans="1:5" x14ac:dyDescent="0.3">
      <c r="A4516">
        <v>4514</v>
      </c>
      <c r="B4516" t="s">
        <v>2874</v>
      </c>
      <c r="C4516" t="str">
        <f t="shared" si="140"/>
        <v>82441257490&amp;cat_id=50000807</v>
      </c>
      <c r="D4516">
        <f>1</f>
        <v>1</v>
      </c>
      <c r="E4516">
        <f t="shared" si="141"/>
        <v>1</v>
      </c>
    </row>
    <row r="4517" spans="1:5" x14ac:dyDescent="0.3">
      <c r="A4517">
        <v>4515</v>
      </c>
      <c r="B4517" t="s">
        <v>2875</v>
      </c>
      <c r="C4517" t="str">
        <f t="shared" si="140"/>
        <v>82441239831&amp;cat_id=50000807</v>
      </c>
      <c r="D4517">
        <f>1</f>
        <v>1</v>
      </c>
      <c r="E4517">
        <f t="shared" si="141"/>
        <v>1</v>
      </c>
    </row>
    <row r="4518" spans="1:5" x14ac:dyDescent="0.3">
      <c r="A4518">
        <v>4516</v>
      </c>
      <c r="B4518" t="s">
        <v>2876</v>
      </c>
      <c r="C4518" t="str">
        <f t="shared" si="140"/>
        <v>82441248472&amp;cat_id=50000807</v>
      </c>
      <c r="D4518">
        <f>1</f>
        <v>1</v>
      </c>
      <c r="E4518">
        <f t="shared" si="141"/>
        <v>1</v>
      </c>
    </row>
    <row r="4519" spans="1:5" x14ac:dyDescent="0.3">
      <c r="A4519">
        <v>4517</v>
      </c>
      <c r="B4519" t="s">
        <v>2877</v>
      </c>
      <c r="C4519" t="str">
        <f t="shared" si="140"/>
        <v>82441306113&amp;cat_id=50000807</v>
      </c>
      <c r="D4519">
        <f>1</f>
        <v>1</v>
      </c>
      <c r="E4519">
        <f t="shared" si="141"/>
        <v>1</v>
      </c>
    </row>
    <row r="4520" spans="1:5" x14ac:dyDescent="0.3">
      <c r="A4520">
        <v>4518</v>
      </c>
      <c r="B4520" t="s">
        <v>2878</v>
      </c>
      <c r="C4520" t="str">
        <f t="shared" si="140"/>
        <v>82441072765&amp;cat_id=50000807</v>
      </c>
      <c r="D4520">
        <f>1</f>
        <v>1</v>
      </c>
      <c r="E4520">
        <f t="shared" si="141"/>
        <v>1</v>
      </c>
    </row>
    <row r="4521" spans="1:5" x14ac:dyDescent="0.3">
      <c r="A4521">
        <v>4519</v>
      </c>
      <c r="B4521" t="s">
        <v>2879</v>
      </c>
      <c r="C4521" t="str">
        <f t="shared" si="140"/>
        <v>82441246171&amp;cat_id=50000807</v>
      </c>
      <c r="D4521">
        <f>1</f>
        <v>1</v>
      </c>
      <c r="E4521">
        <f t="shared" si="141"/>
        <v>1</v>
      </c>
    </row>
    <row r="4522" spans="1:5" x14ac:dyDescent="0.3">
      <c r="A4522">
        <v>4520</v>
      </c>
      <c r="B4522" t="s">
        <v>2880</v>
      </c>
      <c r="C4522" t="str">
        <f t="shared" si="140"/>
        <v>82441300893&amp;cat_id=50000807</v>
      </c>
      <c r="D4522">
        <f>1</f>
        <v>1</v>
      </c>
      <c r="E4522">
        <f t="shared" si="141"/>
        <v>1</v>
      </c>
    </row>
    <row r="4523" spans="1:5" x14ac:dyDescent="0.3">
      <c r="A4523">
        <v>4521</v>
      </c>
      <c r="B4523" t="s">
        <v>2881</v>
      </c>
      <c r="C4523" t="str">
        <f t="shared" si="140"/>
        <v>82441207869&amp;cat_id=50000807</v>
      </c>
      <c r="D4523">
        <f>1</f>
        <v>1</v>
      </c>
      <c r="E4523">
        <f t="shared" si="141"/>
        <v>1</v>
      </c>
    </row>
    <row r="4524" spans="1:5" x14ac:dyDescent="0.3">
      <c r="A4524">
        <v>4522</v>
      </c>
      <c r="B4524" t="s">
        <v>2882</v>
      </c>
      <c r="C4524" t="str">
        <f t="shared" si="140"/>
        <v>82441244875&amp;cat_id=50000807</v>
      </c>
      <c r="D4524">
        <f>1</f>
        <v>1</v>
      </c>
      <c r="E4524">
        <f t="shared" si="141"/>
        <v>1</v>
      </c>
    </row>
    <row r="4525" spans="1:5" x14ac:dyDescent="0.3">
      <c r="A4525">
        <v>4523</v>
      </c>
      <c r="B4525" t="s">
        <v>2883</v>
      </c>
      <c r="C4525" t="str">
        <f t="shared" si="140"/>
        <v>82441061798&amp;cat_id=50000807</v>
      </c>
      <c r="D4525">
        <f>1</f>
        <v>1</v>
      </c>
      <c r="E4525">
        <f t="shared" si="141"/>
        <v>1</v>
      </c>
    </row>
    <row r="4526" spans="1:5" x14ac:dyDescent="0.3">
      <c r="A4526">
        <v>4524</v>
      </c>
      <c r="B4526" t="s">
        <v>2884</v>
      </c>
      <c r="C4526" t="str">
        <f t="shared" si="140"/>
        <v>82439620360&amp;cat_id=50000807</v>
      </c>
      <c r="D4526">
        <f>1</f>
        <v>1</v>
      </c>
      <c r="E4526">
        <f t="shared" si="141"/>
        <v>1</v>
      </c>
    </row>
    <row r="4527" spans="1:5" x14ac:dyDescent="0.3">
      <c r="A4527">
        <v>4525</v>
      </c>
      <c r="B4527" t="s">
        <v>2885</v>
      </c>
      <c r="C4527" t="str">
        <f t="shared" si="140"/>
        <v>82402131402&amp;cat_id=50000807</v>
      </c>
      <c r="D4527">
        <f>1</f>
        <v>1</v>
      </c>
      <c r="E4527">
        <f t="shared" si="141"/>
        <v>1</v>
      </c>
    </row>
    <row r="4528" spans="1:5" x14ac:dyDescent="0.3">
      <c r="A4528">
        <v>4526</v>
      </c>
      <c r="B4528" t="s">
        <v>2886</v>
      </c>
      <c r="C4528" t="str">
        <f t="shared" si="140"/>
        <v>82441303923&amp;cat_id=50000807</v>
      </c>
      <c r="D4528">
        <f>1</f>
        <v>1</v>
      </c>
      <c r="E4528">
        <f t="shared" si="141"/>
        <v>1</v>
      </c>
    </row>
    <row r="4529" spans="1:5" x14ac:dyDescent="0.3">
      <c r="A4529">
        <v>4527</v>
      </c>
      <c r="B4529" t="s">
        <v>2887</v>
      </c>
      <c r="C4529" t="str">
        <f t="shared" si="140"/>
        <v>82441230110&amp;cat_id=50000807</v>
      </c>
      <c r="D4529">
        <f>1</f>
        <v>1</v>
      </c>
      <c r="E4529">
        <f t="shared" si="141"/>
        <v>1</v>
      </c>
    </row>
    <row r="4530" spans="1:5" x14ac:dyDescent="0.3">
      <c r="A4530">
        <v>4528</v>
      </c>
      <c r="B4530" t="s">
        <v>2888</v>
      </c>
      <c r="C4530" t="str">
        <f t="shared" si="140"/>
        <v>82441257774&amp;cat_id=50000807</v>
      </c>
      <c r="D4530">
        <f>1</f>
        <v>1</v>
      </c>
      <c r="E4530">
        <f t="shared" si="141"/>
        <v>1</v>
      </c>
    </row>
    <row r="4531" spans="1:5" x14ac:dyDescent="0.3">
      <c r="A4531">
        <v>4529</v>
      </c>
      <c r="B4531" t="s">
        <v>2889</v>
      </c>
      <c r="C4531" t="str">
        <f t="shared" si="140"/>
        <v>82441242607&amp;cat_id=50000807</v>
      </c>
      <c r="D4531">
        <f>1</f>
        <v>1</v>
      </c>
      <c r="E4531">
        <f t="shared" si="141"/>
        <v>1</v>
      </c>
    </row>
    <row r="4532" spans="1:5" x14ac:dyDescent="0.3">
      <c r="A4532">
        <v>4530</v>
      </c>
      <c r="B4532" t="s">
        <v>2890</v>
      </c>
      <c r="C4532" t="str">
        <f t="shared" si="140"/>
        <v>82441082960&amp;cat_id=50000807</v>
      </c>
      <c r="D4532">
        <f>1</f>
        <v>1</v>
      </c>
      <c r="E4532">
        <f t="shared" si="141"/>
        <v>1</v>
      </c>
    </row>
    <row r="4533" spans="1:5" x14ac:dyDescent="0.3">
      <c r="A4533">
        <v>4531</v>
      </c>
      <c r="B4533" t="s">
        <v>2891</v>
      </c>
      <c r="C4533" t="str">
        <f t="shared" si="140"/>
        <v>82441251731&amp;cat_id=50000807</v>
      </c>
      <c r="D4533">
        <f>1</f>
        <v>1</v>
      </c>
      <c r="E4533">
        <f t="shared" si="141"/>
        <v>1</v>
      </c>
    </row>
    <row r="4534" spans="1:5" x14ac:dyDescent="0.3">
      <c r="A4534">
        <v>4532</v>
      </c>
      <c r="B4534" t="s">
        <v>2892</v>
      </c>
      <c r="C4534" t="str">
        <f t="shared" si="140"/>
        <v>82441035167&amp;cat_id=50000807</v>
      </c>
      <c r="D4534">
        <f>1</f>
        <v>1</v>
      </c>
      <c r="E4534">
        <f t="shared" si="141"/>
        <v>1</v>
      </c>
    </row>
    <row r="4535" spans="1:5" x14ac:dyDescent="0.3">
      <c r="A4535">
        <v>4533</v>
      </c>
      <c r="B4535" t="s">
        <v>2893</v>
      </c>
      <c r="C4535" t="str">
        <f t="shared" si="140"/>
        <v>82441213334&amp;cat_id=50000807</v>
      </c>
      <c r="D4535">
        <f>1</f>
        <v>1</v>
      </c>
      <c r="E4535">
        <f t="shared" si="141"/>
        <v>1</v>
      </c>
    </row>
    <row r="4536" spans="1:5" x14ac:dyDescent="0.3">
      <c r="A4536">
        <v>4534</v>
      </c>
      <c r="B4536" t="s">
        <v>2894</v>
      </c>
      <c r="C4536" t="str">
        <f t="shared" si="140"/>
        <v>82441095584&amp;cat_id=50000807</v>
      </c>
      <c r="D4536">
        <f>1</f>
        <v>1</v>
      </c>
      <c r="E4536">
        <f t="shared" si="141"/>
        <v>1</v>
      </c>
    </row>
    <row r="4537" spans="1:5" x14ac:dyDescent="0.3">
      <c r="A4537">
        <v>4535</v>
      </c>
      <c r="B4537" t="s">
        <v>2895</v>
      </c>
      <c r="C4537" t="str">
        <f t="shared" si="140"/>
        <v>82441018182&amp;cat_id=50000807</v>
      </c>
      <c r="D4537">
        <f>1</f>
        <v>1</v>
      </c>
      <c r="E4537">
        <f t="shared" si="141"/>
        <v>1</v>
      </c>
    </row>
    <row r="4538" spans="1:5" x14ac:dyDescent="0.3">
      <c r="A4538">
        <v>4536</v>
      </c>
      <c r="B4538" t="s">
        <v>2896</v>
      </c>
      <c r="C4538" t="str">
        <f t="shared" si="140"/>
        <v>82441300621&amp;cat_id=50000807</v>
      </c>
      <c r="D4538">
        <f>1</f>
        <v>1</v>
      </c>
      <c r="E4538">
        <f t="shared" si="141"/>
        <v>1</v>
      </c>
    </row>
    <row r="4539" spans="1:5" x14ac:dyDescent="0.3">
      <c r="A4539">
        <v>4537</v>
      </c>
      <c r="B4539" t="s">
        <v>2897</v>
      </c>
      <c r="C4539" t="str">
        <f t="shared" si="140"/>
        <v>82441304949&amp;cat_id=50000807</v>
      </c>
      <c r="D4539">
        <f>1</f>
        <v>1</v>
      </c>
      <c r="E4539">
        <f t="shared" si="141"/>
        <v>1</v>
      </c>
    </row>
    <row r="4540" spans="1:5" x14ac:dyDescent="0.3">
      <c r="A4540">
        <v>4538</v>
      </c>
      <c r="B4540" t="s">
        <v>2898</v>
      </c>
      <c r="C4540" t="str">
        <f t="shared" si="140"/>
        <v>82441236701&amp;cat_id=50000807</v>
      </c>
      <c r="D4540">
        <f>1</f>
        <v>1</v>
      </c>
      <c r="E4540">
        <f t="shared" si="141"/>
        <v>1</v>
      </c>
    </row>
    <row r="4541" spans="1:5" x14ac:dyDescent="0.3">
      <c r="A4541">
        <v>4539</v>
      </c>
      <c r="B4541" t="s">
        <v>2899</v>
      </c>
      <c r="C4541" t="str">
        <f t="shared" si="140"/>
        <v>82441299198&amp;cat_id=50000807</v>
      </c>
      <c r="D4541">
        <f>1</f>
        <v>1</v>
      </c>
      <c r="E4541">
        <f t="shared" si="141"/>
        <v>1</v>
      </c>
    </row>
    <row r="4542" spans="1:5" x14ac:dyDescent="0.3">
      <c r="A4542">
        <v>4540</v>
      </c>
      <c r="B4542" t="s">
        <v>2900</v>
      </c>
      <c r="C4542" t="str">
        <f t="shared" si="140"/>
        <v>82441260702&amp;cat_id=50000807</v>
      </c>
      <c r="D4542">
        <f>1</f>
        <v>1</v>
      </c>
      <c r="E4542">
        <f t="shared" si="141"/>
        <v>1</v>
      </c>
    </row>
    <row r="4543" spans="1:5" x14ac:dyDescent="0.3">
      <c r="A4543">
        <v>4541</v>
      </c>
      <c r="B4543" t="s">
        <v>2901</v>
      </c>
      <c r="C4543" t="str">
        <f t="shared" si="140"/>
        <v>82441201856&amp;cat_id=50000807</v>
      </c>
      <c r="D4543">
        <f>1</f>
        <v>1</v>
      </c>
      <c r="E4543">
        <f t="shared" si="141"/>
        <v>1</v>
      </c>
    </row>
    <row r="4544" spans="1:5" x14ac:dyDescent="0.3">
      <c r="A4544">
        <v>4542</v>
      </c>
      <c r="B4544" t="s">
        <v>2902</v>
      </c>
      <c r="C4544" t="str">
        <f t="shared" si="140"/>
        <v>82441260610&amp;cat_id=50000807</v>
      </c>
      <c r="D4544">
        <f>1</f>
        <v>1</v>
      </c>
      <c r="E4544">
        <f t="shared" si="141"/>
        <v>1</v>
      </c>
    </row>
    <row r="4545" spans="1:5" x14ac:dyDescent="0.3">
      <c r="A4545">
        <v>4543</v>
      </c>
      <c r="B4545" t="s">
        <v>2903</v>
      </c>
      <c r="C4545" t="str">
        <f t="shared" si="140"/>
        <v>82441296131&amp;cat_id=50000807</v>
      </c>
      <c r="D4545">
        <f>1</f>
        <v>1</v>
      </c>
      <c r="E4545">
        <f t="shared" si="141"/>
        <v>1</v>
      </c>
    </row>
    <row r="4546" spans="1:5" x14ac:dyDescent="0.3">
      <c r="A4546">
        <v>4544</v>
      </c>
      <c r="B4546" t="s">
        <v>2904</v>
      </c>
      <c r="C4546" t="str">
        <f t="shared" si="140"/>
        <v>82441289810&amp;cat_id=50000807</v>
      </c>
      <c r="D4546">
        <f>1</f>
        <v>1</v>
      </c>
      <c r="E4546">
        <f t="shared" si="141"/>
        <v>1</v>
      </c>
    </row>
    <row r="4547" spans="1:5" x14ac:dyDescent="0.3">
      <c r="A4547">
        <v>4545</v>
      </c>
      <c r="B4547" t="s">
        <v>2905</v>
      </c>
      <c r="C4547" t="str">
        <f t="shared" ref="C4547:C4610" si="142">RIGHT(B4547,27)</f>
        <v>82441273972&amp;cat_id=50000807</v>
      </c>
      <c r="D4547">
        <f>1</f>
        <v>1</v>
      </c>
      <c r="E4547">
        <f t="shared" ref="E4547:E4610" si="143">SUMIF($C$2:$C$15002,C4547,$D$2:$D$15002)</f>
        <v>1</v>
      </c>
    </row>
    <row r="4548" spans="1:5" x14ac:dyDescent="0.3">
      <c r="A4548">
        <v>4546</v>
      </c>
      <c r="B4548" t="s">
        <v>2906</v>
      </c>
      <c r="C4548" t="str">
        <f t="shared" si="142"/>
        <v>82441069973&amp;cat_id=50000807</v>
      </c>
      <c r="D4548">
        <f>1</f>
        <v>1</v>
      </c>
      <c r="E4548">
        <f t="shared" si="143"/>
        <v>1</v>
      </c>
    </row>
    <row r="4549" spans="1:5" x14ac:dyDescent="0.3">
      <c r="A4549">
        <v>4547</v>
      </c>
      <c r="B4549" t="s">
        <v>2907</v>
      </c>
      <c r="C4549" t="str">
        <f t="shared" si="142"/>
        <v>82441214552&amp;cat_id=50000807</v>
      </c>
      <c r="D4549">
        <f>1</f>
        <v>1</v>
      </c>
      <c r="E4549">
        <f t="shared" si="143"/>
        <v>1</v>
      </c>
    </row>
    <row r="4550" spans="1:5" x14ac:dyDescent="0.3">
      <c r="A4550">
        <v>4548</v>
      </c>
      <c r="B4550" t="s">
        <v>2908</v>
      </c>
      <c r="C4550" t="str">
        <f t="shared" si="142"/>
        <v>82441292148&amp;cat_id=50000807</v>
      </c>
      <c r="D4550">
        <f>1</f>
        <v>1</v>
      </c>
      <c r="E4550">
        <f t="shared" si="143"/>
        <v>1</v>
      </c>
    </row>
    <row r="4551" spans="1:5" x14ac:dyDescent="0.3">
      <c r="A4551">
        <v>4549</v>
      </c>
      <c r="B4551" t="s">
        <v>2909</v>
      </c>
      <c r="C4551" t="str">
        <f t="shared" si="142"/>
        <v>82441194616&amp;cat_id=50000807</v>
      </c>
      <c r="D4551">
        <f>1</f>
        <v>1</v>
      </c>
      <c r="E4551">
        <f t="shared" si="143"/>
        <v>1</v>
      </c>
    </row>
    <row r="4552" spans="1:5" x14ac:dyDescent="0.3">
      <c r="A4552">
        <v>4550</v>
      </c>
      <c r="B4552" t="s">
        <v>2910</v>
      </c>
      <c r="C4552" t="str">
        <f t="shared" si="142"/>
        <v>82441238135&amp;cat_id=50000807</v>
      </c>
      <c r="D4552">
        <f>1</f>
        <v>1</v>
      </c>
      <c r="E4552">
        <f t="shared" si="143"/>
        <v>1</v>
      </c>
    </row>
    <row r="4553" spans="1:5" hidden="1" x14ac:dyDescent="0.3">
      <c r="A4553">
        <v>4551</v>
      </c>
      <c r="B4553" t="s">
        <v>2911</v>
      </c>
      <c r="C4553" t="str">
        <f t="shared" si="142"/>
        <v>82441300153&amp;cat_id=50000807</v>
      </c>
      <c r="D4553">
        <f>1</f>
        <v>1</v>
      </c>
      <c r="E4553">
        <f t="shared" si="143"/>
        <v>2</v>
      </c>
    </row>
    <row r="4554" spans="1:5" x14ac:dyDescent="0.3">
      <c r="A4554">
        <v>4552</v>
      </c>
      <c r="B4554" t="s">
        <v>2912</v>
      </c>
      <c r="C4554" t="str">
        <f t="shared" si="142"/>
        <v>82441054188&amp;cat_id=50000807</v>
      </c>
      <c r="D4554">
        <f>1</f>
        <v>1</v>
      </c>
      <c r="E4554">
        <f t="shared" si="143"/>
        <v>1</v>
      </c>
    </row>
    <row r="4555" spans="1:5" x14ac:dyDescent="0.3">
      <c r="A4555">
        <v>4553</v>
      </c>
      <c r="B4555" t="s">
        <v>2913</v>
      </c>
      <c r="C4555" t="str">
        <f t="shared" si="142"/>
        <v>82441144161&amp;cat_id=50000807</v>
      </c>
      <c r="D4555">
        <f>1</f>
        <v>1</v>
      </c>
      <c r="E4555">
        <f t="shared" si="143"/>
        <v>1</v>
      </c>
    </row>
    <row r="4556" spans="1:5" x14ac:dyDescent="0.3">
      <c r="A4556">
        <v>4554</v>
      </c>
      <c r="B4556" t="s">
        <v>2914</v>
      </c>
      <c r="C4556" t="str">
        <f t="shared" si="142"/>
        <v>82441289124&amp;cat_id=50000807</v>
      </c>
      <c r="D4556">
        <f>1</f>
        <v>1</v>
      </c>
      <c r="E4556">
        <f t="shared" si="143"/>
        <v>1</v>
      </c>
    </row>
    <row r="4557" spans="1:5" x14ac:dyDescent="0.3">
      <c r="A4557">
        <v>4555</v>
      </c>
      <c r="B4557" t="s">
        <v>2915</v>
      </c>
      <c r="C4557" t="str">
        <f t="shared" si="142"/>
        <v>82441275497&amp;cat_id=50000807</v>
      </c>
      <c r="D4557">
        <f>1</f>
        <v>1</v>
      </c>
      <c r="E4557">
        <f t="shared" si="143"/>
        <v>1</v>
      </c>
    </row>
    <row r="4558" spans="1:5" x14ac:dyDescent="0.3">
      <c r="A4558">
        <v>4556</v>
      </c>
      <c r="B4558" t="s">
        <v>2916</v>
      </c>
      <c r="C4558" t="str">
        <f t="shared" si="142"/>
        <v>82441213386&amp;cat_id=50000807</v>
      </c>
      <c r="D4558">
        <f>1</f>
        <v>1</v>
      </c>
      <c r="E4558">
        <f t="shared" si="143"/>
        <v>1</v>
      </c>
    </row>
    <row r="4559" spans="1:5" x14ac:dyDescent="0.3">
      <c r="A4559">
        <v>4557</v>
      </c>
      <c r="B4559" t="s">
        <v>2917</v>
      </c>
      <c r="C4559" t="str">
        <f t="shared" si="142"/>
        <v>82441296636&amp;cat_id=50000807</v>
      </c>
      <c r="D4559">
        <f>1</f>
        <v>1</v>
      </c>
      <c r="E4559">
        <f t="shared" si="143"/>
        <v>1</v>
      </c>
    </row>
    <row r="4560" spans="1:5" x14ac:dyDescent="0.3">
      <c r="A4560">
        <v>4558</v>
      </c>
      <c r="B4560" t="s">
        <v>2918</v>
      </c>
      <c r="C4560" t="str">
        <f t="shared" si="142"/>
        <v>82441213523&amp;cat_id=50000807</v>
      </c>
      <c r="D4560">
        <f>1</f>
        <v>1</v>
      </c>
      <c r="E4560">
        <f t="shared" si="143"/>
        <v>1</v>
      </c>
    </row>
    <row r="4561" spans="1:5" x14ac:dyDescent="0.3">
      <c r="A4561">
        <v>4559</v>
      </c>
      <c r="B4561" t="s">
        <v>2919</v>
      </c>
      <c r="C4561" t="str">
        <f t="shared" si="142"/>
        <v>82441072500&amp;cat_id=50000807</v>
      </c>
      <c r="D4561">
        <f>1</f>
        <v>1</v>
      </c>
      <c r="E4561">
        <f t="shared" si="143"/>
        <v>1</v>
      </c>
    </row>
    <row r="4562" spans="1:5" x14ac:dyDescent="0.3">
      <c r="A4562">
        <v>4560</v>
      </c>
      <c r="B4562" t="s">
        <v>2920</v>
      </c>
      <c r="C4562" t="str">
        <f t="shared" si="142"/>
        <v>82441215685&amp;cat_id=50000807</v>
      </c>
      <c r="D4562">
        <f>1</f>
        <v>1</v>
      </c>
      <c r="E4562">
        <f t="shared" si="143"/>
        <v>1</v>
      </c>
    </row>
    <row r="4563" spans="1:5" hidden="1" x14ac:dyDescent="0.3">
      <c r="A4563">
        <v>4561</v>
      </c>
      <c r="B4563" t="s">
        <v>2921</v>
      </c>
      <c r="C4563" t="str">
        <f t="shared" si="142"/>
        <v>82441300153&amp;cat_id=50000807</v>
      </c>
      <c r="D4563">
        <f>1</f>
        <v>1</v>
      </c>
      <c r="E4563">
        <f t="shared" si="143"/>
        <v>2</v>
      </c>
    </row>
    <row r="4564" spans="1:5" x14ac:dyDescent="0.3">
      <c r="A4564">
        <v>4562</v>
      </c>
      <c r="B4564" t="s">
        <v>2922</v>
      </c>
      <c r="C4564" t="str">
        <f t="shared" si="142"/>
        <v>82417906654&amp;cat_id=50000807</v>
      </c>
      <c r="D4564">
        <f>1</f>
        <v>1</v>
      </c>
      <c r="E4564">
        <f t="shared" si="143"/>
        <v>1</v>
      </c>
    </row>
    <row r="4565" spans="1:5" x14ac:dyDescent="0.3">
      <c r="A4565">
        <v>4563</v>
      </c>
      <c r="B4565" t="s">
        <v>2923</v>
      </c>
      <c r="C4565" t="str">
        <f t="shared" si="142"/>
        <v>82267331549&amp;cat_id=50000807</v>
      </c>
      <c r="D4565">
        <f>1</f>
        <v>1</v>
      </c>
      <c r="E4565">
        <f t="shared" si="143"/>
        <v>1</v>
      </c>
    </row>
    <row r="4566" spans="1:5" x14ac:dyDescent="0.3">
      <c r="A4566">
        <v>4564</v>
      </c>
      <c r="B4566" t="s">
        <v>2924</v>
      </c>
      <c r="C4566" t="str">
        <f t="shared" si="142"/>
        <v>82392942764&amp;cat_id=50000807</v>
      </c>
      <c r="D4566">
        <f>1</f>
        <v>1</v>
      </c>
      <c r="E4566">
        <f t="shared" si="143"/>
        <v>1</v>
      </c>
    </row>
    <row r="4567" spans="1:5" x14ac:dyDescent="0.3">
      <c r="A4567">
        <v>4565</v>
      </c>
      <c r="B4567" t="s">
        <v>2925</v>
      </c>
      <c r="C4567" t="str">
        <f t="shared" si="142"/>
        <v>82385761412&amp;cat_id=50000807</v>
      </c>
      <c r="D4567">
        <f>1</f>
        <v>1</v>
      </c>
      <c r="E4567">
        <f t="shared" si="143"/>
        <v>1</v>
      </c>
    </row>
    <row r="4568" spans="1:5" x14ac:dyDescent="0.3">
      <c r="A4568">
        <v>4566</v>
      </c>
      <c r="B4568" t="s">
        <v>2926</v>
      </c>
      <c r="C4568" t="str">
        <f t="shared" si="142"/>
        <v>82420933911&amp;cat_id=50000807</v>
      </c>
      <c r="D4568">
        <f>1</f>
        <v>1</v>
      </c>
      <c r="E4568">
        <f t="shared" si="143"/>
        <v>1</v>
      </c>
    </row>
    <row r="4569" spans="1:5" x14ac:dyDescent="0.3">
      <c r="A4569">
        <v>4567</v>
      </c>
      <c r="B4569" t="s">
        <v>2927</v>
      </c>
      <c r="C4569" t="str">
        <f t="shared" si="142"/>
        <v>82426141469&amp;cat_id=50000807</v>
      </c>
      <c r="D4569">
        <f>1</f>
        <v>1</v>
      </c>
      <c r="E4569">
        <f t="shared" si="143"/>
        <v>1</v>
      </c>
    </row>
    <row r="4570" spans="1:5" x14ac:dyDescent="0.3">
      <c r="A4570">
        <v>4568</v>
      </c>
      <c r="B4570" t="s">
        <v>2928</v>
      </c>
      <c r="C4570" t="str">
        <f t="shared" si="142"/>
        <v>82391446767&amp;cat_id=50000807</v>
      </c>
      <c r="D4570">
        <f>1</f>
        <v>1</v>
      </c>
      <c r="E4570">
        <f t="shared" si="143"/>
        <v>1</v>
      </c>
    </row>
    <row r="4571" spans="1:5" x14ac:dyDescent="0.3">
      <c r="A4571">
        <v>4569</v>
      </c>
      <c r="B4571" t="s">
        <v>2929</v>
      </c>
      <c r="C4571" t="str">
        <f t="shared" si="142"/>
        <v>82441207522&amp;cat_id=50000807</v>
      </c>
      <c r="D4571">
        <f>1</f>
        <v>1</v>
      </c>
      <c r="E4571">
        <f t="shared" si="143"/>
        <v>1</v>
      </c>
    </row>
    <row r="4572" spans="1:5" x14ac:dyDescent="0.3">
      <c r="A4572">
        <v>4570</v>
      </c>
      <c r="B4572" t="s">
        <v>2930</v>
      </c>
      <c r="C4572" t="str">
        <f t="shared" si="142"/>
        <v>82441221741&amp;cat_id=50000807</v>
      </c>
      <c r="D4572">
        <f>1</f>
        <v>1</v>
      </c>
      <c r="E4572">
        <f t="shared" si="143"/>
        <v>1</v>
      </c>
    </row>
    <row r="4573" spans="1:5" x14ac:dyDescent="0.3">
      <c r="A4573">
        <v>4571</v>
      </c>
      <c r="B4573" t="s">
        <v>2931</v>
      </c>
      <c r="C4573" t="str">
        <f t="shared" si="142"/>
        <v>82441235724&amp;cat_id=50000807</v>
      </c>
      <c r="D4573">
        <f>1</f>
        <v>1</v>
      </c>
      <c r="E4573">
        <f t="shared" si="143"/>
        <v>1</v>
      </c>
    </row>
    <row r="4574" spans="1:5" x14ac:dyDescent="0.3">
      <c r="A4574">
        <v>4572</v>
      </c>
      <c r="B4574" t="s">
        <v>2932</v>
      </c>
      <c r="C4574" t="str">
        <f t="shared" si="142"/>
        <v>82441237956&amp;cat_id=50000807</v>
      </c>
      <c r="D4574">
        <f>1</f>
        <v>1</v>
      </c>
      <c r="E4574">
        <f t="shared" si="143"/>
        <v>1</v>
      </c>
    </row>
    <row r="4575" spans="1:5" x14ac:dyDescent="0.3">
      <c r="A4575">
        <v>4573</v>
      </c>
      <c r="B4575" t="s">
        <v>2933</v>
      </c>
      <c r="C4575" t="str">
        <f t="shared" si="142"/>
        <v>82441255621&amp;cat_id=50000807</v>
      </c>
      <c r="D4575">
        <f>1</f>
        <v>1</v>
      </c>
      <c r="E4575">
        <f t="shared" si="143"/>
        <v>1</v>
      </c>
    </row>
    <row r="4576" spans="1:5" x14ac:dyDescent="0.3">
      <c r="A4576">
        <v>4574</v>
      </c>
      <c r="B4576" t="s">
        <v>2934</v>
      </c>
      <c r="C4576" t="str">
        <f t="shared" si="142"/>
        <v>82441220979&amp;cat_id=50000807</v>
      </c>
      <c r="D4576">
        <f>1</f>
        <v>1</v>
      </c>
      <c r="E4576">
        <f t="shared" si="143"/>
        <v>1</v>
      </c>
    </row>
    <row r="4577" spans="1:5" x14ac:dyDescent="0.3">
      <c r="A4577">
        <v>4575</v>
      </c>
      <c r="B4577" t="s">
        <v>2935</v>
      </c>
      <c r="C4577" t="str">
        <f t="shared" si="142"/>
        <v>82441241189&amp;cat_id=50000807</v>
      </c>
      <c r="D4577">
        <f>1</f>
        <v>1</v>
      </c>
      <c r="E4577">
        <f t="shared" si="143"/>
        <v>1</v>
      </c>
    </row>
    <row r="4578" spans="1:5" x14ac:dyDescent="0.3">
      <c r="A4578">
        <v>4576</v>
      </c>
      <c r="B4578" t="s">
        <v>2936</v>
      </c>
      <c r="C4578" t="str">
        <f t="shared" si="142"/>
        <v>82434937063&amp;cat_id=50000807</v>
      </c>
      <c r="D4578">
        <f>1</f>
        <v>1</v>
      </c>
      <c r="E4578">
        <f t="shared" si="143"/>
        <v>1</v>
      </c>
    </row>
    <row r="4579" spans="1:5" x14ac:dyDescent="0.3">
      <c r="A4579">
        <v>4577</v>
      </c>
      <c r="B4579" t="s">
        <v>2937</v>
      </c>
      <c r="C4579" t="str">
        <f t="shared" si="142"/>
        <v>82441256185&amp;cat_id=50000807</v>
      </c>
      <c r="D4579">
        <f>1</f>
        <v>1</v>
      </c>
      <c r="E4579">
        <f t="shared" si="143"/>
        <v>1</v>
      </c>
    </row>
    <row r="4580" spans="1:5" x14ac:dyDescent="0.3">
      <c r="A4580">
        <v>4578</v>
      </c>
      <c r="B4580" t="s">
        <v>2938</v>
      </c>
      <c r="C4580" t="str">
        <f t="shared" si="142"/>
        <v>82441240547&amp;cat_id=50000807</v>
      </c>
      <c r="D4580">
        <f>1</f>
        <v>1</v>
      </c>
      <c r="E4580">
        <f t="shared" si="143"/>
        <v>1</v>
      </c>
    </row>
    <row r="4581" spans="1:5" x14ac:dyDescent="0.3">
      <c r="A4581">
        <v>4579</v>
      </c>
      <c r="B4581" t="s">
        <v>2939</v>
      </c>
      <c r="C4581" t="str">
        <f t="shared" si="142"/>
        <v>82441231546&amp;cat_id=50000807</v>
      </c>
      <c r="D4581">
        <f>1</f>
        <v>1</v>
      </c>
      <c r="E4581">
        <f t="shared" si="143"/>
        <v>1</v>
      </c>
    </row>
    <row r="4582" spans="1:5" x14ac:dyDescent="0.3">
      <c r="A4582">
        <v>4580</v>
      </c>
      <c r="B4582" t="s">
        <v>2940</v>
      </c>
      <c r="C4582" t="str">
        <f t="shared" si="142"/>
        <v>82441234811&amp;cat_id=50000807</v>
      </c>
      <c r="D4582">
        <f>1</f>
        <v>1</v>
      </c>
      <c r="E4582">
        <f t="shared" si="143"/>
        <v>1</v>
      </c>
    </row>
    <row r="4583" spans="1:5" x14ac:dyDescent="0.3">
      <c r="A4583">
        <v>4581</v>
      </c>
      <c r="B4583" t="s">
        <v>2941</v>
      </c>
      <c r="C4583" t="str">
        <f t="shared" si="142"/>
        <v>82441257855&amp;cat_id=50000807</v>
      </c>
      <c r="D4583">
        <f>1</f>
        <v>1</v>
      </c>
      <c r="E4583">
        <f t="shared" si="143"/>
        <v>1</v>
      </c>
    </row>
    <row r="4584" spans="1:5" x14ac:dyDescent="0.3">
      <c r="A4584">
        <v>4582</v>
      </c>
      <c r="B4584" t="s">
        <v>2942</v>
      </c>
      <c r="C4584" t="str">
        <f t="shared" si="142"/>
        <v>82441241153&amp;cat_id=50000807</v>
      </c>
      <c r="D4584">
        <f>1</f>
        <v>1</v>
      </c>
      <c r="E4584">
        <f t="shared" si="143"/>
        <v>1</v>
      </c>
    </row>
    <row r="4585" spans="1:5" x14ac:dyDescent="0.3">
      <c r="A4585">
        <v>4583</v>
      </c>
      <c r="B4585" t="s">
        <v>2943</v>
      </c>
      <c r="C4585" t="str">
        <f t="shared" si="142"/>
        <v>82441002128&amp;cat_id=50000807</v>
      </c>
      <c r="D4585">
        <f>1</f>
        <v>1</v>
      </c>
      <c r="E4585">
        <f t="shared" si="143"/>
        <v>1</v>
      </c>
    </row>
    <row r="4586" spans="1:5" x14ac:dyDescent="0.3">
      <c r="A4586">
        <v>4584</v>
      </c>
      <c r="B4586" t="s">
        <v>2944</v>
      </c>
      <c r="C4586" t="str">
        <f t="shared" si="142"/>
        <v>82441230322&amp;cat_id=50000807</v>
      </c>
      <c r="D4586">
        <f>1</f>
        <v>1</v>
      </c>
      <c r="E4586">
        <f t="shared" si="143"/>
        <v>1</v>
      </c>
    </row>
    <row r="4587" spans="1:5" x14ac:dyDescent="0.3">
      <c r="A4587">
        <v>4585</v>
      </c>
      <c r="B4587" t="s">
        <v>2945</v>
      </c>
      <c r="C4587" t="str">
        <f t="shared" si="142"/>
        <v>82441059835&amp;cat_id=50000807</v>
      </c>
      <c r="D4587">
        <f>1</f>
        <v>1</v>
      </c>
      <c r="E4587">
        <f t="shared" si="143"/>
        <v>1</v>
      </c>
    </row>
    <row r="4588" spans="1:5" x14ac:dyDescent="0.3">
      <c r="A4588">
        <v>4586</v>
      </c>
      <c r="B4588" t="s">
        <v>2946</v>
      </c>
      <c r="C4588" t="str">
        <f t="shared" si="142"/>
        <v>82441253952&amp;cat_id=50000807</v>
      </c>
      <c r="D4588">
        <f>1</f>
        <v>1</v>
      </c>
      <c r="E4588">
        <f t="shared" si="143"/>
        <v>1</v>
      </c>
    </row>
    <row r="4589" spans="1:5" x14ac:dyDescent="0.3">
      <c r="A4589">
        <v>4587</v>
      </c>
      <c r="B4589" t="s">
        <v>2947</v>
      </c>
      <c r="C4589" t="str">
        <f t="shared" si="142"/>
        <v>82441258756&amp;cat_id=50000807</v>
      </c>
      <c r="D4589">
        <f>1</f>
        <v>1</v>
      </c>
      <c r="E4589">
        <f t="shared" si="143"/>
        <v>1</v>
      </c>
    </row>
    <row r="4590" spans="1:5" x14ac:dyDescent="0.3">
      <c r="A4590">
        <v>4588</v>
      </c>
      <c r="B4590" t="s">
        <v>2948</v>
      </c>
      <c r="C4590" t="str">
        <f t="shared" si="142"/>
        <v>82436067269&amp;cat_id=50000807</v>
      </c>
      <c r="D4590">
        <f>1</f>
        <v>1</v>
      </c>
      <c r="E4590">
        <f t="shared" si="143"/>
        <v>1</v>
      </c>
    </row>
    <row r="4591" spans="1:5" x14ac:dyDescent="0.3">
      <c r="A4591">
        <v>4589</v>
      </c>
      <c r="B4591" t="s">
        <v>2949</v>
      </c>
      <c r="C4591" t="str">
        <f t="shared" si="142"/>
        <v>82441251561&amp;cat_id=50000807</v>
      </c>
      <c r="D4591">
        <f>1</f>
        <v>1</v>
      </c>
      <c r="E4591">
        <f t="shared" si="143"/>
        <v>1</v>
      </c>
    </row>
    <row r="4592" spans="1:5" x14ac:dyDescent="0.3">
      <c r="A4592">
        <v>4590</v>
      </c>
      <c r="B4592" t="s">
        <v>2950</v>
      </c>
      <c r="C4592" t="str">
        <f t="shared" si="142"/>
        <v>82440889564&amp;cat_id=50000807</v>
      </c>
      <c r="D4592">
        <f>1</f>
        <v>1</v>
      </c>
      <c r="E4592">
        <f t="shared" si="143"/>
        <v>1</v>
      </c>
    </row>
    <row r="4593" spans="1:5" x14ac:dyDescent="0.3">
      <c r="A4593">
        <v>4591</v>
      </c>
      <c r="B4593" t="s">
        <v>2951</v>
      </c>
      <c r="C4593" t="str">
        <f t="shared" si="142"/>
        <v>82441069274&amp;cat_id=50000807</v>
      </c>
      <c r="D4593">
        <f>1</f>
        <v>1</v>
      </c>
      <c r="E4593">
        <f t="shared" si="143"/>
        <v>1</v>
      </c>
    </row>
    <row r="4594" spans="1:5" x14ac:dyDescent="0.3">
      <c r="A4594">
        <v>4592</v>
      </c>
      <c r="B4594" t="s">
        <v>2952</v>
      </c>
      <c r="C4594" t="str">
        <f t="shared" si="142"/>
        <v>82441250208&amp;cat_id=50000807</v>
      </c>
      <c r="D4594">
        <f>1</f>
        <v>1</v>
      </c>
      <c r="E4594">
        <f t="shared" si="143"/>
        <v>1</v>
      </c>
    </row>
    <row r="4595" spans="1:5" x14ac:dyDescent="0.3">
      <c r="A4595">
        <v>4593</v>
      </c>
      <c r="B4595" t="s">
        <v>2953</v>
      </c>
      <c r="C4595" t="str">
        <f t="shared" si="142"/>
        <v>82441202157&amp;cat_id=50000807</v>
      </c>
      <c r="D4595">
        <f>1</f>
        <v>1</v>
      </c>
      <c r="E4595">
        <f t="shared" si="143"/>
        <v>1</v>
      </c>
    </row>
    <row r="4596" spans="1:5" x14ac:dyDescent="0.3">
      <c r="A4596">
        <v>4594</v>
      </c>
      <c r="B4596" t="s">
        <v>2954</v>
      </c>
      <c r="C4596" t="str">
        <f t="shared" si="142"/>
        <v>82441254386&amp;cat_id=50000807</v>
      </c>
      <c r="D4596">
        <f>1</f>
        <v>1</v>
      </c>
      <c r="E4596">
        <f t="shared" si="143"/>
        <v>1</v>
      </c>
    </row>
    <row r="4597" spans="1:5" x14ac:dyDescent="0.3">
      <c r="A4597">
        <v>4595</v>
      </c>
      <c r="B4597" t="s">
        <v>2955</v>
      </c>
      <c r="C4597" t="str">
        <f t="shared" si="142"/>
        <v>82441191802&amp;cat_id=50000807</v>
      </c>
      <c r="D4597">
        <f>1</f>
        <v>1</v>
      </c>
      <c r="E4597">
        <f t="shared" si="143"/>
        <v>1</v>
      </c>
    </row>
    <row r="4598" spans="1:5" x14ac:dyDescent="0.3">
      <c r="A4598">
        <v>4596</v>
      </c>
      <c r="B4598" t="s">
        <v>2956</v>
      </c>
      <c r="C4598" t="str">
        <f t="shared" si="142"/>
        <v>82441235709&amp;cat_id=50000807</v>
      </c>
      <c r="D4598">
        <f>1</f>
        <v>1</v>
      </c>
      <c r="E4598">
        <f t="shared" si="143"/>
        <v>1</v>
      </c>
    </row>
    <row r="4599" spans="1:5" x14ac:dyDescent="0.3">
      <c r="A4599">
        <v>4597</v>
      </c>
      <c r="B4599" t="s">
        <v>2957</v>
      </c>
      <c r="C4599" t="str">
        <f t="shared" si="142"/>
        <v>82441205662&amp;cat_id=50000807</v>
      </c>
      <c r="D4599">
        <f>1</f>
        <v>1</v>
      </c>
      <c r="E4599">
        <f t="shared" si="143"/>
        <v>1</v>
      </c>
    </row>
    <row r="4600" spans="1:5" x14ac:dyDescent="0.3">
      <c r="A4600">
        <v>4598</v>
      </c>
      <c r="B4600" t="s">
        <v>2958</v>
      </c>
      <c r="C4600" t="str">
        <f t="shared" si="142"/>
        <v>82441254404&amp;cat_id=50000807</v>
      </c>
      <c r="D4600">
        <f>1</f>
        <v>1</v>
      </c>
      <c r="E4600">
        <f t="shared" si="143"/>
        <v>1</v>
      </c>
    </row>
    <row r="4601" spans="1:5" x14ac:dyDescent="0.3">
      <c r="A4601">
        <v>4599</v>
      </c>
      <c r="B4601" t="s">
        <v>2959</v>
      </c>
      <c r="C4601" t="str">
        <f t="shared" si="142"/>
        <v>82440888474&amp;cat_id=50000807</v>
      </c>
      <c r="D4601">
        <f>1</f>
        <v>1</v>
      </c>
      <c r="E4601">
        <f t="shared" si="143"/>
        <v>1</v>
      </c>
    </row>
    <row r="4602" spans="1:5" x14ac:dyDescent="0.3">
      <c r="A4602">
        <v>4600</v>
      </c>
      <c r="B4602" t="s">
        <v>2960</v>
      </c>
      <c r="C4602" t="str">
        <f t="shared" si="142"/>
        <v>82438077002&amp;cat_id=50000807</v>
      </c>
      <c r="D4602">
        <f>1</f>
        <v>1</v>
      </c>
      <c r="E4602">
        <f t="shared" si="143"/>
        <v>1</v>
      </c>
    </row>
    <row r="4603" spans="1:5" x14ac:dyDescent="0.3">
      <c r="A4603">
        <v>4601</v>
      </c>
      <c r="B4603" t="s">
        <v>2961</v>
      </c>
      <c r="C4603" t="str">
        <f t="shared" si="142"/>
        <v>82441228243&amp;cat_id=50000807</v>
      </c>
      <c r="D4603">
        <f>1</f>
        <v>1</v>
      </c>
      <c r="E4603">
        <f t="shared" si="143"/>
        <v>1</v>
      </c>
    </row>
    <row r="4604" spans="1:5" x14ac:dyDescent="0.3">
      <c r="A4604">
        <v>4602</v>
      </c>
      <c r="B4604" t="s">
        <v>2962</v>
      </c>
      <c r="C4604" t="str">
        <f t="shared" si="142"/>
        <v>82441197412&amp;cat_id=50000807</v>
      </c>
      <c r="D4604">
        <f>1</f>
        <v>1</v>
      </c>
      <c r="E4604">
        <f t="shared" si="143"/>
        <v>1</v>
      </c>
    </row>
    <row r="4605" spans="1:5" x14ac:dyDescent="0.3">
      <c r="A4605">
        <v>4603</v>
      </c>
      <c r="B4605" t="s">
        <v>2963</v>
      </c>
      <c r="C4605" t="str">
        <f t="shared" si="142"/>
        <v>82441238408&amp;cat_id=50000807</v>
      </c>
      <c r="D4605">
        <f>1</f>
        <v>1</v>
      </c>
      <c r="E4605">
        <f t="shared" si="143"/>
        <v>1</v>
      </c>
    </row>
    <row r="4606" spans="1:5" x14ac:dyDescent="0.3">
      <c r="A4606">
        <v>4604</v>
      </c>
      <c r="B4606" t="s">
        <v>2964</v>
      </c>
      <c r="C4606" t="str">
        <f t="shared" si="142"/>
        <v>82441212603&amp;cat_id=50000807</v>
      </c>
      <c r="D4606">
        <f>1</f>
        <v>1</v>
      </c>
      <c r="E4606">
        <f t="shared" si="143"/>
        <v>1</v>
      </c>
    </row>
    <row r="4607" spans="1:5" x14ac:dyDescent="0.3">
      <c r="A4607">
        <v>4605</v>
      </c>
      <c r="B4607" t="s">
        <v>2965</v>
      </c>
      <c r="C4607" t="str">
        <f t="shared" si="142"/>
        <v>82441225391&amp;cat_id=50000807</v>
      </c>
      <c r="D4607">
        <f>1</f>
        <v>1</v>
      </c>
      <c r="E4607">
        <f t="shared" si="143"/>
        <v>1</v>
      </c>
    </row>
    <row r="4608" spans="1:5" x14ac:dyDescent="0.3">
      <c r="A4608">
        <v>4606</v>
      </c>
      <c r="B4608" t="s">
        <v>2966</v>
      </c>
      <c r="C4608" t="str">
        <f t="shared" si="142"/>
        <v>82441230099&amp;cat_id=50000807</v>
      </c>
      <c r="D4608">
        <f>1</f>
        <v>1</v>
      </c>
      <c r="E4608">
        <f t="shared" si="143"/>
        <v>1</v>
      </c>
    </row>
    <row r="4609" spans="1:5" x14ac:dyDescent="0.3">
      <c r="A4609">
        <v>4607</v>
      </c>
      <c r="B4609" t="s">
        <v>2967</v>
      </c>
      <c r="C4609" t="str">
        <f t="shared" si="142"/>
        <v>82441215605&amp;cat_id=50000807</v>
      </c>
      <c r="D4609">
        <f>1</f>
        <v>1</v>
      </c>
      <c r="E4609">
        <f t="shared" si="143"/>
        <v>1</v>
      </c>
    </row>
    <row r="4610" spans="1:5" x14ac:dyDescent="0.3">
      <c r="A4610">
        <v>4608</v>
      </c>
      <c r="B4610" t="s">
        <v>2968</v>
      </c>
      <c r="C4610" t="str">
        <f t="shared" si="142"/>
        <v>82441204255&amp;cat_id=50000807</v>
      </c>
      <c r="D4610">
        <f>1</f>
        <v>1</v>
      </c>
      <c r="E4610">
        <f t="shared" si="143"/>
        <v>1</v>
      </c>
    </row>
    <row r="4611" spans="1:5" x14ac:dyDescent="0.3">
      <c r="A4611">
        <v>4609</v>
      </c>
      <c r="B4611" t="s">
        <v>2969</v>
      </c>
      <c r="C4611" t="str">
        <f t="shared" ref="C4611:C4674" si="144">RIGHT(B4611,27)</f>
        <v>82441145543&amp;cat_id=50000807</v>
      </c>
      <c r="D4611">
        <f>1</f>
        <v>1</v>
      </c>
      <c r="E4611">
        <f t="shared" ref="E4611:E4674" si="145">SUMIF($C$2:$C$15002,C4611,$D$2:$D$15002)</f>
        <v>1</v>
      </c>
    </row>
    <row r="4612" spans="1:5" x14ac:dyDescent="0.3">
      <c r="A4612">
        <v>4610</v>
      </c>
      <c r="B4612" t="s">
        <v>2970</v>
      </c>
      <c r="C4612" t="str">
        <f t="shared" si="144"/>
        <v>82441213249&amp;cat_id=50000807</v>
      </c>
      <c r="D4612">
        <f>1</f>
        <v>1</v>
      </c>
      <c r="E4612">
        <f t="shared" si="145"/>
        <v>1</v>
      </c>
    </row>
    <row r="4613" spans="1:5" x14ac:dyDescent="0.3">
      <c r="A4613">
        <v>4611</v>
      </c>
      <c r="B4613" t="s">
        <v>2971</v>
      </c>
      <c r="C4613" t="str">
        <f t="shared" si="144"/>
        <v>82161963738&amp;cat_id=50000807</v>
      </c>
      <c r="D4613">
        <f>1</f>
        <v>1</v>
      </c>
      <c r="E4613">
        <f t="shared" si="145"/>
        <v>1</v>
      </c>
    </row>
    <row r="4614" spans="1:5" x14ac:dyDescent="0.3">
      <c r="A4614">
        <v>4612</v>
      </c>
      <c r="B4614" t="s">
        <v>2972</v>
      </c>
      <c r="C4614" t="str">
        <f t="shared" si="144"/>
        <v>82432379328&amp;cat_id=50000807</v>
      </c>
      <c r="D4614">
        <f>1</f>
        <v>1</v>
      </c>
      <c r="E4614">
        <f t="shared" si="145"/>
        <v>1</v>
      </c>
    </row>
    <row r="4615" spans="1:5" x14ac:dyDescent="0.3">
      <c r="A4615">
        <v>4613</v>
      </c>
      <c r="B4615" t="s">
        <v>2973</v>
      </c>
      <c r="C4615" t="str">
        <f t="shared" si="144"/>
        <v>82426069936&amp;cat_id=50000807</v>
      </c>
      <c r="D4615">
        <f>1</f>
        <v>1</v>
      </c>
      <c r="E4615">
        <f t="shared" si="145"/>
        <v>1</v>
      </c>
    </row>
    <row r="4616" spans="1:5" x14ac:dyDescent="0.3">
      <c r="A4616">
        <v>4614</v>
      </c>
      <c r="B4616" t="s">
        <v>2974</v>
      </c>
      <c r="C4616" t="str">
        <f t="shared" si="144"/>
        <v>82438046092&amp;cat_id=50000807</v>
      </c>
      <c r="D4616">
        <f>1</f>
        <v>1</v>
      </c>
      <c r="E4616">
        <f t="shared" si="145"/>
        <v>1</v>
      </c>
    </row>
    <row r="4617" spans="1:5" x14ac:dyDescent="0.3">
      <c r="A4617">
        <v>4615</v>
      </c>
      <c r="B4617" t="s">
        <v>2975</v>
      </c>
      <c r="C4617" t="str">
        <f t="shared" si="144"/>
        <v>82441196224&amp;cat_id=50000807</v>
      </c>
      <c r="D4617">
        <f>1</f>
        <v>1</v>
      </c>
      <c r="E4617">
        <f t="shared" si="145"/>
        <v>1</v>
      </c>
    </row>
    <row r="4618" spans="1:5" x14ac:dyDescent="0.3">
      <c r="A4618">
        <v>4616</v>
      </c>
      <c r="B4618" t="s">
        <v>2976</v>
      </c>
      <c r="C4618" t="str">
        <f t="shared" si="144"/>
        <v>82441198750&amp;cat_id=50000807</v>
      </c>
      <c r="D4618">
        <f>1</f>
        <v>1</v>
      </c>
      <c r="E4618">
        <f t="shared" si="145"/>
        <v>1</v>
      </c>
    </row>
    <row r="4619" spans="1:5" x14ac:dyDescent="0.3">
      <c r="A4619">
        <v>4617</v>
      </c>
      <c r="B4619" t="s">
        <v>2977</v>
      </c>
      <c r="C4619" t="str">
        <f t="shared" si="144"/>
        <v>82441195279&amp;cat_id=50000807</v>
      </c>
      <c r="D4619">
        <f>1</f>
        <v>1</v>
      </c>
      <c r="E4619">
        <f t="shared" si="145"/>
        <v>1</v>
      </c>
    </row>
    <row r="4620" spans="1:5" x14ac:dyDescent="0.3">
      <c r="A4620">
        <v>4618</v>
      </c>
      <c r="B4620" t="s">
        <v>2978</v>
      </c>
      <c r="C4620" t="str">
        <f t="shared" si="144"/>
        <v>82441145947&amp;cat_id=50000807</v>
      </c>
      <c r="D4620">
        <f>1</f>
        <v>1</v>
      </c>
      <c r="E4620">
        <f t="shared" si="145"/>
        <v>1</v>
      </c>
    </row>
    <row r="4621" spans="1:5" x14ac:dyDescent="0.3">
      <c r="A4621">
        <v>4619</v>
      </c>
      <c r="B4621" t="s">
        <v>2979</v>
      </c>
      <c r="C4621" t="str">
        <f t="shared" si="144"/>
        <v>82441197407&amp;cat_id=50000807</v>
      </c>
      <c r="D4621">
        <f>1</f>
        <v>1</v>
      </c>
      <c r="E4621">
        <f t="shared" si="145"/>
        <v>1</v>
      </c>
    </row>
    <row r="4622" spans="1:5" x14ac:dyDescent="0.3">
      <c r="A4622">
        <v>4620</v>
      </c>
      <c r="B4622" t="s">
        <v>2980</v>
      </c>
      <c r="C4622" t="str">
        <f t="shared" si="144"/>
        <v>82441196844&amp;cat_id=50000807</v>
      </c>
      <c r="D4622">
        <f>1</f>
        <v>1</v>
      </c>
      <c r="E4622">
        <f t="shared" si="145"/>
        <v>1</v>
      </c>
    </row>
    <row r="4623" spans="1:5" x14ac:dyDescent="0.3">
      <c r="A4623">
        <v>4621</v>
      </c>
      <c r="B4623" t="s">
        <v>2981</v>
      </c>
      <c r="C4623" t="str">
        <f t="shared" si="144"/>
        <v>82441184739&amp;cat_id=50000807</v>
      </c>
      <c r="D4623">
        <f>1</f>
        <v>1</v>
      </c>
      <c r="E4623">
        <f t="shared" si="145"/>
        <v>1</v>
      </c>
    </row>
    <row r="4624" spans="1:5" x14ac:dyDescent="0.3">
      <c r="A4624">
        <v>4622</v>
      </c>
      <c r="B4624" t="s">
        <v>2982</v>
      </c>
      <c r="C4624" t="str">
        <f t="shared" si="144"/>
        <v>82441131671&amp;cat_id=50000807</v>
      </c>
      <c r="D4624">
        <f>1</f>
        <v>1</v>
      </c>
      <c r="E4624">
        <f t="shared" si="145"/>
        <v>1</v>
      </c>
    </row>
    <row r="4625" spans="1:5" x14ac:dyDescent="0.3">
      <c r="A4625">
        <v>4623</v>
      </c>
      <c r="B4625" t="s">
        <v>2983</v>
      </c>
      <c r="C4625" t="str">
        <f t="shared" si="144"/>
        <v>82441119146&amp;cat_id=50000807</v>
      </c>
      <c r="D4625">
        <f>1</f>
        <v>1</v>
      </c>
      <c r="E4625">
        <f t="shared" si="145"/>
        <v>1</v>
      </c>
    </row>
    <row r="4626" spans="1:5" x14ac:dyDescent="0.3">
      <c r="A4626">
        <v>4624</v>
      </c>
      <c r="B4626" t="s">
        <v>2984</v>
      </c>
      <c r="C4626" t="str">
        <f t="shared" si="144"/>
        <v>82440893877&amp;cat_id=50000807</v>
      </c>
      <c r="D4626">
        <f>1</f>
        <v>1</v>
      </c>
      <c r="E4626">
        <f t="shared" si="145"/>
        <v>1</v>
      </c>
    </row>
    <row r="4627" spans="1:5" x14ac:dyDescent="0.3">
      <c r="A4627">
        <v>4625</v>
      </c>
      <c r="B4627" t="s">
        <v>2985</v>
      </c>
      <c r="C4627" t="str">
        <f t="shared" si="144"/>
        <v>82440977349&amp;cat_id=50000807</v>
      </c>
      <c r="D4627">
        <f>1</f>
        <v>1</v>
      </c>
      <c r="E4627">
        <f t="shared" si="145"/>
        <v>1</v>
      </c>
    </row>
    <row r="4628" spans="1:5" x14ac:dyDescent="0.3">
      <c r="A4628">
        <v>4626</v>
      </c>
      <c r="B4628" t="s">
        <v>2986</v>
      </c>
      <c r="C4628" t="str">
        <f t="shared" si="144"/>
        <v>82439685508&amp;cat_id=50000807</v>
      </c>
      <c r="D4628">
        <f>1</f>
        <v>1</v>
      </c>
      <c r="E4628">
        <f t="shared" si="145"/>
        <v>1</v>
      </c>
    </row>
    <row r="4629" spans="1:5" x14ac:dyDescent="0.3">
      <c r="A4629">
        <v>4627</v>
      </c>
      <c r="B4629" t="s">
        <v>2987</v>
      </c>
      <c r="C4629" t="str">
        <f t="shared" si="144"/>
        <v>82441113511&amp;cat_id=50000807</v>
      </c>
      <c r="D4629">
        <f>1</f>
        <v>1</v>
      </c>
      <c r="E4629">
        <f t="shared" si="145"/>
        <v>1</v>
      </c>
    </row>
    <row r="4630" spans="1:5" x14ac:dyDescent="0.3">
      <c r="A4630">
        <v>4628</v>
      </c>
      <c r="B4630" t="s">
        <v>2988</v>
      </c>
      <c r="C4630" t="str">
        <f t="shared" si="144"/>
        <v>82441179671&amp;cat_id=50000807</v>
      </c>
      <c r="D4630">
        <f>1</f>
        <v>1</v>
      </c>
      <c r="E4630">
        <f t="shared" si="145"/>
        <v>1</v>
      </c>
    </row>
    <row r="4631" spans="1:5" x14ac:dyDescent="0.3">
      <c r="A4631">
        <v>4629</v>
      </c>
      <c r="B4631" t="s">
        <v>2989</v>
      </c>
      <c r="C4631" t="str">
        <f t="shared" si="144"/>
        <v>82440994106&amp;cat_id=50000807</v>
      </c>
      <c r="D4631">
        <f>1</f>
        <v>1</v>
      </c>
      <c r="E4631">
        <f t="shared" si="145"/>
        <v>1</v>
      </c>
    </row>
    <row r="4632" spans="1:5" x14ac:dyDescent="0.3">
      <c r="A4632">
        <v>4630</v>
      </c>
      <c r="B4632" t="s">
        <v>2990</v>
      </c>
      <c r="C4632" t="str">
        <f t="shared" si="144"/>
        <v>82441181983&amp;cat_id=50000807</v>
      </c>
      <c r="D4632">
        <f>1</f>
        <v>1</v>
      </c>
      <c r="E4632">
        <f t="shared" si="145"/>
        <v>1</v>
      </c>
    </row>
    <row r="4633" spans="1:5" x14ac:dyDescent="0.3">
      <c r="A4633">
        <v>4631</v>
      </c>
      <c r="B4633" t="s">
        <v>2991</v>
      </c>
      <c r="C4633" t="str">
        <f t="shared" si="144"/>
        <v>82441179682&amp;cat_id=50000807</v>
      </c>
      <c r="D4633">
        <f>1</f>
        <v>1</v>
      </c>
      <c r="E4633">
        <f t="shared" si="145"/>
        <v>1</v>
      </c>
    </row>
    <row r="4634" spans="1:5" x14ac:dyDescent="0.3">
      <c r="A4634">
        <v>4632</v>
      </c>
      <c r="B4634" t="s">
        <v>2992</v>
      </c>
      <c r="C4634" t="str">
        <f t="shared" si="144"/>
        <v>82441200132&amp;cat_id=50000807</v>
      </c>
      <c r="D4634">
        <f>1</f>
        <v>1</v>
      </c>
      <c r="E4634">
        <f t="shared" si="145"/>
        <v>1</v>
      </c>
    </row>
    <row r="4635" spans="1:5" x14ac:dyDescent="0.3">
      <c r="A4635">
        <v>4633</v>
      </c>
      <c r="B4635" t="s">
        <v>2993</v>
      </c>
      <c r="C4635" t="str">
        <f t="shared" si="144"/>
        <v>82440998539&amp;cat_id=50000807</v>
      </c>
      <c r="D4635">
        <f>1</f>
        <v>1</v>
      </c>
      <c r="E4635">
        <f t="shared" si="145"/>
        <v>1</v>
      </c>
    </row>
    <row r="4636" spans="1:5" x14ac:dyDescent="0.3">
      <c r="A4636">
        <v>4634</v>
      </c>
      <c r="B4636" t="s">
        <v>2994</v>
      </c>
      <c r="C4636" t="str">
        <f t="shared" si="144"/>
        <v>82441189389&amp;cat_id=50000807</v>
      </c>
      <c r="D4636">
        <f>1</f>
        <v>1</v>
      </c>
      <c r="E4636">
        <f t="shared" si="145"/>
        <v>1</v>
      </c>
    </row>
    <row r="4637" spans="1:5" x14ac:dyDescent="0.3">
      <c r="A4637">
        <v>4635</v>
      </c>
      <c r="B4637" t="s">
        <v>2995</v>
      </c>
      <c r="C4637" t="str">
        <f t="shared" si="144"/>
        <v>82441166545&amp;cat_id=50000807</v>
      </c>
      <c r="D4637">
        <f>1</f>
        <v>1</v>
      </c>
      <c r="E4637">
        <f t="shared" si="145"/>
        <v>1</v>
      </c>
    </row>
    <row r="4638" spans="1:5" x14ac:dyDescent="0.3">
      <c r="A4638">
        <v>4636</v>
      </c>
      <c r="B4638" t="s">
        <v>2996</v>
      </c>
      <c r="C4638" t="str">
        <f t="shared" si="144"/>
        <v>82441186322&amp;cat_id=50000807</v>
      </c>
      <c r="D4638">
        <f>1</f>
        <v>1</v>
      </c>
      <c r="E4638">
        <f t="shared" si="145"/>
        <v>1</v>
      </c>
    </row>
    <row r="4639" spans="1:5" x14ac:dyDescent="0.3">
      <c r="A4639">
        <v>4637</v>
      </c>
      <c r="B4639" t="s">
        <v>2997</v>
      </c>
      <c r="C4639" t="str">
        <f t="shared" si="144"/>
        <v>82441154359&amp;cat_id=50000807</v>
      </c>
      <c r="D4639">
        <f>1</f>
        <v>1</v>
      </c>
      <c r="E4639">
        <f t="shared" si="145"/>
        <v>1</v>
      </c>
    </row>
    <row r="4640" spans="1:5" x14ac:dyDescent="0.3">
      <c r="A4640">
        <v>4638</v>
      </c>
      <c r="B4640" t="s">
        <v>2998</v>
      </c>
      <c r="C4640" t="str">
        <f t="shared" si="144"/>
        <v>82441199960&amp;cat_id=50000807</v>
      </c>
      <c r="D4640">
        <f>1</f>
        <v>1</v>
      </c>
      <c r="E4640">
        <f t="shared" si="145"/>
        <v>1</v>
      </c>
    </row>
    <row r="4641" spans="1:5" x14ac:dyDescent="0.3">
      <c r="A4641">
        <v>4639</v>
      </c>
      <c r="B4641" t="s">
        <v>2999</v>
      </c>
      <c r="C4641" t="str">
        <f t="shared" si="144"/>
        <v>82441183929&amp;cat_id=50000807</v>
      </c>
      <c r="D4641">
        <f>1</f>
        <v>1</v>
      </c>
      <c r="E4641">
        <f t="shared" si="145"/>
        <v>1</v>
      </c>
    </row>
    <row r="4642" spans="1:5" x14ac:dyDescent="0.3">
      <c r="A4642">
        <v>4640</v>
      </c>
      <c r="B4642" t="s">
        <v>3000</v>
      </c>
      <c r="C4642" t="str">
        <f t="shared" si="144"/>
        <v>82441194117&amp;cat_id=50000807</v>
      </c>
      <c r="D4642">
        <f>1</f>
        <v>1</v>
      </c>
      <c r="E4642">
        <f t="shared" si="145"/>
        <v>1</v>
      </c>
    </row>
    <row r="4643" spans="1:5" x14ac:dyDescent="0.3">
      <c r="A4643">
        <v>4641</v>
      </c>
      <c r="B4643" t="s">
        <v>3001</v>
      </c>
      <c r="C4643" t="str">
        <f t="shared" si="144"/>
        <v>82441102538&amp;cat_id=50000807</v>
      </c>
      <c r="D4643">
        <f>1</f>
        <v>1</v>
      </c>
      <c r="E4643">
        <f t="shared" si="145"/>
        <v>1</v>
      </c>
    </row>
    <row r="4644" spans="1:5" x14ac:dyDescent="0.3">
      <c r="A4644">
        <v>4642</v>
      </c>
      <c r="B4644" t="s">
        <v>3002</v>
      </c>
      <c r="C4644" t="str">
        <f t="shared" si="144"/>
        <v>82441185291&amp;cat_id=50000807</v>
      </c>
      <c r="D4644">
        <f>1</f>
        <v>1</v>
      </c>
      <c r="E4644">
        <f t="shared" si="145"/>
        <v>1</v>
      </c>
    </row>
    <row r="4645" spans="1:5" x14ac:dyDescent="0.3">
      <c r="A4645">
        <v>4643</v>
      </c>
      <c r="B4645" t="s">
        <v>3003</v>
      </c>
      <c r="C4645" t="str">
        <f t="shared" si="144"/>
        <v>82441038799&amp;cat_id=50000807</v>
      </c>
      <c r="D4645">
        <f>1</f>
        <v>1</v>
      </c>
      <c r="E4645">
        <f t="shared" si="145"/>
        <v>1</v>
      </c>
    </row>
    <row r="4646" spans="1:5" x14ac:dyDescent="0.3">
      <c r="A4646">
        <v>4644</v>
      </c>
      <c r="B4646" t="s">
        <v>3004</v>
      </c>
      <c r="C4646" t="str">
        <f t="shared" si="144"/>
        <v>82441187120&amp;cat_id=50000807</v>
      </c>
      <c r="D4646">
        <f>1</f>
        <v>1</v>
      </c>
      <c r="E4646">
        <f t="shared" si="145"/>
        <v>1</v>
      </c>
    </row>
    <row r="4647" spans="1:5" x14ac:dyDescent="0.3">
      <c r="A4647">
        <v>4645</v>
      </c>
      <c r="B4647" t="s">
        <v>3005</v>
      </c>
      <c r="C4647" t="str">
        <f t="shared" si="144"/>
        <v>82441154203&amp;cat_id=50000807</v>
      </c>
      <c r="D4647">
        <f>1</f>
        <v>1</v>
      </c>
      <c r="E4647">
        <f t="shared" si="145"/>
        <v>1</v>
      </c>
    </row>
    <row r="4648" spans="1:5" x14ac:dyDescent="0.3">
      <c r="A4648">
        <v>4646</v>
      </c>
      <c r="B4648" t="s">
        <v>3006</v>
      </c>
      <c r="C4648" t="str">
        <f t="shared" si="144"/>
        <v>82440982403&amp;cat_id=50000807</v>
      </c>
      <c r="D4648">
        <f>1</f>
        <v>1</v>
      </c>
      <c r="E4648">
        <f t="shared" si="145"/>
        <v>1</v>
      </c>
    </row>
    <row r="4649" spans="1:5" x14ac:dyDescent="0.3">
      <c r="A4649">
        <v>4647</v>
      </c>
      <c r="B4649" t="s">
        <v>3007</v>
      </c>
      <c r="C4649" t="str">
        <f t="shared" si="144"/>
        <v>82441200884&amp;cat_id=50000807</v>
      </c>
      <c r="D4649">
        <f>1</f>
        <v>1</v>
      </c>
      <c r="E4649">
        <f t="shared" si="145"/>
        <v>1</v>
      </c>
    </row>
    <row r="4650" spans="1:5" x14ac:dyDescent="0.3">
      <c r="A4650">
        <v>4648</v>
      </c>
      <c r="B4650" t="s">
        <v>3008</v>
      </c>
      <c r="C4650" t="str">
        <f t="shared" si="144"/>
        <v>82441183944&amp;cat_id=50000807</v>
      </c>
      <c r="D4650">
        <f>1</f>
        <v>1</v>
      </c>
      <c r="E4650">
        <f t="shared" si="145"/>
        <v>1</v>
      </c>
    </row>
    <row r="4651" spans="1:5" x14ac:dyDescent="0.3">
      <c r="A4651">
        <v>4649</v>
      </c>
      <c r="B4651" t="s">
        <v>3009</v>
      </c>
      <c r="C4651" t="str">
        <f t="shared" si="144"/>
        <v>82441199113&amp;cat_id=50000807</v>
      </c>
      <c r="D4651">
        <f>1</f>
        <v>1</v>
      </c>
      <c r="E4651">
        <f t="shared" si="145"/>
        <v>1</v>
      </c>
    </row>
    <row r="4652" spans="1:5" x14ac:dyDescent="0.3">
      <c r="A4652">
        <v>4650</v>
      </c>
      <c r="B4652" t="s">
        <v>3010</v>
      </c>
      <c r="C4652" t="str">
        <f t="shared" si="144"/>
        <v>82441189604&amp;cat_id=50000807</v>
      </c>
      <c r="D4652">
        <f>1</f>
        <v>1</v>
      </c>
      <c r="E4652">
        <f t="shared" si="145"/>
        <v>1</v>
      </c>
    </row>
    <row r="4653" spans="1:5" x14ac:dyDescent="0.3">
      <c r="A4653">
        <v>4651</v>
      </c>
      <c r="B4653" t="s">
        <v>3011</v>
      </c>
      <c r="C4653" t="str">
        <f t="shared" si="144"/>
        <v>82441116755&amp;cat_id=50000807</v>
      </c>
      <c r="D4653">
        <f>1</f>
        <v>1</v>
      </c>
      <c r="E4653">
        <f t="shared" si="145"/>
        <v>1</v>
      </c>
    </row>
    <row r="4654" spans="1:5" x14ac:dyDescent="0.3">
      <c r="A4654">
        <v>4652</v>
      </c>
      <c r="B4654" t="s">
        <v>3012</v>
      </c>
      <c r="C4654" t="str">
        <f t="shared" si="144"/>
        <v>82433600400&amp;cat_id=50000807</v>
      </c>
      <c r="D4654">
        <f>1</f>
        <v>1</v>
      </c>
      <c r="E4654">
        <f t="shared" si="145"/>
        <v>1</v>
      </c>
    </row>
    <row r="4655" spans="1:5" x14ac:dyDescent="0.3">
      <c r="A4655">
        <v>4653</v>
      </c>
      <c r="B4655" t="s">
        <v>3013</v>
      </c>
      <c r="C4655" t="str">
        <f t="shared" si="144"/>
        <v>82433555111&amp;cat_id=50000807</v>
      </c>
      <c r="D4655">
        <f>1</f>
        <v>1</v>
      </c>
      <c r="E4655">
        <f t="shared" si="145"/>
        <v>1</v>
      </c>
    </row>
    <row r="4656" spans="1:5" x14ac:dyDescent="0.3">
      <c r="A4656">
        <v>4654</v>
      </c>
      <c r="B4656" t="s">
        <v>3014</v>
      </c>
      <c r="C4656" t="str">
        <f t="shared" si="144"/>
        <v>82430149160&amp;cat_id=50000807</v>
      </c>
      <c r="D4656">
        <f>1</f>
        <v>1</v>
      </c>
      <c r="E4656">
        <f t="shared" si="145"/>
        <v>1</v>
      </c>
    </row>
    <row r="4657" spans="1:5" x14ac:dyDescent="0.3">
      <c r="A4657">
        <v>4655</v>
      </c>
      <c r="B4657" t="s">
        <v>3015</v>
      </c>
      <c r="C4657" t="str">
        <f t="shared" si="144"/>
        <v>82435946284&amp;cat_id=50000807</v>
      </c>
      <c r="D4657">
        <f>1</f>
        <v>1</v>
      </c>
      <c r="E4657">
        <f t="shared" si="145"/>
        <v>1</v>
      </c>
    </row>
    <row r="4658" spans="1:5" x14ac:dyDescent="0.3">
      <c r="A4658">
        <v>4656</v>
      </c>
      <c r="B4658" t="s">
        <v>3016</v>
      </c>
      <c r="C4658" t="str">
        <f t="shared" si="144"/>
        <v>82441174760&amp;cat_id=50000807</v>
      </c>
      <c r="D4658">
        <f>1</f>
        <v>1</v>
      </c>
      <c r="E4658">
        <f t="shared" si="145"/>
        <v>1</v>
      </c>
    </row>
    <row r="4659" spans="1:5" x14ac:dyDescent="0.3">
      <c r="A4659">
        <v>4657</v>
      </c>
      <c r="B4659" t="s">
        <v>3017</v>
      </c>
      <c r="C4659" t="str">
        <f t="shared" si="144"/>
        <v>82441177662&amp;cat_id=50000807</v>
      </c>
      <c r="D4659">
        <f>1</f>
        <v>1</v>
      </c>
      <c r="E4659">
        <f t="shared" si="145"/>
        <v>1</v>
      </c>
    </row>
    <row r="4660" spans="1:5" x14ac:dyDescent="0.3">
      <c r="A4660">
        <v>4658</v>
      </c>
      <c r="B4660" t="s">
        <v>3018</v>
      </c>
      <c r="C4660" t="str">
        <f t="shared" si="144"/>
        <v>82441180737&amp;cat_id=50000807</v>
      </c>
      <c r="D4660">
        <f>1</f>
        <v>1</v>
      </c>
      <c r="E4660">
        <f t="shared" si="145"/>
        <v>1</v>
      </c>
    </row>
    <row r="4661" spans="1:5" x14ac:dyDescent="0.3">
      <c r="A4661">
        <v>4659</v>
      </c>
      <c r="B4661" t="s">
        <v>3019</v>
      </c>
      <c r="C4661" t="str">
        <f t="shared" si="144"/>
        <v>82441179109&amp;cat_id=50000807</v>
      </c>
      <c r="D4661">
        <f>1</f>
        <v>1</v>
      </c>
      <c r="E4661">
        <f t="shared" si="145"/>
        <v>1</v>
      </c>
    </row>
    <row r="4662" spans="1:5" x14ac:dyDescent="0.3">
      <c r="A4662">
        <v>4660</v>
      </c>
      <c r="B4662" t="s">
        <v>3020</v>
      </c>
      <c r="C4662" t="str">
        <f t="shared" si="144"/>
        <v>82441178918&amp;cat_id=50000807</v>
      </c>
      <c r="D4662">
        <f>1</f>
        <v>1</v>
      </c>
      <c r="E4662">
        <f t="shared" si="145"/>
        <v>1</v>
      </c>
    </row>
    <row r="4663" spans="1:5" x14ac:dyDescent="0.3">
      <c r="A4663">
        <v>4661</v>
      </c>
      <c r="B4663" t="s">
        <v>3021</v>
      </c>
      <c r="C4663" t="str">
        <f t="shared" si="144"/>
        <v>82441181652&amp;cat_id=50000807</v>
      </c>
      <c r="D4663">
        <f>1</f>
        <v>1</v>
      </c>
      <c r="E4663">
        <f t="shared" si="145"/>
        <v>1</v>
      </c>
    </row>
    <row r="4664" spans="1:5" x14ac:dyDescent="0.3">
      <c r="A4664">
        <v>4662</v>
      </c>
      <c r="B4664" t="s">
        <v>3022</v>
      </c>
      <c r="C4664" t="str">
        <f t="shared" si="144"/>
        <v>82441184917&amp;cat_id=50000807</v>
      </c>
      <c r="D4664">
        <f>1</f>
        <v>1</v>
      </c>
      <c r="E4664">
        <f t="shared" si="145"/>
        <v>1</v>
      </c>
    </row>
    <row r="4665" spans="1:5" x14ac:dyDescent="0.3">
      <c r="A4665">
        <v>4663</v>
      </c>
      <c r="B4665" t="s">
        <v>3023</v>
      </c>
      <c r="C4665" t="str">
        <f t="shared" si="144"/>
        <v>82441184539&amp;cat_id=50000807</v>
      </c>
      <c r="D4665">
        <f>1</f>
        <v>1</v>
      </c>
      <c r="E4665">
        <f t="shared" si="145"/>
        <v>1</v>
      </c>
    </row>
    <row r="4666" spans="1:5" x14ac:dyDescent="0.3">
      <c r="A4666">
        <v>4664</v>
      </c>
      <c r="B4666" t="s">
        <v>3024</v>
      </c>
      <c r="C4666" t="str">
        <f t="shared" si="144"/>
        <v>82441167275&amp;cat_id=50000807</v>
      </c>
      <c r="D4666">
        <f>1</f>
        <v>1</v>
      </c>
      <c r="E4666">
        <f t="shared" si="145"/>
        <v>1</v>
      </c>
    </row>
    <row r="4667" spans="1:5" x14ac:dyDescent="0.3">
      <c r="A4667">
        <v>4665</v>
      </c>
      <c r="B4667" t="s">
        <v>3025</v>
      </c>
      <c r="C4667" t="str">
        <f t="shared" si="144"/>
        <v>82441183595&amp;cat_id=50000807</v>
      </c>
      <c r="D4667">
        <f>1</f>
        <v>1</v>
      </c>
      <c r="E4667">
        <f t="shared" si="145"/>
        <v>1</v>
      </c>
    </row>
    <row r="4668" spans="1:5" x14ac:dyDescent="0.3">
      <c r="A4668">
        <v>4666</v>
      </c>
      <c r="B4668" t="s">
        <v>3026</v>
      </c>
      <c r="C4668" t="str">
        <f t="shared" si="144"/>
        <v>82441173830&amp;cat_id=50000807</v>
      </c>
      <c r="D4668">
        <f>1</f>
        <v>1</v>
      </c>
      <c r="E4668">
        <f t="shared" si="145"/>
        <v>1</v>
      </c>
    </row>
    <row r="4669" spans="1:5" x14ac:dyDescent="0.3">
      <c r="A4669">
        <v>4667</v>
      </c>
      <c r="B4669" t="s">
        <v>3027</v>
      </c>
      <c r="C4669" t="str">
        <f t="shared" si="144"/>
        <v>82441185181&amp;cat_id=50000807</v>
      </c>
      <c r="D4669">
        <f>1</f>
        <v>1</v>
      </c>
      <c r="E4669">
        <f t="shared" si="145"/>
        <v>1</v>
      </c>
    </row>
    <row r="4670" spans="1:5" x14ac:dyDescent="0.3">
      <c r="A4670">
        <v>4668</v>
      </c>
      <c r="B4670" t="s">
        <v>3028</v>
      </c>
      <c r="C4670" t="str">
        <f t="shared" si="144"/>
        <v>82441172903&amp;cat_id=50000807</v>
      </c>
      <c r="D4670">
        <f>1</f>
        <v>1</v>
      </c>
      <c r="E4670">
        <f t="shared" si="145"/>
        <v>1</v>
      </c>
    </row>
    <row r="4671" spans="1:5" x14ac:dyDescent="0.3">
      <c r="A4671">
        <v>4669</v>
      </c>
      <c r="B4671" t="s">
        <v>3029</v>
      </c>
      <c r="C4671" t="str">
        <f t="shared" si="144"/>
        <v>82388972071&amp;cat_id=50000807</v>
      </c>
      <c r="D4671">
        <f>1</f>
        <v>1</v>
      </c>
      <c r="E4671">
        <f t="shared" si="145"/>
        <v>1</v>
      </c>
    </row>
    <row r="4672" spans="1:5" x14ac:dyDescent="0.3">
      <c r="A4672">
        <v>4670</v>
      </c>
      <c r="B4672" t="s">
        <v>3030</v>
      </c>
      <c r="C4672" t="str">
        <f t="shared" si="144"/>
        <v>82441129090&amp;cat_id=50000807</v>
      </c>
      <c r="D4672">
        <f>1</f>
        <v>1</v>
      </c>
      <c r="E4672">
        <f t="shared" si="145"/>
        <v>1</v>
      </c>
    </row>
    <row r="4673" spans="1:5" x14ac:dyDescent="0.3">
      <c r="A4673">
        <v>4671</v>
      </c>
      <c r="B4673" t="s">
        <v>3031</v>
      </c>
      <c r="C4673" t="str">
        <f t="shared" si="144"/>
        <v>82441063535&amp;cat_id=50000807</v>
      </c>
      <c r="D4673">
        <f>1</f>
        <v>1</v>
      </c>
      <c r="E4673">
        <f t="shared" si="145"/>
        <v>1</v>
      </c>
    </row>
    <row r="4674" spans="1:5" x14ac:dyDescent="0.3">
      <c r="A4674">
        <v>4672</v>
      </c>
      <c r="B4674" t="s">
        <v>3032</v>
      </c>
      <c r="C4674" t="str">
        <f t="shared" si="144"/>
        <v>82441176915&amp;cat_id=50000807</v>
      </c>
      <c r="D4674">
        <f>1</f>
        <v>1</v>
      </c>
      <c r="E4674">
        <f t="shared" si="145"/>
        <v>1</v>
      </c>
    </row>
    <row r="4675" spans="1:5" x14ac:dyDescent="0.3">
      <c r="A4675">
        <v>4673</v>
      </c>
      <c r="B4675" t="s">
        <v>3033</v>
      </c>
      <c r="C4675" t="str">
        <f t="shared" ref="C4675:C4738" si="146">RIGHT(B4675,27)</f>
        <v>82441100887&amp;cat_id=50000807</v>
      </c>
      <c r="D4675">
        <f>1</f>
        <v>1</v>
      </c>
      <c r="E4675">
        <f t="shared" ref="E4675:E4738" si="147">SUMIF($C$2:$C$15002,C4675,$D$2:$D$15002)</f>
        <v>1</v>
      </c>
    </row>
    <row r="4676" spans="1:5" x14ac:dyDescent="0.3">
      <c r="A4676">
        <v>4674</v>
      </c>
      <c r="B4676" t="s">
        <v>3034</v>
      </c>
      <c r="C4676" t="str">
        <f t="shared" si="146"/>
        <v>82441167333&amp;cat_id=50000807</v>
      </c>
      <c r="D4676">
        <f>1</f>
        <v>1</v>
      </c>
      <c r="E4676">
        <f t="shared" si="147"/>
        <v>1</v>
      </c>
    </row>
    <row r="4677" spans="1:5" x14ac:dyDescent="0.3">
      <c r="A4677">
        <v>4675</v>
      </c>
      <c r="B4677" t="s">
        <v>3035</v>
      </c>
      <c r="C4677" t="str">
        <f t="shared" si="146"/>
        <v>82440975239&amp;cat_id=50000807</v>
      </c>
      <c r="D4677">
        <f>1</f>
        <v>1</v>
      </c>
      <c r="E4677">
        <f t="shared" si="147"/>
        <v>1</v>
      </c>
    </row>
    <row r="4678" spans="1:5" x14ac:dyDescent="0.3">
      <c r="A4678">
        <v>4676</v>
      </c>
      <c r="B4678" t="s">
        <v>3036</v>
      </c>
      <c r="C4678" t="str">
        <f t="shared" si="146"/>
        <v>82441149960&amp;cat_id=50000807</v>
      </c>
      <c r="D4678">
        <f>1</f>
        <v>1</v>
      </c>
      <c r="E4678">
        <f t="shared" si="147"/>
        <v>1</v>
      </c>
    </row>
    <row r="4679" spans="1:5" x14ac:dyDescent="0.3">
      <c r="A4679">
        <v>4677</v>
      </c>
      <c r="B4679" t="s">
        <v>3037</v>
      </c>
      <c r="C4679" t="str">
        <f t="shared" si="146"/>
        <v>82441175597&amp;cat_id=50000807</v>
      </c>
      <c r="D4679">
        <f>1</f>
        <v>1</v>
      </c>
      <c r="E4679">
        <f t="shared" si="147"/>
        <v>1</v>
      </c>
    </row>
    <row r="4680" spans="1:5" x14ac:dyDescent="0.3">
      <c r="A4680">
        <v>4678</v>
      </c>
      <c r="B4680" t="s">
        <v>3038</v>
      </c>
      <c r="C4680" t="str">
        <f t="shared" si="146"/>
        <v>82441176666&amp;cat_id=50000807</v>
      </c>
      <c r="D4680">
        <f>1</f>
        <v>1</v>
      </c>
      <c r="E4680">
        <f t="shared" si="147"/>
        <v>1</v>
      </c>
    </row>
    <row r="4681" spans="1:5" x14ac:dyDescent="0.3">
      <c r="A4681">
        <v>4679</v>
      </c>
      <c r="B4681" t="s">
        <v>3039</v>
      </c>
      <c r="C4681" t="str">
        <f t="shared" si="146"/>
        <v>82441176919&amp;cat_id=50000807</v>
      </c>
      <c r="D4681">
        <f>1</f>
        <v>1</v>
      </c>
      <c r="E4681">
        <f t="shared" si="147"/>
        <v>1</v>
      </c>
    </row>
    <row r="4682" spans="1:5" x14ac:dyDescent="0.3">
      <c r="A4682">
        <v>4680</v>
      </c>
      <c r="B4682" t="s">
        <v>3040</v>
      </c>
      <c r="C4682" t="str">
        <f t="shared" si="146"/>
        <v>82441154806&amp;cat_id=50000807</v>
      </c>
      <c r="D4682">
        <f>1</f>
        <v>1</v>
      </c>
      <c r="E4682">
        <f t="shared" si="147"/>
        <v>1</v>
      </c>
    </row>
    <row r="4683" spans="1:5" x14ac:dyDescent="0.3">
      <c r="A4683">
        <v>4681</v>
      </c>
      <c r="B4683" t="s">
        <v>3041</v>
      </c>
      <c r="C4683" t="str">
        <f t="shared" si="146"/>
        <v>82441128936&amp;cat_id=50000807</v>
      </c>
      <c r="D4683">
        <f>1</f>
        <v>1</v>
      </c>
      <c r="E4683">
        <f t="shared" si="147"/>
        <v>1</v>
      </c>
    </row>
    <row r="4684" spans="1:5" x14ac:dyDescent="0.3">
      <c r="A4684">
        <v>4682</v>
      </c>
      <c r="B4684" t="s">
        <v>3042</v>
      </c>
      <c r="C4684" t="str">
        <f t="shared" si="146"/>
        <v>82441134249&amp;cat_id=50000807</v>
      </c>
      <c r="D4684">
        <f>1</f>
        <v>1</v>
      </c>
      <c r="E4684">
        <f t="shared" si="147"/>
        <v>1</v>
      </c>
    </row>
    <row r="4685" spans="1:5" x14ac:dyDescent="0.3">
      <c r="A4685">
        <v>4683</v>
      </c>
      <c r="B4685" t="s">
        <v>3043</v>
      </c>
      <c r="C4685" t="str">
        <f t="shared" si="146"/>
        <v>82441158385&amp;cat_id=50000807</v>
      </c>
      <c r="D4685">
        <f>1</f>
        <v>1</v>
      </c>
      <c r="E4685">
        <f t="shared" si="147"/>
        <v>1</v>
      </c>
    </row>
    <row r="4686" spans="1:5" x14ac:dyDescent="0.3">
      <c r="A4686">
        <v>4684</v>
      </c>
      <c r="B4686" t="s">
        <v>3044</v>
      </c>
      <c r="C4686" t="str">
        <f t="shared" si="146"/>
        <v>82420624467&amp;cat_id=50000807</v>
      </c>
      <c r="D4686">
        <f>1</f>
        <v>1</v>
      </c>
      <c r="E4686">
        <f t="shared" si="147"/>
        <v>1</v>
      </c>
    </row>
    <row r="4687" spans="1:5" x14ac:dyDescent="0.3">
      <c r="A4687">
        <v>4685</v>
      </c>
      <c r="B4687" t="s">
        <v>3045</v>
      </c>
      <c r="C4687" t="str">
        <f t="shared" si="146"/>
        <v>82433803713&amp;cat_id=50000807</v>
      </c>
      <c r="D4687">
        <f>1</f>
        <v>1</v>
      </c>
      <c r="E4687">
        <f t="shared" si="147"/>
        <v>1</v>
      </c>
    </row>
    <row r="4688" spans="1:5" x14ac:dyDescent="0.3">
      <c r="A4688">
        <v>4686</v>
      </c>
      <c r="B4688" t="s">
        <v>3046</v>
      </c>
      <c r="C4688" t="str">
        <f t="shared" si="146"/>
        <v>82441140998&amp;cat_id=50000807</v>
      </c>
      <c r="D4688">
        <f>1</f>
        <v>1</v>
      </c>
      <c r="E4688">
        <f t="shared" si="147"/>
        <v>1</v>
      </c>
    </row>
    <row r="4689" spans="1:5" x14ac:dyDescent="0.3">
      <c r="A4689">
        <v>4687</v>
      </c>
      <c r="B4689" t="s">
        <v>3047</v>
      </c>
      <c r="C4689" t="str">
        <f t="shared" si="146"/>
        <v>82441162453&amp;cat_id=50000807</v>
      </c>
      <c r="D4689">
        <f>1</f>
        <v>1</v>
      </c>
      <c r="E4689">
        <f t="shared" si="147"/>
        <v>1</v>
      </c>
    </row>
    <row r="4690" spans="1:5" x14ac:dyDescent="0.3">
      <c r="A4690">
        <v>4688</v>
      </c>
      <c r="B4690" t="s">
        <v>3048</v>
      </c>
      <c r="C4690" t="str">
        <f t="shared" si="146"/>
        <v>82441048732&amp;cat_id=50000807</v>
      </c>
      <c r="D4690">
        <f>1</f>
        <v>1</v>
      </c>
      <c r="E4690">
        <f t="shared" si="147"/>
        <v>1</v>
      </c>
    </row>
    <row r="4691" spans="1:5" x14ac:dyDescent="0.3">
      <c r="A4691">
        <v>4689</v>
      </c>
      <c r="B4691" t="s">
        <v>3049</v>
      </c>
      <c r="C4691" t="str">
        <f t="shared" si="146"/>
        <v>82441151864&amp;cat_id=50000807</v>
      </c>
      <c r="D4691">
        <f>1</f>
        <v>1</v>
      </c>
      <c r="E4691">
        <f t="shared" si="147"/>
        <v>1</v>
      </c>
    </row>
    <row r="4692" spans="1:5" x14ac:dyDescent="0.3">
      <c r="A4692">
        <v>4690</v>
      </c>
      <c r="B4692" t="s">
        <v>3050</v>
      </c>
      <c r="C4692" t="str">
        <f t="shared" si="146"/>
        <v>82441168111&amp;cat_id=50000807</v>
      </c>
      <c r="D4692">
        <f>1</f>
        <v>1</v>
      </c>
      <c r="E4692">
        <f t="shared" si="147"/>
        <v>1</v>
      </c>
    </row>
    <row r="4693" spans="1:5" x14ac:dyDescent="0.3">
      <c r="A4693">
        <v>4691</v>
      </c>
      <c r="B4693" t="s">
        <v>3051</v>
      </c>
      <c r="C4693" t="str">
        <f t="shared" si="146"/>
        <v>82441140820&amp;cat_id=50000807</v>
      </c>
      <c r="D4693">
        <f>1</f>
        <v>1</v>
      </c>
      <c r="E4693">
        <f t="shared" si="147"/>
        <v>1</v>
      </c>
    </row>
    <row r="4694" spans="1:5" x14ac:dyDescent="0.3">
      <c r="A4694">
        <v>4692</v>
      </c>
      <c r="B4694" t="s">
        <v>3052</v>
      </c>
      <c r="C4694" t="str">
        <f t="shared" si="146"/>
        <v>82441151040&amp;cat_id=50000807</v>
      </c>
      <c r="D4694">
        <f>1</f>
        <v>1</v>
      </c>
      <c r="E4694">
        <f t="shared" si="147"/>
        <v>1</v>
      </c>
    </row>
    <row r="4695" spans="1:5" x14ac:dyDescent="0.3">
      <c r="A4695">
        <v>4693</v>
      </c>
      <c r="B4695" t="s">
        <v>3053</v>
      </c>
      <c r="C4695" t="str">
        <f t="shared" si="146"/>
        <v>82441134165&amp;cat_id=50000807</v>
      </c>
      <c r="D4695">
        <f>1</f>
        <v>1</v>
      </c>
      <c r="E4695">
        <f t="shared" si="147"/>
        <v>1</v>
      </c>
    </row>
    <row r="4696" spans="1:5" x14ac:dyDescent="0.3">
      <c r="A4696">
        <v>4694</v>
      </c>
      <c r="B4696" t="s">
        <v>3054</v>
      </c>
      <c r="C4696" t="str">
        <f t="shared" si="146"/>
        <v>82441159168&amp;cat_id=50000807</v>
      </c>
      <c r="D4696">
        <f>1</f>
        <v>1</v>
      </c>
      <c r="E4696">
        <f t="shared" si="147"/>
        <v>1</v>
      </c>
    </row>
    <row r="4697" spans="1:5" x14ac:dyDescent="0.3">
      <c r="A4697">
        <v>4695</v>
      </c>
      <c r="B4697" t="s">
        <v>3055</v>
      </c>
      <c r="C4697" t="str">
        <f t="shared" si="146"/>
        <v>82441164659&amp;cat_id=50000807</v>
      </c>
      <c r="D4697">
        <f>1</f>
        <v>1</v>
      </c>
      <c r="E4697">
        <f t="shared" si="147"/>
        <v>1</v>
      </c>
    </row>
    <row r="4698" spans="1:5" x14ac:dyDescent="0.3">
      <c r="A4698">
        <v>4696</v>
      </c>
      <c r="B4698" t="s">
        <v>3056</v>
      </c>
      <c r="C4698" t="str">
        <f t="shared" si="146"/>
        <v>82441145065&amp;cat_id=50000807</v>
      </c>
      <c r="D4698">
        <f>1</f>
        <v>1</v>
      </c>
      <c r="E4698">
        <f t="shared" si="147"/>
        <v>1</v>
      </c>
    </row>
    <row r="4699" spans="1:5" x14ac:dyDescent="0.3">
      <c r="A4699">
        <v>4697</v>
      </c>
      <c r="B4699" t="s">
        <v>3057</v>
      </c>
      <c r="C4699" t="str">
        <f t="shared" si="146"/>
        <v>82369257191&amp;cat_id=50000807</v>
      </c>
      <c r="D4699">
        <f>1</f>
        <v>1</v>
      </c>
      <c r="E4699">
        <f t="shared" si="147"/>
        <v>1</v>
      </c>
    </row>
    <row r="4700" spans="1:5" x14ac:dyDescent="0.3">
      <c r="A4700">
        <v>4698</v>
      </c>
      <c r="B4700" t="s">
        <v>3058</v>
      </c>
      <c r="C4700" t="str">
        <f t="shared" si="146"/>
        <v>82441159488&amp;cat_id=50000807</v>
      </c>
      <c r="D4700">
        <f>1</f>
        <v>1</v>
      </c>
      <c r="E4700">
        <f t="shared" si="147"/>
        <v>1</v>
      </c>
    </row>
    <row r="4701" spans="1:5" x14ac:dyDescent="0.3">
      <c r="A4701">
        <v>4699</v>
      </c>
      <c r="B4701" t="s">
        <v>3059</v>
      </c>
      <c r="C4701" t="str">
        <f t="shared" si="146"/>
        <v>82082722479&amp;cat_id=50000807</v>
      </c>
      <c r="D4701">
        <f>1</f>
        <v>1</v>
      </c>
      <c r="E4701">
        <f t="shared" si="147"/>
        <v>1</v>
      </c>
    </row>
    <row r="4702" spans="1:5" x14ac:dyDescent="0.3">
      <c r="A4702">
        <v>4700</v>
      </c>
      <c r="B4702" t="s">
        <v>3060</v>
      </c>
      <c r="C4702" t="str">
        <f t="shared" si="146"/>
        <v>82441152977&amp;cat_id=50000807</v>
      </c>
      <c r="D4702">
        <f>1</f>
        <v>1</v>
      </c>
      <c r="E4702">
        <f t="shared" si="147"/>
        <v>1</v>
      </c>
    </row>
    <row r="4703" spans="1:5" x14ac:dyDescent="0.3">
      <c r="A4703">
        <v>4701</v>
      </c>
      <c r="B4703" t="s">
        <v>3061</v>
      </c>
      <c r="C4703" t="str">
        <f t="shared" si="146"/>
        <v>82441158470&amp;cat_id=50000807</v>
      </c>
      <c r="D4703">
        <f>1</f>
        <v>1</v>
      </c>
      <c r="E4703">
        <f t="shared" si="147"/>
        <v>1</v>
      </c>
    </row>
    <row r="4704" spans="1:5" x14ac:dyDescent="0.3">
      <c r="A4704">
        <v>4702</v>
      </c>
      <c r="B4704" t="s">
        <v>3062</v>
      </c>
      <c r="C4704" t="str">
        <f t="shared" si="146"/>
        <v>82441150889&amp;cat_id=50000807</v>
      </c>
      <c r="D4704">
        <f>1</f>
        <v>1</v>
      </c>
      <c r="E4704">
        <f t="shared" si="147"/>
        <v>1</v>
      </c>
    </row>
    <row r="4705" spans="1:5" x14ac:dyDescent="0.3">
      <c r="A4705">
        <v>4703</v>
      </c>
      <c r="B4705" t="s">
        <v>3063</v>
      </c>
      <c r="C4705" t="str">
        <f t="shared" si="146"/>
        <v>82441157038&amp;cat_id=50000807</v>
      </c>
      <c r="D4705">
        <f>1</f>
        <v>1</v>
      </c>
      <c r="E4705">
        <f t="shared" si="147"/>
        <v>1</v>
      </c>
    </row>
    <row r="4706" spans="1:5" x14ac:dyDescent="0.3">
      <c r="A4706">
        <v>4704</v>
      </c>
      <c r="B4706" t="s">
        <v>3064</v>
      </c>
      <c r="C4706" t="str">
        <f t="shared" si="146"/>
        <v>82441154944&amp;cat_id=50000807</v>
      </c>
      <c r="D4706">
        <f>1</f>
        <v>1</v>
      </c>
      <c r="E4706">
        <f t="shared" si="147"/>
        <v>1</v>
      </c>
    </row>
    <row r="4707" spans="1:5" x14ac:dyDescent="0.3">
      <c r="A4707">
        <v>4705</v>
      </c>
      <c r="B4707" t="s">
        <v>3065</v>
      </c>
      <c r="C4707" t="str">
        <f t="shared" si="146"/>
        <v>82441150575&amp;cat_id=50000807</v>
      </c>
      <c r="D4707">
        <f>1</f>
        <v>1</v>
      </c>
      <c r="E4707">
        <f t="shared" si="147"/>
        <v>1</v>
      </c>
    </row>
    <row r="4708" spans="1:5" x14ac:dyDescent="0.3">
      <c r="A4708">
        <v>4706</v>
      </c>
      <c r="B4708" t="s">
        <v>3066</v>
      </c>
      <c r="C4708" t="str">
        <f t="shared" si="146"/>
        <v>82441165805&amp;cat_id=50000807</v>
      </c>
      <c r="D4708">
        <f>1</f>
        <v>1</v>
      </c>
      <c r="E4708">
        <f t="shared" si="147"/>
        <v>1</v>
      </c>
    </row>
    <row r="4709" spans="1:5" x14ac:dyDescent="0.3">
      <c r="A4709">
        <v>4707</v>
      </c>
      <c r="B4709" t="s">
        <v>3067</v>
      </c>
      <c r="C4709" t="str">
        <f t="shared" si="146"/>
        <v>82432682304&amp;cat_id=50000807</v>
      </c>
      <c r="D4709">
        <f>1</f>
        <v>1</v>
      </c>
      <c r="E4709">
        <f t="shared" si="147"/>
        <v>1</v>
      </c>
    </row>
    <row r="4710" spans="1:5" x14ac:dyDescent="0.3">
      <c r="A4710">
        <v>4708</v>
      </c>
      <c r="B4710" t="s">
        <v>3068</v>
      </c>
      <c r="C4710" t="str">
        <f t="shared" si="146"/>
        <v>82441101810&amp;cat_id=50000807</v>
      </c>
      <c r="D4710">
        <f>1</f>
        <v>1</v>
      </c>
      <c r="E4710">
        <f t="shared" si="147"/>
        <v>1</v>
      </c>
    </row>
    <row r="4711" spans="1:5" x14ac:dyDescent="0.3">
      <c r="A4711">
        <v>4709</v>
      </c>
      <c r="B4711" t="s">
        <v>3069</v>
      </c>
      <c r="C4711" t="str">
        <f t="shared" si="146"/>
        <v>82441145588&amp;cat_id=50000807</v>
      </c>
      <c r="D4711">
        <f>1</f>
        <v>1</v>
      </c>
      <c r="E4711">
        <f t="shared" si="147"/>
        <v>1</v>
      </c>
    </row>
    <row r="4712" spans="1:5" x14ac:dyDescent="0.3">
      <c r="A4712">
        <v>4710</v>
      </c>
      <c r="B4712" t="s">
        <v>3070</v>
      </c>
      <c r="C4712" t="str">
        <f t="shared" si="146"/>
        <v>82441131289&amp;cat_id=50000807</v>
      </c>
      <c r="D4712">
        <f>1</f>
        <v>1</v>
      </c>
      <c r="E4712">
        <f t="shared" si="147"/>
        <v>1</v>
      </c>
    </row>
    <row r="4713" spans="1:5" x14ac:dyDescent="0.3">
      <c r="A4713">
        <v>4711</v>
      </c>
      <c r="B4713" t="s">
        <v>3071</v>
      </c>
      <c r="C4713" t="str">
        <f t="shared" si="146"/>
        <v>82441163738&amp;cat_id=50000807</v>
      </c>
      <c r="D4713">
        <f>1</f>
        <v>1</v>
      </c>
      <c r="E4713">
        <f t="shared" si="147"/>
        <v>1</v>
      </c>
    </row>
    <row r="4714" spans="1:5" x14ac:dyDescent="0.3">
      <c r="A4714">
        <v>4712</v>
      </c>
      <c r="B4714" t="s">
        <v>3072</v>
      </c>
      <c r="C4714" t="str">
        <f t="shared" si="146"/>
        <v>82441167923&amp;cat_id=50000807</v>
      </c>
      <c r="D4714">
        <f>1</f>
        <v>1</v>
      </c>
      <c r="E4714">
        <f t="shared" si="147"/>
        <v>1</v>
      </c>
    </row>
    <row r="4715" spans="1:5" x14ac:dyDescent="0.3">
      <c r="A4715">
        <v>4713</v>
      </c>
      <c r="B4715" t="s">
        <v>3073</v>
      </c>
      <c r="C4715" t="str">
        <f t="shared" si="146"/>
        <v>82441130324&amp;cat_id=50000807</v>
      </c>
      <c r="D4715">
        <f>1</f>
        <v>1</v>
      </c>
      <c r="E4715">
        <f t="shared" si="147"/>
        <v>1</v>
      </c>
    </row>
    <row r="4716" spans="1:5" x14ac:dyDescent="0.3">
      <c r="A4716">
        <v>4714</v>
      </c>
      <c r="B4716" t="s">
        <v>3074</v>
      </c>
      <c r="C4716" t="str">
        <f t="shared" si="146"/>
        <v>82441149195&amp;cat_id=50000807</v>
      </c>
      <c r="D4716">
        <f>1</f>
        <v>1</v>
      </c>
      <c r="E4716">
        <f t="shared" si="147"/>
        <v>1</v>
      </c>
    </row>
    <row r="4717" spans="1:5" x14ac:dyDescent="0.3">
      <c r="A4717">
        <v>4715</v>
      </c>
      <c r="B4717" t="s">
        <v>3075</v>
      </c>
      <c r="C4717" t="str">
        <f t="shared" si="146"/>
        <v>82145510787&amp;cat_id=50000807</v>
      </c>
      <c r="D4717">
        <f>1</f>
        <v>1</v>
      </c>
      <c r="E4717">
        <f t="shared" si="147"/>
        <v>1</v>
      </c>
    </row>
    <row r="4718" spans="1:5" x14ac:dyDescent="0.3">
      <c r="A4718">
        <v>4716</v>
      </c>
      <c r="B4718" t="s">
        <v>3076</v>
      </c>
      <c r="C4718" t="str">
        <f t="shared" si="146"/>
        <v>82441156513&amp;cat_id=50000807</v>
      </c>
      <c r="D4718">
        <f>1</f>
        <v>1</v>
      </c>
      <c r="E4718">
        <f t="shared" si="147"/>
        <v>1</v>
      </c>
    </row>
    <row r="4719" spans="1:5" hidden="1" x14ac:dyDescent="0.3">
      <c r="A4719">
        <v>4717</v>
      </c>
      <c r="B4719" t="s">
        <v>3077</v>
      </c>
      <c r="C4719" t="str">
        <f t="shared" si="146"/>
        <v>82441144539&amp;cat_id=50000807</v>
      </c>
      <c r="D4719">
        <f>1</f>
        <v>1</v>
      </c>
      <c r="E4719">
        <f t="shared" si="147"/>
        <v>2</v>
      </c>
    </row>
    <row r="4720" spans="1:5" x14ac:dyDescent="0.3">
      <c r="A4720">
        <v>4718</v>
      </c>
      <c r="B4720" t="s">
        <v>3078</v>
      </c>
      <c r="C4720" t="str">
        <f t="shared" si="146"/>
        <v>82441140404&amp;cat_id=50000807</v>
      </c>
      <c r="D4720">
        <f>1</f>
        <v>1</v>
      </c>
      <c r="E4720">
        <f t="shared" si="147"/>
        <v>1</v>
      </c>
    </row>
    <row r="4721" spans="1:5" x14ac:dyDescent="0.3">
      <c r="A4721">
        <v>4719</v>
      </c>
      <c r="B4721" t="s">
        <v>3079</v>
      </c>
      <c r="C4721" t="str">
        <f t="shared" si="146"/>
        <v>82441162782&amp;cat_id=50000807</v>
      </c>
      <c r="D4721">
        <f>1</f>
        <v>1</v>
      </c>
      <c r="E4721">
        <f t="shared" si="147"/>
        <v>1</v>
      </c>
    </row>
    <row r="4722" spans="1:5" x14ac:dyDescent="0.3">
      <c r="A4722">
        <v>4720</v>
      </c>
      <c r="B4722" t="s">
        <v>3080</v>
      </c>
      <c r="C4722" t="str">
        <f t="shared" si="146"/>
        <v>82441140459&amp;cat_id=50000807</v>
      </c>
      <c r="D4722">
        <f>1</f>
        <v>1</v>
      </c>
      <c r="E4722">
        <f t="shared" si="147"/>
        <v>1</v>
      </c>
    </row>
    <row r="4723" spans="1:5" x14ac:dyDescent="0.3">
      <c r="A4723">
        <v>4721</v>
      </c>
      <c r="B4723" t="s">
        <v>3081</v>
      </c>
      <c r="C4723" t="str">
        <f t="shared" si="146"/>
        <v>82441135758&amp;cat_id=50000807</v>
      </c>
      <c r="D4723">
        <f>1</f>
        <v>1</v>
      </c>
      <c r="E4723">
        <f t="shared" si="147"/>
        <v>1</v>
      </c>
    </row>
    <row r="4724" spans="1:5" x14ac:dyDescent="0.3">
      <c r="A4724">
        <v>4722</v>
      </c>
      <c r="B4724" t="s">
        <v>3082</v>
      </c>
      <c r="C4724" t="str">
        <f t="shared" si="146"/>
        <v>82440850454&amp;cat_id=50000807</v>
      </c>
      <c r="D4724">
        <f>1</f>
        <v>1</v>
      </c>
      <c r="E4724">
        <f t="shared" si="147"/>
        <v>1</v>
      </c>
    </row>
    <row r="4725" spans="1:5" hidden="1" x14ac:dyDescent="0.3">
      <c r="A4725">
        <v>4723</v>
      </c>
      <c r="B4725" t="s">
        <v>3083</v>
      </c>
      <c r="C4725" t="str">
        <f t="shared" si="146"/>
        <v>82441144539&amp;cat_id=50000807</v>
      </c>
      <c r="D4725">
        <f>1</f>
        <v>1</v>
      </c>
      <c r="E4725">
        <f t="shared" si="147"/>
        <v>2</v>
      </c>
    </row>
    <row r="4726" spans="1:5" x14ac:dyDescent="0.3">
      <c r="A4726">
        <v>4724</v>
      </c>
      <c r="B4726" t="s">
        <v>3084</v>
      </c>
      <c r="C4726" t="str">
        <f t="shared" si="146"/>
        <v>82441122831&amp;cat_id=50000807</v>
      </c>
      <c r="D4726">
        <f>1</f>
        <v>1</v>
      </c>
      <c r="E4726">
        <f t="shared" si="147"/>
        <v>1</v>
      </c>
    </row>
    <row r="4727" spans="1:5" x14ac:dyDescent="0.3">
      <c r="A4727">
        <v>4725</v>
      </c>
      <c r="B4727" t="s">
        <v>3085</v>
      </c>
      <c r="C4727" t="str">
        <f t="shared" si="146"/>
        <v>82441132063&amp;cat_id=50000807</v>
      </c>
      <c r="D4727">
        <f>1</f>
        <v>1</v>
      </c>
      <c r="E4727">
        <f t="shared" si="147"/>
        <v>1</v>
      </c>
    </row>
    <row r="4728" spans="1:5" x14ac:dyDescent="0.3">
      <c r="A4728">
        <v>4726</v>
      </c>
      <c r="B4728" t="s">
        <v>3086</v>
      </c>
      <c r="C4728" t="str">
        <f t="shared" si="146"/>
        <v>82441155696&amp;cat_id=50000807</v>
      </c>
      <c r="D4728">
        <f>1</f>
        <v>1</v>
      </c>
      <c r="E4728">
        <f t="shared" si="147"/>
        <v>1</v>
      </c>
    </row>
    <row r="4729" spans="1:5" x14ac:dyDescent="0.3">
      <c r="A4729">
        <v>4727</v>
      </c>
      <c r="B4729" t="s">
        <v>3087</v>
      </c>
      <c r="C4729" t="str">
        <f t="shared" si="146"/>
        <v>82441089752&amp;cat_id=50000807</v>
      </c>
      <c r="D4729">
        <f>1</f>
        <v>1</v>
      </c>
      <c r="E4729">
        <f t="shared" si="147"/>
        <v>1</v>
      </c>
    </row>
    <row r="4730" spans="1:5" x14ac:dyDescent="0.3">
      <c r="A4730">
        <v>4728</v>
      </c>
      <c r="B4730" t="s">
        <v>3088</v>
      </c>
      <c r="C4730" t="str">
        <f t="shared" si="146"/>
        <v>82441067964&amp;cat_id=50000807</v>
      </c>
      <c r="D4730">
        <f>1</f>
        <v>1</v>
      </c>
      <c r="E4730">
        <f t="shared" si="147"/>
        <v>1</v>
      </c>
    </row>
    <row r="4731" spans="1:5" x14ac:dyDescent="0.3">
      <c r="A4731">
        <v>4729</v>
      </c>
      <c r="B4731" t="s">
        <v>3089</v>
      </c>
      <c r="C4731" t="str">
        <f t="shared" si="146"/>
        <v>82441151113&amp;cat_id=50000807</v>
      </c>
      <c r="D4731">
        <f>1</f>
        <v>1</v>
      </c>
      <c r="E4731">
        <f t="shared" si="147"/>
        <v>1</v>
      </c>
    </row>
    <row r="4732" spans="1:5" x14ac:dyDescent="0.3">
      <c r="A4732">
        <v>4730</v>
      </c>
      <c r="B4732" t="s">
        <v>3090</v>
      </c>
      <c r="C4732" t="str">
        <f t="shared" si="146"/>
        <v>82441141694&amp;cat_id=50000807</v>
      </c>
      <c r="D4732">
        <f>1</f>
        <v>1</v>
      </c>
      <c r="E4732">
        <f t="shared" si="147"/>
        <v>1</v>
      </c>
    </row>
    <row r="4733" spans="1:5" x14ac:dyDescent="0.3">
      <c r="A4733">
        <v>4731</v>
      </c>
      <c r="B4733" t="s">
        <v>3091</v>
      </c>
      <c r="C4733" t="str">
        <f t="shared" si="146"/>
        <v>82441146519&amp;cat_id=50000807</v>
      </c>
      <c r="D4733">
        <f>1</f>
        <v>1</v>
      </c>
      <c r="E4733">
        <f t="shared" si="147"/>
        <v>1</v>
      </c>
    </row>
    <row r="4734" spans="1:5" x14ac:dyDescent="0.3">
      <c r="A4734">
        <v>4732</v>
      </c>
      <c r="B4734" t="s">
        <v>3092</v>
      </c>
      <c r="C4734" t="str">
        <f t="shared" si="146"/>
        <v>82441164554&amp;cat_id=50000807</v>
      </c>
      <c r="D4734">
        <f>1</f>
        <v>1</v>
      </c>
      <c r="E4734">
        <f t="shared" si="147"/>
        <v>1</v>
      </c>
    </row>
    <row r="4735" spans="1:5" x14ac:dyDescent="0.3">
      <c r="A4735">
        <v>4733</v>
      </c>
      <c r="B4735" t="s">
        <v>3093</v>
      </c>
      <c r="C4735" t="str">
        <f t="shared" si="146"/>
        <v>82441120240&amp;cat_id=50000807</v>
      </c>
      <c r="D4735">
        <f>1</f>
        <v>1</v>
      </c>
      <c r="E4735">
        <f t="shared" si="147"/>
        <v>1</v>
      </c>
    </row>
    <row r="4736" spans="1:5" x14ac:dyDescent="0.3">
      <c r="A4736">
        <v>4734</v>
      </c>
      <c r="B4736" t="s">
        <v>3094</v>
      </c>
      <c r="C4736" t="str">
        <f t="shared" si="146"/>
        <v>82441117938&amp;cat_id=50000807</v>
      </c>
      <c r="D4736">
        <f>1</f>
        <v>1</v>
      </c>
      <c r="E4736">
        <f t="shared" si="147"/>
        <v>1</v>
      </c>
    </row>
    <row r="4737" spans="1:5" x14ac:dyDescent="0.3">
      <c r="A4737">
        <v>4735</v>
      </c>
      <c r="B4737" t="s">
        <v>3095</v>
      </c>
      <c r="C4737" t="str">
        <f t="shared" si="146"/>
        <v>82441127551&amp;cat_id=50000807</v>
      </c>
      <c r="D4737">
        <f>1</f>
        <v>1</v>
      </c>
      <c r="E4737">
        <f t="shared" si="147"/>
        <v>1</v>
      </c>
    </row>
    <row r="4738" spans="1:5" x14ac:dyDescent="0.3">
      <c r="A4738">
        <v>4736</v>
      </c>
      <c r="B4738" t="s">
        <v>3096</v>
      </c>
      <c r="C4738" t="str">
        <f t="shared" si="146"/>
        <v>82441133409&amp;cat_id=50000807</v>
      </c>
      <c r="D4738">
        <f>1</f>
        <v>1</v>
      </c>
      <c r="E4738">
        <f t="shared" si="147"/>
        <v>1</v>
      </c>
    </row>
    <row r="4739" spans="1:5" x14ac:dyDescent="0.3">
      <c r="A4739">
        <v>4737</v>
      </c>
      <c r="B4739" t="s">
        <v>3097</v>
      </c>
      <c r="C4739" t="str">
        <f t="shared" ref="C4739:C4802" si="148">RIGHT(B4739,27)</f>
        <v>82441131012&amp;cat_id=50000807</v>
      </c>
      <c r="D4739">
        <f>1</f>
        <v>1</v>
      </c>
      <c r="E4739">
        <f t="shared" ref="E4739:E4802" si="149">SUMIF($C$2:$C$15002,C4739,$D$2:$D$15002)</f>
        <v>1</v>
      </c>
    </row>
    <row r="4740" spans="1:5" x14ac:dyDescent="0.3">
      <c r="A4740">
        <v>4738</v>
      </c>
      <c r="B4740" t="s">
        <v>3098</v>
      </c>
      <c r="C4740" t="str">
        <f t="shared" si="148"/>
        <v>82441137253&amp;cat_id=50000807</v>
      </c>
      <c r="D4740">
        <f>1</f>
        <v>1</v>
      </c>
      <c r="E4740">
        <f t="shared" si="149"/>
        <v>1</v>
      </c>
    </row>
    <row r="4741" spans="1:5" x14ac:dyDescent="0.3">
      <c r="A4741">
        <v>4739</v>
      </c>
      <c r="B4741" t="s">
        <v>3099</v>
      </c>
      <c r="C4741" t="str">
        <f t="shared" si="148"/>
        <v>82441147251&amp;cat_id=50000807</v>
      </c>
      <c r="D4741">
        <f>1</f>
        <v>1</v>
      </c>
      <c r="E4741">
        <f t="shared" si="149"/>
        <v>1</v>
      </c>
    </row>
    <row r="4742" spans="1:5" x14ac:dyDescent="0.3">
      <c r="A4742">
        <v>4740</v>
      </c>
      <c r="B4742" t="s">
        <v>3100</v>
      </c>
      <c r="C4742" t="str">
        <f t="shared" si="148"/>
        <v>82441148883&amp;cat_id=50000807</v>
      </c>
      <c r="D4742">
        <f>1</f>
        <v>1</v>
      </c>
      <c r="E4742">
        <f t="shared" si="149"/>
        <v>1</v>
      </c>
    </row>
    <row r="4743" spans="1:5" x14ac:dyDescent="0.3">
      <c r="A4743">
        <v>4741</v>
      </c>
      <c r="B4743" t="s">
        <v>3101</v>
      </c>
      <c r="C4743" t="str">
        <f t="shared" si="148"/>
        <v>82441150997&amp;cat_id=50000807</v>
      </c>
      <c r="D4743">
        <f>1</f>
        <v>1</v>
      </c>
      <c r="E4743">
        <f t="shared" si="149"/>
        <v>1</v>
      </c>
    </row>
    <row r="4744" spans="1:5" x14ac:dyDescent="0.3">
      <c r="A4744">
        <v>4742</v>
      </c>
      <c r="B4744" t="s">
        <v>3102</v>
      </c>
      <c r="C4744" t="str">
        <f t="shared" si="148"/>
        <v>82441152344&amp;cat_id=50000807</v>
      </c>
      <c r="D4744">
        <f>1</f>
        <v>1</v>
      </c>
      <c r="E4744">
        <f t="shared" si="149"/>
        <v>1</v>
      </c>
    </row>
    <row r="4745" spans="1:5" x14ac:dyDescent="0.3">
      <c r="A4745">
        <v>4743</v>
      </c>
      <c r="B4745" t="s">
        <v>3103</v>
      </c>
      <c r="C4745" t="str">
        <f t="shared" si="148"/>
        <v>82441168288&amp;cat_id=50000807</v>
      </c>
      <c r="D4745">
        <f>1</f>
        <v>1</v>
      </c>
      <c r="E4745">
        <f t="shared" si="149"/>
        <v>1</v>
      </c>
    </row>
    <row r="4746" spans="1:5" x14ac:dyDescent="0.3">
      <c r="A4746">
        <v>4744</v>
      </c>
      <c r="B4746" t="s">
        <v>3104</v>
      </c>
      <c r="C4746" t="str">
        <f t="shared" si="148"/>
        <v>82441139882&amp;cat_id=50000807</v>
      </c>
      <c r="D4746">
        <f>1</f>
        <v>1</v>
      </c>
      <c r="E4746">
        <f t="shared" si="149"/>
        <v>1</v>
      </c>
    </row>
    <row r="4747" spans="1:5" x14ac:dyDescent="0.3">
      <c r="A4747">
        <v>4745</v>
      </c>
      <c r="B4747" t="s">
        <v>3105</v>
      </c>
      <c r="C4747" t="str">
        <f t="shared" si="148"/>
        <v>82441090157&amp;cat_id=50000807</v>
      </c>
      <c r="D4747">
        <f>1</f>
        <v>1</v>
      </c>
      <c r="E4747">
        <f t="shared" si="149"/>
        <v>1</v>
      </c>
    </row>
    <row r="4748" spans="1:5" x14ac:dyDescent="0.3">
      <c r="A4748">
        <v>4746</v>
      </c>
      <c r="B4748" t="s">
        <v>3106</v>
      </c>
      <c r="C4748" t="str">
        <f t="shared" si="148"/>
        <v>82441129134&amp;cat_id=50000807</v>
      </c>
      <c r="D4748">
        <f>1</f>
        <v>1</v>
      </c>
      <c r="E4748">
        <f t="shared" si="149"/>
        <v>1</v>
      </c>
    </row>
    <row r="4749" spans="1:5" x14ac:dyDescent="0.3">
      <c r="A4749">
        <v>4747</v>
      </c>
      <c r="B4749" t="s">
        <v>3107</v>
      </c>
      <c r="C4749" t="str">
        <f t="shared" si="148"/>
        <v>82441152280&amp;cat_id=50000807</v>
      </c>
      <c r="D4749">
        <f>1</f>
        <v>1</v>
      </c>
      <c r="E4749">
        <f t="shared" si="149"/>
        <v>1</v>
      </c>
    </row>
    <row r="4750" spans="1:5" x14ac:dyDescent="0.3">
      <c r="A4750">
        <v>4748</v>
      </c>
      <c r="B4750" t="s">
        <v>3108</v>
      </c>
      <c r="C4750" t="str">
        <f t="shared" si="148"/>
        <v>82441161211&amp;cat_id=50000807</v>
      </c>
      <c r="D4750">
        <f>1</f>
        <v>1</v>
      </c>
      <c r="E4750">
        <f t="shared" si="149"/>
        <v>1</v>
      </c>
    </row>
    <row r="4751" spans="1:5" x14ac:dyDescent="0.3">
      <c r="A4751">
        <v>4749</v>
      </c>
      <c r="B4751" t="s">
        <v>3109</v>
      </c>
      <c r="C4751" t="str">
        <f t="shared" si="148"/>
        <v>82441157468&amp;cat_id=50000807</v>
      </c>
      <c r="D4751">
        <f>1</f>
        <v>1</v>
      </c>
      <c r="E4751">
        <f t="shared" si="149"/>
        <v>1</v>
      </c>
    </row>
    <row r="4752" spans="1:5" x14ac:dyDescent="0.3">
      <c r="A4752">
        <v>4750</v>
      </c>
      <c r="B4752" t="s">
        <v>3110</v>
      </c>
      <c r="C4752" t="str">
        <f t="shared" si="148"/>
        <v>82441153439&amp;cat_id=50000807</v>
      </c>
      <c r="D4752">
        <f>1</f>
        <v>1</v>
      </c>
      <c r="E4752">
        <f t="shared" si="149"/>
        <v>1</v>
      </c>
    </row>
    <row r="4753" spans="1:5" x14ac:dyDescent="0.3">
      <c r="A4753">
        <v>4751</v>
      </c>
      <c r="B4753" t="s">
        <v>3111</v>
      </c>
      <c r="C4753" t="str">
        <f t="shared" si="148"/>
        <v>82440957049&amp;cat_id=50000807</v>
      </c>
      <c r="D4753">
        <f>1</f>
        <v>1</v>
      </c>
      <c r="E4753">
        <f t="shared" si="149"/>
        <v>1</v>
      </c>
    </row>
    <row r="4754" spans="1:5" x14ac:dyDescent="0.3">
      <c r="A4754">
        <v>4752</v>
      </c>
      <c r="B4754" t="s">
        <v>3112</v>
      </c>
      <c r="C4754" t="str">
        <f t="shared" si="148"/>
        <v>82441142014&amp;cat_id=50000807</v>
      </c>
      <c r="D4754">
        <f>1</f>
        <v>1</v>
      </c>
      <c r="E4754">
        <f t="shared" si="149"/>
        <v>1</v>
      </c>
    </row>
    <row r="4755" spans="1:5" x14ac:dyDescent="0.3">
      <c r="A4755">
        <v>4753</v>
      </c>
      <c r="B4755" t="s">
        <v>3113</v>
      </c>
      <c r="C4755" t="str">
        <f t="shared" si="148"/>
        <v>82441134734&amp;cat_id=50000807</v>
      </c>
      <c r="D4755">
        <f>1</f>
        <v>1</v>
      </c>
      <c r="E4755">
        <f t="shared" si="149"/>
        <v>1</v>
      </c>
    </row>
    <row r="4756" spans="1:5" x14ac:dyDescent="0.3">
      <c r="A4756">
        <v>4754</v>
      </c>
      <c r="B4756" t="s">
        <v>3114</v>
      </c>
      <c r="C4756" t="str">
        <f t="shared" si="148"/>
        <v>82441157055&amp;cat_id=50000807</v>
      </c>
      <c r="D4756">
        <f>1</f>
        <v>1</v>
      </c>
      <c r="E4756">
        <f t="shared" si="149"/>
        <v>1</v>
      </c>
    </row>
    <row r="4757" spans="1:5" x14ac:dyDescent="0.3">
      <c r="A4757">
        <v>4755</v>
      </c>
      <c r="B4757" t="s">
        <v>3115</v>
      </c>
      <c r="C4757" t="str">
        <f t="shared" si="148"/>
        <v>82441069399&amp;cat_id=50000807</v>
      </c>
      <c r="D4757">
        <f>1</f>
        <v>1</v>
      </c>
      <c r="E4757">
        <f t="shared" si="149"/>
        <v>1</v>
      </c>
    </row>
    <row r="4758" spans="1:5" x14ac:dyDescent="0.3">
      <c r="A4758">
        <v>4756</v>
      </c>
      <c r="B4758" t="s">
        <v>3116</v>
      </c>
      <c r="C4758" t="str">
        <f t="shared" si="148"/>
        <v>82441157324&amp;cat_id=50000807</v>
      </c>
      <c r="D4758">
        <f>1</f>
        <v>1</v>
      </c>
      <c r="E4758">
        <f t="shared" si="149"/>
        <v>1</v>
      </c>
    </row>
    <row r="4759" spans="1:5" x14ac:dyDescent="0.3">
      <c r="A4759">
        <v>4757</v>
      </c>
      <c r="B4759" t="s">
        <v>3117</v>
      </c>
      <c r="C4759" t="str">
        <f t="shared" si="148"/>
        <v>82410873594&amp;cat_id=50000807</v>
      </c>
      <c r="D4759">
        <f>1</f>
        <v>1</v>
      </c>
      <c r="E4759">
        <f t="shared" si="149"/>
        <v>1</v>
      </c>
    </row>
    <row r="4760" spans="1:5" x14ac:dyDescent="0.3">
      <c r="A4760">
        <v>4758</v>
      </c>
      <c r="B4760" t="s">
        <v>3118</v>
      </c>
      <c r="C4760" t="str">
        <f t="shared" si="148"/>
        <v>82441066198&amp;cat_id=50000807</v>
      </c>
      <c r="D4760">
        <f>1</f>
        <v>1</v>
      </c>
      <c r="E4760">
        <f t="shared" si="149"/>
        <v>1</v>
      </c>
    </row>
    <row r="4761" spans="1:5" x14ac:dyDescent="0.3">
      <c r="A4761">
        <v>4759</v>
      </c>
      <c r="B4761" t="s">
        <v>3119</v>
      </c>
      <c r="C4761" t="str">
        <f t="shared" si="148"/>
        <v>82441153368&amp;cat_id=50000807</v>
      </c>
      <c r="D4761">
        <f>1</f>
        <v>1</v>
      </c>
      <c r="E4761">
        <f t="shared" si="149"/>
        <v>1</v>
      </c>
    </row>
    <row r="4762" spans="1:5" x14ac:dyDescent="0.3">
      <c r="A4762">
        <v>4760</v>
      </c>
      <c r="B4762" t="s">
        <v>3120</v>
      </c>
      <c r="C4762" t="str">
        <f t="shared" si="148"/>
        <v>82441119866&amp;cat_id=50000807</v>
      </c>
      <c r="D4762">
        <f>1</f>
        <v>1</v>
      </c>
      <c r="E4762">
        <f t="shared" si="149"/>
        <v>1</v>
      </c>
    </row>
    <row r="4763" spans="1:5" x14ac:dyDescent="0.3">
      <c r="A4763">
        <v>4761</v>
      </c>
      <c r="B4763" t="s">
        <v>3121</v>
      </c>
      <c r="C4763" t="str">
        <f t="shared" si="148"/>
        <v>82441161249&amp;cat_id=50000807</v>
      </c>
      <c r="D4763">
        <f>1</f>
        <v>1</v>
      </c>
      <c r="E4763">
        <f t="shared" si="149"/>
        <v>1</v>
      </c>
    </row>
    <row r="4764" spans="1:5" x14ac:dyDescent="0.3">
      <c r="A4764">
        <v>4762</v>
      </c>
      <c r="B4764" t="s">
        <v>3122</v>
      </c>
      <c r="C4764" t="str">
        <f t="shared" si="148"/>
        <v>82441124598&amp;cat_id=50000807</v>
      </c>
      <c r="D4764">
        <f>1</f>
        <v>1</v>
      </c>
      <c r="E4764">
        <f t="shared" si="149"/>
        <v>1</v>
      </c>
    </row>
    <row r="4765" spans="1:5" x14ac:dyDescent="0.3">
      <c r="A4765">
        <v>4763</v>
      </c>
      <c r="B4765" t="s">
        <v>3123</v>
      </c>
      <c r="C4765" t="str">
        <f t="shared" si="148"/>
        <v>82441123200&amp;cat_id=50000807</v>
      </c>
      <c r="D4765">
        <f>1</f>
        <v>1</v>
      </c>
      <c r="E4765">
        <f t="shared" si="149"/>
        <v>1</v>
      </c>
    </row>
    <row r="4766" spans="1:5" x14ac:dyDescent="0.3">
      <c r="A4766">
        <v>4764</v>
      </c>
      <c r="B4766" t="s">
        <v>3124</v>
      </c>
      <c r="C4766" t="str">
        <f t="shared" si="148"/>
        <v>82440911908&amp;cat_id=50000807</v>
      </c>
      <c r="D4766">
        <f>1</f>
        <v>1</v>
      </c>
      <c r="E4766">
        <f t="shared" si="149"/>
        <v>1</v>
      </c>
    </row>
    <row r="4767" spans="1:5" x14ac:dyDescent="0.3">
      <c r="A4767">
        <v>4765</v>
      </c>
      <c r="B4767" t="s">
        <v>3125</v>
      </c>
      <c r="C4767" t="str">
        <f t="shared" si="148"/>
        <v>82441110253&amp;cat_id=50000807</v>
      </c>
      <c r="D4767">
        <f>1</f>
        <v>1</v>
      </c>
      <c r="E4767">
        <f t="shared" si="149"/>
        <v>1</v>
      </c>
    </row>
    <row r="4768" spans="1:5" x14ac:dyDescent="0.3">
      <c r="A4768">
        <v>4766</v>
      </c>
      <c r="B4768" t="s">
        <v>3126</v>
      </c>
      <c r="C4768" t="str">
        <f t="shared" si="148"/>
        <v>82441119956&amp;cat_id=50000807</v>
      </c>
      <c r="D4768">
        <f>1</f>
        <v>1</v>
      </c>
      <c r="E4768">
        <f t="shared" si="149"/>
        <v>1</v>
      </c>
    </row>
    <row r="4769" spans="1:5" x14ac:dyDescent="0.3">
      <c r="A4769">
        <v>4767</v>
      </c>
      <c r="B4769" t="s">
        <v>3127</v>
      </c>
      <c r="C4769" t="str">
        <f t="shared" si="148"/>
        <v>82441121140&amp;cat_id=50000807</v>
      </c>
      <c r="D4769">
        <f>1</f>
        <v>1</v>
      </c>
      <c r="E4769">
        <f t="shared" si="149"/>
        <v>1</v>
      </c>
    </row>
    <row r="4770" spans="1:5" x14ac:dyDescent="0.3">
      <c r="A4770">
        <v>4768</v>
      </c>
      <c r="B4770" t="s">
        <v>3128</v>
      </c>
      <c r="C4770" t="str">
        <f t="shared" si="148"/>
        <v>82441137370&amp;cat_id=50000807</v>
      </c>
      <c r="D4770">
        <f>1</f>
        <v>1</v>
      </c>
      <c r="E4770">
        <f t="shared" si="149"/>
        <v>1</v>
      </c>
    </row>
    <row r="4771" spans="1:5" x14ac:dyDescent="0.3">
      <c r="A4771">
        <v>4769</v>
      </c>
      <c r="B4771" t="s">
        <v>3129</v>
      </c>
      <c r="C4771" t="str">
        <f t="shared" si="148"/>
        <v>82441120987&amp;cat_id=50000807</v>
      </c>
      <c r="D4771">
        <f>1</f>
        <v>1</v>
      </c>
      <c r="E4771">
        <f t="shared" si="149"/>
        <v>1</v>
      </c>
    </row>
    <row r="4772" spans="1:5" x14ac:dyDescent="0.3">
      <c r="A4772">
        <v>4770</v>
      </c>
      <c r="B4772" t="s">
        <v>3130</v>
      </c>
      <c r="C4772" t="str">
        <f t="shared" si="148"/>
        <v>82441127935&amp;cat_id=50000807</v>
      </c>
      <c r="D4772">
        <f>1</f>
        <v>1</v>
      </c>
      <c r="E4772">
        <f t="shared" si="149"/>
        <v>1</v>
      </c>
    </row>
    <row r="4773" spans="1:5" x14ac:dyDescent="0.3">
      <c r="A4773">
        <v>4771</v>
      </c>
      <c r="B4773" t="s">
        <v>3131</v>
      </c>
      <c r="C4773" t="str">
        <f t="shared" si="148"/>
        <v>82441117154&amp;cat_id=50000807</v>
      </c>
      <c r="D4773">
        <f>1</f>
        <v>1</v>
      </c>
      <c r="E4773">
        <f t="shared" si="149"/>
        <v>1</v>
      </c>
    </row>
    <row r="4774" spans="1:5" x14ac:dyDescent="0.3">
      <c r="A4774">
        <v>4772</v>
      </c>
      <c r="B4774" t="s">
        <v>3132</v>
      </c>
      <c r="C4774" t="str">
        <f t="shared" si="148"/>
        <v>82441124853&amp;cat_id=50000807</v>
      </c>
      <c r="D4774">
        <f>1</f>
        <v>1</v>
      </c>
      <c r="E4774">
        <f t="shared" si="149"/>
        <v>1</v>
      </c>
    </row>
    <row r="4775" spans="1:5" x14ac:dyDescent="0.3">
      <c r="A4775">
        <v>4773</v>
      </c>
      <c r="B4775" t="s">
        <v>3133</v>
      </c>
      <c r="C4775" t="str">
        <f t="shared" si="148"/>
        <v>82441116052&amp;cat_id=50000807</v>
      </c>
      <c r="D4775">
        <f>1</f>
        <v>1</v>
      </c>
      <c r="E4775">
        <f t="shared" si="149"/>
        <v>1</v>
      </c>
    </row>
    <row r="4776" spans="1:5" x14ac:dyDescent="0.3">
      <c r="A4776">
        <v>4774</v>
      </c>
      <c r="B4776" t="s">
        <v>3134</v>
      </c>
      <c r="C4776" t="str">
        <f t="shared" si="148"/>
        <v>82441138497&amp;cat_id=50000807</v>
      </c>
      <c r="D4776">
        <f>1</f>
        <v>1</v>
      </c>
      <c r="E4776">
        <f t="shared" si="149"/>
        <v>1</v>
      </c>
    </row>
    <row r="4777" spans="1:5" x14ac:dyDescent="0.3">
      <c r="A4777">
        <v>4775</v>
      </c>
      <c r="B4777" t="s">
        <v>3135</v>
      </c>
      <c r="C4777" t="str">
        <f t="shared" si="148"/>
        <v>82067117003&amp;cat_id=50000807</v>
      </c>
      <c r="D4777">
        <f>1</f>
        <v>1</v>
      </c>
      <c r="E4777">
        <f t="shared" si="149"/>
        <v>1</v>
      </c>
    </row>
    <row r="4778" spans="1:5" x14ac:dyDescent="0.3">
      <c r="A4778">
        <v>4776</v>
      </c>
      <c r="B4778" t="s">
        <v>3136</v>
      </c>
      <c r="C4778" t="str">
        <f t="shared" si="148"/>
        <v>81658415220&amp;cat_id=50000807</v>
      </c>
      <c r="D4778">
        <f>1</f>
        <v>1</v>
      </c>
      <c r="E4778">
        <f t="shared" si="149"/>
        <v>1</v>
      </c>
    </row>
    <row r="4779" spans="1:5" x14ac:dyDescent="0.3">
      <c r="A4779">
        <v>4777</v>
      </c>
      <c r="B4779" t="s">
        <v>3137</v>
      </c>
      <c r="C4779" t="str">
        <f t="shared" si="148"/>
        <v>82441126806&amp;cat_id=50000807</v>
      </c>
      <c r="D4779">
        <f>1</f>
        <v>1</v>
      </c>
      <c r="E4779">
        <f t="shared" si="149"/>
        <v>1</v>
      </c>
    </row>
    <row r="4780" spans="1:5" x14ac:dyDescent="0.3">
      <c r="A4780">
        <v>4778</v>
      </c>
      <c r="B4780" t="s">
        <v>3138</v>
      </c>
      <c r="C4780" t="str">
        <f t="shared" si="148"/>
        <v>82441126438&amp;cat_id=50000807</v>
      </c>
      <c r="D4780">
        <f>1</f>
        <v>1</v>
      </c>
      <c r="E4780">
        <f t="shared" si="149"/>
        <v>1</v>
      </c>
    </row>
    <row r="4781" spans="1:5" x14ac:dyDescent="0.3">
      <c r="A4781">
        <v>4779</v>
      </c>
      <c r="B4781" t="s">
        <v>3139</v>
      </c>
      <c r="C4781" t="str">
        <f t="shared" si="148"/>
        <v>82441123779&amp;cat_id=50000807</v>
      </c>
      <c r="D4781">
        <f>1</f>
        <v>1</v>
      </c>
      <c r="E4781">
        <f t="shared" si="149"/>
        <v>1</v>
      </c>
    </row>
    <row r="4782" spans="1:5" x14ac:dyDescent="0.3">
      <c r="A4782">
        <v>4780</v>
      </c>
      <c r="B4782" t="s">
        <v>3140</v>
      </c>
      <c r="C4782" t="str">
        <f t="shared" si="148"/>
        <v>82441117637&amp;cat_id=50000807</v>
      </c>
      <c r="D4782">
        <f>1</f>
        <v>1</v>
      </c>
      <c r="E4782">
        <f t="shared" si="149"/>
        <v>1</v>
      </c>
    </row>
    <row r="4783" spans="1:5" x14ac:dyDescent="0.3">
      <c r="A4783">
        <v>4781</v>
      </c>
      <c r="B4783" t="s">
        <v>3141</v>
      </c>
      <c r="C4783" t="str">
        <f t="shared" si="148"/>
        <v>82441121481&amp;cat_id=50000807</v>
      </c>
      <c r="D4783">
        <f>1</f>
        <v>1</v>
      </c>
      <c r="E4783">
        <f t="shared" si="149"/>
        <v>1</v>
      </c>
    </row>
    <row r="4784" spans="1:5" x14ac:dyDescent="0.3">
      <c r="A4784">
        <v>4782</v>
      </c>
      <c r="B4784" t="s">
        <v>3142</v>
      </c>
      <c r="C4784" t="str">
        <f t="shared" si="148"/>
        <v>82441126865&amp;cat_id=50000807</v>
      </c>
      <c r="D4784">
        <f>1</f>
        <v>1</v>
      </c>
      <c r="E4784">
        <f t="shared" si="149"/>
        <v>1</v>
      </c>
    </row>
    <row r="4785" spans="1:5" x14ac:dyDescent="0.3">
      <c r="A4785">
        <v>4783</v>
      </c>
      <c r="B4785" t="s">
        <v>3143</v>
      </c>
      <c r="C4785" t="str">
        <f t="shared" si="148"/>
        <v>82440876402&amp;cat_id=50000807</v>
      </c>
      <c r="D4785">
        <f>1</f>
        <v>1</v>
      </c>
      <c r="E4785">
        <f t="shared" si="149"/>
        <v>1</v>
      </c>
    </row>
    <row r="4786" spans="1:5" x14ac:dyDescent="0.3">
      <c r="A4786">
        <v>4784</v>
      </c>
      <c r="B4786" t="s">
        <v>3144</v>
      </c>
      <c r="C4786" t="str">
        <f t="shared" si="148"/>
        <v>82440358873&amp;cat_id=50000807</v>
      </c>
      <c r="D4786">
        <f>1</f>
        <v>1</v>
      </c>
      <c r="E4786">
        <f t="shared" si="149"/>
        <v>1</v>
      </c>
    </row>
    <row r="4787" spans="1:5" x14ac:dyDescent="0.3">
      <c r="A4787">
        <v>4785</v>
      </c>
      <c r="B4787" t="s">
        <v>3145</v>
      </c>
      <c r="C4787" t="str">
        <f t="shared" si="148"/>
        <v>82441067072&amp;cat_id=50000807</v>
      </c>
      <c r="D4787">
        <f>1</f>
        <v>1</v>
      </c>
      <c r="E4787">
        <f t="shared" si="149"/>
        <v>1</v>
      </c>
    </row>
    <row r="4788" spans="1:5" x14ac:dyDescent="0.3">
      <c r="A4788">
        <v>4786</v>
      </c>
      <c r="B4788" t="s">
        <v>3146</v>
      </c>
      <c r="C4788" t="str">
        <f t="shared" si="148"/>
        <v>82441109893&amp;cat_id=50000807</v>
      </c>
      <c r="D4788">
        <f>1</f>
        <v>1</v>
      </c>
      <c r="E4788">
        <f t="shared" si="149"/>
        <v>1</v>
      </c>
    </row>
    <row r="4789" spans="1:5" x14ac:dyDescent="0.3">
      <c r="A4789">
        <v>4787</v>
      </c>
      <c r="B4789" t="s">
        <v>3147</v>
      </c>
      <c r="C4789" t="str">
        <f t="shared" si="148"/>
        <v>82441123238&amp;cat_id=50000807</v>
      </c>
      <c r="D4789">
        <f>1</f>
        <v>1</v>
      </c>
      <c r="E4789">
        <f t="shared" si="149"/>
        <v>1</v>
      </c>
    </row>
    <row r="4790" spans="1:5" x14ac:dyDescent="0.3">
      <c r="A4790">
        <v>4788</v>
      </c>
      <c r="B4790" t="s">
        <v>3148</v>
      </c>
      <c r="C4790" t="str">
        <f t="shared" si="148"/>
        <v>82441066507&amp;cat_id=50000807</v>
      </c>
      <c r="D4790">
        <f>1</f>
        <v>1</v>
      </c>
      <c r="E4790">
        <f t="shared" si="149"/>
        <v>1</v>
      </c>
    </row>
    <row r="4791" spans="1:5" x14ac:dyDescent="0.3">
      <c r="A4791">
        <v>4789</v>
      </c>
      <c r="B4791" t="s">
        <v>3149</v>
      </c>
      <c r="C4791" t="str">
        <f t="shared" si="148"/>
        <v>82441068719&amp;cat_id=50000807</v>
      </c>
      <c r="D4791">
        <f>1</f>
        <v>1</v>
      </c>
      <c r="E4791">
        <f t="shared" si="149"/>
        <v>1</v>
      </c>
    </row>
    <row r="4792" spans="1:5" x14ac:dyDescent="0.3">
      <c r="A4792">
        <v>4790</v>
      </c>
      <c r="B4792" t="s">
        <v>3150</v>
      </c>
      <c r="C4792" t="str">
        <f t="shared" si="148"/>
        <v>82441124211&amp;cat_id=50000807</v>
      </c>
      <c r="D4792">
        <f>1</f>
        <v>1</v>
      </c>
      <c r="E4792">
        <f t="shared" si="149"/>
        <v>1</v>
      </c>
    </row>
    <row r="4793" spans="1:5" x14ac:dyDescent="0.3">
      <c r="A4793">
        <v>4791</v>
      </c>
      <c r="B4793" t="s">
        <v>3151</v>
      </c>
      <c r="C4793" t="str">
        <f t="shared" si="148"/>
        <v>82441119606&amp;cat_id=50000807</v>
      </c>
      <c r="D4793">
        <f>1</f>
        <v>1</v>
      </c>
      <c r="E4793">
        <f t="shared" si="149"/>
        <v>1</v>
      </c>
    </row>
    <row r="4794" spans="1:5" x14ac:dyDescent="0.3">
      <c r="A4794">
        <v>4792</v>
      </c>
      <c r="B4794" t="s">
        <v>3152</v>
      </c>
      <c r="C4794" t="str">
        <f t="shared" si="148"/>
        <v>82441115963&amp;cat_id=50000807</v>
      </c>
      <c r="D4794">
        <f>1</f>
        <v>1</v>
      </c>
      <c r="E4794">
        <f t="shared" si="149"/>
        <v>1</v>
      </c>
    </row>
    <row r="4795" spans="1:5" x14ac:dyDescent="0.3">
      <c r="A4795">
        <v>4793</v>
      </c>
      <c r="B4795" t="s">
        <v>3153</v>
      </c>
      <c r="C4795" t="str">
        <f t="shared" si="148"/>
        <v>82441127302&amp;cat_id=50000807</v>
      </c>
      <c r="D4795">
        <f>1</f>
        <v>1</v>
      </c>
      <c r="E4795">
        <f t="shared" si="149"/>
        <v>1</v>
      </c>
    </row>
    <row r="4796" spans="1:5" x14ac:dyDescent="0.3">
      <c r="A4796">
        <v>4794</v>
      </c>
      <c r="B4796" t="s">
        <v>3154</v>
      </c>
      <c r="C4796" t="str">
        <f t="shared" si="148"/>
        <v>82441110509&amp;cat_id=50000807</v>
      </c>
      <c r="D4796">
        <f>1</f>
        <v>1</v>
      </c>
      <c r="E4796">
        <f t="shared" si="149"/>
        <v>1</v>
      </c>
    </row>
    <row r="4797" spans="1:5" x14ac:dyDescent="0.3">
      <c r="A4797">
        <v>4795</v>
      </c>
      <c r="B4797" t="s">
        <v>3155</v>
      </c>
      <c r="C4797" t="str">
        <f t="shared" si="148"/>
        <v>82441118578&amp;cat_id=50000807</v>
      </c>
      <c r="D4797">
        <f>1</f>
        <v>1</v>
      </c>
      <c r="E4797">
        <f t="shared" si="149"/>
        <v>1</v>
      </c>
    </row>
    <row r="4798" spans="1:5" x14ac:dyDescent="0.3">
      <c r="A4798">
        <v>4796</v>
      </c>
      <c r="B4798" t="s">
        <v>3156</v>
      </c>
      <c r="C4798" t="str">
        <f t="shared" si="148"/>
        <v>82441109078&amp;cat_id=50000807</v>
      </c>
      <c r="D4798">
        <f>1</f>
        <v>1</v>
      </c>
      <c r="E4798">
        <f t="shared" si="149"/>
        <v>1</v>
      </c>
    </row>
    <row r="4799" spans="1:5" x14ac:dyDescent="0.3">
      <c r="A4799">
        <v>4797</v>
      </c>
      <c r="B4799" t="s">
        <v>3157</v>
      </c>
      <c r="C4799" t="str">
        <f t="shared" si="148"/>
        <v>82440464164&amp;cat_id=50000807</v>
      </c>
      <c r="D4799">
        <f>1</f>
        <v>1</v>
      </c>
      <c r="E4799">
        <f t="shared" si="149"/>
        <v>1</v>
      </c>
    </row>
    <row r="4800" spans="1:5" x14ac:dyDescent="0.3">
      <c r="A4800">
        <v>4798</v>
      </c>
      <c r="B4800" t="s">
        <v>3158</v>
      </c>
      <c r="C4800" t="str">
        <f t="shared" si="148"/>
        <v>82441065535&amp;cat_id=50000807</v>
      </c>
      <c r="D4800">
        <f>1</f>
        <v>1</v>
      </c>
      <c r="E4800">
        <f t="shared" si="149"/>
        <v>1</v>
      </c>
    </row>
    <row r="4801" spans="1:5" x14ac:dyDescent="0.3">
      <c r="A4801">
        <v>4799</v>
      </c>
      <c r="B4801" t="s">
        <v>3159</v>
      </c>
      <c r="C4801" t="str">
        <f t="shared" si="148"/>
        <v>82441119555&amp;cat_id=50000807</v>
      </c>
      <c r="D4801">
        <f>1</f>
        <v>1</v>
      </c>
      <c r="E4801">
        <f t="shared" si="149"/>
        <v>1</v>
      </c>
    </row>
    <row r="4802" spans="1:5" x14ac:dyDescent="0.3">
      <c r="A4802">
        <v>4800</v>
      </c>
      <c r="B4802" t="s">
        <v>3160</v>
      </c>
      <c r="C4802" t="str">
        <f t="shared" si="148"/>
        <v>82441109014&amp;cat_id=50000807</v>
      </c>
      <c r="D4802">
        <f>1</f>
        <v>1</v>
      </c>
      <c r="E4802">
        <f t="shared" si="149"/>
        <v>1</v>
      </c>
    </row>
    <row r="4803" spans="1:5" x14ac:dyDescent="0.3">
      <c r="A4803">
        <v>4801</v>
      </c>
      <c r="B4803" t="s">
        <v>3161</v>
      </c>
      <c r="C4803" t="str">
        <f t="shared" ref="C4803:C4866" si="150">RIGHT(B4803,27)</f>
        <v>82441120468&amp;cat_id=50000807</v>
      </c>
      <c r="D4803">
        <f>1</f>
        <v>1</v>
      </c>
      <c r="E4803">
        <f t="shared" ref="E4803:E4866" si="151">SUMIF($C$2:$C$15002,C4803,$D$2:$D$15002)</f>
        <v>1</v>
      </c>
    </row>
    <row r="4804" spans="1:5" x14ac:dyDescent="0.3">
      <c r="A4804">
        <v>4802</v>
      </c>
      <c r="B4804" t="s">
        <v>3162</v>
      </c>
      <c r="C4804" t="str">
        <f t="shared" si="150"/>
        <v>82440449864&amp;cat_id=50000807</v>
      </c>
      <c r="D4804">
        <f>1</f>
        <v>1</v>
      </c>
      <c r="E4804">
        <f t="shared" si="151"/>
        <v>1</v>
      </c>
    </row>
    <row r="4805" spans="1:5" x14ac:dyDescent="0.3">
      <c r="A4805">
        <v>4803</v>
      </c>
      <c r="B4805" t="s">
        <v>3163</v>
      </c>
      <c r="C4805" t="str">
        <f t="shared" si="150"/>
        <v>82437954877&amp;cat_id=50000807</v>
      </c>
      <c r="D4805">
        <f>1</f>
        <v>1</v>
      </c>
      <c r="E4805">
        <f t="shared" si="151"/>
        <v>1</v>
      </c>
    </row>
    <row r="4806" spans="1:5" x14ac:dyDescent="0.3">
      <c r="A4806">
        <v>4804</v>
      </c>
      <c r="B4806" t="s">
        <v>3164</v>
      </c>
      <c r="C4806" t="str">
        <f t="shared" si="150"/>
        <v>82441112180&amp;cat_id=50000807</v>
      </c>
      <c r="D4806">
        <f>1</f>
        <v>1</v>
      </c>
      <c r="E4806">
        <f t="shared" si="151"/>
        <v>1</v>
      </c>
    </row>
    <row r="4807" spans="1:5" x14ac:dyDescent="0.3">
      <c r="A4807">
        <v>4805</v>
      </c>
      <c r="B4807" t="s">
        <v>3165</v>
      </c>
      <c r="C4807" t="str">
        <f t="shared" si="150"/>
        <v>82441114584&amp;cat_id=50000807</v>
      </c>
      <c r="D4807">
        <f>1</f>
        <v>1</v>
      </c>
      <c r="E4807">
        <f t="shared" si="151"/>
        <v>1</v>
      </c>
    </row>
    <row r="4808" spans="1:5" x14ac:dyDescent="0.3">
      <c r="A4808">
        <v>4806</v>
      </c>
      <c r="B4808" t="s">
        <v>3166</v>
      </c>
      <c r="C4808" t="str">
        <f t="shared" si="150"/>
        <v>82432314112&amp;cat_id=50000807</v>
      </c>
      <c r="D4808">
        <f>1</f>
        <v>1</v>
      </c>
      <c r="E4808">
        <f t="shared" si="151"/>
        <v>1</v>
      </c>
    </row>
    <row r="4809" spans="1:5" x14ac:dyDescent="0.3">
      <c r="A4809">
        <v>4807</v>
      </c>
      <c r="B4809" t="s">
        <v>3167</v>
      </c>
      <c r="C4809" t="str">
        <f t="shared" si="150"/>
        <v>82433550756&amp;cat_id=50000807</v>
      </c>
      <c r="D4809">
        <f>1</f>
        <v>1</v>
      </c>
      <c r="E4809">
        <f t="shared" si="151"/>
        <v>1</v>
      </c>
    </row>
    <row r="4810" spans="1:5" x14ac:dyDescent="0.3">
      <c r="A4810">
        <v>4808</v>
      </c>
      <c r="B4810" t="s">
        <v>3168</v>
      </c>
      <c r="C4810" t="str">
        <f t="shared" si="150"/>
        <v>82441098828&amp;cat_id=50000807</v>
      </c>
      <c r="D4810">
        <f>1</f>
        <v>1</v>
      </c>
      <c r="E4810">
        <f t="shared" si="151"/>
        <v>1</v>
      </c>
    </row>
    <row r="4811" spans="1:5" x14ac:dyDescent="0.3">
      <c r="A4811">
        <v>4809</v>
      </c>
      <c r="B4811" t="s">
        <v>3169</v>
      </c>
      <c r="C4811" t="str">
        <f t="shared" si="150"/>
        <v>82441102888&amp;cat_id=50000807</v>
      </c>
      <c r="D4811">
        <f>1</f>
        <v>1</v>
      </c>
      <c r="E4811">
        <f t="shared" si="151"/>
        <v>1</v>
      </c>
    </row>
    <row r="4812" spans="1:5" x14ac:dyDescent="0.3">
      <c r="A4812">
        <v>4810</v>
      </c>
      <c r="B4812" t="s">
        <v>3170</v>
      </c>
      <c r="C4812" t="str">
        <f t="shared" si="150"/>
        <v>82441096469&amp;cat_id=50000807</v>
      </c>
      <c r="D4812">
        <f>1</f>
        <v>1</v>
      </c>
      <c r="E4812">
        <f t="shared" si="151"/>
        <v>1</v>
      </c>
    </row>
    <row r="4813" spans="1:5" x14ac:dyDescent="0.3">
      <c r="A4813">
        <v>4811</v>
      </c>
      <c r="B4813" t="s">
        <v>3171</v>
      </c>
      <c r="C4813" t="str">
        <f t="shared" si="150"/>
        <v>82440351029&amp;cat_id=50000807</v>
      </c>
      <c r="D4813">
        <f>1</f>
        <v>1</v>
      </c>
      <c r="E4813">
        <f t="shared" si="151"/>
        <v>1</v>
      </c>
    </row>
    <row r="4814" spans="1:5" x14ac:dyDescent="0.3">
      <c r="A4814">
        <v>4812</v>
      </c>
      <c r="B4814" t="s">
        <v>3172</v>
      </c>
      <c r="C4814" t="str">
        <f t="shared" si="150"/>
        <v>82441099829&amp;cat_id=50000807</v>
      </c>
      <c r="D4814">
        <f>1</f>
        <v>1</v>
      </c>
      <c r="E4814">
        <f t="shared" si="151"/>
        <v>1</v>
      </c>
    </row>
    <row r="4815" spans="1:5" x14ac:dyDescent="0.3">
      <c r="A4815">
        <v>4813</v>
      </c>
      <c r="B4815" t="s">
        <v>3173</v>
      </c>
      <c r="C4815" t="str">
        <f t="shared" si="150"/>
        <v>82441101110&amp;cat_id=50000807</v>
      </c>
      <c r="D4815">
        <f>1</f>
        <v>1</v>
      </c>
      <c r="E4815">
        <f t="shared" si="151"/>
        <v>1</v>
      </c>
    </row>
    <row r="4816" spans="1:5" x14ac:dyDescent="0.3">
      <c r="A4816">
        <v>4814</v>
      </c>
      <c r="B4816" t="s">
        <v>3174</v>
      </c>
      <c r="C4816" t="str">
        <f t="shared" si="150"/>
        <v>82441105335&amp;cat_id=50000807</v>
      </c>
      <c r="D4816">
        <f>1</f>
        <v>1</v>
      </c>
      <c r="E4816">
        <f t="shared" si="151"/>
        <v>1</v>
      </c>
    </row>
    <row r="4817" spans="1:5" x14ac:dyDescent="0.3">
      <c r="A4817">
        <v>4815</v>
      </c>
      <c r="B4817" t="s">
        <v>3175</v>
      </c>
      <c r="C4817" t="str">
        <f t="shared" si="150"/>
        <v>82441088254&amp;cat_id=50000807</v>
      </c>
      <c r="D4817">
        <f>1</f>
        <v>1</v>
      </c>
      <c r="E4817">
        <f t="shared" si="151"/>
        <v>1</v>
      </c>
    </row>
    <row r="4818" spans="1:5" x14ac:dyDescent="0.3">
      <c r="A4818">
        <v>4816</v>
      </c>
      <c r="B4818" t="s">
        <v>3176</v>
      </c>
      <c r="C4818" t="str">
        <f t="shared" si="150"/>
        <v>82160808797&amp;cat_id=50000807</v>
      </c>
      <c r="D4818">
        <f>1</f>
        <v>1</v>
      </c>
      <c r="E4818">
        <f t="shared" si="151"/>
        <v>1</v>
      </c>
    </row>
    <row r="4819" spans="1:5" x14ac:dyDescent="0.3">
      <c r="A4819">
        <v>4817</v>
      </c>
      <c r="B4819" t="s">
        <v>3177</v>
      </c>
      <c r="C4819" t="str">
        <f t="shared" si="150"/>
        <v>82441087915&amp;cat_id=50000807</v>
      </c>
      <c r="D4819">
        <f>1</f>
        <v>1</v>
      </c>
      <c r="E4819">
        <f t="shared" si="151"/>
        <v>1</v>
      </c>
    </row>
    <row r="4820" spans="1:5" x14ac:dyDescent="0.3">
      <c r="A4820">
        <v>4818</v>
      </c>
      <c r="B4820" t="s">
        <v>3178</v>
      </c>
      <c r="C4820" t="str">
        <f t="shared" si="150"/>
        <v>82441103381&amp;cat_id=50000807</v>
      </c>
      <c r="D4820">
        <f>1</f>
        <v>1</v>
      </c>
      <c r="E4820">
        <f t="shared" si="151"/>
        <v>1</v>
      </c>
    </row>
    <row r="4821" spans="1:5" x14ac:dyDescent="0.3">
      <c r="A4821">
        <v>4819</v>
      </c>
      <c r="B4821" t="s">
        <v>3179</v>
      </c>
      <c r="C4821" t="str">
        <f t="shared" si="150"/>
        <v>82441107323&amp;cat_id=50000807</v>
      </c>
      <c r="D4821">
        <f>1</f>
        <v>1</v>
      </c>
      <c r="E4821">
        <f t="shared" si="151"/>
        <v>1</v>
      </c>
    </row>
    <row r="4822" spans="1:5" x14ac:dyDescent="0.3">
      <c r="A4822">
        <v>4820</v>
      </c>
      <c r="B4822" t="s">
        <v>3180</v>
      </c>
      <c r="C4822" t="str">
        <f t="shared" si="150"/>
        <v>82441080831&amp;cat_id=50000807</v>
      </c>
      <c r="D4822">
        <f>1</f>
        <v>1</v>
      </c>
      <c r="E4822">
        <f t="shared" si="151"/>
        <v>1</v>
      </c>
    </row>
    <row r="4823" spans="1:5" x14ac:dyDescent="0.3">
      <c r="A4823">
        <v>4821</v>
      </c>
      <c r="B4823" t="s">
        <v>3181</v>
      </c>
      <c r="C4823" t="str">
        <f t="shared" si="150"/>
        <v>82441106273&amp;cat_id=50000807</v>
      </c>
      <c r="D4823">
        <f>1</f>
        <v>1</v>
      </c>
      <c r="E4823">
        <f t="shared" si="151"/>
        <v>1</v>
      </c>
    </row>
    <row r="4824" spans="1:5" x14ac:dyDescent="0.3">
      <c r="A4824">
        <v>4822</v>
      </c>
      <c r="B4824" t="s">
        <v>3182</v>
      </c>
      <c r="C4824" t="str">
        <f t="shared" si="150"/>
        <v>82441100236&amp;cat_id=50000807</v>
      </c>
      <c r="D4824">
        <f>1</f>
        <v>1</v>
      </c>
      <c r="E4824">
        <f t="shared" si="151"/>
        <v>1</v>
      </c>
    </row>
    <row r="4825" spans="1:5" x14ac:dyDescent="0.3">
      <c r="A4825">
        <v>4823</v>
      </c>
      <c r="B4825" t="s">
        <v>3183</v>
      </c>
      <c r="C4825" t="str">
        <f t="shared" si="150"/>
        <v>82441102068&amp;cat_id=50000807</v>
      </c>
      <c r="D4825">
        <f>1</f>
        <v>1</v>
      </c>
      <c r="E4825">
        <f t="shared" si="151"/>
        <v>1</v>
      </c>
    </row>
    <row r="4826" spans="1:5" x14ac:dyDescent="0.3">
      <c r="A4826">
        <v>4824</v>
      </c>
      <c r="B4826" t="s">
        <v>3184</v>
      </c>
      <c r="C4826" t="str">
        <f t="shared" si="150"/>
        <v>82441103799&amp;cat_id=50000807</v>
      </c>
      <c r="D4826">
        <f>1</f>
        <v>1</v>
      </c>
      <c r="E4826">
        <f t="shared" si="151"/>
        <v>1</v>
      </c>
    </row>
    <row r="4827" spans="1:5" x14ac:dyDescent="0.3">
      <c r="A4827">
        <v>4825</v>
      </c>
      <c r="B4827" t="s">
        <v>3185</v>
      </c>
      <c r="C4827" t="str">
        <f t="shared" si="150"/>
        <v>82441107929&amp;cat_id=50000807</v>
      </c>
      <c r="D4827">
        <f>1</f>
        <v>1</v>
      </c>
      <c r="E4827">
        <f t="shared" si="151"/>
        <v>1</v>
      </c>
    </row>
    <row r="4828" spans="1:5" x14ac:dyDescent="0.3">
      <c r="A4828">
        <v>4826</v>
      </c>
      <c r="B4828" t="s">
        <v>3186</v>
      </c>
      <c r="C4828" t="str">
        <f t="shared" si="150"/>
        <v>82441105965&amp;cat_id=50000807</v>
      </c>
      <c r="D4828">
        <f>1</f>
        <v>1</v>
      </c>
      <c r="E4828">
        <f t="shared" si="151"/>
        <v>1</v>
      </c>
    </row>
    <row r="4829" spans="1:5" x14ac:dyDescent="0.3">
      <c r="A4829">
        <v>4827</v>
      </c>
      <c r="B4829" t="s">
        <v>3187</v>
      </c>
      <c r="C4829" t="str">
        <f t="shared" si="150"/>
        <v>82441102854&amp;cat_id=50000807</v>
      </c>
      <c r="D4829">
        <f>1</f>
        <v>1</v>
      </c>
      <c r="E4829">
        <f t="shared" si="151"/>
        <v>1</v>
      </c>
    </row>
    <row r="4830" spans="1:5" x14ac:dyDescent="0.3">
      <c r="A4830">
        <v>4828</v>
      </c>
      <c r="B4830" t="s">
        <v>3188</v>
      </c>
      <c r="C4830" t="str">
        <f t="shared" si="150"/>
        <v>82440791269&amp;cat_id=50000807</v>
      </c>
      <c r="D4830">
        <f>1</f>
        <v>1</v>
      </c>
      <c r="E4830">
        <f t="shared" si="151"/>
        <v>1</v>
      </c>
    </row>
    <row r="4831" spans="1:5" x14ac:dyDescent="0.3">
      <c r="A4831">
        <v>4829</v>
      </c>
      <c r="B4831" t="s">
        <v>3189</v>
      </c>
      <c r="C4831" t="str">
        <f t="shared" si="150"/>
        <v>82441105061&amp;cat_id=50000807</v>
      </c>
      <c r="D4831">
        <f>1</f>
        <v>1</v>
      </c>
      <c r="E4831">
        <f t="shared" si="151"/>
        <v>1</v>
      </c>
    </row>
    <row r="4832" spans="1:5" x14ac:dyDescent="0.3">
      <c r="A4832">
        <v>4830</v>
      </c>
      <c r="B4832" t="s">
        <v>3190</v>
      </c>
      <c r="C4832" t="str">
        <f t="shared" si="150"/>
        <v>82441094127&amp;cat_id=50000807</v>
      </c>
      <c r="D4832">
        <f>1</f>
        <v>1</v>
      </c>
      <c r="E4832">
        <f t="shared" si="151"/>
        <v>1</v>
      </c>
    </row>
    <row r="4833" spans="1:5" x14ac:dyDescent="0.3">
      <c r="A4833">
        <v>4831</v>
      </c>
      <c r="B4833" t="s">
        <v>3191</v>
      </c>
      <c r="C4833" t="str">
        <f t="shared" si="150"/>
        <v>82441103350&amp;cat_id=50000807</v>
      </c>
      <c r="D4833">
        <f>1</f>
        <v>1</v>
      </c>
      <c r="E4833">
        <f t="shared" si="151"/>
        <v>1</v>
      </c>
    </row>
    <row r="4834" spans="1:5" x14ac:dyDescent="0.3">
      <c r="A4834">
        <v>4832</v>
      </c>
      <c r="B4834" t="s">
        <v>3192</v>
      </c>
      <c r="C4834" t="str">
        <f t="shared" si="150"/>
        <v>82441104998&amp;cat_id=50000807</v>
      </c>
      <c r="D4834">
        <f>1</f>
        <v>1</v>
      </c>
      <c r="E4834">
        <f t="shared" si="151"/>
        <v>1</v>
      </c>
    </row>
    <row r="4835" spans="1:5" x14ac:dyDescent="0.3">
      <c r="A4835">
        <v>4833</v>
      </c>
      <c r="B4835" t="s">
        <v>3193</v>
      </c>
      <c r="C4835" t="str">
        <f t="shared" si="150"/>
        <v>82441102139&amp;cat_id=50000807</v>
      </c>
      <c r="D4835">
        <f>1</f>
        <v>1</v>
      </c>
      <c r="E4835">
        <f t="shared" si="151"/>
        <v>1</v>
      </c>
    </row>
    <row r="4836" spans="1:5" x14ac:dyDescent="0.3">
      <c r="A4836">
        <v>4834</v>
      </c>
      <c r="B4836" t="s">
        <v>3194</v>
      </c>
      <c r="C4836" t="str">
        <f t="shared" si="150"/>
        <v>82441089572&amp;cat_id=50000807</v>
      </c>
      <c r="D4836">
        <f>1</f>
        <v>1</v>
      </c>
      <c r="E4836">
        <f t="shared" si="151"/>
        <v>1</v>
      </c>
    </row>
    <row r="4837" spans="1:5" x14ac:dyDescent="0.3">
      <c r="A4837">
        <v>4835</v>
      </c>
      <c r="B4837" t="s">
        <v>3195</v>
      </c>
      <c r="C4837" t="str">
        <f t="shared" si="150"/>
        <v>82441107342&amp;cat_id=50000807</v>
      </c>
      <c r="D4837">
        <f>1</f>
        <v>1</v>
      </c>
      <c r="E4837">
        <f t="shared" si="151"/>
        <v>1</v>
      </c>
    </row>
    <row r="4838" spans="1:5" x14ac:dyDescent="0.3">
      <c r="A4838">
        <v>4836</v>
      </c>
      <c r="B4838" t="s">
        <v>3196</v>
      </c>
      <c r="C4838" t="str">
        <f t="shared" si="150"/>
        <v>82440789434&amp;cat_id=50000807</v>
      </c>
      <c r="D4838">
        <f>1</f>
        <v>1</v>
      </c>
      <c r="E4838">
        <f t="shared" si="151"/>
        <v>1</v>
      </c>
    </row>
    <row r="4839" spans="1:5" x14ac:dyDescent="0.3">
      <c r="A4839">
        <v>4837</v>
      </c>
      <c r="B4839" t="s">
        <v>3197</v>
      </c>
      <c r="C4839" t="str">
        <f t="shared" si="150"/>
        <v>82441105928&amp;cat_id=50000807</v>
      </c>
      <c r="D4839">
        <f>1</f>
        <v>1</v>
      </c>
      <c r="E4839">
        <f t="shared" si="151"/>
        <v>1</v>
      </c>
    </row>
    <row r="4840" spans="1:5" x14ac:dyDescent="0.3">
      <c r="A4840">
        <v>4838</v>
      </c>
      <c r="B4840" t="s">
        <v>3198</v>
      </c>
      <c r="C4840" t="str">
        <f t="shared" si="150"/>
        <v>82441104301&amp;cat_id=50000807</v>
      </c>
      <c r="D4840">
        <f>1</f>
        <v>1</v>
      </c>
      <c r="E4840">
        <f t="shared" si="151"/>
        <v>1</v>
      </c>
    </row>
    <row r="4841" spans="1:5" x14ac:dyDescent="0.3">
      <c r="A4841">
        <v>4839</v>
      </c>
      <c r="B4841" t="s">
        <v>3199</v>
      </c>
      <c r="C4841" t="str">
        <f t="shared" si="150"/>
        <v>82441103826&amp;cat_id=50000807</v>
      </c>
      <c r="D4841">
        <f>1</f>
        <v>1</v>
      </c>
      <c r="E4841">
        <f t="shared" si="151"/>
        <v>1</v>
      </c>
    </row>
    <row r="4842" spans="1:5" x14ac:dyDescent="0.3">
      <c r="A4842">
        <v>4840</v>
      </c>
      <c r="B4842" t="s">
        <v>3200</v>
      </c>
      <c r="C4842" t="str">
        <f t="shared" si="150"/>
        <v>82441104920&amp;cat_id=50000807</v>
      </c>
      <c r="D4842">
        <f>1</f>
        <v>1</v>
      </c>
      <c r="E4842">
        <f t="shared" si="151"/>
        <v>1</v>
      </c>
    </row>
    <row r="4843" spans="1:5" x14ac:dyDescent="0.3">
      <c r="A4843">
        <v>4841</v>
      </c>
      <c r="B4843" t="s">
        <v>3201</v>
      </c>
      <c r="C4843" t="str">
        <f t="shared" si="150"/>
        <v>82441105028&amp;cat_id=50000807</v>
      </c>
      <c r="D4843">
        <f>1</f>
        <v>1</v>
      </c>
      <c r="E4843">
        <f t="shared" si="151"/>
        <v>1</v>
      </c>
    </row>
    <row r="4844" spans="1:5" x14ac:dyDescent="0.3">
      <c r="A4844">
        <v>4842</v>
      </c>
      <c r="B4844" t="s">
        <v>3202</v>
      </c>
      <c r="C4844" t="str">
        <f t="shared" si="150"/>
        <v>82441105433&amp;cat_id=50000807</v>
      </c>
      <c r="D4844">
        <f>1</f>
        <v>1</v>
      </c>
      <c r="E4844">
        <f t="shared" si="151"/>
        <v>1</v>
      </c>
    </row>
    <row r="4845" spans="1:5" x14ac:dyDescent="0.3">
      <c r="A4845">
        <v>4843</v>
      </c>
      <c r="B4845" t="s">
        <v>3203</v>
      </c>
      <c r="C4845" t="str">
        <f t="shared" si="150"/>
        <v>82199791205&amp;cat_id=50000807</v>
      </c>
      <c r="D4845">
        <f>1</f>
        <v>1</v>
      </c>
      <c r="E4845">
        <f t="shared" si="151"/>
        <v>1</v>
      </c>
    </row>
    <row r="4846" spans="1:5" x14ac:dyDescent="0.3">
      <c r="A4846">
        <v>4844</v>
      </c>
      <c r="B4846" t="s">
        <v>3204</v>
      </c>
      <c r="C4846" t="str">
        <f t="shared" si="150"/>
        <v>82087682710&amp;cat_id=50000807</v>
      </c>
      <c r="D4846">
        <f>1</f>
        <v>1</v>
      </c>
      <c r="E4846">
        <f t="shared" si="151"/>
        <v>1</v>
      </c>
    </row>
    <row r="4847" spans="1:5" x14ac:dyDescent="0.3">
      <c r="A4847">
        <v>4845</v>
      </c>
      <c r="B4847" t="s">
        <v>3205</v>
      </c>
      <c r="C4847" t="str">
        <f t="shared" si="150"/>
        <v>82441070527&amp;cat_id=50000807</v>
      </c>
      <c r="D4847">
        <f>1</f>
        <v>1</v>
      </c>
      <c r="E4847">
        <f t="shared" si="151"/>
        <v>1</v>
      </c>
    </row>
    <row r="4848" spans="1:5" x14ac:dyDescent="0.3">
      <c r="A4848">
        <v>4846</v>
      </c>
      <c r="B4848" t="s">
        <v>3206</v>
      </c>
      <c r="C4848" t="str">
        <f t="shared" si="150"/>
        <v>82441062970&amp;cat_id=50000807</v>
      </c>
      <c r="D4848">
        <f>1</f>
        <v>1</v>
      </c>
      <c r="E4848">
        <f t="shared" si="151"/>
        <v>1</v>
      </c>
    </row>
    <row r="4849" spans="1:5" x14ac:dyDescent="0.3">
      <c r="A4849">
        <v>4847</v>
      </c>
      <c r="B4849" t="s">
        <v>3207</v>
      </c>
      <c r="C4849" t="str">
        <f t="shared" si="150"/>
        <v>82441065334&amp;cat_id=50000807</v>
      </c>
      <c r="D4849">
        <f>1</f>
        <v>1</v>
      </c>
      <c r="E4849">
        <f t="shared" si="151"/>
        <v>1</v>
      </c>
    </row>
    <row r="4850" spans="1:5" x14ac:dyDescent="0.3">
      <c r="A4850">
        <v>4848</v>
      </c>
      <c r="B4850" t="s">
        <v>3208</v>
      </c>
      <c r="C4850" t="str">
        <f t="shared" si="150"/>
        <v>82441072567&amp;cat_id=50000807</v>
      </c>
      <c r="D4850">
        <f>1</f>
        <v>1</v>
      </c>
      <c r="E4850">
        <f t="shared" si="151"/>
        <v>1</v>
      </c>
    </row>
    <row r="4851" spans="1:5" x14ac:dyDescent="0.3">
      <c r="A4851">
        <v>4849</v>
      </c>
      <c r="B4851" t="s">
        <v>3209</v>
      </c>
      <c r="C4851" t="str">
        <f t="shared" si="150"/>
        <v>82441094647&amp;cat_id=50000807</v>
      </c>
      <c r="D4851">
        <f>1</f>
        <v>1</v>
      </c>
      <c r="E4851">
        <f t="shared" si="151"/>
        <v>1</v>
      </c>
    </row>
    <row r="4852" spans="1:5" x14ac:dyDescent="0.3">
      <c r="A4852">
        <v>4850</v>
      </c>
      <c r="B4852" t="s">
        <v>3210</v>
      </c>
      <c r="C4852" t="str">
        <f t="shared" si="150"/>
        <v>82441061726&amp;cat_id=50000807</v>
      </c>
      <c r="D4852">
        <f>1</f>
        <v>1</v>
      </c>
      <c r="E4852">
        <f t="shared" si="151"/>
        <v>1</v>
      </c>
    </row>
    <row r="4853" spans="1:5" x14ac:dyDescent="0.3">
      <c r="A4853">
        <v>4851</v>
      </c>
      <c r="B4853" t="s">
        <v>3211</v>
      </c>
      <c r="C4853" t="str">
        <f t="shared" si="150"/>
        <v>82441092737&amp;cat_id=50000807</v>
      </c>
      <c r="D4853">
        <f>1</f>
        <v>1</v>
      </c>
      <c r="E4853">
        <f t="shared" si="151"/>
        <v>1</v>
      </c>
    </row>
    <row r="4854" spans="1:5" x14ac:dyDescent="0.3">
      <c r="A4854">
        <v>4852</v>
      </c>
      <c r="B4854" t="s">
        <v>3212</v>
      </c>
      <c r="C4854" t="str">
        <f t="shared" si="150"/>
        <v>82441096195&amp;cat_id=50000807</v>
      </c>
      <c r="D4854">
        <f>1</f>
        <v>1</v>
      </c>
      <c r="E4854">
        <f t="shared" si="151"/>
        <v>1</v>
      </c>
    </row>
    <row r="4855" spans="1:5" x14ac:dyDescent="0.3">
      <c r="A4855">
        <v>4853</v>
      </c>
      <c r="B4855" t="s">
        <v>3213</v>
      </c>
      <c r="C4855" t="str">
        <f t="shared" si="150"/>
        <v>82441041680&amp;cat_id=50000807</v>
      </c>
      <c r="D4855">
        <f>1</f>
        <v>1</v>
      </c>
      <c r="E4855">
        <f t="shared" si="151"/>
        <v>1</v>
      </c>
    </row>
    <row r="4856" spans="1:5" x14ac:dyDescent="0.3">
      <c r="A4856">
        <v>4854</v>
      </c>
      <c r="B4856" t="s">
        <v>3214</v>
      </c>
      <c r="C4856" t="str">
        <f t="shared" si="150"/>
        <v>82441063196&amp;cat_id=50000807</v>
      </c>
      <c r="D4856">
        <f>1</f>
        <v>1</v>
      </c>
      <c r="E4856">
        <f t="shared" si="151"/>
        <v>1</v>
      </c>
    </row>
    <row r="4857" spans="1:5" x14ac:dyDescent="0.3">
      <c r="A4857">
        <v>4855</v>
      </c>
      <c r="B4857" t="s">
        <v>3215</v>
      </c>
      <c r="C4857" t="str">
        <f t="shared" si="150"/>
        <v>82441043024&amp;cat_id=50000807</v>
      </c>
      <c r="D4857">
        <f>1</f>
        <v>1</v>
      </c>
      <c r="E4857">
        <f t="shared" si="151"/>
        <v>1</v>
      </c>
    </row>
    <row r="4858" spans="1:5" x14ac:dyDescent="0.3">
      <c r="A4858">
        <v>4856</v>
      </c>
      <c r="B4858" t="s">
        <v>3216</v>
      </c>
      <c r="C4858" t="str">
        <f t="shared" si="150"/>
        <v>82441002438&amp;cat_id=50000807</v>
      </c>
      <c r="D4858">
        <f>1</f>
        <v>1</v>
      </c>
      <c r="E4858">
        <f t="shared" si="151"/>
        <v>1</v>
      </c>
    </row>
    <row r="4859" spans="1:5" x14ac:dyDescent="0.3">
      <c r="A4859">
        <v>4857</v>
      </c>
      <c r="B4859" t="s">
        <v>3217</v>
      </c>
      <c r="C4859" t="str">
        <f t="shared" si="150"/>
        <v>82441077611&amp;cat_id=50000807</v>
      </c>
      <c r="D4859">
        <f>1</f>
        <v>1</v>
      </c>
      <c r="E4859">
        <f t="shared" si="151"/>
        <v>1</v>
      </c>
    </row>
    <row r="4860" spans="1:5" x14ac:dyDescent="0.3">
      <c r="A4860">
        <v>4858</v>
      </c>
      <c r="B4860" t="s">
        <v>3218</v>
      </c>
      <c r="C4860" t="str">
        <f t="shared" si="150"/>
        <v>82441077997&amp;cat_id=50000807</v>
      </c>
      <c r="D4860">
        <f>1</f>
        <v>1</v>
      </c>
      <c r="E4860">
        <f t="shared" si="151"/>
        <v>1</v>
      </c>
    </row>
    <row r="4861" spans="1:5" x14ac:dyDescent="0.3">
      <c r="A4861">
        <v>4859</v>
      </c>
      <c r="B4861" t="s">
        <v>3219</v>
      </c>
      <c r="C4861" t="str">
        <f t="shared" si="150"/>
        <v>82441082803&amp;cat_id=50000807</v>
      </c>
      <c r="D4861">
        <f>1</f>
        <v>1</v>
      </c>
      <c r="E4861">
        <f t="shared" si="151"/>
        <v>1</v>
      </c>
    </row>
    <row r="4862" spans="1:5" x14ac:dyDescent="0.3">
      <c r="A4862">
        <v>4860</v>
      </c>
      <c r="B4862" t="s">
        <v>3220</v>
      </c>
      <c r="C4862" t="str">
        <f t="shared" si="150"/>
        <v>82441074943&amp;cat_id=50000807</v>
      </c>
      <c r="D4862">
        <f>1</f>
        <v>1</v>
      </c>
      <c r="E4862">
        <f t="shared" si="151"/>
        <v>1</v>
      </c>
    </row>
    <row r="4863" spans="1:5" x14ac:dyDescent="0.3">
      <c r="A4863">
        <v>4861</v>
      </c>
      <c r="B4863" t="s">
        <v>3221</v>
      </c>
      <c r="C4863" t="str">
        <f t="shared" si="150"/>
        <v>82441048451&amp;cat_id=50000807</v>
      </c>
      <c r="D4863">
        <f>1</f>
        <v>1</v>
      </c>
      <c r="E4863">
        <f t="shared" si="151"/>
        <v>1</v>
      </c>
    </row>
    <row r="4864" spans="1:5" x14ac:dyDescent="0.3">
      <c r="A4864">
        <v>4862</v>
      </c>
      <c r="B4864" t="s">
        <v>3222</v>
      </c>
      <c r="C4864" t="str">
        <f t="shared" si="150"/>
        <v>82441078598&amp;cat_id=50000807</v>
      </c>
      <c r="D4864">
        <f>1</f>
        <v>1</v>
      </c>
      <c r="E4864">
        <f t="shared" si="151"/>
        <v>1</v>
      </c>
    </row>
    <row r="4865" spans="1:5" x14ac:dyDescent="0.3">
      <c r="A4865">
        <v>4863</v>
      </c>
      <c r="B4865" t="s">
        <v>3223</v>
      </c>
      <c r="C4865" t="str">
        <f t="shared" si="150"/>
        <v>82441041088&amp;cat_id=50000807</v>
      </c>
      <c r="D4865">
        <f>1</f>
        <v>1</v>
      </c>
      <c r="E4865">
        <f t="shared" si="151"/>
        <v>1</v>
      </c>
    </row>
    <row r="4866" spans="1:5" x14ac:dyDescent="0.3">
      <c r="A4866">
        <v>4864</v>
      </c>
      <c r="B4866" t="s">
        <v>3224</v>
      </c>
      <c r="C4866" t="str">
        <f t="shared" si="150"/>
        <v>82440992039&amp;cat_id=50000807</v>
      </c>
      <c r="D4866">
        <f>1</f>
        <v>1</v>
      </c>
      <c r="E4866">
        <f t="shared" si="151"/>
        <v>1</v>
      </c>
    </row>
    <row r="4867" spans="1:5" x14ac:dyDescent="0.3">
      <c r="A4867">
        <v>4865</v>
      </c>
      <c r="B4867" t="s">
        <v>3225</v>
      </c>
      <c r="C4867" t="str">
        <f t="shared" ref="C4867:C4930" si="152">RIGHT(B4867,27)</f>
        <v>82441086030&amp;cat_id=50000807</v>
      </c>
      <c r="D4867">
        <f>1</f>
        <v>1</v>
      </c>
      <c r="E4867">
        <f t="shared" ref="E4867:E4930" si="153">SUMIF($C$2:$C$15002,C4867,$D$2:$D$15002)</f>
        <v>1</v>
      </c>
    </row>
    <row r="4868" spans="1:5" x14ac:dyDescent="0.3">
      <c r="A4868">
        <v>4866</v>
      </c>
      <c r="B4868" t="s">
        <v>3226</v>
      </c>
      <c r="C4868" t="str">
        <f t="shared" si="152"/>
        <v>82441093431&amp;cat_id=50000807</v>
      </c>
      <c r="D4868">
        <f>1</f>
        <v>1</v>
      </c>
      <c r="E4868">
        <f t="shared" si="153"/>
        <v>1</v>
      </c>
    </row>
    <row r="4869" spans="1:5" x14ac:dyDescent="0.3">
      <c r="A4869">
        <v>4867</v>
      </c>
      <c r="B4869" t="s">
        <v>3227</v>
      </c>
      <c r="C4869" t="str">
        <f t="shared" si="152"/>
        <v>82441081304&amp;cat_id=50000807</v>
      </c>
      <c r="D4869">
        <f>1</f>
        <v>1</v>
      </c>
      <c r="E4869">
        <f t="shared" si="153"/>
        <v>1</v>
      </c>
    </row>
    <row r="4870" spans="1:5" x14ac:dyDescent="0.3">
      <c r="A4870">
        <v>4868</v>
      </c>
      <c r="B4870" t="s">
        <v>3228</v>
      </c>
      <c r="C4870" t="str">
        <f t="shared" si="152"/>
        <v>82441070624&amp;cat_id=50000807</v>
      </c>
      <c r="D4870">
        <f>1</f>
        <v>1</v>
      </c>
      <c r="E4870">
        <f t="shared" si="153"/>
        <v>1</v>
      </c>
    </row>
    <row r="4871" spans="1:5" x14ac:dyDescent="0.3">
      <c r="A4871">
        <v>4869</v>
      </c>
      <c r="B4871" t="s">
        <v>3229</v>
      </c>
      <c r="C4871" t="str">
        <f t="shared" si="152"/>
        <v>82439575109&amp;cat_id=50000807</v>
      </c>
      <c r="D4871">
        <f>1</f>
        <v>1</v>
      </c>
      <c r="E4871">
        <f t="shared" si="153"/>
        <v>1</v>
      </c>
    </row>
    <row r="4872" spans="1:5" x14ac:dyDescent="0.3">
      <c r="A4872">
        <v>4870</v>
      </c>
      <c r="B4872" t="s">
        <v>3230</v>
      </c>
      <c r="C4872" t="str">
        <f t="shared" si="152"/>
        <v>82441070601&amp;cat_id=50000807</v>
      </c>
      <c r="D4872">
        <f>1</f>
        <v>1</v>
      </c>
      <c r="E4872">
        <f t="shared" si="153"/>
        <v>1</v>
      </c>
    </row>
    <row r="4873" spans="1:5" x14ac:dyDescent="0.3">
      <c r="A4873">
        <v>4871</v>
      </c>
      <c r="B4873" t="s">
        <v>3231</v>
      </c>
      <c r="C4873" t="str">
        <f t="shared" si="152"/>
        <v>82441072620&amp;cat_id=50000807</v>
      </c>
      <c r="D4873">
        <f>1</f>
        <v>1</v>
      </c>
      <c r="E4873">
        <f t="shared" si="153"/>
        <v>1</v>
      </c>
    </row>
    <row r="4874" spans="1:5" x14ac:dyDescent="0.3">
      <c r="A4874">
        <v>4872</v>
      </c>
      <c r="B4874" t="s">
        <v>3232</v>
      </c>
      <c r="C4874" t="str">
        <f t="shared" si="152"/>
        <v>82441060718&amp;cat_id=50000807</v>
      </c>
      <c r="D4874">
        <f>1</f>
        <v>1</v>
      </c>
      <c r="E4874">
        <f t="shared" si="153"/>
        <v>1</v>
      </c>
    </row>
    <row r="4875" spans="1:5" x14ac:dyDescent="0.3">
      <c r="A4875">
        <v>4873</v>
      </c>
      <c r="B4875" t="s">
        <v>3233</v>
      </c>
      <c r="C4875" t="str">
        <f t="shared" si="152"/>
        <v>82441060238&amp;cat_id=50000807</v>
      </c>
      <c r="D4875">
        <f>1</f>
        <v>1</v>
      </c>
      <c r="E4875">
        <f t="shared" si="153"/>
        <v>1</v>
      </c>
    </row>
    <row r="4876" spans="1:5" x14ac:dyDescent="0.3">
      <c r="A4876">
        <v>4874</v>
      </c>
      <c r="B4876" t="s">
        <v>3234</v>
      </c>
      <c r="C4876" t="str">
        <f t="shared" si="152"/>
        <v>82441038660&amp;cat_id=50000807</v>
      </c>
      <c r="D4876">
        <f>1</f>
        <v>1</v>
      </c>
      <c r="E4876">
        <f t="shared" si="153"/>
        <v>1</v>
      </c>
    </row>
    <row r="4877" spans="1:5" x14ac:dyDescent="0.3">
      <c r="A4877">
        <v>4875</v>
      </c>
      <c r="B4877" t="s">
        <v>3235</v>
      </c>
      <c r="C4877" t="str">
        <f t="shared" si="152"/>
        <v>82441096078&amp;cat_id=50000807</v>
      </c>
      <c r="D4877">
        <f>1</f>
        <v>1</v>
      </c>
      <c r="E4877">
        <f t="shared" si="153"/>
        <v>1</v>
      </c>
    </row>
    <row r="4878" spans="1:5" x14ac:dyDescent="0.3">
      <c r="A4878">
        <v>4876</v>
      </c>
      <c r="B4878" t="s">
        <v>3236</v>
      </c>
      <c r="C4878" t="str">
        <f t="shared" si="152"/>
        <v>82440953812&amp;cat_id=50000807</v>
      </c>
      <c r="D4878">
        <f>1</f>
        <v>1</v>
      </c>
      <c r="E4878">
        <f t="shared" si="153"/>
        <v>1</v>
      </c>
    </row>
    <row r="4879" spans="1:5" x14ac:dyDescent="0.3">
      <c r="A4879">
        <v>4877</v>
      </c>
      <c r="B4879" t="s">
        <v>3237</v>
      </c>
      <c r="C4879" t="str">
        <f t="shared" si="152"/>
        <v>82441067668&amp;cat_id=50000807</v>
      </c>
      <c r="D4879">
        <f>1</f>
        <v>1</v>
      </c>
      <c r="E4879">
        <f t="shared" si="153"/>
        <v>1</v>
      </c>
    </row>
    <row r="4880" spans="1:5" x14ac:dyDescent="0.3">
      <c r="A4880">
        <v>4878</v>
      </c>
      <c r="B4880" t="s">
        <v>3238</v>
      </c>
      <c r="C4880" t="str">
        <f t="shared" si="152"/>
        <v>82441062869&amp;cat_id=50000807</v>
      </c>
      <c r="D4880">
        <f>1</f>
        <v>1</v>
      </c>
      <c r="E4880">
        <f t="shared" si="153"/>
        <v>1</v>
      </c>
    </row>
    <row r="4881" spans="1:5" hidden="1" x14ac:dyDescent="0.3">
      <c r="A4881">
        <v>4879</v>
      </c>
      <c r="B4881" t="s">
        <v>3239</v>
      </c>
      <c r="C4881" t="str">
        <f t="shared" si="152"/>
        <v>82441083710&amp;cat_id=50000807</v>
      </c>
      <c r="D4881">
        <f>1</f>
        <v>1</v>
      </c>
      <c r="E4881">
        <f t="shared" si="153"/>
        <v>2</v>
      </c>
    </row>
    <row r="4882" spans="1:5" hidden="1" x14ac:dyDescent="0.3">
      <c r="A4882">
        <v>4880</v>
      </c>
      <c r="B4882" t="s">
        <v>3240</v>
      </c>
      <c r="C4882" t="str">
        <f t="shared" si="152"/>
        <v>82441083710&amp;cat_id=50000807</v>
      </c>
      <c r="D4882">
        <f>1</f>
        <v>1</v>
      </c>
      <c r="E4882">
        <f t="shared" si="153"/>
        <v>2</v>
      </c>
    </row>
    <row r="4883" spans="1:5" x14ac:dyDescent="0.3">
      <c r="A4883">
        <v>4881</v>
      </c>
      <c r="B4883" t="s">
        <v>3241</v>
      </c>
      <c r="C4883" t="str">
        <f t="shared" si="152"/>
        <v>82440970527&amp;cat_id=50000807</v>
      </c>
      <c r="D4883">
        <f>1</f>
        <v>1</v>
      </c>
      <c r="E4883">
        <f t="shared" si="153"/>
        <v>1</v>
      </c>
    </row>
    <row r="4884" spans="1:5" x14ac:dyDescent="0.3">
      <c r="A4884">
        <v>4882</v>
      </c>
      <c r="B4884" t="s">
        <v>3242</v>
      </c>
      <c r="C4884" t="str">
        <f t="shared" si="152"/>
        <v>82441054823&amp;cat_id=50000807</v>
      </c>
      <c r="D4884">
        <f>1</f>
        <v>1</v>
      </c>
      <c r="E4884">
        <f t="shared" si="153"/>
        <v>1</v>
      </c>
    </row>
    <row r="4885" spans="1:5" x14ac:dyDescent="0.3">
      <c r="A4885">
        <v>4883</v>
      </c>
      <c r="B4885" t="s">
        <v>3243</v>
      </c>
      <c r="C4885" t="str">
        <f t="shared" si="152"/>
        <v>82441048970&amp;cat_id=50000807</v>
      </c>
      <c r="D4885">
        <f>1</f>
        <v>1</v>
      </c>
      <c r="E4885">
        <f t="shared" si="153"/>
        <v>1</v>
      </c>
    </row>
    <row r="4886" spans="1:5" x14ac:dyDescent="0.3">
      <c r="A4886">
        <v>4884</v>
      </c>
      <c r="B4886" t="s">
        <v>3244</v>
      </c>
      <c r="C4886" t="str">
        <f t="shared" si="152"/>
        <v>82441075958&amp;cat_id=50000807</v>
      </c>
      <c r="D4886">
        <f>1</f>
        <v>1</v>
      </c>
      <c r="E4886">
        <f t="shared" si="153"/>
        <v>1</v>
      </c>
    </row>
    <row r="4887" spans="1:5" x14ac:dyDescent="0.3">
      <c r="A4887">
        <v>4885</v>
      </c>
      <c r="B4887" t="s">
        <v>3245</v>
      </c>
      <c r="C4887" t="str">
        <f t="shared" si="152"/>
        <v>82441082515&amp;cat_id=50000807</v>
      </c>
      <c r="D4887">
        <f>1</f>
        <v>1</v>
      </c>
      <c r="E4887">
        <f t="shared" si="153"/>
        <v>1</v>
      </c>
    </row>
    <row r="4888" spans="1:5" x14ac:dyDescent="0.3">
      <c r="A4888">
        <v>4886</v>
      </c>
      <c r="B4888" t="s">
        <v>3246</v>
      </c>
      <c r="C4888" t="str">
        <f t="shared" si="152"/>
        <v>82441028624&amp;cat_id=50000807</v>
      </c>
      <c r="D4888">
        <f>1</f>
        <v>1</v>
      </c>
      <c r="E4888">
        <f t="shared" si="153"/>
        <v>1</v>
      </c>
    </row>
    <row r="4889" spans="1:5" x14ac:dyDescent="0.3">
      <c r="A4889">
        <v>4887</v>
      </c>
      <c r="B4889" t="s">
        <v>3247</v>
      </c>
      <c r="C4889" t="str">
        <f t="shared" si="152"/>
        <v>82441101416&amp;cat_id=50000807</v>
      </c>
      <c r="D4889">
        <f>1</f>
        <v>1</v>
      </c>
      <c r="E4889">
        <f t="shared" si="153"/>
        <v>1</v>
      </c>
    </row>
    <row r="4890" spans="1:5" x14ac:dyDescent="0.3">
      <c r="A4890">
        <v>4888</v>
      </c>
      <c r="B4890" t="s">
        <v>3248</v>
      </c>
      <c r="C4890" t="str">
        <f t="shared" si="152"/>
        <v>82441071973&amp;cat_id=50000807</v>
      </c>
      <c r="D4890">
        <f>1</f>
        <v>1</v>
      </c>
      <c r="E4890">
        <f t="shared" si="153"/>
        <v>1</v>
      </c>
    </row>
    <row r="4891" spans="1:5" x14ac:dyDescent="0.3">
      <c r="A4891">
        <v>4889</v>
      </c>
      <c r="B4891" t="s">
        <v>3249</v>
      </c>
      <c r="C4891" t="str">
        <f t="shared" si="152"/>
        <v>82441097512&amp;cat_id=50000807</v>
      </c>
      <c r="D4891">
        <f>1</f>
        <v>1</v>
      </c>
      <c r="E4891">
        <f t="shared" si="153"/>
        <v>1</v>
      </c>
    </row>
    <row r="4892" spans="1:5" x14ac:dyDescent="0.3">
      <c r="A4892">
        <v>4890</v>
      </c>
      <c r="B4892" t="s">
        <v>3250</v>
      </c>
      <c r="C4892" t="str">
        <f t="shared" si="152"/>
        <v>82440996528&amp;cat_id=50000807</v>
      </c>
      <c r="D4892">
        <f>1</f>
        <v>1</v>
      </c>
      <c r="E4892">
        <f t="shared" si="153"/>
        <v>1</v>
      </c>
    </row>
    <row r="4893" spans="1:5" x14ac:dyDescent="0.3">
      <c r="A4893">
        <v>4891</v>
      </c>
      <c r="B4893" t="s">
        <v>3251</v>
      </c>
      <c r="C4893" t="str">
        <f t="shared" si="152"/>
        <v>82441073808&amp;cat_id=50000807</v>
      </c>
      <c r="D4893">
        <f>1</f>
        <v>1</v>
      </c>
      <c r="E4893">
        <f t="shared" si="153"/>
        <v>1</v>
      </c>
    </row>
    <row r="4894" spans="1:5" x14ac:dyDescent="0.3">
      <c r="A4894">
        <v>4892</v>
      </c>
      <c r="B4894" t="s">
        <v>3252</v>
      </c>
      <c r="C4894" t="str">
        <f t="shared" si="152"/>
        <v>82441080358&amp;cat_id=50000807</v>
      </c>
      <c r="D4894">
        <f>1</f>
        <v>1</v>
      </c>
      <c r="E4894">
        <f t="shared" si="153"/>
        <v>1</v>
      </c>
    </row>
    <row r="4895" spans="1:5" x14ac:dyDescent="0.3">
      <c r="A4895">
        <v>4893</v>
      </c>
      <c r="B4895" t="s">
        <v>3253</v>
      </c>
      <c r="C4895" t="str">
        <f t="shared" si="152"/>
        <v>82441077111&amp;cat_id=50000807</v>
      </c>
      <c r="D4895">
        <f>1</f>
        <v>1</v>
      </c>
      <c r="E4895">
        <f t="shared" si="153"/>
        <v>1</v>
      </c>
    </row>
    <row r="4896" spans="1:5" x14ac:dyDescent="0.3">
      <c r="A4896">
        <v>4894</v>
      </c>
      <c r="B4896" t="s">
        <v>3254</v>
      </c>
      <c r="C4896" t="str">
        <f t="shared" si="152"/>
        <v>82441038527&amp;cat_id=50000807</v>
      </c>
      <c r="D4896">
        <f>1</f>
        <v>1</v>
      </c>
      <c r="E4896">
        <f t="shared" si="153"/>
        <v>1</v>
      </c>
    </row>
    <row r="4897" spans="1:5" x14ac:dyDescent="0.3">
      <c r="A4897">
        <v>4895</v>
      </c>
      <c r="B4897" t="s">
        <v>3255</v>
      </c>
      <c r="C4897" t="str">
        <f t="shared" si="152"/>
        <v>82441032745&amp;cat_id=50000807</v>
      </c>
      <c r="D4897">
        <f>1</f>
        <v>1</v>
      </c>
      <c r="E4897">
        <f t="shared" si="153"/>
        <v>1</v>
      </c>
    </row>
    <row r="4898" spans="1:5" x14ac:dyDescent="0.3">
      <c r="A4898">
        <v>4896</v>
      </c>
      <c r="B4898" t="s">
        <v>3256</v>
      </c>
      <c r="C4898" t="str">
        <f t="shared" si="152"/>
        <v>82435888297&amp;cat_id=50000807</v>
      </c>
      <c r="D4898">
        <f>1</f>
        <v>1</v>
      </c>
      <c r="E4898">
        <f t="shared" si="153"/>
        <v>1</v>
      </c>
    </row>
    <row r="4899" spans="1:5" x14ac:dyDescent="0.3">
      <c r="A4899">
        <v>4897</v>
      </c>
      <c r="B4899" t="s">
        <v>3257</v>
      </c>
      <c r="C4899" t="str">
        <f t="shared" si="152"/>
        <v>82441053027&amp;cat_id=50000807</v>
      </c>
      <c r="D4899">
        <f>1</f>
        <v>1</v>
      </c>
      <c r="E4899">
        <f t="shared" si="153"/>
        <v>1</v>
      </c>
    </row>
    <row r="4900" spans="1:5" x14ac:dyDescent="0.3">
      <c r="A4900">
        <v>4898</v>
      </c>
      <c r="B4900" t="s">
        <v>3258</v>
      </c>
      <c r="C4900" t="str">
        <f t="shared" si="152"/>
        <v>82441066765&amp;cat_id=50000807</v>
      </c>
      <c r="D4900">
        <f>1</f>
        <v>1</v>
      </c>
      <c r="E4900">
        <f t="shared" si="153"/>
        <v>1</v>
      </c>
    </row>
    <row r="4901" spans="1:5" x14ac:dyDescent="0.3">
      <c r="A4901">
        <v>4899</v>
      </c>
      <c r="B4901" t="s">
        <v>3259</v>
      </c>
      <c r="C4901" t="str">
        <f t="shared" si="152"/>
        <v>82441080889&amp;cat_id=50000807</v>
      </c>
      <c r="D4901">
        <f>1</f>
        <v>1</v>
      </c>
      <c r="E4901">
        <f t="shared" si="153"/>
        <v>1</v>
      </c>
    </row>
    <row r="4902" spans="1:5" x14ac:dyDescent="0.3">
      <c r="A4902">
        <v>4900</v>
      </c>
      <c r="B4902" t="s">
        <v>3260</v>
      </c>
      <c r="C4902" t="str">
        <f t="shared" si="152"/>
        <v>82440962248&amp;cat_id=50000807</v>
      </c>
      <c r="D4902">
        <f>1</f>
        <v>1</v>
      </c>
      <c r="E4902">
        <f t="shared" si="153"/>
        <v>1</v>
      </c>
    </row>
    <row r="4903" spans="1:5" x14ac:dyDescent="0.3">
      <c r="A4903">
        <v>4901</v>
      </c>
      <c r="B4903" t="s">
        <v>3261</v>
      </c>
      <c r="C4903" t="str">
        <f t="shared" si="152"/>
        <v>82441085531&amp;cat_id=50000807</v>
      </c>
      <c r="D4903">
        <f>1</f>
        <v>1</v>
      </c>
      <c r="E4903">
        <f t="shared" si="153"/>
        <v>1</v>
      </c>
    </row>
    <row r="4904" spans="1:5" x14ac:dyDescent="0.3">
      <c r="A4904">
        <v>4902</v>
      </c>
      <c r="B4904" t="s">
        <v>3262</v>
      </c>
      <c r="C4904" t="str">
        <f t="shared" si="152"/>
        <v>82441081309&amp;cat_id=50000807</v>
      </c>
      <c r="D4904">
        <f>1</f>
        <v>1</v>
      </c>
      <c r="E4904">
        <f t="shared" si="153"/>
        <v>1</v>
      </c>
    </row>
    <row r="4905" spans="1:5" x14ac:dyDescent="0.3">
      <c r="A4905">
        <v>4903</v>
      </c>
      <c r="B4905" t="s">
        <v>3263</v>
      </c>
      <c r="C4905" t="str">
        <f t="shared" si="152"/>
        <v>82440954109&amp;cat_id=50000807</v>
      </c>
      <c r="D4905">
        <f>1</f>
        <v>1</v>
      </c>
      <c r="E4905">
        <f t="shared" si="153"/>
        <v>1</v>
      </c>
    </row>
    <row r="4906" spans="1:5" x14ac:dyDescent="0.3">
      <c r="A4906">
        <v>4904</v>
      </c>
      <c r="B4906" t="s">
        <v>3264</v>
      </c>
      <c r="C4906" t="str">
        <f t="shared" si="152"/>
        <v>82441077091&amp;cat_id=50000807</v>
      </c>
      <c r="D4906">
        <f>1</f>
        <v>1</v>
      </c>
      <c r="E4906">
        <f t="shared" si="153"/>
        <v>1</v>
      </c>
    </row>
    <row r="4907" spans="1:5" x14ac:dyDescent="0.3">
      <c r="A4907">
        <v>4905</v>
      </c>
      <c r="B4907" t="s">
        <v>3265</v>
      </c>
      <c r="C4907" t="str">
        <f t="shared" si="152"/>
        <v>82440748008&amp;cat_id=50000807</v>
      </c>
      <c r="D4907">
        <f>1</f>
        <v>1</v>
      </c>
      <c r="E4907">
        <f t="shared" si="153"/>
        <v>1</v>
      </c>
    </row>
    <row r="4908" spans="1:5" x14ac:dyDescent="0.3">
      <c r="A4908">
        <v>4906</v>
      </c>
      <c r="B4908" t="s">
        <v>3266</v>
      </c>
      <c r="C4908" t="str">
        <f t="shared" si="152"/>
        <v>82441078170&amp;cat_id=50000807</v>
      </c>
      <c r="D4908">
        <f>1</f>
        <v>1</v>
      </c>
      <c r="E4908">
        <f t="shared" si="153"/>
        <v>1</v>
      </c>
    </row>
    <row r="4909" spans="1:5" x14ac:dyDescent="0.3">
      <c r="A4909">
        <v>4907</v>
      </c>
      <c r="B4909" t="s">
        <v>3267</v>
      </c>
      <c r="C4909" t="str">
        <f t="shared" si="152"/>
        <v>82441056854&amp;cat_id=50000807</v>
      </c>
      <c r="D4909">
        <f>1</f>
        <v>1</v>
      </c>
      <c r="E4909">
        <f t="shared" si="153"/>
        <v>1</v>
      </c>
    </row>
    <row r="4910" spans="1:5" x14ac:dyDescent="0.3">
      <c r="A4910">
        <v>4908</v>
      </c>
      <c r="B4910" t="s">
        <v>3268</v>
      </c>
      <c r="C4910" t="str">
        <f t="shared" si="152"/>
        <v>82441083369&amp;cat_id=50000807</v>
      </c>
      <c r="D4910">
        <f>1</f>
        <v>1</v>
      </c>
      <c r="E4910">
        <f t="shared" si="153"/>
        <v>1</v>
      </c>
    </row>
    <row r="4911" spans="1:5" x14ac:dyDescent="0.3">
      <c r="A4911">
        <v>4909</v>
      </c>
      <c r="B4911" t="s">
        <v>3269</v>
      </c>
      <c r="C4911" t="str">
        <f t="shared" si="152"/>
        <v>82433613438&amp;cat_id=50000807</v>
      </c>
      <c r="D4911">
        <f>1</f>
        <v>1</v>
      </c>
      <c r="E4911">
        <f t="shared" si="153"/>
        <v>1</v>
      </c>
    </row>
    <row r="4912" spans="1:5" x14ac:dyDescent="0.3">
      <c r="A4912">
        <v>4910</v>
      </c>
      <c r="B4912" t="s">
        <v>3270</v>
      </c>
      <c r="C4912" t="str">
        <f t="shared" si="152"/>
        <v>82441085326&amp;cat_id=50000807</v>
      </c>
      <c r="D4912">
        <f>1</f>
        <v>1</v>
      </c>
      <c r="E4912">
        <f t="shared" si="153"/>
        <v>1</v>
      </c>
    </row>
    <row r="4913" spans="1:5" x14ac:dyDescent="0.3">
      <c r="A4913">
        <v>4911</v>
      </c>
      <c r="B4913" t="s">
        <v>3271</v>
      </c>
      <c r="C4913" t="str">
        <f t="shared" si="152"/>
        <v>82440696540&amp;cat_id=50000807</v>
      </c>
      <c r="D4913">
        <f>1</f>
        <v>1</v>
      </c>
      <c r="E4913">
        <f t="shared" si="153"/>
        <v>1</v>
      </c>
    </row>
    <row r="4914" spans="1:5" x14ac:dyDescent="0.3">
      <c r="A4914">
        <v>4912</v>
      </c>
      <c r="B4914" t="s">
        <v>3272</v>
      </c>
      <c r="C4914" t="str">
        <f t="shared" si="152"/>
        <v>82439505569&amp;cat_id=50000807</v>
      </c>
      <c r="D4914">
        <f>1</f>
        <v>1</v>
      </c>
      <c r="E4914">
        <f t="shared" si="153"/>
        <v>1</v>
      </c>
    </row>
    <row r="4915" spans="1:5" x14ac:dyDescent="0.3">
      <c r="A4915">
        <v>4913</v>
      </c>
      <c r="B4915" t="s">
        <v>3273</v>
      </c>
      <c r="C4915" t="str">
        <f t="shared" si="152"/>
        <v>82440702025&amp;cat_id=50000807</v>
      </c>
      <c r="D4915">
        <f>1</f>
        <v>1</v>
      </c>
      <c r="E4915">
        <f t="shared" si="153"/>
        <v>1</v>
      </c>
    </row>
    <row r="4916" spans="1:5" x14ac:dyDescent="0.3">
      <c r="A4916">
        <v>4914</v>
      </c>
      <c r="B4916" t="s">
        <v>3274</v>
      </c>
      <c r="C4916" t="str">
        <f t="shared" si="152"/>
        <v>82441077963&amp;cat_id=50000807</v>
      </c>
      <c r="D4916">
        <f>1</f>
        <v>1</v>
      </c>
      <c r="E4916">
        <f t="shared" si="153"/>
        <v>1</v>
      </c>
    </row>
    <row r="4917" spans="1:5" x14ac:dyDescent="0.3">
      <c r="A4917">
        <v>4915</v>
      </c>
      <c r="B4917" t="s">
        <v>3275</v>
      </c>
      <c r="C4917" t="str">
        <f t="shared" si="152"/>
        <v>82441081900&amp;cat_id=50000807</v>
      </c>
      <c r="D4917">
        <f>1</f>
        <v>1</v>
      </c>
      <c r="E4917">
        <f t="shared" si="153"/>
        <v>1</v>
      </c>
    </row>
    <row r="4918" spans="1:5" x14ac:dyDescent="0.3">
      <c r="A4918">
        <v>4916</v>
      </c>
      <c r="B4918" t="s">
        <v>3276</v>
      </c>
      <c r="C4918" t="str">
        <f t="shared" si="152"/>
        <v>82441084030&amp;cat_id=50000807</v>
      </c>
      <c r="D4918">
        <f>1</f>
        <v>1</v>
      </c>
      <c r="E4918">
        <f t="shared" si="153"/>
        <v>1</v>
      </c>
    </row>
    <row r="4919" spans="1:5" x14ac:dyDescent="0.3">
      <c r="A4919">
        <v>4917</v>
      </c>
      <c r="B4919" t="s">
        <v>3277</v>
      </c>
      <c r="C4919" t="str">
        <f t="shared" si="152"/>
        <v>82441081114&amp;cat_id=50000807</v>
      </c>
      <c r="D4919">
        <f>1</f>
        <v>1</v>
      </c>
      <c r="E4919">
        <f t="shared" si="153"/>
        <v>1</v>
      </c>
    </row>
    <row r="4920" spans="1:5" x14ac:dyDescent="0.3">
      <c r="A4920">
        <v>4918</v>
      </c>
      <c r="B4920" t="s">
        <v>3278</v>
      </c>
      <c r="C4920" t="str">
        <f t="shared" si="152"/>
        <v>82440967237&amp;cat_id=50000807</v>
      </c>
      <c r="D4920">
        <f>1</f>
        <v>1</v>
      </c>
      <c r="E4920">
        <f t="shared" si="153"/>
        <v>1</v>
      </c>
    </row>
    <row r="4921" spans="1:5" x14ac:dyDescent="0.3">
      <c r="A4921">
        <v>4919</v>
      </c>
      <c r="B4921" t="s">
        <v>3279</v>
      </c>
      <c r="C4921" t="str">
        <f t="shared" si="152"/>
        <v>82441053574&amp;cat_id=50000807</v>
      </c>
      <c r="D4921">
        <f>1</f>
        <v>1</v>
      </c>
      <c r="E4921">
        <f t="shared" si="153"/>
        <v>1</v>
      </c>
    </row>
    <row r="4922" spans="1:5" x14ac:dyDescent="0.3">
      <c r="A4922">
        <v>4920</v>
      </c>
      <c r="B4922" t="s">
        <v>3280</v>
      </c>
      <c r="C4922" t="str">
        <f t="shared" si="152"/>
        <v>82441051717&amp;cat_id=50000807</v>
      </c>
      <c r="D4922">
        <f>1</f>
        <v>1</v>
      </c>
      <c r="E4922">
        <f t="shared" si="153"/>
        <v>1</v>
      </c>
    </row>
    <row r="4923" spans="1:5" x14ac:dyDescent="0.3">
      <c r="A4923">
        <v>4921</v>
      </c>
      <c r="B4923" t="s">
        <v>3281</v>
      </c>
      <c r="C4923" t="str">
        <f t="shared" si="152"/>
        <v>82441056443&amp;cat_id=50000807</v>
      </c>
      <c r="D4923">
        <f>1</f>
        <v>1</v>
      </c>
      <c r="E4923">
        <f t="shared" si="153"/>
        <v>1</v>
      </c>
    </row>
    <row r="4924" spans="1:5" x14ac:dyDescent="0.3">
      <c r="A4924">
        <v>4922</v>
      </c>
      <c r="B4924" t="s">
        <v>3282</v>
      </c>
      <c r="C4924" t="str">
        <f t="shared" si="152"/>
        <v>82441061516&amp;cat_id=50000807</v>
      </c>
      <c r="D4924">
        <f>1</f>
        <v>1</v>
      </c>
      <c r="E4924">
        <f t="shared" si="153"/>
        <v>1</v>
      </c>
    </row>
    <row r="4925" spans="1:5" x14ac:dyDescent="0.3">
      <c r="A4925">
        <v>4923</v>
      </c>
      <c r="B4925" t="s">
        <v>3283</v>
      </c>
      <c r="C4925" t="str">
        <f t="shared" si="152"/>
        <v>82440966680&amp;cat_id=50000807</v>
      </c>
      <c r="D4925">
        <f>1</f>
        <v>1</v>
      </c>
      <c r="E4925">
        <f t="shared" si="153"/>
        <v>1</v>
      </c>
    </row>
    <row r="4926" spans="1:5" x14ac:dyDescent="0.3">
      <c r="A4926">
        <v>4924</v>
      </c>
      <c r="B4926" t="s">
        <v>3284</v>
      </c>
      <c r="C4926" t="str">
        <f t="shared" si="152"/>
        <v>82441037819&amp;cat_id=50000807</v>
      </c>
      <c r="D4926">
        <f>1</f>
        <v>1</v>
      </c>
      <c r="E4926">
        <f t="shared" si="153"/>
        <v>1</v>
      </c>
    </row>
    <row r="4927" spans="1:5" x14ac:dyDescent="0.3">
      <c r="A4927">
        <v>4925</v>
      </c>
      <c r="B4927" t="s">
        <v>3285</v>
      </c>
      <c r="C4927" t="str">
        <f t="shared" si="152"/>
        <v>82441008841&amp;cat_id=50000807</v>
      </c>
      <c r="D4927">
        <f>1</f>
        <v>1</v>
      </c>
      <c r="E4927">
        <f t="shared" si="153"/>
        <v>1</v>
      </c>
    </row>
    <row r="4928" spans="1:5" x14ac:dyDescent="0.3">
      <c r="A4928">
        <v>4926</v>
      </c>
      <c r="B4928" t="s">
        <v>3286</v>
      </c>
      <c r="C4928" t="str">
        <f t="shared" si="152"/>
        <v>82441035923&amp;cat_id=50000807</v>
      </c>
      <c r="D4928">
        <f>1</f>
        <v>1</v>
      </c>
      <c r="E4928">
        <f t="shared" si="153"/>
        <v>1</v>
      </c>
    </row>
    <row r="4929" spans="1:5" x14ac:dyDescent="0.3">
      <c r="A4929">
        <v>4927</v>
      </c>
      <c r="B4929" t="s">
        <v>3287</v>
      </c>
      <c r="C4929" t="str">
        <f t="shared" si="152"/>
        <v>82441058943&amp;cat_id=50000807</v>
      </c>
      <c r="D4929">
        <f>1</f>
        <v>1</v>
      </c>
      <c r="E4929">
        <f t="shared" si="153"/>
        <v>1</v>
      </c>
    </row>
    <row r="4930" spans="1:5" x14ac:dyDescent="0.3">
      <c r="A4930">
        <v>4928</v>
      </c>
      <c r="B4930" t="s">
        <v>3288</v>
      </c>
      <c r="C4930" t="str">
        <f t="shared" si="152"/>
        <v>82441034325&amp;cat_id=50000807</v>
      </c>
      <c r="D4930">
        <f>1</f>
        <v>1</v>
      </c>
      <c r="E4930">
        <f t="shared" si="153"/>
        <v>1</v>
      </c>
    </row>
    <row r="4931" spans="1:5" x14ac:dyDescent="0.3">
      <c r="A4931">
        <v>4929</v>
      </c>
      <c r="B4931" t="s">
        <v>3289</v>
      </c>
      <c r="C4931" t="str">
        <f t="shared" ref="C4931:C4994" si="154">RIGHT(B4931,27)</f>
        <v>82441016521&amp;cat_id=50000807</v>
      </c>
      <c r="D4931">
        <f>1</f>
        <v>1</v>
      </c>
      <c r="E4931">
        <f t="shared" ref="E4931:E4994" si="155">SUMIF($C$2:$C$15002,C4931,$D$2:$D$15002)</f>
        <v>1</v>
      </c>
    </row>
    <row r="4932" spans="1:5" x14ac:dyDescent="0.3">
      <c r="A4932">
        <v>4930</v>
      </c>
      <c r="B4932" t="s">
        <v>3290</v>
      </c>
      <c r="C4932" t="str">
        <f t="shared" si="154"/>
        <v>82441053906&amp;cat_id=50000807</v>
      </c>
      <c r="D4932">
        <f>1</f>
        <v>1</v>
      </c>
      <c r="E4932">
        <f t="shared" si="155"/>
        <v>1</v>
      </c>
    </row>
    <row r="4933" spans="1:5" x14ac:dyDescent="0.3">
      <c r="A4933">
        <v>4931</v>
      </c>
      <c r="B4933" t="s">
        <v>3291</v>
      </c>
      <c r="C4933" t="str">
        <f t="shared" si="154"/>
        <v>82440699957&amp;cat_id=50000807</v>
      </c>
      <c r="D4933">
        <f>1</f>
        <v>1</v>
      </c>
      <c r="E4933">
        <f t="shared" si="155"/>
        <v>1</v>
      </c>
    </row>
    <row r="4934" spans="1:5" x14ac:dyDescent="0.3">
      <c r="A4934">
        <v>4932</v>
      </c>
      <c r="B4934" t="s">
        <v>3292</v>
      </c>
      <c r="C4934" t="str">
        <f t="shared" si="154"/>
        <v>82441058526&amp;cat_id=50000807</v>
      </c>
      <c r="D4934">
        <f>1</f>
        <v>1</v>
      </c>
      <c r="E4934">
        <f t="shared" si="155"/>
        <v>1</v>
      </c>
    </row>
    <row r="4935" spans="1:5" x14ac:dyDescent="0.3">
      <c r="A4935">
        <v>4933</v>
      </c>
      <c r="B4935" t="s">
        <v>3293</v>
      </c>
      <c r="C4935" t="str">
        <f t="shared" si="154"/>
        <v>82440986454&amp;cat_id=50000807</v>
      </c>
      <c r="D4935">
        <f>1</f>
        <v>1</v>
      </c>
      <c r="E4935">
        <f t="shared" si="155"/>
        <v>1</v>
      </c>
    </row>
    <row r="4936" spans="1:5" x14ac:dyDescent="0.3">
      <c r="A4936">
        <v>4934</v>
      </c>
      <c r="B4936" t="s">
        <v>3294</v>
      </c>
      <c r="C4936" t="str">
        <f t="shared" si="154"/>
        <v>82441080062&amp;cat_id=50000807</v>
      </c>
      <c r="D4936">
        <f>1</f>
        <v>1</v>
      </c>
      <c r="E4936">
        <f t="shared" si="155"/>
        <v>1</v>
      </c>
    </row>
    <row r="4937" spans="1:5" x14ac:dyDescent="0.3">
      <c r="A4937">
        <v>4935</v>
      </c>
      <c r="B4937" t="s">
        <v>3295</v>
      </c>
      <c r="C4937" t="str">
        <f t="shared" si="154"/>
        <v>82441076129&amp;cat_id=50000807</v>
      </c>
      <c r="D4937">
        <f>1</f>
        <v>1</v>
      </c>
      <c r="E4937">
        <f t="shared" si="155"/>
        <v>1</v>
      </c>
    </row>
    <row r="4938" spans="1:5" x14ac:dyDescent="0.3">
      <c r="A4938">
        <v>4936</v>
      </c>
      <c r="B4938" t="s">
        <v>3296</v>
      </c>
      <c r="C4938" t="str">
        <f t="shared" si="154"/>
        <v>82441004331&amp;cat_id=50000807</v>
      </c>
      <c r="D4938">
        <f>1</f>
        <v>1</v>
      </c>
      <c r="E4938">
        <f t="shared" si="155"/>
        <v>1</v>
      </c>
    </row>
    <row r="4939" spans="1:5" x14ac:dyDescent="0.3">
      <c r="A4939">
        <v>4937</v>
      </c>
      <c r="B4939" t="s">
        <v>3297</v>
      </c>
      <c r="C4939" t="str">
        <f t="shared" si="154"/>
        <v>82441040718&amp;cat_id=50000807</v>
      </c>
      <c r="D4939">
        <f>1</f>
        <v>1</v>
      </c>
      <c r="E4939">
        <f t="shared" si="155"/>
        <v>1</v>
      </c>
    </row>
    <row r="4940" spans="1:5" x14ac:dyDescent="0.3">
      <c r="A4940">
        <v>4938</v>
      </c>
      <c r="B4940" t="s">
        <v>3298</v>
      </c>
      <c r="C4940" t="str">
        <f t="shared" si="154"/>
        <v>82441074897&amp;cat_id=50000807</v>
      </c>
      <c r="D4940">
        <f>1</f>
        <v>1</v>
      </c>
      <c r="E4940">
        <f t="shared" si="155"/>
        <v>1</v>
      </c>
    </row>
    <row r="4941" spans="1:5" x14ac:dyDescent="0.3">
      <c r="A4941">
        <v>4939</v>
      </c>
      <c r="B4941" t="s">
        <v>3299</v>
      </c>
      <c r="C4941" t="str">
        <f t="shared" si="154"/>
        <v>82441074226&amp;cat_id=50000807</v>
      </c>
      <c r="D4941">
        <f>1</f>
        <v>1</v>
      </c>
      <c r="E4941">
        <f t="shared" si="155"/>
        <v>1</v>
      </c>
    </row>
    <row r="4942" spans="1:5" x14ac:dyDescent="0.3">
      <c r="A4942">
        <v>4940</v>
      </c>
      <c r="B4942" t="s">
        <v>3300</v>
      </c>
      <c r="C4942" t="str">
        <f t="shared" si="154"/>
        <v>82441033047&amp;cat_id=50000807</v>
      </c>
      <c r="D4942">
        <f>1</f>
        <v>1</v>
      </c>
      <c r="E4942">
        <f t="shared" si="155"/>
        <v>1</v>
      </c>
    </row>
    <row r="4943" spans="1:5" x14ac:dyDescent="0.3">
      <c r="A4943">
        <v>4941</v>
      </c>
      <c r="B4943" t="s">
        <v>3301</v>
      </c>
      <c r="C4943" t="str">
        <f t="shared" si="154"/>
        <v>82441018452&amp;cat_id=50000807</v>
      </c>
      <c r="D4943">
        <f>1</f>
        <v>1</v>
      </c>
      <c r="E4943">
        <f t="shared" si="155"/>
        <v>1</v>
      </c>
    </row>
    <row r="4944" spans="1:5" x14ac:dyDescent="0.3">
      <c r="A4944">
        <v>4942</v>
      </c>
      <c r="B4944" t="s">
        <v>3302</v>
      </c>
      <c r="C4944" t="str">
        <f t="shared" si="154"/>
        <v>82441018658&amp;cat_id=50000807</v>
      </c>
      <c r="D4944">
        <f>1</f>
        <v>1</v>
      </c>
      <c r="E4944">
        <f t="shared" si="155"/>
        <v>1</v>
      </c>
    </row>
    <row r="4945" spans="1:5" x14ac:dyDescent="0.3">
      <c r="A4945">
        <v>4943</v>
      </c>
      <c r="B4945" t="s">
        <v>3303</v>
      </c>
      <c r="C4945" t="str">
        <f t="shared" si="154"/>
        <v>82440988741&amp;cat_id=50000807</v>
      </c>
      <c r="D4945">
        <f>1</f>
        <v>1</v>
      </c>
      <c r="E4945">
        <f t="shared" si="155"/>
        <v>1</v>
      </c>
    </row>
    <row r="4946" spans="1:5" x14ac:dyDescent="0.3">
      <c r="A4946">
        <v>4944</v>
      </c>
      <c r="B4946" t="s">
        <v>3304</v>
      </c>
      <c r="C4946" t="str">
        <f t="shared" si="154"/>
        <v>82441027357&amp;cat_id=50000807</v>
      </c>
      <c r="D4946">
        <f>1</f>
        <v>1</v>
      </c>
      <c r="E4946">
        <f t="shared" si="155"/>
        <v>1</v>
      </c>
    </row>
    <row r="4947" spans="1:5" x14ac:dyDescent="0.3">
      <c r="A4947">
        <v>4945</v>
      </c>
      <c r="B4947" t="s">
        <v>3305</v>
      </c>
      <c r="C4947" t="str">
        <f t="shared" si="154"/>
        <v>82440967848&amp;cat_id=50000807</v>
      </c>
      <c r="D4947">
        <f>1</f>
        <v>1</v>
      </c>
      <c r="E4947">
        <f t="shared" si="155"/>
        <v>1</v>
      </c>
    </row>
    <row r="4948" spans="1:5" x14ac:dyDescent="0.3">
      <c r="A4948">
        <v>4946</v>
      </c>
      <c r="B4948" t="s">
        <v>3306</v>
      </c>
      <c r="C4948" t="str">
        <f t="shared" si="154"/>
        <v>82441040714&amp;cat_id=50000807</v>
      </c>
      <c r="D4948">
        <f>1</f>
        <v>1</v>
      </c>
      <c r="E4948">
        <f t="shared" si="155"/>
        <v>1</v>
      </c>
    </row>
    <row r="4949" spans="1:5" x14ac:dyDescent="0.3">
      <c r="A4949">
        <v>4947</v>
      </c>
      <c r="B4949" t="s">
        <v>3307</v>
      </c>
      <c r="C4949" t="str">
        <f t="shared" si="154"/>
        <v>82441033629&amp;cat_id=50000807</v>
      </c>
      <c r="D4949">
        <f>1</f>
        <v>1</v>
      </c>
      <c r="E4949">
        <f t="shared" si="155"/>
        <v>1</v>
      </c>
    </row>
    <row r="4950" spans="1:5" x14ac:dyDescent="0.3">
      <c r="A4950">
        <v>4948</v>
      </c>
      <c r="B4950" t="s">
        <v>3308</v>
      </c>
      <c r="C4950" t="str">
        <f t="shared" si="154"/>
        <v>82440700319&amp;cat_id=50000807</v>
      </c>
      <c r="D4950">
        <f>1</f>
        <v>1</v>
      </c>
      <c r="E4950">
        <f t="shared" si="155"/>
        <v>1</v>
      </c>
    </row>
    <row r="4951" spans="1:5" x14ac:dyDescent="0.3">
      <c r="A4951">
        <v>4949</v>
      </c>
      <c r="B4951" t="s">
        <v>3309</v>
      </c>
      <c r="C4951" t="str">
        <f t="shared" si="154"/>
        <v>82441055711&amp;cat_id=50000807</v>
      </c>
      <c r="D4951">
        <f>1</f>
        <v>1</v>
      </c>
      <c r="E4951">
        <f t="shared" si="155"/>
        <v>1</v>
      </c>
    </row>
    <row r="4952" spans="1:5" x14ac:dyDescent="0.3">
      <c r="A4952">
        <v>4950</v>
      </c>
      <c r="B4952" t="s">
        <v>3310</v>
      </c>
      <c r="C4952" t="str">
        <f t="shared" si="154"/>
        <v>82441001635&amp;cat_id=50000807</v>
      </c>
      <c r="D4952">
        <f>1</f>
        <v>1</v>
      </c>
      <c r="E4952">
        <f t="shared" si="155"/>
        <v>1</v>
      </c>
    </row>
    <row r="4953" spans="1:5" x14ac:dyDescent="0.3">
      <c r="A4953">
        <v>4951</v>
      </c>
      <c r="B4953" t="s">
        <v>3311</v>
      </c>
      <c r="C4953" t="str">
        <f t="shared" si="154"/>
        <v>82441078565&amp;cat_id=50000807</v>
      </c>
      <c r="D4953">
        <f>1</f>
        <v>1</v>
      </c>
      <c r="E4953">
        <f t="shared" si="155"/>
        <v>1</v>
      </c>
    </row>
    <row r="4954" spans="1:5" x14ac:dyDescent="0.3">
      <c r="A4954">
        <v>4952</v>
      </c>
      <c r="B4954" t="s">
        <v>3312</v>
      </c>
      <c r="C4954" t="str">
        <f t="shared" si="154"/>
        <v>82441052453&amp;cat_id=50000807</v>
      </c>
      <c r="D4954">
        <f>1</f>
        <v>1</v>
      </c>
      <c r="E4954">
        <f t="shared" si="155"/>
        <v>1</v>
      </c>
    </row>
    <row r="4955" spans="1:5" x14ac:dyDescent="0.3">
      <c r="A4955">
        <v>4953</v>
      </c>
      <c r="B4955" t="s">
        <v>3313</v>
      </c>
      <c r="C4955" t="str">
        <f t="shared" si="154"/>
        <v>82441054781&amp;cat_id=50000807</v>
      </c>
      <c r="D4955">
        <f>1</f>
        <v>1</v>
      </c>
      <c r="E4955">
        <f t="shared" si="155"/>
        <v>1</v>
      </c>
    </row>
    <row r="4956" spans="1:5" x14ac:dyDescent="0.3">
      <c r="A4956">
        <v>4954</v>
      </c>
      <c r="B4956" t="s">
        <v>3314</v>
      </c>
      <c r="C4956" t="str">
        <f t="shared" si="154"/>
        <v>82440988643&amp;cat_id=50000807</v>
      </c>
      <c r="D4956">
        <f>1</f>
        <v>1</v>
      </c>
      <c r="E4956">
        <f t="shared" si="155"/>
        <v>1</v>
      </c>
    </row>
    <row r="4957" spans="1:5" x14ac:dyDescent="0.3">
      <c r="A4957">
        <v>4955</v>
      </c>
      <c r="B4957" t="s">
        <v>3315</v>
      </c>
      <c r="C4957" t="str">
        <f t="shared" si="154"/>
        <v>82441029258&amp;cat_id=50000807</v>
      </c>
      <c r="D4957">
        <f>1</f>
        <v>1</v>
      </c>
      <c r="E4957">
        <f t="shared" si="155"/>
        <v>1</v>
      </c>
    </row>
    <row r="4958" spans="1:5" x14ac:dyDescent="0.3">
      <c r="A4958">
        <v>4956</v>
      </c>
      <c r="B4958" t="s">
        <v>3316</v>
      </c>
      <c r="C4958" t="str">
        <f t="shared" si="154"/>
        <v>82440945456&amp;cat_id=50000807</v>
      </c>
      <c r="D4958">
        <f>1</f>
        <v>1</v>
      </c>
      <c r="E4958">
        <f t="shared" si="155"/>
        <v>1</v>
      </c>
    </row>
    <row r="4959" spans="1:5" x14ac:dyDescent="0.3">
      <c r="A4959">
        <v>4957</v>
      </c>
      <c r="B4959" t="s">
        <v>3317</v>
      </c>
      <c r="C4959" t="str">
        <f t="shared" si="154"/>
        <v>82440954961&amp;cat_id=50000807</v>
      </c>
      <c r="D4959">
        <f>1</f>
        <v>1</v>
      </c>
      <c r="E4959">
        <f t="shared" si="155"/>
        <v>1</v>
      </c>
    </row>
    <row r="4960" spans="1:5" x14ac:dyDescent="0.3">
      <c r="A4960">
        <v>4958</v>
      </c>
      <c r="B4960" t="s">
        <v>3318</v>
      </c>
      <c r="C4960" t="str">
        <f t="shared" si="154"/>
        <v>82441005858&amp;cat_id=50000807</v>
      </c>
      <c r="D4960">
        <f>1</f>
        <v>1</v>
      </c>
      <c r="E4960">
        <f t="shared" si="155"/>
        <v>1</v>
      </c>
    </row>
    <row r="4961" spans="1:5" x14ac:dyDescent="0.3">
      <c r="A4961">
        <v>4959</v>
      </c>
      <c r="B4961" t="s">
        <v>3319</v>
      </c>
      <c r="C4961" t="str">
        <f t="shared" si="154"/>
        <v>82440959303&amp;cat_id=50000807</v>
      </c>
      <c r="D4961">
        <f>1</f>
        <v>1</v>
      </c>
      <c r="E4961">
        <f t="shared" si="155"/>
        <v>1</v>
      </c>
    </row>
    <row r="4962" spans="1:5" x14ac:dyDescent="0.3">
      <c r="A4962">
        <v>4960</v>
      </c>
      <c r="B4962" t="s">
        <v>3320</v>
      </c>
      <c r="C4962" t="str">
        <f t="shared" si="154"/>
        <v>82440995976&amp;cat_id=50000807</v>
      </c>
      <c r="D4962">
        <f>1</f>
        <v>1</v>
      </c>
      <c r="E4962">
        <f t="shared" si="155"/>
        <v>1</v>
      </c>
    </row>
    <row r="4963" spans="1:5" x14ac:dyDescent="0.3">
      <c r="A4963">
        <v>4961</v>
      </c>
      <c r="B4963" t="s">
        <v>3321</v>
      </c>
      <c r="C4963" t="str">
        <f t="shared" si="154"/>
        <v>82441023529&amp;cat_id=50000807</v>
      </c>
      <c r="D4963">
        <f>1</f>
        <v>1</v>
      </c>
      <c r="E4963">
        <f t="shared" si="155"/>
        <v>1</v>
      </c>
    </row>
    <row r="4964" spans="1:5" x14ac:dyDescent="0.3">
      <c r="A4964">
        <v>4962</v>
      </c>
      <c r="B4964" t="s">
        <v>3322</v>
      </c>
      <c r="C4964" t="str">
        <f t="shared" si="154"/>
        <v>82367792242&amp;cat_id=50000807</v>
      </c>
      <c r="D4964">
        <f>1</f>
        <v>1</v>
      </c>
      <c r="E4964">
        <f t="shared" si="155"/>
        <v>1</v>
      </c>
    </row>
    <row r="4965" spans="1:5" x14ac:dyDescent="0.3">
      <c r="A4965">
        <v>4963</v>
      </c>
      <c r="B4965" t="s">
        <v>3323</v>
      </c>
      <c r="C4965" t="str">
        <f t="shared" si="154"/>
        <v>82440945896&amp;cat_id=50000807</v>
      </c>
      <c r="D4965">
        <f>1</f>
        <v>1</v>
      </c>
      <c r="E4965">
        <f t="shared" si="155"/>
        <v>1</v>
      </c>
    </row>
    <row r="4966" spans="1:5" x14ac:dyDescent="0.3">
      <c r="A4966">
        <v>4964</v>
      </c>
      <c r="B4966" t="s">
        <v>3324</v>
      </c>
      <c r="C4966" t="str">
        <f t="shared" si="154"/>
        <v>82441055241&amp;cat_id=50000807</v>
      </c>
      <c r="D4966">
        <f>1</f>
        <v>1</v>
      </c>
      <c r="E4966">
        <f t="shared" si="155"/>
        <v>1</v>
      </c>
    </row>
    <row r="4967" spans="1:5" x14ac:dyDescent="0.3">
      <c r="A4967">
        <v>4965</v>
      </c>
      <c r="B4967" t="s">
        <v>3325</v>
      </c>
      <c r="C4967" t="str">
        <f t="shared" si="154"/>
        <v>82440979143&amp;cat_id=50000807</v>
      </c>
      <c r="D4967">
        <f>1</f>
        <v>1</v>
      </c>
      <c r="E4967">
        <f t="shared" si="155"/>
        <v>1</v>
      </c>
    </row>
    <row r="4968" spans="1:5" x14ac:dyDescent="0.3">
      <c r="A4968">
        <v>4966</v>
      </c>
      <c r="B4968" t="s">
        <v>3326</v>
      </c>
      <c r="C4968" t="str">
        <f t="shared" si="154"/>
        <v>82441055656&amp;cat_id=50000807</v>
      </c>
      <c r="D4968">
        <f>1</f>
        <v>1</v>
      </c>
      <c r="E4968">
        <f t="shared" si="155"/>
        <v>1</v>
      </c>
    </row>
    <row r="4969" spans="1:5" x14ac:dyDescent="0.3">
      <c r="A4969">
        <v>4967</v>
      </c>
      <c r="B4969" t="s">
        <v>3327</v>
      </c>
      <c r="C4969" t="str">
        <f t="shared" si="154"/>
        <v>82440947560&amp;cat_id=50000807</v>
      </c>
      <c r="D4969">
        <f>1</f>
        <v>1</v>
      </c>
      <c r="E4969">
        <f t="shared" si="155"/>
        <v>1</v>
      </c>
    </row>
    <row r="4970" spans="1:5" x14ac:dyDescent="0.3">
      <c r="A4970">
        <v>4968</v>
      </c>
      <c r="B4970" t="s">
        <v>3328</v>
      </c>
      <c r="C4970" t="str">
        <f t="shared" si="154"/>
        <v>82440949052&amp;cat_id=50000807</v>
      </c>
      <c r="D4970">
        <f>1</f>
        <v>1</v>
      </c>
      <c r="E4970">
        <f t="shared" si="155"/>
        <v>1</v>
      </c>
    </row>
    <row r="4971" spans="1:5" x14ac:dyDescent="0.3">
      <c r="A4971">
        <v>4969</v>
      </c>
      <c r="B4971" t="s">
        <v>3329</v>
      </c>
      <c r="C4971" t="str">
        <f t="shared" si="154"/>
        <v>82440980859&amp;cat_id=50000807</v>
      </c>
      <c r="D4971">
        <f>1</f>
        <v>1</v>
      </c>
      <c r="E4971">
        <f t="shared" si="155"/>
        <v>1</v>
      </c>
    </row>
    <row r="4972" spans="1:5" x14ac:dyDescent="0.3">
      <c r="A4972">
        <v>4970</v>
      </c>
      <c r="B4972" t="s">
        <v>3330</v>
      </c>
      <c r="C4972" t="str">
        <f t="shared" si="154"/>
        <v>82440935088&amp;cat_id=50000807</v>
      </c>
      <c r="D4972">
        <f>1</f>
        <v>1</v>
      </c>
      <c r="E4972">
        <f t="shared" si="155"/>
        <v>1</v>
      </c>
    </row>
    <row r="4973" spans="1:5" x14ac:dyDescent="0.3">
      <c r="A4973">
        <v>4971</v>
      </c>
      <c r="B4973" t="s">
        <v>3331</v>
      </c>
      <c r="C4973" t="str">
        <f t="shared" si="154"/>
        <v>82440990485&amp;cat_id=50000807</v>
      </c>
      <c r="D4973">
        <f>1</f>
        <v>1</v>
      </c>
      <c r="E4973">
        <f t="shared" si="155"/>
        <v>1</v>
      </c>
    </row>
    <row r="4974" spans="1:5" x14ac:dyDescent="0.3">
      <c r="A4974">
        <v>4972</v>
      </c>
      <c r="B4974" t="s">
        <v>3332</v>
      </c>
      <c r="C4974" t="str">
        <f t="shared" si="154"/>
        <v>82440211830&amp;cat_id=50000807</v>
      </c>
      <c r="D4974">
        <f>1</f>
        <v>1</v>
      </c>
      <c r="E4974">
        <f t="shared" si="155"/>
        <v>1</v>
      </c>
    </row>
    <row r="4975" spans="1:5" x14ac:dyDescent="0.3">
      <c r="A4975">
        <v>4973</v>
      </c>
      <c r="B4975" t="s">
        <v>3333</v>
      </c>
      <c r="C4975" t="str">
        <f t="shared" si="154"/>
        <v>82440974473&amp;cat_id=50000807</v>
      </c>
      <c r="D4975">
        <f>1</f>
        <v>1</v>
      </c>
      <c r="E4975">
        <f t="shared" si="155"/>
        <v>1</v>
      </c>
    </row>
    <row r="4976" spans="1:5" x14ac:dyDescent="0.3">
      <c r="A4976">
        <v>4974</v>
      </c>
      <c r="B4976" t="s">
        <v>3334</v>
      </c>
      <c r="C4976" t="str">
        <f t="shared" si="154"/>
        <v>82441057275&amp;cat_id=50000807</v>
      </c>
      <c r="D4976">
        <f>1</f>
        <v>1</v>
      </c>
      <c r="E4976">
        <f t="shared" si="155"/>
        <v>1</v>
      </c>
    </row>
    <row r="4977" spans="1:5" x14ac:dyDescent="0.3">
      <c r="A4977">
        <v>4975</v>
      </c>
      <c r="B4977" t="s">
        <v>3335</v>
      </c>
      <c r="C4977" t="str">
        <f t="shared" si="154"/>
        <v>82440926695&amp;cat_id=50000807</v>
      </c>
      <c r="D4977">
        <f>1</f>
        <v>1</v>
      </c>
      <c r="E4977">
        <f t="shared" si="155"/>
        <v>1</v>
      </c>
    </row>
    <row r="4978" spans="1:5" x14ac:dyDescent="0.3">
      <c r="A4978">
        <v>4976</v>
      </c>
      <c r="B4978" t="s">
        <v>3336</v>
      </c>
      <c r="C4978" t="str">
        <f t="shared" si="154"/>
        <v>82440970975&amp;cat_id=50000807</v>
      </c>
      <c r="D4978">
        <f>1</f>
        <v>1</v>
      </c>
      <c r="E4978">
        <f t="shared" si="155"/>
        <v>1</v>
      </c>
    </row>
    <row r="4979" spans="1:5" x14ac:dyDescent="0.3">
      <c r="A4979">
        <v>4977</v>
      </c>
      <c r="B4979" t="s">
        <v>3337</v>
      </c>
      <c r="C4979" t="str">
        <f t="shared" si="154"/>
        <v>82440932160&amp;cat_id=50000807</v>
      </c>
      <c r="D4979">
        <f>1</f>
        <v>1</v>
      </c>
      <c r="E4979">
        <f t="shared" si="155"/>
        <v>1</v>
      </c>
    </row>
    <row r="4980" spans="1:5" x14ac:dyDescent="0.3">
      <c r="A4980">
        <v>4978</v>
      </c>
      <c r="B4980" t="s">
        <v>3338</v>
      </c>
      <c r="C4980" t="str">
        <f t="shared" si="154"/>
        <v>82440983008&amp;cat_id=50000807</v>
      </c>
      <c r="D4980">
        <f>1</f>
        <v>1</v>
      </c>
      <c r="E4980">
        <f t="shared" si="155"/>
        <v>1</v>
      </c>
    </row>
    <row r="4981" spans="1:5" x14ac:dyDescent="0.3">
      <c r="A4981">
        <v>4979</v>
      </c>
      <c r="B4981" t="s">
        <v>3339</v>
      </c>
      <c r="C4981" t="str">
        <f t="shared" si="154"/>
        <v>82441022568&amp;cat_id=50000807</v>
      </c>
      <c r="D4981">
        <f>1</f>
        <v>1</v>
      </c>
      <c r="E4981">
        <f t="shared" si="155"/>
        <v>1</v>
      </c>
    </row>
    <row r="4982" spans="1:5" x14ac:dyDescent="0.3">
      <c r="A4982">
        <v>4980</v>
      </c>
      <c r="B4982" t="s">
        <v>3340</v>
      </c>
      <c r="C4982" t="str">
        <f t="shared" si="154"/>
        <v>82440982834&amp;cat_id=50000807</v>
      </c>
      <c r="D4982">
        <f>1</f>
        <v>1</v>
      </c>
      <c r="E4982">
        <f t="shared" si="155"/>
        <v>1</v>
      </c>
    </row>
    <row r="4983" spans="1:5" x14ac:dyDescent="0.3">
      <c r="A4983">
        <v>4981</v>
      </c>
      <c r="B4983" t="s">
        <v>3341</v>
      </c>
      <c r="C4983" t="str">
        <f t="shared" si="154"/>
        <v>82440993136&amp;cat_id=50000807</v>
      </c>
      <c r="D4983">
        <f>1</f>
        <v>1</v>
      </c>
      <c r="E4983">
        <f t="shared" si="155"/>
        <v>1</v>
      </c>
    </row>
    <row r="4984" spans="1:5" x14ac:dyDescent="0.3">
      <c r="A4984">
        <v>4982</v>
      </c>
      <c r="B4984" t="s">
        <v>3342</v>
      </c>
      <c r="C4984" t="str">
        <f t="shared" si="154"/>
        <v>82440987763&amp;cat_id=50000807</v>
      </c>
      <c r="D4984">
        <f>1</f>
        <v>1</v>
      </c>
      <c r="E4984">
        <f t="shared" si="155"/>
        <v>1</v>
      </c>
    </row>
    <row r="4985" spans="1:5" x14ac:dyDescent="0.3">
      <c r="A4985">
        <v>4983</v>
      </c>
      <c r="B4985" t="s">
        <v>3343</v>
      </c>
      <c r="C4985" t="str">
        <f t="shared" si="154"/>
        <v>82440987401&amp;cat_id=50000807</v>
      </c>
      <c r="D4985">
        <f>1</f>
        <v>1</v>
      </c>
      <c r="E4985">
        <f t="shared" si="155"/>
        <v>1</v>
      </c>
    </row>
    <row r="4986" spans="1:5" x14ac:dyDescent="0.3">
      <c r="A4986">
        <v>4984</v>
      </c>
      <c r="B4986" t="s">
        <v>3344</v>
      </c>
      <c r="C4986" t="str">
        <f t="shared" si="154"/>
        <v>82441023637&amp;cat_id=50000807</v>
      </c>
      <c r="D4986">
        <f>1</f>
        <v>1</v>
      </c>
      <c r="E4986">
        <f t="shared" si="155"/>
        <v>1</v>
      </c>
    </row>
    <row r="4987" spans="1:5" x14ac:dyDescent="0.3">
      <c r="A4987">
        <v>4985</v>
      </c>
      <c r="B4987" t="s">
        <v>3345</v>
      </c>
      <c r="C4987" t="str">
        <f t="shared" si="154"/>
        <v>81837681307&amp;cat_id=50000807</v>
      </c>
      <c r="D4987">
        <f>1</f>
        <v>1</v>
      </c>
      <c r="E4987">
        <f t="shared" si="155"/>
        <v>1</v>
      </c>
    </row>
    <row r="4988" spans="1:5" x14ac:dyDescent="0.3">
      <c r="A4988">
        <v>4986</v>
      </c>
      <c r="B4988" t="s">
        <v>3346</v>
      </c>
      <c r="C4988" t="str">
        <f t="shared" si="154"/>
        <v>82441022696&amp;cat_id=50000807</v>
      </c>
      <c r="D4988">
        <f>1</f>
        <v>1</v>
      </c>
      <c r="E4988">
        <f t="shared" si="155"/>
        <v>1</v>
      </c>
    </row>
    <row r="4989" spans="1:5" x14ac:dyDescent="0.3">
      <c r="A4989">
        <v>4987</v>
      </c>
      <c r="B4989" t="s">
        <v>3347</v>
      </c>
      <c r="C4989" t="str">
        <f t="shared" si="154"/>
        <v>82440942639&amp;cat_id=50000807</v>
      </c>
      <c r="D4989">
        <f>1</f>
        <v>1</v>
      </c>
      <c r="E4989">
        <f t="shared" si="155"/>
        <v>1</v>
      </c>
    </row>
    <row r="4990" spans="1:5" x14ac:dyDescent="0.3">
      <c r="A4990">
        <v>4988</v>
      </c>
      <c r="B4990" t="s">
        <v>3348</v>
      </c>
      <c r="C4990" t="str">
        <f t="shared" si="154"/>
        <v>82440984977&amp;cat_id=50000807</v>
      </c>
      <c r="D4990">
        <f>1</f>
        <v>1</v>
      </c>
      <c r="E4990">
        <f t="shared" si="155"/>
        <v>1</v>
      </c>
    </row>
    <row r="4991" spans="1:5" x14ac:dyDescent="0.3">
      <c r="A4991">
        <v>4989</v>
      </c>
      <c r="B4991" t="s">
        <v>3349</v>
      </c>
      <c r="C4991" t="str">
        <f t="shared" si="154"/>
        <v>82440943987&amp;cat_id=50000807</v>
      </c>
      <c r="D4991">
        <f>1</f>
        <v>1</v>
      </c>
      <c r="E4991">
        <f t="shared" si="155"/>
        <v>1</v>
      </c>
    </row>
    <row r="4992" spans="1:5" x14ac:dyDescent="0.3">
      <c r="A4992">
        <v>4990</v>
      </c>
      <c r="B4992" t="s">
        <v>3350</v>
      </c>
      <c r="C4992" t="str">
        <f t="shared" si="154"/>
        <v>82441072724&amp;cat_id=50000807</v>
      </c>
      <c r="D4992">
        <f>1</f>
        <v>1</v>
      </c>
      <c r="E4992">
        <f t="shared" si="155"/>
        <v>1</v>
      </c>
    </row>
    <row r="4993" spans="1:5" x14ac:dyDescent="0.3">
      <c r="A4993">
        <v>4991</v>
      </c>
      <c r="B4993" t="s">
        <v>3351</v>
      </c>
      <c r="C4993" t="str">
        <f t="shared" si="154"/>
        <v>82441023190&amp;cat_id=50000807</v>
      </c>
      <c r="D4993">
        <f>1</f>
        <v>1</v>
      </c>
      <c r="E4993">
        <f t="shared" si="155"/>
        <v>1</v>
      </c>
    </row>
    <row r="4994" spans="1:5" x14ac:dyDescent="0.3">
      <c r="A4994">
        <v>4992</v>
      </c>
      <c r="B4994" t="s">
        <v>3352</v>
      </c>
      <c r="C4994" t="str">
        <f t="shared" si="154"/>
        <v>82441055579&amp;cat_id=50000807</v>
      </c>
      <c r="D4994">
        <f>1</f>
        <v>1</v>
      </c>
      <c r="E4994">
        <f t="shared" si="155"/>
        <v>1</v>
      </c>
    </row>
    <row r="4995" spans="1:5" x14ac:dyDescent="0.3">
      <c r="A4995">
        <v>4993</v>
      </c>
      <c r="B4995" t="s">
        <v>3353</v>
      </c>
      <c r="C4995" t="str">
        <f t="shared" ref="C4995:C5058" si="156">RIGHT(B4995,27)</f>
        <v>82440969761&amp;cat_id=50000807</v>
      </c>
      <c r="D4995">
        <f>1</f>
        <v>1</v>
      </c>
      <c r="E4995">
        <f t="shared" ref="E4995:E5058" si="157">SUMIF($C$2:$C$15002,C4995,$D$2:$D$15002)</f>
        <v>1</v>
      </c>
    </row>
    <row r="4996" spans="1:5" x14ac:dyDescent="0.3">
      <c r="A4996">
        <v>4994</v>
      </c>
      <c r="B4996" t="s">
        <v>3354</v>
      </c>
      <c r="C4996" t="str">
        <f t="shared" si="156"/>
        <v>82440991374&amp;cat_id=50000807</v>
      </c>
      <c r="D4996">
        <f>1</f>
        <v>1</v>
      </c>
      <c r="E4996">
        <f t="shared" si="157"/>
        <v>1</v>
      </c>
    </row>
    <row r="4997" spans="1:5" x14ac:dyDescent="0.3">
      <c r="A4997">
        <v>4995</v>
      </c>
      <c r="B4997" t="s">
        <v>3355</v>
      </c>
      <c r="C4997" t="str">
        <f t="shared" si="156"/>
        <v>82441053487&amp;cat_id=50000807</v>
      </c>
      <c r="D4997">
        <f>1</f>
        <v>1</v>
      </c>
      <c r="E4997">
        <f t="shared" si="157"/>
        <v>1</v>
      </c>
    </row>
    <row r="4998" spans="1:5" x14ac:dyDescent="0.3">
      <c r="A4998">
        <v>4996</v>
      </c>
      <c r="B4998" t="s">
        <v>3356</v>
      </c>
      <c r="C4998" t="str">
        <f t="shared" si="156"/>
        <v>82441012213&amp;cat_id=50000807</v>
      </c>
      <c r="D4998">
        <f>1</f>
        <v>1</v>
      </c>
      <c r="E4998">
        <f t="shared" si="157"/>
        <v>1</v>
      </c>
    </row>
    <row r="4999" spans="1:5" x14ac:dyDescent="0.3">
      <c r="A4999">
        <v>4997</v>
      </c>
      <c r="B4999" t="s">
        <v>3357</v>
      </c>
      <c r="C4999" t="str">
        <f t="shared" si="156"/>
        <v>82440996665&amp;cat_id=50000807</v>
      </c>
      <c r="D4999">
        <f>1</f>
        <v>1</v>
      </c>
      <c r="E4999">
        <f t="shared" si="157"/>
        <v>1</v>
      </c>
    </row>
    <row r="5000" spans="1:5" x14ac:dyDescent="0.3">
      <c r="A5000">
        <v>4998</v>
      </c>
      <c r="B5000" t="s">
        <v>3358</v>
      </c>
      <c r="C5000" t="str">
        <f t="shared" si="156"/>
        <v>82440996418&amp;cat_id=50000807</v>
      </c>
      <c r="D5000">
        <f>1</f>
        <v>1</v>
      </c>
      <c r="E5000">
        <f t="shared" si="157"/>
        <v>1</v>
      </c>
    </row>
    <row r="5001" spans="1:5" hidden="1" x14ac:dyDescent="0.3">
      <c r="A5001">
        <v>4999</v>
      </c>
      <c r="B5001" t="s">
        <v>3359</v>
      </c>
      <c r="C5001" t="str">
        <f t="shared" si="156"/>
        <v>82440955633&amp;cat_id=50000807</v>
      </c>
      <c r="D5001">
        <f>1</f>
        <v>1</v>
      </c>
      <c r="E5001">
        <f t="shared" si="157"/>
        <v>2</v>
      </c>
    </row>
    <row r="5002" spans="1:5" hidden="1" x14ac:dyDescent="0.3">
      <c r="A5002">
        <v>5000</v>
      </c>
      <c r="B5002" t="s">
        <v>3360</v>
      </c>
      <c r="C5002" t="str">
        <f t="shared" si="156"/>
        <v>82440955633&amp;cat_id=50000807</v>
      </c>
      <c r="D5002">
        <f>1</f>
        <v>1</v>
      </c>
      <c r="E5002">
        <f t="shared" si="157"/>
        <v>2</v>
      </c>
    </row>
    <row r="5003" spans="1:5" x14ac:dyDescent="0.3">
      <c r="A5003">
        <v>5001</v>
      </c>
      <c r="B5003" t="s">
        <v>3361</v>
      </c>
      <c r="C5003" t="str">
        <f t="shared" si="156"/>
        <v>82440954993&amp;cat_id=50000807</v>
      </c>
      <c r="D5003">
        <f>1</f>
        <v>1</v>
      </c>
      <c r="E5003">
        <f t="shared" si="157"/>
        <v>1</v>
      </c>
    </row>
    <row r="5004" spans="1:5" x14ac:dyDescent="0.3">
      <c r="A5004">
        <v>5002</v>
      </c>
      <c r="B5004" t="s">
        <v>3362</v>
      </c>
      <c r="C5004" t="str">
        <f t="shared" si="156"/>
        <v>82440980722&amp;cat_id=50000807</v>
      </c>
      <c r="D5004">
        <f>1</f>
        <v>1</v>
      </c>
      <c r="E5004">
        <f t="shared" si="157"/>
        <v>1</v>
      </c>
    </row>
    <row r="5005" spans="1:5" x14ac:dyDescent="0.3">
      <c r="A5005">
        <v>5003</v>
      </c>
      <c r="B5005" t="s">
        <v>3363</v>
      </c>
      <c r="C5005" t="str">
        <f t="shared" si="156"/>
        <v>82076047726&amp;cat_id=50000807</v>
      </c>
      <c r="D5005">
        <f>1</f>
        <v>1</v>
      </c>
      <c r="E5005">
        <f t="shared" si="157"/>
        <v>1</v>
      </c>
    </row>
    <row r="5006" spans="1:5" x14ac:dyDescent="0.3">
      <c r="A5006">
        <v>5004</v>
      </c>
      <c r="B5006" t="s">
        <v>3364</v>
      </c>
      <c r="C5006" t="str">
        <f t="shared" si="156"/>
        <v>82440935463&amp;cat_id=50000807</v>
      </c>
      <c r="D5006">
        <f>1</f>
        <v>1</v>
      </c>
      <c r="E5006">
        <f t="shared" si="157"/>
        <v>1</v>
      </c>
    </row>
    <row r="5007" spans="1:5" x14ac:dyDescent="0.3">
      <c r="A5007">
        <v>5005</v>
      </c>
      <c r="B5007" t="s">
        <v>3365</v>
      </c>
      <c r="C5007" t="str">
        <f t="shared" si="156"/>
        <v>82440951359&amp;cat_id=50000807</v>
      </c>
      <c r="D5007">
        <f>1</f>
        <v>1</v>
      </c>
      <c r="E5007">
        <f t="shared" si="157"/>
        <v>1</v>
      </c>
    </row>
    <row r="5008" spans="1:5" x14ac:dyDescent="0.3">
      <c r="A5008">
        <v>5006</v>
      </c>
      <c r="B5008" t="s">
        <v>3366</v>
      </c>
      <c r="C5008" t="str">
        <f t="shared" si="156"/>
        <v>82439972646&amp;cat_id=50000807</v>
      </c>
      <c r="D5008">
        <f>1</f>
        <v>1</v>
      </c>
      <c r="E5008">
        <f t="shared" si="157"/>
        <v>1</v>
      </c>
    </row>
    <row r="5009" spans="1:5" x14ac:dyDescent="0.3">
      <c r="A5009">
        <v>5007</v>
      </c>
      <c r="B5009" t="s">
        <v>3367</v>
      </c>
      <c r="C5009" t="str">
        <f t="shared" si="156"/>
        <v>82440952569&amp;cat_id=50000807</v>
      </c>
      <c r="D5009">
        <f>1</f>
        <v>1</v>
      </c>
      <c r="E5009">
        <f t="shared" si="157"/>
        <v>1</v>
      </c>
    </row>
    <row r="5010" spans="1:5" x14ac:dyDescent="0.3">
      <c r="A5010">
        <v>5008</v>
      </c>
      <c r="B5010" t="s">
        <v>3368</v>
      </c>
      <c r="C5010" t="str">
        <f t="shared" si="156"/>
        <v>82440945393&amp;cat_id=50000807</v>
      </c>
      <c r="D5010">
        <f>1</f>
        <v>1</v>
      </c>
      <c r="E5010">
        <f t="shared" si="157"/>
        <v>1</v>
      </c>
    </row>
    <row r="5011" spans="1:5" x14ac:dyDescent="0.3">
      <c r="A5011">
        <v>5009</v>
      </c>
      <c r="B5011" t="s">
        <v>3369</v>
      </c>
      <c r="C5011" t="str">
        <f t="shared" si="156"/>
        <v>82440637888&amp;cat_id=50000807</v>
      </c>
      <c r="D5011">
        <f>1</f>
        <v>1</v>
      </c>
      <c r="E5011">
        <f t="shared" si="157"/>
        <v>1</v>
      </c>
    </row>
    <row r="5012" spans="1:5" x14ac:dyDescent="0.3">
      <c r="A5012">
        <v>5010</v>
      </c>
      <c r="B5012" t="s">
        <v>3370</v>
      </c>
      <c r="C5012" t="str">
        <f t="shared" si="156"/>
        <v>82440201549&amp;cat_id=50000807</v>
      </c>
      <c r="D5012">
        <f>1</f>
        <v>1</v>
      </c>
      <c r="E5012">
        <f t="shared" si="157"/>
        <v>1</v>
      </c>
    </row>
    <row r="5013" spans="1:5" x14ac:dyDescent="0.3">
      <c r="A5013">
        <v>5011</v>
      </c>
      <c r="B5013" t="s">
        <v>3371</v>
      </c>
      <c r="C5013" t="str">
        <f t="shared" si="156"/>
        <v>82440642760&amp;cat_id=50000807</v>
      </c>
      <c r="D5013">
        <f>1</f>
        <v>1</v>
      </c>
      <c r="E5013">
        <f t="shared" si="157"/>
        <v>1</v>
      </c>
    </row>
    <row r="5014" spans="1:5" x14ac:dyDescent="0.3">
      <c r="A5014">
        <v>5012</v>
      </c>
      <c r="B5014" t="s">
        <v>3372</v>
      </c>
      <c r="C5014" t="str">
        <f t="shared" si="156"/>
        <v>82440610662&amp;cat_id=50000807</v>
      </c>
      <c r="D5014">
        <f>1</f>
        <v>1</v>
      </c>
      <c r="E5014">
        <f t="shared" si="157"/>
        <v>1</v>
      </c>
    </row>
    <row r="5015" spans="1:5" x14ac:dyDescent="0.3">
      <c r="A5015">
        <v>5013</v>
      </c>
      <c r="B5015" t="s">
        <v>3373</v>
      </c>
      <c r="C5015" t="str">
        <f t="shared" si="156"/>
        <v>82440926520&amp;cat_id=50000807</v>
      </c>
      <c r="D5015">
        <f>1</f>
        <v>1</v>
      </c>
      <c r="E5015">
        <f t="shared" si="157"/>
        <v>1</v>
      </c>
    </row>
    <row r="5016" spans="1:5" x14ac:dyDescent="0.3">
      <c r="A5016">
        <v>5014</v>
      </c>
      <c r="B5016" t="s">
        <v>3374</v>
      </c>
      <c r="C5016" t="str">
        <f t="shared" si="156"/>
        <v>82440932128&amp;cat_id=50000807</v>
      </c>
      <c r="D5016">
        <f>1</f>
        <v>1</v>
      </c>
      <c r="E5016">
        <f t="shared" si="157"/>
        <v>1</v>
      </c>
    </row>
    <row r="5017" spans="1:5" x14ac:dyDescent="0.3">
      <c r="A5017">
        <v>5015</v>
      </c>
      <c r="B5017" t="s">
        <v>3375</v>
      </c>
      <c r="C5017" t="str">
        <f t="shared" si="156"/>
        <v>82440625825&amp;cat_id=50000807</v>
      </c>
      <c r="D5017">
        <f>1</f>
        <v>1</v>
      </c>
      <c r="E5017">
        <f t="shared" si="157"/>
        <v>1</v>
      </c>
    </row>
    <row r="5018" spans="1:5" x14ac:dyDescent="0.3">
      <c r="A5018">
        <v>5016</v>
      </c>
      <c r="B5018" t="s">
        <v>3376</v>
      </c>
      <c r="C5018" t="str">
        <f t="shared" si="156"/>
        <v>82440163683&amp;cat_id=50000807</v>
      </c>
      <c r="D5018">
        <f>1</f>
        <v>1</v>
      </c>
      <c r="E5018">
        <f t="shared" si="157"/>
        <v>1</v>
      </c>
    </row>
    <row r="5019" spans="1:5" x14ac:dyDescent="0.3">
      <c r="A5019">
        <v>5017</v>
      </c>
      <c r="B5019" t="s">
        <v>3377</v>
      </c>
      <c r="C5019" t="str">
        <f t="shared" si="156"/>
        <v>82440175961&amp;cat_id=50000807</v>
      </c>
      <c r="D5019">
        <f>1</f>
        <v>1</v>
      </c>
      <c r="E5019">
        <f t="shared" si="157"/>
        <v>1</v>
      </c>
    </row>
    <row r="5020" spans="1:5" x14ac:dyDescent="0.3">
      <c r="A5020">
        <v>5018</v>
      </c>
      <c r="B5020" t="s">
        <v>3378</v>
      </c>
      <c r="C5020" t="str">
        <f t="shared" si="156"/>
        <v>82440615198&amp;cat_id=50000807</v>
      </c>
      <c r="D5020">
        <f>1</f>
        <v>1</v>
      </c>
      <c r="E5020">
        <f t="shared" si="157"/>
        <v>1</v>
      </c>
    </row>
    <row r="5021" spans="1:5" x14ac:dyDescent="0.3">
      <c r="A5021">
        <v>5019</v>
      </c>
      <c r="B5021" t="s">
        <v>3379</v>
      </c>
      <c r="C5021" t="str">
        <f t="shared" si="156"/>
        <v>82440607421&amp;cat_id=50000807</v>
      </c>
      <c r="D5021">
        <f>1</f>
        <v>1</v>
      </c>
      <c r="E5021">
        <f t="shared" si="157"/>
        <v>1</v>
      </c>
    </row>
    <row r="5022" spans="1:5" x14ac:dyDescent="0.3">
      <c r="A5022">
        <v>5020</v>
      </c>
      <c r="B5022" t="s">
        <v>3380</v>
      </c>
      <c r="C5022" t="str">
        <f t="shared" si="156"/>
        <v>82440912450&amp;cat_id=50000807</v>
      </c>
      <c r="D5022">
        <f>1</f>
        <v>1</v>
      </c>
      <c r="E5022">
        <f t="shared" si="157"/>
        <v>1</v>
      </c>
    </row>
    <row r="5023" spans="1:5" x14ac:dyDescent="0.3">
      <c r="A5023">
        <v>5021</v>
      </c>
      <c r="B5023" t="s">
        <v>3381</v>
      </c>
      <c r="C5023" t="str">
        <f t="shared" si="156"/>
        <v>82440478608&amp;cat_id=50000807</v>
      </c>
      <c r="D5023">
        <f>1</f>
        <v>1</v>
      </c>
      <c r="E5023">
        <f t="shared" si="157"/>
        <v>1</v>
      </c>
    </row>
    <row r="5024" spans="1:5" x14ac:dyDescent="0.3">
      <c r="A5024">
        <v>5022</v>
      </c>
      <c r="B5024" t="s">
        <v>3382</v>
      </c>
      <c r="C5024" t="str">
        <f t="shared" si="156"/>
        <v>82440504149&amp;cat_id=50000807</v>
      </c>
      <c r="D5024">
        <f>1</f>
        <v>1</v>
      </c>
      <c r="E5024">
        <f t="shared" si="157"/>
        <v>1</v>
      </c>
    </row>
    <row r="5025" spans="1:5" x14ac:dyDescent="0.3">
      <c r="A5025">
        <v>5023</v>
      </c>
      <c r="B5025" t="s">
        <v>3383</v>
      </c>
      <c r="C5025" t="str">
        <f t="shared" si="156"/>
        <v>82440918999&amp;cat_id=50000807</v>
      </c>
      <c r="D5025">
        <f>1</f>
        <v>1</v>
      </c>
      <c r="E5025">
        <f t="shared" si="157"/>
        <v>1</v>
      </c>
    </row>
    <row r="5026" spans="1:5" x14ac:dyDescent="0.3">
      <c r="A5026">
        <v>5024</v>
      </c>
      <c r="B5026" t="s">
        <v>3384</v>
      </c>
      <c r="C5026" t="str">
        <f t="shared" si="156"/>
        <v>82440588057&amp;cat_id=50000807</v>
      </c>
      <c r="D5026">
        <f>1</f>
        <v>1</v>
      </c>
      <c r="E5026">
        <f t="shared" si="157"/>
        <v>1</v>
      </c>
    </row>
    <row r="5027" spans="1:5" x14ac:dyDescent="0.3">
      <c r="A5027">
        <v>5025</v>
      </c>
      <c r="B5027" t="s">
        <v>3385</v>
      </c>
      <c r="C5027" t="str">
        <f t="shared" si="156"/>
        <v>82440927850&amp;cat_id=50000807</v>
      </c>
      <c r="D5027">
        <f>1</f>
        <v>1</v>
      </c>
      <c r="E5027">
        <f t="shared" si="157"/>
        <v>1</v>
      </c>
    </row>
    <row r="5028" spans="1:5" x14ac:dyDescent="0.3">
      <c r="A5028">
        <v>5026</v>
      </c>
      <c r="B5028" t="s">
        <v>3386</v>
      </c>
      <c r="C5028" t="str">
        <f t="shared" si="156"/>
        <v>82440590040&amp;cat_id=50000807</v>
      </c>
      <c r="D5028">
        <f>1</f>
        <v>1</v>
      </c>
      <c r="E5028">
        <f t="shared" si="157"/>
        <v>1</v>
      </c>
    </row>
    <row r="5029" spans="1:5" x14ac:dyDescent="0.3">
      <c r="A5029">
        <v>5027</v>
      </c>
      <c r="B5029" t="s">
        <v>3387</v>
      </c>
      <c r="C5029" t="str">
        <f t="shared" si="156"/>
        <v>82439914489&amp;cat_id=50000807</v>
      </c>
      <c r="D5029">
        <f>1</f>
        <v>1</v>
      </c>
      <c r="E5029">
        <f t="shared" si="157"/>
        <v>1</v>
      </c>
    </row>
    <row r="5030" spans="1:5" x14ac:dyDescent="0.3">
      <c r="A5030">
        <v>5028</v>
      </c>
      <c r="B5030" t="s">
        <v>3388</v>
      </c>
      <c r="C5030" t="str">
        <f t="shared" si="156"/>
        <v>82440506920&amp;cat_id=50000807</v>
      </c>
      <c r="D5030">
        <f>1</f>
        <v>1</v>
      </c>
      <c r="E5030">
        <f t="shared" si="157"/>
        <v>1</v>
      </c>
    </row>
    <row r="5031" spans="1:5" x14ac:dyDescent="0.3">
      <c r="A5031">
        <v>5029</v>
      </c>
      <c r="B5031" t="s">
        <v>3389</v>
      </c>
      <c r="C5031" t="str">
        <f t="shared" si="156"/>
        <v>82440497839&amp;cat_id=50000807</v>
      </c>
      <c r="D5031">
        <f>1</f>
        <v>1</v>
      </c>
      <c r="E5031">
        <f t="shared" si="157"/>
        <v>1</v>
      </c>
    </row>
    <row r="5032" spans="1:5" x14ac:dyDescent="0.3">
      <c r="A5032">
        <v>5030</v>
      </c>
      <c r="B5032" t="s">
        <v>3390</v>
      </c>
      <c r="C5032" t="str">
        <f t="shared" si="156"/>
        <v>82440903210&amp;cat_id=50000807</v>
      </c>
      <c r="D5032">
        <f>1</f>
        <v>1</v>
      </c>
      <c r="E5032">
        <f t="shared" si="157"/>
        <v>1</v>
      </c>
    </row>
    <row r="5033" spans="1:5" x14ac:dyDescent="0.3">
      <c r="A5033">
        <v>5031</v>
      </c>
      <c r="B5033" t="s">
        <v>3391</v>
      </c>
      <c r="C5033" t="str">
        <f t="shared" si="156"/>
        <v>82440509507&amp;cat_id=50000807</v>
      </c>
      <c r="D5033">
        <f>1</f>
        <v>1</v>
      </c>
      <c r="E5033">
        <f t="shared" si="157"/>
        <v>1</v>
      </c>
    </row>
    <row r="5034" spans="1:5" x14ac:dyDescent="0.3">
      <c r="A5034">
        <v>5032</v>
      </c>
      <c r="B5034" t="s">
        <v>3392</v>
      </c>
      <c r="C5034" t="str">
        <f t="shared" si="156"/>
        <v>82440928810&amp;cat_id=50000807</v>
      </c>
      <c r="D5034">
        <f>1</f>
        <v>1</v>
      </c>
      <c r="E5034">
        <f t="shared" si="157"/>
        <v>1</v>
      </c>
    </row>
    <row r="5035" spans="1:5" x14ac:dyDescent="0.3">
      <c r="A5035">
        <v>5033</v>
      </c>
      <c r="B5035" t="s">
        <v>3393</v>
      </c>
      <c r="C5035" t="str">
        <f t="shared" si="156"/>
        <v>82440921148&amp;cat_id=50000807</v>
      </c>
      <c r="D5035">
        <f>1</f>
        <v>1</v>
      </c>
      <c r="E5035">
        <f t="shared" si="157"/>
        <v>1</v>
      </c>
    </row>
    <row r="5036" spans="1:5" x14ac:dyDescent="0.3">
      <c r="A5036">
        <v>5034</v>
      </c>
      <c r="B5036" t="s">
        <v>3394</v>
      </c>
      <c r="C5036" t="str">
        <f t="shared" si="156"/>
        <v>82440925224&amp;cat_id=50000807</v>
      </c>
      <c r="D5036">
        <f>1</f>
        <v>1</v>
      </c>
      <c r="E5036">
        <f t="shared" si="157"/>
        <v>1</v>
      </c>
    </row>
    <row r="5037" spans="1:5" x14ac:dyDescent="0.3">
      <c r="A5037">
        <v>5035</v>
      </c>
      <c r="B5037" t="s">
        <v>3395</v>
      </c>
      <c r="C5037" t="str">
        <f t="shared" si="156"/>
        <v>82437905228&amp;cat_id=50000807</v>
      </c>
      <c r="D5037">
        <f>1</f>
        <v>1</v>
      </c>
      <c r="E5037">
        <f t="shared" si="157"/>
        <v>1</v>
      </c>
    </row>
    <row r="5038" spans="1:5" x14ac:dyDescent="0.3">
      <c r="A5038">
        <v>5036</v>
      </c>
      <c r="B5038" t="s">
        <v>3396</v>
      </c>
      <c r="C5038" t="str">
        <f t="shared" si="156"/>
        <v>82439896182&amp;cat_id=50000807</v>
      </c>
      <c r="D5038">
        <f>1</f>
        <v>1</v>
      </c>
      <c r="E5038">
        <f t="shared" si="157"/>
        <v>1</v>
      </c>
    </row>
    <row r="5039" spans="1:5" x14ac:dyDescent="0.3">
      <c r="A5039">
        <v>5037</v>
      </c>
      <c r="B5039" t="s">
        <v>3397</v>
      </c>
      <c r="C5039" t="str">
        <f t="shared" si="156"/>
        <v>82439928453&amp;cat_id=50000807</v>
      </c>
      <c r="D5039">
        <f>1</f>
        <v>1</v>
      </c>
      <c r="E5039">
        <f t="shared" si="157"/>
        <v>1</v>
      </c>
    </row>
    <row r="5040" spans="1:5" x14ac:dyDescent="0.3">
      <c r="A5040">
        <v>5038</v>
      </c>
      <c r="B5040" t="s">
        <v>3398</v>
      </c>
      <c r="C5040" t="str">
        <f t="shared" si="156"/>
        <v>82440619225&amp;cat_id=50000807</v>
      </c>
      <c r="D5040">
        <f>1</f>
        <v>1</v>
      </c>
      <c r="E5040">
        <f t="shared" si="157"/>
        <v>1</v>
      </c>
    </row>
    <row r="5041" spans="1:5" x14ac:dyDescent="0.3">
      <c r="A5041">
        <v>5039</v>
      </c>
      <c r="B5041" t="s">
        <v>3399</v>
      </c>
      <c r="C5041" t="str">
        <f t="shared" si="156"/>
        <v>82440454379&amp;cat_id=50000807</v>
      </c>
      <c r="D5041">
        <f>1</f>
        <v>1</v>
      </c>
      <c r="E5041">
        <f t="shared" si="157"/>
        <v>1</v>
      </c>
    </row>
    <row r="5042" spans="1:5" x14ac:dyDescent="0.3">
      <c r="A5042">
        <v>5040</v>
      </c>
      <c r="B5042" t="s">
        <v>3400</v>
      </c>
      <c r="C5042" t="str">
        <f t="shared" si="156"/>
        <v>82440351207&amp;cat_id=50000807</v>
      </c>
      <c r="D5042">
        <f>1</f>
        <v>1</v>
      </c>
      <c r="E5042">
        <f t="shared" si="157"/>
        <v>1</v>
      </c>
    </row>
    <row r="5043" spans="1:5" x14ac:dyDescent="0.3">
      <c r="A5043">
        <v>5041</v>
      </c>
      <c r="B5043" t="s">
        <v>3401</v>
      </c>
      <c r="C5043" t="str">
        <f t="shared" si="156"/>
        <v>82440511916&amp;cat_id=50000807</v>
      </c>
      <c r="D5043">
        <f>1</f>
        <v>1</v>
      </c>
      <c r="E5043">
        <f t="shared" si="157"/>
        <v>1</v>
      </c>
    </row>
    <row r="5044" spans="1:5" x14ac:dyDescent="0.3">
      <c r="A5044">
        <v>5042</v>
      </c>
      <c r="B5044" t="s">
        <v>3402</v>
      </c>
      <c r="C5044" t="str">
        <f t="shared" si="156"/>
        <v>82440907930&amp;cat_id=50000807</v>
      </c>
      <c r="D5044">
        <f>1</f>
        <v>1</v>
      </c>
      <c r="E5044">
        <f t="shared" si="157"/>
        <v>1</v>
      </c>
    </row>
    <row r="5045" spans="1:5" x14ac:dyDescent="0.3">
      <c r="A5045">
        <v>5043</v>
      </c>
      <c r="B5045" t="s">
        <v>3403</v>
      </c>
      <c r="C5045" t="str">
        <f t="shared" si="156"/>
        <v>82440901610&amp;cat_id=50000807</v>
      </c>
      <c r="D5045">
        <f>1</f>
        <v>1</v>
      </c>
      <c r="E5045">
        <f t="shared" si="157"/>
        <v>1</v>
      </c>
    </row>
    <row r="5046" spans="1:5" x14ac:dyDescent="0.3">
      <c r="A5046">
        <v>5044</v>
      </c>
      <c r="B5046" t="s">
        <v>3404</v>
      </c>
      <c r="C5046" t="str">
        <f t="shared" si="156"/>
        <v>82440901907&amp;cat_id=50000807</v>
      </c>
      <c r="D5046">
        <f>1</f>
        <v>1</v>
      </c>
      <c r="E5046">
        <f t="shared" si="157"/>
        <v>1</v>
      </c>
    </row>
    <row r="5047" spans="1:5" x14ac:dyDescent="0.3">
      <c r="A5047">
        <v>5045</v>
      </c>
      <c r="B5047" t="s">
        <v>3405</v>
      </c>
      <c r="C5047" t="str">
        <f t="shared" si="156"/>
        <v>82437901753&amp;cat_id=50000807</v>
      </c>
      <c r="D5047">
        <f>1</f>
        <v>1</v>
      </c>
      <c r="E5047">
        <f t="shared" si="157"/>
        <v>1</v>
      </c>
    </row>
    <row r="5048" spans="1:5" x14ac:dyDescent="0.3">
      <c r="A5048">
        <v>5046</v>
      </c>
      <c r="B5048" t="s">
        <v>3406</v>
      </c>
      <c r="C5048" t="str">
        <f t="shared" si="156"/>
        <v>82440288787&amp;cat_id=50000807</v>
      </c>
      <c r="D5048">
        <f>1</f>
        <v>1</v>
      </c>
      <c r="E5048">
        <f t="shared" si="157"/>
        <v>1</v>
      </c>
    </row>
    <row r="5049" spans="1:5" x14ac:dyDescent="0.3">
      <c r="A5049">
        <v>5047</v>
      </c>
      <c r="B5049" t="s">
        <v>3407</v>
      </c>
      <c r="C5049" t="str">
        <f t="shared" si="156"/>
        <v>82440908886&amp;cat_id=50000807</v>
      </c>
      <c r="D5049">
        <f>1</f>
        <v>1</v>
      </c>
      <c r="E5049">
        <f t="shared" si="157"/>
        <v>1</v>
      </c>
    </row>
    <row r="5050" spans="1:5" x14ac:dyDescent="0.3">
      <c r="A5050">
        <v>5048</v>
      </c>
      <c r="B5050" t="s">
        <v>3408</v>
      </c>
      <c r="C5050" t="str">
        <f t="shared" si="156"/>
        <v>82440892186&amp;cat_id=50000807</v>
      </c>
      <c r="D5050">
        <f>1</f>
        <v>1</v>
      </c>
      <c r="E5050">
        <f t="shared" si="157"/>
        <v>1</v>
      </c>
    </row>
    <row r="5051" spans="1:5" x14ac:dyDescent="0.3">
      <c r="A5051">
        <v>5049</v>
      </c>
      <c r="B5051" t="s">
        <v>3409</v>
      </c>
      <c r="C5051" t="str">
        <f t="shared" si="156"/>
        <v>82439987782&amp;cat_id=50000807</v>
      </c>
      <c r="D5051">
        <f>1</f>
        <v>1</v>
      </c>
      <c r="E5051">
        <f t="shared" si="157"/>
        <v>1</v>
      </c>
    </row>
    <row r="5052" spans="1:5" x14ac:dyDescent="0.3">
      <c r="A5052">
        <v>5050</v>
      </c>
      <c r="B5052" t="s">
        <v>3410</v>
      </c>
      <c r="C5052" t="str">
        <f t="shared" si="156"/>
        <v>82439890080&amp;cat_id=50000807</v>
      </c>
      <c r="D5052">
        <f>1</f>
        <v>1</v>
      </c>
      <c r="E5052">
        <f t="shared" si="157"/>
        <v>1</v>
      </c>
    </row>
    <row r="5053" spans="1:5" x14ac:dyDescent="0.3">
      <c r="A5053">
        <v>5051</v>
      </c>
      <c r="B5053" t="s">
        <v>3411</v>
      </c>
      <c r="C5053" t="str">
        <f t="shared" si="156"/>
        <v>82440900995&amp;cat_id=50000807</v>
      </c>
      <c r="D5053">
        <f>1</f>
        <v>1</v>
      </c>
      <c r="E5053">
        <f t="shared" si="157"/>
        <v>1</v>
      </c>
    </row>
    <row r="5054" spans="1:5" x14ac:dyDescent="0.3">
      <c r="A5054">
        <v>5052</v>
      </c>
      <c r="B5054" t="s">
        <v>3412</v>
      </c>
      <c r="C5054" t="str">
        <f t="shared" si="156"/>
        <v>82439932915&amp;cat_id=50000807</v>
      </c>
      <c r="D5054">
        <f>1</f>
        <v>1</v>
      </c>
      <c r="E5054">
        <f t="shared" si="157"/>
        <v>1</v>
      </c>
    </row>
    <row r="5055" spans="1:5" x14ac:dyDescent="0.3">
      <c r="A5055">
        <v>5053</v>
      </c>
      <c r="B5055" t="s">
        <v>3413</v>
      </c>
      <c r="C5055" t="str">
        <f t="shared" si="156"/>
        <v>82440878411&amp;cat_id=50000807</v>
      </c>
      <c r="D5055">
        <f>1</f>
        <v>1</v>
      </c>
      <c r="E5055">
        <f t="shared" si="157"/>
        <v>1</v>
      </c>
    </row>
    <row r="5056" spans="1:5" x14ac:dyDescent="0.3">
      <c r="A5056">
        <v>5054</v>
      </c>
      <c r="B5056" t="s">
        <v>3414</v>
      </c>
      <c r="C5056" t="str">
        <f t="shared" si="156"/>
        <v>82440883348&amp;cat_id=50000807</v>
      </c>
      <c r="D5056">
        <f>1</f>
        <v>1</v>
      </c>
      <c r="E5056">
        <f t="shared" si="157"/>
        <v>1</v>
      </c>
    </row>
    <row r="5057" spans="1:5" x14ac:dyDescent="0.3">
      <c r="A5057">
        <v>5055</v>
      </c>
      <c r="B5057" t="s">
        <v>3415</v>
      </c>
      <c r="C5057" t="str">
        <f t="shared" si="156"/>
        <v>82440872606&amp;cat_id=50000807</v>
      </c>
      <c r="D5057">
        <f>1</f>
        <v>1</v>
      </c>
      <c r="E5057">
        <f t="shared" si="157"/>
        <v>1</v>
      </c>
    </row>
    <row r="5058" spans="1:5" x14ac:dyDescent="0.3">
      <c r="A5058">
        <v>5056</v>
      </c>
      <c r="B5058" t="s">
        <v>3416</v>
      </c>
      <c r="C5058" t="str">
        <f t="shared" si="156"/>
        <v>82440889997&amp;cat_id=50000807</v>
      </c>
      <c r="D5058">
        <f>1</f>
        <v>1</v>
      </c>
      <c r="E5058">
        <f t="shared" si="157"/>
        <v>1</v>
      </c>
    </row>
    <row r="5059" spans="1:5" x14ac:dyDescent="0.3">
      <c r="A5059">
        <v>5057</v>
      </c>
      <c r="B5059" t="s">
        <v>3417</v>
      </c>
      <c r="C5059" t="str">
        <f t="shared" ref="C5059:C5122" si="158">RIGHT(B5059,27)</f>
        <v>82440894901&amp;cat_id=50000807</v>
      </c>
      <c r="D5059">
        <f>1</f>
        <v>1</v>
      </c>
      <c r="E5059">
        <f t="shared" ref="E5059:E5122" si="159">SUMIF($C$2:$C$15002,C5059,$D$2:$D$15002)</f>
        <v>1</v>
      </c>
    </row>
    <row r="5060" spans="1:5" x14ac:dyDescent="0.3">
      <c r="A5060">
        <v>5058</v>
      </c>
      <c r="B5060" t="s">
        <v>3418</v>
      </c>
      <c r="C5060" t="str">
        <f t="shared" si="158"/>
        <v>82435088220&amp;cat_id=50000807</v>
      </c>
      <c r="D5060">
        <f>1</f>
        <v>1</v>
      </c>
      <c r="E5060">
        <f t="shared" si="159"/>
        <v>1</v>
      </c>
    </row>
    <row r="5061" spans="1:5" x14ac:dyDescent="0.3">
      <c r="A5061">
        <v>5059</v>
      </c>
      <c r="B5061" t="s">
        <v>3419</v>
      </c>
      <c r="C5061" t="str">
        <f t="shared" si="158"/>
        <v>82440875058&amp;cat_id=50000807</v>
      </c>
      <c r="D5061">
        <f>1</f>
        <v>1</v>
      </c>
      <c r="E5061">
        <f t="shared" si="159"/>
        <v>1</v>
      </c>
    </row>
    <row r="5062" spans="1:5" x14ac:dyDescent="0.3">
      <c r="A5062">
        <v>5060</v>
      </c>
      <c r="B5062" t="s">
        <v>3420</v>
      </c>
      <c r="C5062" t="str">
        <f t="shared" si="158"/>
        <v>82230232449&amp;cat_id=50000807</v>
      </c>
      <c r="D5062">
        <f>1</f>
        <v>1</v>
      </c>
      <c r="E5062">
        <f t="shared" si="159"/>
        <v>1</v>
      </c>
    </row>
    <row r="5063" spans="1:5" x14ac:dyDescent="0.3">
      <c r="A5063">
        <v>5061</v>
      </c>
      <c r="B5063" t="s">
        <v>3421</v>
      </c>
      <c r="C5063" t="str">
        <f t="shared" si="158"/>
        <v>82440874122&amp;cat_id=50000807</v>
      </c>
      <c r="D5063">
        <f>1</f>
        <v>1</v>
      </c>
      <c r="E5063">
        <f t="shared" si="159"/>
        <v>1</v>
      </c>
    </row>
    <row r="5064" spans="1:5" x14ac:dyDescent="0.3">
      <c r="A5064">
        <v>5062</v>
      </c>
      <c r="B5064" t="s">
        <v>3422</v>
      </c>
      <c r="C5064" t="str">
        <f t="shared" si="158"/>
        <v>82440897451&amp;cat_id=50000807</v>
      </c>
      <c r="D5064">
        <f>1</f>
        <v>1</v>
      </c>
      <c r="E5064">
        <f t="shared" si="159"/>
        <v>1</v>
      </c>
    </row>
    <row r="5065" spans="1:5" x14ac:dyDescent="0.3">
      <c r="A5065">
        <v>5063</v>
      </c>
      <c r="B5065" t="s">
        <v>3423</v>
      </c>
      <c r="C5065" t="str">
        <f t="shared" si="158"/>
        <v>82440872880&amp;cat_id=50000807</v>
      </c>
      <c r="D5065">
        <f>1</f>
        <v>1</v>
      </c>
      <c r="E5065">
        <f t="shared" si="159"/>
        <v>1</v>
      </c>
    </row>
    <row r="5066" spans="1:5" x14ac:dyDescent="0.3">
      <c r="A5066">
        <v>5064</v>
      </c>
      <c r="B5066" t="s">
        <v>3424</v>
      </c>
      <c r="C5066" t="str">
        <f t="shared" si="158"/>
        <v>82440897762&amp;cat_id=50000807</v>
      </c>
      <c r="D5066">
        <f>1</f>
        <v>1</v>
      </c>
      <c r="E5066">
        <f t="shared" si="159"/>
        <v>1</v>
      </c>
    </row>
    <row r="5067" spans="1:5" x14ac:dyDescent="0.3">
      <c r="A5067">
        <v>5065</v>
      </c>
      <c r="B5067" t="s">
        <v>3425</v>
      </c>
      <c r="C5067" t="str">
        <f t="shared" si="158"/>
        <v>82440464420&amp;cat_id=50000807</v>
      </c>
      <c r="D5067">
        <f>1</f>
        <v>1</v>
      </c>
      <c r="E5067">
        <f t="shared" si="159"/>
        <v>1</v>
      </c>
    </row>
    <row r="5068" spans="1:5" x14ac:dyDescent="0.3">
      <c r="A5068">
        <v>5066</v>
      </c>
      <c r="B5068" t="s">
        <v>3426</v>
      </c>
      <c r="C5068" t="str">
        <f t="shared" si="158"/>
        <v>82440873393&amp;cat_id=50000807</v>
      </c>
      <c r="D5068">
        <f>1</f>
        <v>1</v>
      </c>
      <c r="E5068">
        <f t="shared" si="159"/>
        <v>1</v>
      </c>
    </row>
    <row r="5069" spans="1:5" x14ac:dyDescent="0.3">
      <c r="A5069">
        <v>5067</v>
      </c>
      <c r="B5069" t="s">
        <v>3427</v>
      </c>
      <c r="C5069" t="str">
        <f t="shared" si="158"/>
        <v>82440875084&amp;cat_id=50000807</v>
      </c>
      <c r="D5069">
        <f>1</f>
        <v>1</v>
      </c>
      <c r="E5069">
        <f t="shared" si="159"/>
        <v>1</v>
      </c>
    </row>
    <row r="5070" spans="1:5" x14ac:dyDescent="0.3">
      <c r="A5070">
        <v>5068</v>
      </c>
      <c r="B5070" t="s">
        <v>3428</v>
      </c>
      <c r="C5070" t="str">
        <f t="shared" si="158"/>
        <v>82439902525&amp;cat_id=50000807</v>
      </c>
      <c r="D5070">
        <f>1</f>
        <v>1</v>
      </c>
      <c r="E5070">
        <f t="shared" si="159"/>
        <v>1</v>
      </c>
    </row>
    <row r="5071" spans="1:5" x14ac:dyDescent="0.3">
      <c r="A5071">
        <v>5069</v>
      </c>
      <c r="B5071" t="s">
        <v>3429</v>
      </c>
      <c r="C5071" t="str">
        <f t="shared" si="158"/>
        <v>82439093878&amp;cat_id=50000807</v>
      </c>
      <c r="D5071">
        <f>1</f>
        <v>1</v>
      </c>
      <c r="E5071">
        <f t="shared" si="159"/>
        <v>1</v>
      </c>
    </row>
    <row r="5072" spans="1:5" x14ac:dyDescent="0.3">
      <c r="A5072">
        <v>5070</v>
      </c>
      <c r="B5072" t="s">
        <v>3430</v>
      </c>
      <c r="C5072" t="str">
        <f t="shared" si="158"/>
        <v>82439987450&amp;cat_id=50000807</v>
      </c>
      <c r="D5072">
        <f>1</f>
        <v>1</v>
      </c>
      <c r="E5072">
        <f t="shared" si="159"/>
        <v>1</v>
      </c>
    </row>
    <row r="5073" spans="1:5" x14ac:dyDescent="0.3">
      <c r="A5073">
        <v>5071</v>
      </c>
      <c r="B5073" t="s">
        <v>3431</v>
      </c>
      <c r="C5073" t="str">
        <f t="shared" si="158"/>
        <v>82440894374&amp;cat_id=50000807</v>
      </c>
      <c r="D5073">
        <f>1</f>
        <v>1</v>
      </c>
      <c r="E5073">
        <f t="shared" si="159"/>
        <v>1</v>
      </c>
    </row>
    <row r="5074" spans="1:5" x14ac:dyDescent="0.3">
      <c r="A5074">
        <v>5072</v>
      </c>
      <c r="B5074" t="s">
        <v>3432</v>
      </c>
      <c r="C5074" t="str">
        <f t="shared" si="158"/>
        <v>82436419048&amp;cat_id=50000807</v>
      </c>
      <c r="D5074">
        <f>1</f>
        <v>1</v>
      </c>
      <c r="E5074">
        <f t="shared" si="159"/>
        <v>1</v>
      </c>
    </row>
    <row r="5075" spans="1:5" x14ac:dyDescent="0.3">
      <c r="A5075">
        <v>5073</v>
      </c>
      <c r="B5075" t="s">
        <v>3433</v>
      </c>
      <c r="C5075" t="str">
        <f t="shared" si="158"/>
        <v>82440899765&amp;cat_id=50000807</v>
      </c>
      <c r="D5075">
        <f>1</f>
        <v>1</v>
      </c>
      <c r="E5075">
        <f t="shared" si="159"/>
        <v>1</v>
      </c>
    </row>
    <row r="5076" spans="1:5" x14ac:dyDescent="0.3">
      <c r="A5076">
        <v>5074</v>
      </c>
      <c r="B5076" t="s">
        <v>3434</v>
      </c>
      <c r="C5076" t="str">
        <f t="shared" si="158"/>
        <v>82439981873&amp;cat_id=50000807</v>
      </c>
      <c r="D5076">
        <f>1</f>
        <v>1</v>
      </c>
      <c r="E5076">
        <f t="shared" si="159"/>
        <v>1</v>
      </c>
    </row>
    <row r="5077" spans="1:5" x14ac:dyDescent="0.3">
      <c r="A5077">
        <v>5075</v>
      </c>
      <c r="B5077" t="s">
        <v>3435</v>
      </c>
      <c r="C5077" t="str">
        <f t="shared" si="158"/>
        <v>82386021552&amp;cat_id=50000807</v>
      </c>
      <c r="D5077">
        <f>1</f>
        <v>1</v>
      </c>
      <c r="E5077">
        <f t="shared" si="159"/>
        <v>1</v>
      </c>
    </row>
    <row r="5078" spans="1:5" x14ac:dyDescent="0.3">
      <c r="A5078">
        <v>5076</v>
      </c>
      <c r="B5078" t="s">
        <v>3436</v>
      </c>
      <c r="C5078" t="str">
        <f t="shared" si="158"/>
        <v>82440889437&amp;cat_id=50000807</v>
      </c>
      <c r="D5078">
        <f>1</f>
        <v>1</v>
      </c>
      <c r="E5078">
        <f t="shared" si="159"/>
        <v>1</v>
      </c>
    </row>
    <row r="5079" spans="1:5" x14ac:dyDescent="0.3">
      <c r="A5079">
        <v>5077</v>
      </c>
      <c r="B5079" t="s">
        <v>3437</v>
      </c>
      <c r="C5079" t="str">
        <f t="shared" si="158"/>
        <v>82440447934&amp;cat_id=50000807</v>
      </c>
      <c r="D5079">
        <f>1</f>
        <v>1</v>
      </c>
      <c r="E5079">
        <f t="shared" si="159"/>
        <v>1</v>
      </c>
    </row>
    <row r="5080" spans="1:5" x14ac:dyDescent="0.3">
      <c r="A5080">
        <v>5078</v>
      </c>
      <c r="B5080" t="s">
        <v>3438</v>
      </c>
      <c r="C5080" t="str">
        <f t="shared" si="158"/>
        <v>82440886562&amp;cat_id=50000807</v>
      </c>
      <c r="D5080">
        <f>1</f>
        <v>1</v>
      </c>
      <c r="E5080">
        <f t="shared" si="159"/>
        <v>1</v>
      </c>
    </row>
    <row r="5081" spans="1:5" x14ac:dyDescent="0.3">
      <c r="A5081">
        <v>5079</v>
      </c>
      <c r="B5081" t="s">
        <v>3439</v>
      </c>
      <c r="C5081" t="str">
        <f t="shared" si="158"/>
        <v>82081332858&amp;cat_id=50000807</v>
      </c>
      <c r="D5081">
        <f>1</f>
        <v>1</v>
      </c>
      <c r="E5081">
        <f t="shared" si="159"/>
        <v>1</v>
      </c>
    </row>
    <row r="5082" spans="1:5" x14ac:dyDescent="0.3">
      <c r="A5082">
        <v>5080</v>
      </c>
      <c r="B5082" t="s">
        <v>3440</v>
      </c>
      <c r="C5082" t="str">
        <f t="shared" si="158"/>
        <v>82440877551&amp;cat_id=50000807</v>
      </c>
      <c r="D5082">
        <f>1</f>
        <v>1</v>
      </c>
      <c r="E5082">
        <f t="shared" si="159"/>
        <v>1</v>
      </c>
    </row>
    <row r="5083" spans="1:5" x14ac:dyDescent="0.3">
      <c r="A5083">
        <v>5081</v>
      </c>
      <c r="B5083" t="s">
        <v>3441</v>
      </c>
      <c r="C5083" t="str">
        <f t="shared" si="158"/>
        <v>82437005157&amp;cat_id=50000807</v>
      </c>
      <c r="D5083">
        <f>1</f>
        <v>1</v>
      </c>
      <c r="E5083">
        <f t="shared" si="159"/>
        <v>1</v>
      </c>
    </row>
    <row r="5084" spans="1:5" x14ac:dyDescent="0.3">
      <c r="A5084">
        <v>5082</v>
      </c>
      <c r="B5084" t="s">
        <v>3442</v>
      </c>
      <c r="C5084" t="str">
        <f t="shared" si="158"/>
        <v>82440868014&amp;cat_id=50000807</v>
      </c>
      <c r="D5084">
        <f>1</f>
        <v>1</v>
      </c>
      <c r="E5084">
        <f t="shared" si="159"/>
        <v>1</v>
      </c>
    </row>
    <row r="5085" spans="1:5" x14ac:dyDescent="0.3">
      <c r="A5085">
        <v>5083</v>
      </c>
      <c r="B5085" t="s">
        <v>3443</v>
      </c>
      <c r="C5085" t="str">
        <f t="shared" si="158"/>
        <v>82440854118&amp;cat_id=50000807</v>
      </c>
      <c r="D5085">
        <f>1</f>
        <v>1</v>
      </c>
      <c r="E5085">
        <f t="shared" si="159"/>
        <v>1</v>
      </c>
    </row>
    <row r="5086" spans="1:5" x14ac:dyDescent="0.3">
      <c r="A5086">
        <v>5084</v>
      </c>
      <c r="B5086" t="s">
        <v>3444</v>
      </c>
      <c r="C5086" t="str">
        <f t="shared" si="158"/>
        <v>82440862377&amp;cat_id=50000807</v>
      </c>
      <c r="D5086">
        <f>1</f>
        <v>1</v>
      </c>
      <c r="E5086">
        <f t="shared" si="159"/>
        <v>1</v>
      </c>
    </row>
    <row r="5087" spans="1:5" x14ac:dyDescent="0.3">
      <c r="A5087">
        <v>5085</v>
      </c>
      <c r="B5087" t="s">
        <v>3445</v>
      </c>
      <c r="C5087" t="str">
        <f t="shared" si="158"/>
        <v>82041873341&amp;cat_id=50000807</v>
      </c>
      <c r="D5087">
        <f>1</f>
        <v>1</v>
      </c>
      <c r="E5087">
        <f t="shared" si="159"/>
        <v>1</v>
      </c>
    </row>
    <row r="5088" spans="1:5" x14ac:dyDescent="0.3">
      <c r="A5088">
        <v>5086</v>
      </c>
      <c r="B5088" t="s">
        <v>3446</v>
      </c>
      <c r="C5088" t="str">
        <f t="shared" si="158"/>
        <v>82440870174&amp;cat_id=50000807</v>
      </c>
      <c r="D5088">
        <f>1</f>
        <v>1</v>
      </c>
      <c r="E5088">
        <f t="shared" si="159"/>
        <v>1</v>
      </c>
    </row>
    <row r="5089" spans="1:5" x14ac:dyDescent="0.3">
      <c r="A5089">
        <v>5087</v>
      </c>
      <c r="B5089" t="s">
        <v>3447</v>
      </c>
      <c r="C5089" t="str">
        <f t="shared" si="158"/>
        <v>82440867968&amp;cat_id=50000807</v>
      </c>
      <c r="D5089">
        <f>1</f>
        <v>1</v>
      </c>
      <c r="E5089">
        <f t="shared" si="159"/>
        <v>1</v>
      </c>
    </row>
    <row r="5090" spans="1:5" x14ac:dyDescent="0.3">
      <c r="A5090">
        <v>5088</v>
      </c>
      <c r="B5090" t="s">
        <v>3448</v>
      </c>
      <c r="C5090" t="str">
        <f t="shared" si="158"/>
        <v>82440843501&amp;cat_id=50000807</v>
      </c>
      <c r="D5090">
        <f>1</f>
        <v>1</v>
      </c>
      <c r="E5090">
        <f t="shared" si="159"/>
        <v>1</v>
      </c>
    </row>
    <row r="5091" spans="1:5" x14ac:dyDescent="0.3">
      <c r="A5091">
        <v>5089</v>
      </c>
      <c r="B5091" t="s">
        <v>3449</v>
      </c>
      <c r="C5091" t="str">
        <f t="shared" si="158"/>
        <v>82440855807&amp;cat_id=50000807</v>
      </c>
      <c r="D5091">
        <f>1</f>
        <v>1</v>
      </c>
      <c r="E5091">
        <f t="shared" si="159"/>
        <v>1</v>
      </c>
    </row>
    <row r="5092" spans="1:5" x14ac:dyDescent="0.3">
      <c r="A5092">
        <v>5090</v>
      </c>
      <c r="B5092" t="s">
        <v>3450</v>
      </c>
      <c r="C5092" t="str">
        <f t="shared" si="158"/>
        <v>82440853444&amp;cat_id=50000807</v>
      </c>
      <c r="D5092">
        <f>1</f>
        <v>1</v>
      </c>
      <c r="E5092">
        <f t="shared" si="159"/>
        <v>1</v>
      </c>
    </row>
    <row r="5093" spans="1:5" x14ac:dyDescent="0.3">
      <c r="A5093">
        <v>5091</v>
      </c>
      <c r="B5093" t="s">
        <v>3451</v>
      </c>
      <c r="C5093" t="str">
        <f t="shared" si="158"/>
        <v>82440848567&amp;cat_id=50000807</v>
      </c>
      <c r="D5093">
        <f>1</f>
        <v>1</v>
      </c>
      <c r="E5093">
        <f t="shared" si="159"/>
        <v>1</v>
      </c>
    </row>
    <row r="5094" spans="1:5" x14ac:dyDescent="0.3">
      <c r="A5094">
        <v>5092</v>
      </c>
      <c r="B5094" t="s">
        <v>3452</v>
      </c>
      <c r="C5094" t="str">
        <f t="shared" si="158"/>
        <v>82440840322&amp;cat_id=50000807</v>
      </c>
      <c r="D5094">
        <f>1</f>
        <v>1</v>
      </c>
      <c r="E5094">
        <f t="shared" si="159"/>
        <v>1</v>
      </c>
    </row>
    <row r="5095" spans="1:5" x14ac:dyDescent="0.3">
      <c r="A5095">
        <v>5093</v>
      </c>
      <c r="B5095" t="s">
        <v>3453</v>
      </c>
      <c r="C5095" t="str">
        <f t="shared" si="158"/>
        <v>82440617238&amp;cat_id=50000807</v>
      </c>
      <c r="D5095">
        <f>1</f>
        <v>1</v>
      </c>
      <c r="E5095">
        <f t="shared" si="159"/>
        <v>1</v>
      </c>
    </row>
    <row r="5096" spans="1:5" x14ac:dyDescent="0.3">
      <c r="A5096">
        <v>5094</v>
      </c>
      <c r="B5096" t="s">
        <v>3454</v>
      </c>
      <c r="C5096" t="str">
        <f t="shared" si="158"/>
        <v>82440862426&amp;cat_id=50000807</v>
      </c>
      <c r="D5096">
        <f>1</f>
        <v>1</v>
      </c>
      <c r="E5096">
        <f t="shared" si="159"/>
        <v>1</v>
      </c>
    </row>
    <row r="5097" spans="1:5" x14ac:dyDescent="0.3">
      <c r="A5097">
        <v>5095</v>
      </c>
      <c r="B5097" t="s">
        <v>3455</v>
      </c>
      <c r="C5097" t="str">
        <f t="shared" si="158"/>
        <v>82440839674&amp;cat_id=50000807</v>
      </c>
      <c r="D5097">
        <f>1</f>
        <v>1</v>
      </c>
      <c r="E5097">
        <f t="shared" si="159"/>
        <v>1</v>
      </c>
    </row>
    <row r="5098" spans="1:5" x14ac:dyDescent="0.3">
      <c r="A5098">
        <v>5096</v>
      </c>
      <c r="B5098" t="s">
        <v>3456</v>
      </c>
      <c r="C5098" t="str">
        <f t="shared" si="158"/>
        <v>82436917137&amp;cat_id=50000807</v>
      </c>
      <c r="D5098">
        <f>1</f>
        <v>1</v>
      </c>
      <c r="E5098">
        <f t="shared" si="159"/>
        <v>1</v>
      </c>
    </row>
    <row r="5099" spans="1:5" x14ac:dyDescent="0.3">
      <c r="A5099">
        <v>5097</v>
      </c>
      <c r="B5099" t="s">
        <v>3457</v>
      </c>
      <c r="C5099" t="str">
        <f t="shared" si="158"/>
        <v>82440844506&amp;cat_id=50000807</v>
      </c>
      <c r="D5099">
        <f>1</f>
        <v>1</v>
      </c>
      <c r="E5099">
        <f t="shared" si="159"/>
        <v>1</v>
      </c>
    </row>
    <row r="5100" spans="1:5" x14ac:dyDescent="0.3">
      <c r="A5100">
        <v>5098</v>
      </c>
      <c r="B5100" t="s">
        <v>3458</v>
      </c>
      <c r="C5100" t="str">
        <f t="shared" si="158"/>
        <v>82412413444&amp;cat_id=50000807</v>
      </c>
      <c r="D5100">
        <f>1</f>
        <v>1</v>
      </c>
      <c r="E5100">
        <f t="shared" si="159"/>
        <v>1</v>
      </c>
    </row>
    <row r="5101" spans="1:5" x14ac:dyDescent="0.3">
      <c r="A5101">
        <v>5099</v>
      </c>
      <c r="B5101" t="s">
        <v>3459</v>
      </c>
      <c r="C5101" t="str">
        <f t="shared" si="158"/>
        <v>82440836260&amp;cat_id=50000807</v>
      </c>
      <c r="D5101">
        <f>1</f>
        <v>1</v>
      </c>
      <c r="E5101">
        <f t="shared" si="159"/>
        <v>1</v>
      </c>
    </row>
    <row r="5102" spans="1:5" x14ac:dyDescent="0.3">
      <c r="A5102">
        <v>5100</v>
      </c>
      <c r="B5102" t="s">
        <v>3460</v>
      </c>
      <c r="C5102" t="str">
        <f t="shared" si="158"/>
        <v>82420423070&amp;cat_id=50000807</v>
      </c>
      <c r="D5102">
        <f>1</f>
        <v>1</v>
      </c>
      <c r="E5102">
        <f t="shared" si="159"/>
        <v>1</v>
      </c>
    </row>
    <row r="5103" spans="1:5" x14ac:dyDescent="0.3">
      <c r="A5103">
        <v>5101</v>
      </c>
      <c r="B5103" t="s">
        <v>3461</v>
      </c>
      <c r="C5103" t="str">
        <f t="shared" si="158"/>
        <v>82440863904&amp;cat_id=50000807</v>
      </c>
      <c r="D5103">
        <f>1</f>
        <v>1</v>
      </c>
      <c r="E5103">
        <f t="shared" si="159"/>
        <v>1</v>
      </c>
    </row>
    <row r="5104" spans="1:5" x14ac:dyDescent="0.3">
      <c r="A5104">
        <v>5102</v>
      </c>
      <c r="B5104" t="s">
        <v>3462</v>
      </c>
      <c r="C5104" t="str">
        <f t="shared" si="158"/>
        <v>82440831074&amp;cat_id=50000807</v>
      </c>
      <c r="D5104">
        <f>1</f>
        <v>1</v>
      </c>
      <c r="E5104">
        <f t="shared" si="159"/>
        <v>1</v>
      </c>
    </row>
    <row r="5105" spans="1:5" x14ac:dyDescent="0.3">
      <c r="A5105">
        <v>5103</v>
      </c>
      <c r="B5105" t="s">
        <v>3463</v>
      </c>
      <c r="C5105" t="str">
        <f t="shared" si="158"/>
        <v>82440846162&amp;cat_id=50000807</v>
      </c>
      <c r="D5105">
        <f>1</f>
        <v>1</v>
      </c>
      <c r="E5105">
        <f t="shared" si="159"/>
        <v>1</v>
      </c>
    </row>
    <row r="5106" spans="1:5" x14ac:dyDescent="0.3">
      <c r="A5106">
        <v>5104</v>
      </c>
      <c r="B5106" t="s">
        <v>3464</v>
      </c>
      <c r="C5106" t="str">
        <f t="shared" si="158"/>
        <v>82440620280&amp;cat_id=50000807</v>
      </c>
      <c r="D5106">
        <f>1</f>
        <v>1</v>
      </c>
      <c r="E5106">
        <f t="shared" si="159"/>
        <v>1</v>
      </c>
    </row>
    <row r="5107" spans="1:5" x14ac:dyDescent="0.3">
      <c r="A5107">
        <v>5105</v>
      </c>
      <c r="B5107" t="s">
        <v>3465</v>
      </c>
      <c r="C5107" t="str">
        <f t="shared" si="158"/>
        <v>82440867976&amp;cat_id=50000807</v>
      </c>
      <c r="D5107">
        <f>1</f>
        <v>1</v>
      </c>
      <c r="E5107">
        <f t="shared" si="159"/>
        <v>1</v>
      </c>
    </row>
    <row r="5108" spans="1:5" x14ac:dyDescent="0.3">
      <c r="A5108">
        <v>5106</v>
      </c>
      <c r="B5108" t="s">
        <v>3466</v>
      </c>
      <c r="C5108" t="str">
        <f t="shared" si="158"/>
        <v>82440863200&amp;cat_id=50000807</v>
      </c>
      <c r="D5108">
        <f>1</f>
        <v>1</v>
      </c>
      <c r="E5108">
        <f t="shared" si="159"/>
        <v>1</v>
      </c>
    </row>
    <row r="5109" spans="1:5" x14ac:dyDescent="0.3">
      <c r="A5109">
        <v>5107</v>
      </c>
      <c r="B5109" t="s">
        <v>3467</v>
      </c>
      <c r="C5109" t="str">
        <f t="shared" si="158"/>
        <v>82440861672&amp;cat_id=50000807</v>
      </c>
      <c r="D5109">
        <f>1</f>
        <v>1</v>
      </c>
      <c r="E5109">
        <f t="shared" si="159"/>
        <v>1</v>
      </c>
    </row>
    <row r="5110" spans="1:5" x14ac:dyDescent="0.3">
      <c r="A5110">
        <v>5108</v>
      </c>
      <c r="B5110" t="s">
        <v>3468</v>
      </c>
      <c r="C5110" t="str">
        <f t="shared" si="158"/>
        <v>82440868681&amp;cat_id=50000807</v>
      </c>
      <c r="D5110">
        <f>1</f>
        <v>1</v>
      </c>
      <c r="E5110">
        <f t="shared" si="159"/>
        <v>1</v>
      </c>
    </row>
    <row r="5111" spans="1:5" x14ac:dyDescent="0.3">
      <c r="A5111">
        <v>5109</v>
      </c>
      <c r="B5111" t="s">
        <v>3469</v>
      </c>
      <c r="C5111" t="str">
        <f t="shared" si="158"/>
        <v>82440829336&amp;cat_id=50000807</v>
      </c>
      <c r="D5111">
        <f>1</f>
        <v>1</v>
      </c>
      <c r="E5111">
        <f t="shared" si="159"/>
        <v>1</v>
      </c>
    </row>
    <row r="5112" spans="1:5" x14ac:dyDescent="0.3">
      <c r="A5112">
        <v>5110</v>
      </c>
      <c r="B5112" t="s">
        <v>3470</v>
      </c>
      <c r="C5112" t="str">
        <f t="shared" si="158"/>
        <v>82440738042&amp;cat_id=50000807</v>
      </c>
      <c r="D5112">
        <f>1</f>
        <v>1</v>
      </c>
      <c r="E5112">
        <f t="shared" si="159"/>
        <v>1</v>
      </c>
    </row>
    <row r="5113" spans="1:5" x14ac:dyDescent="0.3">
      <c r="A5113">
        <v>5111</v>
      </c>
      <c r="B5113" t="s">
        <v>3471</v>
      </c>
      <c r="C5113" t="str">
        <f t="shared" si="158"/>
        <v>82440866744&amp;cat_id=50000807</v>
      </c>
      <c r="D5113">
        <f>1</f>
        <v>1</v>
      </c>
      <c r="E5113">
        <f t="shared" si="159"/>
        <v>1</v>
      </c>
    </row>
    <row r="5114" spans="1:5" x14ac:dyDescent="0.3">
      <c r="A5114">
        <v>5112</v>
      </c>
      <c r="B5114" t="s">
        <v>3472</v>
      </c>
      <c r="C5114" t="str">
        <f t="shared" si="158"/>
        <v>82433950527&amp;cat_id=50000807</v>
      </c>
      <c r="D5114">
        <f>1</f>
        <v>1</v>
      </c>
      <c r="E5114">
        <f t="shared" si="159"/>
        <v>1</v>
      </c>
    </row>
    <row r="5115" spans="1:5" x14ac:dyDescent="0.3">
      <c r="A5115">
        <v>5113</v>
      </c>
      <c r="B5115" t="s">
        <v>3473</v>
      </c>
      <c r="C5115" t="str">
        <f t="shared" si="158"/>
        <v>82440363333&amp;cat_id=50000807</v>
      </c>
      <c r="D5115">
        <f>1</f>
        <v>1</v>
      </c>
      <c r="E5115">
        <f t="shared" si="159"/>
        <v>1</v>
      </c>
    </row>
    <row r="5116" spans="1:5" x14ac:dyDescent="0.3">
      <c r="A5116">
        <v>5114</v>
      </c>
      <c r="B5116" t="s">
        <v>3474</v>
      </c>
      <c r="C5116" t="str">
        <f t="shared" si="158"/>
        <v>82435836262&amp;cat_id=50000807</v>
      </c>
      <c r="D5116">
        <f>1</f>
        <v>1</v>
      </c>
      <c r="E5116">
        <f t="shared" si="159"/>
        <v>1</v>
      </c>
    </row>
    <row r="5117" spans="1:5" x14ac:dyDescent="0.3">
      <c r="A5117">
        <v>5115</v>
      </c>
      <c r="B5117" t="s">
        <v>3475</v>
      </c>
      <c r="C5117" t="str">
        <f t="shared" si="158"/>
        <v>82440854292&amp;cat_id=50000807</v>
      </c>
      <c r="D5117">
        <f>1</f>
        <v>1</v>
      </c>
      <c r="E5117">
        <f t="shared" si="159"/>
        <v>1</v>
      </c>
    </row>
    <row r="5118" spans="1:5" x14ac:dyDescent="0.3">
      <c r="A5118">
        <v>5116</v>
      </c>
      <c r="B5118" t="s">
        <v>3476</v>
      </c>
      <c r="C5118" t="str">
        <f t="shared" si="158"/>
        <v>82440854588&amp;cat_id=50000807</v>
      </c>
      <c r="D5118">
        <f>1</f>
        <v>1</v>
      </c>
      <c r="E5118">
        <f t="shared" si="159"/>
        <v>1</v>
      </c>
    </row>
    <row r="5119" spans="1:5" x14ac:dyDescent="0.3">
      <c r="A5119">
        <v>5117</v>
      </c>
      <c r="B5119" t="s">
        <v>3477</v>
      </c>
      <c r="C5119" t="str">
        <f t="shared" si="158"/>
        <v>82431003316&amp;cat_id=50000807</v>
      </c>
      <c r="D5119">
        <f>1</f>
        <v>1</v>
      </c>
      <c r="E5119">
        <f t="shared" si="159"/>
        <v>1</v>
      </c>
    </row>
    <row r="5120" spans="1:5" x14ac:dyDescent="0.3">
      <c r="A5120">
        <v>5118</v>
      </c>
      <c r="B5120" t="s">
        <v>3478</v>
      </c>
      <c r="C5120" t="str">
        <f t="shared" si="158"/>
        <v>82440620010&amp;cat_id=50000807</v>
      </c>
      <c r="D5120">
        <f>1</f>
        <v>1</v>
      </c>
      <c r="E5120">
        <f t="shared" si="159"/>
        <v>1</v>
      </c>
    </row>
    <row r="5121" spans="1:5" x14ac:dyDescent="0.3">
      <c r="A5121">
        <v>5119</v>
      </c>
      <c r="B5121" t="s">
        <v>3479</v>
      </c>
      <c r="C5121" t="str">
        <f t="shared" si="158"/>
        <v>82440846981&amp;cat_id=50000807</v>
      </c>
      <c r="D5121">
        <f>1</f>
        <v>1</v>
      </c>
      <c r="E5121">
        <f t="shared" si="159"/>
        <v>1</v>
      </c>
    </row>
    <row r="5122" spans="1:5" x14ac:dyDescent="0.3">
      <c r="A5122">
        <v>5120</v>
      </c>
      <c r="B5122" t="s">
        <v>3480</v>
      </c>
      <c r="C5122" t="str">
        <f t="shared" si="158"/>
        <v>82440569261&amp;cat_id=50000807</v>
      </c>
      <c r="D5122">
        <f>1</f>
        <v>1</v>
      </c>
      <c r="E5122">
        <f t="shared" si="159"/>
        <v>1</v>
      </c>
    </row>
    <row r="5123" spans="1:5" x14ac:dyDescent="0.3">
      <c r="A5123">
        <v>5121</v>
      </c>
      <c r="B5123" t="s">
        <v>3481</v>
      </c>
      <c r="C5123" t="str">
        <f t="shared" ref="C5123:C5186" si="160">RIGHT(B5123,27)</f>
        <v>82440823719&amp;cat_id=50000807</v>
      </c>
      <c r="D5123">
        <f>1</f>
        <v>1</v>
      </c>
      <c r="E5123">
        <f t="shared" ref="E5123:E5186" si="161">SUMIF($C$2:$C$15002,C5123,$D$2:$D$15002)</f>
        <v>1</v>
      </c>
    </row>
    <row r="5124" spans="1:5" x14ac:dyDescent="0.3">
      <c r="A5124">
        <v>5122</v>
      </c>
      <c r="B5124" t="s">
        <v>3482</v>
      </c>
      <c r="C5124" t="str">
        <f t="shared" si="160"/>
        <v>82415226670&amp;cat_id=50000807</v>
      </c>
      <c r="D5124">
        <f>1</f>
        <v>1</v>
      </c>
      <c r="E5124">
        <f t="shared" si="161"/>
        <v>1</v>
      </c>
    </row>
    <row r="5125" spans="1:5" x14ac:dyDescent="0.3">
      <c r="A5125">
        <v>5123</v>
      </c>
      <c r="B5125" t="s">
        <v>3483</v>
      </c>
      <c r="C5125" t="str">
        <f t="shared" si="160"/>
        <v>82440839517&amp;cat_id=50000807</v>
      </c>
      <c r="D5125">
        <f>1</f>
        <v>1</v>
      </c>
      <c r="E5125">
        <f t="shared" si="161"/>
        <v>1</v>
      </c>
    </row>
    <row r="5126" spans="1:5" x14ac:dyDescent="0.3">
      <c r="A5126">
        <v>5124</v>
      </c>
      <c r="B5126" t="s">
        <v>3484</v>
      </c>
      <c r="C5126" t="str">
        <f t="shared" si="160"/>
        <v>82440834545&amp;cat_id=50000807</v>
      </c>
      <c r="D5126">
        <f>1</f>
        <v>1</v>
      </c>
      <c r="E5126">
        <f t="shared" si="161"/>
        <v>1</v>
      </c>
    </row>
    <row r="5127" spans="1:5" x14ac:dyDescent="0.3">
      <c r="A5127">
        <v>5125</v>
      </c>
      <c r="B5127" t="s">
        <v>3485</v>
      </c>
      <c r="C5127" t="str">
        <f t="shared" si="160"/>
        <v>82440819770&amp;cat_id=50000807</v>
      </c>
      <c r="D5127">
        <f>1</f>
        <v>1</v>
      </c>
      <c r="E5127">
        <f t="shared" si="161"/>
        <v>1</v>
      </c>
    </row>
    <row r="5128" spans="1:5" x14ac:dyDescent="0.3">
      <c r="A5128">
        <v>5126</v>
      </c>
      <c r="B5128" t="s">
        <v>3486</v>
      </c>
      <c r="C5128" t="str">
        <f t="shared" si="160"/>
        <v>82440815267&amp;cat_id=50000807</v>
      </c>
      <c r="D5128">
        <f>1</f>
        <v>1</v>
      </c>
      <c r="E5128">
        <f t="shared" si="161"/>
        <v>1</v>
      </c>
    </row>
    <row r="5129" spans="1:5" x14ac:dyDescent="0.3">
      <c r="A5129">
        <v>5127</v>
      </c>
      <c r="B5129" t="s">
        <v>3487</v>
      </c>
      <c r="C5129" t="str">
        <f t="shared" si="160"/>
        <v>82440842124&amp;cat_id=50000807</v>
      </c>
      <c r="D5129">
        <f>1</f>
        <v>1</v>
      </c>
      <c r="E5129">
        <f t="shared" si="161"/>
        <v>1</v>
      </c>
    </row>
    <row r="5130" spans="1:5" x14ac:dyDescent="0.3">
      <c r="A5130">
        <v>5128</v>
      </c>
      <c r="B5130" t="s">
        <v>3488</v>
      </c>
      <c r="C5130" t="str">
        <f t="shared" si="160"/>
        <v>82440833375&amp;cat_id=50000807</v>
      </c>
      <c r="D5130">
        <f>1</f>
        <v>1</v>
      </c>
      <c r="E5130">
        <f t="shared" si="161"/>
        <v>1</v>
      </c>
    </row>
    <row r="5131" spans="1:5" x14ac:dyDescent="0.3">
      <c r="A5131">
        <v>5129</v>
      </c>
      <c r="B5131" t="s">
        <v>3489</v>
      </c>
      <c r="C5131" t="str">
        <f t="shared" si="160"/>
        <v>82440818617&amp;cat_id=50000807</v>
      </c>
      <c r="D5131">
        <f>1</f>
        <v>1</v>
      </c>
      <c r="E5131">
        <f t="shared" si="161"/>
        <v>1</v>
      </c>
    </row>
    <row r="5132" spans="1:5" x14ac:dyDescent="0.3">
      <c r="A5132">
        <v>5130</v>
      </c>
      <c r="B5132" t="s">
        <v>3490</v>
      </c>
      <c r="C5132" t="str">
        <f t="shared" si="160"/>
        <v>82440810630&amp;cat_id=50000807</v>
      </c>
      <c r="D5132">
        <f>1</f>
        <v>1</v>
      </c>
      <c r="E5132">
        <f t="shared" si="161"/>
        <v>1</v>
      </c>
    </row>
    <row r="5133" spans="1:5" x14ac:dyDescent="0.3">
      <c r="A5133">
        <v>5131</v>
      </c>
      <c r="B5133" t="s">
        <v>3491</v>
      </c>
      <c r="C5133" t="str">
        <f t="shared" si="160"/>
        <v>82440818215&amp;cat_id=50000807</v>
      </c>
      <c r="D5133">
        <f>1</f>
        <v>1</v>
      </c>
      <c r="E5133">
        <f t="shared" si="161"/>
        <v>1</v>
      </c>
    </row>
    <row r="5134" spans="1:5" x14ac:dyDescent="0.3">
      <c r="A5134">
        <v>5132</v>
      </c>
      <c r="B5134" t="s">
        <v>3492</v>
      </c>
      <c r="C5134" t="str">
        <f t="shared" si="160"/>
        <v>82440450091&amp;cat_id=50000807</v>
      </c>
      <c r="D5134">
        <f>1</f>
        <v>1</v>
      </c>
      <c r="E5134">
        <f t="shared" si="161"/>
        <v>1</v>
      </c>
    </row>
    <row r="5135" spans="1:5" x14ac:dyDescent="0.3">
      <c r="A5135">
        <v>5133</v>
      </c>
      <c r="B5135" t="s">
        <v>3493</v>
      </c>
      <c r="C5135" t="str">
        <f t="shared" si="160"/>
        <v>82440358704&amp;cat_id=50000807</v>
      </c>
      <c r="D5135">
        <f>1</f>
        <v>1</v>
      </c>
      <c r="E5135">
        <f t="shared" si="161"/>
        <v>1</v>
      </c>
    </row>
    <row r="5136" spans="1:5" x14ac:dyDescent="0.3">
      <c r="A5136">
        <v>5134</v>
      </c>
      <c r="B5136" t="s">
        <v>3494</v>
      </c>
      <c r="C5136" t="str">
        <f t="shared" si="160"/>
        <v>82440808853&amp;cat_id=50000807</v>
      </c>
      <c r="D5136">
        <f>1</f>
        <v>1</v>
      </c>
      <c r="E5136">
        <f t="shared" si="161"/>
        <v>1</v>
      </c>
    </row>
    <row r="5137" spans="1:5" x14ac:dyDescent="0.3">
      <c r="A5137">
        <v>5135</v>
      </c>
      <c r="B5137" t="s">
        <v>3495</v>
      </c>
      <c r="C5137" t="str">
        <f t="shared" si="160"/>
        <v>82440826615&amp;cat_id=50000807</v>
      </c>
      <c r="D5137">
        <f>1</f>
        <v>1</v>
      </c>
      <c r="E5137">
        <f t="shared" si="161"/>
        <v>1</v>
      </c>
    </row>
    <row r="5138" spans="1:5" x14ac:dyDescent="0.3">
      <c r="A5138">
        <v>5136</v>
      </c>
      <c r="B5138" t="s">
        <v>3496</v>
      </c>
      <c r="C5138" t="str">
        <f t="shared" si="160"/>
        <v>82424723301&amp;cat_id=50000807</v>
      </c>
      <c r="D5138">
        <f>1</f>
        <v>1</v>
      </c>
      <c r="E5138">
        <f t="shared" si="161"/>
        <v>1</v>
      </c>
    </row>
    <row r="5139" spans="1:5" x14ac:dyDescent="0.3">
      <c r="A5139">
        <v>5137</v>
      </c>
      <c r="B5139" t="s">
        <v>3497</v>
      </c>
      <c r="C5139" t="str">
        <f t="shared" si="160"/>
        <v>82440355493&amp;cat_id=50000807</v>
      </c>
      <c r="D5139">
        <f>1</f>
        <v>1</v>
      </c>
      <c r="E5139">
        <f t="shared" si="161"/>
        <v>1</v>
      </c>
    </row>
    <row r="5140" spans="1:5" x14ac:dyDescent="0.3">
      <c r="A5140">
        <v>5138</v>
      </c>
      <c r="B5140" t="s">
        <v>3498</v>
      </c>
      <c r="C5140" t="str">
        <f t="shared" si="160"/>
        <v>82439789695&amp;cat_id=50000807</v>
      </c>
      <c r="D5140">
        <f>1</f>
        <v>1</v>
      </c>
      <c r="E5140">
        <f t="shared" si="161"/>
        <v>1</v>
      </c>
    </row>
    <row r="5141" spans="1:5" x14ac:dyDescent="0.3">
      <c r="A5141">
        <v>5139</v>
      </c>
      <c r="B5141" t="s">
        <v>3499</v>
      </c>
      <c r="C5141" t="str">
        <f t="shared" si="160"/>
        <v>82440808220&amp;cat_id=50000807</v>
      </c>
      <c r="D5141">
        <f>1</f>
        <v>1</v>
      </c>
      <c r="E5141">
        <f t="shared" si="161"/>
        <v>1</v>
      </c>
    </row>
    <row r="5142" spans="1:5" x14ac:dyDescent="0.3">
      <c r="A5142">
        <v>5140</v>
      </c>
      <c r="B5142" t="s">
        <v>3500</v>
      </c>
      <c r="C5142" t="str">
        <f t="shared" si="160"/>
        <v>82440355110&amp;cat_id=50000807</v>
      </c>
      <c r="D5142">
        <f>1</f>
        <v>1</v>
      </c>
      <c r="E5142">
        <f t="shared" si="161"/>
        <v>1</v>
      </c>
    </row>
    <row r="5143" spans="1:5" x14ac:dyDescent="0.3">
      <c r="A5143">
        <v>5141</v>
      </c>
      <c r="B5143" t="s">
        <v>3501</v>
      </c>
      <c r="C5143" t="str">
        <f t="shared" si="160"/>
        <v>82440792323&amp;cat_id=50000807</v>
      </c>
      <c r="D5143">
        <f>1</f>
        <v>1</v>
      </c>
      <c r="E5143">
        <f t="shared" si="161"/>
        <v>1</v>
      </c>
    </row>
    <row r="5144" spans="1:5" x14ac:dyDescent="0.3">
      <c r="A5144">
        <v>5142</v>
      </c>
      <c r="B5144" t="s">
        <v>3502</v>
      </c>
      <c r="C5144" t="str">
        <f t="shared" si="160"/>
        <v>82440787063&amp;cat_id=50000807</v>
      </c>
      <c r="D5144">
        <f>1</f>
        <v>1</v>
      </c>
      <c r="E5144">
        <f t="shared" si="161"/>
        <v>1</v>
      </c>
    </row>
    <row r="5145" spans="1:5" x14ac:dyDescent="0.3">
      <c r="A5145">
        <v>5143</v>
      </c>
      <c r="B5145" t="s">
        <v>3503</v>
      </c>
      <c r="C5145" t="str">
        <f t="shared" si="160"/>
        <v>82440706564&amp;cat_id=50000807</v>
      </c>
      <c r="D5145">
        <f>1</f>
        <v>1</v>
      </c>
      <c r="E5145">
        <f t="shared" si="161"/>
        <v>1</v>
      </c>
    </row>
    <row r="5146" spans="1:5" x14ac:dyDescent="0.3">
      <c r="A5146">
        <v>5144</v>
      </c>
      <c r="B5146" t="s">
        <v>3504</v>
      </c>
      <c r="C5146" t="str">
        <f t="shared" si="160"/>
        <v>82440788009&amp;cat_id=50000807</v>
      </c>
      <c r="D5146">
        <f>1</f>
        <v>1</v>
      </c>
      <c r="E5146">
        <f t="shared" si="161"/>
        <v>1</v>
      </c>
    </row>
    <row r="5147" spans="1:5" x14ac:dyDescent="0.3">
      <c r="A5147">
        <v>5145</v>
      </c>
      <c r="B5147" t="s">
        <v>3505</v>
      </c>
      <c r="C5147" t="str">
        <f t="shared" si="160"/>
        <v>82440820460&amp;cat_id=50000807</v>
      </c>
      <c r="D5147">
        <f>1</f>
        <v>1</v>
      </c>
      <c r="E5147">
        <f t="shared" si="161"/>
        <v>1</v>
      </c>
    </row>
    <row r="5148" spans="1:5" x14ac:dyDescent="0.3">
      <c r="A5148">
        <v>5146</v>
      </c>
      <c r="B5148" t="s">
        <v>3506</v>
      </c>
      <c r="C5148" t="str">
        <f t="shared" si="160"/>
        <v>82440819226&amp;cat_id=50000807</v>
      </c>
      <c r="D5148">
        <f>1</f>
        <v>1</v>
      </c>
      <c r="E5148">
        <f t="shared" si="161"/>
        <v>1</v>
      </c>
    </row>
    <row r="5149" spans="1:5" x14ac:dyDescent="0.3">
      <c r="A5149">
        <v>5147</v>
      </c>
      <c r="B5149" t="s">
        <v>3507</v>
      </c>
      <c r="C5149" t="str">
        <f t="shared" si="160"/>
        <v>82440248230&amp;cat_id=50000807</v>
      </c>
      <c r="D5149">
        <f>1</f>
        <v>1</v>
      </c>
      <c r="E5149">
        <f t="shared" si="161"/>
        <v>1</v>
      </c>
    </row>
    <row r="5150" spans="1:5" x14ac:dyDescent="0.3">
      <c r="A5150">
        <v>5148</v>
      </c>
      <c r="B5150" t="s">
        <v>3508</v>
      </c>
      <c r="C5150" t="str">
        <f t="shared" si="160"/>
        <v>82440789503&amp;cat_id=50000807</v>
      </c>
      <c r="D5150">
        <f>1</f>
        <v>1</v>
      </c>
      <c r="E5150">
        <f t="shared" si="161"/>
        <v>1</v>
      </c>
    </row>
    <row r="5151" spans="1:5" x14ac:dyDescent="0.3">
      <c r="A5151">
        <v>5149</v>
      </c>
      <c r="B5151" t="s">
        <v>3509</v>
      </c>
      <c r="C5151" t="str">
        <f t="shared" si="160"/>
        <v>82440821760&amp;cat_id=50000807</v>
      </c>
      <c r="D5151">
        <f>1</f>
        <v>1</v>
      </c>
      <c r="E5151">
        <f t="shared" si="161"/>
        <v>1</v>
      </c>
    </row>
    <row r="5152" spans="1:5" x14ac:dyDescent="0.3">
      <c r="A5152">
        <v>5150</v>
      </c>
      <c r="B5152" t="s">
        <v>3510</v>
      </c>
      <c r="C5152" t="str">
        <f t="shared" si="160"/>
        <v>82439815682&amp;cat_id=50000807</v>
      </c>
      <c r="D5152">
        <f>1</f>
        <v>1</v>
      </c>
      <c r="E5152">
        <f t="shared" si="161"/>
        <v>1</v>
      </c>
    </row>
    <row r="5153" spans="1:5" x14ac:dyDescent="0.3">
      <c r="A5153">
        <v>5151</v>
      </c>
      <c r="B5153" t="s">
        <v>3511</v>
      </c>
      <c r="C5153" t="str">
        <f t="shared" si="160"/>
        <v>82440824840&amp;cat_id=50000807</v>
      </c>
      <c r="D5153">
        <f>1</f>
        <v>1</v>
      </c>
      <c r="E5153">
        <f t="shared" si="161"/>
        <v>1</v>
      </c>
    </row>
    <row r="5154" spans="1:5" x14ac:dyDescent="0.3">
      <c r="A5154">
        <v>5152</v>
      </c>
      <c r="B5154" t="s">
        <v>3512</v>
      </c>
      <c r="C5154" t="str">
        <f t="shared" si="160"/>
        <v>82440820297&amp;cat_id=50000807</v>
      </c>
      <c r="D5154">
        <f>1</f>
        <v>1</v>
      </c>
      <c r="E5154">
        <f t="shared" si="161"/>
        <v>1</v>
      </c>
    </row>
    <row r="5155" spans="1:5" x14ac:dyDescent="0.3">
      <c r="A5155">
        <v>5153</v>
      </c>
      <c r="B5155" t="s">
        <v>3513</v>
      </c>
      <c r="C5155" t="str">
        <f t="shared" si="160"/>
        <v>82435070751&amp;cat_id=50000807</v>
      </c>
      <c r="D5155">
        <f>1</f>
        <v>1</v>
      </c>
      <c r="E5155">
        <f t="shared" si="161"/>
        <v>1</v>
      </c>
    </row>
    <row r="5156" spans="1:5" x14ac:dyDescent="0.3">
      <c r="A5156">
        <v>5154</v>
      </c>
      <c r="B5156" t="s">
        <v>3514</v>
      </c>
      <c r="C5156" t="str">
        <f t="shared" si="160"/>
        <v>82440812745&amp;cat_id=50000807</v>
      </c>
      <c r="D5156">
        <f>1</f>
        <v>1</v>
      </c>
      <c r="E5156">
        <f t="shared" si="161"/>
        <v>1</v>
      </c>
    </row>
    <row r="5157" spans="1:5" x14ac:dyDescent="0.3">
      <c r="A5157">
        <v>5155</v>
      </c>
      <c r="B5157" t="s">
        <v>3515</v>
      </c>
      <c r="C5157" t="str">
        <f t="shared" si="160"/>
        <v>82440813711&amp;cat_id=50000807</v>
      </c>
      <c r="D5157">
        <f>1</f>
        <v>1</v>
      </c>
      <c r="E5157">
        <f t="shared" si="161"/>
        <v>1</v>
      </c>
    </row>
    <row r="5158" spans="1:5" x14ac:dyDescent="0.3">
      <c r="A5158">
        <v>5156</v>
      </c>
      <c r="B5158" t="s">
        <v>3516</v>
      </c>
      <c r="C5158" t="str">
        <f t="shared" si="160"/>
        <v>82440816450&amp;cat_id=50000807</v>
      </c>
      <c r="D5158">
        <f>1</f>
        <v>1</v>
      </c>
      <c r="E5158">
        <f t="shared" si="161"/>
        <v>1</v>
      </c>
    </row>
    <row r="5159" spans="1:5" x14ac:dyDescent="0.3">
      <c r="A5159">
        <v>5157</v>
      </c>
      <c r="B5159" t="s">
        <v>3517</v>
      </c>
      <c r="C5159" t="str">
        <f t="shared" si="160"/>
        <v>82440815228&amp;cat_id=50000807</v>
      </c>
      <c r="D5159">
        <f>1</f>
        <v>1</v>
      </c>
      <c r="E5159">
        <f t="shared" si="161"/>
        <v>1</v>
      </c>
    </row>
    <row r="5160" spans="1:5" x14ac:dyDescent="0.3">
      <c r="A5160">
        <v>5158</v>
      </c>
      <c r="B5160" t="s">
        <v>3518</v>
      </c>
      <c r="C5160" t="str">
        <f t="shared" si="160"/>
        <v>82440805058&amp;cat_id=50000807</v>
      </c>
      <c r="D5160">
        <f>1</f>
        <v>1</v>
      </c>
      <c r="E5160">
        <f t="shared" si="161"/>
        <v>1</v>
      </c>
    </row>
    <row r="5161" spans="1:5" x14ac:dyDescent="0.3">
      <c r="A5161">
        <v>5159</v>
      </c>
      <c r="B5161" t="s">
        <v>3519</v>
      </c>
      <c r="C5161" t="str">
        <f t="shared" si="160"/>
        <v>82440810209&amp;cat_id=50000807</v>
      </c>
      <c r="D5161">
        <f>1</f>
        <v>1</v>
      </c>
      <c r="E5161">
        <f t="shared" si="161"/>
        <v>1</v>
      </c>
    </row>
    <row r="5162" spans="1:5" x14ac:dyDescent="0.3">
      <c r="A5162">
        <v>5160</v>
      </c>
      <c r="B5162" t="s">
        <v>3520</v>
      </c>
      <c r="C5162" t="str">
        <f t="shared" si="160"/>
        <v>82401896415&amp;cat_id=50000807</v>
      </c>
      <c r="D5162">
        <f>1</f>
        <v>1</v>
      </c>
      <c r="E5162">
        <f t="shared" si="161"/>
        <v>1</v>
      </c>
    </row>
    <row r="5163" spans="1:5" x14ac:dyDescent="0.3">
      <c r="A5163">
        <v>5161</v>
      </c>
      <c r="B5163" t="s">
        <v>3521</v>
      </c>
      <c r="C5163" t="str">
        <f t="shared" si="160"/>
        <v>82440384486&amp;cat_id=50000807</v>
      </c>
      <c r="D5163">
        <f>1</f>
        <v>1</v>
      </c>
      <c r="E5163">
        <f t="shared" si="161"/>
        <v>1</v>
      </c>
    </row>
    <row r="5164" spans="1:5" x14ac:dyDescent="0.3">
      <c r="A5164">
        <v>5162</v>
      </c>
      <c r="B5164" t="s">
        <v>3522</v>
      </c>
      <c r="C5164" t="str">
        <f t="shared" si="160"/>
        <v>82439904367&amp;cat_id=50000807</v>
      </c>
      <c r="D5164">
        <f>1</f>
        <v>1</v>
      </c>
      <c r="E5164">
        <f t="shared" si="161"/>
        <v>1</v>
      </c>
    </row>
    <row r="5165" spans="1:5" x14ac:dyDescent="0.3">
      <c r="A5165">
        <v>5163</v>
      </c>
      <c r="B5165" t="s">
        <v>3523</v>
      </c>
      <c r="C5165" t="str">
        <f t="shared" si="160"/>
        <v>82438167857&amp;cat_id=50000807</v>
      </c>
      <c r="D5165">
        <f>1</f>
        <v>1</v>
      </c>
      <c r="E5165">
        <f t="shared" si="161"/>
        <v>1</v>
      </c>
    </row>
    <row r="5166" spans="1:5" x14ac:dyDescent="0.3">
      <c r="A5166">
        <v>5164</v>
      </c>
      <c r="B5166" t="s">
        <v>3524</v>
      </c>
      <c r="C5166" t="str">
        <f t="shared" si="160"/>
        <v>82116819982&amp;cat_id=50000807</v>
      </c>
      <c r="D5166">
        <f>1</f>
        <v>1</v>
      </c>
      <c r="E5166">
        <f t="shared" si="161"/>
        <v>1</v>
      </c>
    </row>
    <row r="5167" spans="1:5" x14ac:dyDescent="0.3">
      <c r="A5167">
        <v>5165</v>
      </c>
      <c r="B5167" t="s">
        <v>3525</v>
      </c>
      <c r="C5167" t="str">
        <f t="shared" si="160"/>
        <v>82396775753&amp;cat_id=50000807</v>
      </c>
      <c r="D5167">
        <f>1</f>
        <v>1</v>
      </c>
      <c r="E5167">
        <f t="shared" si="161"/>
        <v>1</v>
      </c>
    </row>
    <row r="5168" spans="1:5" x14ac:dyDescent="0.3">
      <c r="A5168">
        <v>5166</v>
      </c>
      <c r="B5168" t="s">
        <v>3526</v>
      </c>
      <c r="C5168" t="str">
        <f t="shared" si="160"/>
        <v>82432170725&amp;cat_id=50000807</v>
      </c>
      <c r="D5168">
        <f>1</f>
        <v>1</v>
      </c>
      <c r="E5168">
        <f t="shared" si="161"/>
        <v>1</v>
      </c>
    </row>
    <row r="5169" spans="1:5" x14ac:dyDescent="0.3">
      <c r="A5169">
        <v>5167</v>
      </c>
      <c r="B5169" t="s">
        <v>3527</v>
      </c>
      <c r="C5169" t="str">
        <f t="shared" si="160"/>
        <v>82437821764&amp;cat_id=50000807</v>
      </c>
      <c r="D5169">
        <f>1</f>
        <v>1</v>
      </c>
      <c r="E5169">
        <f t="shared" si="161"/>
        <v>1</v>
      </c>
    </row>
    <row r="5170" spans="1:5" x14ac:dyDescent="0.3">
      <c r="A5170">
        <v>5168</v>
      </c>
      <c r="B5170" t="s">
        <v>3528</v>
      </c>
      <c r="C5170" t="str">
        <f t="shared" si="160"/>
        <v>82434434438&amp;cat_id=50000807</v>
      </c>
      <c r="D5170">
        <f>1</f>
        <v>1</v>
      </c>
      <c r="E5170">
        <f t="shared" si="161"/>
        <v>1</v>
      </c>
    </row>
    <row r="5171" spans="1:5" x14ac:dyDescent="0.3">
      <c r="A5171">
        <v>5169</v>
      </c>
      <c r="B5171" t="s">
        <v>3529</v>
      </c>
      <c r="C5171" t="str">
        <f t="shared" si="160"/>
        <v>82435771517&amp;cat_id=50000807</v>
      </c>
      <c r="D5171">
        <f>1</f>
        <v>1</v>
      </c>
      <c r="E5171">
        <f t="shared" si="161"/>
        <v>1</v>
      </c>
    </row>
    <row r="5172" spans="1:5" x14ac:dyDescent="0.3">
      <c r="A5172">
        <v>5170</v>
      </c>
      <c r="B5172" t="s">
        <v>3530</v>
      </c>
      <c r="C5172" t="str">
        <f t="shared" si="160"/>
        <v>82429496088&amp;cat_id=50000807</v>
      </c>
      <c r="D5172">
        <f>1</f>
        <v>1</v>
      </c>
      <c r="E5172">
        <f t="shared" si="161"/>
        <v>1</v>
      </c>
    </row>
    <row r="5173" spans="1:5" x14ac:dyDescent="0.3">
      <c r="A5173">
        <v>5171</v>
      </c>
      <c r="B5173" t="s">
        <v>3531</v>
      </c>
      <c r="C5173" t="str">
        <f t="shared" si="160"/>
        <v>82405416465&amp;cat_id=50000807</v>
      </c>
      <c r="D5173">
        <f>1</f>
        <v>1</v>
      </c>
      <c r="E5173">
        <f t="shared" si="161"/>
        <v>1</v>
      </c>
    </row>
    <row r="5174" spans="1:5" x14ac:dyDescent="0.3">
      <c r="A5174">
        <v>5172</v>
      </c>
      <c r="B5174" t="s">
        <v>3532</v>
      </c>
      <c r="C5174" t="str">
        <f t="shared" si="160"/>
        <v>82110195960&amp;cat_id=50000807</v>
      </c>
      <c r="D5174">
        <f>1</f>
        <v>1</v>
      </c>
      <c r="E5174">
        <f t="shared" si="161"/>
        <v>1</v>
      </c>
    </row>
    <row r="5175" spans="1:5" x14ac:dyDescent="0.3">
      <c r="A5175">
        <v>5173</v>
      </c>
      <c r="B5175" t="s">
        <v>3533</v>
      </c>
      <c r="C5175" t="str">
        <f t="shared" si="160"/>
        <v>82390809502&amp;cat_id=50000807</v>
      </c>
      <c r="D5175">
        <f>1</f>
        <v>1</v>
      </c>
      <c r="E5175">
        <f t="shared" si="161"/>
        <v>1</v>
      </c>
    </row>
    <row r="5176" spans="1:5" x14ac:dyDescent="0.3">
      <c r="A5176">
        <v>5174</v>
      </c>
      <c r="B5176" t="s">
        <v>3534</v>
      </c>
      <c r="C5176" t="str">
        <f t="shared" si="160"/>
        <v>82437758948&amp;cat_id=50000807</v>
      </c>
      <c r="D5176">
        <f>1</f>
        <v>1</v>
      </c>
      <c r="E5176">
        <f t="shared" si="161"/>
        <v>1</v>
      </c>
    </row>
    <row r="5177" spans="1:5" x14ac:dyDescent="0.3">
      <c r="A5177">
        <v>5175</v>
      </c>
      <c r="B5177" t="s">
        <v>3535</v>
      </c>
      <c r="C5177" t="str">
        <f t="shared" si="160"/>
        <v>82417653436&amp;cat_id=50000807</v>
      </c>
      <c r="D5177">
        <f>1</f>
        <v>1</v>
      </c>
      <c r="E5177">
        <f t="shared" si="161"/>
        <v>1</v>
      </c>
    </row>
    <row r="5178" spans="1:5" x14ac:dyDescent="0.3">
      <c r="A5178">
        <v>5176</v>
      </c>
      <c r="B5178" t="s">
        <v>3536</v>
      </c>
      <c r="C5178" t="str">
        <f t="shared" si="160"/>
        <v>82412040102&amp;cat_id=50000807</v>
      </c>
      <c r="D5178">
        <f>1</f>
        <v>1</v>
      </c>
      <c r="E5178">
        <f t="shared" si="161"/>
        <v>1</v>
      </c>
    </row>
    <row r="5179" spans="1:5" x14ac:dyDescent="0.3">
      <c r="A5179">
        <v>5177</v>
      </c>
      <c r="B5179" t="s">
        <v>3537</v>
      </c>
      <c r="C5179" t="str">
        <f t="shared" si="160"/>
        <v>82375323576&amp;cat_id=50000807</v>
      </c>
      <c r="D5179">
        <f>1</f>
        <v>1</v>
      </c>
      <c r="E5179">
        <f t="shared" si="161"/>
        <v>1</v>
      </c>
    </row>
    <row r="5180" spans="1:5" x14ac:dyDescent="0.3">
      <c r="A5180">
        <v>5178</v>
      </c>
      <c r="B5180" t="s">
        <v>3538</v>
      </c>
      <c r="C5180" t="str">
        <f t="shared" si="160"/>
        <v>82435644721&amp;cat_id=50000807</v>
      </c>
      <c r="D5180">
        <f>1</f>
        <v>1</v>
      </c>
      <c r="E5180">
        <f t="shared" si="161"/>
        <v>1</v>
      </c>
    </row>
    <row r="5181" spans="1:5" x14ac:dyDescent="0.3">
      <c r="A5181">
        <v>5179</v>
      </c>
      <c r="B5181" t="s">
        <v>3539</v>
      </c>
      <c r="C5181" t="str">
        <f t="shared" si="160"/>
        <v>82435153279&amp;cat_id=50000807</v>
      </c>
      <c r="D5181">
        <f>1</f>
        <v>1</v>
      </c>
      <c r="E5181">
        <f t="shared" si="161"/>
        <v>1</v>
      </c>
    </row>
    <row r="5182" spans="1:5" x14ac:dyDescent="0.3">
      <c r="A5182">
        <v>5180</v>
      </c>
      <c r="B5182" t="s">
        <v>3540</v>
      </c>
      <c r="C5182" t="str">
        <f t="shared" si="160"/>
        <v>82440774836&amp;cat_id=50000807</v>
      </c>
      <c r="D5182">
        <f>1</f>
        <v>1</v>
      </c>
      <c r="E5182">
        <f t="shared" si="161"/>
        <v>1</v>
      </c>
    </row>
    <row r="5183" spans="1:5" x14ac:dyDescent="0.3">
      <c r="A5183">
        <v>5181</v>
      </c>
      <c r="B5183" t="s">
        <v>3541</v>
      </c>
      <c r="C5183" t="str">
        <f t="shared" si="160"/>
        <v>82440786837&amp;cat_id=50000807</v>
      </c>
      <c r="D5183">
        <f>1</f>
        <v>1</v>
      </c>
      <c r="E5183">
        <f t="shared" si="161"/>
        <v>1</v>
      </c>
    </row>
    <row r="5184" spans="1:5" x14ac:dyDescent="0.3">
      <c r="A5184">
        <v>5182</v>
      </c>
      <c r="B5184" t="s">
        <v>3542</v>
      </c>
      <c r="C5184" t="str">
        <f t="shared" si="160"/>
        <v>82440469717&amp;cat_id=50000807</v>
      </c>
      <c r="D5184">
        <f>1</f>
        <v>1</v>
      </c>
      <c r="E5184">
        <f t="shared" si="161"/>
        <v>1</v>
      </c>
    </row>
    <row r="5185" spans="1:5" x14ac:dyDescent="0.3">
      <c r="A5185">
        <v>5183</v>
      </c>
      <c r="B5185" t="s">
        <v>3543</v>
      </c>
      <c r="C5185" t="str">
        <f t="shared" si="160"/>
        <v>82429869794&amp;cat_id=50000807</v>
      </c>
      <c r="D5185">
        <f>1</f>
        <v>1</v>
      </c>
      <c r="E5185">
        <f t="shared" si="161"/>
        <v>1</v>
      </c>
    </row>
    <row r="5186" spans="1:5" x14ac:dyDescent="0.3">
      <c r="A5186">
        <v>5184</v>
      </c>
      <c r="B5186" t="s">
        <v>3544</v>
      </c>
      <c r="C5186" t="str">
        <f t="shared" si="160"/>
        <v>82440772296&amp;cat_id=50000807</v>
      </c>
      <c r="D5186">
        <f>1</f>
        <v>1</v>
      </c>
      <c r="E5186">
        <f t="shared" si="161"/>
        <v>1</v>
      </c>
    </row>
    <row r="5187" spans="1:5" x14ac:dyDescent="0.3">
      <c r="A5187">
        <v>5185</v>
      </c>
      <c r="B5187" t="s">
        <v>3545</v>
      </c>
      <c r="C5187" t="str">
        <f t="shared" ref="C5187:C5250" si="162">RIGHT(B5187,27)</f>
        <v>82416878124&amp;cat_id=50000807</v>
      </c>
      <c r="D5187">
        <f>1</f>
        <v>1</v>
      </c>
      <c r="E5187">
        <f t="shared" ref="E5187:E5250" si="163">SUMIF($C$2:$C$15002,C5187,$D$2:$D$15002)</f>
        <v>1</v>
      </c>
    </row>
    <row r="5188" spans="1:5" x14ac:dyDescent="0.3">
      <c r="A5188">
        <v>5186</v>
      </c>
      <c r="B5188" t="s">
        <v>3546</v>
      </c>
      <c r="C5188" t="str">
        <f t="shared" si="162"/>
        <v>82440383642&amp;cat_id=50000807</v>
      </c>
      <c r="D5188">
        <f>1</f>
        <v>1</v>
      </c>
      <c r="E5188">
        <f t="shared" si="163"/>
        <v>1</v>
      </c>
    </row>
    <row r="5189" spans="1:5" x14ac:dyDescent="0.3">
      <c r="A5189">
        <v>5187</v>
      </c>
      <c r="B5189" t="s">
        <v>3547</v>
      </c>
      <c r="C5189" t="str">
        <f t="shared" si="162"/>
        <v>82439776131&amp;cat_id=50000807</v>
      </c>
      <c r="D5189">
        <f>1</f>
        <v>1</v>
      </c>
      <c r="E5189">
        <f t="shared" si="163"/>
        <v>1</v>
      </c>
    </row>
    <row r="5190" spans="1:5" x14ac:dyDescent="0.3">
      <c r="A5190">
        <v>5188</v>
      </c>
      <c r="B5190" t="s">
        <v>3548</v>
      </c>
      <c r="C5190" t="str">
        <f t="shared" si="162"/>
        <v>82440597573&amp;cat_id=50000807</v>
      </c>
      <c r="D5190">
        <f>1</f>
        <v>1</v>
      </c>
      <c r="E5190">
        <f t="shared" si="163"/>
        <v>1</v>
      </c>
    </row>
    <row r="5191" spans="1:5" x14ac:dyDescent="0.3">
      <c r="A5191">
        <v>5189</v>
      </c>
      <c r="B5191" t="s">
        <v>3549</v>
      </c>
      <c r="C5191" t="str">
        <f t="shared" si="162"/>
        <v>82403980275&amp;cat_id=50000807</v>
      </c>
      <c r="D5191">
        <f>1</f>
        <v>1</v>
      </c>
      <c r="E5191">
        <f t="shared" si="163"/>
        <v>1</v>
      </c>
    </row>
    <row r="5192" spans="1:5" x14ac:dyDescent="0.3">
      <c r="A5192">
        <v>5190</v>
      </c>
      <c r="B5192" t="s">
        <v>3550</v>
      </c>
      <c r="C5192" t="str">
        <f t="shared" si="162"/>
        <v>82440763586&amp;cat_id=50000807</v>
      </c>
      <c r="D5192">
        <f>1</f>
        <v>1</v>
      </c>
      <c r="E5192">
        <f t="shared" si="163"/>
        <v>1</v>
      </c>
    </row>
    <row r="5193" spans="1:5" x14ac:dyDescent="0.3">
      <c r="A5193">
        <v>5191</v>
      </c>
      <c r="B5193" t="s">
        <v>3551</v>
      </c>
      <c r="C5193" t="str">
        <f t="shared" si="162"/>
        <v>82440762659&amp;cat_id=50000807</v>
      </c>
      <c r="D5193">
        <f>1</f>
        <v>1</v>
      </c>
      <c r="E5193">
        <f t="shared" si="163"/>
        <v>1</v>
      </c>
    </row>
    <row r="5194" spans="1:5" x14ac:dyDescent="0.3">
      <c r="A5194">
        <v>5192</v>
      </c>
      <c r="B5194" t="s">
        <v>3552</v>
      </c>
      <c r="C5194" t="str">
        <f t="shared" si="162"/>
        <v>82432750392&amp;cat_id=50000807</v>
      </c>
      <c r="D5194">
        <f>1</f>
        <v>1</v>
      </c>
      <c r="E5194">
        <f t="shared" si="163"/>
        <v>1</v>
      </c>
    </row>
    <row r="5195" spans="1:5" x14ac:dyDescent="0.3">
      <c r="A5195">
        <v>5193</v>
      </c>
      <c r="B5195" t="s">
        <v>3553</v>
      </c>
      <c r="C5195" t="str">
        <f t="shared" si="162"/>
        <v>82440339134&amp;cat_id=50000807</v>
      </c>
      <c r="D5195">
        <f>1</f>
        <v>1</v>
      </c>
      <c r="E5195">
        <f t="shared" si="163"/>
        <v>1</v>
      </c>
    </row>
    <row r="5196" spans="1:5" x14ac:dyDescent="0.3">
      <c r="A5196">
        <v>5194</v>
      </c>
      <c r="B5196" t="s">
        <v>3554</v>
      </c>
      <c r="C5196" t="str">
        <f t="shared" si="162"/>
        <v>82440345953&amp;cat_id=50000807</v>
      </c>
      <c r="D5196">
        <f>1</f>
        <v>1</v>
      </c>
      <c r="E5196">
        <f t="shared" si="163"/>
        <v>1</v>
      </c>
    </row>
    <row r="5197" spans="1:5" x14ac:dyDescent="0.3">
      <c r="A5197">
        <v>5195</v>
      </c>
      <c r="B5197" t="s">
        <v>3555</v>
      </c>
      <c r="C5197" t="str">
        <f t="shared" si="162"/>
        <v>82440402689&amp;cat_id=50000807</v>
      </c>
      <c r="D5197">
        <f>1</f>
        <v>1</v>
      </c>
      <c r="E5197">
        <f t="shared" si="163"/>
        <v>1</v>
      </c>
    </row>
    <row r="5198" spans="1:5" x14ac:dyDescent="0.3">
      <c r="A5198">
        <v>5196</v>
      </c>
      <c r="B5198" t="s">
        <v>3556</v>
      </c>
      <c r="C5198" t="str">
        <f t="shared" si="162"/>
        <v>82440024566&amp;cat_id=50000807</v>
      </c>
      <c r="D5198">
        <f>1</f>
        <v>1</v>
      </c>
      <c r="E5198">
        <f t="shared" si="163"/>
        <v>1</v>
      </c>
    </row>
    <row r="5199" spans="1:5" x14ac:dyDescent="0.3">
      <c r="A5199">
        <v>5197</v>
      </c>
      <c r="B5199" t="s">
        <v>3557</v>
      </c>
      <c r="C5199" t="str">
        <f t="shared" si="162"/>
        <v>82440509128&amp;cat_id=50000807</v>
      </c>
      <c r="D5199">
        <f>1</f>
        <v>1</v>
      </c>
      <c r="E5199">
        <f t="shared" si="163"/>
        <v>1</v>
      </c>
    </row>
    <row r="5200" spans="1:5" x14ac:dyDescent="0.3">
      <c r="A5200">
        <v>5198</v>
      </c>
      <c r="B5200" t="s">
        <v>3558</v>
      </c>
      <c r="C5200" t="str">
        <f t="shared" si="162"/>
        <v>82440332885&amp;cat_id=50000807</v>
      </c>
      <c r="D5200">
        <f>1</f>
        <v>1</v>
      </c>
      <c r="E5200">
        <f t="shared" si="163"/>
        <v>1</v>
      </c>
    </row>
    <row r="5201" spans="1:5" x14ac:dyDescent="0.3">
      <c r="A5201">
        <v>5199</v>
      </c>
      <c r="B5201" t="s">
        <v>3559</v>
      </c>
      <c r="C5201" t="str">
        <f t="shared" si="162"/>
        <v>82440332795&amp;cat_id=50000807</v>
      </c>
      <c r="D5201">
        <f>1</f>
        <v>1</v>
      </c>
      <c r="E5201">
        <f t="shared" si="163"/>
        <v>1</v>
      </c>
    </row>
    <row r="5202" spans="1:5" x14ac:dyDescent="0.3">
      <c r="A5202">
        <v>5200</v>
      </c>
      <c r="B5202" t="s">
        <v>3560</v>
      </c>
      <c r="C5202" t="str">
        <f t="shared" si="162"/>
        <v>82439746750&amp;cat_id=50000807</v>
      </c>
      <c r="D5202">
        <f>1</f>
        <v>1</v>
      </c>
      <c r="E5202">
        <f t="shared" si="163"/>
        <v>1</v>
      </c>
    </row>
    <row r="5203" spans="1:5" x14ac:dyDescent="0.3">
      <c r="A5203">
        <v>5201</v>
      </c>
      <c r="B5203" t="s">
        <v>3561</v>
      </c>
      <c r="C5203" t="str">
        <f t="shared" si="162"/>
        <v>82440365506&amp;cat_id=50000807</v>
      </c>
      <c r="D5203">
        <f>1</f>
        <v>1</v>
      </c>
      <c r="E5203">
        <f t="shared" si="163"/>
        <v>1</v>
      </c>
    </row>
    <row r="5204" spans="1:5" x14ac:dyDescent="0.3">
      <c r="A5204">
        <v>5202</v>
      </c>
      <c r="B5204" t="s">
        <v>3562</v>
      </c>
      <c r="C5204" t="str">
        <f t="shared" si="162"/>
        <v>82007905522&amp;cat_id=50000807</v>
      </c>
      <c r="D5204">
        <f>1</f>
        <v>1</v>
      </c>
      <c r="E5204">
        <f t="shared" si="163"/>
        <v>1</v>
      </c>
    </row>
    <row r="5205" spans="1:5" x14ac:dyDescent="0.3">
      <c r="A5205">
        <v>5203</v>
      </c>
      <c r="B5205" t="s">
        <v>3563</v>
      </c>
      <c r="C5205" t="str">
        <f t="shared" si="162"/>
        <v>82440749128&amp;cat_id=50000807</v>
      </c>
      <c r="D5205">
        <f>1</f>
        <v>1</v>
      </c>
      <c r="E5205">
        <f t="shared" si="163"/>
        <v>1</v>
      </c>
    </row>
    <row r="5206" spans="1:5" x14ac:dyDescent="0.3">
      <c r="A5206">
        <v>5204</v>
      </c>
      <c r="B5206" t="s">
        <v>3564</v>
      </c>
      <c r="C5206" t="str">
        <f t="shared" si="162"/>
        <v>82440750398&amp;cat_id=50000807</v>
      </c>
      <c r="D5206">
        <f>1</f>
        <v>1</v>
      </c>
      <c r="E5206">
        <f t="shared" si="163"/>
        <v>1</v>
      </c>
    </row>
    <row r="5207" spans="1:5" x14ac:dyDescent="0.3">
      <c r="A5207">
        <v>5205</v>
      </c>
      <c r="B5207" t="s">
        <v>3565</v>
      </c>
      <c r="C5207" t="str">
        <f t="shared" si="162"/>
        <v>82440751961&amp;cat_id=50000807</v>
      </c>
      <c r="D5207">
        <f>1</f>
        <v>1</v>
      </c>
      <c r="E5207">
        <f t="shared" si="163"/>
        <v>1</v>
      </c>
    </row>
    <row r="5208" spans="1:5" x14ac:dyDescent="0.3">
      <c r="A5208">
        <v>5206</v>
      </c>
      <c r="B5208" t="s">
        <v>3566</v>
      </c>
      <c r="C5208" t="str">
        <f t="shared" si="162"/>
        <v>82359139358&amp;cat_id=50000807</v>
      </c>
      <c r="D5208">
        <f>1</f>
        <v>1</v>
      </c>
      <c r="E5208">
        <f t="shared" si="163"/>
        <v>1</v>
      </c>
    </row>
    <row r="5209" spans="1:5" x14ac:dyDescent="0.3">
      <c r="A5209">
        <v>5207</v>
      </c>
      <c r="B5209" t="s">
        <v>3567</v>
      </c>
      <c r="C5209" t="str">
        <f t="shared" si="162"/>
        <v>82440370136&amp;cat_id=50000807</v>
      </c>
      <c r="D5209">
        <f>1</f>
        <v>1</v>
      </c>
      <c r="E5209">
        <f t="shared" si="163"/>
        <v>1</v>
      </c>
    </row>
    <row r="5210" spans="1:5" x14ac:dyDescent="0.3">
      <c r="A5210">
        <v>5208</v>
      </c>
      <c r="B5210" t="s">
        <v>3568</v>
      </c>
      <c r="C5210" t="str">
        <f t="shared" si="162"/>
        <v>82439657458&amp;cat_id=50000807</v>
      </c>
      <c r="D5210">
        <f>1</f>
        <v>1</v>
      </c>
      <c r="E5210">
        <f t="shared" si="163"/>
        <v>1</v>
      </c>
    </row>
    <row r="5211" spans="1:5" x14ac:dyDescent="0.3">
      <c r="A5211">
        <v>5209</v>
      </c>
      <c r="B5211" t="s">
        <v>3569</v>
      </c>
      <c r="C5211" t="str">
        <f t="shared" si="162"/>
        <v>82396742387&amp;cat_id=50000807</v>
      </c>
      <c r="D5211">
        <f>1</f>
        <v>1</v>
      </c>
      <c r="E5211">
        <f t="shared" si="163"/>
        <v>1</v>
      </c>
    </row>
    <row r="5212" spans="1:5" x14ac:dyDescent="0.3">
      <c r="A5212">
        <v>5210</v>
      </c>
      <c r="B5212" t="s">
        <v>3570</v>
      </c>
      <c r="C5212" t="str">
        <f t="shared" si="162"/>
        <v>82440307995&amp;cat_id=50000807</v>
      </c>
      <c r="D5212">
        <f>1</f>
        <v>1</v>
      </c>
      <c r="E5212">
        <f t="shared" si="163"/>
        <v>1</v>
      </c>
    </row>
    <row r="5213" spans="1:5" x14ac:dyDescent="0.3">
      <c r="A5213">
        <v>5211</v>
      </c>
      <c r="B5213" t="s">
        <v>3571</v>
      </c>
      <c r="C5213" t="str">
        <f t="shared" si="162"/>
        <v>82440190703&amp;cat_id=50000807</v>
      </c>
      <c r="D5213">
        <f>1</f>
        <v>1</v>
      </c>
      <c r="E5213">
        <f t="shared" si="163"/>
        <v>1</v>
      </c>
    </row>
    <row r="5214" spans="1:5" x14ac:dyDescent="0.3">
      <c r="A5214">
        <v>5212</v>
      </c>
      <c r="B5214" t="s">
        <v>3572</v>
      </c>
      <c r="C5214" t="str">
        <f t="shared" si="162"/>
        <v>82440541042&amp;cat_id=50000807</v>
      </c>
      <c r="D5214">
        <f>1</f>
        <v>1</v>
      </c>
      <c r="E5214">
        <f t="shared" si="163"/>
        <v>1</v>
      </c>
    </row>
    <row r="5215" spans="1:5" x14ac:dyDescent="0.3">
      <c r="A5215">
        <v>5213</v>
      </c>
      <c r="B5215" t="s">
        <v>3573</v>
      </c>
      <c r="C5215" t="str">
        <f t="shared" si="162"/>
        <v>82440739384&amp;cat_id=50000807</v>
      </c>
      <c r="D5215">
        <f>1</f>
        <v>1</v>
      </c>
      <c r="E5215">
        <f t="shared" si="163"/>
        <v>1</v>
      </c>
    </row>
    <row r="5216" spans="1:5" x14ac:dyDescent="0.3">
      <c r="A5216">
        <v>5214</v>
      </c>
      <c r="B5216" t="s">
        <v>3574</v>
      </c>
      <c r="C5216" t="str">
        <f t="shared" si="162"/>
        <v>82440727304&amp;cat_id=50000807</v>
      </c>
      <c r="D5216">
        <f>1</f>
        <v>1</v>
      </c>
      <c r="E5216">
        <f t="shared" si="163"/>
        <v>1</v>
      </c>
    </row>
    <row r="5217" spans="1:5" x14ac:dyDescent="0.3">
      <c r="A5217">
        <v>5215</v>
      </c>
      <c r="B5217" t="s">
        <v>3575</v>
      </c>
      <c r="C5217" t="str">
        <f t="shared" si="162"/>
        <v>82440731714&amp;cat_id=50000807</v>
      </c>
      <c r="D5217">
        <f>1</f>
        <v>1</v>
      </c>
      <c r="E5217">
        <f t="shared" si="163"/>
        <v>1</v>
      </c>
    </row>
    <row r="5218" spans="1:5" x14ac:dyDescent="0.3">
      <c r="A5218">
        <v>5216</v>
      </c>
      <c r="B5218" t="s">
        <v>3576</v>
      </c>
      <c r="C5218" t="str">
        <f t="shared" si="162"/>
        <v>82440727145&amp;cat_id=50000807</v>
      </c>
      <c r="D5218">
        <f>1</f>
        <v>1</v>
      </c>
      <c r="E5218">
        <f t="shared" si="163"/>
        <v>1</v>
      </c>
    </row>
    <row r="5219" spans="1:5" x14ac:dyDescent="0.3">
      <c r="A5219">
        <v>5217</v>
      </c>
      <c r="B5219" t="s">
        <v>3577</v>
      </c>
      <c r="C5219" t="str">
        <f t="shared" si="162"/>
        <v>82440098066&amp;cat_id=50000807</v>
      </c>
      <c r="D5219">
        <f>1</f>
        <v>1</v>
      </c>
      <c r="E5219">
        <f t="shared" si="163"/>
        <v>1</v>
      </c>
    </row>
    <row r="5220" spans="1:5" x14ac:dyDescent="0.3">
      <c r="A5220">
        <v>5218</v>
      </c>
      <c r="B5220" t="s">
        <v>3578</v>
      </c>
      <c r="C5220" t="str">
        <f t="shared" si="162"/>
        <v>82440177843&amp;cat_id=50000807</v>
      </c>
      <c r="D5220">
        <f>1</f>
        <v>1</v>
      </c>
      <c r="E5220">
        <f t="shared" si="163"/>
        <v>1</v>
      </c>
    </row>
    <row r="5221" spans="1:5" x14ac:dyDescent="0.3">
      <c r="A5221">
        <v>5219</v>
      </c>
      <c r="B5221" t="s">
        <v>3579</v>
      </c>
      <c r="C5221" t="str">
        <f t="shared" si="162"/>
        <v>82439742779&amp;cat_id=50000807</v>
      </c>
      <c r="D5221">
        <f>1</f>
        <v>1</v>
      </c>
      <c r="E5221">
        <f t="shared" si="163"/>
        <v>1</v>
      </c>
    </row>
    <row r="5222" spans="1:5" x14ac:dyDescent="0.3">
      <c r="A5222">
        <v>5220</v>
      </c>
      <c r="B5222" t="s">
        <v>3580</v>
      </c>
      <c r="C5222" t="str">
        <f t="shared" si="162"/>
        <v>82440057083&amp;cat_id=50000807</v>
      </c>
      <c r="D5222">
        <f>1</f>
        <v>1</v>
      </c>
      <c r="E5222">
        <f t="shared" si="163"/>
        <v>1</v>
      </c>
    </row>
    <row r="5223" spans="1:5" x14ac:dyDescent="0.3">
      <c r="A5223">
        <v>5221</v>
      </c>
      <c r="B5223" t="s">
        <v>3581</v>
      </c>
      <c r="C5223" t="str">
        <f t="shared" si="162"/>
        <v>82440363046&amp;cat_id=50000807</v>
      </c>
      <c r="D5223">
        <f>1</f>
        <v>1</v>
      </c>
      <c r="E5223">
        <f t="shared" si="163"/>
        <v>1</v>
      </c>
    </row>
    <row r="5224" spans="1:5" x14ac:dyDescent="0.3">
      <c r="A5224">
        <v>5222</v>
      </c>
      <c r="B5224" t="s">
        <v>3582</v>
      </c>
      <c r="C5224" t="str">
        <f t="shared" si="162"/>
        <v>82358396436&amp;cat_id=50000807</v>
      </c>
      <c r="D5224">
        <f>1</f>
        <v>1</v>
      </c>
      <c r="E5224">
        <f t="shared" si="163"/>
        <v>1</v>
      </c>
    </row>
    <row r="5225" spans="1:5" x14ac:dyDescent="0.3">
      <c r="A5225">
        <v>5223</v>
      </c>
      <c r="B5225" t="s">
        <v>3583</v>
      </c>
      <c r="C5225" t="str">
        <f t="shared" si="162"/>
        <v>82440310324&amp;cat_id=50000807</v>
      </c>
      <c r="D5225">
        <f>1</f>
        <v>1</v>
      </c>
      <c r="E5225">
        <f t="shared" si="163"/>
        <v>1</v>
      </c>
    </row>
    <row r="5226" spans="1:5" x14ac:dyDescent="0.3">
      <c r="A5226">
        <v>5224</v>
      </c>
      <c r="B5226" t="s">
        <v>3584</v>
      </c>
      <c r="C5226" t="str">
        <f t="shared" si="162"/>
        <v>82440204493&amp;cat_id=50000807</v>
      </c>
      <c r="D5226">
        <f>1</f>
        <v>1</v>
      </c>
      <c r="E5226">
        <f t="shared" si="163"/>
        <v>1</v>
      </c>
    </row>
    <row r="5227" spans="1:5" x14ac:dyDescent="0.3">
      <c r="A5227">
        <v>5225</v>
      </c>
      <c r="B5227" t="s">
        <v>3585</v>
      </c>
      <c r="C5227" t="str">
        <f t="shared" si="162"/>
        <v>82440202793&amp;cat_id=50000807</v>
      </c>
      <c r="D5227">
        <f>1</f>
        <v>1</v>
      </c>
      <c r="E5227">
        <f t="shared" si="163"/>
        <v>1</v>
      </c>
    </row>
    <row r="5228" spans="1:5" x14ac:dyDescent="0.3">
      <c r="A5228">
        <v>5226</v>
      </c>
      <c r="B5228" t="s">
        <v>3586</v>
      </c>
      <c r="C5228" t="str">
        <f t="shared" si="162"/>
        <v>82440289113&amp;cat_id=50000807</v>
      </c>
      <c r="D5228">
        <f>1</f>
        <v>1</v>
      </c>
      <c r="E5228">
        <f t="shared" si="163"/>
        <v>1</v>
      </c>
    </row>
    <row r="5229" spans="1:5" x14ac:dyDescent="0.3">
      <c r="A5229">
        <v>5227</v>
      </c>
      <c r="B5229" t="s">
        <v>3587</v>
      </c>
      <c r="C5229" t="str">
        <f t="shared" si="162"/>
        <v>82440729598&amp;cat_id=50000807</v>
      </c>
      <c r="D5229">
        <f>1</f>
        <v>1</v>
      </c>
      <c r="E5229">
        <f t="shared" si="163"/>
        <v>1</v>
      </c>
    </row>
    <row r="5230" spans="1:5" x14ac:dyDescent="0.3">
      <c r="A5230">
        <v>5228</v>
      </c>
      <c r="B5230" t="s">
        <v>3588</v>
      </c>
      <c r="C5230" t="str">
        <f t="shared" si="162"/>
        <v>82439907878&amp;cat_id=50000807</v>
      </c>
      <c r="D5230">
        <f>1</f>
        <v>1</v>
      </c>
      <c r="E5230">
        <f t="shared" si="163"/>
        <v>1</v>
      </c>
    </row>
    <row r="5231" spans="1:5" x14ac:dyDescent="0.3">
      <c r="A5231">
        <v>5229</v>
      </c>
      <c r="B5231" t="s">
        <v>3589</v>
      </c>
      <c r="C5231" t="str">
        <f t="shared" si="162"/>
        <v>82439879741&amp;cat_id=50000807</v>
      </c>
      <c r="D5231">
        <f>1</f>
        <v>1</v>
      </c>
      <c r="E5231">
        <f t="shared" si="163"/>
        <v>1</v>
      </c>
    </row>
    <row r="5232" spans="1:5" x14ac:dyDescent="0.3">
      <c r="A5232">
        <v>5230</v>
      </c>
      <c r="B5232" t="s">
        <v>3590</v>
      </c>
      <c r="C5232" t="str">
        <f t="shared" si="162"/>
        <v>82440380960&amp;cat_id=50000807</v>
      </c>
      <c r="D5232">
        <f>1</f>
        <v>1</v>
      </c>
      <c r="E5232">
        <f t="shared" si="163"/>
        <v>1</v>
      </c>
    </row>
    <row r="5233" spans="1:5" x14ac:dyDescent="0.3">
      <c r="A5233">
        <v>5231</v>
      </c>
      <c r="B5233" t="s">
        <v>3591</v>
      </c>
      <c r="C5233" t="str">
        <f t="shared" si="162"/>
        <v>82440721587&amp;cat_id=50000807</v>
      </c>
      <c r="D5233">
        <f>1</f>
        <v>1</v>
      </c>
      <c r="E5233">
        <f t="shared" si="163"/>
        <v>1</v>
      </c>
    </row>
    <row r="5234" spans="1:5" x14ac:dyDescent="0.3">
      <c r="A5234">
        <v>5232</v>
      </c>
      <c r="B5234" t="s">
        <v>3592</v>
      </c>
      <c r="C5234" t="str">
        <f t="shared" si="162"/>
        <v>82440385206&amp;cat_id=50000807</v>
      </c>
      <c r="D5234">
        <f>1</f>
        <v>1</v>
      </c>
      <c r="E5234">
        <f t="shared" si="163"/>
        <v>1</v>
      </c>
    </row>
    <row r="5235" spans="1:5" x14ac:dyDescent="0.3">
      <c r="A5235">
        <v>5233</v>
      </c>
      <c r="B5235" t="s">
        <v>3593</v>
      </c>
      <c r="C5235" t="str">
        <f t="shared" si="162"/>
        <v>82440721601&amp;cat_id=50000807</v>
      </c>
      <c r="D5235">
        <f>1</f>
        <v>1</v>
      </c>
      <c r="E5235">
        <f t="shared" si="163"/>
        <v>1</v>
      </c>
    </row>
    <row r="5236" spans="1:5" x14ac:dyDescent="0.3">
      <c r="A5236">
        <v>5234</v>
      </c>
      <c r="B5236" t="s">
        <v>3594</v>
      </c>
      <c r="C5236" t="str">
        <f t="shared" si="162"/>
        <v>82440721890&amp;cat_id=50000807</v>
      </c>
      <c r="D5236">
        <f>1</f>
        <v>1</v>
      </c>
      <c r="E5236">
        <f t="shared" si="163"/>
        <v>1</v>
      </c>
    </row>
    <row r="5237" spans="1:5" x14ac:dyDescent="0.3">
      <c r="A5237">
        <v>5235</v>
      </c>
      <c r="B5237" t="s">
        <v>3595</v>
      </c>
      <c r="C5237" t="str">
        <f t="shared" si="162"/>
        <v>82440718848&amp;cat_id=50000807</v>
      </c>
      <c r="D5237">
        <f>1</f>
        <v>1</v>
      </c>
      <c r="E5237">
        <f t="shared" si="163"/>
        <v>1</v>
      </c>
    </row>
    <row r="5238" spans="1:5" x14ac:dyDescent="0.3">
      <c r="A5238">
        <v>5236</v>
      </c>
      <c r="B5238" t="s">
        <v>3596</v>
      </c>
      <c r="C5238" t="str">
        <f t="shared" si="162"/>
        <v>82439875781&amp;cat_id=50000807</v>
      </c>
      <c r="D5238">
        <f>1</f>
        <v>1</v>
      </c>
      <c r="E5238">
        <f t="shared" si="163"/>
        <v>1</v>
      </c>
    </row>
    <row r="5239" spans="1:5" x14ac:dyDescent="0.3">
      <c r="A5239">
        <v>5237</v>
      </c>
      <c r="B5239" t="s">
        <v>3597</v>
      </c>
      <c r="C5239" t="str">
        <f t="shared" si="162"/>
        <v>82440712818&amp;cat_id=50000807</v>
      </c>
      <c r="D5239">
        <f>1</f>
        <v>1</v>
      </c>
      <c r="E5239">
        <f t="shared" si="163"/>
        <v>1</v>
      </c>
    </row>
    <row r="5240" spans="1:5" x14ac:dyDescent="0.3">
      <c r="A5240">
        <v>5238</v>
      </c>
      <c r="B5240" t="s">
        <v>3598</v>
      </c>
      <c r="C5240" t="str">
        <f t="shared" si="162"/>
        <v>82440711690&amp;cat_id=50000807</v>
      </c>
      <c r="D5240">
        <f>1</f>
        <v>1</v>
      </c>
      <c r="E5240">
        <f t="shared" si="163"/>
        <v>1</v>
      </c>
    </row>
    <row r="5241" spans="1:5" x14ac:dyDescent="0.3">
      <c r="A5241">
        <v>5239</v>
      </c>
      <c r="B5241" t="s">
        <v>3599</v>
      </c>
      <c r="C5241" t="str">
        <f t="shared" si="162"/>
        <v>82439875704&amp;cat_id=50000807</v>
      </c>
      <c r="D5241">
        <f>1</f>
        <v>1</v>
      </c>
      <c r="E5241">
        <f t="shared" si="163"/>
        <v>1</v>
      </c>
    </row>
    <row r="5242" spans="1:5" hidden="1" x14ac:dyDescent="0.3">
      <c r="A5242">
        <v>5240</v>
      </c>
      <c r="B5242" t="s">
        <v>3600</v>
      </c>
      <c r="C5242" t="str">
        <f t="shared" si="162"/>
        <v>82433381292&amp;cat_id=50000807</v>
      </c>
      <c r="D5242">
        <f>1</f>
        <v>1</v>
      </c>
      <c r="E5242">
        <f t="shared" si="163"/>
        <v>21</v>
      </c>
    </row>
    <row r="5243" spans="1:5" hidden="1" x14ac:dyDescent="0.3">
      <c r="A5243">
        <v>5241</v>
      </c>
      <c r="B5243" t="s">
        <v>3601</v>
      </c>
      <c r="C5243" t="str">
        <f t="shared" si="162"/>
        <v>82439998585&amp;cat_id=50000807</v>
      </c>
      <c r="D5243">
        <f>1</f>
        <v>1</v>
      </c>
      <c r="E5243">
        <f t="shared" si="163"/>
        <v>21</v>
      </c>
    </row>
    <row r="5244" spans="1:5" hidden="1" x14ac:dyDescent="0.3">
      <c r="A5244">
        <v>5242</v>
      </c>
      <c r="B5244" t="s">
        <v>3602</v>
      </c>
      <c r="C5244" t="str">
        <f t="shared" si="162"/>
        <v>82439847652&amp;cat_id=50000807</v>
      </c>
      <c r="D5244">
        <f>1</f>
        <v>1</v>
      </c>
      <c r="E5244">
        <f t="shared" si="163"/>
        <v>21</v>
      </c>
    </row>
    <row r="5245" spans="1:5" hidden="1" x14ac:dyDescent="0.3">
      <c r="A5245">
        <v>5243</v>
      </c>
      <c r="B5245" t="s">
        <v>3603</v>
      </c>
      <c r="C5245" t="str">
        <f t="shared" si="162"/>
        <v>82438112837&amp;cat_id=50000807</v>
      </c>
      <c r="D5245">
        <f>1</f>
        <v>1</v>
      </c>
      <c r="E5245">
        <f t="shared" si="163"/>
        <v>21</v>
      </c>
    </row>
    <row r="5246" spans="1:5" hidden="1" x14ac:dyDescent="0.3">
      <c r="A5246">
        <v>5244</v>
      </c>
      <c r="B5246" t="s">
        <v>3604</v>
      </c>
      <c r="C5246" t="str">
        <f t="shared" si="162"/>
        <v>82440701576&amp;cat_id=50000807</v>
      </c>
      <c r="D5246">
        <f>1</f>
        <v>1</v>
      </c>
      <c r="E5246">
        <f t="shared" si="163"/>
        <v>21</v>
      </c>
    </row>
    <row r="5247" spans="1:5" hidden="1" x14ac:dyDescent="0.3">
      <c r="A5247">
        <v>5245</v>
      </c>
      <c r="B5247" t="s">
        <v>3605</v>
      </c>
      <c r="C5247" t="str">
        <f t="shared" si="162"/>
        <v>82440709763&amp;cat_id=50000807</v>
      </c>
      <c r="D5247">
        <f>1</f>
        <v>1</v>
      </c>
      <c r="E5247">
        <f t="shared" si="163"/>
        <v>21</v>
      </c>
    </row>
    <row r="5248" spans="1:5" hidden="1" x14ac:dyDescent="0.3">
      <c r="A5248">
        <v>5246</v>
      </c>
      <c r="B5248" t="s">
        <v>3606</v>
      </c>
      <c r="C5248" t="str">
        <f t="shared" si="162"/>
        <v>82440696227&amp;cat_id=50000807</v>
      </c>
      <c r="D5248">
        <f>1</f>
        <v>1</v>
      </c>
      <c r="E5248">
        <f t="shared" si="163"/>
        <v>21</v>
      </c>
    </row>
    <row r="5249" spans="1:5" hidden="1" x14ac:dyDescent="0.3">
      <c r="A5249">
        <v>5247</v>
      </c>
      <c r="B5249" t="s">
        <v>3607</v>
      </c>
      <c r="C5249" t="str">
        <f t="shared" si="162"/>
        <v>82440702793&amp;cat_id=50000807</v>
      </c>
      <c r="D5249">
        <f>1</f>
        <v>1</v>
      </c>
      <c r="E5249">
        <f t="shared" si="163"/>
        <v>21</v>
      </c>
    </row>
    <row r="5250" spans="1:5" hidden="1" x14ac:dyDescent="0.3">
      <c r="A5250">
        <v>5248</v>
      </c>
      <c r="B5250" t="s">
        <v>3608</v>
      </c>
      <c r="C5250" t="str">
        <f t="shared" si="162"/>
        <v>82440687255&amp;cat_id=50000807</v>
      </c>
      <c r="D5250">
        <f>1</f>
        <v>1</v>
      </c>
      <c r="E5250">
        <f t="shared" si="163"/>
        <v>21</v>
      </c>
    </row>
    <row r="5251" spans="1:5" hidden="1" x14ac:dyDescent="0.3">
      <c r="A5251">
        <v>5249</v>
      </c>
      <c r="B5251" t="s">
        <v>3609</v>
      </c>
      <c r="C5251" t="str">
        <f t="shared" ref="C5251:C5314" si="164">RIGHT(B5251,27)</f>
        <v>82439675621&amp;cat_id=50000807</v>
      </c>
      <c r="D5251">
        <f>1</f>
        <v>1</v>
      </c>
      <c r="E5251">
        <f t="shared" ref="E5251:E5314" si="165">SUMIF($C$2:$C$15002,C5251,$D$2:$D$15002)</f>
        <v>21</v>
      </c>
    </row>
    <row r="5252" spans="1:5" hidden="1" x14ac:dyDescent="0.3">
      <c r="A5252">
        <v>5250</v>
      </c>
      <c r="B5252" t="s">
        <v>3610</v>
      </c>
      <c r="C5252" t="str">
        <f t="shared" si="164"/>
        <v>82439834789&amp;cat_id=50000807</v>
      </c>
      <c r="D5252">
        <f>1</f>
        <v>1</v>
      </c>
      <c r="E5252">
        <f t="shared" si="165"/>
        <v>21</v>
      </c>
    </row>
    <row r="5253" spans="1:5" hidden="1" x14ac:dyDescent="0.3">
      <c r="A5253">
        <v>5251</v>
      </c>
      <c r="B5253" t="s">
        <v>3611</v>
      </c>
      <c r="C5253" t="str">
        <f t="shared" si="164"/>
        <v>82439851065&amp;cat_id=50000807</v>
      </c>
      <c r="D5253">
        <f>1</f>
        <v>1</v>
      </c>
      <c r="E5253">
        <f t="shared" si="165"/>
        <v>21</v>
      </c>
    </row>
    <row r="5254" spans="1:5" hidden="1" x14ac:dyDescent="0.3">
      <c r="A5254">
        <v>5252</v>
      </c>
      <c r="B5254" t="s">
        <v>3612</v>
      </c>
      <c r="C5254" t="str">
        <f t="shared" si="164"/>
        <v>82437653061&amp;cat_id=50000807</v>
      </c>
      <c r="D5254">
        <f>1</f>
        <v>1</v>
      </c>
      <c r="E5254">
        <f t="shared" si="165"/>
        <v>21</v>
      </c>
    </row>
    <row r="5255" spans="1:5" hidden="1" x14ac:dyDescent="0.3">
      <c r="A5255">
        <v>5253</v>
      </c>
      <c r="B5255" t="s">
        <v>3613</v>
      </c>
      <c r="C5255" t="str">
        <f t="shared" si="164"/>
        <v>82439851274&amp;cat_id=50000807</v>
      </c>
      <c r="D5255">
        <f>1</f>
        <v>1</v>
      </c>
      <c r="E5255">
        <f t="shared" si="165"/>
        <v>21</v>
      </c>
    </row>
    <row r="5256" spans="1:5" hidden="1" x14ac:dyDescent="0.3">
      <c r="A5256">
        <v>5254</v>
      </c>
      <c r="B5256" t="s">
        <v>3614</v>
      </c>
      <c r="C5256" t="str">
        <f t="shared" si="164"/>
        <v>82439852911&amp;cat_id=50000807</v>
      </c>
      <c r="D5256">
        <f>1</f>
        <v>1</v>
      </c>
      <c r="E5256">
        <f t="shared" si="165"/>
        <v>21</v>
      </c>
    </row>
    <row r="5257" spans="1:5" hidden="1" x14ac:dyDescent="0.3">
      <c r="A5257">
        <v>5255</v>
      </c>
      <c r="B5257" t="s">
        <v>3615</v>
      </c>
      <c r="C5257" t="str">
        <f t="shared" si="164"/>
        <v>82440708571&amp;cat_id=50000807</v>
      </c>
      <c r="D5257">
        <f>1</f>
        <v>1</v>
      </c>
      <c r="E5257">
        <f t="shared" si="165"/>
        <v>21</v>
      </c>
    </row>
    <row r="5258" spans="1:5" hidden="1" x14ac:dyDescent="0.3">
      <c r="A5258">
        <v>5256</v>
      </c>
      <c r="B5258" t="s">
        <v>3616</v>
      </c>
      <c r="C5258" t="str">
        <f t="shared" si="164"/>
        <v>82440707761&amp;cat_id=50000807</v>
      </c>
      <c r="D5258">
        <f>1</f>
        <v>1</v>
      </c>
      <c r="E5258">
        <f t="shared" si="165"/>
        <v>21</v>
      </c>
    </row>
    <row r="5259" spans="1:5" hidden="1" x14ac:dyDescent="0.3">
      <c r="A5259">
        <v>5257</v>
      </c>
      <c r="B5259" t="s">
        <v>3617</v>
      </c>
      <c r="C5259" t="str">
        <f t="shared" si="164"/>
        <v>82095494998&amp;cat_id=50000807</v>
      </c>
      <c r="D5259">
        <f>1</f>
        <v>1</v>
      </c>
      <c r="E5259">
        <f t="shared" si="165"/>
        <v>21</v>
      </c>
    </row>
    <row r="5260" spans="1:5" hidden="1" x14ac:dyDescent="0.3">
      <c r="A5260">
        <v>5258</v>
      </c>
      <c r="B5260" t="s">
        <v>3618</v>
      </c>
      <c r="C5260" t="str">
        <f t="shared" si="164"/>
        <v>82440686908&amp;cat_id=50000807</v>
      </c>
      <c r="D5260">
        <f>1</f>
        <v>1</v>
      </c>
      <c r="E5260">
        <f t="shared" si="165"/>
        <v>21</v>
      </c>
    </row>
    <row r="5261" spans="1:5" hidden="1" x14ac:dyDescent="0.3">
      <c r="A5261">
        <v>5259</v>
      </c>
      <c r="B5261" t="s">
        <v>3619</v>
      </c>
      <c r="C5261" t="str">
        <f t="shared" si="164"/>
        <v>82439901508&amp;cat_id=50000807</v>
      </c>
      <c r="D5261">
        <f>1</f>
        <v>1</v>
      </c>
      <c r="E5261">
        <f t="shared" si="165"/>
        <v>21</v>
      </c>
    </row>
    <row r="5262" spans="1:5" hidden="1" x14ac:dyDescent="0.3">
      <c r="A5262">
        <v>5260</v>
      </c>
      <c r="B5262" t="s">
        <v>3620</v>
      </c>
      <c r="C5262" t="str">
        <f t="shared" si="164"/>
        <v>82439878322&amp;cat_id=50000807</v>
      </c>
      <c r="D5262">
        <f>1</f>
        <v>1</v>
      </c>
      <c r="E5262">
        <f t="shared" si="165"/>
        <v>21</v>
      </c>
    </row>
    <row r="5263" spans="1:5" hidden="1" x14ac:dyDescent="0.3">
      <c r="A5263">
        <v>5261</v>
      </c>
      <c r="B5263" t="s">
        <v>3621</v>
      </c>
      <c r="C5263" t="str">
        <f t="shared" si="164"/>
        <v>82440696077&amp;cat_id=50000807</v>
      </c>
      <c r="D5263">
        <f>1</f>
        <v>1</v>
      </c>
      <c r="E5263">
        <f t="shared" si="165"/>
        <v>21</v>
      </c>
    </row>
    <row r="5264" spans="1:5" hidden="1" x14ac:dyDescent="0.3">
      <c r="A5264">
        <v>5262</v>
      </c>
      <c r="B5264" t="s">
        <v>3622</v>
      </c>
      <c r="C5264" t="str">
        <f t="shared" si="164"/>
        <v>82434993474&amp;cat_id=50000807</v>
      </c>
      <c r="D5264">
        <f>1</f>
        <v>1</v>
      </c>
      <c r="E5264">
        <f t="shared" si="165"/>
        <v>21</v>
      </c>
    </row>
    <row r="5265" spans="1:5" hidden="1" x14ac:dyDescent="0.3">
      <c r="A5265">
        <v>5263</v>
      </c>
      <c r="B5265" t="s">
        <v>3623</v>
      </c>
      <c r="C5265" t="str">
        <f t="shared" si="164"/>
        <v>82435089957&amp;cat_id=50000807</v>
      </c>
      <c r="D5265">
        <f>1</f>
        <v>1</v>
      </c>
      <c r="E5265">
        <f t="shared" si="165"/>
        <v>21</v>
      </c>
    </row>
    <row r="5266" spans="1:5" hidden="1" x14ac:dyDescent="0.3">
      <c r="A5266">
        <v>5264</v>
      </c>
      <c r="B5266" t="s">
        <v>3624</v>
      </c>
      <c r="C5266" t="str">
        <f t="shared" si="164"/>
        <v>82439851106&amp;cat_id=50000807</v>
      </c>
      <c r="D5266">
        <f>1</f>
        <v>1</v>
      </c>
      <c r="E5266">
        <f t="shared" si="165"/>
        <v>21</v>
      </c>
    </row>
    <row r="5267" spans="1:5" hidden="1" x14ac:dyDescent="0.3">
      <c r="A5267">
        <v>5265</v>
      </c>
      <c r="B5267" t="s">
        <v>3625</v>
      </c>
      <c r="C5267" t="str">
        <f t="shared" si="164"/>
        <v>82440686311&amp;cat_id=50000807</v>
      </c>
      <c r="D5267">
        <f>1</f>
        <v>1</v>
      </c>
      <c r="E5267">
        <f t="shared" si="165"/>
        <v>21</v>
      </c>
    </row>
    <row r="5268" spans="1:5" hidden="1" x14ac:dyDescent="0.3">
      <c r="A5268">
        <v>5266</v>
      </c>
      <c r="B5268" t="s">
        <v>3626</v>
      </c>
      <c r="C5268" t="str">
        <f t="shared" si="164"/>
        <v>82429905434&amp;cat_id=50000807</v>
      </c>
      <c r="D5268">
        <f>1</f>
        <v>1</v>
      </c>
      <c r="E5268">
        <f t="shared" si="165"/>
        <v>21</v>
      </c>
    </row>
    <row r="5269" spans="1:5" hidden="1" x14ac:dyDescent="0.3">
      <c r="A5269">
        <v>5267</v>
      </c>
      <c r="B5269" t="s">
        <v>3627</v>
      </c>
      <c r="C5269" t="str">
        <f t="shared" si="164"/>
        <v>82440319785&amp;cat_id=50000807</v>
      </c>
      <c r="D5269">
        <f>1</f>
        <v>1</v>
      </c>
      <c r="E5269">
        <f t="shared" si="165"/>
        <v>21</v>
      </c>
    </row>
    <row r="5270" spans="1:5" hidden="1" x14ac:dyDescent="0.3">
      <c r="A5270">
        <v>5268</v>
      </c>
      <c r="B5270" t="s">
        <v>3628</v>
      </c>
      <c r="C5270" t="str">
        <f t="shared" si="164"/>
        <v>82440326415&amp;cat_id=50000807</v>
      </c>
      <c r="D5270">
        <f>1</f>
        <v>1</v>
      </c>
      <c r="E5270">
        <f t="shared" si="165"/>
        <v>21</v>
      </c>
    </row>
    <row r="5271" spans="1:5" hidden="1" x14ac:dyDescent="0.3">
      <c r="A5271">
        <v>5269</v>
      </c>
      <c r="B5271" t="s">
        <v>3629</v>
      </c>
      <c r="C5271" t="str">
        <f t="shared" si="164"/>
        <v>82440685999&amp;cat_id=50000807</v>
      </c>
      <c r="D5271">
        <f>1</f>
        <v>1</v>
      </c>
      <c r="E5271">
        <f t="shared" si="165"/>
        <v>21</v>
      </c>
    </row>
    <row r="5272" spans="1:5" hidden="1" x14ac:dyDescent="0.3">
      <c r="A5272">
        <v>5270</v>
      </c>
      <c r="B5272" t="s">
        <v>3630</v>
      </c>
      <c r="C5272" t="str">
        <f t="shared" si="164"/>
        <v>82439804096&amp;cat_id=50000807</v>
      </c>
      <c r="D5272">
        <f>1</f>
        <v>1</v>
      </c>
      <c r="E5272">
        <f t="shared" si="165"/>
        <v>21</v>
      </c>
    </row>
    <row r="5273" spans="1:5" hidden="1" x14ac:dyDescent="0.3">
      <c r="A5273">
        <v>5271</v>
      </c>
      <c r="B5273" t="s">
        <v>3631</v>
      </c>
      <c r="C5273" t="str">
        <f t="shared" si="164"/>
        <v>82439849932&amp;cat_id=50000807</v>
      </c>
      <c r="D5273">
        <f>1</f>
        <v>1</v>
      </c>
      <c r="E5273">
        <f t="shared" si="165"/>
        <v>21</v>
      </c>
    </row>
    <row r="5274" spans="1:5" hidden="1" x14ac:dyDescent="0.3">
      <c r="A5274">
        <v>5272</v>
      </c>
      <c r="B5274" t="s">
        <v>3632</v>
      </c>
      <c r="C5274" t="str">
        <f t="shared" si="164"/>
        <v>82424308856&amp;cat_id=50000807</v>
      </c>
      <c r="D5274">
        <f>1</f>
        <v>1</v>
      </c>
      <c r="E5274">
        <f t="shared" si="165"/>
        <v>21</v>
      </c>
    </row>
    <row r="5275" spans="1:5" hidden="1" x14ac:dyDescent="0.3">
      <c r="A5275">
        <v>5273</v>
      </c>
      <c r="B5275" t="s">
        <v>3633</v>
      </c>
      <c r="C5275" t="str">
        <f t="shared" si="164"/>
        <v>82439847945&amp;cat_id=50000807</v>
      </c>
      <c r="D5275">
        <f>1</f>
        <v>1</v>
      </c>
      <c r="E5275">
        <f t="shared" si="165"/>
        <v>21</v>
      </c>
    </row>
    <row r="5276" spans="1:5" hidden="1" x14ac:dyDescent="0.3">
      <c r="A5276">
        <v>5274</v>
      </c>
      <c r="B5276" t="s">
        <v>3634</v>
      </c>
      <c r="C5276" t="str">
        <f t="shared" si="164"/>
        <v>82440672146&amp;cat_id=50000807</v>
      </c>
      <c r="D5276">
        <f>1</f>
        <v>1</v>
      </c>
      <c r="E5276">
        <f t="shared" si="165"/>
        <v>21</v>
      </c>
    </row>
    <row r="5277" spans="1:5" hidden="1" x14ac:dyDescent="0.3">
      <c r="A5277">
        <v>5275</v>
      </c>
      <c r="B5277" t="s">
        <v>3635</v>
      </c>
      <c r="C5277" t="str">
        <f t="shared" si="164"/>
        <v>82439854147&amp;cat_id=50000807</v>
      </c>
      <c r="D5277">
        <f>1</f>
        <v>1</v>
      </c>
      <c r="E5277">
        <f t="shared" si="165"/>
        <v>22</v>
      </c>
    </row>
    <row r="5278" spans="1:5" hidden="1" x14ac:dyDescent="0.3">
      <c r="A5278">
        <v>5276</v>
      </c>
      <c r="B5278" t="s">
        <v>3636</v>
      </c>
      <c r="C5278" t="str">
        <f t="shared" si="164"/>
        <v>82440676137&amp;cat_id=50000807</v>
      </c>
      <c r="D5278">
        <f>1</f>
        <v>1</v>
      </c>
      <c r="E5278">
        <f t="shared" si="165"/>
        <v>22</v>
      </c>
    </row>
    <row r="5279" spans="1:5" hidden="1" x14ac:dyDescent="0.3">
      <c r="A5279">
        <v>5277</v>
      </c>
      <c r="B5279" t="s">
        <v>3637</v>
      </c>
      <c r="C5279" t="str">
        <f t="shared" si="164"/>
        <v>82406192950&amp;cat_id=50000807</v>
      </c>
      <c r="D5279">
        <f>1</f>
        <v>1</v>
      </c>
      <c r="E5279">
        <f t="shared" si="165"/>
        <v>22</v>
      </c>
    </row>
    <row r="5280" spans="1:5" hidden="1" x14ac:dyDescent="0.3">
      <c r="A5280">
        <v>5278</v>
      </c>
      <c r="B5280" t="s">
        <v>3638</v>
      </c>
      <c r="C5280" t="str">
        <f t="shared" si="164"/>
        <v>82439912675&amp;cat_id=50000807</v>
      </c>
      <c r="D5280">
        <f>1</f>
        <v>1</v>
      </c>
      <c r="E5280">
        <f t="shared" si="165"/>
        <v>22</v>
      </c>
    </row>
    <row r="5281" spans="1:5" hidden="1" x14ac:dyDescent="0.3">
      <c r="A5281">
        <v>5279</v>
      </c>
      <c r="B5281" t="s">
        <v>3639</v>
      </c>
      <c r="C5281" t="str">
        <f t="shared" si="164"/>
        <v>82440668066&amp;cat_id=50000807</v>
      </c>
      <c r="D5281">
        <f>1</f>
        <v>1</v>
      </c>
      <c r="E5281">
        <f t="shared" si="165"/>
        <v>22</v>
      </c>
    </row>
    <row r="5282" spans="1:5" hidden="1" x14ac:dyDescent="0.3">
      <c r="A5282">
        <v>5280</v>
      </c>
      <c r="B5282" t="s">
        <v>3600</v>
      </c>
      <c r="C5282" t="str">
        <f t="shared" si="164"/>
        <v>82433381292&amp;cat_id=50000807</v>
      </c>
      <c r="D5282">
        <f>1</f>
        <v>1</v>
      </c>
      <c r="E5282">
        <f t="shared" si="165"/>
        <v>21</v>
      </c>
    </row>
    <row r="5283" spans="1:5" hidden="1" x14ac:dyDescent="0.3">
      <c r="A5283">
        <v>5281</v>
      </c>
      <c r="B5283" t="s">
        <v>3601</v>
      </c>
      <c r="C5283" t="str">
        <f t="shared" si="164"/>
        <v>82439998585&amp;cat_id=50000807</v>
      </c>
      <c r="D5283">
        <f>1</f>
        <v>1</v>
      </c>
      <c r="E5283">
        <f t="shared" si="165"/>
        <v>21</v>
      </c>
    </row>
    <row r="5284" spans="1:5" hidden="1" x14ac:dyDescent="0.3">
      <c r="A5284">
        <v>5282</v>
      </c>
      <c r="B5284" t="s">
        <v>3602</v>
      </c>
      <c r="C5284" t="str">
        <f t="shared" si="164"/>
        <v>82439847652&amp;cat_id=50000807</v>
      </c>
      <c r="D5284">
        <f>1</f>
        <v>1</v>
      </c>
      <c r="E5284">
        <f t="shared" si="165"/>
        <v>21</v>
      </c>
    </row>
    <row r="5285" spans="1:5" hidden="1" x14ac:dyDescent="0.3">
      <c r="A5285">
        <v>5283</v>
      </c>
      <c r="B5285" t="s">
        <v>3603</v>
      </c>
      <c r="C5285" t="str">
        <f t="shared" si="164"/>
        <v>82438112837&amp;cat_id=50000807</v>
      </c>
      <c r="D5285">
        <f>1</f>
        <v>1</v>
      </c>
      <c r="E5285">
        <f t="shared" si="165"/>
        <v>21</v>
      </c>
    </row>
    <row r="5286" spans="1:5" hidden="1" x14ac:dyDescent="0.3">
      <c r="A5286">
        <v>5284</v>
      </c>
      <c r="B5286" t="s">
        <v>3604</v>
      </c>
      <c r="C5286" t="str">
        <f t="shared" si="164"/>
        <v>82440701576&amp;cat_id=50000807</v>
      </c>
      <c r="D5286">
        <f>1</f>
        <v>1</v>
      </c>
      <c r="E5286">
        <f t="shared" si="165"/>
        <v>21</v>
      </c>
    </row>
    <row r="5287" spans="1:5" hidden="1" x14ac:dyDescent="0.3">
      <c r="A5287">
        <v>5285</v>
      </c>
      <c r="B5287" t="s">
        <v>3605</v>
      </c>
      <c r="C5287" t="str">
        <f t="shared" si="164"/>
        <v>82440709763&amp;cat_id=50000807</v>
      </c>
      <c r="D5287">
        <f>1</f>
        <v>1</v>
      </c>
      <c r="E5287">
        <f t="shared" si="165"/>
        <v>21</v>
      </c>
    </row>
    <row r="5288" spans="1:5" hidden="1" x14ac:dyDescent="0.3">
      <c r="A5288">
        <v>5286</v>
      </c>
      <c r="B5288" t="s">
        <v>3606</v>
      </c>
      <c r="C5288" t="str">
        <f t="shared" si="164"/>
        <v>82440696227&amp;cat_id=50000807</v>
      </c>
      <c r="D5288">
        <f>1</f>
        <v>1</v>
      </c>
      <c r="E5288">
        <f t="shared" si="165"/>
        <v>21</v>
      </c>
    </row>
    <row r="5289" spans="1:5" hidden="1" x14ac:dyDescent="0.3">
      <c r="A5289">
        <v>5287</v>
      </c>
      <c r="B5289" t="s">
        <v>3607</v>
      </c>
      <c r="C5289" t="str">
        <f t="shared" si="164"/>
        <v>82440702793&amp;cat_id=50000807</v>
      </c>
      <c r="D5289">
        <f>1</f>
        <v>1</v>
      </c>
      <c r="E5289">
        <f t="shared" si="165"/>
        <v>21</v>
      </c>
    </row>
    <row r="5290" spans="1:5" hidden="1" x14ac:dyDescent="0.3">
      <c r="A5290">
        <v>5288</v>
      </c>
      <c r="B5290" t="s">
        <v>3608</v>
      </c>
      <c r="C5290" t="str">
        <f t="shared" si="164"/>
        <v>82440687255&amp;cat_id=50000807</v>
      </c>
      <c r="D5290">
        <f>1</f>
        <v>1</v>
      </c>
      <c r="E5290">
        <f t="shared" si="165"/>
        <v>21</v>
      </c>
    </row>
    <row r="5291" spans="1:5" hidden="1" x14ac:dyDescent="0.3">
      <c r="A5291">
        <v>5289</v>
      </c>
      <c r="B5291" t="s">
        <v>3609</v>
      </c>
      <c r="C5291" t="str">
        <f t="shared" si="164"/>
        <v>82439675621&amp;cat_id=50000807</v>
      </c>
      <c r="D5291">
        <f>1</f>
        <v>1</v>
      </c>
      <c r="E5291">
        <f t="shared" si="165"/>
        <v>21</v>
      </c>
    </row>
    <row r="5292" spans="1:5" hidden="1" x14ac:dyDescent="0.3">
      <c r="A5292">
        <v>5290</v>
      </c>
      <c r="B5292" t="s">
        <v>3610</v>
      </c>
      <c r="C5292" t="str">
        <f t="shared" si="164"/>
        <v>82439834789&amp;cat_id=50000807</v>
      </c>
      <c r="D5292">
        <f>1</f>
        <v>1</v>
      </c>
      <c r="E5292">
        <f t="shared" si="165"/>
        <v>21</v>
      </c>
    </row>
    <row r="5293" spans="1:5" hidden="1" x14ac:dyDescent="0.3">
      <c r="A5293">
        <v>5291</v>
      </c>
      <c r="B5293" t="s">
        <v>3611</v>
      </c>
      <c r="C5293" t="str">
        <f t="shared" si="164"/>
        <v>82439851065&amp;cat_id=50000807</v>
      </c>
      <c r="D5293">
        <f>1</f>
        <v>1</v>
      </c>
      <c r="E5293">
        <f t="shared" si="165"/>
        <v>21</v>
      </c>
    </row>
    <row r="5294" spans="1:5" hidden="1" x14ac:dyDescent="0.3">
      <c r="A5294">
        <v>5292</v>
      </c>
      <c r="B5294" t="s">
        <v>3612</v>
      </c>
      <c r="C5294" t="str">
        <f t="shared" si="164"/>
        <v>82437653061&amp;cat_id=50000807</v>
      </c>
      <c r="D5294">
        <f>1</f>
        <v>1</v>
      </c>
      <c r="E5294">
        <f t="shared" si="165"/>
        <v>21</v>
      </c>
    </row>
    <row r="5295" spans="1:5" hidden="1" x14ac:dyDescent="0.3">
      <c r="A5295">
        <v>5293</v>
      </c>
      <c r="B5295" t="s">
        <v>3613</v>
      </c>
      <c r="C5295" t="str">
        <f t="shared" si="164"/>
        <v>82439851274&amp;cat_id=50000807</v>
      </c>
      <c r="D5295">
        <f>1</f>
        <v>1</v>
      </c>
      <c r="E5295">
        <f t="shared" si="165"/>
        <v>21</v>
      </c>
    </row>
    <row r="5296" spans="1:5" hidden="1" x14ac:dyDescent="0.3">
      <c r="A5296">
        <v>5294</v>
      </c>
      <c r="B5296" t="s">
        <v>3614</v>
      </c>
      <c r="C5296" t="str">
        <f t="shared" si="164"/>
        <v>82439852911&amp;cat_id=50000807</v>
      </c>
      <c r="D5296">
        <f>1</f>
        <v>1</v>
      </c>
      <c r="E5296">
        <f t="shared" si="165"/>
        <v>21</v>
      </c>
    </row>
    <row r="5297" spans="1:5" hidden="1" x14ac:dyDescent="0.3">
      <c r="A5297">
        <v>5295</v>
      </c>
      <c r="B5297" t="s">
        <v>3615</v>
      </c>
      <c r="C5297" t="str">
        <f t="shared" si="164"/>
        <v>82440708571&amp;cat_id=50000807</v>
      </c>
      <c r="D5297">
        <f>1</f>
        <v>1</v>
      </c>
      <c r="E5297">
        <f t="shared" si="165"/>
        <v>21</v>
      </c>
    </row>
    <row r="5298" spans="1:5" hidden="1" x14ac:dyDescent="0.3">
      <c r="A5298">
        <v>5296</v>
      </c>
      <c r="B5298" t="s">
        <v>3616</v>
      </c>
      <c r="C5298" t="str">
        <f t="shared" si="164"/>
        <v>82440707761&amp;cat_id=50000807</v>
      </c>
      <c r="D5298">
        <f>1</f>
        <v>1</v>
      </c>
      <c r="E5298">
        <f t="shared" si="165"/>
        <v>21</v>
      </c>
    </row>
    <row r="5299" spans="1:5" hidden="1" x14ac:dyDescent="0.3">
      <c r="A5299">
        <v>5297</v>
      </c>
      <c r="B5299" t="s">
        <v>3617</v>
      </c>
      <c r="C5299" t="str">
        <f t="shared" si="164"/>
        <v>82095494998&amp;cat_id=50000807</v>
      </c>
      <c r="D5299">
        <f>1</f>
        <v>1</v>
      </c>
      <c r="E5299">
        <f t="shared" si="165"/>
        <v>21</v>
      </c>
    </row>
    <row r="5300" spans="1:5" hidden="1" x14ac:dyDescent="0.3">
      <c r="A5300">
        <v>5298</v>
      </c>
      <c r="B5300" t="s">
        <v>3618</v>
      </c>
      <c r="C5300" t="str">
        <f t="shared" si="164"/>
        <v>82440686908&amp;cat_id=50000807</v>
      </c>
      <c r="D5300">
        <f>1</f>
        <v>1</v>
      </c>
      <c r="E5300">
        <f t="shared" si="165"/>
        <v>21</v>
      </c>
    </row>
    <row r="5301" spans="1:5" hidden="1" x14ac:dyDescent="0.3">
      <c r="A5301">
        <v>5299</v>
      </c>
      <c r="B5301" t="s">
        <v>3619</v>
      </c>
      <c r="C5301" t="str">
        <f t="shared" si="164"/>
        <v>82439901508&amp;cat_id=50000807</v>
      </c>
      <c r="D5301">
        <f>1</f>
        <v>1</v>
      </c>
      <c r="E5301">
        <f t="shared" si="165"/>
        <v>21</v>
      </c>
    </row>
    <row r="5302" spans="1:5" hidden="1" x14ac:dyDescent="0.3">
      <c r="A5302">
        <v>5300</v>
      </c>
      <c r="B5302" t="s">
        <v>3620</v>
      </c>
      <c r="C5302" t="str">
        <f t="shared" si="164"/>
        <v>82439878322&amp;cat_id=50000807</v>
      </c>
      <c r="D5302">
        <f>1</f>
        <v>1</v>
      </c>
      <c r="E5302">
        <f t="shared" si="165"/>
        <v>21</v>
      </c>
    </row>
    <row r="5303" spans="1:5" hidden="1" x14ac:dyDescent="0.3">
      <c r="A5303">
        <v>5301</v>
      </c>
      <c r="B5303" t="s">
        <v>3621</v>
      </c>
      <c r="C5303" t="str">
        <f t="shared" si="164"/>
        <v>82440696077&amp;cat_id=50000807</v>
      </c>
      <c r="D5303">
        <f>1</f>
        <v>1</v>
      </c>
      <c r="E5303">
        <f t="shared" si="165"/>
        <v>21</v>
      </c>
    </row>
    <row r="5304" spans="1:5" hidden="1" x14ac:dyDescent="0.3">
      <c r="A5304">
        <v>5302</v>
      </c>
      <c r="B5304" t="s">
        <v>3622</v>
      </c>
      <c r="C5304" t="str">
        <f t="shared" si="164"/>
        <v>82434993474&amp;cat_id=50000807</v>
      </c>
      <c r="D5304">
        <f>1</f>
        <v>1</v>
      </c>
      <c r="E5304">
        <f t="shared" si="165"/>
        <v>21</v>
      </c>
    </row>
    <row r="5305" spans="1:5" hidden="1" x14ac:dyDescent="0.3">
      <c r="A5305">
        <v>5303</v>
      </c>
      <c r="B5305" t="s">
        <v>3623</v>
      </c>
      <c r="C5305" t="str">
        <f t="shared" si="164"/>
        <v>82435089957&amp;cat_id=50000807</v>
      </c>
      <c r="D5305">
        <f>1</f>
        <v>1</v>
      </c>
      <c r="E5305">
        <f t="shared" si="165"/>
        <v>21</v>
      </c>
    </row>
    <row r="5306" spans="1:5" hidden="1" x14ac:dyDescent="0.3">
      <c r="A5306">
        <v>5304</v>
      </c>
      <c r="B5306" t="s">
        <v>3624</v>
      </c>
      <c r="C5306" t="str">
        <f t="shared" si="164"/>
        <v>82439851106&amp;cat_id=50000807</v>
      </c>
      <c r="D5306">
        <f>1</f>
        <v>1</v>
      </c>
      <c r="E5306">
        <f t="shared" si="165"/>
        <v>21</v>
      </c>
    </row>
    <row r="5307" spans="1:5" hidden="1" x14ac:dyDescent="0.3">
      <c r="A5307">
        <v>5305</v>
      </c>
      <c r="B5307" t="s">
        <v>3625</v>
      </c>
      <c r="C5307" t="str">
        <f t="shared" si="164"/>
        <v>82440686311&amp;cat_id=50000807</v>
      </c>
      <c r="D5307">
        <f>1</f>
        <v>1</v>
      </c>
      <c r="E5307">
        <f t="shared" si="165"/>
        <v>21</v>
      </c>
    </row>
    <row r="5308" spans="1:5" hidden="1" x14ac:dyDescent="0.3">
      <c r="A5308">
        <v>5306</v>
      </c>
      <c r="B5308" t="s">
        <v>3626</v>
      </c>
      <c r="C5308" t="str">
        <f t="shared" si="164"/>
        <v>82429905434&amp;cat_id=50000807</v>
      </c>
      <c r="D5308">
        <f>1</f>
        <v>1</v>
      </c>
      <c r="E5308">
        <f t="shared" si="165"/>
        <v>21</v>
      </c>
    </row>
    <row r="5309" spans="1:5" hidden="1" x14ac:dyDescent="0.3">
      <c r="A5309">
        <v>5307</v>
      </c>
      <c r="B5309" t="s">
        <v>3627</v>
      </c>
      <c r="C5309" t="str">
        <f t="shared" si="164"/>
        <v>82440319785&amp;cat_id=50000807</v>
      </c>
      <c r="D5309">
        <f>1</f>
        <v>1</v>
      </c>
      <c r="E5309">
        <f t="shared" si="165"/>
        <v>21</v>
      </c>
    </row>
    <row r="5310" spans="1:5" hidden="1" x14ac:dyDescent="0.3">
      <c r="A5310">
        <v>5308</v>
      </c>
      <c r="B5310" t="s">
        <v>3628</v>
      </c>
      <c r="C5310" t="str">
        <f t="shared" si="164"/>
        <v>82440326415&amp;cat_id=50000807</v>
      </c>
      <c r="D5310">
        <f>1</f>
        <v>1</v>
      </c>
      <c r="E5310">
        <f t="shared" si="165"/>
        <v>21</v>
      </c>
    </row>
    <row r="5311" spans="1:5" hidden="1" x14ac:dyDescent="0.3">
      <c r="A5311">
        <v>5309</v>
      </c>
      <c r="B5311" t="s">
        <v>3629</v>
      </c>
      <c r="C5311" t="str">
        <f t="shared" si="164"/>
        <v>82440685999&amp;cat_id=50000807</v>
      </c>
      <c r="D5311">
        <f>1</f>
        <v>1</v>
      </c>
      <c r="E5311">
        <f t="shared" si="165"/>
        <v>21</v>
      </c>
    </row>
    <row r="5312" spans="1:5" hidden="1" x14ac:dyDescent="0.3">
      <c r="A5312">
        <v>5310</v>
      </c>
      <c r="B5312" t="s">
        <v>3630</v>
      </c>
      <c r="C5312" t="str">
        <f t="shared" si="164"/>
        <v>82439804096&amp;cat_id=50000807</v>
      </c>
      <c r="D5312">
        <f>1</f>
        <v>1</v>
      </c>
      <c r="E5312">
        <f t="shared" si="165"/>
        <v>21</v>
      </c>
    </row>
    <row r="5313" spans="1:5" hidden="1" x14ac:dyDescent="0.3">
      <c r="A5313">
        <v>5311</v>
      </c>
      <c r="B5313" t="s">
        <v>3631</v>
      </c>
      <c r="C5313" t="str">
        <f t="shared" si="164"/>
        <v>82439849932&amp;cat_id=50000807</v>
      </c>
      <c r="D5313">
        <f>1</f>
        <v>1</v>
      </c>
      <c r="E5313">
        <f t="shared" si="165"/>
        <v>21</v>
      </c>
    </row>
    <row r="5314" spans="1:5" hidden="1" x14ac:dyDescent="0.3">
      <c r="A5314">
        <v>5312</v>
      </c>
      <c r="B5314" t="s">
        <v>3632</v>
      </c>
      <c r="C5314" t="str">
        <f t="shared" si="164"/>
        <v>82424308856&amp;cat_id=50000807</v>
      </c>
      <c r="D5314">
        <f>1</f>
        <v>1</v>
      </c>
      <c r="E5314">
        <f t="shared" si="165"/>
        <v>21</v>
      </c>
    </row>
    <row r="5315" spans="1:5" hidden="1" x14ac:dyDescent="0.3">
      <c r="A5315">
        <v>5313</v>
      </c>
      <c r="B5315" t="s">
        <v>3633</v>
      </c>
      <c r="C5315" t="str">
        <f t="shared" ref="C5315:C5378" si="166">RIGHT(B5315,27)</f>
        <v>82439847945&amp;cat_id=50000807</v>
      </c>
      <c r="D5315">
        <f>1</f>
        <v>1</v>
      </c>
      <c r="E5315">
        <f t="shared" ref="E5315:E5378" si="167">SUMIF($C$2:$C$15002,C5315,$D$2:$D$15002)</f>
        <v>21</v>
      </c>
    </row>
    <row r="5316" spans="1:5" hidden="1" x14ac:dyDescent="0.3">
      <c r="A5316">
        <v>5314</v>
      </c>
      <c r="B5316" t="s">
        <v>3634</v>
      </c>
      <c r="C5316" t="str">
        <f t="shared" si="166"/>
        <v>82440672146&amp;cat_id=50000807</v>
      </c>
      <c r="D5316">
        <f>1</f>
        <v>1</v>
      </c>
      <c r="E5316">
        <f t="shared" si="167"/>
        <v>21</v>
      </c>
    </row>
    <row r="5317" spans="1:5" hidden="1" x14ac:dyDescent="0.3">
      <c r="A5317">
        <v>5315</v>
      </c>
      <c r="B5317" t="s">
        <v>3635</v>
      </c>
      <c r="C5317" t="str">
        <f t="shared" si="166"/>
        <v>82439854147&amp;cat_id=50000807</v>
      </c>
      <c r="D5317">
        <f>1</f>
        <v>1</v>
      </c>
      <c r="E5317">
        <f t="shared" si="167"/>
        <v>22</v>
      </c>
    </row>
    <row r="5318" spans="1:5" hidden="1" x14ac:dyDescent="0.3">
      <c r="A5318">
        <v>5316</v>
      </c>
      <c r="B5318" t="s">
        <v>3636</v>
      </c>
      <c r="C5318" t="str">
        <f t="shared" si="166"/>
        <v>82440676137&amp;cat_id=50000807</v>
      </c>
      <c r="D5318">
        <f>1</f>
        <v>1</v>
      </c>
      <c r="E5318">
        <f t="shared" si="167"/>
        <v>22</v>
      </c>
    </row>
    <row r="5319" spans="1:5" hidden="1" x14ac:dyDescent="0.3">
      <c r="A5319">
        <v>5317</v>
      </c>
      <c r="B5319" t="s">
        <v>3637</v>
      </c>
      <c r="C5319" t="str">
        <f t="shared" si="166"/>
        <v>82406192950&amp;cat_id=50000807</v>
      </c>
      <c r="D5319">
        <f>1</f>
        <v>1</v>
      </c>
      <c r="E5319">
        <f t="shared" si="167"/>
        <v>22</v>
      </c>
    </row>
    <row r="5320" spans="1:5" hidden="1" x14ac:dyDescent="0.3">
      <c r="A5320">
        <v>5318</v>
      </c>
      <c r="B5320" t="s">
        <v>3638</v>
      </c>
      <c r="C5320" t="str">
        <f t="shared" si="166"/>
        <v>82439912675&amp;cat_id=50000807</v>
      </c>
      <c r="D5320">
        <f>1</f>
        <v>1</v>
      </c>
      <c r="E5320">
        <f t="shared" si="167"/>
        <v>22</v>
      </c>
    </row>
    <row r="5321" spans="1:5" hidden="1" x14ac:dyDescent="0.3">
      <c r="A5321">
        <v>5319</v>
      </c>
      <c r="B5321" t="s">
        <v>3639</v>
      </c>
      <c r="C5321" t="str">
        <f t="shared" si="166"/>
        <v>82440668066&amp;cat_id=50000807</v>
      </c>
      <c r="D5321">
        <f>1</f>
        <v>1</v>
      </c>
      <c r="E5321">
        <f t="shared" si="167"/>
        <v>22</v>
      </c>
    </row>
    <row r="5322" spans="1:5" hidden="1" x14ac:dyDescent="0.3">
      <c r="A5322">
        <v>5320</v>
      </c>
      <c r="B5322" t="s">
        <v>3600</v>
      </c>
      <c r="C5322" t="str">
        <f t="shared" si="166"/>
        <v>82433381292&amp;cat_id=50000807</v>
      </c>
      <c r="D5322">
        <f>1</f>
        <v>1</v>
      </c>
      <c r="E5322">
        <f t="shared" si="167"/>
        <v>21</v>
      </c>
    </row>
    <row r="5323" spans="1:5" hidden="1" x14ac:dyDescent="0.3">
      <c r="A5323">
        <v>5321</v>
      </c>
      <c r="B5323" t="s">
        <v>3601</v>
      </c>
      <c r="C5323" t="str">
        <f t="shared" si="166"/>
        <v>82439998585&amp;cat_id=50000807</v>
      </c>
      <c r="D5323">
        <f>1</f>
        <v>1</v>
      </c>
      <c r="E5323">
        <f t="shared" si="167"/>
        <v>21</v>
      </c>
    </row>
    <row r="5324" spans="1:5" hidden="1" x14ac:dyDescent="0.3">
      <c r="A5324">
        <v>5322</v>
      </c>
      <c r="B5324" t="s">
        <v>3602</v>
      </c>
      <c r="C5324" t="str">
        <f t="shared" si="166"/>
        <v>82439847652&amp;cat_id=50000807</v>
      </c>
      <c r="D5324">
        <f>1</f>
        <v>1</v>
      </c>
      <c r="E5324">
        <f t="shared" si="167"/>
        <v>21</v>
      </c>
    </row>
    <row r="5325" spans="1:5" hidden="1" x14ac:dyDescent="0.3">
      <c r="A5325">
        <v>5323</v>
      </c>
      <c r="B5325" t="s">
        <v>3603</v>
      </c>
      <c r="C5325" t="str">
        <f t="shared" si="166"/>
        <v>82438112837&amp;cat_id=50000807</v>
      </c>
      <c r="D5325">
        <f>1</f>
        <v>1</v>
      </c>
      <c r="E5325">
        <f t="shared" si="167"/>
        <v>21</v>
      </c>
    </row>
    <row r="5326" spans="1:5" hidden="1" x14ac:dyDescent="0.3">
      <c r="A5326">
        <v>5324</v>
      </c>
      <c r="B5326" t="s">
        <v>3604</v>
      </c>
      <c r="C5326" t="str">
        <f t="shared" si="166"/>
        <v>82440701576&amp;cat_id=50000807</v>
      </c>
      <c r="D5326">
        <f>1</f>
        <v>1</v>
      </c>
      <c r="E5326">
        <f t="shared" si="167"/>
        <v>21</v>
      </c>
    </row>
    <row r="5327" spans="1:5" hidden="1" x14ac:dyDescent="0.3">
      <c r="A5327">
        <v>5325</v>
      </c>
      <c r="B5327" t="s">
        <v>3605</v>
      </c>
      <c r="C5327" t="str">
        <f t="shared" si="166"/>
        <v>82440709763&amp;cat_id=50000807</v>
      </c>
      <c r="D5327">
        <f>1</f>
        <v>1</v>
      </c>
      <c r="E5327">
        <f t="shared" si="167"/>
        <v>21</v>
      </c>
    </row>
    <row r="5328" spans="1:5" hidden="1" x14ac:dyDescent="0.3">
      <c r="A5328">
        <v>5326</v>
      </c>
      <c r="B5328" t="s">
        <v>3606</v>
      </c>
      <c r="C5328" t="str">
        <f t="shared" si="166"/>
        <v>82440696227&amp;cat_id=50000807</v>
      </c>
      <c r="D5328">
        <f>1</f>
        <v>1</v>
      </c>
      <c r="E5328">
        <f t="shared" si="167"/>
        <v>21</v>
      </c>
    </row>
    <row r="5329" spans="1:5" hidden="1" x14ac:dyDescent="0.3">
      <c r="A5329">
        <v>5327</v>
      </c>
      <c r="B5329" t="s">
        <v>3607</v>
      </c>
      <c r="C5329" t="str">
        <f t="shared" si="166"/>
        <v>82440702793&amp;cat_id=50000807</v>
      </c>
      <c r="D5329">
        <f>1</f>
        <v>1</v>
      </c>
      <c r="E5329">
        <f t="shared" si="167"/>
        <v>21</v>
      </c>
    </row>
    <row r="5330" spans="1:5" hidden="1" x14ac:dyDescent="0.3">
      <c r="A5330">
        <v>5328</v>
      </c>
      <c r="B5330" t="s">
        <v>3608</v>
      </c>
      <c r="C5330" t="str">
        <f t="shared" si="166"/>
        <v>82440687255&amp;cat_id=50000807</v>
      </c>
      <c r="D5330">
        <f>1</f>
        <v>1</v>
      </c>
      <c r="E5330">
        <f t="shared" si="167"/>
        <v>21</v>
      </c>
    </row>
    <row r="5331" spans="1:5" hidden="1" x14ac:dyDescent="0.3">
      <c r="A5331">
        <v>5329</v>
      </c>
      <c r="B5331" t="s">
        <v>3609</v>
      </c>
      <c r="C5331" t="str">
        <f t="shared" si="166"/>
        <v>82439675621&amp;cat_id=50000807</v>
      </c>
      <c r="D5331">
        <f>1</f>
        <v>1</v>
      </c>
      <c r="E5331">
        <f t="shared" si="167"/>
        <v>21</v>
      </c>
    </row>
    <row r="5332" spans="1:5" hidden="1" x14ac:dyDescent="0.3">
      <c r="A5332">
        <v>5330</v>
      </c>
      <c r="B5332" t="s">
        <v>3610</v>
      </c>
      <c r="C5332" t="str">
        <f t="shared" si="166"/>
        <v>82439834789&amp;cat_id=50000807</v>
      </c>
      <c r="D5332">
        <f>1</f>
        <v>1</v>
      </c>
      <c r="E5332">
        <f t="shared" si="167"/>
        <v>21</v>
      </c>
    </row>
    <row r="5333" spans="1:5" hidden="1" x14ac:dyDescent="0.3">
      <c r="A5333">
        <v>5331</v>
      </c>
      <c r="B5333" t="s">
        <v>3611</v>
      </c>
      <c r="C5333" t="str">
        <f t="shared" si="166"/>
        <v>82439851065&amp;cat_id=50000807</v>
      </c>
      <c r="D5333">
        <f>1</f>
        <v>1</v>
      </c>
      <c r="E5333">
        <f t="shared" si="167"/>
        <v>21</v>
      </c>
    </row>
    <row r="5334" spans="1:5" hidden="1" x14ac:dyDescent="0.3">
      <c r="A5334">
        <v>5332</v>
      </c>
      <c r="B5334" t="s">
        <v>3612</v>
      </c>
      <c r="C5334" t="str">
        <f t="shared" si="166"/>
        <v>82437653061&amp;cat_id=50000807</v>
      </c>
      <c r="D5334">
        <f>1</f>
        <v>1</v>
      </c>
      <c r="E5334">
        <f t="shared" si="167"/>
        <v>21</v>
      </c>
    </row>
    <row r="5335" spans="1:5" hidden="1" x14ac:dyDescent="0.3">
      <c r="A5335">
        <v>5333</v>
      </c>
      <c r="B5335" t="s">
        <v>3613</v>
      </c>
      <c r="C5335" t="str">
        <f t="shared" si="166"/>
        <v>82439851274&amp;cat_id=50000807</v>
      </c>
      <c r="D5335">
        <f>1</f>
        <v>1</v>
      </c>
      <c r="E5335">
        <f t="shared" si="167"/>
        <v>21</v>
      </c>
    </row>
    <row r="5336" spans="1:5" hidden="1" x14ac:dyDescent="0.3">
      <c r="A5336">
        <v>5334</v>
      </c>
      <c r="B5336" t="s">
        <v>3614</v>
      </c>
      <c r="C5336" t="str">
        <f t="shared" si="166"/>
        <v>82439852911&amp;cat_id=50000807</v>
      </c>
      <c r="D5336">
        <f>1</f>
        <v>1</v>
      </c>
      <c r="E5336">
        <f t="shared" si="167"/>
        <v>21</v>
      </c>
    </row>
    <row r="5337" spans="1:5" hidden="1" x14ac:dyDescent="0.3">
      <c r="A5337">
        <v>5335</v>
      </c>
      <c r="B5337" t="s">
        <v>3615</v>
      </c>
      <c r="C5337" t="str">
        <f t="shared" si="166"/>
        <v>82440708571&amp;cat_id=50000807</v>
      </c>
      <c r="D5337">
        <f>1</f>
        <v>1</v>
      </c>
      <c r="E5337">
        <f t="shared" si="167"/>
        <v>21</v>
      </c>
    </row>
    <row r="5338" spans="1:5" hidden="1" x14ac:dyDescent="0.3">
      <c r="A5338">
        <v>5336</v>
      </c>
      <c r="B5338" t="s">
        <v>3616</v>
      </c>
      <c r="C5338" t="str">
        <f t="shared" si="166"/>
        <v>82440707761&amp;cat_id=50000807</v>
      </c>
      <c r="D5338">
        <f>1</f>
        <v>1</v>
      </c>
      <c r="E5338">
        <f t="shared" si="167"/>
        <v>21</v>
      </c>
    </row>
    <row r="5339" spans="1:5" hidden="1" x14ac:dyDescent="0.3">
      <c r="A5339">
        <v>5337</v>
      </c>
      <c r="B5339" t="s">
        <v>3617</v>
      </c>
      <c r="C5339" t="str">
        <f t="shared" si="166"/>
        <v>82095494998&amp;cat_id=50000807</v>
      </c>
      <c r="D5339">
        <f>1</f>
        <v>1</v>
      </c>
      <c r="E5339">
        <f t="shared" si="167"/>
        <v>21</v>
      </c>
    </row>
    <row r="5340" spans="1:5" hidden="1" x14ac:dyDescent="0.3">
      <c r="A5340">
        <v>5338</v>
      </c>
      <c r="B5340" t="s">
        <v>3618</v>
      </c>
      <c r="C5340" t="str">
        <f t="shared" si="166"/>
        <v>82440686908&amp;cat_id=50000807</v>
      </c>
      <c r="D5340">
        <f>1</f>
        <v>1</v>
      </c>
      <c r="E5340">
        <f t="shared" si="167"/>
        <v>21</v>
      </c>
    </row>
    <row r="5341" spans="1:5" hidden="1" x14ac:dyDescent="0.3">
      <c r="A5341">
        <v>5339</v>
      </c>
      <c r="B5341" t="s">
        <v>3619</v>
      </c>
      <c r="C5341" t="str">
        <f t="shared" si="166"/>
        <v>82439901508&amp;cat_id=50000807</v>
      </c>
      <c r="D5341">
        <f>1</f>
        <v>1</v>
      </c>
      <c r="E5341">
        <f t="shared" si="167"/>
        <v>21</v>
      </c>
    </row>
    <row r="5342" spans="1:5" hidden="1" x14ac:dyDescent="0.3">
      <c r="A5342">
        <v>5340</v>
      </c>
      <c r="B5342" t="s">
        <v>3620</v>
      </c>
      <c r="C5342" t="str">
        <f t="shared" si="166"/>
        <v>82439878322&amp;cat_id=50000807</v>
      </c>
      <c r="D5342">
        <f>1</f>
        <v>1</v>
      </c>
      <c r="E5342">
        <f t="shared" si="167"/>
        <v>21</v>
      </c>
    </row>
    <row r="5343" spans="1:5" hidden="1" x14ac:dyDescent="0.3">
      <c r="A5343">
        <v>5341</v>
      </c>
      <c r="B5343" t="s">
        <v>3621</v>
      </c>
      <c r="C5343" t="str">
        <f t="shared" si="166"/>
        <v>82440696077&amp;cat_id=50000807</v>
      </c>
      <c r="D5343">
        <f>1</f>
        <v>1</v>
      </c>
      <c r="E5343">
        <f t="shared" si="167"/>
        <v>21</v>
      </c>
    </row>
    <row r="5344" spans="1:5" hidden="1" x14ac:dyDescent="0.3">
      <c r="A5344">
        <v>5342</v>
      </c>
      <c r="B5344" t="s">
        <v>3622</v>
      </c>
      <c r="C5344" t="str">
        <f t="shared" si="166"/>
        <v>82434993474&amp;cat_id=50000807</v>
      </c>
      <c r="D5344">
        <f>1</f>
        <v>1</v>
      </c>
      <c r="E5344">
        <f t="shared" si="167"/>
        <v>21</v>
      </c>
    </row>
    <row r="5345" spans="1:5" hidden="1" x14ac:dyDescent="0.3">
      <c r="A5345">
        <v>5343</v>
      </c>
      <c r="B5345" t="s">
        <v>3623</v>
      </c>
      <c r="C5345" t="str">
        <f t="shared" si="166"/>
        <v>82435089957&amp;cat_id=50000807</v>
      </c>
      <c r="D5345">
        <f>1</f>
        <v>1</v>
      </c>
      <c r="E5345">
        <f t="shared" si="167"/>
        <v>21</v>
      </c>
    </row>
    <row r="5346" spans="1:5" hidden="1" x14ac:dyDescent="0.3">
      <c r="A5346">
        <v>5344</v>
      </c>
      <c r="B5346" t="s">
        <v>3624</v>
      </c>
      <c r="C5346" t="str">
        <f t="shared" si="166"/>
        <v>82439851106&amp;cat_id=50000807</v>
      </c>
      <c r="D5346">
        <f>1</f>
        <v>1</v>
      </c>
      <c r="E5346">
        <f t="shared" si="167"/>
        <v>21</v>
      </c>
    </row>
    <row r="5347" spans="1:5" hidden="1" x14ac:dyDescent="0.3">
      <c r="A5347">
        <v>5345</v>
      </c>
      <c r="B5347" t="s">
        <v>3625</v>
      </c>
      <c r="C5347" t="str">
        <f t="shared" si="166"/>
        <v>82440686311&amp;cat_id=50000807</v>
      </c>
      <c r="D5347">
        <f>1</f>
        <v>1</v>
      </c>
      <c r="E5347">
        <f t="shared" si="167"/>
        <v>21</v>
      </c>
    </row>
    <row r="5348" spans="1:5" hidden="1" x14ac:dyDescent="0.3">
      <c r="A5348">
        <v>5346</v>
      </c>
      <c r="B5348" t="s">
        <v>3626</v>
      </c>
      <c r="C5348" t="str">
        <f t="shared" si="166"/>
        <v>82429905434&amp;cat_id=50000807</v>
      </c>
      <c r="D5348">
        <f>1</f>
        <v>1</v>
      </c>
      <c r="E5348">
        <f t="shared" si="167"/>
        <v>21</v>
      </c>
    </row>
    <row r="5349" spans="1:5" hidden="1" x14ac:dyDescent="0.3">
      <c r="A5349">
        <v>5347</v>
      </c>
      <c r="B5349" t="s">
        <v>3627</v>
      </c>
      <c r="C5349" t="str">
        <f t="shared" si="166"/>
        <v>82440319785&amp;cat_id=50000807</v>
      </c>
      <c r="D5349">
        <f>1</f>
        <v>1</v>
      </c>
      <c r="E5349">
        <f t="shared" si="167"/>
        <v>21</v>
      </c>
    </row>
    <row r="5350" spans="1:5" hidden="1" x14ac:dyDescent="0.3">
      <c r="A5350">
        <v>5348</v>
      </c>
      <c r="B5350" t="s">
        <v>3628</v>
      </c>
      <c r="C5350" t="str">
        <f t="shared" si="166"/>
        <v>82440326415&amp;cat_id=50000807</v>
      </c>
      <c r="D5350">
        <f>1</f>
        <v>1</v>
      </c>
      <c r="E5350">
        <f t="shared" si="167"/>
        <v>21</v>
      </c>
    </row>
    <row r="5351" spans="1:5" hidden="1" x14ac:dyDescent="0.3">
      <c r="A5351">
        <v>5349</v>
      </c>
      <c r="B5351" t="s">
        <v>3629</v>
      </c>
      <c r="C5351" t="str">
        <f t="shared" si="166"/>
        <v>82440685999&amp;cat_id=50000807</v>
      </c>
      <c r="D5351">
        <f>1</f>
        <v>1</v>
      </c>
      <c r="E5351">
        <f t="shared" si="167"/>
        <v>21</v>
      </c>
    </row>
    <row r="5352" spans="1:5" hidden="1" x14ac:dyDescent="0.3">
      <c r="A5352">
        <v>5350</v>
      </c>
      <c r="B5352" t="s">
        <v>3630</v>
      </c>
      <c r="C5352" t="str">
        <f t="shared" si="166"/>
        <v>82439804096&amp;cat_id=50000807</v>
      </c>
      <c r="D5352">
        <f>1</f>
        <v>1</v>
      </c>
      <c r="E5352">
        <f t="shared" si="167"/>
        <v>21</v>
      </c>
    </row>
    <row r="5353" spans="1:5" hidden="1" x14ac:dyDescent="0.3">
      <c r="A5353">
        <v>5351</v>
      </c>
      <c r="B5353" t="s">
        <v>3631</v>
      </c>
      <c r="C5353" t="str">
        <f t="shared" si="166"/>
        <v>82439849932&amp;cat_id=50000807</v>
      </c>
      <c r="D5353">
        <f>1</f>
        <v>1</v>
      </c>
      <c r="E5353">
        <f t="shared" si="167"/>
        <v>21</v>
      </c>
    </row>
    <row r="5354" spans="1:5" hidden="1" x14ac:dyDescent="0.3">
      <c r="A5354">
        <v>5352</v>
      </c>
      <c r="B5354" t="s">
        <v>3632</v>
      </c>
      <c r="C5354" t="str">
        <f t="shared" si="166"/>
        <v>82424308856&amp;cat_id=50000807</v>
      </c>
      <c r="D5354">
        <f>1</f>
        <v>1</v>
      </c>
      <c r="E5354">
        <f t="shared" si="167"/>
        <v>21</v>
      </c>
    </row>
    <row r="5355" spans="1:5" hidden="1" x14ac:dyDescent="0.3">
      <c r="A5355">
        <v>5353</v>
      </c>
      <c r="B5355" t="s">
        <v>3633</v>
      </c>
      <c r="C5355" t="str">
        <f t="shared" si="166"/>
        <v>82439847945&amp;cat_id=50000807</v>
      </c>
      <c r="D5355">
        <f>1</f>
        <v>1</v>
      </c>
      <c r="E5355">
        <f t="shared" si="167"/>
        <v>21</v>
      </c>
    </row>
    <row r="5356" spans="1:5" hidden="1" x14ac:dyDescent="0.3">
      <c r="A5356">
        <v>5354</v>
      </c>
      <c r="B5356" t="s">
        <v>3634</v>
      </c>
      <c r="C5356" t="str">
        <f t="shared" si="166"/>
        <v>82440672146&amp;cat_id=50000807</v>
      </c>
      <c r="D5356">
        <f>1</f>
        <v>1</v>
      </c>
      <c r="E5356">
        <f t="shared" si="167"/>
        <v>21</v>
      </c>
    </row>
    <row r="5357" spans="1:5" hidden="1" x14ac:dyDescent="0.3">
      <c r="A5357">
        <v>5355</v>
      </c>
      <c r="B5357" t="s">
        <v>3635</v>
      </c>
      <c r="C5357" t="str">
        <f t="shared" si="166"/>
        <v>82439854147&amp;cat_id=50000807</v>
      </c>
      <c r="D5357">
        <f>1</f>
        <v>1</v>
      </c>
      <c r="E5357">
        <f t="shared" si="167"/>
        <v>22</v>
      </c>
    </row>
    <row r="5358" spans="1:5" hidden="1" x14ac:dyDescent="0.3">
      <c r="A5358">
        <v>5356</v>
      </c>
      <c r="B5358" t="s">
        <v>3636</v>
      </c>
      <c r="C5358" t="str">
        <f t="shared" si="166"/>
        <v>82440676137&amp;cat_id=50000807</v>
      </c>
      <c r="D5358">
        <f>1</f>
        <v>1</v>
      </c>
      <c r="E5358">
        <f t="shared" si="167"/>
        <v>22</v>
      </c>
    </row>
    <row r="5359" spans="1:5" hidden="1" x14ac:dyDescent="0.3">
      <c r="A5359">
        <v>5357</v>
      </c>
      <c r="B5359" t="s">
        <v>3637</v>
      </c>
      <c r="C5359" t="str">
        <f t="shared" si="166"/>
        <v>82406192950&amp;cat_id=50000807</v>
      </c>
      <c r="D5359">
        <f>1</f>
        <v>1</v>
      </c>
      <c r="E5359">
        <f t="shared" si="167"/>
        <v>22</v>
      </c>
    </row>
    <row r="5360" spans="1:5" hidden="1" x14ac:dyDescent="0.3">
      <c r="A5360">
        <v>5358</v>
      </c>
      <c r="B5360" t="s">
        <v>3638</v>
      </c>
      <c r="C5360" t="str">
        <f t="shared" si="166"/>
        <v>82439912675&amp;cat_id=50000807</v>
      </c>
      <c r="D5360">
        <f>1</f>
        <v>1</v>
      </c>
      <c r="E5360">
        <f t="shared" si="167"/>
        <v>22</v>
      </c>
    </row>
    <row r="5361" spans="1:5" hidden="1" x14ac:dyDescent="0.3">
      <c r="A5361">
        <v>5359</v>
      </c>
      <c r="B5361" t="s">
        <v>3639</v>
      </c>
      <c r="C5361" t="str">
        <f t="shared" si="166"/>
        <v>82440668066&amp;cat_id=50000807</v>
      </c>
      <c r="D5361">
        <f>1</f>
        <v>1</v>
      </c>
      <c r="E5361">
        <f t="shared" si="167"/>
        <v>22</v>
      </c>
    </row>
    <row r="5362" spans="1:5" hidden="1" x14ac:dyDescent="0.3">
      <c r="A5362">
        <v>5360</v>
      </c>
      <c r="B5362" t="s">
        <v>3600</v>
      </c>
      <c r="C5362" t="str">
        <f t="shared" si="166"/>
        <v>82433381292&amp;cat_id=50000807</v>
      </c>
      <c r="D5362">
        <f>1</f>
        <v>1</v>
      </c>
      <c r="E5362">
        <f t="shared" si="167"/>
        <v>21</v>
      </c>
    </row>
    <row r="5363" spans="1:5" hidden="1" x14ac:dyDescent="0.3">
      <c r="A5363">
        <v>5361</v>
      </c>
      <c r="B5363" t="s">
        <v>3601</v>
      </c>
      <c r="C5363" t="str">
        <f t="shared" si="166"/>
        <v>82439998585&amp;cat_id=50000807</v>
      </c>
      <c r="D5363">
        <f>1</f>
        <v>1</v>
      </c>
      <c r="E5363">
        <f t="shared" si="167"/>
        <v>21</v>
      </c>
    </row>
    <row r="5364" spans="1:5" hidden="1" x14ac:dyDescent="0.3">
      <c r="A5364">
        <v>5362</v>
      </c>
      <c r="B5364" t="s">
        <v>3602</v>
      </c>
      <c r="C5364" t="str">
        <f t="shared" si="166"/>
        <v>82439847652&amp;cat_id=50000807</v>
      </c>
      <c r="D5364">
        <f>1</f>
        <v>1</v>
      </c>
      <c r="E5364">
        <f t="shared" si="167"/>
        <v>21</v>
      </c>
    </row>
    <row r="5365" spans="1:5" hidden="1" x14ac:dyDescent="0.3">
      <c r="A5365">
        <v>5363</v>
      </c>
      <c r="B5365" t="s">
        <v>3603</v>
      </c>
      <c r="C5365" t="str">
        <f t="shared" si="166"/>
        <v>82438112837&amp;cat_id=50000807</v>
      </c>
      <c r="D5365">
        <f>1</f>
        <v>1</v>
      </c>
      <c r="E5365">
        <f t="shared" si="167"/>
        <v>21</v>
      </c>
    </row>
    <row r="5366" spans="1:5" hidden="1" x14ac:dyDescent="0.3">
      <c r="A5366">
        <v>5364</v>
      </c>
      <c r="B5366" t="s">
        <v>3604</v>
      </c>
      <c r="C5366" t="str">
        <f t="shared" si="166"/>
        <v>82440701576&amp;cat_id=50000807</v>
      </c>
      <c r="D5366">
        <f>1</f>
        <v>1</v>
      </c>
      <c r="E5366">
        <f t="shared" si="167"/>
        <v>21</v>
      </c>
    </row>
    <row r="5367" spans="1:5" hidden="1" x14ac:dyDescent="0.3">
      <c r="A5367">
        <v>5365</v>
      </c>
      <c r="B5367" t="s">
        <v>3605</v>
      </c>
      <c r="C5367" t="str">
        <f t="shared" si="166"/>
        <v>82440709763&amp;cat_id=50000807</v>
      </c>
      <c r="D5367">
        <f>1</f>
        <v>1</v>
      </c>
      <c r="E5367">
        <f t="shared" si="167"/>
        <v>21</v>
      </c>
    </row>
    <row r="5368" spans="1:5" hidden="1" x14ac:dyDescent="0.3">
      <c r="A5368">
        <v>5366</v>
      </c>
      <c r="B5368" t="s">
        <v>3606</v>
      </c>
      <c r="C5368" t="str">
        <f t="shared" si="166"/>
        <v>82440696227&amp;cat_id=50000807</v>
      </c>
      <c r="D5368">
        <f>1</f>
        <v>1</v>
      </c>
      <c r="E5368">
        <f t="shared" si="167"/>
        <v>21</v>
      </c>
    </row>
    <row r="5369" spans="1:5" hidden="1" x14ac:dyDescent="0.3">
      <c r="A5369">
        <v>5367</v>
      </c>
      <c r="B5369" t="s">
        <v>3607</v>
      </c>
      <c r="C5369" t="str">
        <f t="shared" si="166"/>
        <v>82440702793&amp;cat_id=50000807</v>
      </c>
      <c r="D5369">
        <f>1</f>
        <v>1</v>
      </c>
      <c r="E5369">
        <f t="shared" si="167"/>
        <v>21</v>
      </c>
    </row>
    <row r="5370" spans="1:5" hidden="1" x14ac:dyDescent="0.3">
      <c r="A5370">
        <v>5368</v>
      </c>
      <c r="B5370" t="s">
        <v>3608</v>
      </c>
      <c r="C5370" t="str">
        <f t="shared" si="166"/>
        <v>82440687255&amp;cat_id=50000807</v>
      </c>
      <c r="D5370">
        <f>1</f>
        <v>1</v>
      </c>
      <c r="E5370">
        <f t="shared" si="167"/>
        <v>21</v>
      </c>
    </row>
    <row r="5371" spans="1:5" hidden="1" x14ac:dyDescent="0.3">
      <c r="A5371">
        <v>5369</v>
      </c>
      <c r="B5371" t="s">
        <v>3609</v>
      </c>
      <c r="C5371" t="str">
        <f t="shared" si="166"/>
        <v>82439675621&amp;cat_id=50000807</v>
      </c>
      <c r="D5371">
        <f>1</f>
        <v>1</v>
      </c>
      <c r="E5371">
        <f t="shared" si="167"/>
        <v>21</v>
      </c>
    </row>
    <row r="5372" spans="1:5" hidden="1" x14ac:dyDescent="0.3">
      <c r="A5372">
        <v>5370</v>
      </c>
      <c r="B5372" t="s">
        <v>3610</v>
      </c>
      <c r="C5372" t="str">
        <f t="shared" si="166"/>
        <v>82439834789&amp;cat_id=50000807</v>
      </c>
      <c r="D5372">
        <f>1</f>
        <v>1</v>
      </c>
      <c r="E5372">
        <f t="shared" si="167"/>
        <v>21</v>
      </c>
    </row>
    <row r="5373" spans="1:5" hidden="1" x14ac:dyDescent="0.3">
      <c r="A5373">
        <v>5371</v>
      </c>
      <c r="B5373" t="s">
        <v>3611</v>
      </c>
      <c r="C5373" t="str">
        <f t="shared" si="166"/>
        <v>82439851065&amp;cat_id=50000807</v>
      </c>
      <c r="D5373">
        <f>1</f>
        <v>1</v>
      </c>
      <c r="E5373">
        <f t="shared" si="167"/>
        <v>21</v>
      </c>
    </row>
    <row r="5374" spans="1:5" hidden="1" x14ac:dyDescent="0.3">
      <c r="A5374">
        <v>5372</v>
      </c>
      <c r="B5374" t="s">
        <v>3612</v>
      </c>
      <c r="C5374" t="str">
        <f t="shared" si="166"/>
        <v>82437653061&amp;cat_id=50000807</v>
      </c>
      <c r="D5374">
        <f>1</f>
        <v>1</v>
      </c>
      <c r="E5374">
        <f t="shared" si="167"/>
        <v>21</v>
      </c>
    </row>
    <row r="5375" spans="1:5" hidden="1" x14ac:dyDescent="0.3">
      <c r="A5375">
        <v>5373</v>
      </c>
      <c r="B5375" t="s">
        <v>3613</v>
      </c>
      <c r="C5375" t="str">
        <f t="shared" si="166"/>
        <v>82439851274&amp;cat_id=50000807</v>
      </c>
      <c r="D5375">
        <f>1</f>
        <v>1</v>
      </c>
      <c r="E5375">
        <f t="shared" si="167"/>
        <v>21</v>
      </c>
    </row>
    <row r="5376" spans="1:5" hidden="1" x14ac:dyDescent="0.3">
      <c r="A5376">
        <v>5374</v>
      </c>
      <c r="B5376" t="s">
        <v>3614</v>
      </c>
      <c r="C5376" t="str">
        <f t="shared" si="166"/>
        <v>82439852911&amp;cat_id=50000807</v>
      </c>
      <c r="D5376">
        <f>1</f>
        <v>1</v>
      </c>
      <c r="E5376">
        <f t="shared" si="167"/>
        <v>21</v>
      </c>
    </row>
    <row r="5377" spans="1:5" hidden="1" x14ac:dyDescent="0.3">
      <c r="A5377">
        <v>5375</v>
      </c>
      <c r="B5377" t="s">
        <v>3615</v>
      </c>
      <c r="C5377" t="str">
        <f t="shared" si="166"/>
        <v>82440708571&amp;cat_id=50000807</v>
      </c>
      <c r="D5377">
        <f>1</f>
        <v>1</v>
      </c>
      <c r="E5377">
        <f t="shared" si="167"/>
        <v>21</v>
      </c>
    </row>
    <row r="5378" spans="1:5" hidden="1" x14ac:dyDescent="0.3">
      <c r="A5378">
        <v>5376</v>
      </c>
      <c r="B5378" t="s">
        <v>3616</v>
      </c>
      <c r="C5378" t="str">
        <f t="shared" si="166"/>
        <v>82440707761&amp;cat_id=50000807</v>
      </c>
      <c r="D5378">
        <f>1</f>
        <v>1</v>
      </c>
      <c r="E5378">
        <f t="shared" si="167"/>
        <v>21</v>
      </c>
    </row>
    <row r="5379" spans="1:5" hidden="1" x14ac:dyDescent="0.3">
      <c r="A5379">
        <v>5377</v>
      </c>
      <c r="B5379" t="s">
        <v>3617</v>
      </c>
      <c r="C5379" t="str">
        <f t="shared" ref="C5379:C5442" si="168">RIGHT(B5379,27)</f>
        <v>82095494998&amp;cat_id=50000807</v>
      </c>
      <c r="D5379">
        <f>1</f>
        <v>1</v>
      </c>
      <c r="E5379">
        <f t="shared" ref="E5379:E5442" si="169">SUMIF($C$2:$C$15002,C5379,$D$2:$D$15002)</f>
        <v>21</v>
      </c>
    </row>
    <row r="5380" spans="1:5" hidden="1" x14ac:dyDescent="0.3">
      <c r="A5380">
        <v>5378</v>
      </c>
      <c r="B5380" t="s">
        <v>3618</v>
      </c>
      <c r="C5380" t="str">
        <f t="shared" si="168"/>
        <v>82440686908&amp;cat_id=50000807</v>
      </c>
      <c r="D5380">
        <f>1</f>
        <v>1</v>
      </c>
      <c r="E5380">
        <f t="shared" si="169"/>
        <v>21</v>
      </c>
    </row>
    <row r="5381" spans="1:5" hidden="1" x14ac:dyDescent="0.3">
      <c r="A5381">
        <v>5379</v>
      </c>
      <c r="B5381" t="s">
        <v>3619</v>
      </c>
      <c r="C5381" t="str">
        <f t="shared" si="168"/>
        <v>82439901508&amp;cat_id=50000807</v>
      </c>
      <c r="D5381">
        <f>1</f>
        <v>1</v>
      </c>
      <c r="E5381">
        <f t="shared" si="169"/>
        <v>21</v>
      </c>
    </row>
    <row r="5382" spans="1:5" hidden="1" x14ac:dyDescent="0.3">
      <c r="A5382">
        <v>5380</v>
      </c>
      <c r="B5382" t="s">
        <v>3620</v>
      </c>
      <c r="C5382" t="str">
        <f t="shared" si="168"/>
        <v>82439878322&amp;cat_id=50000807</v>
      </c>
      <c r="D5382">
        <f>1</f>
        <v>1</v>
      </c>
      <c r="E5382">
        <f t="shared" si="169"/>
        <v>21</v>
      </c>
    </row>
    <row r="5383" spans="1:5" hidden="1" x14ac:dyDescent="0.3">
      <c r="A5383">
        <v>5381</v>
      </c>
      <c r="B5383" t="s">
        <v>3621</v>
      </c>
      <c r="C5383" t="str">
        <f t="shared" si="168"/>
        <v>82440696077&amp;cat_id=50000807</v>
      </c>
      <c r="D5383">
        <f>1</f>
        <v>1</v>
      </c>
      <c r="E5383">
        <f t="shared" si="169"/>
        <v>21</v>
      </c>
    </row>
    <row r="5384" spans="1:5" hidden="1" x14ac:dyDescent="0.3">
      <c r="A5384">
        <v>5382</v>
      </c>
      <c r="B5384" t="s">
        <v>3622</v>
      </c>
      <c r="C5384" t="str">
        <f t="shared" si="168"/>
        <v>82434993474&amp;cat_id=50000807</v>
      </c>
      <c r="D5384">
        <f>1</f>
        <v>1</v>
      </c>
      <c r="E5384">
        <f t="shared" si="169"/>
        <v>21</v>
      </c>
    </row>
    <row r="5385" spans="1:5" hidden="1" x14ac:dyDescent="0.3">
      <c r="A5385">
        <v>5383</v>
      </c>
      <c r="B5385" t="s">
        <v>3623</v>
      </c>
      <c r="C5385" t="str">
        <f t="shared" si="168"/>
        <v>82435089957&amp;cat_id=50000807</v>
      </c>
      <c r="D5385">
        <f>1</f>
        <v>1</v>
      </c>
      <c r="E5385">
        <f t="shared" si="169"/>
        <v>21</v>
      </c>
    </row>
    <row r="5386" spans="1:5" hidden="1" x14ac:dyDescent="0.3">
      <c r="A5386">
        <v>5384</v>
      </c>
      <c r="B5386" t="s">
        <v>3624</v>
      </c>
      <c r="C5386" t="str">
        <f t="shared" si="168"/>
        <v>82439851106&amp;cat_id=50000807</v>
      </c>
      <c r="D5386">
        <f>1</f>
        <v>1</v>
      </c>
      <c r="E5386">
        <f t="shared" si="169"/>
        <v>21</v>
      </c>
    </row>
    <row r="5387" spans="1:5" hidden="1" x14ac:dyDescent="0.3">
      <c r="A5387">
        <v>5385</v>
      </c>
      <c r="B5387" t="s">
        <v>3625</v>
      </c>
      <c r="C5387" t="str">
        <f t="shared" si="168"/>
        <v>82440686311&amp;cat_id=50000807</v>
      </c>
      <c r="D5387">
        <f>1</f>
        <v>1</v>
      </c>
      <c r="E5387">
        <f t="shared" si="169"/>
        <v>21</v>
      </c>
    </row>
    <row r="5388" spans="1:5" hidden="1" x14ac:dyDescent="0.3">
      <c r="A5388">
        <v>5386</v>
      </c>
      <c r="B5388" t="s">
        <v>3626</v>
      </c>
      <c r="C5388" t="str">
        <f t="shared" si="168"/>
        <v>82429905434&amp;cat_id=50000807</v>
      </c>
      <c r="D5388">
        <f>1</f>
        <v>1</v>
      </c>
      <c r="E5388">
        <f t="shared" si="169"/>
        <v>21</v>
      </c>
    </row>
    <row r="5389" spans="1:5" hidden="1" x14ac:dyDescent="0.3">
      <c r="A5389">
        <v>5387</v>
      </c>
      <c r="B5389" t="s">
        <v>3627</v>
      </c>
      <c r="C5389" t="str">
        <f t="shared" si="168"/>
        <v>82440319785&amp;cat_id=50000807</v>
      </c>
      <c r="D5389">
        <f>1</f>
        <v>1</v>
      </c>
      <c r="E5389">
        <f t="shared" si="169"/>
        <v>21</v>
      </c>
    </row>
    <row r="5390" spans="1:5" hidden="1" x14ac:dyDescent="0.3">
      <c r="A5390">
        <v>5388</v>
      </c>
      <c r="B5390" t="s">
        <v>3628</v>
      </c>
      <c r="C5390" t="str">
        <f t="shared" si="168"/>
        <v>82440326415&amp;cat_id=50000807</v>
      </c>
      <c r="D5390">
        <f>1</f>
        <v>1</v>
      </c>
      <c r="E5390">
        <f t="shared" si="169"/>
        <v>21</v>
      </c>
    </row>
    <row r="5391" spans="1:5" hidden="1" x14ac:dyDescent="0.3">
      <c r="A5391">
        <v>5389</v>
      </c>
      <c r="B5391" t="s">
        <v>3629</v>
      </c>
      <c r="C5391" t="str">
        <f t="shared" si="168"/>
        <v>82440685999&amp;cat_id=50000807</v>
      </c>
      <c r="D5391">
        <f>1</f>
        <v>1</v>
      </c>
      <c r="E5391">
        <f t="shared" si="169"/>
        <v>21</v>
      </c>
    </row>
    <row r="5392" spans="1:5" hidden="1" x14ac:dyDescent="0.3">
      <c r="A5392">
        <v>5390</v>
      </c>
      <c r="B5392" t="s">
        <v>3630</v>
      </c>
      <c r="C5392" t="str">
        <f t="shared" si="168"/>
        <v>82439804096&amp;cat_id=50000807</v>
      </c>
      <c r="D5392">
        <f>1</f>
        <v>1</v>
      </c>
      <c r="E5392">
        <f t="shared" si="169"/>
        <v>21</v>
      </c>
    </row>
    <row r="5393" spans="1:5" hidden="1" x14ac:dyDescent="0.3">
      <c r="A5393">
        <v>5391</v>
      </c>
      <c r="B5393" t="s">
        <v>3631</v>
      </c>
      <c r="C5393" t="str">
        <f t="shared" si="168"/>
        <v>82439849932&amp;cat_id=50000807</v>
      </c>
      <c r="D5393">
        <f>1</f>
        <v>1</v>
      </c>
      <c r="E5393">
        <f t="shared" si="169"/>
        <v>21</v>
      </c>
    </row>
    <row r="5394" spans="1:5" hidden="1" x14ac:dyDescent="0.3">
      <c r="A5394">
        <v>5392</v>
      </c>
      <c r="B5394" t="s">
        <v>3632</v>
      </c>
      <c r="C5394" t="str">
        <f t="shared" si="168"/>
        <v>82424308856&amp;cat_id=50000807</v>
      </c>
      <c r="D5394">
        <f>1</f>
        <v>1</v>
      </c>
      <c r="E5394">
        <f t="shared" si="169"/>
        <v>21</v>
      </c>
    </row>
    <row r="5395" spans="1:5" hidden="1" x14ac:dyDescent="0.3">
      <c r="A5395">
        <v>5393</v>
      </c>
      <c r="B5395" t="s">
        <v>3633</v>
      </c>
      <c r="C5395" t="str">
        <f t="shared" si="168"/>
        <v>82439847945&amp;cat_id=50000807</v>
      </c>
      <c r="D5395">
        <f>1</f>
        <v>1</v>
      </c>
      <c r="E5395">
        <f t="shared" si="169"/>
        <v>21</v>
      </c>
    </row>
    <row r="5396" spans="1:5" hidden="1" x14ac:dyDescent="0.3">
      <c r="A5396">
        <v>5394</v>
      </c>
      <c r="B5396" t="s">
        <v>3634</v>
      </c>
      <c r="C5396" t="str">
        <f t="shared" si="168"/>
        <v>82440672146&amp;cat_id=50000807</v>
      </c>
      <c r="D5396">
        <f>1</f>
        <v>1</v>
      </c>
      <c r="E5396">
        <f t="shared" si="169"/>
        <v>21</v>
      </c>
    </row>
    <row r="5397" spans="1:5" hidden="1" x14ac:dyDescent="0.3">
      <c r="A5397">
        <v>5395</v>
      </c>
      <c r="B5397" t="s">
        <v>3635</v>
      </c>
      <c r="C5397" t="str">
        <f t="shared" si="168"/>
        <v>82439854147&amp;cat_id=50000807</v>
      </c>
      <c r="D5397">
        <f>1</f>
        <v>1</v>
      </c>
      <c r="E5397">
        <f t="shared" si="169"/>
        <v>22</v>
      </c>
    </row>
    <row r="5398" spans="1:5" hidden="1" x14ac:dyDescent="0.3">
      <c r="A5398">
        <v>5396</v>
      </c>
      <c r="B5398" t="s">
        <v>3636</v>
      </c>
      <c r="C5398" t="str">
        <f t="shared" si="168"/>
        <v>82440676137&amp;cat_id=50000807</v>
      </c>
      <c r="D5398">
        <f>1</f>
        <v>1</v>
      </c>
      <c r="E5398">
        <f t="shared" si="169"/>
        <v>22</v>
      </c>
    </row>
    <row r="5399" spans="1:5" hidden="1" x14ac:dyDescent="0.3">
      <c r="A5399">
        <v>5397</v>
      </c>
      <c r="B5399" t="s">
        <v>3637</v>
      </c>
      <c r="C5399" t="str">
        <f t="shared" si="168"/>
        <v>82406192950&amp;cat_id=50000807</v>
      </c>
      <c r="D5399">
        <f>1</f>
        <v>1</v>
      </c>
      <c r="E5399">
        <f t="shared" si="169"/>
        <v>22</v>
      </c>
    </row>
    <row r="5400" spans="1:5" hidden="1" x14ac:dyDescent="0.3">
      <c r="A5400">
        <v>5398</v>
      </c>
      <c r="B5400" t="s">
        <v>3638</v>
      </c>
      <c r="C5400" t="str">
        <f t="shared" si="168"/>
        <v>82439912675&amp;cat_id=50000807</v>
      </c>
      <c r="D5400">
        <f>1</f>
        <v>1</v>
      </c>
      <c r="E5400">
        <f t="shared" si="169"/>
        <v>22</v>
      </c>
    </row>
    <row r="5401" spans="1:5" hidden="1" x14ac:dyDescent="0.3">
      <c r="A5401">
        <v>5399</v>
      </c>
      <c r="B5401" t="s">
        <v>3639</v>
      </c>
      <c r="C5401" t="str">
        <f t="shared" si="168"/>
        <v>82440668066&amp;cat_id=50000807</v>
      </c>
      <c r="D5401">
        <f>1</f>
        <v>1</v>
      </c>
      <c r="E5401">
        <f t="shared" si="169"/>
        <v>22</v>
      </c>
    </row>
    <row r="5402" spans="1:5" hidden="1" x14ac:dyDescent="0.3">
      <c r="A5402">
        <v>5400</v>
      </c>
      <c r="B5402" t="s">
        <v>3600</v>
      </c>
      <c r="C5402" t="str">
        <f t="shared" si="168"/>
        <v>82433381292&amp;cat_id=50000807</v>
      </c>
      <c r="D5402">
        <f>1</f>
        <v>1</v>
      </c>
      <c r="E5402">
        <f t="shared" si="169"/>
        <v>21</v>
      </c>
    </row>
    <row r="5403" spans="1:5" hidden="1" x14ac:dyDescent="0.3">
      <c r="A5403">
        <v>5401</v>
      </c>
      <c r="B5403" t="s">
        <v>3601</v>
      </c>
      <c r="C5403" t="str">
        <f t="shared" si="168"/>
        <v>82439998585&amp;cat_id=50000807</v>
      </c>
      <c r="D5403">
        <f>1</f>
        <v>1</v>
      </c>
      <c r="E5403">
        <f t="shared" si="169"/>
        <v>21</v>
      </c>
    </row>
    <row r="5404" spans="1:5" hidden="1" x14ac:dyDescent="0.3">
      <c r="A5404">
        <v>5402</v>
      </c>
      <c r="B5404" t="s">
        <v>3602</v>
      </c>
      <c r="C5404" t="str">
        <f t="shared" si="168"/>
        <v>82439847652&amp;cat_id=50000807</v>
      </c>
      <c r="D5404">
        <f>1</f>
        <v>1</v>
      </c>
      <c r="E5404">
        <f t="shared" si="169"/>
        <v>21</v>
      </c>
    </row>
    <row r="5405" spans="1:5" hidden="1" x14ac:dyDescent="0.3">
      <c r="A5405">
        <v>5403</v>
      </c>
      <c r="B5405" t="s">
        <v>3603</v>
      </c>
      <c r="C5405" t="str">
        <f t="shared" si="168"/>
        <v>82438112837&amp;cat_id=50000807</v>
      </c>
      <c r="D5405">
        <f>1</f>
        <v>1</v>
      </c>
      <c r="E5405">
        <f t="shared" si="169"/>
        <v>21</v>
      </c>
    </row>
    <row r="5406" spans="1:5" hidden="1" x14ac:dyDescent="0.3">
      <c r="A5406">
        <v>5404</v>
      </c>
      <c r="B5406" t="s">
        <v>3604</v>
      </c>
      <c r="C5406" t="str">
        <f t="shared" si="168"/>
        <v>82440701576&amp;cat_id=50000807</v>
      </c>
      <c r="D5406">
        <f>1</f>
        <v>1</v>
      </c>
      <c r="E5406">
        <f t="shared" si="169"/>
        <v>21</v>
      </c>
    </row>
    <row r="5407" spans="1:5" hidden="1" x14ac:dyDescent="0.3">
      <c r="A5407">
        <v>5405</v>
      </c>
      <c r="B5407" t="s">
        <v>3605</v>
      </c>
      <c r="C5407" t="str">
        <f t="shared" si="168"/>
        <v>82440709763&amp;cat_id=50000807</v>
      </c>
      <c r="D5407">
        <f>1</f>
        <v>1</v>
      </c>
      <c r="E5407">
        <f t="shared" si="169"/>
        <v>21</v>
      </c>
    </row>
    <row r="5408" spans="1:5" hidden="1" x14ac:dyDescent="0.3">
      <c r="A5408">
        <v>5406</v>
      </c>
      <c r="B5408" t="s">
        <v>3606</v>
      </c>
      <c r="C5408" t="str">
        <f t="shared" si="168"/>
        <v>82440696227&amp;cat_id=50000807</v>
      </c>
      <c r="D5408">
        <f>1</f>
        <v>1</v>
      </c>
      <c r="E5408">
        <f t="shared" si="169"/>
        <v>21</v>
      </c>
    </row>
    <row r="5409" spans="1:5" hidden="1" x14ac:dyDescent="0.3">
      <c r="A5409">
        <v>5407</v>
      </c>
      <c r="B5409" t="s">
        <v>3607</v>
      </c>
      <c r="C5409" t="str">
        <f t="shared" si="168"/>
        <v>82440702793&amp;cat_id=50000807</v>
      </c>
      <c r="D5409">
        <f>1</f>
        <v>1</v>
      </c>
      <c r="E5409">
        <f t="shared" si="169"/>
        <v>21</v>
      </c>
    </row>
    <row r="5410" spans="1:5" hidden="1" x14ac:dyDescent="0.3">
      <c r="A5410">
        <v>5408</v>
      </c>
      <c r="B5410" t="s">
        <v>3608</v>
      </c>
      <c r="C5410" t="str">
        <f t="shared" si="168"/>
        <v>82440687255&amp;cat_id=50000807</v>
      </c>
      <c r="D5410">
        <f>1</f>
        <v>1</v>
      </c>
      <c r="E5410">
        <f t="shared" si="169"/>
        <v>21</v>
      </c>
    </row>
    <row r="5411" spans="1:5" hidden="1" x14ac:dyDescent="0.3">
      <c r="A5411">
        <v>5409</v>
      </c>
      <c r="B5411" t="s">
        <v>3609</v>
      </c>
      <c r="C5411" t="str">
        <f t="shared" si="168"/>
        <v>82439675621&amp;cat_id=50000807</v>
      </c>
      <c r="D5411">
        <f>1</f>
        <v>1</v>
      </c>
      <c r="E5411">
        <f t="shared" si="169"/>
        <v>21</v>
      </c>
    </row>
    <row r="5412" spans="1:5" hidden="1" x14ac:dyDescent="0.3">
      <c r="A5412">
        <v>5410</v>
      </c>
      <c r="B5412" t="s">
        <v>3610</v>
      </c>
      <c r="C5412" t="str">
        <f t="shared" si="168"/>
        <v>82439834789&amp;cat_id=50000807</v>
      </c>
      <c r="D5412">
        <f>1</f>
        <v>1</v>
      </c>
      <c r="E5412">
        <f t="shared" si="169"/>
        <v>21</v>
      </c>
    </row>
    <row r="5413" spans="1:5" hidden="1" x14ac:dyDescent="0.3">
      <c r="A5413">
        <v>5411</v>
      </c>
      <c r="B5413" t="s">
        <v>3611</v>
      </c>
      <c r="C5413" t="str">
        <f t="shared" si="168"/>
        <v>82439851065&amp;cat_id=50000807</v>
      </c>
      <c r="D5413">
        <f>1</f>
        <v>1</v>
      </c>
      <c r="E5413">
        <f t="shared" si="169"/>
        <v>21</v>
      </c>
    </row>
    <row r="5414" spans="1:5" hidden="1" x14ac:dyDescent="0.3">
      <c r="A5414">
        <v>5412</v>
      </c>
      <c r="B5414" t="s">
        <v>3612</v>
      </c>
      <c r="C5414" t="str">
        <f t="shared" si="168"/>
        <v>82437653061&amp;cat_id=50000807</v>
      </c>
      <c r="D5414">
        <f>1</f>
        <v>1</v>
      </c>
      <c r="E5414">
        <f t="shared" si="169"/>
        <v>21</v>
      </c>
    </row>
    <row r="5415" spans="1:5" hidden="1" x14ac:dyDescent="0.3">
      <c r="A5415">
        <v>5413</v>
      </c>
      <c r="B5415" t="s">
        <v>3613</v>
      </c>
      <c r="C5415" t="str">
        <f t="shared" si="168"/>
        <v>82439851274&amp;cat_id=50000807</v>
      </c>
      <c r="D5415">
        <f>1</f>
        <v>1</v>
      </c>
      <c r="E5415">
        <f t="shared" si="169"/>
        <v>21</v>
      </c>
    </row>
    <row r="5416" spans="1:5" hidden="1" x14ac:dyDescent="0.3">
      <c r="A5416">
        <v>5414</v>
      </c>
      <c r="B5416" t="s">
        <v>3614</v>
      </c>
      <c r="C5416" t="str">
        <f t="shared" si="168"/>
        <v>82439852911&amp;cat_id=50000807</v>
      </c>
      <c r="D5416">
        <f>1</f>
        <v>1</v>
      </c>
      <c r="E5416">
        <f t="shared" si="169"/>
        <v>21</v>
      </c>
    </row>
    <row r="5417" spans="1:5" hidden="1" x14ac:dyDescent="0.3">
      <c r="A5417">
        <v>5415</v>
      </c>
      <c r="B5417" t="s">
        <v>3615</v>
      </c>
      <c r="C5417" t="str">
        <f t="shared" si="168"/>
        <v>82440708571&amp;cat_id=50000807</v>
      </c>
      <c r="D5417">
        <f>1</f>
        <v>1</v>
      </c>
      <c r="E5417">
        <f t="shared" si="169"/>
        <v>21</v>
      </c>
    </row>
    <row r="5418" spans="1:5" hidden="1" x14ac:dyDescent="0.3">
      <c r="A5418">
        <v>5416</v>
      </c>
      <c r="B5418" t="s">
        <v>3616</v>
      </c>
      <c r="C5418" t="str">
        <f t="shared" si="168"/>
        <v>82440707761&amp;cat_id=50000807</v>
      </c>
      <c r="D5418">
        <f>1</f>
        <v>1</v>
      </c>
      <c r="E5418">
        <f t="shared" si="169"/>
        <v>21</v>
      </c>
    </row>
    <row r="5419" spans="1:5" hidden="1" x14ac:dyDescent="0.3">
      <c r="A5419">
        <v>5417</v>
      </c>
      <c r="B5419" t="s">
        <v>3617</v>
      </c>
      <c r="C5419" t="str">
        <f t="shared" si="168"/>
        <v>82095494998&amp;cat_id=50000807</v>
      </c>
      <c r="D5419">
        <f>1</f>
        <v>1</v>
      </c>
      <c r="E5419">
        <f t="shared" si="169"/>
        <v>21</v>
      </c>
    </row>
    <row r="5420" spans="1:5" hidden="1" x14ac:dyDescent="0.3">
      <c r="A5420">
        <v>5418</v>
      </c>
      <c r="B5420" t="s">
        <v>3618</v>
      </c>
      <c r="C5420" t="str">
        <f t="shared" si="168"/>
        <v>82440686908&amp;cat_id=50000807</v>
      </c>
      <c r="D5420">
        <f>1</f>
        <v>1</v>
      </c>
      <c r="E5420">
        <f t="shared" si="169"/>
        <v>21</v>
      </c>
    </row>
    <row r="5421" spans="1:5" hidden="1" x14ac:dyDescent="0.3">
      <c r="A5421">
        <v>5419</v>
      </c>
      <c r="B5421" t="s">
        <v>3619</v>
      </c>
      <c r="C5421" t="str">
        <f t="shared" si="168"/>
        <v>82439901508&amp;cat_id=50000807</v>
      </c>
      <c r="D5421">
        <f>1</f>
        <v>1</v>
      </c>
      <c r="E5421">
        <f t="shared" si="169"/>
        <v>21</v>
      </c>
    </row>
    <row r="5422" spans="1:5" hidden="1" x14ac:dyDescent="0.3">
      <c r="A5422">
        <v>5420</v>
      </c>
      <c r="B5422" t="s">
        <v>3620</v>
      </c>
      <c r="C5422" t="str">
        <f t="shared" si="168"/>
        <v>82439878322&amp;cat_id=50000807</v>
      </c>
      <c r="D5422">
        <f>1</f>
        <v>1</v>
      </c>
      <c r="E5422">
        <f t="shared" si="169"/>
        <v>21</v>
      </c>
    </row>
    <row r="5423" spans="1:5" hidden="1" x14ac:dyDescent="0.3">
      <c r="A5423">
        <v>5421</v>
      </c>
      <c r="B5423" t="s">
        <v>3621</v>
      </c>
      <c r="C5423" t="str">
        <f t="shared" si="168"/>
        <v>82440696077&amp;cat_id=50000807</v>
      </c>
      <c r="D5423">
        <f>1</f>
        <v>1</v>
      </c>
      <c r="E5423">
        <f t="shared" si="169"/>
        <v>21</v>
      </c>
    </row>
    <row r="5424" spans="1:5" hidden="1" x14ac:dyDescent="0.3">
      <c r="A5424">
        <v>5422</v>
      </c>
      <c r="B5424" t="s">
        <v>3622</v>
      </c>
      <c r="C5424" t="str">
        <f t="shared" si="168"/>
        <v>82434993474&amp;cat_id=50000807</v>
      </c>
      <c r="D5424">
        <f>1</f>
        <v>1</v>
      </c>
      <c r="E5424">
        <f t="shared" si="169"/>
        <v>21</v>
      </c>
    </row>
    <row r="5425" spans="1:5" hidden="1" x14ac:dyDescent="0.3">
      <c r="A5425">
        <v>5423</v>
      </c>
      <c r="B5425" t="s">
        <v>3623</v>
      </c>
      <c r="C5425" t="str">
        <f t="shared" si="168"/>
        <v>82435089957&amp;cat_id=50000807</v>
      </c>
      <c r="D5425">
        <f>1</f>
        <v>1</v>
      </c>
      <c r="E5425">
        <f t="shared" si="169"/>
        <v>21</v>
      </c>
    </row>
    <row r="5426" spans="1:5" hidden="1" x14ac:dyDescent="0.3">
      <c r="A5426">
        <v>5424</v>
      </c>
      <c r="B5426" t="s">
        <v>3624</v>
      </c>
      <c r="C5426" t="str">
        <f t="shared" si="168"/>
        <v>82439851106&amp;cat_id=50000807</v>
      </c>
      <c r="D5426">
        <f>1</f>
        <v>1</v>
      </c>
      <c r="E5426">
        <f t="shared" si="169"/>
        <v>21</v>
      </c>
    </row>
    <row r="5427" spans="1:5" hidden="1" x14ac:dyDescent="0.3">
      <c r="A5427">
        <v>5425</v>
      </c>
      <c r="B5427" t="s">
        <v>3625</v>
      </c>
      <c r="C5427" t="str">
        <f t="shared" si="168"/>
        <v>82440686311&amp;cat_id=50000807</v>
      </c>
      <c r="D5427">
        <f>1</f>
        <v>1</v>
      </c>
      <c r="E5427">
        <f t="shared" si="169"/>
        <v>21</v>
      </c>
    </row>
    <row r="5428" spans="1:5" hidden="1" x14ac:dyDescent="0.3">
      <c r="A5428">
        <v>5426</v>
      </c>
      <c r="B5428" t="s">
        <v>3626</v>
      </c>
      <c r="C5428" t="str">
        <f t="shared" si="168"/>
        <v>82429905434&amp;cat_id=50000807</v>
      </c>
      <c r="D5428">
        <f>1</f>
        <v>1</v>
      </c>
      <c r="E5428">
        <f t="shared" si="169"/>
        <v>21</v>
      </c>
    </row>
    <row r="5429" spans="1:5" hidden="1" x14ac:dyDescent="0.3">
      <c r="A5429">
        <v>5427</v>
      </c>
      <c r="B5429" t="s">
        <v>3627</v>
      </c>
      <c r="C5429" t="str">
        <f t="shared" si="168"/>
        <v>82440319785&amp;cat_id=50000807</v>
      </c>
      <c r="D5429">
        <f>1</f>
        <v>1</v>
      </c>
      <c r="E5429">
        <f t="shared" si="169"/>
        <v>21</v>
      </c>
    </row>
    <row r="5430" spans="1:5" hidden="1" x14ac:dyDescent="0.3">
      <c r="A5430">
        <v>5428</v>
      </c>
      <c r="B5430" t="s">
        <v>3628</v>
      </c>
      <c r="C5430" t="str">
        <f t="shared" si="168"/>
        <v>82440326415&amp;cat_id=50000807</v>
      </c>
      <c r="D5430">
        <f>1</f>
        <v>1</v>
      </c>
      <c r="E5430">
        <f t="shared" si="169"/>
        <v>21</v>
      </c>
    </row>
    <row r="5431" spans="1:5" hidden="1" x14ac:dyDescent="0.3">
      <c r="A5431">
        <v>5429</v>
      </c>
      <c r="B5431" t="s">
        <v>3629</v>
      </c>
      <c r="C5431" t="str">
        <f t="shared" si="168"/>
        <v>82440685999&amp;cat_id=50000807</v>
      </c>
      <c r="D5431">
        <f>1</f>
        <v>1</v>
      </c>
      <c r="E5431">
        <f t="shared" si="169"/>
        <v>21</v>
      </c>
    </row>
    <row r="5432" spans="1:5" hidden="1" x14ac:dyDescent="0.3">
      <c r="A5432">
        <v>5430</v>
      </c>
      <c r="B5432" t="s">
        <v>3630</v>
      </c>
      <c r="C5432" t="str">
        <f t="shared" si="168"/>
        <v>82439804096&amp;cat_id=50000807</v>
      </c>
      <c r="D5432">
        <f>1</f>
        <v>1</v>
      </c>
      <c r="E5432">
        <f t="shared" si="169"/>
        <v>21</v>
      </c>
    </row>
    <row r="5433" spans="1:5" hidden="1" x14ac:dyDescent="0.3">
      <c r="A5433">
        <v>5431</v>
      </c>
      <c r="B5433" t="s">
        <v>3631</v>
      </c>
      <c r="C5433" t="str">
        <f t="shared" si="168"/>
        <v>82439849932&amp;cat_id=50000807</v>
      </c>
      <c r="D5433">
        <f>1</f>
        <v>1</v>
      </c>
      <c r="E5433">
        <f t="shared" si="169"/>
        <v>21</v>
      </c>
    </row>
    <row r="5434" spans="1:5" hidden="1" x14ac:dyDescent="0.3">
      <c r="A5434">
        <v>5432</v>
      </c>
      <c r="B5434" t="s">
        <v>3632</v>
      </c>
      <c r="C5434" t="str">
        <f t="shared" si="168"/>
        <v>82424308856&amp;cat_id=50000807</v>
      </c>
      <c r="D5434">
        <f>1</f>
        <v>1</v>
      </c>
      <c r="E5434">
        <f t="shared" si="169"/>
        <v>21</v>
      </c>
    </row>
    <row r="5435" spans="1:5" hidden="1" x14ac:dyDescent="0.3">
      <c r="A5435">
        <v>5433</v>
      </c>
      <c r="B5435" t="s">
        <v>3633</v>
      </c>
      <c r="C5435" t="str">
        <f t="shared" si="168"/>
        <v>82439847945&amp;cat_id=50000807</v>
      </c>
      <c r="D5435">
        <f>1</f>
        <v>1</v>
      </c>
      <c r="E5435">
        <f t="shared" si="169"/>
        <v>21</v>
      </c>
    </row>
    <row r="5436" spans="1:5" hidden="1" x14ac:dyDescent="0.3">
      <c r="A5436">
        <v>5434</v>
      </c>
      <c r="B5436" t="s">
        <v>3634</v>
      </c>
      <c r="C5436" t="str">
        <f t="shared" si="168"/>
        <v>82440672146&amp;cat_id=50000807</v>
      </c>
      <c r="D5436">
        <f>1</f>
        <v>1</v>
      </c>
      <c r="E5436">
        <f t="shared" si="169"/>
        <v>21</v>
      </c>
    </row>
    <row r="5437" spans="1:5" hidden="1" x14ac:dyDescent="0.3">
      <c r="A5437">
        <v>5435</v>
      </c>
      <c r="B5437" t="s">
        <v>3635</v>
      </c>
      <c r="C5437" t="str">
        <f t="shared" si="168"/>
        <v>82439854147&amp;cat_id=50000807</v>
      </c>
      <c r="D5437">
        <f>1</f>
        <v>1</v>
      </c>
      <c r="E5437">
        <f t="shared" si="169"/>
        <v>22</v>
      </c>
    </row>
    <row r="5438" spans="1:5" hidden="1" x14ac:dyDescent="0.3">
      <c r="A5438">
        <v>5436</v>
      </c>
      <c r="B5438" t="s">
        <v>3636</v>
      </c>
      <c r="C5438" t="str">
        <f t="shared" si="168"/>
        <v>82440676137&amp;cat_id=50000807</v>
      </c>
      <c r="D5438">
        <f>1</f>
        <v>1</v>
      </c>
      <c r="E5438">
        <f t="shared" si="169"/>
        <v>22</v>
      </c>
    </row>
    <row r="5439" spans="1:5" hidden="1" x14ac:dyDescent="0.3">
      <c r="A5439">
        <v>5437</v>
      </c>
      <c r="B5439" t="s">
        <v>3637</v>
      </c>
      <c r="C5439" t="str">
        <f t="shared" si="168"/>
        <v>82406192950&amp;cat_id=50000807</v>
      </c>
      <c r="D5439">
        <f>1</f>
        <v>1</v>
      </c>
      <c r="E5439">
        <f t="shared" si="169"/>
        <v>22</v>
      </c>
    </row>
    <row r="5440" spans="1:5" hidden="1" x14ac:dyDescent="0.3">
      <c r="A5440">
        <v>5438</v>
      </c>
      <c r="B5440" t="s">
        <v>3638</v>
      </c>
      <c r="C5440" t="str">
        <f t="shared" si="168"/>
        <v>82439912675&amp;cat_id=50000807</v>
      </c>
      <c r="D5440">
        <f>1</f>
        <v>1</v>
      </c>
      <c r="E5440">
        <f t="shared" si="169"/>
        <v>22</v>
      </c>
    </row>
    <row r="5441" spans="1:5" hidden="1" x14ac:dyDescent="0.3">
      <c r="A5441">
        <v>5439</v>
      </c>
      <c r="B5441" t="s">
        <v>3639</v>
      </c>
      <c r="C5441" t="str">
        <f t="shared" si="168"/>
        <v>82440668066&amp;cat_id=50000807</v>
      </c>
      <c r="D5441">
        <f>1</f>
        <v>1</v>
      </c>
      <c r="E5441">
        <f t="shared" si="169"/>
        <v>22</v>
      </c>
    </row>
    <row r="5442" spans="1:5" hidden="1" x14ac:dyDescent="0.3">
      <c r="A5442">
        <v>5440</v>
      </c>
      <c r="B5442" t="s">
        <v>3600</v>
      </c>
      <c r="C5442" t="str">
        <f t="shared" si="168"/>
        <v>82433381292&amp;cat_id=50000807</v>
      </c>
      <c r="D5442">
        <f>1</f>
        <v>1</v>
      </c>
      <c r="E5442">
        <f t="shared" si="169"/>
        <v>21</v>
      </c>
    </row>
    <row r="5443" spans="1:5" hidden="1" x14ac:dyDescent="0.3">
      <c r="A5443">
        <v>5441</v>
      </c>
      <c r="B5443" t="s">
        <v>3601</v>
      </c>
      <c r="C5443" t="str">
        <f t="shared" ref="C5443:C5506" si="170">RIGHT(B5443,27)</f>
        <v>82439998585&amp;cat_id=50000807</v>
      </c>
      <c r="D5443">
        <f>1</f>
        <v>1</v>
      </c>
      <c r="E5443">
        <f t="shared" ref="E5443:E5506" si="171">SUMIF($C$2:$C$15002,C5443,$D$2:$D$15002)</f>
        <v>21</v>
      </c>
    </row>
    <row r="5444" spans="1:5" hidden="1" x14ac:dyDescent="0.3">
      <c r="A5444">
        <v>5442</v>
      </c>
      <c r="B5444" t="s">
        <v>3602</v>
      </c>
      <c r="C5444" t="str">
        <f t="shared" si="170"/>
        <v>82439847652&amp;cat_id=50000807</v>
      </c>
      <c r="D5444">
        <f>1</f>
        <v>1</v>
      </c>
      <c r="E5444">
        <f t="shared" si="171"/>
        <v>21</v>
      </c>
    </row>
    <row r="5445" spans="1:5" hidden="1" x14ac:dyDescent="0.3">
      <c r="A5445">
        <v>5443</v>
      </c>
      <c r="B5445" t="s">
        <v>3603</v>
      </c>
      <c r="C5445" t="str">
        <f t="shared" si="170"/>
        <v>82438112837&amp;cat_id=50000807</v>
      </c>
      <c r="D5445">
        <f>1</f>
        <v>1</v>
      </c>
      <c r="E5445">
        <f t="shared" si="171"/>
        <v>21</v>
      </c>
    </row>
    <row r="5446" spans="1:5" hidden="1" x14ac:dyDescent="0.3">
      <c r="A5446">
        <v>5444</v>
      </c>
      <c r="B5446" t="s">
        <v>3604</v>
      </c>
      <c r="C5446" t="str">
        <f t="shared" si="170"/>
        <v>82440701576&amp;cat_id=50000807</v>
      </c>
      <c r="D5446">
        <f>1</f>
        <v>1</v>
      </c>
      <c r="E5446">
        <f t="shared" si="171"/>
        <v>21</v>
      </c>
    </row>
    <row r="5447" spans="1:5" hidden="1" x14ac:dyDescent="0.3">
      <c r="A5447">
        <v>5445</v>
      </c>
      <c r="B5447" t="s">
        <v>3605</v>
      </c>
      <c r="C5447" t="str">
        <f t="shared" si="170"/>
        <v>82440709763&amp;cat_id=50000807</v>
      </c>
      <c r="D5447">
        <f>1</f>
        <v>1</v>
      </c>
      <c r="E5447">
        <f t="shared" si="171"/>
        <v>21</v>
      </c>
    </row>
    <row r="5448" spans="1:5" hidden="1" x14ac:dyDescent="0.3">
      <c r="A5448">
        <v>5446</v>
      </c>
      <c r="B5448" t="s">
        <v>3606</v>
      </c>
      <c r="C5448" t="str">
        <f t="shared" si="170"/>
        <v>82440696227&amp;cat_id=50000807</v>
      </c>
      <c r="D5448">
        <f>1</f>
        <v>1</v>
      </c>
      <c r="E5448">
        <f t="shared" si="171"/>
        <v>21</v>
      </c>
    </row>
    <row r="5449" spans="1:5" hidden="1" x14ac:dyDescent="0.3">
      <c r="A5449">
        <v>5447</v>
      </c>
      <c r="B5449" t="s">
        <v>3607</v>
      </c>
      <c r="C5449" t="str">
        <f t="shared" si="170"/>
        <v>82440702793&amp;cat_id=50000807</v>
      </c>
      <c r="D5449">
        <f>1</f>
        <v>1</v>
      </c>
      <c r="E5449">
        <f t="shared" si="171"/>
        <v>21</v>
      </c>
    </row>
    <row r="5450" spans="1:5" hidden="1" x14ac:dyDescent="0.3">
      <c r="A5450">
        <v>5448</v>
      </c>
      <c r="B5450" t="s">
        <v>3608</v>
      </c>
      <c r="C5450" t="str">
        <f t="shared" si="170"/>
        <v>82440687255&amp;cat_id=50000807</v>
      </c>
      <c r="D5450">
        <f>1</f>
        <v>1</v>
      </c>
      <c r="E5450">
        <f t="shared" si="171"/>
        <v>21</v>
      </c>
    </row>
    <row r="5451" spans="1:5" hidden="1" x14ac:dyDescent="0.3">
      <c r="A5451">
        <v>5449</v>
      </c>
      <c r="B5451" t="s">
        <v>3609</v>
      </c>
      <c r="C5451" t="str">
        <f t="shared" si="170"/>
        <v>82439675621&amp;cat_id=50000807</v>
      </c>
      <c r="D5451">
        <f>1</f>
        <v>1</v>
      </c>
      <c r="E5451">
        <f t="shared" si="171"/>
        <v>21</v>
      </c>
    </row>
    <row r="5452" spans="1:5" hidden="1" x14ac:dyDescent="0.3">
      <c r="A5452">
        <v>5450</v>
      </c>
      <c r="B5452" t="s">
        <v>3610</v>
      </c>
      <c r="C5452" t="str">
        <f t="shared" si="170"/>
        <v>82439834789&amp;cat_id=50000807</v>
      </c>
      <c r="D5452">
        <f>1</f>
        <v>1</v>
      </c>
      <c r="E5452">
        <f t="shared" si="171"/>
        <v>21</v>
      </c>
    </row>
    <row r="5453" spans="1:5" hidden="1" x14ac:dyDescent="0.3">
      <c r="A5453">
        <v>5451</v>
      </c>
      <c r="B5453" t="s">
        <v>3611</v>
      </c>
      <c r="C5453" t="str">
        <f t="shared" si="170"/>
        <v>82439851065&amp;cat_id=50000807</v>
      </c>
      <c r="D5453">
        <f>1</f>
        <v>1</v>
      </c>
      <c r="E5453">
        <f t="shared" si="171"/>
        <v>21</v>
      </c>
    </row>
    <row r="5454" spans="1:5" hidden="1" x14ac:dyDescent="0.3">
      <c r="A5454">
        <v>5452</v>
      </c>
      <c r="B5454" t="s">
        <v>3612</v>
      </c>
      <c r="C5454" t="str">
        <f t="shared" si="170"/>
        <v>82437653061&amp;cat_id=50000807</v>
      </c>
      <c r="D5454">
        <f>1</f>
        <v>1</v>
      </c>
      <c r="E5454">
        <f t="shared" si="171"/>
        <v>21</v>
      </c>
    </row>
    <row r="5455" spans="1:5" hidden="1" x14ac:dyDescent="0.3">
      <c r="A5455">
        <v>5453</v>
      </c>
      <c r="B5455" t="s">
        <v>3613</v>
      </c>
      <c r="C5455" t="str">
        <f t="shared" si="170"/>
        <v>82439851274&amp;cat_id=50000807</v>
      </c>
      <c r="D5455">
        <f>1</f>
        <v>1</v>
      </c>
      <c r="E5455">
        <f t="shared" si="171"/>
        <v>21</v>
      </c>
    </row>
    <row r="5456" spans="1:5" hidden="1" x14ac:dyDescent="0.3">
      <c r="A5456">
        <v>5454</v>
      </c>
      <c r="B5456" t="s">
        <v>3614</v>
      </c>
      <c r="C5456" t="str">
        <f t="shared" si="170"/>
        <v>82439852911&amp;cat_id=50000807</v>
      </c>
      <c r="D5456">
        <f>1</f>
        <v>1</v>
      </c>
      <c r="E5456">
        <f t="shared" si="171"/>
        <v>21</v>
      </c>
    </row>
    <row r="5457" spans="1:5" hidden="1" x14ac:dyDescent="0.3">
      <c r="A5457">
        <v>5455</v>
      </c>
      <c r="B5457" t="s">
        <v>3615</v>
      </c>
      <c r="C5457" t="str">
        <f t="shared" si="170"/>
        <v>82440708571&amp;cat_id=50000807</v>
      </c>
      <c r="D5457">
        <f>1</f>
        <v>1</v>
      </c>
      <c r="E5457">
        <f t="shared" si="171"/>
        <v>21</v>
      </c>
    </row>
    <row r="5458" spans="1:5" hidden="1" x14ac:dyDescent="0.3">
      <c r="A5458">
        <v>5456</v>
      </c>
      <c r="B5458" t="s">
        <v>3616</v>
      </c>
      <c r="C5458" t="str">
        <f t="shared" si="170"/>
        <v>82440707761&amp;cat_id=50000807</v>
      </c>
      <c r="D5458">
        <f>1</f>
        <v>1</v>
      </c>
      <c r="E5458">
        <f t="shared" si="171"/>
        <v>21</v>
      </c>
    </row>
    <row r="5459" spans="1:5" hidden="1" x14ac:dyDescent="0.3">
      <c r="A5459">
        <v>5457</v>
      </c>
      <c r="B5459" t="s">
        <v>3617</v>
      </c>
      <c r="C5459" t="str">
        <f t="shared" si="170"/>
        <v>82095494998&amp;cat_id=50000807</v>
      </c>
      <c r="D5459">
        <f>1</f>
        <v>1</v>
      </c>
      <c r="E5459">
        <f t="shared" si="171"/>
        <v>21</v>
      </c>
    </row>
    <row r="5460" spans="1:5" hidden="1" x14ac:dyDescent="0.3">
      <c r="A5460">
        <v>5458</v>
      </c>
      <c r="B5460" t="s">
        <v>3618</v>
      </c>
      <c r="C5460" t="str">
        <f t="shared" si="170"/>
        <v>82440686908&amp;cat_id=50000807</v>
      </c>
      <c r="D5460">
        <f>1</f>
        <v>1</v>
      </c>
      <c r="E5460">
        <f t="shared" si="171"/>
        <v>21</v>
      </c>
    </row>
    <row r="5461" spans="1:5" hidden="1" x14ac:dyDescent="0.3">
      <c r="A5461">
        <v>5459</v>
      </c>
      <c r="B5461" t="s">
        <v>3619</v>
      </c>
      <c r="C5461" t="str">
        <f t="shared" si="170"/>
        <v>82439901508&amp;cat_id=50000807</v>
      </c>
      <c r="D5461">
        <f>1</f>
        <v>1</v>
      </c>
      <c r="E5461">
        <f t="shared" si="171"/>
        <v>21</v>
      </c>
    </row>
    <row r="5462" spans="1:5" hidden="1" x14ac:dyDescent="0.3">
      <c r="A5462">
        <v>5460</v>
      </c>
      <c r="B5462" t="s">
        <v>3620</v>
      </c>
      <c r="C5462" t="str">
        <f t="shared" si="170"/>
        <v>82439878322&amp;cat_id=50000807</v>
      </c>
      <c r="D5462">
        <f>1</f>
        <v>1</v>
      </c>
      <c r="E5462">
        <f t="shared" si="171"/>
        <v>21</v>
      </c>
    </row>
    <row r="5463" spans="1:5" hidden="1" x14ac:dyDescent="0.3">
      <c r="A5463">
        <v>5461</v>
      </c>
      <c r="B5463" t="s">
        <v>3621</v>
      </c>
      <c r="C5463" t="str">
        <f t="shared" si="170"/>
        <v>82440696077&amp;cat_id=50000807</v>
      </c>
      <c r="D5463">
        <f>1</f>
        <v>1</v>
      </c>
      <c r="E5463">
        <f t="shared" si="171"/>
        <v>21</v>
      </c>
    </row>
    <row r="5464" spans="1:5" hidden="1" x14ac:dyDescent="0.3">
      <c r="A5464">
        <v>5462</v>
      </c>
      <c r="B5464" t="s">
        <v>3622</v>
      </c>
      <c r="C5464" t="str">
        <f t="shared" si="170"/>
        <v>82434993474&amp;cat_id=50000807</v>
      </c>
      <c r="D5464">
        <f>1</f>
        <v>1</v>
      </c>
      <c r="E5464">
        <f t="shared" si="171"/>
        <v>21</v>
      </c>
    </row>
    <row r="5465" spans="1:5" hidden="1" x14ac:dyDescent="0.3">
      <c r="A5465">
        <v>5463</v>
      </c>
      <c r="B5465" t="s">
        <v>3623</v>
      </c>
      <c r="C5465" t="str">
        <f t="shared" si="170"/>
        <v>82435089957&amp;cat_id=50000807</v>
      </c>
      <c r="D5465">
        <f>1</f>
        <v>1</v>
      </c>
      <c r="E5465">
        <f t="shared" si="171"/>
        <v>21</v>
      </c>
    </row>
    <row r="5466" spans="1:5" hidden="1" x14ac:dyDescent="0.3">
      <c r="A5466">
        <v>5464</v>
      </c>
      <c r="B5466" t="s">
        <v>3624</v>
      </c>
      <c r="C5466" t="str">
        <f t="shared" si="170"/>
        <v>82439851106&amp;cat_id=50000807</v>
      </c>
      <c r="D5466">
        <f>1</f>
        <v>1</v>
      </c>
      <c r="E5466">
        <f t="shared" si="171"/>
        <v>21</v>
      </c>
    </row>
    <row r="5467" spans="1:5" hidden="1" x14ac:dyDescent="0.3">
      <c r="A5467">
        <v>5465</v>
      </c>
      <c r="B5467" t="s">
        <v>3625</v>
      </c>
      <c r="C5467" t="str">
        <f t="shared" si="170"/>
        <v>82440686311&amp;cat_id=50000807</v>
      </c>
      <c r="D5467">
        <f>1</f>
        <v>1</v>
      </c>
      <c r="E5467">
        <f t="shared" si="171"/>
        <v>21</v>
      </c>
    </row>
    <row r="5468" spans="1:5" hidden="1" x14ac:dyDescent="0.3">
      <c r="A5468">
        <v>5466</v>
      </c>
      <c r="B5468" t="s">
        <v>3626</v>
      </c>
      <c r="C5468" t="str">
        <f t="shared" si="170"/>
        <v>82429905434&amp;cat_id=50000807</v>
      </c>
      <c r="D5468">
        <f>1</f>
        <v>1</v>
      </c>
      <c r="E5468">
        <f t="shared" si="171"/>
        <v>21</v>
      </c>
    </row>
    <row r="5469" spans="1:5" hidden="1" x14ac:dyDescent="0.3">
      <c r="A5469">
        <v>5467</v>
      </c>
      <c r="B5469" t="s">
        <v>3627</v>
      </c>
      <c r="C5469" t="str">
        <f t="shared" si="170"/>
        <v>82440319785&amp;cat_id=50000807</v>
      </c>
      <c r="D5469">
        <f>1</f>
        <v>1</v>
      </c>
      <c r="E5469">
        <f t="shared" si="171"/>
        <v>21</v>
      </c>
    </row>
    <row r="5470" spans="1:5" hidden="1" x14ac:dyDescent="0.3">
      <c r="A5470">
        <v>5468</v>
      </c>
      <c r="B5470" t="s">
        <v>3628</v>
      </c>
      <c r="C5470" t="str">
        <f t="shared" si="170"/>
        <v>82440326415&amp;cat_id=50000807</v>
      </c>
      <c r="D5470">
        <f>1</f>
        <v>1</v>
      </c>
      <c r="E5470">
        <f t="shared" si="171"/>
        <v>21</v>
      </c>
    </row>
    <row r="5471" spans="1:5" hidden="1" x14ac:dyDescent="0.3">
      <c r="A5471">
        <v>5469</v>
      </c>
      <c r="B5471" t="s">
        <v>3629</v>
      </c>
      <c r="C5471" t="str">
        <f t="shared" si="170"/>
        <v>82440685999&amp;cat_id=50000807</v>
      </c>
      <c r="D5471">
        <f>1</f>
        <v>1</v>
      </c>
      <c r="E5471">
        <f t="shared" si="171"/>
        <v>21</v>
      </c>
    </row>
    <row r="5472" spans="1:5" hidden="1" x14ac:dyDescent="0.3">
      <c r="A5472">
        <v>5470</v>
      </c>
      <c r="B5472" t="s">
        <v>3630</v>
      </c>
      <c r="C5472" t="str">
        <f t="shared" si="170"/>
        <v>82439804096&amp;cat_id=50000807</v>
      </c>
      <c r="D5472">
        <f>1</f>
        <v>1</v>
      </c>
      <c r="E5472">
        <f t="shared" si="171"/>
        <v>21</v>
      </c>
    </row>
    <row r="5473" spans="1:5" hidden="1" x14ac:dyDescent="0.3">
      <c r="A5473">
        <v>5471</v>
      </c>
      <c r="B5473" t="s">
        <v>3631</v>
      </c>
      <c r="C5473" t="str">
        <f t="shared" si="170"/>
        <v>82439849932&amp;cat_id=50000807</v>
      </c>
      <c r="D5473">
        <f>1</f>
        <v>1</v>
      </c>
      <c r="E5473">
        <f t="shared" si="171"/>
        <v>21</v>
      </c>
    </row>
    <row r="5474" spans="1:5" hidden="1" x14ac:dyDescent="0.3">
      <c r="A5474">
        <v>5472</v>
      </c>
      <c r="B5474" t="s">
        <v>3632</v>
      </c>
      <c r="C5474" t="str">
        <f t="shared" si="170"/>
        <v>82424308856&amp;cat_id=50000807</v>
      </c>
      <c r="D5474">
        <f>1</f>
        <v>1</v>
      </c>
      <c r="E5474">
        <f t="shared" si="171"/>
        <v>21</v>
      </c>
    </row>
    <row r="5475" spans="1:5" hidden="1" x14ac:dyDescent="0.3">
      <c r="A5475">
        <v>5473</v>
      </c>
      <c r="B5475" t="s">
        <v>3633</v>
      </c>
      <c r="C5475" t="str">
        <f t="shared" si="170"/>
        <v>82439847945&amp;cat_id=50000807</v>
      </c>
      <c r="D5475">
        <f>1</f>
        <v>1</v>
      </c>
      <c r="E5475">
        <f t="shared" si="171"/>
        <v>21</v>
      </c>
    </row>
    <row r="5476" spans="1:5" hidden="1" x14ac:dyDescent="0.3">
      <c r="A5476">
        <v>5474</v>
      </c>
      <c r="B5476" t="s">
        <v>3634</v>
      </c>
      <c r="C5476" t="str">
        <f t="shared" si="170"/>
        <v>82440672146&amp;cat_id=50000807</v>
      </c>
      <c r="D5476">
        <f>1</f>
        <v>1</v>
      </c>
      <c r="E5476">
        <f t="shared" si="171"/>
        <v>21</v>
      </c>
    </row>
    <row r="5477" spans="1:5" hidden="1" x14ac:dyDescent="0.3">
      <c r="A5477">
        <v>5475</v>
      </c>
      <c r="B5477" t="s">
        <v>3635</v>
      </c>
      <c r="C5477" t="str">
        <f t="shared" si="170"/>
        <v>82439854147&amp;cat_id=50000807</v>
      </c>
      <c r="D5477">
        <f>1</f>
        <v>1</v>
      </c>
      <c r="E5477">
        <f t="shared" si="171"/>
        <v>22</v>
      </c>
    </row>
    <row r="5478" spans="1:5" hidden="1" x14ac:dyDescent="0.3">
      <c r="A5478">
        <v>5476</v>
      </c>
      <c r="B5478" t="s">
        <v>3636</v>
      </c>
      <c r="C5478" t="str">
        <f t="shared" si="170"/>
        <v>82440676137&amp;cat_id=50000807</v>
      </c>
      <c r="D5478">
        <f>1</f>
        <v>1</v>
      </c>
      <c r="E5478">
        <f t="shared" si="171"/>
        <v>22</v>
      </c>
    </row>
    <row r="5479" spans="1:5" hidden="1" x14ac:dyDescent="0.3">
      <c r="A5479">
        <v>5477</v>
      </c>
      <c r="B5479" t="s">
        <v>3637</v>
      </c>
      <c r="C5479" t="str">
        <f t="shared" si="170"/>
        <v>82406192950&amp;cat_id=50000807</v>
      </c>
      <c r="D5479">
        <f>1</f>
        <v>1</v>
      </c>
      <c r="E5479">
        <f t="shared" si="171"/>
        <v>22</v>
      </c>
    </row>
    <row r="5480" spans="1:5" hidden="1" x14ac:dyDescent="0.3">
      <c r="A5480">
        <v>5478</v>
      </c>
      <c r="B5480" t="s">
        <v>3638</v>
      </c>
      <c r="C5480" t="str">
        <f t="shared" si="170"/>
        <v>82439912675&amp;cat_id=50000807</v>
      </c>
      <c r="D5480">
        <f>1</f>
        <v>1</v>
      </c>
      <c r="E5480">
        <f t="shared" si="171"/>
        <v>22</v>
      </c>
    </row>
    <row r="5481" spans="1:5" hidden="1" x14ac:dyDescent="0.3">
      <c r="A5481">
        <v>5479</v>
      </c>
      <c r="B5481" t="s">
        <v>3639</v>
      </c>
      <c r="C5481" t="str">
        <f t="shared" si="170"/>
        <v>82440668066&amp;cat_id=50000807</v>
      </c>
      <c r="D5481">
        <f>1</f>
        <v>1</v>
      </c>
      <c r="E5481">
        <f t="shared" si="171"/>
        <v>22</v>
      </c>
    </row>
    <row r="5482" spans="1:5" hidden="1" x14ac:dyDescent="0.3">
      <c r="A5482">
        <v>5480</v>
      </c>
      <c r="B5482" t="s">
        <v>3600</v>
      </c>
      <c r="C5482" t="str">
        <f t="shared" si="170"/>
        <v>82433381292&amp;cat_id=50000807</v>
      </c>
      <c r="D5482">
        <f>1</f>
        <v>1</v>
      </c>
      <c r="E5482">
        <f t="shared" si="171"/>
        <v>21</v>
      </c>
    </row>
    <row r="5483" spans="1:5" hidden="1" x14ac:dyDescent="0.3">
      <c r="A5483">
        <v>5481</v>
      </c>
      <c r="B5483" t="s">
        <v>3601</v>
      </c>
      <c r="C5483" t="str">
        <f t="shared" si="170"/>
        <v>82439998585&amp;cat_id=50000807</v>
      </c>
      <c r="D5483">
        <f>1</f>
        <v>1</v>
      </c>
      <c r="E5483">
        <f t="shared" si="171"/>
        <v>21</v>
      </c>
    </row>
    <row r="5484" spans="1:5" hidden="1" x14ac:dyDescent="0.3">
      <c r="A5484">
        <v>5482</v>
      </c>
      <c r="B5484" t="s">
        <v>3602</v>
      </c>
      <c r="C5484" t="str">
        <f t="shared" si="170"/>
        <v>82439847652&amp;cat_id=50000807</v>
      </c>
      <c r="D5484">
        <f>1</f>
        <v>1</v>
      </c>
      <c r="E5484">
        <f t="shared" si="171"/>
        <v>21</v>
      </c>
    </row>
    <row r="5485" spans="1:5" hidden="1" x14ac:dyDescent="0.3">
      <c r="A5485">
        <v>5483</v>
      </c>
      <c r="B5485" t="s">
        <v>3603</v>
      </c>
      <c r="C5485" t="str">
        <f t="shared" si="170"/>
        <v>82438112837&amp;cat_id=50000807</v>
      </c>
      <c r="D5485">
        <f>1</f>
        <v>1</v>
      </c>
      <c r="E5485">
        <f t="shared" si="171"/>
        <v>21</v>
      </c>
    </row>
    <row r="5486" spans="1:5" hidden="1" x14ac:dyDescent="0.3">
      <c r="A5486">
        <v>5484</v>
      </c>
      <c r="B5486" t="s">
        <v>3604</v>
      </c>
      <c r="C5486" t="str">
        <f t="shared" si="170"/>
        <v>82440701576&amp;cat_id=50000807</v>
      </c>
      <c r="D5486">
        <f>1</f>
        <v>1</v>
      </c>
      <c r="E5486">
        <f t="shared" si="171"/>
        <v>21</v>
      </c>
    </row>
    <row r="5487" spans="1:5" hidden="1" x14ac:dyDescent="0.3">
      <c r="A5487">
        <v>5485</v>
      </c>
      <c r="B5487" t="s">
        <v>3605</v>
      </c>
      <c r="C5487" t="str">
        <f t="shared" si="170"/>
        <v>82440709763&amp;cat_id=50000807</v>
      </c>
      <c r="D5487">
        <f>1</f>
        <v>1</v>
      </c>
      <c r="E5487">
        <f t="shared" si="171"/>
        <v>21</v>
      </c>
    </row>
    <row r="5488" spans="1:5" hidden="1" x14ac:dyDescent="0.3">
      <c r="A5488">
        <v>5486</v>
      </c>
      <c r="B5488" t="s">
        <v>3606</v>
      </c>
      <c r="C5488" t="str">
        <f t="shared" si="170"/>
        <v>82440696227&amp;cat_id=50000807</v>
      </c>
      <c r="D5488">
        <f>1</f>
        <v>1</v>
      </c>
      <c r="E5488">
        <f t="shared" si="171"/>
        <v>21</v>
      </c>
    </row>
    <row r="5489" spans="1:5" hidden="1" x14ac:dyDescent="0.3">
      <c r="A5489">
        <v>5487</v>
      </c>
      <c r="B5489" t="s">
        <v>3607</v>
      </c>
      <c r="C5489" t="str">
        <f t="shared" si="170"/>
        <v>82440702793&amp;cat_id=50000807</v>
      </c>
      <c r="D5489">
        <f>1</f>
        <v>1</v>
      </c>
      <c r="E5489">
        <f t="shared" si="171"/>
        <v>21</v>
      </c>
    </row>
    <row r="5490" spans="1:5" hidden="1" x14ac:dyDescent="0.3">
      <c r="A5490">
        <v>5488</v>
      </c>
      <c r="B5490" t="s">
        <v>3608</v>
      </c>
      <c r="C5490" t="str">
        <f t="shared" si="170"/>
        <v>82440687255&amp;cat_id=50000807</v>
      </c>
      <c r="D5490">
        <f>1</f>
        <v>1</v>
      </c>
      <c r="E5490">
        <f t="shared" si="171"/>
        <v>21</v>
      </c>
    </row>
    <row r="5491" spans="1:5" hidden="1" x14ac:dyDescent="0.3">
      <c r="A5491">
        <v>5489</v>
      </c>
      <c r="B5491" t="s">
        <v>3609</v>
      </c>
      <c r="C5491" t="str">
        <f t="shared" si="170"/>
        <v>82439675621&amp;cat_id=50000807</v>
      </c>
      <c r="D5491">
        <f>1</f>
        <v>1</v>
      </c>
      <c r="E5491">
        <f t="shared" si="171"/>
        <v>21</v>
      </c>
    </row>
    <row r="5492" spans="1:5" hidden="1" x14ac:dyDescent="0.3">
      <c r="A5492">
        <v>5490</v>
      </c>
      <c r="B5492" t="s">
        <v>3610</v>
      </c>
      <c r="C5492" t="str">
        <f t="shared" si="170"/>
        <v>82439834789&amp;cat_id=50000807</v>
      </c>
      <c r="D5492">
        <f>1</f>
        <v>1</v>
      </c>
      <c r="E5492">
        <f t="shared" si="171"/>
        <v>21</v>
      </c>
    </row>
    <row r="5493" spans="1:5" hidden="1" x14ac:dyDescent="0.3">
      <c r="A5493">
        <v>5491</v>
      </c>
      <c r="B5493" t="s">
        <v>3611</v>
      </c>
      <c r="C5493" t="str">
        <f t="shared" si="170"/>
        <v>82439851065&amp;cat_id=50000807</v>
      </c>
      <c r="D5493">
        <f>1</f>
        <v>1</v>
      </c>
      <c r="E5493">
        <f t="shared" si="171"/>
        <v>21</v>
      </c>
    </row>
    <row r="5494" spans="1:5" hidden="1" x14ac:dyDescent="0.3">
      <c r="A5494">
        <v>5492</v>
      </c>
      <c r="B5494" t="s">
        <v>3612</v>
      </c>
      <c r="C5494" t="str">
        <f t="shared" si="170"/>
        <v>82437653061&amp;cat_id=50000807</v>
      </c>
      <c r="D5494">
        <f>1</f>
        <v>1</v>
      </c>
      <c r="E5494">
        <f t="shared" si="171"/>
        <v>21</v>
      </c>
    </row>
    <row r="5495" spans="1:5" hidden="1" x14ac:dyDescent="0.3">
      <c r="A5495">
        <v>5493</v>
      </c>
      <c r="B5495" t="s">
        <v>3613</v>
      </c>
      <c r="C5495" t="str">
        <f t="shared" si="170"/>
        <v>82439851274&amp;cat_id=50000807</v>
      </c>
      <c r="D5495">
        <f>1</f>
        <v>1</v>
      </c>
      <c r="E5495">
        <f t="shared" si="171"/>
        <v>21</v>
      </c>
    </row>
    <row r="5496" spans="1:5" hidden="1" x14ac:dyDescent="0.3">
      <c r="A5496">
        <v>5494</v>
      </c>
      <c r="B5496" t="s">
        <v>3614</v>
      </c>
      <c r="C5496" t="str">
        <f t="shared" si="170"/>
        <v>82439852911&amp;cat_id=50000807</v>
      </c>
      <c r="D5496">
        <f>1</f>
        <v>1</v>
      </c>
      <c r="E5496">
        <f t="shared" si="171"/>
        <v>21</v>
      </c>
    </row>
    <row r="5497" spans="1:5" hidden="1" x14ac:dyDescent="0.3">
      <c r="A5497">
        <v>5495</v>
      </c>
      <c r="B5497" t="s">
        <v>3615</v>
      </c>
      <c r="C5497" t="str">
        <f t="shared" si="170"/>
        <v>82440708571&amp;cat_id=50000807</v>
      </c>
      <c r="D5497">
        <f>1</f>
        <v>1</v>
      </c>
      <c r="E5497">
        <f t="shared" si="171"/>
        <v>21</v>
      </c>
    </row>
    <row r="5498" spans="1:5" hidden="1" x14ac:dyDescent="0.3">
      <c r="A5498">
        <v>5496</v>
      </c>
      <c r="B5498" t="s">
        <v>3616</v>
      </c>
      <c r="C5498" t="str">
        <f t="shared" si="170"/>
        <v>82440707761&amp;cat_id=50000807</v>
      </c>
      <c r="D5498">
        <f>1</f>
        <v>1</v>
      </c>
      <c r="E5498">
        <f t="shared" si="171"/>
        <v>21</v>
      </c>
    </row>
    <row r="5499" spans="1:5" hidden="1" x14ac:dyDescent="0.3">
      <c r="A5499">
        <v>5497</v>
      </c>
      <c r="B5499" t="s">
        <v>3617</v>
      </c>
      <c r="C5499" t="str">
        <f t="shared" si="170"/>
        <v>82095494998&amp;cat_id=50000807</v>
      </c>
      <c r="D5499">
        <f>1</f>
        <v>1</v>
      </c>
      <c r="E5499">
        <f t="shared" si="171"/>
        <v>21</v>
      </c>
    </row>
    <row r="5500" spans="1:5" hidden="1" x14ac:dyDescent="0.3">
      <c r="A5500">
        <v>5498</v>
      </c>
      <c r="B5500" t="s">
        <v>3618</v>
      </c>
      <c r="C5500" t="str">
        <f t="shared" si="170"/>
        <v>82440686908&amp;cat_id=50000807</v>
      </c>
      <c r="D5500">
        <f>1</f>
        <v>1</v>
      </c>
      <c r="E5500">
        <f t="shared" si="171"/>
        <v>21</v>
      </c>
    </row>
    <row r="5501" spans="1:5" hidden="1" x14ac:dyDescent="0.3">
      <c r="A5501">
        <v>5499</v>
      </c>
      <c r="B5501" t="s">
        <v>3619</v>
      </c>
      <c r="C5501" t="str">
        <f t="shared" si="170"/>
        <v>82439901508&amp;cat_id=50000807</v>
      </c>
      <c r="D5501">
        <f>1</f>
        <v>1</v>
      </c>
      <c r="E5501">
        <f t="shared" si="171"/>
        <v>21</v>
      </c>
    </row>
    <row r="5502" spans="1:5" hidden="1" x14ac:dyDescent="0.3">
      <c r="A5502">
        <v>5500</v>
      </c>
      <c r="B5502" t="s">
        <v>3620</v>
      </c>
      <c r="C5502" t="str">
        <f t="shared" si="170"/>
        <v>82439878322&amp;cat_id=50000807</v>
      </c>
      <c r="D5502">
        <f>1</f>
        <v>1</v>
      </c>
      <c r="E5502">
        <f t="shared" si="171"/>
        <v>21</v>
      </c>
    </row>
    <row r="5503" spans="1:5" hidden="1" x14ac:dyDescent="0.3">
      <c r="A5503">
        <v>5501</v>
      </c>
      <c r="B5503" t="s">
        <v>3621</v>
      </c>
      <c r="C5503" t="str">
        <f t="shared" si="170"/>
        <v>82440696077&amp;cat_id=50000807</v>
      </c>
      <c r="D5503">
        <f>1</f>
        <v>1</v>
      </c>
      <c r="E5503">
        <f t="shared" si="171"/>
        <v>21</v>
      </c>
    </row>
    <row r="5504" spans="1:5" hidden="1" x14ac:dyDescent="0.3">
      <c r="A5504">
        <v>5502</v>
      </c>
      <c r="B5504" t="s">
        <v>3622</v>
      </c>
      <c r="C5504" t="str">
        <f t="shared" si="170"/>
        <v>82434993474&amp;cat_id=50000807</v>
      </c>
      <c r="D5504">
        <f>1</f>
        <v>1</v>
      </c>
      <c r="E5504">
        <f t="shared" si="171"/>
        <v>21</v>
      </c>
    </row>
    <row r="5505" spans="1:5" hidden="1" x14ac:dyDescent="0.3">
      <c r="A5505">
        <v>5503</v>
      </c>
      <c r="B5505" t="s">
        <v>3623</v>
      </c>
      <c r="C5505" t="str">
        <f t="shared" si="170"/>
        <v>82435089957&amp;cat_id=50000807</v>
      </c>
      <c r="D5505">
        <f>1</f>
        <v>1</v>
      </c>
      <c r="E5505">
        <f t="shared" si="171"/>
        <v>21</v>
      </c>
    </row>
    <row r="5506" spans="1:5" hidden="1" x14ac:dyDescent="0.3">
      <c r="A5506">
        <v>5504</v>
      </c>
      <c r="B5506" t="s">
        <v>3624</v>
      </c>
      <c r="C5506" t="str">
        <f t="shared" si="170"/>
        <v>82439851106&amp;cat_id=50000807</v>
      </c>
      <c r="D5506">
        <f>1</f>
        <v>1</v>
      </c>
      <c r="E5506">
        <f t="shared" si="171"/>
        <v>21</v>
      </c>
    </row>
    <row r="5507" spans="1:5" hidden="1" x14ac:dyDescent="0.3">
      <c r="A5507">
        <v>5505</v>
      </c>
      <c r="B5507" t="s">
        <v>3625</v>
      </c>
      <c r="C5507" t="str">
        <f t="shared" ref="C5507:C5570" si="172">RIGHT(B5507,27)</f>
        <v>82440686311&amp;cat_id=50000807</v>
      </c>
      <c r="D5507">
        <f>1</f>
        <v>1</v>
      </c>
      <c r="E5507">
        <f t="shared" ref="E5507:E5570" si="173">SUMIF($C$2:$C$15002,C5507,$D$2:$D$15002)</f>
        <v>21</v>
      </c>
    </row>
    <row r="5508" spans="1:5" hidden="1" x14ac:dyDescent="0.3">
      <c r="A5508">
        <v>5506</v>
      </c>
      <c r="B5508" t="s">
        <v>3626</v>
      </c>
      <c r="C5508" t="str">
        <f t="shared" si="172"/>
        <v>82429905434&amp;cat_id=50000807</v>
      </c>
      <c r="D5508">
        <f>1</f>
        <v>1</v>
      </c>
      <c r="E5508">
        <f t="shared" si="173"/>
        <v>21</v>
      </c>
    </row>
    <row r="5509" spans="1:5" hidden="1" x14ac:dyDescent="0.3">
      <c r="A5509">
        <v>5507</v>
      </c>
      <c r="B5509" t="s">
        <v>3627</v>
      </c>
      <c r="C5509" t="str">
        <f t="shared" si="172"/>
        <v>82440319785&amp;cat_id=50000807</v>
      </c>
      <c r="D5509">
        <f>1</f>
        <v>1</v>
      </c>
      <c r="E5509">
        <f t="shared" si="173"/>
        <v>21</v>
      </c>
    </row>
    <row r="5510" spans="1:5" hidden="1" x14ac:dyDescent="0.3">
      <c r="A5510">
        <v>5508</v>
      </c>
      <c r="B5510" t="s">
        <v>3628</v>
      </c>
      <c r="C5510" t="str">
        <f t="shared" si="172"/>
        <v>82440326415&amp;cat_id=50000807</v>
      </c>
      <c r="D5510">
        <f>1</f>
        <v>1</v>
      </c>
      <c r="E5510">
        <f t="shared" si="173"/>
        <v>21</v>
      </c>
    </row>
    <row r="5511" spans="1:5" hidden="1" x14ac:dyDescent="0.3">
      <c r="A5511">
        <v>5509</v>
      </c>
      <c r="B5511" t="s">
        <v>3629</v>
      </c>
      <c r="C5511" t="str">
        <f t="shared" si="172"/>
        <v>82440685999&amp;cat_id=50000807</v>
      </c>
      <c r="D5511">
        <f>1</f>
        <v>1</v>
      </c>
      <c r="E5511">
        <f t="shared" si="173"/>
        <v>21</v>
      </c>
    </row>
    <row r="5512" spans="1:5" hidden="1" x14ac:dyDescent="0.3">
      <c r="A5512">
        <v>5510</v>
      </c>
      <c r="B5512" t="s">
        <v>3630</v>
      </c>
      <c r="C5512" t="str">
        <f t="shared" si="172"/>
        <v>82439804096&amp;cat_id=50000807</v>
      </c>
      <c r="D5512">
        <f>1</f>
        <v>1</v>
      </c>
      <c r="E5512">
        <f t="shared" si="173"/>
        <v>21</v>
      </c>
    </row>
    <row r="5513" spans="1:5" hidden="1" x14ac:dyDescent="0.3">
      <c r="A5513">
        <v>5511</v>
      </c>
      <c r="B5513" t="s">
        <v>3631</v>
      </c>
      <c r="C5513" t="str">
        <f t="shared" si="172"/>
        <v>82439849932&amp;cat_id=50000807</v>
      </c>
      <c r="D5513">
        <f>1</f>
        <v>1</v>
      </c>
      <c r="E5513">
        <f t="shared" si="173"/>
        <v>21</v>
      </c>
    </row>
    <row r="5514" spans="1:5" hidden="1" x14ac:dyDescent="0.3">
      <c r="A5514">
        <v>5512</v>
      </c>
      <c r="B5514" t="s">
        <v>3632</v>
      </c>
      <c r="C5514" t="str">
        <f t="shared" si="172"/>
        <v>82424308856&amp;cat_id=50000807</v>
      </c>
      <c r="D5514">
        <f>1</f>
        <v>1</v>
      </c>
      <c r="E5514">
        <f t="shared" si="173"/>
        <v>21</v>
      </c>
    </row>
    <row r="5515" spans="1:5" hidden="1" x14ac:dyDescent="0.3">
      <c r="A5515">
        <v>5513</v>
      </c>
      <c r="B5515" t="s">
        <v>3633</v>
      </c>
      <c r="C5515" t="str">
        <f t="shared" si="172"/>
        <v>82439847945&amp;cat_id=50000807</v>
      </c>
      <c r="D5515">
        <f>1</f>
        <v>1</v>
      </c>
      <c r="E5515">
        <f t="shared" si="173"/>
        <v>21</v>
      </c>
    </row>
    <row r="5516" spans="1:5" hidden="1" x14ac:dyDescent="0.3">
      <c r="A5516">
        <v>5514</v>
      </c>
      <c r="B5516" t="s">
        <v>3634</v>
      </c>
      <c r="C5516" t="str">
        <f t="shared" si="172"/>
        <v>82440672146&amp;cat_id=50000807</v>
      </c>
      <c r="D5516">
        <f>1</f>
        <v>1</v>
      </c>
      <c r="E5516">
        <f t="shared" si="173"/>
        <v>21</v>
      </c>
    </row>
    <row r="5517" spans="1:5" hidden="1" x14ac:dyDescent="0.3">
      <c r="A5517">
        <v>5515</v>
      </c>
      <c r="B5517" t="s">
        <v>3635</v>
      </c>
      <c r="C5517" t="str">
        <f t="shared" si="172"/>
        <v>82439854147&amp;cat_id=50000807</v>
      </c>
      <c r="D5517">
        <f>1</f>
        <v>1</v>
      </c>
      <c r="E5517">
        <f t="shared" si="173"/>
        <v>22</v>
      </c>
    </row>
    <row r="5518" spans="1:5" hidden="1" x14ac:dyDescent="0.3">
      <c r="A5518">
        <v>5516</v>
      </c>
      <c r="B5518" t="s">
        <v>3636</v>
      </c>
      <c r="C5518" t="str">
        <f t="shared" si="172"/>
        <v>82440676137&amp;cat_id=50000807</v>
      </c>
      <c r="D5518">
        <f>1</f>
        <v>1</v>
      </c>
      <c r="E5518">
        <f t="shared" si="173"/>
        <v>22</v>
      </c>
    </row>
    <row r="5519" spans="1:5" hidden="1" x14ac:dyDescent="0.3">
      <c r="A5519">
        <v>5517</v>
      </c>
      <c r="B5519" t="s">
        <v>3637</v>
      </c>
      <c r="C5519" t="str">
        <f t="shared" si="172"/>
        <v>82406192950&amp;cat_id=50000807</v>
      </c>
      <c r="D5519">
        <f>1</f>
        <v>1</v>
      </c>
      <c r="E5519">
        <f t="shared" si="173"/>
        <v>22</v>
      </c>
    </row>
    <row r="5520" spans="1:5" hidden="1" x14ac:dyDescent="0.3">
      <c r="A5520">
        <v>5518</v>
      </c>
      <c r="B5520" t="s">
        <v>3638</v>
      </c>
      <c r="C5520" t="str">
        <f t="shared" si="172"/>
        <v>82439912675&amp;cat_id=50000807</v>
      </c>
      <c r="D5520">
        <f>1</f>
        <v>1</v>
      </c>
      <c r="E5520">
        <f t="shared" si="173"/>
        <v>22</v>
      </c>
    </row>
    <row r="5521" spans="1:5" hidden="1" x14ac:dyDescent="0.3">
      <c r="A5521">
        <v>5519</v>
      </c>
      <c r="B5521" t="s">
        <v>3639</v>
      </c>
      <c r="C5521" t="str">
        <f t="shared" si="172"/>
        <v>82440668066&amp;cat_id=50000807</v>
      </c>
      <c r="D5521">
        <f>1</f>
        <v>1</v>
      </c>
      <c r="E5521">
        <f t="shared" si="173"/>
        <v>22</v>
      </c>
    </row>
    <row r="5522" spans="1:5" hidden="1" x14ac:dyDescent="0.3">
      <c r="A5522">
        <v>5520</v>
      </c>
      <c r="B5522" t="s">
        <v>3600</v>
      </c>
      <c r="C5522" t="str">
        <f t="shared" si="172"/>
        <v>82433381292&amp;cat_id=50000807</v>
      </c>
      <c r="D5522">
        <f>1</f>
        <v>1</v>
      </c>
      <c r="E5522">
        <f t="shared" si="173"/>
        <v>21</v>
      </c>
    </row>
    <row r="5523" spans="1:5" hidden="1" x14ac:dyDescent="0.3">
      <c r="A5523">
        <v>5521</v>
      </c>
      <c r="B5523" t="s">
        <v>3601</v>
      </c>
      <c r="C5523" t="str">
        <f t="shared" si="172"/>
        <v>82439998585&amp;cat_id=50000807</v>
      </c>
      <c r="D5523">
        <f>1</f>
        <v>1</v>
      </c>
      <c r="E5523">
        <f t="shared" si="173"/>
        <v>21</v>
      </c>
    </row>
    <row r="5524" spans="1:5" hidden="1" x14ac:dyDescent="0.3">
      <c r="A5524">
        <v>5522</v>
      </c>
      <c r="B5524" t="s">
        <v>3602</v>
      </c>
      <c r="C5524" t="str">
        <f t="shared" si="172"/>
        <v>82439847652&amp;cat_id=50000807</v>
      </c>
      <c r="D5524">
        <f>1</f>
        <v>1</v>
      </c>
      <c r="E5524">
        <f t="shared" si="173"/>
        <v>21</v>
      </c>
    </row>
    <row r="5525" spans="1:5" hidden="1" x14ac:dyDescent="0.3">
      <c r="A5525">
        <v>5523</v>
      </c>
      <c r="B5525" t="s">
        <v>3603</v>
      </c>
      <c r="C5525" t="str">
        <f t="shared" si="172"/>
        <v>82438112837&amp;cat_id=50000807</v>
      </c>
      <c r="D5525">
        <f>1</f>
        <v>1</v>
      </c>
      <c r="E5525">
        <f t="shared" si="173"/>
        <v>21</v>
      </c>
    </row>
    <row r="5526" spans="1:5" hidden="1" x14ac:dyDescent="0.3">
      <c r="A5526">
        <v>5524</v>
      </c>
      <c r="B5526" t="s">
        <v>3604</v>
      </c>
      <c r="C5526" t="str">
        <f t="shared" si="172"/>
        <v>82440701576&amp;cat_id=50000807</v>
      </c>
      <c r="D5526">
        <f>1</f>
        <v>1</v>
      </c>
      <c r="E5526">
        <f t="shared" si="173"/>
        <v>21</v>
      </c>
    </row>
    <row r="5527" spans="1:5" hidden="1" x14ac:dyDescent="0.3">
      <c r="A5527">
        <v>5525</v>
      </c>
      <c r="B5527" t="s">
        <v>3605</v>
      </c>
      <c r="C5527" t="str">
        <f t="shared" si="172"/>
        <v>82440709763&amp;cat_id=50000807</v>
      </c>
      <c r="D5527">
        <f>1</f>
        <v>1</v>
      </c>
      <c r="E5527">
        <f t="shared" si="173"/>
        <v>21</v>
      </c>
    </row>
    <row r="5528" spans="1:5" hidden="1" x14ac:dyDescent="0.3">
      <c r="A5528">
        <v>5526</v>
      </c>
      <c r="B5528" t="s">
        <v>3606</v>
      </c>
      <c r="C5528" t="str">
        <f t="shared" si="172"/>
        <v>82440696227&amp;cat_id=50000807</v>
      </c>
      <c r="D5528">
        <f>1</f>
        <v>1</v>
      </c>
      <c r="E5528">
        <f t="shared" si="173"/>
        <v>21</v>
      </c>
    </row>
    <row r="5529" spans="1:5" hidden="1" x14ac:dyDescent="0.3">
      <c r="A5529">
        <v>5527</v>
      </c>
      <c r="B5529" t="s">
        <v>3607</v>
      </c>
      <c r="C5529" t="str">
        <f t="shared" si="172"/>
        <v>82440702793&amp;cat_id=50000807</v>
      </c>
      <c r="D5529">
        <f>1</f>
        <v>1</v>
      </c>
      <c r="E5529">
        <f t="shared" si="173"/>
        <v>21</v>
      </c>
    </row>
    <row r="5530" spans="1:5" hidden="1" x14ac:dyDescent="0.3">
      <c r="A5530">
        <v>5528</v>
      </c>
      <c r="B5530" t="s">
        <v>3608</v>
      </c>
      <c r="C5530" t="str">
        <f t="shared" si="172"/>
        <v>82440687255&amp;cat_id=50000807</v>
      </c>
      <c r="D5530">
        <f>1</f>
        <v>1</v>
      </c>
      <c r="E5530">
        <f t="shared" si="173"/>
        <v>21</v>
      </c>
    </row>
    <row r="5531" spans="1:5" hidden="1" x14ac:dyDescent="0.3">
      <c r="A5531">
        <v>5529</v>
      </c>
      <c r="B5531" t="s">
        <v>3609</v>
      </c>
      <c r="C5531" t="str">
        <f t="shared" si="172"/>
        <v>82439675621&amp;cat_id=50000807</v>
      </c>
      <c r="D5531">
        <f>1</f>
        <v>1</v>
      </c>
      <c r="E5531">
        <f t="shared" si="173"/>
        <v>21</v>
      </c>
    </row>
    <row r="5532" spans="1:5" hidden="1" x14ac:dyDescent="0.3">
      <c r="A5532">
        <v>5530</v>
      </c>
      <c r="B5532" t="s">
        <v>3610</v>
      </c>
      <c r="C5532" t="str">
        <f t="shared" si="172"/>
        <v>82439834789&amp;cat_id=50000807</v>
      </c>
      <c r="D5532">
        <f>1</f>
        <v>1</v>
      </c>
      <c r="E5532">
        <f t="shared" si="173"/>
        <v>21</v>
      </c>
    </row>
    <row r="5533" spans="1:5" hidden="1" x14ac:dyDescent="0.3">
      <c r="A5533">
        <v>5531</v>
      </c>
      <c r="B5533" t="s">
        <v>3611</v>
      </c>
      <c r="C5533" t="str">
        <f t="shared" si="172"/>
        <v>82439851065&amp;cat_id=50000807</v>
      </c>
      <c r="D5533">
        <f>1</f>
        <v>1</v>
      </c>
      <c r="E5533">
        <f t="shared" si="173"/>
        <v>21</v>
      </c>
    </row>
    <row r="5534" spans="1:5" hidden="1" x14ac:dyDescent="0.3">
      <c r="A5534">
        <v>5532</v>
      </c>
      <c r="B5534" t="s">
        <v>3612</v>
      </c>
      <c r="C5534" t="str">
        <f t="shared" si="172"/>
        <v>82437653061&amp;cat_id=50000807</v>
      </c>
      <c r="D5534">
        <f>1</f>
        <v>1</v>
      </c>
      <c r="E5534">
        <f t="shared" si="173"/>
        <v>21</v>
      </c>
    </row>
    <row r="5535" spans="1:5" hidden="1" x14ac:dyDescent="0.3">
      <c r="A5535">
        <v>5533</v>
      </c>
      <c r="B5535" t="s">
        <v>3613</v>
      </c>
      <c r="C5535" t="str">
        <f t="shared" si="172"/>
        <v>82439851274&amp;cat_id=50000807</v>
      </c>
      <c r="D5535">
        <f>1</f>
        <v>1</v>
      </c>
      <c r="E5535">
        <f t="shared" si="173"/>
        <v>21</v>
      </c>
    </row>
    <row r="5536" spans="1:5" hidden="1" x14ac:dyDescent="0.3">
      <c r="A5536">
        <v>5534</v>
      </c>
      <c r="B5536" t="s">
        <v>3614</v>
      </c>
      <c r="C5536" t="str">
        <f t="shared" si="172"/>
        <v>82439852911&amp;cat_id=50000807</v>
      </c>
      <c r="D5536">
        <f>1</f>
        <v>1</v>
      </c>
      <c r="E5536">
        <f t="shared" si="173"/>
        <v>21</v>
      </c>
    </row>
    <row r="5537" spans="1:5" hidden="1" x14ac:dyDescent="0.3">
      <c r="A5537">
        <v>5535</v>
      </c>
      <c r="B5537" t="s">
        <v>3615</v>
      </c>
      <c r="C5537" t="str">
        <f t="shared" si="172"/>
        <v>82440708571&amp;cat_id=50000807</v>
      </c>
      <c r="D5537">
        <f>1</f>
        <v>1</v>
      </c>
      <c r="E5537">
        <f t="shared" si="173"/>
        <v>21</v>
      </c>
    </row>
    <row r="5538" spans="1:5" hidden="1" x14ac:dyDescent="0.3">
      <c r="A5538">
        <v>5536</v>
      </c>
      <c r="B5538" t="s">
        <v>3616</v>
      </c>
      <c r="C5538" t="str">
        <f t="shared" si="172"/>
        <v>82440707761&amp;cat_id=50000807</v>
      </c>
      <c r="D5538">
        <f>1</f>
        <v>1</v>
      </c>
      <c r="E5538">
        <f t="shared" si="173"/>
        <v>21</v>
      </c>
    </row>
    <row r="5539" spans="1:5" hidden="1" x14ac:dyDescent="0.3">
      <c r="A5539">
        <v>5537</v>
      </c>
      <c r="B5539" t="s">
        <v>3617</v>
      </c>
      <c r="C5539" t="str">
        <f t="shared" si="172"/>
        <v>82095494998&amp;cat_id=50000807</v>
      </c>
      <c r="D5539">
        <f>1</f>
        <v>1</v>
      </c>
      <c r="E5539">
        <f t="shared" si="173"/>
        <v>21</v>
      </c>
    </row>
    <row r="5540" spans="1:5" hidden="1" x14ac:dyDescent="0.3">
      <c r="A5540">
        <v>5538</v>
      </c>
      <c r="B5540" t="s">
        <v>3618</v>
      </c>
      <c r="C5540" t="str">
        <f t="shared" si="172"/>
        <v>82440686908&amp;cat_id=50000807</v>
      </c>
      <c r="D5540">
        <f>1</f>
        <v>1</v>
      </c>
      <c r="E5540">
        <f t="shared" si="173"/>
        <v>21</v>
      </c>
    </row>
    <row r="5541" spans="1:5" hidden="1" x14ac:dyDescent="0.3">
      <c r="A5541">
        <v>5539</v>
      </c>
      <c r="B5541" t="s">
        <v>3619</v>
      </c>
      <c r="C5541" t="str">
        <f t="shared" si="172"/>
        <v>82439901508&amp;cat_id=50000807</v>
      </c>
      <c r="D5541">
        <f>1</f>
        <v>1</v>
      </c>
      <c r="E5541">
        <f t="shared" si="173"/>
        <v>21</v>
      </c>
    </row>
    <row r="5542" spans="1:5" hidden="1" x14ac:dyDescent="0.3">
      <c r="A5542">
        <v>5540</v>
      </c>
      <c r="B5542" t="s">
        <v>3620</v>
      </c>
      <c r="C5542" t="str">
        <f t="shared" si="172"/>
        <v>82439878322&amp;cat_id=50000807</v>
      </c>
      <c r="D5542">
        <f>1</f>
        <v>1</v>
      </c>
      <c r="E5542">
        <f t="shared" si="173"/>
        <v>21</v>
      </c>
    </row>
    <row r="5543" spans="1:5" hidden="1" x14ac:dyDescent="0.3">
      <c r="A5543">
        <v>5541</v>
      </c>
      <c r="B5543" t="s">
        <v>3621</v>
      </c>
      <c r="C5543" t="str">
        <f t="shared" si="172"/>
        <v>82440696077&amp;cat_id=50000807</v>
      </c>
      <c r="D5543">
        <f>1</f>
        <v>1</v>
      </c>
      <c r="E5543">
        <f t="shared" si="173"/>
        <v>21</v>
      </c>
    </row>
    <row r="5544" spans="1:5" hidden="1" x14ac:dyDescent="0.3">
      <c r="A5544">
        <v>5542</v>
      </c>
      <c r="B5544" t="s">
        <v>3622</v>
      </c>
      <c r="C5544" t="str">
        <f t="shared" si="172"/>
        <v>82434993474&amp;cat_id=50000807</v>
      </c>
      <c r="D5544">
        <f>1</f>
        <v>1</v>
      </c>
      <c r="E5544">
        <f t="shared" si="173"/>
        <v>21</v>
      </c>
    </row>
    <row r="5545" spans="1:5" hidden="1" x14ac:dyDescent="0.3">
      <c r="A5545">
        <v>5543</v>
      </c>
      <c r="B5545" t="s">
        <v>3623</v>
      </c>
      <c r="C5545" t="str">
        <f t="shared" si="172"/>
        <v>82435089957&amp;cat_id=50000807</v>
      </c>
      <c r="D5545">
        <f>1</f>
        <v>1</v>
      </c>
      <c r="E5545">
        <f t="shared" si="173"/>
        <v>21</v>
      </c>
    </row>
    <row r="5546" spans="1:5" hidden="1" x14ac:dyDescent="0.3">
      <c r="A5546">
        <v>5544</v>
      </c>
      <c r="B5546" t="s">
        <v>3624</v>
      </c>
      <c r="C5546" t="str">
        <f t="shared" si="172"/>
        <v>82439851106&amp;cat_id=50000807</v>
      </c>
      <c r="D5546">
        <f>1</f>
        <v>1</v>
      </c>
      <c r="E5546">
        <f t="shared" si="173"/>
        <v>21</v>
      </c>
    </row>
    <row r="5547" spans="1:5" hidden="1" x14ac:dyDescent="0.3">
      <c r="A5547">
        <v>5545</v>
      </c>
      <c r="B5547" t="s">
        <v>3625</v>
      </c>
      <c r="C5547" t="str">
        <f t="shared" si="172"/>
        <v>82440686311&amp;cat_id=50000807</v>
      </c>
      <c r="D5547">
        <f>1</f>
        <v>1</v>
      </c>
      <c r="E5547">
        <f t="shared" si="173"/>
        <v>21</v>
      </c>
    </row>
    <row r="5548" spans="1:5" hidden="1" x14ac:dyDescent="0.3">
      <c r="A5548">
        <v>5546</v>
      </c>
      <c r="B5548" t="s">
        <v>3626</v>
      </c>
      <c r="C5548" t="str">
        <f t="shared" si="172"/>
        <v>82429905434&amp;cat_id=50000807</v>
      </c>
      <c r="D5548">
        <f>1</f>
        <v>1</v>
      </c>
      <c r="E5548">
        <f t="shared" si="173"/>
        <v>21</v>
      </c>
    </row>
    <row r="5549" spans="1:5" hidden="1" x14ac:dyDescent="0.3">
      <c r="A5549">
        <v>5547</v>
      </c>
      <c r="B5549" t="s">
        <v>3627</v>
      </c>
      <c r="C5549" t="str">
        <f t="shared" si="172"/>
        <v>82440319785&amp;cat_id=50000807</v>
      </c>
      <c r="D5549">
        <f>1</f>
        <v>1</v>
      </c>
      <c r="E5549">
        <f t="shared" si="173"/>
        <v>21</v>
      </c>
    </row>
    <row r="5550" spans="1:5" hidden="1" x14ac:dyDescent="0.3">
      <c r="A5550">
        <v>5548</v>
      </c>
      <c r="B5550" t="s">
        <v>3628</v>
      </c>
      <c r="C5550" t="str">
        <f t="shared" si="172"/>
        <v>82440326415&amp;cat_id=50000807</v>
      </c>
      <c r="D5550">
        <f>1</f>
        <v>1</v>
      </c>
      <c r="E5550">
        <f t="shared" si="173"/>
        <v>21</v>
      </c>
    </row>
    <row r="5551" spans="1:5" hidden="1" x14ac:dyDescent="0.3">
      <c r="A5551">
        <v>5549</v>
      </c>
      <c r="B5551" t="s">
        <v>3629</v>
      </c>
      <c r="C5551" t="str">
        <f t="shared" si="172"/>
        <v>82440685999&amp;cat_id=50000807</v>
      </c>
      <c r="D5551">
        <f>1</f>
        <v>1</v>
      </c>
      <c r="E5551">
        <f t="shared" si="173"/>
        <v>21</v>
      </c>
    </row>
    <row r="5552" spans="1:5" hidden="1" x14ac:dyDescent="0.3">
      <c r="A5552">
        <v>5550</v>
      </c>
      <c r="B5552" t="s">
        <v>3630</v>
      </c>
      <c r="C5552" t="str">
        <f t="shared" si="172"/>
        <v>82439804096&amp;cat_id=50000807</v>
      </c>
      <c r="D5552">
        <f>1</f>
        <v>1</v>
      </c>
      <c r="E5552">
        <f t="shared" si="173"/>
        <v>21</v>
      </c>
    </row>
    <row r="5553" spans="1:5" hidden="1" x14ac:dyDescent="0.3">
      <c r="A5553">
        <v>5551</v>
      </c>
      <c r="B5553" t="s">
        <v>3631</v>
      </c>
      <c r="C5553" t="str">
        <f t="shared" si="172"/>
        <v>82439849932&amp;cat_id=50000807</v>
      </c>
      <c r="D5553">
        <f>1</f>
        <v>1</v>
      </c>
      <c r="E5553">
        <f t="shared" si="173"/>
        <v>21</v>
      </c>
    </row>
    <row r="5554" spans="1:5" hidden="1" x14ac:dyDescent="0.3">
      <c r="A5554">
        <v>5552</v>
      </c>
      <c r="B5554" t="s">
        <v>3632</v>
      </c>
      <c r="C5554" t="str">
        <f t="shared" si="172"/>
        <v>82424308856&amp;cat_id=50000807</v>
      </c>
      <c r="D5554">
        <f>1</f>
        <v>1</v>
      </c>
      <c r="E5554">
        <f t="shared" si="173"/>
        <v>21</v>
      </c>
    </row>
    <row r="5555" spans="1:5" hidden="1" x14ac:dyDescent="0.3">
      <c r="A5555">
        <v>5553</v>
      </c>
      <c r="B5555" t="s">
        <v>3633</v>
      </c>
      <c r="C5555" t="str">
        <f t="shared" si="172"/>
        <v>82439847945&amp;cat_id=50000807</v>
      </c>
      <c r="D5555">
        <f>1</f>
        <v>1</v>
      </c>
      <c r="E5555">
        <f t="shared" si="173"/>
        <v>21</v>
      </c>
    </row>
    <row r="5556" spans="1:5" hidden="1" x14ac:dyDescent="0.3">
      <c r="A5556">
        <v>5554</v>
      </c>
      <c r="B5556" t="s">
        <v>3634</v>
      </c>
      <c r="C5556" t="str">
        <f t="shared" si="172"/>
        <v>82440672146&amp;cat_id=50000807</v>
      </c>
      <c r="D5556">
        <f>1</f>
        <v>1</v>
      </c>
      <c r="E5556">
        <f t="shared" si="173"/>
        <v>21</v>
      </c>
    </row>
    <row r="5557" spans="1:5" hidden="1" x14ac:dyDescent="0.3">
      <c r="A5557">
        <v>5555</v>
      </c>
      <c r="B5557" t="s">
        <v>3635</v>
      </c>
      <c r="C5557" t="str">
        <f t="shared" si="172"/>
        <v>82439854147&amp;cat_id=50000807</v>
      </c>
      <c r="D5557">
        <f>1</f>
        <v>1</v>
      </c>
      <c r="E5557">
        <f t="shared" si="173"/>
        <v>22</v>
      </c>
    </row>
    <row r="5558" spans="1:5" hidden="1" x14ac:dyDescent="0.3">
      <c r="A5558">
        <v>5556</v>
      </c>
      <c r="B5558" t="s">
        <v>3636</v>
      </c>
      <c r="C5558" t="str">
        <f t="shared" si="172"/>
        <v>82440676137&amp;cat_id=50000807</v>
      </c>
      <c r="D5558">
        <f>1</f>
        <v>1</v>
      </c>
      <c r="E5558">
        <f t="shared" si="173"/>
        <v>22</v>
      </c>
    </row>
    <row r="5559" spans="1:5" hidden="1" x14ac:dyDescent="0.3">
      <c r="A5559">
        <v>5557</v>
      </c>
      <c r="B5559" t="s">
        <v>3637</v>
      </c>
      <c r="C5559" t="str">
        <f t="shared" si="172"/>
        <v>82406192950&amp;cat_id=50000807</v>
      </c>
      <c r="D5559">
        <f>1</f>
        <v>1</v>
      </c>
      <c r="E5559">
        <f t="shared" si="173"/>
        <v>22</v>
      </c>
    </row>
    <row r="5560" spans="1:5" hidden="1" x14ac:dyDescent="0.3">
      <c r="A5560">
        <v>5558</v>
      </c>
      <c r="B5560" t="s">
        <v>3638</v>
      </c>
      <c r="C5560" t="str">
        <f t="shared" si="172"/>
        <v>82439912675&amp;cat_id=50000807</v>
      </c>
      <c r="D5560">
        <f>1</f>
        <v>1</v>
      </c>
      <c r="E5560">
        <f t="shared" si="173"/>
        <v>22</v>
      </c>
    </row>
    <row r="5561" spans="1:5" hidden="1" x14ac:dyDescent="0.3">
      <c r="A5561">
        <v>5559</v>
      </c>
      <c r="B5561" t="s">
        <v>3639</v>
      </c>
      <c r="C5561" t="str">
        <f t="shared" si="172"/>
        <v>82440668066&amp;cat_id=50000807</v>
      </c>
      <c r="D5561">
        <f>1</f>
        <v>1</v>
      </c>
      <c r="E5561">
        <f t="shared" si="173"/>
        <v>22</v>
      </c>
    </row>
    <row r="5562" spans="1:5" hidden="1" x14ac:dyDescent="0.3">
      <c r="A5562">
        <v>5560</v>
      </c>
      <c r="B5562" t="s">
        <v>3600</v>
      </c>
      <c r="C5562" t="str">
        <f t="shared" si="172"/>
        <v>82433381292&amp;cat_id=50000807</v>
      </c>
      <c r="D5562">
        <f>1</f>
        <v>1</v>
      </c>
      <c r="E5562">
        <f t="shared" si="173"/>
        <v>21</v>
      </c>
    </row>
    <row r="5563" spans="1:5" hidden="1" x14ac:dyDescent="0.3">
      <c r="A5563">
        <v>5561</v>
      </c>
      <c r="B5563" t="s">
        <v>3601</v>
      </c>
      <c r="C5563" t="str">
        <f t="shared" si="172"/>
        <v>82439998585&amp;cat_id=50000807</v>
      </c>
      <c r="D5563">
        <f>1</f>
        <v>1</v>
      </c>
      <c r="E5563">
        <f t="shared" si="173"/>
        <v>21</v>
      </c>
    </row>
    <row r="5564" spans="1:5" hidden="1" x14ac:dyDescent="0.3">
      <c r="A5564">
        <v>5562</v>
      </c>
      <c r="B5564" t="s">
        <v>3602</v>
      </c>
      <c r="C5564" t="str">
        <f t="shared" si="172"/>
        <v>82439847652&amp;cat_id=50000807</v>
      </c>
      <c r="D5564">
        <f>1</f>
        <v>1</v>
      </c>
      <c r="E5564">
        <f t="shared" si="173"/>
        <v>21</v>
      </c>
    </row>
    <row r="5565" spans="1:5" hidden="1" x14ac:dyDescent="0.3">
      <c r="A5565">
        <v>5563</v>
      </c>
      <c r="B5565" t="s">
        <v>3603</v>
      </c>
      <c r="C5565" t="str">
        <f t="shared" si="172"/>
        <v>82438112837&amp;cat_id=50000807</v>
      </c>
      <c r="D5565">
        <f>1</f>
        <v>1</v>
      </c>
      <c r="E5565">
        <f t="shared" si="173"/>
        <v>21</v>
      </c>
    </row>
    <row r="5566" spans="1:5" hidden="1" x14ac:dyDescent="0.3">
      <c r="A5566">
        <v>5564</v>
      </c>
      <c r="B5566" t="s">
        <v>3604</v>
      </c>
      <c r="C5566" t="str">
        <f t="shared" si="172"/>
        <v>82440701576&amp;cat_id=50000807</v>
      </c>
      <c r="D5566">
        <f>1</f>
        <v>1</v>
      </c>
      <c r="E5566">
        <f t="shared" si="173"/>
        <v>21</v>
      </c>
    </row>
    <row r="5567" spans="1:5" hidden="1" x14ac:dyDescent="0.3">
      <c r="A5567">
        <v>5565</v>
      </c>
      <c r="B5567" t="s">
        <v>3605</v>
      </c>
      <c r="C5567" t="str">
        <f t="shared" si="172"/>
        <v>82440709763&amp;cat_id=50000807</v>
      </c>
      <c r="D5567">
        <f>1</f>
        <v>1</v>
      </c>
      <c r="E5567">
        <f t="shared" si="173"/>
        <v>21</v>
      </c>
    </row>
    <row r="5568" spans="1:5" hidden="1" x14ac:dyDescent="0.3">
      <c r="A5568">
        <v>5566</v>
      </c>
      <c r="B5568" t="s">
        <v>3606</v>
      </c>
      <c r="C5568" t="str">
        <f t="shared" si="172"/>
        <v>82440696227&amp;cat_id=50000807</v>
      </c>
      <c r="D5568">
        <f>1</f>
        <v>1</v>
      </c>
      <c r="E5568">
        <f t="shared" si="173"/>
        <v>21</v>
      </c>
    </row>
    <row r="5569" spans="1:5" hidden="1" x14ac:dyDescent="0.3">
      <c r="A5569">
        <v>5567</v>
      </c>
      <c r="B5569" t="s">
        <v>3607</v>
      </c>
      <c r="C5569" t="str">
        <f t="shared" si="172"/>
        <v>82440702793&amp;cat_id=50000807</v>
      </c>
      <c r="D5569">
        <f>1</f>
        <v>1</v>
      </c>
      <c r="E5569">
        <f t="shared" si="173"/>
        <v>21</v>
      </c>
    </row>
    <row r="5570" spans="1:5" hidden="1" x14ac:dyDescent="0.3">
      <c r="A5570">
        <v>5568</v>
      </c>
      <c r="B5570" t="s">
        <v>3608</v>
      </c>
      <c r="C5570" t="str">
        <f t="shared" si="172"/>
        <v>82440687255&amp;cat_id=50000807</v>
      </c>
      <c r="D5570">
        <f>1</f>
        <v>1</v>
      </c>
      <c r="E5570">
        <f t="shared" si="173"/>
        <v>21</v>
      </c>
    </row>
    <row r="5571" spans="1:5" hidden="1" x14ac:dyDescent="0.3">
      <c r="A5571">
        <v>5569</v>
      </c>
      <c r="B5571" t="s">
        <v>3609</v>
      </c>
      <c r="C5571" t="str">
        <f t="shared" ref="C5571:C5634" si="174">RIGHT(B5571,27)</f>
        <v>82439675621&amp;cat_id=50000807</v>
      </c>
      <c r="D5571">
        <f>1</f>
        <v>1</v>
      </c>
      <c r="E5571">
        <f t="shared" ref="E5571:E5634" si="175">SUMIF($C$2:$C$15002,C5571,$D$2:$D$15002)</f>
        <v>21</v>
      </c>
    </row>
    <row r="5572" spans="1:5" hidden="1" x14ac:dyDescent="0.3">
      <c r="A5572">
        <v>5570</v>
      </c>
      <c r="B5572" t="s">
        <v>3610</v>
      </c>
      <c r="C5572" t="str">
        <f t="shared" si="174"/>
        <v>82439834789&amp;cat_id=50000807</v>
      </c>
      <c r="D5572">
        <f>1</f>
        <v>1</v>
      </c>
      <c r="E5572">
        <f t="shared" si="175"/>
        <v>21</v>
      </c>
    </row>
    <row r="5573" spans="1:5" hidden="1" x14ac:dyDescent="0.3">
      <c r="A5573">
        <v>5571</v>
      </c>
      <c r="B5573" t="s">
        <v>3611</v>
      </c>
      <c r="C5573" t="str">
        <f t="shared" si="174"/>
        <v>82439851065&amp;cat_id=50000807</v>
      </c>
      <c r="D5573">
        <f>1</f>
        <v>1</v>
      </c>
      <c r="E5573">
        <f t="shared" si="175"/>
        <v>21</v>
      </c>
    </row>
    <row r="5574" spans="1:5" hidden="1" x14ac:dyDescent="0.3">
      <c r="A5574">
        <v>5572</v>
      </c>
      <c r="B5574" t="s">
        <v>3612</v>
      </c>
      <c r="C5574" t="str">
        <f t="shared" si="174"/>
        <v>82437653061&amp;cat_id=50000807</v>
      </c>
      <c r="D5574">
        <f>1</f>
        <v>1</v>
      </c>
      <c r="E5574">
        <f t="shared" si="175"/>
        <v>21</v>
      </c>
    </row>
    <row r="5575" spans="1:5" hidden="1" x14ac:dyDescent="0.3">
      <c r="A5575">
        <v>5573</v>
      </c>
      <c r="B5575" t="s">
        <v>3613</v>
      </c>
      <c r="C5575" t="str">
        <f t="shared" si="174"/>
        <v>82439851274&amp;cat_id=50000807</v>
      </c>
      <c r="D5575">
        <f>1</f>
        <v>1</v>
      </c>
      <c r="E5575">
        <f t="shared" si="175"/>
        <v>21</v>
      </c>
    </row>
    <row r="5576" spans="1:5" hidden="1" x14ac:dyDescent="0.3">
      <c r="A5576">
        <v>5574</v>
      </c>
      <c r="B5576" t="s">
        <v>3614</v>
      </c>
      <c r="C5576" t="str">
        <f t="shared" si="174"/>
        <v>82439852911&amp;cat_id=50000807</v>
      </c>
      <c r="D5576">
        <f>1</f>
        <v>1</v>
      </c>
      <c r="E5576">
        <f t="shared" si="175"/>
        <v>21</v>
      </c>
    </row>
    <row r="5577" spans="1:5" hidden="1" x14ac:dyDescent="0.3">
      <c r="A5577">
        <v>5575</v>
      </c>
      <c r="B5577" t="s">
        <v>3615</v>
      </c>
      <c r="C5577" t="str">
        <f t="shared" si="174"/>
        <v>82440708571&amp;cat_id=50000807</v>
      </c>
      <c r="D5577">
        <f>1</f>
        <v>1</v>
      </c>
      <c r="E5577">
        <f t="shared" si="175"/>
        <v>21</v>
      </c>
    </row>
    <row r="5578" spans="1:5" hidden="1" x14ac:dyDescent="0.3">
      <c r="A5578">
        <v>5576</v>
      </c>
      <c r="B5578" t="s">
        <v>3616</v>
      </c>
      <c r="C5578" t="str">
        <f t="shared" si="174"/>
        <v>82440707761&amp;cat_id=50000807</v>
      </c>
      <c r="D5578">
        <f>1</f>
        <v>1</v>
      </c>
      <c r="E5578">
        <f t="shared" si="175"/>
        <v>21</v>
      </c>
    </row>
    <row r="5579" spans="1:5" hidden="1" x14ac:dyDescent="0.3">
      <c r="A5579">
        <v>5577</v>
      </c>
      <c r="B5579" t="s">
        <v>3617</v>
      </c>
      <c r="C5579" t="str">
        <f t="shared" si="174"/>
        <v>82095494998&amp;cat_id=50000807</v>
      </c>
      <c r="D5579">
        <f>1</f>
        <v>1</v>
      </c>
      <c r="E5579">
        <f t="shared" si="175"/>
        <v>21</v>
      </c>
    </row>
    <row r="5580" spans="1:5" hidden="1" x14ac:dyDescent="0.3">
      <c r="A5580">
        <v>5578</v>
      </c>
      <c r="B5580" t="s">
        <v>3618</v>
      </c>
      <c r="C5580" t="str">
        <f t="shared" si="174"/>
        <v>82440686908&amp;cat_id=50000807</v>
      </c>
      <c r="D5580">
        <f>1</f>
        <v>1</v>
      </c>
      <c r="E5580">
        <f t="shared" si="175"/>
        <v>21</v>
      </c>
    </row>
    <row r="5581" spans="1:5" hidden="1" x14ac:dyDescent="0.3">
      <c r="A5581">
        <v>5579</v>
      </c>
      <c r="B5581" t="s">
        <v>3619</v>
      </c>
      <c r="C5581" t="str">
        <f t="shared" si="174"/>
        <v>82439901508&amp;cat_id=50000807</v>
      </c>
      <c r="D5581">
        <f>1</f>
        <v>1</v>
      </c>
      <c r="E5581">
        <f t="shared" si="175"/>
        <v>21</v>
      </c>
    </row>
    <row r="5582" spans="1:5" hidden="1" x14ac:dyDescent="0.3">
      <c r="A5582">
        <v>5580</v>
      </c>
      <c r="B5582" t="s">
        <v>3620</v>
      </c>
      <c r="C5582" t="str">
        <f t="shared" si="174"/>
        <v>82439878322&amp;cat_id=50000807</v>
      </c>
      <c r="D5582">
        <f>1</f>
        <v>1</v>
      </c>
      <c r="E5582">
        <f t="shared" si="175"/>
        <v>21</v>
      </c>
    </row>
    <row r="5583" spans="1:5" hidden="1" x14ac:dyDescent="0.3">
      <c r="A5583">
        <v>5581</v>
      </c>
      <c r="B5583" t="s">
        <v>3621</v>
      </c>
      <c r="C5583" t="str">
        <f t="shared" si="174"/>
        <v>82440696077&amp;cat_id=50000807</v>
      </c>
      <c r="D5583">
        <f>1</f>
        <v>1</v>
      </c>
      <c r="E5583">
        <f t="shared" si="175"/>
        <v>21</v>
      </c>
    </row>
    <row r="5584" spans="1:5" hidden="1" x14ac:dyDescent="0.3">
      <c r="A5584">
        <v>5582</v>
      </c>
      <c r="B5584" t="s">
        <v>3622</v>
      </c>
      <c r="C5584" t="str">
        <f t="shared" si="174"/>
        <v>82434993474&amp;cat_id=50000807</v>
      </c>
      <c r="D5584">
        <f>1</f>
        <v>1</v>
      </c>
      <c r="E5584">
        <f t="shared" si="175"/>
        <v>21</v>
      </c>
    </row>
    <row r="5585" spans="1:5" hidden="1" x14ac:dyDescent="0.3">
      <c r="A5585">
        <v>5583</v>
      </c>
      <c r="B5585" t="s">
        <v>3623</v>
      </c>
      <c r="C5585" t="str">
        <f t="shared" si="174"/>
        <v>82435089957&amp;cat_id=50000807</v>
      </c>
      <c r="D5585">
        <f>1</f>
        <v>1</v>
      </c>
      <c r="E5585">
        <f t="shared" si="175"/>
        <v>21</v>
      </c>
    </row>
    <row r="5586" spans="1:5" hidden="1" x14ac:dyDescent="0.3">
      <c r="A5586">
        <v>5584</v>
      </c>
      <c r="B5586" t="s">
        <v>3624</v>
      </c>
      <c r="C5586" t="str">
        <f t="shared" si="174"/>
        <v>82439851106&amp;cat_id=50000807</v>
      </c>
      <c r="D5586">
        <f>1</f>
        <v>1</v>
      </c>
      <c r="E5586">
        <f t="shared" si="175"/>
        <v>21</v>
      </c>
    </row>
    <row r="5587" spans="1:5" hidden="1" x14ac:dyDescent="0.3">
      <c r="A5587">
        <v>5585</v>
      </c>
      <c r="B5587" t="s">
        <v>3625</v>
      </c>
      <c r="C5587" t="str">
        <f t="shared" si="174"/>
        <v>82440686311&amp;cat_id=50000807</v>
      </c>
      <c r="D5587">
        <f>1</f>
        <v>1</v>
      </c>
      <c r="E5587">
        <f t="shared" si="175"/>
        <v>21</v>
      </c>
    </row>
    <row r="5588" spans="1:5" hidden="1" x14ac:dyDescent="0.3">
      <c r="A5588">
        <v>5586</v>
      </c>
      <c r="B5588" t="s">
        <v>3626</v>
      </c>
      <c r="C5588" t="str">
        <f t="shared" si="174"/>
        <v>82429905434&amp;cat_id=50000807</v>
      </c>
      <c r="D5588">
        <f>1</f>
        <v>1</v>
      </c>
      <c r="E5588">
        <f t="shared" si="175"/>
        <v>21</v>
      </c>
    </row>
    <row r="5589" spans="1:5" hidden="1" x14ac:dyDescent="0.3">
      <c r="A5589">
        <v>5587</v>
      </c>
      <c r="B5589" t="s">
        <v>3627</v>
      </c>
      <c r="C5589" t="str">
        <f t="shared" si="174"/>
        <v>82440319785&amp;cat_id=50000807</v>
      </c>
      <c r="D5589">
        <f>1</f>
        <v>1</v>
      </c>
      <c r="E5589">
        <f t="shared" si="175"/>
        <v>21</v>
      </c>
    </row>
    <row r="5590" spans="1:5" hidden="1" x14ac:dyDescent="0.3">
      <c r="A5590">
        <v>5588</v>
      </c>
      <c r="B5590" t="s">
        <v>3628</v>
      </c>
      <c r="C5590" t="str">
        <f t="shared" si="174"/>
        <v>82440326415&amp;cat_id=50000807</v>
      </c>
      <c r="D5590">
        <f>1</f>
        <v>1</v>
      </c>
      <c r="E5590">
        <f t="shared" si="175"/>
        <v>21</v>
      </c>
    </row>
    <row r="5591" spans="1:5" hidden="1" x14ac:dyDescent="0.3">
      <c r="A5591">
        <v>5589</v>
      </c>
      <c r="B5591" t="s">
        <v>3629</v>
      </c>
      <c r="C5591" t="str">
        <f t="shared" si="174"/>
        <v>82440685999&amp;cat_id=50000807</v>
      </c>
      <c r="D5591">
        <f>1</f>
        <v>1</v>
      </c>
      <c r="E5591">
        <f t="shared" si="175"/>
        <v>21</v>
      </c>
    </row>
    <row r="5592" spans="1:5" hidden="1" x14ac:dyDescent="0.3">
      <c r="A5592">
        <v>5590</v>
      </c>
      <c r="B5592" t="s">
        <v>3630</v>
      </c>
      <c r="C5592" t="str">
        <f t="shared" si="174"/>
        <v>82439804096&amp;cat_id=50000807</v>
      </c>
      <c r="D5592">
        <f>1</f>
        <v>1</v>
      </c>
      <c r="E5592">
        <f t="shared" si="175"/>
        <v>21</v>
      </c>
    </row>
    <row r="5593" spans="1:5" hidden="1" x14ac:dyDescent="0.3">
      <c r="A5593">
        <v>5591</v>
      </c>
      <c r="B5593" t="s">
        <v>3631</v>
      </c>
      <c r="C5593" t="str">
        <f t="shared" si="174"/>
        <v>82439849932&amp;cat_id=50000807</v>
      </c>
      <c r="D5593">
        <f>1</f>
        <v>1</v>
      </c>
      <c r="E5593">
        <f t="shared" si="175"/>
        <v>21</v>
      </c>
    </row>
    <row r="5594" spans="1:5" hidden="1" x14ac:dyDescent="0.3">
      <c r="A5594">
        <v>5592</v>
      </c>
      <c r="B5594" t="s">
        <v>3632</v>
      </c>
      <c r="C5594" t="str">
        <f t="shared" si="174"/>
        <v>82424308856&amp;cat_id=50000807</v>
      </c>
      <c r="D5594">
        <f>1</f>
        <v>1</v>
      </c>
      <c r="E5594">
        <f t="shared" si="175"/>
        <v>21</v>
      </c>
    </row>
    <row r="5595" spans="1:5" hidden="1" x14ac:dyDescent="0.3">
      <c r="A5595">
        <v>5593</v>
      </c>
      <c r="B5595" t="s">
        <v>3633</v>
      </c>
      <c r="C5595" t="str">
        <f t="shared" si="174"/>
        <v>82439847945&amp;cat_id=50000807</v>
      </c>
      <c r="D5595">
        <f>1</f>
        <v>1</v>
      </c>
      <c r="E5595">
        <f t="shared" si="175"/>
        <v>21</v>
      </c>
    </row>
    <row r="5596" spans="1:5" hidden="1" x14ac:dyDescent="0.3">
      <c r="A5596">
        <v>5594</v>
      </c>
      <c r="B5596" t="s">
        <v>3634</v>
      </c>
      <c r="C5596" t="str">
        <f t="shared" si="174"/>
        <v>82440672146&amp;cat_id=50000807</v>
      </c>
      <c r="D5596">
        <f>1</f>
        <v>1</v>
      </c>
      <c r="E5596">
        <f t="shared" si="175"/>
        <v>21</v>
      </c>
    </row>
    <row r="5597" spans="1:5" hidden="1" x14ac:dyDescent="0.3">
      <c r="A5597">
        <v>5595</v>
      </c>
      <c r="B5597" t="s">
        <v>3635</v>
      </c>
      <c r="C5597" t="str">
        <f t="shared" si="174"/>
        <v>82439854147&amp;cat_id=50000807</v>
      </c>
      <c r="D5597">
        <f>1</f>
        <v>1</v>
      </c>
      <c r="E5597">
        <f t="shared" si="175"/>
        <v>22</v>
      </c>
    </row>
    <row r="5598" spans="1:5" hidden="1" x14ac:dyDescent="0.3">
      <c r="A5598">
        <v>5596</v>
      </c>
      <c r="B5598" t="s">
        <v>3636</v>
      </c>
      <c r="C5598" t="str">
        <f t="shared" si="174"/>
        <v>82440676137&amp;cat_id=50000807</v>
      </c>
      <c r="D5598">
        <f>1</f>
        <v>1</v>
      </c>
      <c r="E5598">
        <f t="shared" si="175"/>
        <v>22</v>
      </c>
    </row>
    <row r="5599" spans="1:5" hidden="1" x14ac:dyDescent="0.3">
      <c r="A5599">
        <v>5597</v>
      </c>
      <c r="B5599" t="s">
        <v>3637</v>
      </c>
      <c r="C5599" t="str">
        <f t="shared" si="174"/>
        <v>82406192950&amp;cat_id=50000807</v>
      </c>
      <c r="D5599">
        <f>1</f>
        <v>1</v>
      </c>
      <c r="E5599">
        <f t="shared" si="175"/>
        <v>22</v>
      </c>
    </row>
    <row r="5600" spans="1:5" hidden="1" x14ac:dyDescent="0.3">
      <c r="A5600">
        <v>5598</v>
      </c>
      <c r="B5600" t="s">
        <v>3638</v>
      </c>
      <c r="C5600" t="str">
        <f t="shared" si="174"/>
        <v>82439912675&amp;cat_id=50000807</v>
      </c>
      <c r="D5600">
        <f>1</f>
        <v>1</v>
      </c>
      <c r="E5600">
        <f t="shared" si="175"/>
        <v>22</v>
      </c>
    </row>
    <row r="5601" spans="1:5" hidden="1" x14ac:dyDescent="0.3">
      <c r="A5601">
        <v>5599</v>
      </c>
      <c r="B5601" t="s">
        <v>3639</v>
      </c>
      <c r="C5601" t="str">
        <f t="shared" si="174"/>
        <v>82440668066&amp;cat_id=50000807</v>
      </c>
      <c r="D5601">
        <f>1</f>
        <v>1</v>
      </c>
      <c r="E5601">
        <f t="shared" si="175"/>
        <v>22</v>
      </c>
    </row>
    <row r="5602" spans="1:5" hidden="1" x14ac:dyDescent="0.3">
      <c r="A5602">
        <v>5600</v>
      </c>
      <c r="B5602" t="s">
        <v>3600</v>
      </c>
      <c r="C5602" t="str">
        <f t="shared" si="174"/>
        <v>82433381292&amp;cat_id=50000807</v>
      </c>
      <c r="D5602">
        <f>1</f>
        <v>1</v>
      </c>
      <c r="E5602">
        <f t="shared" si="175"/>
        <v>21</v>
      </c>
    </row>
    <row r="5603" spans="1:5" hidden="1" x14ac:dyDescent="0.3">
      <c r="A5603">
        <v>5601</v>
      </c>
      <c r="B5603" t="s">
        <v>3601</v>
      </c>
      <c r="C5603" t="str">
        <f t="shared" si="174"/>
        <v>82439998585&amp;cat_id=50000807</v>
      </c>
      <c r="D5603">
        <f>1</f>
        <v>1</v>
      </c>
      <c r="E5603">
        <f t="shared" si="175"/>
        <v>21</v>
      </c>
    </row>
    <row r="5604" spans="1:5" hidden="1" x14ac:dyDescent="0.3">
      <c r="A5604">
        <v>5602</v>
      </c>
      <c r="B5604" t="s">
        <v>3602</v>
      </c>
      <c r="C5604" t="str">
        <f t="shared" si="174"/>
        <v>82439847652&amp;cat_id=50000807</v>
      </c>
      <c r="D5604">
        <f>1</f>
        <v>1</v>
      </c>
      <c r="E5604">
        <f t="shared" si="175"/>
        <v>21</v>
      </c>
    </row>
    <row r="5605" spans="1:5" hidden="1" x14ac:dyDescent="0.3">
      <c r="A5605">
        <v>5603</v>
      </c>
      <c r="B5605" t="s">
        <v>3603</v>
      </c>
      <c r="C5605" t="str">
        <f t="shared" si="174"/>
        <v>82438112837&amp;cat_id=50000807</v>
      </c>
      <c r="D5605">
        <f>1</f>
        <v>1</v>
      </c>
      <c r="E5605">
        <f t="shared" si="175"/>
        <v>21</v>
      </c>
    </row>
    <row r="5606" spans="1:5" hidden="1" x14ac:dyDescent="0.3">
      <c r="A5606">
        <v>5604</v>
      </c>
      <c r="B5606" t="s">
        <v>3604</v>
      </c>
      <c r="C5606" t="str">
        <f t="shared" si="174"/>
        <v>82440701576&amp;cat_id=50000807</v>
      </c>
      <c r="D5606">
        <f>1</f>
        <v>1</v>
      </c>
      <c r="E5606">
        <f t="shared" si="175"/>
        <v>21</v>
      </c>
    </row>
    <row r="5607" spans="1:5" hidden="1" x14ac:dyDescent="0.3">
      <c r="A5607">
        <v>5605</v>
      </c>
      <c r="B5607" t="s">
        <v>3605</v>
      </c>
      <c r="C5607" t="str">
        <f t="shared" si="174"/>
        <v>82440709763&amp;cat_id=50000807</v>
      </c>
      <c r="D5607">
        <f>1</f>
        <v>1</v>
      </c>
      <c r="E5607">
        <f t="shared" si="175"/>
        <v>21</v>
      </c>
    </row>
    <row r="5608" spans="1:5" hidden="1" x14ac:dyDescent="0.3">
      <c r="A5608">
        <v>5606</v>
      </c>
      <c r="B5608" t="s">
        <v>3606</v>
      </c>
      <c r="C5608" t="str">
        <f t="shared" si="174"/>
        <v>82440696227&amp;cat_id=50000807</v>
      </c>
      <c r="D5608">
        <f>1</f>
        <v>1</v>
      </c>
      <c r="E5608">
        <f t="shared" si="175"/>
        <v>21</v>
      </c>
    </row>
    <row r="5609" spans="1:5" hidden="1" x14ac:dyDescent="0.3">
      <c r="A5609">
        <v>5607</v>
      </c>
      <c r="B5609" t="s">
        <v>3607</v>
      </c>
      <c r="C5609" t="str">
        <f t="shared" si="174"/>
        <v>82440702793&amp;cat_id=50000807</v>
      </c>
      <c r="D5609">
        <f>1</f>
        <v>1</v>
      </c>
      <c r="E5609">
        <f t="shared" si="175"/>
        <v>21</v>
      </c>
    </row>
    <row r="5610" spans="1:5" hidden="1" x14ac:dyDescent="0.3">
      <c r="A5610">
        <v>5608</v>
      </c>
      <c r="B5610" t="s">
        <v>3608</v>
      </c>
      <c r="C5610" t="str">
        <f t="shared" si="174"/>
        <v>82440687255&amp;cat_id=50000807</v>
      </c>
      <c r="D5610">
        <f>1</f>
        <v>1</v>
      </c>
      <c r="E5610">
        <f t="shared" si="175"/>
        <v>21</v>
      </c>
    </row>
    <row r="5611" spans="1:5" hidden="1" x14ac:dyDescent="0.3">
      <c r="A5611">
        <v>5609</v>
      </c>
      <c r="B5611" t="s">
        <v>3609</v>
      </c>
      <c r="C5611" t="str">
        <f t="shared" si="174"/>
        <v>82439675621&amp;cat_id=50000807</v>
      </c>
      <c r="D5611">
        <f>1</f>
        <v>1</v>
      </c>
      <c r="E5611">
        <f t="shared" si="175"/>
        <v>21</v>
      </c>
    </row>
    <row r="5612" spans="1:5" hidden="1" x14ac:dyDescent="0.3">
      <c r="A5612">
        <v>5610</v>
      </c>
      <c r="B5612" t="s">
        <v>3610</v>
      </c>
      <c r="C5612" t="str">
        <f t="shared" si="174"/>
        <v>82439834789&amp;cat_id=50000807</v>
      </c>
      <c r="D5612">
        <f>1</f>
        <v>1</v>
      </c>
      <c r="E5612">
        <f t="shared" si="175"/>
        <v>21</v>
      </c>
    </row>
    <row r="5613" spans="1:5" hidden="1" x14ac:dyDescent="0.3">
      <c r="A5613">
        <v>5611</v>
      </c>
      <c r="B5613" t="s">
        <v>3611</v>
      </c>
      <c r="C5613" t="str">
        <f t="shared" si="174"/>
        <v>82439851065&amp;cat_id=50000807</v>
      </c>
      <c r="D5613">
        <f>1</f>
        <v>1</v>
      </c>
      <c r="E5613">
        <f t="shared" si="175"/>
        <v>21</v>
      </c>
    </row>
    <row r="5614" spans="1:5" hidden="1" x14ac:dyDescent="0.3">
      <c r="A5614">
        <v>5612</v>
      </c>
      <c r="B5614" t="s">
        <v>3612</v>
      </c>
      <c r="C5614" t="str">
        <f t="shared" si="174"/>
        <v>82437653061&amp;cat_id=50000807</v>
      </c>
      <c r="D5614">
        <f>1</f>
        <v>1</v>
      </c>
      <c r="E5614">
        <f t="shared" si="175"/>
        <v>21</v>
      </c>
    </row>
    <row r="5615" spans="1:5" hidden="1" x14ac:dyDescent="0.3">
      <c r="A5615">
        <v>5613</v>
      </c>
      <c r="B5615" t="s">
        <v>3613</v>
      </c>
      <c r="C5615" t="str">
        <f t="shared" si="174"/>
        <v>82439851274&amp;cat_id=50000807</v>
      </c>
      <c r="D5615">
        <f>1</f>
        <v>1</v>
      </c>
      <c r="E5615">
        <f t="shared" si="175"/>
        <v>21</v>
      </c>
    </row>
    <row r="5616" spans="1:5" hidden="1" x14ac:dyDescent="0.3">
      <c r="A5616">
        <v>5614</v>
      </c>
      <c r="B5616" t="s">
        <v>3614</v>
      </c>
      <c r="C5616" t="str">
        <f t="shared" si="174"/>
        <v>82439852911&amp;cat_id=50000807</v>
      </c>
      <c r="D5616">
        <f>1</f>
        <v>1</v>
      </c>
      <c r="E5616">
        <f t="shared" si="175"/>
        <v>21</v>
      </c>
    </row>
    <row r="5617" spans="1:5" hidden="1" x14ac:dyDescent="0.3">
      <c r="A5617">
        <v>5615</v>
      </c>
      <c r="B5617" t="s">
        <v>3615</v>
      </c>
      <c r="C5617" t="str">
        <f t="shared" si="174"/>
        <v>82440708571&amp;cat_id=50000807</v>
      </c>
      <c r="D5617">
        <f>1</f>
        <v>1</v>
      </c>
      <c r="E5617">
        <f t="shared" si="175"/>
        <v>21</v>
      </c>
    </row>
    <row r="5618" spans="1:5" hidden="1" x14ac:dyDescent="0.3">
      <c r="A5618">
        <v>5616</v>
      </c>
      <c r="B5618" t="s">
        <v>3616</v>
      </c>
      <c r="C5618" t="str">
        <f t="shared" si="174"/>
        <v>82440707761&amp;cat_id=50000807</v>
      </c>
      <c r="D5618">
        <f>1</f>
        <v>1</v>
      </c>
      <c r="E5618">
        <f t="shared" si="175"/>
        <v>21</v>
      </c>
    </row>
    <row r="5619" spans="1:5" hidden="1" x14ac:dyDescent="0.3">
      <c r="A5619">
        <v>5617</v>
      </c>
      <c r="B5619" t="s">
        <v>3617</v>
      </c>
      <c r="C5619" t="str">
        <f t="shared" si="174"/>
        <v>82095494998&amp;cat_id=50000807</v>
      </c>
      <c r="D5619">
        <f>1</f>
        <v>1</v>
      </c>
      <c r="E5619">
        <f t="shared" si="175"/>
        <v>21</v>
      </c>
    </row>
    <row r="5620" spans="1:5" hidden="1" x14ac:dyDescent="0.3">
      <c r="A5620">
        <v>5618</v>
      </c>
      <c r="B5620" t="s">
        <v>3618</v>
      </c>
      <c r="C5620" t="str">
        <f t="shared" si="174"/>
        <v>82440686908&amp;cat_id=50000807</v>
      </c>
      <c r="D5620">
        <f>1</f>
        <v>1</v>
      </c>
      <c r="E5620">
        <f t="shared" si="175"/>
        <v>21</v>
      </c>
    </row>
    <row r="5621" spans="1:5" hidden="1" x14ac:dyDescent="0.3">
      <c r="A5621">
        <v>5619</v>
      </c>
      <c r="B5621" t="s">
        <v>3619</v>
      </c>
      <c r="C5621" t="str">
        <f t="shared" si="174"/>
        <v>82439901508&amp;cat_id=50000807</v>
      </c>
      <c r="D5621">
        <f>1</f>
        <v>1</v>
      </c>
      <c r="E5621">
        <f t="shared" si="175"/>
        <v>21</v>
      </c>
    </row>
    <row r="5622" spans="1:5" hidden="1" x14ac:dyDescent="0.3">
      <c r="A5622">
        <v>5620</v>
      </c>
      <c r="B5622" t="s">
        <v>3620</v>
      </c>
      <c r="C5622" t="str">
        <f t="shared" si="174"/>
        <v>82439878322&amp;cat_id=50000807</v>
      </c>
      <c r="D5622">
        <f>1</f>
        <v>1</v>
      </c>
      <c r="E5622">
        <f t="shared" si="175"/>
        <v>21</v>
      </c>
    </row>
    <row r="5623" spans="1:5" hidden="1" x14ac:dyDescent="0.3">
      <c r="A5623">
        <v>5621</v>
      </c>
      <c r="B5623" t="s">
        <v>3621</v>
      </c>
      <c r="C5623" t="str">
        <f t="shared" si="174"/>
        <v>82440696077&amp;cat_id=50000807</v>
      </c>
      <c r="D5623">
        <f>1</f>
        <v>1</v>
      </c>
      <c r="E5623">
        <f t="shared" si="175"/>
        <v>21</v>
      </c>
    </row>
    <row r="5624" spans="1:5" hidden="1" x14ac:dyDescent="0.3">
      <c r="A5624">
        <v>5622</v>
      </c>
      <c r="B5624" t="s">
        <v>3622</v>
      </c>
      <c r="C5624" t="str">
        <f t="shared" si="174"/>
        <v>82434993474&amp;cat_id=50000807</v>
      </c>
      <c r="D5624">
        <f>1</f>
        <v>1</v>
      </c>
      <c r="E5624">
        <f t="shared" si="175"/>
        <v>21</v>
      </c>
    </row>
    <row r="5625" spans="1:5" hidden="1" x14ac:dyDescent="0.3">
      <c r="A5625">
        <v>5623</v>
      </c>
      <c r="B5625" t="s">
        <v>3623</v>
      </c>
      <c r="C5625" t="str">
        <f t="shared" si="174"/>
        <v>82435089957&amp;cat_id=50000807</v>
      </c>
      <c r="D5625">
        <f>1</f>
        <v>1</v>
      </c>
      <c r="E5625">
        <f t="shared" si="175"/>
        <v>21</v>
      </c>
    </row>
    <row r="5626" spans="1:5" hidden="1" x14ac:dyDescent="0.3">
      <c r="A5626">
        <v>5624</v>
      </c>
      <c r="B5626" t="s">
        <v>3624</v>
      </c>
      <c r="C5626" t="str">
        <f t="shared" si="174"/>
        <v>82439851106&amp;cat_id=50000807</v>
      </c>
      <c r="D5626">
        <f>1</f>
        <v>1</v>
      </c>
      <c r="E5626">
        <f t="shared" si="175"/>
        <v>21</v>
      </c>
    </row>
    <row r="5627" spans="1:5" hidden="1" x14ac:dyDescent="0.3">
      <c r="A5627">
        <v>5625</v>
      </c>
      <c r="B5627" t="s">
        <v>3625</v>
      </c>
      <c r="C5627" t="str">
        <f t="shared" si="174"/>
        <v>82440686311&amp;cat_id=50000807</v>
      </c>
      <c r="D5627">
        <f>1</f>
        <v>1</v>
      </c>
      <c r="E5627">
        <f t="shared" si="175"/>
        <v>21</v>
      </c>
    </row>
    <row r="5628" spans="1:5" hidden="1" x14ac:dyDescent="0.3">
      <c r="A5628">
        <v>5626</v>
      </c>
      <c r="B5628" t="s">
        <v>3626</v>
      </c>
      <c r="C5628" t="str">
        <f t="shared" si="174"/>
        <v>82429905434&amp;cat_id=50000807</v>
      </c>
      <c r="D5628">
        <f>1</f>
        <v>1</v>
      </c>
      <c r="E5628">
        <f t="shared" si="175"/>
        <v>21</v>
      </c>
    </row>
    <row r="5629" spans="1:5" hidden="1" x14ac:dyDescent="0.3">
      <c r="A5629">
        <v>5627</v>
      </c>
      <c r="B5629" t="s">
        <v>3627</v>
      </c>
      <c r="C5629" t="str">
        <f t="shared" si="174"/>
        <v>82440319785&amp;cat_id=50000807</v>
      </c>
      <c r="D5629">
        <f>1</f>
        <v>1</v>
      </c>
      <c r="E5629">
        <f t="shared" si="175"/>
        <v>21</v>
      </c>
    </row>
    <row r="5630" spans="1:5" hidden="1" x14ac:dyDescent="0.3">
      <c r="A5630">
        <v>5628</v>
      </c>
      <c r="B5630" t="s">
        <v>3628</v>
      </c>
      <c r="C5630" t="str">
        <f t="shared" si="174"/>
        <v>82440326415&amp;cat_id=50000807</v>
      </c>
      <c r="D5630">
        <f>1</f>
        <v>1</v>
      </c>
      <c r="E5630">
        <f t="shared" si="175"/>
        <v>21</v>
      </c>
    </row>
    <row r="5631" spans="1:5" hidden="1" x14ac:dyDescent="0.3">
      <c r="A5631">
        <v>5629</v>
      </c>
      <c r="B5631" t="s">
        <v>3629</v>
      </c>
      <c r="C5631" t="str">
        <f t="shared" si="174"/>
        <v>82440685999&amp;cat_id=50000807</v>
      </c>
      <c r="D5631">
        <f>1</f>
        <v>1</v>
      </c>
      <c r="E5631">
        <f t="shared" si="175"/>
        <v>21</v>
      </c>
    </row>
    <row r="5632" spans="1:5" hidden="1" x14ac:dyDescent="0.3">
      <c r="A5632">
        <v>5630</v>
      </c>
      <c r="B5632" t="s">
        <v>3630</v>
      </c>
      <c r="C5632" t="str">
        <f t="shared" si="174"/>
        <v>82439804096&amp;cat_id=50000807</v>
      </c>
      <c r="D5632">
        <f>1</f>
        <v>1</v>
      </c>
      <c r="E5632">
        <f t="shared" si="175"/>
        <v>21</v>
      </c>
    </row>
    <row r="5633" spans="1:5" hidden="1" x14ac:dyDescent="0.3">
      <c r="A5633">
        <v>5631</v>
      </c>
      <c r="B5633" t="s">
        <v>3631</v>
      </c>
      <c r="C5633" t="str">
        <f t="shared" si="174"/>
        <v>82439849932&amp;cat_id=50000807</v>
      </c>
      <c r="D5633">
        <f>1</f>
        <v>1</v>
      </c>
      <c r="E5633">
        <f t="shared" si="175"/>
        <v>21</v>
      </c>
    </row>
    <row r="5634" spans="1:5" hidden="1" x14ac:dyDescent="0.3">
      <c r="A5634">
        <v>5632</v>
      </c>
      <c r="B5634" t="s">
        <v>3632</v>
      </c>
      <c r="C5634" t="str">
        <f t="shared" si="174"/>
        <v>82424308856&amp;cat_id=50000807</v>
      </c>
      <c r="D5634">
        <f>1</f>
        <v>1</v>
      </c>
      <c r="E5634">
        <f t="shared" si="175"/>
        <v>21</v>
      </c>
    </row>
    <row r="5635" spans="1:5" hidden="1" x14ac:dyDescent="0.3">
      <c r="A5635">
        <v>5633</v>
      </c>
      <c r="B5635" t="s">
        <v>3633</v>
      </c>
      <c r="C5635" t="str">
        <f t="shared" ref="C5635:C5698" si="176">RIGHT(B5635,27)</f>
        <v>82439847945&amp;cat_id=50000807</v>
      </c>
      <c r="D5635">
        <f>1</f>
        <v>1</v>
      </c>
      <c r="E5635">
        <f t="shared" ref="E5635:E5698" si="177">SUMIF($C$2:$C$15002,C5635,$D$2:$D$15002)</f>
        <v>21</v>
      </c>
    </row>
    <row r="5636" spans="1:5" hidden="1" x14ac:dyDescent="0.3">
      <c r="A5636">
        <v>5634</v>
      </c>
      <c r="B5636" t="s">
        <v>3634</v>
      </c>
      <c r="C5636" t="str">
        <f t="shared" si="176"/>
        <v>82440672146&amp;cat_id=50000807</v>
      </c>
      <c r="D5636">
        <f>1</f>
        <v>1</v>
      </c>
      <c r="E5636">
        <f t="shared" si="177"/>
        <v>21</v>
      </c>
    </row>
    <row r="5637" spans="1:5" hidden="1" x14ac:dyDescent="0.3">
      <c r="A5637">
        <v>5635</v>
      </c>
      <c r="B5637" t="s">
        <v>3635</v>
      </c>
      <c r="C5637" t="str">
        <f t="shared" si="176"/>
        <v>82439854147&amp;cat_id=50000807</v>
      </c>
      <c r="D5637">
        <f>1</f>
        <v>1</v>
      </c>
      <c r="E5637">
        <f t="shared" si="177"/>
        <v>22</v>
      </c>
    </row>
    <row r="5638" spans="1:5" hidden="1" x14ac:dyDescent="0.3">
      <c r="A5638">
        <v>5636</v>
      </c>
      <c r="B5638" t="s">
        <v>3636</v>
      </c>
      <c r="C5638" t="str">
        <f t="shared" si="176"/>
        <v>82440676137&amp;cat_id=50000807</v>
      </c>
      <c r="D5638">
        <f>1</f>
        <v>1</v>
      </c>
      <c r="E5638">
        <f t="shared" si="177"/>
        <v>22</v>
      </c>
    </row>
    <row r="5639" spans="1:5" hidden="1" x14ac:dyDescent="0.3">
      <c r="A5639">
        <v>5637</v>
      </c>
      <c r="B5639" t="s">
        <v>3637</v>
      </c>
      <c r="C5639" t="str">
        <f t="shared" si="176"/>
        <v>82406192950&amp;cat_id=50000807</v>
      </c>
      <c r="D5639">
        <f>1</f>
        <v>1</v>
      </c>
      <c r="E5639">
        <f t="shared" si="177"/>
        <v>22</v>
      </c>
    </row>
    <row r="5640" spans="1:5" hidden="1" x14ac:dyDescent="0.3">
      <c r="A5640">
        <v>5638</v>
      </c>
      <c r="B5640" t="s">
        <v>3638</v>
      </c>
      <c r="C5640" t="str">
        <f t="shared" si="176"/>
        <v>82439912675&amp;cat_id=50000807</v>
      </c>
      <c r="D5640">
        <f>1</f>
        <v>1</v>
      </c>
      <c r="E5640">
        <f t="shared" si="177"/>
        <v>22</v>
      </c>
    </row>
    <row r="5641" spans="1:5" hidden="1" x14ac:dyDescent="0.3">
      <c r="A5641">
        <v>5639</v>
      </c>
      <c r="B5641" t="s">
        <v>3639</v>
      </c>
      <c r="C5641" t="str">
        <f t="shared" si="176"/>
        <v>82440668066&amp;cat_id=50000807</v>
      </c>
      <c r="D5641">
        <f>1</f>
        <v>1</v>
      </c>
      <c r="E5641">
        <f t="shared" si="177"/>
        <v>22</v>
      </c>
    </row>
    <row r="5642" spans="1:5" hidden="1" x14ac:dyDescent="0.3">
      <c r="A5642">
        <v>5640</v>
      </c>
      <c r="B5642" t="s">
        <v>3600</v>
      </c>
      <c r="C5642" t="str">
        <f t="shared" si="176"/>
        <v>82433381292&amp;cat_id=50000807</v>
      </c>
      <c r="D5642">
        <f>1</f>
        <v>1</v>
      </c>
      <c r="E5642">
        <f t="shared" si="177"/>
        <v>21</v>
      </c>
    </row>
    <row r="5643" spans="1:5" hidden="1" x14ac:dyDescent="0.3">
      <c r="A5643">
        <v>5641</v>
      </c>
      <c r="B5643" t="s">
        <v>3601</v>
      </c>
      <c r="C5643" t="str">
        <f t="shared" si="176"/>
        <v>82439998585&amp;cat_id=50000807</v>
      </c>
      <c r="D5643">
        <f>1</f>
        <v>1</v>
      </c>
      <c r="E5643">
        <f t="shared" si="177"/>
        <v>21</v>
      </c>
    </row>
    <row r="5644" spans="1:5" hidden="1" x14ac:dyDescent="0.3">
      <c r="A5644">
        <v>5642</v>
      </c>
      <c r="B5644" t="s">
        <v>3602</v>
      </c>
      <c r="C5644" t="str">
        <f t="shared" si="176"/>
        <v>82439847652&amp;cat_id=50000807</v>
      </c>
      <c r="D5644">
        <f>1</f>
        <v>1</v>
      </c>
      <c r="E5644">
        <f t="shared" si="177"/>
        <v>21</v>
      </c>
    </row>
    <row r="5645" spans="1:5" hidden="1" x14ac:dyDescent="0.3">
      <c r="A5645">
        <v>5643</v>
      </c>
      <c r="B5645" t="s">
        <v>3603</v>
      </c>
      <c r="C5645" t="str">
        <f t="shared" si="176"/>
        <v>82438112837&amp;cat_id=50000807</v>
      </c>
      <c r="D5645">
        <f>1</f>
        <v>1</v>
      </c>
      <c r="E5645">
        <f t="shared" si="177"/>
        <v>21</v>
      </c>
    </row>
    <row r="5646" spans="1:5" hidden="1" x14ac:dyDescent="0.3">
      <c r="A5646">
        <v>5644</v>
      </c>
      <c r="B5646" t="s">
        <v>3604</v>
      </c>
      <c r="C5646" t="str">
        <f t="shared" si="176"/>
        <v>82440701576&amp;cat_id=50000807</v>
      </c>
      <c r="D5646">
        <f>1</f>
        <v>1</v>
      </c>
      <c r="E5646">
        <f t="shared" si="177"/>
        <v>21</v>
      </c>
    </row>
    <row r="5647" spans="1:5" hidden="1" x14ac:dyDescent="0.3">
      <c r="A5647">
        <v>5645</v>
      </c>
      <c r="B5647" t="s">
        <v>3605</v>
      </c>
      <c r="C5647" t="str">
        <f t="shared" si="176"/>
        <v>82440709763&amp;cat_id=50000807</v>
      </c>
      <c r="D5647">
        <f>1</f>
        <v>1</v>
      </c>
      <c r="E5647">
        <f t="shared" si="177"/>
        <v>21</v>
      </c>
    </row>
    <row r="5648" spans="1:5" hidden="1" x14ac:dyDescent="0.3">
      <c r="A5648">
        <v>5646</v>
      </c>
      <c r="B5648" t="s">
        <v>3606</v>
      </c>
      <c r="C5648" t="str">
        <f t="shared" si="176"/>
        <v>82440696227&amp;cat_id=50000807</v>
      </c>
      <c r="D5648">
        <f>1</f>
        <v>1</v>
      </c>
      <c r="E5648">
        <f t="shared" si="177"/>
        <v>21</v>
      </c>
    </row>
    <row r="5649" spans="1:5" hidden="1" x14ac:dyDescent="0.3">
      <c r="A5649">
        <v>5647</v>
      </c>
      <c r="B5649" t="s">
        <v>3607</v>
      </c>
      <c r="C5649" t="str">
        <f t="shared" si="176"/>
        <v>82440702793&amp;cat_id=50000807</v>
      </c>
      <c r="D5649">
        <f>1</f>
        <v>1</v>
      </c>
      <c r="E5649">
        <f t="shared" si="177"/>
        <v>21</v>
      </c>
    </row>
    <row r="5650" spans="1:5" hidden="1" x14ac:dyDescent="0.3">
      <c r="A5650">
        <v>5648</v>
      </c>
      <c r="B5650" t="s">
        <v>3608</v>
      </c>
      <c r="C5650" t="str">
        <f t="shared" si="176"/>
        <v>82440687255&amp;cat_id=50000807</v>
      </c>
      <c r="D5650">
        <f>1</f>
        <v>1</v>
      </c>
      <c r="E5650">
        <f t="shared" si="177"/>
        <v>21</v>
      </c>
    </row>
    <row r="5651" spans="1:5" hidden="1" x14ac:dyDescent="0.3">
      <c r="A5651">
        <v>5649</v>
      </c>
      <c r="B5651" t="s">
        <v>3609</v>
      </c>
      <c r="C5651" t="str">
        <f t="shared" si="176"/>
        <v>82439675621&amp;cat_id=50000807</v>
      </c>
      <c r="D5651">
        <f>1</f>
        <v>1</v>
      </c>
      <c r="E5651">
        <f t="shared" si="177"/>
        <v>21</v>
      </c>
    </row>
    <row r="5652" spans="1:5" hidden="1" x14ac:dyDescent="0.3">
      <c r="A5652">
        <v>5650</v>
      </c>
      <c r="B5652" t="s">
        <v>3610</v>
      </c>
      <c r="C5652" t="str">
        <f t="shared" si="176"/>
        <v>82439834789&amp;cat_id=50000807</v>
      </c>
      <c r="D5652">
        <f>1</f>
        <v>1</v>
      </c>
      <c r="E5652">
        <f t="shared" si="177"/>
        <v>21</v>
      </c>
    </row>
    <row r="5653" spans="1:5" hidden="1" x14ac:dyDescent="0.3">
      <c r="A5653">
        <v>5651</v>
      </c>
      <c r="B5653" t="s">
        <v>3611</v>
      </c>
      <c r="C5653" t="str">
        <f t="shared" si="176"/>
        <v>82439851065&amp;cat_id=50000807</v>
      </c>
      <c r="D5653">
        <f>1</f>
        <v>1</v>
      </c>
      <c r="E5653">
        <f t="shared" si="177"/>
        <v>21</v>
      </c>
    </row>
    <row r="5654" spans="1:5" hidden="1" x14ac:dyDescent="0.3">
      <c r="A5654">
        <v>5652</v>
      </c>
      <c r="B5654" t="s">
        <v>3612</v>
      </c>
      <c r="C5654" t="str">
        <f t="shared" si="176"/>
        <v>82437653061&amp;cat_id=50000807</v>
      </c>
      <c r="D5654">
        <f>1</f>
        <v>1</v>
      </c>
      <c r="E5654">
        <f t="shared" si="177"/>
        <v>21</v>
      </c>
    </row>
    <row r="5655" spans="1:5" hidden="1" x14ac:dyDescent="0.3">
      <c r="A5655">
        <v>5653</v>
      </c>
      <c r="B5655" t="s">
        <v>3613</v>
      </c>
      <c r="C5655" t="str">
        <f t="shared" si="176"/>
        <v>82439851274&amp;cat_id=50000807</v>
      </c>
      <c r="D5655">
        <f>1</f>
        <v>1</v>
      </c>
      <c r="E5655">
        <f t="shared" si="177"/>
        <v>21</v>
      </c>
    </row>
    <row r="5656" spans="1:5" hidden="1" x14ac:dyDescent="0.3">
      <c r="A5656">
        <v>5654</v>
      </c>
      <c r="B5656" t="s">
        <v>3614</v>
      </c>
      <c r="C5656" t="str">
        <f t="shared" si="176"/>
        <v>82439852911&amp;cat_id=50000807</v>
      </c>
      <c r="D5656">
        <f>1</f>
        <v>1</v>
      </c>
      <c r="E5656">
        <f t="shared" si="177"/>
        <v>21</v>
      </c>
    </row>
    <row r="5657" spans="1:5" hidden="1" x14ac:dyDescent="0.3">
      <c r="A5657">
        <v>5655</v>
      </c>
      <c r="B5657" t="s">
        <v>3615</v>
      </c>
      <c r="C5657" t="str">
        <f t="shared" si="176"/>
        <v>82440708571&amp;cat_id=50000807</v>
      </c>
      <c r="D5657">
        <f>1</f>
        <v>1</v>
      </c>
      <c r="E5657">
        <f t="shared" si="177"/>
        <v>21</v>
      </c>
    </row>
    <row r="5658" spans="1:5" hidden="1" x14ac:dyDescent="0.3">
      <c r="A5658">
        <v>5656</v>
      </c>
      <c r="B5658" t="s">
        <v>3616</v>
      </c>
      <c r="C5658" t="str">
        <f t="shared" si="176"/>
        <v>82440707761&amp;cat_id=50000807</v>
      </c>
      <c r="D5658">
        <f>1</f>
        <v>1</v>
      </c>
      <c r="E5658">
        <f t="shared" si="177"/>
        <v>21</v>
      </c>
    </row>
    <row r="5659" spans="1:5" hidden="1" x14ac:dyDescent="0.3">
      <c r="A5659">
        <v>5657</v>
      </c>
      <c r="B5659" t="s">
        <v>3617</v>
      </c>
      <c r="C5659" t="str">
        <f t="shared" si="176"/>
        <v>82095494998&amp;cat_id=50000807</v>
      </c>
      <c r="D5659">
        <f>1</f>
        <v>1</v>
      </c>
      <c r="E5659">
        <f t="shared" si="177"/>
        <v>21</v>
      </c>
    </row>
    <row r="5660" spans="1:5" hidden="1" x14ac:dyDescent="0.3">
      <c r="A5660">
        <v>5658</v>
      </c>
      <c r="B5660" t="s">
        <v>3618</v>
      </c>
      <c r="C5660" t="str">
        <f t="shared" si="176"/>
        <v>82440686908&amp;cat_id=50000807</v>
      </c>
      <c r="D5660">
        <f>1</f>
        <v>1</v>
      </c>
      <c r="E5660">
        <f t="shared" si="177"/>
        <v>21</v>
      </c>
    </row>
    <row r="5661" spans="1:5" hidden="1" x14ac:dyDescent="0.3">
      <c r="A5661">
        <v>5659</v>
      </c>
      <c r="B5661" t="s">
        <v>3619</v>
      </c>
      <c r="C5661" t="str">
        <f t="shared" si="176"/>
        <v>82439901508&amp;cat_id=50000807</v>
      </c>
      <c r="D5661">
        <f>1</f>
        <v>1</v>
      </c>
      <c r="E5661">
        <f t="shared" si="177"/>
        <v>21</v>
      </c>
    </row>
    <row r="5662" spans="1:5" hidden="1" x14ac:dyDescent="0.3">
      <c r="A5662">
        <v>5660</v>
      </c>
      <c r="B5662" t="s">
        <v>3620</v>
      </c>
      <c r="C5662" t="str">
        <f t="shared" si="176"/>
        <v>82439878322&amp;cat_id=50000807</v>
      </c>
      <c r="D5662">
        <f>1</f>
        <v>1</v>
      </c>
      <c r="E5662">
        <f t="shared" si="177"/>
        <v>21</v>
      </c>
    </row>
    <row r="5663" spans="1:5" hidden="1" x14ac:dyDescent="0.3">
      <c r="A5663">
        <v>5661</v>
      </c>
      <c r="B5663" t="s">
        <v>3621</v>
      </c>
      <c r="C5663" t="str">
        <f t="shared" si="176"/>
        <v>82440696077&amp;cat_id=50000807</v>
      </c>
      <c r="D5663">
        <f>1</f>
        <v>1</v>
      </c>
      <c r="E5663">
        <f t="shared" si="177"/>
        <v>21</v>
      </c>
    </row>
    <row r="5664" spans="1:5" hidden="1" x14ac:dyDescent="0.3">
      <c r="A5664">
        <v>5662</v>
      </c>
      <c r="B5664" t="s">
        <v>3622</v>
      </c>
      <c r="C5664" t="str">
        <f t="shared" si="176"/>
        <v>82434993474&amp;cat_id=50000807</v>
      </c>
      <c r="D5664">
        <f>1</f>
        <v>1</v>
      </c>
      <c r="E5664">
        <f t="shared" si="177"/>
        <v>21</v>
      </c>
    </row>
    <row r="5665" spans="1:5" hidden="1" x14ac:dyDescent="0.3">
      <c r="A5665">
        <v>5663</v>
      </c>
      <c r="B5665" t="s">
        <v>3623</v>
      </c>
      <c r="C5665" t="str">
        <f t="shared" si="176"/>
        <v>82435089957&amp;cat_id=50000807</v>
      </c>
      <c r="D5665">
        <f>1</f>
        <v>1</v>
      </c>
      <c r="E5665">
        <f t="shared" si="177"/>
        <v>21</v>
      </c>
    </row>
    <row r="5666" spans="1:5" hidden="1" x14ac:dyDescent="0.3">
      <c r="A5666">
        <v>5664</v>
      </c>
      <c r="B5666" t="s">
        <v>3624</v>
      </c>
      <c r="C5666" t="str">
        <f t="shared" si="176"/>
        <v>82439851106&amp;cat_id=50000807</v>
      </c>
      <c r="D5666">
        <f>1</f>
        <v>1</v>
      </c>
      <c r="E5666">
        <f t="shared" si="177"/>
        <v>21</v>
      </c>
    </row>
    <row r="5667" spans="1:5" hidden="1" x14ac:dyDescent="0.3">
      <c r="A5667">
        <v>5665</v>
      </c>
      <c r="B5667" t="s">
        <v>3625</v>
      </c>
      <c r="C5667" t="str">
        <f t="shared" si="176"/>
        <v>82440686311&amp;cat_id=50000807</v>
      </c>
      <c r="D5667">
        <f>1</f>
        <v>1</v>
      </c>
      <c r="E5667">
        <f t="shared" si="177"/>
        <v>21</v>
      </c>
    </row>
    <row r="5668" spans="1:5" hidden="1" x14ac:dyDescent="0.3">
      <c r="A5668">
        <v>5666</v>
      </c>
      <c r="B5668" t="s">
        <v>3626</v>
      </c>
      <c r="C5668" t="str">
        <f t="shared" si="176"/>
        <v>82429905434&amp;cat_id=50000807</v>
      </c>
      <c r="D5668">
        <f>1</f>
        <v>1</v>
      </c>
      <c r="E5668">
        <f t="shared" si="177"/>
        <v>21</v>
      </c>
    </row>
    <row r="5669" spans="1:5" hidden="1" x14ac:dyDescent="0.3">
      <c r="A5669">
        <v>5667</v>
      </c>
      <c r="B5669" t="s">
        <v>3627</v>
      </c>
      <c r="C5669" t="str">
        <f t="shared" si="176"/>
        <v>82440319785&amp;cat_id=50000807</v>
      </c>
      <c r="D5669">
        <f>1</f>
        <v>1</v>
      </c>
      <c r="E5669">
        <f t="shared" si="177"/>
        <v>21</v>
      </c>
    </row>
    <row r="5670" spans="1:5" hidden="1" x14ac:dyDescent="0.3">
      <c r="A5670">
        <v>5668</v>
      </c>
      <c r="B5670" t="s">
        <v>3628</v>
      </c>
      <c r="C5670" t="str">
        <f t="shared" si="176"/>
        <v>82440326415&amp;cat_id=50000807</v>
      </c>
      <c r="D5670">
        <f>1</f>
        <v>1</v>
      </c>
      <c r="E5670">
        <f t="shared" si="177"/>
        <v>21</v>
      </c>
    </row>
    <row r="5671" spans="1:5" hidden="1" x14ac:dyDescent="0.3">
      <c r="A5671">
        <v>5669</v>
      </c>
      <c r="B5671" t="s">
        <v>3629</v>
      </c>
      <c r="C5671" t="str">
        <f t="shared" si="176"/>
        <v>82440685999&amp;cat_id=50000807</v>
      </c>
      <c r="D5671">
        <f>1</f>
        <v>1</v>
      </c>
      <c r="E5671">
        <f t="shared" si="177"/>
        <v>21</v>
      </c>
    </row>
    <row r="5672" spans="1:5" hidden="1" x14ac:dyDescent="0.3">
      <c r="A5672">
        <v>5670</v>
      </c>
      <c r="B5672" t="s">
        <v>3630</v>
      </c>
      <c r="C5672" t="str">
        <f t="shared" si="176"/>
        <v>82439804096&amp;cat_id=50000807</v>
      </c>
      <c r="D5672">
        <f>1</f>
        <v>1</v>
      </c>
      <c r="E5672">
        <f t="shared" si="177"/>
        <v>21</v>
      </c>
    </row>
    <row r="5673" spans="1:5" hidden="1" x14ac:dyDescent="0.3">
      <c r="A5673">
        <v>5671</v>
      </c>
      <c r="B5673" t="s">
        <v>3631</v>
      </c>
      <c r="C5673" t="str">
        <f t="shared" si="176"/>
        <v>82439849932&amp;cat_id=50000807</v>
      </c>
      <c r="D5673">
        <f>1</f>
        <v>1</v>
      </c>
      <c r="E5673">
        <f t="shared" si="177"/>
        <v>21</v>
      </c>
    </row>
    <row r="5674" spans="1:5" hidden="1" x14ac:dyDescent="0.3">
      <c r="A5674">
        <v>5672</v>
      </c>
      <c r="B5674" t="s">
        <v>3632</v>
      </c>
      <c r="C5674" t="str">
        <f t="shared" si="176"/>
        <v>82424308856&amp;cat_id=50000807</v>
      </c>
      <c r="D5674">
        <f>1</f>
        <v>1</v>
      </c>
      <c r="E5674">
        <f t="shared" si="177"/>
        <v>21</v>
      </c>
    </row>
    <row r="5675" spans="1:5" hidden="1" x14ac:dyDescent="0.3">
      <c r="A5675">
        <v>5673</v>
      </c>
      <c r="B5675" t="s">
        <v>3633</v>
      </c>
      <c r="C5675" t="str">
        <f t="shared" si="176"/>
        <v>82439847945&amp;cat_id=50000807</v>
      </c>
      <c r="D5675">
        <f>1</f>
        <v>1</v>
      </c>
      <c r="E5675">
        <f t="shared" si="177"/>
        <v>21</v>
      </c>
    </row>
    <row r="5676" spans="1:5" hidden="1" x14ac:dyDescent="0.3">
      <c r="A5676">
        <v>5674</v>
      </c>
      <c r="B5676" t="s">
        <v>3634</v>
      </c>
      <c r="C5676" t="str">
        <f t="shared" si="176"/>
        <v>82440672146&amp;cat_id=50000807</v>
      </c>
      <c r="D5676">
        <f>1</f>
        <v>1</v>
      </c>
      <c r="E5676">
        <f t="shared" si="177"/>
        <v>21</v>
      </c>
    </row>
    <row r="5677" spans="1:5" hidden="1" x14ac:dyDescent="0.3">
      <c r="A5677">
        <v>5675</v>
      </c>
      <c r="B5677" t="s">
        <v>3635</v>
      </c>
      <c r="C5677" t="str">
        <f t="shared" si="176"/>
        <v>82439854147&amp;cat_id=50000807</v>
      </c>
      <c r="D5677">
        <f>1</f>
        <v>1</v>
      </c>
      <c r="E5677">
        <f t="shared" si="177"/>
        <v>22</v>
      </c>
    </row>
    <row r="5678" spans="1:5" hidden="1" x14ac:dyDescent="0.3">
      <c r="A5678">
        <v>5676</v>
      </c>
      <c r="B5678" t="s">
        <v>3636</v>
      </c>
      <c r="C5678" t="str">
        <f t="shared" si="176"/>
        <v>82440676137&amp;cat_id=50000807</v>
      </c>
      <c r="D5678">
        <f>1</f>
        <v>1</v>
      </c>
      <c r="E5678">
        <f t="shared" si="177"/>
        <v>22</v>
      </c>
    </row>
    <row r="5679" spans="1:5" hidden="1" x14ac:dyDescent="0.3">
      <c r="A5679">
        <v>5677</v>
      </c>
      <c r="B5679" t="s">
        <v>3637</v>
      </c>
      <c r="C5679" t="str">
        <f t="shared" si="176"/>
        <v>82406192950&amp;cat_id=50000807</v>
      </c>
      <c r="D5679">
        <f>1</f>
        <v>1</v>
      </c>
      <c r="E5679">
        <f t="shared" si="177"/>
        <v>22</v>
      </c>
    </row>
    <row r="5680" spans="1:5" hidden="1" x14ac:dyDescent="0.3">
      <c r="A5680">
        <v>5678</v>
      </c>
      <c r="B5680" t="s">
        <v>3638</v>
      </c>
      <c r="C5680" t="str">
        <f t="shared" si="176"/>
        <v>82439912675&amp;cat_id=50000807</v>
      </c>
      <c r="D5680">
        <f>1</f>
        <v>1</v>
      </c>
      <c r="E5680">
        <f t="shared" si="177"/>
        <v>22</v>
      </c>
    </row>
    <row r="5681" spans="1:5" hidden="1" x14ac:dyDescent="0.3">
      <c r="A5681">
        <v>5679</v>
      </c>
      <c r="B5681" t="s">
        <v>3639</v>
      </c>
      <c r="C5681" t="str">
        <f t="shared" si="176"/>
        <v>82440668066&amp;cat_id=50000807</v>
      </c>
      <c r="D5681">
        <f>1</f>
        <v>1</v>
      </c>
      <c r="E5681">
        <f t="shared" si="177"/>
        <v>22</v>
      </c>
    </row>
    <row r="5682" spans="1:5" hidden="1" x14ac:dyDescent="0.3">
      <c r="A5682">
        <v>5680</v>
      </c>
      <c r="B5682" t="s">
        <v>3600</v>
      </c>
      <c r="C5682" t="str">
        <f t="shared" si="176"/>
        <v>82433381292&amp;cat_id=50000807</v>
      </c>
      <c r="D5682">
        <f>1</f>
        <v>1</v>
      </c>
      <c r="E5682">
        <f t="shared" si="177"/>
        <v>21</v>
      </c>
    </row>
    <row r="5683" spans="1:5" hidden="1" x14ac:dyDescent="0.3">
      <c r="A5683">
        <v>5681</v>
      </c>
      <c r="B5683" t="s">
        <v>3601</v>
      </c>
      <c r="C5683" t="str">
        <f t="shared" si="176"/>
        <v>82439998585&amp;cat_id=50000807</v>
      </c>
      <c r="D5683">
        <f>1</f>
        <v>1</v>
      </c>
      <c r="E5683">
        <f t="shared" si="177"/>
        <v>21</v>
      </c>
    </row>
    <row r="5684" spans="1:5" hidden="1" x14ac:dyDescent="0.3">
      <c r="A5684">
        <v>5682</v>
      </c>
      <c r="B5684" t="s">
        <v>3602</v>
      </c>
      <c r="C5684" t="str">
        <f t="shared" si="176"/>
        <v>82439847652&amp;cat_id=50000807</v>
      </c>
      <c r="D5684">
        <f>1</f>
        <v>1</v>
      </c>
      <c r="E5684">
        <f t="shared" si="177"/>
        <v>21</v>
      </c>
    </row>
    <row r="5685" spans="1:5" hidden="1" x14ac:dyDescent="0.3">
      <c r="A5685">
        <v>5683</v>
      </c>
      <c r="B5685" t="s">
        <v>3603</v>
      </c>
      <c r="C5685" t="str">
        <f t="shared" si="176"/>
        <v>82438112837&amp;cat_id=50000807</v>
      </c>
      <c r="D5685">
        <f>1</f>
        <v>1</v>
      </c>
      <c r="E5685">
        <f t="shared" si="177"/>
        <v>21</v>
      </c>
    </row>
    <row r="5686" spans="1:5" hidden="1" x14ac:dyDescent="0.3">
      <c r="A5686">
        <v>5684</v>
      </c>
      <c r="B5686" t="s">
        <v>3604</v>
      </c>
      <c r="C5686" t="str">
        <f t="shared" si="176"/>
        <v>82440701576&amp;cat_id=50000807</v>
      </c>
      <c r="D5686">
        <f>1</f>
        <v>1</v>
      </c>
      <c r="E5686">
        <f t="shared" si="177"/>
        <v>21</v>
      </c>
    </row>
    <row r="5687" spans="1:5" hidden="1" x14ac:dyDescent="0.3">
      <c r="A5687">
        <v>5685</v>
      </c>
      <c r="B5687" t="s">
        <v>3605</v>
      </c>
      <c r="C5687" t="str">
        <f t="shared" si="176"/>
        <v>82440709763&amp;cat_id=50000807</v>
      </c>
      <c r="D5687">
        <f>1</f>
        <v>1</v>
      </c>
      <c r="E5687">
        <f t="shared" si="177"/>
        <v>21</v>
      </c>
    </row>
    <row r="5688" spans="1:5" hidden="1" x14ac:dyDescent="0.3">
      <c r="A5688">
        <v>5686</v>
      </c>
      <c r="B5688" t="s">
        <v>3606</v>
      </c>
      <c r="C5688" t="str">
        <f t="shared" si="176"/>
        <v>82440696227&amp;cat_id=50000807</v>
      </c>
      <c r="D5688">
        <f>1</f>
        <v>1</v>
      </c>
      <c r="E5688">
        <f t="shared" si="177"/>
        <v>21</v>
      </c>
    </row>
    <row r="5689" spans="1:5" hidden="1" x14ac:dyDescent="0.3">
      <c r="A5689">
        <v>5687</v>
      </c>
      <c r="B5689" t="s">
        <v>3607</v>
      </c>
      <c r="C5689" t="str">
        <f t="shared" si="176"/>
        <v>82440702793&amp;cat_id=50000807</v>
      </c>
      <c r="D5689">
        <f>1</f>
        <v>1</v>
      </c>
      <c r="E5689">
        <f t="shared" si="177"/>
        <v>21</v>
      </c>
    </row>
    <row r="5690" spans="1:5" hidden="1" x14ac:dyDescent="0.3">
      <c r="A5690">
        <v>5688</v>
      </c>
      <c r="B5690" t="s">
        <v>3608</v>
      </c>
      <c r="C5690" t="str">
        <f t="shared" si="176"/>
        <v>82440687255&amp;cat_id=50000807</v>
      </c>
      <c r="D5690">
        <f>1</f>
        <v>1</v>
      </c>
      <c r="E5690">
        <f t="shared" si="177"/>
        <v>21</v>
      </c>
    </row>
    <row r="5691" spans="1:5" hidden="1" x14ac:dyDescent="0.3">
      <c r="A5691">
        <v>5689</v>
      </c>
      <c r="B5691" t="s">
        <v>3609</v>
      </c>
      <c r="C5691" t="str">
        <f t="shared" si="176"/>
        <v>82439675621&amp;cat_id=50000807</v>
      </c>
      <c r="D5691">
        <f>1</f>
        <v>1</v>
      </c>
      <c r="E5691">
        <f t="shared" si="177"/>
        <v>21</v>
      </c>
    </row>
    <row r="5692" spans="1:5" hidden="1" x14ac:dyDescent="0.3">
      <c r="A5692">
        <v>5690</v>
      </c>
      <c r="B5692" t="s">
        <v>3610</v>
      </c>
      <c r="C5692" t="str">
        <f t="shared" si="176"/>
        <v>82439834789&amp;cat_id=50000807</v>
      </c>
      <c r="D5692">
        <f>1</f>
        <v>1</v>
      </c>
      <c r="E5692">
        <f t="shared" si="177"/>
        <v>21</v>
      </c>
    </row>
    <row r="5693" spans="1:5" hidden="1" x14ac:dyDescent="0.3">
      <c r="A5693">
        <v>5691</v>
      </c>
      <c r="B5693" t="s">
        <v>3611</v>
      </c>
      <c r="C5693" t="str">
        <f t="shared" si="176"/>
        <v>82439851065&amp;cat_id=50000807</v>
      </c>
      <c r="D5693">
        <f>1</f>
        <v>1</v>
      </c>
      <c r="E5693">
        <f t="shared" si="177"/>
        <v>21</v>
      </c>
    </row>
    <row r="5694" spans="1:5" hidden="1" x14ac:dyDescent="0.3">
      <c r="A5694">
        <v>5692</v>
      </c>
      <c r="B5694" t="s">
        <v>3612</v>
      </c>
      <c r="C5694" t="str">
        <f t="shared" si="176"/>
        <v>82437653061&amp;cat_id=50000807</v>
      </c>
      <c r="D5694">
        <f>1</f>
        <v>1</v>
      </c>
      <c r="E5694">
        <f t="shared" si="177"/>
        <v>21</v>
      </c>
    </row>
    <row r="5695" spans="1:5" hidden="1" x14ac:dyDescent="0.3">
      <c r="A5695">
        <v>5693</v>
      </c>
      <c r="B5695" t="s">
        <v>3613</v>
      </c>
      <c r="C5695" t="str">
        <f t="shared" si="176"/>
        <v>82439851274&amp;cat_id=50000807</v>
      </c>
      <c r="D5695">
        <f>1</f>
        <v>1</v>
      </c>
      <c r="E5695">
        <f t="shared" si="177"/>
        <v>21</v>
      </c>
    </row>
    <row r="5696" spans="1:5" hidden="1" x14ac:dyDescent="0.3">
      <c r="A5696">
        <v>5694</v>
      </c>
      <c r="B5696" t="s">
        <v>3614</v>
      </c>
      <c r="C5696" t="str">
        <f t="shared" si="176"/>
        <v>82439852911&amp;cat_id=50000807</v>
      </c>
      <c r="D5696">
        <f>1</f>
        <v>1</v>
      </c>
      <c r="E5696">
        <f t="shared" si="177"/>
        <v>21</v>
      </c>
    </row>
    <row r="5697" spans="1:5" hidden="1" x14ac:dyDescent="0.3">
      <c r="A5697">
        <v>5695</v>
      </c>
      <c r="B5697" t="s">
        <v>3615</v>
      </c>
      <c r="C5697" t="str">
        <f t="shared" si="176"/>
        <v>82440708571&amp;cat_id=50000807</v>
      </c>
      <c r="D5697">
        <f>1</f>
        <v>1</v>
      </c>
      <c r="E5697">
        <f t="shared" si="177"/>
        <v>21</v>
      </c>
    </row>
    <row r="5698" spans="1:5" hidden="1" x14ac:dyDescent="0.3">
      <c r="A5698">
        <v>5696</v>
      </c>
      <c r="B5698" t="s">
        <v>3616</v>
      </c>
      <c r="C5698" t="str">
        <f t="shared" si="176"/>
        <v>82440707761&amp;cat_id=50000807</v>
      </c>
      <c r="D5698">
        <f>1</f>
        <v>1</v>
      </c>
      <c r="E5698">
        <f t="shared" si="177"/>
        <v>21</v>
      </c>
    </row>
    <row r="5699" spans="1:5" hidden="1" x14ac:dyDescent="0.3">
      <c r="A5699">
        <v>5697</v>
      </c>
      <c r="B5699" t="s">
        <v>3617</v>
      </c>
      <c r="C5699" t="str">
        <f t="shared" ref="C5699:C5762" si="178">RIGHT(B5699,27)</f>
        <v>82095494998&amp;cat_id=50000807</v>
      </c>
      <c r="D5699">
        <f>1</f>
        <v>1</v>
      </c>
      <c r="E5699">
        <f t="shared" ref="E5699:E5762" si="179">SUMIF($C$2:$C$15002,C5699,$D$2:$D$15002)</f>
        <v>21</v>
      </c>
    </row>
    <row r="5700" spans="1:5" hidden="1" x14ac:dyDescent="0.3">
      <c r="A5700">
        <v>5698</v>
      </c>
      <c r="B5700" t="s">
        <v>3618</v>
      </c>
      <c r="C5700" t="str">
        <f t="shared" si="178"/>
        <v>82440686908&amp;cat_id=50000807</v>
      </c>
      <c r="D5700">
        <f>1</f>
        <v>1</v>
      </c>
      <c r="E5700">
        <f t="shared" si="179"/>
        <v>21</v>
      </c>
    </row>
    <row r="5701" spans="1:5" hidden="1" x14ac:dyDescent="0.3">
      <c r="A5701">
        <v>5699</v>
      </c>
      <c r="B5701" t="s">
        <v>3619</v>
      </c>
      <c r="C5701" t="str">
        <f t="shared" si="178"/>
        <v>82439901508&amp;cat_id=50000807</v>
      </c>
      <c r="D5701">
        <f>1</f>
        <v>1</v>
      </c>
      <c r="E5701">
        <f t="shared" si="179"/>
        <v>21</v>
      </c>
    </row>
    <row r="5702" spans="1:5" hidden="1" x14ac:dyDescent="0.3">
      <c r="A5702">
        <v>5700</v>
      </c>
      <c r="B5702" t="s">
        <v>3620</v>
      </c>
      <c r="C5702" t="str">
        <f t="shared" si="178"/>
        <v>82439878322&amp;cat_id=50000807</v>
      </c>
      <c r="D5702">
        <f>1</f>
        <v>1</v>
      </c>
      <c r="E5702">
        <f t="shared" si="179"/>
        <v>21</v>
      </c>
    </row>
    <row r="5703" spans="1:5" hidden="1" x14ac:dyDescent="0.3">
      <c r="A5703">
        <v>5701</v>
      </c>
      <c r="B5703" t="s">
        <v>3621</v>
      </c>
      <c r="C5703" t="str">
        <f t="shared" si="178"/>
        <v>82440696077&amp;cat_id=50000807</v>
      </c>
      <c r="D5703">
        <f>1</f>
        <v>1</v>
      </c>
      <c r="E5703">
        <f t="shared" si="179"/>
        <v>21</v>
      </c>
    </row>
    <row r="5704" spans="1:5" hidden="1" x14ac:dyDescent="0.3">
      <c r="A5704">
        <v>5702</v>
      </c>
      <c r="B5704" t="s">
        <v>3622</v>
      </c>
      <c r="C5704" t="str">
        <f t="shared" si="178"/>
        <v>82434993474&amp;cat_id=50000807</v>
      </c>
      <c r="D5704">
        <f>1</f>
        <v>1</v>
      </c>
      <c r="E5704">
        <f t="shared" si="179"/>
        <v>21</v>
      </c>
    </row>
    <row r="5705" spans="1:5" hidden="1" x14ac:dyDescent="0.3">
      <c r="A5705">
        <v>5703</v>
      </c>
      <c r="B5705" t="s">
        <v>3623</v>
      </c>
      <c r="C5705" t="str">
        <f t="shared" si="178"/>
        <v>82435089957&amp;cat_id=50000807</v>
      </c>
      <c r="D5705">
        <f>1</f>
        <v>1</v>
      </c>
      <c r="E5705">
        <f t="shared" si="179"/>
        <v>21</v>
      </c>
    </row>
    <row r="5706" spans="1:5" hidden="1" x14ac:dyDescent="0.3">
      <c r="A5706">
        <v>5704</v>
      </c>
      <c r="B5706" t="s">
        <v>3624</v>
      </c>
      <c r="C5706" t="str">
        <f t="shared" si="178"/>
        <v>82439851106&amp;cat_id=50000807</v>
      </c>
      <c r="D5706">
        <f>1</f>
        <v>1</v>
      </c>
      <c r="E5706">
        <f t="shared" si="179"/>
        <v>21</v>
      </c>
    </row>
    <row r="5707" spans="1:5" hidden="1" x14ac:dyDescent="0.3">
      <c r="A5707">
        <v>5705</v>
      </c>
      <c r="B5707" t="s">
        <v>3625</v>
      </c>
      <c r="C5707" t="str">
        <f t="shared" si="178"/>
        <v>82440686311&amp;cat_id=50000807</v>
      </c>
      <c r="D5707">
        <f>1</f>
        <v>1</v>
      </c>
      <c r="E5707">
        <f t="shared" si="179"/>
        <v>21</v>
      </c>
    </row>
    <row r="5708" spans="1:5" hidden="1" x14ac:dyDescent="0.3">
      <c r="A5708">
        <v>5706</v>
      </c>
      <c r="B5708" t="s">
        <v>3626</v>
      </c>
      <c r="C5708" t="str">
        <f t="shared" si="178"/>
        <v>82429905434&amp;cat_id=50000807</v>
      </c>
      <c r="D5708">
        <f>1</f>
        <v>1</v>
      </c>
      <c r="E5708">
        <f t="shared" si="179"/>
        <v>21</v>
      </c>
    </row>
    <row r="5709" spans="1:5" hidden="1" x14ac:dyDescent="0.3">
      <c r="A5709">
        <v>5707</v>
      </c>
      <c r="B5709" t="s">
        <v>3627</v>
      </c>
      <c r="C5709" t="str">
        <f t="shared" si="178"/>
        <v>82440319785&amp;cat_id=50000807</v>
      </c>
      <c r="D5709">
        <f>1</f>
        <v>1</v>
      </c>
      <c r="E5709">
        <f t="shared" si="179"/>
        <v>21</v>
      </c>
    </row>
    <row r="5710" spans="1:5" hidden="1" x14ac:dyDescent="0.3">
      <c r="A5710">
        <v>5708</v>
      </c>
      <c r="B5710" t="s">
        <v>3628</v>
      </c>
      <c r="C5710" t="str">
        <f t="shared" si="178"/>
        <v>82440326415&amp;cat_id=50000807</v>
      </c>
      <c r="D5710">
        <f>1</f>
        <v>1</v>
      </c>
      <c r="E5710">
        <f t="shared" si="179"/>
        <v>21</v>
      </c>
    </row>
    <row r="5711" spans="1:5" hidden="1" x14ac:dyDescent="0.3">
      <c r="A5711">
        <v>5709</v>
      </c>
      <c r="B5711" t="s">
        <v>3629</v>
      </c>
      <c r="C5711" t="str">
        <f t="shared" si="178"/>
        <v>82440685999&amp;cat_id=50000807</v>
      </c>
      <c r="D5711">
        <f>1</f>
        <v>1</v>
      </c>
      <c r="E5711">
        <f t="shared" si="179"/>
        <v>21</v>
      </c>
    </row>
    <row r="5712" spans="1:5" hidden="1" x14ac:dyDescent="0.3">
      <c r="A5712">
        <v>5710</v>
      </c>
      <c r="B5712" t="s">
        <v>3630</v>
      </c>
      <c r="C5712" t="str">
        <f t="shared" si="178"/>
        <v>82439804096&amp;cat_id=50000807</v>
      </c>
      <c r="D5712">
        <f>1</f>
        <v>1</v>
      </c>
      <c r="E5712">
        <f t="shared" si="179"/>
        <v>21</v>
      </c>
    </row>
    <row r="5713" spans="1:5" hidden="1" x14ac:dyDescent="0.3">
      <c r="A5713">
        <v>5711</v>
      </c>
      <c r="B5713" t="s">
        <v>3631</v>
      </c>
      <c r="C5713" t="str">
        <f t="shared" si="178"/>
        <v>82439849932&amp;cat_id=50000807</v>
      </c>
      <c r="D5713">
        <f>1</f>
        <v>1</v>
      </c>
      <c r="E5713">
        <f t="shared" si="179"/>
        <v>21</v>
      </c>
    </row>
    <row r="5714" spans="1:5" hidden="1" x14ac:dyDescent="0.3">
      <c r="A5714">
        <v>5712</v>
      </c>
      <c r="B5714" t="s">
        <v>3632</v>
      </c>
      <c r="C5714" t="str">
        <f t="shared" si="178"/>
        <v>82424308856&amp;cat_id=50000807</v>
      </c>
      <c r="D5714">
        <f>1</f>
        <v>1</v>
      </c>
      <c r="E5714">
        <f t="shared" si="179"/>
        <v>21</v>
      </c>
    </row>
    <row r="5715" spans="1:5" hidden="1" x14ac:dyDescent="0.3">
      <c r="A5715">
        <v>5713</v>
      </c>
      <c r="B5715" t="s">
        <v>3633</v>
      </c>
      <c r="C5715" t="str">
        <f t="shared" si="178"/>
        <v>82439847945&amp;cat_id=50000807</v>
      </c>
      <c r="D5715">
        <f>1</f>
        <v>1</v>
      </c>
      <c r="E5715">
        <f t="shared" si="179"/>
        <v>21</v>
      </c>
    </row>
    <row r="5716" spans="1:5" hidden="1" x14ac:dyDescent="0.3">
      <c r="A5716">
        <v>5714</v>
      </c>
      <c r="B5716" t="s">
        <v>3634</v>
      </c>
      <c r="C5716" t="str">
        <f t="shared" si="178"/>
        <v>82440672146&amp;cat_id=50000807</v>
      </c>
      <c r="D5716">
        <f>1</f>
        <v>1</v>
      </c>
      <c r="E5716">
        <f t="shared" si="179"/>
        <v>21</v>
      </c>
    </row>
    <row r="5717" spans="1:5" hidden="1" x14ac:dyDescent="0.3">
      <c r="A5717">
        <v>5715</v>
      </c>
      <c r="B5717" t="s">
        <v>3635</v>
      </c>
      <c r="C5717" t="str">
        <f t="shared" si="178"/>
        <v>82439854147&amp;cat_id=50000807</v>
      </c>
      <c r="D5717">
        <f>1</f>
        <v>1</v>
      </c>
      <c r="E5717">
        <f t="shared" si="179"/>
        <v>22</v>
      </c>
    </row>
    <row r="5718" spans="1:5" hidden="1" x14ac:dyDescent="0.3">
      <c r="A5718">
        <v>5716</v>
      </c>
      <c r="B5718" t="s">
        <v>3636</v>
      </c>
      <c r="C5718" t="str">
        <f t="shared" si="178"/>
        <v>82440676137&amp;cat_id=50000807</v>
      </c>
      <c r="D5718">
        <f>1</f>
        <v>1</v>
      </c>
      <c r="E5718">
        <f t="shared" si="179"/>
        <v>22</v>
      </c>
    </row>
    <row r="5719" spans="1:5" hidden="1" x14ac:dyDescent="0.3">
      <c r="A5719">
        <v>5717</v>
      </c>
      <c r="B5719" t="s">
        <v>3637</v>
      </c>
      <c r="C5719" t="str">
        <f t="shared" si="178"/>
        <v>82406192950&amp;cat_id=50000807</v>
      </c>
      <c r="D5719">
        <f>1</f>
        <v>1</v>
      </c>
      <c r="E5719">
        <f t="shared" si="179"/>
        <v>22</v>
      </c>
    </row>
    <row r="5720" spans="1:5" hidden="1" x14ac:dyDescent="0.3">
      <c r="A5720">
        <v>5718</v>
      </c>
      <c r="B5720" t="s">
        <v>3638</v>
      </c>
      <c r="C5720" t="str">
        <f t="shared" si="178"/>
        <v>82439912675&amp;cat_id=50000807</v>
      </c>
      <c r="D5720">
        <f>1</f>
        <v>1</v>
      </c>
      <c r="E5720">
        <f t="shared" si="179"/>
        <v>22</v>
      </c>
    </row>
    <row r="5721" spans="1:5" hidden="1" x14ac:dyDescent="0.3">
      <c r="A5721">
        <v>5719</v>
      </c>
      <c r="B5721" t="s">
        <v>3639</v>
      </c>
      <c r="C5721" t="str">
        <f t="shared" si="178"/>
        <v>82440668066&amp;cat_id=50000807</v>
      </c>
      <c r="D5721">
        <f>1</f>
        <v>1</v>
      </c>
      <c r="E5721">
        <f t="shared" si="179"/>
        <v>22</v>
      </c>
    </row>
    <row r="5722" spans="1:5" hidden="1" x14ac:dyDescent="0.3">
      <c r="A5722">
        <v>5720</v>
      </c>
      <c r="B5722" t="s">
        <v>3600</v>
      </c>
      <c r="C5722" t="str">
        <f t="shared" si="178"/>
        <v>82433381292&amp;cat_id=50000807</v>
      </c>
      <c r="D5722">
        <f>1</f>
        <v>1</v>
      </c>
      <c r="E5722">
        <f t="shared" si="179"/>
        <v>21</v>
      </c>
    </row>
    <row r="5723" spans="1:5" hidden="1" x14ac:dyDescent="0.3">
      <c r="A5723">
        <v>5721</v>
      </c>
      <c r="B5723" t="s">
        <v>3601</v>
      </c>
      <c r="C5723" t="str">
        <f t="shared" si="178"/>
        <v>82439998585&amp;cat_id=50000807</v>
      </c>
      <c r="D5723">
        <f>1</f>
        <v>1</v>
      </c>
      <c r="E5723">
        <f t="shared" si="179"/>
        <v>21</v>
      </c>
    </row>
    <row r="5724" spans="1:5" hidden="1" x14ac:dyDescent="0.3">
      <c r="A5724">
        <v>5722</v>
      </c>
      <c r="B5724" t="s">
        <v>3602</v>
      </c>
      <c r="C5724" t="str">
        <f t="shared" si="178"/>
        <v>82439847652&amp;cat_id=50000807</v>
      </c>
      <c r="D5724">
        <f>1</f>
        <v>1</v>
      </c>
      <c r="E5724">
        <f t="shared" si="179"/>
        <v>21</v>
      </c>
    </row>
    <row r="5725" spans="1:5" hidden="1" x14ac:dyDescent="0.3">
      <c r="A5725">
        <v>5723</v>
      </c>
      <c r="B5725" t="s">
        <v>3603</v>
      </c>
      <c r="C5725" t="str">
        <f t="shared" si="178"/>
        <v>82438112837&amp;cat_id=50000807</v>
      </c>
      <c r="D5725">
        <f>1</f>
        <v>1</v>
      </c>
      <c r="E5725">
        <f t="shared" si="179"/>
        <v>21</v>
      </c>
    </row>
    <row r="5726" spans="1:5" hidden="1" x14ac:dyDescent="0.3">
      <c r="A5726">
        <v>5724</v>
      </c>
      <c r="B5726" t="s">
        <v>3604</v>
      </c>
      <c r="C5726" t="str">
        <f t="shared" si="178"/>
        <v>82440701576&amp;cat_id=50000807</v>
      </c>
      <c r="D5726">
        <f>1</f>
        <v>1</v>
      </c>
      <c r="E5726">
        <f t="shared" si="179"/>
        <v>21</v>
      </c>
    </row>
    <row r="5727" spans="1:5" hidden="1" x14ac:dyDescent="0.3">
      <c r="A5727">
        <v>5725</v>
      </c>
      <c r="B5727" t="s">
        <v>3605</v>
      </c>
      <c r="C5727" t="str">
        <f t="shared" si="178"/>
        <v>82440709763&amp;cat_id=50000807</v>
      </c>
      <c r="D5727">
        <f>1</f>
        <v>1</v>
      </c>
      <c r="E5727">
        <f t="shared" si="179"/>
        <v>21</v>
      </c>
    </row>
    <row r="5728" spans="1:5" hidden="1" x14ac:dyDescent="0.3">
      <c r="A5728">
        <v>5726</v>
      </c>
      <c r="B5728" t="s">
        <v>3606</v>
      </c>
      <c r="C5728" t="str">
        <f t="shared" si="178"/>
        <v>82440696227&amp;cat_id=50000807</v>
      </c>
      <c r="D5728">
        <f>1</f>
        <v>1</v>
      </c>
      <c r="E5728">
        <f t="shared" si="179"/>
        <v>21</v>
      </c>
    </row>
    <row r="5729" spans="1:5" hidden="1" x14ac:dyDescent="0.3">
      <c r="A5729">
        <v>5727</v>
      </c>
      <c r="B5729" t="s">
        <v>3607</v>
      </c>
      <c r="C5729" t="str">
        <f t="shared" si="178"/>
        <v>82440702793&amp;cat_id=50000807</v>
      </c>
      <c r="D5729">
        <f>1</f>
        <v>1</v>
      </c>
      <c r="E5729">
        <f t="shared" si="179"/>
        <v>21</v>
      </c>
    </row>
    <row r="5730" spans="1:5" hidden="1" x14ac:dyDescent="0.3">
      <c r="A5730">
        <v>5728</v>
      </c>
      <c r="B5730" t="s">
        <v>3608</v>
      </c>
      <c r="C5730" t="str">
        <f t="shared" si="178"/>
        <v>82440687255&amp;cat_id=50000807</v>
      </c>
      <c r="D5730">
        <f>1</f>
        <v>1</v>
      </c>
      <c r="E5730">
        <f t="shared" si="179"/>
        <v>21</v>
      </c>
    </row>
    <row r="5731" spans="1:5" hidden="1" x14ac:dyDescent="0.3">
      <c r="A5731">
        <v>5729</v>
      </c>
      <c r="B5731" t="s">
        <v>3609</v>
      </c>
      <c r="C5731" t="str">
        <f t="shared" si="178"/>
        <v>82439675621&amp;cat_id=50000807</v>
      </c>
      <c r="D5731">
        <f>1</f>
        <v>1</v>
      </c>
      <c r="E5731">
        <f t="shared" si="179"/>
        <v>21</v>
      </c>
    </row>
    <row r="5732" spans="1:5" hidden="1" x14ac:dyDescent="0.3">
      <c r="A5732">
        <v>5730</v>
      </c>
      <c r="B5732" t="s">
        <v>3610</v>
      </c>
      <c r="C5732" t="str">
        <f t="shared" si="178"/>
        <v>82439834789&amp;cat_id=50000807</v>
      </c>
      <c r="D5732">
        <f>1</f>
        <v>1</v>
      </c>
      <c r="E5732">
        <f t="shared" si="179"/>
        <v>21</v>
      </c>
    </row>
    <row r="5733" spans="1:5" hidden="1" x14ac:dyDescent="0.3">
      <c r="A5733">
        <v>5731</v>
      </c>
      <c r="B5733" t="s">
        <v>3611</v>
      </c>
      <c r="C5733" t="str">
        <f t="shared" si="178"/>
        <v>82439851065&amp;cat_id=50000807</v>
      </c>
      <c r="D5733">
        <f>1</f>
        <v>1</v>
      </c>
      <c r="E5733">
        <f t="shared" si="179"/>
        <v>21</v>
      </c>
    </row>
    <row r="5734" spans="1:5" hidden="1" x14ac:dyDescent="0.3">
      <c r="A5734">
        <v>5732</v>
      </c>
      <c r="B5734" t="s">
        <v>3612</v>
      </c>
      <c r="C5734" t="str">
        <f t="shared" si="178"/>
        <v>82437653061&amp;cat_id=50000807</v>
      </c>
      <c r="D5734">
        <f>1</f>
        <v>1</v>
      </c>
      <c r="E5734">
        <f t="shared" si="179"/>
        <v>21</v>
      </c>
    </row>
    <row r="5735" spans="1:5" hidden="1" x14ac:dyDescent="0.3">
      <c r="A5735">
        <v>5733</v>
      </c>
      <c r="B5735" t="s">
        <v>3613</v>
      </c>
      <c r="C5735" t="str">
        <f t="shared" si="178"/>
        <v>82439851274&amp;cat_id=50000807</v>
      </c>
      <c r="D5735">
        <f>1</f>
        <v>1</v>
      </c>
      <c r="E5735">
        <f t="shared" si="179"/>
        <v>21</v>
      </c>
    </row>
    <row r="5736" spans="1:5" hidden="1" x14ac:dyDescent="0.3">
      <c r="A5736">
        <v>5734</v>
      </c>
      <c r="B5736" t="s">
        <v>3614</v>
      </c>
      <c r="C5736" t="str">
        <f t="shared" si="178"/>
        <v>82439852911&amp;cat_id=50000807</v>
      </c>
      <c r="D5736">
        <f>1</f>
        <v>1</v>
      </c>
      <c r="E5736">
        <f t="shared" si="179"/>
        <v>21</v>
      </c>
    </row>
    <row r="5737" spans="1:5" hidden="1" x14ac:dyDescent="0.3">
      <c r="A5737">
        <v>5735</v>
      </c>
      <c r="B5737" t="s">
        <v>3615</v>
      </c>
      <c r="C5737" t="str">
        <f t="shared" si="178"/>
        <v>82440708571&amp;cat_id=50000807</v>
      </c>
      <c r="D5737">
        <f>1</f>
        <v>1</v>
      </c>
      <c r="E5737">
        <f t="shared" si="179"/>
        <v>21</v>
      </c>
    </row>
    <row r="5738" spans="1:5" hidden="1" x14ac:dyDescent="0.3">
      <c r="A5738">
        <v>5736</v>
      </c>
      <c r="B5738" t="s">
        <v>3616</v>
      </c>
      <c r="C5738" t="str">
        <f t="shared" si="178"/>
        <v>82440707761&amp;cat_id=50000807</v>
      </c>
      <c r="D5738">
        <f>1</f>
        <v>1</v>
      </c>
      <c r="E5738">
        <f t="shared" si="179"/>
        <v>21</v>
      </c>
    </row>
    <row r="5739" spans="1:5" hidden="1" x14ac:dyDescent="0.3">
      <c r="A5739">
        <v>5737</v>
      </c>
      <c r="B5739" t="s">
        <v>3617</v>
      </c>
      <c r="C5739" t="str">
        <f t="shared" si="178"/>
        <v>82095494998&amp;cat_id=50000807</v>
      </c>
      <c r="D5739">
        <f>1</f>
        <v>1</v>
      </c>
      <c r="E5739">
        <f t="shared" si="179"/>
        <v>21</v>
      </c>
    </row>
    <row r="5740" spans="1:5" hidden="1" x14ac:dyDescent="0.3">
      <c r="A5740">
        <v>5738</v>
      </c>
      <c r="B5740" t="s">
        <v>3618</v>
      </c>
      <c r="C5740" t="str">
        <f t="shared" si="178"/>
        <v>82440686908&amp;cat_id=50000807</v>
      </c>
      <c r="D5740">
        <f>1</f>
        <v>1</v>
      </c>
      <c r="E5740">
        <f t="shared" si="179"/>
        <v>21</v>
      </c>
    </row>
    <row r="5741" spans="1:5" hidden="1" x14ac:dyDescent="0.3">
      <c r="A5741">
        <v>5739</v>
      </c>
      <c r="B5741" t="s">
        <v>3619</v>
      </c>
      <c r="C5741" t="str">
        <f t="shared" si="178"/>
        <v>82439901508&amp;cat_id=50000807</v>
      </c>
      <c r="D5741">
        <f>1</f>
        <v>1</v>
      </c>
      <c r="E5741">
        <f t="shared" si="179"/>
        <v>21</v>
      </c>
    </row>
    <row r="5742" spans="1:5" hidden="1" x14ac:dyDescent="0.3">
      <c r="A5742">
        <v>5740</v>
      </c>
      <c r="B5742" t="s">
        <v>3620</v>
      </c>
      <c r="C5742" t="str">
        <f t="shared" si="178"/>
        <v>82439878322&amp;cat_id=50000807</v>
      </c>
      <c r="D5742">
        <f>1</f>
        <v>1</v>
      </c>
      <c r="E5742">
        <f t="shared" si="179"/>
        <v>21</v>
      </c>
    </row>
    <row r="5743" spans="1:5" hidden="1" x14ac:dyDescent="0.3">
      <c r="A5743">
        <v>5741</v>
      </c>
      <c r="B5743" t="s">
        <v>3621</v>
      </c>
      <c r="C5743" t="str">
        <f t="shared" si="178"/>
        <v>82440696077&amp;cat_id=50000807</v>
      </c>
      <c r="D5743">
        <f>1</f>
        <v>1</v>
      </c>
      <c r="E5743">
        <f t="shared" si="179"/>
        <v>21</v>
      </c>
    </row>
    <row r="5744" spans="1:5" hidden="1" x14ac:dyDescent="0.3">
      <c r="A5744">
        <v>5742</v>
      </c>
      <c r="B5744" t="s">
        <v>3622</v>
      </c>
      <c r="C5744" t="str">
        <f t="shared" si="178"/>
        <v>82434993474&amp;cat_id=50000807</v>
      </c>
      <c r="D5744">
        <f>1</f>
        <v>1</v>
      </c>
      <c r="E5744">
        <f t="shared" si="179"/>
        <v>21</v>
      </c>
    </row>
    <row r="5745" spans="1:5" hidden="1" x14ac:dyDescent="0.3">
      <c r="A5745">
        <v>5743</v>
      </c>
      <c r="B5745" t="s">
        <v>3623</v>
      </c>
      <c r="C5745" t="str">
        <f t="shared" si="178"/>
        <v>82435089957&amp;cat_id=50000807</v>
      </c>
      <c r="D5745">
        <f>1</f>
        <v>1</v>
      </c>
      <c r="E5745">
        <f t="shared" si="179"/>
        <v>21</v>
      </c>
    </row>
    <row r="5746" spans="1:5" hidden="1" x14ac:dyDescent="0.3">
      <c r="A5746">
        <v>5744</v>
      </c>
      <c r="B5746" t="s">
        <v>3624</v>
      </c>
      <c r="C5746" t="str">
        <f t="shared" si="178"/>
        <v>82439851106&amp;cat_id=50000807</v>
      </c>
      <c r="D5746">
        <f>1</f>
        <v>1</v>
      </c>
      <c r="E5746">
        <f t="shared" si="179"/>
        <v>21</v>
      </c>
    </row>
    <row r="5747" spans="1:5" hidden="1" x14ac:dyDescent="0.3">
      <c r="A5747">
        <v>5745</v>
      </c>
      <c r="B5747" t="s">
        <v>3625</v>
      </c>
      <c r="C5747" t="str">
        <f t="shared" si="178"/>
        <v>82440686311&amp;cat_id=50000807</v>
      </c>
      <c r="D5747">
        <f>1</f>
        <v>1</v>
      </c>
      <c r="E5747">
        <f t="shared" si="179"/>
        <v>21</v>
      </c>
    </row>
    <row r="5748" spans="1:5" hidden="1" x14ac:dyDescent="0.3">
      <c r="A5748">
        <v>5746</v>
      </c>
      <c r="B5748" t="s">
        <v>3626</v>
      </c>
      <c r="C5748" t="str">
        <f t="shared" si="178"/>
        <v>82429905434&amp;cat_id=50000807</v>
      </c>
      <c r="D5748">
        <f>1</f>
        <v>1</v>
      </c>
      <c r="E5748">
        <f t="shared" si="179"/>
        <v>21</v>
      </c>
    </row>
    <row r="5749" spans="1:5" hidden="1" x14ac:dyDescent="0.3">
      <c r="A5749">
        <v>5747</v>
      </c>
      <c r="B5749" t="s">
        <v>3627</v>
      </c>
      <c r="C5749" t="str">
        <f t="shared" si="178"/>
        <v>82440319785&amp;cat_id=50000807</v>
      </c>
      <c r="D5749">
        <f>1</f>
        <v>1</v>
      </c>
      <c r="E5749">
        <f t="shared" si="179"/>
        <v>21</v>
      </c>
    </row>
    <row r="5750" spans="1:5" hidden="1" x14ac:dyDescent="0.3">
      <c r="A5750">
        <v>5748</v>
      </c>
      <c r="B5750" t="s">
        <v>3628</v>
      </c>
      <c r="C5750" t="str">
        <f t="shared" si="178"/>
        <v>82440326415&amp;cat_id=50000807</v>
      </c>
      <c r="D5750">
        <f>1</f>
        <v>1</v>
      </c>
      <c r="E5750">
        <f t="shared" si="179"/>
        <v>21</v>
      </c>
    </row>
    <row r="5751" spans="1:5" hidden="1" x14ac:dyDescent="0.3">
      <c r="A5751">
        <v>5749</v>
      </c>
      <c r="B5751" t="s">
        <v>3629</v>
      </c>
      <c r="C5751" t="str">
        <f t="shared" si="178"/>
        <v>82440685999&amp;cat_id=50000807</v>
      </c>
      <c r="D5751">
        <f>1</f>
        <v>1</v>
      </c>
      <c r="E5751">
        <f t="shared" si="179"/>
        <v>21</v>
      </c>
    </row>
    <row r="5752" spans="1:5" hidden="1" x14ac:dyDescent="0.3">
      <c r="A5752">
        <v>5750</v>
      </c>
      <c r="B5752" t="s">
        <v>3630</v>
      </c>
      <c r="C5752" t="str">
        <f t="shared" si="178"/>
        <v>82439804096&amp;cat_id=50000807</v>
      </c>
      <c r="D5752">
        <f>1</f>
        <v>1</v>
      </c>
      <c r="E5752">
        <f t="shared" si="179"/>
        <v>21</v>
      </c>
    </row>
    <row r="5753" spans="1:5" hidden="1" x14ac:dyDescent="0.3">
      <c r="A5753">
        <v>5751</v>
      </c>
      <c r="B5753" t="s">
        <v>3631</v>
      </c>
      <c r="C5753" t="str">
        <f t="shared" si="178"/>
        <v>82439849932&amp;cat_id=50000807</v>
      </c>
      <c r="D5753">
        <f>1</f>
        <v>1</v>
      </c>
      <c r="E5753">
        <f t="shared" si="179"/>
        <v>21</v>
      </c>
    </row>
    <row r="5754" spans="1:5" hidden="1" x14ac:dyDescent="0.3">
      <c r="A5754">
        <v>5752</v>
      </c>
      <c r="B5754" t="s">
        <v>3632</v>
      </c>
      <c r="C5754" t="str">
        <f t="shared" si="178"/>
        <v>82424308856&amp;cat_id=50000807</v>
      </c>
      <c r="D5754">
        <f>1</f>
        <v>1</v>
      </c>
      <c r="E5754">
        <f t="shared" si="179"/>
        <v>21</v>
      </c>
    </row>
    <row r="5755" spans="1:5" hidden="1" x14ac:dyDescent="0.3">
      <c r="A5755">
        <v>5753</v>
      </c>
      <c r="B5755" t="s">
        <v>3633</v>
      </c>
      <c r="C5755" t="str">
        <f t="shared" si="178"/>
        <v>82439847945&amp;cat_id=50000807</v>
      </c>
      <c r="D5755">
        <f>1</f>
        <v>1</v>
      </c>
      <c r="E5755">
        <f t="shared" si="179"/>
        <v>21</v>
      </c>
    </row>
    <row r="5756" spans="1:5" hidden="1" x14ac:dyDescent="0.3">
      <c r="A5756">
        <v>5754</v>
      </c>
      <c r="B5756" t="s">
        <v>3634</v>
      </c>
      <c r="C5756" t="str">
        <f t="shared" si="178"/>
        <v>82440672146&amp;cat_id=50000807</v>
      </c>
      <c r="D5756">
        <f>1</f>
        <v>1</v>
      </c>
      <c r="E5756">
        <f t="shared" si="179"/>
        <v>21</v>
      </c>
    </row>
    <row r="5757" spans="1:5" hidden="1" x14ac:dyDescent="0.3">
      <c r="A5757">
        <v>5755</v>
      </c>
      <c r="B5757" t="s">
        <v>3635</v>
      </c>
      <c r="C5757" t="str">
        <f t="shared" si="178"/>
        <v>82439854147&amp;cat_id=50000807</v>
      </c>
      <c r="D5757">
        <f>1</f>
        <v>1</v>
      </c>
      <c r="E5757">
        <f t="shared" si="179"/>
        <v>22</v>
      </c>
    </row>
    <row r="5758" spans="1:5" hidden="1" x14ac:dyDescent="0.3">
      <c r="A5758">
        <v>5756</v>
      </c>
      <c r="B5758" t="s">
        <v>3636</v>
      </c>
      <c r="C5758" t="str">
        <f t="shared" si="178"/>
        <v>82440676137&amp;cat_id=50000807</v>
      </c>
      <c r="D5758">
        <f>1</f>
        <v>1</v>
      </c>
      <c r="E5758">
        <f t="shared" si="179"/>
        <v>22</v>
      </c>
    </row>
    <row r="5759" spans="1:5" hidden="1" x14ac:dyDescent="0.3">
      <c r="A5759">
        <v>5757</v>
      </c>
      <c r="B5759" t="s">
        <v>3637</v>
      </c>
      <c r="C5759" t="str">
        <f t="shared" si="178"/>
        <v>82406192950&amp;cat_id=50000807</v>
      </c>
      <c r="D5759">
        <f>1</f>
        <v>1</v>
      </c>
      <c r="E5759">
        <f t="shared" si="179"/>
        <v>22</v>
      </c>
    </row>
    <row r="5760" spans="1:5" hidden="1" x14ac:dyDescent="0.3">
      <c r="A5760">
        <v>5758</v>
      </c>
      <c r="B5760" t="s">
        <v>3638</v>
      </c>
      <c r="C5760" t="str">
        <f t="shared" si="178"/>
        <v>82439912675&amp;cat_id=50000807</v>
      </c>
      <c r="D5760">
        <f>1</f>
        <v>1</v>
      </c>
      <c r="E5760">
        <f t="shared" si="179"/>
        <v>22</v>
      </c>
    </row>
    <row r="5761" spans="1:5" hidden="1" x14ac:dyDescent="0.3">
      <c r="A5761">
        <v>5759</v>
      </c>
      <c r="B5761" t="s">
        <v>3639</v>
      </c>
      <c r="C5761" t="str">
        <f t="shared" si="178"/>
        <v>82440668066&amp;cat_id=50000807</v>
      </c>
      <c r="D5761">
        <f>1</f>
        <v>1</v>
      </c>
      <c r="E5761">
        <f t="shared" si="179"/>
        <v>22</v>
      </c>
    </row>
    <row r="5762" spans="1:5" hidden="1" x14ac:dyDescent="0.3">
      <c r="A5762">
        <v>5760</v>
      </c>
      <c r="B5762" t="s">
        <v>3600</v>
      </c>
      <c r="C5762" t="str">
        <f t="shared" si="178"/>
        <v>82433381292&amp;cat_id=50000807</v>
      </c>
      <c r="D5762">
        <f>1</f>
        <v>1</v>
      </c>
      <c r="E5762">
        <f t="shared" si="179"/>
        <v>21</v>
      </c>
    </row>
    <row r="5763" spans="1:5" hidden="1" x14ac:dyDescent="0.3">
      <c r="A5763">
        <v>5761</v>
      </c>
      <c r="B5763" t="s">
        <v>3601</v>
      </c>
      <c r="C5763" t="str">
        <f t="shared" ref="C5763:C5826" si="180">RIGHT(B5763,27)</f>
        <v>82439998585&amp;cat_id=50000807</v>
      </c>
      <c r="D5763">
        <f>1</f>
        <v>1</v>
      </c>
      <c r="E5763">
        <f t="shared" ref="E5763:E5826" si="181">SUMIF($C$2:$C$15002,C5763,$D$2:$D$15002)</f>
        <v>21</v>
      </c>
    </row>
    <row r="5764" spans="1:5" hidden="1" x14ac:dyDescent="0.3">
      <c r="A5764">
        <v>5762</v>
      </c>
      <c r="B5764" t="s">
        <v>3602</v>
      </c>
      <c r="C5764" t="str">
        <f t="shared" si="180"/>
        <v>82439847652&amp;cat_id=50000807</v>
      </c>
      <c r="D5764">
        <f>1</f>
        <v>1</v>
      </c>
      <c r="E5764">
        <f t="shared" si="181"/>
        <v>21</v>
      </c>
    </row>
    <row r="5765" spans="1:5" hidden="1" x14ac:dyDescent="0.3">
      <c r="A5765">
        <v>5763</v>
      </c>
      <c r="B5765" t="s">
        <v>3603</v>
      </c>
      <c r="C5765" t="str">
        <f t="shared" si="180"/>
        <v>82438112837&amp;cat_id=50000807</v>
      </c>
      <c r="D5765">
        <f>1</f>
        <v>1</v>
      </c>
      <c r="E5765">
        <f t="shared" si="181"/>
        <v>21</v>
      </c>
    </row>
    <row r="5766" spans="1:5" hidden="1" x14ac:dyDescent="0.3">
      <c r="A5766">
        <v>5764</v>
      </c>
      <c r="B5766" t="s">
        <v>3604</v>
      </c>
      <c r="C5766" t="str">
        <f t="shared" si="180"/>
        <v>82440701576&amp;cat_id=50000807</v>
      </c>
      <c r="D5766">
        <f>1</f>
        <v>1</v>
      </c>
      <c r="E5766">
        <f t="shared" si="181"/>
        <v>21</v>
      </c>
    </row>
    <row r="5767" spans="1:5" hidden="1" x14ac:dyDescent="0.3">
      <c r="A5767">
        <v>5765</v>
      </c>
      <c r="B5767" t="s">
        <v>3605</v>
      </c>
      <c r="C5767" t="str">
        <f t="shared" si="180"/>
        <v>82440709763&amp;cat_id=50000807</v>
      </c>
      <c r="D5767">
        <f>1</f>
        <v>1</v>
      </c>
      <c r="E5767">
        <f t="shared" si="181"/>
        <v>21</v>
      </c>
    </row>
    <row r="5768" spans="1:5" hidden="1" x14ac:dyDescent="0.3">
      <c r="A5768">
        <v>5766</v>
      </c>
      <c r="B5768" t="s">
        <v>3606</v>
      </c>
      <c r="C5768" t="str">
        <f t="shared" si="180"/>
        <v>82440696227&amp;cat_id=50000807</v>
      </c>
      <c r="D5768">
        <f>1</f>
        <v>1</v>
      </c>
      <c r="E5768">
        <f t="shared" si="181"/>
        <v>21</v>
      </c>
    </row>
    <row r="5769" spans="1:5" hidden="1" x14ac:dyDescent="0.3">
      <c r="A5769">
        <v>5767</v>
      </c>
      <c r="B5769" t="s">
        <v>3607</v>
      </c>
      <c r="C5769" t="str">
        <f t="shared" si="180"/>
        <v>82440702793&amp;cat_id=50000807</v>
      </c>
      <c r="D5769">
        <f>1</f>
        <v>1</v>
      </c>
      <c r="E5769">
        <f t="shared" si="181"/>
        <v>21</v>
      </c>
    </row>
    <row r="5770" spans="1:5" hidden="1" x14ac:dyDescent="0.3">
      <c r="A5770">
        <v>5768</v>
      </c>
      <c r="B5770" t="s">
        <v>3608</v>
      </c>
      <c r="C5770" t="str">
        <f t="shared" si="180"/>
        <v>82440687255&amp;cat_id=50000807</v>
      </c>
      <c r="D5770">
        <f>1</f>
        <v>1</v>
      </c>
      <c r="E5770">
        <f t="shared" si="181"/>
        <v>21</v>
      </c>
    </row>
    <row r="5771" spans="1:5" hidden="1" x14ac:dyDescent="0.3">
      <c r="A5771">
        <v>5769</v>
      </c>
      <c r="B5771" t="s">
        <v>3609</v>
      </c>
      <c r="C5771" t="str">
        <f t="shared" si="180"/>
        <v>82439675621&amp;cat_id=50000807</v>
      </c>
      <c r="D5771">
        <f>1</f>
        <v>1</v>
      </c>
      <c r="E5771">
        <f t="shared" si="181"/>
        <v>21</v>
      </c>
    </row>
    <row r="5772" spans="1:5" hidden="1" x14ac:dyDescent="0.3">
      <c r="A5772">
        <v>5770</v>
      </c>
      <c r="B5772" t="s">
        <v>3610</v>
      </c>
      <c r="C5772" t="str">
        <f t="shared" si="180"/>
        <v>82439834789&amp;cat_id=50000807</v>
      </c>
      <c r="D5772">
        <f>1</f>
        <v>1</v>
      </c>
      <c r="E5772">
        <f t="shared" si="181"/>
        <v>21</v>
      </c>
    </row>
    <row r="5773" spans="1:5" hidden="1" x14ac:dyDescent="0.3">
      <c r="A5773">
        <v>5771</v>
      </c>
      <c r="B5773" t="s">
        <v>3611</v>
      </c>
      <c r="C5773" t="str">
        <f t="shared" si="180"/>
        <v>82439851065&amp;cat_id=50000807</v>
      </c>
      <c r="D5773">
        <f>1</f>
        <v>1</v>
      </c>
      <c r="E5773">
        <f t="shared" si="181"/>
        <v>21</v>
      </c>
    </row>
    <row r="5774" spans="1:5" hidden="1" x14ac:dyDescent="0.3">
      <c r="A5774">
        <v>5772</v>
      </c>
      <c r="B5774" t="s">
        <v>3612</v>
      </c>
      <c r="C5774" t="str">
        <f t="shared" si="180"/>
        <v>82437653061&amp;cat_id=50000807</v>
      </c>
      <c r="D5774">
        <f>1</f>
        <v>1</v>
      </c>
      <c r="E5774">
        <f t="shared" si="181"/>
        <v>21</v>
      </c>
    </row>
    <row r="5775" spans="1:5" hidden="1" x14ac:dyDescent="0.3">
      <c r="A5775">
        <v>5773</v>
      </c>
      <c r="B5775" t="s">
        <v>3613</v>
      </c>
      <c r="C5775" t="str">
        <f t="shared" si="180"/>
        <v>82439851274&amp;cat_id=50000807</v>
      </c>
      <c r="D5775">
        <f>1</f>
        <v>1</v>
      </c>
      <c r="E5775">
        <f t="shared" si="181"/>
        <v>21</v>
      </c>
    </row>
    <row r="5776" spans="1:5" hidden="1" x14ac:dyDescent="0.3">
      <c r="A5776">
        <v>5774</v>
      </c>
      <c r="B5776" t="s">
        <v>3614</v>
      </c>
      <c r="C5776" t="str">
        <f t="shared" si="180"/>
        <v>82439852911&amp;cat_id=50000807</v>
      </c>
      <c r="D5776">
        <f>1</f>
        <v>1</v>
      </c>
      <c r="E5776">
        <f t="shared" si="181"/>
        <v>21</v>
      </c>
    </row>
    <row r="5777" spans="1:5" hidden="1" x14ac:dyDescent="0.3">
      <c r="A5777">
        <v>5775</v>
      </c>
      <c r="B5777" t="s">
        <v>3615</v>
      </c>
      <c r="C5777" t="str">
        <f t="shared" si="180"/>
        <v>82440708571&amp;cat_id=50000807</v>
      </c>
      <c r="D5777">
        <f>1</f>
        <v>1</v>
      </c>
      <c r="E5777">
        <f t="shared" si="181"/>
        <v>21</v>
      </c>
    </row>
    <row r="5778" spans="1:5" hidden="1" x14ac:dyDescent="0.3">
      <c r="A5778">
        <v>5776</v>
      </c>
      <c r="B5778" t="s">
        <v>3616</v>
      </c>
      <c r="C5778" t="str">
        <f t="shared" si="180"/>
        <v>82440707761&amp;cat_id=50000807</v>
      </c>
      <c r="D5778">
        <f>1</f>
        <v>1</v>
      </c>
      <c r="E5778">
        <f t="shared" si="181"/>
        <v>21</v>
      </c>
    </row>
    <row r="5779" spans="1:5" hidden="1" x14ac:dyDescent="0.3">
      <c r="A5779">
        <v>5777</v>
      </c>
      <c r="B5779" t="s">
        <v>3617</v>
      </c>
      <c r="C5779" t="str">
        <f t="shared" si="180"/>
        <v>82095494998&amp;cat_id=50000807</v>
      </c>
      <c r="D5779">
        <f>1</f>
        <v>1</v>
      </c>
      <c r="E5779">
        <f t="shared" si="181"/>
        <v>21</v>
      </c>
    </row>
    <row r="5780" spans="1:5" hidden="1" x14ac:dyDescent="0.3">
      <c r="A5780">
        <v>5778</v>
      </c>
      <c r="B5780" t="s">
        <v>3618</v>
      </c>
      <c r="C5780" t="str">
        <f t="shared" si="180"/>
        <v>82440686908&amp;cat_id=50000807</v>
      </c>
      <c r="D5780">
        <f>1</f>
        <v>1</v>
      </c>
      <c r="E5780">
        <f t="shared" si="181"/>
        <v>21</v>
      </c>
    </row>
    <row r="5781" spans="1:5" hidden="1" x14ac:dyDescent="0.3">
      <c r="A5781">
        <v>5779</v>
      </c>
      <c r="B5781" t="s">
        <v>3619</v>
      </c>
      <c r="C5781" t="str">
        <f t="shared" si="180"/>
        <v>82439901508&amp;cat_id=50000807</v>
      </c>
      <c r="D5781">
        <f>1</f>
        <v>1</v>
      </c>
      <c r="E5781">
        <f t="shared" si="181"/>
        <v>21</v>
      </c>
    </row>
    <row r="5782" spans="1:5" hidden="1" x14ac:dyDescent="0.3">
      <c r="A5782">
        <v>5780</v>
      </c>
      <c r="B5782" t="s">
        <v>3620</v>
      </c>
      <c r="C5782" t="str">
        <f t="shared" si="180"/>
        <v>82439878322&amp;cat_id=50000807</v>
      </c>
      <c r="D5782">
        <f>1</f>
        <v>1</v>
      </c>
      <c r="E5782">
        <f t="shared" si="181"/>
        <v>21</v>
      </c>
    </row>
    <row r="5783" spans="1:5" hidden="1" x14ac:dyDescent="0.3">
      <c r="A5783">
        <v>5781</v>
      </c>
      <c r="B5783" t="s">
        <v>3621</v>
      </c>
      <c r="C5783" t="str">
        <f t="shared" si="180"/>
        <v>82440696077&amp;cat_id=50000807</v>
      </c>
      <c r="D5783">
        <f>1</f>
        <v>1</v>
      </c>
      <c r="E5783">
        <f t="shared" si="181"/>
        <v>21</v>
      </c>
    </row>
    <row r="5784" spans="1:5" hidden="1" x14ac:dyDescent="0.3">
      <c r="A5784">
        <v>5782</v>
      </c>
      <c r="B5784" t="s">
        <v>3622</v>
      </c>
      <c r="C5784" t="str">
        <f t="shared" si="180"/>
        <v>82434993474&amp;cat_id=50000807</v>
      </c>
      <c r="D5784">
        <f>1</f>
        <v>1</v>
      </c>
      <c r="E5784">
        <f t="shared" si="181"/>
        <v>21</v>
      </c>
    </row>
    <row r="5785" spans="1:5" hidden="1" x14ac:dyDescent="0.3">
      <c r="A5785">
        <v>5783</v>
      </c>
      <c r="B5785" t="s">
        <v>3623</v>
      </c>
      <c r="C5785" t="str">
        <f t="shared" si="180"/>
        <v>82435089957&amp;cat_id=50000807</v>
      </c>
      <c r="D5785">
        <f>1</f>
        <v>1</v>
      </c>
      <c r="E5785">
        <f t="shared" si="181"/>
        <v>21</v>
      </c>
    </row>
    <row r="5786" spans="1:5" hidden="1" x14ac:dyDescent="0.3">
      <c r="A5786">
        <v>5784</v>
      </c>
      <c r="B5786" t="s">
        <v>3624</v>
      </c>
      <c r="C5786" t="str">
        <f t="shared" si="180"/>
        <v>82439851106&amp;cat_id=50000807</v>
      </c>
      <c r="D5786">
        <f>1</f>
        <v>1</v>
      </c>
      <c r="E5786">
        <f t="shared" si="181"/>
        <v>21</v>
      </c>
    </row>
    <row r="5787" spans="1:5" hidden="1" x14ac:dyDescent="0.3">
      <c r="A5787">
        <v>5785</v>
      </c>
      <c r="B5787" t="s">
        <v>3625</v>
      </c>
      <c r="C5787" t="str">
        <f t="shared" si="180"/>
        <v>82440686311&amp;cat_id=50000807</v>
      </c>
      <c r="D5787">
        <f>1</f>
        <v>1</v>
      </c>
      <c r="E5787">
        <f t="shared" si="181"/>
        <v>21</v>
      </c>
    </row>
    <row r="5788" spans="1:5" hidden="1" x14ac:dyDescent="0.3">
      <c r="A5788">
        <v>5786</v>
      </c>
      <c r="B5788" t="s">
        <v>3626</v>
      </c>
      <c r="C5788" t="str">
        <f t="shared" si="180"/>
        <v>82429905434&amp;cat_id=50000807</v>
      </c>
      <c r="D5788">
        <f>1</f>
        <v>1</v>
      </c>
      <c r="E5788">
        <f t="shared" si="181"/>
        <v>21</v>
      </c>
    </row>
    <row r="5789" spans="1:5" hidden="1" x14ac:dyDescent="0.3">
      <c r="A5789">
        <v>5787</v>
      </c>
      <c r="B5789" t="s">
        <v>3627</v>
      </c>
      <c r="C5789" t="str">
        <f t="shared" si="180"/>
        <v>82440319785&amp;cat_id=50000807</v>
      </c>
      <c r="D5789">
        <f>1</f>
        <v>1</v>
      </c>
      <c r="E5789">
        <f t="shared" si="181"/>
        <v>21</v>
      </c>
    </row>
    <row r="5790" spans="1:5" hidden="1" x14ac:dyDescent="0.3">
      <c r="A5790">
        <v>5788</v>
      </c>
      <c r="B5790" t="s">
        <v>3628</v>
      </c>
      <c r="C5790" t="str">
        <f t="shared" si="180"/>
        <v>82440326415&amp;cat_id=50000807</v>
      </c>
      <c r="D5790">
        <f>1</f>
        <v>1</v>
      </c>
      <c r="E5790">
        <f t="shared" si="181"/>
        <v>21</v>
      </c>
    </row>
    <row r="5791" spans="1:5" hidden="1" x14ac:dyDescent="0.3">
      <c r="A5791">
        <v>5789</v>
      </c>
      <c r="B5791" t="s">
        <v>3629</v>
      </c>
      <c r="C5791" t="str">
        <f t="shared" si="180"/>
        <v>82440685999&amp;cat_id=50000807</v>
      </c>
      <c r="D5791">
        <f>1</f>
        <v>1</v>
      </c>
      <c r="E5791">
        <f t="shared" si="181"/>
        <v>21</v>
      </c>
    </row>
    <row r="5792" spans="1:5" hidden="1" x14ac:dyDescent="0.3">
      <c r="A5792">
        <v>5790</v>
      </c>
      <c r="B5792" t="s">
        <v>3630</v>
      </c>
      <c r="C5792" t="str">
        <f t="shared" si="180"/>
        <v>82439804096&amp;cat_id=50000807</v>
      </c>
      <c r="D5792">
        <f>1</f>
        <v>1</v>
      </c>
      <c r="E5792">
        <f t="shared" si="181"/>
        <v>21</v>
      </c>
    </row>
    <row r="5793" spans="1:5" hidden="1" x14ac:dyDescent="0.3">
      <c r="A5793">
        <v>5791</v>
      </c>
      <c r="B5793" t="s">
        <v>3631</v>
      </c>
      <c r="C5793" t="str">
        <f t="shared" si="180"/>
        <v>82439849932&amp;cat_id=50000807</v>
      </c>
      <c r="D5793">
        <f>1</f>
        <v>1</v>
      </c>
      <c r="E5793">
        <f t="shared" si="181"/>
        <v>21</v>
      </c>
    </row>
    <row r="5794" spans="1:5" hidden="1" x14ac:dyDescent="0.3">
      <c r="A5794">
        <v>5792</v>
      </c>
      <c r="B5794" t="s">
        <v>3632</v>
      </c>
      <c r="C5794" t="str">
        <f t="shared" si="180"/>
        <v>82424308856&amp;cat_id=50000807</v>
      </c>
      <c r="D5794">
        <f>1</f>
        <v>1</v>
      </c>
      <c r="E5794">
        <f t="shared" si="181"/>
        <v>21</v>
      </c>
    </row>
    <row r="5795" spans="1:5" hidden="1" x14ac:dyDescent="0.3">
      <c r="A5795">
        <v>5793</v>
      </c>
      <c r="B5795" t="s">
        <v>3633</v>
      </c>
      <c r="C5795" t="str">
        <f t="shared" si="180"/>
        <v>82439847945&amp;cat_id=50000807</v>
      </c>
      <c r="D5795">
        <f>1</f>
        <v>1</v>
      </c>
      <c r="E5795">
        <f t="shared" si="181"/>
        <v>21</v>
      </c>
    </row>
    <row r="5796" spans="1:5" hidden="1" x14ac:dyDescent="0.3">
      <c r="A5796">
        <v>5794</v>
      </c>
      <c r="B5796" t="s">
        <v>3634</v>
      </c>
      <c r="C5796" t="str">
        <f t="shared" si="180"/>
        <v>82440672146&amp;cat_id=50000807</v>
      </c>
      <c r="D5796">
        <f>1</f>
        <v>1</v>
      </c>
      <c r="E5796">
        <f t="shared" si="181"/>
        <v>21</v>
      </c>
    </row>
    <row r="5797" spans="1:5" hidden="1" x14ac:dyDescent="0.3">
      <c r="A5797">
        <v>5795</v>
      </c>
      <c r="B5797" t="s">
        <v>3635</v>
      </c>
      <c r="C5797" t="str">
        <f t="shared" si="180"/>
        <v>82439854147&amp;cat_id=50000807</v>
      </c>
      <c r="D5797">
        <f>1</f>
        <v>1</v>
      </c>
      <c r="E5797">
        <f t="shared" si="181"/>
        <v>22</v>
      </c>
    </row>
    <row r="5798" spans="1:5" hidden="1" x14ac:dyDescent="0.3">
      <c r="A5798">
        <v>5796</v>
      </c>
      <c r="B5798" t="s">
        <v>3636</v>
      </c>
      <c r="C5798" t="str">
        <f t="shared" si="180"/>
        <v>82440676137&amp;cat_id=50000807</v>
      </c>
      <c r="D5798">
        <f>1</f>
        <v>1</v>
      </c>
      <c r="E5798">
        <f t="shared" si="181"/>
        <v>22</v>
      </c>
    </row>
    <row r="5799" spans="1:5" hidden="1" x14ac:dyDescent="0.3">
      <c r="A5799">
        <v>5797</v>
      </c>
      <c r="B5799" t="s">
        <v>3637</v>
      </c>
      <c r="C5799" t="str">
        <f t="shared" si="180"/>
        <v>82406192950&amp;cat_id=50000807</v>
      </c>
      <c r="D5799">
        <f>1</f>
        <v>1</v>
      </c>
      <c r="E5799">
        <f t="shared" si="181"/>
        <v>22</v>
      </c>
    </row>
    <row r="5800" spans="1:5" hidden="1" x14ac:dyDescent="0.3">
      <c r="A5800">
        <v>5798</v>
      </c>
      <c r="B5800" t="s">
        <v>3638</v>
      </c>
      <c r="C5800" t="str">
        <f t="shared" si="180"/>
        <v>82439912675&amp;cat_id=50000807</v>
      </c>
      <c r="D5800">
        <f>1</f>
        <v>1</v>
      </c>
      <c r="E5800">
        <f t="shared" si="181"/>
        <v>22</v>
      </c>
    </row>
    <row r="5801" spans="1:5" hidden="1" x14ac:dyDescent="0.3">
      <c r="A5801">
        <v>5799</v>
      </c>
      <c r="B5801" t="s">
        <v>3639</v>
      </c>
      <c r="C5801" t="str">
        <f t="shared" si="180"/>
        <v>82440668066&amp;cat_id=50000807</v>
      </c>
      <c r="D5801">
        <f>1</f>
        <v>1</v>
      </c>
      <c r="E5801">
        <f t="shared" si="181"/>
        <v>22</v>
      </c>
    </row>
    <row r="5802" spans="1:5" hidden="1" x14ac:dyDescent="0.3">
      <c r="A5802">
        <v>5800</v>
      </c>
      <c r="B5802" t="s">
        <v>3600</v>
      </c>
      <c r="C5802" t="str">
        <f t="shared" si="180"/>
        <v>82433381292&amp;cat_id=50000807</v>
      </c>
      <c r="D5802">
        <f>1</f>
        <v>1</v>
      </c>
      <c r="E5802">
        <f t="shared" si="181"/>
        <v>21</v>
      </c>
    </row>
    <row r="5803" spans="1:5" hidden="1" x14ac:dyDescent="0.3">
      <c r="A5803">
        <v>5801</v>
      </c>
      <c r="B5803" t="s">
        <v>3601</v>
      </c>
      <c r="C5803" t="str">
        <f t="shared" si="180"/>
        <v>82439998585&amp;cat_id=50000807</v>
      </c>
      <c r="D5803">
        <f>1</f>
        <v>1</v>
      </c>
      <c r="E5803">
        <f t="shared" si="181"/>
        <v>21</v>
      </c>
    </row>
    <row r="5804" spans="1:5" hidden="1" x14ac:dyDescent="0.3">
      <c r="A5804">
        <v>5802</v>
      </c>
      <c r="B5804" t="s">
        <v>3602</v>
      </c>
      <c r="C5804" t="str">
        <f t="shared" si="180"/>
        <v>82439847652&amp;cat_id=50000807</v>
      </c>
      <c r="D5804">
        <f>1</f>
        <v>1</v>
      </c>
      <c r="E5804">
        <f t="shared" si="181"/>
        <v>21</v>
      </c>
    </row>
    <row r="5805" spans="1:5" hidden="1" x14ac:dyDescent="0.3">
      <c r="A5805">
        <v>5803</v>
      </c>
      <c r="B5805" t="s">
        <v>3603</v>
      </c>
      <c r="C5805" t="str">
        <f t="shared" si="180"/>
        <v>82438112837&amp;cat_id=50000807</v>
      </c>
      <c r="D5805">
        <f>1</f>
        <v>1</v>
      </c>
      <c r="E5805">
        <f t="shared" si="181"/>
        <v>21</v>
      </c>
    </row>
    <row r="5806" spans="1:5" hidden="1" x14ac:dyDescent="0.3">
      <c r="A5806">
        <v>5804</v>
      </c>
      <c r="B5806" t="s">
        <v>3604</v>
      </c>
      <c r="C5806" t="str">
        <f t="shared" si="180"/>
        <v>82440701576&amp;cat_id=50000807</v>
      </c>
      <c r="D5806">
        <f>1</f>
        <v>1</v>
      </c>
      <c r="E5806">
        <f t="shared" si="181"/>
        <v>21</v>
      </c>
    </row>
    <row r="5807" spans="1:5" hidden="1" x14ac:dyDescent="0.3">
      <c r="A5807">
        <v>5805</v>
      </c>
      <c r="B5807" t="s">
        <v>3605</v>
      </c>
      <c r="C5807" t="str">
        <f t="shared" si="180"/>
        <v>82440709763&amp;cat_id=50000807</v>
      </c>
      <c r="D5807">
        <f>1</f>
        <v>1</v>
      </c>
      <c r="E5807">
        <f t="shared" si="181"/>
        <v>21</v>
      </c>
    </row>
    <row r="5808" spans="1:5" hidden="1" x14ac:dyDescent="0.3">
      <c r="A5808">
        <v>5806</v>
      </c>
      <c r="B5808" t="s">
        <v>3606</v>
      </c>
      <c r="C5808" t="str">
        <f t="shared" si="180"/>
        <v>82440696227&amp;cat_id=50000807</v>
      </c>
      <c r="D5808">
        <f>1</f>
        <v>1</v>
      </c>
      <c r="E5808">
        <f t="shared" si="181"/>
        <v>21</v>
      </c>
    </row>
    <row r="5809" spans="1:5" hidden="1" x14ac:dyDescent="0.3">
      <c r="A5809">
        <v>5807</v>
      </c>
      <c r="B5809" t="s">
        <v>3607</v>
      </c>
      <c r="C5809" t="str">
        <f t="shared" si="180"/>
        <v>82440702793&amp;cat_id=50000807</v>
      </c>
      <c r="D5809">
        <f>1</f>
        <v>1</v>
      </c>
      <c r="E5809">
        <f t="shared" si="181"/>
        <v>21</v>
      </c>
    </row>
    <row r="5810" spans="1:5" hidden="1" x14ac:dyDescent="0.3">
      <c r="A5810">
        <v>5808</v>
      </c>
      <c r="B5810" t="s">
        <v>3608</v>
      </c>
      <c r="C5810" t="str">
        <f t="shared" si="180"/>
        <v>82440687255&amp;cat_id=50000807</v>
      </c>
      <c r="D5810">
        <f>1</f>
        <v>1</v>
      </c>
      <c r="E5810">
        <f t="shared" si="181"/>
        <v>21</v>
      </c>
    </row>
    <row r="5811" spans="1:5" hidden="1" x14ac:dyDescent="0.3">
      <c r="A5811">
        <v>5809</v>
      </c>
      <c r="B5811" t="s">
        <v>3609</v>
      </c>
      <c r="C5811" t="str">
        <f t="shared" si="180"/>
        <v>82439675621&amp;cat_id=50000807</v>
      </c>
      <c r="D5811">
        <f>1</f>
        <v>1</v>
      </c>
      <c r="E5811">
        <f t="shared" si="181"/>
        <v>21</v>
      </c>
    </row>
    <row r="5812" spans="1:5" hidden="1" x14ac:dyDescent="0.3">
      <c r="A5812">
        <v>5810</v>
      </c>
      <c r="B5812" t="s">
        <v>3610</v>
      </c>
      <c r="C5812" t="str">
        <f t="shared" si="180"/>
        <v>82439834789&amp;cat_id=50000807</v>
      </c>
      <c r="D5812">
        <f>1</f>
        <v>1</v>
      </c>
      <c r="E5812">
        <f t="shared" si="181"/>
        <v>21</v>
      </c>
    </row>
    <row r="5813" spans="1:5" hidden="1" x14ac:dyDescent="0.3">
      <c r="A5813">
        <v>5811</v>
      </c>
      <c r="B5813" t="s">
        <v>3611</v>
      </c>
      <c r="C5813" t="str">
        <f t="shared" si="180"/>
        <v>82439851065&amp;cat_id=50000807</v>
      </c>
      <c r="D5813">
        <f>1</f>
        <v>1</v>
      </c>
      <c r="E5813">
        <f t="shared" si="181"/>
        <v>21</v>
      </c>
    </row>
    <row r="5814" spans="1:5" hidden="1" x14ac:dyDescent="0.3">
      <c r="A5814">
        <v>5812</v>
      </c>
      <c r="B5814" t="s">
        <v>3612</v>
      </c>
      <c r="C5814" t="str">
        <f t="shared" si="180"/>
        <v>82437653061&amp;cat_id=50000807</v>
      </c>
      <c r="D5814">
        <f>1</f>
        <v>1</v>
      </c>
      <c r="E5814">
        <f t="shared" si="181"/>
        <v>21</v>
      </c>
    </row>
    <row r="5815" spans="1:5" hidden="1" x14ac:dyDescent="0.3">
      <c r="A5815">
        <v>5813</v>
      </c>
      <c r="B5815" t="s">
        <v>3613</v>
      </c>
      <c r="C5815" t="str">
        <f t="shared" si="180"/>
        <v>82439851274&amp;cat_id=50000807</v>
      </c>
      <c r="D5815">
        <f>1</f>
        <v>1</v>
      </c>
      <c r="E5815">
        <f t="shared" si="181"/>
        <v>21</v>
      </c>
    </row>
    <row r="5816" spans="1:5" hidden="1" x14ac:dyDescent="0.3">
      <c r="A5816">
        <v>5814</v>
      </c>
      <c r="B5816" t="s">
        <v>3614</v>
      </c>
      <c r="C5816" t="str">
        <f t="shared" si="180"/>
        <v>82439852911&amp;cat_id=50000807</v>
      </c>
      <c r="D5816">
        <f>1</f>
        <v>1</v>
      </c>
      <c r="E5816">
        <f t="shared" si="181"/>
        <v>21</v>
      </c>
    </row>
    <row r="5817" spans="1:5" hidden="1" x14ac:dyDescent="0.3">
      <c r="A5817">
        <v>5815</v>
      </c>
      <c r="B5817" t="s">
        <v>3615</v>
      </c>
      <c r="C5817" t="str">
        <f t="shared" si="180"/>
        <v>82440708571&amp;cat_id=50000807</v>
      </c>
      <c r="D5817">
        <f>1</f>
        <v>1</v>
      </c>
      <c r="E5817">
        <f t="shared" si="181"/>
        <v>21</v>
      </c>
    </row>
    <row r="5818" spans="1:5" hidden="1" x14ac:dyDescent="0.3">
      <c r="A5818">
        <v>5816</v>
      </c>
      <c r="B5818" t="s">
        <v>3616</v>
      </c>
      <c r="C5818" t="str">
        <f t="shared" si="180"/>
        <v>82440707761&amp;cat_id=50000807</v>
      </c>
      <c r="D5818">
        <f>1</f>
        <v>1</v>
      </c>
      <c r="E5818">
        <f t="shared" si="181"/>
        <v>21</v>
      </c>
    </row>
    <row r="5819" spans="1:5" hidden="1" x14ac:dyDescent="0.3">
      <c r="A5819">
        <v>5817</v>
      </c>
      <c r="B5819" t="s">
        <v>3617</v>
      </c>
      <c r="C5819" t="str">
        <f t="shared" si="180"/>
        <v>82095494998&amp;cat_id=50000807</v>
      </c>
      <c r="D5819">
        <f>1</f>
        <v>1</v>
      </c>
      <c r="E5819">
        <f t="shared" si="181"/>
        <v>21</v>
      </c>
    </row>
    <row r="5820" spans="1:5" hidden="1" x14ac:dyDescent="0.3">
      <c r="A5820">
        <v>5818</v>
      </c>
      <c r="B5820" t="s">
        <v>3618</v>
      </c>
      <c r="C5820" t="str">
        <f t="shared" si="180"/>
        <v>82440686908&amp;cat_id=50000807</v>
      </c>
      <c r="D5820">
        <f>1</f>
        <v>1</v>
      </c>
      <c r="E5820">
        <f t="shared" si="181"/>
        <v>21</v>
      </c>
    </row>
    <row r="5821" spans="1:5" hidden="1" x14ac:dyDescent="0.3">
      <c r="A5821">
        <v>5819</v>
      </c>
      <c r="B5821" t="s">
        <v>3619</v>
      </c>
      <c r="C5821" t="str">
        <f t="shared" si="180"/>
        <v>82439901508&amp;cat_id=50000807</v>
      </c>
      <c r="D5821">
        <f>1</f>
        <v>1</v>
      </c>
      <c r="E5821">
        <f t="shared" si="181"/>
        <v>21</v>
      </c>
    </row>
    <row r="5822" spans="1:5" hidden="1" x14ac:dyDescent="0.3">
      <c r="A5822">
        <v>5820</v>
      </c>
      <c r="B5822" t="s">
        <v>3620</v>
      </c>
      <c r="C5822" t="str">
        <f t="shared" si="180"/>
        <v>82439878322&amp;cat_id=50000807</v>
      </c>
      <c r="D5822">
        <f>1</f>
        <v>1</v>
      </c>
      <c r="E5822">
        <f t="shared" si="181"/>
        <v>21</v>
      </c>
    </row>
    <row r="5823" spans="1:5" hidden="1" x14ac:dyDescent="0.3">
      <c r="A5823">
        <v>5821</v>
      </c>
      <c r="B5823" t="s">
        <v>3621</v>
      </c>
      <c r="C5823" t="str">
        <f t="shared" si="180"/>
        <v>82440696077&amp;cat_id=50000807</v>
      </c>
      <c r="D5823">
        <f>1</f>
        <v>1</v>
      </c>
      <c r="E5823">
        <f t="shared" si="181"/>
        <v>21</v>
      </c>
    </row>
    <row r="5824" spans="1:5" hidden="1" x14ac:dyDescent="0.3">
      <c r="A5824">
        <v>5822</v>
      </c>
      <c r="B5824" t="s">
        <v>3622</v>
      </c>
      <c r="C5824" t="str">
        <f t="shared" si="180"/>
        <v>82434993474&amp;cat_id=50000807</v>
      </c>
      <c r="D5824">
        <f>1</f>
        <v>1</v>
      </c>
      <c r="E5824">
        <f t="shared" si="181"/>
        <v>21</v>
      </c>
    </row>
    <row r="5825" spans="1:5" hidden="1" x14ac:dyDescent="0.3">
      <c r="A5825">
        <v>5823</v>
      </c>
      <c r="B5825" t="s">
        <v>3623</v>
      </c>
      <c r="C5825" t="str">
        <f t="shared" si="180"/>
        <v>82435089957&amp;cat_id=50000807</v>
      </c>
      <c r="D5825">
        <f>1</f>
        <v>1</v>
      </c>
      <c r="E5825">
        <f t="shared" si="181"/>
        <v>21</v>
      </c>
    </row>
    <row r="5826" spans="1:5" hidden="1" x14ac:dyDescent="0.3">
      <c r="A5826">
        <v>5824</v>
      </c>
      <c r="B5826" t="s">
        <v>3624</v>
      </c>
      <c r="C5826" t="str">
        <f t="shared" si="180"/>
        <v>82439851106&amp;cat_id=50000807</v>
      </c>
      <c r="D5826">
        <f>1</f>
        <v>1</v>
      </c>
      <c r="E5826">
        <f t="shared" si="181"/>
        <v>21</v>
      </c>
    </row>
    <row r="5827" spans="1:5" hidden="1" x14ac:dyDescent="0.3">
      <c r="A5827">
        <v>5825</v>
      </c>
      <c r="B5827" t="s">
        <v>3625</v>
      </c>
      <c r="C5827" t="str">
        <f t="shared" ref="C5827:C5890" si="182">RIGHT(B5827,27)</f>
        <v>82440686311&amp;cat_id=50000807</v>
      </c>
      <c r="D5827">
        <f>1</f>
        <v>1</v>
      </c>
      <c r="E5827">
        <f t="shared" ref="E5827:E5890" si="183">SUMIF($C$2:$C$15002,C5827,$D$2:$D$15002)</f>
        <v>21</v>
      </c>
    </row>
    <row r="5828" spans="1:5" hidden="1" x14ac:dyDescent="0.3">
      <c r="A5828">
        <v>5826</v>
      </c>
      <c r="B5828" t="s">
        <v>3626</v>
      </c>
      <c r="C5828" t="str">
        <f t="shared" si="182"/>
        <v>82429905434&amp;cat_id=50000807</v>
      </c>
      <c r="D5828">
        <f>1</f>
        <v>1</v>
      </c>
      <c r="E5828">
        <f t="shared" si="183"/>
        <v>21</v>
      </c>
    </row>
    <row r="5829" spans="1:5" hidden="1" x14ac:dyDescent="0.3">
      <c r="A5829">
        <v>5827</v>
      </c>
      <c r="B5829" t="s">
        <v>3627</v>
      </c>
      <c r="C5829" t="str">
        <f t="shared" si="182"/>
        <v>82440319785&amp;cat_id=50000807</v>
      </c>
      <c r="D5829">
        <f>1</f>
        <v>1</v>
      </c>
      <c r="E5829">
        <f t="shared" si="183"/>
        <v>21</v>
      </c>
    </row>
    <row r="5830" spans="1:5" hidden="1" x14ac:dyDescent="0.3">
      <c r="A5830">
        <v>5828</v>
      </c>
      <c r="B5830" t="s">
        <v>3628</v>
      </c>
      <c r="C5830" t="str">
        <f t="shared" si="182"/>
        <v>82440326415&amp;cat_id=50000807</v>
      </c>
      <c r="D5830">
        <f>1</f>
        <v>1</v>
      </c>
      <c r="E5830">
        <f t="shared" si="183"/>
        <v>21</v>
      </c>
    </row>
    <row r="5831" spans="1:5" hidden="1" x14ac:dyDescent="0.3">
      <c r="A5831">
        <v>5829</v>
      </c>
      <c r="B5831" t="s">
        <v>3629</v>
      </c>
      <c r="C5831" t="str">
        <f t="shared" si="182"/>
        <v>82440685999&amp;cat_id=50000807</v>
      </c>
      <c r="D5831">
        <f>1</f>
        <v>1</v>
      </c>
      <c r="E5831">
        <f t="shared" si="183"/>
        <v>21</v>
      </c>
    </row>
    <row r="5832" spans="1:5" hidden="1" x14ac:dyDescent="0.3">
      <c r="A5832">
        <v>5830</v>
      </c>
      <c r="B5832" t="s">
        <v>3630</v>
      </c>
      <c r="C5832" t="str">
        <f t="shared" si="182"/>
        <v>82439804096&amp;cat_id=50000807</v>
      </c>
      <c r="D5832">
        <f>1</f>
        <v>1</v>
      </c>
      <c r="E5832">
        <f t="shared" si="183"/>
        <v>21</v>
      </c>
    </row>
    <row r="5833" spans="1:5" hidden="1" x14ac:dyDescent="0.3">
      <c r="A5833">
        <v>5831</v>
      </c>
      <c r="B5833" t="s">
        <v>3631</v>
      </c>
      <c r="C5833" t="str">
        <f t="shared" si="182"/>
        <v>82439849932&amp;cat_id=50000807</v>
      </c>
      <c r="D5833">
        <f>1</f>
        <v>1</v>
      </c>
      <c r="E5833">
        <f t="shared" si="183"/>
        <v>21</v>
      </c>
    </row>
    <row r="5834" spans="1:5" hidden="1" x14ac:dyDescent="0.3">
      <c r="A5834">
        <v>5832</v>
      </c>
      <c r="B5834" t="s">
        <v>3632</v>
      </c>
      <c r="C5834" t="str">
        <f t="shared" si="182"/>
        <v>82424308856&amp;cat_id=50000807</v>
      </c>
      <c r="D5834">
        <f>1</f>
        <v>1</v>
      </c>
      <c r="E5834">
        <f t="shared" si="183"/>
        <v>21</v>
      </c>
    </row>
    <row r="5835" spans="1:5" hidden="1" x14ac:dyDescent="0.3">
      <c r="A5835">
        <v>5833</v>
      </c>
      <c r="B5835" t="s">
        <v>3633</v>
      </c>
      <c r="C5835" t="str">
        <f t="shared" si="182"/>
        <v>82439847945&amp;cat_id=50000807</v>
      </c>
      <c r="D5835">
        <f>1</f>
        <v>1</v>
      </c>
      <c r="E5835">
        <f t="shared" si="183"/>
        <v>21</v>
      </c>
    </row>
    <row r="5836" spans="1:5" hidden="1" x14ac:dyDescent="0.3">
      <c r="A5836">
        <v>5834</v>
      </c>
      <c r="B5836" t="s">
        <v>3634</v>
      </c>
      <c r="C5836" t="str">
        <f t="shared" si="182"/>
        <v>82440672146&amp;cat_id=50000807</v>
      </c>
      <c r="D5836">
        <f>1</f>
        <v>1</v>
      </c>
      <c r="E5836">
        <f t="shared" si="183"/>
        <v>21</v>
      </c>
    </row>
    <row r="5837" spans="1:5" hidden="1" x14ac:dyDescent="0.3">
      <c r="A5837">
        <v>5835</v>
      </c>
      <c r="B5837" t="s">
        <v>3635</v>
      </c>
      <c r="C5837" t="str">
        <f t="shared" si="182"/>
        <v>82439854147&amp;cat_id=50000807</v>
      </c>
      <c r="D5837">
        <f>1</f>
        <v>1</v>
      </c>
      <c r="E5837">
        <f t="shared" si="183"/>
        <v>22</v>
      </c>
    </row>
    <row r="5838" spans="1:5" hidden="1" x14ac:dyDescent="0.3">
      <c r="A5838">
        <v>5836</v>
      </c>
      <c r="B5838" t="s">
        <v>3636</v>
      </c>
      <c r="C5838" t="str">
        <f t="shared" si="182"/>
        <v>82440676137&amp;cat_id=50000807</v>
      </c>
      <c r="D5838">
        <f>1</f>
        <v>1</v>
      </c>
      <c r="E5838">
        <f t="shared" si="183"/>
        <v>22</v>
      </c>
    </row>
    <row r="5839" spans="1:5" hidden="1" x14ac:dyDescent="0.3">
      <c r="A5839">
        <v>5837</v>
      </c>
      <c r="B5839" t="s">
        <v>3637</v>
      </c>
      <c r="C5839" t="str">
        <f t="shared" si="182"/>
        <v>82406192950&amp;cat_id=50000807</v>
      </c>
      <c r="D5839">
        <f>1</f>
        <v>1</v>
      </c>
      <c r="E5839">
        <f t="shared" si="183"/>
        <v>22</v>
      </c>
    </row>
    <row r="5840" spans="1:5" hidden="1" x14ac:dyDescent="0.3">
      <c r="A5840">
        <v>5838</v>
      </c>
      <c r="B5840" t="s">
        <v>3638</v>
      </c>
      <c r="C5840" t="str">
        <f t="shared" si="182"/>
        <v>82439912675&amp;cat_id=50000807</v>
      </c>
      <c r="D5840">
        <f>1</f>
        <v>1</v>
      </c>
      <c r="E5840">
        <f t="shared" si="183"/>
        <v>22</v>
      </c>
    </row>
    <row r="5841" spans="1:5" hidden="1" x14ac:dyDescent="0.3">
      <c r="A5841">
        <v>5839</v>
      </c>
      <c r="B5841" t="s">
        <v>3639</v>
      </c>
      <c r="C5841" t="str">
        <f t="shared" si="182"/>
        <v>82440668066&amp;cat_id=50000807</v>
      </c>
      <c r="D5841">
        <f>1</f>
        <v>1</v>
      </c>
      <c r="E5841">
        <f t="shared" si="183"/>
        <v>22</v>
      </c>
    </row>
    <row r="5842" spans="1:5" hidden="1" x14ac:dyDescent="0.3">
      <c r="A5842">
        <v>5840</v>
      </c>
      <c r="B5842" t="s">
        <v>3600</v>
      </c>
      <c r="C5842" t="str">
        <f t="shared" si="182"/>
        <v>82433381292&amp;cat_id=50000807</v>
      </c>
      <c r="D5842">
        <f>1</f>
        <v>1</v>
      </c>
      <c r="E5842">
        <f t="shared" si="183"/>
        <v>21</v>
      </c>
    </row>
    <row r="5843" spans="1:5" hidden="1" x14ac:dyDescent="0.3">
      <c r="A5843">
        <v>5841</v>
      </c>
      <c r="B5843" t="s">
        <v>3601</v>
      </c>
      <c r="C5843" t="str">
        <f t="shared" si="182"/>
        <v>82439998585&amp;cat_id=50000807</v>
      </c>
      <c r="D5843">
        <f>1</f>
        <v>1</v>
      </c>
      <c r="E5843">
        <f t="shared" si="183"/>
        <v>21</v>
      </c>
    </row>
    <row r="5844" spans="1:5" hidden="1" x14ac:dyDescent="0.3">
      <c r="A5844">
        <v>5842</v>
      </c>
      <c r="B5844" t="s">
        <v>3602</v>
      </c>
      <c r="C5844" t="str">
        <f t="shared" si="182"/>
        <v>82439847652&amp;cat_id=50000807</v>
      </c>
      <c r="D5844">
        <f>1</f>
        <v>1</v>
      </c>
      <c r="E5844">
        <f t="shared" si="183"/>
        <v>21</v>
      </c>
    </row>
    <row r="5845" spans="1:5" hidden="1" x14ac:dyDescent="0.3">
      <c r="A5845">
        <v>5843</v>
      </c>
      <c r="B5845" t="s">
        <v>3603</v>
      </c>
      <c r="C5845" t="str">
        <f t="shared" si="182"/>
        <v>82438112837&amp;cat_id=50000807</v>
      </c>
      <c r="D5845">
        <f>1</f>
        <v>1</v>
      </c>
      <c r="E5845">
        <f t="shared" si="183"/>
        <v>21</v>
      </c>
    </row>
    <row r="5846" spans="1:5" hidden="1" x14ac:dyDescent="0.3">
      <c r="A5846">
        <v>5844</v>
      </c>
      <c r="B5846" t="s">
        <v>3604</v>
      </c>
      <c r="C5846" t="str">
        <f t="shared" si="182"/>
        <v>82440701576&amp;cat_id=50000807</v>
      </c>
      <c r="D5846">
        <f>1</f>
        <v>1</v>
      </c>
      <c r="E5846">
        <f t="shared" si="183"/>
        <v>21</v>
      </c>
    </row>
    <row r="5847" spans="1:5" hidden="1" x14ac:dyDescent="0.3">
      <c r="A5847">
        <v>5845</v>
      </c>
      <c r="B5847" t="s">
        <v>3605</v>
      </c>
      <c r="C5847" t="str">
        <f t="shared" si="182"/>
        <v>82440709763&amp;cat_id=50000807</v>
      </c>
      <c r="D5847">
        <f>1</f>
        <v>1</v>
      </c>
      <c r="E5847">
        <f t="shared" si="183"/>
        <v>21</v>
      </c>
    </row>
    <row r="5848" spans="1:5" hidden="1" x14ac:dyDescent="0.3">
      <c r="A5848">
        <v>5846</v>
      </c>
      <c r="B5848" t="s">
        <v>3606</v>
      </c>
      <c r="C5848" t="str">
        <f t="shared" si="182"/>
        <v>82440696227&amp;cat_id=50000807</v>
      </c>
      <c r="D5848">
        <f>1</f>
        <v>1</v>
      </c>
      <c r="E5848">
        <f t="shared" si="183"/>
        <v>21</v>
      </c>
    </row>
    <row r="5849" spans="1:5" hidden="1" x14ac:dyDescent="0.3">
      <c r="A5849">
        <v>5847</v>
      </c>
      <c r="B5849" t="s">
        <v>3607</v>
      </c>
      <c r="C5849" t="str">
        <f t="shared" si="182"/>
        <v>82440702793&amp;cat_id=50000807</v>
      </c>
      <c r="D5849">
        <f>1</f>
        <v>1</v>
      </c>
      <c r="E5849">
        <f t="shared" si="183"/>
        <v>21</v>
      </c>
    </row>
    <row r="5850" spans="1:5" hidden="1" x14ac:dyDescent="0.3">
      <c r="A5850">
        <v>5848</v>
      </c>
      <c r="B5850" t="s">
        <v>3608</v>
      </c>
      <c r="C5850" t="str">
        <f t="shared" si="182"/>
        <v>82440687255&amp;cat_id=50000807</v>
      </c>
      <c r="D5850">
        <f>1</f>
        <v>1</v>
      </c>
      <c r="E5850">
        <f t="shared" si="183"/>
        <v>21</v>
      </c>
    </row>
    <row r="5851" spans="1:5" hidden="1" x14ac:dyDescent="0.3">
      <c r="A5851">
        <v>5849</v>
      </c>
      <c r="B5851" t="s">
        <v>3609</v>
      </c>
      <c r="C5851" t="str">
        <f t="shared" si="182"/>
        <v>82439675621&amp;cat_id=50000807</v>
      </c>
      <c r="D5851">
        <f>1</f>
        <v>1</v>
      </c>
      <c r="E5851">
        <f t="shared" si="183"/>
        <v>21</v>
      </c>
    </row>
    <row r="5852" spans="1:5" hidden="1" x14ac:dyDescent="0.3">
      <c r="A5852">
        <v>5850</v>
      </c>
      <c r="B5852" t="s">
        <v>3610</v>
      </c>
      <c r="C5852" t="str">
        <f t="shared" si="182"/>
        <v>82439834789&amp;cat_id=50000807</v>
      </c>
      <c r="D5852">
        <f>1</f>
        <v>1</v>
      </c>
      <c r="E5852">
        <f t="shared" si="183"/>
        <v>21</v>
      </c>
    </row>
    <row r="5853" spans="1:5" hidden="1" x14ac:dyDescent="0.3">
      <c r="A5853">
        <v>5851</v>
      </c>
      <c r="B5853" t="s">
        <v>3611</v>
      </c>
      <c r="C5853" t="str">
        <f t="shared" si="182"/>
        <v>82439851065&amp;cat_id=50000807</v>
      </c>
      <c r="D5853">
        <f>1</f>
        <v>1</v>
      </c>
      <c r="E5853">
        <f t="shared" si="183"/>
        <v>21</v>
      </c>
    </row>
    <row r="5854" spans="1:5" hidden="1" x14ac:dyDescent="0.3">
      <c r="A5854">
        <v>5852</v>
      </c>
      <c r="B5854" t="s">
        <v>3612</v>
      </c>
      <c r="C5854" t="str">
        <f t="shared" si="182"/>
        <v>82437653061&amp;cat_id=50000807</v>
      </c>
      <c r="D5854">
        <f>1</f>
        <v>1</v>
      </c>
      <c r="E5854">
        <f t="shared" si="183"/>
        <v>21</v>
      </c>
    </row>
    <row r="5855" spans="1:5" hidden="1" x14ac:dyDescent="0.3">
      <c r="A5855">
        <v>5853</v>
      </c>
      <c r="B5855" t="s">
        <v>3613</v>
      </c>
      <c r="C5855" t="str">
        <f t="shared" si="182"/>
        <v>82439851274&amp;cat_id=50000807</v>
      </c>
      <c r="D5855">
        <f>1</f>
        <v>1</v>
      </c>
      <c r="E5855">
        <f t="shared" si="183"/>
        <v>21</v>
      </c>
    </row>
    <row r="5856" spans="1:5" hidden="1" x14ac:dyDescent="0.3">
      <c r="A5856">
        <v>5854</v>
      </c>
      <c r="B5856" t="s">
        <v>3614</v>
      </c>
      <c r="C5856" t="str">
        <f t="shared" si="182"/>
        <v>82439852911&amp;cat_id=50000807</v>
      </c>
      <c r="D5856">
        <f>1</f>
        <v>1</v>
      </c>
      <c r="E5856">
        <f t="shared" si="183"/>
        <v>21</v>
      </c>
    </row>
    <row r="5857" spans="1:5" hidden="1" x14ac:dyDescent="0.3">
      <c r="A5857">
        <v>5855</v>
      </c>
      <c r="B5857" t="s">
        <v>3615</v>
      </c>
      <c r="C5857" t="str">
        <f t="shared" si="182"/>
        <v>82440708571&amp;cat_id=50000807</v>
      </c>
      <c r="D5857">
        <f>1</f>
        <v>1</v>
      </c>
      <c r="E5857">
        <f t="shared" si="183"/>
        <v>21</v>
      </c>
    </row>
    <row r="5858" spans="1:5" hidden="1" x14ac:dyDescent="0.3">
      <c r="A5858">
        <v>5856</v>
      </c>
      <c r="B5858" t="s">
        <v>3616</v>
      </c>
      <c r="C5858" t="str">
        <f t="shared" si="182"/>
        <v>82440707761&amp;cat_id=50000807</v>
      </c>
      <c r="D5858">
        <f>1</f>
        <v>1</v>
      </c>
      <c r="E5858">
        <f t="shared" si="183"/>
        <v>21</v>
      </c>
    </row>
    <row r="5859" spans="1:5" hidden="1" x14ac:dyDescent="0.3">
      <c r="A5859">
        <v>5857</v>
      </c>
      <c r="B5859" t="s">
        <v>3617</v>
      </c>
      <c r="C5859" t="str">
        <f t="shared" si="182"/>
        <v>82095494998&amp;cat_id=50000807</v>
      </c>
      <c r="D5859">
        <f>1</f>
        <v>1</v>
      </c>
      <c r="E5859">
        <f t="shared" si="183"/>
        <v>21</v>
      </c>
    </row>
    <row r="5860" spans="1:5" hidden="1" x14ac:dyDescent="0.3">
      <c r="A5860">
        <v>5858</v>
      </c>
      <c r="B5860" t="s">
        <v>3618</v>
      </c>
      <c r="C5860" t="str">
        <f t="shared" si="182"/>
        <v>82440686908&amp;cat_id=50000807</v>
      </c>
      <c r="D5860">
        <f>1</f>
        <v>1</v>
      </c>
      <c r="E5860">
        <f t="shared" si="183"/>
        <v>21</v>
      </c>
    </row>
    <row r="5861" spans="1:5" hidden="1" x14ac:dyDescent="0.3">
      <c r="A5861">
        <v>5859</v>
      </c>
      <c r="B5861" t="s">
        <v>3619</v>
      </c>
      <c r="C5861" t="str">
        <f t="shared" si="182"/>
        <v>82439901508&amp;cat_id=50000807</v>
      </c>
      <c r="D5861">
        <f>1</f>
        <v>1</v>
      </c>
      <c r="E5861">
        <f t="shared" si="183"/>
        <v>21</v>
      </c>
    </row>
    <row r="5862" spans="1:5" hidden="1" x14ac:dyDescent="0.3">
      <c r="A5862">
        <v>5860</v>
      </c>
      <c r="B5862" t="s">
        <v>3620</v>
      </c>
      <c r="C5862" t="str">
        <f t="shared" si="182"/>
        <v>82439878322&amp;cat_id=50000807</v>
      </c>
      <c r="D5862">
        <f>1</f>
        <v>1</v>
      </c>
      <c r="E5862">
        <f t="shared" si="183"/>
        <v>21</v>
      </c>
    </row>
    <row r="5863" spans="1:5" hidden="1" x14ac:dyDescent="0.3">
      <c r="A5863">
        <v>5861</v>
      </c>
      <c r="B5863" t="s">
        <v>3621</v>
      </c>
      <c r="C5863" t="str">
        <f t="shared" si="182"/>
        <v>82440696077&amp;cat_id=50000807</v>
      </c>
      <c r="D5863">
        <f>1</f>
        <v>1</v>
      </c>
      <c r="E5863">
        <f t="shared" si="183"/>
        <v>21</v>
      </c>
    </row>
    <row r="5864" spans="1:5" hidden="1" x14ac:dyDescent="0.3">
      <c r="A5864">
        <v>5862</v>
      </c>
      <c r="B5864" t="s">
        <v>3622</v>
      </c>
      <c r="C5864" t="str">
        <f t="shared" si="182"/>
        <v>82434993474&amp;cat_id=50000807</v>
      </c>
      <c r="D5864">
        <f>1</f>
        <v>1</v>
      </c>
      <c r="E5864">
        <f t="shared" si="183"/>
        <v>21</v>
      </c>
    </row>
    <row r="5865" spans="1:5" hidden="1" x14ac:dyDescent="0.3">
      <c r="A5865">
        <v>5863</v>
      </c>
      <c r="B5865" t="s">
        <v>3623</v>
      </c>
      <c r="C5865" t="str">
        <f t="shared" si="182"/>
        <v>82435089957&amp;cat_id=50000807</v>
      </c>
      <c r="D5865">
        <f>1</f>
        <v>1</v>
      </c>
      <c r="E5865">
        <f t="shared" si="183"/>
        <v>21</v>
      </c>
    </row>
    <row r="5866" spans="1:5" hidden="1" x14ac:dyDescent="0.3">
      <c r="A5866">
        <v>5864</v>
      </c>
      <c r="B5866" t="s">
        <v>3624</v>
      </c>
      <c r="C5866" t="str">
        <f t="shared" si="182"/>
        <v>82439851106&amp;cat_id=50000807</v>
      </c>
      <c r="D5866">
        <f>1</f>
        <v>1</v>
      </c>
      <c r="E5866">
        <f t="shared" si="183"/>
        <v>21</v>
      </c>
    </row>
    <row r="5867" spans="1:5" hidden="1" x14ac:dyDescent="0.3">
      <c r="A5867">
        <v>5865</v>
      </c>
      <c r="B5867" t="s">
        <v>3625</v>
      </c>
      <c r="C5867" t="str">
        <f t="shared" si="182"/>
        <v>82440686311&amp;cat_id=50000807</v>
      </c>
      <c r="D5867">
        <f>1</f>
        <v>1</v>
      </c>
      <c r="E5867">
        <f t="shared" si="183"/>
        <v>21</v>
      </c>
    </row>
    <row r="5868" spans="1:5" hidden="1" x14ac:dyDescent="0.3">
      <c r="A5868">
        <v>5866</v>
      </c>
      <c r="B5868" t="s">
        <v>3626</v>
      </c>
      <c r="C5868" t="str">
        <f t="shared" si="182"/>
        <v>82429905434&amp;cat_id=50000807</v>
      </c>
      <c r="D5868">
        <f>1</f>
        <v>1</v>
      </c>
      <c r="E5868">
        <f t="shared" si="183"/>
        <v>21</v>
      </c>
    </row>
    <row r="5869" spans="1:5" hidden="1" x14ac:dyDescent="0.3">
      <c r="A5869">
        <v>5867</v>
      </c>
      <c r="B5869" t="s">
        <v>3627</v>
      </c>
      <c r="C5869" t="str">
        <f t="shared" si="182"/>
        <v>82440319785&amp;cat_id=50000807</v>
      </c>
      <c r="D5869">
        <f>1</f>
        <v>1</v>
      </c>
      <c r="E5869">
        <f t="shared" si="183"/>
        <v>21</v>
      </c>
    </row>
    <row r="5870" spans="1:5" hidden="1" x14ac:dyDescent="0.3">
      <c r="A5870">
        <v>5868</v>
      </c>
      <c r="B5870" t="s">
        <v>3628</v>
      </c>
      <c r="C5870" t="str">
        <f t="shared" si="182"/>
        <v>82440326415&amp;cat_id=50000807</v>
      </c>
      <c r="D5870">
        <f>1</f>
        <v>1</v>
      </c>
      <c r="E5870">
        <f t="shared" si="183"/>
        <v>21</v>
      </c>
    </row>
    <row r="5871" spans="1:5" hidden="1" x14ac:dyDescent="0.3">
      <c r="A5871">
        <v>5869</v>
      </c>
      <c r="B5871" t="s">
        <v>3629</v>
      </c>
      <c r="C5871" t="str">
        <f t="shared" si="182"/>
        <v>82440685999&amp;cat_id=50000807</v>
      </c>
      <c r="D5871">
        <f>1</f>
        <v>1</v>
      </c>
      <c r="E5871">
        <f t="shared" si="183"/>
        <v>21</v>
      </c>
    </row>
    <row r="5872" spans="1:5" hidden="1" x14ac:dyDescent="0.3">
      <c r="A5872">
        <v>5870</v>
      </c>
      <c r="B5872" t="s">
        <v>3630</v>
      </c>
      <c r="C5872" t="str">
        <f t="shared" si="182"/>
        <v>82439804096&amp;cat_id=50000807</v>
      </c>
      <c r="D5872">
        <f>1</f>
        <v>1</v>
      </c>
      <c r="E5872">
        <f t="shared" si="183"/>
        <v>21</v>
      </c>
    </row>
    <row r="5873" spans="1:5" hidden="1" x14ac:dyDescent="0.3">
      <c r="A5873">
        <v>5871</v>
      </c>
      <c r="B5873" t="s">
        <v>3631</v>
      </c>
      <c r="C5873" t="str">
        <f t="shared" si="182"/>
        <v>82439849932&amp;cat_id=50000807</v>
      </c>
      <c r="D5873">
        <f>1</f>
        <v>1</v>
      </c>
      <c r="E5873">
        <f t="shared" si="183"/>
        <v>21</v>
      </c>
    </row>
    <row r="5874" spans="1:5" hidden="1" x14ac:dyDescent="0.3">
      <c r="A5874">
        <v>5872</v>
      </c>
      <c r="B5874" t="s">
        <v>3632</v>
      </c>
      <c r="C5874" t="str">
        <f t="shared" si="182"/>
        <v>82424308856&amp;cat_id=50000807</v>
      </c>
      <c r="D5874">
        <f>1</f>
        <v>1</v>
      </c>
      <c r="E5874">
        <f t="shared" si="183"/>
        <v>21</v>
      </c>
    </row>
    <row r="5875" spans="1:5" hidden="1" x14ac:dyDescent="0.3">
      <c r="A5875">
        <v>5873</v>
      </c>
      <c r="B5875" t="s">
        <v>3633</v>
      </c>
      <c r="C5875" t="str">
        <f t="shared" si="182"/>
        <v>82439847945&amp;cat_id=50000807</v>
      </c>
      <c r="D5875">
        <f>1</f>
        <v>1</v>
      </c>
      <c r="E5875">
        <f t="shared" si="183"/>
        <v>21</v>
      </c>
    </row>
    <row r="5876" spans="1:5" hidden="1" x14ac:dyDescent="0.3">
      <c r="A5876">
        <v>5874</v>
      </c>
      <c r="B5876" t="s">
        <v>3634</v>
      </c>
      <c r="C5876" t="str">
        <f t="shared" si="182"/>
        <v>82440672146&amp;cat_id=50000807</v>
      </c>
      <c r="D5876">
        <f>1</f>
        <v>1</v>
      </c>
      <c r="E5876">
        <f t="shared" si="183"/>
        <v>21</v>
      </c>
    </row>
    <row r="5877" spans="1:5" hidden="1" x14ac:dyDescent="0.3">
      <c r="A5877">
        <v>5875</v>
      </c>
      <c r="B5877" t="s">
        <v>3635</v>
      </c>
      <c r="C5877" t="str">
        <f t="shared" si="182"/>
        <v>82439854147&amp;cat_id=50000807</v>
      </c>
      <c r="D5877">
        <f>1</f>
        <v>1</v>
      </c>
      <c r="E5877">
        <f t="shared" si="183"/>
        <v>22</v>
      </c>
    </row>
    <row r="5878" spans="1:5" hidden="1" x14ac:dyDescent="0.3">
      <c r="A5878">
        <v>5876</v>
      </c>
      <c r="B5878" t="s">
        <v>3636</v>
      </c>
      <c r="C5878" t="str">
        <f t="shared" si="182"/>
        <v>82440676137&amp;cat_id=50000807</v>
      </c>
      <c r="D5878">
        <f>1</f>
        <v>1</v>
      </c>
      <c r="E5878">
        <f t="shared" si="183"/>
        <v>22</v>
      </c>
    </row>
    <row r="5879" spans="1:5" hidden="1" x14ac:dyDescent="0.3">
      <c r="A5879">
        <v>5877</v>
      </c>
      <c r="B5879" t="s">
        <v>3637</v>
      </c>
      <c r="C5879" t="str">
        <f t="shared" si="182"/>
        <v>82406192950&amp;cat_id=50000807</v>
      </c>
      <c r="D5879">
        <f>1</f>
        <v>1</v>
      </c>
      <c r="E5879">
        <f t="shared" si="183"/>
        <v>22</v>
      </c>
    </row>
    <row r="5880" spans="1:5" hidden="1" x14ac:dyDescent="0.3">
      <c r="A5880">
        <v>5878</v>
      </c>
      <c r="B5880" t="s">
        <v>3638</v>
      </c>
      <c r="C5880" t="str">
        <f t="shared" si="182"/>
        <v>82439912675&amp;cat_id=50000807</v>
      </c>
      <c r="D5880">
        <f>1</f>
        <v>1</v>
      </c>
      <c r="E5880">
        <f t="shared" si="183"/>
        <v>22</v>
      </c>
    </row>
    <row r="5881" spans="1:5" hidden="1" x14ac:dyDescent="0.3">
      <c r="A5881">
        <v>5879</v>
      </c>
      <c r="B5881" t="s">
        <v>3639</v>
      </c>
      <c r="C5881" t="str">
        <f t="shared" si="182"/>
        <v>82440668066&amp;cat_id=50000807</v>
      </c>
      <c r="D5881">
        <f>1</f>
        <v>1</v>
      </c>
      <c r="E5881">
        <f t="shared" si="183"/>
        <v>22</v>
      </c>
    </row>
    <row r="5882" spans="1:5" hidden="1" x14ac:dyDescent="0.3">
      <c r="A5882">
        <v>5880</v>
      </c>
      <c r="B5882" t="s">
        <v>3600</v>
      </c>
      <c r="C5882" t="str">
        <f t="shared" si="182"/>
        <v>82433381292&amp;cat_id=50000807</v>
      </c>
      <c r="D5882">
        <f>1</f>
        <v>1</v>
      </c>
      <c r="E5882">
        <f t="shared" si="183"/>
        <v>21</v>
      </c>
    </row>
    <row r="5883" spans="1:5" hidden="1" x14ac:dyDescent="0.3">
      <c r="A5883">
        <v>5881</v>
      </c>
      <c r="B5883" t="s">
        <v>3601</v>
      </c>
      <c r="C5883" t="str">
        <f t="shared" si="182"/>
        <v>82439998585&amp;cat_id=50000807</v>
      </c>
      <c r="D5883">
        <f>1</f>
        <v>1</v>
      </c>
      <c r="E5883">
        <f t="shared" si="183"/>
        <v>21</v>
      </c>
    </row>
    <row r="5884" spans="1:5" hidden="1" x14ac:dyDescent="0.3">
      <c r="A5884">
        <v>5882</v>
      </c>
      <c r="B5884" t="s">
        <v>3602</v>
      </c>
      <c r="C5884" t="str">
        <f t="shared" si="182"/>
        <v>82439847652&amp;cat_id=50000807</v>
      </c>
      <c r="D5884">
        <f>1</f>
        <v>1</v>
      </c>
      <c r="E5884">
        <f t="shared" si="183"/>
        <v>21</v>
      </c>
    </row>
    <row r="5885" spans="1:5" hidden="1" x14ac:dyDescent="0.3">
      <c r="A5885">
        <v>5883</v>
      </c>
      <c r="B5885" t="s">
        <v>3603</v>
      </c>
      <c r="C5885" t="str">
        <f t="shared" si="182"/>
        <v>82438112837&amp;cat_id=50000807</v>
      </c>
      <c r="D5885">
        <f>1</f>
        <v>1</v>
      </c>
      <c r="E5885">
        <f t="shared" si="183"/>
        <v>21</v>
      </c>
    </row>
    <row r="5886" spans="1:5" hidden="1" x14ac:dyDescent="0.3">
      <c r="A5886">
        <v>5884</v>
      </c>
      <c r="B5886" t="s">
        <v>3604</v>
      </c>
      <c r="C5886" t="str">
        <f t="shared" si="182"/>
        <v>82440701576&amp;cat_id=50000807</v>
      </c>
      <c r="D5886">
        <f>1</f>
        <v>1</v>
      </c>
      <c r="E5886">
        <f t="shared" si="183"/>
        <v>21</v>
      </c>
    </row>
    <row r="5887" spans="1:5" hidden="1" x14ac:dyDescent="0.3">
      <c r="A5887">
        <v>5885</v>
      </c>
      <c r="B5887" t="s">
        <v>3605</v>
      </c>
      <c r="C5887" t="str">
        <f t="shared" si="182"/>
        <v>82440709763&amp;cat_id=50000807</v>
      </c>
      <c r="D5887">
        <f>1</f>
        <v>1</v>
      </c>
      <c r="E5887">
        <f t="shared" si="183"/>
        <v>21</v>
      </c>
    </row>
    <row r="5888" spans="1:5" hidden="1" x14ac:dyDescent="0.3">
      <c r="A5888">
        <v>5886</v>
      </c>
      <c r="B5888" t="s">
        <v>3606</v>
      </c>
      <c r="C5888" t="str">
        <f t="shared" si="182"/>
        <v>82440696227&amp;cat_id=50000807</v>
      </c>
      <c r="D5888">
        <f>1</f>
        <v>1</v>
      </c>
      <c r="E5888">
        <f t="shared" si="183"/>
        <v>21</v>
      </c>
    </row>
    <row r="5889" spans="1:5" hidden="1" x14ac:dyDescent="0.3">
      <c r="A5889">
        <v>5887</v>
      </c>
      <c r="B5889" t="s">
        <v>3607</v>
      </c>
      <c r="C5889" t="str">
        <f t="shared" si="182"/>
        <v>82440702793&amp;cat_id=50000807</v>
      </c>
      <c r="D5889">
        <f>1</f>
        <v>1</v>
      </c>
      <c r="E5889">
        <f t="shared" si="183"/>
        <v>21</v>
      </c>
    </row>
    <row r="5890" spans="1:5" hidden="1" x14ac:dyDescent="0.3">
      <c r="A5890">
        <v>5888</v>
      </c>
      <c r="B5890" t="s">
        <v>3608</v>
      </c>
      <c r="C5890" t="str">
        <f t="shared" si="182"/>
        <v>82440687255&amp;cat_id=50000807</v>
      </c>
      <c r="D5890">
        <f>1</f>
        <v>1</v>
      </c>
      <c r="E5890">
        <f t="shared" si="183"/>
        <v>21</v>
      </c>
    </row>
    <row r="5891" spans="1:5" hidden="1" x14ac:dyDescent="0.3">
      <c r="A5891">
        <v>5889</v>
      </c>
      <c r="B5891" t="s">
        <v>3609</v>
      </c>
      <c r="C5891" t="str">
        <f t="shared" ref="C5891:C5954" si="184">RIGHT(B5891,27)</f>
        <v>82439675621&amp;cat_id=50000807</v>
      </c>
      <c r="D5891">
        <f>1</f>
        <v>1</v>
      </c>
      <c r="E5891">
        <f t="shared" ref="E5891:E5954" si="185">SUMIF($C$2:$C$15002,C5891,$D$2:$D$15002)</f>
        <v>21</v>
      </c>
    </row>
    <row r="5892" spans="1:5" hidden="1" x14ac:dyDescent="0.3">
      <c r="A5892">
        <v>5890</v>
      </c>
      <c r="B5892" t="s">
        <v>3610</v>
      </c>
      <c r="C5892" t="str">
        <f t="shared" si="184"/>
        <v>82439834789&amp;cat_id=50000807</v>
      </c>
      <c r="D5892">
        <f>1</f>
        <v>1</v>
      </c>
      <c r="E5892">
        <f t="shared" si="185"/>
        <v>21</v>
      </c>
    </row>
    <row r="5893" spans="1:5" hidden="1" x14ac:dyDescent="0.3">
      <c r="A5893">
        <v>5891</v>
      </c>
      <c r="B5893" t="s">
        <v>3611</v>
      </c>
      <c r="C5893" t="str">
        <f t="shared" si="184"/>
        <v>82439851065&amp;cat_id=50000807</v>
      </c>
      <c r="D5893">
        <f>1</f>
        <v>1</v>
      </c>
      <c r="E5893">
        <f t="shared" si="185"/>
        <v>21</v>
      </c>
    </row>
    <row r="5894" spans="1:5" hidden="1" x14ac:dyDescent="0.3">
      <c r="A5894">
        <v>5892</v>
      </c>
      <c r="B5894" t="s">
        <v>3612</v>
      </c>
      <c r="C5894" t="str">
        <f t="shared" si="184"/>
        <v>82437653061&amp;cat_id=50000807</v>
      </c>
      <c r="D5894">
        <f>1</f>
        <v>1</v>
      </c>
      <c r="E5894">
        <f t="shared" si="185"/>
        <v>21</v>
      </c>
    </row>
    <row r="5895" spans="1:5" hidden="1" x14ac:dyDescent="0.3">
      <c r="A5895">
        <v>5893</v>
      </c>
      <c r="B5895" t="s">
        <v>3613</v>
      </c>
      <c r="C5895" t="str">
        <f t="shared" si="184"/>
        <v>82439851274&amp;cat_id=50000807</v>
      </c>
      <c r="D5895">
        <f>1</f>
        <v>1</v>
      </c>
      <c r="E5895">
        <f t="shared" si="185"/>
        <v>21</v>
      </c>
    </row>
    <row r="5896" spans="1:5" hidden="1" x14ac:dyDescent="0.3">
      <c r="A5896">
        <v>5894</v>
      </c>
      <c r="B5896" t="s">
        <v>3614</v>
      </c>
      <c r="C5896" t="str">
        <f t="shared" si="184"/>
        <v>82439852911&amp;cat_id=50000807</v>
      </c>
      <c r="D5896">
        <f>1</f>
        <v>1</v>
      </c>
      <c r="E5896">
        <f t="shared" si="185"/>
        <v>21</v>
      </c>
    </row>
    <row r="5897" spans="1:5" hidden="1" x14ac:dyDescent="0.3">
      <c r="A5897">
        <v>5895</v>
      </c>
      <c r="B5897" t="s">
        <v>3615</v>
      </c>
      <c r="C5897" t="str">
        <f t="shared" si="184"/>
        <v>82440708571&amp;cat_id=50000807</v>
      </c>
      <c r="D5897">
        <f>1</f>
        <v>1</v>
      </c>
      <c r="E5897">
        <f t="shared" si="185"/>
        <v>21</v>
      </c>
    </row>
    <row r="5898" spans="1:5" hidden="1" x14ac:dyDescent="0.3">
      <c r="A5898">
        <v>5896</v>
      </c>
      <c r="B5898" t="s">
        <v>3616</v>
      </c>
      <c r="C5898" t="str">
        <f t="shared" si="184"/>
        <v>82440707761&amp;cat_id=50000807</v>
      </c>
      <c r="D5898">
        <f>1</f>
        <v>1</v>
      </c>
      <c r="E5898">
        <f t="shared" si="185"/>
        <v>21</v>
      </c>
    </row>
    <row r="5899" spans="1:5" hidden="1" x14ac:dyDescent="0.3">
      <c r="A5899">
        <v>5897</v>
      </c>
      <c r="B5899" t="s">
        <v>3617</v>
      </c>
      <c r="C5899" t="str">
        <f t="shared" si="184"/>
        <v>82095494998&amp;cat_id=50000807</v>
      </c>
      <c r="D5899">
        <f>1</f>
        <v>1</v>
      </c>
      <c r="E5899">
        <f t="shared" si="185"/>
        <v>21</v>
      </c>
    </row>
    <row r="5900" spans="1:5" hidden="1" x14ac:dyDescent="0.3">
      <c r="A5900">
        <v>5898</v>
      </c>
      <c r="B5900" t="s">
        <v>3618</v>
      </c>
      <c r="C5900" t="str">
        <f t="shared" si="184"/>
        <v>82440686908&amp;cat_id=50000807</v>
      </c>
      <c r="D5900">
        <f>1</f>
        <v>1</v>
      </c>
      <c r="E5900">
        <f t="shared" si="185"/>
        <v>21</v>
      </c>
    </row>
    <row r="5901" spans="1:5" hidden="1" x14ac:dyDescent="0.3">
      <c r="A5901">
        <v>5899</v>
      </c>
      <c r="B5901" t="s">
        <v>3619</v>
      </c>
      <c r="C5901" t="str">
        <f t="shared" si="184"/>
        <v>82439901508&amp;cat_id=50000807</v>
      </c>
      <c r="D5901">
        <f>1</f>
        <v>1</v>
      </c>
      <c r="E5901">
        <f t="shared" si="185"/>
        <v>21</v>
      </c>
    </row>
    <row r="5902" spans="1:5" hidden="1" x14ac:dyDescent="0.3">
      <c r="A5902">
        <v>5900</v>
      </c>
      <c r="B5902" t="s">
        <v>3620</v>
      </c>
      <c r="C5902" t="str">
        <f t="shared" si="184"/>
        <v>82439878322&amp;cat_id=50000807</v>
      </c>
      <c r="D5902">
        <f>1</f>
        <v>1</v>
      </c>
      <c r="E5902">
        <f t="shared" si="185"/>
        <v>21</v>
      </c>
    </row>
    <row r="5903" spans="1:5" hidden="1" x14ac:dyDescent="0.3">
      <c r="A5903">
        <v>5901</v>
      </c>
      <c r="B5903" t="s">
        <v>3621</v>
      </c>
      <c r="C5903" t="str">
        <f t="shared" si="184"/>
        <v>82440696077&amp;cat_id=50000807</v>
      </c>
      <c r="D5903">
        <f>1</f>
        <v>1</v>
      </c>
      <c r="E5903">
        <f t="shared" si="185"/>
        <v>21</v>
      </c>
    </row>
    <row r="5904" spans="1:5" hidden="1" x14ac:dyDescent="0.3">
      <c r="A5904">
        <v>5902</v>
      </c>
      <c r="B5904" t="s">
        <v>3622</v>
      </c>
      <c r="C5904" t="str">
        <f t="shared" si="184"/>
        <v>82434993474&amp;cat_id=50000807</v>
      </c>
      <c r="D5904">
        <f>1</f>
        <v>1</v>
      </c>
      <c r="E5904">
        <f t="shared" si="185"/>
        <v>21</v>
      </c>
    </row>
    <row r="5905" spans="1:5" hidden="1" x14ac:dyDescent="0.3">
      <c r="A5905">
        <v>5903</v>
      </c>
      <c r="B5905" t="s">
        <v>3623</v>
      </c>
      <c r="C5905" t="str">
        <f t="shared" si="184"/>
        <v>82435089957&amp;cat_id=50000807</v>
      </c>
      <c r="D5905">
        <f>1</f>
        <v>1</v>
      </c>
      <c r="E5905">
        <f t="shared" si="185"/>
        <v>21</v>
      </c>
    </row>
    <row r="5906" spans="1:5" hidden="1" x14ac:dyDescent="0.3">
      <c r="A5906">
        <v>5904</v>
      </c>
      <c r="B5906" t="s">
        <v>3624</v>
      </c>
      <c r="C5906" t="str">
        <f t="shared" si="184"/>
        <v>82439851106&amp;cat_id=50000807</v>
      </c>
      <c r="D5906">
        <f>1</f>
        <v>1</v>
      </c>
      <c r="E5906">
        <f t="shared" si="185"/>
        <v>21</v>
      </c>
    </row>
    <row r="5907" spans="1:5" hidden="1" x14ac:dyDescent="0.3">
      <c r="A5907">
        <v>5905</v>
      </c>
      <c r="B5907" t="s">
        <v>3625</v>
      </c>
      <c r="C5907" t="str">
        <f t="shared" si="184"/>
        <v>82440686311&amp;cat_id=50000807</v>
      </c>
      <c r="D5907">
        <f>1</f>
        <v>1</v>
      </c>
      <c r="E5907">
        <f t="shared" si="185"/>
        <v>21</v>
      </c>
    </row>
    <row r="5908" spans="1:5" hidden="1" x14ac:dyDescent="0.3">
      <c r="A5908">
        <v>5906</v>
      </c>
      <c r="B5908" t="s">
        <v>3626</v>
      </c>
      <c r="C5908" t="str">
        <f t="shared" si="184"/>
        <v>82429905434&amp;cat_id=50000807</v>
      </c>
      <c r="D5908">
        <f>1</f>
        <v>1</v>
      </c>
      <c r="E5908">
        <f t="shared" si="185"/>
        <v>21</v>
      </c>
    </row>
    <row r="5909" spans="1:5" hidden="1" x14ac:dyDescent="0.3">
      <c r="A5909">
        <v>5907</v>
      </c>
      <c r="B5909" t="s">
        <v>3627</v>
      </c>
      <c r="C5909" t="str">
        <f t="shared" si="184"/>
        <v>82440319785&amp;cat_id=50000807</v>
      </c>
      <c r="D5909">
        <f>1</f>
        <v>1</v>
      </c>
      <c r="E5909">
        <f t="shared" si="185"/>
        <v>21</v>
      </c>
    </row>
    <row r="5910" spans="1:5" hidden="1" x14ac:dyDescent="0.3">
      <c r="A5910">
        <v>5908</v>
      </c>
      <c r="B5910" t="s">
        <v>3628</v>
      </c>
      <c r="C5910" t="str">
        <f t="shared" si="184"/>
        <v>82440326415&amp;cat_id=50000807</v>
      </c>
      <c r="D5910">
        <f>1</f>
        <v>1</v>
      </c>
      <c r="E5910">
        <f t="shared" si="185"/>
        <v>21</v>
      </c>
    </row>
    <row r="5911" spans="1:5" hidden="1" x14ac:dyDescent="0.3">
      <c r="A5911">
        <v>5909</v>
      </c>
      <c r="B5911" t="s">
        <v>3629</v>
      </c>
      <c r="C5911" t="str">
        <f t="shared" si="184"/>
        <v>82440685999&amp;cat_id=50000807</v>
      </c>
      <c r="D5911">
        <f>1</f>
        <v>1</v>
      </c>
      <c r="E5911">
        <f t="shared" si="185"/>
        <v>21</v>
      </c>
    </row>
    <row r="5912" spans="1:5" hidden="1" x14ac:dyDescent="0.3">
      <c r="A5912">
        <v>5910</v>
      </c>
      <c r="B5912" t="s">
        <v>3630</v>
      </c>
      <c r="C5912" t="str">
        <f t="shared" si="184"/>
        <v>82439804096&amp;cat_id=50000807</v>
      </c>
      <c r="D5912">
        <f>1</f>
        <v>1</v>
      </c>
      <c r="E5912">
        <f t="shared" si="185"/>
        <v>21</v>
      </c>
    </row>
    <row r="5913" spans="1:5" hidden="1" x14ac:dyDescent="0.3">
      <c r="A5913">
        <v>5911</v>
      </c>
      <c r="B5913" t="s">
        <v>3631</v>
      </c>
      <c r="C5913" t="str">
        <f t="shared" si="184"/>
        <v>82439849932&amp;cat_id=50000807</v>
      </c>
      <c r="D5913">
        <f>1</f>
        <v>1</v>
      </c>
      <c r="E5913">
        <f t="shared" si="185"/>
        <v>21</v>
      </c>
    </row>
    <row r="5914" spans="1:5" hidden="1" x14ac:dyDescent="0.3">
      <c r="A5914">
        <v>5912</v>
      </c>
      <c r="B5914" t="s">
        <v>3632</v>
      </c>
      <c r="C5914" t="str">
        <f t="shared" si="184"/>
        <v>82424308856&amp;cat_id=50000807</v>
      </c>
      <c r="D5914">
        <f>1</f>
        <v>1</v>
      </c>
      <c r="E5914">
        <f t="shared" si="185"/>
        <v>21</v>
      </c>
    </row>
    <row r="5915" spans="1:5" hidden="1" x14ac:dyDescent="0.3">
      <c r="A5915">
        <v>5913</v>
      </c>
      <c r="B5915" t="s">
        <v>3633</v>
      </c>
      <c r="C5915" t="str">
        <f t="shared" si="184"/>
        <v>82439847945&amp;cat_id=50000807</v>
      </c>
      <c r="D5915">
        <f>1</f>
        <v>1</v>
      </c>
      <c r="E5915">
        <f t="shared" si="185"/>
        <v>21</v>
      </c>
    </row>
    <row r="5916" spans="1:5" hidden="1" x14ac:dyDescent="0.3">
      <c r="A5916">
        <v>5914</v>
      </c>
      <c r="B5916" t="s">
        <v>3634</v>
      </c>
      <c r="C5916" t="str">
        <f t="shared" si="184"/>
        <v>82440672146&amp;cat_id=50000807</v>
      </c>
      <c r="D5916">
        <f>1</f>
        <v>1</v>
      </c>
      <c r="E5916">
        <f t="shared" si="185"/>
        <v>21</v>
      </c>
    </row>
    <row r="5917" spans="1:5" hidden="1" x14ac:dyDescent="0.3">
      <c r="A5917">
        <v>5915</v>
      </c>
      <c r="B5917" t="s">
        <v>3635</v>
      </c>
      <c r="C5917" t="str">
        <f t="shared" si="184"/>
        <v>82439854147&amp;cat_id=50000807</v>
      </c>
      <c r="D5917">
        <f>1</f>
        <v>1</v>
      </c>
      <c r="E5917">
        <f t="shared" si="185"/>
        <v>22</v>
      </c>
    </row>
    <row r="5918" spans="1:5" hidden="1" x14ac:dyDescent="0.3">
      <c r="A5918">
        <v>5916</v>
      </c>
      <c r="B5918" t="s">
        <v>3636</v>
      </c>
      <c r="C5918" t="str">
        <f t="shared" si="184"/>
        <v>82440676137&amp;cat_id=50000807</v>
      </c>
      <c r="D5918">
        <f>1</f>
        <v>1</v>
      </c>
      <c r="E5918">
        <f t="shared" si="185"/>
        <v>22</v>
      </c>
    </row>
    <row r="5919" spans="1:5" hidden="1" x14ac:dyDescent="0.3">
      <c r="A5919">
        <v>5917</v>
      </c>
      <c r="B5919" t="s">
        <v>3637</v>
      </c>
      <c r="C5919" t="str">
        <f t="shared" si="184"/>
        <v>82406192950&amp;cat_id=50000807</v>
      </c>
      <c r="D5919">
        <f>1</f>
        <v>1</v>
      </c>
      <c r="E5919">
        <f t="shared" si="185"/>
        <v>22</v>
      </c>
    </row>
    <row r="5920" spans="1:5" hidden="1" x14ac:dyDescent="0.3">
      <c r="A5920">
        <v>5918</v>
      </c>
      <c r="B5920" t="s">
        <v>3638</v>
      </c>
      <c r="C5920" t="str">
        <f t="shared" si="184"/>
        <v>82439912675&amp;cat_id=50000807</v>
      </c>
      <c r="D5920">
        <f>1</f>
        <v>1</v>
      </c>
      <c r="E5920">
        <f t="shared" si="185"/>
        <v>22</v>
      </c>
    </row>
    <row r="5921" spans="1:5" hidden="1" x14ac:dyDescent="0.3">
      <c r="A5921">
        <v>5919</v>
      </c>
      <c r="B5921" t="s">
        <v>3639</v>
      </c>
      <c r="C5921" t="str">
        <f t="shared" si="184"/>
        <v>82440668066&amp;cat_id=50000807</v>
      </c>
      <c r="D5921">
        <f>1</f>
        <v>1</v>
      </c>
      <c r="E5921">
        <f t="shared" si="185"/>
        <v>22</v>
      </c>
    </row>
    <row r="5922" spans="1:5" hidden="1" x14ac:dyDescent="0.3">
      <c r="A5922">
        <v>5920</v>
      </c>
      <c r="B5922" t="s">
        <v>3600</v>
      </c>
      <c r="C5922" t="str">
        <f t="shared" si="184"/>
        <v>82433381292&amp;cat_id=50000807</v>
      </c>
      <c r="D5922">
        <f>1</f>
        <v>1</v>
      </c>
      <c r="E5922">
        <f t="shared" si="185"/>
        <v>21</v>
      </c>
    </row>
    <row r="5923" spans="1:5" hidden="1" x14ac:dyDescent="0.3">
      <c r="A5923">
        <v>5921</v>
      </c>
      <c r="B5923" t="s">
        <v>3601</v>
      </c>
      <c r="C5923" t="str">
        <f t="shared" si="184"/>
        <v>82439998585&amp;cat_id=50000807</v>
      </c>
      <c r="D5923">
        <f>1</f>
        <v>1</v>
      </c>
      <c r="E5923">
        <f t="shared" si="185"/>
        <v>21</v>
      </c>
    </row>
    <row r="5924" spans="1:5" hidden="1" x14ac:dyDescent="0.3">
      <c r="A5924">
        <v>5922</v>
      </c>
      <c r="B5924" t="s">
        <v>3602</v>
      </c>
      <c r="C5924" t="str">
        <f t="shared" si="184"/>
        <v>82439847652&amp;cat_id=50000807</v>
      </c>
      <c r="D5924">
        <f>1</f>
        <v>1</v>
      </c>
      <c r="E5924">
        <f t="shared" si="185"/>
        <v>21</v>
      </c>
    </row>
    <row r="5925" spans="1:5" hidden="1" x14ac:dyDescent="0.3">
      <c r="A5925">
        <v>5923</v>
      </c>
      <c r="B5925" t="s">
        <v>3603</v>
      </c>
      <c r="C5925" t="str">
        <f t="shared" si="184"/>
        <v>82438112837&amp;cat_id=50000807</v>
      </c>
      <c r="D5925">
        <f>1</f>
        <v>1</v>
      </c>
      <c r="E5925">
        <f t="shared" si="185"/>
        <v>21</v>
      </c>
    </row>
    <row r="5926" spans="1:5" hidden="1" x14ac:dyDescent="0.3">
      <c r="A5926">
        <v>5924</v>
      </c>
      <c r="B5926" t="s">
        <v>3604</v>
      </c>
      <c r="C5926" t="str">
        <f t="shared" si="184"/>
        <v>82440701576&amp;cat_id=50000807</v>
      </c>
      <c r="D5926">
        <f>1</f>
        <v>1</v>
      </c>
      <c r="E5926">
        <f t="shared" si="185"/>
        <v>21</v>
      </c>
    </row>
    <row r="5927" spans="1:5" hidden="1" x14ac:dyDescent="0.3">
      <c r="A5927">
        <v>5925</v>
      </c>
      <c r="B5927" t="s">
        <v>3605</v>
      </c>
      <c r="C5927" t="str">
        <f t="shared" si="184"/>
        <v>82440709763&amp;cat_id=50000807</v>
      </c>
      <c r="D5927">
        <f>1</f>
        <v>1</v>
      </c>
      <c r="E5927">
        <f t="shared" si="185"/>
        <v>21</v>
      </c>
    </row>
    <row r="5928" spans="1:5" hidden="1" x14ac:dyDescent="0.3">
      <c r="A5928">
        <v>5926</v>
      </c>
      <c r="B5928" t="s">
        <v>3606</v>
      </c>
      <c r="C5928" t="str">
        <f t="shared" si="184"/>
        <v>82440696227&amp;cat_id=50000807</v>
      </c>
      <c r="D5928">
        <f>1</f>
        <v>1</v>
      </c>
      <c r="E5928">
        <f t="shared" si="185"/>
        <v>21</v>
      </c>
    </row>
    <row r="5929" spans="1:5" hidden="1" x14ac:dyDescent="0.3">
      <c r="A5929">
        <v>5927</v>
      </c>
      <c r="B5929" t="s">
        <v>3607</v>
      </c>
      <c r="C5929" t="str">
        <f t="shared" si="184"/>
        <v>82440702793&amp;cat_id=50000807</v>
      </c>
      <c r="D5929">
        <f>1</f>
        <v>1</v>
      </c>
      <c r="E5929">
        <f t="shared" si="185"/>
        <v>21</v>
      </c>
    </row>
    <row r="5930" spans="1:5" hidden="1" x14ac:dyDescent="0.3">
      <c r="A5930">
        <v>5928</v>
      </c>
      <c r="B5930" t="s">
        <v>3608</v>
      </c>
      <c r="C5930" t="str">
        <f t="shared" si="184"/>
        <v>82440687255&amp;cat_id=50000807</v>
      </c>
      <c r="D5930">
        <f>1</f>
        <v>1</v>
      </c>
      <c r="E5930">
        <f t="shared" si="185"/>
        <v>21</v>
      </c>
    </row>
    <row r="5931" spans="1:5" hidden="1" x14ac:dyDescent="0.3">
      <c r="A5931">
        <v>5929</v>
      </c>
      <c r="B5931" t="s">
        <v>3609</v>
      </c>
      <c r="C5931" t="str">
        <f t="shared" si="184"/>
        <v>82439675621&amp;cat_id=50000807</v>
      </c>
      <c r="D5931">
        <f>1</f>
        <v>1</v>
      </c>
      <c r="E5931">
        <f t="shared" si="185"/>
        <v>21</v>
      </c>
    </row>
    <row r="5932" spans="1:5" hidden="1" x14ac:dyDescent="0.3">
      <c r="A5932">
        <v>5930</v>
      </c>
      <c r="B5932" t="s">
        <v>3610</v>
      </c>
      <c r="C5932" t="str">
        <f t="shared" si="184"/>
        <v>82439834789&amp;cat_id=50000807</v>
      </c>
      <c r="D5932">
        <f>1</f>
        <v>1</v>
      </c>
      <c r="E5932">
        <f t="shared" si="185"/>
        <v>21</v>
      </c>
    </row>
    <row r="5933" spans="1:5" hidden="1" x14ac:dyDescent="0.3">
      <c r="A5933">
        <v>5931</v>
      </c>
      <c r="B5933" t="s">
        <v>3611</v>
      </c>
      <c r="C5933" t="str">
        <f t="shared" si="184"/>
        <v>82439851065&amp;cat_id=50000807</v>
      </c>
      <c r="D5933">
        <f>1</f>
        <v>1</v>
      </c>
      <c r="E5933">
        <f t="shared" si="185"/>
        <v>21</v>
      </c>
    </row>
    <row r="5934" spans="1:5" hidden="1" x14ac:dyDescent="0.3">
      <c r="A5934">
        <v>5932</v>
      </c>
      <c r="B5934" t="s">
        <v>3612</v>
      </c>
      <c r="C5934" t="str">
        <f t="shared" si="184"/>
        <v>82437653061&amp;cat_id=50000807</v>
      </c>
      <c r="D5934">
        <f>1</f>
        <v>1</v>
      </c>
      <c r="E5934">
        <f t="shared" si="185"/>
        <v>21</v>
      </c>
    </row>
    <row r="5935" spans="1:5" hidden="1" x14ac:dyDescent="0.3">
      <c r="A5935">
        <v>5933</v>
      </c>
      <c r="B5935" t="s">
        <v>3613</v>
      </c>
      <c r="C5935" t="str">
        <f t="shared" si="184"/>
        <v>82439851274&amp;cat_id=50000807</v>
      </c>
      <c r="D5935">
        <f>1</f>
        <v>1</v>
      </c>
      <c r="E5935">
        <f t="shared" si="185"/>
        <v>21</v>
      </c>
    </row>
    <row r="5936" spans="1:5" hidden="1" x14ac:dyDescent="0.3">
      <c r="A5936">
        <v>5934</v>
      </c>
      <c r="B5936" t="s">
        <v>3614</v>
      </c>
      <c r="C5936" t="str">
        <f t="shared" si="184"/>
        <v>82439852911&amp;cat_id=50000807</v>
      </c>
      <c r="D5936">
        <f>1</f>
        <v>1</v>
      </c>
      <c r="E5936">
        <f t="shared" si="185"/>
        <v>21</v>
      </c>
    </row>
    <row r="5937" spans="1:5" hidden="1" x14ac:dyDescent="0.3">
      <c r="A5937">
        <v>5935</v>
      </c>
      <c r="B5937" t="s">
        <v>3615</v>
      </c>
      <c r="C5937" t="str">
        <f t="shared" si="184"/>
        <v>82440708571&amp;cat_id=50000807</v>
      </c>
      <c r="D5937">
        <f>1</f>
        <v>1</v>
      </c>
      <c r="E5937">
        <f t="shared" si="185"/>
        <v>21</v>
      </c>
    </row>
    <row r="5938" spans="1:5" hidden="1" x14ac:dyDescent="0.3">
      <c r="A5938">
        <v>5936</v>
      </c>
      <c r="B5938" t="s">
        <v>3616</v>
      </c>
      <c r="C5938" t="str">
        <f t="shared" si="184"/>
        <v>82440707761&amp;cat_id=50000807</v>
      </c>
      <c r="D5938">
        <f>1</f>
        <v>1</v>
      </c>
      <c r="E5938">
        <f t="shared" si="185"/>
        <v>21</v>
      </c>
    </row>
    <row r="5939" spans="1:5" hidden="1" x14ac:dyDescent="0.3">
      <c r="A5939">
        <v>5937</v>
      </c>
      <c r="B5939" t="s">
        <v>3617</v>
      </c>
      <c r="C5939" t="str">
        <f t="shared" si="184"/>
        <v>82095494998&amp;cat_id=50000807</v>
      </c>
      <c r="D5939">
        <f>1</f>
        <v>1</v>
      </c>
      <c r="E5939">
        <f t="shared" si="185"/>
        <v>21</v>
      </c>
    </row>
    <row r="5940" spans="1:5" hidden="1" x14ac:dyDescent="0.3">
      <c r="A5940">
        <v>5938</v>
      </c>
      <c r="B5940" t="s">
        <v>3618</v>
      </c>
      <c r="C5940" t="str">
        <f t="shared" si="184"/>
        <v>82440686908&amp;cat_id=50000807</v>
      </c>
      <c r="D5940">
        <f>1</f>
        <v>1</v>
      </c>
      <c r="E5940">
        <f t="shared" si="185"/>
        <v>21</v>
      </c>
    </row>
    <row r="5941" spans="1:5" hidden="1" x14ac:dyDescent="0.3">
      <c r="A5941">
        <v>5939</v>
      </c>
      <c r="B5941" t="s">
        <v>3619</v>
      </c>
      <c r="C5941" t="str">
        <f t="shared" si="184"/>
        <v>82439901508&amp;cat_id=50000807</v>
      </c>
      <c r="D5941">
        <f>1</f>
        <v>1</v>
      </c>
      <c r="E5941">
        <f t="shared" si="185"/>
        <v>21</v>
      </c>
    </row>
    <row r="5942" spans="1:5" hidden="1" x14ac:dyDescent="0.3">
      <c r="A5942">
        <v>5940</v>
      </c>
      <c r="B5942" t="s">
        <v>3620</v>
      </c>
      <c r="C5942" t="str">
        <f t="shared" si="184"/>
        <v>82439878322&amp;cat_id=50000807</v>
      </c>
      <c r="D5942">
        <f>1</f>
        <v>1</v>
      </c>
      <c r="E5942">
        <f t="shared" si="185"/>
        <v>21</v>
      </c>
    </row>
    <row r="5943" spans="1:5" hidden="1" x14ac:dyDescent="0.3">
      <c r="A5943">
        <v>5941</v>
      </c>
      <c r="B5943" t="s">
        <v>3621</v>
      </c>
      <c r="C5943" t="str">
        <f t="shared" si="184"/>
        <v>82440696077&amp;cat_id=50000807</v>
      </c>
      <c r="D5943">
        <f>1</f>
        <v>1</v>
      </c>
      <c r="E5943">
        <f t="shared" si="185"/>
        <v>21</v>
      </c>
    </row>
    <row r="5944" spans="1:5" hidden="1" x14ac:dyDescent="0.3">
      <c r="A5944">
        <v>5942</v>
      </c>
      <c r="B5944" t="s">
        <v>3622</v>
      </c>
      <c r="C5944" t="str">
        <f t="shared" si="184"/>
        <v>82434993474&amp;cat_id=50000807</v>
      </c>
      <c r="D5944">
        <f>1</f>
        <v>1</v>
      </c>
      <c r="E5944">
        <f t="shared" si="185"/>
        <v>21</v>
      </c>
    </row>
    <row r="5945" spans="1:5" hidden="1" x14ac:dyDescent="0.3">
      <c r="A5945">
        <v>5943</v>
      </c>
      <c r="B5945" t="s">
        <v>3623</v>
      </c>
      <c r="C5945" t="str">
        <f t="shared" si="184"/>
        <v>82435089957&amp;cat_id=50000807</v>
      </c>
      <c r="D5945">
        <f>1</f>
        <v>1</v>
      </c>
      <c r="E5945">
        <f t="shared" si="185"/>
        <v>21</v>
      </c>
    </row>
    <row r="5946" spans="1:5" hidden="1" x14ac:dyDescent="0.3">
      <c r="A5946">
        <v>5944</v>
      </c>
      <c r="B5946" t="s">
        <v>3624</v>
      </c>
      <c r="C5946" t="str">
        <f t="shared" si="184"/>
        <v>82439851106&amp;cat_id=50000807</v>
      </c>
      <c r="D5946">
        <f>1</f>
        <v>1</v>
      </c>
      <c r="E5946">
        <f t="shared" si="185"/>
        <v>21</v>
      </c>
    </row>
    <row r="5947" spans="1:5" hidden="1" x14ac:dyDescent="0.3">
      <c r="A5947">
        <v>5945</v>
      </c>
      <c r="B5947" t="s">
        <v>3625</v>
      </c>
      <c r="C5947" t="str">
        <f t="shared" si="184"/>
        <v>82440686311&amp;cat_id=50000807</v>
      </c>
      <c r="D5947">
        <f>1</f>
        <v>1</v>
      </c>
      <c r="E5947">
        <f t="shared" si="185"/>
        <v>21</v>
      </c>
    </row>
    <row r="5948" spans="1:5" hidden="1" x14ac:dyDescent="0.3">
      <c r="A5948">
        <v>5946</v>
      </c>
      <c r="B5948" t="s">
        <v>3626</v>
      </c>
      <c r="C5948" t="str">
        <f t="shared" si="184"/>
        <v>82429905434&amp;cat_id=50000807</v>
      </c>
      <c r="D5948">
        <f>1</f>
        <v>1</v>
      </c>
      <c r="E5948">
        <f t="shared" si="185"/>
        <v>21</v>
      </c>
    </row>
    <row r="5949" spans="1:5" hidden="1" x14ac:dyDescent="0.3">
      <c r="A5949">
        <v>5947</v>
      </c>
      <c r="B5949" t="s">
        <v>3627</v>
      </c>
      <c r="C5949" t="str">
        <f t="shared" si="184"/>
        <v>82440319785&amp;cat_id=50000807</v>
      </c>
      <c r="D5949">
        <f>1</f>
        <v>1</v>
      </c>
      <c r="E5949">
        <f t="shared" si="185"/>
        <v>21</v>
      </c>
    </row>
    <row r="5950" spans="1:5" hidden="1" x14ac:dyDescent="0.3">
      <c r="A5950">
        <v>5948</v>
      </c>
      <c r="B5950" t="s">
        <v>3628</v>
      </c>
      <c r="C5950" t="str">
        <f t="shared" si="184"/>
        <v>82440326415&amp;cat_id=50000807</v>
      </c>
      <c r="D5950">
        <f>1</f>
        <v>1</v>
      </c>
      <c r="E5950">
        <f t="shared" si="185"/>
        <v>21</v>
      </c>
    </row>
    <row r="5951" spans="1:5" hidden="1" x14ac:dyDescent="0.3">
      <c r="A5951">
        <v>5949</v>
      </c>
      <c r="B5951" t="s">
        <v>3629</v>
      </c>
      <c r="C5951" t="str">
        <f t="shared" si="184"/>
        <v>82440685999&amp;cat_id=50000807</v>
      </c>
      <c r="D5951">
        <f>1</f>
        <v>1</v>
      </c>
      <c r="E5951">
        <f t="shared" si="185"/>
        <v>21</v>
      </c>
    </row>
    <row r="5952" spans="1:5" hidden="1" x14ac:dyDescent="0.3">
      <c r="A5952">
        <v>5950</v>
      </c>
      <c r="B5952" t="s">
        <v>3630</v>
      </c>
      <c r="C5952" t="str">
        <f t="shared" si="184"/>
        <v>82439804096&amp;cat_id=50000807</v>
      </c>
      <c r="D5952">
        <f>1</f>
        <v>1</v>
      </c>
      <c r="E5952">
        <f t="shared" si="185"/>
        <v>21</v>
      </c>
    </row>
    <row r="5953" spans="1:5" hidden="1" x14ac:dyDescent="0.3">
      <c r="A5953">
        <v>5951</v>
      </c>
      <c r="B5953" t="s">
        <v>3631</v>
      </c>
      <c r="C5953" t="str">
        <f t="shared" si="184"/>
        <v>82439849932&amp;cat_id=50000807</v>
      </c>
      <c r="D5953">
        <f>1</f>
        <v>1</v>
      </c>
      <c r="E5953">
        <f t="shared" si="185"/>
        <v>21</v>
      </c>
    </row>
    <row r="5954" spans="1:5" hidden="1" x14ac:dyDescent="0.3">
      <c r="A5954">
        <v>5952</v>
      </c>
      <c r="B5954" t="s">
        <v>3632</v>
      </c>
      <c r="C5954" t="str">
        <f t="shared" si="184"/>
        <v>82424308856&amp;cat_id=50000807</v>
      </c>
      <c r="D5954">
        <f>1</f>
        <v>1</v>
      </c>
      <c r="E5954">
        <f t="shared" si="185"/>
        <v>21</v>
      </c>
    </row>
    <row r="5955" spans="1:5" hidden="1" x14ac:dyDescent="0.3">
      <c r="A5955">
        <v>5953</v>
      </c>
      <c r="B5955" t="s">
        <v>3633</v>
      </c>
      <c r="C5955" t="str">
        <f t="shared" ref="C5955:C6018" si="186">RIGHT(B5955,27)</f>
        <v>82439847945&amp;cat_id=50000807</v>
      </c>
      <c r="D5955">
        <f>1</f>
        <v>1</v>
      </c>
      <c r="E5955">
        <f t="shared" ref="E5955:E6018" si="187">SUMIF($C$2:$C$15002,C5955,$D$2:$D$15002)</f>
        <v>21</v>
      </c>
    </row>
    <row r="5956" spans="1:5" hidden="1" x14ac:dyDescent="0.3">
      <c r="A5956">
        <v>5954</v>
      </c>
      <c r="B5956" t="s">
        <v>3634</v>
      </c>
      <c r="C5956" t="str">
        <f t="shared" si="186"/>
        <v>82440672146&amp;cat_id=50000807</v>
      </c>
      <c r="D5956">
        <f>1</f>
        <v>1</v>
      </c>
      <c r="E5956">
        <f t="shared" si="187"/>
        <v>21</v>
      </c>
    </row>
    <row r="5957" spans="1:5" hidden="1" x14ac:dyDescent="0.3">
      <c r="A5957">
        <v>5955</v>
      </c>
      <c r="B5957" t="s">
        <v>3635</v>
      </c>
      <c r="C5957" t="str">
        <f t="shared" si="186"/>
        <v>82439854147&amp;cat_id=50000807</v>
      </c>
      <c r="D5957">
        <f>1</f>
        <v>1</v>
      </c>
      <c r="E5957">
        <f t="shared" si="187"/>
        <v>22</v>
      </c>
    </row>
    <row r="5958" spans="1:5" hidden="1" x14ac:dyDescent="0.3">
      <c r="A5958">
        <v>5956</v>
      </c>
      <c r="B5958" t="s">
        <v>3636</v>
      </c>
      <c r="C5958" t="str">
        <f t="shared" si="186"/>
        <v>82440676137&amp;cat_id=50000807</v>
      </c>
      <c r="D5958">
        <f>1</f>
        <v>1</v>
      </c>
      <c r="E5958">
        <f t="shared" si="187"/>
        <v>22</v>
      </c>
    </row>
    <row r="5959" spans="1:5" hidden="1" x14ac:dyDescent="0.3">
      <c r="A5959">
        <v>5957</v>
      </c>
      <c r="B5959" t="s">
        <v>3637</v>
      </c>
      <c r="C5959" t="str">
        <f t="shared" si="186"/>
        <v>82406192950&amp;cat_id=50000807</v>
      </c>
      <c r="D5959">
        <f>1</f>
        <v>1</v>
      </c>
      <c r="E5959">
        <f t="shared" si="187"/>
        <v>22</v>
      </c>
    </row>
    <row r="5960" spans="1:5" hidden="1" x14ac:dyDescent="0.3">
      <c r="A5960">
        <v>5958</v>
      </c>
      <c r="B5960" t="s">
        <v>3638</v>
      </c>
      <c r="C5960" t="str">
        <f t="shared" si="186"/>
        <v>82439912675&amp;cat_id=50000807</v>
      </c>
      <c r="D5960">
        <f>1</f>
        <v>1</v>
      </c>
      <c r="E5960">
        <f t="shared" si="187"/>
        <v>22</v>
      </c>
    </row>
    <row r="5961" spans="1:5" hidden="1" x14ac:dyDescent="0.3">
      <c r="A5961">
        <v>5959</v>
      </c>
      <c r="B5961" t="s">
        <v>3639</v>
      </c>
      <c r="C5961" t="str">
        <f t="shared" si="186"/>
        <v>82440668066&amp;cat_id=50000807</v>
      </c>
      <c r="D5961">
        <f>1</f>
        <v>1</v>
      </c>
      <c r="E5961">
        <f t="shared" si="187"/>
        <v>22</v>
      </c>
    </row>
    <row r="5962" spans="1:5" hidden="1" x14ac:dyDescent="0.3">
      <c r="A5962">
        <v>5960</v>
      </c>
      <c r="B5962" t="s">
        <v>3600</v>
      </c>
      <c r="C5962" t="str">
        <f t="shared" si="186"/>
        <v>82433381292&amp;cat_id=50000807</v>
      </c>
      <c r="D5962">
        <f>1</f>
        <v>1</v>
      </c>
      <c r="E5962">
        <f t="shared" si="187"/>
        <v>21</v>
      </c>
    </row>
    <row r="5963" spans="1:5" hidden="1" x14ac:dyDescent="0.3">
      <c r="A5963">
        <v>5961</v>
      </c>
      <c r="B5963" t="s">
        <v>3601</v>
      </c>
      <c r="C5963" t="str">
        <f t="shared" si="186"/>
        <v>82439998585&amp;cat_id=50000807</v>
      </c>
      <c r="D5963">
        <f>1</f>
        <v>1</v>
      </c>
      <c r="E5963">
        <f t="shared" si="187"/>
        <v>21</v>
      </c>
    </row>
    <row r="5964" spans="1:5" hidden="1" x14ac:dyDescent="0.3">
      <c r="A5964">
        <v>5962</v>
      </c>
      <c r="B5964" t="s">
        <v>3602</v>
      </c>
      <c r="C5964" t="str">
        <f t="shared" si="186"/>
        <v>82439847652&amp;cat_id=50000807</v>
      </c>
      <c r="D5964">
        <f>1</f>
        <v>1</v>
      </c>
      <c r="E5964">
        <f t="shared" si="187"/>
        <v>21</v>
      </c>
    </row>
    <row r="5965" spans="1:5" hidden="1" x14ac:dyDescent="0.3">
      <c r="A5965">
        <v>5963</v>
      </c>
      <c r="B5965" t="s">
        <v>3603</v>
      </c>
      <c r="C5965" t="str">
        <f t="shared" si="186"/>
        <v>82438112837&amp;cat_id=50000807</v>
      </c>
      <c r="D5965">
        <f>1</f>
        <v>1</v>
      </c>
      <c r="E5965">
        <f t="shared" si="187"/>
        <v>21</v>
      </c>
    </row>
    <row r="5966" spans="1:5" hidden="1" x14ac:dyDescent="0.3">
      <c r="A5966">
        <v>5964</v>
      </c>
      <c r="B5966" t="s">
        <v>3604</v>
      </c>
      <c r="C5966" t="str">
        <f t="shared" si="186"/>
        <v>82440701576&amp;cat_id=50000807</v>
      </c>
      <c r="D5966">
        <f>1</f>
        <v>1</v>
      </c>
      <c r="E5966">
        <f t="shared" si="187"/>
        <v>21</v>
      </c>
    </row>
    <row r="5967" spans="1:5" hidden="1" x14ac:dyDescent="0.3">
      <c r="A5967">
        <v>5965</v>
      </c>
      <c r="B5967" t="s">
        <v>3605</v>
      </c>
      <c r="C5967" t="str">
        <f t="shared" si="186"/>
        <v>82440709763&amp;cat_id=50000807</v>
      </c>
      <c r="D5967">
        <f>1</f>
        <v>1</v>
      </c>
      <c r="E5967">
        <f t="shared" si="187"/>
        <v>21</v>
      </c>
    </row>
    <row r="5968" spans="1:5" hidden="1" x14ac:dyDescent="0.3">
      <c r="A5968">
        <v>5966</v>
      </c>
      <c r="B5968" t="s">
        <v>3606</v>
      </c>
      <c r="C5968" t="str">
        <f t="shared" si="186"/>
        <v>82440696227&amp;cat_id=50000807</v>
      </c>
      <c r="D5968">
        <f>1</f>
        <v>1</v>
      </c>
      <c r="E5968">
        <f t="shared" si="187"/>
        <v>21</v>
      </c>
    </row>
    <row r="5969" spans="1:5" hidden="1" x14ac:dyDescent="0.3">
      <c r="A5969">
        <v>5967</v>
      </c>
      <c r="B5969" t="s">
        <v>3607</v>
      </c>
      <c r="C5969" t="str">
        <f t="shared" si="186"/>
        <v>82440702793&amp;cat_id=50000807</v>
      </c>
      <c r="D5969">
        <f>1</f>
        <v>1</v>
      </c>
      <c r="E5969">
        <f t="shared" si="187"/>
        <v>21</v>
      </c>
    </row>
    <row r="5970" spans="1:5" hidden="1" x14ac:dyDescent="0.3">
      <c r="A5970">
        <v>5968</v>
      </c>
      <c r="B5970" t="s">
        <v>3608</v>
      </c>
      <c r="C5970" t="str">
        <f t="shared" si="186"/>
        <v>82440687255&amp;cat_id=50000807</v>
      </c>
      <c r="D5970">
        <f>1</f>
        <v>1</v>
      </c>
      <c r="E5970">
        <f t="shared" si="187"/>
        <v>21</v>
      </c>
    </row>
    <row r="5971" spans="1:5" hidden="1" x14ac:dyDescent="0.3">
      <c r="A5971">
        <v>5969</v>
      </c>
      <c r="B5971" t="s">
        <v>3609</v>
      </c>
      <c r="C5971" t="str">
        <f t="shared" si="186"/>
        <v>82439675621&amp;cat_id=50000807</v>
      </c>
      <c r="D5971">
        <f>1</f>
        <v>1</v>
      </c>
      <c r="E5971">
        <f t="shared" si="187"/>
        <v>21</v>
      </c>
    </row>
    <row r="5972" spans="1:5" hidden="1" x14ac:dyDescent="0.3">
      <c r="A5972">
        <v>5970</v>
      </c>
      <c r="B5972" t="s">
        <v>3610</v>
      </c>
      <c r="C5972" t="str">
        <f t="shared" si="186"/>
        <v>82439834789&amp;cat_id=50000807</v>
      </c>
      <c r="D5972">
        <f>1</f>
        <v>1</v>
      </c>
      <c r="E5972">
        <f t="shared" si="187"/>
        <v>21</v>
      </c>
    </row>
    <row r="5973" spans="1:5" hidden="1" x14ac:dyDescent="0.3">
      <c r="A5973">
        <v>5971</v>
      </c>
      <c r="B5973" t="s">
        <v>3611</v>
      </c>
      <c r="C5973" t="str">
        <f t="shared" si="186"/>
        <v>82439851065&amp;cat_id=50000807</v>
      </c>
      <c r="D5973">
        <f>1</f>
        <v>1</v>
      </c>
      <c r="E5973">
        <f t="shared" si="187"/>
        <v>21</v>
      </c>
    </row>
    <row r="5974" spans="1:5" hidden="1" x14ac:dyDescent="0.3">
      <c r="A5974">
        <v>5972</v>
      </c>
      <c r="B5974" t="s">
        <v>3612</v>
      </c>
      <c r="C5974" t="str">
        <f t="shared" si="186"/>
        <v>82437653061&amp;cat_id=50000807</v>
      </c>
      <c r="D5974">
        <f>1</f>
        <v>1</v>
      </c>
      <c r="E5974">
        <f t="shared" si="187"/>
        <v>21</v>
      </c>
    </row>
    <row r="5975" spans="1:5" hidden="1" x14ac:dyDescent="0.3">
      <c r="A5975">
        <v>5973</v>
      </c>
      <c r="B5975" t="s">
        <v>3613</v>
      </c>
      <c r="C5975" t="str">
        <f t="shared" si="186"/>
        <v>82439851274&amp;cat_id=50000807</v>
      </c>
      <c r="D5975">
        <f>1</f>
        <v>1</v>
      </c>
      <c r="E5975">
        <f t="shared" si="187"/>
        <v>21</v>
      </c>
    </row>
    <row r="5976" spans="1:5" hidden="1" x14ac:dyDescent="0.3">
      <c r="A5976">
        <v>5974</v>
      </c>
      <c r="B5976" t="s">
        <v>3614</v>
      </c>
      <c r="C5976" t="str">
        <f t="shared" si="186"/>
        <v>82439852911&amp;cat_id=50000807</v>
      </c>
      <c r="D5976">
        <f>1</f>
        <v>1</v>
      </c>
      <c r="E5976">
        <f t="shared" si="187"/>
        <v>21</v>
      </c>
    </row>
    <row r="5977" spans="1:5" hidden="1" x14ac:dyDescent="0.3">
      <c r="A5977">
        <v>5975</v>
      </c>
      <c r="B5977" t="s">
        <v>3615</v>
      </c>
      <c r="C5977" t="str">
        <f t="shared" si="186"/>
        <v>82440708571&amp;cat_id=50000807</v>
      </c>
      <c r="D5977">
        <f>1</f>
        <v>1</v>
      </c>
      <c r="E5977">
        <f t="shared" si="187"/>
        <v>21</v>
      </c>
    </row>
    <row r="5978" spans="1:5" hidden="1" x14ac:dyDescent="0.3">
      <c r="A5978">
        <v>5976</v>
      </c>
      <c r="B5978" t="s">
        <v>3616</v>
      </c>
      <c r="C5978" t="str">
        <f t="shared" si="186"/>
        <v>82440707761&amp;cat_id=50000807</v>
      </c>
      <c r="D5978">
        <f>1</f>
        <v>1</v>
      </c>
      <c r="E5978">
        <f t="shared" si="187"/>
        <v>21</v>
      </c>
    </row>
    <row r="5979" spans="1:5" hidden="1" x14ac:dyDescent="0.3">
      <c r="A5979">
        <v>5977</v>
      </c>
      <c r="B5979" t="s">
        <v>3617</v>
      </c>
      <c r="C5979" t="str">
        <f t="shared" si="186"/>
        <v>82095494998&amp;cat_id=50000807</v>
      </c>
      <c r="D5979">
        <f>1</f>
        <v>1</v>
      </c>
      <c r="E5979">
        <f t="shared" si="187"/>
        <v>21</v>
      </c>
    </row>
    <row r="5980" spans="1:5" hidden="1" x14ac:dyDescent="0.3">
      <c r="A5980">
        <v>5978</v>
      </c>
      <c r="B5980" t="s">
        <v>3618</v>
      </c>
      <c r="C5980" t="str">
        <f t="shared" si="186"/>
        <v>82440686908&amp;cat_id=50000807</v>
      </c>
      <c r="D5980">
        <f>1</f>
        <v>1</v>
      </c>
      <c r="E5980">
        <f t="shared" si="187"/>
        <v>21</v>
      </c>
    </row>
    <row r="5981" spans="1:5" hidden="1" x14ac:dyDescent="0.3">
      <c r="A5981">
        <v>5979</v>
      </c>
      <c r="B5981" t="s">
        <v>3619</v>
      </c>
      <c r="C5981" t="str">
        <f t="shared" si="186"/>
        <v>82439901508&amp;cat_id=50000807</v>
      </c>
      <c r="D5981">
        <f>1</f>
        <v>1</v>
      </c>
      <c r="E5981">
        <f t="shared" si="187"/>
        <v>21</v>
      </c>
    </row>
    <row r="5982" spans="1:5" hidden="1" x14ac:dyDescent="0.3">
      <c r="A5982">
        <v>5980</v>
      </c>
      <c r="B5982" t="s">
        <v>3620</v>
      </c>
      <c r="C5982" t="str">
        <f t="shared" si="186"/>
        <v>82439878322&amp;cat_id=50000807</v>
      </c>
      <c r="D5982">
        <f>1</f>
        <v>1</v>
      </c>
      <c r="E5982">
        <f t="shared" si="187"/>
        <v>21</v>
      </c>
    </row>
    <row r="5983" spans="1:5" hidden="1" x14ac:dyDescent="0.3">
      <c r="A5983">
        <v>5981</v>
      </c>
      <c r="B5983" t="s">
        <v>3621</v>
      </c>
      <c r="C5983" t="str">
        <f t="shared" si="186"/>
        <v>82440696077&amp;cat_id=50000807</v>
      </c>
      <c r="D5983">
        <f>1</f>
        <v>1</v>
      </c>
      <c r="E5983">
        <f t="shared" si="187"/>
        <v>21</v>
      </c>
    </row>
    <row r="5984" spans="1:5" hidden="1" x14ac:dyDescent="0.3">
      <c r="A5984">
        <v>5982</v>
      </c>
      <c r="B5984" t="s">
        <v>3622</v>
      </c>
      <c r="C5984" t="str">
        <f t="shared" si="186"/>
        <v>82434993474&amp;cat_id=50000807</v>
      </c>
      <c r="D5984">
        <f>1</f>
        <v>1</v>
      </c>
      <c r="E5984">
        <f t="shared" si="187"/>
        <v>21</v>
      </c>
    </row>
    <row r="5985" spans="1:5" hidden="1" x14ac:dyDescent="0.3">
      <c r="A5985">
        <v>5983</v>
      </c>
      <c r="B5985" t="s">
        <v>3623</v>
      </c>
      <c r="C5985" t="str">
        <f t="shared" si="186"/>
        <v>82435089957&amp;cat_id=50000807</v>
      </c>
      <c r="D5985">
        <f>1</f>
        <v>1</v>
      </c>
      <c r="E5985">
        <f t="shared" si="187"/>
        <v>21</v>
      </c>
    </row>
    <row r="5986" spans="1:5" hidden="1" x14ac:dyDescent="0.3">
      <c r="A5986">
        <v>5984</v>
      </c>
      <c r="B5986" t="s">
        <v>3624</v>
      </c>
      <c r="C5986" t="str">
        <f t="shared" si="186"/>
        <v>82439851106&amp;cat_id=50000807</v>
      </c>
      <c r="D5986">
        <f>1</f>
        <v>1</v>
      </c>
      <c r="E5986">
        <f t="shared" si="187"/>
        <v>21</v>
      </c>
    </row>
    <row r="5987" spans="1:5" hidden="1" x14ac:dyDescent="0.3">
      <c r="A5987">
        <v>5985</v>
      </c>
      <c r="B5987" t="s">
        <v>3625</v>
      </c>
      <c r="C5987" t="str">
        <f t="shared" si="186"/>
        <v>82440686311&amp;cat_id=50000807</v>
      </c>
      <c r="D5987">
        <f>1</f>
        <v>1</v>
      </c>
      <c r="E5987">
        <f t="shared" si="187"/>
        <v>21</v>
      </c>
    </row>
    <row r="5988" spans="1:5" hidden="1" x14ac:dyDescent="0.3">
      <c r="A5988">
        <v>5986</v>
      </c>
      <c r="B5988" t="s">
        <v>3626</v>
      </c>
      <c r="C5988" t="str">
        <f t="shared" si="186"/>
        <v>82429905434&amp;cat_id=50000807</v>
      </c>
      <c r="D5988">
        <f>1</f>
        <v>1</v>
      </c>
      <c r="E5988">
        <f t="shared" si="187"/>
        <v>21</v>
      </c>
    </row>
    <row r="5989" spans="1:5" hidden="1" x14ac:dyDescent="0.3">
      <c r="A5989">
        <v>5987</v>
      </c>
      <c r="B5989" t="s">
        <v>3627</v>
      </c>
      <c r="C5989" t="str">
        <f t="shared" si="186"/>
        <v>82440319785&amp;cat_id=50000807</v>
      </c>
      <c r="D5989">
        <f>1</f>
        <v>1</v>
      </c>
      <c r="E5989">
        <f t="shared" si="187"/>
        <v>21</v>
      </c>
    </row>
    <row r="5990" spans="1:5" hidden="1" x14ac:dyDescent="0.3">
      <c r="A5990">
        <v>5988</v>
      </c>
      <c r="B5990" t="s">
        <v>3628</v>
      </c>
      <c r="C5990" t="str">
        <f t="shared" si="186"/>
        <v>82440326415&amp;cat_id=50000807</v>
      </c>
      <c r="D5990">
        <f>1</f>
        <v>1</v>
      </c>
      <c r="E5990">
        <f t="shared" si="187"/>
        <v>21</v>
      </c>
    </row>
    <row r="5991" spans="1:5" hidden="1" x14ac:dyDescent="0.3">
      <c r="A5991">
        <v>5989</v>
      </c>
      <c r="B5991" t="s">
        <v>3629</v>
      </c>
      <c r="C5991" t="str">
        <f t="shared" si="186"/>
        <v>82440685999&amp;cat_id=50000807</v>
      </c>
      <c r="D5991">
        <f>1</f>
        <v>1</v>
      </c>
      <c r="E5991">
        <f t="shared" si="187"/>
        <v>21</v>
      </c>
    </row>
    <row r="5992" spans="1:5" hidden="1" x14ac:dyDescent="0.3">
      <c r="A5992">
        <v>5990</v>
      </c>
      <c r="B5992" t="s">
        <v>3630</v>
      </c>
      <c r="C5992" t="str">
        <f t="shared" si="186"/>
        <v>82439804096&amp;cat_id=50000807</v>
      </c>
      <c r="D5992">
        <f>1</f>
        <v>1</v>
      </c>
      <c r="E5992">
        <f t="shared" si="187"/>
        <v>21</v>
      </c>
    </row>
    <row r="5993" spans="1:5" hidden="1" x14ac:dyDescent="0.3">
      <c r="A5993">
        <v>5991</v>
      </c>
      <c r="B5993" t="s">
        <v>3631</v>
      </c>
      <c r="C5993" t="str">
        <f t="shared" si="186"/>
        <v>82439849932&amp;cat_id=50000807</v>
      </c>
      <c r="D5993">
        <f>1</f>
        <v>1</v>
      </c>
      <c r="E5993">
        <f t="shared" si="187"/>
        <v>21</v>
      </c>
    </row>
    <row r="5994" spans="1:5" hidden="1" x14ac:dyDescent="0.3">
      <c r="A5994">
        <v>5992</v>
      </c>
      <c r="B5994" t="s">
        <v>3632</v>
      </c>
      <c r="C5994" t="str">
        <f t="shared" si="186"/>
        <v>82424308856&amp;cat_id=50000807</v>
      </c>
      <c r="D5994">
        <f>1</f>
        <v>1</v>
      </c>
      <c r="E5994">
        <f t="shared" si="187"/>
        <v>21</v>
      </c>
    </row>
    <row r="5995" spans="1:5" hidden="1" x14ac:dyDescent="0.3">
      <c r="A5995">
        <v>5993</v>
      </c>
      <c r="B5995" t="s">
        <v>3633</v>
      </c>
      <c r="C5995" t="str">
        <f t="shared" si="186"/>
        <v>82439847945&amp;cat_id=50000807</v>
      </c>
      <c r="D5995">
        <f>1</f>
        <v>1</v>
      </c>
      <c r="E5995">
        <f t="shared" si="187"/>
        <v>21</v>
      </c>
    </row>
    <row r="5996" spans="1:5" hidden="1" x14ac:dyDescent="0.3">
      <c r="A5996">
        <v>5994</v>
      </c>
      <c r="B5996" t="s">
        <v>3634</v>
      </c>
      <c r="C5996" t="str">
        <f t="shared" si="186"/>
        <v>82440672146&amp;cat_id=50000807</v>
      </c>
      <c r="D5996">
        <f>1</f>
        <v>1</v>
      </c>
      <c r="E5996">
        <f t="shared" si="187"/>
        <v>21</v>
      </c>
    </row>
    <row r="5997" spans="1:5" hidden="1" x14ac:dyDescent="0.3">
      <c r="A5997">
        <v>5995</v>
      </c>
      <c r="B5997" t="s">
        <v>3635</v>
      </c>
      <c r="C5997" t="str">
        <f t="shared" si="186"/>
        <v>82439854147&amp;cat_id=50000807</v>
      </c>
      <c r="D5997">
        <f>1</f>
        <v>1</v>
      </c>
      <c r="E5997">
        <f t="shared" si="187"/>
        <v>22</v>
      </c>
    </row>
    <row r="5998" spans="1:5" hidden="1" x14ac:dyDescent="0.3">
      <c r="A5998">
        <v>5996</v>
      </c>
      <c r="B5998" t="s">
        <v>3636</v>
      </c>
      <c r="C5998" t="str">
        <f t="shared" si="186"/>
        <v>82440676137&amp;cat_id=50000807</v>
      </c>
      <c r="D5998">
        <f>1</f>
        <v>1</v>
      </c>
      <c r="E5998">
        <f t="shared" si="187"/>
        <v>22</v>
      </c>
    </row>
    <row r="5999" spans="1:5" hidden="1" x14ac:dyDescent="0.3">
      <c r="A5999">
        <v>5997</v>
      </c>
      <c r="B5999" t="s">
        <v>3637</v>
      </c>
      <c r="C5999" t="str">
        <f t="shared" si="186"/>
        <v>82406192950&amp;cat_id=50000807</v>
      </c>
      <c r="D5999">
        <f>1</f>
        <v>1</v>
      </c>
      <c r="E5999">
        <f t="shared" si="187"/>
        <v>22</v>
      </c>
    </row>
    <row r="6000" spans="1:5" hidden="1" x14ac:dyDescent="0.3">
      <c r="A6000">
        <v>5998</v>
      </c>
      <c r="B6000" t="s">
        <v>3638</v>
      </c>
      <c r="C6000" t="str">
        <f t="shared" si="186"/>
        <v>82439912675&amp;cat_id=50000807</v>
      </c>
      <c r="D6000">
        <f>1</f>
        <v>1</v>
      </c>
      <c r="E6000">
        <f t="shared" si="187"/>
        <v>22</v>
      </c>
    </row>
    <row r="6001" spans="1:5" hidden="1" x14ac:dyDescent="0.3">
      <c r="A6001">
        <v>5999</v>
      </c>
      <c r="B6001" t="s">
        <v>3639</v>
      </c>
      <c r="C6001" t="str">
        <f t="shared" si="186"/>
        <v>82440668066&amp;cat_id=50000807</v>
      </c>
      <c r="D6001">
        <f>1</f>
        <v>1</v>
      </c>
      <c r="E6001">
        <f t="shared" si="187"/>
        <v>22</v>
      </c>
    </row>
    <row r="6002" spans="1:5" hidden="1" x14ac:dyDescent="0.3">
      <c r="A6002">
        <v>6000</v>
      </c>
      <c r="B6002" t="s">
        <v>3600</v>
      </c>
      <c r="C6002" t="str">
        <f t="shared" si="186"/>
        <v>82433381292&amp;cat_id=50000807</v>
      </c>
      <c r="D6002">
        <f>1</f>
        <v>1</v>
      </c>
      <c r="E6002">
        <f t="shared" si="187"/>
        <v>21</v>
      </c>
    </row>
    <row r="6003" spans="1:5" hidden="1" x14ac:dyDescent="0.3">
      <c r="A6003">
        <v>6001</v>
      </c>
      <c r="B6003" t="s">
        <v>3601</v>
      </c>
      <c r="C6003" t="str">
        <f t="shared" si="186"/>
        <v>82439998585&amp;cat_id=50000807</v>
      </c>
      <c r="D6003">
        <f>1</f>
        <v>1</v>
      </c>
      <c r="E6003">
        <f t="shared" si="187"/>
        <v>21</v>
      </c>
    </row>
    <row r="6004" spans="1:5" hidden="1" x14ac:dyDescent="0.3">
      <c r="A6004">
        <v>6002</v>
      </c>
      <c r="B6004" t="s">
        <v>3602</v>
      </c>
      <c r="C6004" t="str">
        <f t="shared" si="186"/>
        <v>82439847652&amp;cat_id=50000807</v>
      </c>
      <c r="D6004">
        <f>1</f>
        <v>1</v>
      </c>
      <c r="E6004">
        <f t="shared" si="187"/>
        <v>21</v>
      </c>
    </row>
    <row r="6005" spans="1:5" hidden="1" x14ac:dyDescent="0.3">
      <c r="A6005">
        <v>6003</v>
      </c>
      <c r="B6005" t="s">
        <v>3603</v>
      </c>
      <c r="C6005" t="str">
        <f t="shared" si="186"/>
        <v>82438112837&amp;cat_id=50000807</v>
      </c>
      <c r="D6005">
        <f>1</f>
        <v>1</v>
      </c>
      <c r="E6005">
        <f t="shared" si="187"/>
        <v>21</v>
      </c>
    </row>
    <row r="6006" spans="1:5" hidden="1" x14ac:dyDescent="0.3">
      <c r="A6006">
        <v>6004</v>
      </c>
      <c r="B6006" t="s">
        <v>3604</v>
      </c>
      <c r="C6006" t="str">
        <f t="shared" si="186"/>
        <v>82440701576&amp;cat_id=50000807</v>
      </c>
      <c r="D6006">
        <f>1</f>
        <v>1</v>
      </c>
      <c r="E6006">
        <f t="shared" si="187"/>
        <v>21</v>
      </c>
    </row>
    <row r="6007" spans="1:5" hidden="1" x14ac:dyDescent="0.3">
      <c r="A6007">
        <v>6005</v>
      </c>
      <c r="B6007" t="s">
        <v>3605</v>
      </c>
      <c r="C6007" t="str">
        <f t="shared" si="186"/>
        <v>82440709763&amp;cat_id=50000807</v>
      </c>
      <c r="D6007">
        <f>1</f>
        <v>1</v>
      </c>
      <c r="E6007">
        <f t="shared" si="187"/>
        <v>21</v>
      </c>
    </row>
    <row r="6008" spans="1:5" hidden="1" x14ac:dyDescent="0.3">
      <c r="A6008">
        <v>6006</v>
      </c>
      <c r="B6008" t="s">
        <v>3606</v>
      </c>
      <c r="C6008" t="str">
        <f t="shared" si="186"/>
        <v>82440696227&amp;cat_id=50000807</v>
      </c>
      <c r="D6008">
        <f>1</f>
        <v>1</v>
      </c>
      <c r="E6008">
        <f t="shared" si="187"/>
        <v>21</v>
      </c>
    </row>
    <row r="6009" spans="1:5" hidden="1" x14ac:dyDescent="0.3">
      <c r="A6009">
        <v>6007</v>
      </c>
      <c r="B6009" t="s">
        <v>3607</v>
      </c>
      <c r="C6009" t="str">
        <f t="shared" si="186"/>
        <v>82440702793&amp;cat_id=50000807</v>
      </c>
      <c r="D6009">
        <f>1</f>
        <v>1</v>
      </c>
      <c r="E6009">
        <f t="shared" si="187"/>
        <v>21</v>
      </c>
    </row>
    <row r="6010" spans="1:5" hidden="1" x14ac:dyDescent="0.3">
      <c r="A6010">
        <v>6008</v>
      </c>
      <c r="B6010" t="s">
        <v>3608</v>
      </c>
      <c r="C6010" t="str">
        <f t="shared" si="186"/>
        <v>82440687255&amp;cat_id=50000807</v>
      </c>
      <c r="D6010">
        <f>1</f>
        <v>1</v>
      </c>
      <c r="E6010">
        <f t="shared" si="187"/>
        <v>21</v>
      </c>
    </row>
    <row r="6011" spans="1:5" hidden="1" x14ac:dyDescent="0.3">
      <c r="A6011">
        <v>6009</v>
      </c>
      <c r="B6011" t="s">
        <v>3609</v>
      </c>
      <c r="C6011" t="str">
        <f t="shared" si="186"/>
        <v>82439675621&amp;cat_id=50000807</v>
      </c>
      <c r="D6011">
        <f>1</f>
        <v>1</v>
      </c>
      <c r="E6011">
        <f t="shared" si="187"/>
        <v>21</v>
      </c>
    </row>
    <row r="6012" spans="1:5" hidden="1" x14ac:dyDescent="0.3">
      <c r="A6012">
        <v>6010</v>
      </c>
      <c r="B6012" t="s">
        <v>3610</v>
      </c>
      <c r="C6012" t="str">
        <f t="shared" si="186"/>
        <v>82439834789&amp;cat_id=50000807</v>
      </c>
      <c r="D6012">
        <f>1</f>
        <v>1</v>
      </c>
      <c r="E6012">
        <f t="shared" si="187"/>
        <v>21</v>
      </c>
    </row>
    <row r="6013" spans="1:5" hidden="1" x14ac:dyDescent="0.3">
      <c r="A6013">
        <v>6011</v>
      </c>
      <c r="B6013" t="s">
        <v>3611</v>
      </c>
      <c r="C6013" t="str">
        <f t="shared" si="186"/>
        <v>82439851065&amp;cat_id=50000807</v>
      </c>
      <c r="D6013">
        <f>1</f>
        <v>1</v>
      </c>
      <c r="E6013">
        <f t="shared" si="187"/>
        <v>21</v>
      </c>
    </row>
    <row r="6014" spans="1:5" hidden="1" x14ac:dyDescent="0.3">
      <c r="A6014">
        <v>6012</v>
      </c>
      <c r="B6014" t="s">
        <v>3612</v>
      </c>
      <c r="C6014" t="str">
        <f t="shared" si="186"/>
        <v>82437653061&amp;cat_id=50000807</v>
      </c>
      <c r="D6014">
        <f>1</f>
        <v>1</v>
      </c>
      <c r="E6014">
        <f t="shared" si="187"/>
        <v>21</v>
      </c>
    </row>
    <row r="6015" spans="1:5" hidden="1" x14ac:dyDescent="0.3">
      <c r="A6015">
        <v>6013</v>
      </c>
      <c r="B6015" t="s">
        <v>3613</v>
      </c>
      <c r="C6015" t="str">
        <f t="shared" si="186"/>
        <v>82439851274&amp;cat_id=50000807</v>
      </c>
      <c r="D6015">
        <f>1</f>
        <v>1</v>
      </c>
      <c r="E6015">
        <f t="shared" si="187"/>
        <v>21</v>
      </c>
    </row>
    <row r="6016" spans="1:5" hidden="1" x14ac:dyDescent="0.3">
      <c r="A6016">
        <v>6014</v>
      </c>
      <c r="B6016" t="s">
        <v>3614</v>
      </c>
      <c r="C6016" t="str">
        <f t="shared" si="186"/>
        <v>82439852911&amp;cat_id=50000807</v>
      </c>
      <c r="D6016">
        <f>1</f>
        <v>1</v>
      </c>
      <c r="E6016">
        <f t="shared" si="187"/>
        <v>21</v>
      </c>
    </row>
    <row r="6017" spans="1:5" hidden="1" x14ac:dyDescent="0.3">
      <c r="A6017">
        <v>6015</v>
      </c>
      <c r="B6017" t="s">
        <v>3615</v>
      </c>
      <c r="C6017" t="str">
        <f t="shared" si="186"/>
        <v>82440708571&amp;cat_id=50000807</v>
      </c>
      <c r="D6017">
        <f>1</f>
        <v>1</v>
      </c>
      <c r="E6017">
        <f t="shared" si="187"/>
        <v>21</v>
      </c>
    </row>
    <row r="6018" spans="1:5" hidden="1" x14ac:dyDescent="0.3">
      <c r="A6018">
        <v>6016</v>
      </c>
      <c r="B6018" t="s">
        <v>3616</v>
      </c>
      <c r="C6018" t="str">
        <f t="shared" si="186"/>
        <v>82440707761&amp;cat_id=50000807</v>
      </c>
      <c r="D6018">
        <f>1</f>
        <v>1</v>
      </c>
      <c r="E6018">
        <f t="shared" si="187"/>
        <v>21</v>
      </c>
    </row>
    <row r="6019" spans="1:5" hidden="1" x14ac:dyDescent="0.3">
      <c r="A6019">
        <v>6017</v>
      </c>
      <c r="B6019" t="s">
        <v>3617</v>
      </c>
      <c r="C6019" t="str">
        <f t="shared" ref="C6019:C6082" si="188">RIGHT(B6019,27)</f>
        <v>82095494998&amp;cat_id=50000807</v>
      </c>
      <c r="D6019">
        <f>1</f>
        <v>1</v>
      </c>
      <c r="E6019">
        <f t="shared" ref="E6019:E6082" si="189">SUMIF($C$2:$C$15002,C6019,$D$2:$D$15002)</f>
        <v>21</v>
      </c>
    </row>
    <row r="6020" spans="1:5" hidden="1" x14ac:dyDescent="0.3">
      <c r="A6020">
        <v>6018</v>
      </c>
      <c r="B6020" t="s">
        <v>3618</v>
      </c>
      <c r="C6020" t="str">
        <f t="shared" si="188"/>
        <v>82440686908&amp;cat_id=50000807</v>
      </c>
      <c r="D6020">
        <f>1</f>
        <v>1</v>
      </c>
      <c r="E6020">
        <f t="shared" si="189"/>
        <v>21</v>
      </c>
    </row>
    <row r="6021" spans="1:5" hidden="1" x14ac:dyDescent="0.3">
      <c r="A6021">
        <v>6019</v>
      </c>
      <c r="B6021" t="s">
        <v>3619</v>
      </c>
      <c r="C6021" t="str">
        <f t="shared" si="188"/>
        <v>82439901508&amp;cat_id=50000807</v>
      </c>
      <c r="D6021">
        <f>1</f>
        <v>1</v>
      </c>
      <c r="E6021">
        <f t="shared" si="189"/>
        <v>21</v>
      </c>
    </row>
    <row r="6022" spans="1:5" hidden="1" x14ac:dyDescent="0.3">
      <c r="A6022">
        <v>6020</v>
      </c>
      <c r="B6022" t="s">
        <v>3620</v>
      </c>
      <c r="C6022" t="str">
        <f t="shared" si="188"/>
        <v>82439878322&amp;cat_id=50000807</v>
      </c>
      <c r="D6022">
        <f>1</f>
        <v>1</v>
      </c>
      <c r="E6022">
        <f t="shared" si="189"/>
        <v>21</v>
      </c>
    </row>
    <row r="6023" spans="1:5" hidden="1" x14ac:dyDescent="0.3">
      <c r="A6023">
        <v>6021</v>
      </c>
      <c r="B6023" t="s">
        <v>3621</v>
      </c>
      <c r="C6023" t="str">
        <f t="shared" si="188"/>
        <v>82440696077&amp;cat_id=50000807</v>
      </c>
      <c r="D6023">
        <f>1</f>
        <v>1</v>
      </c>
      <c r="E6023">
        <f t="shared" si="189"/>
        <v>21</v>
      </c>
    </row>
    <row r="6024" spans="1:5" hidden="1" x14ac:dyDescent="0.3">
      <c r="A6024">
        <v>6022</v>
      </c>
      <c r="B6024" t="s">
        <v>3622</v>
      </c>
      <c r="C6024" t="str">
        <f t="shared" si="188"/>
        <v>82434993474&amp;cat_id=50000807</v>
      </c>
      <c r="D6024">
        <f>1</f>
        <v>1</v>
      </c>
      <c r="E6024">
        <f t="shared" si="189"/>
        <v>21</v>
      </c>
    </row>
    <row r="6025" spans="1:5" hidden="1" x14ac:dyDescent="0.3">
      <c r="A6025">
        <v>6023</v>
      </c>
      <c r="B6025" t="s">
        <v>3623</v>
      </c>
      <c r="C6025" t="str">
        <f t="shared" si="188"/>
        <v>82435089957&amp;cat_id=50000807</v>
      </c>
      <c r="D6025">
        <f>1</f>
        <v>1</v>
      </c>
      <c r="E6025">
        <f t="shared" si="189"/>
        <v>21</v>
      </c>
    </row>
    <row r="6026" spans="1:5" hidden="1" x14ac:dyDescent="0.3">
      <c r="A6026">
        <v>6024</v>
      </c>
      <c r="B6026" t="s">
        <v>3624</v>
      </c>
      <c r="C6026" t="str">
        <f t="shared" si="188"/>
        <v>82439851106&amp;cat_id=50000807</v>
      </c>
      <c r="D6026">
        <f>1</f>
        <v>1</v>
      </c>
      <c r="E6026">
        <f t="shared" si="189"/>
        <v>21</v>
      </c>
    </row>
    <row r="6027" spans="1:5" hidden="1" x14ac:dyDescent="0.3">
      <c r="A6027">
        <v>6025</v>
      </c>
      <c r="B6027" t="s">
        <v>3625</v>
      </c>
      <c r="C6027" t="str">
        <f t="shared" si="188"/>
        <v>82440686311&amp;cat_id=50000807</v>
      </c>
      <c r="D6027">
        <f>1</f>
        <v>1</v>
      </c>
      <c r="E6027">
        <f t="shared" si="189"/>
        <v>21</v>
      </c>
    </row>
    <row r="6028" spans="1:5" hidden="1" x14ac:dyDescent="0.3">
      <c r="A6028">
        <v>6026</v>
      </c>
      <c r="B6028" t="s">
        <v>3626</v>
      </c>
      <c r="C6028" t="str">
        <f t="shared" si="188"/>
        <v>82429905434&amp;cat_id=50000807</v>
      </c>
      <c r="D6028">
        <f>1</f>
        <v>1</v>
      </c>
      <c r="E6028">
        <f t="shared" si="189"/>
        <v>21</v>
      </c>
    </row>
    <row r="6029" spans="1:5" hidden="1" x14ac:dyDescent="0.3">
      <c r="A6029">
        <v>6027</v>
      </c>
      <c r="B6029" t="s">
        <v>3627</v>
      </c>
      <c r="C6029" t="str">
        <f t="shared" si="188"/>
        <v>82440319785&amp;cat_id=50000807</v>
      </c>
      <c r="D6029">
        <f>1</f>
        <v>1</v>
      </c>
      <c r="E6029">
        <f t="shared" si="189"/>
        <v>21</v>
      </c>
    </row>
    <row r="6030" spans="1:5" hidden="1" x14ac:dyDescent="0.3">
      <c r="A6030">
        <v>6028</v>
      </c>
      <c r="B6030" t="s">
        <v>3628</v>
      </c>
      <c r="C6030" t="str">
        <f t="shared" si="188"/>
        <v>82440326415&amp;cat_id=50000807</v>
      </c>
      <c r="D6030">
        <f>1</f>
        <v>1</v>
      </c>
      <c r="E6030">
        <f t="shared" si="189"/>
        <v>21</v>
      </c>
    </row>
    <row r="6031" spans="1:5" hidden="1" x14ac:dyDescent="0.3">
      <c r="A6031">
        <v>6029</v>
      </c>
      <c r="B6031" t="s">
        <v>3629</v>
      </c>
      <c r="C6031" t="str">
        <f t="shared" si="188"/>
        <v>82440685999&amp;cat_id=50000807</v>
      </c>
      <c r="D6031">
        <f>1</f>
        <v>1</v>
      </c>
      <c r="E6031">
        <f t="shared" si="189"/>
        <v>21</v>
      </c>
    </row>
    <row r="6032" spans="1:5" hidden="1" x14ac:dyDescent="0.3">
      <c r="A6032">
        <v>6030</v>
      </c>
      <c r="B6032" t="s">
        <v>3630</v>
      </c>
      <c r="C6032" t="str">
        <f t="shared" si="188"/>
        <v>82439804096&amp;cat_id=50000807</v>
      </c>
      <c r="D6032">
        <f>1</f>
        <v>1</v>
      </c>
      <c r="E6032">
        <f t="shared" si="189"/>
        <v>21</v>
      </c>
    </row>
    <row r="6033" spans="1:5" hidden="1" x14ac:dyDescent="0.3">
      <c r="A6033">
        <v>6031</v>
      </c>
      <c r="B6033" t="s">
        <v>3631</v>
      </c>
      <c r="C6033" t="str">
        <f t="shared" si="188"/>
        <v>82439849932&amp;cat_id=50000807</v>
      </c>
      <c r="D6033">
        <f>1</f>
        <v>1</v>
      </c>
      <c r="E6033">
        <f t="shared" si="189"/>
        <v>21</v>
      </c>
    </row>
    <row r="6034" spans="1:5" hidden="1" x14ac:dyDescent="0.3">
      <c r="A6034">
        <v>6032</v>
      </c>
      <c r="B6034" t="s">
        <v>3632</v>
      </c>
      <c r="C6034" t="str">
        <f t="shared" si="188"/>
        <v>82424308856&amp;cat_id=50000807</v>
      </c>
      <c r="D6034">
        <f>1</f>
        <v>1</v>
      </c>
      <c r="E6034">
        <f t="shared" si="189"/>
        <v>21</v>
      </c>
    </row>
    <row r="6035" spans="1:5" hidden="1" x14ac:dyDescent="0.3">
      <c r="A6035">
        <v>6033</v>
      </c>
      <c r="B6035" t="s">
        <v>3633</v>
      </c>
      <c r="C6035" t="str">
        <f t="shared" si="188"/>
        <v>82439847945&amp;cat_id=50000807</v>
      </c>
      <c r="D6035">
        <f>1</f>
        <v>1</v>
      </c>
      <c r="E6035">
        <f t="shared" si="189"/>
        <v>21</v>
      </c>
    </row>
    <row r="6036" spans="1:5" hidden="1" x14ac:dyDescent="0.3">
      <c r="A6036">
        <v>6034</v>
      </c>
      <c r="B6036" t="s">
        <v>3634</v>
      </c>
      <c r="C6036" t="str">
        <f t="shared" si="188"/>
        <v>82440672146&amp;cat_id=50000807</v>
      </c>
      <c r="D6036">
        <f>1</f>
        <v>1</v>
      </c>
      <c r="E6036">
        <f t="shared" si="189"/>
        <v>21</v>
      </c>
    </row>
    <row r="6037" spans="1:5" hidden="1" x14ac:dyDescent="0.3">
      <c r="A6037">
        <v>6035</v>
      </c>
      <c r="B6037" t="s">
        <v>3635</v>
      </c>
      <c r="C6037" t="str">
        <f t="shared" si="188"/>
        <v>82439854147&amp;cat_id=50000807</v>
      </c>
      <c r="D6037">
        <f>1</f>
        <v>1</v>
      </c>
      <c r="E6037">
        <f t="shared" si="189"/>
        <v>22</v>
      </c>
    </row>
    <row r="6038" spans="1:5" hidden="1" x14ac:dyDescent="0.3">
      <c r="A6038">
        <v>6036</v>
      </c>
      <c r="B6038" t="s">
        <v>3636</v>
      </c>
      <c r="C6038" t="str">
        <f t="shared" si="188"/>
        <v>82440676137&amp;cat_id=50000807</v>
      </c>
      <c r="D6038">
        <f>1</f>
        <v>1</v>
      </c>
      <c r="E6038">
        <f t="shared" si="189"/>
        <v>22</v>
      </c>
    </row>
    <row r="6039" spans="1:5" hidden="1" x14ac:dyDescent="0.3">
      <c r="A6039">
        <v>6037</v>
      </c>
      <c r="B6039" t="s">
        <v>3637</v>
      </c>
      <c r="C6039" t="str">
        <f t="shared" si="188"/>
        <v>82406192950&amp;cat_id=50000807</v>
      </c>
      <c r="D6039">
        <f>1</f>
        <v>1</v>
      </c>
      <c r="E6039">
        <f t="shared" si="189"/>
        <v>22</v>
      </c>
    </row>
    <row r="6040" spans="1:5" hidden="1" x14ac:dyDescent="0.3">
      <c r="A6040">
        <v>6038</v>
      </c>
      <c r="B6040" t="s">
        <v>3638</v>
      </c>
      <c r="C6040" t="str">
        <f t="shared" si="188"/>
        <v>82439912675&amp;cat_id=50000807</v>
      </c>
      <c r="D6040">
        <f>1</f>
        <v>1</v>
      </c>
      <c r="E6040">
        <f t="shared" si="189"/>
        <v>22</v>
      </c>
    </row>
    <row r="6041" spans="1:5" hidden="1" x14ac:dyDescent="0.3">
      <c r="A6041">
        <v>6039</v>
      </c>
      <c r="B6041" t="s">
        <v>3639</v>
      </c>
      <c r="C6041" t="str">
        <f t="shared" si="188"/>
        <v>82440668066&amp;cat_id=50000807</v>
      </c>
      <c r="D6041">
        <f>1</f>
        <v>1</v>
      </c>
      <c r="E6041">
        <f t="shared" si="189"/>
        <v>22</v>
      </c>
    </row>
    <row r="6042" spans="1:5" hidden="1" x14ac:dyDescent="0.3">
      <c r="A6042">
        <v>6040</v>
      </c>
      <c r="B6042" t="s">
        <v>3600</v>
      </c>
      <c r="C6042" t="str">
        <f t="shared" si="188"/>
        <v>82433381292&amp;cat_id=50000807</v>
      </c>
      <c r="D6042">
        <f>1</f>
        <v>1</v>
      </c>
      <c r="E6042">
        <f t="shared" si="189"/>
        <v>21</v>
      </c>
    </row>
    <row r="6043" spans="1:5" hidden="1" x14ac:dyDescent="0.3">
      <c r="A6043">
        <v>6041</v>
      </c>
      <c r="B6043" t="s">
        <v>3601</v>
      </c>
      <c r="C6043" t="str">
        <f t="shared" si="188"/>
        <v>82439998585&amp;cat_id=50000807</v>
      </c>
      <c r="D6043">
        <f>1</f>
        <v>1</v>
      </c>
      <c r="E6043">
        <f t="shared" si="189"/>
        <v>21</v>
      </c>
    </row>
    <row r="6044" spans="1:5" hidden="1" x14ac:dyDescent="0.3">
      <c r="A6044">
        <v>6042</v>
      </c>
      <c r="B6044" t="s">
        <v>3602</v>
      </c>
      <c r="C6044" t="str">
        <f t="shared" si="188"/>
        <v>82439847652&amp;cat_id=50000807</v>
      </c>
      <c r="D6044">
        <f>1</f>
        <v>1</v>
      </c>
      <c r="E6044">
        <f t="shared" si="189"/>
        <v>21</v>
      </c>
    </row>
    <row r="6045" spans="1:5" hidden="1" x14ac:dyDescent="0.3">
      <c r="A6045">
        <v>6043</v>
      </c>
      <c r="B6045" t="s">
        <v>3603</v>
      </c>
      <c r="C6045" t="str">
        <f t="shared" si="188"/>
        <v>82438112837&amp;cat_id=50000807</v>
      </c>
      <c r="D6045">
        <f>1</f>
        <v>1</v>
      </c>
      <c r="E6045">
        <f t="shared" si="189"/>
        <v>21</v>
      </c>
    </row>
    <row r="6046" spans="1:5" hidden="1" x14ac:dyDescent="0.3">
      <c r="A6046">
        <v>6044</v>
      </c>
      <c r="B6046" t="s">
        <v>3604</v>
      </c>
      <c r="C6046" t="str">
        <f t="shared" si="188"/>
        <v>82440701576&amp;cat_id=50000807</v>
      </c>
      <c r="D6046">
        <f>1</f>
        <v>1</v>
      </c>
      <c r="E6046">
        <f t="shared" si="189"/>
        <v>21</v>
      </c>
    </row>
    <row r="6047" spans="1:5" hidden="1" x14ac:dyDescent="0.3">
      <c r="A6047">
        <v>6045</v>
      </c>
      <c r="B6047" t="s">
        <v>3605</v>
      </c>
      <c r="C6047" t="str">
        <f t="shared" si="188"/>
        <v>82440709763&amp;cat_id=50000807</v>
      </c>
      <c r="D6047">
        <f>1</f>
        <v>1</v>
      </c>
      <c r="E6047">
        <f t="shared" si="189"/>
        <v>21</v>
      </c>
    </row>
    <row r="6048" spans="1:5" hidden="1" x14ac:dyDescent="0.3">
      <c r="A6048">
        <v>6046</v>
      </c>
      <c r="B6048" t="s">
        <v>3606</v>
      </c>
      <c r="C6048" t="str">
        <f t="shared" si="188"/>
        <v>82440696227&amp;cat_id=50000807</v>
      </c>
      <c r="D6048">
        <f>1</f>
        <v>1</v>
      </c>
      <c r="E6048">
        <f t="shared" si="189"/>
        <v>21</v>
      </c>
    </row>
    <row r="6049" spans="1:5" hidden="1" x14ac:dyDescent="0.3">
      <c r="A6049">
        <v>6047</v>
      </c>
      <c r="B6049" t="s">
        <v>3607</v>
      </c>
      <c r="C6049" t="str">
        <f t="shared" si="188"/>
        <v>82440702793&amp;cat_id=50000807</v>
      </c>
      <c r="D6049">
        <f>1</f>
        <v>1</v>
      </c>
      <c r="E6049">
        <f t="shared" si="189"/>
        <v>21</v>
      </c>
    </row>
    <row r="6050" spans="1:5" hidden="1" x14ac:dyDescent="0.3">
      <c r="A6050">
        <v>6048</v>
      </c>
      <c r="B6050" t="s">
        <v>3608</v>
      </c>
      <c r="C6050" t="str">
        <f t="shared" si="188"/>
        <v>82440687255&amp;cat_id=50000807</v>
      </c>
      <c r="D6050">
        <f>1</f>
        <v>1</v>
      </c>
      <c r="E6050">
        <f t="shared" si="189"/>
        <v>21</v>
      </c>
    </row>
    <row r="6051" spans="1:5" hidden="1" x14ac:dyDescent="0.3">
      <c r="A6051">
        <v>6049</v>
      </c>
      <c r="B6051" t="s">
        <v>3609</v>
      </c>
      <c r="C6051" t="str">
        <f t="shared" si="188"/>
        <v>82439675621&amp;cat_id=50000807</v>
      </c>
      <c r="D6051">
        <f>1</f>
        <v>1</v>
      </c>
      <c r="E6051">
        <f t="shared" si="189"/>
        <v>21</v>
      </c>
    </row>
    <row r="6052" spans="1:5" hidden="1" x14ac:dyDescent="0.3">
      <c r="A6052">
        <v>6050</v>
      </c>
      <c r="B6052" t="s">
        <v>3610</v>
      </c>
      <c r="C6052" t="str">
        <f t="shared" si="188"/>
        <v>82439834789&amp;cat_id=50000807</v>
      </c>
      <c r="D6052">
        <f>1</f>
        <v>1</v>
      </c>
      <c r="E6052">
        <f t="shared" si="189"/>
        <v>21</v>
      </c>
    </row>
    <row r="6053" spans="1:5" hidden="1" x14ac:dyDescent="0.3">
      <c r="A6053">
        <v>6051</v>
      </c>
      <c r="B6053" t="s">
        <v>3611</v>
      </c>
      <c r="C6053" t="str">
        <f t="shared" si="188"/>
        <v>82439851065&amp;cat_id=50000807</v>
      </c>
      <c r="D6053">
        <f>1</f>
        <v>1</v>
      </c>
      <c r="E6053">
        <f t="shared" si="189"/>
        <v>21</v>
      </c>
    </row>
    <row r="6054" spans="1:5" hidden="1" x14ac:dyDescent="0.3">
      <c r="A6054">
        <v>6052</v>
      </c>
      <c r="B6054" t="s">
        <v>3612</v>
      </c>
      <c r="C6054" t="str">
        <f t="shared" si="188"/>
        <v>82437653061&amp;cat_id=50000807</v>
      </c>
      <c r="D6054">
        <f>1</f>
        <v>1</v>
      </c>
      <c r="E6054">
        <f t="shared" si="189"/>
        <v>21</v>
      </c>
    </row>
    <row r="6055" spans="1:5" hidden="1" x14ac:dyDescent="0.3">
      <c r="A6055">
        <v>6053</v>
      </c>
      <c r="B6055" t="s">
        <v>3613</v>
      </c>
      <c r="C6055" t="str">
        <f t="shared" si="188"/>
        <v>82439851274&amp;cat_id=50000807</v>
      </c>
      <c r="D6055">
        <f>1</f>
        <v>1</v>
      </c>
      <c r="E6055">
        <f t="shared" si="189"/>
        <v>21</v>
      </c>
    </row>
    <row r="6056" spans="1:5" hidden="1" x14ac:dyDescent="0.3">
      <c r="A6056">
        <v>6054</v>
      </c>
      <c r="B6056" t="s">
        <v>3614</v>
      </c>
      <c r="C6056" t="str">
        <f t="shared" si="188"/>
        <v>82439852911&amp;cat_id=50000807</v>
      </c>
      <c r="D6056">
        <f>1</f>
        <v>1</v>
      </c>
      <c r="E6056">
        <f t="shared" si="189"/>
        <v>21</v>
      </c>
    </row>
    <row r="6057" spans="1:5" hidden="1" x14ac:dyDescent="0.3">
      <c r="A6057">
        <v>6055</v>
      </c>
      <c r="B6057" t="s">
        <v>3615</v>
      </c>
      <c r="C6057" t="str">
        <f t="shared" si="188"/>
        <v>82440708571&amp;cat_id=50000807</v>
      </c>
      <c r="D6057">
        <f>1</f>
        <v>1</v>
      </c>
      <c r="E6057">
        <f t="shared" si="189"/>
        <v>21</v>
      </c>
    </row>
    <row r="6058" spans="1:5" hidden="1" x14ac:dyDescent="0.3">
      <c r="A6058">
        <v>6056</v>
      </c>
      <c r="B6058" t="s">
        <v>3616</v>
      </c>
      <c r="C6058" t="str">
        <f t="shared" si="188"/>
        <v>82440707761&amp;cat_id=50000807</v>
      </c>
      <c r="D6058">
        <f>1</f>
        <v>1</v>
      </c>
      <c r="E6058">
        <f t="shared" si="189"/>
        <v>21</v>
      </c>
    </row>
    <row r="6059" spans="1:5" hidden="1" x14ac:dyDescent="0.3">
      <c r="A6059">
        <v>6057</v>
      </c>
      <c r="B6059" t="s">
        <v>3617</v>
      </c>
      <c r="C6059" t="str">
        <f t="shared" si="188"/>
        <v>82095494998&amp;cat_id=50000807</v>
      </c>
      <c r="D6059">
        <f>1</f>
        <v>1</v>
      </c>
      <c r="E6059">
        <f t="shared" si="189"/>
        <v>21</v>
      </c>
    </row>
    <row r="6060" spans="1:5" hidden="1" x14ac:dyDescent="0.3">
      <c r="A6060">
        <v>6058</v>
      </c>
      <c r="B6060" t="s">
        <v>3618</v>
      </c>
      <c r="C6060" t="str">
        <f t="shared" si="188"/>
        <v>82440686908&amp;cat_id=50000807</v>
      </c>
      <c r="D6060">
        <f>1</f>
        <v>1</v>
      </c>
      <c r="E6060">
        <f t="shared" si="189"/>
        <v>21</v>
      </c>
    </row>
    <row r="6061" spans="1:5" hidden="1" x14ac:dyDescent="0.3">
      <c r="A6061">
        <v>6059</v>
      </c>
      <c r="B6061" t="s">
        <v>3619</v>
      </c>
      <c r="C6061" t="str">
        <f t="shared" si="188"/>
        <v>82439901508&amp;cat_id=50000807</v>
      </c>
      <c r="D6061">
        <f>1</f>
        <v>1</v>
      </c>
      <c r="E6061">
        <f t="shared" si="189"/>
        <v>21</v>
      </c>
    </row>
    <row r="6062" spans="1:5" hidden="1" x14ac:dyDescent="0.3">
      <c r="A6062">
        <v>6060</v>
      </c>
      <c r="B6062" t="s">
        <v>3620</v>
      </c>
      <c r="C6062" t="str">
        <f t="shared" si="188"/>
        <v>82439878322&amp;cat_id=50000807</v>
      </c>
      <c r="D6062">
        <f>1</f>
        <v>1</v>
      </c>
      <c r="E6062">
        <f t="shared" si="189"/>
        <v>21</v>
      </c>
    </row>
    <row r="6063" spans="1:5" hidden="1" x14ac:dyDescent="0.3">
      <c r="A6063">
        <v>6061</v>
      </c>
      <c r="B6063" t="s">
        <v>3621</v>
      </c>
      <c r="C6063" t="str">
        <f t="shared" si="188"/>
        <v>82440696077&amp;cat_id=50000807</v>
      </c>
      <c r="D6063">
        <f>1</f>
        <v>1</v>
      </c>
      <c r="E6063">
        <f t="shared" si="189"/>
        <v>21</v>
      </c>
    </row>
    <row r="6064" spans="1:5" hidden="1" x14ac:dyDescent="0.3">
      <c r="A6064">
        <v>6062</v>
      </c>
      <c r="B6064" t="s">
        <v>3622</v>
      </c>
      <c r="C6064" t="str">
        <f t="shared" si="188"/>
        <v>82434993474&amp;cat_id=50000807</v>
      </c>
      <c r="D6064">
        <f>1</f>
        <v>1</v>
      </c>
      <c r="E6064">
        <f t="shared" si="189"/>
        <v>21</v>
      </c>
    </row>
    <row r="6065" spans="1:5" hidden="1" x14ac:dyDescent="0.3">
      <c r="A6065">
        <v>6063</v>
      </c>
      <c r="B6065" t="s">
        <v>3623</v>
      </c>
      <c r="C6065" t="str">
        <f t="shared" si="188"/>
        <v>82435089957&amp;cat_id=50000807</v>
      </c>
      <c r="D6065">
        <f>1</f>
        <v>1</v>
      </c>
      <c r="E6065">
        <f t="shared" si="189"/>
        <v>21</v>
      </c>
    </row>
    <row r="6066" spans="1:5" hidden="1" x14ac:dyDescent="0.3">
      <c r="A6066">
        <v>6064</v>
      </c>
      <c r="B6066" t="s">
        <v>3624</v>
      </c>
      <c r="C6066" t="str">
        <f t="shared" si="188"/>
        <v>82439851106&amp;cat_id=50000807</v>
      </c>
      <c r="D6066">
        <f>1</f>
        <v>1</v>
      </c>
      <c r="E6066">
        <f t="shared" si="189"/>
        <v>21</v>
      </c>
    </row>
    <row r="6067" spans="1:5" hidden="1" x14ac:dyDescent="0.3">
      <c r="A6067">
        <v>6065</v>
      </c>
      <c r="B6067" t="s">
        <v>3625</v>
      </c>
      <c r="C6067" t="str">
        <f t="shared" si="188"/>
        <v>82440686311&amp;cat_id=50000807</v>
      </c>
      <c r="D6067">
        <f>1</f>
        <v>1</v>
      </c>
      <c r="E6067">
        <f t="shared" si="189"/>
        <v>21</v>
      </c>
    </row>
    <row r="6068" spans="1:5" hidden="1" x14ac:dyDescent="0.3">
      <c r="A6068">
        <v>6066</v>
      </c>
      <c r="B6068" t="s">
        <v>3626</v>
      </c>
      <c r="C6068" t="str">
        <f t="shared" si="188"/>
        <v>82429905434&amp;cat_id=50000807</v>
      </c>
      <c r="D6068">
        <f>1</f>
        <v>1</v>
      </c>
      <c r="E6068">
        <f t="shared" si="189"/>
        <v>21</v>
      </c>
    </row>
    <row r="6069" spans="1:5" hidden="1" x14ac:dyDescent="0.3">
      <c r="A6069">
        <v>6067</v>
      </c>
      <c r="B6069" t="s">
        <v>3627</v>
      </c>
      <c r="C6069" t="str">
        <f t="shared" si="188"/>
        <v>82440319785&amp;cat_id=50000807</v>
      </c>
      <c r="D6069">
        <f>1</f>
        <v>1</v>
      </c>
      <c r="E6069">
        <f t="shared" si="189"/>
        <v>21</v>
      </c>
    </row>
    <row r="6070" spans="1:5" hidden="1" x14ac:dyDescent="0.3">
      <c r="A6070">
        <v>6068</v>
      </c>
      <c r="B6070" t="s">
        <v>3628</v>
      </c>
      <c r="C6070" t="str">
        <f t="shared" si="188"/>
        <v>82440326415&amp;cat_id=50000807</v>
      </c>
      <c r="D6070">
        <f>1</f>
        <v>1</v>
      </c>
      <c r="E6070">
        <f t="shared" si="189"/>
        <v>21</v>
      </c>
    </row>
    <row r="6071" spans="1:5" hidden="1" x14ac:dyDescent="0.3">
      <c r="A6071">
        <v>6069</v>
      </c>
      <c r="B6071" t="s">
        <v>3629</v>
      </c>
      <c r="C6071" t="str">
        <f t="shared" si="188"/>
        <v>82440685999&amp;cat_id=50000807</v>
      </c>
      <c r="D6071">
        <f>1</f>
        <v>1</v>
      </c>
      <c r="E6071">
        <f t="shared" si="189"/>
        <v>21</v>
      </c>
    </row>
    <row r="6072" spans="1:5" hidden="1" x14ac:dyDescent="0.3">
      <c r="A6072">
        <v>6070</v>
      </c>
      <c r="B6072" t="s">
        <v>3630</v>
      </c>
      <c r="C6072" t="str">
        <f t="shared" si="188"/>
        <v>82439804096&amp;cat_id=50000807</v>
      </c>
      <c r="D6072">
        <f>1</f>
        <v>1</v>
      </c>
      <c r="E6072">
        <f t="shared" si="189"/>
        <v>21</v>
      </c>
    </row>
    <row r="6073" spans="1:5" hidden="1" x14ac:dyDescent="0.3">
      <c r="A6073">
        <v>6071</v>
      </c>
      <c r="B6073" t="s">
        <v>3631</v>
      </c>
      <c r="C6073" t="str">
        <f t="shared" si="188"/>
        <v>82439849932&amp;cat_id=50000807</v>
      </c>
      <c r="D6073">
        <f>1</f>
        <v>1</v>
      </c>
      <c r="E6073">
        <f t="shared" si="189"/>
        <v>21</v>
      </c>
    </row>
    <row r="6074" spans="1:5" hidden="1" x14ac:dyDescent="0.3">
      <c r="A6074">
        <v>6072</v>
      </c>
      <c r="B6074" t="s">
        <v>3632</v>
      </c>
      <c r="C6074" t="str">
        <f t="shared" si="188"/>
        <v>82424308856&amp;cat_id=50000807</v>
      </c>
      <c r="D6074">
        <f>1</f>
        <v>1</v>
      </c>
      <c r="E6074">
        <f t="shared" si="189"/>
        <v>21</v>
      </c>
    </row>
    <row r="6075" spans="1:5" hidden="1" x14ac:dyDescent="0.3">
      <c r="A6075">
        <v>6073</v>
      </c>
      <c r="B6075" t="s">
        <v>3633</v>
      </c>
      <c r="C6075" t="str">
        <f t="shared" si="188"/>
        <v>82439847945&amp;cat_id=50000807</v>
      </c>
      <c r="D6075">
        <f>1</f>
        <v>1</v>
      </c>
      <c r="E6075">
        <f t="shared" si="189"/>
        <v>21</v>
      </c>
    </row>
    <row r="6076" spans="1:5" hidden="1" x14ac:dyDescent="0.3">
      <c r="A6076">
        <v>6074</v>
      </c>
      <c r="B6076" t="s">
        <v>3634</v>
      </c>
      <c r="C6076" t="str">
        <f t="shared" si="188"/>
        <v>82440672146&amp;cat_id=50000807</v>
      </c>
      <c r="D6076">
        <f>1</f>
        <v>1</v>
      </c>
      <c r="E6076">
        <f t="shared" si="189"/>
        <v>21</v>
      </c>
    </row>
    <row r="6077" spans="1:5" hidden="1" x14ac:dyDescent="0.3">
      <c r="A6077">
        <v>6075</v>
      </c>
      <c r="B6077" t="s">
        <v>3635</v>
      </c>
      <c r="C6077" t="str">
        <f t="shared" si="188"/>
        <v>82439854147&amp;cat_id=50000807</v>
      </c>
      <c r="D6077">
        <f>1</f>
        <v>1</v>
      </c>
      <c r="E6077">
        <f t="shared" si="189"/>
        <v>22</v>
      </c>
    </row>
    <row r="6078" spans="1:5" hidden="1" x14ac:dyDescent="0.3">
      <c r="A6078">
        <v>6076</v>
      </c>
      <c r="B6078" t="s">
        <v>3636</v>
      </c>
      <c r="C6078" t="str">
        <f t="shared" si="188"/>
        <v>82440676137&amp;cat_id=50000807</v>
      </c>
      <c r="D6078">
        <f>1</f>
        <v>1</v>
      </c>
      <c r="E6078">
        <f t="shared" si="189"/>
        <v>22</v>
      </c>
    </row>
    <row r="6079" spans="1:5" hidden="1" x14ac:dyDescent="0.3">
      <c r="A6079">
        <v>6077</v>
      </c>
      <c r="B6079" t="s">
        <v>3637</v>
      </c>
      <c r="C6079" t="str">
        <f t="shared" si="188"/>
        <v>82406192950&amp;cat_id=50000807</v>
      </c>
      <c r="D6079">
        <f>1</f>
        <v>1</v>
      </c>
      <c r="E6079">
        <f t="shared" si="189"/>
        <v>22</v>
      </c>
    </row>
    <row r="6080" spans="1:5" hidden="1" x14ac:dyDescent="0.3">
      <c r="A6080">
        <v>6078</v>
      </c>
      <c r="B6080" t="s">
        <v>3638</v>
      </c>
      <c r="C6080" t="str">
        <f t="shared" si="188"/>
        <v>82439912675&amp;cat_id=50000807</v>
      </c>
      <c r="D6080">
        <f>1</f>
        <v>1</v>
      </c>
      <c r="E6080">
        <f t="shared" si="189"/>
        <v>22</v>
      </c>
    </row>
    <row r="6081" spans="1:5" hidden="1" x14ac:dyDescent="0.3">
      <c r="A6081">
        <v>6079</v>
      </c>
      <c r="B6081" t="s">
        <v>3639</v>
      </c>
      <c r="C6081" t="str">
        <f t="shared" si="188"/>
        <v>82440668066&amp;cat_id=50000807</v>
      </c>
      <c r="D6081">
        <f>1</f>
        <v>1</v>
      </c>
      <c r="E6081">
        <f t="shared" si="189"/>
        <v>22</v>
      </c>
    </row>
    <row r="6082" spans="1:5" hidden="1" x14ac:dyDescent="0.3">
      <c r="A6082">
        <v>6080</v>
      </c>
      <c r="B6082" t="s">
        <v>3640</v>
      </c>
      <c r="C6082" t="str">
        <f t="shared" si="188"/>
        <v>82439854147&amp;cat_id=50000807</v>
      </c>
      <c r="D6082">
        <f>1</f>
        <v>1</v>
      </c>
      <c r="E6082">
        <f t="shared" si="189"/>
        <v>22</v>
      </c>
    </row>
    <row r="6083" spans="1:5" hidden="1" x14ac:dyDescent="0.3">
      <c r="A6083">
        <v>6081</v>
      </c>
      <c r="B6083" t="s">
        <v>3641</v>
      </c>
      <c r="C6083" t="str">
        <f t="shared" ref="C6083:C6146" si="190">RIGHT(B6083,27)</f>
        <v>82440676137&amp;cat_id=50000807</v>
      </c>
      <c r="D6083">
        <f>1</f>
        <v>1</v>
      </c>
      <c r="E6083">
        <f t="shared" ref="E6083:E6146" si="191">SUMIF($C$2:$C$15002,C6083,$D$2:$D$15002)</f>
        <v>22</v>
      </c>
    </row>
    <row r="6084" spans="1:5" hidden="1" x14ac:dyDescent="0.3">
      <c r="A6084">
        <v>6082</v>
      </c>
      <c r="B6084" t="s">
        <v>3642</v>
      </c>
      <c r="C6084" t="str">
        <f t="shared" si="190"/>
        <v>82406192950&amp;cat_id=50000807</v>
      </c>
      <c r="D6084">
        <f>1</f>
        <v>1</v>
      </c>
      <c r="E6084">
        <f t="shared" si="191"/>
        <v>22</v>
      </c>
    </row>
    <row r="6085" spans="1:5" hidden="1" x14ac:dyDescent="0.3">
      <c r="A6085">
        <v>6083</v>
      </c>
      <c r="B6085" t="s">
        <v>3643</v>
      </c>
      <c r="C6085" t="str">
        <f t="shared" si="190"/>
        <v>82439912675&amp;cat_id=50000807</v>
      </c>
      <c r="D6085">
        <f>1</f>
        <v>1</v>
      </c>
      <c r="E6085">
        <f t="shared" si="191"/>
        <v>22</v>
      </c>
    </row>
    <row r="6086" spans="1:5" hidden="1" x14ac:dyDescent="0.3">
      <c r="A6086">
        <v>6084</v>
      </c>
      <c r="B6086" t="s">
        <v>3644</v>
      </c>
      <c r="C6086" t="str">
        <f t="shared" si="190"/>
        <v>82440668066&amp;cat_id=50000807</v>
      </c>
      <c r="D6086">
        <f>1</f>
        <v>1</v>
      </c>
      <c r="E6086">
        <f t="shared" si="191"/>
        <v>22</v>
      </c>
    </row>
    <row r="6087" spans="1:5" x14ac:dyDescent="0.3">
      <c r="A6087">
        <v>6085</v>
      </c>
      <c r="B6087" t="s">
        <v>3645</v>
      </c>
      <c r="C6087" t="str">
        <f t="shared" si="190"/>
        <v>82440668684&amp;cat_id=50000807</v>
      </c>
      <c r="D6087">
        <f>1</f>
        <v>1</v>
      </c>
      <c r="E6087">
        <f t="shared" si="191"/>
        <v>1</v>
      </c>
    </row>
    <row r="6088" spans="1:5" x14ac:dyDescent="0.3">
      <c r="A6088">
        <v>6086</v>
      </c>
      <c r="B6088" t="s">
        <v>3646</v>
      </c>
      <c r="C6088" t="str">
        <f t="shared" si="190"/>
        <v>82439910094&amp;cat_id=50000807</v>
      </c>
      <c r="D6088">
        <f>1</f>
        <v>1</v>
      </c>
      <c r="E6088">
        <f t="shared" si="191"/>
        <v>1</v>
      </c>
    </row>
    <row r="6089" spans="1:5" x14ac:dyDescent="0.3">
      <c r="A6089">
        <v>6087</v>
      </c>
      <c r="B6089" t="s">
        <v>3647</v>
      </c>
      <c r="C6089" t="str">
        <f t="shared" si="190"/>
        <v>82439935823&amp;cat_id=50000807</v>
      </c>
      <c r="D6089">
        <f>1</f>
        <v>1</v>
      </c>
      <c r="E6089">
        <f t="shared" si="191"/>
        <v>1</v>
      </c>
    </row>
    <row r="6090" spans="1:5" x14ac:dyDescent="0.3">
      <c r="A6090">
        <v>6088</v>
      </c>
      <c r="B6090" t="s">
        <v>3648</v>
      </c>
      <c r="C6090" t="str">
        <f t="shared" si="190"/>
        <v>82440668018&amp;cat_id=50000807</v>
      </c>
      <c r="D6090">
        <f>1</f>
        <v>1</v>
      </c>
      <c r="E6090">
        <f t="shared" si="191"/>
        <v>1</v>
      </c>
    </row>
    <row r="6091" spans="1:5" x14ac:dyDescent="0.3">
      <c r="A6091">
        <v>6089</v>
      </c>
      <c r="B6091" t="s">
        <v>3649</v>
      </c>
      <c r="C6091" t="str">
        <f t="shared" si="190"/>
        <v>82439908966&amp;cat_id=50000807</v>
      </c>
      <c r="D6091">
        <f>1</f>
        <v>1</v>
      </c>
      <c r="E6091">
        <f t="shared" si="191"/>
        <v>1</v>
      </c>
    </row>
    <row r="6092" spans="1:5" x14ac:dyDescent="0.3">
      <c r="A6092">
        <v>6090</v>
      </c>
      <c r="B6092" t="s">
        <v>3650</v>
      </c>
      <c r="C6092" t="str">
        <f t="shared" si="190"/>
        <v>82439666376&amp;cat_id=50000807</v>
      </c>
      <c r="D6092">
        <f>1</f>
        <v>1</v>
      </c>
      <c r="E6092">
        <f t="shared" si="191"/>
        <v>1</v>
      </c>
    </row>
    <row r="6093" spans="1:5" x14ac:dyDescent="0.3">
      <c r="A6093">
        <v>6091</v>
      </c>
      <c r="B6093" t="s">
        <v>3651</v>
      </c>
      <c r="C6093" t="str">
        <f t="shared" si="190"/>
        <v>82439933370&amp;cat_id=50000807</v>
      </c>
      <c r="D6093">
        <f>1</f>
        <v>1</v>
      </c>
      <c r="E6093">
        <f t="shared" si="191"/>
        <v>1</v>
      </c>
    </row>
    <row r="6094" spans="1:5" x14ac:dyDescent="0.3">
      <c r="A6094">
        <v>6092</v>
      </c>
      <c r="B6094" t="s">
        <v>3652</v>
      </c>
      <c r="C6094" t="str">
        <f t="shared" si="190"/>
        <v>82437618189&amp;cat_id=50000807</v>
      </c>
      <c r="D6094">
        <f>1</f>
        <v>1</v>
      </c>
      <c r="E6094">
        <f t="shared" si="191"/>
        <v>1</v>
      </c>
    </row>
    <row r="6095" spans="1:5" x14ac:dyDescent="0.3">
      <c r="A6095">
        <v>6093</v>
      </c>
      <c r="B6095" t="s">
        <v>3653</v>
      </c>
      <c r="C6095" t="str">
        <f t="shared" si="190"/>
        <v>82440662905&amp;cat_id=50000807</v>
      </c>
      <c r="D6095">
        <f>1</f>
        <v>1</v>
      </c>
      <c r="E6095">
        <f t="shared" si="191"/>
        <v>1</v>
      </c>
    </row>
    <row r="6096" spans="1:5" x14ac:dyDescent="0.3">
      <c r="A6096">
        <v>6094</v>
      </c>
      <c r="B6096" t="s">
        <v>3654</v>
      </c>
      <c r="C6096" t="str">
        <f t="shared" si="190"/>
        <v>82439895114&amp;cat_id=50000807</v>
      </c>
      <c r="D6096">
        <f>1</f>
        <v>1</v>
      </c>
      <c r="E6096">
        <f t="shared" si="191"/>
        <v>1</v>
      </c>
    </row>
    <row r="6097" spans="1:5" x14ac:dyDescent="0.3">
      <c r="A6097">
        <v>6095</v>
      </c>
      <c r="B6097" t="s">
        <v>3655</v>
      </c>
      <c r="C6097" t="str">
        <f t="shared" si="190"/>
        <v>82439929776&amp;cat_id=50000807</v>
      </c>
      <c r="D6097">
        <f>1</f>
        <v>1</v>
      </c>
      <c r="E6097">
        <f t="shared" si="191"/>
        <v>1</v>
      </c>
    </row>
    <row r="6098" spans="1:5" x14ac:dyDescent="0.3">
      <c r="A6098">
        <v>6096</v>
      </c>
      <c r="B6098" t="s">
        <v>3656</v>
      </c>
      <c r="C6098" t="str">
        <f t="shared" si="190"/>
        <v>82440660172&amp;cat_id=50000807</v>
      </c>
      <c r="D6098">
        <f>1</f>
        <v>1</v>
      </c>
      <c r="E6098">
        <f t="shared" si="191"/>
        <v>1</v>
      </c>
    </row>
    <row r="6099" spans="1:5" x14ac:dyDescent="0.3">
      <c r="A6099">
        <v>6097</v>
      </c>
      <c r="B6099" t="s">
        <v>3657</v>
      </c>
      <c r="C6099" t="str">
        <f t="shared" si="190"/>
        <v>82439614636&amp;cat_id=50000807</v>
      </c>
      <c r="D6099">
        <f>1</f>
        <v>1</v>
      </c>
      <c r="E6099">
        <f t="shared" si="191"/>
        <v>1</v>
      </c>
    </row>
    <row r="6100" spans="1:5" x14ac:dyDescent="0.3">
      <c r="A6100">
        <v>6098</v>
      </c>
      <c r="B6100" t="s">
        <v>3658</v>
      </c>
      <c r="C6100" t="str">
        <f t="shared" si="190"/>
        <v>82440653358&amp;cat_id=50000807</v>
      </c>
      <c r="D6100">
        <f>1</f>
        <v>1</v>
      </c>
      <c r="E6100">
        <f t="shared" si="191"/>
        <v>1</v>
      </c>
    </row>
    <row r="6101" spans="1:5" x14ac:dyDescent="0.3">
      <c r="A6101">
        <v>6099</v>
      </c>
      <c r="B6101" t="s">
        <v>3659</v>
      </c>
      <c r="C6101" t="str">
        <f t="shared" si="190"/>
        <v>82440651454&amp;cat_id=50000807</v>
      </c>
      <c r="D6101">
        <f>1</f>
        <v>1</v>
      </c>
      <c r="E6101">
        <f t="shared" si="191"/>
        <v>1</v>
      </c>
    </row>
    <row r="6102" spans="1:5" x14ac:dyDescent="0.3">
      <c r="A6102">
        <v>6100</v>
      </c>
      <c r="B6102" t="s">
        <v>3660</v>
      </c>
      <c r="C6102" t="str">
        <f t="shared" si="190"/>
        <v>82440671140&amp;cat_id=50000807</v>
      </c>
      <c r="D6102">
        <f>1</f>
        <v>1</v>
      </c>
      <c r="E6102">
        <f t="shared" si="191"/>
        <v>1</v>
      </c>
    </row>
    <row r="6103" spans="1:5" x14ac:dyDescent="0.3">
      <c r="A6103">
        <v>6101</v>
      </c>
      <c r="B6103" t="s">
        <v>3661</v>
      </c>
      <c r="C6103" t="str">
        <f t="shared" si="190"/>
        <v>82439934760&amp;cat_id=50000807</v>
      </c>
      <c r="D6103">
        <f>1</f>
        <v>1</v>
      </c>
      <c r="E6103">
        <f t="shared" si="191"/>
        <v>1</v>
      </c>
    </row>
    <row r="6104" spans="1:5" x14ac:dyDescent="0.3">
      <c r="A6104">
        <v>6102</v>
      </c>
      <c r="B6104" t="s">
        <v>3662</v>
      </c>
      <c r="C6104" t="str">
        <f t="shared" si="190"/>
        <v>82440669266&amp;cat_id=50000807</v>
      </c>
      <c r="D6104">
        <f>1</f>
        <v>1</v>
      </c>
      <c r="E6104">
        <f t="shared" si="191"/>
        <v>1</v>
      </c>
    </row>
    <row r="6105" spans="1:5" x14ac:dyDescent="0.3">
      <c r="A6105">
        <v>6103</v>
      </c>
      <c r="B6105" t="s">
        <v>3663</v>
      </c>
      <c r="C6105" t="str">
        <f t="shared" si="190"/>
        <v>82440671978&amp;cat_id=50000807</v>
      </c>
      <c r="D6105">
        <f>1</f>
        <v>1</v>
      </c>
      <c r="E6105">
        <f t="shared" si="191"/>
        <v>1</v>
      </c>
    </row>
    <row r="6106" spans="1:5" x14ac:dyDescent="0.3">
      <c r="A6106">
        <v>6104</v>
      </c>
      <c r="B6106" t="s">
        <v>3664</v>
      </c>
      <c r="C6106" t="str">
        <f t="shared" si="190"/>
        <v>82364215358&amp;cat_id=50000807</v>
      </c>
      <c r="D6106">
        <f>1</f>
        <v>1</v>
      </c>
      <c r="E6106">
        <f t="shared" si="191"/>
        <v>1</v>
      </c>
    </row>
    <row r="6107" spans="1:5" x14ac:dyDescent="0.3">
      <c r="A6107">
        <v>6105</v>
      </c>
      <c r="B6107" t="s">
        <v>3665</v>
      </c>
      <c r="C6107" t="str">
        <f t="shared" si="190"/>
        <v>82434835362&amp;cat_id=50000807</v>
      </c>
      <c r="D6107">
        <f>1</f>
        <v>1</v>
      </c>
      <c r="E6107">
        <f t="shared" si="191"/>
        <v>1</v>
      </c>
    </row>
    <row r="6108" spans="1:5" x14ac:dyDescent="0.3">
      <c r="A6108">
        <v>6106</v>
      </c>
      <c r="B6108" t="s">
        <v>3666</v>
      </c>
      <c r="C6108" t="str">
        <f t="shared" si="190"/>
        <v>82439615569&amp;cat_id=50000807</v>
      </c>
      <c r="D6108">
        <f>1</f>
        <v>1</v>
      </c>
      <c r="E6108">
        <f t="shared" si="191"/>
        <v>1</v>
      </c>
    </row>
    <row r="6109" spans="1:5" x14ac:dyDescent="0.3">
      <c r="A6109">
        <v>6107</v>
      </c>
      <c r="B6109" t="s">
        <v>3667</v>
      </c>
      <c r="C6109" t="str">
        <f t="shared" si="190"/>
        <v>82440174973&amp;cat_id=50000807</v>
      </c>
      <c r="D6109">
        <f>1</f>
        <v>1</v>
      </c>
      <c r="E6109">
        <f t="shared" si="191"/>
        <v>1</v>
      </c>
    </row>
    <row r="6110" spans="1:5" x14ac:dyDescent="0.3">
      <c r="A6110">
        <v>6108</v>
      </c>
      <c r="B6110" t="s">
        <v>3668</v>
      </c>
      <c r="C6110" t="str">
        <f t="shared" si="190"/>
        <v>82437607780&amp;cat_id=50000807</v>
      </c>
      <c r="D6110">
        <f>1</f>
        <v>1</v>
      </c>
      <c r="E6110">
        <f t="shared" si="191"/>
        <v>1</v>
      </c>
    </row>
    <row r="6111" spans="1:5" x14ac:dyDescent="0.3">
      <c r="A6111">
        <v>6109</v>
      </c>
      <c r="B6111" t="s">
        <v>3669</v>
      </c>
      <c r="C6111" t="str">
        <f t="shared" si="190"/>
        <v>82440650272&amp;cat_id=50000807</v>
      </c>
      <c r="D6111">
        <f>1</f>
        <v>1</v>
      </c>
      <c r="E6111">
        <f t="shared" si="191"/>
        <v>1</v>
      </c>
    </row>
    <row r="6112" spans="1:5" x14ac:dyDescent="0.3">
      <c r="A6112">
        <v>6110</v>
      </c>
      <c r="B6112" t="s">
        <v>3670</v>
      </c>
      <c r="C6112" t="str">
        <f t="shared" si="190"/>
        <v>82439859149&amp;cat_id=50000807</v>
      </c>
      <c r="D6112">
        <f>1</f>
        <v>1</v>
      </c>
      <c r="E6112">
        <f t="shared" si="191"/>
        <v>1</v>
      </c>
    </row>
    <row r="6113" spans="1:5" x14ac:dyDescent="0.3">
      <c r="A6113">
        <v>6111</v>
      </c>
      <c r="B6113" t="s">
        <v>3671</v>
      </c>
      <c r="C6113" t="str">
        <f t="shared" si="190"/>
        <v>82439868095&amp;cat_id=50000807</v>
      </c>
      <c r="D6113">
        <f>1</f>
        <v>1</v>
      </c>
      <c r="E6113">
        <f t="shared" si="191"/>
        <v>1</v>
      </c>
    </row>
    <row r="6114" spans="1:5" x14ac:dyDescent="0.3">
      <c r="A6114">
        <v>6112</v>
      </c>
      <c r="B6114" t="s">
        <v>3672</v>
      </c>
      <c r="C6114" t="str">
        <f t="shared" si="190"/>
        <v>82439677812&amp;cat_id=50000807</v>
      </c>
      <c r="D6114">
        <f>1</f>
        <v>1</v>
      </c>
      <c r="E6114">
        <f t="shared" si="191"/>
        <v>1</v>
      </c>
    </row>
    <row r="6115" spans="1:5" x14ac:dyDescent="0.3">
      <c r="A6115">
        <v>6113</v>
      </c>
      <c r="B6115" t="s">
        <v>3673</v>
      </c>
      <c r="C6115" t="str">
        <f t="shared" si="190"/>
        <v>82429696053&amp;cat_id=50000807</v>
      </c>
      <c r="D6115">
        <f>1</f>
        <v>1</v>
      </c>
      <c r="E6115">
        <f t="shared" si="191"/>
        <v>1</v>
      </c>
    </row>
    <row r="6116" spans="1:5" x14ac:dyDescent="0.3">
      <c r="A6116">
        <v>6114</v>
      </c>
      <c r="B6116" t="s">
        <v>3674</v>
      </c>
      <c r="C6116" t="str">
        <f t="shared" si="190"/>
        <v>82440432588&amp;cat_id=50000807</v>
      </c>
      <c r="D6116">
        <f>1</f>
        <v>1</v>
      </c>
      <c r="E6116">
        <f t="shared" si="191"/>
        <v>1</v>
      </c>
    </row>
    <row r="6117" spans="1:5" x14ac:dyDescent="0.3">
      <c r="A6117">
        <v>6115</v>
      </c>
      <c r="B6117" t="s">
        <v>3675</v>
      </c>
      <c r="C6117" t="str">
        <f t="shared" si="190"/>
        <v>82440647162&amp;cat_id=50000807</v>
      </c>
      <c r="D6117">
        <f>1</f>
        <v>1</v>
      </c>
      <c r="E6117">
        <f t="shared" si="191"/>
        <v>1</v>
      </c>
    </row>
    <row r="6118" spans="1:5" x14ac:dyDescent="0.3">
      <c r="A6118">
        <v>6116</v>
      </c>
      <c r="B6118" t="s">
        <v>3676</v>
      </c>
      <c r="C6118" t="str">
        <f t="shared" si="190"/>
        <v>82440508929&amp;cat_id=50000807</v>
      </c>
      <c r="D6118">
        <f>1</f>
        <v>1</v>
      </c>
      <c r="E6118">
        <f t="shared" si="191"/>
        <v>1</v>
      </c>
    </row>
    <row r="6119" spans="1:5" x14ac:dyDescent="0.3">
      <c r="A6119">
        <v>6117</v>
      </c>
      <c r="B6119" t="s">
        <v>3677</v>
      </c>
      <c r="C6119" t="str">
        <f t="shared" si="190"/>
        <v>82440648131&amp;cat_id=50000807</v>
      </c>
      <c r="D6119">
        <f>1</f>
        <v>1</v>
      </c>
      <c r="E6119">
        <f t="shared" si="191"/>
        <v>1</v>
      </c>
    </row>
    <row r="6120" spans="1:5" x14ac:dyDescent="0.3">
      <c r="A6120">
        <v>6118</v>
      </c>
      <c r="B6120" t="s">
        <v>3678</v>
      </c>
      <c r="C6120" t="str">
        <f t="shared" si="190"/>
        <v>82439857243&amp;cat_id=50000807</v>
      </c>
      <c r="D6120">
        <f>1</f>
        <v>1</v>
      </c>
      <c r="E6120">
        <f t="shared" si="191"/>
        <v>1</v>
      </c>
    </row>
    <row r="6121" spans="1:5" x14ac:dyDescent="0.3">
      <c r="A6121">
        <v>6119</v>
      </c>
      <c r="B6121" t="s">
        <v>3679</v>
      </c>
      <c r="C6121" t="str">
        <f t="shared" si="190"/>
        <v>82440494569&amp;cat_id=50000807</v>
      </c>
      <c r="D6121">
        <f>1</f>
        <v>1</v>
      </c>
      <c r="E6121">
        <f t="shared" si="191"/>
        <v>1</v>
      </c>
    </row>
    <row r="6122" spans="1:5" x14ac:dyDescent="0.3">
      <c r="A6122">
        <v>6120</v>
      </c>
      <c r="B6122" t="s">
        <v>3680</v>
      </c>
      <c r="C6122" t="str">
        <f t="shared" si="190"/>
        <v>82440643107&amp;cat_id=50000807</v>
      </c>
      <c r="D6122">
        <f>1</f>
        <v>1</v>
      </c>
      <c r="E6122">
        <f t="shared" si="191"/>
        <v>1</v>
      </c>
    </row>
    <row r="6123" spans="1:5" x14ac:dyDescent="0.3">
      <c r="A6123">
        <v>6121</v>
      </c>
      <c r="B6123" t="s">
        <v>3681</v>
      </c>
      <c r="C6123" t="str">
        <f t="shared" si="190"/>
        <v>82440464550&amp;cat_id=50000807</v>
      </c>
      <c r="D6123">
        <f>1</f>
        <v>1</v>
      </c>
      <c r="E6123">
        <f t="shared" si="191"/>
        <v>1</v>
      </c>
    </row>
    <row r="6124" spans="1:5" x14ac:dyDescent="0.3">
      <c r="A6124">
        <v>6122</v>
      </c>
      <c r="B6124" t="s">
        <v>3682</v>
      </c>
      <c r="C6124" t="str">
        <f t="shared" si="190"/>
        <v>82433969969&amp;cat_id=50000807</v>
      </c>
      <c r="D6124">
        <f>1</f>
        <v>1</v>
      </c>
      <c r="E6124">
        <f t="shared" si="191"/>
        <v>1</v>
      </c>
    </row>
    <row r="6125" spans="1:5" x14ac:dyDescent="0.3">
      <c r="A6125">
        <v>6123</v>
      </c>
      <c r="B6125" t="s">
        <v>3683</v>
      </c>
      <c r="C6125" t="str">
        <f t="shared" si="190"/>
        <v>82440342654&amp;cat_id=50000807</v>
      </c>
      <c r="D6125">
        <f>1</f>
        <v>1</v>
      </c>
      <c r="E6125">
        <f t="shared" si="191"/>
        <v>1</v>
      </c>
    </row>
    <row r="6126" spans="1:5" x14ac:dyDescent="0.3">
      <c r="A6126">
        <v>6124</v>
      </c>
      <c r="B6126" t="s">
        <v>3684</v>
      </c>
      <c r="C6126" t="str">
        <f t="shared" si="190"/>
        <v>82440340566&amp;cat_id=50000807</v>
      </c>
      <c r="D6126">
        <f>1</f>
        <v>1</v>
      </c>
      <c r="E6126">
        <f t="shared" si="191"/>
        <v>1</v>
      </c>
    </row>
    <row r="6127" spans="1:5" x14ac:dyDescent="0.3">
      <c r="A6127">
        <v>6125</v>
      </c>
      <c r="B6127" t="s">
        <v>3685</v>
      </c>
      <c r="C6127" t="str">
        <f t="shared" si="190"/>
        <v>82435324468&amp;cat_id=50000807</v>
      </c>
      <c r="D6127">
        <f>1</f>
        <v>1</v>
      </c>
      <c r="E6127">
        <f t="shared" si="191"/>
        <v>1</v>
      </c>
    </row>
    <row r="6128" spans="1:5" x14ac:dyDescent="0.3">
      <c r="A6128">
        <v>6126</v>
      </c>
      <c r="B6128" t="s">
        <v>3686</v>
      </c>
      <c r="C6128" t="str">
        <f t="shared" si="190"/>
        <v>82440341295&amp;cat_id=50000807</v>
      </c>
      <c r="D6128">
        <f>1</f>
        <v>1</v>
      </c>
      <c r="E6128">
        <f t="shared" si="191"/>
        <v>1</v>
      </c>
    </row>
    <row r="6129" spans="1:5" x14ac:dyDescent="0.3">
      <c r="A6129">
        <v>6127</v>
      </c>
      <c r="B6129" t="s">
        <v>3687</v>
      </c>
      <c r="C6129" t="str">
        <f t="shared" si="190"/>
        <v>82440464582&amp;cat_id=50000807</v>
      </c>
      <c r="D6129">
        <f>1</f>
        <v>1</v>
      </c>
      <c r="E6129">
        <f t="shared" si="191"/>
        <v>1</v>
      </c>
    </row>
    <row r="6130" spans="1:5" x14ac:dyDescent="0.3">
      <c r="A6130">
        <v>6128</v>
      </c>
      <c r="B6130" t="s">
        <v>3688</v>
      </c>
      <c r="C6130" t="str">
        <f t="shared" si="190"/>
        <v>82440517878&amp;cat_id=50000807</v>
      </c>
      <c r="D6130">
        <f>1</f>
        <v>1</v>
      </c>
      <c r="E6130">
        <f t="shared" si="191"/>
        <v>1</v>
      </c>
    </row>
    <row r="6131" spans="1:5" x14ac:dyDescent="0.3">
      <c r="A6131">
        <v>6129</v>
      </c>
      <c r="B6131" t="s">
        <v>3689</v>
      </c>
      <c r="C6131" t="str">
        <f t="shared" si="190"/>
        <v>82440481785&amp;cat_id=50000807</v>
      </c>
      <c r="D6131">
        <f>1</f>
        <v>1</v>
      </c>
      <c r="E6131">
        <f t="shared" si="191"/>
        <v>1</v>
      </c>
    </row>
    <row r="6132" spans="1:5" x14ac:dyDescent="0.3">
      <c r="A6132">
        <v>6130</v>
      </c>
      <c r="B6132" t="s">
        <v>3690</v>
      </c>
      <c r="C6132" t="str">
        <f t="shared" si="190"/>
        <v>82439609377&amp;cat_id=50000807</v>
      </c>
      <c r="D6132">
        <f>1</f>
        <v>1</v>
      </c>
      <c r="E6132">
        <f t="shared" si="191"/>
        <v>1</v>
      </c>
    </row>
    <row r="6133" spans="1:5" x14ac:dyDescent="0.3">
      <c r="A6133">
        <v>6131</v>
      </c>
      <c r="B6133" t="s">
        <v>3691</v>
      </c>
      <c r="C6133" t="str">
        <f t="shared" si="190"/>
        <v>82440649356&amp;cat_id=50000807</v>
      </c>
      <c r="D6133">
        <f>1</f>
        <v>1</v>
      </c>
      <c r="E6133">
        <f t="shared" si="191"/>
        <v>1</v>
      </c>
    </row>
    <row r="6134" spans="1:5" x14ac:dyDescent="0.3">
      <c r="A6134">
        <v>6132</v>
      </c>
      <c r="B6134" t="s">
        <v>3692</v>
      </c>
      <c r="C6134" t="str">
        <f t="shared" si="190"/>
        <v>82439641386&amp;cat_id=50000807</v>
      </c>
      <c r="D6134">
        <f>1</f>
        <v>1</v>
      </c>
      <c r="E6134">
        <f t="shared" si="191"/>
        <v>1</v>
      </c>
    </row>
    <row r="6135" spans="1:5" x14ac:dyDescent="0.3">
      <c r="A6135">
        <v>6133</v>
      </c>
      <c r="B6135" t="s">
        <v>3693</v>
      </c>
      <c r="C6135" t="str">
        <f t="shared" si="190"/>
        <v>82440338842&amp;cat_id=50000807</v>
      </c>
      <c r="D6135">
        <f>1</f>
        <v>1</v>
      </c>
      <c r="E6135">
        <f t="shared" si="191"/>
        <v>1</v>
      </c>
    </row>
    <row r="6136" spans="1:5" x14ac:dyDescent="0.3">
      <c r="A6136">
        <v>6134</v>
      </c>
      <c r="B6136" t="s">
        <v>3694</v>
      </c>
      <c r="C6136" t="str">
        <f t="shared" si="190"/>
        <v>82440464730&amp;cat_id=50000807</v>
      </c>
      <c r="D6136">
        <f>1</f>
        <v>1</v>
      </c>
      <c r="E6136">
        <f t="shared" si="191"/>
        <v>1</v>
      </c>
    </row>
    <row r="6137" spans="1:5" x14ac:dyDescent="0.3">
      <c r="A6137">
        <v>6135</v>
      </c>
      <c r="B6137" t="s">
        <v>3695</v>
      </c>
      <c r="C6137" t="str">
        <f t="shared" si="190"/>
        <v>82439886537&amp;cat_id=50000807</v>
      </c>
      <c r="D6137">
        <f>1</f>
        <v>1</v>
      </c>
      <c r="E6137">
        <f t="shared" si="191"/>
        <v>1</v>
      </c>
    </row>
    <row r="6138" spans="1:5" x14ac:dyDescent="0.3">
      <c r="A6138">
        <v>6136</v>
      </c>
      <c r="B6138" t="s">
        <v>3696</v>
      </c>
      <c r="C6138" t="str">
        <f t="shared" si="190"/>
        <v>82439707882&amp;cat_id=50000807</v>
      </c>
      <c r="D6138">
        <f>1</f>
        <v>1</v>
      </c>
      <c r="E6138">
        <f t="shared" si="191"/>
        <v>1</v>
      </c>
    </row>
    <row r="6139" spans="1:5" x14ac:dyDescent="0.3">
      <c r="A6139">
        <v>6137</v>
      </c>
      <c r="B6139" t="s">
        <v>3697</v>
      </c>
      <c r="C6139" t="str">
        <f t="shared" si="190"/>
        <v>82439886186&amp;cat_id=50000807</v>
      </c>
      <c r="D6139">
        <f>1</f>
        <v>1</v>
      </c>
      <c r="E6139">
        <f t="shared" si="191"/>
        <v>1</v>
      </c>
    </row>
    <row r="6140" spans="1:5" x14ac:dyDescent="0.3">
      <c r="A6140">
        <v>6138</v>
      </c>
      <c r="B6140" t="s">
        <v>3698</v>
      </c>
      <c r="C6140" t="str">
        <f t="shared" si="190"/>
        <v>82439629165&amp;cat_id=50000807</v>
      </c>
      <c r="D6140">
        <f>1</f>
        <v>1</v>
      </c>
      <c r="E6140">
        <f t="shared" si="191"/>
        <v>1</v>
      </c>
    </row>
    <row r="6141" spans="1:5" x14ac:dyDescent="0.3">
      <c r="A6141">
        <v>6139</v>
      </c>
      <c r="B6141" t="s">
        <v>3699</v>
      </c>
      <c r="C6141" t="str">
        <f t="shared" si="190"/>
        <v>82439938834&amp;cat_id=50000807</v>
      </c>
      <c r="D6141">
        <f>1</f>
        <v>1</v>
      </c>
      <c r="E6141">
        <f t="shared" si="191"/>
        <v>1</v>
      </c>
    </row>
    <row r="6142" spans="1:5" x14ac:dyDescent="0.3">
      <c r="A6142">
        <v>6140</v>
      </c>
      <c r="B6142" t="s">
        <v>3700</v>
      </c>
      <c r="C6142" t="str">
        <f t="shared" si="190"/>
        <v>82439861846&amp;cat_id=50000807</v>
      </c>
      <c r="D6142">
        <f>1</f>
        <v>1</v>
      </c>
      <c r="E6142">
        <f t="shared" si="191"/>
        <v>1</v>
      </c>
    </row>
    <row r="6143" spans="1:5" x14ac:dyDescent="0.3">
      <c r="A6143">
        <v>6141</v>
      </c>
      <c r="B6143" t="s">
        <v>3701</v>
      </c>
      <c r="C6143" t="str">
        <f t="shared" si="190"/>
        <v>82439861778&amp;cat_id=50000807</v>
      </c>
      <c r="D6143">
        <f>1</f>
        <v>1</v>
      </c>
      <c r="E6143">
        <f t="shared" si="191"/>
        <v>1</v>
      </c>
    </row>
    <row r="6144" spans="1:5" x14ac:dyDescent="0.3">
      <c r="A6144">
        <v>6142</v>
      </c>
      <c r="B6144" t="s">
        <v>3702</v>
      </c>
      <c r="C6144" t="str">
        <f t="shared" si="190"/>
        <v>82439862548&amp;cat_id=50000807</v>
      </c>
      <c r="D6144">
        <f>1</f>
        <v>1</v>
      </c>
      <c r="E6144">
        <f t="shared" si="191"/>
        <v>1</v>
      </c>
    </row>
    <row r="6145" spans="1:5" x14ac:dyDescent="0.3">
      <c r="A6145">
        <v>6143</v>
      </c>
      <c r="B6145" t="s">
        <v>3703</v>
      </c>
      <c r="C6145" t="str">
        <f t="shared" si="190"/>
        <v>82437262960&amp;cat_id=50000807</v>
      </c>
      <c r="D6145">
        <f>1</f>
        <v>1</v>
      </c>
      <c r="E6145">
        <f t="shared" si="191"/>
        <v>1</v>
      </c>
    </row>
    <row r="6146" spans="1:5" x14ac:dyDescent="0.3">
      <c r="A6146">
        <v>6144</v>
      </c>
      <c r="B6146" t="s">
        <v>3704</v>
      </c>
      <c r="C6146" t="str">
        <f t="shared" si="190"/>
        <v>82440631181&amp;cat_id=50000807</v>
      </c>
      <c r="D6146">
        <f>1</f>
        <v>1</v>
      </c>
      <c r="E6146">
        <f t="shared" si="191"/>
        <v>1</v>
      </c>
    </row>
    <row r="6147" spans="1:5" x14ac:dyDescent="0.3">
      <c r="A6147">
        <v>6145</v>
      </c>
      <c r="B6147" t="s">
        <v>3705</v>
      </c>
      <c r="C6147" t="str">
        <f t="shared" ref="C6147:C6210" si="192">RIGHT(B6147,27)</f>
        <v>82437085988&amp;cat_id=50000807</v>
      </c>
      <c r="D6147">
        <f>1</f>
        <v>1</v>
      </c>
      <c r="E6147">
        <f t="shared" ref="E6147:E6210" si="193">SUMIF($C$2:$C$15002,C6147,$D$2:$D$15002)</f>
        <v>1</v>
      </c>
    </row>
    <row r="6148" spans="1:5" x14ac:dyDescent="0.3">
      <c r="A6148">
        <v>6146</v>
      </c>
      <c r="B6148" t="s">
        <v>3706</v>
      </c>
      <c r="C6148" t="str">
        <f t="shared" si="192"/>
        <v>82439814989&amp;cat_id=50000807</v>
      </c>
      <c r="D6148">
        <f>1</f>
        <v>1</v>
      </c>
      <c r="E6148">
        <f t="shared" si="193"/>
        <v>1</v>
      </c>
    </row>
    <row r="6149" spans="1:5" x14ac:dyDescent="0.3">
      <c r="A6149">
        <v>6147</v>
      </c>
      <c r="B6149" t="s">
        <v>3707</v>
      </c>
      <c r="C6149" t="str">
        <f t="shared" si="192"/>
        <v>82423074492&amp;cat_id=50000807</v>
      </c>
      <c r="D6149">
        <f>1</f>
        <v>1</v>
      </c>
      <c r="E6149">
        <f t="shared" si="193"/>
        <v>1</v>
      </c>
    </row>
    <row r="6150" spans="1:5" x14ac:dyDescent="0.3">
      <c r="A6150">
        <v>6148</v>
      </c>
      <c r="B6150" t="s">
        <v>3708</v>
      </c>
      <c r="C6150" t="str">
        <f t="shared" si="192"/>
        <v>82436037505&amp;cat_id=50000807</v>
      </c>
      <c r="D6150">
        <f>1</f>
        <v>1</v>
      </c>
      <c r="E6150">
        <f t="shared" si="193"/>
        <v>1</v>
      </c>
    </row>
    <row r="6151" spans="1:5" x14ac:dyDescent="0.3">
      <c r="A6151">
        <v>6149</v>
      </c>
      <c r="B6151" t="s">
        <v>3709</v>
      </c>
      <c r="C6151" t="str">
        <f t="shared" si="192"/>
        <v>82439791495&amp;cat_id=50000807</v>
      </c>
      <c r="D6151">
        <f>1</f>
        <v>1</v>
      </c>
      <c r="E6151">
        <f t="shared" si="193"/>
        <v>1</v>
      </c>
    </row>
    <row r="6152" spans="1:5" x14ac:dyDescent="0.3">
      <c r="A6152">
        <v>6150</v>
      </c>
      <c r="B6152" t="s">
        <v>3710</v>
      </c>
      <c r="C6152" t="str">
        <f t="shared" si="192"/>
        <v>82440619503&amp;cat_id=50000807</v>
      </c>
      <c r="D6152">
        <f>1</f>
        <v>1</v>
      </c>
      <c r="E6152">
        <f t="shared" si="193"/>
        <v>1</v>
      </c>
    </row>
    <row r="6153" spans="1:5" x14ac:dyDescent="0.3">
      <c r="A6153">
        <v>6151</v>
      </c>
      <c r="B6153" t="s">
        <v>3711</v>
      </c>
      <c r="C6153" t="str">
        <f t="shared" si="192"/>
        <v>82440628055&amp;cat_id=50000807</v>
      </c>
      <c r="D6153">
        <f>1</f>
        <v>1</v>
      </c>
      <c r="E6153">
        <f t="shared" si="193"/>
        <v>1</v>
      </c>
    </row>
    <row r="6154" spans="1:5" x14ac:dyDescent="0.3">
      <c r="A6154">
        <v>6152</v>
      </c>
      <c r="B6154" t="s">
        <v>3712</v>
      </c>
      <c r="C6154" t="str">
        <f t="shared" si="192"/>
        <v>82440621826&amp;cat_id=50000807</v>
      </c>
      <c r="D6154">
        <f>1</f>
        <v>1</v>
      </c>
      <c r="E6154">
        <f t="shared" si="193"/>
        <v>1</v>
      </c>
    </row>
    <row r="6155" spans="1:5" x14ac:dyDescent="0.3">
      <c r="A6155">
        <v>6153</v>
      </c>
      <c r="B6155" t="s">
        <v>3713</v>
      </c>
      <c r="C6155" t="str">
        <f t="shared" si="192"/>
        <v>82440622913&amp;cat_id=50000807</v>
      </c>
      <c r="D6155">
        <f>1</f>
        <v>1</v>
      </c>
      <c r="E6155">
        <f t="shared" si="193"/>
        <v>1</v>
      </c>
    </row>
    <row r="6156" spans="1:5" x14ac:dyDescent="0.3">
      <c r="A6156">
        <v>6154</v>
      </c>
      <c r="B6156" t="s">
        <v>3714</v>
      </c>
      <c r="C6156" t="str">
        <f t="shared" si="192"/>
        <v>82440617100&amp;cat_id=50000807</v>
      </c>
      <c r="D6156">
        <f>1</f>
        <v>1</v>
      </c>
      <c r="E6156">
        <f t="shared" si="193"/>
        <v>1</v>
      </c>
    </row>
    <row r="6157" spans="1:5" x14ac:dyDescent="0.3">
      <c r="A6157">
        <v>6155</v>
      </c>
      <c r="B6157" t="s">
        <v>3715</v>
      </c>
      <c r="C6157" t="str">
        <f t="shared" si="192"/>
        <v>82440617518&amp;cat_id=50000807</v>
      </c>
      <c r="D6157">
        <f>1</f>
        <v>1</v>
      </c>
      <c r="E6157">
        <f t="shared" si="193"/>
        <v>1</v>
      </c>
    </row>
    <row r="6158" spans="1:5" x14ac:dyDescent="0.3">
      <c r="A6158">
        <v>6156</v>
      </c>
      <c r="B6158" t="s">
        <v>3716</v>
      </c>
      <c r="C6158" t="str">
        <f t="shared" si="192"/>
        <v>82440624625&amp;cat_id=50000807</v>
      </c>
      <c r="D6158">
        <f>1</f>
        <v>1</v>
      </c>
      <c r="E6158">
        <f t="shared" si="193"/>
        <v>1</v>
      </c>
    </row>
    <row r="6159" spans="1:5" x14ac:dyDescent="0.3">
      <c r="A6159">
        <v>6157</v>
      </c>
      <c r="B6159" t="s">
        <v>3717</v>
      </c>
      <c r="C6159" t="str">
        <f t="shared" si="192"/>
        <v>82439765013&amp;cat_id=50000807</v>
      </c>
      <c r="D6159">
        <f>1</f>
        <v>1</v>
      </c>
      <c r="E6159">
        <f t="shared" si="193"/>
        <v>1</v>
      </c>
    </row>
    <row r="6160" spans="1:5" x14ac:dyDescent="0.3">
      <c r="A6160">
        <v>6158</v>
      </c>
      <c r="B6160" t="s">
        <v>3718</v>
      </c>
      <c r="C6160" t="str">
        <f t="shared" si="192"/>
        <v>82439708335&amp;cat_id=50000807</v>
      </c>
      <c r="D6160">
        <f>1</f>
        <v>1</v>
      </c>
      <c r="E6160">
        <f t="shared" si="193"/>
        <v>1</v>
      </c>
    </row>
    <row r="6161" spans="1:5" x14ac:dyDescent="0.3">
      <c r="A6161">
        <v>6159</v>
      </c>
      <c r="B6161" t="s">
        <v>3719</v>
      </c>
      <c r="C6161" t="str">
        <f t="shared" si="192"/>
        <v>82434863425&amp;cat_id=50000807</v>
      </c>
      <c r="D6161">
        <f>1</f>
        <v>1</v>
      </c>
      <c r="E6161">
        <f t="shared" si="193"/>
        <v>1</v>
      </c>
    </row>
    <row r="6162" spans="1:5" x14ac:dyDescent="0.3">
      <c r="A6162">
        <v>6160</v>
      </c>
      <c r="B6162" t="s">
        <v>3720</v>
      </c>
      <c r="C6162" t="str">
        <f t="shared" si="192"/>
        <v>82439657211&amp;cat_id=50000807</v>
      </c>
      <c r="D6162">
        <f>1</f>
        <v>1</v>
      </c>
      <c r="E6162">
        <f t="shared" si="193"/>
        <v>1</v>
      </c>
    </row>
    <row r="6163" spans="1:5" x14ac:dyDescent="0.3">
      <c r="A6163">
        <v>6161</v>
      </c>
      <c r="B6163" t="s">
        <v>3721</v>
      </c>
      <c r="C6163" t="str">
        <f t="shared" si="192"/>
        <v>82439696296&amp;cat_id=50000807</v>
      </c>
      <c r="D6163">
        <f>1</f>
        <v>1</v>
      </c>
      <c r="E6163">
        <f t="shared" si="193"/>
        <v>1</v>
      </c>
    </row>
    <row r="6164" spans="1:5" x14ac:dyDescent="0.3">
      <c r="A6164">
        <v>6162</v>
      </c>
      <c r="B6164" t="s">
        <v>3722</v>
      </c>
      <c r="C6164" t="str">
        <f t="shared" si="192"/>
        <v>82439728577&amp;cat_id=50000807</v>
      </c>
      <c r="D6164">
        <f>1</f>
        <v>1</v>
      </c>
      <c r="E6164">
        <f t="shared" si="193"/>
        <v>1</v>
      </c>
    </row>
    <row r="6165" spans="1:5" x14ac:dyDescent="0.3">
      <c r="A6165">
        <v>6163</v>
      </c>
      <c r="B6165" t="s">
        <v>3723</v>
      </c>
      <c r="C6165" t="str">
        <f t="shared" si="192"/>
        <v>82440623405&amp;cat_id=50000807</v>
      </c>
      <c r="D6165">
        <f>1</f>
        <v>1</v>
      </c>
      <c r="E6165">
        <f t="shared" si="193"/>
        <v>1</v>
      </c>
    </row>
    <row r="6166" spans="1:5" x14ac:dyDescent="0.3">
      <c r="A6166">
        <v>6164</v>
      </c>
      <c r="B6166" t="s">
        <v>3724</v>
      </c>
      <c r="C6166" t="str">
        <f t="shared" si="192"/>
        <v>82440622168&amp;cat_id=50000807</v>
      </c>
      <c r="D6166">
        <f>1</f>
        <v>1</v>
      </c>
      <c r="E6166">
        <f t="shared" si="193"/>
        <v>1</v>
      </c>
    </row>
    <row r="6167" spans="1:5" x14ac:dyDescent="0.3">
      <c r="A6167">
        <v>6165</v>
      </c>
      <c r="B6167" t="s">
        <v>3725</v>
      </c>
      <c r="C6167" t="str">
        <f t="shared" si="192"/>
        <v>82422701777&amp;cat_id=50000807</v>
      </c>
      <c r="D6167">
        <f>1</f>
        <v>1</v>
      </c>
      <c r="E6167">
        <f t="shared" si="193"/>
        <v>1</v>
      </c>
    </row>
    <row r="6168" spans="1:5" x14ac:dyDescent="0.3">
      <c r="A6168">
        <v>6166</v>
      </c>
      <c r="B6168" t="s">
        <v>3726</v>
      </c>
      <c r="C6168" t="str">
        <f t="shared" si="192"/>
        <v>82440616263&amp;cat_id=50000807</v>
      </c>
      <c r="D6168">
        <f>1</f>
        <v>1</v>
      </c>
      <c r="E6168">
        <f t="shared" si="193"/>
        <v>1</v>
      </c>
    </row>
    <row r="6169" spans="1:5" x14ac:dyDescent="0.3">
      <c r="A6169">
        <v>6167</v>
      </c>
      <c r="B6169" t="s">
        <v>3727</v>
      </c>
      <c r="C6169" t="str">
        <f t="shared" si="192"/>
        <v>82440609704&amp;cat_id=50000807</v>
      </c>
      <c r="D6169">
        <f>1</f>
        <v>1</v>
      </c>
      <c r="E6169">
        <f t="shared" si="193"/>
        <v>1</v>
      </c>
    </row>
    <row r="6170" spans="1:5" x14ac:dyDescent="0.3">
      <c r="A6170">
        <v>6168</v>
      </c>
      <c r="B6170" t="s">
        <v>3728</v>
      </c>
      <c r="C6170" t="str">
        <f t="shared" si="192"/>
        <v>82440610808&amp;cat_id=50000807</v>
      </c>
      <c r="D6170">
        <f>1</f>
        <v>1</v>
      </c>
      <c r="E6170">
        <f t="shared" si="193"/>
        <v>1</v>
      </c>
    </row>
    <row r="6171" spans="1:5" x14ac:dyDescent="0.3">
      <c r="A6171">
        <v>6169</v>
      </c>
      <c r="B6171" t="s">
        <v>3729</v>
      </c>
      <c r="C6171" t="str">
        <f t="shared" si="192"/>
        <v>82368095891&amp;cat_id=50000807</v>
      </c>
      <c r="D6171">
        <f>1</f>
        <v>1</v>
      </c>
      <c r="E6171">
        <f t="shared" si="193"/>
        <v>1</v>
      </c>
    </row>
    <row r="6172" spans="1:5" x14ac:dyDescent="0.3">
      <c r="A6172">
        <v>6170</v>
      </c>
      <c r="B6172" t="s">
        <v>3730</v>
      </c>
      <c r="C6172" t="str">
        <f t="shared" si="192"/>
        <v>82440614125&amp;cat_id=50000807</v>
      </c>
      <c r="D6172">
        <f>1</f>
        <v>1</v>
      </c>
      <c r="E6172">
        <f t="shared" si="193"/>
        <v>1</v>
      </c>
    </row>
    <row r="6173" spans="1:5" x14ac:dyDescent="0.3">
      <c r="A6173">
        <v>6171</v>
      </c>
      <c r="B6173" t="s">
        <v>3731</v>
      </c>
      <c r="C6173" t="str">
        <f t="shared" si="192"/>
        <v>82440615502&amp;cat_id=50000807</v>
      </c>
      <c r="D6173">
        <f>1</f>
        <v>1</v>
      </c>
      <c r="E6173">
        <f t="shared" si="193"/>
        <v>1</v>
      </c>
    </row>
    <row r="6174" spans="1:5" x14ac:dyDescent="0.3">
      <c r="A6174">
        <v>6172</v>
      </c>
      <c r="B6174" t="s">
        <v>3732</v>
      </c>
      <c r="C6174" t="str">
        <f t="shared" si="192"/>
        <v>82440614606&amp;cat_id=50000807</v>
      </c>
      <c r="D6174">
        <f>1</f>
        <v>1</v>
      </c>
      <c r="E6174">
        <f t="shared" si="193"/>
        <v>1</v>
      </c>
    </row>
    <row r="6175" spans="1:5" x14ac:dyDescent="0.3">
      <c r="A6175">
        <v>6173</v>
      </c>
      <c r="B6175" t="s">
        <v>3733</v>
      </c>
      <c r="C6175" t="str">
        <f t="shared" si="192"/>
        <v>82440613447&amp;cat_id=50000807</v>
      </c>
      <c r="D6175">
        <f>1</f>
        <v>1</v>
      </c>
      <c r="E6175">
        <f t="shared" si="193"/>
        <v>1</v>
      </c>
    </row>
    <row r="6176" spans="1:5" x14ac:dyDescent="0.3">
      <c r="A6176">
        <v>6174</v>
      </c>
      <c r="B6176" t="s">
        <v>3734</v>
      </c>
      <c r="C6176" t="str">
        <f t="shared" si="192"/>
        <v>82440609135&amp;cat_id=50000807</v>
      </c>
      <c r="D6176">
        <f>1</f>
        <v>1</v>
      </c>
      <c r="E6176">
        <f t="shared" si="193"/>
        <v>1</v>
      </c>
    </row>
    <row r="6177" spans="1:5" x14ac:dyDescent="0.3">
      <c r="A6177">
        <v>6175</v>
      </c>
      <c r="B6177" t="s">
        <v>3735</v>
      </c>
      <c r="C6177" t="str">
        <f t="shared" si="192"/>
        <v>82440610229&amp;cat_id=50000807</v>
      </c>
      <c r="D6177">
        <f>1</f>
        <v>1</v>
      </c>
      <c r="E6177">
        <f t="shared" si="193"/>
        <v>1</v>
      </c>
    </row>
    <row r="6178" spans="1:5" x14ac:dyDescent="0.3">
      <c r="A6178">
        <v>6176</v>
      </c>
      <c r="B6178" t="s">
        <v>3736</v>
      </c>
      <c r="C6178" t="str">
        <f t="shared" si="192"/>
        <v>82440612058&amp;cat_id=50000807</v>
      </c>
      <c r="D6178">
        <f>1</f>
        <v>1</v>
      </c>
      <c r="E6178">
        <f t="shared" si="193"/>
        <v>1</v>
      </c>
    </row>
    <row r="6179" spans="1:5" x14ac:dyDescent="0.3">
      <c r="A6179">
        <v>6177</v>
      </c>
      <c r="B6179" t="s">
        <v>3737</v>
      </c>
      <c r="C6179" t="str">
        <f t="shared" si="192"/>
        <v>82440611497&amp;cat_id=50000807</v>
      </c>
      <c r="D6179">
        <f>1</f>
        <v>1</v>
      </c>
      <c r="E6179">
        <f t="shared" si="193"/>
        <v>1</v>
      </c>
    </row>
    <row r="6180" spans="1:5" x14ac:dyDescent="0.3">
      <c r="A6180">
        <v>6178</v>
      </c>
      <c r="B6180" t="s">
        <v>3738</v>
      </c>
      <c r="C6180" t="str">
        <f t="shared" si="192"/>
        <v>82440612688&amp;cat_id=50000807</v>
      </c>
      <c r="D6180">
        <f>1</f>
        <v>1</v>
      </c>
      <c r="E6180">
        <f t="shared" si="193"/>
        <v>1</v>
      </c>
    </row>
    <row r="6181" spans="1:5" x14ac:dyDescent="0.3">
      <c r="A6181">
        <v>6179</v>
      </c>
      <c r="B6181" t="s">
        <v>3739</v>
      </c>
      <c r="C6181" t="str">
        <f t="shared" si="192"/>
        <v>82440612994&amp;cat_id=50000807</v>
      </c>
      <c r="D6181">
        <f>1</f>
        <v>1</v>
      </c>
      <c r="E6181">
        <f t="shared" si="193"/>
        <v>1</v>
      </c>
    </row>
    <row r="6182" spans="1:5" x14ac:dyDescent="0.3">
      <c r="A6182">
        <v>6180</v>
      </c>
      <c r="B6182" t="s">
        <v>3740</v>
      </c>
      <c r="C6182" t="str">
        <f t="shared" si="192"/>
        <v>82440615125&amp;cat_id=50000807</v>
      </c>
      <c r="D6182">
        <f>1</f>
        <v>1</v>
      </c>
      <c r="E6182">
        <f t="shared" si="193"/>
        <v>1</v>
      </c>
    </row>
    <row r="6183" spans="1:5" x14ac:dyDescent="0.3">
      <c r="A6183">
        <v>6181</v>
      </c>
      <c r="B6183" t="s">
        <v>3741</v>
      </c>
      <c r="C6183" t="str">
        <f t="shared" si="192"/>
        <v>82440615036&amp;cat_id=50000807</v>
      </c>
      <c r="D6183">
        <f>1</f>
        <v>1</v>
      </c>
      <c r="E6183">
        <f t="shared" si="193"/>
        <v>1</v>
      </c>
    </row>
    <row r="6184" spans="1:5" x14ac:dyDescent="0.3">
      <c r="A6184">
        <v>6182</v>
      </c>
      <c r="B6184" t="s">
        <v>3742</v>
      </c>
      <c r="C6184" t="str">
        <f t="shared" si="192"/>
        <v>82439338924&amp;cat_id=50000807</v>
      </c>
      <c r="D6184">
        <f>1</f>
        <v>1</v>
      </c>
      <c r="E6184">
        <f t="shared" si="193"/>
        <v>1</v>
      </c>
    </row>
    <row r="6185" spans="1:5" x14ac:dyDescent="0.3">
      <c r="A6185">
        <v>6183</v>
      </c>
      <c r="B6185" t="s">
        <v>3743</v>
      </c>
      <c r="C6185" t="str">
        <f t="shared" si="192"/>
        <v>82070163948&amp;cat_id=50000807</v>
      </c>
      <c r="D6185">
        <f>1</f>
        <v>1</v>
      </c>
      <c r="E6185">
        <f t="shared" si="193"/>
        <v>1</v>
      </c>
    </row>
    <row r="6186" spans="1:5" x14ac:dyDescent="0.3">
      <c r="A6186">
        <v>6184</v>
      </c>
      <c r="B6186" t="s">
        <v>3744</v>
      </c>
      <c r="C6186" t="str">
        <f t="shared" si="192"/>
        <v>82440610193&amp;cat_id=50000807</v>
      </c>
      <c r="D6186">
        <f>1</f>
        <v>1</v>
      </c>
      <c r="E6186">
        <f t="shared" si="193"/>
        <v>1</v>
      </c>
    </row>
    <row r="6187" spans="1:5" x14ac:dyDescent="0.3">
      <c r="A6187">
        <v>6185</v>
      </c>
      <c r="B6187" t="s">
        <v>3745</v>
      </c>
      <c r="C6187" t="str">
        <f t="shared" si="192"/>
        <v>82439670052&amp;cat_id=50000807</v>
      </c>
      <c r="D6187">
        <f>1</f>
        <v>1</v>
      </c>
      <c r="E6187">
        <f t="shared" si="193"/>
        <v>1</v>
      </c>
    </row>
    <row r="6188" spans="1:5" x14ac:dyDescent="0.3">
      <c r="A6188">
        <v>6186</v>
      </c>
      <c r="B6188" t="s">
        <v>3746</v>
      </c>
      <c r="C6188" t="str">
        <f t="shared" si="192"/>
        <v>82439755596&amp;cat_id=50000807</v>
      </c>
      <c r="D6188">
        <f>1</f>
        <v>1</v>
      </c>
      <c r="E6188">
        <f t="shared" si="193"/>
        <v>1</v>
      </c>
    </row>
    <row r="6189" spans="1:5" x14ac:dyDescent="0.3">
      <c r="A6189">
        <v>6187</v>
      </c>
      <c r="B6189" t="s">
        <v>3747</v>
      </c>
      <c r="C6189" t="str">
        <f t="shared" si="192"/>
        <v>82440605538&amp;cat_id=50000807</v>
      </c>
      <c r="D6189">
        <f>1</f>
        <v>1</v>
      </c>
      <c r="E6189">
        <f t="shared" si="193"/>
        <v>1</v>
      </c>
    </row>
    <row r="6190" spans="1:5" x14ac:dyDescent="0.3">
      <c r="A6190">
        <v>6188</v>
      </c>
      <c r="B6190" t="s">
        <v>3748</v>
      </c>
      <c r="C6190" t="str">
        <f t="shared" si="192"/>
        <v>82440607913&amp;cat_id=50000807</v>
      </c>
      <c r="D6190">
        <f>1</f>
        <v>1</v>
      </c>
      <c r="E6190">
        <f t="shared" si="193"/>
        <v>1</v>
      </c>
    </row>
    <row r="6191" spans="1:5" x14ac:dyDescent="0.3">
      <c r="A6191">
        <v>6189</v>
      </c>
      <c r="B6191" t="s">
        <v>3749</v>
      </c>
      <c r="C6191" t="str">
        <f t="shared" si="192"/>
        <v>82437021736&amp;cat_id=50000807</v>
      </c>
      <c r="D6191">
        <f>1</f>
        <v>1</v>
      </c>
      <c r="E6191">
        <f t="shared" si="193"/>
        <v>1</v>
      </c>
    </row>
    <row r="6192" spans="1:5" x14ac:dyDescent="0.3">
      <c r="A6192">
        <v>6190</v>
      </c>
      <c r="B6192" t="s">
        <v>3750</v>
      </c>
      <c r="C6192" t="str">
        <f t="shared" si="192"/>
        <v>82440604753&amp;cat_id=50000807</v>
      </c>
      <c r="D6192">
        <f>1</f>
        <v>1</v>
      </c>
      <c r="E6192">
        <f t="shared" si="193"/>
        <v>1</v>
      </c>
    </row>
    <row r="6193" spans="1:5" x14ac:dyDescent="0.3">
      <c r="A6193">
        <v>6191</v>
      </c>
      <c r="B6193" t="s">
        <v>3751</v>
      </c>
      <c r="C6193" t="str">
        <f t="shared" si="192"/>
        <v>82440598786&amp;cat_id=50000807</v>
      </c>
      <c r="D6193">
        <f>1</f>
        <v>1</v>
      </c>
      <c r="E6193">
        <f t="shared" si="193"/>
        <v>1</v>
      </c>
    </row>
    <row r="6194" spans="1:5" x14ac:dyDescent="0.3">
      <c r="A6194">
        <v>6192</v>
      </c>
      <c r="B6194" t="s">
        <v>3752</v>
      </c>
      <c r="C6194" t="str">
        <f t="shared" si="192"/>
        <v>82439665205&amp;cat_id=50000807</v>
      </c>
      <c r="D6194">
        <f>1</f>
        <v>1</v>
      </c>
      <c r="E6194">
        <f t="shared" si="193"/>
        <v>1</v>
      </c>
    </row>
    <row r="6195" spans="1:5" x14ac:dyDescent="0.3">
      <c r="A6195">
        <v>6193</v>
      </c>
      <c r="B6195" t="s">
        <v>3753</v>
      </c>
      <c r="C6195" t="str">
        <f t="shared" si="192"/>
        <v>82440599683&amp;cat_id=50000807</v>
      </c>
      <c r="D6195">
        <f>1</f>
        <v>1</v>
      </c>
      <c r="E6195">
        <f t="shared" si="193"/>
        <v>1</v>
      </c>
    </row>
    <row r="6196" spans="1:5" x14ac:dyDescent="0.3">
      <c r="A6196">
        <v>6194</v>
      </c>
      <c r="B6196" t="s">
        <v>3754</v>
      </c>
      <c r="C6196" t="str">
        <f t="shared" si="192"/>
        <v>82440602910&amp;cat_id=50000807</v>
      </c>
      <c r="D6196">
        <f>1</f>
        <v>1</v>
      </c>
      <c r="E6196">
        <f t="shared" si="193"/>
        <v>1</v>
      </c>
    </row>
    <row r="6197" spans="1:5" x14ac:dyDescent="0.3">
      <c r="A6197">
        <v>6195</v>
      </c>
      <c r="B6197" t="s">
        <v>3755</v>
      </c>
      <c r="C6197" t="str">
        <f t="shared" si="192"/>
        <v>82439668547&amp;cat_id=50000807</v>
      </c>
      <c r="D6197">
        <f>1</f>
        <v>1</v>
      </c>
      <c r="E6197">
        <f t="shared" si="193"/>
        <v>1</v>
      </c>
    </row>
    <row r="6198" spans="1:5" x14ac:dyDescent="0.3">
      <c r="A6198">
        <v>6196</v>
      </c>
      <c r="B6198" t="s">
        <v>3756</v>
      </c>
      <c r="C6198" t="str">
        <f t="shared" si="192"/>
        <v>82440599192&amp;cat_id=50000807</v>
      </c>
      <c r="D6198">
        <f>1</f>
        <v>1</v>
      </c>
      <c r="E6198">
        <f t="shared" si="193"/>
        <v>1</v>
      </c>
    </row>
    <row r="6199" spans="1:5" x14ac:dyDescent="0.3">
      <c r="A6199">
        <v>6197</v>
      </c>
      <c r="B6199" t="s">
        <v>3757</v>
      </c>
      <c r="C6199" t="str">
        <f t="shared" si="192"/>
        <v>82440599301&amp;cat_id=50000807</v>
      </c>
      <c r="D6199">
        <f>1</f>
        <v>1</v>
      </c>
      <c r="E6199">
        <f t="shared" si="193"/>
        <v>1</v>
      </c>
    </row>
    <row r="6200" spans="1:5" x14ac:dyDescent="0.3">
      <c r="A6200">
        <v>6198</v>
      </c>
      <c r="B6200" t="s">
        <v>3758</v>
      </c>
      <c r="C6200" t="str">
        <f t="shared" si="192"/>
        <v>82440595092&amp;cat_id=50000807</v>
      </c>
      <c r="D6200">
        <f>1</f>
        <v>1</v>
      </c>
      <c r="E6200">
        <f t="shared" si="193"/>
        <v>1</v>
      </c>
    </row>
    <row r="6201" spans="1:5" x14ac:dyDescent="0.3">
      <c r="A6201">
        <v>6199</v>
      </c>
      <c r="B6201" t="s">
        <v>3759</v>
      </c>
      <c r="C6201" t="str">
        <f t="shared" si="192"/>
        <v>82440599512&amp;cat_id=50000807</v>
      </c>
      <c r="D6201">
        <f>1</f>
        <v>1</v>
      </c>
      <c r="E6201">
        <f t="shared" si="193"/>
        <v>1</v>
      </c>
    </row>
    <row r="6202" spans="1:5" x14ac:dyDescent="0.3">
      <c r="A6202">
        <v>6200</v>
      </c>
      <c r="B6202" t="s">
        <v>3760</v>
      </c>
      <c r="C6202" t="str">
        <f t="shared" si="192"/>
        <v>82439655065&amp;cat_id=50000807</v>
      </c>
      <c r="D6202">
        <f>1</f>
        <v>1</v>
      </c>
      <c r="E6202">
        <f t="shared" si="193"/>
        <v>1</v>
      </c>
    </row>
    <row r="6203" spans="1:5" x14ac:dyDescent="0.3">
      <c r="A6203">
        <v>6201</v>
      </c>
      <c r="B6203" t="s">
        <v>3761</v>
      </c>
      <c r="C6203" t="str">
        <f t="shared" si="192"/>
        <v>82439655574&amp;cat_id=50000807</v>
      </c>
      <c r="D6203">
        <f>1</f>
        <v>1</v>
      </c>
      <c r="E6203">
        <f t="shared" si="193"/>
        <v>1</v>
      </c>
    </row>
    <row r="6204" spans="1:5" x14ac:dyDescent="0.3">
      <c r="A6204">
        <v>6202</v>
      </c>
      <c r="B6204" t="s">
        <v>3762</v>
      </c>
      <c r="C6204" t="str">
        <f t="shared" si="192"/>
        <v>82439636778&amp;cat_id=50000807</v>
      </c>
      <c r="D6204">
        <f>1</f>
        <v>1</v>
      </c>
      <c r="E6204">
        <f t="shared" si="193"/>
        <v>1</v>
      </c>
    </row>
    <row r="6205" spans="1:5" x14ac:dyDescent="0.3">
      <c r="A6205">
        <v>6203</v>
      </c>
      <c r="B6205" t="s">
        <v>3763</v>
      </c>
      <c r="C6205" t="str">
        <f t="shared" si="192"/>
        <v>82223291298&amp;cat_id=50000807</v>
      </c>
      <c r="D6205">
        <f>1</f>
        <v>1</v>
      </c>
      <c r="E6205">
        <f t="shared" si="193"/>
        <v>1</v>
      </c>
    </row>
    <row r="6206" spans="1:5" x14ac:dyDescent="0.3">
      <c r="A6206">
        <v>6204</v>
      </c>
      <c r="B6206" t="s">
        <v>3764</v>
      </c>
      <c r="C6206" t="str">
        <f t="shared" si="192"/>
        <v>82440594126&amp;cat_id=50000807</v>
      </c>
      <c r="D6206">
        <f>1</f>
        <v>1</v>
      </c>
      <c r="E6206">
        <f t="shared" si="193"/>
        <v>1</v>
      </c>
    </row>
    <row r="6207" spans="1:5" x14ac:dyDescent="0.3">
      <c r="A6207">
        <v>6205</v>
      </c>
      <c r="B6207" t="s">
        <v>3765</v>
      </c>
      <c r="C6207" t="str">
        <f t="shared" si="192"/>
        <v>82440594901&amp;cat_id=50000807</v>
      </c>
      <c r="D6207">
        <f>1</f>
        <v>1</v>
      </c>
      <c r="E6207">
        <f t="shared" si="193"/>
        <v>1</v>
      </c>
    </row>
    <row r="6208" spans="1:5" x14ac:dyDescent="0.3">
      <c r="A6208">
        <v>6206</v>
      </c>
      <c r="B6208" t="s">
        <v>3766</v>
      </c>
      <c r="C6208" t="str">
        <f t="shared" si="192"/>
        <v>82440591858&amp;cat_id=50000807</v>
      </c>
      <c r="D6208">
        <f>1</f>
        <v>1</v>
      </c>
      <c r="E6208">
        <f t="shared" si="193"/>
        <v>1</v>
      </c>
    </row>
    <row r="6209" spans="1:5" x14ac:dyDescent="0.3">
      <c r="A6209">
        <v>6207</v>
      </c>
      <c r="B6209" t="s">
        <v>3767</v>
      </c>
      <c r="C6209" t="str">
        <f t="shared" si="192"/>
        <v>82439632361&amp;cat_id=50000807</v>
      </c>
      <c r="D6209">
        <f>1</f>
        <v>1</v>
      </c>
      <c r="E6209">
        <f t="shared" si="193"/>
        <v>1</v>
      </c>
    </row>
    <row r="6210" spans="1:5" x14ac:dyDescent="0.3">
      <c r="A6210">
        <v>6208</v>
      </c>
      <c r="B6210" t="s">
        <v>3768</v>
      </c>
      <c r="C6210" t="str">
        <f t="shared" si="192"/>
        <v>82440589793&amp;cat_id=50000807</v>
      </c>
      <c r="D6210">
        <f>1</f>
        <v>1</v>
      </c>
      <c r="E6210">
        <f t="shared" si="193"/>
        <v>1</v>
      </c>
    </row>
    <row r="6211" spans="1:5" x14ac:dyDescent="0.3">
      <c r="A6211">
        <v>6209</v>
      </c>
      <c r="B6211" t="s">
        <v>3769</v>
      </c>
      <c r="C6211" t="str">
        <f t="shared" ref="C6211:C6274" si="194">RIGHT(B6211,27)</f>
        <v>82440586993&amp;cat_id=50000807</v>
      </c>
      <c r="D6211">
        <f>1</f>
        <v>1</v>
      </c>
      <c r="E6211">
        <f t="shared" ref="E6211:E6274" si="195">SUMIF($C$2:$C$15002,C6211,$D$2:$D$15002)</f>
        <v>1</v>
      </c>
    </row>
    <row r="6212" spans="1:5" x14ac:dyDescent="0.3">
      <c r="A6212">
        <v>6210</v>
      </c>
      <c r="B6212" t="s">
        <v>3770</v>
      </c>
      <c r="C6212" t="str">
        <f t="shared" si="194"/>
        <v>82440592292&amp;cat_id=50000807</v>
      </c>
      <c r="D6212">
        <f>1</f>
        <v>1</v>
      </c>
      <c r="E6212">
        <f t="shared" si="195"/>
        <v>1</v>
      </c>
    </row>
    <row r="6213" spans="1:5" x14ac:dyDescent="0.3">
      <c r="A6213">
        <v>6211</v>
      </c>
      <c r="B6213" t="s">
        <v>3771</v>
      </c>
      <c r="C6213" t="str">
        <f t="shared" si="194"/>
        <v>82440586767&amp;cat_id=50000807</v>
      </c>
      <c r="D6213">
        <f>1</f>
        <v>1</v>
      </c>
      <c r="E6213">
        <f t="shared" si="195"/>
        <v>1</v>
      </c>
    </row>
    <row r="6214" spans="1:5" x14ac:dyDescent="0.3">
      <c r="A6214">
        <v>6212</v>
      </c>
      <c r="B6214" t="s">
        <v>3772</v>
      </c>
      <c r="C6214" t="str">
        <f t="shared" si="194"/>
        <v>82440587351&amp;cat_id=50000807</v>
      </c>
      <c r="D6214">
        <f>1</f>
        <v>1</v>
      </c>
      <c r="E6214">
        <f t="shared" si="195"/>
        <v>1</v>
      </c>
    </row>
    <row r="6215" spans="1:5" x14ac:dyDescent="0.3">
      <c r="A6215">
        <v>6213</v>
      </c>
      <c r="B6215" t="s">
        <v>3773</v>
      </c>
      <c r="C6215" t="str">
        <f t="shared" si="194"/>
        <v>82440589418&amp;cat_id=50000807</v>
      </c>
      <c r="D6215">
        <f>1</f>
        <v>1</v>
      </c>
      <c r="E6215">
        <f t="shared" si="195"/>
        <v>1</v>
      </c>
    </row>
    <row r="6216" spans="1:5" x14ac:dyDescent="0.3">
      <c r="A6216">
        <v>6214</v>
      </c>
      <c r="B6216" t="s">
        <v>3774</v>
      </c>
      <c r="C6216" t="str">
        <f t="shared" si="194"/>
        <v>82440586390&amp;cat_id=50000807</v>
      </c>
      <c r="D6216">
        <f>1</f>
        <v>1</v>
      </c>
      <c r="E6216">
        <f t="shared" si="195"/>
        <v>1</v>
      </c>
    </row>
    <row r="6217" spans="1:5" x14ac:dyDescent="0.3">
      <c r="A6217">
        <v>6215</v>
      </c>
      <c r="B6217" t="s">
        <v>3775</v>
      </c>
      <c r="C6217" t="str">
        <f t="shared" si="194"/>
        <v>82440587556&amp;cat_id=50000807</v>
      </c>
      <c r="D6217">
        <f>1</f>
        <v>1</v>
      </c>
      <c r="E6217">
        <f t="shared" si="195"/>
        <v>1</v>
      </c>
    </row>
    <row r="6218" spans="1:5" x14ac:dyDescent="0.3">
      <c r="A6218">
        <v>6216</v>
      </c>
      <c r="B6218" t="s">
        <v>3776</v>
      </c>
      <c r="C6218" t="str">
        <f t="shared" si="194"/>
        <v>82440586693&amp;cat_id=50000807</v>
      </c>
      <c r="D6218">
        <f>1</f>
        <v>1</v>
      </c>
      <c r="E6218">
        <f t="shared" si="195"/>
        <v>1</v>
      </c>
    </row>
    <row r="6219" spans="1:5" x14ac:dyDescent="0.3">
      <c r="A6219">
        <v>6217</v>
      </c>
      <c r="B6219" t="s">
        <v>3777</v>
      </c>
      <c r="C6219" t="str">
        <f t="shared" si="194"/>
        <v>82440587244&amp;cat_id=50000807</v>
      </c>
      <c r="D6219">
        <f>1</f>
        <v>1</v>
      </c>
      <c r="E6219">
        <f t="shared" si="195"/>
        <v>1</v>
      </c>
    </row>
    <row r="6220" spans="1:5" x14ac:dyDescent="0.3">
      <c r="A6220">
        <v>6218</v>
      </c>
      <c r="B6220" t="s">
        <v>3778</v>
      </c>
      <c r="C6220" t="str">
        <f t="shared" si="194"/>
        <v>82440586889&amp;cat_id=50000807</v>
      </c>
      <c r="D6220">
        <f>1</f>
        <v>1</v>
      </c>
      <c r="E6220">
        <f t="shared" si="195"/>
        <v>1</v>
      </c>
    </row>
    <row r="6221" spans="1:5" x14ac:dyDescent="0.3">
      <c r="A6221">
        <v>6219</v>
      </c>
      <c r="B6221" t="s">
        <v>3779</v>
      </c>
      <c r="C6221" t="str">
        <f t="shared" si="194"/>
        <v>82440586550&amp;cat_id=50000807</v>
      </c>
      <c r="D6221">
        <f>1</f>
        <v>1</v>
      </c>
      <c r="E6221">
        <f t="shared" si="195"/>
        <v>1</v>
      </c>
    </row>
    <row r="6222" spans="1:5" x14ac:dyDescent="0.3">
      <c r="A6222">
        <v>6220</v>
      </c>
      <c r="B6222" t="s">
        <v>3780</v>
      </c>
      <c r="C6222" t="str">
        <f t="shared" si="194"/>
        <v>82440586071&amp;cat_id=50000807</v>
      </c>
      <c r="D6222">
        <f>1</f>
        <v>1</v>
      </c>
      <c r="E6222">
        <f t="shared" si="195"/>
        <v>1</v>
      </c>
    </row>
    <row r="6223" spans="1:5" x14ac:dyDescent="0.3">
      <c r="A6223">
        <v>6221</v>
      </c>
      <c r="B6223" t="s">
        <v>3781</v>
      </c>
      <c r="C6223" t="str">
        <f t="shared" si="194"/>
        <v>82440586115&amp;cat_id=50000807</v>
      </c>
      <c r="D6223">
        <f>1</f>
        <v>1</v>
      </c>
      <c r="E6223">
        <f t="shared" si="195"/>
        <v>1</v>
      </c>
    </row>
    <row r="6224" spans="1:5" x14ac:dyDescent="0.3">
      <c r="A6224">
        <v>6222</v>
      </c>
      <c r="B6224" t="s">
        <v>3782</v>
      </c>
      <c r="C6224" t="str">
        <f t="shared" si="194"/>
        <v>82440585430&amp;cat_id=50000807</v>
      </c>
      <c r="D6224">
        <f>1</f>
        <v>1</v>
      </c>
      <c r="E6224">
        <f t="shared" si="195"/>
        <v>1</v>
      </c>
    </row>
    <row r="6225" spans="1:5" x14ac:dyDescent="0.3">
      <c r="A6225">
        <v>6223</v>
      </c>
      <c r="B6225" t="s">
        <v>3783</v>
      </c>
      <c r="C6225" t="str">
        <f t="shared" si="194"/>
        <v>82440585527&amp;cat_id=50000807</v>
      </c>
      <c r="D6225">
        <f>1</f>
        <v>1</v>
      </c>
      <c r="E6225">
        <f t="shared" si="195"/>
        <v>1</v>
      </c>
    </row>
    <row r="6226" spans="1:5" x14ac:dyDescent="0.3">
      <c r="A6226">
        <v>6224</v>
      </c>
      <c r="B6226" t="s">
        <v>3784</v>
      </c>
      <c r="C6226" t="str">
        <f t="shared" si="194"/>
        <v>82440581997&amp;cat_id=50000807</v>
      </c>
      <c r="D6226">
        <f>1</f>
        <v>1</v>
      </c>
      <c r="E6226">
        <f t="shared" si="195"/>
        <v>1</v>
      </c>
    </row>
    <row r="6227" spans="1:5" x14ac:dyDescent="0.3">
      <c r="A6227">
        <v>6225</v>
      </c>
      <c r="B6227" t="s">
        <v>3785</v>
      </c>
      <c r="C6227" t="str">
        <f t="shared" si="194"/>
        <v>82440583075&amp;cat_id=50000807</v>
      </c>
      <c r="D6227">
        <f>1</f>
        <v>1</v>
      </c>
      <c r="E6227">
        <f t="shared" si="195"/>
        <v>1</v>
      </c>
    </row>
    <row r="6228" spans="1:5" x14ac:dyDescent="0.3">
      <c r="A6228">
        <v>6226</v>
      </c>
      <c r="B6228" t="s">
        <v>3786</v>
      </c>
      <c r="C6228" t="str">
        <f t="shared" si="194"/>
        <v>82440581477&amp;cat_id=50000807</v>
      </c>
      <c r="D6228">
        <f>1</f>
        <v>1</v>
      </c>
      <c r="E6228">
        <f t="shared" si="195"/>
        <v>1</v>
      </c>
    </row>
    <row r="6229" spans="1:5" x14ac:dyDescent="0.3">
      <c r="A6229">
        <v>6227</v>
      </c>
      <c r="B6229" t="s">
        <v>3787</v>
      </c>
      <c r="C6229" t="str">
        <f t="shared" si="194"/>
        <v>82440581823&amp;cat_id=50000807</v>
      </c>
      <c r="D6229">
        <f>1</f>
        <v>1</v>
      </c>
      <c r="E6229">
        <f t="shared" si="195"/>
        <v>1</v>
      </c>
    </row>
    <row r="6230" spans="1:5" x14ac:dyDescent="0.3">
      <c r="A6230">
        <v>6228</v>
      </c>
      <c r="B6230" t="s">
        <v>3788</v>
      </c>
      <c r="C6230" t="str">
        <f t="shared" si="194"/>
        <v>82440580432&amp;cat_id=50000807</v>
      </c>
      <c r="D6230">
        <f>1</f>
        <v>1</v>
      </c>
      <c r="E6230">
        <f t="shared" si="195"/>
        <v>1</v>
      </c>
    </row>
    <row r="6231" spans="1:5" x14ac:dyDescent="0.3">
      <c r="A6231">
        <v>6229</v>
      </c>
      <c r="B6231" t="s">
        <v>3789</v>
      </c>
      <c r="C6231" t="str">
        <f t="shared" si="194"/>
        <v>82440580644&amp;cat_id=50000807</v>
      </c>
      <c r="D6231">
        <f>1</f>
        <v>1</v>
      </c>
      <c r="E6231">
        <f t="shared" si="195"/>
        <v>1</v>
      </c>
    </row>
    <row r="6232" spans="1:5" x14ac:dyDescent="0.3">
      <c r="A6232">
        <v>6230</v>
      </c>
      <c r="B6232" t="s">
        <v>3790</v>
      </c>
      <c r="C6232" t="str">
        <f t="shared" si="194"/>
        <v>82440580790&amp;cat_id=50000807</v>
      </c>
      <c r="D6232">
        <f>1</f>
        <v>1</v>
      </c>
      <c r="E6232">
        <f t="shared" si="195"/>
        <v>1</v>
      </c>
    </row>
    <row r="6233" spans="1:5" x14ac:dyDescent="0.3">
      <c r="A6233">
        <v>6231</v>
      </c>
      <c r="B6233" t="s">
        <v>3791</v>
      </c>
      <c r="C6233" t="str">
        <f t="shared" si="194"/>
        <v>82440577521&amp;cat_id=50000807</v>
      </c>
      <c r="D6233">
        <f>1</f>
        <v>1</v>
      </c>
      <c r="E6233">
        <f t="shared" si="195"/>
        <v>1</v>
      </c>
    </row>
    <row r="6234" spans="1:5" x14ac:dyDescent="0.3">
      <c r="A6234">
        <v>6232</v>
      </c>
      <c r="B6234" t="s">
        <v>3792</v>
      </c>
      <c r="C6234" t="str">
        <f t="shared" si="194"/>
        <v>82440580428&amp;cat_id=50000807</v>
      </c>
      <c r="D6234">
        <f>1</f>
        <v>1</v>
      </c>
      <c r="E6234">
        <f t="shared" si="195"/>
        <v>1</v>
      </c>
    </row>
    <row r="6235" spans="1:5" x14ac:dyDescent="0.3">
      <c r="A6235">
        <v>6233</v>
      </c>
      <c r="B6235" t="s">
        <v>3793</v>
      </c>
      <c r="C6235" t="str">
        <f t="shared" si="194"/>
        <v>82429652782&amp;cat_id=50000807</v>
      </c>
      <c r="D6235">
        <f>1</f>
        <v>1</v>
      </c>
      <c r="E6235">
        <f t="shared" si="195"/>
        <v>1</v>
      </c>
    </row>
    <row r="6236" spans="1:5" x14ac:dyDescent="0.3">
      <c r="A6236">
        <v>6234</v>
      </c>
      <c r="B6236" t="s">
        <v>3794</v>
      </c>
      <c r="C6236" t="str">
        <f t="shared" si="194"/>
        <v>82437412347&amp;cat_id=50000807</v>
      </c>
      <c r="D6236">
        <f>1</f>
        <v>1</v>
      </c>
      <c r="E6236">
        <f t="shared" si="195"/>
        <v>1</v>
      </c>
    </row>
    <row r="6237" spans="1:5" x14ac:dyDescent="0.3">
      <c r="A6237">
        <v>6235</v>
      </c>
      <c r="B6237" t="s">
        <v>3795</v>
      </c>
      <c r="C6237" t="str">
        <f t="shared" si="194"/>
        <v>82437405209&amp;cat_id=50000807</v>
      </c>
      <c r="D6237">
        <f>1</f>
        <v>1</v>
      </c>
      <c r="E6237">
        <f t="shared" si="195"/>
        <v>1</v>
      </c>
    </row>
    <row r="6238" spans="1:5" x14ac:dyDescent="0.3">
      <c r="A6238">
        <v>6236</v>
      </c>
      <c r="B6238" t="s">
        <v>3796</v>
      </c>
      <c r="C6238" t="str">
        <f t="shared" si="194"/>
        <v>82440576920&amp;cat_id=50000807</v>
      </c>
      <c r="D6238">
        <f>1</f>
        <v>1</v>
      </c>
      <c r="E6238">
        <f t="shared" si="195"/>
        <v>1</v>
      </c>
    </row>
    <row r="6239" spans="1:5" x14ac:dyDescent="0.3">
      <c r="A6239">
        <v>6237</v>
      </c>
      <c r="B6239" t="s">
        <v>3797</v>
      </c>
      <c r="C6239" t="str">
        <f t="shared" si="194"/>
        <v>82440575782&amp;cat_id=50000807</v>
      </c>
      <c r="D6239">
        <f>1</f>
        <v>1</v>
      </c>
      <c r="E6239">
        <f t="shared" si="195"/>
        <v>1</v>
      </c>
    </row>
    <row r="6240" spans="1:5" x14ac:dyDescent="0.3">
      <c r="A6240">
        <v>6238</v>
      </c>
      <c r="B6240" t="s">
        <v>3798</v>
      </c>
      <c r="C6240" t="str">
        <f t="shared" si="194"/>
        <v>82440571403&amp;cat_id=50000807</v>
      </c>
      <c r="D6240">
        <f>1</f>
        <v>1</v>
      </c>
      <c r="E6240">
        <f t="shared" si="195"/>
        <v>1</v>
      </c>
    </row>
    <row r="6241" spans="1:5" x14ac:dyDescent="0.3">
      <c r="A6241">
        <v>6239</v>
      </c>
      <c r="B6241" t="s">
        <v>3799</v>
      </c>
      <c r="C6241" t="str">
        <f t="shared" si="194"/>
        <v>82440573993&amp;cat_id=50000807</v>
      </c>
      <c r="D6241">
        <f>1</f>
        <v>1</v>
      </c>
      <c r="E6241">
        <f t="shared" si="195"/>
        <v>1</v>
      </c>
    </row>
    <row r="6242" spans="1:5" x14ac:dyDescent="0.3">
      <c r="A6242">
        <v>6240</v>
      </c>
      <c r="B6242" t="s">
        <v>3800</v>
      </c>
      <c r="C6242" t="str">
        <f t="shared" si="194"/>
        <v>82440571831&amp;cat_id=50000807</v>
      </c>
      <c r="D6242">
        <f>1</f>
        <v>1</v>
      </c>
      <c r="E6242">
        <f t="shared" si="195"/>
        <v>1</v>
      </c>
    </row>
    <row r="6243" spans="1:5" x14ac:dyDescent="0.3">
      <c r="A6243">
        <v>6241</v>
      </c>
      <c r="B6243" t="s">
        <v>3801</v>
      </c>
      <c r="C6243" t="str">
        <f t="shared" si="194"/>
        <v>82412842826&amp;cat_id=50000807</v>
      </c>
      <c r="D6243">
        <f>1</f>
        <v>1</v>
      </c>
      <c r="E6243">
        <f t="shared" si="195"/>
        <v>1</v>
      </c>
    </row>
    <row r="6244" spans="1:5" x14ac:dyDescent="0.3">
      <c r="A6244">
        <v>6242</v>
      </c>
      <c r="B6244" t="s">
        <v>3802</v>
      </c>
      <c r="C6244" t="str">
        <f t="shared" si="194"/>
        <v>82440570816&amp;cat_id=50000807</v>
      </c>
      <c r="D6244">
        <f>1</f>
        <v>1</v>
      </c>
      <c r="E6244">
        <f t="shared" si="195"/>
        <v>1</v>
      </c>
    </row>
    <row r="6245" spans="1:5" x14ac:dyDescent="0.3">
      <c r="A6245">
        <v>6243</v>
      </c>
      <c r="B6245" t="s">
        <v>3803</v>
      </c>
      <c r="C6245" t="str">
        <f t="shared" si="194"/>
        <v>82440568424&amp;cat_id=50000807</v>
      </c>
      <c r="D6245">
        <f>1</f>
        <v>1</v>
      </c>
      <c r="E6245">
        <f t="shared" si="195"/>
        <v>1</v>
      </c>
    </row>
    <row r="6246" spans="1:5" x14ac:dyDescent="0.3">
      <c r="A6246">
        <v>6244</v>
      </c>
      <c r="B6246" t="s">
        <v>3804</v>
      </c>
      <c r="C6246" t="str">
        <f t="shared" si="194"/>
        <v>82440568626&amp;cat_id=50000807</v>
      </c>
      <c r="D6246">
        <f>1</f>
        <v>1</v>
      </c>
      <c r="E6246">
        <f t="shared" si="195"/>
        <v>1</v>
      </c>
    </row>
    <row r="6247" spans="1:5" x14ac:dyDescent="0.3">
      <c r="A6247">
        <v>6245</v>
      </c>
      <c r="B6247" t="s">
        <v>3805</v>
      </c>
      <c r="C6247" t="str">
        <f t="shared" si="194"/>
        <v>82440568538&amp;cat_id=50000807</v>
      </c>
      <c r="D6247">
        <f>1</f>
        <v>1</v>
      </c>
      <c r="E6247">
        <f t="shared" si="195"/>
        <v>1</v>
      </c>
    </row>
    <row r="6248" spans="1:5" x14ac:dyDescent="0.3">
      <c r="A6248">
        <v>6246</v>
      </c>
      <c r="B6248" t="s">
        <v>3806</v>
      </c>
      <c r="C6248" t="str">
        <f t="shared" si="194"/>
        <v>82440568656&amp;cat_id=50000807</v>
      </c>
      <c r="D6248">
        <f>1</f>
        <v>1</v>
      </c>
      <c r="E6248">
        <f t="shared" si="195"/>
        <v>1</v>
      </c>
    </row>
    <row r="6249" spans="1:5" x14ac:dyDescent="0.3">
      <c r="A6249">
        <v>6247</v>
      </c>
      <c r="B6249" t="s">
        <v>3807</v>
      </c>
      <c r="C6249" t="str">
        <f t="shared" si="194"/>
        <v>82440570967&amp;cat_id=50000807</v>
      </c>
      <c r="D6249">
        <f>1</f>
        <v>1</v>
      </c>
      <c r="E6249">
        <f t="shared" si="195"/>
        <v>1</v>
      </c>
    </row>
    <row r="6250" spans="1:5" x14ac:dyDescent="0.3">
      <c r="A6250">
        <v>6248</v>
      </c>
      <c r="B6250" t="s">
        <v>3808</v>
      </c>
      <c r="C6250" t="str">
        <f t="shared" si="194"/>
        <v>82440570545&amp;cat_id=50000807</v>
      </c>
      <c r="D6250">
        <f>1</f>
        <v>1</v>
      </c>
      <c r="E6250">
        <f t="shared" si="195"/>
        <v>1</v>
      </c>
    </row>
    <row r="6251" spans="1:5" x14ac:dyDescent="0.3">
      <c r="A6251">
        <v>6249</v>
      </c>
      <c r="B6251" t="s">
        <v>3809</v>
      </c>
      <c r="C6251" t="str">
        <f t="shared" si="194"/>
        <v>82440570123&amp;cat_id=50000807</v>
      </c>
      <c r="D6251">
        <f>1</f>
        <v>1</v>
      </c>
      <c r="E6251">
        <f t="shared" si="195"/>
        <v>1</v>
      </c>
    </row>
    <row r="6252" spans="1:5" x14ac:dyDescent="0.3">
      <c r="A6252">
        <v>6250</v>
      </c>
      <c r="B6252" t="s">
        <v>3810</v>
      </c>
      <c r="C6252" t="str">
        <f t="shared" si="194"/>
        <v>82440570701&amp;cat_id=50000807</v>
      </c>
      <c r="D6252">
        <f>1</f>
        <v>1</v>
      </c>
      <c r="E6252">
        <f t="shared" si="195"/>
        <v>1</v>
      </c>
    </row>
    <row r="6253" spans="1:5" x14ac:dyDescent="0.3">
      <c r="A6253">
        <v>6251</v>
      </c>
      <c r="B6253" t="s">
        <v>3811</v>
      </c>
      <c r="C6253" t="str">
        <f t="shared" si="194"/>
        <v>82429078595&amp;cat_id=50000807</v>
      </c>
      <c r="D6253">
        <f>1</f>
        <v>1</v>
      </c>
      <c r="E6253">
        <f t="shared" si="195"/>
        <v>1</v>
      </c>
    </row>
    <row r="6254" spans="1:5" x14ac:dyDescent="0.3">
      <c r="A6254">
        <v>6252</v>
      </c>
      <c r="B6254" t="s">
        <v>3812</v>
      </c>
      <c r="C6254" t="str">
        <f t="shared" si="194"/>
        <v>82435523883&amp;cat_id=50000807</v>
      </c>
      <c r="D6254">
        <f>1</f>
        <v>1</v>
      </c>
      <c r="E6254">
        <f t="shared" si="195"/>
        <v>1</v>
      </c>
    </row>
    <row r="6255" spans="1:5" x14ac:dyDescent="0.3">
      <c r="A6255">
        <v>6253</v>
      </c>
      <c r="B6255" t="s">
        <v>3813</v>
      </c>
      <c r="C6255" t="str">
        <f t="shared" si="194"/>
        <v>82440568195&amp;cat_id=50000807</v>
      </c>
      <c r="D6255">
        <f>1</f>
        <v>1</v>
      </c>
      <c r="E6255">
        <f t="shared" si="195"/>
        <v>1</v>
      </c>
    </row>
    <row r="6256" spans="1:5" x14ac:dyDescent="0.3">
      <c r="A6256">
        <v>6254</v>
      </c>
      <c r="B6256" t="s">
        <v>3814</v>
      </c>
      <c r="C6256" t="str">
        <f t="shared" si="194"/>
        <v>82440567663&amp;cat_id=50000807</v>
      </c>
      <c r="D6256">
        <f>1</f>
        <v>1</v>
      </c>
      <c r="E6256">
        <f t="shared" si="195"/>
        <v>1</v>
      </c>
    </row>
    <row r="6257" spans="1:5" x14ac:dyDescent="0.3">
      <c r="A6257">
        <v>6255</v>
      </c>
      <c r="B6257" t="s">
        <v>3815</v>
      </c>
      <c r="C6257" t="str">
        <f t="shared" si="194"/>
        <v>82440561790&amp;cat_id=50000807</v>
      </c>
      <c r="D6257">
        <f>1</f>
        <v>1</v>
      </c>
      <c r="E6257">
        <f t="shared" si="195"/>
        <v>1</v>
      </c>
    </row>
    <row r="6258" spans="1:5" x14ac:dyDescent="0.3">
      <c r="A6258">
        <v>6256</v>
      </c>
      <c r="B6258" t="s">
        <v>3816</v>
      </c>
      <c r="C6258" t="str">
        <f t="shared" si="194"/>
        <v>82440560211&amp;cat_id=50000807</v>
      </c>
      <c r="D6258">
        <f>1</f>
        <v>1</v>
      </c>
      <c r="E6258">
        <f t="shared" si="195"/>
        <v>1</v>
      </c>
    </row>
    <row r="6259" spans="1:5" x14ac:dyDescent="0.3">
      <c r="A6259">
        <v>6257</v>
      </c>
      <c r="B6259" t="s">
        <v>3817</v>
      </c>
      <c r="C6259" t="str">
        <f t="shared" si="194"/>
        <v>82440560911&amp;cat_id=50000807</v>
      </c>
      <c r="D6259">
        <f>1</f>
        <v>1</v>
      </c>
      <c r="E6259">
        <f t="shared" si="195"/>
        <v>1</v>
      </c>
    </row>
    <row r="6260" spans="1:5" x14ac:dyDescent="0.3">
      <c r="A6260">
        <v>6258</v>
      </c>
      <c r="B6260" t="s">
        <v>3818</v>
      </c>
      <c r="C6260" t="str">
        <f t="shared" si="194"/>
        <v>82440559029&amp;cat_id=50000807</v>
      </c>
      <c r="D6260">
        <f>1</f>
        <v>1</v>
      </c>
      <c r="E6260">
        <f t="shared" si="195"/>
        <v>1</v>
      </c>
    </row>
    <row r="6261" spans="1:5" x14ac:dyDescent="0.3">
      <c r="A6261">
        <v>6259</v>
      </c>
      <c r="B6261" t="s">
        <v>3819</v>
      </c>
      <c r="C6261" t="str">
        <f t="shared" si="194"/>
        <v>82440558704&amp;cat_id=50000807</v>
      </c>
      <c r="D6261">
        <f>1</f>
        <v>1</v>
      </c>
      <c r="E6261">
        <f t="shared" si="195"/>
        <v>1</v>
      </c>
    </row>
    <row r="6262" spans="1:5" x14ac:dyDescent="0.3">
      <c r="A6262">
        <v>6260</v>
      </c>
      <c r="B6262" t="s">
        <v>3820</v>
      </c>
      <c r="C6262" t="str">
        <f t="shared" si="194"/>
        <v>82440562432&amp;cat_id=50000807</v>
      </c>
      <c r="D6262">
        <f>1</f>
        <v>1</v>
      </c>
      <c r="E6262">
        <f t="shared" si="195"/>
        <v>1</v>
      </c>
    </row>
    <row r="6263" spans="1:5" x14ac:dyDescent="0.3">
      <c r="A6263">
        <v>6261</v>
      </c>
      <c r="B6263" t="s">
        <v>3821</v>
      </c>
      <c r="C6263" t="str">
        <f t="shared" si="194"/>
        <v>82431974573&amp;cat_id=50000807</v>
      </c>
      <c r="D6263">
        <f>1</f>
        <v>1</v>
      </c>
      <c r="E6263">
        <f t="shared" si="195"/>
        <v>1</v>
      </c>
    </row>
    <row r="6264" spans="1:5" x14ac:dyDescent="0.3">
      <c r="A6264">
        <v>6262</v>
      </c>
      <c r="B6264" t="s">
        <v>3822</v>
      </c>
      <c r="C6264" t="str">
        <f t="shared" si="194"/>
        <v>82422511017&amp;cat_id=50000807</v>
      </c>
      <c r="D6264">
        <f>1</f>
        <v>1</v>
      </c>
      <c r="E6264">
        <f t="shared" si="195"/>
        <v>1</v>
      </c>
    </row>
    <row r="6265" spans="1:5" x14ac:dyDescent="0.3">
      <c r="A6265">
        <v>6263</v>
      </c>
      <c r="B6265" t="s">
        <v>3823</v>
      </c>
      <c r="C6265" t="str">
        <f t="shared" si="194"/>
        <v>82390771027&amp;cat_id=50000807</v>
      </c>
      <c r="D6265">
        <f>1</f>
        <v>1</v>
      </c>
      <c r="E6265">
        <f t="shared" si="195"/>
        <v>1</v>
      </c>
    </row>
    <row r="6266" spans="1:5" x14ac:dyDescent="0.3">
      <c r="A6266">
        <v>6264</v>
      </c>
      <c r="B6266" t="s">
        <v>3824</v>
      </c>
      <c r="C6266" t="str">
        <f t="shared" si="194"/>
        <v>82440558018&amp;cat_id=50000807</v>
      </c>
      <c r="D6266">
        <f>1</f>
        <v>1</v>
      </c>
      <c r="E6266">
        <f t="shared" si="195"/>
        <v>1</v>
      </c>
    </row>
    <row r="6267" spans="1:5" x14ac:dyDescent="0.3">
      <c r="A6267">
        <v>6265</v>
      </c>
      <c r="B6267" t="s">
        <v>3825</v>
      </c>
      <c r="C6267" t="str">
        <f t="shared" si="194"/>
        <v>82440558027&amp;cat_id=50000807</v>
      </c>
      <c r="D6267">
        <f>1</f>
        <v>1</v>
      </c>
      <c r="E6267">
        <f t="shared" si="195"/>
        <v>1</v>
      </c>
    </row>
    <row r="6268" spans="1:5" x14ac:dyDescent="0.3">
      <c r="A6268">
        <v>6266</v>
      </c>
      <c r="B6268" t="s">
        <v>3826</v>
      </c>
      <c r="C6268" t="str">
        <f t="shared" si="194"/>
        <v>82440557379&amp;cat_id=50000807</v>
      </c>
      <c r="D6268">
        <f>1</f>
        <v>1</v>
      </c>
      <c r="E6268">
        <f t="shared" si="195"/>
        <v>1</v>
      </c>
    </row>
    <row r="6269" spans="1:5" x14ac:dyDescent="0.3">
      <c r="A6269">
        <v>6267</v>
      </c>
      <c r="B6269" t="s">
        <v>3827</v>
      </c>
      <c r="C6269" t="str">
        <f t="shared" si="194"/>
        <v>82440557445&amp;cat_id=50000807</v>
      </c>
      <c r="D6269">
        <f>1</f>
        <v>1</v>
      </c>
      <c r="E6269">
        <f t="shared" si="195"/>
        <v>1</v>
      </c>
    </row>
    <row r="6270" spans="1:5" x14ac:dyDescent="0.3">
      <c r="A6270">
        <v>6268</v>
      </c>
      <c r="B6270" t="s">
        <v>3828</v>
      </c>
      <c r="C6270" t="str">
        <f t="shared" si="194"/>
        <v>82440557645&amp;cat_id=50000807</v>
      </c>
      <c r="D6270">
        <f>1</f>
        <v>1</v>
      </c>
      <c r="E6270">
        <f t="shared" si="195"/>
        <v>1</v>
      </c>
    </row>
    <row r="6271" spans="1:5" x14ac:dyDescent="0.3">
      <c r="A6271">
        <v>6269</v>
      </c>
      <c r="B6271" t="s">
        <v>3829</v>
      </c>
      <c r="C6271" t="str">
        <f t="shared" si="194"/>
        <v>82440555662&amp;cat_id=50000807</v>
      </c>
      <c r="D6271">
        <f>1</f>
        <v>1</v>
      </c>
      <c r="E6271">
        <f t="shared" si="195"/>
        <v>1</v>
      </c>
    </row>
    <row r="6272" spans="1:5" x14ac:dyDescent="0.3">
      <c r="A6272">
        <v>6270</v>
      </c>
      <c r="B6272" t="s">
        <v>3830</v>
      </c>
      <c r="C6272" t="str">
        <f t="shared" si="194"/>
        <v>82440557132&amp;cat_id=50000807</v>
      </c>
      <c r="D6272">
        <f>1</f>
        <v>1</v>
      </c>
      <c r="E6272">
        <f t="shared" si="195"/>
        <v>1</v>
      </c>
    </row>
    <row r="6273" spans="1:5" x14ac:dyDescent="0.3">
      <c r="A6273">
        <v>6271</v>
      </c>
      <c r="B6273" t="s">
        <v>3831</v>
      </c>
      <c r="C6273" t="str">
        <f t="shared" si="194"/>
        <v>82440556457&amp;cat_id=50000807</v>
      </c>
      <c r="D6273">
        <f>1</f>
        <v>1</v>
      </c>
      <c r="E6273">
        <f t="shared" si="195"/>
        <v>1</v>
      </c>
    </row>
    <row r="6274" spans="1:5" x14ac:dyDescent="0.3">
      <c r="A6274">
        <v>6272</v>
      </c>
      <c r="B6274" t="s">
        <v>3832</v>
      </c>
      <c r="C6274" t="str">
        <f t="shared" si="194"/>
        <v>82440554880&amp;cat_id=50000807</v>
      </c>
      <c r="D6274">
        <f>1</f>
        <v>1</v>
      </c>
      <c r="E6274">
        <f t="shared" si="195"/>
        <v>1</v>
      </c>
    </row>
    <row r="6275" spans="1:5" x14ac:dyDescent="0.3">
      <c r="A6275">
        <v>6273</v>
      </c>
      <c r="B6275" t="s">
        <v>3833</v>
      </c>
      <c r="C6275" t="str">
        <f t="shared" ref="C6275:C6338" si="196">RIGHT(B6275,27)</f>
        <v>82440555540&amp;cat_id=50000807</v>
      </c>
      <c r="D6275">
        <f>1</f>
        <v>1</v>
      </c>
      <c r="E6275">
        <f t="shared" ref="E6275:E6338" si="197">SUMIF($C$2:$C$15002,C6275,$D$2:$D$15002)</f>
        <v>1</v>
      </c>
    </row>
    <row r="6276" spans="1:5" x14ac:dyDescent="0.3">
      <c r="A6276">
        <v>6274</v>
      </c>
      <c r="B6276" t="s">
        <v>3834</v>
      </c>
      <c r="C6276" t="str">
        <f t="shared" si="196"/>
        <v>82437342297&amp;cat_id=50000807</v>
      </c>
      <c r="D6276">
        <f>1</f>
        <v>1</v>
      </c>
      <c r="E6276">
        <f t="shared" si="197"/>
        <v>1</v>
      </c>
    </row>
    <row r="6277" spans="1:5" x14ac:dyDescent="0.3">
      <c r="A6277">
        <v>6275</v>
      </c>
      <c r="B6277" t="s">
        <v>3835</v>
      </c>
      <c r="C6277" t="str">
        <f t="shared" si="196"/>
        <v>82440554755&amp;cat_id=50000807</v>
      </c>
      <c r="D6277">
        <f>1</f>
        <v>1</v>
      </c>
      <c r="E6277">
        <f t="shared" si="197"/>
        <v>1</v>
      </c>
    </row>
    <row r="6278" spans="1:5" x14ac:dyDescent="0.3">
      <c r="A6278">
        <v>6276</v>
      </c>
      <c r="B6278" t="s">
        <v>3836</v>
      </c>
      <c r="C6278" t="str">
        <f t="shared" si="196"/>
        <v>82440555842&amp;cat_id=50000807</v>
      </c>
      <c r="D6278">
        <f>1</f>
        <v>1</v>
      </c>
      <c r="E6278">
        <f t="shared" si="197"/>
        <v>1</v>
      </c>
    </row>
    <row r="6279" spans="1:5" x14ac:dyDescent="0.3">
      <c r="A6279">
        <v>6277</v>
      </c>
      <c r="B6279" t="s">
        <v>3837</v>
      </c>
      <c r="C6279" t="str">
        <f t="shared" si="196"/>
        <v>82374660464&amp;cat_id=50000807</v>
      </c>
      <c r="D6279">
        <f>1</f>
        <v>1</v>
      </c>
      <c r="E6279">
        <f t="shared" si="197"/>
        <v>1</v>
      </c>
    </row>
    <row r="6280" spans="1:5" x14ac:dyDescent="0.3">
      <c r="A6280">
        <v>6278</v>
      </c>
      <c r="B6280" t="s">
        <v>3838</v>
      </c>
      <c r="C6280" t="str">
        <f t="shared" si="196"/>
        <v>82435105351&amp;cat_id=50000807</v>
      </c>
      <c r="D6280">
        <f>1</f>
        <v>1</v>
      </c>
      <c r="E6280">
        <f t="shared" si="197"/>
        <v>1</v>
      </c>
    </row>
    <row r="6281" spans="1:5" x14ac:dyDescent="0.3">
      <c r="A6281">
        <v>6279</v>
      </c>
      <c r="B6281" t="s">
        <v>3839</v>
      </c>
      <c r="C6281" t="str">
        <f t="shared" si="196"/>
        <v>82423122926&amp;cat_id=50000807</v>
      </c>
      <c r="D6281">
        <f>1</f>
        <v>1</v>
      </c>
      <c r="E6281">
        <f t="shared" si="197"/>
        <v>1</v>
      </c>
    </row>
    <row r="6282" spans="1:5" x14ac:dyDescent="0.3">
      <c r="A6282">
        <v>6280</v>
      </c>
      <c r="B6282" t="s">
        <v>3840</v>
      </c>
      <c r="C6282" t="str">
        <f t="shared" si="196"/>
        <v>82440553041&amp;cat_id=50000807</v>
      </c>
      <c r="D6282">
        <f>1</f>
        <v>1</v>
      </c>
      <c r="E6282">
        <f t="shared" si="197"/>
        <v>1</v>
      </c>
    </row>
    <row r="6283" spans="1:5" x14ac:dyDescent="0.3">
      <c r="A6283">
        <v>6281</v>
      </c>
      <c r="B6283" t="s">
        <v>3841</v>
      </c>
      <c r="C6283" t="str">
        <f t="shared" si="196"/>
        <v>82418331780&amp;cat_id=50000807</v>
      </c>
      <c r="D6283">
        <f>1</f>
        <v>1</v>
      </c>
      <c r="E6283">
        <f t="shared" si="197"/>
        <v>1</v>
      </c>
    </row>
    <row r="6284" spans="1:5" x14ac:dyDescent="0.3">
      <c r="A6284">
        <v>6282</v>
      </c>
      <c r="B6284" t="s">
        <v>3842</v>
      </c>
      <c r="C6284" t="str">
        <f t="shared" si="196"/>
        <v>82434097901&amp;cat_id=50000807</v>
      </c>
      <c r="D6284">
        <f>1</f>
        <v>1</v>
      </c>
      <c r="E6284">
        <f t="shared" si="197"/>
        <v>1</v>
      </c>
    </row>
    <row r="6285" spans="1:5" x14ac:dyDescent="0.3">
      <c r="A6285">
        <v>6283</v>
      </c>
      <c r="B6285" t="s">
        <v>3843</v>
      </c>
      <c r="C6285" t="str">
        <f t="shared" si="196"/>
        <v>82440552311&amp;cat_id=50000807</v>
      </c>
      <c r="D6285">
        <f>1</f>
        <v>1</v>
      </c>
      <c r="E6285">
        <f t="shared" si="197"/>
        <v>1</v>
      </c>
    </row>
    <row r="6286" spans="1:5" x14ac:dyDescent="0.3">
      <c r="A6286">
        <v>6284</v>
      </c>
      <c r="B6286" t="s">
        <v>3844</v>
      </c>
      <c r="C6286" t="str">
        <f t="shared" si="196"/>
        <v>82440550499&amp;cat_id=50000807</v>
      </c>
      <c r="D6286">
        <f>1</f>
        <v>1</v>
      </c>
      <c r="E6286">
        <f t="shared" si="197"/>
        <v>1</v>
      </c>
    </row>
    <row r="6287" spans="1:5" x14ac:dyDescent="0.3">
      <c r="A6287">
        <v>6285</v>
      </c>
      <c r="B6287" t="s">
        <v>3845</v>
      </c>
      <c r="C6287" t="str">
        <f t="shared" si="196"/>
        <v>82440550411&amp;cat_id=50000807</v>
      </c>
      <c r="D6287">
        <f>1</f>
        <v>1</v>
      </c>
      <c r="E6287">
        <f t="shared" si="197"/>
        <v>1</v>
      </c>
    </row>
    <row r="6288" spans="1:5" x14ac:dyDescent="0.3">
      <c r="A6288">
        <v>6286</v>
      </c>
      <c r="B6288" t="s">
        <v>3846</v>
      </c>
      <c r="C6288" t="str">
        <f t="shared" si="196"/>
        <v>82426410683&amp;cat_id=50000807</v>
      </c>
      <c r="D6288">
        <f>1</f>
        <v>1</v>
      </c>
      <c r="E6288">
        <f t="shared" si="197"/>
        <v>1</v>
      </c>
    </row>
    <row r="6289" spans="1:5" x14ac:dyDescent="0.3">
      <c r="A6289">
        <v>6287</v>
      </c>
      <c r="B6289" t="s">
        <v>3847</v>
      </c>
      <c r="C6289" t="str">
        <f t="shared" si="196"/>
        <v>82440548758&amp;cat_id=50000807</v>
      </c>
      <c r="D6289">
        <f>1</f>
        <v>1</v>
      </c>
      <c r="E6289">
        <f t="shared" si="197"/>
        <v>1</v>
      </c>
    </row>
    <row r="6290" spans="1:5" x14ac:dyDescent="0.3">
      <c r="A6290">
        <v>6288</v>
      </c>
      <c r="B6290" t="s">
        <v>3848</v>
      </c>
      <c r="C6290" t="str">
        <f t="shared" si="196"/>
        <v>82440549077&amp;cat_id=50000807</v>
      </c>
      <c r="D6290">
        <f>1</f>
        <v>1</v>
      </c>
      <c r="E6290">
        <f t="shared" si="197"/>
        <v>1</v>
      </c>
    </row>
    <row r="6291" spans="1:5" x14ac:dyDescent="0.3">
      <c r="A6291">
        <v>6289</v>
      </c>
      <c r="B6291" t="s">
        <v>3849</v>
      </c>
      <c r="C6291" t="str">
        <f t="shared" si="196"/>
        <v>82440548859&amp;cat_id=50000807</v>
      </c>
      <c r="D6291">
        <f>1</f>
        <v>1</v>
      </c>
      <c r="E6291">
        <f t="shared" si="197"/>
        <v>1</v>
      </c>
    </row>
    <row r="6292" spans="1:5" x14ac:dyDescent="0.3">
      <c r="A6292">
        <v>6290</v>
      </c>
      <c r="B6292" t="s">
        <v>3850</v>
      </c>
      <c r="C6292" t="str">
        <f t="shared" si="196"/>
        <v>82440548295&amp;cat_id=50000807</v>
      </c>
      <c r="D6292">
        <f>1</f>
        <v>1</v>
      </c>
      <c r="E6292">
        <f t="shared" si="197"/>
        <v>1</v>
      </c>
    </row>
    <row r="6293" spans="1:5" x14ac:dyDescent="0.3">
      <c r="A6293">
        <v>6291</v>
      </c>
      <c r="B6293" t="s">
        <v>3851</v>
      </c>
      <c r="C6293" t="str">
        <f t="shared" si="196"/>
        <v>82419305952&amp;cat_id=50000807</v>
      </c>
      <c r="D6293">
        <f>1</f>
        <v>1</v>
      </c>
      <c r="E6293">
        <f t="shared" si="197"/>
        <v>1</v>
      </c>
    </row>
    <row r="6294" spans="1:5" x14ac:dyDescent="0.3">
      <c r="A6294">
        <v>6292</v>
      </c>
      <c r="B6294" t="s">
        <v>3852</v>
      </c>
      <c r="C6294" t="str">
        <f t="shared" si="196"/>
        <v>82417695949&amp;cat_id=50000807</v>
      </c>
      <c r="D6294">
        <f>1</f>
        <v>1</v>
      </c>
      <c r="E6294">
        <f t="shared" si="197"/>
        <v>1</v>
      </c>
    </row>
    <row r="6295" spans="1:5" x14ac:dyDescent="0.3">
      <c r="A6295">
        <v>6293</v>
      </c>
      <c r="B6295" t="s">
        <v>3853</v>
      </c>
      <c r="C6295" t="str">
        <f t="shared" si="196"/>
        <v>82440548230&amp;cat_id=50000807</v>
      </c>
      <c r="D6295">
        <f>1</f>
        <v>1</v>
      </c>
      <c r="E6295">
        <f t="shared" si="197"/>
        <v>1</v>
      </c>
    </row>
    <row r="6296" spans="1:5" x14ac:dyDescent="0.3">
      <c r="A6296">
        <v>6294</v>
      </c>
      <c r="B6296" t="s">
        <v>3854</v>
      </c>
      <c r="C6296" t="str">
        <f t="shared" si="196"/>
        <v>82440546070&amp;cat_id=50000807</v>
      </c>
      <c r="D6296">
        <f>1</f>
        <v>1</v>
      </c>
      <c r="E6296">
        <f t="shared" si="197"/>
        <v>1</v>
      </c>
    </row>
    <row r="6297" spans="1:5" x14ac:dyDescent="0.3">
      <c r="A6297">
        <v>6295</v>
      </c>
      <c r="B6297" t="s">
        <v>3855</v>
      </c>
      <c r="C6297" t="str">
        <f t="shared" si="196"/>
        <v>82440547024&amp;cat_id=50000807</v>
      </c>
      <c r="D6297">
        <f>1</f>
        <v>1</v>
      </c>
      <c r="E6297">
        <f t="shared" si="197"/>
        <v>1</v>
      </c>
    </row>
    <row r="6298" spans="1:5" x14ac:dyDescent="0.3">
      <c r="A6298">
        <v>6296</v>
      </c>
      <c r="B6298" t="s">
        <v>3856</v>
      </c>
      <c r="C6298" t="str">
        <f t="shared" si="196"/>
        <v>82440547090&amp;cat_id=50000807</v>
      </c>
      <c r="D6298">
        <f>1</f>
        <v>1</v>
      </c>
      <c r="E6298">
        <f t="shared" si="197"/>
        <v>1</v>
      </c>
    </row>
    <row r="6299" spans="1:5" x14ac:dyDescent="0.3">
      <c r="A6299">
        <v>6297</v>
      </c>
      <c r="B6299" t="s">
        <v>3857</v>
      </c>
      <c r="C6299" t="str">
        <f t="shared" si="196"/>
        <v>82435492889&amp;cat_id=50000807</v>
      </c>
      <c r="D6299">
        <f>1</f>
        <v>1</v>
      </c>
      <c r="E6299">
        <f t="shared" si="197"/>
        <v>1</v>
      </c>
    </row>
    <row r="6300" spans="1:5" x14ac:dyDescent="0.3">
      <c r="A6300">
        <v>6298</v>
      </c>
      <c r="B6300" t="s">
        <v>3858</v>
      </c>
      <c r="C6300" t="str">
        <f t="shared" si="196"/>
        <v>82440544699&amp;cat_id=50000807</v>
      </c>
      <c r="D6300">
        <f>1</f>
        <v>1</v>
      </c>
      <c r="E6300">
        <f t="shared" si="197"/>
        <v>1</v>
      </c>
    </row>
    <row r="6301" spans="1:5" x14ac:dyDescent="0.3">
      <c r="A6301">
        <v>6299</v>
      </c>
      <c r="B6301" t="s">
        <v>3859</v>
      </c>
      <c r="C6301" t="str">
        <f t="shared" si="196"/>
        <v>82440542944&amp;cat_id=50000807</v>
      </c>
      <c r="D6301">
        <f>1</f>
        <v>1</v>
      </c>
      <c r="E6301">
        <f t="shared" si="197"/>
        <v>1</v>
      </c>
    </row>
    <row r="6302" spans="1:5" x14ac:dyDescent="0.3">
      <c r="A6302">
        <v>6300</v>
      </c>
      <c r="B6302" t="s">
        <v>3860</v>
      </c>
      <c r="C6302" t="str">
        <f t="shared" si="196"/>
        <v>82440542241&amp;cat_id=50000807</v>
      </c>
      <c r="D6302">
        <f>1</f>
        <v>1</v>
      </c>
      <c r="E6302">
        <f t="shared" si="197"/>
        <v>1</v>
      </c>
    </row>
    <row r="6303" spans="1:5" x14ac:dyDescent="0.3">
      <c r="A6303">
        <v>6301</v>
      </c>
      <c r="B6303" t="s">
        <v>3861</v>
      </c>
      <c r="C6303" t="str">
        <f t="shared" si="196"/>
        <v>82413572854&amp;cat_id=50000807</v>
      </c>
      <c r="D6303">
        <f>1</f>
        <v>1</v>
      </c>
      <c r="E6303">
        <f t="shared" si="197"/>
        <v>1</v>
      </c>
    </row>
    <row r="6304" spans="1:5" x14ac:dyDescent="0.3">
      <c r="A6304">
        <v>6302</v>
      </c>
      <c r="B6304" t="s">
        <v>3862</v>
      </c>
      <c r="C6304" t="str">
        <f t="shared" si="196"/>
        <v>82430393267&amp;cat_id=50000807</v>
      </c>
      <c r="D6304">
        <f>1</f>
        <v>1</v>
      </c>
      <c r="E6304">
        <f t="shared" si="197"/>
        <v>1</v>
      </c>
    </row>
    <row r="6305" spans="1:5" x14ac:dyDescent="0.3">
      <c r="A6305">
        <v>6303</v>
      </c>
      <c r="B6305" t="s">
        <v>3863</v>
      </c>
      <c r="C6305" t="str">
        <f t="shared" si="196"/>
        <v>82440533767&amp;cat_id=50000807</v>
      </c>
      <c r="D6305">
        <f>1</f>
        <v>1</v>
      </c>
      <c r="E6305">
        <f t="shared" si="197"/>
        <v>1</v>
      </c>
    </row>
    <row r="6306" spans="1:5" x14ac:dyDescent="0.3">
      <c r="A6306">
        <v>6304</v>
      </c>
      <c r="B6306" t="s">
        <v>3864</v>
      </c>
      <c r="C6306" t="str">
        <f t="shared" si="196"/>
        <v>80299212540&amp;cat_id=50000807</v>
      </c>
      <c r="D6306">
        <f>1</f>
        <v>1</v>
      </c>
      <c r="E6306">
        <f t="shared" si="197"/>
        <v>1</v>
      </c>
    </row>
    <row r="6307" spans="1:5" x14ac:dyDescent="0.3">
      <c r="A6307">
        <v>6305</v>
      </c>
      <c r="B6307" t="s">
        <v>3865</v>
      </c>
      <c r="C6307" t="str">
        <f t="shared" si="196"/>
        <v>82440531101&amp;cat_id=50000807</v>
      </c>
      <c r="D6307">
        <f>1</f>
        <v>1</v>
      </c>
      <c r="E6307">
        <f t="shared" si="197"/>
        <v>1</v>
      </c>
    </row>
    <row r="6308" spans="1:5" x14ac:dyDescent="0.3">
      <c r="A6308">
        <v>6306</v>
      </c>
      <c r="B6308" t="s">
        <v>3866</v>
      </c>
      <c r="C6308" t="str">
        <f t="shared" si="196"/>
        <v>82440532351&amp;cat_id=50000807</v>
      </c>
      <c r="D6308">
        <f>1</f>
        <v>1</v>
      </c>
      <c r="E6308">
        <f t="shared" si="197"/>
        <v>1</v>
      </c>
    </row>
    <row r="6309" spans="1:5" x14ac:dyDescent="0.3">
      <c r="A6309">
        <v>6307</v>
      </c>
      <c r="B6309" t="s">
        <v>3867</v>
      </c>
      <c r="C6309" t="str">
        <f t="shared" si="196"/>
        <v>82426287905&amp;cat_id=50000807</v>
      </c>
      <c r="D6309">
        <f>1</f>
        <v>1</v>
      </c>
      <c r="E6309">
        <f t="shared" si="197"/>
        <v>1</v>
      </c>
    </row>
    <row r="6310" spans="1:5" x14ac:dyDescent="0.3">
      <c r="A6310">
        <v>6308</v>
      </c>
      <c r="B6310" t="s">
        <v>3868</v>
      </c>
      <c r="C6310" t="str">
        <f t="shared" si="196"/>
        <v>82440520203&amp;cat_id=50000807</v>
      </c>
      <c r="D6310">
        <f>1</f>
        <v>1</v>
      </c>
      <c r="E6310">
        <f t="shared" si="197"/>
        <v>1</v>
      </c>
    </row>
    <row r="6311" spans="1:5" x14ac:dyDescent="0.3">
      <c r="A6311">
        <v>6309</v>
      </c>
      <c r="B6311" t="s">
        <v>3869</v>
      </c>
      <c r="C6311" t="str">
        <f t="shared" si="196"/>
        <v>82406445666&amp;cat_id=50000807</v>
      </c>
      <c r="D6311">
        <f>1</f>
        <v>1</v>
      </c>
      <c r="E6311">
        <f t="shared" si="197"/>
        <v>1</v>
      </c>
    </row>
    <row r="6312" spans="1:5" x14ac:dyDescent="0.3">
      <c r="A6312">
        <v>6310</v>
      </c>
      <c r="B6312" t="s">
        <v>3870</v>
      </c>
      <c r="C6312" t="str">
        <f t="shared" si="196"/>
        <v>82225948058&amp;cat_id=50000807</v>
      </c>
      <c r="D6312">
        <f>1</f>
        <v>1</v>
      </c>
      <c r="E6312">
        <f t="shared" si="197"/>
        <v>1</v>
      </c>
    </row>
    <row r="6313" spans="1:5" x14ac:dyDescent="0.3">
      <c r="A6313">
        <v>6311</v>
      </c>
      <c r="B6313" t="s">
        <v>3871</v>
      </c>
      <c r="C6313" t="str">
        <f t="shared" si="196"/>
        <v>82440514981&amp;cat_id=50000807</v>
      </c>
      <c r="D6313">
        <f>1</f>
        <v>1</v>
      </c>
      <c r="E6313">
        <f t="shared" si="197"/>
        <v>1</v>
      </c>
    </row>
    <row r="6314" spans="1:5" x14ac:dyDescent="0.3">
      <c r="A6314">
        <v>6312</v>
      </c>
      <c r="B6314" t="s">
        <v>3872</v>
      </c>
      <c r="C6314" t="str">
        <f t="shared" si="196"/>
        <v>82417691879&amp;cat_id=50000807</v>
      </c>
      <c r="D6314">
        <f>1</f>
        <v>1</v>
      </c>
      <c r="E6314">
        <f t="shared" si="197"/>
        <v>1</v>
      </c>
    </row>
    <row r="6315" spans="1:5" x14ac:dyDescent="0.3">
      <c r="A6315">
        <v>6313</v>
      </c>
      <c r="B6315" t="s">
        <v>3873</v>
      </c>
      <c r="C6315" t="str">
        <f t="shared" si="196"/>
        <v>82412568368&amp;cat_id=50000807</v>
      </c>
      <c r="D6315">
        <f>1</f>
        <v>1</v>
      </c>
      <c r="E6315">
        <f t="shared" si="197"/>
        <v>1</v>
      </c>
    </row>
    <row r="6316" spans="1:5" x14ac:dyDescent="0.3">
      <c r="A6316">
        <v>6314</v>
      </c>
      <c r="B6316" t="s">
        <v>3874</v>
      </c>
      <c r="C6316" t="str">
        <f t="shared" si="196"/>
        <v>82434055313&amp;cat_id=50000807</v>
      </c>
      <c r="D6316">
        <f>1</f>
        <v>1</v>
      </c>
      <c r="E6316">
        <f t="shared" si="197"/>
        <v>1</v>
      </c>
    </row>
    <row r="6317" spans="1:5" x14ac:dyDescent="0.3">
      <c r="A6317">
        <v>6315</v>
      </c>
      <c r="B6317" t="s">
        <v>3875</v>
      </c>
      <c r="C6317" t="str">
        <f t="shared" si="196"/>
        <v>82414424684&amp;cat_id=50000807</v>
      </c>
      <c r="D6317">
        <f>1</f>
        <v>1</v>
      </c>
      <c r="E6317">
        <f t="shared" si="197"/>
        <v>1</v>
      </c>
    </row>
    <row r="6318" spans="1:5" x14ac:dyDescent="0.3">
      <c r="A6318">
        <v>6316</v>
      </c>
      <c r="B6318" t="s">
        <v>3876</v>
      </c>
      <c r="C6318" t="str">
        <f t="shared" si="196"/>
        <v>82440507053&amp;cat_id=50000807</v>
      </c>
      <c r="D6318">
        <f>1</f>
        <v>1</v>
      </c>
      <c r="E6318">
        <f t="shared" si="197"/>
        <v>1</v>
      </c>
    </row>
    <row r="6319" spans="1:5" x14ac:dyDescent="0.3">
      <c r="A6319">
        <v>6317</v>
      </c>
      <c r="B6319" t="s">
        <v>3877</v>
      </c>
      <c r="C6319" t="str">
        <f t="shared" si="196"/>
        <v>82417285104&amp;cat_id=50000807</v>
      </c>
      <c r="D6319">
        <f>1</f>
        <v>1</v>
      </c>
      <c r="E6319">
        <f t="shared" si="197"/>
        <v>1</v>
      </c>
    </row>
    <row r="6320" spans="1:5" x14ac:dyDescent="0.3">
      <c r="A6320">
        <v>6318</v>
      </c>
      <c r="B6320" t="s">
        <v>3878</v>
      </c>
      <c r="C6320" t="str">
        <f t="shared" si="196"/>
        <v>82440507388&amp;cat_id=50000807</v>
      </c>
      <c r="D6320">
        <f>1</f>
        <v>1</v>
      </c>
      <c r="E6320">
        <f t="shared" si="197"/>
        <v>1</v>
      </c>
    </row>
    <row r="6321" spans="1:5" x14ac:dyDescent="0.3">
      <c r="A6321">
        <v>6319</v>
      </c>
      <c r="B6321" t="s">
        <v>3879</v>
      </c>
      <c r="C6321" t="str">
        <f t="shared" si="196"/>
        <v>82426230235&amp;cat_id=50000807</v>
      </c>
      <c r="D6321">
        <f>1</f>
        <v>1</v>
      </c>
      <c r="E6321">
        <f t="shared" si="197"/>
        <v>1</v>
      </c>
    </row>
    <row r="6322" spans="1:5" x14ac:dyDescent="0.3">
      <c r="A6322">
        <v>6320</v>
      </c>
      <c r="B6322" t="s">
        <v>3880</v>
      </c>
      <c r="C6322" t="str">
        <f t="shared" si="196"/>
        <v>82413779755&amp;cat_id=50000807</v>
      </c>
      <c r="D6322">
        <f>1</f>
        <v>1</v>
      </c>
      <c r="E6322">
        <f t="shared" si="197"/>
        <v>1</v>
      </c>
    </row>
    <row r="6323" spans="1:5" x14ac:dyDescent="0.3">
      <c r="A6323">
        <v>6321</v>
      </c>
      <c r="B6323" t="s">
        <v>3881</v>
      </c>
      <c r="C6323" t="str">
        <f t="shared" si="196"/>
        <v>82440505497&amp;cat_id=50000807</v>
      </c>
      <c r="D6323">
        <f>1</f>
        <v>1</v>
      </c>
      <c r="E6323">
        <f t="shared" si="197"/>
        <v>1</v>
      </c>
    </row>
    <row r="6324" spans="1:5" x14ac:dyDescent="0.3">
      <c r="A6324">
        <v>6322</v>
      </c>
      <c r="B6324" t="s">
        <v>3882</v>
      </c>
      <c r="C6324" t="str">
        <f t="shared" si="196"/>
        <v>82419109446&amp;cat_id=50000807</v>
      </c>
      <c r="D6324">
        <f>1</f>
        <v>1</v>
      </c>
      <c r="E6324">
        <f t="shared" si="197"/>
        <v>1</v>
      </c>
    </row>
    <row r="6325" spans="1:5" x14ac:dyDescent="0.3">
      <c r="A6325">
        <v>6323</v>
      </c>
      <c r="B6325" t="s">
        <v>3883</v>
      </c>
      <c r="C6325" t="str">
        <f t="shared" si="196"/>
        <v>82417653136&amp;cat_id=50000807</v>
      </c>
      <c r="D6325">
        <f>1</f>
        <v>1</v>
      </c>
      <c r="E6325">
        <f t="shared" si="197"/>
        <v>1</v>
      </c>
    </row>
    <row r="6326" spans="1:5" x14ac:dyDescent="0.3">
      <c r="A6326">
        <v>6324</v>
      </c>
      <c r="B6326" t="s">
        <v>3884</v>
      </c>
      <c r="C6326" t="str">
        <f t="shared" si="196"/>
        <v>82440499071&amp;cat_id=50000807</v>
      </c>
      <c r="D6326">
        <f>1</f>
        <v>1</v>
      </c>
      <c r="E6326">
        <f t="shared" si="197"/>
        <v>1</v>
      </c>
    </row>
    <row r="6327" spans="1:5" x14ac:dyDescent="0.3">
      <c r="A6327">
        <v>6325</v>
      </c>
      <c r="B6327" t="s">
        <v>3885</v>
      </c>
      <c r="C6327" t="str">
        <f t="shared" si="196"/>
        <v>82440502961&amp;cat_id=50000807</v>
      </c>
      <c r="D6327">
        <f>1</f>
        <v>1</v>
      </c>
      <c r="E6327">
        <f t="shared" si="197"/>
        <v>1</v>
      </c>
    </row>
    <row r="6328" spans="1:5" x14ac:dyDescent="0.3">
      <c r="A6328">
        <v>6326</v>
      </c>
      <c r="B6328" t="s">
        <v>3886</v>
      </c>
      <c r="C6328" t="str">
        <f t="shared" si="196"/>
        <v>82435450538&amp;cat_id=50000807</v>
      </c>
      <c r="D6328">
        <f>1</f>
        <v>1</v>
      </c>
      <c r="E6328">
        <f t="shared" si="197"/>
        <v>1</v>
      </c>
    </row>
    <row r="6329" spans="1:5" x14ac:dyDescent="0.3">
      <c r="A6329">
        <v>6327</v>
      </c>
      <c r="B6329" t="s">
        <v>3887</v>
      </c>
      <c r="C6329" t="str">
        <f t="shared" si="196"/>
        <v>11821430164&amp;cat_id=50000807</v>
      </c>
      <c r="D6329">
        <f>1</f>
        <v>1</v>
      </c>
      <c r="E6329">
        <f t="shared" si="197"/>
        <v>1</v>
      </c>
    </row>
    <row r="6330" spans="1:5" x14ac:dyDescent="0.3">
      <c r="A6330">
        <v>6328</v>
      </c>
      <c r="B6330" t="s">
        <v>3888</v>
      </c>
      <c r="C6330" t="str">
        <f t="shared" si="196"/>
        <v>12005286034&amp;cat_id=50000807</v>
      </c>
      <c r="D6330">
        <f>1</f>
        <v>1</v>
      </c>
      <c r="E6330">
        <f t="shared" si="197"/>
        <v>1</v>
      </c>
    </row>
    <row r="6331" spans="1:5" x14ac:dyDescent="0.3">
      <c r="A6331">
        <v>6329</v>
      </c>
      <c r="B6331" t="s">
        <v>3889</v>
      </c>
      <c r="C6331" t="str">
        <f t="shared" si="196"/>
        <v>82385911404&amp;cat_id=50000807</v>
      </c>
      <c r="D6331">
        <f>1</f>
        <v>1</v>
      </c>
      <c r="E6331">
        <f t="shared" si="197"/>
        <v>1</v>
      </c>
    </row>
    <row r="6332" spans="1:5" x14ac:dyDescent="0.3">
      <c r="A6332">
        <v>6330</v>
      </c>
      <c r="B6332" t="s">
        <v>3890</v>
      </c>
      <c r="C6332" t="str">
        <f t="shared" si="196"/>
        <v>82391484441&amp;cat_id=50000807</v>
      </c>
      <c r="D6332">
        <f>1</f>
        <v>1</v>
      </c>
      <c r="E6332">
        <f t="shared" si="197"/>
        <v>1</v>
      </c>
    </row>
    <row r="6333" spans="1:5" x14ac:dyDescent="0.3">
      <c r="A6333">
        <v>6331</v>
      </c>
      <c r="B6333" t="s">
        <v>3891</v>
      </c>
      <c r="C6333" t="str">
        <f t="shared" si="196"/>
        <v>82366633814&amp;cat_id=50000807</v>
      </c>
      <c r="D6333">
        <f>1</f>
        <v>1</v>
      </c>
      <c r="E6333">
        <f t="shared" si="197"/>
        <v>1</v>
      </c>
    </row>
    <row r="6334" spans="1:5" x14ac:dyDescent="0.3">
      <c r="A6334">
        <v>6332</v>
      </c>
      <c r="B6334" t="s">
        <v>3892</v>
      </c>
      <c r="C6334" t="str">
        <f t="shared" si="196"/>
        <v>82354673760&amp;cat_id=50000807</v>
      </c>
      <c r="D6334">
        <f>1</f>
        <v>1</v>
      </c>
      <c r="E6334">
        <f t="shared" si="197"/>
        <v>1</v>
      </c>
    </row>
    <row r="6335" spans="1:5" x14ac:dyDescent="0.3">
      <c r="A6335">
        <v>6333</v>
      </c>
      <c r="B6335" t="s">
        <v>3893</v>
      </c>
      <c r="C6335" t="str">
        <f t="shared" si="196"/>
        <v>82382923808&amp;cat_id=50000807</v>
      </c>
      <c r="D6335">
        <f>1</f>
        <v>1</v>
      </c>
      <c r="E6335">
        <f t="shared" si="197"/>
        <v>1</v>
      </c>
    </row>
    <row r="6336" spans="1:5" x14ac:dyDescent="0.3">
      <c r="A6336">
        <v>6334</v>
      </c>
      <c r="B6336" t="s">
        <v>3894</v>
      </c>
      <c r="C6336" t="str">
        <f t="shared" si="196"/>
        <v>82366624266&amp;cat_id=50000807</v>
      </c>
      <c r="D6336">
        <f>1</f>
        <v>1</v>
      </c>
      <c r="E6336">
        <f t="shared" si="197"/>
        <v>1</v>
      </c>
    </row>
    <row r="6337" spans="1:5" x14ac:dyDescent="0.3">
      <c r="A6337">
        <v>6335</v>
      </c>
      <c r="B6337" t="s">
        <v>3895</v>
      </c>
      <c r="C6337" t="str">
        <f t="shared" si="196"/>
        <v>82309184877&amp;cat_id=50000807</v>
      </c>
      <c r="D6337">
        <f>1</f>
        <v>1</v>
      </c>
      <c r="E6337">
        <f t="shared" si="197"/>
        <v>1</v>
      </c>
    </row>
    <row r="6338" spans="1:5" x14ac:dyDescent="0.3">
      <c r="A6338">
        <v>6336</v>
      </c>
      <c r="B6338" t="s">
        <v>3896</v>
      </c>
      <c r="C6338" t="str">
        <f t="shared" si="196"/>
        <v>82353885382&amp;cat_id=50000807</v>
      </c>
      <c r="D6338">
        <f>1</f>
        <v>1</v>
      </c>
      <c r="E6338">
        <f t="shared" si="197"/>
        <v>1</v>
      </c>
    </row>
    <row r="6339" spans="1:5" x14ac:dyDescent="0.3">
      <c r="A6339">
        <v>6337</v>
      </c>
      <c r="B6339" t="s">
        <v>3897</v>
      </c>
      <c r="C6339" t="str">
        <f t="shared" ref="C6339:C6402" si="198">RIGHT(B6339,27)</f>
        <v>82387021918&amp;cat_id=50000807</v>
      </c>
      <c r="D6339">
        <f>1</f>
        <v>1</v>
      </c>
      <c r="E6339">
        <f t="shared" ref="E6339:E6402" si="199">SUMIF($C$2:$C$15002,C6339,$D$2:$D$15002)</f>
        <v>1</v>
      </c>
    </row>
    <row r="6340" spans="1:5" x14ac:dyDescent="0.3">
      <c r="A6340">
        <v>6338</v>
      </c>
      <c r="B6340" t="s">
        <v>3898</v>
      </c>
      <c r="C6340" t="str">
        <f t="shared" si="198"/>
        <v>82431376613&amp;cat_id=50000807</v>
      </c>
      <c r="D6340">
        <f>1</f>
        <v>1</v>
      </c>
      <c r="E6340">
        <f t="shared" si="199"/>
        <v>1</v>
      </c>
    </row>
    <row r="6341" spans="1:5" x14ac:dyDescent="0.3">
      <c r="A6341">
        <v>6339</v>
      </c>
      <c r="B6341" t="s">
        <v>3899</v>
      </c>
      <c r="C6341" t="str">
        <f t="shared" si="198"/>
        <v>82435449090&amp;cat_id=50000807</v>
      </c>
      <c r="D6341">
        <f>1</f>
        <v>1</v>
      </c>
      <c r="E6341">
        <f t="shared" si="199"/>
        <v>1</v>
      </c>
    </row>
    <row r="6342" spans="1:5" x14ac:dyDescent="0.3">
      <c r="A6342">
        <v>6340</v>
      </c>
      <c r="B6342" t="s">
        <v>3900</v>
      </c>
      <c r="C6342" t="str">
        <f t="shared" si="198"/>
        <v>82440488305&amp;cat_id=50000807</v>
      </c>
      <c r="D6342">
        <f>1</f>
        <v>1</v>
      </c>
      <c r="E6342">
        <f t="shared" si="199"/>
        <v>1</v>
      </c>
    </row>
    <row r="6343" spans="1:5" x14ac:dyDescent="0.3">
      <c r="A6343">
        <v>6341</v>
      </c>
      <c r="B6343" t="s">
        <v>3901</v>
      </c>
      <c r="C6343" t="str">
        <f t="shared" si="198"/>
        <v>82422260151&amp;cat_id=50000807</v>
      </c>
      <c r="D6343">
        <f>1</f>
        <v>1</v>
      </c>
      <c r="E6343">
        <f t="shared" si="199"/>
        <v>1</v>
      </c>
    </row>
    <row r="6344" spans="1:5" x14ac:dyDescent="0.3">
      <c r="A6344">
        <v>6342</v>
      </c>
      <c r="B6344" t="s">
        <v>3902</v>
      </c>
      <c r="C6344" t="str">
        <f t="shared" si="198"/>
        <v>11899501912&amp;cat_id=50000807</v>
      </c>
      <c r="D6344">
        <f>1</f>
        <v>1</v>
      </c>
      <c r="E6344">
        <f t="shared" si="199"/>
        <v>1</v>
      </c>
    </row>
    <row r="6345" spans="1:5" x14ac:dyDescent="0.3">
      <c r="A6345">
        <v>6343</v>
      </c>
      <c r="B6345" t="s">
        <v>3903</v>
      </c>
      <c r="C6345" t="str">
        <f t="shared" si="198"/>
        <v>11821430141&amp;cat_id=50000807</v>
      </c>
      <c r="D6345">
        <f>1</f>
        <v>1</v>
      </c>
      <c r="E6345">
        <f t="shared" si="199"/>
        <v>1</v>
      </c>
    </row>
    <row r="6346" spans="1:5" x14ac:dyDescent="0.3">
      <c r="A6346">
        <v>6344</v>
      </c>
      <c r="B6346" t="s">
        <v>3904</v>
      </c>
      <c r="C6346" t="str">
        <f t="shared" si="198"/>
        <v>82374831679&amp;cat_id=50000807</v>
      </c>
      <c r="D6346">
        <f>1</f>
        <v>1</v>
      </c>
      <c r="E6346">
        <f t="shared" si="199"/>
        <v>1</v>
      </c>
    </row>
    <row r="6347" spans="1:5" x14ac:dyDescent="0.3">
      <c r="A6347">
        <v>6345</v>
      </c>
      <c r="B6347" t="s">
        <v>3905</v>
      </c>
      <c r="C6347" t="str">
        <f t="shared" si="198"/>
        <v>82388451819&amp;cat_id=50000807</v>
      </c>
      <c r="D6347">
        <f>1</f>
        <v>1</v>
      </c>
      <c r="E6347">
        <f t="shared" si="199"/>
        <v>1</v>
      </c>
    </row>
    <row r="6348" spans="1:5" x14ac:dyDescent="0.3">
      <c r="A6348">
        <v>6346</v>
      </c>
      <c r="B6348" t="s">
        <v>3906</v>
      </c>
      <c r="C6348" t="str">
        <f t="shared" si="198"/>
        <v>13395793353&amp;cat_id=50000807</v>
      </c>
      <c r="D6348">
        <f>1</f>
        <v>1</v>
      </c>
      <c r="E6348">
        <f t="shared" si="199"/>
        <v>1</v>
      </c>
    </row>
    <row r="6349" spans="1:5" x14ac:dyDescent="0.3">
      <c r="A6349">
        <v>6347</v>
      </c>
      <c r="B6349" t="s">
        <v>3907</v>
      </c>
      <c r="C6349" t="str">
        <f t="shared" si="198"/>
        <v>11904711568&amp;cat_id=50000807</v>
      </c>
      <c r="D6349">
        <f>1</f>
        <v>1</v>
      </c>
      <c r="E6349">
        <f t="shared" si="199"/>
        <v>1</v>
      </c>
    </row>
    <row r="6350" spans="1:5" x14ac:dyDescent="0.3">
      <c r="A6350">
        <v>6348</v>
      </c>
      <c r="B6350" t="s">
        <v>3908</v>
      </c>
      <c r="C6350" t="str">
        <f t="shared" si="198"/>
        <v>82363934016&amp;cat_id=50000807</v>
      </c>
      <c r="D6350">
        <f>1</f>
        <v>1</v>
      </c>
      <c r="E6350">
        <f t="shared" si="199"/>
        <v>1</v>
      </c>
    </row>
    <row r="6351" spans="1:5" x14ac:dyDescent="0.3">
      <c r="A6351">
        <v>6349</v>
      </c>
      <c r="B6351" t="s">
        <v>3909</v>
      </c>
      <c r="C6351" t="str">
        <f t="shared" si="198"/>
        <v>82305577181&amp;cat_id=50000807</v>
      </c>
      <c r="D6351">
        <f>1</f>
        <v>1</v>
      </c>
      <c r="E6351">
        <f t="shared" si="199"/>
        <v>1</v>
      </c>
    </row>
    <row r="6352" spans="1:5" x14ac:dyDescent="0.3">
      <c r="A6352">
        <v>6350</v>
      </c>
      <c r="B6352" t="s">
        <v>3910</v>
      </c>
      <c r="C6352" t="str">
        <f t="shared" si="198"/>
        <v>82336522592&amp;cat_id=50000807</v>
      </c>
      <c r="D6352">
        <f>1</f>
        <v>1</v>
      </c>
      <c r="E6352">
        <f t="shared" si="199"/>
        <v>1</v>
      </c>
    </row>
    <row r="6353" spans="1:5" x14ac:dyDescent="0.3">
      <c r="A6353">
        <v>6351</v>
      </c>
      <c r="B6353" t="s">
        <v>3911</v>
      </c>
      <c r="C6353" t="str">
        <f t="shared" si="198"/>
        <v>82385772263&amp;cat_id=50000807</v>
      </c>
      <c r="D6353">
        <f>1</f>
        <v>1</v>
      </c>
      <c r="E6353">
        <f t="shared" si="199"/>
        <v>1</v>
      </c>
    </row>
    <row r="6354" spans="1:5" x14ac:dyDescent="0.3">
      <c r="A6354">
        <v>6352</v>
      </c>
      <c r="B6354" t="s">
        <v>3912</v>
      </c>
      <c r="C6354" t="str">
        <f t="shared" si="198"/>
        <v>82391449999&amp;cat_id=50000807</v>
      </c>
      <c r="D6354">
        <f>1</f>
        <v>1</v>
      </c>
      <c r="E6354">
        <f t="shared" si="199"/>
        <v>1</v>
      </c>
    </row>
    <row r="6355" spans="1:5" x14ac:dyDescent="0.3">
      <c r="A6355">
        <v>6353</v>
      </c>
      <c r="B6355" t="s">
        <v>3913</v>
      </c>
      <c r="C6355" t="str">
        <f t="shared" si="198"/>
        <v>82369100541&amp;cat_id=50000807</v>
      </c>
      <c r="D6355">
        <f>1</f>
        <v>1</v>
      </c>
      <c r="E6355">
        <f t="shared" si="199"/>
        <v>1</v>
      </c>
    </row>
    <row r="6356" spans="1:5" x14ac:dyDescent="0.3">
      <c r="A6356">
        <v>6354</v>
      </c>
      <c r="B6356" t="s">
        <v>3914</v>
      </c>
      <c r="C6356" t="str">
        <f t="shared" si="198"/>
        <v>82440470155&amp;cat_id=50000807</v>
      </c>
      <c r="D6356">
        <f>1</f>
        <v>1</v>
      </c>
      <c r="E6356">
        <f t="shared" si="199"/>
        <v>1</v>
      </c>
    </row>
    <row r="6357" spans="1:5" x14ac:dyDescent="0.3">
      <c r="A6357">
        <v>6355</v>
      </c>
      <c r="B6357" t="s">
        <v>3915</v>
      </c>
      <c r="C6357" t="str">
        <f t="shared" si="198"/>
        <v>82407529896&amp;cat_id=50000807</v>
      </c>
      <c r="D6357">
        <f>1</f>
        <v>1</v>
      </c>
      <c r="E6357">
        <f t="shared" si="199"/>
        <v>1</v>
      </c>
    </row>
    <row r="6358" spans="1:5" x14ac:dyDescent="0.3">
      <c r="A6358">
        <v>6356</v>
      </c>
      <c r="B6358" t="s">
        <v>3916</v>
      </c>
      <c r="C6358" t="str">
        <f t="shared" si="198"/>
        <v>82440470632&amp;cat_id=50000807</v>
      </c>
      <c r="D6358">
        <f>1</f>
        <v>1</v>
      </c>
      <c r="E6358">
        <f t="shared" si="199"/>
        <v>1</v>
      </c>
    </row>
    <row r="6359" spans="1:5" x14ac:dyDescent="0.3">
      <c r="A6359">
        <v>6357</v>
      </c>
      <c r="B6359" t="s">
        <v>3917</v>
      </c>
      <c r="C6359" t="str">
        <f t="shared" si="198"/>
        <v>82440462290&amp;cat_id=50000807</v>
      </c>
      <c r="D6359">
        <f>1</f>
        <v>1</v>
      </c>
      <c r="E6359">
        <f t="shared" si="199"/>
        <v>1</v>
      </c>
    </row>
    <row r="6360" spans="1:5" x14ac:dyDescent="0.3">
      <c r="A6360">
        <v>6358</v>
      </c>
      <c r="B6360" t="s">
        <v>3918</v>
      </c>
      <c r="C6360" t="str">
        <f t="shared" si="198"/>
        <v>82440466357&amp;cat_id=50000807</v>
      </c>
      <c r="D6360">
        <f>1</f>
        <v>1</v>
      </c>
      <c r="E6360">
        <f t="shared" si="199"/>
        <v>1</v>
      </c>
    </row>
    <row r="6361" spans="1:5" x14ac:dyDescent="0.3">
      <c r="A6361">
        <v>6359</v>
      </c>
      <c r="B6361" t="s">
        <v>3919</v>
      </c>
      <c r="C6361" t="str">
        <f t="shared" si="198"/>
        <v>82440465040&amp;cat_id=50000807</v>
      </c>
      <c r="D6361">
        <f>1</f>
        <v>1</v>
      </c>
      <c r="E6361">
        <f t="shared" si="199"/>
        <v>1</v>
      </c>
    </row>
    <row r="6362" spans="1:5" x14ac:dyDescent="0.3">
      <c r="A6362">
        <v>6360</v>
      </c>
      <c r="B6362" t="s">
        <v>3920</v>
      </c>
      <c r="C6362" t="str">
        <f t="shared" si="198"/>
        <v>82440457165&amp;cat_id=50000807</v>
      </c>
      <c r="D6362">
        <f>1</f>
        <v>1</v>
      </c>
      <c r="E6362">
        <f t="shared" si="199"/>
        <v>1</v>
      </c>
    </row>
    <row r="6363" spans="1:5" x14ac:dyDescent="0.3">
      <c r="A6363">
        <v>6361</v>
      </c>
      <c r="B6363" t="s">
        <v>3921</v>
      </c>
      <c r="C6363" t="str">
        <f t="shared" si="198"/>
        <v>81188253859&amp;cat_id=50000807</v>
      </c>
      <c r="D6363">
        <f>1</f>
        <v>1</v>
      </c>
      <c r="E6363">
        <f t="shared" si="199"/>
        <v>1</v>
      </c>
    </row>
    <row r="6364" spans="1:5" x14ac:dyDescent="0.3">
      <c r="A6364">
        <v>6362</v>
      </c>
      <c r="B6364" t="s">
        <v>3922</v>
      </c>
      <c r="C6364" t="str">
        <f t="shared" si="198"/>
        <v>82440459338&amp;cat_id=50000807</v>
      </c>
      <c r="D6364">
        <f>1</f>
        <v>1</v>
      </c>
      <c r="E6364">
        <f t="shared" si="199"/>
        <v>1</v>
      </c>
    </row>
    <row r="6365" spans="1:5" x14ac:dyDescent="0.3">
      <c r="A6365">
        <v>6363</v>
      </c>
      <c r="B6365" t="s">
        <v>3923</v>
      </c>
      <c r="C6365" t="str">
        <f t="shared" si="198"/>
        <v>82440454257&amp;cat_id=50000807</v>
      </c>
      <c r="D6365">
        <f>1</f>
        <v>1</v>
      </c>
      <c r="E6365">
        <f t="shared" si="199"/>
        <v>1</v>
      </c>
    </row>
    <row r="6366" spans="1:5" x14ac:dyDescent="0.3">
      <c r="A6366">
        <v>6364</v>
      </c>
      <c r="B6366" t="s">
        <v>3924</v>
      </c>
      <c r="C6366" t="str">
        <f t="shared" si="198"/>
        <v>82440455900&amp;cat_id=50000807</v>
      </c>
      <c r="D6366">
        <f>1</f>
        <v>1</v>
      </c>
      <c r="E6366">
        <f t="shared" si="199"/>
        <v>1</v>
      </c>
    </row>
    <row r="6367" spans="1:5" x14ac:dyDescent="0.3">
      <c r="A6367">
        <v>6365</v>
      </c>
      <c r="B6367" t="s">
        <v>3925</v>
      </c>
      <c r="C6367" t="str">
        <f t="shared" si="198"/>
        <v>82434010150&amp;cat_id=50000807</v>
      </c>
      <c r="D6367">
        <f>1</f>
        <v>1</v>
      </c>
      <c r="E6367">
        <f t="shared" si="199"/>
        <v>1</v>
      </c>
    </row>
    <row r="6368" spans="1:5" x14ac:dyDescent="0.3">
      <c r="A6368">
        <v>6366</v>
      </c>
      <c r="B6368" t="s">
        <v>3926</v>
      </c>
      <c r="C6368" t="str">
        <f t="shared" si="198"/>
        <v>82440465278&amp;cat_id=50000807</v>
      </c>
      <c r="D6368">
        <f>1</f>
        <v>1</v>
      </c>
      <c r="E6368">
        <f t="shared" si="199"/>
        <v>1</v>
      </c>
    </row>
    <row r="6369" spans="1:5" x14ac:dyDescent="0.3">
      <c r="A6369">
        <v>6367</v>
      </c>
      <c r="B6369" t="s">
        <v>3927</v>
      </c>
      <c r="C6369" t="str">
        <f t="shared" si="198"/>
        <v>80091152808&amp;cat_id=50000807</v>
      </c>
      <c r="D6369">
        <f>1</f>
        <v>1</v>
      </c>
      <c r="E6369">
        <f t="shared" si="199"/>
        <v>1</v>
      </c>
    </row>
    <row r="6370" spans="1:5" x14ac:dyDescent="0.3">
      <c r="A6370">
        <v>6368</v>
      </c>
      <c r="B6370" t="s">
        <v>3928</v>
      </c>
      <c r="C6370" t="str">
        <f t="shared" si="198"/>
        <v>82440459684&amp;cat_id=50000807</v>
      </c>
      <c r="D6370">
        <f>1</f>
        <v>1</v>
      </c>
      <c r="E6370">
        <f t="shared" si="199"/>
        <v>1</v>
      </c>
    </row>
    <row r="6371" spans="1:5" x14ac:dyDescent="0.3">
      <c r="A6371">
        <v>6369</v>
      </c>
      <c r="B6371" t="s">
        <v>3929</v>
      </c>
      <c r="C6371" t="str">
        <f t="shared" si="198"/>
        <v>82050552489&amp;cat_id=50000807</v>
      </c>
      <c r="D6371">
        <f>1</f>
        <v>1</v>
      </c>
      <c r="E6371">
        <f t="shared" si="199"/>
        <v>1</v>
      </c>
    </row>
    <row r="6372" spans="1:5" x14ac:dyDescent="0.3">
      <c r="A6372">
        <v>6370</v>
      </c>
      <c r="B6372" t="s">
        <v>3930</v>
      </c>
      <c r="C6372" t="str">
        <f t="shared" si="198"/>
        <v>82440450861&amp;cat_id=50000807</v>
      </c>
      <c r="D6372">
        <f>1</f>
        <v>1</v>
      </c>
      <c r="E6372">
        <f t="shared" si="199"/>
        <v>1</v>
      </c>
    </row>
    <row r="6373" spans="1:5" x14ac:dyDescent="0.3">
      <c r="A6373">
        <v>6371</v>
      </c>
      <c r="B6373" t="s">
        <v>3931</v>
      </c>
      <c r="C6373" t="str">
        <f t="shared" si="198"/>
        <v>82218918313&amp;cat_id=50000807</v>
      </c>
      <c r="D6373">
        <f>1</f>
        <v>1</v>
      </c>
      <c r="E6373">
        <f t="shared" si="199"/>
        <v>1</v>
      </c>
    </row>
    <row r="6374" spans="1:5" x14ac:dyDescent="0.3">
      <c r="A6374">
        <v>6372</v>
      </c>
      <c r="B6374" t="s">
        <v>3932</v>
      </c>
      <c r="C6374" t="str">
        <f t="shared" si="198"/>
        <v>82267541078&amp;cat_id=50000807</v>
      </c>
      <c r="D6374">
        <f>1</f>
        <v>1</v>
      </c>
      <c r="E6374">
        <f t="shared" si="199"/>
        <v>1</v>
      </c>
    </row>
    <row r="6375" spans="1:5" x14ac:dyDescent="0.3">
      <c r="A6375">
        <v>6373</v>
      </c>
      <c r="B6375" t="s">
        <v>3933</v>
      </c>
      <c r="C6375" t="str">
        <f t="shared" si="198"/>
        <v>82440442984&amp;cat_id=50000807</v>
      </c>
      <c r="D6375">
        <f>1</f>
        <v>1</v>
      </c>
      <c r="E6375">
        <f t="shared" si="199"/>
        <v>1</v>
      </c>
    </row>
    <row r="6376" spans="1:5" x14ac:dyDescent="0.3">
      <c r="A6376">
        <v>6374</v>
      </c>
      <c r="B6376" t="s">
        <v>3934</v>
      </c>
      <c r="C6376" t="str">
        <f t="shared" si="198"/>
        <v>80216803615&amp;cat_id=50000807</v>
      </c>
      <c r="D6376">
        <f>1</f>
        <v>1</v>
      </c>
      <c r="E6376">
        <f t="shared" si="199"/>
        <v>1</v>
      </c>
    </row>
    <row r="6377" spans="1:5" x14ac:dyDescent="0.3">
      <c r="A6377">
        <v>6375</v>
      </c>
      <c r="B6377" t="s">
        <v>3935</v>
      </c>
      <c r="C6377" t="str">
        <f t="shared" si="198"/>
        <v>82440449801&amp;cat_id=50000807</v>
      </c>
      <c r="D6377">
        <f>1</f>
        <v>1</v>
      </c>
      <c r="E6377">
        <f t="shared" si="199"/>
        <v>1</v>
      </c>
    </row>
    <row r="6378" spans="1:5" x14ac:dyDescent="0.3">
      <c r="A6378">
        <v>6376</v>
      </c>
      <c r="B6378" t="s">
        <v>3936</v>
      </c>
      <c r="C6378" t="str">
        <f t="shared" si="198"/>
        <v>82440442497&amp;cat_id=50000807</v>
      </c>
      <c r="D6378">
        <f>1</f>
        <v>1</v>
      </c>
      <c r="E6378">
        <f t="shared" si="199"/>
        <v>1</v>
      </c>
    </row>
    <row r="6379" spans="1:5" x14ac:dyDescent="0.3">
      <c r="A6379">
        <v>6377</v>
      </c>
      <c r="B6379" t="s">
        <v>3937</v>
      </c>
      <c r="C6379" t="str">
        <f t="shared" si="198"/>
        <v>82440434479&amp;cat_id=50000807</v>
      </c>
      <c r="D6379">
        <f>1</f>
        <v>1</v>
      </c>
      <c r="E6379">
        <f t="shared" si="199"/>
        <v>1</v>
      </c>
    </row>
    <row r="6380" spans="1:5" x14ac:dyDescent="0.3">
      <c r="A6380">
        <v>6378</v>
      </c>
      <c r="B6380" t="s">
        <v>3938</v>
      </c>
      <c r="C6380" t="str">
        <f t="shared" si="198"/>
        <v>82440439967&amp;cat_id=50000807</v>
      </c>
      <c r="D6380">
        <f>1</f>
        <v>1</v>
      </c>
      <c r="E6380">
        <f t="shared" si="199"/>
        <v>1</v>
      </c>
    </row>
    <row r="6381" spans="1:5" x14ac:dyDescent="0.3">
      <c r="A6381">
        <v>6379</v>
      </c>
      <c r="B6381" t="s">
        <v>3939</v>
      </c>
      <c r="C6381" t="str">
        <f t="shared" si="198"/>
        <v>82440431425&amp;cat_id=50000807</v>
      </c>
      <c r="D6381">
        <f>1</f>
        <v>1</v>
      </c>
      <c r="E6381">
        <f t="shared" si="199"/>
        <v>1</v>
      </c>
    </row>
    <row r="6382" spans="1:5" x14ac:dyDescent="0.3">
      <c r="A6382">
        <v>6380</v>
      </c>
      <c r="B6382" t="s">
        <v>3940</v>
      </c>
      <c r="C6382" t="str">
        <f t="shared" si="198"/>
        <v>82440438820&amp;cat_id=50000807</v>
      </c>
      <c r="D6382">
        <f>1</f>
        <v>1</v>
      </c>
      <c r="E6382">
        <f t="shared" si="199"/>
        <v>1</v>
      </c>
    </row>
    <row r="6383" spans="1:5" x14ac:dyDescent="0.3">
      <c r="A6383">
        <v>6381</v>
      </c>
      <c r="B6383" t="s">
        <v>3941</v>
      </c>
      <c r="C6383" t="str">
        <f t="shared" si="198"/>
        <v>82440440094&amp;cat_id=50000807</v>
      </c>
      <c r="D6383">
        <f>1</f>
        <v>1</v>
      </c>
      <c r="E6383">
        <f t="shared" si="199"/>
        <v>1</v>
      </c>
    </row>
    <row r="6384" spans="1:5" x14ac:dyDescent="0.3">
      <c r="A6384">
        <v>6382</v>
      </c>
      <c r="B6384" t="s">
        <v>3942</v>
      </c>
      <c r="C6384" t="str">
        <f t="shared" si="198"/>
        <v>80163069756&amp;cat_id=50000807</v>
      </c>
      <c r="D6384">
        <f>1</f>
        <v>1</v>
      </c>
      <c r="E6384">
        <f t="shared" si="199"/>
        <v>1</v>
      </c>
    </row>
    <row r="6385" spans="1:5" x14ac:dyDescent="0.3">
      <c r="A6385">
        <v>6383</v>
      </c>
      <c r="B6385" t="s">
        <v>3943</v>
      </c>
      <c r="C6385" t="str">
        <f t="shared" si="198"/>
        <v>82440429840&amp;cat_id=50000807</v>
      </c>
      <c r="D6385">
        <f>1</f>
        <v>1</v>
      </c>
      <c r="E6385">
        <f t="shared" si="199"/>
        <v>1</v>
      </c>
    </row>
    <row r="6386" spans="1:5" x14ac:dyDescent="0.3">
      <c r="A6386">
        <v>6384</v>
      </c>
      <c r="B6386" t="s">
        <v>3944</v>
      </c>
      <c r="C6386" t="str">
        <f t="shared" si="198"/>
        <v>82440430434&amp;cat_id=50000807</v>
      </c>
      <c r="D6386">
        <f>1</f>
        <v>1</v>
      </c>
      <c r="E6386">
        <f t="shared" si="199"/>
        <v>1</v>
      </c>
    </row>
    <row r="6387" spans="1:5" x14ac:dyDescent="0.3">
      <c r="A6387">
        <v>6385</v>
      </c>
      <c r="B6387" t="s">
        <v>3945</v>
      </c>
      <c r="C6387" t="str">
        <f t="shared" si="198"/>
        <v>82440438444&amp;cat_id=50000807</v>
      </c>
      <c r="D6387">
        <f>1</f>
        <v>1</v>
      </c>
      <c r="E6387">
        <f t="shared" si="199"/>
        <v>1</v>
      </c>
    </row>
    <row r="6388" spans="1:5" x14ac:dyDescent="0.3">
      <c r="A6388">
        <v>6386</v>
      </c>
      <c r="B6388" t="s">
        <v>3946</v>
      </c>
      <c r="C6388" t="str">
        <f t="shared" si="198"/>
        <v>82440423731&amp;cat_id=50000807</v>
      </c>
      <c r="D6388">
        <f>1</f>
        <v>1</v>
      </c>
      <c r="E6388">
        <f t="shared" si="199"/>
        <v>1</v>
      </c>
    </row>
    <row r="6389" spans="1:5" x14ac:dyDescent="0.3">
      <c r="A6389">
        <v>6387</v>
      </c>
      <c r="B6389" t="s">
        <v>3947</v>
      </c>
      <c r="C6389" t="str">
        <f t="shared" si="198"/>
        <v>82440439757&amp;cat_id=50000807</v>
      </c>
      <c r="D6389">
        <f>1</f>
        <v>1</v>
      </c>
      <c r="E6389">
        <f t="shared" si="199"/>
        <v>1</v>
      </c>
    </row>
    <row r="6390" spans="1:5" x14ac:dyDescent="0.3">
      <c r="A6390">
        <v>6388</v>
      </c>
      <c r="B6390" t="s">
        <v>3948</v>
      </c>
      <c r="C6390" t="str">
        <f t="shared" si="198"/>
        <v>82440422400&amp;cat_id=50000807</v>
      </c>
      <c r="D6390">
        <f>1</f>
        <v>1</v>
      </c>
      <c r="E6390">
        <f t="shared" si="199"/>
        <v>1</v>
      </c>
    </row>
    <row r="6391" spans="1:5" x14ac:dyDescent="0.3">
      <c r="A6391">
        <v>6389</v>
      </c>
      <c r="B6391" t="s">
        <v>3949</v>
      </c>
      <c r="C6391" t="str">
        <f t="shared" si="198"/>
        <v>82440424858&amp;cat_id=50000807</v>
      </c>
      <c r="D6391">
        <f>1</f>
        <v>1</v>
      </c>
      <c r="E6391">
        <f t="shared" si="199"/>
        <v>1</v>
      </c>
    </row>
    <row r="6392" spans="1:5" x14ac:dyDescent="0.3">
      <c r="A6392">
        <v>6390</v>
      </c>
      <c r="B6392" t="s">
        <v>3950</v>
      </c>
      <c r="C6392" t="str">
        <f t="shared" si="198"/>
        <v>82440426018&amp;cat_id=50000807</v>
      </c>
      <c r="D6392">
        <f>1</f>
        <v>1</v>
      </c>
      <c r="E6392">
        <f t="shared" si="199"/>
        <v>1</v>
      </c>
    </row>
    <row r="6393" spans="1:5" x14ac:dyDescent="0.3">
      <c r="A6393">
        <v>6391</v>
      </c>
      <c r="B6393" t="s">
        <v>3951</v>
      </c>
      <c r="C6393" t="str">
        <f t="shared" si="198"/>
        <v>82440430923&amp;cat_id=50000807</v>
      </c>
      <c r="D6393">
        <f>1</f>
        <v>1</v>
      </c>
      <c r="E6393">
        <f t="shared" si="199"/>
        <v>1</v>
      </c>
    </row>
    <row r="6394" spans="1:5" x14ac:dyDescent="0.3">
      <c r="A6394">
        <v>6392</v>
      </c>
      <c r="B6394" t="s">
        <v>3952</v>
      </c>
      <c r="C6394" t="str">
        <f t="shared" si="198"/>
        <v>82440420583&amp;cat_id=50000807</v>
      </c>
      <c r="D6394">
        <f>1</f>
        <v>1</v>
      </c>
      <c r="E6394">
        <f t="shared" si="199"/>
        <v>1</v>
      </c>
    </row>
    <row r="6395" spans="1:5" x14ac:dyDescent="0.3">
      <c r="A6395">
        <v>6393</v>
      </c>
      <c r="B6395" t="s">
        <v>3953</v>
      </c>
      <c r="C6395" t="str">
        <f t="shared" si="198"/>
        <v>82440419742&amp;cat_id=50000807</v>
      </c>
      <c r="D6395">
        <f>1</f>
        <v>1</v>
      </c>
      <c r="E6395">
        <f t="shared" si="199"/>
        <v>1</v>
      </c>
    </row>
    <row r="6396" spans="1:5" x14ac:dyDescent="0.3">
      <c r="A6396">
        <v>6394</v>
      </c>
      <c r="B6396" t="s">
        <v>3954</v>
      </c>
      <c r="C6396" t="str">
        <f t="shared" si="198"/>
        <v>82440416868&amp;cat_id=50000807</v>
      </c>
      <c r="D6396">
        <f>1</f>
        <v>1</v>
      </c>
      <c r="E6396">
        <f t="shared" si="199"/>
        <v>1</v>
      </c>
    </row>
    <row r="6397" spans="1:5" x14ac:dyDescent="0.3">
      <c r="A6397">
        <v>6395</v>
      </c>
      <c r="B6397" t="s">
        <v>3955</v>
      </c>
      <c r="C6397" t="str">
        <f t="shared" si="198"/>
        <v>82440415805&amp;cat_id=50000807</v>
      </c>
      <c r="D6397">
        <f>1</f>
        <v>1</v>
      </c>
      <c r="E6397">
        <f t="shared" si="199"/>
        <v>1</v>
      </c>
    </row>
    <row r="6398" spans="1:5" x14ac:dyDescent="0.3">
      <c r="A6398">
        <v>6396</v>
      </c>
      <c r="B6398" t="s">
        <v>3956</v>
      </c>
      <c r="C6398" t="str">
        <f t="shared" si="198"/>
        <v>82440413610&amp;cat_id=50000807</v>
      </c>
      <c r="D6398">
        <f>1</f>
        <v>1</v>
      </c>
      <c r="E6398">
        <f t="shared" si="199"/>
        <v>1</v>
      </c>
    </row>
    <row r="6399" spans="1:5" x14ac:dyDescent="0.3">
      <c r="A6399">
        <v>6397</v>
      </c>
      <c r="B6399" t="s">
        <v>3957</v>
      </c>
      <c r="C6399" t="str">
        <f t="shared" si="198"/>
        <v>82440412949&amp;cat_id=50000807</v>
      </c>
      <c r="D6399">
        <f>1</f>
        <v>1</v>
      </c>
      <c r="E6399">
        <f t="shared" si="199"/>
        <v>1</v>
      </c>
    </row>
    <row r="6400" spans="1:5" x14ac:dyDescent="0.3">
      <c r="A6400">
        <v>6398</v>
      </c>
      <c r="B6400" t="s">
        <v>3958</v>
      </c>
      <c r="C6400" t="str">
        <f t="shared" si="198"/>
        <v>82431776466&amp;cat_id=50000807</v>
      </c>
      <c r="D6400">
        <f>1</f>
        <v>1</v>
      </c>
      <c r="E6400">
        <f t="shared" si="199"/>
        <v>1</v>
      </c>
    </row>
    <row r="6401" spans="1:5" x14ac:dyDescent="0.3">
      <c r="A6401">
        <v>6399</v>
      </c>
      <c r="B6401" t="s">
        <v>3959</v>
      </c>
      <c r="C6401" t="str">
        <f t="shared" si="198"/>
        <v>82440415872&amp;cat_id=50000807</v>
      </c>
      <c r="D6401">
        <f>1</f>
        <v>1</v>
      </c>
      <c r="E6401">
        <f t="shared" si="199"/>
        <v>1</v>
      </c>
    </row>
    <row r="6402" spans="1:5" x14ac:dyDescent="0.3">
      <c r="A6402">
        <v>6400</v>
      </c>
      <c r="B6402" t="s">
        <v>3960</v>
      </c>
      <c r="C6402" t="str">
        <f t="shared" si="198"/>
        <v>82440415732&amp;cat_id=50000807</v>
      </c>
      <c r="D6402">
        <f>1</f>
        <v>1</v>
      </c>
      <c r="E6402">
        <f t="shared" si="199"/>
        <v>1</v>
      </c>
    </row>
    <row r="6403" spans="1:5" x14ac:dyDescent="0.3">
      <c r="A6403">
        <v>6401</v>
      </c>
      <c r="B6403" t="s">
        <v>3961</v>
      </c>
      <c r="C6403" t="str">
        <f t="shared" ref="C6403:C6466" si="200">RIGHT(B6403,27)</f>
        <v>82440418264&amp;cat_id=50000807</v>
      </c>
      <c r="D6403">
        <f>1</f>
        <v>1</v>
      </c>
      <c r="E6403">
        <f t="shared" ref="E6403:E6466" si="201">SUMIF($C$2:$C$15002,C6403,$D$2:$D$15002)</f>
        <v>1</v>
      </c>
    </row>
    <row r="6404" spans="1:5" x14ac:dyDescent="0.3">
      <c r="A6404">
        <v>6402</v>
      </c>
      <c r="B6404" t="s">
        <v>3962</v>
      </c>
      <c r="C6404" t="str">
        <f t="shared" si="200"/>
        <v>82440413684&amp;cat_id=50000807</v>
      </c>
      <c r="D6404">
        <f>1</f>
        <v>1</v>
      </c>
      <c r="E6404">
        <f t="shared" si="201"/>
        <v>1</v>
      </c>
    </row>
    <row r="6405" spans="1:5" x14ac:dyDescent="0.3">
      <c r="A6405">
        <v>6403</v>
      </c>
      <c r="B6405" t="s">
        <v>3963</v>
      </c>
      <c r="C6405" t="str">
        <f t="shared" si="200"/>
        <v>82440413822&amp;cat_id=50000807</v>
      </c>
      <c r="D6405">
        <f>1</f>
        <v>1</v>
      </c>
      <c r="E6405">
        <f t="shared" si="201"/>
        <v>1</v>
      </c>
    </row>
    <row r="6406" spans="1:5" x14ac:dyDescent="0.3">
      <c r="A6406">
        <v>6404</v>
      </c>
      <c r="B6406" t="s">
        <v>3964</v>
      </c>
      <c r="C6406" t="str">
        <f t="shared" si="200"/>
        <v>82440406426&amp;cat_id=50000807</v>
      </c>
      <c r="D6406">
        <f>1</f>
        <v>1</v>
      </c>
      <c r="E6406">
        <f t="shared" si="201"/>
        <v>1</v>
      </c>
    </row>
    <row r="6407" spans="1:5" x14ac:dyDescent="0.3">
      <c r="A6407">
        <v>6405</v>
      </c>
      <c r="B6407" t="s">
        <v>3965</v>
      </c>
      <c r="C6407" t="str">
        <f t="shared" si="200"/>
        <v>82440403190&amp;cat_id=50000807</v>
      </c>
      <c r="D6407">
        <f>1</f>
        <v>1</v>
      </c>
      <c r="E6407">
        <f t="shared" si="201"/>
        <v>1</v>
      </c>
    </row>
    <row r="6408" spans="1:5" x14ac:dyDescent="0.3">
      <c r="A6408">
        <v>6406</v>
      </c>
      <c r="B6408" t="s">
        <v>3966</v>
      </c>
      <c r="C6408" t="str">
        <f t="shared" si="200"/>
        <v>82440405919&amp;cat_id=50000807</v>
      </c>
      <c r="D6408">
        <f>1</f>
        <v>1</v>
      </c>
      <c r="E6408">
        <f t="shared" si="201"/>
        <v>1</v>
      </c>
    </row>
    <row r="6409" spans="1:5" x14ac:dyDescent="0.3">
      <c r="A6409">
        <v>6407</v>
      </c>
      <c r="B6409" t="s">
        <v>3967</v>
      </c>
      <c r="C6409" t="str">
        <f t="shared" si="200"/>
        <v>82440404344&amp;cat_id=50000807</v>
      </c>
      <c r="D6409">
        <f>1</f>
        <v>1</v>
      </c>
      <c r="E6409">
        <f t="shared" si="201"/>
        <v>1</v>
      </c>
    </row>
    <row r="6410" spans="1:5" x14ac:dyDescent="0.3">
      <c r="A6410">
        <v>6408</v>
      </c>
      <c r="B6410" t="s">
        <v>3968</v>
      </c>
      <c r="C6410" t="str">
        <f t="shared" si="200"/>
        <v>82440401089&amp;cat_id=50000807</v>
      </c>
      <c r="D6410">
        <f>1</f>
        <v>1</v>
      </c>
      <c r="E6410">
        <f t="shared" si="201"/>
        <v>1</v>
      </c>
    </row>
    <row r="6411" spans="1:5" x14ac:dyDescent="0.3">
      <c r="A6411">
        <v>6409</v>
      </c>
      <c r="B6411" t="s">
        <v>3969</v>
      </c>
      <c r="C6411" t="str">
        <f t="shared" si="200"/>
        <v>82440400325&amp;cat_id=50000807</v>
      </c>
      <c r="D6411">
        <f>1</f>
        <v>1</v>
      </c>
      <c r="E6411">
        <f t="shared" si="201"/>
        <v>1</v>
      </c>
    </row>
    <row r="6412" spans="1:5" x14ac:dyDescent="0.3">
      <c r="A6412">
        <v>6410</v>
      </c>
      <c r="B6412" t="s">
        <v>3970</v>
      </c>
      <c r="C6412" t="str">
        <f t="shared" si="200"/>
        <v>82440409091&amp;cat_id=50000807</v>
      </c>
      <c r="D6412">
        <f>1</f>
        <v>1</v>
      </c>
      <c r="E6412">
        <f t="shared" si="201"/>
        <v>1</v>
      </c>
    </row>
    <row r="6413" spans="1:5" x14ac:dyDescent="0.3">
      <c r="A6413">
        <v>6411</v>
      </c>
      <c r="B6413" t="s">
        <v>3971</v>
      </c>
      <c r="C6413" t="str">
        <f t="shared" si="200"/>
        <v>82440402800&amp;cat_id=50000807</v>
      </c>
      <c r="D6413">
        <f>1</f>
        <v>1</v>
      </c>
      <c r="E6413">
        <f t="shared" si="201"/>
        <v>1</v>
      </c>
    </row>
    <row r="6414" spans="1:5" x14ac:dyDescent="0.3">
      <c r="A6414">
        <v>6412</v>
      </c>
      <c r="B6414" t="s">
        <v>3972</v>
      </c>
      <c r="C6414" t="str">
        <f t="shared" si="200"/>
        <v>82440409441&amp;cat_id=50000807</v>
      </c>
      <c r="D6414">
        <f>1</f>
        <v>1</v>
      </c>
      <c r="E6414">
        <f t="shared" si="201"/>
        <v>1</v>
      </c>
    </row>
    <row r="6415" spans="1:5" x14ac:dyDescent="0.3">
      <c r="A6415">
        <v>6413</v>
      </c>
      <c r="B6415" t="s">
        <v>3973</v>
      </c>
      <c r="C6415" t="str">
        <f t="shared" si="200"/>
        <v>82440404654&amp;cat_id=50000807</v>
      </c>
      <c r="D6415">
        <f>1</f>
        <v>1</v>
      </c>
      <c r="E6415">
        <f t="shared" si="201"/>
        <v>1</v>
      </c>
    </row>
    <row r="6416" spans="1:5" x14ac:dyDescent="0.3">
      <c r="A6416">
        <v>6414</v>
      </c>
      <c r="B6416" t="s">
        <v>3974</v>
      </c>
      <c r="C6416" t="str">
        <f t="shared" si="200"/>
        <v>82440402412&amp;cat_id=50000807</v>
      </c>
      <c r="D6416">
        <f>1</f>
        <v>1</v>
      </c>
      <c r="E6416">
        <f t="shared" si="201"/>
        <v>1</v>
      </c>
    </row>
    <row r="6417" spans="1:5" x14ac:dyDescent="0.3">
      <c r="A6417">
        <v>6415</v>
      </c>
      <c r="B6417" t="s">
        <v>3975</v>
      </c>
      <c r="C6417" t="str">
        <f t="shared" si="200"/>
        <v>82440398635&amp;cat_id=50000807</v>
      </c>
      <c r="D6417">
        <f>1</f>
        <v>1</v>
      </c>
      <c r="E6417">
        <f t="shared" si="201"/>
        <v>1</v>
      </c>
    </row>
    <row r="6418" spans="1:5" x14ac:dyDescent="0.3">
      <c r="A6418">
        <v>6416</v>
      </c>
      <c r="B6418" t="s">
        <v>3976</v>
      </c>
      <c r="C6418" t="str">
        <f t="shared" si="200"/>
        <v>82440396646&amp;cat_id=50000807</v>
      </c>
      <c r="D6418">
        <f>1</f>
        <v>1</v>
      </c>
      <c r="E6418">
        <f t="shared" si="201"/>
        <v>1</v>
      </c>
    </row>
    <row r="6419" spans="1:5" x14ac:dyDescent="0.3">
      <c r="A6419">
        <v>6417</v>
      </c>
      <c r="B6419" t="s">
        <v>3977</v>
      </c>
      <c r="C6419" t="str">
        <f t="shared" si="200"/>
        <v>82440397319&amp;cat_id=50000807</v>
      </c>
      <c r="D6419">
        <f>1</f>
        <v>1</v>
      </c>
      <c r="E6419">
        <f t="shared" si="201"/>
        <v>1</v>
      </c>
    </row>
    <row r="6420" spans="1:5" x14ac:dyDescent="0.3">
      <c r="A6420">
        <v>6418</v>
      </c>
      <c r="B6420" t="s">
        <v>3978</v>
      </c>
      <c r="C6420" t="str">
        <f t="shared" si="200"/>
        <v>82440395899&amp;cat_id=50000807</v>
      </c>
      <c r="D6420">
        <f>1</f>
        <v>1</v>
      </c>
      <c r="E6420">
        <f t="shared" si="201"/>
        <v>1</v>
      </c>
    </row>
    <row r="6421" spans="1:5" x14ac:dyDescent="0.3">
      <c r="A6421">
        <v>6419</v>
      </c>
      <c r="B6421" t="s">
        <v>3979</v>
      </c>
      <c r="C6421" t="str">
        <f t="shared" si="200"/>
        <v>82433957588&amp;cat_id=50000807</v>
      </c>
      <c r="D6421">
        <f>1</f>
        <v>1</v>
      </c>
      <c r="E6421">
        <f t="shared" si="201"/>
        <v>1</v>
      </c>
    </row>
    <row r="6422" spans="1:5" x14ac:dyDescent="0.3">
      <c r="A6422">
        <v>6420</v>
      </c>
      <c r="B6422" t="s">
        <v>3980</v>
      </c>
      <c r="C6422" t="str">
        <f t="shared" si="200"/>
        <v>82440406336&amp;cat_id=50000807</v>
      </c>
      <c r="D6422">
        <f>1</f>
        <v>1</v>
      </c>
      <c r="E6422">
        <f t="shared" si="201"/>
        <v>1</v>
      </c>
    </row>
    <row r="6423" spans="1:5" x14ac:dyDescent="0.3">
      <c r="A6423">
        <v>6421</v>
      </c>
      <c r="B6423" t="s">
        <v>3981</v>
      </c>
      <c r="C6423" t="str">
        <f t="shared" si="200"/>
        <v>82440404146&amp;cat_id=50000807</v>
      </c>
      <c r="D6423">
        <f>1</f>
        <v>1</v>
      </c>
      <c r="E6423">
        <f t="shared" si="201"/>
        <v>1</v>
      </c>
    </row>
    <row r="6424" spans="1:5" x14ac:dyDescent="0.3">
      <c r="A6424">
        <v>6422</v>
      </c>
      <c r="B6424" t="s">
        <v>3982</v>
      </c>
      <c r="C6424" t="str">
        <f t="shared" si="200"/>
        <v>82440390098&amp;cat_id=50000807</v>
      </c>
      <c r="D6424">
        <f>1</f>
        <v>1</v>
      </c>
      <c r="E6424">
        <f t="shared" si="201"/>
        <v>1</v>
      </c>
    </row>
    <row r="6425" spans="1:5" x14ac:dyDescent="0.3">
      <c r="A6425">
        <v>6423</v>
      </c>
      <c r="B6425" t="s">
        <v>3983</v>
      </c>
      <c r="C6425" t="str">
        <f t="shared" si="200"/>
        <v>82440394335&amp;cat_id=50000807</v>
      </c>
      <c r="D6425">
        <f>1</f>
        <v>1</v>
      </c>
      <c r="E6425">
        <f t="shared" si="201"/>
        <v>1</v>
      </c>
    </row>
    <row r="6426" spans="1:5" x14ac:dyDescent="0.3">
      <c r="A6426">
        <v>6424</v>
      </c>
      <c r="B6426" t="s">
        <v>3984</v>
      </c>
      <c r="C6426" t="str">
        <f t="shared" si="200"/>
        <v>82440383356&amp;cat_id=50000807</v>
      </c>
      <c r="D6426">
        <f>1</f>
        <v>1</v>
      </c>
      <c r="E6426">
        <f t="shared" si="201"/>
        <v>1</v>
      </c>
    </row>
    <row r="6427" spans="1:5" x14ac:dyDescent="0.3">
      <c r="A6427">
        <v>6425</v>
      </c>
      <c r="B6427" t="s">
        <v>3985</v>
      </c>
      <c r="C6427" t="str">
        <f t="shared" si="200"/>
        <v>82440392418&amp;cat_id=50000807</v>
      </c>
      <c r="D6427">
        <f>1</f>
        <v>1</v>
      </c>
      <c r="E6427">
        <f t="shared" si="201"/>
        <v>1</v>
      </c>
    </row>
    <row r="6428" spans="1:5" x14ac:dyDescent="0.3">
      <c r="A6428">
        <v>6426</v>
      </c>
      <c r="B6428" t="s">
        <v>3986</v>
      </c>
      <c r="C6428" t="str">
        <f t="shared" si="200"/>
        <v>82440394081&amp;cat_id=50000807</v>
      </c>
      <c r="D6428">
        <f>1</f>
        <v>1</v>
      </c>
      <c r="E6428">
        <f t="shared" si="201"/>
        <v>1</v>
      </c>
    </row>
    <row r="6429" spans="1:5" x14ac:dyDescent="0.3">
      <c r="A6429">
        <v>6427</v>
      </c>
      <c r="B6429" t="s">
        <v>3987</v>
      </c>
      <c r="C6429" t="str">
        <f t="shared" si="200"/>
        <v>82440388259&amp;cat_id=50000807</v>
      </c>
      <c r="D6429">
        <f>1</f>
        <v>1</v>
      </c>
      <c r="E6429">
        <f t="shared" si="201"/>
        <v>1</v>
      </c>
    </row>
    <row r="6430" spans="1:5" x14ac:dyDescent="0.3">
      <c r="A6430">
        <v>6428</v>
      </c>
      <c r="B6430" t="s">
        <v>3988</v>
      </c>
      <c r="C6430" t="str">
        <f t="shared" si="200"/>
        <v>82440385007&amp;cat_id=50000807</v>
      </c>
      <c r="D6430">
        <f>1</f>
        <v>1</v>
      </c>
      <c r="E6430">
        <f t="shared" si="201"/>
        <v>1</v>
      </c>
    </row>
    <row r="6431" spans="1:5" x14ac:dyDescent="0.3">
      <c r="A6431">
        <v>6429</v>
      </c>
      <c r="B6431" t="s">
        <v>3989</v>
      </c>
      <c r="C6431" t="str">
        <f t="shared" si="200"/>
        <v>82440388777&amp;cat_id=50000807</v>
      </c>
      <c r="D6431">
        <f>1</f>
        <v>1</v>
      </c>
      <c r="E6431">
        <f t="shared" si="201"/>
        <v>1</v>
      </c>
    </row>
    <row r="6432" spans="1:5" x14ac:dyDescent="0.3">
      <c r="A6432">
        <v>6430</v>
      </c>
      <c r="B6432" t="s">
        <v>3990</v>
      </c>
      <c r="C6432" t="str">
        <f t="shared" si="200"/>
        <v>82440387632&amp;cat_id=50000807</v>
      </c>
      <c r="D6432">
        <f>1</f>
        <v>1</v>
      </c>
      <c r="E6432">
        <f t="shared" si="201"/>
        <v>1</v>
      </c>
    </row>
    <row r="6433" spans="1:5" x14ac:dyDescent="0.3">
      <c r="A6433">
        <v>6431</v>
      </c>
      <c r="B6433" t="s">
        <v>3991</v>
      </c>
      <c r="C6433" t="str">
        <f t="shared" si="200"/>
        <v>82134880337&amp;cat_id=50000807</v>
      </c>
      <c r="D6433">
        <f>1</f>
        <v>1</v>
      </c>
      <c r="E6433">
        <f t="shared" si="201"/>
        <v>1</v>
      </c>
    </row>
    <row r="6434" spans="1:5" x14ac:dyDescent="0.3">
      <c r="A6434">
        <v>6432</v>
      </c>
      <c r="B6434" t="s">
        <v>3992</v>
      </c>
      <c r="C6434" t="str">
        <f t="shared" si="200"/>
        <v>82000291550&amp;cat_id=50000807</v>
      </c>
      <c r="D6434">
        <f>1</f>
        <v>1</v>
      </c>
      <c r="E6434">
        <f t="shared" si="201"/>
        <v>1</v>
      </c>
    </row>
    <row r="6435" spans="1:5" x14ac:dyDescent="0.3">
      <c r="A6435">
        <v>6433</v>
      </c>
      <c r="B6435" t="s">
        <v>3993</v>
      </c>
      <c r="C6435" t="str">
        <f t="shared" si="200"/>
        <v>82440387099&amp;cat_id=50000807</v>
      </c>
      <c r="D6435">
        <f>1</f>
        <v>1</v>
      </c>
      <c r="E6435">
        <f t="shared" si="201"/>
        <v>1</v>
      </c>
    </row>
    <row r="6436" spans="1:5" x14ac:dyDescent="0.3">
      <c r="A6436">
        <v>6434</v>
      </c>
      <c r="B6436" t="s">
        <v>3994</v>
      </c>
      <c r="C6436" t="str">
        <f t="shared" si="200"/>
        <v>82440386080&amp;cat_id=50000807</v>
      </c>
      <c r="D6436">
        <f>1</f>
        <v>1</v>
      </c>
      <c r="E6436">
        <f t="shared" si="201"/>
        <v>1</v>
      </c>
    </row>
    <row r="6437" spans="1:5" x14ac:dyDescent="0.3">
      <c r="A6437">
        <v>6435</v>
      </c>
      <c r="B6437" t="s">
        <v>3995</v>
      </c>
      <c r="C6437" t="str">
        <f t="shared" si="200"/>
        <v>82440388316&amp;cat_id=50000807</v>
      </c>
      <c r="D6437">
        <f>1</f>
        <v>1</v>
      </c>
      <c r="E6437">
        <f t="shared" si="201"/>
        <v>1</v>
      </c>
    </row>
    <row r="6438" spans="1:5" x14ac:dyDescent="0.3">
      <c r="A6438">
        <v>6436</v>
      </c>
      <c r="B6438" t="s">
        <v>3996</v>
      </c>
      <c r="C6438" t="str">
        <f t="shared" si="200"/>
        <v>82432904177&amp;cat_id=50000807</v>
      </c>
      <c r="D6438">
        <f>1</f>
        <v>1</v>
      </c>
      <c r="E6438">
        <f t="shared" si="201"/>
        <v>1</v>
      </c>
    </row>
    <row r="6439" spans="1:5" x14ac:dyDescent="0.3">
      <c r="A6439">
        <v>6437</v>
      </c>
      <c r="B6439" t="s">
        <v>3997</v>
      </c>
      <c r="C6439" t="str">
        <f t="shared" si="200"/>
        <v>82440383235&amp;cat_id=50000807</v>
      </c>
      <c r="D6439">
        <f>1</f>
        <v>1</v>
      </c>
      <c r="E6439">
        <f t="shared" si="201"/>
        <v>1</v>
      </c>
    </row>
    <row r="6440" spans="1:5" x14ac:dyDescent="0.3">
      <c r="A6440">
        <v>6438</v>
      </c>
      <c r="B6440" t="s">
        <v>3998</v>
      </c>
      <c r="C6440" t="str">
        <f t="shared" si="200"/>
        <v>82440383554&amp;cat_id=50000807</v>
      </c>
      <c r="D6440">
        <f>1</f>
        <v>1</v>
      </c>
      <c r="E6440">
        <f t="shared" si="201"/>
        <v>1</v>
      </c>
    </row>
    <row r="6441" spans="1:5" x14ac:dyDescent="0.3">
      <c r="A6441">
        <v>6439</v>
      </c>
      <c r="B6441" t="s">
        <v>3999</v>
      </c>
      <c r="C6441" t="str">
        <f t="shared" si="200"/>
        <v>82440385903&amp;cat_id=50000807</v>
      </c>
      <c r="D6441">
        <f>1</f>
        <v>1</v>
      </c>
      <c r="E6441">
        <f t="shared" si="201"/>
        <v>1</v>
      </c>
    </row>
    <row r="6442" spans="1:5" x14ac:dyDescent="0.3">
      <c r="A6442">
        <v>6440</v>
      </c>
      <c r="B6442" t="s">
        <v>4000</v>
      </c>
      <c r="C6442" t="str">
        <f t="shared" si="200"/>
        <v>82440384948&amp;cat_id=50000807</v>
      </c>
      <c r="D6442">
        <f>1</f>
        <v>1</v>
      </c>
      <c r="E6442">
        <f t="shared" si="201"/>
        <v>1</v>
      </c>
    </row>
    <row r="6443" spans="1:5" x14ac:dyDescent="0.3">
      <c r="A6443">
        <v>6441</v>
      </c>
      <c r="B6443" t="s">
        <v>4001</v>
      </c>
      <c r="C6443" t="str">
        <f t="shared" si="200"/>
        <v>82430274280&amp;cat_id=50000807</v>
      </c>
      <c r="D6443">
        <f>1</f>
        <v>1</v>
      </c>
      <c r="E6443">
        <f t="shared" si="201"/>
        <v>1</v>
      </c>
    </row>
    <row r="6444" spans="1:5" x14ac:dyDescent="0.3">
      <c r="A6444">
        <v>6442</v>
      </c>
      <c r="B6444" t="s">
        <v>4002</v>
      </c>
      <c r="C6444" t="str">
        <f t="shared" si="200"/>
        <v>82430268719&amp;cat_id=50000807</v>
      </c>
      <c r="D6444">
        <f>1</f>
        <v>1</v>
      </c>
      <c r="E6444">
        <f t="shared" si="201"/>
        <v>1</v>
      </c>
    </row>
    <row r="6445" spans="1:5" x14ac:dyDescent="0.3">
      <c r="A6445">
        <v>6443</v>
      </c>
      <c r="B6445" t="s">
        <v>4003</v>
      </c>
      <c r="C6445" t="str">
        <f t="shared" si="200"/>
        <v>82440382193&amp;cat_id=50000807</v>
      </c>
      <c r="D6445">
        <f>1</f>
        <v>1</v>
      </c>
      <c r="E6445">
        <f t="shared" si="201"/>
        <v>1</v>
      </c>
    </row>
    <row r="6446" spans="1:5" x14ac:dyDescent="0.3">
      <c r="A6446">
        <v>6444</v>
      </c>
      <c r="B6446" t="s">
        <v>4004</v>
      </c>
      <c r="C6446" t="str">
        <f t="shared" si="200"/>
        <v>82440380950&amp;cat_id=50000807</v>
      </c>
      <c r="D6446">
        <f>1</f>
        <v>1</v>
      </c>
      <c r="E6446">
        <f t="shared" si="201"/>
        <v>1</v>
      </c>
    </row>
    <row r="6447" spans="1:5" x14ac:dyDescent="0.3">
      <c r="A6447">
        <v>6445</v>
      </c>
      <c r="B6447" t="s">
        <v>4005</v>
      </c>
      <c r="C6447" t="str">
        <f t="shared" si="200"/>
        <v>82440381433&amp;cat_id=50000807</v>
      </c>
      <c r="D6447">
        <f>1</f>
        <v>1</v>
      </c>
      <c r="E6447">
        <f t="shared" si="201"/>
        <v>1</v>
      </c>
    </row>
    <row r="6448" spans="1:5" x14ac:dyDescent="0.3">
      <c r="A6448">
        <v>6446</v>
      </c>
      <c r="B6448" t="s">
        <v>4006</v>
      </c>
      <c r="C6448" t="str">
        <f t="shared" si="200"/>
        <v>82440381094&amp;cat_id=50000807</v>
      </c>
      <c r="D6448">
        <f>1</f>
        <v>1</v>
      </c>
      <c r="E6448">
        <f t="shared" si="201"/>
        <v>1</v>
      </c>
    </row>
    <row r="6449" spans="1:5" x14ac:dyDescent="0.3">
      <c r="A6449">
        <v>6447</v>
      </c>
      <c r="B6449" t="s">
        <v>4007</v>
      </c>
      <c r="C6449" t="str">
        <f t="shared" si="200"/>
        <v>82440381301&amp;cat_id=50000807</v>
      </c>
      <c r="D6449">
        <f>1</f>
        <v>1</v>
      </c>
      <c r="E6449">
        <f t="shared" si="201"/>
        <v>1</v>
      </c>
    </row>
    <row r="6450" spans="1:5" x14ac:dyDescent="0.3">
      <c r="A6450">
        <v>6448</v>
      </c>
      <c r="B6450" t="s">
        <v>4008</v>
      </c>
      <c r="C6450" t="str">
        <f t="shared" si="200"/>
        <v>82440382170&amp;cat_id=50000807</v>
      </c>
      <c r="D6450">
        <f>1</f>
        <v>1</v>
      </c>
      <c r="E6450">
        <f t="shared" si="201"/>
        <v>1</v>
      </c>
    </row>
    <row r="6451" spans="1:5" x14ac:dyDescent="0.3">
      <c r="A6451">
        <v>6449</v>
      </c>
      <c r="B6451" t="s">
        <v>4009</v>
      </c>
      <c r="C6451" t="str">
        <f t="shared" si="200"/>
        <v>82440377943&amp;cat_id=50000807</v>
      </c>
      <c r="D6451">
        <f>1</f>
        <v>1</v>
      </c>
      <c r="E6451">
        <f t="shared" si="201"/>
        <v>1</v>
      </c>
    </row>
    <row r="6452" spans="1:5" x14ac:dyDescent="0.3">
      <c r="A6452">
        <v>6450</v>
      </c>
      <c r="B6452" t="s">
        <v>4010</v>
      </c>
      <c r="C6452" t="str">
        <f t="shared" si="200"/>
        <v>82440375313&amp;cat_id=50000807</v>
      </c>
      <c r="D6452">
        <f>1</f>
        <v>1</v>
      </c>
      <c r="E6452">
        <f t="shared" si="201"/>
        <v>1</v>
      </c>
    </row>
    <row r="6453" spans="1:5" x14ac:dyDescent="0.3">
      <c r="A6453">
        <v>6451</v>
      </c>
      <c r="B6453" t="s">
        <v>4011</v>
      </c>
      <c r="C6453" t="str">
        <f t="shared" si="200"/>
        <v>82440376279&amp;cat_id=50000807</v>
      </c>
      <c r="D6453">
        <f>1</f>
        <v>1</v>
      </c>
      <c r="E6453">
        <f t="shared" si="201"/>
        <v>1</v>
      </c>
    </row>
    <row r="6454" spans="1:5" x14ac:dyDescent="0.3">
      <c r="A6454">
        <v>6452</v>
      </c>
      <c r="B6454" t="s">
        <v>4012</v>
      </c>
      <c r="C6454" t="str">
        <f t="shared" si="200"/>
        <v>82440376759&amp;cat_id=50000807</v>
      </c>
      <c r="D6454">
        <f>1</f>
        <v>1</v>
      </c>
      <c r="E6454">
        <f t="shared" si="201"/>
        <v>1</v>
      </c>
    </row>
    <row r="6455" spans="1:5" x14ac:dyDescent="0.3">
      <c r="A6455">
        <v>6453</v>
      </c>
      <c r="B6455" t="s">
        <v>4013</v>
      </c>
      <c r="C6455" t="str">
        <f t="shared" si="200"/>
        <v>82440377444&amp;cat_id=50000807</v>
      </c>
      <c r="D6455">
        <f>1</f>
        <v>1</v>
      </c>
      <c r="E6455">
        <f t="shared" si="201"/>
        <v>1</v>
      </c>
    </row>
    <row r="6456" spans="1:5" x14ac:dyDescent="0.3">
      <c r="A6456">
        <v>6454</v>
      </c>
      <c r="B6456" t="s">
        <v>4014</v>
      </c>
      <c r="C6456" t="str">
        <f t="shared" si="200"/>
        <v>82440375227&amp;cat_id=50000807</v>
      </c>
      <c r="D6456">
        <f>1</f>
        <v>1</v>
      </c>
      <c r="E6456">
        <f t="shared" si="201"/>
        <v>1</v>
      </c>
    </row>
    <row r="6457" spans="1:5" x14ac:dyDescent="0.3">
      <c r="A6457">
        <v>6455</v>
      </c>
      <c r="B6457" t="s">
        <v>4015</v>
      </c>
      <c r="C6457" t="str">
        <f t="shared" si="200"/>
        <v>82440370188&amp;cat_id=50000807</v>
      </c>
      <c r="D6457">
        <f>1</f>
        <v>1</v>
      </c>
      <c r="E6457">
        <f t="shared" si="201"/>
        <v>1</v>
      </c>
    </row>
    <row r="6458" spans="1:5" x14ac:dyDescent="0.3">
      <c r="A6458">
        <v>6456</v>
      </c>
      <c r="B6458" t="s">
        <v>4016</v>
      </c>
      <c r="C6458" t="str">
        <f t="shared" si="200"/>
        <v>82440367802&amp;cat_id=50000807</v>
      </c>
      <c r="D6458">
        <f>1</f>
        <v>1</v>
      </c>
      <c r="E6458">
        <f t="shared" si="201"/>
        <v>1</v>
      </c>
    </row>
    <row r="6459" spans="1:5" x14ac:dyDescent="0.3">
      <c r="A6459">
        <v>6457</v>
      </c>
      <c r="B6459" t="s">
        <v>4017</v>
      </c>
      <c r="C6459" t="str">
        <f t="shared" si="200"/>
        <v>82440369734&amp;cat_id=50000807</v>
      </c>
      <c r="D6459">
        <f>1</f>
        <v>1</v>
      </c>
      <c r="E6459">
        <f t="shared" si="201"/>
        <v>1</v>
      </c>
    </row>
    <row r="6460" spans="1:5" x14ac:dyDescent="0.3">
      <c r="A6460">
        <v>6458</v>
      </c>
      <c r="B6460" t="s">
        <v>4018</v>
      </c>
      <c r="C6460" t="str">
        <f t="shared" si="200"/>
        <v>82440368968&amp;cat_id=50000807</v>
      </c>
      <c r="D6460">
        <f>1</f>
        <v>1</v>
      </c>
      <c r="E6460">
        <f t="shared" si="201"/>
        <v>1</v>
      </c>
    </row>
    <row r="6461" spans="1:5" x14ac:dyDescent="0.3">
      <c r="A6461">
        <v>6459</v>
      </c>
      <c r="B6461" t="s">
        <v>4019</v>
      </c>
      <c r="C6461" t="str">
        <f t="shared" si="200"/>
        <v>82211900022&amp;cat_id=50000807</v>
      </c>
      <c r="D6461">
        <f>1</f>
        <v>1</v>
      </c>
      <c r="E6461">
        <f t="shared" si="201"/>
        <v>1</v>
      </c>
    </row>
    <row r="6462" spans="1:5" x14ac:dyDescent="0.3">
      <c r="A6462">
        <v>6460</v>
      </c>
      <c r="B6462" t="s">
        <v>4020</v>
      </c>
      <c r="C6462" t="str">
        <f t="shared" si="200"/>
        <v>82440368407&amp;cat_id=50000807</v>
      </c>
      <c r="D6462">
        <f>1</f>
        <v>1</v>
      </c>
      <c r="E6462">
        <f t="shared" si="201"/>
        <v>1</v>
      </c>
    </row>
    <row r="6463" spans="1:5" x14ac:dyDescent="0.3">
      <c r="A6463">
        <v>6461</v>
      </c>
      <c r="B6463" t="s">
        <v>4021</v>
      </c>
      <c r="C6463" t="str">
        <f t="shared" si="200"/>
        <v>82440370241&amp;cat_id=50000807</v>
      </c>
      <c r="D6463">
        <f>1</f>
        <v>1</v>
      </c>
      <c r="E6463">
        <f t="shared" si="201"/>
        <v>1</v>
      </c>
    </row>
    <row r="6464" spans="1:5" x14ac:dyDescent="0.3">
      <c r="A6464">
        <v>6462</v>
      </c>
      <c r="B6464" t="s">
        <v>4022</v>
      </c>
      <c r="C6464" t="str">
        <f t="shared" si="200"/>
        <v>82440370823&amp;cat_id=50000807</v>
      </c>
      <c r="D6464">
        <f>1</f>
        <v>1</v>
      </c>
      <c r="E6464">
        <f t="shared" si="201"/>
        <v>1</v>
      </c>
    </row>
    <row r="6465" spans="1:5" x14ac:dyDescent="0.3">
      <c r="A6465">
        <v>6463</v>
      </c>
      <c r="B6465" t="s">
        <v>4023</v>
      </c>
      <c r="C6465" t="str">
        <f t="shared" si="200"/>
        <v>82440364447&amp;cat_id=50000807</v>
      </c>
      <c r="D6465">
        <f>1</f>
        <v>1</v>
      </c>
      <c r="E6465">
        <f t="shared" si="201"/>
        <v>1</v>
      </c>
    </row>
    <row r="6466" spans="1:5" x14ac:dyDescent="0.3">
      <c r="A6466">
        <v>6464</v>
      </c>
      <c r="B6466" t="s">
        <v>4024</v>
      </c>
      <c r="C6466" t="str">
        <f t="shared" si="200"/>
        <v>82440365325&amp;cat_id=50000807</v>
      </c>
      <c r="D6466">
        <f>1</f>
        <v>1</v>
      </c>
      <c r="E6466">
        <f t="shared" si="201"/>
        <v>1</v>
      </c>
    </row>
    <row r="6467" spans="1:5" x14ac:dyDescent="0.3">
      <c r="A6467">
        <v>6465</v>
      </c>
      <c r="B6467" t="s">
        <v>4025</v>
      </c>
      <c r="C6467" t="str">
        <f t="shared" ref="C6467:C6530" si="202">RIGHT(B6467,27)</f>
        <v>82440365710&amp;cat_id=50000807</v>
      </c>
      <c r="D6467">
        <f>1</f>
        <v>1</v>
      </c>
      <c r="E6467">
        <f t="shared" ref="E6467:E6530" si="203">SUMIF($C$2:$C$15002,C6467,$D$2:$D$15002)</f>
        <v>1</v>
      </c>
    </row>
    <row r="6468" spans="1:5" x14ac:dyDescent="0.3">
      <c r="A6468">
        <v>6466</v>
      </c>
      <c r="B6468" t="s">
        <v>4026</v>
      </c>
      <c r="C6468" t="str">
        <f t="shared" si="202"/>
        <v>82440363409&amp;cat_id=50000807</v>
      </c>
      <c r="D6468">
        <f>1</f>
        <v>1</v>
      </c>
      <c r="E6468">
        <f t="shared" si="203"/>
        <v>1</v>
      </c>
    </row>
    <row r="6469" spans="1:5" x14ac:dyDescent="0.3">
      <c r="A6469">
        <v>6467</v>
      </c>
      <c r="B6469" t="s">
        <v>4027</v>
      </c>
      <c r="C6469" t="str">
        <f t="shared" si="202"/>
        <v>82440357271&amp;cat_id=50000807</v>
      </c>
      <c r="D6469">
        <f>1</f>
        <v>1</v>
      </c>
      <c r="E6469">
        <f t="shared" si="203"/>
        <v>1</v>
      </c>
    </row>
    <row r="6470" spans="1:5" x14ac:dyDescent="0.3">
      <c r="A6470">
        <v>6468</v>
      </c>
      <c r="B6470" t="s">
        <v>4028</v>
      </c>
      <c r="C6470" t="str">
        <f t="shared" si="202"/>
        <v>82084999341&amp;cat_id=50000807</v>
      </c>
      <c r="D6470">
        <f>1</f>
        <v>1</v>
      </c>
      <c r="E6470">
        <f t="shared" si="203"/>
        <v>1</v>
      </c>
    </row>
    <row r="6471" spans="1:5" x14ac:dyDescent="0.3">
      <c r="A6471">
        <v>6469</v>
      </c>
      <c r="B6471" t="s">
        <v>4029</v>
      </c>
      <c r="C6471" t="str">
        <f t="shared" si="202"/>
        <v>82440360779&amp;cat_id=50000807</v>
      </c>
      <c r="D6471">
        <f>1</f>
        <v>1</v>
      </c>
      <c r="E6471">
        <f t="shared" si="203"/>
        <v>1</v>
      </c>
    </row>
    <row r="6472" spans="1:5" x14ac:dyDescent="0.3">
      <c r="A6472">
        <v>6470</v>
      </c>
      <c r="B6472" t="s">
        <v>4030</v>
      </c>
      <c r="C6472" t="str">
        <f t="shared" si="202"/>
        <v>82440358959&amp;cat_id=50000807</v>
      </c>
      <c r="D6472">
        <f>1</f>
        <v>1</v>
      </c>
      <c r="E6472">
        <f t="shared" si="203"/>
        <v>1</v>
      </c>
    </row>
    <row r="6473" spans="1:5" x14ac:dyDescent="0.3">
      <c r="A6473">
        <v>6471</v>
      </c>
      <c r="B6473" t="s">
        <v>4031</v>
      </c>
      <c r="C6473" t="str">
        <f t="shared" si="202"/>
        <v>82440360322&amp;cat_id=50000807</v>
      </c>
      <c r="D6473">
        <f>1</f>
        <v>1</v>
      </c>
      <c r="E6473">
        <f t="shared" si="203"/>
        <v>1</v>
      </c>
    </row>
    <row r="6474" spans="1:5" x14ac:dyDescent="0.3">
      <c r="A6474">
        <v>6472</v>
      </c>
      <c r="B6474" t="s">
        <v>4032</v>
      </c>
      <c r="C6474" t="str">
        <f t="shared" si="202"/>
        <v>82440358449&amp;cat_id=50000807</v>
      </c>
      <c r="D6474">
        <f>1</f>
        <v>1</v>
      </c>
      <c r="E6474">
        <f t="shared" si="203"/>
        <v>1</v>
      </c>
    </row>
    <row r="6475" spans="1:5" x14ac:dyDescent="0.3">
      <c r="A6475">
        <v>6473</v>
      </c>
      <c r="B6475" t="s">
        <v>4033</v>
      </c>
      <c r="C6475" t="str">
        <f t="shared" si="202"/>
        <v>82440359970&amp;cat_id=50000807</v>
      </c>
      <c r="D6475">
        <f>1</f>
        <v>1</v>
      </c>
      <c r="E6475">
        <f t="shared" si="203"/>
        <v>1</v>
      </c>
    </row>
    <row r="6476" spans="1:5" x14ac:dyDescent="0.3">
      <c r="A6476">
        <v>6474</v>
      </c>
      <c r="B6476" t="s">
        <v>4034</v>
      </c>
      <c r="C6476" t="str">
        <f t="shared" si="202"/>
        <v>82440360742&amp;cat_id=50000807</v>
      </c>
      <c r="D6476">
        <f>1</f>
        <v>1</v>
      </c>
      <c r="E6476">
        <f t="shared" si="203"/>
        <v>1</v>
      </c>
    </row>
    <row r="6477" spans="1:5" x14ac:dyDescent="0.3">
      <c r="A6477">
        <v>6475</v>
      </c>
      <c r="B6477" t="s">
        <v>4035</v>
      </c>
      <c r="C6477" t="str">
        <f t="shared" si="202"/>
        <v>82440360296&amp;cat_id=50000807</v>
      </c>
      <c r="D6477">
        <f>1</f>
        <v>1</v>
      </c>
      <c r="E6477">
        <f t="shared" si="203"/>
        <v>1</v>
      </c>
    </row>
    <row r="6478" spans="1:5" x14ac:dyDescent="0.3">
      <c r="A6478">
        <v>6476</v>
      </c>
      <c r="B6478" t="s">
        <v>4036</v>
      </c>
      <c r="C6478" t="str">
        <f t="shared" si="202"/>
        <v>82423559461&amp;cat_id=50000807</v>
      </c>
      <c r="D6478">
        <f>1</f>
        <v>1</v>
      </c>
      <c r="E6478">
        <f t="shared" si="203"/>
        <v>1</v>
      </c>
    </row>
    <row r="6479" spans="1:5" x14ac:dyDescent="0.3">
      <c r="A6479">
        <v>6477</v>
      </c>
      <c r="B6479" t="s">
        <v>4037</v>
      </c>
      <c r="C6479" t="str">
        <f t="shared" si="202"/>
        <v>82440350704&amp;cat_id=50000807</v>
      </c>
      <c r="D6479">
        <f>1</f>
        <v>1</v>
      </c>
      <c r="E6479">
        <f t="shared" si="203"/>
        <v>1</v>
      </c>
    </row>
    <row r="6480" spans="1:5" x14ac:dyDescent="0.3">
      <c r="A6480">
        <v>6478</v>
      </c>
      <c r="B6480" t="s">
        <v>4038</v>
      </c>
      <c r="C6480" t="str">
        <f t="shared" si="202"/>
        <v>82440348990&amp;cat_id=50000807</v>
      </c>
      <c r="D6480">
        <f>1</f>
        <v>1</v>
      </c>
      <c r="E6480">
        <f t="shared" si="203"/>
        <v>1</v>
      </c>
    </row>
    <row r="6481" spans="1:5" x14ac:dyDescent="0.3">
      <c r="A6481">
        <v>6479</v>
      </c>
      <c r="B6481" t="s">
        <v>4039</v>
      </c>
      <c r="C6481" t="str">
        <f t="shared" si="202"/>
        <v>82440356048&amp;cat_id=50000807</v>
      </c>
      <c r="D6481">
        <f>1</f>
        <v>1</v>
      </c>
      <c r="E6481">
        <f t="shared" si="203"/>
        <v>1</v>
      </c>
    </row>
    <row r="6482" spans="1:5" x14ac:dyDescent="0.3">
      <c r="A6482">
        <v>6480</v>
      </c>
      <c r="B6482" t="s">
        <v>4040</v>
      </c>
      <c r="C6482" t="str">
        <f t="shared" si="202"/>
        <v>82440355860&amp;cat_id=50000807</v>
      </c>
      <c r="D6482">
        <f>1</f>
        <v>1</v>
      </c>
      <c r="E6482">
        <f t="shared" si="203"/>
        <v>1</v>
      </c>
    </row>
    <row r="6483" spans="1:5" x14ac:dyDescent="0.3">
      <c r="A6483">
        <v>6481</v>
      </c>
      <c r="B6483" t="s">
        <v>4041</v>
      </c>
      <c r="C6483" t="str">
        <f t="shared" si="202"/>
        <v>82440346086&amp;cat_id=50000807</v>
      </c>
      <c r="D6483">
        <f>1</f>
        <v>1</v>
      </c>
      <c r="E6483">
        <f t="shared" si="203"/>
        <v>1</v>
      </c>
    </row>
    <row r="6484" spans="1:5" x14ac:dyDescent="0.3">
      <c r="A6484">
        <v>6482</v>
      </c>
      <c r="B6484" t="s">
        <v>4042</v>
      </c>
      <c r="C6484" t="str">
        <f t="shared" si="202"/>
        <v>82440346957&amp;cat_id=50000807</v>
      </c>
      <c r="D6484">
        <f>1</f>
        <v>1</v>
      </c>
      <c r="E6484">
        <f t="shared" si="203"/>
        <v>1</v>
      </c>
    </row>
    <row r="6485" spans="1:5" x14ac:dyDescent="0.3">
      <c r="A6485">
        <v>6483</v>
      </c>
      <c r="B6485" t="s">
        <v>4043</v>
      </c>
      <c r="C6485" t="str">
        <f t="shared" si="202"/>
        <v>82440345725&amp;cat_id=50000807</v>
      </c>
      <c r="D6485">
        <f>1</f>
        <v>1</v>
      </c>
      <c r="E6485">
        <f t="shared" si="203"/>
        <v>1</v>
      </c>
    </row>
    <row r="6486" spans="1:5" x14ac:dyDescent="0.3">
      <c r="A6486">
        <v>6484</v>
      </c>
      <c r="B6486" t="s">
        <v>4044</v>
      </c>
      <c r="C6486" t="str">
        <f t="shared" si="202"/>
        <v>82440346887&amp;cat_id=50000807</v>
      </c>
      <c r="D6486">
        <f>1</f>
        <v>1</v>
      </c>
      <c r="E6486">
        <f t="shared" si="203"/>
        <v>1</v>
      </c>
    </row>
    <row r="6487" spans="1:5" x14ac:dyDescent="0.3">
      <c r="A6487">
        <v>6485</v>
      </c>
      <c r="B6487" t="s">
        <v>4045</v>
      </c>
      <c r="C6487" t="str">
        <f t="shared" si="202"/>
        <v>82440355239&amp;cat_id=50000807</v>
      </c>
      <c r="D6487">
        <f>1</f>
        <v>1</v>
      </c>
      <c r="E6487">
        <f t="shared" si="203"/>
        <v>1</v>
      </c>
    </row>
    <row r="6488" spans="1:5" x14ac:dyDescent="0.3">
      <c r="A6488">
        <v>6486</v>
      </c>
      <c r="B6488" t="s">
        <v>4046</v>
      </c>
      <c r="C6488" t="str">
        <f t="shared" si="202"/>
        <v>82440347340&amp;cat_id=50000807</v>
      </c>
      <c r="D6488">
        <f>1</f>
        <v>1</v>
      </c>
      <c r="E6488">
        <f t="shared" si="203"/>
        <v>1</v>
      </c>
    </row>
    <row r="6489" spans="1:5" x14ac:dyDescent="0.3">
      <c r="A6489">
        <v>6487</v>
      </c>
      <c r="B6489" t="s">
        <v>4047</v>
      </c>
      <c r="C6489" t="str">
        <f t="shared" si="202"/>
        <v>81893515800&amp;cat_id=50000807</v>
      </c>
      <c r="D6489">
        <f>1</f>
        <v>1</v>
      </c>
      <c r="E6489">
        <f t="shared" si="203"/>
        <v>1</v>
      </c>
    </row>
    <row r="6490" spans="1:5" x14ac:dyDescent="0.3">
      <c r="A6490">
        <v>6488</v>
      </c>
      <c r="B6490" t="s">
        <v>4048</v>
      </c>
      <c r="C6490" t="str">
        <f t="shared" si="202"/>
        <v>82435304543&amp;cat_id=50000807</v>
      </c>
      <c r="D6490">
        <f>1</f>
        <v>1</v>
      </c>
      <c r="E6490">
        <f t="shared" si="203"/>
        <v>1</v>
      </c>
    </row>
    <row r="6491" spans="1:5" x14ac:dyDescent="0.3">
      <c r="A6491">
        <v>6489</v>
      </c>
      <c r="B6491" t="s">
        <v>4049</v>
      </c>
      <c r="C6491" t="str">
        <f t="shared" si="202"/>
        <v>82440343883&amp;cat_id=50000807</v>
      </c>
      <c r="D6491">
        <f>1</f>
        <v>1</v>
      </c>
      <c r="E6491">
        <f t="shared" si="203"/>
        <v>1</v>
      </c>
    </row>
    <row r="6492" spans="1:5" x14ac:dyDescent="0.3">
      <c r="A6492">
        <v>6490</v>
      </c>
      <c r="B6492" t="s">
        <v>4050</v>
      </c>
      <c r="C6492" t="str">
        <f t="shared" si="202"/>
        <v>82440340647&amp;cat_id=50000807</v>
      </c>
      <c r="D6492">
        <f>1</f>
        <v>1</v>
      </c>
      <c r="E6492">
        <f t="shared" si="203"/>
        <v>1</v>
      </c>
    </row>
    <row r="6493" spans="1:5" x14ac:dyDescent="0.3">
      <c r="A6493">
        <v>6491</v>
      </c>
      <c r="B6493" t="s">
        <v>4051</v>
      </c>
      <c r="C6493" t="str">
        <f t="shared" si="202"/>
        <v>82440342573&amp;cat_id=50000807</v>
      </c>
      <c r="D6493">
        <f>1</f>
        <v>1</v>
      </c>
      <c r="E6493">
        <f t="shared" si="203"/>
        <v>1</v>
      </c>
    </row>
    <row r="6494" spans="1:5" x14ac:dyDescent="0.3">
      <c r="A6494">
        <v>6492</v>
      </c>
      <c r="B6494" t="s">
        <v>4052</v>
      </c>
      <c r="C6494" t="str">
        <f t="shared" si="202"/>
        <v>82440341648&amp;cat_id=50000807</v>
      </c>
      <c r="D6494">
        <f>1</f>
        <v>1</v>
      </c>
      <c r="E6494">
        <f t="shared" si="203"/>
        <v>1</v>
      </c>
    </row>
    <row r="6495" spans="1:5" x14ac:dyDescent="0.3">
      <c r="A6495">
        <v>6493</v>
      </c>
      <c r="B6495" t="s">
        <v>4053</v>
      </c>
      <c r="C6495" t="str">
        <f t="shared" si="202"/>
        <v>82440341848&amp;cat_id=50000807</v>
      </c>
      <c r="D6495">
        <f>1</f>
        <v>1</v>
      </c>
      <c r="E6495">
        <f t="shared" si="203"/>
        <v>1</v>
      </c>
    </row>
    <row r="6496" spans="1:5" x14ac:dyDescent="0.3">
      <c r="A6496">
        <v>6494</v>
      </c>
      <c r="B6496" t="s">
        <v>4054</v>
      </c>
      <c r="C6496" t="str">
        <f t="shared" si="202"/>
        <v>82440337938&amp;cat_id=50000807</v>
      </c>
      <c r="D6496">
        <f>1</f>
        <v>1</v>
      </c>
      <c r="E6496">
        <f t="shared" si="203"/>
        <v>1</v>
      </c>
    </row>
    <row r="6497" spans="1:5" x14ac:dyDescent="0.3">
      <c r="A6497">
        <v>6495</v>
      </c>
      <c r="B6497" t="s">
        <v>4055</v>
      </c>
      <c r="C6497" t="str">
        <f t="shared" si="202"/>
        <v>82440341144&amp;cat_id=50000807</v>
      </c>
      <c r="D6497">
        <f>1</f>
        <v>1</v>
      </c>
      <c r="E6497">
        <f t="shared" si="203"/>
        <v>1</v>
      </c>
    </row>
    <row r="6498" spans="1:5" x14ac:dyDescent="0.3">
      <c r="A6498">
        <v>6496</v>
      </c>
      <c r="B6498" t="s">
        <v>4056</v>
      </c>
      <c r="C6498" t="str">
        <f t="shared" si="202"/>
        <v>82440339132&amp;cat_id=50000807</v>
      </c>
      <c r="D6498">
        <f>1</f>
        <v>1</v>
      </c>
      <c r="E6498">
        <f t="shared" si="203"/>
        <v>1</v>
      </c>
    </row>
    <row r="6499" spans="1:5" x14ac:dyDescent="0.3">
      <c r="A6499">
        <v>6497</v>
      </c>
      <c r="B6499" t="s">
        <v>4057</v>
      </c>
      <c r="C6499" t="str">
        <f t="shared" si="202"/>
        <v>82440326136&amp;cat_id=50000807</v>
      </c>
      <c r="D6499">
        <f>1</f>
        <v>1</v>
      </c>
      <c r="E6499">
        <f t="shared" si="203"/>
        <v>1</v>
      </c>
    </row>
    <row r="6500" spans="1:5" x14ac:dyDescent="0.3">
      <c r="A6500">
        <v>6498</v>
      </c>
      <c r="B6500" t="s">
        <v>4058</v>
      </c>
      <c r="C6500" t="str">
        <f t="shared" si="202"/>
        <v>82440327587&amp;cat_id=50000807</v>
      </c>
      <c r="D6500">
        <f>1</f>
        <v>1</v>
      </c>
      <c r="E6500">
        <f t="shared" si="203"/>
        <v>1</v>
      </c>
    </row>
    <row r="6501" spans="1:5" x14ac:dyDescent="0.3">
      <c r="A6501">
        <v>6499</v>
      </c>
      <c r="B6501" t="s">
        <v>4059</v>
      </c>
      <c r="C6501" t="str">
        <f t="shared" si="202"/>
        <v>82440336726&amp;cat_id=50000807</v>
      </c>
      <c r="D6501">
        <f>1</f>
        <v>1</v>
      </c>
      <c r="E6501">
        <f t="shared" si="203"/>
        <v>1</v>
      </c>
    </row>
    <row r="6502" spans="1:5" x14ac:dyDescent="0.3">
      <c r="A6502">
        <v>6500</v>
      </c>
      <c r="B6502" t="s">
        <v>4060</v>
      </c>
      <c r="C6502" t="str">
        <f t="shared" si="202"/>
        <v>82440334210&amp;cat_id=50000807</v>
      </c>
      <c r="D6502">
        <f>1</f>
        <v>1</v>
      </c>
      <c r="E6502">
        <f t="shared" si="203"/>
        <v>1</v>
      </c>
    </row>
    <row r="6503" spans="1:5" x14ac:dyDescent="0.3">
      <c r="A6503">
        <v>6501</v>
      </c>
      <c r="B6503" t="s">
        <v>4061</v>
      </c>
      <c r="C6503" t="str">
        <f t="shared" si="202"/>
        <v>82440329957&amp;cat_id=50000807</v>
      </c>
      <c r="D6503">
        <f>1</f>
        <v>1</v>
      </c>
      <c r="E6503">
        <f t="shared" si="203"/>
        <v>1</v>
      </c>
    </row>
    <row r="6504" spans="1:5" x14ac:dyDescent="0.3">
      <c r="A6504">
        <v>6502</v>
      </c>
      <c r="B6504" t="s">
        <v>4062</v>
      </c>
      <c r="C6504" t="str">
        <f t="shared" si="202"/>
        <v>82440332839&amp;cat_id=50000807</v>
      </c>
      <c r="D6504">
        <f>1</f>
        <v>1</v>
      </c>
      <c r="E6504">
        <f t="shared" si="203"/>
        <v>1</v>
      </c>
    </row>
    <row r="6505" spans="1:5" x14ac:dyDescent="0.3">
      <c r="A6505">
        <v>6503</v>
      </c>
      <c r="B6505" t="s">
        <v>4063</v>
      </c>
      <c r="C6505" t="str">
        <f t="shared" si="202"/>
        <v>82440328054&amp;cat_id=50000807</v>
      </c>
      <c r="D6505">
        <f>1</f>
        <v>1</v>
      </c>
      <c r="E6505">
        <f t="shared" si="203"/>
        <v>1</v>
      </c>
    </row>
    <row r="6506" spans="1:5" x14ac:dyDescent="0.3">
      <c r="A6506">
        <v>6504</v>
      </c>
      <c r="B6506" t="s">
        <v>4064</v>
      </c>
      <c r="C6506" t="str">
        <f t="shared" si="202"/>
        <v>82440327772&amp;cat_id=50000807</v>
      </c>
      <c r="D6506">
        <f>1</f>
        <v>1</v>
      </c>
      <c r="E6506">
        <f t="shared" si="203"/>
        <v>1</v>
      </c>
    </row>
    <row r="6507" spans="1:5" x14ac:dyDescent="0.3">
      <c r="A6507">
        <v>6505</v>
      </c>
      <c r="B6507" t="s">
        <v>4065</v>
      </c>
      <c r="C6507" t="str">
        <f t="shared" si="202"/>
        <v>82440334806&amp;cat_id=50000807</v>
      </c>
      <c r="D6507">
        <f>1</f>
        <v>1</v>
      </c>
      <c r="E6507">
        <f t="shared" si="203"/>
        <v>1</v>
      </c>
    </row>
    <row r="6508" spans="1:5" x14ac:dyDescent="0.3">
      <c r="A6508">
        <v>6506</v>
      </c>
      <c r="B6508" t="s">
        <v>4066</v>
      </c>
      <c r="C6508" t="str">
        <f t="shared" si="202"/>
        <v>82440323122&amp;cat_id=50000807</v>
      </c>
      <c r="D6508">
        <f>1</f>
        <v>1</v>
      </c>
      <c r="E6508">
        <f t="shared" si="203"/>
        <v>1</v>
      </c>
    </row>
    <row r="6509" spans="1:5" x14ac:dyDescent="0.3">
      <c r="A6509">
        <v>6507</v>
      </c>
      <c r="B6509" t="s">
        <v>4067</v>
      </c>
      <c r="C6509" t="str">
        <f t="shared" si="202"/>
        <v>82440325237&amp;cat_id=50000807</v>
      </c>
      <c r="D6509">
        <f>1</f>
        <v>1</v>
      </c>
      <c r="E6509">
        <f t="shared" si="203"/>
        <v>1</v>
      </c>
    </row>
    <row r="6510" spans="1:5" x14ac:dyDescent="0.3">
      <c r="A6510">
        <v>6508</v>
      </c>
      <c r="B6510" t="s">
        <v>4068</v>
      </c>
      <c r="C6510" t="str">
        <f t="shared" si="202"/>
        <v>82440333129&amp;cat_id=50000807</v>
      </c>
      <c r="D6510">
        <f>1</f>
        <v>1</v>
      </c>
      <c r="E6510">
        <f t="shared" si="203"/>
        <v>1</v>
      </c>
    </row>
    <row r="6511" spans="1:5" x14ac:dyDescent="0.3">
      <c r="A6511">
        <v>6509</v>
      </c>
      <c r="B6511" t="s">
        <v>4069</v>
      </c>
      <c r="C6511" t="str">
        <f t="shared" si="202"/>
        <v>82440333333&amp;cat_id=50000807</v>
      </c>
      <c r="D6511">
        <f>1</f>
        <v>1</v>
      </c>
      <c r="E6511">
        <f t="shared" si="203"/>
        <v>1</v>
      </c>
    </row>
    <row r="6512" spans="1:5" x14ac:dyDescent="0.3">
      <c r="A6512">
        <v>6510</v>
      </c>
      <c r="B6512" t="s">
        <v>4070</v>
      </c>
      <c r="C6512" t="str">
        <f t="shared" si="202"/>
        <v>82440326603&amp;cat_id=50000807</v>
      </c>
      <c r="D6512">
        <f>1</f>
        <v>1</v>
      </c>
      <c r="E6512">
        <f t="shared" si="203"/>
        <v>1</v>
      </c>
    </row>
    <row r="6513" spans="1:5" x14ac:dyDescent="0.3">
      <c r="A6513">
        <v>6511</v>
      </c>
      <c r="B6513" t="s">
        <v>4071</v>
      </c>
      <c r="C6513" t="str">
        <f t="shared" si="202"/>
        <v>82440320120&amp;cat_id=50000807</v>
      </c>
      <c r="D6513">
        <f>1</f>
        <v>1</v>
      </c>
      <c r="E6513">
        <f t="shared" si="203"/>
        <v>1</v>
      </c>
    </row>
    <row r="6514" spans="1:5" x14ac:dyDescent="0.3">
      <c r="A6514">
        <v>6512</v>
      </c>
      <c r="B6514" t="s">
        <v>4072</v>
      </c>
      <c r="C6514" t="str">
        <f t="shared" si="202"/>
        <v>82440326192&amp;cat_id=50000807</v>
      </c>
      <c r="D6514">
        <f>1</f>
        <v>1</v>
      </c>
      <c r="E6514">
        <f t="shared" si="203"/>
        <v>1</v>
      </c>
    </row>
    <row r="6515" spans="1:5" x14ac:dyDescent="0.3">
      <c r="A6515">
        <v>6513</v>
      </c>
      <c r="B6515" t="s">
        <v>4073</v>
      </c>
      <c r="C6515" t="str">
        <f t="shared" si="202"/>
        <v>82440322866&amp;cat_id=50000807</v>
      </c>
      <c r="D6515">
        <f>1</f>
        <v>1</v>
      </c>
      <c r="E6515">
        <f t="shared" si="203"/>
        <v>1</v>
      </c>
    </row>
    <row r="6516" spans="1:5" x14ac:dyDescent="0.3">
      <c r="A6516">
        <v>6514</v>
      </c>
      <c r="B6516" t="s">
        <v>4074</v>
      </c>
      <c r="C6516" t="str">
        <f t="shared" si="202"/>
        <v>82440318451&amp;cat_id=50000807</v>
      </c>
      <c r="D6516">
        <f>1</f>
        <v>1</v>
      </c>
      <c r="E6516">
        <f t="shared" si="203"/>
        <v>1</v>
      </c>
    </row>
    <row r="6517" spans="1:5" x14ac:dyDescent="0.3">
      <c r="A6517">
        <v>6515</v>
      </c>
      <c r="B6517" t="s">
        <v>4075</v>
      </c>
      <c r="C6517" t="str">
        <f t="shared" si="202"/>
        <v>82440320859&amp;cat_id=50000807</v>
      </c>
      <c r="D6517">
        <f>1</f>
        <v>1</v>
      </c>
      <c r="E6517">
        <f t="shared" si="203"/>
        <v>1</v>
      </c>
    </row>
    <row r="6518" spans="1:5" x14ac:dyDescent="0.3">
      <c r="A6518">
        <v>6516</v>
      </c>
      <c r="B6518" t="s">
        <v>4076</v>
      </c>
      <c r="C6518" t="str">
        <f t="shared" si="202"/>
        <v>82440316230&amp;cat_id=50000807</v>
      </c>
      <c r="D6518">
        <f>1</f>
        <v>1</v>
      </c>
      <c r="E6518">
        <f t="shared" si="203"/>
        <v>1</v>
      </c>
    </row>
    <row r="6519" spans="1:5" x14ac:dyDescent="0.3">
      <c r="A6519">
        <v>6517</v>
      </c>
      <c r="B6519" t="s">
        <v>4077</v>
      </c>
      <c r="C6519" t="str">
        <f t="shared" si="202"/>
        <v>82440318145&amp;cat_id=50000807</v>
      </c>
      <c r="D6519">
        <f>1</f>
        <v>1</v>
      </c>
      <c r="E6519">
        <f t="shared" si="203"/>
        <v>1</v>
      </c>
    </row>
    <row r="6520" spans="1:5" x14ac:dyDescent="0.3">
      <c r="A6520">
        <v>6518</v>
      </c>
      <c r="B6520" t="s">
        <v>4078</v>
      </c>
      <c r="C6520" t="str">
        <f t="shared" si="202"/>
        <v>13424339481&amp;cat_id=50000807</v>
      </c>
      <c r="D6520">
        <f>1</f>
        <v>1</v>
      </c>
      <c r="E6520">
        <f t="shared" si="203"/>
        <v>1</v>
      </c>
    </row>
    <row r="6521" spans="1:5" x14ac:dyDescent="0.3">
      <c r="A6521">
        <v>6519</v>
      </c>
      <c r="B6521" t="s">
        <v>4079</v>
      </c>
      <c r="C6521" t="str">
        <f t="shared" si="202"/>
        <v>82440318930&amp;cat_id=50000807</v>
      </c>
      <c r="D6521">
        <f>1</f>
        <v>1</v>
      </c>
      <c r="E6521">
        <f t="shared" si="203"/>
        <v>1</v>
      </c>
    </row>
    <row r="6522" spans="1:5" x14ac:dyDescent="0.3">
      <c r="A6522">
        <v>6520</v>
      </c>
      <c r="B6522" t="s">
        <v>4080</v>
      </c>
      <c r="C6522" t="str">
        <f t="shared" si="202"/>
        <v>82440305325&amp;cat_id=50000807</v>
      </c>
      <c r="D6522">
        <f>1</f>
        <v>1</v>
      </c>
      <c r="E6522">
        <f t="shared" si="203"/>
        <v>1</v>
      </c>
    </row>
    <row r="6523" spans="1:5" x14ac:dyDescent="0.3">
      <c r="A6523">
        <v>6521</v>
      </c>
      <c r="B6523" t="s">
        <v>4081</v>
      </c>
      <c r="C6523" t="str">
        <f t="shared" si="202"/>
        <v>82440312269&amp;cat_id=50000807</v>
      </c>
      <c r="D6523">
        <f>1</f>
        <v>1</v>
      </c>
      <c r="E6523">
        <f t="shared" si="203"/>
        <v>1</v>
      </c>
    </row>
    <row r="6524" spans="1:5" x14ac:dyDescent="0.3">
      <c r="A6524">
        <v>6522</v>
      </c>
      <c r="B6524" t="s">
        <v>4082</v>
      </c>
      <c r="C6524" t="str">
        <f t="shared" si="202"/>
        <v>82440312580&amp;cat_id=50000807</v>
      </c>
      <c r="D6524">
        <f>1</f>
        <v>1</v>
      </c>
      <c r="E6524">
        <f t="shared" si="203"/>
        <v>1</v>
      </c>
    </row>
    <row r="6525" spans="1:5" x14ac:dyDescent="0.3">
      <c r="A6525">
        <v>6523</v>
      </c>
      <c r="B6525" t="s">
        <v>4083</v>
      </c>
      <c r="C6525" t="str">
        <f t="shared" si="202"/>
        <v>82433886299&amp;cat_id=50000807</v>
      </c>
      <c r="D6525">
        <f>1</f>
        <v>1</v>
      </c>
      <c r="E6525">
        <f t="shared" si="203"/>
        <v>1</v>
      </c>
    </row>
    <row r="6526" spans="1:5" x14ac:dyDescent="0.3">
      <c r="A6526">
        <v>6524</v>
      </c>
      <c r="B6526" t="s">
        <v>4084</v>
      </c>
      <c r="C6526" t="str">
        <f t="shared" si="202"/>
        <v>82440301729&amp;cat_id=50000807</v>
      </c>
      <c r="D6526">
        <f>1</f>
        <v>1</v>
      </c>
      <c r="E6526">
        <f t="shared" si="203"/>
        <v>1</v>
      </c>
    </row>
    <row r="6527" spans="1:5" x14ac:dyDescent="0.3">
      <c r="A6527">
        <v>6525</v>
      </c>
      <c r="B6527" t="s">
        <v>4085</v>
      </c>
      <c r="C6527" t="str">
        <f t="shared" si="202"/>
        <v>82440311061&amp;cat_id=50000807</v>
      </c>
      <c r="D6527">
        <f>1</f>
        <v>1</v>
      </c>
      <c r="E6527">
        <f t="shared" si="203"/>
        <v>1</v>
      </c>
    </row>
    <row r="6528" spans="1:5" x14ac:dyDescent="0.3">
      <c r="A6528">
        <v>6526</v>
      </c>
      <c r="B6528" t="s">
        <v>4086</v>
      </c>
      <c r="C6528" t="str">
        <f t="shared" si="202"/>
        <v>82440310303&amp;cat_id=50000807</v>
      </c>
      <c r="D6528">
        <f>1</f>
        <v>1</v>
      </c>
      <c r="E6528">
        <f t="shared" si="203"/>
        <v>1</v>
      </c>
    </row>
    <row r="6529" spans="1:5" x14ac:dyDescent="0.3">
      <c r="A6529">
        <v>6527</v>
      </c>
      <c r="B6529" t="s">
        <v>4087</v>
      </c>
      <c r="C6529" t="str">
        <f t="shared" si="202"/>
        <v>82440298976&amp;cat_id=50000807</v>
      </c>
      <c r="D6529">
        <f>1</f>
        <v>1</v>
      </c>
      <c r="E6529">
        <f t="shared" si="203"/>
        <v>1</v>
      </c>
    </row>
    <row r="6530" spans="1:5" x14ac:dyDescent="0.3">
      <c r="A6530">
        <v>6528</v>
      </c>
      <c r="B6530" t="s">
        <v>4088</v>
      </c>
      <c r="C6530" t="str">
        <f t="shared" si="202"/>
        <v>82440312224&amp;cat_id=50000807</v>
      </c>
      <c r="D6530">
        <f>1</f>
        <v>1</v>
      </c>
      <c r="E6530">
        <f t="shared" si="203"/>
        <v>1</v>
      </c>
    </row>
    <row r="6531" spans="1:5" x14ac:dyDescent="0.3">
      <c r="A6531">
        <v>6529</v>
      </c>
      <c r="B6531" t="s">
        <v>4089</v>
      </c>
      <c r="C6531" t="str">
        <f t="shared" ref="C6531:C6594" si="204">RIGHT(B6531,27)</f>
        <v>82440309825&amp;cat_id=50000807</v>
      </c>
      <c r="D6531">
        <f>1</f>
        <v>1</v>
      </c>
      <c r="E6531">
        <f t="shared" ref="E6531:E6594" si="205">SUMIF($C$2:$C$15002,C6531,$D$2:$D$15002)</f>
        <v>1</v>
      </c>
    </row>
    <row r="6532" spans="1:5" x14ac:dyDescent="0.3">
      <c r="A6532">
        <v>6530</v>
      </c>
      <c r="B6532" t="s">
        <v>4090</v>
      </c>
      <c r="C6532" t="str">
        <f t="shared" si="204"/>
        <v>82440308989&amp;cat_id=50000807</v>
      </c>
      <c r="D6532">
        <f>1</f>
        <v>1</v>
      </c>
      <c r="E6532">
        <f t="shared" si="205"/>
        <v>1</v>
      </c>
    </row>
    <row r="6533" spans="1:5" x14ac:dyDescent="0.3">
      <c r="A6533">
        <v>6531</v>
      </c>
      <c r="B6533" t="s">
        <v>4091</v>
      </c>
      <c r="C6533" t="str">
        <f t="shared" si="204"/>
        <v>82440305980&amp;cat_id=50000807</v>
      </c>
      <c r="D6533">
        <f>1</f>
        <v>1</v>
      </c>
      <c r="E6533">
        <f t="shared" si="205"/>
        <v>1</v>
      </c>
    </row>
    <row r="6534" spans="1:5" x14ac:dyDescent="0.3">
      <c r="A6534">
        <v>6532</v>
      </c>
      <c r="B6534" t="s">
        <v>4092</v>
      </c>
      <c r="C6534" t="str">
        <f t="shared" si="204"/>
        <v>82440291492&amp;cat_id=50000807</v>
      </c>
      <c r="D6534">
        <f>1</f>
        <v>1</v>
      </c>
      <c r="E6534">
        <f t="shared" si="205"/>
        <v>1</v>
      </c>
    </row>
    <row r="6535" spans="1:5" x14ac:dyDescent="0.3">
      <c r="A6535">
        <v>6533</v>
      </c>
      <c r="B6535" t="s">
        <v>4093</v>
      </c>
      <c r="C6535" t="str">
        <f t="shared" si="204"/>
        <v>82440312256&amp;cat_id=50000807</v>
      </c>
      <c r="D6535">
        <f>1</f>
        <v>1</v>
      </c>
      <c r="E6535">
        <f t="shared" si="205"/>
        <v>1</v>
      </c>
    </row>
    <row r="6536" spans="1:5" x14ac:dyDescent="0.3">
      <c r="A6536">
        <v>6534</v>
      </c>
      <c r="B6536" t="s">
        <v>4094</v>
      </c>
      <c r="C6536" t="str">
        <f t="shared" si="204"/>
        <v>82440295576&amp;cat_id=50000807</v>
      </c>
      <c r="D6536">
        <f>1</f>
        <v>1</v>
      </c>
      <c r="E6536">
        <f t="shared" si="205"/>
        <v>1</v>
      </c>
    </row>
    <row r="6537" spans="1:5" x14ac:dyDescent="0.3">
      <c r="A6537">
        <v>6535</v>
      </c>
      <c r="B6537" t="s">
        <v>4095</v>
      </c>
      <c r="C6537" t="str">
        <f t="shared" si="204"/>
        <v>82411509602&amp;cat_id=50000807</v>
      </c>
      <c r="D6537">
        <f>1</f>
        <v>1</v>
      </c>
      <c r="E6537">
        <f t="shared" si="205"/>
        <v>1</v>
      </c>
    </row>
    <row r="6538" spans="1:5" x14ac:dyDescent="0.3">
      <c r="A6538">
        <v>6536</v>
      </c>
      <c r="B6538" t="s">
        <v>4096</v>
      </c>
      <c r="C6538" t="str">
        <f t="shared" si="204"/>
        <v>82440301921&amp;cat_id=50000807</v>
      </c>
      <c r="D6538">
        <f>1</f>
        <v>1</v>
      </c>
      <c r="E6538">
        <f t="shared" si="205"/>
        <v>1</v>
      </c>
    </row>
    <row r="6539" spans="1:5" x14ac:dyDescent="0.3">
      <c r="A6539">
        <v>6537</v>
      </c>
      <c r="B6539" t="s">
        <v>4097</v>
      </c>
      <c r="C6539" t="str">
        <f t="shared" si="204"/>
        <v>82440293570&amp;cat_id=50000807</v>
      </c>
      <c r="D6539">
        <f>1</f>
        <v>1</v>
      </c>
      <c r="E6539">
        <f t="shared" si="205"/>
        <v>1</v>
      </c>
    </row>
    <row r="6540" spans="1:5" x14ac:dyDescent="0.3">
      <c r="A6540">
        <v>6538</v>
      </c>
      <c r="B6540" t="s">
        <v>4098</v>
      </c>
      <c r="C6540" t="str">
        <f t="shared" si="204"/>
        <v>82440294962&amp;cat_id=50000807</v>
      </c>
      <c r="D6540">
        <f>1</f>
        <v>1</v>
      </c>
      <c r="E6540">
        <f t="shared" si="205"/>
        <v>1</v>
      </c>
    </row>
    <row r="6541" spans="1:5" x14ac:dyDescent="0.3">
      <c r="A6541">
        <v>6539</v>
      </c>
      <c r="B6541" t="s">
        <v>4099</v>
      </c>
      <c r="C6541" t="str">
        <f t="shared" si="204"/>
        <v>82440291639&amp;cat_id=50000807</v>
      </c>
      <c r="D6541">
        <f>1</f>
        <v>1</v>
      </c>
      <c r="E6541">
        <f t="shared" si="205"/>
        <v>1</v>
      </c>
    </row>
    <row r="6542" spans="1:5" x14ac:dyDescent="0.3">
      <c r="A6542">
        <v>6540</v>
      </c>
      <c r="B6542" t="s">
        <v>4100</v>
      </c>
      <c r="C6542" t="str">
        <f t="shared" si="204"/>
        <v>80842805253&amp;cat_id=50000807</v>
      </c>
      <c r="D6542">
        <f>1</f>
        <v>1</v>
      </c>
      <c r="E6542">
        <f t="shared" si="205"/>
        <v>1</v>
      </c>
    </row>
    <row r="6543" spans="1:5" x14ac:dyDescent="0.3">
      <c r="A6543">
        <v>6541</v>
      </c>
      <c r="B6543" t="s">
        <v>4101</v>
      </c>
      <c r="C6543" t="str">
        <f t="shared" si="204"/>
        <v>82440288146&amp;cat_id=50000807</v>
      </c>
      <c r="D6543">
        <f>1</f>
        <v>1</v>
      </c>
      <c r="E6543">
        <f t="shared" si="205"/>
        <v>1</v>
      </c>
    </row>
    <row r="6544" spans="1:5" x14ac:dyDescent="0.3">
      <c r="A6544">
        <v>6542</v>
      </c>
      <c r="B6544" t="s">
        <v>4102</v>
      </c>
      <c r="C6544" t="str">
        <f t="shared" si="204"/>
        <v>82440290087&amp;cat_id=50000807</v>
      </c>
      <c r="D6544">
        <f>1</f>
        <v>1</v>
      </c>
      <c r="E6544">
        <f t="shared" si="205"/>
        <v>1</v>
      </c>
    </row>
    <row r="6545" spans="1:5" x14ac:dyDescent="0.3">
      <c r="A6545">
        <v>6543</v>
      </c>
      <c r="B6545" t="s">
        <v>4103</v>
      </c>
      <c r="C6545" t="str">
        <f t="shared" si="204"/>
        <v>82440283471&amp;cat_id=50000807</v>
      </c>
      <c r="D6545">
        <f>1</f>
        <v>1</v>
      </c>
      <c r="E6545">
        <f t="shared" si="205"/>
        <v>1</v>
      </c>
    </row>
    <row r="6546" spans="1:5" x14ac:dyDescent="0.3">
      <c r="A6546">
        <v>6544</v>
      </c>
      <c r="B6546" t="s">
        <v>4104</v>
      </c>
      <c r="C6546" t="str">
        <f t="shared" si="204"/>
        <v>82440294382&amp;cat_id=50000807</v>
      </c>
      <c r="D6546">
        <f>1</f>
        <v>1</v>
      </c>
      <c r="E6546">
        <f t="shared" si="205"/>
        <v>1</v>
      </c>
    </row>
    <row r="6547" spans="1:5" x14ac:dyDescent="0.3">
      <c r="A6547">
        <v>6545</v>
      </c>
      <c r="B6547" t="s">
        <v>4105</v>
      </c>
      <c r="C6547" t="str">
        <f t="shared" si="204"/>
        <v>82440295076&amp;cat_id=50000807</v>
      </c>
      <c r="D6547">
        <f>1</f>
        <v>1</v>
      </c>
      <c r="E6547">
        <f t="shared" si="205"/>
        <v>1</v>
      </c>
    </row>
    <row r="6548" spans="1:5" x14ac:dyDescent="0.3">
      <c r="A6548">
        <v>6546</v>
      </c>
      <c r="B6548" t="s">
        <v>4106</v>
      </c>
      <c r="C6548" t="str">
        <f t="shared" si="204"/>
        <v>82433877282&amp;cat_id=50000807</v>
      </c>
      <c r="D6548">
        <f>1</f>
        <v>1</v>
      </c>
      <c r="E6548">
        <f t="shared" si="205"/>
        <v>1</v>
      </c>
    </row>
    <row r="6549" spans="1:5" x14ac:dyDescent="0.3">
      <c r="A6549">
        <v>6547</v>
      </c>
      <c r="B6549" t="s">
        <v>4107</v>
      </c>
      <c r="C6549" t="str">
        <f t="shared" si="204"/>
        <v>82440263617&amp;cat_id=50000807</v>
      </c>
      <c r="D6549">
        <f>1</f>
        <v>1</v>
      </c>
      <c r="E6549">
        <f t="shared" si="205"/>
        <v>1</v>
      </c>
    </row>
    <row r="6550" spans="1:5" x14ac:dyDescent="0.3">
      <c r="A6550">
        <v>6548</v>
      </c>
      <c r="B6550" t="s">
        <v>4108</v>
      </c>
      <c r="C6550" t="str">
        <f t="shared" si="204"/>
        <v>82440259777&amp;cat_id=50000807</v>
      </c>
      <c r="D6550">
        <f>1</f>
        <v>1</v>
      </c>
      <c r="E6550">
        <f t="shared" si="205"/>
        <v>1</v>
      </c>
    </row>
    <row r="6551" spans="1:5" x14ac:dyDescent="0.3">
      <c r="A6551">
        <v>6549</v>
      </c>
      <c r="B6551" t="s">
        <v>4109</v>
      </c>
      <c r="C6551" t="str">
        <f t="shared" si="204"/>
        <v>82440264589&amp;cat_id=50000807</v>
      </c>
      <c r="D6551">
        <f>1</f>
        <v>1</v>
      </c>
      <c r="E6551">
        <f t="shared" si="205"/>
        <v>1</v>
      </c>
    </row>
    <row r="6552" spans="1:5" x14ac:dyDescent="0.3">
      <c r="A6552">
        <v>6550</v>
      </c>
      <c r="B6552" t="s">
        <v>4110</v>
      </c>
      <c r="C6552" t="str">
        <f t="shared" si="204"/>
        <v>82440265845&amp;cat_id=50000807</v>
      </c>
      <c r="D6552">
        <f>1</f>
        <v>1</v>
      </c>
      <c r="E6552">
        <f t="shared" si="205"/>
        <v>1</v>
      </c>
    </row>
    <row r="6553" spans="1:5" x14ac:dyDescent="0.3">
      <c r="A6553">
        <v>6551</v>
      </c>
      <c r="B6553" t="s">
        <v>4111</v>
      </c>
      <c r="C6553" t="str">
        <f t="shared" si="204"/>
        <v>82440267408&amp;cat_id=50000807</v>
      </c>
      <c r="D6553">
        <f>1</f>
        <v>1</v>
      </c>
      <c r="E6553">
        <f t="shared" si="205"/>
        <v>1</v>
      </c>
    </row>
    <row r="6554" spans="1:5" x14ac:dyDescent="0.3">
      <c r="A6554">
        <v>6552</v>
      </c>
      <c r="B6554" t="s">
        <v>4112</v>
      </c>
      <c r="C6554" t="str">
        <f t="shared" si="204"/>
        <v>82440266455&amp;cat_id=50000807</v>
      </c>
      <c r="D6554">
        <f>1</f>
        <v>1</v>
      </c>
      <c r="E6554">
        <f t="shared" si="205"/>
        <v>1</v>
      </c>
    </row>
    <row r="6555" spans="1:5" x14ac:dyDescent="0.3">
      <c r="A6555">
        <v>6553</v>
      </c>
      <c r="B6555" t="s">
        <v>4113</v>
      </c>
      <c r="C6555" t="str">
        <f t="shared" si="204"/>
        <v>82440275672&amp;cat_id=50000807</v>
      </c>
      <c r="D6555">
        <f>1</f>
        <v>1</v>
      </c>
      <c r="E6555">
        <f t="shared" si="205"/>
        <v>1</v>
      </c>
    </row>
    <row r="6556" spans="1:5" x14ac:dyDescent="0.3">
      <c r="A6556">
        <v>6554</v>
      </c>
      <c r="B6556" t="s">
        <v>4114</v>
      </c>
      <c r="C6556" t="str">
        <f t="shared" si="204"/>
        <v>82440258970&amp;cat_id=50000807</v>
      </c>
      <c r="D6556">
        <f>1</f>
        <v>1</v>
      </c>
      <c r="E6556">
        <f t="shared" si="205"/>
        <v>1</v>
      </c>
    </row>
    <row r="6557" spans="1:5" x14ac:dyDescent="0.3">
      <c r="A6557">
        <v>6555</v>
      </c>
      <c r="B6557" t="s">
        <v>4115</v>
      </c>
      <c r="C6557" t="str">
        <f t="shared" si="204"/>
        <v>82440279537&amp;cat_id=50000807</v>
      </c>
      <c r="D6557">
        <f>1</f>
        <v>1</v>
      </c>
      <c r="E6557">
        <f t="shared" si="205"/>
        <v>1</v>
      </c>
    </row>
    <row r="6558" spans="1:5" x14ac:dyDescent="0.3">
      <c r="A6558">
        <v>6556</v>
      </c>
      <c r="B6558" t="s">
        <v>4116</v>
      </c>
      <c r="C6558" t="str">
        <f t="shared" si="204"/>
        <v>82440252471&amp;cat_id=50000807</v>
      </c>
      <c r="D6558">
        <f>1</f>
        <v>1</v>
      </c>
      <c r="E6558">
        <f t="shared" si="205"/>
        <v>1</v>
      </c>
    </row>
    <row r="6559" spans="1:5" hidden="1" x14ac:dyDescent="0.3">
      <c r="A6559">
        <v>6557</v>
      </c>
      <c r="B6559" t="s">
        <v>4117</v>
      </c>
      <c r="C6559" t="str">
        <f t="shared" si="204"/>
        <v>82440268911&amp;cat_id=50000807</v>
      </c>
      <c r="D6559">
        <f>1</f>
        <v>1</v>
      </c>
      <c r="E6559">
        <f t="shared" si="205"/>
        <v>2</v>
      </c>
    </row>
    <row r="6560" spans="1:5" x14ac:dyDescent="0.3">
      <c r="A6560">
        <v>6558</v>
      </c>
      <c r="B6560" t="s">
        <v>4118</v>
      </c>
      <c r="C6560" t="str">
        <f t="shared" si="204"/>
        <v>82440269011&amp;cat_id=50000807</v>
      </c>
      <c r="D6560">
        <f>1</f>
        <v>1</v>
      </c>
      <c r="E6560">
        <f t="shared" si="205"/>
        <v>1</v>
      </c>
    </row>
    <row r="6561" spans="1:5" x14ac:dyDescent="0.3">
      <c r="A6561">
        <v>6559</v>
      </c>
      <c r="B6561" t="s">
        <v>4119</v>
      </c>
      <c r="C6561" t="str">
        <f t="shared" si="204"/>
        <v>82440285046&amp;cat_id=50000807</v>
      </c>
      <c r="D6561">
        <f>1</f>
        <v>1</v>
      </c>
      <c r="E6561">
        <f t="shared" si="205"/>
        <v>1</v>
      </c>
    </row>
    <row r="6562" spans="1:5" x14ac:dyDescent="0.3">
      <c r="A6562">
        <v>6560</v>
      </c>
      <c r="B6562" t="s">
        <v>4120</v>
      </c>
      <c r="C6562" t="str">
        <f t="shared" si="204"/>
        <v>82440269550&amp;cat_id=50000807</v>
      </c>
      <c r="D6562">
        <f>1</f>
        <v>1</v>
      </c>
      <c r="E6562">
        <f t="shared" si="205"/>
        <v>1</v>
      </c>
    </row>
    <row r="6563" spans="1:5" x14ac:dyDescent="0.3">
      <c r="A6563">
        <v>6561</v>
      </c>
      <c r="B6563" t="s">
        <v>4121</v>
      </c>
      <c r="C6563" t="str">
        <f t="shared" si="204"/>
        <v>82440276084&amp;cat_id=50000807</v>
      </c>
      <c r="D6563">
        <f>1</f>
        <v>1</v>
      </c>
      <c r="E6563">
        <f t="shared" si="205"/>
        <v>1</v>
      </c>
    </row>
    <row r="6564" spans="1:5" hidden="1" x14ac:dyDescent="0.3">
      <c r="A6564">
        <v>6562</v>
      </c>
      <c r="B6564" t="s">
        <v>4122</v>
      </c>
      <c r="C6564" t="str">
        <f t="shared" si="204"/>
        <v>82440268911&amp;cat_id=50000807</v>
      </c>
      <c r="D6564">
        <f>1</f>
        <v>1</v>
      </c>
      <c r="E6564">
        <f t="shared" si="205"/>
        <v>2</v>
      </c>
    </row>
    <row r="6565" spans="1:5" x14ac:dyDescent="0.3">
      <c r="A6565">
        <v>6563</v>
      </c>
      <c r="B6565" t="s">
        <v>4123</v>
      </c>
      <c r="C6565" t="str">
        <f t="shared" si="204"/>
        <v>82440286412&amp;cat_id=50000807</v>
      </c>
      <c r="D6565">
        <f>1</f>
        <v>1</v>
      </c>
      <c r="E6565">
        <f t="shared" si="205"/>
        <v>1</v>
      </c>
    </row>
    <row r="6566" spans="1:5" x14ac:dyDescent="0.3">
      <c r="A6566">
        <v>6564</v>
      </c>
      <c r="B6566" t="s">
        <v>4124</v>
      </c>
      <c r="C6566" t="str">
        <f t="shared" si="204"/>
        <v>82440258581&amp;cat_id=50000807</v>
      </c>
      <c r="D6566">
        <f>1</f>
        <v>1</v>
      </c>
      <c r="E6566">
        <f t="shared" si="205"/>
        <v>1</v>
      </c>
    </row>
    <row r="6567" spans="1:5" x14ac:dyDescent="0.3">
      <c r="A6567">
        <v>6565</v>
      </c>
      <c r="B6567" t="s">
        <v>4125</v>
      </c>
      <c r="C6567" t="str">
        <f t="shared" si="204"/>
        <v>82440265502&amp;cat_id=50000807</v>
      </c>
      <c r="D6567">
        <f>1</f>
        <v>1</v>
      </c>
      <c r="E6567">
        <f t="shared" si="205"/>
        <v>1</v>
      </c>
    </row>
    <row r="6568" spans="1:5" x14ac:dyDescent="0.3">
      <c r="A6568">
        <v>6566</v>
      </c>
      <c r="B6568" t="s">
        <v>4126</v>
      </c>
      <c r="C6568" t="str">
        <f t="shared" si="204"/>
        <v>82440285674&amp;cat_id=50000807</v>
      </c>
      <c r="D6568">
        <f>1</f>
        <v>1</v>
      </c>
      <c r="E6568">
        <f t="shared" si="205"/>
        <v>1</v>
      </c>
    </row>
    <row r="6569" spans="1:5" x14ac:dyDescent="0.3">
      <c r="A6569">
        <v>6567</v>
      </c>
      <c r="B6569" t="s">
        <v>4127</v>
      </c>
      <c r="C6569" t="str">
        <f t="shared" si="204"/>
        <v>82440271092&amp;cat_id=50000807</v>
      </c>
      <c r="D6569">
        <f>1</f>
        <v>1</v>
      </c>
      <c r="E6569">
        <f t="shared" si="205"/>
        <v>1</v>
      </c>
    </row>
    <row r="6570" spans="1:5" x14ac:dyDescent="0.3">
      <c r="A6570">
        <v>6568</v>
      </c>
      <c r="B6570" t="s">
        <v>4128</v>
      </c>
      <c r="C6570" t="str">
        <f t="shared" si="204"/>
        <v>82418067459&amp;cat_id=50000807</v>
      </c>
      <c r="D6570">
        <f>1</f>
        <v>1</v>
      </c>
      <c r="E6570">
        <f t="shared" si="205"/>
        <v>1</v>
      </c>
    </row>
    <row r="6571" spans="1:5" x14ac:dyDescent="0.3">
      <c r="A6571">
        <v>6569</v>
      </c>
      <c r="B6571" t="s">
        <v>4129</v>
      </c>
      <c r="C6571" t="str">
        <f t="shared" si="204"/>
        <v>82440279662&amp;cat_id=50000807</v>
      </c>
      <c r="D6571">
        <f>1</f>
        <v>1</v>
      </c>
      <c r="E6571">
        <f t="shared" si="205"/>
        <v>1</v>
      </c>
    </row>
    <row r="6572" spans="1:5" x14ac:dyDescent="0.3">
      <c r="A6572">
        <v>6570</v>
      </c>
      <c r="B6572" t="s">
        <v>4130</v>
      </c>
      <c r="C6572" t="str">
        <f t="shared" si="204"/>
        <v>82440270639&amp;cat_id=50000807</v>
      </c>
      <c r="D6572">
        <f>1</f>
        <v>1</v>
      </c>
      <c r="E6572">
        <f t="shared" si="205"/>
        <v>1</v>
      </c>
    </row>
    <row r="6573" spans="1:5" x14ac:dyDescent="0.3">
      <c r="A6573">
        <v>6571</v>
      </c>
      <c r="B6573" t="s">
        <v>4131</v>
      </c>
      <c r="C6573" t="str">
        <f t="shared" si="204"/>
        <v>82440265936&amp;cat_id=50000807</v>
      </c>
      <c r="D6573">
        <f>1</f>
        <v>1</v>
      </c>
      <c r="E6573">
        <f t="shared" si="205"/>
        <v>1</v>
      </c>
    </row>
    <row r="6574" spans="1:5" x14ac:dyDescent="0.3">
      <c r="A6574">
        <v>6572</v>
      </c>
      <c r="B6574" t="s">
        <v>4132</v>
      </c>
      <c r="C6574" t="str">
        <f t="shared" si="204"/>
        <v>82440285447&amp;cat_id=50000807</v>
      </c>
      <c r="D6574">
        <f>1</f>
        <v>1</v>
      </c>
      <c r="E6574">
        <f t="shared" si="205"/>
        <v>1</v>
      </c>
    </row>
    <row r="6575" spans="1:5" x14ac:dyDescent="0.3">
      <c r="A6575">
        <v>6573</v>
      </c>
      <c r="B6575" t="s">
        <v>4133</v>
      </c>
      <c r="C6575" t="str">
        <f t="shared" si="204"/>
        <v>82440255016&amp;cat_id=50000807</v>
      </c>
      <c r="D6575">
        <f>1</f>
        <v>1</v>
      </c>
      <c r="E6575">
        <f t="shared" si="205"/>
        <v>1</v>
      </c>
    </row>
    <row r="6576" spans="1:5" x14ac:dyDescent="0.3">
      <c r="A6576">
        <v>6574</v>
      </c>
      <c r="B6576" t="s">
        <v>4134</v>
      </c>
      <c r="C6576" t="str">
        <f t="shared" si="204"/>
        <v>82440290158&amp;cat_id=50000807</v>
      </c>
      <c r="D6576">
        <f>1</f>
        <v>1</v>
      </c>
      <c r="E6576">
        <f t="shared" si="205"/>
        <v>1</v>
      </c>
    </row>
    <row r="6577" spans="1:5" x14ac:dyDescent="0.3">
      <c r="A6577">
        <v>6575</v>
      </c>
      <c r="B6577" t="s">
        <v>4135</v>
      </c>
      <c r="C6577" t="str">
        <f t="shared" si="204"/>
        <v>82440277392&amp;cat_id=50000807</v>
      </c>
      <c r="D6577">
        <f>1</f>
        <v>1</v>
      </c>
      <c r="E6577">
        <f t="shared" si="205"/>
        <v>1</v>
      </c>
    </row>
    <row r="6578" spans="1:5" x14ac:dyDescent="0.3">
      <c r="A6578">
        <v>6576</v>
      </c>
      <c r="B6578" t="s">
        <v>4136</v>
      </c>
      <c r="C6578" t="str">
        <f t="shared" si="204"/>
        <v>82440283922&amp;cat_id=50000807</v>
      </c>
      <c r="D6578">
        <f>1</f>
        <v>1</v>
      </c>
      <c r="E6578">
        <f t="shared" si="205"/>
        <v>1</v>
      </c>
    </row>
    <row r="6579" spans="1:5" x14ac:dyDescent="0.3">
      <c r="A6579">
        <v>6577</v>
      </c>
      <c r="B6579" t="s">
        <v>4137</v>
      </c>
      <c r="C6579" t="str">
        <f t="shared" si="204"/>
        <v>82440268190&amp;cat_id=50000807</v>
      </c>
      <c r="D6579">
        <f>1</f>
        <v>1</v>
      </c>
      <c r="E6579">
        <f t="shared" si="205"/>
        <v>1</v>
      </c>
    </row>
    <row r="6580" spans="1:5" x14ac:dyDescent="0.3">
      <c r="A6580">
        <v>6578</v>
      </c>
      <c r="B6580" t="s">
        <v>4138</v>
      </c>
      <c r="C6580" t="str">
        <f t="shared" si="204"/>
        <v>82440283360&amp;cat_id=50000807</v>
      </c>
      <c r="D6580">
        <f>1</f>
        <v>1</v>
      </c>
      <c r="E6580">
        <f t="shared" si="205"/>
        <v>1</v>
      </c>
    </row>
    <row r="6581" spans="1:5" x14ac:dyDescent="0.3">
      <c r="A6581">
        <v>6579</v>
      </c>
      <c r="B6581" t="s">
        <v>4139</v>
      </c>
      <c r="C6581" t="str">
        <f t="shared" si="204"/>
        <v>82440283268&amp;cat_id=50000807</v>
      </c>
      <c r="D6581">
        <f>1</f>
        <v>1</v>
      </c>
      <c r="E6581">
        <f t="shared" si="205"/>
        <v>1</v>
      </c>
    </row>
    <row r="6582" spans="1:5" x14ac:dyDescent="0.3">
      <c r="A6582">
        <v>6580</v>
      </c>
      <c r="B6582" t="s">
        <v>4140</v>
      </c>
      <c r="C6582" t="str">
        <f t="shared" si="204"/>
        <v>82440283091&amp;cat_id=50000807</v>
      </c>
      <c r="D6582">
        <f>1</f>
        <v>1</v>
      </c>
      <c r="E6582">
        <f t="shared" si="205"/>
        <v>1</v>
      </c>
    </row>
    <row r="6583" spans="1:5" x14ac:dyDescent="0.3">
      <c r="A6583">
        <v>6581</v>
      </c>
      <c r="B6583" t="s">
        <v>4141</v>
      </c>
      <c r="C6583" t="str">
        <f t="shared" si="204"/>
        <v>82440258521&amp;cat_id=50000807</v>
      </c>
      <c r="D6583">
        <f>1</f>
        <v>1</v>
      </c>
      <c r="E6583">
        <f t="shared" si="205"/>
        <v>1</v>
      </c>
    </row>
    <row r="6584" spans="1:5" x14ac:dyDescent="0.3">
      <c r="A6584">
        <v>6582</v>
      </c>
      <c r="B6584" t="s">
        <v>4142</v>
      </c>
      <c r="C6584" t="str">
        <f t="shared" si="204"/>
        <v>82440283753&amp;cat_id=50000807</v>
      </c>
      <c r="D6584">
        <f>1</f>
        <v>1</v>
      </c>
      <c r="E6584">
        <f t="shared" si="205"/>
        <v>1</v>
      </c>
    </row>
    <row r="6585" spans="1:5" x14ac:dyDescent="0.3">
      <c r="A6585">
        <v>6583</v>
      </c>
      <c r="B6585" t="s">
        <v>4143</v>
      </c>
      <c r="C6585" t="str">
        <f t="shared" si="204"/>
        <v>82440259490&amp;cat_id=50000807</v>
      </c>
      <c r="D6585">
        <f>1</f>
        <v>1</v>
      </c>
      <c r="E6585">
        <f t="shared" si="205"/>
        <v>1</v>
      </c>
    </row>
    <row r="6586" spans="1:5" x14ac:dyDescent="0.3">
      <c r="A6586">
        <v>6584</v>
      </c>
      <c r="B6586" t="s">
        <v>4144</v>
      </c>
      <c r="C6586" t="str">
        <f t="shared" si="204"/>
        <v>82440288852&amp;cat_id=50000807</v>
      </c>
      <c r="D6586">
        <f>1</f>
        <v>1</v>
      </c>
      <c r="E6586">
        <f t="shared" si="205"/>
        <v>1</v>
      </c>
    </row>
    <row r="6587" spans="1:5" x14ac:dyDescent="0.3">
      <c r="A6587">
        <v>6585</v>
      </c>
      <c r="B6587" t="s">
        <v>4145</v>
      </c>
      <c r="C6587" t="str">
        <f t="shared" si="204"/>
        <v>82440263127&amp;cat_id=50000807</v>
      </c>
      <c r="D6587">
        <f>1</f>
        <v>1</v>
      </c>
      <c r="E6587">
        <f t="shared" si="205"/>
        <v>1</v>
      </c>
    </row>
    <row r="6588" spans="1:5" x14ac:dyDescent="0.3">
      <c r="A6588">
        <v>6586</v>
      </c>
      <c r="B6588" t="s">
        <v>4146</v>
      </c>
      <c r="C6588" t="str">
        <f t="shared" si="204"/>
        <v>82440254707&amp;cat_id=50000807</v>
      </c>
      <c r="D6588">
        <f>1</f>
        <v>1</v>
      </c>
      <c r="E6588">
        <f t="shared" si="205"/>
        <v>1</v>
      </c>
    </row>
    <row r="6589" spans="1:5" x14ac:dyDescent="0.3">
      <c r="A6589">
        <v>6587</v>
      </c>
      <c r="B6589" t="s">
        <v>4147</v>
      </c>
      <c r="C6589" t="str">
        <f t="shared" si="204"/>
        <v>82440265849&amp;cat_id=50000807</v>
      </c>
      <c r="D6589">
        <f>1</f>
        <v>1</v>
      </c>
      <c r="E6589">
        <f t="shared" si="205"/>
        <v>1</v>
      </c>
    </row>
    <row r="6590" spans="1:5" x14ac:dyDescent="0.3">
      <c r="A6590">
        <v>6588</v>
      </c>
      <c r="B6590" t="s">
        <v>4148</v>
      </c>
      <c r="C6590" t="str">
        <f t="shared" si="204"/>
        <v>82440269031&amp;cat_id=50000807</v>
      </c>
      <c r="D6590">
        <f>1</f>
        <v>1</v>
      </c>
      <c r="E6590">
        <f t="shared" si="205"/>
        <v>1</v>
      </c>
    </row>
    <row r="6591" spans="1:5" x14ac:dyDescent="0.3">
      <c r="A6591">
        <v>6589</v>
      </c>
      <c r="B6591" t="s">
        <v>4149</v>
      </c>
      <c r="C6591" t="str">
        <f t="shared" si="204"/>
        <v>82440257809&amp;cat_id=50000807</v>
      </c>
      <c r="D6591">
        <f>1</f>
        <v>1</v>
      </c>
      <c r="E6591">
        <f t="shared" si="205"/>
        <v>1</v>
      </c>
    </row>
    <row r="6592" spans="1:5" x14ac:dyDescent="0.3">
      <c r="A6592">
        <v>6590</v>
      </c>
      <c r="B6592" t="s">
        <v>4150</v>
      </c>
      <c r="C6592" t="str">
        <f t="shared" si="204"/>
        <v>82440271384&amp;cat_id=50000807</v>
      </c>
      <c r="D6592">
        <f>1</f>
        <v>1</v>
      </c>
      <c r="E6592">
        <f t="shared" si="205"/>
        <v>1</v>
      </c>
    </row>
    <row r="6593" spans="1:5" x14ac:dyDescent="0.3">
      <c r="A6593">
        <v>6591</v>
      </c>
      <c r="B6593" t="s">
        <v>4151</v>
      </c>
      <c r="C6593" t="str">
        <f t="shared" si="204"/>
        <v>82440267551&amp;cat_id=50000807</v>
      </c>
      <c r="D6593">
        <f>1</f>
        <v>1</v>
      </c>
      <c r="E6593">
        <f t="shared" si="205"/>
        <v>1</v>
      </c>
    </row>
    <row r="6594" spans="1:5" x14ac:dyDescent="0.3">
      <c r="A6594">
        <v>6592</v>
      </c>
      <c r="B6594" t="s">
        <v>4152</v>
      </c>
      <c r="C6594" t="str">
        <f t="shared" si="204"/>
        <v>82440264683&amp;cat_id=50000807</v>
      </c>
      <c r="D6594">
        <f>1</f>
        <v>1</v>
      </c>
      <c r="E6594">
        <f t="shared" si="205"/>
        <v>1</v>
      </c>
    </row>
    <row r="6595" spans="1:5" x14ac:dyDescent="0.3">
      <c r="A6595">
        <v>6593</v>
      </c>
      <c r="B6595" t="s">
        <v>4153</v>
      </c>
      <c r="C6595" t="str">
        <f t="shared" ref="C6595:C6658" si="206">RIGHT(B6595,27)</f>
        <v>82440247744&amp;cat_id=50000807</v>
      </c>
      <c r="D6595">
        <f>1</f>
        <v>1</v>
      </c>
      <c r="E6595">
        <f t="shared" ref="E6595:E6658" si="207">SUMIF($C$2:$C$15002,C6595,$D$2:$D$15002)</f>
        <v>1</v>
      </c>
    </row>
    <row r="6596" spans="1:5" x14ac:dyDescent="0.3">
      <c r="A6596">
        <v>6594</v>
      </c>
      <c r="B6596" t="s">
        <v>4154</v>
      </c>
      <c r="C6596" t="str">
        <f t="shared" si="206"/>
        <v>82440264847&amp;cat_id=50000807</v>
      </c>
      <c r="D6596">
        <f>1</f>
        <v>1</v>
      </c>
      <c r="E6596">
        <f t="shared" si="207"/>
        <v>1</v>
      </c>
    </row>
    <row r="6597" spans="1:5" x14ac:dyDescent="0.3">
      <c r="A6597">
        <v>6595</v>
      </c>
      <c r="B6597" t="s">
        <v>4155</v>
      </c>
      <c r="C6597" t="str">
        <f t="shared" si="206"/>
        <v>82440253907&amp;cat_id=50000807</v>
      </c>
      <c r="D6597">
        <f>1</f>
        <v>1</v>
      </c>
      <c r="E6597">
        <f t="shared" si="207"/>
        <v>1</v>
      </c>
    </row>
    <row r="6598" spans="1:5" x14ac:dyDescent="0.3">
      <c r="A6598">
        <v>6596</v>
      </c>
      <c r="B6598" t="s">
        <v>4156</v>
      </c>
      <c r="C6598" t="str">
        <f t="shared" si="206"/>
        <v>82430183165&amp;cat_id=50000807</v>
      </c>
      <c r="D6598">
        <f>1</f>
        <v>1</v>
      </c>
      <c r="E6598">
        <f t="shared" si="207"/>
        <v>1</v>
      </c>
    </row>
    <row r="6599" spans="1:5" x14ac:dyDescent="0.3">
      <c r="A6599">
        <v>6597</v>
      </c>
      <c r="B6599" t="s">
        <v>4157</v>
      </c>
      <c r="C6599" t="str">
        <f t="shared" si="206"/>
        <v>82415375091&amp;cat_id=50000807</v>
      </c>
      <c r="D6599">
        <f>1</f>
        <v>1</v>
      </c>
      <c r="E6599">
        <f t="shared" si="207"/>
        <v>1</v>
      </c>
    </row>
    <row r="6600" spans="1:5" x14ac:dyDescent="0.3">
      <c r="A6600">
        <v>6598</v>
      </c>
      <c r="B6600" t="s">
        <v>4158</v>
      </c>
      <c r="C6600" t="str">
        <f t="shared" si="206"/>
        <v>82440257381&amp;cat_id=50000807</v>
      </c>
      <c r="D6600">
        <f>1</f>
        <v>1</v>
      </c>
      <c r="E6600">
        <f t="shared" si="207"/>
        <v>1</v>
      </c>
    </row>
    <row r="6601" spans="1:5" x14ac:dyDescent="0.3">
      <c r="A6601">
        <v>6599</v>
      </c>
      <c r="B6601" t="s">
        <v>4159</v>
      </c>
      <c r="C6601" t="str">
        <f t="shared" si="206"/>
        <v>82440244622&amp;cat_id=50000807</v>
      </c>
      <c r="D6601">
        <f>1</f>
        <v>1</v>
      </c>
      <c r="E6601">
        <f t="shared" si="207"/>
        <v>1</v>
      </c>
    </row>
    <row r="6602" spans="1:5" x14ac:dyDescent="0.3">
      <c r="A6602">
        <v>6600</v>
      </c>
      <c r="B6602" t="s">
        <v>4160</v>
      </c>
      <c r="C6602" t="str">
        <f t="shared" si="206"/>
        <v>82440257219&amp;cat_id=50000807</v>
      </c>
      <c r="D6602">
        <f>1</f>
        <v>1</v>
      </c>
      <c r="E6602">
        <f t="shared" si="207"/>
        <v>1</v>
      </c>
    </row>
    <row r="6603" spans="1:5" x14ac:dyDescent="0.3">
      <c r="A6603">
        <v>6601</v>
      </c>
      <c r="B6603" t="s">
        <v>4161</v>
      </c>
      <c r="C6603" t="str">
        <f t="shared" si="206"/>
        <v>82440251877&amp;cat_id=50000807</v>
      </c>
      <c r="D6603">
        <f>1</f>
        <v>1</v>
      </c>
      <c r="E6603">
        <f t="shared" si="207"/>
        <v>1</v>
      </c>
    </row>
    <row r="6604" spans="1:5" x14ac:dyDescent="0.3">
      <c r="A6604">
        <v>6602</v>
      </c>
      <c r="B6604" t="s">
        <v>4162</v>
      </c>
      <c r="C6604" t="str">
        <f t="shared" si="206"/>
        <v>82440250124&amp;cat_id=50000807</v>
      </c>
      <c r="D6604">
        <f>1</f>
        <v>1</v>
      </c>
      <c r="E6604">
        <f t="shared" si="207"/>
        <v>1</v>
      </c>
    </row>
    <row r="6605" spans="1:5" x14ac:dyDescent="0.3">
      <c r="A6605">
        <v>6603</v>
      </c>
      <c r="B6605" t="s">
        <v>4163</v>
      </c>
      <c r="C6605" t="str">
        <f t="shared" si="206"/>
        <v>82440223969&amp;cat_id=50000807</v>
      </c>
      <c r="D6605">
        <f>1</f>
        <v>1</v>
      </c>
      <c r="E6605">
        <f t="shared" si="207"/>
        <v>1</v>
      </c>
    </row>
    <row r="6606" spans="1:5" x14ac:dyDescent="0.3">
      <c r="A6606">
        <v>6604</v>
      </c>
      <c r="B6606" t="s">
        <v>4164</v>
      </c>
      <c r="C6606" t="str">
        <f t="shared" si="206"/>
        <v>82440234272&amp;cat_id=50000807</v>
      </c>
      <c r="D6606">
        <f>1</f>
        <v>1</v>
      </c>
      <c r="E6606">
        <f t="shared" si="207"/>
        <v>1</v>
      </c>
    </row>
    <row r="6607" spans="1:5" x14ac:dyDescent="0.3">
      <c r="A6607">
        <v>6605</v>
      </c>
      <c r="B6607" t="s">
        <v>4165</v>
      </c>
      <c r="C6607" t="str">
        <f t="shared" si="206"/>
        <v>82440224296&amp;cat_id=50000807</v>
      </c>
      <c r="D6607">
        <f>1</f>
        <v>1</v>
      </c>
      <c r="E6607">
        <f t="shared" si="207"/>
        <v>1</v>
      </c>
    </row>
    <row r="6608" spans="1:5" x14ac:dyDescent="0.3">
      <c r="A6608">
        <v>6606</v>
      </c>
      <c r="B6608" t="s">
        <v>4166</v>
      </c>
      <c r="C6608" t="str">
        <f t="shared" si="206"/>
        <v>82440246577&amp;cat_id=50000807</v>
      </c>
      <c r="D6608">
        <f>1</f>
        <v>1</v>
      </c>
      <c r="E6608">
        <f t="shared" si="207"/>
        <v>1</v>
      </c>
    </row>
    <row r="6609" spans="1:5" x14ac:dyDescent="0.3">
      <c r="A6609">
        <v>6607</v>
      </c>
      <c r="B6609" t="s">
        <v>4167</v>
      </c>
      <c r="C6609" t="str">
        <f t="shared" si="206"/>
        <v>82440223193&amp;cat_id=50000807</v>
      </c>
      <c r="D6609">
        <f>1</f>
        <v>1</v>
      </c>
      <c r="E6609">
        <f t="shared" si="207"/>
        <v>1</v>
      </c>
    </row>
    <row r="6610" spans="1:5" x14ac:dyDescent="0.3">
      <c r="A6610">
        <v>6608</v>
      </c>
      <c r="B6610" t="s">
        <v>4168</v>
      </c>
      <c r="C6610" t="str">
        <f t="shared" si="206"/>
        <v>82440220895&amp;cat_id=50000807</v>
      </c>
      <c r="D6610">
        <f>1</f>
        <v>1</v>
      </c>
      <c r="E6610">
        <f t="shared" si="207"/>
        <v>1</v>
      </c>
    </row>
    <row r="6611" spans="1:5" x14ac:dyDescent="0.3">
      <c r="A6611">
        <v>6609</v>
      </c>
      <c r="B6611" t="s">
        <v>4169</v>
      </c>
      <c r="C6611" t="str">
        <f t="shared" si="206"/>
        <v>82440246336&amp;cat_id=50000807</v>
      </c>
      <c r="D6611">
        <f>1</f>
        <v>1</v>
      </c>
      <c r="E6611">
        <f t="shared" si="207"/>
        <v>1</v>
      </c>
    </row>
    <row r="6612" spans="1:5" x14ac:dyDescent="0.3">
      <c r="A6612">
        <v>6610</v>
      </c>
      <c r="B6612" t="s">
        <v>4170</v>
      </c>
      <c r="C6612" t="str">
        <f t="shared" si="206"/>
        <v>82440246251&amp;cat_id=50000807</v>
      </c>
      <c r="D6612">
        <f>1</f>
        <v>1</v>
      </c>
      <c r="E6612">
        <f t="shared" si="207"/>
        <v>1</v>
      </c>
    </row>
    <row r="6613" spans="1:5" x14ac:dyDescent="0.3">
      <c r="A6613">
        <v>6611</v>
      </c>
      <c r="B6613" t="s">
        <v>4171</v>
      </c>
      <c r="C6613" t="str">
        <f t="shared" si="206"/>
        <v>82440251728&amp;cat_id=50000807</v>
      </c>
      <c r="D6613">
        <f>1</f>
        <v>1</v>
      </c>
      <c r="E6613">
        <f t="shared" si="207"/>
        <v>1</v>
      </c>
    </row>
    <row r="6614" spans="1:5" x14ac:dyDescent="0.3">
      <c r="A6614">
        <v>6612</v>
      </c>
      <c r="B6614" t="s">
        <v>4172</v>
      </c>
      <c r="C6614" t="str">
        <f t="shared" si="206"/>
        <v>82440242321&amp;cat_id=50000807</v>
      </c>
      <c r="D6614">
        <f>1</f>
        <v>1</v>
      </c>
      <c r="E6614">
        <f t="shared" si="207"/>
        <v>1</v>
      </c>
    </row>
    <row r="6615" spans="1:5" x14ac:dyDescent="0.3">
      <c r="A6615">
        <v>6613</v>
      </c>
      <c r="B6615" t="s">
        <v>4173</v>
      </c>
      <c r="C6615" t="str">
        <f t="shared" si="206"/>
        <v>82440249523&amp;cat_id=50000807</v>
      </c>
      <c r="D6615">
        <f>1</f>
        <v>1</v>
      </c>
      <c r="E6615">
        <f t="shared" si="207"/>
        <v>1</v>
      </c>
    </row>
    <row r="6616" spans="1:5" x14ac:dyDescent="0.3">
      <c r="A6616">
        <v>6614</v>
      </c>
      <c r="B6616" t="s">
        <v>4174</v>
      </c>
      <c r="C6616" t="str">
        <f t="shared" si="206"/>
        <v>82440232164&amp;cat_id=50000807</v>
      </c>
      <c r="D6616">
        <f>1</f>
        <v>1</v>
      </c>
      <c r="E6616">
        <f t="shared" si="207"/>
        <v>1</v>
      </c>
    </row>
    <row r="6617" spans="1:5" x14ac:dyDescent="0.3">
      <c r="A6617">
        <v>6615</v>
      </c>
      <c r="B6617" t="s">
        <v>4175</v>
      </c>
      <c r="C6617" t="str">
        <f t="shared" si="206"/>
        <v>82440234866&amp;cat_id=50000807</v>
      </c>
      <c r="D6617">
        <f>1</f>
        <v>1</v>
      </c>
      <c r="E6617">
        <f t="shared" si="207"/>
        <v>1</v>
      </c>
    </row>
    <row r="6618" spans="1:5" x14ac:dyDescent="0.3">
      <c r="A6618">
        <v>6616</v>
      </c>
      <c r="B6618" t="s">
        <v>4176</v>
      </c>
      <c r="C6618" t="str">
        <f t="shared" si="206"/>
        <v>82440247637&amp;cat_id=50000807</v>
      </c>
      <c r="D6618">
        <f>1</f>
        <v>1</v>
      </c>
      <c r="E6618">
        <f t="shared" si="207"/>
        <v>1</v>
      </c>
    </row>
    <row r="6619" spans="1:5" x14ac:dyDescent="0.3">
      <c r="A6619">
        <v>6617</v>
      </c>
      <c r="B6619" t="s">
        <v>4177</v>
      </c>
      <c r="C6619" t="str">
        <f t="shared" si="206"/>
        <v>82440250710&amp;cat_id=50000807</v>
      </c>
      <c r="D6619">
        <f>1</f>
        <v>1</v>
      </c>
      <c r="E6619">
        <f t="shared" si="207"/>
        <v>1</v>
      </c>
    </row>
    <row r="6620" spans="1:5" x14ac:dyDescent="0.3">
      <c r="A6620">
        <v>6618</v>
      </c>
      <c r="B6620" t="s">
        <v>4178</v>
      </c>
      <c r="C6620" t="str">
        <f t="shared" si="206"/>
        <v>82440251482&amp;cat_id=50000807</v>
      </c>
      <c r="D6620">
        <f>1</f>
        <v>1</v>
      </c>
      <c r="E6620">
        <f t="shared" si="207"/>
        <v>1</v>
      </c>
    </row>
    <row r="6621" spans="1:5" x14ac:dyDescent="0.3">
      <c r="A6621">
        <v>6619</v>
      </c>
      <c r="B6621" t="s">
        <v>4179</v>
      </c>
      <c r="C6621" t="str">
        <f t="shared" si="206"/>
        <v>82440226331&amp;cat_id=50000807</v>
      </c>
      <c r="D6621">
        <f>1</f>
        <v>1</v>
      </c>
      <c r="E6621">
        <f t="shared" si="207"/>
        <v>1</v>
      </c>
    </row>
    <row r="6622" spans="1:5" x14ac:dyDescent="0.3">
      <c r="A6622">
        <v>6620</v>
      </c>
      <c r="B6622" t="s">
        <v>4180</v>
      </c>
      <c r="C6622" t="str">
        <f t="shared" si="206"/>
        <v>82440229598&amp;cat_id=50000807</v>
      </c>
      <c r="D6622">
        <f>1</f>
        <v>1</v>
      </c>
      <c r="E6622">
        <f t="shared" si="207"/>
        <v>1</v>
      </c>
    </row>
    <row r="6623" spans="1:5" x14ac:dyDescent="0.3">
      <c r="A6623">
        <v>6621</v>
      </c>
      <c r="B6623" t="s">
        <v>4181</v>
      </c>
      <c r="C6623" t="str">
        <f t="shared" si="206"/>
        <v>82440225569&amp;cat_id=50000807</v>
      </c>
      <c r="D6623">
        <f>1</f>
        <v>1</v>
      </c>
      <c r="E6623">
        <f t="shared" si="207"/>
        <v>1</v>
      </c>
    </row>
    <row r="6624" spans="1:5" x14ac:dyDescent="0.3">
      <c r="A6624">
        <v>6622</v>
      </c>
      <c r="B6624" t="s">
        <v>4182</v>
      </c>
      <c r="C6624" t="str">
        <f t="shared" si="206"/>
        <v>82440251303&amp;cat_id=50000807</v>
      </c>
      <c r="D6624">
        <f>1</f>
        <v>1</v>
      </c>
      <c r="E6624">
        <f t="shared" si="207"/>
        <v>1</v>
      </c>
    </row>
    <row r="6625" spans="1:5" x14ac:dyDescent="0.3">
      <c r="A6625">
        <v>6623</v>
      </c>
      <c r="B6625" t="s">
        <v>4183</v>
      </c>
      <c r="C6625" t="str">
        <f t="shared" si="206"/>
        <v>82440223380&amp;cat_id=50000807</v>
      </c>
      <c r="D6625">
        <f>1</f>
        <v>1</v>
      </c>
      <c r="E6625">
        <f t="shared" si="207"/>
        <v>1</v>
      </c>
    </row>
    <row r="6626" spans="1:5" x14ac:dyDescent="0.3">
      <c r="A6626">
        <v>6624</v>
      </c>
      <c r="B6626" t="s">
        <v>4184</v>
      </c>
      <c r="C6626" t="str">
        <f t="shared" si="206"/>
        <v>82440240580&amp;cat_id=50000807</v>
      </c>
      <c r="D6626">
        <f>1</f>
        <v>1</v>
      </c>
      <c r="E6626">
        <f t="shared" si="207"/>
        <v>1</v>
      </c>
    </row>
    <row r="6627" spans="1:5" x14ac:dyDescent="0.3">
      <c r="A6627">
        <v>6625</v>
      </c>
      <c r="B6627" t="s">
        <v>4185</v>
      </c>
      <c r="C6627" t="str">
        <f t="shared" si="206"/>
        <v>82440224410&amp;cat_id=50000807</v>
      </c>
      <c r="D6627">
        <f>1</f>
        <v>1</v>
      </c>
      <c r="E6627">
        <f t="shared" si="207"/>
        <v>1</v>
      </c>
    </row>
    <row r="6628" spans="1:5" x14ac:dyDescent="0.3">
      <c r="A6628">
        <v>6626</v>
      </c>
      <c r="B6628" t="s">
        <v>4186</v>
      </c>
      <c r="C6628" t="str">
        <f t="shared" si="206"/>
        <v>82440238869&amp;cat_id=50000807</v>
      </c>
      <c r="D6628">
        <f>1</f>
        <v>1</v>
      </c>
      <c r="E6628">
        <f t="shared" si="207"/>
        <v>1</v>
      </c>
    </row>
    <row r="6629" spans="1:5" x14ac:dyDescent="0.3">
      <c r="A6629">
        <v>6627</v>
      </c>
      <c r="B6629" t="s">
        <v>4187</v>
      </c>
      <c r="C6629" t="str">
        <f t="shared" si="206"/>
        <v>82440235508&amp;cat_id=50000807</v>
      </c>
      <c r="D6629">
        <f>1</f>
        <v>1</v>
      </c>
      <c r="E6629">
        <f t="shared" si="207"/>
        <v>1</v>
      </c>
    </row>
    <row r="6630" spans="1:5" x14ac:dyDescent="0.3">
      <c r="A6630">
        <v>6628</v>
      </c>
      <c r="B6630" t="s">
        <v>4188</v>
      </c>
      <c r="C6630" t="str">
        <f t="shared" si="206"/>
        <v>82440236284&amp;cat_id=50000807</v>
      </c>
      <c r="D6630">
        <f>1</f>
        <v>1</v>
      </c>
      <c r="E6630">
        <f t="shared" si="207"/>
        <v>1</v>
      </c>
    </row>
    <row r="6631" spans="1:5" x14ac:dyDescent="0.3">
      <c r="A6631">
        <v>6629</v>
      </c>
      <c r="B6631" t="s">
        <v>4189</v>
      </c>
      <c r="C6631" t="str">
        <f t="shared" si="206"/>
        <v>82440215494&amp;cat_id=50000807</v>
      </c>
      <c r="D6631">
        <f>1</f>
        <v>1</v>
      </c>
      <c r="E6631">
        <f t="shared" si="207"/>
        <v>1</v>
      </c>
    </row>
    <row r="6632" spans="1:5" x14ac:dyDescent="0.3">
      <c r="A6632">
        <v>6630</v>
      </c>
      <c r="B6632" t="s">
        <v>4190</v>
      </c>
      <c r="C6632" t="str">
        <f t="shared" si="206"/>
        <v>82440228541&amp;cat_id=50000807</v>
      </c>
      <c r="D6632">
        <f>1</f>
        <v>1</v>
      </c>
      <c r="E6632">
        <f t="shared" si="207"/>
        <v>1</v>
      </c>
    </row>
    <row r="6633" spans="1:5" x14ac:dyDescent="0.3">
      <c r="A6633">
        <v>6631</v>
      </c>
      <c r="B6633" t="s">
        <v>4191</v>
      </c>
      <c r="C6633" t="str">
        <f t="shared" si="206"/>
        <v>82440235699&amp;cat_id=50000807</v>
      </c>
      <c r="D6633">
        <f>1</f>
        <v>1</v>
      </c>
      <c r="E6633">
        <f t="shared" si="207"/>
        <v>1</v>
      </c>
    </row>
    <row r="6634" spans="1:5" x14ac:dyDescent="0.3">
      <c r="A6634">
        <v>6632</v>
      </c>
      <c r="B6634" t="s">
        <v>4192</v>
      </c>
      <c r="C6634" t="str">
        <f t="shared" si="206"/>
        <v>82440226104&amp;cat_id=50000807</v>
      </c>
      <c r="D6634">
        <f>1</f>
        <v>1</v>
      </c>
      <c r="E6634">
        <f t="shared" si="207"/>
        <v>1</v>
      </c>
    </row>
    <row r="6635" spans="1:5" x14ac:dyDescent="0.3">
      <c r="A6635">
        <v>6633</v>
      </c>
      <c r="B6635" t="s">
        <v>4193</v>
      </c>
      <c r="C6635" t="str">
        <f t="shared" si="206"/>
        <v>82440214916&amp;cat_id=50000807</v>
      </c>
      <c r="D6635">
        <f>1</f>
        <v>1</v>
      </c>
      <c r="E6635">
        <f t="shared" si="207"/>
        <v>1</v>
      </c>
    </row>
    <row r="6636" spans="1:5" x14ac:dyDescent="0.3">
      <c r="A6636">
        <v>6634</v>
      </c>
      <c r="B6636" t="s">
        <v>4194</v>
      </c>
      <c r="C6636" t="str">
        <f t="shared" si="206"/>
        <v>82440235323&amp;cat_id=50000807</v>
      </c>
      <c r="D6636">
        <f>1</f>
        <v>1</v>
      </c>
      <c r="E6636">
        <f t="shared" si="207"/>
        <v>1</v>
      </c>
    </row>
    <row r="6637" spans="1:5" x14ac:dyDescent="0.3">
      <c r="A6637">
        <v>6635</v>
      </c>
      <c r="B6637" t="s">
        <v>4195</v>
      </c>
      <c r="C6637" t="str">
        <f t="shared" si="206"/>
        <v>82440229223&amp;cat_id=50000807</v>
      </c>
      <c r="D6637">
        <f>1</f>
        <v>1</v>
      </c>
      <c r="E6637">
        <f t="shared" si="207"/>
        <v>1</v>
      </c>
    </row>
    <row r="6638" spans="1:5" x14ac:dyDescent="0.3">
      <c r="A6638">
        <v>6636</v>
      </c>
      <c r="B6638" t="s">
        <v>4196</v>
      </c>
      <c r="C6638" t="str">
        <f t="shared" si="206"/>
        <v>82389760420&amp;cat_id=50000807</v>
      </c>
      <c r="D6638">
        <f>1</f>
        <v>1</v>
      </c>
      <c r="E6638">
        <f t="shared" si="207"/>
        <v>1</v>
      </c>
    </row>
    <row r="6639" spans="1:5" x14ac:dyDescent="0.3">
      <c r="A6639">
        <v>6637</v>
      </c>
      <c r="B6639" t="s">
        <v>4197</v>
      </c>
      <c r="C6639" t="str">
        <f t="shared" si="206"/>
        <v>82432722360&amp;cat_id=50000807</v>
      </c>
      <c r="D6639">
        <f>1</f>
        <v>1</v>
      </c>
      <c r="E6639">
        <f t="shared" si="207"/>
        <v>1</v>
      </c>
    </row>
    <row r="6640" spans="1:5" x14ac:dyDescent="0.3">
      <c r="A6640">
        <v>6638</v>
      </c>
      <c r="B6640" t="s">
        <v>4198</v>
      </c>
      <c r="C6640" t="str">
        <f t="shared" si="206"/>
        <v>82440214765&amp;cat_id=50000807</v>
      </c>
      <c r="D6640">
        <f>1</f>
        <v>1</v>
      </c>
      <c r="E6640">
        <f t="shared" si="207"/>
        <v>1</v>
      </c>
    </row>
    <row r="6641" spans="1:5" x14ac:dyDescent="0.3">
      <c r="A6641">
        <v>6639</v>
      </c>
      <c r="B6641" t="s">
        <v>4199</v>
      </c>
      <c r="C6641" t="str">
        <f t="shared" si="206"/>
        <v>82440214490&amp;cat_id=50000807</v>
      </c>
      <c r="D6641">
        <f>1</f>
        <v>1</v>
      </c>
      <c r="E6641">
        <f t="shared" si="207"/>
        <v>1</v>
      </c>
    </row>
    <row r="6642" spans="1:5" x14ac:dyDescent="0.3">
      <c r="A6642">
        <v>6640</v>
      </c>
      <c r="B6642" t="s">
        <v>4200</v>
      </c>
      <c r="C6642" t="str">
        <f t="shared" si="206"/>
        <v>82440217673&amp;cat_id=50000807</v>
      </c>
      <c r="D6642">
        <f>1</f>
        <v>1</v>
      </c>
      <c r="E6642">
        <f t="shared" si="207"/>
        <v>1</v>
      </c>
    </row>
    <row r="6643" spans="1:5" x14ac:dyDescent="0.3">
      <c r="A6643">
        <v>6641</v>
      </c>
      <c r="B6643" t="s">
        <v>4201</v>
      </c>
      <c r="C6643" t="str">
        <f t="shared" si="206"/>
        <v>82440212801&amp;cat_id=50000807</v>
      </c>
      <c r="D6643">
        <f>1</f>
        <v>1</v>
      </c>
      <c r="E6643">
        <f t="shared" si="207"/>
        <v>1</v>
      </c>
    </row>
    <row r="6644" spans="1:5" x14ac:dyDescent="0.3">
      <c r="A6644">
        <v>6642</v>
      </c>
      <c r="B6644" t="s">
        <v>4202</v>
      </c>
      <c r="C6644" t="str">
        <f t="shared" si="206"/>
        <v>82440215997&amp;cat_id=50000807</v>
      </c>
      <c r="D6644">
        <f>1</f>
        <v>1</v>
      </c>
      <c r="E6644">
        <f t="shared" si="207"/>
        <v>1</v>
      </c>
    </row>
    <row r="6645" spans="1:5" x14ac:dyDescent="0.3">
      <c r="A6645">
        <v>6643</v>
      </c>
      <c r="B6645" t="s">
        <v>4203</v>
      </c>
      <c r="C6645" t="str">
        <f t="shared" si="206"/>
        <v>82440215438&amp;cat_id=50000807</v>
      </c>
      <c r="D6645">
        <f>1</f>
        <v>1</v>
      </c>
      <c r="E6645">
        <f t="shared" si="207"/>
        <v>1</v>
      </c>
    </row>
    <row r="6646" spans="1:5" x14ac:dyDescent="0.3">
      <c r="A6646">
        <v>6644</v>
      </c>
      <c r="B6646" t="s">
        <v>4204</v>
      </c>
      <c r="C6646" t="str">
        <f t="shared" si="206"/>
        <v>82440215648&amp;cat_id=50000807</v>
      </c>
      <c r="D6646">
        <f>1</f>
        <v>1</v>
      </c>
      <c r="E6646">
        <f t="shared" si="207"/>
        <v>1</v>
      </c>
    </row>
    <row r="6647" spans="1:5" x14ac:dyDescent="0.3">
      <c r="A6647">
        <v>6645</v>
      </c>
      <c r="B6647" t="s">
        <v>4205</v>
      </c>
      <c r="C6647" t="str">
        <f t="shared" si="206"/>
        <v>82440212121&amp;cat_id=50000807</v>
      </c>
      <c r="D6647">
        <f>1</f>
        <v>1</v>
      </c>
      <c r="E6647">
        <f t="shared" si="207"/>
        <v>1</v>
      </c>
    </row>
    <row r="6648" spans="1:5" x14ac:dyDescent="0.3">
      <c r="A6648">
        <v>6646</v>
      </c>
      <c r="B6648" t="s">
        <v>4206</v>
      </c>
      <c r="C6648" t="str">
        <f t="shared" si="206"/>
        <v>82440218855&amp;cat_id=50000807</v>
      </c>
      <c r="D6648">
        <f>1</f>
        <v>1</v>
      </c>
      <c r="E6648">
        <f t="shared" si="207"/>
        <v>1</v>
      </c>
    </row>
    <row r="6649" spans="1:5" x14ac:dyDescent="0.3">
      <c r="A6649">
        <v>6647</v>
      </c>
      <c r="B6649" t="s">
        <v>4207</v>
      </c>
      <c r="C6649" t="str">
        <f t="shared" si="206"/>
        <v>82440217719&amp;cat_id=50000807</v>
      </c>
      <c r="D6649">
        <f>1</f>
        <v>1</v>
      </c>
      <c r="E6649">
        <f t="shared" si="207"/>
        <v>1</v>
      </c>
    </row>
    <row r="6650" spans="1:5" x14ac:dyDescent="0.3">
      <c r="A6650">
        <v>6648</v>
      </c>
      <c r="B6650" t="s">
        <v>4208</v>
      </c>
      <c r="C6650" t="str">
        <f t="shared" si="206"/>
        <v>82440215226&amp;cat_id=50000807</v>
      </c>
      <c r="D6650">
        <f>1</f>
        <v>1</v>
      </c>
      <c r="E6650">
        <f t="shared" si="207"/>
        <v>1</v>
      </c>
    </row>
    <row r="6651" spans="1:5" x14ac:dyDescent="0.3">
      <c r="A6651">
        <v>6649</v>
      </c>
      <c r="B6651" t="s">
        <v>4209</v>
      </c>
      <c r="C6651" t="str">
        <f t="shared" si="206"/>
        <v>82440214411&amp;cat_id=50000807</v>
      </c>
      <c r="D6651">
        <f>1</f>
        <v>1</v>
      </c>
      <c r="E6651">
        <f t="shared" si="207"/>
        <v>1</v>
      </c>
    </row>
    <row r="6652" spans="1:5" x14ac:dyDescent="0.3">
      <c r="A6652">
        <v>6650</v>
      </c>
      <c r="B6652" t="s">
        <v>4210</v>
      </c>
      <c r="C6652" t="str">
        <f t="shared" si="206"/>
        <v>82440214133&amp;cat_id=50000807</v>
      </c>
      <c r="D6652">
        <f>1</f>
        <v>1</v>
      </c>
      <c r="E6652">
        <f t="shared" si="207"/>
        <v>1</v>
      </c>
    </row>
    <row r="6653" spans="1:5" x14ac:dyDescent="0.3">
      <c r="A6653">
        <v>6651</v>
      </c>
      <c r="B6653" t="s">
        <v>4211</v>
      </c>
      <c r="C6653" t="str">
        <f t="shared" si="206"/>
        <v>82440211401&amp;cat_id=50000807</v>
      </c>
      <c r="D6653">
        <f>1</f>
        <v>1</v>
      </c>
      <c r="E6653">
        <f t="shared" si="207"/>
        <v>1</v>
      </c>
    </row>
    <row r="6654" spans="1:5" x14ac:dyDescent="0.3">
      <c r="A6654">
        <v>6652</v>
      </c>
      <c r="B6654" t="s">
        <v>4212</v>
      </c>
      <c r="C6654" t="str">
        <f t="shared" si="206"/>
        <v>82440205801&amp;cat_id=50000807</v>
      </c>
      <c r="D6654">
        <f>1</f>
        <v>1</v>
      </c>
      <c r="E6654">
        <f t="shared" si="207"/>
        <v>1</v>
      </c>
    </row>
    <row r="6655" spans="1:5" x14ac:dyDescent="0.3">
      <c r="A6655">
        <v>6653</v>
      </c>
      <c r="B6655" t="s">
        <v>4213</v>
      </c>
      <c r="C6655" t="str">
        <f t="shared" si="206"/>
        <v>82440209706&amp;cat_id=50000807</v>
      </c>
      <c r="D6655">
        <f>1</f>
        <v>1</v>
      </c>
      <c r="E6655">
        <f t="shared" si="207"/>
        <v>1</v>
      </c>
    </row>
    <row r="6656" spans="1:5" x14ac:dyDescent="0.3">
      <c r="A6656">
        <v>6654</v>
      </c>
      <c r="B6656" t="s">
        <v>4214</v>
      </c>
      <c r="C6656" t="str">
        <f t="shared" si="206"/>
        <v>82440211864&amp;cat_id=50000807</v>
      </c>
      <c r="D6656">
        <f>1</f>
        <v>1</v>
      </c>
      <c r="E6656">
        <f t="shared" si="207"/>
        <v>1</v>
      </c>
    </row>
    <row r="6657" spans="1:5" x14ac:dyDescent="0.3">
      <c r="A6657">
        <v>6655</v>
      </c>
      <c r="B6657" t="s">
        <v>4215</v>
      </c>
      <c r="C6657" t="str">
        <f t="shared" si="206"/>
        <v>82440205646&amp;cat_id=50000807</v>
      </c>
      <c r="D6657">
        <f>1</f>
        <v>1</v>
      </c>
      <c r="E6657">
        <f t="shared" si="207"/>
        <v>1</v>
      </c>
    </row>
    <row r="6658" spans="1:5" x14ac:dyDescent="0.3">
      <c r="A6658">
        <v>6656</v>
      </c>
      <c r="B6658" t="s">
        <v>4216</v>
      </c>
      <c r="C6658" t="str">
        <f t="shared" si="206"/>
        <v>82440202642&amp;cat_id=50000807</v>
      </c>
      <c r="D6658">
        <f>1</f>
        <v>1</v>
      </c>
      <c r="E6658">
        <f t="shared" si="207"/>
        <v>1</v>
      </c>
    </row>
    <row r="6659" spans="1:5" x14ac:dyDescent="0.3">
      <c r="A6659">
        <v>6657</v>
      </c>
      <c r="B6659" t="s">
        <v>4217</v>
      </c>
      <c r="C6659" t="str">
        <f t="shared" ref="C6659:C6722" si="208">RIGHT(B6659,27)</f>
        <v>82433844680&amp;cat_id=50000807</v>
      </c>
      <c r="D6659">
        <f>1</f>
        <v>1</v>
      </c>
      <c r="E6659">
        <f t="shared" ref="E6659:E6722" si="209">SUMIF($C$2:$C$15002,C6659,$D$2:$D$15002)</f>
        <v>1</v>
      </c>
    </row>
    <row r="6660" spans="1:5" x14ac:dyDescent="0.3">
      <c r="A6660">
        <v>6658</v>
      </c>
      <c r="B6660" t="s">
        <v>4218</v>
      </c>
      <c r="C6660" t="str">
        <f t="shared" si="208"/>
        <v>82440203543&amp;cat_id=50000807</v>
      </c>
      <c r="D6660">
        <f>1</f>
        <v>1</v>
      </c>
      <c r="E6660">
        <f t="shared" si="209"/>
        <v>1</v>
      </c>
    </row>
    <row r="6661" spans="1:5" x14ac:dyDescent="0.3">
      <c r="A6661">
        <v>6659</v>
      </c>
      <c r="B6661" t="s">
        <v>4219</v>
      </c>
      <c r="C6661" t="str">
        <f t="shared" si="208"/>
        <v>82440202790&amp;cat_id=50000807</v>
      </c>
      <c r="D6661">
        <f>1</f>
        <v>1</v>
      </c>
      <c r="E6661">
        <f t="shared" si="209"/>
        <v>1</v>
      </c>
    </row>
    <row r="6662" spans="1:5" x14ac:dyDescent="0.3">
      <c r="A6662">
        <v>6660</v>
      </c>
      <c r="B6662" t="s">
        <v>4220</v>
      </c>
      <c r="C6662" t="str">
        <f t="shared" si="208"/>
        <v>82440202283&amp;cat_id=50000807</v>
      </c>
      <c r="D6662">
        <f>1</f>
        <v>1</v>
      </c>
      <c r="E6662">
        <f t="shared" si="209"/>
        <v>1</v>
      </c>
    </row>
    <row r="6663" spans="1:5" x14ac:dyDescent="0.3">
      <c r="A6663">
        <v>6661</v>
      </c>
      <c r="B6663" t="s">
        <v>4221</v>
      </c>
      <c r="C6663" t="str">
        <f t="shared" si="208"/>
        <v>82440205174&amp;cat_id=50000807</v>
      </c>
      <c r="D6663">
        <f>1</f>
        <v>1</v>
      </c>
      <c r="E6663">
        <f t="shared" si="209"/>
        <v>1</v>
      </c>
    </row>
    <row r="6664" spans="1:5" x14ac:dyDescent="0.3">
      <c r="A6664">
        <v>6662</v>
      </c>
      <c r="B6664" t="s">
        <v>4222</v>
      </c>
      <c r="C6664" t="str">
        <f t="shared" si="208"/>
        <v>82440197399&amp;cat_id=50000807</v>
      </c>
      <c r="D6664">
        <f>1</f>
        <v>1</v>
      </c>
      <c r="E6664">
        <f t="shared" si="209"/>
        <v>1</v>
      </c>
    </row>
    <row r="6665" spans="1:5" x14ac:dyDescent="0.3">
      <c r="A6665">
        <v>6663</v>
      </c>
      <c r="B6665" t="s">
        <v>4223</v>
      </c>
      <c r="C6665" t="str">
        <f t="shared" si="208"/>
        <v>82440198463&amp;cat_id=50000807</v>
      </c>
      <c r="D6665">
        <f>1</f>
        <v>1</v>
      </c>
      <c r="E6665">
        <f t="shared" si="209"/>
        <v>1</v>
      </c>
    </row>
    <row r="6666" spans="1:5" x14ac:dyDescent="0.3">
      <c r="A6666">
        <v>6664</v>
      </c>
      <c r="B6666" t="s">
        <v>4224</v>
      </c>
      <c r="C6666" t="str">
        <f t="shared" si="208"/>
        <v>82440199678&amp;cat_id=50000807</v>
      </c>
      <c r="D6666">
        <f>1</f>
        <v>1</v>
      </c>
      <c r="E6666">
        <f t="shared" si="209"/>
        <v>1</v>
      </c>
    </row>
    <row r="6667" spans="1:5" x14ac:dyDescent="0.3">
      <c r="A6667">
        <v>6665</v>
      </c>
      <c r="B6667" t="s">
        <v>4225</v>
      </c>
      <c r="C6667" t="str">
        <f t="shared" si="208"/>
        <v>82440194402&amp;cat_id=50000807</v>
      </c>
      <c r="D6667">
        <f>1</f>
        <v>1</v>
      </c>
      <c r="E6667">
        <f t="shared" si="209"/>
        <v>1</v>
      </c>
    </row>
    <row r="6668" spans="1:5" x14ac:dyDescent="0.3">
      <c r="A6668">
        <v>6666</v>
      </c>
      <c r="B6668" t="s">
        <v>4226</v>
      </c>
      <c r="C6668" t="str">
        <f t="shared" si="208"/>
        <v>82440192307&amp;cat_id=50000807</v>
      </c>
      <c r="D6668">
        <f>1</f>
        <v>1</v>
      </c>
      <c r="E6668">
        <f t="shared" si="209"/>
        <v>1</v>
      </c>
    </row>
    <row r="6669" spans="1:5" x14ac:dyDescent="0.3">
      <c r="A6669">
        <v>6667</v>
      </c>
      <c r="B6669" t="s">
        <v>4227</v>
      </c>
      <c r="C6669" t="str">
        <f t="shared" si="208"/>
        <v>82440185502&amp;cat_id=50000807</v>
      </c>
      <c r="D6669">
        <f>1</f>
        <v>1</v>
      </c>
      <c r="E6669">
        <f t="shared" si="209"/>
        <v>1</v>
      </c>
    </row>
    <row r="6670" spans="1:5" x14ac:dyDescent="0.3">
      <c r="A6670">
        <v>6668</v>
      </c>
      <c r="B6670" t="s">
        <v>4228</v>
      </c>
      <c r="C6670" t="str">
        <f t="shared" si="208"/>
        <v>82440182627&amp;cat_id=50000807</v>
      </c>
      <c r="D6670">
        <f>1</f>
        <v>1</v>
      </c>
      <c r="E6670">
        <f t="shared" si="209"/>
        <v>1</v>
      </c>
    </row>
    <row r="6671" spans="1:5" x14ac:dyDescent="0.3">
      <c r="A6671">
        <v>6669</v>
      </c>
      <c r="B6671" t="s">
        <v>4229</v>
      </c>
      <c r="C6671" t="str">
        <f t="shared" si="208"/>
        <v>82440191467&amp;cat_id=50000807</v>
      </c>
      <c r="D6671">
        <f>1</f>
        <v>1</v>
      </c>
      <c r="E6671">
        <f t="shared" si="209"/>
        <v>1</v>
      </c>
    </row>
    <row r="6672" spans="1:5" x14ac:dyDescent="0.3">
      <c r="A6672">
        <v>6670</v>
      </c>
      <c r="B6672" t="s">
        <v>4230</v>
      </c>
      <c r="C6672" t="str">
        <f t="shared" si="208"/>
        <v>82440186102&amp;cat_id=50000807</v>
      </c>
      <c r="D6672">
        <f>1</f>
        <v>1</v>
      </c>
      <c r="E6672">
        <f t="shared" si="209"/>
        <v>1</v>
      </c>
    </row>
    <row r="6673" spans="1:5" x14ac:dyDescent="0.3">
      <c r="A6673">
        <v>6671</v>
      </c>
      <c r="B6673" t="s">
        <v>4231</v>
      </c>
      <c r="C6673" t="str">
        <f t="shared" si="208"/>
        <v>82440184092&amp;cat_id=50000807</v>
      </c>
      <c r="D6673">
        <f>1</f>
        <v>1</v>
      </c>
      <c r="E6673">
        <f t="shared" si="209"/>
        <v>1</v>
      </c>
    </row>
    <row r="6674" spans="1:5" x14ac:dyDescent="0.3">
      <c r="A6674">
        <v>6672</v>
      </c>
      <c r="B6674" t="s">
        <v>4232</v>
      </c>
      <c r="C6674" t="str">
        <f t="shared" si="208"/>
        <v>82440186112&amp;cat_id=50000807</v>
      </c>
      <c r="D6674">
        <f>1</f>
        <v>1</v>
      </c>
      <c r="E6674">
        <f t="shared" si="209"/>
        <v>1</v>
      </c>
    </row>
    <row r="6675" spans="1:5" x14ac:dyDescent="0.3">
      <c r="A6675">
        <v>6673</v>
      </c>
      <c r="B6675" t="s">
        <v>4233</v>
      </c>
      <c r="C6675" t="str">
        <f t="shared" si="208"/>
        <v>82440197346&amp;cat_id=50000807</v>
      </c>
      <c r="D6675">
        <f>1</f>
        <v>1</v>
      </c>
      <c r="E6675">
        <f t="shared" si="209"/>
        <v>1</v>
      </c>
    </row>
    <row r="6676" spans="1:5" x14ac:dyDescent="0.3">
      <c r="A6676">
        <v>6674</v>
      </c>
      <c r="B6676" t="s">
        <v>4234</v>
      </c>
      <c r="C6676" t="str">
        <f t="shared" si="208"/>
        <v>82440179589&amp;cat_id=50000807</v>
      </c>
      <c r="D6676">
        <f>1</f>
        <v>1</v>
      </c>
      <c r="E6676">
        <f t="shared" si="209"/>
        <v>1</v>
      </c>
    </row>
    <row r="6677" spans="1:5" x14ac:dyDescent="0.3">
      <c r="A6677">
        <v>6675</v>
      </c>
      <c r="B6677" t="s">
        <v>4235</v>
      </c>
      <c r="C6677" t="str">
        <f t="shared" si="208"/>
        <v>82440187094&amp;cat_id=50000807</v>
      </c>
      <c r="D6677">
        <f>1</f>
        <v>1</v>
      </c>
      <c r="E6677">
        <f t="shared" si="209"/>
        <v>1</v>
      </c>
    </row>
    <row r="6678" spans="1:5" x14ac:dyDescent="0.3">
      <c r="A6678">
        <v>6676</v>
      </c>
      <c r="B6678" t="s">
        <v>4236</v>
      </c>
      <c r="C6678" t="str">
        <f t="shared" si="208"/>
        <v>82440184153&amp;cat_id=50000807</v>
      </c>
      <c r="D6678">
        <f>1</f>
        <v>1</v>
      </c>
      <c r="E6678">
        <f t="shared" si="209"/>
        <v>1</v>
      </c>
    </row>
    <row r="6679" spans="1:5" x14ac:dyDescent="0.3">
      <c r="A6679">
        <v>6677</v>
      </c>
      <c r="B6679" t="s">
        <v>4237</v>
      </c>
      <c r="C6679" t="str">
        <f t="shared" si="208"/>
        <v>82440177914&amp;cat_id=50000807</v>
      </c>
      <c r="D6679">
        <f>1</f>
        <v>1</v>
      </c>
      <c r="E6679">
        <f t="shared" si="209"/>
        <v>1</v>
      </c>
    </row>
    <row r="6680" spans="1:5" x14ac:dyDescent="0.3">
      <c r="A6680">
        <v>6678</v>
      </c>
      <c r="B6680" t="s">
        <v>4238</v>
      </c>
      <c r="C6680" t="str">
        <f t="shared" si="208"/>
        <v>82440194238&amp;cat_id=50000807</v>
      </c>
      <c r="D6680">
        <f>1</f>
        <v>1</v>
      </c>
      <c r="E6680">
        <f t="shared" si="209"/>
        <v>1</v>
      </c>
    </row>
    <row r="6681" spans="1:5" x14ac:dyDescent="0.3">
      <c r="A6681">
        <v>6679</v>
      </c>
      <c r="B6681" t="s">
        <v>4239</v>
      </c>
      <c r="C6681" t="str">
        <f t="shared" si="208"/>
        <v>82440183688&amp;cat_id=50000807</v>
      </c>
      <c r="D6681">
        <f>1</f>
        <v>1</v>
      </c>
      <c r="E6681">
        <f t="shared" si="209"/>
        <v>1</v>
      </c>
    </row>
    <row r="6682" spans="1:5" x14ac:dyDescent="0.3">
      <c r="A6682">
        <v>6680</v>
      </c>
      <c r="B6682" t="s">
        <v>4240</v>
      </c>
      <c r="C6682" t="str">
        <f t="shared" si="208"/>
        <v>82440179752&amp;cat_id=50000807</v>
      </c>
      <c r="D6682">
        <f>1</f>
        <v>1</v>
      </c>
      <c r="E6682">
        <f t="shared" si="209"/>
        <v>1</v>
      </c>
    </row>
    <row r="6683" spans="1:5" x14ac:dyDescent="0.3">
      <c r="A6683">
        <v>6681</v>
      </c>
      <c r="B6683" t="s">
        <v>4241</v>
      </c>
      <c r="C6683" t="str">
        <f t="shared" si="208"/>
        <v>82361495948&amp;cat_id=50000807</v>
      </c>
      <c r="D6683">
        <f>1</f>
        <v>1</v>
      </c>
      <c r="E6683">
        <f t="shared" si="209"/>
        <v>1</v>
      </c>
    </row>
    <row r="6684" spans="1:5" x14ac:dyDescent="0.3">
      <c r="A6684">
        <v>6682</v>
      </c>
      <c r="B6684" t="s">
        <v>4242</v>
      </c>
      <c r="C6684" t="str">
        <f t="shared" si="208"/>
        <v>82440186100&amp;cat_id=50000807</v>
      </c>
      <c r="D6684">
        <f>1</f>
        <v>1</v>
      </c>
      <c r="E6684">
        <f t="shared" si="209"/>
        <v>1</v>
      </c>
    </row>
    <row r="6685" spans="1:5" x14ac:dyDescent="0.3">
      <c r="A6685">
        <v>6683</v>
      </c>
      <c r="B6685" t="s">
        <v>4243</v>
      </c>
      <c r="C6685" t="str">
        <f t="shared" si="208"/>
        <v>82440197055&amp;cat_id=50000807</v>
      </c>
      <c r="D6685">
        <f>1</f>
        <v>1</v>
      </c>
      <c r="E6685">
        <f t="shared" si="209"/>
        <v>1</v>
      </c>
    </row>
    <row r="6686" spans="1:5" x14ac:dyDescent="0.3">
      <c r="A6686">
        <v>6684</v>
      </c>
      <c r="B6686" t="s">
        <v>4244</v>
      </c>
      <c r="C6686" t="str">
        <f t="shared" si="208"/>
        <v>82440194082&amp;cat_id=50000807</v>
      </c>
      <c r="D6686">
        <f>1</f>
        <v>1</v>
      </c>
      <c r="E6686">
        <f t="shared" si="209"/>
        <v>1</v>
      </c>
    </row>
    <row r="6687" spans="1:5" x14ac:dyDescent="0.3">
      <c r="A6687">
        <v>6685</v>
      </c>
      <c r="B6687" t="s">
        <v>4245</v>
      </c>
      <c r="C6687" t="str">
        <f t="shared" si="208"/>
        <v>82440194766&amp;cat_id=50000807</v>
      </c>
      <c r="D6687">
        <f>1</f>
        <v>1</v>
      </c>
      <c r="E6687">
        <f t="shared" si="209"/>
        <v>1</v>
      </c>
    </row>
    <row r="6688" spans="1:5" x14ac:dyDescent="0.3">
      <c r="A6688">
        <v>6686</v>
      </c>
      <c r="B6688" t="s">
        <v>4246</v>
      </c>
      <c r="C6688" t="str">
        <f t="shared" si="208"/>
        <v>82440196595&amp;cat_id=50000807</v>
      </c>
      <c r="D6688">
        <f>1</f>
        <v>1</v>
      </c>
      <c r="E6688">
        <f t="shared" si="209"/>
        <v>1</v>
      </c>
    </row>
    <row r="6689" spans="1:5" x14ac:dyDescent="0.3">
      <c r="A6689">
        <v>6687</v>
      </c>
      <c r="B6689" t="s">
        <v>4247</v>
      </c>
      <c r="C6689" t="str">
        <f t="shared" si="208"/>
        <v>82440186517&amp;cat_id=50000807</v>
      </c>
      <c r="D6689">
        <f>1</f>
        <v>1</v>
      </c>
      <c r="E6689">
        <f t="shared" si="209"/>
        <v>1</v>
      </c>
    </row>
    <row r="6690" spans="1:5" x14ac:dyDescent="0.3">
      <c r="A6690">
        <v>6688</v>
      </c>
      <c r="B6690" t="s">
        <v>4248</v>
      </c>
      <c r="C6690" t="str">
        <f t="shared" si="208"/>
        <v>82440192566&amp;cat_id=50000807</v>
      </c>
      <c r="D6690">
        <f>1</f>
        <v>1</v>
      </c>
      <c r="E6690">
        <f t="shared" si="209"/>
        <v>1</v>
      </c>
    </row>
    <row r="6691" spans="1:5" x14ac:dyDescent="0.3">
      <c r="A6691">
        <v>6689</v>
      </c>
      <c r="B6691" t="s">
        <v>4249</v>
      </c>
      <c r="C6691" t="str">
        <f t="shared" si="208"/>
        <v>82440190842&amp;cat_id=50000807</v>
      </c>
      <c r="D6691">
        <f>1</f>
        <v>1</v>
      </c>
      <c r="E6691">
        <f t="shared" si="209"/>
        <v>1</v>
      </c>
    </row>
    <row r="6692" spans="1:5" x14ac:dyDescent="0.3">
      <c r="A6692">
        <v>6690</v>
      </c>
      <c r="B6692" t="s">
        <v>4250</v>
      </c>
      <c r="C6692" t="str">
        <f t="shared" si="208"/>
        <v>82440195453&amp;cat_id=50000807</v>
      </c>
      <c r="D6692">
        <f>1</f>
        <v>1</v>
      </c>
      <c r="E6692">
        <f t="shared" si="209"/>
        <v>1</v>
      </c>
    </row>
    <row r="6693" spans="1:5" x14ac:dyDescent="0.3">
      <c r="A6693">
        <v>6691</v>
      </c>
      <c r="B6693" t="s">
        <v>4251</v>
      </c>
      <c r="C6693" t="str">
        <f t="shared" si="208"/>
        <v>82440186451&amp;cat_id=50000807</v>
      </c>
      <c r="D6693">
        <f>1</f>
        <v>1</v>
      </c>
      <c r="E6693">
        <f t="shared" si="209"/>
        <v>1</v>
      </c>
    </row>
    <row r="6694" spans="1:5" x14ac:dyDescent="0.3">
      <c r="A6694">
        <v>6692</v>
      </c>
      <c r="B6694" t="s">
        <v>4252</v>
      </c>
      <c r="C6694" t="str">
        <f t="shared" si="208"/>
        <v>82440189731&amp;cat_id=50000807</v>
      </c>
      <c r="D6694">
        <f>1</f>
        <v>1</v>
      </c>
      <c r="E6694">
        <f t="shared" si="209"/>
        <v>1</v>
      </c>
    </row>
    <row r="6695" spans="1:5" x14ac:dyDescent="0.3">
      <c r="A6695">
        <v>6693</v>
      </c>
      <c r="B6695" t="s">
        <v>4253</v>
      </c>
      <c r="C6695" t="str">
        <f t="shared" si="208"/>
        <v>82440186372&amp;cat_id=50000807</v>
      </c>
      <c r="D6695">
        <f>1</f>
        <v>1</v>
      </c>
      <c r="E6695">
        <f t="shared" si="209"/>
        <v>1</v>
      </c>
    </row>
    <row r="6696" spans="1:5" x14ac:dyDescent="0.3">
      <c r="A6696">
        <v>6694</v>
      </c>
      <c r="B6696" t="s">
        <v>4254</v>
      </c>
      <c r="C6696" t="str">
        <f t="shared" si="208"/>
        <v>82440180257&amp;cat_id=50000807</v>
      </c>
      <c r="D6696">
        <f>1</f>
        <v>1</v>
      </c>
      <c r="E6696">
        <f t="shared" si="209"/>
        <v>1</v>
      </c>
    </row>
    <row r="6697" spans="1:5" x14ac:dyDescent="0.3">
      <c r="A6697">
        <v>6695</v>
      </c>
      <c r="B6697" t="s">
        <v>4255</v>
      </c>
      <c r="C6697" t="str">
        <f t="shared" si="208"/>
        <v>82440177260&amp;cat_id=50000807</v>
      </c>
      <c r="D6697">
        <f>1</f>
        <v>1</v>
      </c>
      <c r="E6697">
        <f t="shared" si="209"/>
        <v>1</v>
      </c>
    </row>
    <row r="6698" spans="1:5" x14ac:dyDescent="0.3">
      <c r="A6698">
        <v>6696</v>
      </c>
      <c r="B6698" t="s">
        <v>4256</v>
      </c>
      <c r="C6698" t="str">
        <f t="shared" si="208"/>
        <v>82440175009&amp;cat_id=50000807</v>
      </c>
      <c r="D6698">
        <f>1</f>
        <v>1</v>
      </c>
      <c r="E6698">
        <f t="shared" si="209"/>
        <v>1</v>
      </c>
    </row>
    <row r="6699" spans="1:5" x14ac:dyDescent="0.3">
      <c r="A6699">
        <v>6697</v>
      </c>
      <c r="B6699" t="s">
        <v>4257</v>
      </c>
      <c r="C6699" t="str">
        <f t="shared" si="208"/>
        <v>82440168616&amp;cat_id=50000807</v>
      </c>
      <c r="D6699">
        <f>1</f>
        <v>1</v>
      </c>
      <c r="E6699">
        <f t="shared" si="209"/>
        <v>1</v>
      </c>
    </row>
    <row r="6700" spans="1:5" x14ac:dyDescent="0.3">
      <c r="A6700">
        <v>6698</v>
      </c>
      <c r="B6700" t="s">
        <v>4258</v>
      </c>
      <c r="C6700" t="str">
        <f t="shared" si="208"/>
        <v>82440178703&amp;cat_id=50000807</v>
      </c>
      <c r="D6700">
        <f>1</f>
        <v>1</v>
      </c>
      <c r="E6700">
        <f t="shared" si="209"/>
        <v>1</v>
      </c>
    </row>
    <row r="6701" spans="1:5" x14ac:dyDescent="0.3">
      <c r="A6701">
        <v>6699</v>
      </c>
      <c r="B6701" t="s">
        <v>4259</v>
      </c>
      <c r="C6701" t="str">
        <f t="shared" si="208"/>
        <v>82440168450&amp;cat_id=50000807</v>
      </c>
      <c r="D6701">
        <f>1</f>
        <v>1</v>
      </c>
      <c r="E6701">
        <f t="shared" si="209"/>
        <v>1</v>
      </c>
    </row>
    <row r="6702" spans="1:5" x14ac:dyDescent="0.3">
      <c r="A6702">
        <v>6700</v>
      </c>
      <c r="B6702" t="s">
        <v>4260</v>
      </c>
      <c r="C6702" t="str">
        <f t="shared" si="208"/>
        <v>82440181437&amp;cat_id=50000807</v>
      </c>
      <c r="D6702">
        <f>1</f>
        <v>1</v>
      </c>
      <c r="E6702">
        <f t="shared" si="209"/>
        <v>1</v>
      </c>
    </row>
    <row r="6703" spans="1:5" x14ac:dyDescent="0.3">
      <c r="A6703">
        <v>6701</v>
      </c>
      <c r="B6703" t="s">
        <v>4261</v>
      </c>
      <c r="C6703" t="str">
        <f t="shared" si="208"/>
        <v>82440178081&amp;cat_id=50000807</v>
      </c>
      <c r="D6703">
        <f>1</f>
        <v>1</v>
      </c>
      <c r="E6703">
        <f t="shared" si="209"/>
        <v>1</v>
      </c>
    </row>
    <row r="6704" spans="1:5" x14ac:dyDescent="0.3">
      <c r="A6704">
        <v>6702</v>
      </c>
      <c r="B6704" t="s">
        <v>4262</v>
      </c>
      <c r="C6704" t="str">
        <f t="shared" si="208"/>
        <v>82440179914&amp;cat_id=50000807</v>
      </c>
      <c r="D6704">
        <f>1</f>
        <v>1</v>
      </c>
      <c r="E6704">
        <f t="shared" si="209"/>
        <v>1</v>
      </c>
    </row>
    <row r="6705" spans="1:5" x14ac:dyDescent="0.3">
      <c r="A6705">
        <v>6703</v>
      </c>
      <c r="B6705" t="s">
        <v>4263</v>
      </c>
      <c r="C6705" t="str">
        <f t="shared" si="208"/>
        <v>82440169554&amp;cat_id=50000807</v>
      </c>
      <c r="D6705">
        <f>1</f>
        <v>1</v>
      </c>
      <c r="E6705">
        <f t="shared" si="209"/>
        <v>1</v>
      </c>
    </row>
    <row r="6706" spans="1:5" x14ac:dyDescent="0.3">
      <c r="A6706">
        <v>6704</v>
      </c>
      <c r="B6706" t="s">
        <v>4264</v>
      </c>
      <c r="C6706" t="str">
        <f t="shared" si="208"/>
        <v>82440174190&amp;cat_id=50000807</v>
      </c>
      <c r="D6706">
        <f>1</f>
        <v>1</v>
      </c>
      <c r="E6706">
        <f t="shared" si="209"/>
        <v>1</v>
      </c>
    </row>
    <row r="6707" spans="1:5" x14ac:dyDescent="0.3">
      <c r="A6707">
        <v>6705</v>
      </c>
      <c r="B6707" t="s">
        <v>4265</v>
      </c>
      <c r="C6707" t="str">
        <f t="shared" si="208"/>
        <v>82440174294&amp;cat_id=50000807</v>
      </c>
      <c r="D6707">
        <f>1</f>
        <v>1</v>
      </c>
      <c r="E6707">
        <f t="shared" si="209"/>
        <v>1</v>
      </c>
    </row>
    <row r="6708" spans="1:5" x14ac:dyDescent="0.3">
      <c r="A6708">
        <v>6706</v>
      </c>
      <c r="B6708" t="s">
        <v>4266</v>
      </c>
      <c r="C6708" t="str">
        <f t="shared" si="208"/>
        <v>82440175844&amp;cat_id=50000807</v>
      </c>
      <c r="D6708">
        <f>1</f>
        <v>1</v>
      </c>
      <c r="E6708">
        <f t="shared" si="209"/>
        <v>1</v>
      </c>
    </row>
    <row r="6709" spans="1:5" x14ac:dyDescent="0.3">
      <c r="A6709">
        <v>6707</v>
      </c>
      <c r="B6709" t="s">
        <v>4267</v>
      </c>
      <c r="C6709" t="str">
        <f t="shared" si="208"/>
        <v>82440175949&amp;cat_id=50000807</v>
      </c>
      <c r="D6709">
        <f>1</f>
        <v>1</v>
      </c>
      <c r="E6709">
        <f t="shared" si="209"/>
        <v>1</v>
      </c>
    </row>
    <row r="6710" spans="1:5" x14ac:dyDescent="0.3">
      <c r="A6710">
        <v>6708</v>
      </c>
      <c r="B6710" t="s">
        <v>4268</v>
      </c>
      <c r="C6710" t="str">
        <f t="shared" si="208"/>
        <v>82435177294&amp;cat_id=50000807</v>
      </c>
      <c r="D6710">
        <f>1</f>
        <v>1</v>
      </c>
      <c r="E6710">
        <f t="shared" si="209"/>
        <v>1</v>
      </c>
    </row>
    <row r="6711" spans="1:5" x14ac:dyDescent="0.3">
      <c r="A6711">
        <v>6709</v>
      </c>
      <c r="B6711" t="s">
        <v>4269</v>
      </c>
      <c r="C6711" t="str">
        <f t="shared" si="208"/>
        <v>82440172556&amp;cat_id=50000807</v>
      </c>
      <c r="D6711">
        <f>1</f>
        <v>1</v>
      </c>
      <c r="E6711">
        <f t="shared" si="209"/>
        <v>1</v>
      </c>
    </row>
    <row r="6712" spans="1:5" x14ac:dyDescent="0.3">
      <c r="A6712">
        <v>6710</v>
      </c>
      <c r="B6712" t="s">
        <v>4270</v>
      </c>
      <c r="C6712" t="str">
        <f t="shared" si="208"/>
        <v>82440168457&amp;cat_id=50000807</v>
      </c>
      <c r="D6712">
        <f>1</f>
        <v>1</v>
      </c>
      <c r="E6712">
        <f t="shared" si="209"/>
        <v>1</v>
      </c>
    </row>
    <row r="6713" spans="1:5" x14ac:dyDescent="0.3">
      <c r="A6713">
        <v>6711</v>
      </c>
      <c r="B6713" t="s">
        <v>4271</v>
      </c>
      <c r="C6713" t="str">
        <f t="shared" si="208"/>
        <v>82440164357&amp;cat_id=50000807</v>
      </c>
      <c r="D6713">
        <f>1</f>
        <v>1</v>
      </c>
      <c r="E6713">
        <f t="shared" si="209"/>
        <v>1</v>
      </c>
    </row>
    <row r="6714" spans="1:5" x14ac:dyDescent="0.3">
      <c r="A6714">
        <v>6712</v>
      </c>
      <c r="B6714" t="s">
        <v>4272</v>
      </c>
      <c r="C6714" t="str">
        <f t="shared" si="208"/>
        <v>82440165342&amp;cat_id=50000807</v>
      </c>
      <c r="D6714">
        <f>1</f>
        <v>1</v>
      </c>
      <c r="E6714">
        <f t="shared" si="209"/>
        <v>1</v>
      </c>
    </row>
    <row r="6715" spans="1:5" x14ac:dyDescent="0.3">
      <c r="A6715">
        <v>6713</v>
      </c>
      <c r="B6715" t="s">
        <v>4273</v>
      </c>
      <c r="C6715" t="str">
        <f t="shared" si="208"/>
        <v>82440164190&amp;cat_id=50000807</v>
      </c>
      <c r="D6715">
        <f>1</f>
        <v>1</v>
      </c>
      <c r="E6715">
        <f t="shared" si="209"/>
        <v>1</v>
      </c>
    </row>
    <row r="6716" spans="1:5" x14ac:dyDescent="0.3">
      <c r="A6716">
        <v>6714</v>
      </c>
      <c r="B6716" t="s">
        <v>4274</v>
      </c>
      <c r="C6716" t="str">
        <f t="shared" si="208"/>
        <v>82440163252&amp;cat_id=50000807</v>
      </c>
      <c r="D6716">
        <f>1</f>
        <v>1</v>
      </c>
      <c r="E6716">
        <f t="shared" si="209"/>
        <v>1</v>
      </c>
    </row>
    <row r="6717" spans="1:5" x14ac:dyDescent="0.3">
      <c r="A6717">
        <v>6715</v>
      </c>
      <c r="B6717" t="s">
        <v>4275</v>
      </c>
      <c r="C6717" t="str">
        <f t="shared" si="208"/>
        <v>82440166635&amp;cat_id=50000807</v>
      </c>
      <c r="D6717">
        <f>1</f>
        <v>1</v>
      </c>
      <c r="E6717">
        <f t="shared" si="209"/>
        <v>1</v>
      </c>
    </row>
    <row r="6718" spans="1:5" x14ac:dyDescent="0.3">
      <c r="A6718">
        <v>6716</v>
      </c>
      <c r="B6718" t="s">
        <v>4276</v>
      </c>
      <c r="C6718" t="str">
        <f t="shared" si="208"/>
        <v>82410188629&amp;cat_id=50000807</v>
      </c>
      <c r="D6718">
        <f>1</f>
        <v>1</v>
      </c>
      <c r="E6718">
        <f t="shared" si="209"/>
        <v>1</v>
      </c>
    </row>
    <row r="6719" spans="1:5" x14ac:dyDescent="0.3">
      <c r="A6719">
        <v>6717</v>
      </c>
      <c r="B6719" t="s">
        <v>4277</v>
      </c>
      <c r="C6719" t="str">
        <f t="shared" si="208"/>
        <v>82440162172&amp;cat_id=50000807</v>
      </c>
      <c r="D6719">
        <f>1</f>
        <v>1</v>
      </c>
      <c r="E6719">
        <f t="shared" si="209"/>
        <v>1</v>
      </c>
    </row>
    <row r="6720" spans="1:5" x14ac:dyDescent="0.3">
      <c r="A6720">
        <v>6718</v>
      </c>
      <c r="B6720" t="s">
        <v>4278</v>
      </c>
      <c r="C6720" t="str">
        <f t="shared" si="208"/>
        <v>82440163721&amp;cat_id=50000807</v>
      </c>
      <c r="D6720">
        <f>1</f>
        <v>1</v>
      </c>
      <c r="E6720">
        <f t="shared" si="209"/>
        <v>1</v>
      </c>
    </row>
    <row r="6721" spans="1:5" x14ac:dyDescent="0.3">
      <c r="A6721">
        <v>6719</v>
      </c>
      <c r="B6721" t="s">
        <v>4279</v>
      </c>
      <c r="C6721" t="str">
        <f t="shared" si="208"/>
        <v>82440164131&amp;cat_id=50000807</v>
      </c>
      <c r="D6721">
        <f>1</f>
        <v>1</v>
      </c>
      <c r="E6721">
        <f t="shared" si="209"/>
        <v>1</v>
      </c>
    </row>
    <row r="6722" spans="1:5" x14ac:dyDescent="0.3">
      <c r="A6722">
        <v>6720</v>
      </c>
      <c r="B6722" t="s">
        <v>4280</v>
      </c>
      <c r="C6722" t="str">
        <f t="shared" si="208"/>
        <v>82440163001&amp;cat_id=50000807</v>
      </c>
      <c r="D6722">
        <f>1</f>
        <v>1</v>
      </c>
      <c r="E6722">
        <f t="shared" si="209"/>
        <v>1</v>
      </c>
    </row>
    <row r="6723" spans="1:5" x14ac:dyDescent="0.3">
      <c r="A6723">
        <v>6721</v>
      </c>
      <c r="B6723" t="s">
        <v>4281</v>
      </c>
      <c r="C6723" t="str">
        <f t="shared" ref="C6723:C6786" si="210">RIGHT(B6723,27)</f>
        <v>82440165499&amp;cat_id=50000807</v>
      </c>
      <c r="D6723">
        <f>1</f>
        <v>1</v>
      </c>
      <c r="E6723">
        <f t="shared" ref="E6723:E6786" si="211">SUMIF($C$2:$C$15002,C6723,$D$2:$D$15002)</f>
        <v>1</v>
      </c>
    </row>
    <row r="6724" spans="1:5" x14ac:dyDescent="0.3">
      <c r="A6724">
        <v>6722</v>
      </c>
      <c r="B6724" t="s">
        <v>4282</v>
      </c>
      <c r="C6724" t="str">
        <f t="shared" si="210"/>
        <v>82440161218&amp;cat_id=50000807</v>
      </c>
      <c r="D6724">
        <f>1</f>
        <v>1</v>
      </c>
      <c r="E6724">
        <f t="shared" si="211"/>
        <v>1</v>
      </c>
    </row>
    <row r="6725" spans="1:5" x14ac:dyDescent="0.3">
      <c r="A6725">
        <v>6723</v>
      </c>
      <c r="B6725" t="s">
        <v>4283</v>
      </c>
      <c r="C6725" t="str">
        <f t="shared" si="210"/>
        <v>82440160893&amp;cat_id=50000807</v>
      </c>
      <c r="D6725">
        <f>1</f>
        <v>1</v>
      </c>
      <c r="E6725">
        <f t="shared" si="211"/>
        <v>1</v>
      </c>
    </row>
    <row r="6726" spans="1:5" x14ac:dyDescent="0.3">
      <c r="A6726">
        <v>6724</v>
      </c>
      <c r="B6726" t="s">
        <v>4284</v>
      </c>
      <c r="C6726" t="str">
        <f t="shared" si="210"/>
        <v>82440157844&amp;cat_id=50000807</v>
      </c>
      <c r="D6726">
        <f>1</f>
        <v>1</v>
      </c>
      <c r="E6726">
        <f t="shared" si="211"/>
        <v>1</v>
      </c>
    </row>
    <row r="6727" spans="1:5" x14ac:dyDescent="0.3">
      <c r="A6727">
        <v>6725</v>
      </c>
      <c r="B6727" t="s">
        <v>4285</v>
      </c>
      <c r="C6727" t="str">
        <f t="shared" si="210"/>
        <v>82440160264&amp;cat_id=50000807</v>
      </c>
      <c r="D6727">
        <f>1</f>
        <v>1</v>
      </c>
      <c r="E6727">
        <f t="shared" si="211"/>
        <v>1</v>
      </c>
    </row>
    <row r="6728" spans="1:5" x14ac:dyDescent="0.3">
      <c r="A6728">
        <v>6726</v>
      </c>
      <c r="B6728" t="s">
        <v>4286</v>
      </c>
      <c r="C6728" t="str">
        <f t="shared" si="210"/>
        <v>82440143296&amp;cat_id=50000807</v>
      </c>
      <c r="D6728">
        <f>1</f>
        <v>1</v>
      </c>
      <c r="E6728">
        <f t="shared" si="211"/>
        <v>1</v>
      </c>
    </row>
    <row r="6729" spans="1:5" x14ac:dyDescent="0.3">
      <c r="A6729">
        <v>6727</v>
      </c>
      <c r="B6729" t="s">
        <v>4287</v>
      </c>
      <c r="C6729" t="str">
        <f t="shared" si="210"/>
        <v>82440155206&amp;cat_id=50000807</v>
      </c>
      <c r="D6729">
        <f>1</f>
        <v>1</v>
      </c>
      <c r="E6729">
        <f t="shared" si="211"/>
        <v>1</v>
      </c>
    </row>
    <row r="6730" spans="1:5" x14ac:dyDescent="0.3">
      <c r="A6730">
        <v>6728</v>
      </c>
      <c r="B6730" t="s">
        <v>4288</v>
      </c>
      <c r="C6730" t="str">
        <f t="shared" si="210"/>
        <v>82440147946&amp;cat_id=50000807</v>
      </c>
      <c r="D6730">
        <f>1</f>
        <v>1</v>
      </c>
      <c r="E6730">
        <f t="shared" si="211"/>
        <v>1</v>
      </c>
    </row>
    <row r="6731" spans="1:5" x14ac:dyDescent="0.3">
      <c r="A6731">
        <v>6729</v>
      </c>
      <c r="B6731" t="s">
        <v>4289</v>
      </c>
      <c r="C6731" t="str">
        <f t="shared" si="210"/>
        <v>82440137777&amp;cat_id=50000807</v>
      </c>
      <c r="D6731">
        <f>1</f>
        <v>1</v>
      </c>
      <c r="E6731">
        <f t="shared" si="211"/>
        <v>1</v>
      </c>
    </row>
    <row r="6732" spans="1:5" x14ac:dyDescent="0.3">
      <c r="A6732">
        <v>6730</v>
      </c>
      <c r="B6732" t="s">
        <v>4290</v>
      </c>
      <c r="C6732" t="str">
        <f t="shared" si="210"/>
        <v>82440159126&amp;cat_id=50000807</v>
      </c>
      <c r="D6732">
        <f>1</f>
        <v>1</v>
      </c>
      <c r="E6732">
        <f t="shared" si="211"/>
        <v>1</v>
      </c>
    </row>
    <row r="6733" spans="1:5" x14ac:dyDescent="0.3">
      <c r="A6733">
        <v>6731</v>
      </c>
      <c r="B6733" t="s">
        <v>4291</v>
      </c>
      <c r="C6733" t="str">
        <f t="shared" si="210"/>
        <v>82440159990&amp;cat_id=50000807</v>
      </c>
      <c r="D6733">
        <f>1</f>
        <v>1</v>
      </c>
      <c r="E6733">
        <f t="shared" si="211"/>
        <v>1</v>
      </c>
    </row>
    <row r="6734" spans="1:5" x14ac:dyDescent="0.3">
      <c r="A6734">
        <v>6732</v>
      </c>
      <c r="B6734" t="s">
        <v>4292</v>
      </c>
      <c r="C6734" t="str">
        <f t="shared" si="210"/>
        <v>82440157797&amp;cat_id=50000807</v>
      </c>
      <c r="D6734">
        <f>1</f>
        <v>1</v>
      </c>
      <c r="E6734">
        <f t="shared" si="211"/>
        <v>1</v>
      </c>
    </row>
    <row r="6735" spans="1:5" x14ac:dyDescent="0.3">
      <c r="A6735">
        <v>6733</v>
      </c>
      <c r="B6735" t="s">
        <v>4293</v>
      </c>
      <c r="C6735" t="str">
        <f t="shared" si="210"/>
        <v>82440142442&amp;cat_id=50000807</v>
      </c>
      <c r="D6735">
        <f>1</f>
        <v>1</v>
      </c>
      <c r="E6735">
        <f t="shared" si="211"/>
        <v>1</v>
      </c>
    </row>
    <row r="6736" spans="1:5" x14ac:dyDescent="0.3">
      <c r="A6736">
        <v>6734</v>
      </c>
      <c r="B6736" t="s">
        <v>4294</v>
      </c>
      <c r="C6736" t="str">
        <f t="shared" si="210"/>
        <v>82440158870&amp;cat_id=50000807</v>
      </c>
      <c r="D6736">
        <f>1</f>
        <v>1</v>
      </c>
      <c r="E6736">
        <f t="shared" si="211"/>
        <v>1</v>
      </c>
    </row>
    <row r="6737" spans="1:5" x14ac:dyDescent="0.3">
      <c r="A6737">
        <v>6735</v>
      </c>
      <c r="B6737" t="s">
        <v>4295</v>
      </c>
      <c r="C6737" t="str">
        <f t="shared" si="210"/>
        <v>82440159762&amp;cat_id=50000807</v>
      </c>
      <c r="D6737">
        <f>1</f>
        <v>1</v>
      </c>
      <c r="E6737">
        <f t="shared" si="211"/>
        <v>1</v>
      </c>
    </row>
    <row r="6738" spans="1:5" x14ac:dyDescent="0.3">
      <c r="A6738">
        <v>6736</v>
      </c>
      <c r="B6738" t="s">
        <v>4296</v>
      </c>
      <c r="C6738" t="str">
        <f t="shared" si="210"/>
        <v>82440147699&amp;cat_id=50000807</v>
      </c>
      <c r="D6738">
        <f>1</f>
        <v>1</v>
      </c>
      <c r="E6738">
        <f t="shared" si="211"/>
        <v>1</v>
      </c>
    </row>
    <row r="6739" spans="1:5" x14ac:dyDescent="0.3">
      <c r="A6739">
        <v>6737</v>
      </c>
      <c r="B6739" t="s">
        <v>4297</v>
      </c>
      <c r="C6739" t="str">
        <f t="shared" si="210"/>
        <v>82440159699&amp;cat_id=50000807</v>
      </c>
      <c r="D6739">
        <f>1</f>
        <v>1</v>
      </c>
      <c r="E6739">
        <f t="shared" si="211"/>
        <v>1</v>
      </c>
    </row>
    <row r="6740" spans="1:5" x14ac:dyDescent="0.3">
      <c r="A6740">
        <v>6738</v>
      </c>
      <c r="B6740" t="s">
        <v>4298</v>
      </c>
      <c r="C6740" t="str">
        <f t="shared" si="210"/>
        <v>82440144358&amp;cat_id=50000807</v>
      </c>
      <c r="D6740">
        <f>1</f>
        <v>1</v>
      </c>
      <c r="E6740">
        <f t="shared" si="211"/>
        <v>1</v>
      </c>
    </row>
    <row r="6741" spans="1:5" x14ac:dyDescent="0.3">
      <c r="A6741">
        <v>6739</v>
      </c>
      <c r="B6741" t="s">
        <v>4299</v>
      </c>
      <c r="C6741" t="str">
        <f t="shared" si="210"/>
        <v>82440154086&amp;cat_id=50000807</v>
      </c>
      <c r="D6741">
        <f>1</f>
        <v>1</v>
      </c>
      <c r="E6741">
        <f t="shared" si="211"/>
        <v>1</v>
      </c>
    </row>
    <row r="6742" spans="1:5" x14ac:dyDescent="0.3">
      <c r="A6742">
        <v>6740</v>
      </c>
      <c r="B6742" t="s">
        <v>4300</v>
      </c>
      <c r="C6742" t="str">
        <f t="shared" si="210"/>
        <v>82440151495&amp;cat_id=50000807</v>
      </c>
      <c r="D6742">
        <f>1</f>
        <v>1</v>
      </c>
      <c r="E6742">
        <f t="shared" si="211"/>
        <v>1</v>
      </c>
    </row>
    <row r="6743" spans="1:5" x14ac:dyDescent="0.3">
      <c r="A6743">
        <v>6741</v>
      </c>
      <c r="B6743" t="s">
        <v>4301</v>
      </c>
      <c r="C6743" t="str">
        <f t="shared" si="210"/>
        <v>82440151054&amp;cat_id=50000807</v>
      </c>
      <c r="D6743">
        <f>1</f>
        <v>1</v>
      </c>
      <c r="E6743">
        <f t="shared" si="211"/>
        <v>1</v>
      </c>
    </row>
    <row r="6744" spans="1:5" x14ac:dyDescent="0.3">
      <c r="A6744">
        <v>6742</v>
      </c>
      <c r="B6744" t="s">
        <v>4302</v>
      </c>
      <c r="C6744" t="str">
        <f t="shared" si="210"/>
        <v>82432663614&amp;cat_id=50000807</v>
      </c>
      <c r="D6744">
        <f>1</f>
        <v>1</v>
      </c>
      <c r="E6744">
        <f t="shared" si="211"/>
        <v>1</v>
      </c>
    </row>
    <row r="6745" spans="1:5" x14ac:dyDescent="0.3">
      <c r="A6745">
        <v>6743</v>
      </c>
      <c r="B6745" t="s">
        <v>4303</v>
      </c>
      <c r="C6745" t="str">
        <f t="shared" si="210"/>
        <v>82440149766&amp;cat_id=50000807</v>
      </c>
      <c r="D6745">
        <f>1</f>
        <v>1</v>
      </c>
      <c r="E6745">
        <f t="shared" si="211"/>
        <v>1</v>
      </c>
    </row>
    <row r="6746" spans="1:5" x14ac:dyDescent="0.3">
      <c r="A6746">
        <v>6744</v>
      </c>
      <c r="B6746" t="s">
        <v>4304</v>
      </c>
      <c r="C6746" t="str">
        <f t="shared" si="210"/>
        <v>82440146408&amp;cat_id=50000807</v>
      </c>
      <c r="D6746">
        <f>1</f>
        <v>1</v>
      </c>
      <c r="E6746">
        <f t="shared" si="211"/>
        <v>1</v>
      </c>
    </row>
    <row r="6747" spans="1:5" x14ac:dyDescent="0.3">
      <c r="A6747">
        <v>6745</v>
      </c>
      <c r="B6747" t="s">
        <v>4305</v>
      </c>
      <c r="C6747" t="str">
        <f t="shared" si="210"/>
        <v>82440135753&amp;cat_id=50000807</v>
      </c>
      <c r="D6747">
        <f>1</f>
        <v>1</v>
      </c>
      <c r="E6747">
        <f t="shared" si="211"/>
        <v>1</v>
      </c>
    </row>
    <row r="6748" spans="1:5" x14ac:dyDescent="0.3">
      <c r="A6748">
        <v>6746</v>
      </c>
      <c r="B6748" t="s">
        <v>4306</v>
      </c>
      <c r="C6748" t="str">
        <f t="shared" si="210"/>
        <v>82440146323&amp;cat_id=50000807</v>
      </c>
      <c r="D6748">
        <f>1</f>
        <v>1</v>
      </c>
      <c r="E6748">
        <f t="shared" si="211"/>
        <v>1</v>
      </c>
    </row>
    <row r="6749" spans="1:5" x14ac:dyDescent="0.3">
      <c r="A6749">
        <v>6747</v>
      </c>
      <c r="B6749" t="s">
        <v>4307</v>
      </c>
      <c r="C6749" t="str">
        <f t="shared" si="210"/>
        <v>82440152858&amp;cat_id=50000807</v>
      </c>
      <c r="D6749">
        <f>1</f>
        <v>1</v>
      </c>
      <c r="E6749">
        <f t="shared" si="211"/>
        <v>1</v>
      </c>
    </row>
    <row r="6750" spans="1:5" x14ac:dyDescent="0.3">
      <c r="A6750">
        <v>6748</v>
      </c>
      <c r="B6750" t="s">
        <v>4308</v>
      </c>
      <c r="C6750" t="str">
        <f t="shared" si="210"/>
        <v>82440146649&amp;cat_id=50000807</v>
      </c>
      <c r="D6750">
        <f>1</f>
        <v>1</v>
      </c>
      <c r="E6750">
        <f t="shared" si="211"/>
        <v>1</v>
      </c>
    </row>
    <row r="6751" spans="1:5" x14ac:dyDescent="0.3">
      <c r="A6751">
        <v>6749</v>
      </c>
      <c r="B6751" t="s">
        <v>4309</v>
      </c>
      <c r="C6751" t="str">
        <f t="shared" si="210"/>
        <v>82440148383&amp;cat_id=50000807</v>
      </c>
      <c r="D6751">
        <f>1</f>
        <v>1</v>
      </c>
      <c r="E6751">
        <f t="shared" si="211"/>
        <v>1</v>
      </c>
    </row>
    <row r="6752" spans="1:5" x14ac:dyDescent="0.3">
      <c r="A6752">
        <v>6750</v>
      </c>
      <c r="B6752" t="s">
        <v>4310</v>
      </c>
      <c r="C6752" t="str">
        <f t="shared" si="210"/>
        <v>82440136193&amp;cat_id=50000807</v>
      </c>
      <c r="D6752">
        <f>1</f>
        <v>1</v>
      </c>
      <c r="E6752">
        <f t="shared" si="211"/>
        <v>1</v>
      </c>
    </row>
    <row r="6753" spans="1:5" x14ac:dyDescent="0.3">
      <c r="A6753">
        <v>6751</v>
      </c>
      <c r="B6753" t="s">
        <v>4311</v>
      </c>
      <c r="C6753" t="str">
        <f t="shared" si="210"/>
        <v>82440141102&amp;cat_id=50000807</v>
      </c>
      <c r="D6753">
        <f>1</f>
        <v>1</v>
      </c>
      <c r="E6753">
        <f t="shared" si="211"/>
        <v>1</v>
      </c>
    </row>
    <row r="6754" spans="1:5" x14ac:dyDescent="0.3">
      <c r="A6754">
        <v>6752</v>
      </c>
      <c r="B6754" t="s">
        <v>4312</v>
      </c>
      <c r="C6754" t="str">
        <f t="shared" si="210"/>
        <v>82440149119&amp;cat_id=50000807</v>
      </c>
      <c r="D6754">
        <f>1</f>
        <v>1</v>
      </c>
      <c r="E6754">
        <f t="shared" si="211"/>
        <v>1</v>
      </c>
    </row>
    <row r="6755" spans="1:5" x14ac:dyDescent="0.3">
      <c r="A6755">
        <v>6753</v>
      </c>
      <c r="B6755" t="s">
        <v>4313</v>
      </c>
      <c r="C6755" t="str">
        <f t="shared" si="210"/>
        <v>82440150756&amp;cat_id=50000807</v>
      </c>
      <c r="D6755">
        <f>1</f>
        <v>1</v>
      </c>
      <c r="E6755">
        <f t="shared" si="211"/>
        <v>1</v>
      </c>
    </row>
    <row r="6756" spans="1:5" hidden="1" x14ac:dyDescent="0.3">
      <c r="A6756">
        <v>6754</v>
      </c>
      <c r="B6756" t="s">
        <v>4314</v>
      </c>
      <c r="C6756" t="str">
        <f t="shared" si="210"/>
        <v>82440143425&amp;cat_id=50000807</v>
      </c>
      <c r="D6756">
        <f>1</f>
        <v>1</v>
      </c>
      <c r="E6756">
        <f t="shared" si="211"/>
        <v>2</v>
      </c>
    </row>
    <row r="6757" spans="1:5" hidden="1" x14ac:dyDescent="0.3">
      <c r="A6757">
        <v>6755</v>
      </c>
      <c r="B6757" t="s">
        <v>4315</v>
      </c>
      <c r="C6757" t="str">
        <f t="shared" si="210"/>
        <v>82440123266&amp;cat_id=50000807</v>
      </c>
      <c r="D6757">
        <f>1</f>
        <v>1</v>
      </c>
      <c r="E6757">
        <f t="shared" si="211"/>
        <v>2</v>
      </c>
    </row>
    <row r="6758" spans="1:5" hidden="1" x14ac:dyDescent="0.3">
      <c r="A6758">
        <v>6756</v>
      </c>
      <c r="B6758" t="s">
        <v>4316</v>
      </c>
      <c r="C6758" t="str">
        <f t="shared" si="210"/>
        <v>82440143819&amp;cat_id=50000807</v>
      </c>
      <c r="D6758">
        <f>1</f>
        <v>1</v>
      </c>
      <c r="E6758">
        <f t="shared" si="211"/>
        <v>2</v>
      </c>
    </row>
    <row r="6759" spans="1:5" hidden="1" x14ac:dyDescent="0.3">
      <c r="A6759">
        <v>6757</v>
      </c>
      <c r="B6759" t="s">
        <v>4317</v>
      </c>
      <c r="C6759" t="str">
        <f t="shared" si="210"/>
        <v>82440149004&amp;cat_id=50000807</v>
      </c>
      <c r="D6759">
        <f>1</f>
        <v>1</v>
      </c>
      <c r="E6759">
        <f t="shared" si="211"/>
        <v>2</v>
      </c>
    </row>
    <row r="6760" spans="1:5" hidden="1" x14ac:dyDescent="0.3">
      <c r="A6760">
        <v>6758</v>
      </c>
      <c r="B6760" t="s">
        <v>4318</v>
      </c>
      <c r="C6760" t="str">
        <f t="shared" si="210"/>
        <v>82440147473&amp;cat_id=50000807</v>
      </c>
      <c r="D6760">
        <f>1</f>
        <v>1</v>
      </c>
      <c r="E6760">
        <f t="shared" si="211"/>
        <v>2</v>
      </c>
    </row>
    <row r="6761" spans="1:5" hidden="1" x14ac:dyDescent="0.3">
      <c r="A6761">
        <v>6759</v>
      </c>
      <c r="B6761" t="s">
        <v>4319</v>
      </c>
      <c r="C6761" t="str">
        <f t="shared" si="210"/>
        <v>82440132600&amp;cat_id=50000807</v>
      </c>
      <c r="D6761">
        <f>1</f>
        <v>1</v>
      </c>
      <c r="E6761">
        <f t="shared" si="211"/>
        <v>2</v>
      </c>
    </row>
    <row r="6762" spans="1:5" hidden="1" x14ac:dyDescent="0.3">
      <c r="A6762">
        <v>6760</v>
      </c>
      <c r="B6762" t="s">
        <v>4320</v>
      </c>
      <c r="C6762" t="str">
        <f t="shared" si="210"/>
        <v>82440143425&amp;cat_id=50000807</v>
      </c>
      <c r="D6762">
        <f>1</f>
        <v>1</v>
      </c>
      <c r="E6762">
        <f t="shared" si="211"/>
        <v>2</v>
      </c>
    </row>
    <row r="6763" spans="1:5" hidden="1" x14ac:dyDescent="0.3">
      <c r="A6763">
        <v>6761</v>
      </c>
      <c r="B6763" t="s">
        <v>4321</v>
      </c>
      <c r="C6763" t="str">
        <f t="shared" si="210"/>
        <v>82440123266&amp;cat_id=50000807</v>
      </c>
      <c r="D6763">
        <f>1</f>
        <v>1</v>
      </c>
      <c r="E6763">
        <f t="shared" si="211"/>
        <v>2</v>
      </c>
    </row>
    <row r="6764" spans="1:5" hidden="1" x14ac:dyDescent="0.3">
      <c r="A6764">
        <v>6762</v>
      </c>
      <c r="B6764" t="s">
        <v>4322</v>
      </c>
      <c r="C6764" t="str">
        <f t="shared" si="210"/>
        <v>82440143819&amp;cat_id=50000807</v>
      </c>
      <c r="D6764">
        <f>1</f>
        <v>1</v>
      </c>
      <c r="E6764">
        <f t="shared" si="211"/>
        <v>2</v>
      </c>
    </row>
    <row r="6765" spans="1:5" hidden="1" x14ac:dyDescent="0.3">
      <c r="A6765">
        <v>6763</v>
      </c>
      <c r="B6765" t="s">
        <v>4323</v>
      </c>
      <c r="C6765" t="str">
        <f t="shared" si="210"/>
        <v>82440149004&amp;cat_id=50000807</v>
      </c>
      <c r="D6765">
        <f>1</f>
        <v>1</v>
      </c>
      <c r="E6765">
        <f t="shared" si="211"/>
        <v>2</v>
      </c>
    </row>
    <row r="6766" spans="1:5" hidden="1" x14ac:dyDescent="0.3">
      <c r="A6766">
        <v>6764</v>
      </c>
      <c r="B6766" t="s">
        <v>4324</v>
      </c>
      <c r="C6766" t="str">
        <f t="shared" si="210"/>
        <v>82440147473&amp;cat_id=50000807</v>
      </c>
      <c r="D6766">
        <f>1</f>
        <v>1</v>
      </c>
      <c r="E6766">
        <f t="shared" si="211"/>
        <v>2</v>
      </c>
    </row>
    <row r="6767" spans="1:5" hidden="1" x14ac:dyDescent="0.3">
      <c r="A6767">
        <v>6765</v>
      </c>
      <c r="B6767" t="s">
        <v>4325</v>
      </c>
      <c r="C6767" t="str">
        <f t="shared" si="210"/>
        <v>82440132600&amp;cat_id=50000807</v>
      </c>
      <c r="D6767">
        <f>1</f>
        <v>1</v>
      </c>
      <c r="E6767">
        <f t="shared" si="211"/>
        <v>2</v>
      </c>
    </row>
    <row r="6768" spans="1:5" x14ac:dyDescent="0.3">
      <c r="A6768">
        <v>6766</v>
      </c>
      <c r="B6768" t="s">
        <v>4326</v>
      </c>
      <c r="C6768" t="str">
        <f t="shared" si="210"/>
        <v>82440146925&amp;cat_id=50000807</v>
      </c>
      <c r="D6768">
        <f>1</f>
        <v>1</v>
      </c>
      <c r="E6768">
        <f t="shared" si="211"/>
        <v>1</v>
      </c>
    </row>
    <row r="6769" spans="1:5" x14ac:dyDescent="0.3">
      <c r="A6769">
        <v>6767</v>
      </c>
      <c r="B6769" t="s">
        <v>4327</v>
      </c>
      <c r="C6769" t="str">
        <f t="shared" si="210"/>
        <v>82440134829&amp;cat_id=50000807</v>
      </c>
      <c r="D6769">
        <f>1</f>
        <v>1</v>
      </c>
      <c r="E6769">
        <f t="shared" si="211"/>
        <v>1</v>
      </c>
    </row>
    <row r="6770" spans="1:5" x14ac:dyDescent="0.3">
      <c r="A6770">
        <v>6768</v>
      </c>
      <c r="B6770" t="s">
        <v>4328</v>
      </c>
      <c r="C6770" t="str">
        <f t="shared" si="210"/>
        <v>82440150588&amp;cat_id=50000807</v>
      </c>
      <c r="D6770">
        <f>1</f>
        <v>1</v>
      </c>
      <c r="E6770">
        <f t="shared" si="211"/>
        <v>1</v>
      </c>
    </row>
    <row r="6771" spans="1:5" x14ac:dyDescent="0.3">
      <c r="A6771">
        <v>6769</v>
      </c>
      <c r="B6771" t="s">
        <v>4329</v>
      </c>
      <c r="C6771" t="str">
        <f t="shared" si="210"/>
        <v>82440130346&amp;cat_id=50000807</v>
      </c>
      <c r="D6771">
        <f>1</f>
        <v>1</v>
      </c>
      <c r="E6771">
        <f t="shared" si="211"/>
        <v>1</v>
      </c>
    </row>
    <row r="6772" spans="1:5" x14ac:dyDescent="0.3">
      <c r="A6772">
        <v>6770</v>
      </c>
      <c r="B6772" t="s">
        <v>4330</v>
      </c>
      <c r="C6772" t="str">
        <f t="shared" si="210"/>
        <v>82440145036&amp;cat_id=50000807</v>
      </c>
      <c r="D6772">
        <f>1</f>
        <v>1</v>
      </c>
      <c r="E6772">
        <f t="shared" si="211"/>
        <v>1</v>
      </c>
    </row>
    <row r="6773" spans="1:5" x14ac:dyDescent="0.3">
      <c r="A6773">
        <v>6771</v>
      </c>
      <c r="B6773" t="s">
        <v>4331</v>
      </c>
      <c r="C6773" t="str">
        <f t="shared" si="210"/>
        <v>82440151093&amp;cat_id=50000807</v>
      </c>
      <c r="D6773">
        <f>1</f>
        <v>1</v>
      </c>
      <c r="E6773">
        <f t="shared" si="211"/>
        <v>1</v>
      </c>
    </row>
    <row r="6774" spans="1:5" x14ac:dyDescent="0.3">
      <c r="A6774">
        <v>6772</v>
      </c>
      <c r="B6774" t="s">
        <v>4332</v>
      </c>
      <c r="C6774" t="str">
        <f t="shared" si="210"/>
        <v>82440153783&amp;cat_id=50000807</v>
      </c>
      <c r="D6774">
        <f>1</f>
        <v>1</v>
      </c>
      <c r="E6774">
        <f t="shared" si="211"/>
        <v>1</v>
      </c>
    </row>
    <row r="6775" spans="1:5" x14ac:dyDescent="0.3">
      <c r="A6775">
        <v>6773</v>
      </c>
      <c r="B6775" t="s">
        <v>4333</v>
      </c>
      <c r="C6775" t="str">
        <f t="shared" si="210"/>
        <v>82435146076&amp;cat_id=50000807</v>
      </c>
      <c r="D6775">
        <f>1</f>
        <v>1</v>
      </c>
      <c r="E6775">
        <f t="shared" si="211"/>
        <v>1</v>
      </c>
    </row>
    <row r="6776" spans="1:5" x14ac:dyDescent="0.3">
      <c r="A6776">
        <v>6774</v>
      </c>
      <c r="B6776" t="s">
        <v>4334</v>
      </c>
      <c r="C6776" t="str">
        <f t="shared" si="210"/>
        <v>82440100621&amp;cat_id=50000807</v>
      </c>
      <c r="D6776">
        <f>1</f>
        <v>1</v>
      </c>
      <c r="E6776">
        <f t="shared" si="211"/>
        <v>1</v>
      </c>
    </row>
    <row r="6777" spans="1:5" x14ac:dyDescent="0.3">
      <c r="A6777">
        <v>6775</v>
      </c>
      <c r="B6777" t="s">
        <v>4335</v>
      </c>
      <c r="C6777" t="str">
        <f t="shared" si="210"/>
        <v>82440101770&amp;cat_id=50000807</v>
      </c>
      <c r="D6777">
        <f>1</f>
        <v>1</v>
      </c>
      <c r="E6777">
        <f t="shared" si="211"/>
        <v>1</v>
      </c>
    </row>
    <row r="6778" spans="1:5" x14ac:dyDescent="0.3">
      <c r="A6778">
        <v>6776</v>
      </c>
      <c r="B6778" t="s">
        <v>4336</v>
      </c>
      <c r="C6778" t="str">
        <f t="shared" si="210"/>
        <v>82440134002&amp;cat_id=50000807</v>
      </c>
      <c r="D6778">
        <f>1</f>
        <v>1</v>
      </c>
      <c r="E6778">
        <f t="shared" si="211"/>
        <v>1</v>
      </c>
    </row>
    <row r="6779" spans="1:5" x14ac:dyDescent="0.3">
      <c r="A6779">
        <v>6777</v>
      </c>
      <c r="B6779" t="s">
        <v>4337</v>
      </c>
      <c r="C6779" t="str">
        <f t="shared" si="210"/>
        <v>82440133348&amp;cat_id=50000807</v>
      </c>
      <c r="D6779">
        <f>1</f>
        <v>1</v>
      </c>
      <c r="E6779">
        <f t="shared" si="211"/>
        <v>1</v>
      </c>
    </row>
    <row r="6780" spans="1:5" x14ac:dyDescent="0.3">
      <c r="A6780">
        <v>6778</v>
      </c>
      <c r="B6780" t="s">
        <v>4338</v>
      </c>
      <c r="C6780" t="str">
        <f t="shared" si="210"/>
        <v>82440114084&amp;cat_id=50000807</v>
      </c>
      <c r="D6780">
        <f>1</f>
        <v>1</v>
      </c>
      <c r="E6780">
        <f t="shared" si="211"/>
        <v>1</v>
      </c>
    </row>
    <row r="6781" spans="1:5" x14ac:dyDescent="0.3">
      <c r="A6781">
        <v>6779</v>
      </c>
      <c r="B6781" t="s">
        <v>4339</v>
      </c>
      <c r="C6781" t="str">
        <f t="shared" si="210"/>
        <v>82440131084&amp;cat_id=50000807</v>
      </c>
      <c r="D6781">
        <f>1</f>
        <v>1</v>
      </c>
      <c r="E6781">
        <f t="shared" si="211"/>
        <v>1</v>
      </c>
    </row>
    <row r="6782" spans="1:5" x14ac:dyDescent="0.3">
      <c r="A6782">
        <v>6780</v>
      </c>
      <c r="B6782" t="s">
        <v>4340</v>
      </c>
      <c r="C6782" t="str">
        <f t="shared" si="210"/>
        <v>82440137931&amp;cat_id=50000807</v>
      </c>
      <c r="D6782">
        <f>1</f>
        <v>1</v>
      </c>
      <c r="E6782">
        <f t="shared" si="211"/>
        <v>1</v>
      </c>
    </row>
    <row r="6783" spans="1:5" x14ac:dyDescent="0.3">
      <c r="A6783">
        <v>6781</v>
      </c>
      <c r="B6783" t="s">
        <v>4341</v>
      </c>
      <c r="C6783" t="str">
        <f t="shared" si="210"/>
        <v>82440119215&amp;cat_id=50000807</v>
      </c>
      <c r="D6783">
        <f>1</f>
        <v>1</v>
      </c>
      <c r="E6783">
        <f t="shared" si="211"/>
        <v>1</v>
      </c>
    </row>
    <row r="6784" spans="1:5" x14ac:dyDescent="0.3">
      <c r="A6784">
        <v>6782</v>
      </c>
      <c r="B6784" t="s">
        <v>4342</v>
      </c>
      <c r="C6784" t="str">
        <f t="shared" si="210"/>
        <v>82440137937&amp;cat_id=50000807</v>
      </c>
      <c r="D6784">
        <f>1</f>
        <v>1</v>
      </c>
      <c r="E6784">
        <f t="shared" si="211"/>
        <v>1</v>
      </c>
    </row>
    <row r="6785" spans="1:5" x14ac:dyDescent="0.3">
      <c r="A6785">
        <v>6783</v>
      </c>
      <c r="B6785" t="s">
        <v>4343</v>
      </c>
      <c r="C6785" t="str">
        <f t="shared" si="210"/>
        <v>82440126195&amp;cat_id=50000807</v>
      </c>
      <c r="D6785">
        <f>1</f>
        <v>1</v>
      </c>
      <c r="E6785">
        <f t="shared" si="211"/>
        <v>1</v>
      </c>
    </row>
    <row r="6786" spans="1:5" x14ac:dyDescent="0.3">
      <c r="A6786">
        <v>6784</v>
      </c>
      <c r="B6786" t="s">
        <v>4344</v>
      </c>
      <c r="C6786" t="str">
        <f t="shared" si="210"/>
        <v>82440100811&amp;cat_id=50000807</v>
      </c>
      <c r="D6786">
        <f>1</f>
        <v>1</v>
      </c>
      <c r="E6786">
        <f t="shared" si="211"/>
        <v>1</v>
      </c>
    </row>
    <row r="6787" spans="1:5" x14ac:dyDescent="0.3">
      <c r="A6787">
        <v>6785</v>
      </c>
      <c r="B6787" t="s">
        <v>4345</v>
      </c>
      <c r="C6787" t="str">
        <f t="shared" ref="C6787:C6850" si="212">RIGHT(B6787,27)</f>
        <v>82440100342&amp;cat_id=50000807</v>
      </c>
      <c r="D6787">
        <f>1</f>
        <v>1</v>
      </c>
      <c r="E6787">
        <f t="shared" ref="E6787:E6850" si="213">SUMIF($C$2:$C$15002,C6787,$D$2:$D$15002)</f>
        <v>1</v>
      </c>
    </row>
    <row r="6788" spans="1:5" x14ac:dyDescent="0.3">
      <c r="A6788">
        <v>6786</v>
      </c>
      <c r="B6788" t="s">
        <v>4346</v>
      </c>
      <c r="C6788" t="str">
        <f t="shared" si="212"/>
        <v>82440111584&amp;cat_id=50000807</v>
      </c>
      <c r="D6788">
        <f>1</f>
        <v>1</v>
      </c>
      <c r="E6788">
        <f t="shared" si="213"/>
        <v>1</v>
      </c>
    </row>
    <row r="6789" spans="1:5" x14ac:dyDescent="0.3">
      <c r="A6789">
        <v>6787</v>
      </c>
      <c r="B6789" t="s">
        <v>4347</v>
      </c>
      <c r="C6789" t="str">
        <f t="shared" si="212"/>
        <v>82440120329&amp;cat_id=50000807</v>
      </c>
      <c r="D6789">
        <f>1</f>
        <v>1</v>
      </c>
      <c r="E6789">
        <f t="shared" si="213"/>
        <v>1</v>
      </c>
    </row>
    <row r="6790" spans="1:5" x14ac:dyDescent="0.3">
      <c r="A6790">
        <v>6788</v>
      </c>
      <c r="B6790" t="s">
        <v>4348</v>
      </c>
      <c r="C6790" t="str">
        <f t="shared" si="212"/>
        <v>82440120238&amp;cat_id=50000807</v>
      </c>
      <c r="D6790">
        <f>1</f>
        <v>1</v>
      </c>
      <c r="E6790">
        <f t="shared" si="213"/>
        <v>1</v>
      </c>
    </row>
    <row r="6791" spans="1:5" x14ac:dyDescent="0.3">
      <c r="A6791">
        <v>6789</v>
      </c>
      <c r="B6791" t="s">
        <v>4349</v>
      </c>
      <c r="C6791" t="str">
        <f t="shared" si="212"/>
        <v>82440115728&amp;cat_id=50000807</v>
      </c>
      <c r="D6791">
        <f>1</f>
        <v>1</v>
      </c>
      <c r="E6791">
        <f t="shared" si="213"/>
        <v>1</v>
      </c>
    </row>
    <row r="6792" spans="1:5" x14ac:dyDescent="0.3">
      <c r="A6792">
        <v>6790</v>
      </c>
      <c r="B6792" t="s">
        <v>4350</v>
      </c>
      <c r="C6792" t="str">
        <f t="shared" si="212"/>
        <v>82440109090&amp;cat_id=50000807</v>
      </c>
      <c r="D6792">
        <f>1</f>
        <v>1</v>
      </c>
      <c r="E6792">
        <f t="shared" si="213"/>
        <v>1</v>
      </c>
    </row>
    <row r="6793" spans="1:5" x14ac:dyDescent="0.3">
      <c r="A6793">
        <v>6791</v>
      </c>
      <c r="B6793" t="s">
        <v>4351</v>
      </c>
      <c r="C6793" t="str">
        <f t="shared" si="212"/>
        <v>82440114210&amp;cat_id=50000807</v>
      </c>
      <c r="D6793">
        <f>1</f>
        <v>1</v>
      </c>
      <c r="E6793">
        <f t="shared" si="213"/>
        <v>1</v>
      </c>
    </row>
    <row r="6794" spans="1:5" x14ac:dyDescent="0.3">
      <c r="A6794">
        <v>6792</v>
      </c>
      <c r="B6794" t="s">
        <v>4352</v>
      </c>
      <c r="C6794" t="str">
        <f t="shared" si="212"/>
        <v>82440112058&amp;cat_id=50000807</v>
      </c>
      <c r="D6794">
        <f>1</f>
        <v>1</v>
      </c>
      <c r="E6794">
        <f t="shared" si="213"/>
        <v>1</v>
      </c>
    </row>
    <row r="6795" spans="1:5" x14ac:dyDescent="0.3">
      <c r="A6795">
        <v>6793</v>
      </c>
      <c r="B6795" t="s">
        <v>4353</v>
      </c>
      <c r="C6795" t="str">
        <f t="shared" si="212"/>
        <v>82440107028&amp;cat_id=50000807</v>
      </c>
      <c r="D6795">
        <f>1</f>
        <v>1</v>
      </c>
      <c r="E6795">
        <f t="shared" si="213"/>
        <v>1</v>
      </c>
    </row>
    <row r="6796" spans="1:5" x14ac:dyDescent="0.3">
      <c r="A6796">
        <v>6794</v>
      </c>
      <c r="B6796" t="s">
        <v>4354</v>
      </c>
      <c r="C6796" t="str">
        <f t="shared" si="212"/>
        <v>82436930826&amp;cat_id=50000807</v>
      </c>
      <c r="D6796">
        <f>1</f>
        <v>1</v>
      </c>
      <c r="E6796">
        <f t="shared" si="213"/>
        <v>1</v>
      </c>
    </row>
    <row r="6797" spans="1:5" x14ac:dyDescent="0.3">
      <c r="A6797">
        <v>6795</v>
      </c>
      <c r="B6797" t="s">
        <v>4355</v>
      </c>
      <c r="C6797" t="str">
        <f t="shared" si="212"/>
        <v>82440112904&amp;cat_id=50000807</v>
      </c>
      <c r="D6797">
        <f>1</f>
        <v>1</v>
      </c>
      <c r="E6797">
        <f t="shared" si="213"/>
        <v>1</v>
      </c>
    </row>
    <row r="6798" spans="1:5" x14ac:dyDescent="0.3">
      <c r="A6798">
        <v>6796</v>
      </c>
      <c r="B6798" t="s">
        <v>4356</v>
      </c>
      <c r="C6798" t="str">
        <f t="shared" si="212"/>
        <v>82440122025&amp;cat_id=50000807</v>
      </c>
      <c r="D6798">
        <f>1</f>
        <v>1</v>
      </c>
      <c r="E6798">
        <f t="shared" si="213"/>
        <v>1</v>
      </c>
    </row>
    <row r="6799" spans="1:5" x14ac:dyDescent="0.3">
      <c r="A6799">
        <v>6797</v>
      </c>
      <c r="B6799" t="s">
        <v>4357</v>
      </c>
      <c r="C6799" t="str">
        <f t="shared" si="212"/>
        <v>82440101101&amp;cat_id=50000807</v>
      </c>
      <c r="D6799">
        <f>1</f>
        <v>1</v>
      </c>
      <c r="E6799">
        <f t="shared" si="213"/>
        <v>1</v>
      </c>
    </row>
    <row r="6800" spans="1:5" x14ac:dyDescent="0.3">
      <c r="A6800">
        <v>6798</v>
      </c>
      <c r="B6800" t="s">
        <v>4358</v>
      </c>
      <c r="C6800" t="str">
        <f t="shared" si="212"/>
        <v>82440100928&amp;cat_id=50000807</v>
      </c>
      <c r="D6800">
        <f>1</f>
        <v>1</v>
      </c>
      <c r="E6800">
        <f t="shared" si="213"/>
        <v>1</v>
      </c>
    </row>
    <row r="6801" spans="1:5" x14ac:dyDescent="0.3">
      <c r="A6801">
        <v>6799</v>
      </c>
      <c r="B6801" t="s">
        <v>4359</v>
      </c>
      <c r="C6801" t="str">
        <f t="shared" si="212"/>
        <v>82440121473&amp;cat_id=50000807</v>
      </c>
      <c r="D6801">
        <f>1</f>
        <v>1</v>
      </c>
      <c r="E6801">
        <f t="shared" si="213"/>
        <v>1</v>
      </c>
    </row>
    <row r="6802" spans="1:5" x14ac:dyDescent="0.3">
      <c r="A6802">
        <v>6800</v>
      </c>
      <c r="B6802" t="s">
        <v>4360</v>
      </c>
      <c r="C6802" t="str">
        <f t="shared" si="212"/>
        <v>82440101701&amp;cat_id=50000807</v>
      </c>
      <c r="D6802">
        <f>1</f>
        <v>1</v>
      </c>
      <c r="E6802">
        <f t="shared" si="213"/>
        <v>1</v>
      </c>
    </row>
    <row r="6803" spans="1:5" x14ac:dyDescent="0.3">
      <c r="A6803">
        <v>6801</v>
      </c>
      <c r="B6803" t="s">
        <v>4361</v>
      </c>
      <c r="C6803" t="str">
        <f t="shared" si="212"/>
        <v>82440098921&amp;cat_id=50000807</v>
      </c>
      <c r="D6803">
        <f>1</f>
        <v>1</v>
      </c>
      <c r="E6803">
        <f t="shared" si="213"/>
        <v>1</v>
      </c>
    </row>
    <row r="6804" spans="1:5" x14ac:dyDescent="0.3">
      <c r="A6804">
        <v>6802</v>
      </c>
      <c r="B6804" t="s">
        <v>4362</v>
      </c>
      <c r="C6804" t="str">
        <f t="shared" si="212"/>
        <v>82440129164&amp;cat_id=50000807</v>
      </c>
      <c r="D6804">
        <f>1</f>
        <v>1</v>
      </c>
      <c r="E6804">
        <f t="shared" si="213"/>
        <v>1</v>
      </c>
    </row>
    <row r="6805" spans="1:5" x14ac:dyDescent="0.3">
      <c r="A6805">
        <v>6803</v>
      </c>
      <c r="B6805" t="s">
        <v>4363</v>
      </c>
      <c r="C6805" t="str">
        <f t="shared" si="212"/>
        <v>82440099694&amp;cat_id=50000807</v>
      </c>
      <c r="D6805">
        <f>1</f>
        <v>1</v>
      </c>
      <c r="E6805">
        <f t="shared" si="213"/>
        <v>1</v>
      </c>
    </row>
    <row r="6806" spans="1:5" x14ac:dyDescent="0.3">
      <c r="A6806">
        <v>6804</v>
      </c>
      <c r="B6806" t="s">
        <v>4364</v>
      </c>
      <c r="C6806" t="str">
        <f t="shared" si="212"/>
        <v>82440128595&amp;cat_id=50000807</v>
      </c>
      <c r="D6806">
        <f>1</f>
        <v>1</v>
      </c>
      <c r="E6806">
        <f t="shared" si="213"/>
        <v>1</v>
      </c>
    </row>
    <row r="6807" spans="1:5" x14ac:dyDescent="0.3">
      <c r="A6807">
        <v>6805</v>
      </c>
      <c r="B6807" t="s">
        <v>4365</v>
      </c>
      <c r="C6807" t="str">
        <f t="shared" si="212"/>
        <v>82440120283&amp;cat_id=50000807</v>
      </c>
      <c r="D6807">
        <f>1</f>
        <v>1</v>
      </c>
      <c r="E6807">
        <f t="shared" si="213"/>
        <v>1</v>
      </c>
    </row>
    <row r="6808" spans="1:5" x14ac:dyDescent="0.3">
      <c r="A6808">
        <v>6806</v>
      </c>
      <c r="B6808" t="s">
        <v>4366</v>
      </c>
      <c r="C6808" t="str">
        <f t="shared" si="212"/>
        <v>82440127358&amp;cat_id=50000807</v>
      </c>
      <c r="D6808">
        <f>1</f>
        <v>1</v>
      </c>
      <c r="E6808">
        <f t="shared" si="213"/>
        <v>1</v>
      </c>
    </row>
    <row r="6809" spans="1:5" x14ac:dyDescent="0.3">
      <c r="A6809">
        <v>6807</v>
      </c>
      <c r="B6809" t="s">
        <v>4367</v>
      </c>
      <c r="C6809" t="str">
        <f t="shared" si="212"/>
        <v>82440103775&amp;cat_id=50000807</v>
      </c>
      <c r="D6809">
        <f>1</f>
        <v>1</v>
      </c>
      <c r="E6809">
        <f t="shared" si="213"/>
        <v>1</v>
      </c>
    </row>
    <row r="6810" spans="1:5" x14ac:dyDescent="0.3">
      <c r="A6810">
        <v>6808</v>
      </c>
      <c r="B6810" t="s">
        <v>4368</v>
      </c>
      <c r="C6810" t="str">
        <f t="shared" si="212"/>
        <v>82440094424&amp;cat_id=50000807</v>
      </c>
      <c r="D6810">
        <f>1</f>
        <v>1</v>
      </c>
      <c r="E6810">
        <f t="shared" si="213"/>
        <v>1</v>
      </c>
    </row>
    <row r="6811" spans="1:5" x14ac:dyDescent="0.3">
      <c r="A6811">
        <v>6809</v>
      </c>
      <c r="B6811" t="s">
        <v>4369</v>
      </c>
      <c r="C6811" t="str">
        <f t="shared" si="212"/>
        <v>82435102725&amp;cat_id=50000807</v>
      </c>
      <c r="D6811">
        <f>1</f>
        <v>1</v>
      </c>
      <c r="E6811">
        <f t="shared" si="213"/>
        <v>1</v>
      </c>
    </row>
    <row r="6812" spans="1:5" x14ac:dyDescent="0.3">
      <c r="A6812">
        <v>6810</v>
      </c>
      <c r="B6812" t="s">
        <v>4370</v>
      </c>
      <c r="C6812" t="str">
        <f t="shared" si="212"/>
        <v>82435125680&amp;cat_id=50000807</v>
      </c>
      <c r="D6812">
        <f>1</f>
        <v>1</v>
      </c>
      <c r="E6812">
        <f t="shared" si="213"/>
        <v>1</v>
      </c>
    </row>
    <row r="6813" spans="1:5" x14ac:dyDescent="0.3">
      <c r="A6813">
        <v>6811</v>
      </c>
      <c r="B6813" t="s">
        <v>4371</v>
      </c>
      <c r="C6813" t="str">
        <f t="shared" si="212"/>
        <v>82436909796&amp;cat_id=50000807</v>
      </c>
      <c r="D6813">
        <f>1</f>
        <v>1</v>
      </c>
      <c r="E6813">
        <f t="shared" si="213"/>
        <v>1</v>
      </c>
    </row>
    <row r="6814" spans="1:5" x14ac:dyDescent="0.3">
      <c r="A6814">
        <v>6812</v>
      </c>
      <c r="B6814" t="s">
        <v>4372</v>
      </c>
      <c r="C6814" t="str">
        <f t="shared" si="212"/>
        <v>82027730179&amp;cat_id=50000807</v>
      </c>
      <c r="D6814">
        <f>1</f>
        <v>1</v>
      </c>
      <c r="E6814">
        <f t="shared" si="213"/>
        <v>1</v>
      </c>
    </row>
    <row r="6815" spans="1:5" x14ac:dyDescent="0.3">
      <c r="A6815">
        <v>6813</v>
      </c>
      <c r="B6815" t="s">
        <v>4373</v>
      </c>
      <c r="C6815" t="str">
        <f t="shared" si="212"/>
        <v>82440091584&amp;cat_id=50000807</v>
      </c>
      <c r="D6815">
        <f>1</f>
        <v>1</v>
      </c>
      <c r="E6815">
        <f t="shared" si="213"/>
        <v>1</v>
      </c>
    </row>
    <row r="6816" spans="1:5" x14ac:dyDescent="0.3">
      <c r="A6816">
        <v>6814</v>
      </c>
      <c r="B6816" t="s">
        <v>4374</v>
      </c>
      <c r="C6816" t="str">
        <f t="shared" si="212"/>
        <v>82440092740&amp;cat_id=50000807</v>
      </c>
      <c r="D6816">
        <f>1</f>
        <v>1</v>
      </c>
      <c r="E6816">
        <f t="shared" si="213"/>
        <v>1</v>
      </c>
    </row>
    <row r="6817" spans="1:5" x14ac:dyDescent="0.3">
      <c r="A6817">
        <v>6815</v>
      </c>
      <c r="B6817" t="s">
        <v>4375</v>
      </c>
      <c r="C6817" t="str">
        <f t="shared" si="212"/>
        <v>82440093998&amp;cat_id=50000807</v>
      </c>
      <c r="D6817">
        <f>1</f>
        <v>1</v>
      </c>
      <c r="E6817">
        <f t="shared" si="213"/>
        <v>1</v>
      </c>
    </row>
    <row r="6818" spans="1:5" x14ac:dyDescent="0.3">
      <c r="A6818">
        <v>6816</v>
      </c>
      <c r="B6818" t="s">
        <v>4376</v>
      </c>
      <c r="C6818" t="str">
        <f t="shared" si="212"/>
        <v>82440096514&amp;cat_id=50000807</v>
      </c>
      <c r="D6818">
        <f>1</f>
        <v>1</v>
      </c>
      <c r="E6818">
        <f t="shared" si="213"/>
        <v>1</v>
      </c>
    </row>
    <row r="6819" spans="1:5" x14ac:dyDescent="0.3">
      <c r="A6819">
        <v>6817</v>
      </c>
      <c r="B6819" t="s">
        <v>4377</v>
      </c>
      <c r="C6819" t="str">
        <f t="shared" si="212"/>
        <v>82440094702&amp;cat_id=50000807</v>
      </c>
      <c r="D6819">
        <f>1</f>
        <v>1</v>
      </c>
      <c r="E6819">
        <f t="shared" si="213"/>
        <v>1</v>
      </c>
    </row>
    <row r="6820" spans="1:5" x14ac:dyDescent="0.3">
      <c r="A6820">
        <v>6818</v>
      </c>
      <c r="B6820" t="s">
        <v>4378</v>
      </c>
      <c r="C6820" t="str">
        <f t="shared" si="212"/>
        <v>82440095677&amp;cat_id=50000807</v>
      </c>
      <c r="D6820">
        <f>1</f>
        <v>1</v>
      </c>
      <c r="E6820">
        <f t="shared" si="213"/>
        <v>1</v>
      </c>
    </row>
    <row r="6821" spans="1:5" x14ac:dyDescent="0.3">
      <c r="A6821">
        <v>6819</v>
      </c>
      <c r="B6821" t="s">
        <v>4379</v>
      </c>
      <c r="C6821" t="str">
        <f t="shared" si="212"/>
        <v>82440094720&amp;cat_id=50000807</v>
      </c>
      <c r="D6821">
        <f>1</f>
        <v>1</v>
      </c>
      <c r="E6821">
        <f t="shared" si="213"/>
        <v>1</v>
      </c>
    </row>
    <row r="6822" spans="1:5" x14ac:dyDescent="0.3">
      <c r="A6822">
        <v>6820</v>
      </c>
      <c r="B6822" t="s">
        <v>4380</v>
      </c>
      <c r="C6822" t="str">
        <f t="shared" si="212"/>
        <v>82440070103&amp;cat_id=50000807</v>
      </c>
      <c r="D6822">
        <f>1</f>
        <v>1</v>
      </c>
      <c r="E6822">
        <f t="shared" si="213"/>
        <v>1</v>
      </c>
    </row>
    <row r="6823" spans="1:5" x14ac:dyDescent="0.3">
      <c r="A6823">
        <v>6821</v>
      </c>
      <c r="B6823" t="s">
        <v>4381</v>
      </c>
      <c r="C6823" t="str">
        <f t="shared" si="212"/>
        <v>82440069528&amp;cat_id=50000807</v>
      </c>
      <c r="D6823">
        <f>1</f>
        <v>1</v>
      </c>
      <c r="E6823">
        <f t="shared" si="213"/>
        <v>1</v>
      </c>
    </row>
    <row r="6824" spans="1:5" x14ac:dyDescent="0.3">
      <c r="A6824">
        <v>6822</v>
      </c>
      <c r="B6824" t="s">
        <v>4382</v>
      </c>
      <c r="C6824" t="str">
        <f t="shared" si="212"/>
        <v>82440088259&amp;cat_id=50000807</v>
      </c>
      <c r="D6824">
        <f>1</f>
        <v>1</v>
      </c>
      <c r="E6824">
        <f t="shared" si="213"/>
        <v>1</v>
      </c>
    </row>
    <row r="6825" spans="1:5" x14ac:dyDescent="0.3">
      <c r="A6825">
        <v>6823</v>
      </c>
      <c r="B6825" t="s">
        <v>4383</v>
      </c>
      <c r="C6825" t="str">
        <f t="shared" si="212"/>
        <v>82440093445&amp;cat_id=50000807</v>
      </c>
      <c r="D6825">
        <f>1</f>
        <v>1</v>
      </c>
      <c r="E6825">
        <f t="shared" si="213"/>
        <v>1</v>
      </c>
    </row>
    <row r="6826" spans="1:5" x14ac:dyDescent="0.3">
      <c r="A6826">
        <v>6824</v>
      </c>
      <c r="B6826" t="s">
        <v>4384</v>
      </c>
      <c r="C6826" t="str">
        <f t="shared" si="212"/>
        <v>82440073574&amp;cat_id=50000807</v>
      </c>
      <c r="D6826">
        <f>1</f>
        <v>1</v>
      </c>
      <c r="E6826">
        <f t="shared" si="213"/>
        <v>1</v>
      </c>
    </row>
    <row r="6827" spans="1:5" x14ac:dyDescent="0.3">
      <c r="A6827">
        <v>6825</v>
      </c>
      <c r="B6827" t="s">
        <v>4385</v>
      </c>
      <c r="C6827" t="str">
        <f t="shared" si="212"/>
        <v>82440079161&amp;cat_id=50000807</v>
      </c>
      <c r="D6827">
        <f>1</f>
        <v>1</v>
      </c>
      <c r="E6827">
        <f t="shared" si="213"/>
        <v>1</v>
      </c>
    </row>
    <row r="6828" spans="1:5" x14ac:dyDescent="0.3">
      <c r="A6828">
        <v>6826</v>
      </c>
      <c r="B6828" t="s">
        <v>4386</v>
      </c>
      <c r="C6828" t="str">
        <f t="shared" si="212"/>
        <v>82440090877&amp;cat_id=50000807</v>
      </c>
      <c r="D6828">
        <f>1</f>
        <v>1</v>
      </c>
      <c r="E6828">
        <f t="shared" si="213"/>
        <v>1</v>
      </c>
    </row>
    <row r="6829" spans="1:5" x14ac:dyDescent="0.3">
      <c r="A6829">
        <v>6827</v>
      </c>
      <c r="B6829" t="s">
        <v>4387</v>
      </c>
      <c r="C6829" t="str">
        <f t="shared" si="212"/>
        <v>82440082535&amp;cat_id=50000807</v>
      </c>
      <c r="D6829">
        <f>1</f>
        <v>1</v>
      </c>
      <c r="E6829">
        <f t="shared" si="213"/>
        <v>1</v>
      </c>
    </row>
    <row r="6830" spans="1:5" x14ac:dyDescent="0.3">
      <c r="A6830">
        <v>6828</v>
      </c>
      <c r="B6830" t="s">
        <v>4388</v>
      </c>
      <c r="C6830" t="str">
        <f t="shared" si="212"/>
        <v>82440089574&amp;cat_id=50000807</v>
      </c>
      <c r="D6830">
        <f>1</f>
        <v>1</v>
      </c>
      <c r="E6830">
        <f t="shared" si="213"/>
        <v>1</v>
      </c>
    </row>
    <row r="6831" spans="1:5" x14ac:dyDescent="0.3">
      <c r="A6831">
        <v>6829</v>
      </c>
      <c r="B6831" t="s">
        <v>4389</v>
      </c>
      <c r="C6831" t="str">
        <f t="shared" si="212"/>
        <v>82440075367&amp;cat_id=50000807</v>
      </c>
      <c r="D6831">
        <f>1</f>
        <v>1</v>
      </c>
      <c r="E6831">
        <f t="shared" si="213"/>
        <v>1</v>
      </c>
    </row>
    <row r="6832" spans="1:5" x14ac:dyDescent="0.3">
      <c r="A6832">
        <v>6830</v>
      </c>
      <c r="B6832" t="s">
        <v>4390</v>
      </c>
      <c r="C6832" t="str">
        <f t="shared" si="212"/>
        <v>82440081512&amp;cat_id=50000807</v>
      </c>
      <c r="D6832">
        <f>1</f>
        <v>1</v>
      </c>
      <c r="E6832">
        <f t="shared" si="213"/>
        <v>1</v>
      </c>
    </row>
    <row r="6833" spans="1:5" x14ac:dyDescent="0.3">
      <c r="A6833">
        <v>6831</v>
      </c>
      <c r="B6833" t="s">
        <v>4391</v>
      </c>
      <c r="C6833" t="str">
        <f t="shared" si="212"/>
        <v>82440098239&amp;cat_id=50000807</v>
      </c>
      <c r="D6833">
        <f>1</f>
        <v>1</v>
      </c>
      <c r="E6833">
        <f t="shared" si="213"/>
        <v>1</v>
      </c>
    </row>
    <row r="6834" spans="1:5" x14ac:dyDescent="0.3">
      <c r="A6834">
        <v>6832</v>
      </c>
      <c r="B6834" t="s">
        <v>4392</v>
      </c>
      <c r="C6834" t="str">
        <f t="shared" si="212"/>
        <v>82440093478&amp;cat_id=50000807</v>
      </c>
      <c r="D6834">
        <f>1</f>
        <v>1</v>
      </c>
      <c r="E6834">
        <f t="shared" si="213"/>
        <v>1</v>
      </c>
    </row>
    <row r="6835" spans="1:5" x14ac:dyDescent="0.3">
      <c r="A6835">
        <v>6833</v>
      </c>
      <c r="B6835" t="s">
        <v>4393</v>
      </c>
      <c r="C6835" t="str">
        <f t="shared" si="212"/>
        <v>82440086404&amp;cat_id=50000807</v>
      </c>
      <c r="D6835">
        <f>1</f>
        <v>1</v>
      </c>
      <c r="E6835">
        <f t="shared" si="213"/>
        <v>1</v>
      </c>
    </row>
    <row r="6836" spans="1:5" x14ac:dyDescent="0.3">
      <c r="A6836">
        <v>6834</v>
      </c>
      <c r="B6836" t="s">
        <v>4394</v>
      </c>
      <c r="C6836" t="str">
        <f t="shared" si="212"/>
        <v>82440086410&amp;cat_id=50000807</v>
      </c>
      <c r="D6836">
        <f>1</f>
        <v>1</v>
      </c>
      <c r="E6836">
        <f t="shared" si="213"/>
        <v>1</v>
      </c>
    </row>
    <row r="6837" spans="1:5" x14ac:dyDescent="0.3">
      <c r="A6837">
        <v>6835</v>
      </c>
      <c r="B6837" t="s">
        <v>4395</v>
      </c>
      <c r="C6837" t="str">
        <f t="shared" si="212"/>
        <v>82440085101&amp;cat_id=50000807</v>
      </c>
      <c r="D6837">
        <f>1</f>
        <v>1</v>
      </c>
      <c r="E6837">
        <f t="shared" si="213"/>
        <v>1</v>
      </c>
    </row>
    <row r="6838" spans="1:5" x14ac:dyDescent="0.3">
      <c r="A6838">
        <v>6836</v>
      </c>
      <c r="B6838" t="s">
        <v>4396</v>
      </c>
      <c r="C6838" t="str">
        <f t="shared" si="212"/>
        <v>82440084333&amp;cat_id=50000807</v>
      </c>
      <c r="D6838">
        <f>1</f>
        <v>1</v>
      </c>
      <c r="E6838">
        <f t="shared" si="213"/>
        <v>1</v>
      </c>
    </row>
    <row r="6839" spans="1:5" x14ac:dyDescent="0.3">
      <c r="A6839">
        <v>6837</v>
      </c>
      <c r="B6839" t="s">
        <v>4397</v>
      </c>
      <c r="C6839" t="str">
        <f t="shared" si="212"/>
        <v>82440085120&amp;cat_id=50000807</v>
      </c>
      <c r="D6839">
        <f>1</f>
        <v>1</v>
      </c>
      <c r="E6839">
        <f t="shared" si="213"/>
        <v>1</v>
      </c>
    </row>
    <row r="6840" spans="1:5" x14ac:dyDescent="0.3">
      <c r="A6840">
        <v>6838</v>
      </c>
      <c r="B6840" t="s">
        <v>4398</v>
      </c>
      <c r="C6840" t="str">
        <f t="shared" si="212"/>
        <v>82440087620&amp;cat_id=50000807</v>
      </c>
      <c r="D6840">
        <f>1</f>
        <v>1</v>
      </c>
      <c r="E6840">
        <f t="shared" si="213"/>
        <v>1</v>
      </c>
    </row>
    <row r="6841" spans="1:5" x14ac:dyDescent="0.3">
      <c r="A6841">
        <v>6839</v>
      </c>
      <c r="B6841" t="s">
        <v>4399</v>
      </c>
      <c r="C6841" t="str">
        <f t="shared" si="212"/>
        <v>82440084127&amp;cat_id=50000807</v>
      </c>
      <c r="D6841">
        <f>1</f>
        <v>1</v>
      </c>
      <c r="E6841">
        <f t="shared" si="213"/>
        <v>1</v>
      </c>
    </row>
    <row r="6842" spans="1:5" x14ac:dyDescent="0.3">
      <c r="A6842">
        <v>6840</v>
      </c>
      <c r="B6842" t="s">
        <v>4400</v>
      </c>
      <c r="C6842" t="str">
        <f t="shared" si="212"/>
        <v>82440090483&amp;cat_id=50000807</v>
      </c>
      <c r="D6842">
        <f>1</f>
        <v>1</v>
      </c>
      <c r="E6842">
        <f t="shared" si="213"/>
        <v>1</v>
      </c>
    </row>
    <row r="6843" spans="1:5" x14ac:dyDescent="0.3">
      <c r="A6843">
        <v>6841</v>
      </c>
      <c r="B6843" t="s">
        <v>4401</v>
      </c>
      <c r="C6843" t="str">
        <f t="shared" si="212"/>
        <v>82440089816&amp;cat_id=50000807</v>
      </c>
      <c r="D6843">
        <f>1</f>
        <v>1</v>
      </c>
      <c r="E6843">
        <f t="shared" si="213"/>
        <v>1</v>
      </c>
    </row>
    <row r="6844" spans="1:5" x14ac:dyDescent="0.3">
      <c r="A6844">
        <v>6842</v>
      </c>
      <c r="B6844" t="s">
        <v>4402</v>
      </c>
      <c r="C6844" t="str">
        <f t="shared" si="212"/>
        <v>82440078011&amp;cat_id=50000807</v>
      </c>
      <c r="D6844">
        <f>1</f>
        <v>1</v>
      </c>
      <c r="E6844">
        <f t="shared" si="213"/>
        <v>1</v>
      </c>
    </row>
    <row r="6845" spans="1:5" x14ac:dyDescent="0.3">
      <c r="A6845">
        <v>6843</v>
      </c>
      <c r="B6845" t="s">
        <v>4403</v>
      </c>
      <c r="C6845" t="str">
        <f t="shared" si="212"/>
        <v>82440075899&amp;cat_id=50000807</v>
      </c>
      <c r="D6845">
        <f>1</f>
        <v>1</v>
      </c>
      <c r="E6845">
        <f t="shared" si="213"/>
        <v>1</v>
      </c>
    </row>
    <row r="6846" spans="1:5" x14ac:dyDescent="0.3">
      <c r="A6846">
        <v>6844</v>
      </c>
      <c r="B6846" t="s">
        <v>4404</v>
      </c>
      <c r="C6846" t="str">
        <f t="shared" si="212"/>
        <v>82440083020&amp;cat_id=50000807</v>
      </c>
      <c r="D6846">
        <f>1</f>
        <v>1</v>
      </c>
      <c r="E6846">
        <f t="shared" si="213"/>
        <v>1</v>
      </c>
    </row>
    <row r="6847" spans="1:5" x14ac:dyDescent="0.3">
      <c r="A6847">
        <v>6845</v>
      </c>
      <c r="B6847" t="s">
        <v>4405</v>
      </c>
      <c r="C6847" t="str">
        <f t="shared" si="212"/>
        <v>82440087357&amp;cat_id=50000807</v>
      </c>
      <c r="D6847">
        <f>1</f>
        <v>1</v>
      </c>
      <c r="E6847">
        <f t="shared" si="213"/>
        <v>1</v>
      </c>
    </row>
    <row r="6848" spans="1:5" x14ac:dyDescent="0.3">
      <c r="A6848">
        <v>6846</v>
      </c>
      <c r="B6848" t="s">
        <v>4406</v>
      </c>
      <c r="C6848" t="str">
        <f t="shared" si="212"/>
        <v>82440077863&amp;cat_id=50000807</v>
      </c>
      <c r="D6848">
        <f>1</f>
        <v>1</v>
      </c>
      <c r="E6848">
        <f t="shared" si="213"/>
        <v>1</v>
      </c>
    </row>
    <row r="6849" spans="1:5" x14ac:dyDescent="0.3">
      <c r="A6849">
        <v>6847</v>
      </c>
      <c r="B6849" t="s">
        <v>4407</v>
      </c>
      <c r="C6849" t="str">
        <f t="shared" si="212"/>
        <v>82440088345&amp;cat_id=50000807</v>
      </c>
      <c r="D6849">
        <f>1</f>
        <v>1</v>
      </c>
      <c r="E6849">
        <f t="shared" si="213"/>
        <v>1</v>
      </c>
    </row>
    <row r="6850" spans="1:5" x14ac:dyDescent="0.3">
      <c r="A6850">
        <v>6848</v>
      </c>
      <c r="B6850" t="s">
        <v>4408</v>
      </c>
      <c r="C6850" t="str">
        <f t="shared" si="212"/>
        <v>82440082316&amp;cat_id=50000807</v>
      </c>
      <c r="D6850">
        <f>1</f>
        <v>1</v>
      </c>
      <c r="E6850">
        <f t="shared" si="213"/>
        <v>1</v>
      </c>
    </row>
    <row r="6851" spans="1:5" x14ac:dyDescent="0.3">
      <c r="A6851">
        <v>6849</v>
      </c>
      <c r="B6851" t="s">
        <v>4409</v>
      </c>
      <c r="C6851" t="str">
        <f t="shared" ref="C6851:C6914" si="214">RIGHT(B6851,27)</f>
        <v>82440085201&amp;cat_id=50000807</v>
      </c>
      <c r="D6851">
        <f>1</f>
        <v>1</v>
      </c>
      <c r="E6851">
        <f t="shared" ref="E6851:E6914" si="215">SUMIF($C$2:$C$15002,C6851,$D$2:$D$15002)</f>
        <v>1</v>
      </c>
    </row>
    <row r="6852" spans="1:5" x14ac:dyDescent="0.3">
      <c r="A6852">
        <v>6850</v>
      </c>
      <c r="B6852" t="s">
        <v>4410</v>
      </c>
      <c r="C6852" t="str">
        <f t="shared" si="214"/>
        <v>82440083481&amp;cat_id=50000807</v>
      </c>
      <c r="D6852">
        <f>1</f>
        <v>1</v>
      </c>
      <c r="E6852">
        <f t="shared" si="215"/>
        <v>1</v>
      </c>
    </row>
    <row r="6853" spans="1:5" x14ac:dyDescent="0.3">
      <c r="A6853">
        <v>6851</v>
      </c>
      <c r="B6853" t="s">
        <v>4411</v>
      </c>
      <c r="C6853" t="str">
        <f t="shared" si="214"/>
        <v>82440070061&amp;cat_id=50000807</v>
      </c>
      <c r="D6853">
        <f>1</f>
        <v>1</v>
      </c>
      <c r="E6853">
        <f t="shared" si="215"/>
        <v>1</v>
      </c>
    </row>
    <row r="6854" spans="1:5" x14ac:dyDescent="0.3">
      <c r="A6854">
        <v>6852</v>
      </c>
      <c r="B6854" t="s">
        <v>4412</v>
      </c>
      <c r="C6854" t="str">
        <f t="shared" si="214"/>
        <v>82440081584&amp;cat_id=50000807</v>
      </c>
      <c r="D6854">
        <f>1</f>
        <v>1</v>
      </c>
      <c r="E6854">
        <f t="shared" si="215"/>
        <v>1</v>
      </c>
    </row>
    <row r="6855" spans="1:5" x14ac:dyDescent="0.3">
      <c r="A6855">
        <v>6853</v>
      </c>
      <c r="B6855" t="s">
        <v>4413</v>
      </c>
      <c r="C6855" t="str">
        <f t="shared" si="214"/>
        <v>82440076985&amp;cat_id=50000807</v>
      </c>
      <c r="D6855">
        <f>1</f>
        <v>1</v>
      </c>
      <c r="E6855">
        <f t="shared" si="215"/>
        <v>1</v>
      </c>
    </row>
    <row r="6856" spans="1:5" x14ac:dyDescent="0.3">
      <c r="A6856">
        <v>6854</v>
      </c>
      <c r="B6856" t="s">
        <v>4414</v>
      </c>
      <c r="C6856" t="str">
        <f t="shared" si="214"/>
        <v>82435102293&amp;cat_id=50000807</v>
      </c>
      <c r="D6856">
        <f>1</f>
        <v>1</v>
      </c>
      <c r="E6856">
        <f t="shared" si="215"/>
        <v>1</v>
      </c>
    </row>
    <row r="6857" spans="1:5" x14ac:dyDescent="0.3">
      <c r="A6857">
        <v>6855</v>
      </c>
      <c r="B6857" t="s">
        <v>4415</v>
      </c>
      <c r="C6857" t="str">
        <f t="shared" si="214"/>
        <v>82440064469&amp;cat_id=50000807</v>
      </c>
      <c r="D6857">
        <f>1</f>
        <v>1</v>
      </c>
      <c r="E6857">
        <f t="shared" si="215"/>
        <v>1</v>
      </c>
    </row>
    <row r="6858" spans="1:5" x14ac:dyDescent="0.3">
      <c r="A6858">
        <v>6856</v>
      </c>
      <c r="B6858" t="s">
        <v>4416</v>
      </c>
      <c r="C6858" t="str">
        <f t="shared" si="214"/>
        <v>82440072991&amp;cat_id=50000807</v>
      </c>
      <c r="D6858">
        <f>1</f>
        <v>1</v>
      </c>
      <c r="E6858">
        <f t="shared" si="215"/>
        <v>1</v>
      </c>
    </row>
    <row r="6859" spans="1:5" x14ac:dyDescent="0.3">
      <c r="A6859">
        <v>6857</v>
      </c>
      <c r="B6859" t="s">
        <v>4417</v>
      </c>
      <c r="C6859" t="str">
        <f t="shared" si="214"/>
        <v>82440069833&amp;cat_id=50000807</v>
      </c>
      <c r="D6859">
        <f>1</f>
        <v>1</v>
      </c>
      <c r="E6859">
        <f t="shared" si="215"/>
        <v>1</v>
      </c>
    </row>
    <row r="6860" spans="1:5" x14ac:dyDescent="0.3">
      <c r="A6860">
        <v>6858</v>
      </c>
      <c r="B6860" t="s">
        <v>4418</v>
      </c>
      <c r="C6860" t="str">
        <f t="shared" si="214"/>
        <v>82435095065&amp;cat_id=50000807</v>
      </c>
      <c r="D6860">
        <f>1</f>
        <v>1</v>
      </c>
      <c r="E6860">
        <f t="shared" si="215"/>
        <v>1</v>
      </c>
    </row>
    <row r="6861" spans="1:5" x14ac:dyDescent="0.3">
      <c r="A6861">
        <v>6859</v>
      </c>
      <c r="B6861" t="s">
        <v>4419</v>
      </c>
      <c r="C6861" t="str">
        <f t="shared" si="214"/>
        <v>82432694438&amp;cat_id=50000807</v>
      </c>
      <c r="D6861">
        <f>1</f>
        <v>1</v>
      </c>
      <c r="E6861">
        <f t="shared" si="215"/>
        <v>1</v>
      </c>
    </row>
    <row r="6862" spans="1:5" x14ac:dyDescent="0.3">
      <c r="A6862">
        <v>6860</v>
      </c>
      <c r="B6862" t="s">
        <v>4420</v>
      </c>
      <c r="C6862" t="str">
        <f t="shared" si="214"/>
        <v>82440067414&amp;cat_id=50000807</v>
      </c>
      <c r="D6862">
        <f>1</f>
        <v>1</v>
      </c>
      <c r="E6862">
        <f t="shared" si="215"/>
        <v>1</v>
      </c>
    </row>
    <row r="6863" spans="1:5" x14ac:dyDescent="0.3">
      <c r="A6863">
        <v>6861</v>
      </c>
      <c r="B6863" t="s">
        <v>4421</v>
      </c>
      <c r="C6863" t="str">
        <f t="shared" si="214"/>
        <v>82440066338&amp;cat_id=50000807</v>
      </c>
      <c r="D6863">
        <f>1</f>
        <v>1</v>
      </c>
      <c r="E6863">
        <f t="shared" si="215"/>
        <v>1</v>
      </c>
    </row>
    <row r="6864" spans="1:5" x14ac:dyDescent="0.3">
      <c r="A6864">
        <v>6862</v>
      </c>
      <c r="B6864" t="s">
        <v>4422</v>
      </c>
      <c r="C6864" t="str">
        <f t="shared" si="214"/>
        <v>82440064901&amp;cat_id=50000807</v>
      </c>
      <c r="D6864">
        <f>1</f>
        <v>1</v>
      </c>
      <c r="E6864">
        <f t="shared" si="215"/>
        <v>1</v>
      </c>
    </row>
    <row r="6865" spans="1:5" x14ac:dyDescent="0.3">
      <c r="A6865">
        <v>6863</v>
      </c>
      <c r="B6865" t="s">
        <v>4423</v>
      </c>
      <c r="C6865" t="str">
        <f t="shared" si="214"/>
        <v>82440044374&amp;cat_id=50000807</v>
      </c>
      <c r="D6865">
        <f>1</f>
        <v>1</v>
      </c>
      <c r="E6865">
        <f t="shared" si="215"/>
        <v>1</v>
      </c>
    </row>
    <row r="6866" spans="1:5" x14ac:dyDescent="0.3">
      <c r="A6866">
        <v>6864</v>
      </c>
      <c r="B6866" t="s">
        <v>4424</v>
      </c>
      <c r="C6866" t="str">
        <f t="shared" si="214"/>
        <v>82440065595&amp;cat_id=50000807</v>
      </c>
      <c r="D6866">
        <f>1</f>
        <v>1</v>
      </c>
      <c r="E6866">
        <f t="shared" si="215"/>
        <v>1</v>
      </c>
    </row>
    <row r="6867" spans="1:5" x14ac:dyDescent="0.3">
      <c r="A6867">
        <v>6865</v>
      </c>
      <c r="B6867" t="s">
        <v>4425</v>
      </c>
      <c r="C6867" t="str">
        <f t="shared" si="214"/>
        <v>82440014140&amp;cat_id=50000807</v>
      </c>
      <c r="D6867">
        <f>1</f>
        <v>1</v>
      </c>
      <c r="E6867">
        <f t="shared" si="215"/>
        <v>1</v>
      </c>
    </row>
    <row r="6868" spans="1:5" x14ac:dyDescent="0.3">
      <c r="A6868">
        <v>6866</v>
      </c>
      <c r="B6868" t="s">
        <v>4426</v>
      </c>
      <c r="C6868" t="str">
        <f t="shared" si="214"/>
        <v>82440059847&amp;cat_id=50000807</v>
      </c>
      <c r="D6868">
        <f>1</f>
        <v>1</v>
      </c>
      <c r="E6868">
        <f t="shared" si="215"/>
        <v>1</v>
      </c>
    </row>
    <row r="6869" spans="1:5" x14ac:dyDescent="0.3">
      <c r="A6869">
        <v>6867</v>
      </c>
      <c r="B6869" t="s">
        <v>4427</v>
      </c>
      <c r="C6869" t="str">
        <f t="shared" si="214"/>
        <v>82440047674&amp;cat_id=50000807</v>
      </c>
      <c r="D6869">
        <f>1</f>
        <v>1</v>
      </c>
      <c r="E6869">
        <f t="shared" si="215"/>
        <v>1</v>
      </c>
    </row>
    <row r="6870" spans="1:5" x14ac:dyDescent="0.3">
      <c r="A6870">
        <v>6868</v>
      </c>
      <c r="B6870" t="s">
        <v>4428</v>
      </c>
      <c r="C6870" t="str">
        <f t="shared" si="214"/>
        <v>82440058622&amp;cat_id=50000807</v>
      </c>
      <c r="D6870">
        <f>1</f>
        <v>1</v>
      </c>
      <c r="E6870">
        <f t="shared" si="215"/>
        <v>1</v>
      </c>
    </row>
    <row r="6871" spans="1:5" x14ac:dyDescent="0.3">
      <c r="A6871">
        <v>6869</v>
      </c>
      <c r="B6871" t="s">
        <v>4429</v>
      </c>
      <c r="C6871" t="str">
        <f t="shared" si="214"/>
        <v>82440032528&amp;cat_id=50000807</v>
      </c>
      <c r="D6871">
        <f>1</f>
        <v>1</v>
      </c>
      <c r="E6871">
        <f t="shared" si="215"/>
        <v>1</v>
      </c>
    </row>
    <row r="6872" spans="1:5" x14ac:dyDescent="0.3">
      <c r="A6872">
        <v>6870</v>
      </c>
      <c r="B6872" t="s">
        <v>4430</v>
      </c>
      <c r="C6872" t="str">
        <f t="shared" si="214"/>
        <v>82440028785&amp;cat_id=50000807</v>
      </c>
      <c r="D6872">
        <f>1</f>
        <v>1</v>
      </c>
      <c r="E6872">
        <f t="shared" si="215"/>
        <v>1</v>
      </c>
    </row>
    <row r="6873" spans="1:5" x14ac:dyDescent="0.3">
      <c r="A6873">
        <v>6871</v>
      </c>
      <c r="B6873" t="s">
        <v>4431</v>
      </c>
      <c r="C6873" t="str">
        <f t="shared" si="214"/>
        <v>82440041457&amp;cat_id=50000807</v>
      </c>
      <c r="D6873">
        <f>1</f>
        <v>1</v>
      </c>
      <c r="E6873">
        <f t="shared" si="215"/>
        <v>1</v>
      </c>
    </row>
    <row r="6874" spans="1:5" x14ac:dyDescent="0.3">
      <c r="A6874">
        <v>6872</v>
      </c>
      <c r="B6874" t="s">
        <v>4432</v>
      </c>
      <c r="C6874" t="str">
        <f t="shared" si="214"/>
        <v>82440061535&amp;cat_id=50000807</v>
      </c>
      <c r="D6874">
        <f>1</f>
        <v>1</v>
      </c>
      <c r="E6874">
        <f t="shared" si="215"/>
        <v>1</v>
      </c>
    </row>
    <row r="6875" spans="1:5" x14ac:dyDescent="0.3">
      <c r="A6875">
        <v>6873</v>
      </c>
      <c r="B6875" t="s">
        <v>4433</v>
      </c>
      <c r="C6875" t="str">
        <f t="shared" si="214"/>
        <v>82440046175&amp;cat_id=50000807</v>
      </c>
      <c r="D6875">
        <f>1</f>
        <v>1</v>
      </c>
      <c r="E6875">
        <f t="shared" si="215"/>
        <v>1</v>
      </c>
    </row>
    <row r="6876" spans="1:5" x14ac:dyDescent="0.3">
      <c r="A6876">
        <v>6874</v>
      </c>
      <c r="B6876" t="s">
        <v>4434</v>
      </c>
      <c r="C6876" t="str">
        <f t="shared" si="214"/>
        <v>82440060419&amp;cat_id=50000807</v>
      </c>
      <c r="D6876">
        <f>1</f>
        <v>1</v>
      </c>
      <c r="E6876">
        <f t="shared" si="215"/>
        <v>1</v>
      </c>
    </row>
    <row r="6877" spans="1:5" x14ac:dyDescent="0.3">
      <c r="A6877">
        <v>6875</v>
      </c>
      <c r="B6877" t="s">
        <v>4435</v>
      </c>
      <c r="C6877" t="str">
        <f t="shared" si="214"/>
        <v>82440048925&amp;cat_id=50000807</v>
      </c>
      <c r="D6877">
        <f>1</f>
        <v>1</v>
      </c>
      <c r="E6877">
        <f t="shared" si="215"/>
        <v>1</v>
      </c>
    </row>
    <row r="6878" spans="1:5" x14ac:dyDescent="0.3">
      <c r="A6878">
        <v>6876</v>
      </c>
      <c r="B6878" t="s">
        <v>4436</v>
      </c>
      <c r="C6878" t="str">
        <f t="shared" si="214"/>
        <v>82440061317&amp;cat_id=50000807</v>
      </c>
      <c r="D6878">
        <f>1</f>
        <v>1</v>
      </c>
      <c r="E6878">
        <f t="shared" si="215"/>
        <v>1</v>
      </c>
    </row>
    <row r="6879" spans="1:5" x14ac:dyDescent="0.3">
      <c r="A6879">
        <v>6877</v>
      </c>
      <c r="B6879" t="s">
        <v>4437</v>
      </c>
      <c r="C6879" t="str">
        <f t="shared" si="214"/>
        <v>82440046357&amp;cat_id=50000807</v>
      </c>
      <c r="D6879">
        <f>1</f>
        <v>1</v>
      </c>
      <c r="E6879">
        <f t="shared" si="215"/>
        <v>1</v>
      </c>
    </row>
    <row r="6880" spans="1:5" x14ac:dyDescent="0.3">
      <c r="A6880">
        <v>6878</v>
      </c>
      <c r="B6880" t="s">
        <v>4438</v>
      </c>
      <c r="C6880" t="str">
        <f t="shared" si="214"/>
        <v>82440057497&amp;cat_id=50000807</v>
      </c>
      <c r="D6880">
        <f>1</f>
        <v>1</v>
      </c>
      <c r="E6880">
        <f t="shared" si="215"/>
        <v>1</v>
      </c>
    </row>
    <row r="6881" spans="1:5" x14ac:dyDescent="0.3">
      <c r="A6881">
        <v>6879</v>
      </c>
      <c r="B6881" t="s">
        <v>4439</v>
      </c>
      <c r="C6881" t="str">
        <f t="shared" si="214"/>
        <v>82440037346&amp;cat_id=50000807</v>
      </c>
      <c r="D6881">
        <f>1</f>
        <v>1</v>
      </c>
      <c r="E6881">
        <f t="shared" si="215"/>
        <v>1</v>
      </c>
    </row>
    <row r="6882" spans="1:5" x14ac:dyDescent="0.3">
      <c r="A6882">
        <v>6880</v>
      </c>
      <c r="B6882" t="s">
        <v>4440</v>
      </c>
      <c r="C6882" t="str">
        <f t="shared" si="214"/>
        <v>82440064333&amp;cat_id=50000807</v>
      </c>
      <c r="D6882">
        <f>1</f>
        <v>1</v>
      </c>
      <c r="E6882">
        <f t="shared" si="215"/>
        <v>1</v>
      </c>
    </row>
    <row r="6883" spans="1:5" x14ac:dyDescent="0.3">
      <c r="A6883">
        <v>6881</v>
      </c>
      <c r="B6883" t="s">
        <v>4441</v>
      </c>
      <c r="C6883" t="str">
        <f t="shared" si="214"/>
        <v>82440024436&amp;cat_id=50000807</v>
      </c>
      <c r="D6883">
        <f>1</f>
        <v>1</v>
      </c>
      <c r="E6883">
        <f t="shared" si="215"/>
        <v>1</v>
      </c>
    </row>
    <row r="6884" spans="1:5" x14ac:dyDescent="0.3">
      <c r="A6884">
        <v>6882</v>
      </c>
      <c r="B6884" t="s">
        <v>4442</v>
      </c>
      <c r="C6884" t="str">
        <f t="shared" si="214"/>
        <v>82440064284&amp;cat_id=50000807</v>
      </c>
      <c r="D6884">
        <f>1</f>
        <v>1</v>
      </c>
      <c r="E6884">
        <f t="shared" si="215"/>
        <v>1</v>
      </c>
    </row>
    <row r="6885" spans="1:5" x14ac:dyDescent="0.3">
      <c r="A6885">
        <v>6883</v>
      </c>
      <c r="B6885" t="s">
        <v>4443</v>
      </c>
      <c r="C6885" t="str">
        <f t="shared" si="214"/>
        <v>82440030523&amp;cat_id=50000807</v>
      </c>
      <c r="D6885">
        <f>1</f>
        <v>1</v>
      </c>
      <c r="E6885">
        <f t="shared" si="215"/>
        <v>1</v>
      </c>
    </row>
    <row r="6886" spans="1:5" x14ac:dyDescent="0.3">
      <c r="A6886">
        <v>6884</v>
      </c>
      <c r="B6886" t="s">
        <v>4444</v>
      </c>
      <c r="C6886" t="str">
        <f t="shared" si="214"/>
        <v>82440034178&amp;cat_id=50000807</v>
      </c>
      <c r="D6886">
        <f>1</f>
        <v>1</v>
      </c>
      <c r="E6886">
        <f t="shared" si="215"/>
        <v>1</v>
      </c>
    </row>
    <row r="6887" spans="1:5" x14ac:dyDescent="0.3">
      <c r="A6887">
        <v>6885</v>
      </c>
      <c r="B6887" t="s">
        <v>4445</v>
      </c>
      <c r="C6887" t="str">
        <f t="shared" si="214"/>
        <v>82440041776&amp;cat_id=50000807</v>
      </c>
      <c r="D6887">
        <f>1</f>
        <v>1</v>
      </c>
      <c r="E6887">
        <f t="shared" si="215"/>
        <v>1</v>
      </c>
    </row>
    <row r="6888" spans="1:5" x14ac:dyDescent="0.3">
      <c r="A6888">
        <v>6886</v>
      </c>
      <c r="B6888" t="s">
        <v>4446</v>
      </c>
      <c r="C6888" t="str">
        <f t="shared" si="214"/>
        <v>82440059826&amp;cat_id=50000807</v>
      </c>
      <c r="D6888">
        <f>1</f>
        <v>1</v>
      </c>
      <c r="E6888">
        <f t="shared" si="215"/>
        <v>1</v>
      </c>
    </row>
    <row r="6889" spans="1:5" x14ac:dyDescent="0.3">
      <c r="A6889">
        <v>6887</v>
      </c>
      <c r="B6889" t="s">
        <v>4447</v>
      </c>
      <c r="C6889" t="str">
        <f t="shared" si="214"/>
        <v>82440029325&amp;cat_id=50000807</v>
      </c>
      <c r="D6889">
        <f>1</f>
        <v>1</v>
      </c>
      <c r="E6889">
        <f t="shared" si="215"/>
        <v>1</v>
      </c>
    </row>
    <row r="6890" spans="1:5" x14ac:dyDescent="0.3">
      <c r="A6890">
        <v>6888</v>
      </c>
      <c r="B6890" t="s">
        <v>4448</v>
      </c>
      <c r="C6890" t="str">
        <f t="shared" si="214"/>
        <v>82440018318&amp;cat_id=50000807</v>
      </c>
      <c r="D6890">
        <f>1</f>
        <v>1</v>
      </c>
      <c r="E6890">
        <f t="shared" si="215"/>
        <v>1</v>
      </c>
    </row>
    <row r="6891" spans="1:5" x14ac:dyDescent="0.3">
      <c r="A6891">
        <v>6889</v>
      </c>
      <c r="B6891" t="s">
        <v>4449</v>
      </c>
      <c r="C6891" t="str">
        <f t="shared" si="214"/>
        <v>82440015297&amp;cat_id=50000807</v>
      </c>
      <c r="D6891">
        <f>1</f>
        <v>1</v>
      </c>
      <c r="E6891">
        <f t="shared" si="215"/>
        <v>1</v>
      </c>
    </row>
    <row r="6892" spans="1:5" x14ac:dyDescent="0.3">
      <c r="A6892">
        <v>6890</v>
      </c>
      <c r="B6892" t="s">
        <v>4450</v>
      </c>
      <c r="C6892" t="str">
        <f t="shared" si="214"/>
        <v>82440050380&amp;cat_id=50000807</v>
      </c>
      <c r="D6892">
        <f>1</f>
        <v>1</v>
      </c>
      <c r="E6892">
        <f t="shared" si="215"/>
        <v>1</v>
      </c>
    </row>
    <row r="6893" spans="1:5" x14ac:dyDescent="0.3">
      <c r="A6893">
        <v>6891</v>
      </c>
      <c r="B6893" t="s">
        <v>4451</v>
      </c>
      <c r="C6893" t="str">
        <f t="shared" si="214"/>
        <v>82440017551&amp;cat_id=50000807</v>
      </c>
      <c r="D6893">
        <f>1</f>
        <v>1</v>
      </c>
      <c r="E6893">
        <f t="shared" si="215"/>
        <v>1</v>
      </c>
    </row>
    <row r="6894" spans="1:5" x14ac:dyDescent="0.3">
      <c r="A6894">
        <v>6892</v>
      </c>
      <c r="B6894" t="s">
        <v>4452</v>
      </c>
      <c r="C6894" t="str">
        <f t="shared" si="214"/>
        <v>82440048469&amp;cat_id=50000807</v>
      </c>
      <c r="D6894">
        <f>1</f>
        <v>1</v>
      </c>
      <c r="E6894">
        <f t="shared" si="215"/>
        <v>1</v>
      </c>
    </row>
    <row r="6895" spans="1:5" x14ac:dyDescent="0.3">
      <c r="A6895">
        <v>6893</v>
      </c>
      <c r="B6895" t="s">
        <v>4453</v>
      </c>
      <c r="C6895" t="str">
        <f t="shared" si="214"/>
        <v>82440034073&amp;cat_id=50000807</v>
      </c>
      <c r="D6895">
        <f>1</f>
        <v>1</v>
      </c>
      <c r="E6895">
        <f t="shared" si="215"/>
        <v>1</v>
      </c>
    </row>
    <row r="6896" spans="1:5" x14ac:dyDescent="0.3">
      <c r="A6896">
        <v>6894</v>
      </c>
      <c r="B6896" t="s">
        <v>4454</v>
      </c>
      <c r="C6896" t="str">
        <f t="shared" si="214"/>
        <v>82440048473&amp;cat_id=50000807</v>
      </c>
      <c r="D6896">
        <f>1</f>
        <v>1</v>
      </c>
      <c r="E6896">
        <f t="shared" si="215"/>
        <v>1</v>
      </c>
    </row>
    <row r="6897" spans="1:5" x14ac:dyDescent="0.3">
      <c r="A6897">
        <v>6895</v>
      </c>
      <c r="B6897" t="s">
        <v>4455</v>
      </c>
      <c r="C6897" t="str">
        <f t="shared" si="214"/>
        <v>82440055191&amp;cat_id=50000807</v>
      </c>
      <c r="D6897">
        <f>1</f>
        <v>1</v>
      </c>
      <c r="E6897">
        <f t="shared" si="215"/>
        <v>1</v>
      </c>
    </row>
    <row r="6898" spans="1:5" x14ac:dyDescent="0.3">
      <c r="A6898">
        <v>6896</v>
      </c>
      <c r="B6898" t="s">
        <v>4456</v>
      </c>
      <c r="C6898" t="str">
        <f t="shared" si="214"/>
        <v>82440014888&amp;cat_id=50000807</v>
      </c>
      <c r="D6898">
        <f>1</f>
        <v>1</v>
      </c>
      <c r="E6898">
        <f t="shared" si="215"/>
        <v>1</v>
      </c>
    </row>
    <row r="6899" spans="1:5" x14ac:dyDescent="0.3">
      <c r="A6899">
        <v>6897</v>
      </c>
      <c r="B6899" t="s">
        <v>4457</v>
      </c>
      <c r="C6899" t="str">
        <f t="shared" si="214"/>
        <v>82440032946&amp;cat_id=50000807</v>
      </c>
      <c r="D6899">
        <f>1</f>
        <v>1</v>
      </c>
      <c r="E6899">
        <f t="shared" si="215"/>
        <v>1</v>
      </c>
    </row>
    <row r="6900" spans="1:5" x14ac:dyDescent="0.3">
      <c r="A6900">
        <v>6898</v>
      </c>
      <c r="B6900" t="s">
        <v>4458</v>
      </c>
      <c r="C6900" t="str">
        <f t="shared" si="214"/>
        <v>82440056857&amp;cat_id=50000807</v>
      </c>
      <c r="D6900">
        <f>1</f>
        <v>1</v>
      </c>
      <c r="E6900">
        <f t="shared" si="215"/>
        <v>1</v>
      </c>
    </row>
    <row r="6901" spans="1:5" x14ac:dyDescent="0.3">
      <c r="A6901">
        <v>6899</v>
      </c>
      <c r="B6901" t="s">
        <v>4459</v>
      </c>
      <c r="C6901" t="str">
        <f t="shared" si="214"/>
        <v>82440046970&amp;cat_id=50000807</v>
      </c>
      <c r="D6901">
        <f>1</f>
        <v>1</v>
      </c>
      <c r="E6901">
        <f t="shared" si="215"/>
        <v>1</v>
      </c>
    </row>
    <row r="6902" spans="1:5" x14ac:dyDescent="0.3">
      <c r="A6902">
        <v>6900</v>
      </c>
      <c r="B6902" t="s">
        <v>4460</v>
      </c>
      <c r="C6902" t="str">
        <f t="shared" si="214"/>
        <v>82440054362&amp;cat_id=50000807</v>
      </c>
      <c r="D6902">
        <f>1</f>
        <v>1</v>
      </c>
      <c r="E6902">
        <f t="shared" si="215"/>
        <v>1</v>
      </c>
    </row>
    <row r="6903" spans="1:5" x14ac:dyDescent="0.3">
      <c r="A6903">
        <v>6901</v>
      </c>
      <c r="B6903" t="s">
        <v>4461</v>
      </c>
      <c r="C6903" t="str">
        <f t="shared" si="214"/>
        <v>82440050060&amp;cat_id=50000807</v>
      </c>
      <c r="D6903">
        <f>1</f>
        <v>1</v>
      </c>
      <c r="E6903">
        <f t="shared" si="215"/>
        <v>1</v>
      </c>
    </row>
    <row r="6904" spans="1:5" x14ac:dyDescent="0.3">
      <c r="A6904">
        <v>6902</v>
      </c>
      <c r="B6904" t="s">
        <v>4462</v>
      </c>
      <c r="C6904" t="str">
        <f t="shared" si="214"/>
        <v>82440051793&amp;cat_id=50000807</v>
      </c>
      <c r="D6904">
        <f>1</f>
        <v>1</v>
      </c>
      <c r="E6904">
        <f t="shared" si="215"/>
        <v>1</v>
      </c>
    </row>
    <row r="6905" spans="1:5" x14ac:dyDescent="0.3">
      <c r="A6905">
        <v>6903</v>
      </c>
      <c r="B6905" t="s">
        <v>4463</v>
      </c>
      <c r="C6905" t="str">
        <f t="shared" si="214"/>
        <v>82440047954&amp;cat_id=50000807</v>
      </c>
      <c r="D6905">
        <f>1</f>
        <v>1</v>
      </c>
      <c r="E6905">
        <f t="shared" si="215"/>
        <v>1</v>
      </c>
    </row>
    <row r="6906" spans="1:5" x14ac:dyDescent="0.3">
      <c r="A6906">
        <v>6904</v>
      </c>
      <c r="B6906" t="s">
        <v>4464</v>
      </c>
      <c r="C6906" t="str">
        <f t="shared" si="214"/>
        <v>82440061496&amp;cat_id=50000807</v>
      </c>
      <c r="D6906">
        <f>1</f>
        <v>1</v>
      </c>
      <c r="E6906">
        <f t="shared" si="215"/>
        <v>1</v>
      </c>
    </row>
    <row r="6907" spans="1:5" x14ac:dyDescent="0.3">
      <c r="A6907">
        <v>6905</v>
      </c>
      <c r="B6907" t="s">
        <v>4465</v>
      </c>
      <c r="C6907" t="str">
        <f t="shared" si="214"/>
        <v>82440044507&amp;cat_id=50000807</v>
      </c>
      <c r="D6907">
        <f>1</f>
        <v>1</v>
      </c>
      <c r="E6907">
        <f t="shared" si="215"/>
        <v>1</v>
      </c>
    </row>
    <row r="6908" spans="1:5" x14ac:dyDescent="0.3">
      <c r="A6908">
        <v>6906</v>
      </c>
      <c r="B6908" t="s">
        <v>4466</v>
      </c>
      <c r="C6908" t="str">
        <f t="shared" si="214"/>
        <v>82440013722&amp;cat_id=50000807</v>
      </c>
      <c r="D6908">
        <f>1</f>
        <v>1</v>
      </c>
      <c r="E6908">
        <f t="shared" si="215"/>
        <v>1</v>
      </c>
    </row>
    <row r="6909" spans="1:5" x14ac:dyDescent="0.3">
      <c r="A6909">
        <v>6907</v>
      </c>
      <c r="B6909" t="s">
        <v>4467</v>
      </c>
      <c r="C6909" t="str">
        <f t="shared" si="214"/>
        <v>82440058659&amp;cat_id=50000807</v>
      </c>
      <c r="D6909">
        <f>1</f>
        <v>1</v>
      </c>
      <c r="E6909">
        <f t="shared" si="215"/>
        <v>1</v>
      </c>
    </row>
    <row r="6910" spans="1:5" x14ac:dyDescent="0.3">
      <c r="A6910">
        <v>6908</v>
      </c>
      <c r="B6910" t="s">
        <v>4468</v>
      </c>
      <c r="C6910" t="str">
        <f t="shared" si="214"/>
        <v>82440043354&amp;cat_id=50000807</v>
      </c>
      <c r="D6910">
        <f>1</f>
        <v>1</v>
      </c>
      <c r="E6910">
        <f t="shared" si="215"/>
        <v>1</v>
      </c>
    </row>
    <row r="6911" spans="1:5" x14ac:dyDescent="0.3">
      <c r="A6911">
        <v>6909</v>
      </c>
      <c r="B6911" t="s">
        <v>4469</v>
      </c>
      <c r="C6911" t="str">
        <f t="shared" si="214"/>
        <v>82440041382&amp;cat_id=50000807</v>
      </c>
      <c r="D6911">
        <f>1</f>
        <v>1</v>
      </c>
      <c r="E6911">
        <f t="shared" si="215"/>
        <v>1</v>
      </c>
    </row>
    <row r="6912" spans="1:5" x14ac:dyDescent="0.3">
      <c r="A6912">
        <v>6910</v>
      </c>
      <c r="B6912" t="s">
        <v>4470</v>
      </c>
      <c r="C6912" t="str">
        <f t="shared" si="214"/>
        <v>82440012878&amp;cat_id=50000807</v>
      </c>
      <c r="D6912">
        <f>1</f>
        <v>1</v>
      </c>
      <c r="E6912">
        <f t="shared" si="215"/>
        <v>1</v>
      </c>
    </row>
    <row r="6913" spans="1:5" x14ac:dyDescent="0.3">
      <c r="A6913">
        <v>6911</v>
      </c>
      <c r="B6913" t="s">
        <v>4471</v>
      </c>
      <c r="C6913" t="str">
        <f t="shared" si="214"/>
        <v>82440032763&amp;cat_id=50000807</v>
      </c>
      <c r="D6913">
        <f>1</f>
        <v>1</v>
      </c>
      <c r="E6913">
        <f t="shared" si="215"/>
        <v>1</v>
      </c>
    </row>
    <row r="6914" spans="1:5" x14ac:dyDescent="0.3">
      <c r="A6914">
        <v>6912</v>
      </c>
      <c r="B6914" t="s">
        <v>4472</v>
      </c>
      <c r="C6914" t="str">
        <f t="shared" si="214"/>
        <v>82440016655&amp;cat_id=50000807</v>
      </c>
      <c r="D6914">
        <f>1</f>
        <v>1</v>
      </c>
      <c r="E6914">
        <f t="shared" si="215"/>
        <v>1</v>
      </c>
    </row>
    <row r="6915" spans="1:5" x14ac:dyDescent="0.3">
      <c r="A6915">
        <v>6913</v>
      </c>
      <c r="B6915" t="s">
        <v>4473</v>
      </c>
      <c r="C6915" t="str">
        <f t="shared" ref="C6915:C6978" si="216">RIGHT(B6915,27)</f>
        <v>82119749912&amp;cat_id=50000807</v>
      </c>
      <c r="D6915">
        <f>1</f>
        <v>1</v>
      </c>
      <c r="E6915">
        <f t="shared" ref="E6915:E6978" si="217">SUMIF($C$2:$C$15002,C6915,$D$2:$D$15002)</f>
        <v>1</v>
      </c>
    </row>
    <row r="6916" spans="1:5" x14ac:dyDescent="0.3">
      <c r="A6916">
        <v>6914</v>
      </c>
      <c r="B6916" t="s">
        <v>4474</v>
      </c>
      <c r="C6916" t="str">
        <f t="shared" si="216"/>
        <v>82440032433&amp;cat_id=50000807</v>
      </c>
      <c r="D6916">
        <f>1</f>
        <v>1</v>
      </c>
      <c r="E6916">
        <f t="shared" si="217"/>
        <v>1</v>
      </c>
    </row>
    <row r="6917" spans="1:5" x14ac:dyDescent="0.3">
      <c r="A6917">
        <v>6915</v>
      </c>
      <c r="B6917" t="s">
        <v>4475</v>
      </c>
      <c r="C6917" t="str">
        <f t="shared" si="216"/>
        <v>82440028984&amp;cat_id=50000807</v>
      </c>
      <c r="D6917">
        <f>1</f>
        <v>1</v>
      </c>
      <c r="E6917">
        <f t="shared" si="217"/>
        <v>1</v>
      </c>
    </row>
    <row r="6918" spans="1:5" x14ac:dyDescent="0.3">
      <c r="A6918">
        <v>6916</v>
      </c>
      <c r="B6918" t="s">
        <v>4476</v>
      </c>
      <c r="C6918" t="str">
        <f t="shared" si="216"/>
        <v>82440028505&amp;cat_id=50000807</v>
      </c>
      <c r="D6918">
        <f>1</f>
        <v>1</v>
      </c>
      <c r="E6918">
        <f t="shared" si="217"/>
        <v>1</v>
      </c>
    </row>
    <row r="6919" spans="1:5" x14ac:dyDescent="0.3">
      <c r="A6919">
        <v>6917</v>
      </c>
      <c r="B6919" t="s">
        <v>4477</v>
      </c>
      <c r="C6919" t="str">
        <f t="shared" si="216"/>
        <v>82440017414&amp;cat_id=50000807</v>
      </c>
      <c r="D6919">
        <f>1</f>
        <v>1</v>
      </c>
      <c r="E6919">
        <f t="shared" si="217"/>
        <v>1</v>
      </c>
    </row>
    <row r="6920" spans="1:5" x14ac:dyDescent="0.3">
      <c r="A6920">
        <v>6918</v>
      </c>
      <c r="B6920" t="s">
        <v>4478</v>
      </c>
      <c r="C6920" t="str">
        <f t="shared" si="216"/>
        <v>82440054480&amp;cat_id=50000807</v>
      </c>
      <c r="D6920">
        <f>1</f>
        <v>1</v>
      </c>
      <c r="E6920">
        <f t="shared" si="217"/>
        <v>1</v>
      </c>
    </row>
    <row r="6921" spans="1:5" hidden="1" x14ac:dyDescent="0.3">
      <c r="A6921">
        <v>6919</v>
      </c>
      <c r="B6921" t="s">
        <v>4479</v>
      </c>
      <c r="C6921" t="str">
        <f t="shared" si="216"/>
        <v>82440029242&amp;cat_id=50000807</v>
      </c>
      <c r="D6921">
        <f>1</f>
        <v>1</v>
      </c>
      <c r="E6921">
        <f t="shared" si="217"/>
        <v>2</v>
      </c>
    </row>
    <row r="6922" spans="1:5" x14ac:dyDescent="0.3">
      <c r="A6922">
        <v>6920</v>
      </c>
      <c r="B6922" t="s">
        <v>4480</v>
      </c>
      <c r="C6922" t="str">
        <f t="shared" si="216"/>
        <v>82440031652&amp;cat_id=50000807</v>
      </c>
      <c r="D6922">
        <f>1</f>
        <v>1</v>
      </c>
      <c r="E6922">
        <f t="shared" si="217"/>
        <v>1</v>
      </c>
    </row>
    <row r="6923" spans="1:5" x14ac:dyDescent="0.3">
      <c r="A6923">
        <v>6921</v>
      </c>
      <c r="B6923" t="s">
        <v>4481</v>
      </c>
      <c r="C6923" t="str">
        <f t="shared" si="216"/>
        <v>82440044042&amp;cat_id=50000807</v>
      </c>
      <c r="D6923">
        <f>1</f>
        <v>1</v>
      </c>
      <c r="E6923">
        <f t="shared" si="217"/>
        <v>1</v>
      </c>
    </row>
    <row r="6924" spans="1:5" x14ac:dyDescent="0.3">
      <c r="A6924">
        <v>6922</v>
      </c>
      <c r="B6924" t="s">
        <v>4482</v>
      </c>
      <c r="C6924" t="str">
        <f t="shared" si="216"/>
        <v>82440047791&amp;cat_id=50000807</v>
      </c>
      <c r="D6924">
        <f>1</f>
        <v>1</v>
      </c>
      <c r="E6924">
        <f t="shared" si="217"/>
        <v>1</v>
      </c>
    </row>
    <row r="6925" spans="1:5" x14ac:dyDescent="0.3">
      <c r="A6925">
        <v>6923</v>
      </c>
      <c r="B6925" t="s">
        <v>4483</v>
      </c>
      <c r="C6925" t="str">
        <f t="shared" si="216"/>
        <v>82440054127&amp;cat_id=50000807</v>
      </c>
      <c r="D6925">
        <f>1</f>
        <v>1</v>
      </c>
      <c r="E6925">
        <f t="shared" si="217"/>
        <v>1</v>
      </c>
    </row>
    <row r="6926" spans="1:5" x14ac:dyDescent="0.3">
      <c r="A6926">
        <v>6924</v>
      </c>
      <c r="B6926" t="s">
        <v>4484</v>
      </c>
      <c r="C6926" t="str">
        <f t="shared" si="216"/>
        <v>82440012467&amp;cat_id=50000807</v>
      </c>
      <c r="D6926">
        <f>1</f>
        <v>1</v>
      </c>
      <c r="E6926">
        <f t="shared" si="217"/>
        <v>1</v>
      </c>
    </row>
    <row r="6927" spans="1:5" hidden="1" x14ac:dyDescent="0.3">
      <c r="A6927">
        <v>6925</v>
      </c>
      <c r="B6927" t="s">
        <v>4485</v>
      </c>
      <c r="C6927" t="str">
        <f t="shared" si="216"/>
        <v>82440029242&amp;cat_id=50000807</v>
      </c>
      <c r="D6927">
        <f>1</f>
        <v>1</v>
      </c>
      <c r="E6927">
        <f t="shared" si="217"/>
        <v>2</v>
      </c>
    </row>
    <row r="6928" spans="1:5" x14ac:dyDescent="0.3">
      <c r="A6928">
        <v>6926</v>
      </c>
      <c r="B6928" t="s">
        <v>4486</v>
      </c>
      <c r="C6928" t="str">
        <f t="shared" si="216"/>
        <v>82440031376&amp;cat_id=50000807</v>
      </c>
      <c r="D6928">
        <f>1</f>
        <v>1</v>
      </c>
      <c r="E6928">
        <f t="shared" si="217"/>
        <v>1</v>
      </c>
    </row>
    <row r="6929" spans="1:5" x14ac:dyDescent="0.3">
      <c r="A6929">
        <v>6927</v>
      </c>
      <c r="B6929" t="s">
        <v>4487</v>
      </c>
      <c r="C6929" t="str">
        <f t="shared" si="216"/>
        <v>82115190946&amp;cat_id=50000807</v>
      </c>
      <c r="D6929">
        <f>1</f>
        <v>1</v>
      </c>
      <c r="E6929">
        <f t="shared" si="217"/>
        <v>1</v>
      </c>
    </row>
    <row r="6930" spans="1:5" x14ac:dyDescent="0.3">
      <c r="A6930">
        <v>6928</v>
      </c>
      <c r="B6930" t="s">
        <v>4488</v>
      </c>
      <c r="C6930" t="str">
        <f t="shared" si="216"/>
        <v>82440029774&amp;cat_id=50000807</v>
      </c>
      <c r="D6930">
        <f>1</f>
        <v>1</v>
      </c>
      <c r="E6930">
        <f t="shared" si="217"/>
        <v>1</v>
      </c>
    </row>
    <row r="6931" spans="1:5" x14ac:dyDescent="0.3">
      <c r="A6931">
        <v>6929</v>
      </c>
      <c r="B6931" t="s">
        <v>4489</v>
      </c>
      <c r="C6931" t="str">
        <f t="shared" si="216"/>
        <v>82440048450&amp;cat_id=50000807</v>
      </c>
      <c r="D6931">
        <f>1</f>
        <v>1</v>
      </c>
      <c r="E6931">
        <f t="shared" si="217"/>
        <v>1</v>
      </c>
    </row>
    <row r="6932" spans="1:5" x14ac:dyDescent="0.3">
      <c r="A6932">
        <v>6930</v>
      </c>
      <c r="B6932" t="s">
        <v>4490</v>
      </c>
      <c r="C6932" t="str">
        <f t="shared" si="216"/>
        <v>82440004796&amp;cat_id=50000807</v>
      </c>
      <c r="D6932">
        <f>1</f>
        <v>1</v>
      </c>
      <c r="E6932">
        <f t="shared" si="217"/>
        <v>1</v>
      </c>
    </row>
    <row r="6933" spans="1:5" x14ac:dyDescent="0.3">
      <c r="A6933">
        <v>6931</v>
      </c>
      <c r="B6933" t="s">
        <v>4491</v>
      </c>
      <c r="C6933" t="str">
        <f t="shared" si="216"/>
        <v>82440026881&amp;cat_id=50000807</v>
      </c>
      <c r="D6933">
        <f>1</f>
        <v>1</v>
      </c>
      <c r="E6933">
        <f t="shared" si="217"/>
        <v>1</v>
      </c>
    </row>
    <row r="6934" spans="1:5" x14ac:dyDescent="0.3">
      <c r="A6934">
        <v>6932</v>
      </c>
      <c r="B6934" t="s">
        <v>4492</v>
      </c>
      <c r="C6934" t="str">
        <f t="shared" si="216"/>
        <v>82440016897&amp;cat_id=50000807</v>
      </c>
      <c r="D6934">
        <f>1</f>
        <v>1</v>
      </c>
      <c r="E6934">
        <f t="shared" si="217"/>
        <v>1</v>
      </c>
    </row>
    <row r="6935" spans="1:5" x14ac:dyDescent="0.3">
      <c r="A6935">
        <v>6933</v>
      </c>
      <c r="B6935" t="s">
        <v>4493</v>
      </c>
      <c r="C6935" t="str">
        <f t="shared" si="216"/>
        <v>82125222531&amp;cat_id=50000807</v>
      </c>
      <c r="D6935">
        <f>1</f>
        <v>1</v>
      </c>
      <c r="E6935">
        <f t="shared" si="217"/>
        <v>1</v>
      </c>
    </row>
    <row r="6936" spans="1:5" x14ac:dyDescent="0.3">
      <c r="A6936">
        <v>6934</v>
      </c>
      <c r="B6936" t="s">
        <v>4494</v>
      </c>
      <c r="C6936" t="str">
        <f t="shared" si="216"/>
        <v>82440048484&amp;cat_id=50000807</v>
      </c>
      <c r="D6936">
        <f>1</f>
        <v>1</v>
      </c>
      <c r="E6936">
        <f t="shared" si="217"/>
        <v>1</v>
      </c>
    </row>
    <row r="6937" spans="1:5" x14ac:dyDescent="0.3">
      <c r="A6937">
        <v>6935</v>
      </c>
      <c r="B6937" t="s">
        <v>4495</v>
      </c>
      <c r="C6937" t="str">
        <f t="shared" si="216"/>
        <v>82440039654&amp;cat_id=50000807</v>
      </c>
      <c r="D6937">
        <f>1</f>
        <v>1</v>
      </c>
      <c r="E6937">
        <f t="shared" si="217"/>
        <v>1</v>
      </c>
    </row>
    <row r="6938" spans="1:5" x14ac:dyDescent="0.3">
      <c r="A6938">
        <v>6936</v>
      </c>
      <c r="B6938" t="s">
        <v>4496</v>
      </c>
      <c r="C6938" t="str">
        <f t="shared" si="216"/>
        <v>82439992045&amp;cat_id=50000807</v>
      </c>
      <c r="D6938">
        <f>1</f>
        <v>1</v>
      </c>
      <c r="E6938">
        <f t="shared" si="217"/>
        <v>1</v>
      </c>
    </row>
    <row r="6939" spans="1:5" x14ac:dyDescent="0.3">
      <c r="A6939">
        <v>6937</v>
      </c>
      <c r="B6939" t="s">
        <v>4497</v>
      </c>
      <c r="C6939" t="str">
        <f t="shared" si="216"/>
        <v>82440046098&amp;cat_id=50000807</v>
      </c>
      <c r="D6939">
        <f>1</f>
        <v>1</v>
      </c>
      <c r="E6939">
        <f t="shared" si="217"/>
        <v>1</v>
      </c>
    </row>
    <row r="6940" spans="1:5" x14ac:dyDescent="0.3">
      <c r="A6940">
        <v>6938</v>
      </c>
      <c r="B6940" t="s">
        <v>4498</v>
      </c>
      <c r="C6940" t="str">
        <f t="shared" si="216"/>
        <v>82440003193&amp;cat_id=50000807</v>
      </c>
      <c r="D6940">
        <f>1</f>
        <v>1</v>
      </c>
      <c r="E6940">
        <f t="shared" si="217"/>
        <v>1</v>
      </c>
    </row>
    <row r="6941" spans="1:5" x14ac:dyDescent="0.3">
      <c r="A6941">
        <v>6939</v>
      </c>
      <c r="B6941" t="s">
        <v>4499</v>
      </c>
      <c r="C6941" t="str">
        <f t="shared" si="216"/>
        <v>82440030649&amp;cat_id=50000807</v>
      </c>
      <c r="D6941">
        <f>1</f>
        <v>1</v>
      </c>
      <c r="E6941">
        <f t="shared" si="217"/>
        <v>1</v>
      </c>
    </row>
    <row r="6942" spans="1:5" x14ac:dyDescent="0.3">
      <c r="A6942">
        <v>6940</v>
      </c>
      <c r="B6942" t="s">
        <v>4500</v>
      </c>
      <c r="C6942" t="str">
        <f t="shared" si="216"/>
        <v>82440044475&amp;cat_id=50000807</v>
      </c>
      <c r="D6942">
        <f>1</f>
        <v>1</v>
      </c>
      <c r="E6942">
        <f t="shared" si="217"/>
        <v>1</v>
      </c>
    </row>
    <row r="6943" spans="1:5" x14ac:dyDescent="0.3">
      <c r="A6943">
        <v>6941</v>
      </c>
      <c r="B6943" t="s">
        <v>4501</v>
      </c>
      <c r="C6943" t="str">
        <f t="shared" si="216"/>
        <v>82439996670&amp;cat_id=50000807</v>
      </c>
      <c r="D6943">
        <f>1</f>
        <v>1</v>
      </c>
      <c r="E6943">
        <f t="shared" si="217"/>
        <v>1</v>
      </c>
    </row>
    <row r="6944" spans="1:5" x14ac:dyDescent="0.3">
      <c r="A6944">
        <v>6942</v>
      </c>
      <c r="B6944" t="s">
        <v>4502</v>
      </c>
      <c r="C6944" t="str">
        <f t="shared" si="216"/>
        <v>82440011744&amp;cat_id=50000807</v>
      </c>
      <c r="D6944">
        <f>1</f>
        <v>1</v>
      </c>
      <c r="E6944">
        <f t="shared" si="217"/>
        <v>1</v>
      </c>
    </row>
    <row r="6945" spans="1:5" x14ac:dyDescent="0.3">
      <c r="A6945">
        <v>6943</v>
      </c>
      <c r="B6945" t="s">
        <v>4503</v>
      </c>
      <c r="C6945" t="str">
        <f t="shared" si="216"/>
        <v>82440024708&amp;cat_id=50000807</v>
      </c>
      <c r="D6945">
        <f>1</f>
        <v>1</v>
      </c>
      <c r="E6945">
        <f t="shared" si="217"/>
        <v>1</v>
      </c>
    </row>
    <row r="6946" spans="1:5" x14ac:dyDescent="0.3">
      <c r="A6946">
        <v>6944</v>
      </c>
      <c r="B6946" t="s">
        <v>4504</v>
      </c>
      <c r="C6946" t="str">
        <f t="shared" si="216"/>
        <v>82440022508&amp;cat_id=50000807</v>
      </c>
      <c r="D6946">
        <f>1</f>
        <v>1</v>
      </c>
      <c r="E6946">
        <f t="shared" si="217"/>
        <v>1</v>
      </c>
    </row>
    <row r="6947" spans="1:5" x14ac:dyDescent="0.3">
      <c r="A6947">
        <v>6945</v>
      </c>
      <c r="B6947" t="s">
        <v>4505</v>
      </c>
      <c r="C6947" t="str">
        <f t="shared" si="216"/>
        <v>82440005915&amp;cat_id=50000807</v>
      </c>
      <c r="D6947">
        <f>1</f>
        <v>1</v>
      </c>
      <c r="E6947">
        <f t="shared" si="217"/>
        <v>1</v>
      </c>
    </row>
    <row r="6948" spans="1:5" x14ac:dyDescent="0.3">
      <c r="A6948">
        <v>6946</v>
      </c>
      <c r="B6948" t="s">
        <v>4506</v>
      </c>
      <c r="C6948" t="str">
        <f t="shared" si="216"/>
        <v>82440005634&amp;cat_id=50000807</v>
      </c>
      <c r="D6948">
        <f>1</f>
        <v>1</v>
      </c>
      <c r="E6948">
        <f t="shared" si="217"/>
        <v>1</v>
      </c>
    </row>
    <row r="6949" spans="1:5" x14ac:dyDescent="0.3">
      <c r="A6949">
        <v>6947</v>
      </c>
      <c r="B6949" t="s">
        <v>4507</v>
      </c>
      <c r="C6949" t="str">
        <f t="shared" si="216"/>
        <v>82440035592&amp;cat_id=50000807</v>
      </c>
      <c r="D6949">
        <f>1</f>
        <v>1</v>
      </c>
      <c r="E6949">
        <f t="shared" si="217"/>
        <v>1</v>
      </c>
    </row>
    <row r="6950" spans="1:5" x14ac:dyDescent="0.3">
      <c r="A6950">
        <v>6948</v>
      </c>
      <c r="B6950" t="s">
        <v>4508</v>
      </c>
      <c r="C6950" t="str">
        <f t="shared" si="216"/>
        <v>82440032907&amp;cat_id=50000807</v>
      </c>
      <c r="D6950">
        <f>1</f>
        <v>1</v>
      </c>
      <c r="E6950">
        <f t="shared" si="217"/>
        <v>1</v>
      </c>
    </row>
    <row r="6951" spans="1:5" x14ac:dyDescent="0.3">
      <c r="A6951">
        <v>6949</v>
      </c>
      <c r="B6951" t="s">
        <v>4509</v>
      </c>
      <c r="C6951" t="str">
        <f t="shared" si="216"/>
        <v>82439992401&amp;cat_id=50000807</v>
      </c>
      <c r="D6951">
        <f>1</f>
        <v>1</v>
      </c>
      <c r="E6951">
        <f t="shared" si="217"/>
        <v>1</v>
      </c>
    </row>
    <row r="6952" spans="1:5" x14ac:dyDescent="0.3">
      <c r="A6952">
        <v>6950</v>
      </c>
      <c r="B6952" t="s">
        <v>4510</v>
      </c>
      <c r="C6952" t="str">
        <f t="shared" si="216"/>
        <v>82440006513&amp;cat_id=50000807</v>
      </c>
      <c r="D6952">
        <f>1</f>
        <v>1</v>
      </c>
      <c r="E6952">
        <f t="shared" si="217"/>
        <v>1</v>
      </c>
    </row>
    <row r="6953" spans="1:5" x14ac:dyDescent="0.3">
      <c r="A6953">
        <v>6951</v>
      </c>
      <c r="B6953" t="s">
        <v>4511</v>
      </c>
      <c r="C6953" t="str">
        <f t="shared" si="216"/>
        <v>82440019666&amp;cat_id=50000807</v>
      </c>
      <c r="D6953">
        <f>1</f>
        <v>1</v>
      </c>
      <c r="E6953">
        <f t="shared" si="217"/>
        <v>1</v>
      </c>
    </row>
    <row r="6954" spans="1:5" x14ac:dyDescent="0.3">
      <c r="A6954">
        <v>6952</v>
      </c>
      <c r="B6954" t="s">
        <v>4512</v>
      </c>
      <c r="C6954" t="str">
        <f t="shared" si="216"/>
        <v>82439998549&amp;cat_id=50000807</v>
      </c>
      <c r="D6954">
        <f>1</f>
        <v>1</v>
      </c>
      <c r="E6954">
        <f t="shared" si="217"/>
        <v>1</v>
      </c>
    </row>
    <row r="6955" spans="1:5" x14ac:dyDescent="0.3">
      <c r="A6955">
        <v>6953</v>
      </c>
      <c r="B6955" t="s">
        <v>4513</v>
      </c>
      <c r="C6955" t="str">
        <f t="shared" si="216"/>
        <v>82435065788&amp;cat_id=50000807</v>
      </c>
      <c r="D6955">
        <f>1</f>
        <v>1</v>
      </c>
      <c r="E6955">
        <f t="shared" si="217"/>
        <v>1</v>
      </c>
    </row>
    <row r="6956" spans="1:5" x14ac:dyDescent="0.3">
      <c r="A6956">
        <v>6954</v>
      </c>
      <c r="B6956" t="s">
        <v>4514</v>
      </c>
      <c r="C6956" t="str">
        <f t="shared" si="216"/>
        <v>82058462883&amp;cat_id=50000807</v>
      </c>
      <c r="D6956">
        <f>1</f>
        <v>1</v>
      </c>
      <c r="E6956">
        <f t="shared" si="217"/>
        <v>1</v>
      </c>
    </row>
    <row r="6957" spans="1:5" x14ac:dyDescent="0.3">
      <c r="A6957">
        <v>6955</v>
      </c>
      <c r="B6957" t="s">
        <v>4515</v>
      </c>
      <c r="C6957" t="str">
        <f t="shared" si="216"/>
        <v>82440004343&amp;cat_id=50000807</v>
      </c>
      <c r="D6957">
        <f>1</f>
        <v>1</v>
      </c>
      <c r="E6957">
        <f t="shared" si="217"/>
        <v>1</v>
      </c>
    </row>
    <row r="6958" spans="1:5" x14ac:dyDescent="0.3">
      <c r="A6958">
        <v>6956</v>
      </c>
      <c r="B6958" t="s">
        <v>4516</v>
      </c>
      <c r="C6958" t="str">
        <f t="shared" si="216"/>
        <v>82440005228&amp;cat_id=50000807</v>
      </c>
      <c r="D6958">
        <f>1</f>
        <v>1</v>
      </c>
      <c r="E6958">
        <f t="shared" si="217"/>
        <v>1</v>
      </c>
    </row>
    <row r="6959" spans="1:5" x14ac:dyDescent="0.3">
      <c r="A6959">
        <v>6957</v>
      </c>
      <c r="B6959" t="s">
        <v>4517</v>
      </c>
      <c r="C6959" t="str">
        <f t="shared" si="216"/>
        <v>82440038879&amp;cat_id=50000807</v>
      </c>
      <c r="D6959">
        <f>1</f>
        <v>1</v>
      </c>
      <c r="E6959">
        <f t="shared" si="217"/>
        <v>1</v>
      </c>
    </row>
    <row r="6960" spans="1:5" x14ac:dyDescent="0.3">
      <c r="A6960">
        <v>6958</v>
      </c>
      <c r="B6960" t="s">
        <v>4518</v>
      </c>
      <c r="C6960" t="str">
        <f t="shared" si="216"/>
        <v>82440020149&amp;cat_id=50000807</v>
      </c>
      <c r="D6960">
        <f>1</f>
        <v>1</v>
      </c>
      <c r="E6960">
        <f t="shared" si="217"/>
        <v>1</v>
      </c>
    </row>
    <row r="6961" spans="1:5" x14ac:dyDescent="0.3">
      <c r="A6961">
        <v>6959</v>
      </c>
      <c r="B6961" t="s">
        <v>4519</v>
      </c>
      <c r="C6961" t="str">
        <f t="shared" si="216"/>
        <v>82440031624&amp;cat_id=50000807</v>
      </c>
      <c r="D6961">
        <f>1</f>
        <v>1</v>
      </c>
      <c r="E6961">
        <f t="shared" si="217"/>
        <v>1</v>
      </c>
    </row>
    <row r="6962" spans="1:5" x14ac:dyDescent="0.3">
      <c r="A6962">
        <v>6960</v>
      </c>
      <c r="B6962" t="s">
        <v>4520</v>
      </c>
      <c r="C6962" t="str">
        <f t="shared" si="216"/>
        <v>82440024914&amp;cat_id=50000807</v>
      </c>
      <c r="D6962">
        <f>1</f>
        <v>1</v>
      </c>
      <c r="E6962">
        <f t="shared" si="217"/>
        <v>1</v>
      </c>
    </row>
    <row r="6963" spans="1:5" x14ac:dyDescent="0.3">
      <c r="A6963">
        <v>6961</v>
      </c>
      <c r="B6963" t="s">
        <v>4521</v>
      </c>
      <c r="C6963" t="str">
        <f t="shared" si="216"/>
        <v>82436471211&amp;cat_id=50000807</v>
      </c>
      <c r="D6963">
        <f>1</f>
        <v>1</v>
      </c>
      <c r="E6963">
        <f t="shared" si="217"/>
        <v>1</v>
      </c>
    </row>
    <row r="6964" spans="1:5" x14ac:dyDescent="0.3">
      <c r="A6964">
        <v>6962</v>
      </c>
      <c r="B6964" t="s">
        <v>4522</v>
      </c>
      <c r="C6964" t="str">
        <f t="shared" si="216"/>
        <v>82436863930&amp;cat_id=50000807</v>
      </c>
      <c r="D6964">
        <f>1</f>
        <v>1</v>
      </c>
      <c r="E6964">
        <f t="shared" si="217"/>
        <v>1</v>
      </c>
    </row>
    <row r="6965" spans="1:5" x14ac:dyDescent="0.3">
      <c r="A6965">
        <v>6963</v>
      </c>
      <c r="B6965" t="s">
        <v>4523</v>
      </c>
      <c r="C6965" t="str">
        <f t="shared" si="216"/>
        <v>82424585385&amp;cat_id=50000807</v>
      </c>
      <c r="D6965">
        <f>1</f>
        <v>1</v>
      </c>
      <c r="E6965">
        <f t="shared" si="217"/>
        <v>1</v>
      </c>
    </row>
    <row r="6966" spans="1:5" x14ac:dyDescent="0.3">
      <c r="A6966">
        <v>6964</v>
      </c>
      <c r="B6966" t="s">
        <v>4524</v>
      </c>
      <c r="C6966" t="str">
        <f t="shared" si="216"/>
        <v>82440009123&amp;cat_id=50000807</v>
      </c>
      <c r="D6966">
        <f>1</f>
        <v>1</v>
      </c>
      <c r="E6966">
        <f t="shared" si="217"/>
        <v>1</v>
      </c>
    </row>
    <row r="6967" spans="1:5" x14ac:dyDescent="0.3">
      <c r="A6967">
        <v>6965</v>
      </c>
      <c r="B6967" t="s">
        <v>4525</v>
      </c>
      <c r="C6967" t="str">
        <f t="shared" si="216"/>
        <v>82440009423&amp;cat_id=50000807</v>
      </c>
      <c r="D6967">
        <f>1</f>
        <v>1</v>
      </c>
      <c r="E6967">
        <f t="shared" si="217"/>
        <v>1</v>
      </c>
    </row>
    <row r="6968" spans="1:5" x14ac:dyDescent="0.3">
      <c r="A6968">
        <v>6966</v>
      </c>
      <c r="B6968" t="s">
        <v>4526</v>
      </c>
      <c r="C6968" t="str">
        <f t="shared" si="216"/>
        <v>82440003972&amp;cat_id=50000807</v>
      </c>
      <c r="D6968">
        <f>1</f>
        <v>1</v>
      </c>
      <c r="E6968">
        <f t="shared" si="217"/>
        <v>1</v>
      </c>
    </row>
    <row r="6969" spans="1:5" x14ac:dyDescent="0.3">
      <c r="A6969">
        <v>6967</v>
      </c>
      <c r="B6969" t="s">
        <v>4527</v>
      </c>
      <c r="C6969" t="str">
        <f t="shared" si="216"/>
        <v>82440003781&amp;cat_id=50000807</v>
      </c>
      <c r="D6969">
        <f>1</f>
        <v>1</v>
      </c>
      <c r="E6969">
        <f t="shared" si="217"/>
        <v>1</v>
      </c>
    </row>
    <row r="6970" spans="1:5" x14ac:dyDescent="0.3">
      <c r="A6970">
        <v>6968</v>
      </c>
      <c r="B6970" t="s">
        <v>4528</v>
      </c>
      <c r="C6970" t="str">
        <f t="shared" si="216"/>
        <v>82440008102&amp;cat_id=50000807</v>
      </c>
      <c r="D6970">
        <f>1</f>
        <v>1</v>
      </c>
      <c r="E6970">
        <f t="shared" si="217"/>
        <v>1</v>
      </c>
    </row>
    <row r="6971" spans="1:5" x14ac:dyDescent="0.3">
      <c r="A6971">
        <v>6969</v>
      </c>
      <c r="B6971" t="s">
        <v>4529</v>
      </c>
      <c r="C6971" t="str">
        <f t="shared" si="216"/>
        <v>82440010219&amp;cat_id=50000807</v>
      </c>
      <c r="D6971">
        <f>1</f>
        <v>1</v>
      </c>
      <c r="E6971">
        <f t="shared" si="217"/>
        <v>1</v>
      </c>
    </row>
    <row r="6972" spans="1:5" x14ac:dyDescent="0.3">
      <c r="A6972">
        <v>6970</v>
      </c>
      <c r="B6972" t="s">
        <v>4530</v>
      </c>
      <c r="C6972" t="str">
        <f t="shared" si="216"/>
        <v>82440006117&amp;cat_id=50000807</v>
      </c>
      <c r="D6972">
        <f>1</f>
        <v>1</v>
      </c>
      <c r="E6972">
        <f t="shared" si="217"/>
        <v>1</v>
      </c>
    </row>
    <row r="6973" spans="1:5" x14ac:dyDescent="0.3">
      <c r="A6973">
        <v>6971</v>
      </c>
      <c r="B6973" t="s">
        <v>4531</v>
      </c>
      <c r="C6973" t="str">
        <f t="shared" si="216"/>
        <v>82440009382&amp;cat_id=50000807</v>
      </c>
      <c r="D6973">
        <f>1</f>
        <v>1</v>
      </c>
      <c r="E6973">
        <f t="shared" si="217"/>
        <v>1</v>
      </c>
    </row>
    <row r="6974" spans="1:5" x14ac:dyDescent="0.3">
      <c r="A6974">
        <v>6972</v>
      </c>
      <c r="B6974" t="s">
        <v>4532</v>
      </c>
      <c r="C6974" t="str">
        <f t="shared" si="216"/>
        <v>82440005650&amp;cat_id=50000807</v>
      </c>
      <c r="D6974">
        <f>1</f>
        <v>1</v>
      </c>
      <c r="E6974">
        <f t="shared" si="217"/>
        <v>1</v>
      </c>
    </row>
    <row r="6975" spans="1:5" x14ac:dyDescent="0.3">
      <c r="A6975">
        <v>6973</v>
      </c>
      <c r="B6975" t="s">
        <v>4533</v>
      </c>
      <c r="C6975" t="str">
        <f t="shared" si="216"/>
        <v>82440005173&amp;cat_id=50000807</v>
      </c>
      <c r="D6975">
        <f>1</f>
        <v>1</v>
      </c>
      <c r="E6975">
        <f t="shared" si="217"/>
        <v>1</v>
      </c>
    </row>
    <row r="6976" spans="1:5" x14ac:dyDescent="0.3">
      <c r="A6976">
        <v>6974</v>
      </c>
      <c r="B6976" t="s">
        <v>4534</v>
      </c>
      <c r="C6976" t="str">
        <f t="shared" si="216"/>
        <v>82440009205&amp;cat_id=50000807</v>
      </c>
      <c r="D6976">
        <f>1</f>
        <v>1</v>
      </c>
      <c r="E6976">
        <f t="shared" si="217"/>
        <v>1</v>
      </c>
    </row>
    <row r="6977" spans="1:5" x14ac:dyDescent="0.3">
      <c r="A6977">
        <v>6975</v>
      </c>
      <c r="B6977" t="s">
        <v>4535</v>
      </c>
      <c r="C6977" t="str">
        <f t="shared" si="216"/>
        <v>82439987073&amp;cat_id=50000807</v>
      </c>
      <c r="D6977">
        <f>1</f>
        <v>1</v>
      </c>
      <c r="E6977">
        <f t="shared" si="217"/>
        <v>1</v>
      </c>
    </row>
    <row r="6978" spans="1:5" x14ac:dyDescent="0.3">
      <c r="A6978">
        <v>6976</v>
      </c>
      <c r="B6978" t="s">
        <v>4536</v>
      </c>
      <c r="C6978" t="str">
        <f t="shared" si="216"/>
        <v>82439996119&amp;cat_id=50000807</v>
      </c>
      <c r="D6978">
        <f>1</f>
        <v>1</v>
      </c>
      <c r="E6978">
        <f t="shared" si="217"/>
        <v>1</v>
      </c>
    </row>
    <row r="6979" spans="1:5" x14ac:dyDescent="0.3">
      <c r="A6979">
        <v>6977</v>
      </c>
      <c r="B6979" t="s">
        <v>4537</v>
      </c>
      <c r="C6979" t="str">
        <f t="shared" ref="C6979:C7042" si="218">RIGHT(B6979,27)</f>
        <v>82439996031&amp;cat_id=50000807</v>
      </c>
      <c r="D6979">
        <f>1</f>
        <v>1</v>
      </c>
      <c r="E6979">
        <f t="shared" ref="E6979:E7042" si="219">SUMIF($C$2:$C$15002,C6979,$D$2:$D$15002)</f>
        <v>1</v>
      </c>
    </row>
    <row r="6980" spans="1:5" x14ac:dyDescent="0.3">
      <c r="A6980">
        <v>6978</v>
      </c>
      <c r="B6980" t="s">
        <v>4538</v>
      </c>
      <c r="C6980" t="str">
        <f t="shared" si="218"/>
        <v>82439998664&amp;cat_id=50000807</v>
      </c>
      <c r="D6980">
        <f>1</f>
        <v>1</v>
      </c>
      <c r="E6980">
        <f t="shared" si="219"/>
        <v>1</v>
      </c>
    </row>
    <row r="6981" spans="1:5" x14ac:dyDescent="0.3">
      <c r="A6981">
        <v>6979</v>
      </c>
      <c r="B6981" t="s">
        <v>4539</v>
      </c>
      <c r="C6981" t="str">
        <f t="shared" si="218"/>
        <v>82439999914&amp;cat_id=50000807</v>
      </c>
      <c r="D6981">
        <f>1</f>
        <v>1</v>
      </c>
      <c r="E6981">
        <f t="shared" si="219"/>
        <v>1</v>
      </c>
    </row>
    <row r="6982" spans="1:5" x14ac:dyDescent="0.3">
      <c r="A6982">
        <v>6980</v>
      </c>
      <c r="B6982" t="s">
        <v>4540</v>
      </c>
      <c r="C6982" t="str">
        <f t="shared" si="218"/>
        <v>82439987630&amp;cat_id=50000807</v>
      </c>
      <c r="D6982">
        <f>1</f>
        <v>1</v>
      </c>
      <c r="E6982">
        <f t="shared" si="219"/>
        <v>1</v>
      </c>
    </row>
    <row r="6983" spans="1:5" x14ac:dyDescent="0.3">
      <c r="A6983">
        <v>6981</v>
      </c>
      <c r="B6983" t="s">
        <v>4541</v>
      </c>
      <c r="C6983" t="str">
        <f t="shared" si="218"/>
        <v>82439993199&amp;cat_id=50000807</v>
      </c>
      <c r="D6983">
        <f>1</f>
        <v>1</v>
      </c>
      <c r="E6983">
        <f t="shared" si="219"/>
        <v>1</v>
      </c>
    </row>
    <row r="6984" spans="1:5" x14ac:dyDescent="0.3">
      <c r="A6984">
        <v>6982</v>
      </c>
      <c r="B6984" t="s">
        <v>4542</v>
      </c>
      <c r="C6984" t="str">
        <f t="shared" si="218"/>
        <v>82439998488&amp;cat_id=50000807</v>
      </c>
      <c r="D6984">
        <f>1</f>
        <v>1</v>
      </c>
      <c r="E6984">
        <f t="shared" si="219"/>
        <v>1</v>
      </c>
    </row>
    <row r="6985" spans="1:5" x14ac:dyDescent="0.3">
      <c r="A6985">
        <v>6983</v>
      </c>
      <c r="B6985" t="s">
        <v>4543</v>
      </c>
      <c r="C6985" t="str">
        <f t="shared" si="218"/>
        <v>82439988410&amp;cat_id=50000807</v>
      </c>
      <c r="D6985">
        <f>1</f>
        <v>1</v>
      </c>
      <c r="E6985">
        <f t="shared" si="219"/>
        <v>1</v>
      </c>
    </row>
    <row r="6986" spans="1:5" x14ac:dyDescent="0.3">
      <c r="A6986">
        <v>6984</v>
      </c>
      <c r="B6986" t="s">
        <v>4544</v>
      </c>
      <c r="C6986" t="str">
        <f t="shared" si="218"/>
        <v>82439997820&amp;cat_id=50000807</v>
      </c>
      <c r="D6986">
        <f>1</f>
        <v>1</v>
      </c>
      <c r="E6986">
        <f t="shared" si="219"/>
        <v>1</v>
      </c>
    </row>
    <row r="6987" spans="1:5" x14ac:dyDescent="0.3">
      <c r="A6987">
        <v>6985</v>
      </c>
      <c r="B6987" t="s">
        <v>4545</v>
      </c>
      <c r="C6987" t="str">
        <f t="shared" si="218"/>
        <v>82439982082&amp;cat_id=50000807</v>
      </c>
      <c r="D6987">
        <f>1</f>
        <v>1</v>
      </c>
      <c r="E6987">
        <f t="shared" si="219"/>
        <v>1</v>
      </c>
    </row>
    <row r="6988" spans="1:5" x14ac:dyDescent="0.3">
      <c r="A6988">
        <v>6986</v>
      </c>
      <c r="B6988" t="s">
        <v>4546</v>
      </c>
      <c r="C6988" t="str">
        <f t="shared" si="218"/>
        <v>82439994668&amp;cat_id=50000807</v>
      </c>
      <c r="D6988">
        <f>1</f>
        <v>1</v>
      </c>
      <c r="E6988">
        <f t="shared" si="219"/>
        <v>1</v>
      </c>
    </row>
    <row r="6989" spans="1:5" x14ac:dyDescent="0.3">
      <c r="A6989">
        <v>6987</v>
      </c>
      <c r="B6989" t="s">
        <v>4547</v>
      </c>
      <c r="C6989" t="str">
        <f t="shared" si="218"/>
        <v>82439988743&amp;cat_id=50000807</v>
      </c>
      <c r="D6989">
        <f>1</f>
        <v>1</v>
      </c>
      <c r="E6989">
        <f t="shared" si="219"/>
        <v>1</v>
      </c>
    </row>
    <row r="6990" spans="1:5" x14ac:dyDescent="0.3">
      <c r="A6990">
        <v>6988</v>
      </c>
      <c r="B6990" t="s">
        <v>4548</v>
      </c>
      <c r="C6990" t="str">
        <f t="shared" si="218"/>
        <v>82439986159&amp;cat_id=50000807</v>
      </c>
      <c r="D6990">
        <f>1</f>
        <v>1</v>
      </c>
      <c r="E6990">
        <f t="shared" si="219"/>
        <v>1</v>
      </c>
    </row>
    <row r="6991" spans="1:5" x14ac:dyDescent="0.3">
      <c r="A6991">
        <v>6989</v>
      </c>
      <c r="B6991" t="s">
        <v>4549</v>
      </c>
      <c r="C6991" t="str">
        <f t="shared" si="218"/>
        <v>82439983892&amp;cat_id=50000807</v>
      </c>
      <c r="D6991">
        <f>1</f>
        <v>1</v>
      </c>
      <c r="E6991">
        <f t="shared" si="219"/>
        <v>1</v>
      </c>
    </row>
    <row r="6992" spans="1:5" x14ac:dyDescent="0.3">
      <c r="A6992">
        <v>6990</v>
      </c>
      <c r="B6992" t="s">
        <v>4550</v>
      </c>
      <c r="C6992" t="str">
        <f t="shared" si="218"/>
        <v>82439993445&amp;cat_id=50000807</v>
      </c>
      <c r="D6992">
        <f>1</f>
        <v>1</v>
      </c>
      <c r="E6992">
        <f t="shared" si="219"/>
        <v>1</v>
      </c>
    </row>
    <row r="6993" spans="1:5" x14ac:dyDescent="0.3">
      <c r="A6993">
        <v>6991</v>
      </c>
      <c r="B6993" t="s">
        <v>4551</v>
      </c>
      <c r="C6993" t="str">
        <f t="shared" si="218"/>
        <v>82439999979&amp;cat_id=50000807</v>
      </c>
      <c r="D6993">
        <f>1</f>
        <v>1</v>
      </c>
      <c r="E6993">
        <f t="shared" si="219"/>
        <v>1</v>
      </c>
    </row>
    <row r="6994" spans="1:5" x14ac:dyDescent="0.3">
      <c r="A6994">
        <v>6992</v>
      </c>
      <c r="B6994" t="s">
        <v>4552</v>
      </c>
      <c r="C6994" t="str">
        <f t="shared" si="218"/>
        <v>82440002208&amp;cat_id=50000807</v>
      </c>
      <c r="D6994">
        <f>1</f>
        <v>1</v>
      </c>
      <c r="E6994">
        <f t="shared" si="219"/>
        <v>1</v>
      </c>
    </row>
    <row r="6995" spans="1:5" x14ac:dyDescent="0.3">
      <c r="A6995">
        <v>6993</v>
      </c>
      <c r="B6995" t="s">
        <v>4553</v>
      </c>
      <c r="C6995" t="str">
        <f t="shared" si="218"/>
        <v>82439999146&amp;cat_id=50000807</v>
      </c>
      <c r="D6995">
        <f>1</f>
        <v>1</v>
      </c>
      <c r="E6995">
        <f t="shared" si="219"/>
        <v>1</v>
      </c>
    </row>
    <row r="6996" spans="1:5" x14ac:dyDescent="0.3">
      <c r="A6996">
        <v>6994</v>
      </c>
      <c r="B6996" t="s">
        <v>4554</v>
      </c>
      <c r="C6996" t="str">
        <f t="shared" si="218"/>
        <v>82439984366&amp;cat_id=50000807</v>
      </c>
      <c r="D6996">
        <f>1</f>
        <v>1</v>
      </c>
      <c r="E6996">
        <f t="shared" si="219"/>
        <v>1</v>
      </c>
    </row>
    <row r="6997" spans="1:5" x14ac:dyDescent="0.3">
      <c r="A6997">
        <v>6995</v>
      </c>
      <c r="B6997" t="s">
        <v>4555</v>
      </c>
      <c r="C6997" t="str">
        <f t="shared" si="218"/>
        <v>82439990231&amp;cat_id=50000807</v>
      </c>
      <c r="D6997">
        <f>1</f>
        <v>1</v>
      </c>
      <c r="E6997">
        <f t="shared" si="219"/>
        <v>1</v>
      </c>
    </row>
    <row r="6998" spans="1:5" x14ac:dyDescent="0.3">
      <c r="A6998">
        <v>6996</v>
      </c>
      <c r="B6998" t="s">
        <v>4556</v>
      </c>
      <c r="C6998" t="str">
        <f t="shared" si="218"/>
        <v>82439991874&amp;cat_id=50000807</v>
      </c>
      <c r="D6998">
        <f>1</f>
        <v>1</v>
      </c>
      <c r="E6998">
        <f t="shared" si="219"/>
        <v>1</v>
      </c>
    </row>
    <row r="6999" spans="1:5" x14ac:dyDescent="0.3">
      <c r="A6999">
        <v>6997</v>
      </c>
      <c r="B6999" t="s">
        <v>4557</v>
      </c>
      <c r="C6999" t="str">
        <f t="shared" si="218"/>
        <v>82439994376&amp;cat_id=50000807</v>
      </c>
      <c r="D6999">
        <f>1</f>
        <v>1</v>
      </c>
      <c r="E6999">
        <f t="shared" si="219"/>
        <v>1</v>
      </c>
    </row>
    <row r="7000" spans="1:5" x14ac:dyDescent="0.3">
      <c r="A7000">
        <v>6998</v>
      </c>
      <c r="B7000" t="s">
        <v>4558</v>
      </c>
      <c r="C7000" t="str">
        <f t="shared" si="218"/>
        <v>82439993992&amp;cat_id=50000807</v>
      </c>
      <c r="D7000">
        <f>1</f>
        <v>1</v>
      </c>
      <c r="E7000">
        <f t="shared" si="219"/>
        <v>1</v>
      </c>
    </row>
    <row r="7001" spans="1:5" x14ac:dyDescent="0.3">
      <c r="A7001">
        <v>6999</v>
      </c>
      <c r="B7001" t="s">
        <v>4559</v>
      </c>
      <c r="C7001" t="str">
        <f t="shared" si="218"/>
        <v>82439990828&amp;cat_id=50000807</v>
      </c>
      <c r="D7001">
        <f>1</f>
        <v>1</v>
      </c>
      <c r="E7001">
        <f t="shared" si="219"/>
        <v>1</v>
      </c>
    </row>
    <row r="7002" spans="1:5" x14ac:dyDescent="0.3">
      <c r="A7002">
        <v>7000</v>
      </c>
      <c r="B7002" t="s">
        <v>4560</v>
      </c>
      <c r="C7002" t="str">
        <f t="shared" si="218"/>
        <v>82439983447&amp;cat_id=50000807</v>
      </c>
      <c r="D7002">
        <f>1</f>
        <v>1</v>
      </c>
      <c r="E7002">
        <f t="shared" si="219"/>
        <v>1</v>
      </c>
    </row>
    <row r="7003" spans="1:5" x14ac:dyDescent="0.3">
      <c r="A7003">
        <v>7001</v>
      </c>
      <c r="B7003" t="s">
        <v>4561</v>
      </c>
      <c r="C7003" t="str">
        <f t="shared" si="218"/>
        <v>82439991230&amp;cat_id=50000807</v>
      </c>
      <c r="D7003">
        <f>1</f>
        <v>1</v>
      </c>
      <c r="E7003">
        <f t="shared" si="219"/>
        <v>1</v>
      </c>
    </row>
    <row r="7004" spans="1:5" x14ac:dyDescent="0.3">
      <c r="A7004">
        <v>7002</v>
      </c>
      <c r="B7004" t="s">
        <v>4562</v>
      </c>
      <c r="C7004" t="str">
        <f t="shared" si="218"/>
        <v>82439998447&amp;cat_id=50000807</v>
      </c>
      <c r="D7004">
        <f>1</f>
        <v>1</v>
      </c>
      <c r="E7004">
        <f t="shared" si="219"/>
        <v>1</v>
      </c>
    </row>
    <row r="7005" spans="1:5" x14ac:dyDescent="0.3">
      <c r="A7005">
        <v>7003</v>
      </c>
      <c r="B7005" t="s">
        <v>4563</v>
      </c>
      <c r="C7005" t="str">
        <f t="shared" si="218"/>
        <v>82439995089&amp;cat_id=50000807</v>
      </c>
      <c r="D7005">
        <f>1</f>
        <v>1</v>
      </c>
      <c r="E7005">
        <f t="shared" si="219"/>
        <v>1</v>
      </c>
    </row>
    <row r="7006" spans="1:5" x14ac:dyDescent="0.3">
      <c r="A7006">
        <v>7004</v>
      </c>
      <c r="B7006" t="s">
        <v>4564</v>
      </c>
      <c r="C7006" t="str">
        <f t="shared" si="218"/>
        <v>82439997213&amp;cat_id=50000807</v>
      </c>
      <c r="D7006">
        <f>1</f>
        <v>1</v>
      </c>
      <c r="E7006">
        <f t="shared" si="219"/>
        <v>1</v>
      </c>
    </row>
    <row r="7007" spans="1:5" x14ac:dyDescent="0.3">
      <c r="A7007">
        <v>7005</v>
      </c>
      <c r="B7007" t="s">
        <v>4565</v>
      </c>
      <c r="C7007" t="str">
        <f t="shared" si="218"/>
        <v>82439992233&amp;cat_id=50000807</v>
      </c>
      <c r="D7007">
        <f>1</f>
        <v>1</v>
      </c>
      <c r="E7007">
        <f t="shared" si="219"/>
        <v>1</v>
      </c>
    </row>
    <row r="7008" spans="1:5" x14ac:dyDescent="0.3">
      <c r="A7008">
        <v>7006</v>
      </c>
      <c r="B7008" t="s">
        <v>4566</v>
      </c>
      <c r="C7008" t="str">
        <f t="shared" si="218"/>
        <v>82439981693&amp;cat_id=50000807</v>
      </c>
      <c r="D7008">
        <f>1</f>
        <v>1</v>
      </c>
      <c r="E7008">
        <f t="shared" si="219"/>
        <v>1</v>
      </c>
    </row>
    <row r="7009" spans="1:5" x14ac:dyDescent="0.3">
      <c r="A7009">
        <v>7007</v>
      </c>
      <c r="B7009" t="s">
        <v>4567</v>
      </c>
      <c r="C7009" t="str">
        <f t="shared" si="218"/>
        <v>82439991701&amp;cat_id=50000807</v>
      </c>
      <c r="D7009">
        <f>1</f>
        <v>1</v>
      </c>
      <c r="E7009">
        <f t="shared" si="219"/>
        <v>1</v>
      </c>
    </row>
    <row r="7010" spans="1:5" x14ac:dyDescent="0.3">
      <c r="A7010">
        <v>7008</v>
      </c>
      <c r="B7010" t="s">
        <v>4568</v>
      </c>
      <c r="C7010" t="str">
        <f t="shared" si="218"/>
        <v>82439983074&amp;cat_id=50000807</v>
      </c>
      <c r="D7010">
        <f>1</f>
        <v>1</v>
      </c>
      <c r="E7010">
        <f t="shared" si="219"/>
        <v>1</v>
      </c>
    </row>
    <row r="7011" spans="1:5" x14ac:dyDescent="0.3">
      <c r="A7011">
        <v>7009</v>
      </c>
      <c r="B7011" t="s">
        <v>4569</v>
      </c>
      <c r="C7011" t="str">
        <f t="shared" si="218"/>
        <v>82439990768&amp;cat_id=50000807</v>
      </c>
      <c r="D7011">
        <f>1</f>
        <v>1</v>
      </c>
      <c r="E7011">
        <f t="shared" si="219"/>
        <v>1</v>
      </c>
    </row>
    <row r="7012" spans="1:5" x14ac:dyDescent="0.3">
      <c r="A7012">
        <v>7010</v>
      </c>
      <c r="B7012" t="s">
        <v>4570</v>
      </c>
      <c r="C7012" t="str">
        <f t="shared" si="218"/>
        <v>82439984997&amp;cat_id=50000807</v>
      </c>
      <c r="D7012">
        <f>1</f>
        <v>1</v>
      </c>
      <c r="E7012">
        <f t="shared" si="219"/>
        <v>1</v>
      </c>
    </row>
    <row r="7013" spans="1:5" x14ac:dyDescent="0.3">
      <c r="A7013">
        <v>7011</v>
      </c>
      <c r="B7013" t="s">
        <v>4571</v>
      </c>
      <c r="C7013" t="str">
        <f t="shared" si="218"/>
        <v>82439977240&amp;cat_id=50000807</v>
      </c>
      <c r="D7013">
        <f>1</f>
        <v>1</v>
      </c>
      <c r="E7013">
        <f t="shared" si="219"/>
        <v>1</v>
      </c>
    </row>
    <row r="7014" spans="1:5" x14ac:dyDescent="0.3">
      <c r="A7014">
        <v>7012</v>
      </c>
      <c r="B7014" t="s">
        <v>4572</v>
      </c>
      <c r="C7014" t="str">
        <f t="shared" si="218"/>
        <v>82439963162&amp;cat_id=50000807</v>
      </c>
      <c r="D7014">
        <f>1</f>
        <v>1</v>
      </c>
      <c r="E7014">
        <f t="shared" si="219"/>
        <v>1</v>
      </c>
    </row>
    <row r="7015" spans="1:5" x14ac:dyDescent="0.3">
      <c r="A7015">
        <v>7013</v>
      </c>
      <c r="B7015" t="s">
        <v>4573</v>
      </c>
      <c r="C7015" t="str">
        <f t="shared" si="218"/>
        <v>82439958376&amp;cat_id=50000807</v>
      </c>
      <c r="D7015">
        <f>1</f>
        <v>1</v>
      </c>
      <c r="E7015">
        <f t="shared" si="219"/>
        <v>1</v>
      </c>
    </row>
    <row r="7016" spans="1:5" x14ac:dyDescent="0.3">
      <c r="A7016">
        <v>7014</v>
      </c>
      <c r="B7016" t="s">
        <v>4574</v>
      </c>
      <c r="C7016" t="str">
        <f t="shared" si="218"/>
        <v>82439978926&amp;cat_id=50000807</v>
      </c>
      <c r="D7016">
        <f>1</f>
        <v>1</v>
      </c>
      <c r="E7016">
        <f t="shared" si="219"/>
        <v>1</v>
      </c>
    </row>
    <row r="7017" spans="1:5" x14ac:dyDescent="0.3">
      <c r="A7017">
        <v>7015</v>
      </c>
      <c r="B7017" t="s">
        <v>4575</v>
      </c>
      <c r="C7017" t="str">
        <f t="shared" si="218"/>
        <v>82439960596&amp;cat_id=50000807</v>
      </c>
      <c r="D7017">
        <f>1</f>
        <v>1</v>
      </c>
      <c r="E7017">
        <f t="shared" si="219"/>
        <v>1</v>
      </c>
    </row>
    <row r="7018" spans="1:5" x14ac:dyDescent="0.3">
      <c r="A7018">
        <v>7016</v>
      </c>
      <c r="B7018" t="s">
        <v>4576</v>
      </c>
      <c r="C7018" t="str">
        <f t="shared" si="218"/>
        <v>82439975861&amp;cat_id=50000807</v>
      </c>
      <c r="D7018">
        <f>1</f>
        <v>1</v>
      </c>
      <c r="E7018">
        <f t="shared" si="219"/>
        <v>1</v>
      </c>
    </row>
    <row r="7019" spans="1:5" x14ac:dyDescent="0.3">
      <c r="A7019">
        <v>7017</v>
      </c>
      <c r="B7019" t="s">
        <v>4577</v>
      </c>
      <c r="C7019" t="str">
        <f t="shared" si="218"/>
        <v>82439974329&amp;cat_id=50000807</v>
      </c>
      <c r="D7019">
        <f>1</f>
        <v>1</v>
      </c>
      <c r="E7019">
        <f t="shared" si="219"/>
        <v>1</v>
      </c>
    </row>
    <row r="7020" spans="1:5" x14ac:dyDescent="0.3">
      <c r="A7020">
        <v>7018</v>
      </c>
      <c r="B7020" t="s">
        <v>4578</v>
      </c>
      <c r="C7020" t="str">
        <f t="shared" si="218"/>
        <v>82439977790&amp;cat_id=50000807</v>
      </c>
      <c r="D7020">
        <f>1</f>
        <v>1</v>
      </c>
      <c r="E7020">
        <f t="shared" si="219"/>
        <v>1</v>
      </c>
    </row>
    <row r="7021" spans="1:5" x14ac:dyDescent="0.3">
      <c r="A7021">
        <v>7019</v>
      </c>
      <c r="B7021" t="s">
        <v>4579</v>
      </c>
      <c r="C7021" t="str">
        <f t="shared" si="218"/>
        <v>82439983280&amp;cat_id=50000807</v>
      </c>
      <c r="D7021">
        <f>1</f>
        <v>1</v>
      </c>
      <c r="E7021">
        <f t="shared" si="219"/>
        <v>1</v>
      </c>
    </row>
    <row r="7022" spans="1:5" x14ac:dyDescent="0.3">
      <c r="A7022">
        <v>7020</v>
      </c>
      <c r="B7022" t="s">
        <v>4580</v>
      </c>
      <c r="C7022" t="str">
        <f t="shared" si="218"/>
        <v>82439958133&amp;cat_id=50000807</v>
      </c>
      <c r="D7022">
        <f>1</f>
        <v>1</v>
      </c>
      <c r="E7022">
        <f t="shared" si="219"/>
        <v>1</v>
      </c>
    </row>
    <row r="7023" spans="1:5" x14ac:dyDescent="0.3">
      <c r="A7023">
        <v>7021</v>
      </c>
      <c r="B7023" t="s">
        <v>4581</v>
      </c>
      <c r="C7023" t="str">
        <f t="shared" si="218"/>
        <v>82439971290&amp;cat_id=50000807</v>
      </c>
      <c r="D7023">
        <f>1</f>
        <v>1</v>
      </c>
      <c r="E7023">
        <f t="shared" si="219"/>
        <v>1</v>
      </c>
    </row>
    <row r="7024" spans="1:5" x14ac:dyDescent="0.3">
      <c r="A7024">
        <v>7022</v>
      </c>
      <c r="B7024" t="s">
        <v>4582</v>
      </c>
      <c r="C7024" t="str">
        <f t="shared" si="218"/>
        <v>82436562728&amp;cat_id=50000807</v>
      </c>
      <c r="D7024">
        <f>1</f>
        <v>1</v>
      </c>
      <c r="E7024">
        <f t="shared" si="219"/>
        <v>1</v>
      </c>
    </row>
    <row r="7025" spans="1:5" x14ac:dyDescent="0.3">
      <c r="A7025">
        <v>7023</v>
      </c>
      <c r="B7025" t="s">
        <v>4583</v>
      </c>
      <c r="C7025" t="str">
        <f t="shared" si="218"/>
        <v>82439960417&amp;cat_id=50000807</v>
      </c>
      <c r="D7025">
        <f>1</f>
        <v>1</v>
      </c>
      <c r="E7025">
        <f t="shared" si="219"/>
        <v>1</v>
      </c>
    </row>
    <row r="7026" spans="1:5" x14ac:dyDescent="0.3">
      <c r="A7026">
        <v>7024</v>
      </c>
      <c r="B7026" t="s">
        <v>4584</v>
      </c>
      <c r="C7026" t="str">
        <f t="shared" si="218"/>
        <v>82439973385&amp;cat_id=50000807</v>
      </c>
      <c r="D7026">
        <f>1</f>
        <v>1</v>
      </c>
      <c r="E7026">
        <f t="shared" si="219"/>
        <v>1</v>
      </c>
    </row>
    <row r="7027" spans="1:5" x14ac:dyDescent="0.3">
      <c r="A7027">
        <v>7025</v>
      </c>
      <c r="B7027" t="s">
        <v>4585</v>
      </c>
      <c r="C7027" t="str">
        <f t="shared" si="218"/>
        <v>82439972153&amp;cat_id=50000807</v>
      </c>
      <c r="D7027">
        <f>1</f>
        <v>1</v>
      </c>
      <c r="E7027">
        <f t="shared" si="219"/>
        <v>1</v>
      </c>
    </row>
    <row r="7028" spans="1:5" x14ac:dyDescent="0.3">
      <c r="A7028">
        <v>7026</v>
      </c>
      <c r="B7028" t="s">
        <v>4586</v>
      </c>
      <c r="C7028" t="str">
        <f t="shared" si="218"/>
        <v>82439962474&amp;cat_id=50000807</v>
      </c>
      <c r="D7028">
        <f>1</f>
        <v>1</v>
      </c>
      <c r="E7028">
        <f t="shared" si="219"/>
        <v>1</v>
      </c>
    </row>
    <row r="7029" spans="1:5" x14ac:dyDescent="0.3">
      <c r="A7029">
        <v>7027</v>
      </c>
      <c r="B7029" t="s">
        <v>4587</v>
      </c>
      <c r="C7029" t="str">
        <f t="shared" si="218"/>
        <v>82439975534&amp;cat_id=50000807</v>
      </c>
      <c r="D7029">
        <f>1</f>
        <v>1</v>
      </c>
      <c r="E7029">
        <f t="shared" si="219"/>
        <v>1</v>
      </c>
    </row>
    <row r="7030" spans="1:5" x14ac:dyDescent="0.3">
      <c r="A7030">
        <v>7028</v>
      </c>
      <c r="B7030" t="s">
        <v>4588</v>
      </c>
      <c r="C7030" t="str">
        <f t="shared" si="218"/>
        <v>82439976542&amp;cat_id=50000807</v>
      </c>
      <c r="D7030">
        <f>1</f>
        <v>1</v>
      </c>
      <c r="E7030">
        <f t="shared" si="219"/>
        <v>1</v>
      </c>
    </row>
    <row r="7031" spans="1:5" x14ac:dyDescent="0.3">
      <c r="A7031">
        <v>7029</v>
      </c>
      <c r="B7031" t="s">
        <v>4589</v>
      </c>
      <c r="C7031" t="str">
        <f t="shared" si="218"/>
        <v>82439964651&amp;cat_id=50000807</v>
      </c>
      <c r="D7031">
        <f>1</f>
        <v>1</v>
      </c>
      <c r="E7031">
        <f t="shared" si="219"/>
        <v>1</v>
      </c>
    </row>
    <row r="7032" spans="1:5" x14ac:dyDescent="0.3">
      <c r="A7032">
        <v>7030</v>
      </c>
      <c r="B7032" t="s">
        <v>4590</v>
      </c>
      <c r="C7032" t="str">
        <f t="shared" si="218"/>
        <v>82439974571&amp;cat_id=50000807</v>
      </c>
      <c r="D7032">
        <f>1</f>
        <v>1</v>
      </c>
      <c r="E7032">
        <f t="shared" si="219"/>
        <v>1</v>
      </c>
    </row>
    <row r="7033" spans="1:5" x14ac:dyDescent="0.3">
      <c r="A7033">
        <v>7031</v>
      </c>
      <c r="B7033" t="s">
        <v>4591</v>
      </c>
      <c r="C7033" t="str">
        <f t="shared" si="218"/>
        <v>82439976337&amp;cat_id=50000807</v>
      </c>
      <c r="D7033">
        <f>1</f>
        <v>1</v>
      </c>
      <c r="E7033">
        <f t="shared" si="219"/>
        <v>1</v>
      </c>
    </row>
    <row r="7034" spans="1:5" x14ac:dyDescent="0.3">
      <c r="A7034">
        <v>7032</v>
      </c>
      <c r="B7034" t="s">
        <v>4592</v>
      </c>
      <c r="C7034" t="str">
        <f t="shared" si="218"/>
        <v>82439978087&amp;cat_id=50000807</v>
      </c>
      <c r="D7034">
        <f>1</f>
        <v>1</v>
      </c>
      <c r="E7034">
        <f t="shared" si="219"/>
        <v>1</v>
      </c>
    </row>
    <row r="7035" spans="1:5" x14ac:dyDescent="0.3">
      <c r="A7035">
        <v>7033</v>
      </c>
      <c r="B7035" t="s">
        <v>4593</v>
      </c>
      <c r="C7035" t="str">
        <f t="shared" si="218"/>
        <v>82439967843&amp;cat_id=50000807</v>
      </c>
      <c r="D7035">
        <f>1</f>
        <v>1</v>
      </c>
      <c r="E7035">
        <f t="shared" si="219"/>
        <v>1</v>
      </c>
    </row>
    <row r="7036" spans="1:5" x14ac:dyDescent="0.3">
      <c r="A7036">
        <v>7034</v>
      </c>
      <c r="B7036" t="s">
        <v>4594</v>
      </c>
      <c r="C7036" t="str">
        <f t="shared" si="218"/>
        <v>82439973808&amp;cat_id=50000807</v>
      </c>
      <c r="D7036">
        <f>1</f>
        <v>1</v>
      </c>
      <c r="E7036">
        <f t="shared" si="219"/>
        <v>1</v>
      </c>
    </row>
    <row r="7037" spans="1:5" x14ac:dyDescent="0.3">
      <c r="A7037">
        <v>7035</v>
      </c>
      <c r="B7037" t="s">
        <v>4595</v>
      </c>
      <c r="C7037" t="str">
        <f t="shared" si="218"/>
        <v>82439959127&amp;cat_id=50000807</v>
      </c>
      <c r="D7037">
        <f>1</f>
        <v>1</v>
      </c>
      <c r="E7037">
        <f t="shared" si="219"/>
        <v>1</v>
      </c>
    </row>
    <row r="7038" spans="1:5" x14ac:dyDescent="0.3">
      <c r="A7038">
        <v>7036</v>
      </c>
      <c r="B7038" t="s">
        <v>4596</v>
      </c>
      <c r="C7038" t="str">
        <f t="shared" si="218"/>
        <v>82439974422&amp;cat_id=50000807</v>
      </c>
      <c r="D7038">
        <f>1</f>
        <v>1</v>
      </c>
      <c r="E7038">
        <f t="shared" si="219"/>
        <v>1</v>
      </c>
    </row>
    <row r="7039" spans="1:5" x14ac:dyDescent="0.3">
      <c r="A7039">
        <v>7037</v>
      </c>
      <c r="B7039" t="s">
        <v>4597</v>
      </c>
      <c r="C7039" t="str">
        <f t="shared" si="218"/>
        <v>82439963302&amp;cat_id=50000807</v>
      </c>
      <c r="D7039">
        <f>1</f>
        <v>1</v>
      </c>
      <c r="E7039">
        <f t="shared" si="219"/>
        <v>1</v>
      </c>
    </row>
    <row r="7040" spans="1:5" x14ac:dyDescent="0.3">
      <c r="A7040">
        <v>7038</v>
      </c>
      <c r="B7040" t="s">
        <v>4598</v>
      </c>
      <c r="C7040" t="str">
        <f t="shared" si="218"/>
        <v>82439956489&amp;cat_id=50000807</v>
      </c>
      <c r="D7040">
        <f>1</f>
        <v>1</v>
      </c>
      <c r="E7040">
        <f t="shared" si="219"/>
        <v>1</v>
      </c>
    </row>
    <row r="7041" spans="1:5" x14ac:dyDescent="0.3">
      <c r="A7041">
        <v>7039</v>
      </c>
      <c r="B7041" t="s">
        <v>4599</v>
      </c>
      <c r="C7041" t="str">
        <f t="shared" si="218"/>
        <v>82439971184&amp;cat_id=50000807</v>
      </c>
      <c r="D7041">
        <f>1</f>
        <v>1</v>
      </c>
      <c r="E7041">
        <f t="shared" si="219"/>
        <v>1</v>
      </c>
    </row>
    <row r="7042" spans="1:5" x14ac:dyDescent="0.3">
      <c r="A7042">
        <v>7040</v>
      </c>
      <c r="B7042" t="s">
        <v>4600</v>
      </c>
      <c r="C7042" t="str">
        <f t="shared" si="218"/>
        <v>82439978482&amp;cat_id=50000807</v>
      </c>
      <c r="D7042">
        <f>1</f>
        <v>1</v>
      </c>
      <c r="E7042">
        <f t="shared" si="219"/>
        <v>1</v>
      </c>
    </row>
    <row r="7043" spans="1:5" x14ac:dyDescent="0.3">
      <c r="A7043">
        <v>7041</v>
      </c>
      <c r="B7043" t="s">
        <v>4601</v>
      </c>
      <c r="C7043" t="str">
        <f t="shared" ref="C7043:C7106" si="220">RIGHT(B7043,27)</f>
        <v>82439967308&amp;cat_id=50000807</v>
      </c>
      <c r="D7043">
        <f>1</f>
        <v>1</v>
      </c>
      <c r="E7043">
        <f t="shared" ref="E7043:E7106" si="221">SUMIF($C$2:$C$15002,C7043,$D$2:$D$15002)</f>
        <v>1</v>
      </c>
    </row>
    <row r="7044" spans="1:5" x14ac:dyDescent="0.3">
      <c r="A7044">
        <v>7042</v>
      </c>
      <c r="B7044" t="s">
        <v>4602</v>
      </c>
      <c r="C7044" t="str">
        <f t="shared" si="220"/>
        <v>82439977105&amp;cat_id=50000807</v>
      </c>
      <c r="D7044">
        <f>1</f>
        <v>1</v>
      </c>
      <c r="E7044">
        <f t="shared" si="221"/>
        <v>1</v>
      </c>
    </row>
    <row r="7045" spans="1:5" x14ac:dyDescent="0.3">
      <c r="A7045">
        <v>7043</v>
      </c>
      <c r="B7045" t="s">
        <v>4603</v>
      </c>
      <c r="C7045" t="str">
        <f t="shared" si="220"/>
        <v>82439959069&amp;cat_id=50000807</v>
      </c>
      <c r="D7045">
        <f>1</f>
        <v>1</v>
      </c>
      <c r="E7045">
        <f t="shared" si="221"/>
        <v>1</v>
      </c>
    </row>
    <row r="7046" spans="1:5" x14ac:dyDescent="0.3">
      <c r="A7046">
        <v>7044</v>
      </c>
      <c r="B7046" t="s">
        <v>4604</v>
      </c>
      <c r="C7046" t="str">
        <f t="shared" si="220"/>
        <v>82439965891&amp;cat_id=50000807</v>
      </c>
      <c r="D7046">
        <f>1</f>
        <v>1</v>
      </c>
      <c r="E7046">
        <f t="shared" si="221"/>
        <v>1</v>
      </c>
    </row>
    <row r="7047" spans="1:5" x14ac:dyDescent="0.3">
      <c r="A7047">
        <v>7045</v>
      </c>
      <c r="B7047" t="s">
        <v>4605</v>
      </c>
      <c r="C7047" t="str">
        <f t="shared" si="220"/>
        <v>82439957930&amp;cat_id=50000807</v>
      </c>
      <c r="D7047">
        <f>1</f>
        <v>1</v>
      </c>
      <c r="E7047">
        <f t="shared" si="221"/>
        <v>1</v>
      </c>
    </row>
    <row r="7048" spans="1:5" x14ac:dyDescent="0.3">
      <c r="A7048">
        <v>7046</v>
      </c>
      <c r="B7048" t="s">
        <v>4606</v>
      </c>
      <c r="C7048" t="str">
        <f t="shared" si="220"/>
        <v>82439973396&amp;cat_id=50000807</v>
      </c>
      <c r="D7048">
        <f>1</f>
        <v>1</v>
      </c>
      <c r="E7048">
        <f t="shared" si="221"/>
        <v>1</v>
      </c>
    </row>
    <row r="7049" spans="1:5" x14ac:dyDescent="0.3">
      <c r="A7049">
        <v>7047</v>
      </c>
      <c r="B7049" t="s">
        <v>4607</v>
      </c>
      <c r="C7049" t="str">
        <f t="shared" si="220"/>
        <v>82439975685&amp;cat_id=50000807</v>
      </c>
      <c r="D7049">
        <f>1</f>
        <v>1</v>
      </c>
      <c r="E7049">
        <f t="shared" si="221"/>
        <v>1</v>
      </c>
    </row>
    <row r="7050" spans="1:5" x14ac:dyDescent="0.3">
      <c r="A7050">
        <v>7048</v>
      </c>
      <c r="B7050" t="s">
        <v>4608</v>
      </c>
      <c r="C7050" t="str">
        <f t="shared" si="220"/>
        <v>82439973097&amp;cat_id=50000807</v>
      </c>
      <c r="D7050">
        <f>1</f>
        <v>1</v>
      </c>
      <c r="E7050">
        <f t="shared" si="221"/>
        <v>1</v>
      </c>
    </row>
    <row r="7051" spans="1:5" x14ac:dyDescent="0.3">
      <c r="A7051">
        <v>7049</v>
      </c>
      <c r="B7051" t="s">
        <v>4609</v>
      </c>
      <c r="C7051" t="str">
        <f t="shared" si="220"/>
        <v>82436816475&amp;cat_id=50000807</v>
      </c>
      <c r="D7051">
        <f>1</f>
        <v>1</v>
      </c>
      <c r="E7051">
        <f t="shared" si="221"/>
        <v>1</v>
      </c>
    </row>
    <row r="7052" spans="1:5" x14ac:dyDescent="0.3">
      <c r="A7052">
        <v>7050</v>
      </c>
      <c r="B7052" t="s">
        <v>4610</v>
      </c>
      <c r="C7052" t="str">
        <f t="shared" si="220"/>
        <v>82419355765&amp;cat_id=50000807</v>
      </c>
      <c r="D7052">
        <f>1</f>
        <v>1</v>
      </c>
      <c r="E7052">
        <f t="shared" si="221"/>
        <v>1</v>
      </c>
    </row>
    <row r="7053" spans="1:5" x14ac:dyDescent="0.3">
      <c r="A7053">
        <v>7051</v>
      </c>
      <c r="B7053" t="s">
        <v>4611</v>
      </c>
      <c r="C7053" t="str">
        <f t="shared" si="220"/>
        <v>82439958755&amp;cat_id=50000807</v>
      </c>
      <c r="D7053">
        <f>1</f>
        <v>1</v>
      </c>
      <c r="E7053">
        <f t="shared" si="221"/>
        <v>1</v>
      </c>
    </row>
    <row r="7054" spans="1:5" x14ac:dyDescent="0.3">
      <c r="A7054">
        <v>7052</v>
      </c>
      <c r="B7054" t="s">
        <v>4612</v>
      </c>
      <c r="C7054" t="str">
        <f t="shared" si="220"/>
        <v>82439973677&amp;cat_id=50000807</v>
      </c>
      <c r="D7054">
        <f>1</f>
        <v>1</v>
      </c>
      <c r="E7054">
        <f t="shared" si="221"/>
        <v>1</v>
      </c>
    </row>
    <row r="7055" spans="1:5" x14ac:dyDescent="0.3">
      <c r="A7055">
        <v>7053</v>
      </c>
      <c r="B7055" t="s">
        <v>4613</v>
      </c>
      <c r="C7055" t="str">
        <f t="shared" si="220"/>
        <v>82414252813&amp;cat_id=50000807</v>
      </c>
      <c r="D7055">
        <f>1</f>
        <v>1</v>
      </c>
      <c r="E7055">
        <f t="shared" si="221"/>
        <v>1</v>
      </c>
    </row>
    <row r="7056" spans="1:5" x14ac:dyDescent="0.3">
      <c r="A7056">
        <v>7054</v>
      </c>
      <c r="B7056" t="s">
        <v>4614</v>
      </c>
      <c r="C7056" t="str">
        <f t="shared" si="220"/>
        <v>82439934452&amp;cat_id=50000807</v>
      </c>
      <c r="D7056">
        <f>1</f>
        <v>1</v>
      </c>
      <c r="E7056">
        <f t="shared" si="221"/>
        <v>1</v>
      </c>
    </row>
    <row r="7057" spans="1:5" x14ac:dyDescent="0.3">
      <c r="A7057">
        <v>7055</v>
      </c>
      <c r="B7057" t="s">
        <v>4615</v>
      </c>
      <c r="C7057" t="str">
        <f t="shared" si="220"/>
        <v>82439935989&amp;cat_id=50000807</v>
      </c>
      <c r="D7057">
        <f>1</f>
        <v>1</v>
      </c>
      <c r="E7057">
        <f t="shared" si="221"/>
        <v>1</v>
      </c>
    </row>
    <row r="7058" spans="1:5" x14ac:dyDescent="0.3">
      <c r="A7058">
        <v>7056</v>
      </c>
      <c r="B7058" t="s">
        <v>4616</v>
      </c>
      <c r="C7058" t="str">
        <f t="shared" si="220"/>
        <v>82439927830&amp;cat_id=50000807</v>
      </c>
      <c r="D7058">
        <f>1</f>
        <v>1</v>
      </c>
      <c r="E7058">
        <f t="shared" si="221"/>
        <v>1</v>
      </c>
    </row>
    <row r="7059" spans="1:5" x14ac:dyDescent="0.3">
      <c r="A7059">
        <v>7057</v>
      </c>
      <c r="B7059" t="s">
        <v>4617</v>
      </c>
      <c r="C7059" t="str">
        <f t="shared" si="220"/>
        <v>82439930911&amp;cat_id=50000807</v>
      </c>
      <c r="D7059">
        <f>1</f>
        <v>1</v>
      </c>
      <c r="E7059">
        <f t="shared" si="221"/>
        <v>1</v>
      </c>
    </row>
    <row r="7060" spans="1:5" x14ac:dyDescent="0.3">
      <c r="A7060">
        <v>7058</v>
      </c>
      <c r="B7060" t="s">
        <v>4618</v>
      </c>
      <c r="C7060" t="str">
        <f t="shared" si="220"/>
        <v>82439926792&amp;cat_id=50000807</v>
      </c>
      <c r="D7060">
        <f>1</f>
        <v>1</v>
      </c>
      <c r="E7060">
        <f t="shared" si="221"/>
        <v>1</v>
      </c>
    </row>
    <row r="7061" spans="1:5" x14ac:dyDescent="0.3">
      <c r="A7061">
        <v>7059</v>
      </c>
      <c r="B7061" t="s">
        <v>4619</v>
      </c>
      <c r="C7061" t="str">
        <f t="shared" si="220"/>
        <v>82439947729&amp;cat_id=50000807</v>
      </c>
      <c r="D7061">
        <f>1</f>
        <v>1</v>
      </c>
      <c r="E7061">
        <f t="shared" si="221"/>
        <v>1</v>
      </c>
    </row>
    <row r="7062" spans="1:5" x14ac:dyDescent="0.3">
      <c r="A7062">
        <v>7060</v>
      </c>
      <c r="B7062" t="s">
        <v>4620</v>
      </c>
      <c r="C7062" t="str">
        <f t="shared" si="220"/>
        <v>82439929214&amp;cat_id=50000807</v>
      </c>
      <c r="D7062">
        <f>1</f>
        <v>1</v>
      </c>
      <c r="E7062">
        <f t="shared" si="221"/>
        <v>1</v>
      </c>
    </row>
    <row r="7063" spans="1:5" x14ac:dyDescent="0.3">
      <c r="A7063">
        <v>7061</v>
      </c>
      <c r="B7063" t="s">
        <v>4621</v>
      </c>
      <c r="C7063" t="str">
        <f t="shared" si="220"/>
        <v>82439925284&amp;cat_id=50000807</v>
      </c>
      <c r="D7063">
        <f>1</f>
        <v>1</v>
      </c>
      <c r="E7063">
        <f t="shared" si="221"/>
        <v>1</v>
      </c>
    </row>
    <row r="7064" spans="1:5" x14ac:dyDescent="0.3">
      <c r="A7064">
        <v>7062</v>
      </c>
      <c r="B7064" t="s">
        <v>4622</v>
      </c>
      <c r="C7064" t="str">
        <f t="shared" si="220"/>
        <v>82439930968&amp;cat_id=50000807</v>
      </c>
      <c r="D7064">
        <f>1</f>
        <v>1</v>
      </c>
      <c r="E7064">
        <f t="shared" si="221"/>
        <v>1</v>
      </c>
    </row>
    <row r="7065" spans="1:5" x14ac:dyDescent="0.3">
      <c r="A7065">
        <v>7063</v>
      </c>
      <c r="B7065" t="s">
        <v>4623</v>
      </c>
      <c r="C7065" t="str">
        <f t="shared" si="220"/>
        <v>82439925897&amp;cat_id=50000807</v>
      </c>
      <c r="D7065">
        <f>1</f>
        <v>1</v>
      </c>
      <c r="E7065">
        <f t="shared" si="221"/>
        <v>1</v>
      </c>
    </row>
    <row r="7066" spans="1:5" x14ac:dyDescent="0.3">
      <c r="A7066">
        <v>7064</v>
      </c>
      <c r="B7066" t="s">
        <v>4624</v>
      </c>
      <c r="C7066" t="str">
        <f t="shared" si="220"/>
        <v>82439949914&amp;cat_id=50000807</v>
      </c>
      <c r="D7066">
        <f>1</f>
        <v>1</v>
      </c>
      <c r="E7066">
        <f t="shared" si="221"/>
        <v>1</v>
      </c>
    </row>
    <row r="7067" spans="1:5" x14ac:dyDescent="0.3">
      <c r="A7067">
        <v>7065</v>
      </c>
      <c r="B7067" t="s">
        <v>4625</v>
      </c>
      <c r="C7067" t="str">
        <f t="shared" si="220"/>
        <v>82439948010&amp;cat_id=50000807</v>
      </c>
      <c r="D7067">
        <f>1</f>
        <v>1</v>
      </c>
      <c r="E7067">
        <f t="shared" si="221"/>
        <v>1</v>
      </c>
    </row>
    <row r="7068" spans="1:5" x14ac:dyDescent="0.3">
      <c r="A7068">
        <v>7066</v>
      </c>
      <c r="B7068" t="s">
        <v>4626</v>
      </c>
      <c r="C7068" t="str">
        <f t="shared" si="220"/>
        <v>82439944846&amp;cat_id=50000807</v>
      </c>
      <c r="D7068">
        <f>1</f>
        <v>1</v>
      </c>
      <c r="E7068">
        <f t="shared" si="221"/>
        <v>1</v>
      </c>
    </row>
    <row r="7069" spans="1:5" x14ac:dyDescent="0.3">
      <c r="A7069">
        <v>7067</v>
      </c>
      <c r="B7069" t="s">
        <v>4627</v>
      </c>
      <c r="C7069" t="str">
        <f t="shared" si="220"/>
        <v>82439946580&amp;cat_id=50000807</v>
      </c>
      <c r="D7069">
        <f>1</f>
        <v>1</v>
      </c>
      <c r="E7069">
        <f t="shared" si="221"/>
        <v>1</v>
      </c>
    </row>
    <row r="7070" spans="1:5" x14ac:dyDescent="0.3">
      <c r="A7070">
        <v>7068</v>
      </c>
      <c r="B7070" t="s">
        <v>4628</v>
      </c>
      <c r="C7070" t="str">
        <f t="shared" si="220"/>
        <v>82439951577&amp;cat_id=50000807</v>
      </c>
      <c r="D7070">
        <f>1</f>
        <v>1</v>
      </c>
      <c r="E7070">
        <f t="shared" si="221"/>
        <v>1</v>
      </c>
    </row>
    <row r="7071" spans="1:5" x14ac:dyDescent="0.3">
      <c r="A7071">
        <v>7069</v>
      </c>
      <c r="B7071" t="s">
        <v>4629</v>
      </c>
      <c r="C7071" t="str">
        <f t="shared" si="220"/>
        <v>82439931517&amp;cat_id=50000807</v>
      </c>
      <c r="D7071">
        <f>1</f>
        <v>1</v>
      </c>
      <c r="E7071">
        <f t="shared" si="221"/>
        <v>1</v>
      </c>
    </row>
    <row r="7072" spans="1:5" x14ac:dyDescent="0.3">
      <c r="A7072">
        <v>7070</v>
      </c>
      <c r="B7072" t="s">
        <v>4630</v>
      </c>
      <c r="C7072" t="str">
        <f t="shared" si="220"/>
        <v>82439953024&amp;cat_id=50000807</v>
      </c>
      <c r="D7072">
        <f>1</f>
        <v>1</v>
      </c>
      <c r="E7072">
        <f t="shared" si="221"/>
        <v>1</v>
      </c>
    </row>
    <row r="7073" spans="1:5" x14ac:dyDescent="0.3">
      <c r="A7073">
        <v>7071</v>
      </c>
      <c r="B7073" t="s">
        <v>4631</v>
      </c>
      <c r="C7073" t="str">
        <f t="shared" si="220"/>
        <v>82439948331&amp;cat_id=50000807</v>
      </c>
      <c r="D7073">
        <f>1</f>
        <v>1</v>
      </c>
      <c r="E7073">
        <f t="shared" si="221"/>
        <v>1</v>
      </c>
    </row>
    <row r="7074" spans="1:5" x14ac:dyDescent="0.3">
      <c r="A7074">
        <v>7072</v>
      </c>
      <c r="B7074" t="s">
        <v>4632</v>
      </c>
      <c r="C7074" t="str">
        <f t="shared" si="220"/>
        <v>82439933741&amp;cat_id=50000807</v>
      </c>
      <c r="D7074">
        <f>1</f>
        <v>1</v>
      </c>
      <c r="E7074">
        <f t="shared" si="221"/>
        <v>1</v>
      </c>
    </row>
    <row r="7075" spans="1:5" x14ac:dyDescent="0.3">
      <c r="A7075">
        <v>7073</v>
      </c>
      <c r="B7075" t="s">
        <v>4633</v>
      </c>
      <c r="C7075" t="str">
        <f t="shared" si="220"/>
        <v>82439924440&amp;cat_id=50000807</v>
      </c>
      <c r="D7075">
        <f>1</f>
        <v>1</v>
      </c>
      <c r="E7075">
        <f t="shared" si="221"/>
        <v>1</v>
      </c>
    </row>
    <row r="7076" spans="1:5" x14ac:dyDescent="0.3">
      <c r="A7076">
        <v>7074</v>
      </c>
      <c r="B7076" t="s">
        <v>4634</v>
      </c>
      <c r="C7076" t="str">
        <f t="shared" si="220"/>
        <v>82428425176&amp;cat_id=50000807</v>
      </c>
      <c r="D7076">
        <f>1</f>
        <v>1</v>
      </c>
      <c r="E7076">
        <f t="shared" si="221"/>
        <v>1</v>
      </c>
    </row>
    <row r="7077" spans="1:5" x14ac:dyDescent="0.3">
      <c r="A7077">
        <v>7075</v>
      </c>
      <c r="B7077" t="s">
        <v>4635</v>
      </c>
      <c r="C7077" t="str">
        <f t="shared" si="220"/>
        <v>82439931948&amp;cat_id=50000807</v>
      </c>
      <c r="D7077">
        <f>1</f>
        <v>1</v>
      </c>
      <c r="E7077">
        <f t="shared" si="221"/>
        <v>1</v>
      </c>
    </row>
    <row r="7078" spans="1:5" x14ac:dyDescent="0.3">
      <c r="A7078">
        <v>7076</v>
      </c>
      <c r="B7078" t="s">
        <v>4636</v>
      </c>
      <c r="C7078" t="str">
        <f t="shared" si="220"/>
        <v>82439934902&amp;cat_id=50000807</v>
      </c>
      <c r="D7078">
        <f>1</f>
        <v>1</v>
      </c>
      <c r="E7078">
        <f t="shared" si="221"/>
        <v>1</v>
      </c>
    </row>
    <row r="7079" spans="1:5" x14ac:dyDescent="0.3">
      <c r="A7079">
        <v>7077</v>
      </c>
      <c r="B7079" t="s">
        <v>4637</v>
      </c>
      <c r="C7079" t="str">
        <f t="shared" si="220"/>
        <v>82439931169&amp;cat_id=50000807</v>
      </c>
      <c r="D7079">
        <f>1</f>
        <v>1</v>
      </c>
      <c r="E7079">
        <f t="shared" si="221"/>
        <v>1</v>
      </c>
    </row>
    <row r="7080" spans="1:5" x14ac:dyDescent="0.3">
      <c r="A7080">
        <v>7078</v>
      </c>
      <c r="B7080" t="s">
        <v>4638</v>
      </c>
      <c r="C7080" t="str">
        <f t="shared" si="220"/>
        <v>82439944432&amp;cat_id=50000807</v>
      </c>
      <c r="D7080">
        <f>1</f>
        <v>1</v>
      </c>
      <c r="E7080">
        <f t="shared" si="221"/>
        <v>1</v>
      </c>
    </row>
    <row r="7081" spans="1:5" x14ac:dyDescent="0.3">
      <c r="A7081">
        <v>7079</v>
      </c>
      <c r="B7081" t="s">
        <v>4639</v>
      </c>
      <c r="C7081" t="str">
        <f t="shared" si="220"/>
        <v>82439932146&amp;cat_id=50000807</v>
      </c>
      <c r="D7081">
        <f>1</f>
        <v>1</v>
      </c>
      <c r="E7081">
        <f t="shared" si="221"/>
        <v>1</v>
      </c>
    </row>
    <row r="7082" spans="1:5" x14ac:dyDescent="0.3">
      <c r="A7082">
        <v>7080</v>
      </c>
      <c r="B7082" t="s">
        <v>4640</v>
      </c>
      <c r="C7082" t="str">
        <f t="shared" si="220"/>
        <v>82439933731&amp;cat_id=50000807</v>
      </c>
      <c r="D7082">
        <f>1</f>
        <v>1</v>
      </c>
      <c r="E7082">
        <f t="shared" si="221"/>
        <v>1</v>
      </c>
    </row>
    <row r="7083" spans="1:5" x14ac:dyDescent="0.3">
      <c r="A7083">
        <v>7081</v>
      </c>
      <c r="B7083" t="s">
        <v>4641</v>
      </c>
      <c r="C7083" t="str">
        <f t="shared" si="220"/>
        <v>82439932025&amp;cat_id=50000807</v>
      </c>
      <c r="D7083">
        <f>1</f>
        <v>1</v>
      </c>
      <c r="E7083">
        <f t="shared" si="221"/>
        <v>1</v>
      </c>
    </row>
    <row r="7084" spans="1:5" x14ac:dyDescent="0.3">
      <c r="A7084">
        <v>7082</v>
      </c>
      <c r="B7084" t="s">
        <v>4642</v>
      </c>
      <c r="C7084" t="str">
        <f t="shared" si="220"/>
        <v>82439951528&amp;cat_id=50000807</v>
      </c>
      <c r="D7084">
        <f>1</f>
        <v>1</v>
      </c>
      <c r="E7084">
        <f t="shared" si="221"/>
        <v>1</v>
      </c>
    </row>
    <row r="7085" spans="1:5" x14ac:dyDescent="0.3">
      <c r="A7085">
        <v>7083</v>
      </c>
      <c r="B7085" t="s">
        <v>4643</v>
      </c>
      <c r="C7085" t="str">
        <f t="shared" si="220"/>
        <v>82439945041&amp;cat_id=50000807</v>
      </c>
      <c r="D7085">
        <f>1</f>
        <v>1</v>
      </c>
      <c r="E7085">
        <f t="shared" si="221"/>
        <v>1</v>
      </c>
    </row>
    <row r="7086" spans="1:5" x14ac:dyDescent="0.3">
      <c r="A7086">
        <v>7084</v>
      </c>
      <c r="B7086" t="s">
        <v>4644</v>
      </c>
      <c r="C7086" t="str">
        <f t="shared" si="220"/>
        <v>82439933235&amp;cat_id=50000807</v>
      </c>
      <c r="D7086">
        <f>1</f>
        <v>1</v>
      </c>
      <c r="E7086">
        <f t="shared" si="221"/>
        <v>1</v>
      </c>
    </row>
    <row r="7087" spans="1:5" x14ac:dyDescent="0.3">
      <c r="A7087">
        <v>7085</v>
      </c>
      <c r="B7087" t="s">
        <v>4645</v>
      </c>
      <c r="C7087" t="str">
        <f t="shared" si="220"/>
        <v>82439936309&amp;cat_id=50000807</v>
      </c>
      <c r="D7087">
        <f>1</f>
        <v>1</v>
      </c>
      <c r="E7087">
        <f t="shared" si="221"/>
        <v>1</v>
      </c>
    </row>
    <row r="7088" spans="1:5" x14ac:dyDescent="0.3">
      <c r="A7088">
        <v>7086</v>
      </c>
      <c r="B7088" t="s">
        <v>4646</v>
      </c>
      <c r="C7088" t="str">
        <f t="shared" si="220"/>
        <v>82439925201&amp;cat_id=50000807</v>
      </c>
      <c r="D7088">
        <f>1</f>
        <v>1</v>
      </c>
      <c r="E7088">
        <f t="shared" si="221"/>
        <v>1</v>
      </c>
    </row>
    <row r="7089" spans="1:5" x14ac:dyDescent="0.3">
      <c r="A7089">
        <v>7087</v>
      </c>
      <c r="B7089" t="s">
        <v>4647</v>
      </c>
      <c r="C7089" t="str">
        <f t="shared" si="220"/>
        <v>82389999942&amp;cat_id=50000807</v>
      </c>
      <c r="D7089">
        <f>1</f>
        <v>1</v>
      </c>
      <c r="E7089">
        <f t="shared" si="221"/>
        <v>1</v>
      </c>
    </row>
    <row r="7090" spans="1:5" x14ac:dyDescent="0.3">
      <c r="A7090">
        <v>7088</v>
      </c>
      <c r="B7090" t="s">
        <v>4648</v>
      </c>
      <c r="C7090" t="str">
        <f t="shared" si="220"/>
        <v>82433727021&amp;cat_id=50000807</v>
      </c>
      <c r="D7090">
        <f>1</f>
        <v>1</v>
      </c>
      <c r="E7090">
        <f t="shared" si="221"/>
        <v>1</v>
      </c>
    </row>
    <row r="7091" spans="1:5" x14ac:dyDescent="0.3">
      <c r="A7091">
        <v>7089</v>
      </c>
      <c r="B7091" t="s">
        <v>4649</v>
      </c>
      <c r="C7091" t="str">
        <f t="shared" si="220"/>
        <v>82428414049&amp;cat_id=50000807</v>
      </c>
      <c r="D7091">
        <f>1</f>
        <v>1</v>
      </c>
      <c r="E7091">
        <f t="shared" si="221"/>
        <v>1</v>
      </c>
    </row>
    <row r="7092" spans="1:5" x14ac:dyDescent="0.3">
      <c r="A7092">
        <v>7090</v>
      </c>
      <c r="B7092" t="s">
        <v>4650</v>
      </c>
      <c r="C7092" t="str">
        <f t="shared" si="220"/>
        <v>82439928194&amp;cat_id=50000807</v>
      </c>
      <c r="D7092">
        <f>1</f>
        <v>1</v>
      </c>
      <c r="E7092">
        <f t="shared" si="221"/>
        <v>1</v>
      </c>
    </row>
    <row r="7093" spans="1:5" x14ac:dyDescent="0.3">
      <c r="A7093">
        <v>7091</v>
      </c>
      <c r="B7093" t="s">
        <v>4651</v>
      </c>
      <c r="C7093" t="str">
        <f t="shared" si="220"/>
        <v>82439927152&amp;cat_id=50000807</v>
      </c>
      <c r="D7093">
        <f>1</f>
        <v>1</v>
      </c>
      <c r="E7093">
        <f t="shared" si="221"/>
        <v>1</v>
      </c>
    </row>
    <row r="7094" spans="1:5" x14ac:dyDescent="0.3">
      <c r="A7094">
        <v>7092</v>
      </c>
      <c r="B7094" t="s">
        <v>4652</v>
      </c>
      <c r="C7094" t="str">
        <f t="shared" si="220"/>
        <v>82439940986&amp;cat_id=50000807</v>
      </c>
      <c r="D7094">
        <f>1</f>
        <v>1</v>
      </c>
      <c r="E7094">
        <f t="shared" si="221"/>
        <v>1</v>
      </c>
    </row>
    <row r="7095" spans="1:5" x14ac:dyDescent="0.3">
      <c r="A7095">
        <v>7093</v>
      </c>
      <c r="B7095" t="s">
        <v>4653</v>
      </c>
      <c r="C7095" t="str">
        <f t="shared" si="220"/>
        <v>82439941033&amp;cat_id=50000807</v>
      </c>
      <c r="D7095">
        <f>1</f>
        <v>1</v>
      </c>
      <c r="E7095">
        <f t="shared" si="221"/>
        <v>1</v>
      </c>
    </row>
    <row r="7096" spans="1:5" x14ac:dyDescent="0.3">
      <c r="A7096">
        <v>7094</v>
      </c>
      <c r="B7096" t="s">
        <v>4654</v>
      </c>
      <c r="C7096" t="str">
        <f t="shared" si="220"/>
        <v>82434949349&amp;cat_id=50000807</v>
      </c>
      <c r="D7096">
        <f>1</f>
        <v>1</v>
      </c>
      <c r="E7096">
        <f t="shared" si="221"/>
        <v>1</v>
      </c>
    </row>
    <row r="7097" spans="1:5" x14ac:dyDescent="0.3">
      <c r="A7097">
        <v>7095</v>
      </c>
      <c r="B7097" t="s">
        <v>4655</v>
      </c>
      <c r="C7097" t="str">
        <f t="shared" si="220"/>
        <v>82439919469&amp;cat_id=50000807</v>
      </c>
      <c r="D7097">
        <f>1</f>
        <v>1</v>
      </c>
      <c r="E7097">
        <f t="shared" si="221"/>
        <v>1</v>
      </c>
    </row>
    <row r="7098" spans="1:5" x14ac:dyDescent="0.3">
      <c r="A7098">
        <v>7096</v>
      </c>
      <c r="B7098" t="s">
        <v>4656</v>
      </c>
      <c r="C7098" t="str">
        <f t="shared" si="220"/>
        <v>82439936304&amp;cat_id=50000807</v>
      </c>
      <c r="D7098">
        <f>1</f>
        <v>1</v>
      </c>
      <c r="E7098">
        <f t="shared" si="221"/>
        <v>1</v>
      </c>
    </row>
    <row r="7099" spans="1:5" x14ac:dyDescent="0.3">
      <c r="A7099">
        <v>7097</v>
      </c>
      <c r="B7099" t="s">
        <v>4657</v>
      </c>
      <c r="C7099" t="str">
        <f t="shared" si="220"/>
        <v>82439935932&amp;cat_id=50000807</v>
      </c>
      <c r="D7099">
        <f>1</f>
        <v>1</v>
      </c>
      <c r="E7099">
        <f t="shared" si="221"/>
        <v>1</v>
      </c>
    </row>
    <row r="7100" spans="1:5" x14ac:dyDescent="0.3">
      <c r="A7100">
        <v>7098</v>
      </c>
      <c r="B7100" t="s">
        <v>4658</v>
      </c>
      <c r="C7100" t="str">
        <f t="shared" si="220"/>
        <v>82439927829&amp;cat_id=50000807</v>
      </c>
      <c r="D7100">
        <f>1</f>
        <v>1</v>
      </c>
      <c r="E7100">
        <f t="shared" si="221"/>
        <v>1</v>
      </c>
    </row>
    <row r="7101" spans="1:5" x14ac:dyDescent="0.3">
      <c r="A7101">
        <v>7099</v>
      </c>
      <c r="B7101" t="s">
        <v>4659</v>
      </c>
      <c r="C7101" t="str">
        <f t="shared" si="220"/>
        <v>82439928553&amp;cat_id=50000807</v>
      </c>
      <c r="D7101">
        <f>1</f>
        <v>1</v>
      </c>
      <c r="E7101">
        <f t="shared" si="221"/>
        <v>1</v>
      </c>
    </row>
    <row r="7102" spans="1:5" x14ac:dyDescent="0.3">
      <c r="A7102">
        <v>7100</v>
      </c>
      <c r="B7102" t="s">
        <v>4660</v>
      </c>
      <c r="C7102" t="str">
        <f t="shared" si="220"/>
        <v>82405763315&amp;cat_id=50000807</v>
      </c>
      <c r="D7102">
        <f>1</f>
        <v>1</v>
      </c>
      <c r="E7102">
        <f t="shared" si="221"/>
        <v>1</v>
      </c>
    </row>
    <row r="7103" spans="1:5" x14ac:dyDescent="0.3">
      <c r="A7103">
        <v>7101</v>
      </c>
      <c r="B7103" t="s">
        <v>4661</v>
      </c>
      <c r="C7103" t="str">
        <f t="shared" si="220"/>
        <v>82398885215&amp;cat_id=50000807</v>
      </c>
      <c r="D7103">
        <f>1</f>
        <v>1</v>
      </c>
      <c r="E7103">
        <f t="shared" si="221"/>
        <v>1</v>
      </c>
    </row>
    <row r="7104" spans="1:5" x14ac:dyDescent="0.3">
      <c r="A7104">
        <v>7102</v>
      </c>
      <c r="B7104" t="s">
        <v>4662</v>
      </c>
      <c r="C7104" t="str">
        <f t="shared" si="220"/>
        <v>82439924061&amp;cat_id=50000807</v>
      </c>
      <c r="D7104">
        <f>1</f>
        <v>1</v>
      </c>
      <c r="E7104">
        <f t="shared" si="221"/>
        <v>1</v>
      </c>
    </row>
    <row r="7105" spans="1:5" x14ac:dyDescent="0.3">
      <c r="A7105">
        <v>7103</v>
      </c>
      <c r="B7105" t="s">
        <v>4663</v>
      </c>
      <c r="C7105" t="str">
        <f t="shared" si="220"/>
        <v>82439926656&amp;cat_id=50000807</v>
      </c>
      <c r="D7105">
        <f>1</f>
        <v>1</v>
      </c>
      <c r="E7105">
        <f t="shared" si="221"/>
        <v>1</v>
      </c>
    </row>
    <row r="7106" spans="1:5" x14ac:dyDescent="0.3">
      <c r="A7106">
        <v>7104</v>
      </c>
      <c r="B7106" t="s">
        <v>4664</v>
      </c>
      <c r="C7106" t="str">
        <f t="shared" si="220"/>
        <v>82439926469&amp;cat_id=50000807</v>
      </c>
      <c r="D7106">
        <f>1</f>
        <v>1</v>
      </c>
      <c r="E7106">
        <f t="shared" si="221"/>
        <v>1</v>
      </c>
    </row>
    <row r="7107" spans="1:5" x14ac:dyDescent="0.3">
      <c r="A7107">
        <v>7105</v>
      </c>
      <c r="B7107" t="s">
        <v>4665</v>
      </c>
      <c r="C7107" t="str">
        <f t="shared" ref="C7107:C7170" si="222">RIGHT(B7107,27)</f>
        <v>82439924372&amp;cat_id=50000807</v>
      </c>
      <c r="D7107">
        <f>1</f>
        <v>1</v>
      </c>
      <c r="E7107">
        <f t="shared" ref="E7107:E7170" si="223">SUMIF($C$2:$C$15002,C7107,$D$2:$D$15002)</f>
        <v>1</v>
      </c>
    </row>
    <row r="7108" spans="1:5" x14ac:dyDescent="0.3">
      <c r="A7108">
        <v>7106</v>
      </c>
      <c r="B7108" t="s">
        <v>4666</v>
      </c>
      <c r="C7108" t="str">
        <f t="shared" si="222"/>
        <v>82439927379&amp;cat_id=50000807</v>
      </c>
      <c r="D7108">
        <f>1</f>
        <v>1</v>
      </c>
      <c r="E7108">
        <f t="shared" si="223"/>
        <v>1</v>
      </c>
    </row>
    <row r="7109" spans="1:5" x14ac:dyDescent="0.3">
      <c r="A7109">
        <v>7107</v>
      </c>
      <c r="B7109" t="s">
        <v>4667</v>
      </c>
      <c r="C7109" t="str">
        <f t="shared" si="222"/>
        <v>82439925091&amp;cat_id=50000807</v>
      </c>
      <c r="D7109">
        <f>1</f>
        <v>1</v>
      </c>
      <c r="E7109">
        <f t="shared" si="223"/>
        <v>1</v>
      </c>
    </row>
    <row r="7110" spans="1:5" x14ac:dyDescent="0.3">
      <c r="A7110">
        <v>7108</v>
      </c>
      <c r="B7110" t="s">
        <v>4668</v>
      </c>
      <c r="C7110" t="str">
        <f t="shared" si="222"/>
        <v>82439923477&amp;cat_id=50000807</v>
      </c>
      <c r="D7110">
        <f>1</f>
        <v>1</v>
      </c>
      <c r="E7110">
        <f t="shared" si="223"/>
        <v>1</v>
      </c>
    </row>
    <row r="7111" spans="1:5" x14ac:dyDescent="0.3">
      <c r="A7111">
        <v>7109</v>
      </c>
      <c r="B7111" t="s">
        <v>4669</v>
      </c>
      <c r="C7111" t="str">
        <f t="shared" si="222"/>
        <v>82436768268&amp;cat_id=50000807</v>
      </c>
      <c r="D7111">
        <f>1</f>
        <v>1</v>
      </c>
      <c r="E7111">
        <f t="shared" si="223"/>
        <v>1</v>
      </c>
    </row>
    <row r="7112" spans="1:5" x14ac:dyDescent="0.3">
      <c r="A7112">
        <v>7110</v>
      </c>
      <c r="B7112" t="s">
        <v>4670</v>
      </c>
      <c r="C7112" t="str">
        <f t="shared" si="222"/>
        <v>82436854169&amp;cat_id=50000807</v>
      </c>
      <c r="D7112">
        <f>1</f>
        <v>1</v>
      </c>
      <c r="E7112">
        <f t="shared" si="223"/>
        <v>1</v>
      </c>
    </row>
    <row r="7113" spans="1:5" x14ac:dyDescent="0.3">
      <c r="A7113">
        <v>7111</v>
      </c>
      <c r="B7113" t="s">
        <v>4671</v>
      </c>
      <c r="C7113" t="str">
        <f t="shared" si="222"/>
        <v>82439921184&amp;cat_id=50000807</v>
      </c>
      <c r="D7113">
        <f>1</f>
        <v>1</v>
      </c>
      <c r="E7113">
        <f t="shared" si="223"/>
        <v>1</v>
      </c>
    </row>
    <row r="7114" spans="1:5" x14ac:dyDescent="0.3">
      <c r="A7114">
        <v>7112</v>
      </c>
      <c r="B7114" t="s">
        <v>4672</v>
      </c>
      <c r="C7114" t="str">
        <f t="shared" si="222"/>
        <v>82439919567&amp;cat_id=50000807</v>
      </c>
      <c r="D7114">
        <f>1</f>
        <v>1</v>
      </c>
      <c r="E7114">
        <f t="shared" si="223"/>
        <v>1</v>
      </c>
    </row>
    <row r="7115" spans="1:5" x14ac:dyDescent="0.3">
      <c r="A7115">
        <v>7113</v>
      </c>
      <c r="B7115" t="s">
        <v>4673</v>
      </c>
      <c r="C7115" t="str">
        <f t="shared" si="222"/>
        <v>82439919194&amp;cat_id=50000807</v>
      </c>
      <c r="D7115">
        <f>1</f>
        <v>1</v>
      </c>
      <c r="E7115">
        <f t="shared" si="223"/>
        <v>1</v>
      </c>
    </row>
    <row r="7116" spans="1:5" x14ac:dyDescent="0.3">
      <c r="A7116">
        <v>7114</v>
      </c>
      <c r="B7116" t="s">
        <v>4674</v>
      </c>
      <c r="C7116" t="str">
        <f t="shared" si="222"/>
        <v>82439916898&amp;cat_id=50000807</v>
      </c>
      <c r="D7116">
        <f>1</f>
        <v>1</v>
      </c>
      <c r="E7116">
        <f t="shared" si="223"/>
        <v>1</v>
      </c>
    </row>
    <row r="7117" spans="1:5" x14ac:dyDescent="0.3">
      <c r="A7117">
        <v>7115</v>
      </c>
      <c r="B7117" t="s">
        <v>4675</v>
      </c>
      <c r="C7117" t="str">
        <f t="shared" si="222"/>
        <v>82439923242&amp;cat_id=50000807</v>
      </c>
      <c r="D7117">
        <f>1</f>
        <v>1</v>
      </c>
      <c r="E7117">
        <f t="shared" si="223"/>
        <v>1</v>
      </c>
    </row>
    <row r="7118" spans="1:5" x14ac:dyDescent="0.3">
      <c r="A7118">
        <v>7116</v>
      </c>
      <c r="B7118" t="s">
        <v>4676</v>
      </c>
      <c r="C7118" t="str">
        <f t="shared" si="222"/>
        <v>82439919805&amp;cat_id=50000807</v>
      </c>
      <c r="D7118">
        <f>1</f>
        <v>1</v>
      </c>
      <c r="E7118">
        <f t="shared" si="223"/>
        <v>1</v>
      </c>
    </row>
    <row r="7119" spans="1:5" x14ac:dyDescent="0.3">
      <c r="A7119">
        <v>7117</v>
      </c>
      <c r="B7119" t="s">
        <v>4677</v>
      </c>
      <c r="C7119" t="str">
        <f t="shared" si="222"/>
        <v>82439919067&amp;cat_id=50000807</v>
      </c>
      <c r="D7119">
        <f>1</f>
        <v>1</v>
      </c>
      <c r="E7119">
        <f t="shared" si="223"/>
        <v>1</v>
      </c>
    </row>
    <row r="7120" spans="1:5" x14ac:dyDescent="0.3">
      <c r="A7120">
        <v>7118</v>
      </c>
      <c r="B7120" t="s">
        <v>4678</v>
      </c>
      <c r="C7120" t="str">
        <f t="shared" si="222"/>
        <v>82439908039&amp;cat_id=50000807</v>
      </c>
      <c r="D7120">
        <f>1</f>
        <v>1</v>
      </c>
      <c r="E7120">
        <f t="shared" si="223"/>
        <v>1</v>
      </c>
    </row>
    <row r="7121" spans="1:5" x14ac:dyDescent="0.3">
      <c r="A7121">
        <v>7119</v>
      </c>
      <c r="B7121" t="s">
        <v>4679</v>
      </c>
      <c r="C7121" t="str">
        <f t="shared" si="222"/>
        <v>82439902869&amp;cat_id=50000807</v>
      </c>
      <c r="D7121">
        <f>1</f>
        <v>1</v>
      </c>
      <c r="E7121">
        <f t="shared" si="223"/>
        <v>1</v>
      </c>
    </row>
    <row r="7122" spans="1:5" x14ac:dyDescent="0.3">
      <c r="A7122">
        <v>7120</v>
      </c>
      <c r="B7122" t="s">
        <v>4680</v>
      </c>
      <c r="C7122" t="str">
        <f t="shared" si="222"/>
        <v>82439920163&amp;cat_id=50000807</v>
      </c>
      <c r="D7122">
        <f>1</f>
        <v>1</v>
      </c>
      <c r="E7122">
        <f t="shared" si="223"/>
        <v>1</v>
      </c>
    </row>
    <row r="7123" spans="1:5" x14ac:dyDescent="0.3">
      <c r="A7123">
        <v>7121</v>
      </c>
      <c r="B7123" t="s">
        <v>4681</v>
      </c>
      <c r="C7123" t="str">
        <f t="shared" si="222"/>
        <v>82439919114&amp;cat_id=50000807</v>
      </c>
      <c r="D7123">
        <f>1</f>
        <v>1</v>
      </c>
      <c r="E7123">
        <f t="shared" si="223"/>
        <v>1</v>
      </c>
    </row>
    <row r="7124" spans="1:5" x14ac:dyDescent="0.3">
      <c r="A7124">
        <v>7122</v>
      </c>
      <c r="B7124" t="s">
        <v>4682</v>
      </c>
      <c r="C7124" t="str">
        <f t="shared" si="222"/>
        <v>82439902511&amp;cat_id=50000807</v>
      </c>
      <c r="D7124">
        <f>1</f>
        <v>1</v>
      </c>
      <c r="E7124">
        <f t="shared" si="223"/>
        <v>1</v>
      </c>
    </row>
    <row r="7125" spans="1:5" x14ac:dyDescent="0.3">
      <c r="A7125">
        <v>7123</v>
      </c>
      <c r="B7125" t="s">
        <v>4683</v>
      </c>
      <c r="C7125" t="str">
        <f t="shared" si="222"/>
        <v>82439911556&amp;cat_id=50000807</v>
      </c>
      <c r="D7125">
        <f>1</f>
        <v>1</v>
      </c>
      <c r="E7125">
        <f t="shared" si="223"/>
        <v>1</v>
      </c>
    </row>
    <row r="7126" spans="1:5" x14ac:dyDescent="0.3">
      <c r="A7126">
        <v>7124</v>
      </c>
      <c r="B7126" t="s">
        <v>4684</v>
      </c>
      <c r="C7126" t="str">
        <f t="shared" si="222"/>
        <v>82439902925&amp;cat_id=50000807</v>
      </c>
      <c r="D7126">
        <f>1</f>
        <v>1</v>
      </c>
      <c r="E7126">
        <f t="shared" si="223"/>
        <v>1</v>
      </c>
    </row>
    <row r="7127" spans="1:5" x14ac:dyDescent="0.3">
      <c r="A7127">
        <v>7125</v>
      </c>
      <c r="B7127" t="s">
        <v>4685</v>
      </c>
      <c r="C7127" t="str">
        <f t="shared" si="222"/>
        <v>82439904243&amp;cat_id=50000807</v>
      </c>
      <c r="D7127">
        <f>1</f>
        <v>1</v>
      </c>
      <c r="E7127">
        <f t="shared" si="223"/>
        <v>1</v>
      </c>
    </row>
    <row r="7128" spans="1:5" x14ac:dyDescent="0.3">
      <c r="A7128">
        <v>7126</v>
      </c>
      <c r="B7128" t="s">
        <v>4686</v>
      </c>
      <c r="C7128" t="str">
        <f t="shared" si="222"/>
        <v>82439902063&amp;cat_id=50000807</v>
      </c>
      <c r="D7128">
        <f>1</f>
        <v>1</v>
      </c>
      <c r="E7128">
        <f t="shared" si="223"/>
        <v>1</v>
      </c>
    </row>
    <row r="7129" spans="1:5" x14ac:dyDescent="0.3">
      <c r="A7129">
        <v>7127</v>
      </c>
      <c r="B7129" t="s">
        <v>4687</v>
      </c>
      <c r="C7129" t="str">
        <f t="shared" si="222"/>
        <v>82439911476&amp;cat_id=50000807</v>
      </c>
      <c r="D7129">
        <f>1</f>
        <v>1</v>
      </c>
      <c r="E7129">
        <f t="shared" si="223"/>
        <v>1</v>
      </c>
    </row>
    <row r="7130" spans="1:5" x14ac:dyDescent="0.3">
      <c r="A7130">
        <v>7128</v>
      </c>
      <c r="B7130" t="s">
        <v>4688</v>
      </c>
      <c r="C7130" t="str">
        <f t="shared" si="222"/>
        <v>82439911511&amp;cat_id=50000807</v>
      </c>
      <c r="D7130">
        <f>1</f>
        <v>1</v>
      </c>
      <c r="E7130">
        <f t="shared" si="223"/>
        <v>1</v>
      </c>
    </row>
    <row r="7131" spans="1:5" x14ac:dyDescent="0.3">
      <c r="A7131">
        <v>7129</v>
      </c>
      <c r="B7131" t="s">
        <v>4689</v>
      </c>
      <c r="C7131" t="str">
        <f t="shared" si="222"/>
        <v>82439909210&amp;cat_id=50000807</v>
      </c>
      <c r="D7131">
        <f>1</f>
        <v>1</v>
      </c>
      <c r="E7131">
        <f t="shared" si="223"/>
        <v>1</v>
      </c>
    </row>
    <row r="7132" spans="1:5" x14ac:dyDescent="0.3">
      <c r="A7132">
        <v>7130</v>
      </c>
      <c r="B7132" t="s">
        <v>4690</v>
      </c>
      <c r="C7132" t="str">
        <f t="shared" si="222"/>
        <v>82439904135&amp;cat_id=50000807</v>
      </c>
      <c r="D7132">
        <f>1</f>
        <v>1</v>
      </c>
      <c r="E7132">
        <f t="shared" si="223"/>
        <v>1</v>
      </c>
    </row>
    <row r="7133" spans="1:5" x14ac:dyDescent="0.3">
      <c r="A7133">
        <v>7131</v>
      </c>
      <c r="B7133" t="s">
        <v>4691</v>
      </c>
      <c r="C7133" t="str">
        <f t="shared" si="222"/>
        <v>82439910419&amp;cat_id=50000807</v>
      </c>
      <c r="D7133">
        <f>1</f>
        <v>1</v>
      </c>
      <c r="E7133">
        <f t="shared" si="223"/>
        <v>1</v>
      </c>
    </row>
    <row r="7134" spans="1:5" x14ac:dyDescent="0.3">
      <c r="A7134">
        <v>7132</v>
      </c>
      <c r="B7134" t="s">
        <v>4692</v>
      </c>
      <c r="C7134" t="str">
        <f t="shared" si="222"/>
        <v>82439908601&amp;cat_id=50000807</v>
      </c>
      <c r="D7134">
        <f>1</f>
        <v>1</v>
      </c>
      <c r="E7134">
        <f t="shared" si="223"/>
        <v>1</v>
      </c>
    </row>
    <row r="7135" spans="1:5" x14ac:dyDescent="0.3">
      <c r="A7135">
        <v>7133</v>
      </c>
      <c r="B7135" t="s">
        <v>4693</v>
      </c>
      <c r="C7135" t="str">
        <f t="shared" si="222"/>
        <v>82439912310&amp;cat_id=50000807</v>
      </c>
      <c r="D7135">
        <f>1</f>
        <v>1</v>
      </c>
      <c r="E7135">
        <f t="shared" si="223"/>
        <v>1</v>
      </c>
    </row>
    <row r="7136" spans="1:5" x14ac:dyDescent="0.3">
      <c r="A7136">
        <v>7134</v>
      </c>
      <c r="B7136" t="s">
        <v>4694</v>
      </c>
      <c r="C7136" t="str">
        <f t="shared" si="222"/>
        <v>82439902603&amp;cat_id=50000807</v>
      </c>
      <c r="D7136">
        <f>1</f>
        <v>1</v>
      </c>
      <c r="E7136">
        <f t="shared" si="223"/>
        <v>1</v>
      </c>
    </row>
    <row r="7137" spans="1:5" x14ac:dyDescent="0.3">
      <c r="A7137">
        <v>7135</v>
      </c>
      <c r="B7137" t="s">
        <v>4695</v>
      </c>
      <c r="C7137" t="str">
        <f t="shared" si="222"/>
        <v>82439903391&amp;cat_id=50000807</v>
      </c>
      <c r="D7137">
        <f>1</f>
        <v>1</v>
      </c>
      <c r="E7137">
        <f t="shared" si="223"/>
        <v>1</v>
      </c>
    </row>
    <row r="7138" spans="1:5" x14ac:dyDescent="0.3">
      <c r="A7138">
        <v>7136</v>
      </c>
      <c r="B7138" t="s">
        <v>4696</v>
      </c>
      <c r="C7138" t="str">
        <f t="shared" si="222"/>
        <v>82439900140&amp;cat_id=50000807</v>
      </c>
      <c r="D7138">
        <f>1</f>
        <v>1</v>
      </c>
      <c r="E7138">
        <f t="shared" si="223"/>
        <v>1</v>
      </c>
    </row>
    <row r="7139" spans="1:5" x14ac:dyDescent="0.3">
      <c r="A7139">
        <v>7137</v>
      </c>
      <c r="B7139" t="s">
        <v>4697</v>
      </c>
      <c r="C7139" t="str">
        <f t="shared" si="222"/>
        <v>82439882291&amp;cat_id=50000807</v>
      </c>
      <c r="D7139">
        <f>1</f>
        <v>1</v>
      </c>
      <c r="E7139">
        <f t="shared" si="223"/>
        <v>1</v>
      </c>
    </row>
    <row r="7140" spans="1:5" x14ac:dyDescent="0.3">
      <c r="A7140">
        <v>7138</v>
      </c>
      <c r="B7140" t="s">
        <v>4698</v>
      </c>
      <c r="C7140" t="str">
        <f t="shared" si="222"/>
        <v>82439892665&amp;cat_id=50000807</v>
      </c>
      <c r="D7140">
        <f>1</f>
        <v>1</v>
      </c>
      <c r="E7140">
        <f t="shared" si="223"/>
        <v>1</v>
      </c>
    </row>
    <row r="7141" spans="1:5" x14ac:dyDescent="0.3">
      <c r="A7141">
        <v>7139</v>
      </c>
      <c r="B7141" t="s">
        <v>4699</v>
      </c>
      <c r="C7141" t="str">
        <f t="shared" si="222"/>
        <v>82439904741&amp;cat_id=50000807</v>
      </c>
      <c r="D7141">
        <f>1</f>
        <v>1</v>
      </c>
      <c r="E7141">
        <f t="shared" si="223"/>
        <v>1</v>
      </c>
    </row>
    <row r="7142" spans="1:5" x14ac:dyDescent="0.3">
      <c r="A7142">
        <v>7140</v>
      </c>
      <c r="B7142" t="s">
        <v>4700</v>
      </c>
      <c r="C7142" t="str">
        <f t="shared" si="222"/>
        <v>82439905566&amp;cat_id=50000807</v>
      </c>
      <c r="D7142">
        <f>1</f>
        <v>1</v>
      </c>
      <c r="E7142">
        <f t="shared" si="223"/>
        <v>1</v>
      </c>
    </row>
    <row r="7143" spans="1:5" x14ac:dyDescent="0.3">
      <c r="A7143">
        <v>7141</v>
      </c>
      <c r="B7143" t="s">
        <v>4701</v>
      </c>
      <c r="C7143" t="str">
        <f t="shared" si="222"/>
        <v>82439879768&amp;cat_id=50000807</v>
      </c>
      <c r="D7143">
        <f>1</f>
        <v>1</v>
      </c>
      <c r="E7143">
        <f t="shared" si="223"/>
        <v>1</v>
      </c>
    </row>
    <row r="7144" spans="1:5" x14ac:dyDescent="0.3">
      <c r="A7144">
        <v>7142</v>
      </c>
      <c r="B7144" t="s">
        <v>4702</v>
      </c>
      <c r="C7144" t="str">
        <f t="shared" si="222"/>
        <v>82439888696&amp;cat_id=50000807</v>
      </c>
      <c r="D7144">
        <f>1</f>
        <v>1</v>
      </c>
      <c r="E7144">
        <f t="shared" si="223"/>
        <v>1</v>
      </c>
    </row>
    <row r="7145" spans="1:5" x14ac:dyDescent="0.3">
      <c r="A7145">
        <v>7143</v>
      </c>
      <c r="B7145" t="s">
        <v>4703</v>
      </c>
      <c r="C7145" t="str">
        <f t="shared" si="222"/>
        <v>82439889490&amp;cat_id=50000807</v>
      </c>
      <c r="D7145">
        <f>1</f>
        <v>1</v>
      </c>
      <c r="E7145">
        <f t="shared" si="223"/>
        <v>1</v>
      </c>
    </row>
    <row r="7146" spans="1:5" x14ac:dyDescent="0.3">
      <c r="A7146">
        <v>7144</v>
      </c>
      <c r="B7146" t="s">
        <v>4704</v>
      </c>
      <c r="C7146" t="str">
        <f t="shared" si="222"/>
        <v>82439877587&amp;cat_id=50000807</v>
      </c>
      <c r="D7146">
        <f>1</f>
        <v>1</v>
      </c>
      <c r="E7146">
        <f t="shared" si="223"/>
        <v>1</v>
      </c>
    </row>
    <row r="7147" spans="1:5" x14ac:dyDescent="0.3">
      <c r="A7147">
        <v>7145</v>
      </c>
      <c r="B7147" t="s">
        <v>4705</v>
      </c>
      <c r="C7147" t="str">
        <f t="shared" si="222"/>
        <v>82439892277&amp;cat_id=50000807</v>
      </c>
      <c r="D7147">
        <f>1</f>
        <v>1</v>
      </c>
      <c r="E7147">
        <f t="shared" si="223"/>
        <v>1</v>
      </c>
    </row>
    <row r="7148" spans="1:5" x14ac:dyDescent="0.3">
      <c r="A7148">
        <v>7146</v>
      </c>
      <c r="B7148" t="s">
        <v>4706</v>
      </c>
      <c r="C7148" t="str">
        <f t="shared" si="222"/>
        <v>82439898144&amp;cat_id=50000807</v>
      </c>
      <c r="D7148">
        <f>1</f>
        <v>1</v>
      </c>
      <c r="E7148">
        <f t="shared" si="223"/>
        <v>1</v>
      </c>
    </row>
    <row r="7149" spans="1:5" x14ac:dyDescent="0.3">
      <c r="A7149">
        <v>7147</v>
      </c>
      <c r="B7149" t="s">
        <v>4707</v>
      </c>
      <c r="C7149" t="str">
        <f t="shared" si="222"/>
        <v>82439895558&amp;cat_id=50000807</v>
      </c>
      <c r="D7149">
        <f>1</f>
        <v>1</v>
      </c>
      <c r="E7149">
        <f t="shared" si="223"/>
        <v>1</v>
      </c>
    </row>
    <row r="7150" spans="1:5" x14ac:dyDescent="0.3">
      <c r="A7150">
        <v>7148</v>
      </c>
      <c r="B7150" t="s">
        <v>4708</v>
      </c>
      <c r="C7150" t="str">
        <f t="shared" si="222"/>
        <v>82439899881&amp;cat_id=50000807</v>
      </c>
      <c r="D7150">
        <f>1</f>
        <v>1</v>
      </c>
      <c r="E7150">
        <f t="shared" si="223"/>
        <v>1</v>
      </c>
    </row>
    <row r="7151" spans="1:5" x14ac:dyDescent="0.3">
      <c r="A7151">
        <v>7149</v>
      </c>
      <c r="B7151" t="s">
        <v>4709</v>
      </c>
      <c r="C7151" t="str">
        <f t="shared" si="222"/>
        <v>82055228175&amp;cat_id=50000807</v>
      </c>
      <c r="D7151">
        <f>1</f>
        <v>1</v>
      </c>
      <c r="E7151">
        <f t="shared" si="223"/>
        <v>1</v>
      </c>
    </row>
    <row r="7152" spans="1:5" x14ac:dyDescent="0.3">
      <c r="A7152">
        <v>7150</v>
      </c>
      <c r="B7152" t="s">
        <v>4710</v>
      </c>
      <c r="C7152" t="str">
        <f t="shared" si="222"/>
        <v>82439888481&amp;cat_id=50000807</v>
      </c>
      <c r="D7152">
        <f>1</f>
        <v>1</v>
      </c>
      <c r="E7152">
        <f t="shared" si="223"/>
        <v>1</v>
      </c>
    </row>
    <row r="7153" spans="1:5" x14ac:dyDescent="0.3">
      <c r="A7153">
        <v>7151</v>
      </c>
      <c r="B7153" t="s">
        <v>4711</v>
      </c>
      <c r="C7153" t="str">
        <f t="shared" si="222"/>
        <v>82439876194&amp;cat_id=50000807</v>
      </c>
      <c r="D7153">
        <f>1</f>
        <v>1</v>
      </c>
      <c r="E7153">
        <f t="shared" si="223"/>
        <v>1</v>
      </c>
    </row>
    <row r="7154" spans="1:5" x14ac:dyDescent="0.3">
      <c r="A7154">
        <v>7152</v>
      </c>
      <c r="B7154" t="s">
        <v>4712</v>
      </c>
      <c r="C7154" t="str">
        <f t="shared" si="222"/>
        <v>82439891659&amp;cat_id=50000807</v>
      </c>
      <c r="D7154">
        <f>1</f>
        <v>1</v>
      </c>
      <c r="E7154">
        <f t="shared" si="223"/>
        <v>1</v>
      </c>
    </row>
    <row r="7155" spans="1:5" x14ac:dyDescent="0.3">
      <c r="A7155">
        <v>7153</v>
      </c>
      <c r="B7155" t="s">
        <v>4713</v>
      </c>
      <c r="C7155" t="str">
        <f t="shared" si="222"/>
        <v>82439883794&amp;cat_id=50000807</v>
      </c>
      <c r="D7155">
        <f>1</f>
        <v>1</v>
      </c>
      <c r="E7155">
        <f t="shared" si="223"/>
        <v>1</v>
      </c>
    </row>
    <row r="7156" spans="1:5" x14ac:dyDescent="0.3">
      <c r="A7156">
        <v>7154</v>
      </c>
      <c r="B7156" t="s">
        <v>4714</v>
      </c>
      <c r="C7156" t="str">
        <f t="shared" si="222"/>
        <v>82439876503&amp;cat_id=50000807</v>
      </c>
      <c r="D7156">
        <f>1</f>
        <v>1</v>
      </c>
      <c r="E7156">
        <f t="shared" si="223"/>
        <v>1</v>
      </c>
    </row>
    <row r="7157" spans="1:5" x14ac:dyDescent="0.3">
      <c r="A7157">
        <v>7155</v>
      </c>
      <c r="B7157" t="s">
        <v>4715</v>
      </c>
      <c r="C7157" t="str">
        <f t="shared" si="222"/>
        <v>82439888726&amp;cat_id=50000807</v>
      </c>
      <c r="D7157">
        <f>1</f>
        <v>1</v>
      </c>
      <c r="E7157">
        <f t="shared" si="223"/>
        <v>1</v>
      </c>
    </row>
    <row r="7158" spans="1:5" x14ac:dyDescent="0.3">
      <c r="A7158">
        <v>7156</v>
      </c>
      <c r="B7158" t="s">
        <v>4716</v>
      </c>
      <c r="C7158" t="str">
        <f t="shared" si="222"/>
        <v>82439898618&amp;cat_id=50000807</v>
      </c>
      <c r="D7158">
        <f>1</f>
        <v>1</v>
      </c>
      <c r="E7158">
        <f t="shared" si="223"/>
        <v>1</v>
      </c>
    </row>
    <row r="7159" spans="1:5" x14ac:dyDescent="0.3">
      <c r="A7159">
        <v>7157</v>
      </c>
      <c r="B7159" t="s">
        <v>4717</v>
      </c>
      <c r="C7159" t="str">
        <f t="shared" si="222"/>
        <v>82439881156&amp;cat_id=50000807</v>
      </c>
      <c r="D7159">
        <f>1</f>
        <v>1</v>
      </c>
      <c r="E7159">
        <f t="shared" si="223"/>
        <v>1</v>
      </c>
    </row>
    <row r="7160" spans="1:5" x14ac:dyDescent="0.3">
      <c r="A7160">
        <v>7158</v>
      </c>
      <c r="B7160" t="s">
        <v>4718</v>
      </c>
      <c r="C7160" t="str">
        <f t="shared" si="222"/>
        <v>82439888650&amp;cat_id=50000807</v>
      </c>
      <c r="D7160">
        <f>1</f>
        <v>1</v>
      </c>
      <c r="E7160">
        <f t="shared" si="223"/>
        <v>1</v>
      </c>
    </row>
    <row r="7161" spans="1:5" x14ac:dyDescent="0.3">
      <c r="A7161">
        <v>7159</v>
      </c>
      <c r="B7161" t="s">
        <v>4719</v>
      </c>
      <c r="C7161" t="str">
        <f t="shared" si="222"/>
        <v>82439883659&amp;cat_id=50000807</v>
      </c>
      <c r="D7161">
        <f>1</f>
        <v>1</v>
      </c>
      <c r="E7161">
        <f t="shared" si="223"/>
        <v>1</v>
      </c>
    </row>
    <row r="7162" spans="1:5" x14ac:dyDescent="0.3">
      <c r="A7162">
        <v>7160</v>
      </c>
      <c r="B7162" t="s">
        <v>4720</v>
      </c>
      <c r="C7162" t="str">
        <f t="shared" si="222"/>
        <v>82439884639&amp;cat_id=50000807</v>
      </c>
      <c r="D7162">
        <f>1</f>
        <v>1</v>
      </c>
      <c r="E7162">
        <f t="shared" si="223"/>
        <v>1</v>
      </c>
    </row>
    <row r="7163" spans="1:5" x14ac:dyDescent="0.3">
      <c r="A7163">
        <v>7161</v>
      </c>
      <c r="B7163" t="s">
        <v>4721</v>
      </c>
      <c r="C7163" t="str">
        <f t="shared" si="222"/>
        <v>82439889536&amp;cat_id=50000807</v>
      </c>
      <c r="D7163">
        <f>1</f>
        <v>1</v>
      </c>
      <c r="E7163">
        <f t="shared" si="223"/>
        <v>1</v>
      </c>
    </row>
    <row r="7164" spans="1:5" x14ac:dyDescent="0.3">
      <c r="A7164">
        <v>7162</v>
      </c>
      <c r="B7164" t="s">
        <v>4722</v>
      </c>
      <c r="C7164" t="str">
        <f t="shared" si="222"/>
        <v>82439885122&amp;cat_id=50000807</v>
      </c>
      <c r="D7164">
        <f>1</f>
        <v>1</v>
      </c>
      <c r="E7164">
        <f t="shared" si="223"/>
        <v>1</v>
      </c>
    </row>
    <row r="7165" spans="1:5" x14ac:dyDescent="0.3">
      <c r="A7165">
        <v>7163</v>
      </c>
      <c r="B7165" t="s">
        <v>4723</v>
      </c>
      <c r="C7165" t="str">
        <f t="shared" si="222"/>
        <v>82439883595&amp;cat_id=50000807</v>
      </c>
      <c r="D7165">
        <f>1</f>
        <v>1</v>
      </c>
      <c r="E7165">
        <f t="shared" si="223"/>
        <v>1</v>
      </c>
    </row>
    <row r="7166" spans="1:5" x14ac:dyDescent="0.3">
      <c r="A7166">
        <v>7164</v>
      </c>
      <c r="B7166" t="s">
        <v>4724</v>
      </c>
      <c r="C7166" t="str">
        <f t="shared" si="222"/>
        <v>82439879487&amp;cat_id=50000807</v>
      </c>
      <c r="D7166">
        <f>1</f>
        <v>1</v>
      </c>
      <c r="E7166">
        <f t="shared" si="223"/>
        <v>1</v>
      </c>
    </row>
    <row r="7167" spans="1:5" x14ac:dyDescent="0.3">
      <c r="A7167">
        <v>7165</v>
      </c>
      <c r="B7167" t="s">
        <v>4725</v>
      </c>
      <c r="C7167" t="str">
        <f t="shared" si="222"/>
        <v>82439887764&amp;cat_id=50000807</v>
      </c>
      <c r="D7167">
        <f>1</f>
        <v>1</v>
      </c>
      <c r="E7167">
        <f t="shared" si="223"/>
        <v>1</v>
      </c>
    </row>
    <row r="7168" spans="1:5" x14ac:dyDescent="0.3">
      <c r="A7168">
        <v>7166</v>
      </c>
      <c r="B7168" t="s">
        <v>4726</v>
      </c>
      <c r="C7168" t="str">
        <f t="shared" si="222"/>
        <v>82439888444&amp;cat_id=50000807</v>
      </c>
      <c r="D7168">
        <f>1</f>
        <v>1</v>
      </c>
      <c r="E7168">
        <f t="shared" si="223"/>
        <v>1</v>
      </c>
    </row>
    <row r="7169" spans="1:5" x14ac:dyDescent="0.3">
      <c r="A7169">
        <v>7167</v>
      </c>
      <c r="B7169" t="s">
        <v>4727</v>
      </c>
      <c r="C7169" t="str">
        <f t="shared" si="222"/>
        <v>82439879997&amp;cat_id=50000807</v>
      </c>
      <c r="D7169">
        <f>1</f>
        <v>1</v>
      </c>
      <c r="E7169">
        <f t="shared" si="223"/>
        <v>1</v>
      </c>
    </row>
    <row r="7170" spans="1:5" x14ac:dyDescent="0.3">
      <c r="A7170">
        <v>7168</v>
      </c>
      <c r="B7170" t="s">
        <v>4728</v>
      </c>
      <c r="C7170" t="str">
        <f t="shared" si="222"/>
        <v>82439876666&amp;cat_id=50000807</v>
      </c>
      <c r="D7170">
        <f>1</f>
        <v>1</v>
      </c>
      <c r="E7170">
        <f t="shared" si="223"/>
        <v>1</v>
      </c>
    </row>
    <row r="7171" spans="1:5" x14ac:dyDescent="0.3">
      <c r="A7171">
        <v>7169</v>
      </c>
      <c r="B7171" t="s">
        <v>4729</v>
      </c>
      <c r="C7171" t="str">
        <f t="shared" ref="C7171:C7234" si="224">RIGHT(B7171,27)</f>
        <v>82439900380&amp;cat_id=50000807</v>
      </c>
      <c r="D7171">
        <f>1</f>
        <v>1</v>
      </c>
      <c r="E7171">
        <f t="shared" ref="E7171:E7234" si="225">SUMIF($C$2:$C$15002,C7171,$D$2:$D$15002)</f>
        <v>1</v>
      </c>
    </row>
    <row r="7172" spans="1:5" x14ac:dyDescent="0.3">
      <c r="A7172">
        <v>7170</v>
      </c>
      <c r="B7172" t="s">
        <v>4730</v>
      </c>
      <c r="C7172" t="str">
        <f t="shared" si="224"/>
        <v>82439889342&amp;cat_id=50000807</v>
      </c>
      <c r="D7172">
        <f>1</f>
        <v>1</v>
      </c>
      <c r="E7172">
        <f t="shared" si="225"/>
        <v>1</v>
      </c>
    </row>
    <row r="7173" spans="1:5" x14ac:dyDescent="0.3">
      <c r="A7173">
        <v>7171</v>
      </c>
      <c r="B7173" t="s">
        <v>4731</v>
      </c>
      <c r="C7173" t="str">
        <f t="shared" si="224"/>
        <v>82439885603&amp;cat_id=50000807</v>
      </c>
      <c r="D7173">
        <f>1</f>
        <v>1</v>
      </c>
      <c r="E7173">
        <f t="shared" si="225"/>
        <v>1</v>
      </c>
    </row>
    <row r="7174" spans="1:5" x14ac:dyDescent="0.3">
      <c r="A7174">
        <v>7172</v>
      </c>
      <c r="B7174" t="s">
        <v>4732</v>
      </c>
      <c r="C7174" t="str">
        <f t="shared" si="224"/>
        <v>82439892912&amp;cat_id=50000807</v>
      </c>
      <c r="D7174">
        <f>1</f>
        <v>1</v>
      </c>
      <c r="E7174">
        <f t="shared" si="225"/>
        <v>1</v>
      </c>
    </row>
    <row r="7175" spans="1:5" x14ac:dyDescent="0.3">
      <c r="A7175">
        <v>7173</v>
      </c>
      <c r="B7175" t="s">
        <v>4733</v>
      </c>
      <c r="C7175" t="str">
        <f t="shared" si="224"/>
        <v>82439889369&amp;cat_id=50000807</v>
      </c>
      <c r="D7175">
        <f>1</f>
        <v>1</v>
      </c>
      <c r="E7175">
        <f t="shared" si="225"/>
        <v>1</v>
      </c>
    </row>
    <row r="7176" spans="1:5" x14ac:dyDescent="0.3">
      <c r="A7176">
        <v>7174</v>
      </c>
      <c r="B7176" t="s">
        <v>4734</v>
      </c>
      <c r="C7176" t="str">
        <f t="shared" si="224"/>
        <v>82439899070&amp;cat_id=50000807</v>
      </c>
      <c r="D7176">
        <f>1</f>
        <v>1</v>
      </c>
      <c r="E7176">
        <f t="shared" si="225"/>
        <v>1</v>
      </c>
    </row>
    <row r="7177" spans="1:5" x14ac:dyDescent="0.3">
      <c r="A7177">
        <v>7175</v>
      </c>
      <c r="B7177" t="s">
        <v>4735</v>
      </c>
      <c r="C7177" t="str">
        <f t="shared" si="224"/>
        <v>82439879723&amp;cat_id=50000807</v>
      </c>
      <c r="D7177">
        <f>1</f>
        <v>1</v>
      </c>
      <c r="E7177">
        <f t="shared" si="225"/>
        <v>1</v>
      </c>
    </row>
    <row r="7178" spans="1:5" x14ac:dyDescent="0.3">
      <c r="A7178">
        <v>7176</v>
      </c>
      <c r="B7178" t="s">
        <v>4736</v>
      </c>
      <c r="C7178" t="str">
        <f t="shared" si="224"/>
        <v>82439892991&amp;cat_id=50000807</v>
      </c>
      <c r="D7178">
        <f>1</f>
        <v>1</v>
      </c>
      <c r="E7178">
        <f t="shared" si="225"/>
        <v>1</v>
      </c>
    </row>
    <row r="7179" spans="1:5" x14ac:dyDescent="0.3">
      <c r="A7179">
        <v>7177</v>
      </c>
      <c r="B7179" t="s">
        <v>4737</v>
      </c>
      <c r="C7179" t="str">
        <f t="shared" si="224"/>
        <v>82439889556&amp;cat_id=50000807</v>
      </c>
      <c r="D7179">
        <f>1</f>
        <v>1</v>
      </c>
      <c r="E7179">
        <f t="shared" si="225"/>
        <v>1</v>
      </c>
    </row>
    <row r="7180" spans="1:5" x14ac:dyDescent="0.3">
      <c r="A7180">
        <v>7178</v>
      </c>
      <c r="B7180" t="s">
        <v>4738</v>
      </c>
      <c r="C7180" t="str">
        <f t="shared" si="224"/>
        <v>82439877269&amp;cat_id=50000807</v>
      </c>
      <c r="D7180">
        <f>1</f>
        <v>1</v>
      </c>
      <c r="E7180">
        <f t="shared" si="225"/>
        <v>1</v>
      </c>
    </row>
    <row r="7181" spans="1:5" x14ac:dyDescent="0.3">
      <c r="A7181">
        <v>7179</v>
      </c>
      <c r="B7181" t="s">
        <v>4739</v>
      </c>
      <c r="C7181" t="str">
        <f t="shared" si="224"/>
        <v>82438894828&amp;cat_id=50000807</v>
      </c>
      <c r="D7181">
        <f>1</f>
        <v>1</v>
      </c>
      <c r="E7181">
        <f t="shared" si="225"/>
        <v>1</v>
      </c>
    </row>
    <row r="7182" spans="1:5" x14ac:dyDescent="0.3">
      <c r="A7182">
        <v>7180</v>
      </c>
      <c r="B7182" t="s">
        <v>4740</v>
      </c>
      <c r="C7182" t="str">
        <f t="shared" si="224"/>
        <v>82439889026&amp;cat_id=50000807</v>
      </c>
      <c r="D7182">
        <f>1</f>
        <v>1</v>
      </c>
      <c r="E7182">
        <f t="shared" si="225"/>
        <v>1</v>
      </c>
    </row>
    <row r="7183" spans="1:5" x14ac:dyDescent="0.3">
      <c r="A7183">
        <v>7181</v>
      </c>
      <c r="B7183" t="s">
        <v>4741</v>
      </c>
      <c r="C7183" t="str">
        <f t="shared" si="224"/>
        <v>82439879520&amp;cat_id=50000807</v>
      </c>
      <c r="D7183">
        <f>1</f>
        <v>1</v>
      </c>
      <c r="E7183">
        <f t="shared" si="225"/>
        <v>1</v>
      </c>
    </row>
    <row r="7184" spans="1:5" x14ac:dyDescent="0.3">
      <c r="A7184">
        <v>7182</v>
      </c>
      <c r="B7184" t="s">
        <v>4742</v>
      </c>
      <c r="C7184" t="str">
        <f t="shared" si="224"/>
        <v>82439877140&amp;cat_id=50000807</v>
      </c>
      <c r="D7184">
        <f>1</f>
        <v>1</v>
      </c>
      <c r="E7184">
        <f t="shared" si="225"/>
        <v>1</v>
      </c>
    </row>
    <row r="7185" spans="1:5" x14ac:dyDescent="0.3">
      <c r="A7185">
        <v>7183</v>
      </c>
      <c r="B7185" t="s">
        <v>4743</v>
      </c>
      <c r="C7185" t="str">
        <f t="shared" si="224"/>
        <v>82439863803&amp;cat_id=50000807</v>
      </c>
      <c r="D7185">
        <f>1</f>
        <v>1</v>
      </c>
      <c r="E7185">
        <f t="shared" si="225"/>
        <v>1</v>
      </c>
    </row>
    <row r="7186" spans="1:5" x14ac:dyDescent="0.3">
      <c r="A7186">
        <v>7184</v>
      </c>
      <c r="B7186" t="s">
        <v>4744</v>
      </c>
      <c r="C7186" t="str">
        <f t="shared" si="224"/>
        <v>82439877827&amp;cat_id=50000807</v>
      </c>
      <c r="D7186">
        <f>1</f>
        <v>1</v>
      </c>
      <c r="E7186">
        <f t="shared" si="225"/>
        <v>1</v>
      </c>
    </row>
    <row r="7187" spans="1:5" x14ac:dyDescent="0.3">
      <c r="A7187">
        <v>7185</v>
      </c>
      <c r="B7187" t="s">
        <v>4745</v>
      </c>
      <c r="C7187" t="str">
        <f t="shared" si="224"/>
        <v>82436735097&amp;cat_id=50000807</v>
      </c>
      <c r="D7187">
        <f>1</f>
        <v>1</v>
      </c>
      <c r="E7187">
        <f t="shared" si="225"/>
        <v>1</v>
      </c>
    </row>
    <row r="7188" spans="1:5" x14ac:dyDescent="0.3">
      <c r="A7188">
        <v>7186</v>
      </c>
      <c r="B7188" t="s">
        <v>4746</v>
      </c>
      <c r="C7188" t="str">
        <f t="shared" si="224"/>
        <v>82439862631&amp;cat_id=50000807</v>
      </c>
      <c r="D7188">
        <f>1</f>
        <v>1</v>
      </c>
      <c r="E7188">
        <f t="shared" si="225"/>
        <v>1</v>
      </c>
    </row>
    <row r="7189" spans="1:5" x14ac:dyDescent="0.3">
      <c r="A7189">
        <v>7187</v>
      </c>
      <c r="B7189" t="s">
        <v>4747</v>
      </c>
      <c r="C7189" t="str">
        <f t="shared" si="224"/>
        <v>82439867792&amp;cat_id=50000807</v>
      </c>
      <c r="D7189">
        <f>1</f>
        <v>1</v>
      </c>
      <c r="E7189">
        <f t="shared" si="225"/>
        <v>1</v>
      </c>
    </row>
    <row r="7190" spans="1:5" x14ac:dyDescent="0.3">
      <c r="A7190">
        <v>7188</v>
      </c>
      <c r="B7190" t="s">
        <v>4748</v>
      </c>
      <c r="C7190" t="str">
        <f t="shared" si="224"/>
        <v>82434923857&amp;cat_id=50000807</v>
      </c>
      <c r="D7190">
        <f>1</f>
        <v>1</v>
      </c>
      <c r="E7190">
        <f t="shared" si="225"/>
        <v>1</v>
      </c>
    </row>
    <row r="7191" spans="1:5" x14ac:dyDescent="0.3">
      <c r="A7191">
        <v>7189</v>
      </c>
      <c r="B7191" t="s">
        <v>4749</v>
      </c>
      <c r="C7191" t="str">
        <f t="shared" si="224"/>
        <v>82439865902&amp;cat_id=50000807</v>
      </c>
      <c r="D7191">
        <f>1</f>
        <v>1</v>
      </c>
      <c r="E7191">
        <f t="shared" si="225"/>
        <v>1</v>
      </c>
    </row>
    <row r="7192" spans="1:5" x14ac:dyDescent="0.3">
      <c r="A7192">
        <v>7190</v>
      </c>
      <c r="B7192" t="s">
        <v>4750</v>
      </c>
      <c r="C7192" t="str">
        <f t="shared" si="224"/>
        <v>82439875127&amp;cat_id=50000807</v>
      </c>
      <c r="D7192">
        <f>1</f>
        <v>1</v>
      </c>
      <c r="E7192">
        <f t="shared" si="225"/>
        <v>1</v>
      </c>
    </row>
    <row r="7193" spans="1:5" x14ac:dyDescent="0.3">
      <c r="A7193">
        <v>7191</v>
      </c>
      <c r="B7193" t="s">
        <v>4751</v>
      </c>
      <c r="C7193" t="str">
        <f t="shared" si="224"/>
        <v>82439868989&amp;cat_id=50000807</v>
      </c>
      <c r="D7193">
        <f>1</f>
        <v>1</v>
      </c>
      <c r="E7193">
        <f t="shared" si="225"/>
        <v>1</v>
      </c>
    </row>
    <row r="7194" spans="1:5" x14ac:dyDescent="0.3">
      <c r="A7194">
        <v>7192</v>
      </c>
      <c r="B7194" t="s">
        <v>4752</v>
      </c>
      <c r="C7194" t="str">
        <f t="shared" si="224"/>
        <v>82439859708&amp;cat_id=50000807</v>
      </c>
      <c r="D7194">
        <f>1</f>
        <v>1</v>
      </c>
      <c r="E7194">
        <f t="shared" si="225"/>
        <v>1</v>
      </c>
    </row>
    <row r="7195" spans="1:5" x14ac:dyDescent="0.3">
      <c r="A7195">
        <v>7193</v>
      </c>
      <c r="B7195" t="s">
        <v>4753</v>
      </c>
      <c r="C7195" t="str">
        <f t="shared" si="224"/>
        <v>82439866958&amp;cat_id=50000807</v>
      </c>
      <c r="D7195">
        <f>1</f>
        <v>1</v>
      </c>
      <c r="E7195">
        <f t="shared" si="225"/>
        <v>1</v>
      </c>
    </row>
    <row r="7196" spans="1:5" x14ac:dyDescent="0.3">
      <c r="A7196">
        <v>7194</v>
      </c>
      <c r="B7196" t="s">
        <v>4754</v>
      </c>
      <c r="C7196" t="str">
        <f t="shared" si="224"/>
        <v>82432859923&amp;cat_id=50000807</v>
      </c>
      <c r="D7196">
        <f>1</f>
        <v>1</v>
      </c>
      <c r="E7196">
        <f t="shared" si="225"/>
        <v>1</v>
      </c>
    </row>
    <row r="7197" spans="1:5" x14ac:dyDescent="0.3">
      <c r="A7197">
        <v>7195</v>
      </c>
      <c r="B7197" t="s">
        <v>4755</v>
      </c>
      <c r="C7197" t="str">
        <f t="shared" si="224"/>
        <v>82439864767&amp;cat_id=50000807</v>
      </c>
      <c r="D7197">
        <f>1</f>
        <v>1</v>
      </c>
      <c r="E7197">
        <f t="shared" si="225"/>
        <v>1</v>
      </c>
    </row>
    <row r="7198" spans="1:5" x14ac:dyDescent="0.3">
      <c r="A7198">
        <v>7196</v>
      </c>
      <c r="B7198" t="s">
        <v>4756</v>
      </c>
      <c r="C7198" t="str">
        <f t="shared" si="224"/>
        <v>82439866895&amp;cat_id=50000807</v>
      </c>
      <c r="D7198">
        <f>1</f>
        <v>1</v>
      </c>
      <c r="E7198">
        <f t="shared" si="225"/>
        <v>1</v>
      </c>
    </row>
    <row r="7199" spans="1:5" x14ac:dyDescent="0.3">
      <c r="A7199">
        <v>7197</v>
      </c>
      <c r="B7199" t="s">
        <v>4757</v>
      </c>
      <c r="C7199" t="str">
        <f t="shared" si="224"/>
        <v>82439863158&amp;cat_id=50000807</v>
      </c>
      <c r="D7199">
        <f>1</f>
        <v>1</v>
      </c>
      <c r="E7199">
        <f t="shared" si="225"/>
        <v>1</v>
      </c>
    </row>
    <row r="7200" spans="1:5" x14ac:dyDescent="0.3">
      <c r="A7200">
        <v>7198</v>
      </c>
      <c r="B7200" t="s">
        <v>4758</v>
      </c>
      <c r="C7200" t="str">
        <f t="shared" si="224"/>
        <v>82438894332&amp;cat_id=50000807</v>
      </c>
      <c r="D7200">
        <f>1</f>
        <v>1</v>
      </c>
      <c r="E7200">
        <f t="shared" si="225"/>
        <v>1</v>
      </c>
    </row>
    <row r="7201" spans="1:5" x14ac:dyDescent="0.3">
      <c r="A7201">
        <v>7199</v>
      </c>
      <c r="B7201" t="s">
        <v>4759</v>
      </c>
      <c r="C7201" t="str">
        <f t="shared" si="224"/>
        <v>82431405469&amp;cat_id=50000807</v>
      </c>
      <c r="D7201">
        <f>1</f>
        <v>1</v>
      </c>
      <c r="E7201">
        <f t="shared" si="225"/>
        <v>1</v>
      </c>
    </row>
    <row r="7202" spans="1:5" x14ac:dyDescent="0.3">
      <c r="A7202">
        <v>7200</v>
      </c>
      <c r="B7202" t="s">
        <v>4760</v>
      </c>
      <c r="C7202" t="str">
        <f t="shared" si="224"/>
        <v>82439866925&amp;cat_id=50000807</v>
      </c>
      <c r="D7202">
        <f>1</f>
        <v>1</v>
      </c>
      <c r="E7202">
        <f t="shared" si="225"/>
        <v>1</v>
      </c>
    </row>
    <row r="7203" spans="1:5" x14ac:dyDescent="0.3">
      <c r="A7203">
        <v>7201</v>
      </c>
      <c r="B7203" t="s">
        <v>4761</v>
      </c>
      <c r="C7203" t="str">
        <f t="shared" si="224"/>
        <v>82396144901&amp;cat_id=50000807</v>
      </c>
      <c r="D7203">
        <f>1</f>
        <v>1</v>
      </c>
      <c r="E7203">
        <f t="shared" si="225"/>
        <v>1</v>
      </c>
    </row>
    <row r="7204" spans="1:5" x14ac:dyDescent="0.3">
      <c r="A7204">
        <v>7202</v>
      </c>
      <c r="B7204" t="s">
        <v>4762</v>
      </c>
      <c r="C7204" t="str">
        <f t="shared" si="224"/>
        <v>82429526406&amp;cat_id=50000807</v>
      </c>
      <c r="D7204">
        <f>1</f>
        <v>1</v>
      </c>
      <c r="E7204">
        <f t="shared" si="225"/>
        <v>1</v>
      </c>
    </row>
    <row r="7205" spans="1:5" x14ac:dyDescent="0.3">
      <c r="A7205">
        <v>7203</v>
      </c>
      <c r="B7205" t="s">
        <v>4763</v>
      </c>
      <c r="C7205" t="str">
        <f t="shared" si="224"/>
        <v>82432332112&amp;cat_id=50000807</v>
      </c>
      <c r="D7205">
        <f>1</f>
        <v>1</v>
      </c>
      <c r="E7205">
        <f t="shared" si="225"/>
        <v>1</v>
      </c>
    </row>
    <row r="7206" spans="1:5" x14ac:dyDescent="0.3">
      <c r="A7206">
        <v>7204</v>
      </c>
      <c r="B7206" t="s">
        <v>4764</v>
      </c>
      <c r="C7206" t="str">
        <f t="shared" si="224"/>
        <v>82439814641&amp;cat_id=50000807</v>
      </c>
      <c r="D7206">
        <f>1</f>
        <v>1</v>
      </c>
      <c r="E7206">
        <f t="shared" si="225"/>
        <v>1</v>
      </c>
    </row>
    <row r="7207" spans="1:5" x14ac:dyDescent="0.3">
      <c r="A7207">
        <v>7205</v>
      </c>
      <c r="B7207" t="s">
        <v>4765</v>
      </c>
      <c r="C7207" t="str">
        <f t="shared" si="224"/>
        <v>82439865330&amp;cat_id=50000807</v>
      </c>
      <c r="D7207">
        <f>1</f>
        <v>1</v>
      </c>
      <c r="E7207">
        <f t="shared" si="225"/>
        <v>1</v>
      </c>
    </row>
    <row r="7208" spans="1:5" x14ac:dyDescent="0.3">
      <c r="A7208">
        <v>7206</v>
      </c>
      <c r="B7208" t="s">
        <v>4766</v>
      </c>
      <c r="C7208" t="str">
        <f t="shared" si="224"/>
        <v>82439825409&amp;cat_id=50000807</v>
      </c>
      <c r="D7208">
        <f>1</f>
        <v>1</v>
      </c>
      <c r="E7208">
        <f t="shared" si="225"/>
        <v>1</v>
      </c>
    </row>
    <row r="7209" spans="1:5" x14ac:dyDescent="0.3">
      <c r="A7209">
        <v>7207</v>
      </c>
      <c r="B7209" t="s">
        <v>4767</v>
      </c>
      <c r="C7209" t="str">
        <f t="shared" si="224"/>
        <v>82439807845&amp;cat_id=50000807</v>
      </c>
      <c r="D7209">
        <f>1</f>
        <v>1</v>
      </c>
      <c r="E7209">
        <f t="shared" si="225"/>
        <v>1</v>
      </c>
    </row>
    <row r="7210" spans="1:5" x14ac:dyDescent="0.3">
      <c r="A7210">
        <v>7208</v>
      </c>
      <c r="B7210" t="s">
        <v>4768</v>
      </c>
      <c r="C7210" t="str">
        <f t="shared" si="224"/>
        <v>82439865160&amp;cat_id=50000807</v>
      </c>
      <c r="D7210">
        <f>1</f>
        <v>1</v>
      </c>
      <c r="E7210">
        <f t="shared" si="225"/>
        <v>1</v>
      </c>
    </row>
    <row r="7211" spans="1:5" x14ac:dyDescent="0.3">
      <c r="A7211">
        <v>7209</v>
      </c>
      <c r="B7211" t="s">
        <v>4769</v>
      </c>
      <c r="C7211" t="str">
        <f t="shared" si="224"/>
        <v>82439865832&amp;cat_id=50000807</v>
      </c>
      <c r="D7211">
        <f>1</f>
        <v>1</v>
      </c>
      <c r="E7211">
        <f t="shared" si="225"/>
        <v>1</v>
      </c>
    </row>
    <row r="7212" spans="1:5" x14ac:dyDescent="0.3">
      <c r="A7212">
        <v>7210</v>
      </c>
      <c r="B7212" t="s">
        <v>4770</v>
      </c>
      <c r="C7212" t="str">
        <f t="shared" si="224"/>
        <v>82439805188&amp;cat_id=50000807</v>
      </c>
      <c r="D7212">
        <f>1</f>
        <v>1</v>
      </c>
      <c r="E7212">
        <f t="shared" si="225"/>
        <v>1</v>
      </c>
    </row>
    <row r="7213" spans="1:5" x14ac:dyDescent="0.3">
      <c r="A7213">
        <v>7211</v>
      </c>
      <c r="B7213" t="s">
        <v>4771</v>
      </c>
      <c r="C7213" t="str">
        <f t="shared" si="224"/>
        <v>82438895400&amp;cat_id=50000807</v>
      </c>
      <c r="D7213">
        <f>1</f>
        <v>1</v>
      </c>
      <c r="E7213">
        <f t="shared" si="225"/>
        <v>1</v>
      </c>
    </row>
    <row r="7214" spans="1:5" x14ac:dyDescent="0.3">
      <c r="A7214">
        <v>7212</v>
      </c>
      <c r="B7214" t="s">
        <v>4772</v>
      </c>
      <c r="C7214" t="str">
        <f t="shared" si="224"/>
        <v>82439857523&amp;cat_id=50000807</v>
      </c>
      <c r="D7214">
        <f>1</f>
        <v>1</v>
      </c>
      <c r="E7214">
        <f t="shared" si="225"/>
        <v>1</v>
      </c>
    </row>
    <row r="7215" spans="1:5" x14ac:dyDescent="0.3">
      <c r="A7215">
        <v>7213</v>
      </c>
      <c r="B7215" t="s">
        <v>4773</v>
      </c>
      <c r="C7215" t="str">
        <f t="shared" si="224"/>
        <v>82436706353&amp;cat_id=50000807</v>
      </c>
      <c r="D7215">
        <f>1</f>
        <v>1</v>
      </c>
      <c r="E7215">
        <f t="shared" si="225"/>
        <v>1</v>
      </c>
    </row>
    <row r="7216" spans="1:5" x14ac:dyDescent="0.3">
      <c r="A7216">
        <v>7214</v>
      </c>
      <c r="B7216" t="s">
        <v>4774</v>
      </c>
      <c r="C7216" t="str">
        <f t="shared" si="224"/>
        <v>82436705967&amp;cat_id=50000807</v>
      </c>
      <c r="D7216">
        <f>1</f>
        <v>1</v>
      </c>
      <c r="E7216">
        <f t="shared" si="225"/>
        <v>1</v>
      </c>
    </row>
    <row r="7217" spans="1:5" x14ac:dyDescent="0.3">
      <c r="A7217">
        <v>7215</v>
      </c>
      <c r="B7217" t="s">
        <v>4775</v>
      </c>
      <c r="C7217" t="str">
        <f t="shared" si="224"/>
        <v>82439803304&amp;cat_id=50000807</v>
      </c>
      <c r="D7217">
        <f>1</f>
        <v>1</v>
      </c>
      <c r="E7217">
        <f t="shared" si="225"/>
        <v>1</v>
      </c>
    </row>
    <row r="7218" spans="1:5" x14ac:dyDescent="0.3">
      <c r="A7218">
        <v>7216</v>
      </c>
      <c r="B7218" t="s">
        <v>4776</v>
      </c>
      <c r="C7218" t="str">
        <f t="shared" si="224"/>
        <v>82439850608&amp;cat_id=50000807</v>
      </c>
      <c r="D7218">
        <f>1</f>
        <v>1</v>
      </c>
      <c r="E7218">
        <f t="shared" si="225"/>
        <v>1</v>
      </c>
    </row>
    <row r="7219" spans="1:5" x14ac:dyDescent="0.3">
      <c r="A7219">
        <v>7217</v>
      </c>
      <c r="B7219" t="s">
        <v>4777</v>
      </c>
      <c r="C7219" t="str">
        <f t="shared" si="224"/>
        <v>82439858018&amp;cat_id=50000807</v>
      </c>
      <c r="D7219">
        <f>1</f>
        <v>1</v>
      </c>
      <c r="E7219">
        <f t="shared" si="225"/>
        <v>1</v>
      </c>
    </row>
    <row r="7220" spans="1:5" x14ac:dyDescent="0.3">
      <c r="A7220">
        <v>7218</v>
      </c>
      <c r="B7220" t="s">
        <v>4778</v>
      </c>
      <c r="C7220" t="str">
        <f t="shared" si="224"/>
        <v>82439864832&amp;cat_id=50000807</v>
      </c>
      <c r="D7220">
        <f>1</f>
        <v>1</v>
      </c>
      <c r="E7220">
        <f t="shared" si="225"/>
        <v>1</v>
      </c>
    </row>
    <row r="7221" spans="1:5" x14ac:dyDescent="0.3">
      <c r="A7221">
        <v>7219</v>
      </c>
      <c r="B7221" t="s">
        <v>4779</v>
      </c>
      <c r="C7221" t="str">
        <f t="shared" si="224"/>
        <v>82439847181&amp;cat_id=50000807</v>
      </c>
      <c r="D7221">
        <f>1</f>
        <v>1</v>
      </c>
      <c r="E7221">
        <f t="shared" si="225"/>
        <v>1</v>
      </c>
    </row>
    <row r="7222" spans="1:5" x14ac:dyDescent="0.3">
      <c r="A7222">
        <v>7220</v>
      </c>
      <c r="B7222" t="s">
        <v>4780</v>
      </c>
      <c r="C7222" t="str">
        <f t="shared" si="224"/>
        <v>82439811663&amp;cat_id=50000807</v>
      </c>
      <c r="D7222">
        <f>1</f>
        <v>1</v>
      </c>
      <c r="E7222">
        <f t="shared" si="225"/>
        <v>1</v>
      </c>
    </row>
    <row r="7223" spans="1:5" x14ac:dyDescent="0.3">
      <c r="A7223">
        <v>7221</v>
      </c>
      <c r="B7223" t="s">
        <v>4781</v>
      </c>
      <c r="C7223" t="str">
        <f t="shared" si="224"/>
        <v>82439825133&amp;cat_id=50000807</v>
      </c>
      <c r="D7223">
        <f>1</f>
        <v>1</v>
      </c>
      <c r="E7223">
        <f t="shared" si="225"/>
        <v>1</v>
      </c>
    </row>
    <row r="7224" spans="1:5" x14ac:dyDescent="0.3">
      <c r="A7224">
        <v>7222</v>
      </c>
      <c r="B7224" t="s">
        <v>4782</v>
      </c>
      <c r="C7224" t="str">
        <f t="shared" si="224"/>
        <v>82439838865&amp;cat_id=50000807</v>
      </c>
      <c r="D7224">
        <f>1</f>
        <v>1</v>
      </c>
      <c r="E7224">
        <f t="shared" si="225"/>
        <v>1</v>
      </c>
    </row>
    <row r="7225" spans="1:5" x14ac:dyDescent="0.3">
      <c r="A7225">
        <v>7223</v>
      </c>
      <c r="B7225" t="s">
        <v>4783</v>
      </c>
      <c r="C7225" t="str">
        <f t="shared" si="224"/>
        <v>82439835799&amp;cat_id=50000807</v>
      </c>
      <c r="D7225">
        <f>1</f>
        <v>1</v>
      </c>
      <c r="E7225">
        <f t="shared" si="225"/>
        <v>1</v>
      </c>
    </row>
    <row r="7226" spans="1:5" x14ac:dyDescent="0.3">
      <c r="A7226">
        <v>7224</v>
      </c>
      <c r="B7226" t="s">
        <v>4784</v>
      </c>
      <c r="C7226" t="str">
        <f t="shared" si="224"/>
        <v>82439856080&amp;cat_id=50000807</v>
      </c>
      <c r="D7226">
        <f>1</f>
        <v>1</v>
      </c>
      <c r="E7226">
        <f t="shared" si="225"/>
        <v>1</v>
      </c>
    </row>
    <row r="7227" spans="1:5" x14ac:dyDescent="0.3">
      <c r="A7227">
        <v>7225</v>
      </c>
      <c r="B7227" t="s">
        <v>4785</v>
      </c>
      <c r="C7227" t="str">
        <f t="shared" si="224"/>
        <v>82439861560&amp;cat_id=50000807</v>
      </c>
      <c r="D7227">
        <f>1</f>
        <v>1</v>
      </c>
      <c r="E7227">
        <f t="shared" si="225"/>
        <v>1</v>
      </c>
    </row>
    <row r="7228" spans="1:5" x14ac:dyDescent="0.3">
      <c r="A7228">
        <v>7226</v>
      </c>
      <c r="B7228" t="s">
        <v>4786</v>
      </c>
      <c r="C7228" t="str">
        <f t="shared" si="224"/>
        <v>11821430127&amp;cat_id=50000807</v>
      </c>
      <c r="D7228">
        <f>1</f>
        <v>1</v>
      </c>
      <c r="E7228">
        <f t="shared" si="225"/>
        <v>1</v>
      </c>
    </row>
    <row r="7229" spans="1:5" x14ac:dyDescent="0.3">
      <c r="A7229">
        <v>7227</v>
      </c>
      <c r="B7229" t="s">
        <v>4787</v>
      </c>
      <c r="C7229" t="str">
        <f t="shared" si="224"/>
        <v>82439765887&amp;cat_id=50000807</v>
      </c>
      <c r="D7229">
        <f>1</f>
        <v>1</v>
      </c>
      <c r="E7229">
        <f t="shared" si="225"/>
        <v>1</v>
      </c>
    </row>
    <row r="7230" spans="1:5" x14ac:dyDescent="0.3">
      <c r="A7230">
        <v>7228</v>
      </c>
      <c r="B7230" t="s">
        <v>4788</v>
      </c>
      <c r="C7230" t="str">
        <f t="shared" si="224"/>
        <v>82336512233&amp;cat_id=50000807</v>
      </c>
      <c r="D7230">
        <f>1</f>
        <v>1</v>
      </c>
      <c r="E7230">
        <f t="shared" si="225"/>
        <v>1</v>
      </c>
    </row>
    <row r="7231" spans="1:5" x14ac:dyDescent="0.3">
      <c r="A7231">
        <v>7229</v>
      </c>
      <c r="B7231" t="s">
        <v>4789</v>
      </c>
      <c r="C7231" t="str">
        <f t="shared" si="224"/>
        <v>82368959953&amp;cat_id=50000807</v>
      </c>
      <c r="D7231">
        <f>1</f>
        <v>1</v>
      </c>
      <c r="E7231">
        <f t="shared" si="225"/>
        <v>1</v>
      </c>
    </row>
    <row r="7232" spans="1:5" x14ac:dyDescent="0.3">
      <c r="A7232">
        <v>7230</v>
      </c>
      <c r="B7232" t="s">
        <v>4790</v>
      </c>
      <c r="C7232" t="str">
        <f t="shared" si="224"/>
        <v>82439831761&amp;cat_id=50000807</v>
      </c>
      <c r="D7232">
        <f>1</f>
        <v>1</v>
      </c>
      <c r="E7232">
        <f t="shared" si="225"/>
        <v>1</v>
      </c>
    </row>
    <row r="7233" spans="1:5" x14ac:dyDescent="0.3">
      <c r="A7233">
        <v>7231</v>
      </c>
      <c r="B7233" t="s">
        <v>4791</v>
      </c>
      <c r="C7233" t="str">
        <f t="shared" si="224"/>
        <v>82439847544&amp;cat_id=50000807</v>
      </c>
      <c r="D7233">
        <f>1</f>
        <v>1</v>
      </c>
      <c r="E7233">
        <f t="shared" si="225"/>
        <v>1</v>
      </c>
    </row>
    <row r="7234" spans="1:5" hidden="1" x14ac:dyDescent="0.3">
      <c r="A7234">
        <v>7232</v>
      </c>
      <c r="B7234" t="s">
        <v>4792</v>
      </c>
      <c r="C7234" t="str">
        <f t="shared" si="224"/>
        <v>82439815484&amp;cat_id=50000807</v>
      </c>
      <c r="D7234">
        <f>1</f>
        <v>1</v>
      </c>
      <c r="E7234">
        <f t="shared" si="225"/>
        <v>22</v>
      </c>
    </row>
    <row r="7235" spans="1:5" x14ac:dyDescent="0.3">
      <c r="A7235">
        <v>7233</v>
      </c>
      <c r="B7235" t="s">
        <v>4793</v>
      </c>
      <c r="C7235" t="str">
        <f t="shared" ref="C7235:C7298" si="226">RIGHT(B7235,27)</f>
        <v>82390576807&amp;cat_id=50000807</v>
      </c>
      <c r="D7235">
        <f>1</f>
        <v>1</v>
      </c>
      <c r="E7235">
        <f t="shared" ref="E7235:E7298" si="227">SUMIF($C$2:$C$15002,C7235,$D$2:$D$15002)</f>
        <v>1</v>
      </c>
    </row>
    <row r="7236" spans="1:5" x14ac:dyDescent="0.3">
      <c r="A7236">
        <v>7234</v>
      </c>
      <c r="B7236" t="s">
        <v>4794</v>
      </c>
      <c r="C7236" t="str">
        <f t="shared" si="226"/>
        <v>82439785259&amp;cat_id=50000807</v>
      </c>
      <c r="D7236">
        <f>1</f>
        <v>1</v>
      </c>
      <c r="E7236">
        <f t="shared" si="227"/>
        <v>1</v>
      </c>
    </row>
    <row r="7237" spans="1:5" x14ac:dyDescent="0.3">
      <c r="A7237">
        <v>7235</v>
      </c>
      <c r="B7237" t="s">
        <v>4795</v>
      </c>
      <c r="C7237" t="str">
        <f t="shared" si="226"/>
        <v>82439837304&amp;cat_id=50000807</v>
      </c>
      <c r="D7237">
        <f>1</f>
        <v>1</v>
      </c>
      <c r="E7237">
        <f t="shared" si="227"/>
        <v>1</v>
      </c>
    </row>
    <row r="7238" spans="1:5" x14ac:dyDescent="0.3">
      <c r="A7238">
        <v>7236</v>
      </c>
      <c r="B7238" t="s">
        <v>4796</v>
      </c>
      <c r="C7238" t="str">
        <f t="shared" si="226"/>
        <v>82396479778&amp;cat_id=50000807</v>
      </c>
      <c r="D7238">
        <f>1</f>
        <v>1</v>
      </c>
      <c r="E7238">
        <f t="shared" si="227"/>
        <v>1</v>
      </c>
    </row>
    <row r="7239" spans="1:5" x14ac:dyDescent="0.3">
      <c r="A7239">
        <v>7237</v>
      </c>
      <c r="B7239" t="s">
        <v>4797</v>
      </c>
      <c r="C7239" t="str">
        <f t="shared" si="226"/>
        <v>82439427591&amp;cat_id=50000807</v>
      </c>
      <c r="D7239">
        <f>1</f>
        <v>1</v>
      </c>
      <c r="E7239">
        <f t="shared" si="227"/>
        <v>1</v>
      </c>
    </row>
    <row r="7240" spans="1:5" x14ac:dyDescent="0.3">
      <c r="A7240">
        <v>7238</v>
      </c>
      <c r="B7240" t="s">
        <v>4798</v>
      </c>
      <c r="C7240" t="str">
        <f t="shared" si="226"/>
        <v>12104044075&amp;cat_id=50000807</v>
      </c>
      <c r="D7240">
        <f>1</f>
        <v>1</v>
      </c>
      <c r="E7240">
        <f t="shared" si="227"/>
        <v>1</v>
      </c>
    </row>
    <row r="7241" spans="1:5" x14ac:dyDescent="0.3">
      <c r="A7241">
        <v>7239</v>
      </c>
      <c r="B7241" t="s">
        <v>4799</v>
      </c>
      <c r="C7241" t="str">
        <f t="shared" si="226"/>
        <v>82439834933&amp;cat_id=50000807</v>
      </c>
      <c r="D7241">
        <f>1</f>
        <v>1</v>
      </c>
      <c r="E7241">
        <f t="shared" si="227"/>
        <v>1</v>
      </c>
    </row>
    <row r="7242" spans="1:5" hidden="1" x14ac:dyDescent="0.3">
      <c r="A7242">
        <v>7240</v>
      </c>
      <c r="B7242" t="s">
        <v>4800</v>
      </c>
      <c r="C7242" t="str">
        <f t="shared" si="226"/>
        <v>82049106520&amp;cat_id=50000807</v>
      </c>
      <c r="D7242">
        <f>1</f>
        <v>1</v>
      </c>
      <c r="E7242">
        <f t="shared" si="227"/>
        <v>21</v>
      </c>
    </row>
    <row r="7243" spans="1:5" hidden="1" x14ac:dyDescent="0.3">
      <c r="A7243">
        <v>7241</v>
      </c>
      <c r="B7243" t="s">
        <v>4801</v>
      </c>
      <c r="C7243" t="str">
        <f t="shared" si="226"/>
        <v>82439815484&amp;cat_id=50000807</v>
      </c>
      <c r="D7243">
        <f>1</f>
        <v>1</v>
      </c>
      <c r="E7243">
        <f t="shared" si="227"/>
        <v>22</v>
      </c>
    </row>
    <row r="7244" spans="1:5" hidden="1" x14ac:dyDescent="0.3">
      <c r="A7244">
        <v>7242</v>
      </c>
      <c r="B7244" t="s">
        <v>4802</v>
      </c>
      <c r="C7244" t="str">
        <f t="shared" si="226"/>
        <v>82439848743&amp;cat_id=50000807</v>
      </c>
      <c r="D7244">
        <f>1</f>
        <v>1</v>
      </c>
      <c r="E7244">
        <f t="shared" si="227"/>
        <v>21</v>
      </c>
    </row>
    <row r="7245" spans="1:5" hidden="1" x14ac:dyDescent="0.3">
      <c r="A7245">
        <v>7243</v>
      </c>
      <c r="B7245" t="s">
        <v>4803</v>
      </c>
      <c r="C7245" t="str">
        <f t="shared" si="226"/>
        <v>82439847937&amp;cat_id=50000807</v>
      </c>
      <c r="D7245">
        <f>1</f>
        <v>1</v>
      </c>
      <c r="E7245">
        <f t="shared" si="227"/>
        <v>21</v>
      </c>
    </row>
    <row r="7246" spans="1:5" hidden="1" x14ac:dyDescent="0.3">
      <c r="A7246">
        <v>7244</v>
      </c>
      <c r="B7246" t="s">
        <v>4804</v>
      </c>
      <c r="C7246" t="str">
        <f t="shared" si="226"/>
        <v>82366610692&amp;cat_id=50000807</v>
      </c>
      <c r="D7246">
        <f>1</f>
        <v>1</v>
      </c>
      <c r="E7246">
        <f t="shared" si="227"/>
        <v>21</v>
      </c>
    </row>
    <row r="7247" spans="1:5" hidden="1" x14ac:dyDescent="0.3">
      <c r="A7247">
        <v>7245</v>
      </c>
      <c r="B7247" t="s">
        <v>4805</v>
      </c>
      <c r="C7247" t="str">
        <f t="shared" si="226"/>
        <v>82439802457&amp;cat_id=50000807</v>
      </c>
      <c r="D7247">
        <f>1</f>
        <v>1</v>
      </c>
      <c r="E7247">
        <f t="shared" si="227"/>
        <v>21</v>
      </c>
    </row>
    <row r="7248" spans="1:5" hidden="1" x14ac:dyDescent="0.3">
      <c r="A7248">
        <v>7246</v>
      </c>
      <c r="B7248" t="s">
        <v>4806</v>
      </c>
      <c r="C7248" t="str">
        <f t="shared" si="226"/>
        <v>82439813498&amp;cat_id=50000807</v>
      </c>
      <c r="D7248">
        <f>1</f>
        <v>1</v>
      </c>
      <c r="E7248">
        <f t="shared" si="227"/>
        <v>21</v>
      </c>
    </row>
    <row r="7249" spans="1:5" hidden="1" x14ac:dyDescent="0.3">
      <c r="A7249">
        <v>7247</v>
      </c>
      <c r="B7249" t="s">
        <v>4807</v>
      </c>
      <c r="C7249" t="str">
        <f t="shared" si="226"/>
        <v>82439841170&amp;cat_id=50000807</v>
      </c>
      <c r="D7249">
        <f>1</f>
        <v>1</v>
      </c>
      <c r="E7249">
        <f t="shared" si="227"/>
        <v>21</v>
      </c>
    </row>
    <row r="7250" spans="1:5" hidden="1" x14ac:dyDescent="0.3">
      <c r="A7250">
        <v>7248</v>
      </c>
      <c r="B7250" t="s">
        <v>4808</v>
      </c>
      <c r="C7250" t="str">
        <f t="shared" si="226"/>
        <v>11932098963&amp;cat_id=50000807</v>
      </c>
      <c r="D7250">
        <f>1</f>
        <v>1</v>
      </c>
      <c r="E7250">
        <f t="shared" si="227"/>
        <v>21</v>
      </c>
    </row>
    <row r="7251" spans="1:5" hidden="1" x14ac:dyDescent="0.3">
      <c r="A7251">
        <v>7249</v>
      </c>
      <c r="B7251" t="s">
        <v>4809</v>
      </c>
      <c r="C7251" t="str">
        <f t="shared" si="226"/>
        <v>82378856995&amp;cat_id=50000807</v>
      </c>
      <c r="D7251">
        <f>1</f>
        <v>1</v>
      </c>
      <c r="E7251">
        <f t="shared" si="227"/>
        <v>21</v>
      </c>
    </row>
    <row r="7252" spans="1:5" hidden="1" x14ac:dyDescent="0.3">
      <c r="A7252">
        <v>7250</v>
      </c>
      <c r="B7252" t="s">
        <v>4810</v>
      </c>
      <c r="C7252" t="str">
        <f t="shared" si="226"/>
        <v>82439844559&amp;cat_id=50000807</v>
      </c>
      <c r="D7252">
        <f>1</f>
        <v>1</v>
      </c>
      <c r="E7252">
        <f t="shared" si="227"/>
        <v>21</v>
      </c>
    </row>
    <row r="7253" spans="1:5" hidden="1" x14ac:dyDescent="0.3">
      <c r="A7253">
        <v>7251</v>
      </c>
      <c r="B7253" t="s">
        <v>4811</v>
      </c>
      <c r="C7253" t="str">
        <f t="shared" si="226"/>
        <v>82439815966&amp;cat_id=50000807</v>
      </c>
      <c r="D7253">
        <f>1</f>
        <v>1</v>
      </c>
      <c r="E7253">
        <f t="shared" si="227"/>
        <v>21</v>
      </c>
    </row>
    <row r="7254" spans="1:5" hidden="1" x14ac:dyDescent="0.3">
      <c r="A7254">
        <v>7252</v>
      </c>
      <c r="B7254" t="s">
        <v>4812</v>
      </c>
      <c r="C7254" t="str">
        <f t="shared" si="226"/>
        <v>82439848608&amp;cat_id=50000807</v>
      </c>
      <c r="D7254">
        <f>1</f>
        <v>1</v>
      </c>
      <c r="E7254">
        <f t="shared" si="227"/>
        <v>21</v>
      </c>
    </row>
    <row r="7255" spans="1:5" hidden="1" x14ac:dyDescent="0.3">
      <c r="A7255">
        <v>7253</v>
      </c>
      <c r="B7255" t="s">
        <v>4813</v>
      </c>
      <c r="C7255" t="str">
        <f t="shared" si="226"/>
        <v>11821430211&amp;cat_id=50000807</v>
      </c>
      <c r="D7255">
        <f>1</f>
        <v>1</v>
      </c>
      <c r="E7255">
        <f t="shared" si="227"/>
        <v>21</v>
      </c>
    </row>
    <row r="7256" spans="1:5" hidden="1" x14ac:dyDescent="0.3">
      <c r="A7256">
        <v>7254</v>
      </c>
      <c r="B7256" t="s">
        <v>4814</v>
      </c>
      <c r="C7256" t="str">
        <f t="shared" si="226"/>
        <v>82439818756&amp;cat_id=50000807</v>
      </c>
      <c r="D7256">
        <f>1</f>
        <v>1</v>
      </c>
      <c r="E7256">
        <f t="shared" si="227"/>
        <v>21</v>
      </c>
    </row>
    <row r="7257" spans="1:5" hidden="1" x14ac:dyDescent="0.3">
      <c r="A7257">
        <v>7255</v>
      </c>
      <c r="B7257" t="s">
        <v>4815</v>
      </c>
      <c r="C7257" t="str">
        <f t="shared" si="226"/>
        <v>82439815688&amp;cat_id=50000807</v>
      </c>
      <c r="D7257">
        <f>1</f>
        <v>1</v>
      </c>
      <c r="E7257">
        <f t="shared" si="227"/>
        <v>21</v>
      </c>
    </row>
    <row r="7258" spans="1:5" hidden="1" x14ac:dyDescent="0.3">
      <c r="A7258">
        <v>7256</v>
      </c>
      <c r="B7258" t="s">
        <v>4816</v>
      </c>
      <c r="C7258" t="str">
        <f t="shared" si="226"/>
        <v>82439589134&amp;cat_id=50000807</v>
      </c>
      <c r="D7258">
        <f>1</f>
        <v>1</v>
      </c>
      <c r="E7258">
        <f t="shared" si="227"/>
        <v>21</v>
      </c>
    </row>
    <row r="7259" spans="1:5" hidden="1" x14ac:dyDescent="0.3">
      <c r="A7259">
        <v>7257</v>
      </c>
      <c r="B7259" t="s">
        <v>4817</v>
      </c>
      <c r="C7259" t="str">
        <f t="shared" si="226"/>
        <v>82439843536&amp;cat_id=50000807</v>
      </c>
      <c r="D7259">
        <f>1</f>
        <v>1</v>
      </c>
      <c r="E7259">
        <f t="shared" si="227"/>
        <v>21</v>
      </c>
    </row>
    <row r="7260" spans="1:5" hidden="1" x14ac:dyDescent="0.3">
      <c r="A7260">
        <v>7258</v>
      </c>
      <c r="B7260" t="s">
        <v>4818</v>
      </c>
      <c r="C7260" t="str">
        <f t="shared" si="226"/>
        <v>82439845553&amp;cat_id=50000807</v>
      </c>
      <c r="D7260">
        <f>1</f>
        <v>1</v>
      </c>
      <c r="E7260">
        <f t="shared" si="227"/>
        <v>21</v>
      </c>
    </row>
    <row r="7261" spans="1:5" hidden="1" x14ac:dyDescent="0.3">
      <c r="A7261">
        <v>7259</v>
      </c>
      <c r="B7261" t="s">
        <v>4819</v>
      </c>
      <c r="C7261" t="str">
        <f t="shared" si="226"/>
        <v>82113620851&amp;cat_id=50000807</v>
      </c>
      <c r="D7261">
        <f>1</f>
        <v>1</v>
      </c>
      <c r="E7261">
        <f t="shared" si="227"/>
        <v>21</v>
      </c>
    </row>
    <row r="7262" spans="1:5" hidden="1" x14ac:dyDescent="0.3">
      <c r="A7262">
        <v>7260</v>
      </c>
      <c r="B7262" t="s">
        <v>4820</v>
      </c>
      <c r="C7262" t="str">
        <f t="shared" si="226"/>
        <v>82439850552&amp;cat_id=50000807</v>
      </c>
      <c r="D7262">
        <f>1</f>
        <v>1</v>
      </c>
      <c r="E7262">
        <f t="shared" si="227"/>
        <v>21</v>
      </c>
    </row>
    <row r="7263" spans="1:5" hidden="1" x14ac:dyDescent="0.3">
      <c r="A7263">
        <v>7261</v>
      </c>
      <c r="B7263" t="s">
        <v>4821</v>
      </c>
      <c r="C7263" t="str">
        <f t="shared" si="226"/>
        <v>82439804284&amp;cat_id=50000807</v>
      </c>
      <c r="D7263">
        <f>1</f>
        <v>1</v>
      </c>
      <c r="E7263">
        <f t="shared" si="227"/>
        <v>21</v>
      </c>
    </row>
    <row r="7264" spans="1:5" hidden="1" x14ac:dyDescent="0.3">
      <c r="A7264">
        <v>7262</v>
      </c>
      <c r="B7264" t="s">
        <v>4822</v>
      </c>
      <c r="C7264" t="str">
        <f t="shared" si="226"/>
        <v>82439847101&amp;cat_id=50000807</v>
      </c>
      <c r="D7264">
        <f>1</f>
        <v>1</v>
      </c>
      <c r="E7264">
        <f t="shared" si="227"/>
        <v>21</v>
      </c>
    </row>
    <row r="7265" spans="1:5" hidden="1" x14ac:dyDescent="0.3">
      <c r="A7265">
        <v>7263</v>
      </c>
      <c r="B7265" t="s">
        <v>4823</v>
      </c>
      <c r="C7265" t="str">
        <f t="shared" si="226"/>
        <v>82439838560&amp;cat_id=50000807</v>
      </c>
      <c r="D7265">
        <f>1</f>
        <v>1</v>
      </c>
      <c r="E7265">
        <f t="shared" si="227"/>
        <v>21</v>
      </c>
    </row>
    <row r="7266" spans="1:5" hidden="1" x14ac:dyDescent="0.3">
      <c r="A7266">
        <v>7264</v>
      </c>
      <c r="B7266" t="s">
        <v>4824</v>
      </c>
      <c r="C7266" t="str">
        <f t="shared" si="226"/>
        <v>82439409440&amp;cat_id=50000807</v>
      </c>
      <c r="D7266">
        <f>1</f>
        <v>1</v>
      </c>
      <c r="E7266">
        <f t="shared" si="227"/>
        <v>21</v>
      </c>
    </row>
    <row r="7267" spans="1:5" hidden="1" x14ac:dyDescent="0.3">
      <c r="A7267">
        <v>7265</v>
      </c>
      <c r="B7267" t="s">
        <v>4825</v>
      </c>
      <c r="C7267" t="str">
        <f t="shared" si="226"/>
        <v>12460678597&amp;cat_id=50000807</v>
      </c>
      <c r="D7267">
        <f>1</f>
        <v>1</v>
      </c>
      <c r="E7267">
        <f t="shared" si="227"/>
        <v>21</v>
      </c>
    </row>
    <row r="7268" spans="1:5" hidden="1" x14ac:dyDescent="0.3">
      <c r="A7268">
        <v>7266</v>
      </c>
      <c r="B7268" t="s">
        <v>4826</v>
      </c>
      <c r="C7268" t="str">
        <f t="shared" si="226"/>
        <v>82439820901&amp;cat_id=50000807</v>
      </c>
      <c r="D7268">
        <f>1</f>
        <v>1</v>
      </c>
      <c r="E7268">
        <f t="shared" si="227"/>
        <v>21</v>
      </c>
    </row>
    <row r="7269" spans="1:5" hidden="1" x14ac:dyDescent="0.3">
      <c r="A7269">
        <v>7267</v>
      </c>
      <c r="B7269" t="s">
        <v>4827</v>
      </c>
      <c r="C7269" t="str">
        <f t="shared" si="226"/>
        <v>82439852873&amp;cat_id=50000807</v>
      </c>
      <c r="D7269">
        <f>1</f>
        <v>1</v>
      </c>
      <c r="E7269">
        <f t="shared" si="227"/>
        <v>21</v>
      </c>
    </row>
    <row r="7270" spans="1:5" hidden="1" x14ac:dyDescent="0.3">
      <c r="A7270">
        <v>7268</v>
      </c>
      <c r="B7270" t="s">
        <v>4828</v>
      </c>
      <c r="C7270" t="str">
        <f t="shared" si="226"/>
        <v>82439848266&amp;cat_id=50000807</v>
      </c>
      <c r="D7270">
        <f>1</f>
        <v>1</v>
      </c>
      <c r="E7270">
        <f t="shared" si="227"/>
        <v>21</v>
      </c>
    </row>
    <row r="7271" spans="1:5" hidden="1" x14ac:dyDescent="0.3">
      <c r="A7271">
        <v>7269</v>
      </c>
      <c r="B7271" t="s">
        <v>4829</v>
      </c>
      <c r="C7271" t="str">
        <f t="shared" si="226"/>
        <v>11863650960&amp;cat_id=50000807</v>
      </c>
      <c r="D7271">
        <f>1</f>
        <v>1</v>
      </c>
      <c r="E7271">
        <f t="shared" si="227"/>
        <v>21</v>
      </c>
    </row>
    <row r="7272" spans="1:5" hidden="1" x14ac:dyDescent="0.3">
      <c r="A7272">
        <v>7270</v>
      </c>
      <c r="B7272" t="s">
        <v>4830</v>
      </c>
      <c r="C7272" t="str">
        <f t="shared" si="226"/>
        <v>82439822744&amp;cat_id=50000807</v>
      </c>
      <c r="D7272">
        <f>1</f>
        <v>1</v>
      </c>
      <c r="E7272">
        <f t="shared" si="227"/>
        <v>21</v>
      </c>
    </row>
    <row r="7273" spans="1:5" hidden="1" x14ac:dyDescent="0.3">
      <c r="A7273">
        <v>7271</v>
      </c>
      <c r="B7273" t="s">
        <v>4831</v>
      </c>
      <c r="C7273" t="str">
        <f t="shared" si="226"/>
        <v>82438212730&amp;cat_id=50000807</v>
      </c>
      <c r="D7273">
        <f>1</f>
        <v>1</v>
      </c>
      <c r="E7273">
        <f t="shared" si="227"/>
        <v>21</v>
      </c>
    </row>
    <row r="7274" spans="1:5" hidden="1" x14ac:dyDescent="0.3">
      <c r="A7274">
        <v>7272</v>
      </c>
      <c r="B7274" t="s">
        <v>4832</v>
      </c>
      <c r="C7274" t="str">
        <f t="shared" si="226"/>
        <v>82439795773&amp;cat_id=50000807</v>
      </c>
      <c r="D7274">
        <f>1</f>
        <v>1</v>
      </c>
      <c r="E7274">
        <f t="shared" si="227"/>
        <v>21</v>
      </c>
    </row>
    <row r="7275" spans="1:5" hidden="1" x14ac:dyDescent="0.3">
      <c r="A7275">
        <v>7273</v>
      </c>
      <c r="B7275" t="s">
        <v>4833</v>
      </c>
      <c r="C7275" t="str">
        <f t="shared" si="226"/>
        <v>82439538013&amp;cat_id=50000807</v>
      </c>
      <c r="D7275">
        <f>1</f>
        <v>1</v>
      </c>
      <c r="E7275">
        <f t="shared" si="227"/>
        <v>21</v>
      </c>
    </row>
    <row r="7276" spans="1:5" hidden="1" x14ac:dyDescent="0.3">
      <c r="A7276">
        <v>7274</v>
      </c>
      <c r="B7276" t="s">
        <v>4834</v>
      </c>
      <c r="C7276" t="str">
        <f t="shared" si="226"/>
        <v>82439852031&amp;cat_id=50000807</v>
      </c>
      <c r="D7276">
        <f>1</f>
        <v>1</v>
      </c>
      <c r="E7276">
        <f t="shared" si="227"/>
        <v>21</v>
      </c>
    </row>
    <row r="7277" spans="1:5" hidden="1" x14ac:dyDescent="0.3">
      <c r="A7277">
        <v>7275</v>
      </c>
      <c r="B7277" t="s">
        <v>4835</v>
      </c>
      <c r="C7277" t="str">
        <f t="shared" si="226"/>
        <v>82439804228&amp;cat_id=50000807</v>
      </c>
      <c r="D7277">
        <f>1</f>
        <v>1</v>
      </c>
      <c r="E7277">
        <f t="shared" si="227"/>
        <v>21</v>
      </c>
    </row>
    <row r="7278" spans="1:5" hidden="1" x14ac:dyDescent="0.3">
      <c r="A7278">
        <v>7276</v>
      </c>
      <c r="B7278" t="s">
        <v>4836</v>
      </c>
      <c r="C7278" t="str">
        <f t="shared" si="226"/>
        <v>82435227048&amp;cat_id=50000807</v>
      </c>
      <c r="D7278">
        <f>1</f>
        <v>1</v>
      </c>
      <c r="E7278">
        <f t="shared" si="227"/>
        <v>21</v>
      </c>
    </row>
    <row r="7279" spans="1:5" hidden="1" x14ac:dyDescent="0.3">
      <c r="A7279">
        <v>7277</v>
      </c>
      <c r="B7279" t="s">
        <v>4837</v>
      </c>
      <c r="C7279" t="str">
        <f t="shared" si="226"/>
        <v>82439840330&amp;cat_id=50000807</v>
      </c>
      <c r="D7279">
        <f>1</f>
        <v>1</v>
      </c>
      <c r="E7279">
        <f t="shared" si="227"/>
        <v>21</v>
      </c>
    </row>
    <row r="7280" spans="1:5" hidden="1" x14ac:dyDescent="0.3">
      <c r="A7280">
        <v>7278</v>
      </c>
      <c r="B7280" t="s">
        <v>4838</v>
      </c>
      <c r="C7280" t="str">
        <f t="shared" si="226"/>
        <v>82439839562&amp;cat_id=50000807</v>
      </c>
      <c r="D7280">
        <f>1</f>
        <v>1</v>
      </c>
      <c r="E7280">
        <f t="shared" si="227"/>
        <v>21</v>
      </c>
    </row>
    <row r="7281" spans="1:5" hidden="1" x14ac:dyDescent="0.3">
      <c r="A7281">
        <v>7279</v>
      </c>
      <c r="B7281" t="s">
        <v>4839</v>
      </c>
      <c r="C7281" t="str">
        <f t="shared" si="226"/>
        <v>82439834572&amp;cat_id=50000807</v>
      </c>
      <c r="D7281">
        <f>1</f>
        <v>1</v>
      </c>
      <c r="E7281">
        <f t="shared" si="227"/>
        <v>21</v>
      </c>
    </row>
    <row r="7282" spans="1:5" hidden="1" x14ac:dyDescent="0.3">
      <c r="A7282">
        <v>7280</v>
      </c>
      <c r="B7282" t="s">
        <v>4800</v>
      </c>
      <c r="C7282" t="str">
        <f t="shared" si="226"/>
        <v>82049106520&amp;cat_id=50000807</v>
      </c>
      <c r="D7282">
        <f>1</f>
        <v>1</v>
      </c>
      <c r="E7282">
        <f t="shared" si="227"/>
        <v>21</v>
      </c>
    </row>
    <row r="7283" spans="1:5" hidden="1" x14ac:dyDescent="0.3">
      <c r="A7283">
        <v>7281</v>
      </c>
      <c r="B7283" t="s">
        <v>4801</v>
      </c>
      <c r="C7283" t="str">
        <f t="shared" si="226"/>
        <v>82439815484&amp;cat_id=50000807</v>
      </c>
      <c r="D7283">
        <f>1</f>
        <v>1</v>
      </c>
      <c r="E7283">
        <f t="shared" si="227"/>
        <v>22</v>
      </c>
    </row>
    <row r="7284" spans="1:5" hidden="1" x14ac:dyDescent="0.3">
      <c r="A7284">
        <v>7282</v>
      </c>
      <c r="B7284" t="s">
        <v>4802</v>
      </c>
      <c r="C7284" t="str">
        <f t="shared" si="226"/>
        <v>82439848743&amp;cat_id=50000807</v>
      </c>
      <c r="D7284">
        <f>1</f>
        <v>1</v>
      </c>
      <c r="E7284">
        <f t="shared" si="227"/>
        <v>21</v>
      </c>
    </row>
    <row r="7285" spans="1:5" hidden="1" x14ac:dyDescent="0.3">
      <c r="A7285">
        <v>7283</v>
      </c>
      <c r="B7285" t="s">
        <v>4803</v>
      </c>
      <c r="C7285" t="str">
        <f t="shared" si="226"/>
        <v>82439847937&amp;cat_id=50000807</v>
      </c>
      <c r="D7285">
        <f>1</f>
        <v>1</v>
      </c>
      <c r="E7285">
        <f t="shared" si="227"/>
        <v>21</v>
      </c>
    </row>
    <row r="7286" spans="1:5" hidden="1" x14ac:dyDescent="0.3">
      <c r="A7286">
        <v>7284</v>
      </c>
      <c r="B7286" t="s">
        <v>4804</v>
      </c>
      <c r="C7286" t="str">
        <f t="shared" si="226"/>
        <v>82366610692&amp;cat_id=50000807</v>
      </c>
      <c r="D7286">
        <f>1</f>
        <v>1</v>
      </c>
      <c r="E7286">
        <f t="shared" si="227"/>
        <v>21</v>
      </c>
    </row>
    <row r="7287" spans="1:5" hidden="1" x14ac:dyDescent="0.3">
      <c r="A7287">
        <v>7285</v>
      </c>
      <c r="B7287" t="s">
        <v>4805</v>
      </c>
      <c r="C7287" t="str">
        <f t="shared" si="226"/>
        <v>82439802457&amp;cat_id=50000807</v>
      </c>
      <c r="D7287">
        <f>1</f>
        <v>1</v>
      </c>
      <c r="E7287">
        <f t="shared" si="227"/>
        <v>21</v>
      </c>
    </row>
    <row r="7288" spans="1:5" hidden="1" x14ac:dyDescent="0.3">
      <c r="A7288">
        <v>7286</v>
      </c>
      <c r="B7288" t="s">
        <v>4806</v>
      </c>
      <c r="C7288" t="str">
        <f t="shared" si="226"/>
        <v>82439813498&amp;cat_id=50000807</v>
      </c>
      <c r="D7288">
        <f>1</f>
        <v>1</v>
      </c>
      <c r="E7288">
        <f t="shared" si="227"/>
        <v>21</v>
      </c>
    </row>
    <row r="7289" spans="1:5" hidden="1" x14ac:dyDescent="0.3">
      <c r="A7289">
        <v>7287</v>
      </c>
      <c r="B7289" t="s">
        <v>4807</v>
      </c>
      <c r="C7289" t="str">
        <f t="shared" si="226"/>
        <v>82439841170&amp;cat_id=50000807</v>
      </c>
      <c r="D7289">
        <f>1</f>
        <v>1</v>
      </c>
      <c r="E7289">
        <f t="shared" si="227"/>
        <v>21</v>
      </c>
    </row>
    <row r="7290" spans="1:5" hidden="1" x14ac:dyDescent="0.3">
      <c r="A7290">
        <v>7288</v>
      </c>
      <c r="B7290" t="s">
        <v>4808</v>
      </c>
      <c r="C7290" t="str">
        <f t="shared" si="226"/>
        <v>11932098963&amp;cat_id=50000807</v>
      </c>
      <c r="D7290">
        <f>1</f>
        <v>1</v>
      </c>
      <c r="E7290">
        <f t="shared" si="227"/>
        <v>21</v>
      </c>
    </row>
    <row r="7291" spans="1:5" hidden="1" x14ac:dyDescent="0.3">
      <c r="A7291">
        <v>7289</v>
      </c>
      <c r="B7291" t="s">
        <v>4809</v>
      </c>
      <c r="C7291" t="str">
        <f t="shared" si="226"/>
        <v>82378856995&amp;cat_id=50000807</v>
      </c>
      <c r="D7291">
        <f>1</f>
        <v>1</v>
      </c>
      <c r="E7291">
        <f t="shared" si="227"/>
        <v>21</v>
      </c>
    </row>
    <row r="7292" spans="1:5" hidden="1" x14ac:dyDescent="0.3">
      <c r="A7292">
        <v>7290</v>
      </c>
      <c r="B7292" t="s">
        <v>4810</v>
      </c>
      <c r="C7292" t="str">
        <f t="shared" si="226"/>
        <v>82439844559&amp;cat_id=50000807</v>
      </c>
      <c r="D7292">
        <f>1</f>
        <v>1</v>
      </c>
      <c r="E7292">
        <f t="shared" si="227"/>
        <v>21</v>
      </c>
    </row>
    <row r="7293" spans="1:5" hidden="1" x14ac:dyDescent="0.3">
      <c r="A7293">
        <v>7291</v>
      </c>
      <c r="B7293" t="s">
        <v>4811</v>
      </c>
      <c r="C7293" t="str">
        <f t="shared" si="226"/>
        <v>82439815966&amp;cat_id=50000807</v>
      </c>
      <c r="D7293">
        <f>1</f>
        <v>1</v>
      </c>
      <c r="E7293">
        <f t="shared" si="227"/>
        <v>21</v>
      </c>
    </row>
    <row r="7294" spans="1:5" hidden="1" x14ac:dyDescent="0.3">
      <c r="A7294">
        <v>7292</v>
      </c>
      <c r="B7294" t="s">
        <v>4812</v>
      </c>
      <c r="C7294" t="str">
        <f t="shared" si="226"/>
        <v>82439848608&amp;cat_id=50000807</v>
      </c>
      <c r="D7294">
        <f>1</f>
        <v>1</v>
      </c>
      <c r="E7294">
        <f t="shared" si="227"/>
        <v>21</v>
      </c>
    </row>
    <row r="7295" spans="1:5" hidden="1" x14ac:dyDescent="0.3">
      <c r="A7295">
        <v>7293</v>
      </c>
      <c r="B7295" t="s">
        <v>4813</v>
      </c>
      <c r="C7295" t="str">
        <f t="shared" si="226"/>
        <v>11821430211&amp;cat_id=50000807</v>
      </c>
      <c r="D7295">
        <f>1</f>
        <v>1</v>
      </c>
      <c r="E7295">
        <f t="shared" si="227"/>
        <v>21</v>
      </c>
    </row>
    <row r="7296" spans="1:5" hidden="1" x14ac:dyDescent="0.3">
      <c r="A7296">
        <v>7294</v>
      </c>
      <c r="B7296" t="s">
        <v>4814</v>
      </c>
      <c r="C7296" t="str">
        <f t="shared" si="226"/>
        <v>82439818756&amp;cat_id=50000807</v>
      </c>
      <c r="D7296">
        <f>1</f>
        <v>1</v>
      </c>
      <c r="E7296">
        <f t="shared" si="227"/>
        <v>21</v>
      </c>
    </row>
    <row r="7297" spans="1:5" hidden="1" x14ac:dyDescent="0.3">
      <c r="A7297">
        <v>7295</v>
      </c>
      <c r="B7297" t="s">
        <v>4815</v>
      </c>
      <c r="C7297" t="str">
        <f t="shared" si="226"/>
        <v>82439815688&amp;cat_id=50000807</v>
      </c>
      <c r="D7297">
        <f>1</f>
        <v>1</v>
      </c>
      <c r="E7297">
        <f t="shared" si="227"/>
        <v>21</v>
      </c>
    </row>
    <row r="7298" spans="1:5" hidden="1" x14ac:dyDescent="0.3">
      <c r="A7298">
        <v>7296</v>
      </c>
      <c r="B7298" t="s">
        <v>4816</v>
      </c>
      <c r="C7298" t="str">
        <f t="shared" si="226"/>
        <v>82439589134&amp;cat_id=50000807</v>
      </c>
      <c r="D7298">
        <f>1</f>
        <v>1</v>
      </c>
      <c r="E7298">
        <f t="shared" si="227"/>
        <v>21</v>
      </c>
    </row>
    <row r="7299" spans="1:5" hidden="1" x14ac:dyDescent="0.3">
      <c r="A7299">
        <v>7297</v>
      </c>
      <c r="B7299" t="s">
        <v>4817</v>
      </c>
      <c r="C7299" t="str">
        <f t="shared" ref="C7299:C7362" si="228">RIGHT(B7299,27)</f>
        <v>82439843536&amp;cat_id=50000807</v>
      </c>
      <c r="D7299">
        <f>1</f>
        <v>1</v>
      </c>
      <c r="E7299">
        <f t="shared" ref="E7299:E7362" si="229">SUMIF($C$2:$C$15002,C7299,$D$2:$D$15002)</f>
        <v>21</v>
      </c>
    </row>
    <row r="7300" spans="1:5" hidden="1" x14ac:dyDescent="0.3">
      <c r="A7300">
        <v>7298</v>
      </c>
      <c r="B7300" t="s">
        <v>4818</v>
      </c>
      <c r="C7300" t="str">
        <f t="shared" si="228"/>
        <v>82439845553&amp;cat_id=50000807</v>
      </c>
      <c r="D7300">
        <f>1</f>
        <v>1</v>
      </c>
      <c r="E7300">
        <f t="shared" si="229"/>
        <v>21</v>
      </c>
    </row>
    <row r="7301" spans="1:5" hidden="1" x14ac:dyDescent="0.3">
      <c r="A7301">
        <v>7299</v>
      </c>
      <c r="B7301" t="s">
        <v>4819</v>
      </c>
      <c r="C7301" t="str">
        <f t="shared" si="228"/>
        <v>82113620851&amp;cat_id=50000807</v>
      </c>
      <c r="D7301">
        <f>1</f>
        <v>1</v>
      </c>
      <c r="E7301">
        <f t="shared" si="229"/>
        <v>21</v>
      </c>
    </row>
    <row r="7302" spans="1:5" hidden="1" x14ac:dyDescent="0.3">
      <c r="A7302">
        <v>7300</v>
      </c>
      <c r="B7302" t="s">
        <v>4820</v>
      </c>
      <c r="C7302" t="str">
        <f t="shared" si="228"/>
        <v>82439850552&amp;cat_id=50000807</v>
      </c>
      <c r="D7302">
        <f>1</f>
        <v>1</v>
      </c>
      <c r="E7302">
        <f t="shared" si="229"/>
        <v>21</v>
      </c>
    </row>
    <row r="7303" spans="1:5" hidden="1" x14ac:dyDescent="0.3">
      <c r="A7303">
        <v>7301</v>
      </c>
      <c r="B7303" t="s">
        <v>4821</v>
      </c>
      <c r="C7303" t="str">
        <f t="shared" si="228"/>
        <v>82439804284&amp;cat_id=50000807</v>
      </c>
      <c r="D7303">
        <f>1</f>
        <v>1</v>
      </c>
      <c r="E7303">
        <f t="shared" si="229"/>
        <v>21</v>
      </c>
    </row>
    <row r="7304" spans="1:5" hidden="1" x14ac:dyDescent="0.3">
      <c r="A7304">
        <v>7302</v>
      </c>
      <c r="B7304" t="s">
        <v>4822</v>
      </c>
      <c r="C7304" t="str">
        <f t="shared" si="228"/>
        <v>82439847101&amp;cat_id=50000807</v>
      </c>
      <c r="D7304">
        <f>1</f>
        <v>1</v>
      </c>
      <c r="E7304">
        <f t="shared" si="229"/>
        <v>21</v>
      </c>
    </row>
    <row r="7305" spans="1:5" hidden="1" x14ac:dyDescent="0.3">
      <c r="A7305">
        <v>7303</v>
      </c>
      <c r="B7305" t="s">
        <v>4823</v>
      </c>
      <c r="C7305" t="str">
        <f t="shared" si="228"/>
        <v>82439838560&amp;cat_id=50000807</v>
      </c>
      <c r="D7305">
        <f>1</f>
        <v>1</v>
      </c>
      <c r="E7305">
        <f t="shared" si="229"/>
        <v>21</v>
      </c>
    </row>
    <row r="7306" spans="1:5" hidden="1" x14ac:dyDescent="0.3">
      <c r="A7306">
        <v>7304</v>
      </c>
      <c r="B7306" t="s">
        <v>4824</v>
      </c>
      <c r="C7306" t="str">
        <f t="shared" si="228"/>
        <v>82439409440&amp;cat_id=50000807</v>
      </c>
      <c r="D7306">
        <f>1</f>
        <v>1</v>
      </c>
      <c r="E7306">
        <f t="shared" si="229"/>
        <v>21</v>
      </c>
    </row>
    <row r="7307" spans="1:5" hidden="1" x14ac:dyDescent="0.3">
      <c r="A7307">
        <v>7305</v>
      </c>
      <c r="B7307" t="s">
        <v>4825</v>
      </c>
      <c r="C7307" t="str">
        <f t="shared" si="228"/>
        <v>12460678597&amp;cat_id=50000807</v>
      </c>
      <c r="D7307">
        <f>1</f>
        <v>1</v>
      </c>
      <c r="E7307">
        <f t="shared" si="229"/>
        <v>21</v>
      </c>
    </row>
    <row r="7308" spans="1:5" hidden="1" x14ac:dyDescent="0.3">
      <c r="A7308">
        <v>7306</v>
      </c>
      <c r="B7308" t="s">
        <v>4826</v>
      </c>
      <c r="C7308" t="str">
        <f t="shared" si="228"/>
        <v>82439820901&amp;cat_id=50000807</v>
      </c>
      <c r="D7308">
        <f>1</f>
        <v>1</v>
      </c>
      <c r="E7308">
        <f t="shared" si="229"/>
        <v>21</v>
      </c>
    </row>
    <row r="7309" spans="1:5" hidden="1" x14ac:dyDescent="0.3">
      <c r="A7309">
        <v>7307</v>
      </c>
      <c r="B7309" t="s">
        <v>4827</v>
      </c>
      <c r="C7309" t="str">
        <f t="shared" si="228"/>
        <v>82439852873&amp;cat_id=50000807</v>
      </c>
      <c r="D7309">
        <f>1</f>
        <v>1</v>
      </c>
      <c r="E7309">
        <f t="shared" si="229"/>
        <v>21</v>
      </c>
    </row>
    <row r="7310" spans="1:5" hidden="1" x14ac:dyDescent="0.3">
      <c r="A7310">
        <v>7308</v>
      </c>
      <c r="B7310" t="s">
        <v>4828</v>
      </c>
      <c r="C7310" t="str">
        <f t="shared" si="228"/>
        <v>82439848266&amp;cat_id=50000807</v>
      </c>
      <c r="D7310">
        <f>1</f>
        <v>1</v>
      </c>
      <c r="E7310">
        <f t="shared" si="229"/>
        <v>21</v>
      </c>
    </row>
    <row r="7311" spans="1:5" hidden="1" x14ac:dyDescent="0.3">
      <c r="A7311">
        <v>7309</v>
      </c>
      <c r="B7311" t="s">
        <v>4829</v>
      </c>
      <c r="C7311" t="str">
        <f t="shared" si="228"/>
        <v>11863650960&amp;cat_id=50000807</v>
      </c>
      <c r="D7311">
        <f>1</f>
        <v>1</v>
      </c>
      <c r="E7311">
        <f t="shared" si="229"/>
        <v>21</v>
      </c>
    </row>
    <row r="7312" spans="1:5" hidden="1" x14ac:dyDescent="0.3">
      <c r="A7312">
        <v>7310</v>
      </c>
      <c r="B7312" t="s">
        <v>4830</v>
      </c>
      <c r="C7312" t="str">
        <f t="shared" si="228"/>
        <v>82439822744&amp;cat_id=50000807</v>
      </c>
      <c r="D7312">
        <f>1</f>
        <v>1</v>
      </c>
      <c r="E7312">
        <f t="shared" si="229"/>
        <v>21</v>
      </c>
    </row>
    <row r="7313" spans="1:5" hidden="1" x14ac:dyDescent="0.3">
      <c r="A7313">
        <v>7311</v>
      </c>
      <c r="B7313" t="s">
        <v>4831</v>
      </c>
      <c r="C7313" t="str">
        <f t="shared" si="228"/>
        <v>82438212730&amp;cat_id=50000807</v>
      </c>
      <c r="D7313">
        <f>1</f>
        <v>1</v>
      </c>
      <c r="E7313">
        <f t="shared" si="229"/>
        <v>21</v>
      </c>
    </row>
    <row r="7314" spans="1:5" hidden="1" x14ac:dyDescent="0.3">
      <c r="A7314">
        <v>7312</v>
      </c>
      <c r="B7314" t="s">
        <v>4832</v>
      </c>
      <c r="C7314" t="str">
        <f t="shared" si="228"/>
        <v>82439795773&amp;cat_id=50000807</v>
      </c>
      <c r="D7314">
        <f>1</f>
        <v>1</v>
      </c>
      <c r="E7314">
        <f t="shared" si="229"/>
        <v>21</v>
      </c>
    </row>
    <row r="7315" spans="1:5" hidden="1" x14ac:dyDescent="0.3">
      <c r="A7315">
        <v>7313</v>
      </c>
      <c r="B7315" t="s">
        <v>4833</v>
      </c>
      <c r="C7315" t="str">
        <f t="shared" si="228"/>
        <v>82439538013&amp;cat_id=50000807</v>
      </c>
      <c r="D7315">
        <f>1</f>
        <v>1</v>
      </c>
      <c r="E7315">
        <f t="shared" si="229"/>
        <v>21</v>
      </c>
    </row>
    <row r="7316" spans="1:5" hidden="1" x14ac:dyDescent="0.3">
      <c r="A7316">
        <v>7314</v>
      </c>
      <c r="B7316" t="s">
        <v>4834</v>
      </c>
      <c r="C7316" t="str">
        <f t="shared" si="228"/>
        <v>82439852031&amp;cat_id=50000807</v>
      </c>
      <c r="D7316">
        <f>1</f>
        <v>1</v>
      </c>
      <c r="E7316">
        <f t="shared" si="229"/>
        <v>21</v>
      </c>
    </row>
    <row r="7317" spans="1:5" hidden="1" x14ac:dyDescent="0.3">
      <c r="A7317">
        <v>7315</v>
      </c>
      <c r="B7317" t="s">
        <v>4835</v>
      </c>
      <c r="C7317" t="str">
        <f t="shared" si="228"/>
        <v>82439804228&amp;cat_id=50000807</v>
      </c>
      <c r="D7317">
        <f>1</f>
        <v>1</v>
      </c>
      <c r="E7317">
        <f t="shared" si="229"/>
        <v>21</v>
      </c>
    </row>
    <row r="7318" spans="1:5" hidden="1" x14ac:dyDescent="0.3">
      <c r="A7318">
        <v>7316</v>
      </c>
      <c r="B7318" t="s">
        <v>4836</v>
      </c>
      <c r="C7318" t="str">
        <f t="shared" si="228"/>
        <v>82435227048&amp;cat_id=50000807</v>
      </c>
      <c r="D7318">
        <f>1</f>
        <v>1</v>
      </c>
      <c r="E7318">
        <f t="shared" si="229"/>
        <v>21</v>
      </c>
    </row>
    <row r="7319" spans="1:5" hidden="1" x14ac:dyDescent="0.3">
      <c r="A7319">
        <v>7317</v>
      </c>
      <c r="B7319" t="s">
        <v>4837</v>
      </c>
      <c r="C7319" t="str">
        <f t="shared" si="228"/>
        <v>82439840330&amp;cat_id=50000807</v>
      </c>
      <c r="D7319">
        <f>1</f>
        <v>1</v>
      </c>
      <c r="E7319">
        <f t="shared" si="229"/>
        <v>21</v>
      </c>
    </row>
    <row r="7320" spans="1:5" hidden="1" x14ac:dyDescent="0.3">
      <c r="A7320">
        <v>7318</v>
      </c>
      <c r="B7320" t="s">
        <v>4838</v>
      </c>
      <c r="C7320" t="str">
        <f t="shared" si="228"/>
        <v>82439839562&amp;cat_id=50000807</v>
      </c>
      <c r="D7320">
        <f>1</f>
        <v>1</v>
      </c>
      <c r="E7320">
        <f t="shared" si="229"/>
        <v>21</v>
      </c>
    </row>
    <row r="7321" spans="1:5" hidden="1" x14ac:dyDescent="0.3">
      <c r="A7321">
        <v>7319</v>
      </c>
      <c r="B7321" t="s">
        <v>4839</v>
      </c>
      <c r="C7321" t="str">
        <f t="shared" si="228"/>
        <v>82439834572&amp;cat_id=50000807</v>
      </c>
      <c r="D7321">
        <f>1</f>
        <v>1</v>
      </c>
      <c r="E7321">
        <f t="shared" si="229"/>
        <v>21</v>
      </c>
    </row>
    <row r="7322" spans="1:5" hidden="1" x14ac:dyDescent="0.3">
      <c r="A7322">
        <v>7320</v>
      </c>
      <c r="B7322" t="s">
        <v>4800</v>
      </c>
      <c r="C7322" t="str">
        <f t="shared" si="228"/>
        <v>82049106520&amp;cat_id=50000807</v>
      </c>
      <c r="D7322">
        <f>1</f>
        <v>1</v>
      </c>
      <c r="E7322">
        <f t="shared" si="229"/>
        <v>21</v>
      </c>
    </row>
    <row r="7323" spans="1:5" hidden="1" x14ac:dyDescent="0.3">
      <c r="A7323">
        <v>7321</v>
      </c>
      <c r="B7323" t="s">
        <v>4801</v>
      </c>
      <c r="C7323" t="str">
        <f t="shared" si="228"/>
        <v>82439815484&amp;cat_id=50000807</v>
      </c>
      <c r="D7323">
        <f>1</f>
        <v>1</v>
      </c>
      <c r="E7323">
        <f t="shared" si="229"/>
        <v>22</v>
      </c>
    </row>
    <row r="7324" spans="1:5" hidden="1" x14ac:dyDescent="0.3">
      <c r="A7324">
        <v>7322</v>
      </c>
      <c r="B7324" t="s">
        <v>4802</v>
      </c>
      <c r="C7324" t="str">
        <f t="shared" si="228"/>
        <v>82439848743&amp;cat_id=50000807</v>
      </c>
      <c r="D7324">
        <f>1</f>
        <v>1</v>
      </c>
      <c r="E7324">
        <f t="shared" si="229"/>
        <v>21</v>
      </c>
    </row>
    <row r="7325" spans="1:5" hidden="1" x14ac:dyDescent="0.3">
      <c r="A7325">
        <v>7323</v>
      </c>
      <c r="B7325" t="s">
        <v>4803</v>
      </c>
      <c r="C7325" t="str">
        <f t="shared" si="228"/>
        <v>82439847937&amp;cat_id=50000807</v>
      </c>
      <c r="D7325">
        <f>1</f>
        <v>1</v>
      </c>
      <c r="E7325">
        <f t="shared" si="229"/>
        <v>21</v>
      </c>
    </row>
    <row r="7326" spans="1:5" hidden="1" x14ac:dyDescent="0.3">
      <c r="A7326">
        <v>7324</v>
      </c>
      <c r="B7326" t="s">
        <v>4804</v>
      </c>
      <c r="C7326" t="str">
        <f t="shared" si="228"/>
        <v>82366610692&amp;cat_id=50000807</v>
      </c>
      <c r="D7326">
        <f>1</f>
        <v>1</v>
      </c>
      <c r="E7326">
        <f t="shared" si="229"/>
        <v>21</v>
      </c>
    </row>
    <row r="7327" spans="1:5" hidden="1" x14ac:dyDescent="0.3">
      <c r="A7327">
        <v>7325</v>
      </c>
      <c r="B7327" t="s">
        <v>4805</v>
      </c>
      <c r="C7327" t="str">
        <f t="shared" si="228"/>
        <v>82439802457&amp;cat_id=50000807</v>
      </c>
      <c r="D7327">
        <f>1</f>
        <v>1</v>
      </c>
      <c r="E7327">
        <f t="shared" si="229"/>
        <v>21</v>
      </c>
    </row>
    <row r="7328" spans="1:5" hidden="1" x14ac:dyDescent="0.3">
      <c r="A7328">
        <v>7326</v>
      </c>
      <c r="B7328" t="s">
        <v>4806</v>
      </c>
      <c r="C7328" t="str">
        <f t="shared" si="228"/>
        <v>82439813498&amp;cat_id=50000807</v>
      </c>
      <c r="D7328">
        <f>1</f>
        <v>1</v>
      </c>
      <c r="E7328">
        <f t="shared" si="229"/>
        <v>21</v>
      </c>
    </row>
    <row r="7329" spans="1:5" hidden="1" x14ac:dyDescent="0.3">
      <c r="A7329">
        <v>7327</v>
      </c>
      <c r="B7329" t="s">
        <v>4807</v>
      </c>
      <c r="C7329" t="str">
        <f t="shared" si="228"/>
        <v>82439841170&amp;cat_id=50000807</v>
      </c>
      <c r="D7329">
        <f>1</f>
        <v>1</v>
      </c>
      <c r="E7329">
        <f t="shared" si="229"/>
        <v>21</v>
      </c>
    </row>
    <row r="7330" spans="1:5" hidden="1" x14ac:dyDescent="0.3">
      <c r="A7330">
        <v>7328</v>
      </c>
      <c r="B7330" t="s">
        <v>4808</v>
      </c>
      <c r="C7330" t="str">
        <f t="shared" si="228"/>
        <v>11932098963&amp;cat_id=50000807</v>
      </c>
      <c r="D7330">
        <f>1</f>
        <v>1</v>
      </c>
      <c r="E7330">
        <f t="shared" si="229"/>
        <v>21</v>
      </c>
    </row>
    <row r="7331" spans="1:5" hidden="1" x14ac:dyDescent="0.3">
      <c r="A7331">
        <v>7329</v>
      </c>
      <c r="B7331" t="s">
        <v>4809</v>
      </c>
      <c r="C7331" t="str">
        <f t="shared" si="228"/>
        <v>82378856995&amp;cat_id=50000807</v>
      </c>
      <c r="D7331">
        <f>1</f>
        <v>1</v>
      </c>
      <c r="E7331">
        <f t="shared" si="229"/>
        <v>21</v>
      </c>
    </row>
    <row r="7332" spans="1:5" hidden="1" x14ac:dyDescent="0.3">
      <c r="A7332">
        <v>7330</v>
      </c>
      <c r="B7332" t="s">
        <v>4810</v>
      </c>
      <c r="C7332" t="str">
        <f t="shared" si="228"/>
        <v>82439844559&amp;cat_id=50000807</v>
      </c>
      <c r="D7332">
        <f>1</f>
        <v>1</v>
      </c>
      <c r="E7332">
        <f t="shared" si="229"/>
        <v>21</v>
      </c>
    </row>
    <row r="7333" spans="1:5" hidden="1" x14ac:dyDescent="0.3">
      <c r="A7333">
        <v>7331</v>
      </c>
      <c r="B7333" t="s">
        <v>4811</v>
      </c>
      <c r="C7333" t="str">
        <f t="shared" si="228"/>
        <v>82439815966&amp;cat_id=50000807</v>
      </c>
      <c r="D7333">
        <f>1</f>
        <v>1</v>
      </c>
      <c r="E7333">
        <f t="shared" si="229"/>
        <v>21</v>
      </c>
    </row>
    <row r="7334" spans="1:5" hidden="1" x14ac:dyDescent="0.3">
      <c r="A7334">
        <v>7332</v>
      </c>
      <c r="B7334" t="s">
        <v>4812</v>
      </c>
      <c r="C7334" t="str">
        <f t="shared" si="228"/>
        <v>82439848608&amp;cat_id=50000807</v>
      </c>
      <c r="D7334">
        <f>1</f>
        <v>1</v>
      </c>
      <c r="E7334">
        <f t="shared" si="229"/>
        <v>21</v>
      </c>
    </row>
    <row r="7335" spans="1:5" hidden="1" x14ac:dyDescent="0.3">
      <c r="A7335">
        <v>7333</v>
      </c>
      <c r="B7335" t="s">
        <v>4813</v>
      </c>
      <c r="C7335" t="str">
        <f t="shared" si="228"/>
        <v>11821430211&amp;cat_id=50000807</v>
      </c>
      <c r="D7335">
        <f>1</f>
        <v>1</v>
      </c>
      <c r="E7335">
        <f t="shared" si="229"/>
        <v>21</v>
      </c>
    </row>
    <row r="7336" spans="1:5" hidden="1" x14ac:dyDescent="0.3">
      <c r="A7336">
        <v>7334</v>
      </c>
      <c r="B7336" t="s">
        <v>4814</v>
      </c>
      <c r="C7336" t="str">
        <f t="shared" si="228"/>
        <v>82439818756&amp;cat_id=50000807</v>
      </c>
      <c r="D7336">
        <f>1</f>
        <v>1</v>
      </c>
      <c r="E7336">
        <f t="shared" si="229"/>
        <v>21</v>
      </c>
    </row>
    <row r="7337" spans="1:5" hidden="1" x14ac:dyDescent="0.3">
      <c r="A7337">
        <v>7335</v>
      </c>
      <c r="B7337" t="s">
        <v>4815</v>
      </c>
      <c r="C7337" t="str">
        <f t="shared" si="228"/>
        <v>82439815688&amp;cat_id=50000807</v>
      </c>
      <c r="D7337">
        <f>1</f>
        <v>1</v>
      </c>
      <c r="E7337">
        <f t="shared" si="229"/>
        <v>21</v>
      </c>
    </row>
    <row r="7338" spans="1:5" hidden="1" x14ac:dyDescent="0.3">
      <c r="A7338">
        <v>7336</v>
      </c>
      <c r="B7338" t="s">
        <v>4816</v>
      </c>
      <c r="C7338" t="str">
        <f t="shared" si="228"/>
        <v>82439589134&amp;cat_id=50000807</v>
      </c>
      <c r="D7338">
        <f>1</f>
        <v>1</v>
      </c>
      <c r="E7338">
        <f t="shared" si="229"/>
        <v>21</v>
      </c>
    </row>
    <row r="7339" spans="1:5" hidden="1" x14ac:dyDescent="0.3">
      <c r="A7339">
        <v>7337</v>
      </c>
      <c r="B7339" t="s">
        <v>4817</v>
      </c>
      <c r="C7339" t="str">
        <f t="shared" si="228"/>
        <v>82439843536&amp;cat_id=50000807</v>
      </c>
      <c r="D7339">
        <f>1</f>
        <v>1</v>
      </c>
      <c r="E7339">
        <f t="shared" si="229"/>
        <v>21</v>
      </c>
    </row>
    <row r="7340" spans="1:5" hidden="1" x14ac:dyDescent="0.3">
      <c r="A7340">
        <v>7338</v>
      </c>
      <c r="B7340" t="s">
        <v>4818</v>
      </c>
      <c r="C7340" t="str">
        <f t="shared" si="228"/>
        <v>82439845553&amp;cat_id=50000807</v>
      </c>
      <c r="D7340">
        <f>1</f>
        <v>1</v>
      </c>
      <c r="E7340">
        <f t="shared" si="229"/>
        <v>21</v>
      </c>
    </row>
    <row r="7341" spans="1:5" hidden="1" x14ac:dyDescent="0.3">
      <c r="A7341">
        <v>7339</v>
      </c>
      <c r="B7341" t="s">
        <v>4819</v>
      </c>
      <c r="C7341" t="str">
        <f t="shared" si="228"/>
        <v>82113620851&amp;cat_id=50000807</v>
      </c>
      <c r="D7341">
        <f>1</f>
        <v>1</v>
      </c>
      <c r="E7341">
        <f t="shared" si="229"/>
        <v>21</v>
      </c>
    </row>
    <row r="7342" spans="1:5" hidden="1" x14ac:dyDescent="0.3">
      <c r="A7342">
        <v>7340</v>
      </c>
      <c r="B7342" t="s">
        <v>4820</v>
      </c>
      <c r="C7342" t="str">
        <f t="shared" si="228"/>
        <v>82439850552&amp;cat_id=50000807</v>
      </c>
      <c r="D7342">
        <f>1</f>
        <v>1</v>
      </c>
      <c r="E7342">
        <f t="shared" si="229"/>
        <v>21</v>
      </c>
    </row>
    <row r="7343" spans="1:5" hidden="1" x14ac:dyDescent="0.3">
      <c r="A7343">
        <v>7341</v>
      </c>
      <c r="B7343" t="s">
        <v>4821</v>
      </c>
      <c r="C7343" t="str">
        <f t="shared" si="228"/>
        <v>82439804284&amp;cat_id=50000807</v>
      </c>
      <c r="D7343">
        <f>1</f>
        <v>1</v>
      </c>
      <c r="E7343">
        <f t="shared" si="229"/>
        <v>21</v>
      </c>
    </row>
    <row r="7344" spans="1:5" hidden="1" x14ac:dyDescent="0.3">
      <c r="A7344">
        <v>7342</v>
      </c>
      <c r="B7344" t="s">
        <v>4822</v>
      </c>
      <c r="C7344" t="str">
        <f t="shared" si="228"/>
        <v>82439847101&amp;cat_id=50000807</v>
      </c>
      <c r="D7344">
        <f>1</f>
        <v>1</v>
      </c>
      <c r="E7344">
        <f t="shared" si="229"/>
        <v>21</v>
      </c>
    </row>
    <row r="7345" spans="1:5" hidden="1" x14ac:dyDescent="0.3">
      <c r="A7345">
        <v>7343</v>
      </c>
      <c r="B7345" t="s">
        <v>4823</v>
      </c>
      <c r="C7345" t="str">
        <f t="shared" si="228"/>
        <v>82439838560&amp;cat_id=50000807</v>
      </c>
      <c r="D7345">
        <f>1</f>
        <v>1</v>
      </c>
      <c r="E7345">
        <f t="shared" si="229"/>
        <v>21</v>
      </c>
    </row>
    <row r="7346" spans="1:5" hidden="1" x14ac:dyDescent="0.3">
      <c r="A7346">
        <v>7344</v>
      </c>
      <c r="B7346" t="s">
        <v>4824</v>
      </c>
      <c r="C7346" t="str">
        <f t="shared" si="228"/>
        <v>82439409440&amp;cat_id=50000807</v>
      </c>
      <c r="D7346">
        <f>1</f>
        <v>1</v>
      </c>
      <c r="E7346">
        <f t="shared" si="229"/>
        <v>21</v>
      </c>
    </row>
    <row r="7347" spans="1:5" hidden="1" x14ac:dyDescent="0.3">
      <c r="A7347">
        <v>7345</v>
      </c>
      <c r="B7347" t="s">
        <v>4825</v>
      </c>
      <c r="C7347" t="str">
        <f t="shared" si="228"/>
        <v>12460678597&amp;cat_id=50000807</v>
      </c>
      <c r="D7347">
        <f>1</f>
        <v>1</v>
      </c>
      <c r="E7347">
        <f t="shared" si="229"/>
        <v>21</v>
      </c>
    </row>
    <row r="7348" spans="1:5" hidden="1" x14ac:dyDescent="0.3">
      <c r="A7348">
        <v>7346</v>
      </c>
      <c r="B7348" t="s">
        <v>4826</v>
      </c>
      <c r="C7348" t="str">
        <f t="shared" si="228"/>
        <v>82439820901&amp;cat_id=50000807</v>
      </c>
      <c r="D7348">
        <f>1</f>
        <v>1</v>
      </c>
      <c r="E7348">
        <f t="shared" si="229"/>
        <v>21</v>
      </c>
    </row>
    <row r="7349" spans="1:5" hidden="1" x14ac:dyDescent="0.3">
      <c r="A7349">
        <v>7347</v>
      </c>
      <c r="B7349" t="s">
        <v>4827</v>
      </c>
      <c r="C7349" t="str">
        <f t="shared" si="228"/>
        <v>82439852873&amp;cat_id=50000807</v>
      </c>
      <c r="D7349">
        <f>1</f>
        <v>1</v>
      </c>
      <c r="E7349">
        <f t="shared" si="229"/>
        <v>21</v>
      </c>
    </row>
    <row r="7350" spans="1:5" hidden="1" x14ac:dyDescent="0.3">
      <c r="A7350">
        <v>7348</v>
      </c>
      <c r="B7350" t="s">
        <v>4828</v>
      </c>
      <c r="C7350" t="str">
        <f t="shared" si="228"/>
        <v>82439848266&amp;cat_id=50000807</v>
      </c>
      <c r="D7350">
        <f>1</f>
        <v>1</v>
      </c>
      <c r="E7350">
        <f t="shared" si="229"/>
        <v>21</v>
      </c>
    </row>
    <row r="7351" spans="1:5" hidden="1" x14ac:dyDescent="0.3">
      <c r="A7351">
        <v>7349</v>
      </c>
      <c r="B7351" t="s">
        <v>4829</v>
      </c>
      <c r="C7351" t="str">
        <f t="shared" si="228"/>
        <v>11863650960&amp;cat_id=50000807</v>
      </c>
      <c r="D7351">
        <f>1</f>
        <v>1</v>
      </c>
      <c r="E7351">
        <f t="shared" si="229"/>
        <v>21</v>
      </c>
    </row>
    <row r="7352" spans="1:5" hidden="1" x14ac:dyDescent="0.3">
      <c r="A7352">
        <v>7350</v>
      </c>
      <c r="B7352" t="s">
        <v>4830</v>
      </c>
      <c r="C7352" t="str">
        <f t="shared" si="228"/>
        <v>82439822744&amp;cat_id=50000807</v>
      </c>
      <c r="D7352">
        <f>1</f>
        <v>1</v>
      </c>
      <c r="E7352">
        <f t="shared" si="229"/>
        <v>21</v>
      </c>
    </row>
    <row r="7353" spans="1:5" hidden="1" x14ac:dyDescent="0.3">
      <c r="A7353">
        <v>7351</v>
      </c>
      <c r="B7353" t="s">
        <v>4831</v>
      </c>
      <c r="C7353" t="str">
        <f t="shared" si="228"/>
        <v>82438212730&amp;cat_id=50000807</v>
      </c>
      <c r="D7353">
        <f>1</f>
        <v>1</v>
      </c>
      <c r="E7353">
        <f t="shared" si="229"/>
        <v>21</v>
      </c>
    </row>
    <row r="7354" spans="1:5" hidden="1" x14ac:dyDescent="0.3">
      <c r="A7354">
        <v>7352</v>
      </c>
      <c r="B7354" t="s">
        <v>4832</v>
      </c>
      <c r="C7354" t="str">
        <f t="shared" si="228"/>
        <v>82439795773&amp;cat_id=50000807</v>
      </c>
      <c r="D7354">
        <f>1</f>
        <v>1</v>
      </c>
      <c r="E7354">
        <f t="shared" si="229"/>
        <v>21</v>
      </c>
    </row>
    <row r="7355" spans="1:5" hidden="1" x14ac:dyDescent="0.3">
      <c r="A7355">
        <v>7353</v>
      </c>
      <c r="B7355" t="s">
        <v>4833</v>
      </c>
      <c r="C7355" t="str">
        <f t="shared" si="228"/>
        <v>82439538013&amp;cat_id=50000807</v>
      </c>
      <c r="D7355">
        <f>1</f>
        <v>1</v>
      </c>
      <c r="E7355">
        <f t="shared" si="229"/>
        <v>21</v>
      </c>
    </row>
    <row r="7356" spans="1:5" hidden="1" x14ac:dyDescent="0.3">
      <c r="A7356">
        <v>7354</v>
      </c>
      <c r="B7356" t="s">
        <v>4834</v>
      </c>
      <c r="C7356" t="str">
        <f t="shared" si="228"/>
        <v>82439852031&amp;cat_id=50000807</v>
      </c>
      <c r="D7356">
        <f>1</f>
        <v>1</v>
      </c>
      <c r="E7356">
        <f t="shared" si="229"/>
        <v>21</v>
      </c>
    </row>
    <row r="7357" spans="1:5" hidden="1" x14ac:dyDescent="0.3">
      <c r="A7357">
        <v>7355</v>
      </c>
      <c r="B7357" t="s">
        <v>4835</v>
      </c>
      <c r="C7357" t="str">
        <f t="shared" si="228"/>
        <v>82439804228&amp;cat_id=50000807</v>
      </c>
      <c r="D7357">
        <f>1</f>
        <v>1</v>
      </c>
      <c r="E7357">
        <f t="shared" si="229"/>
        <v>21</v>
      </c>
    </row>
    <row r="7358" spans="1:5" hidden="1" x14ac:dyDescent="0.3">
      <c r="A7358">
        <v>7356</v>
      </c>
      <c r="B7358" t="s">
        <v>4836</v>
      </c>
      <c r="C7358" t="str">
        <f t="shared" si="228"/>
        <v>82435227048&amp;cat_id=50000807</v>
      </c>
      <c r="D7358">
        <f>1</f>
        <v>1</v>
      </c>
      <c r="E7358">
        <f t="shared" si="229"/>
        <v>21</v>
      </c>
    </row>
    <row r="7359" spans="1:5" hidden="1" x14ac:dyDescent="0.3">
      <c r="A7359">
        <v>7357</v>
      </c>
      <c r="B7359" t="s">
        <v>4837</v>
      </c>
      <c r="C7359" t="str">
        <f t="shared" si="228"/>
        <v>82439840330&amp;cat_id=50000807</v>
      </c>
      <c r="D7359">
        <f>1</f>
        <v>1</v>
      </c>
      <c r="E7359">
        <f t="shared" si="229"/>
        <v>21</v>
      </c>
    </row>
    <row r="7360" spans="1:5" hidden="1" x14ac:dyDescent="0.3">
      <c r="A7360">
        <v>7358</v>
      </c>
      <c r="B7360" t="s">
        <v>4838</v>
      </c>
      <c r="C7360" t="str">
        <f t="shared" si="228"/>
        <v>82439839562&amp;cat_id=50000807</v>
      </c>
      <c r="D7360">
        <f>1</f>
        <v>1</v>
      </c>
      <c r="E7360">
        <f t="shared" si="229"/>
        <v>21</v>
      </c>
    </row>
    <row r="7361" spans="1:5" hidden="1" x14ac:dyDescent="0.3">
      <c r="A7361">
        <v>7359</v>
      </c>
      <c r="B7361" t="s">
        <v>4839</v>
      </c>
      <c r="C7361" t="str">
        <f t="shared" si="228"/>
        <v>82439834572&amp;cat_id=50000807</v>
      </c>
      <c r="D7361">
        <f>1</f>
        <v>1</v>
      </c>
      <c r="E7361">
        <f t="shared" si="229"/>
        <v>21</v>
      </c>
    </row>
    <row r="7362" spans="1:5" hidden="1" x14ac:dyDescent="0.3">
      <c r="A7362">
        <v>7360</v>
      </c>
      <c r="B7362" t="s">
        <v>4800</v>
      </c>
      <c r="C7362" t="str">
        <f t="shared" si="228"/>
        <v>82049106520&amp;cat_id=50000807</v>
      </c>
      <c r="D7362">
        <f>1</f>
        <v>1</v>
      </c>
      <c r="E7362">
        <f t="shared" si="229"/>
        <v>21</v>
      </c>
    </row>
    <row r="7363" spans="1:5" hidden="1" x14ac:dyDescent="0.3">
      <c r="A7363">
        <v>7361</v>
      </c>
      <c r="B7363" t="s">
        <v>4801</v>
      </c>
      <c r="C7363" t="str">
        <f t="shared" ref="C7363:C7426" si="230">RIGHT(B7363,27)</f>
        <v>82439815484&amp;cat_id=50000807</v>
      </c>
      <c r="D7363">
        <f>1</f>
        <v>1</v>
      </c>
      <c r="E7363">
        <f t="shared" ref="E7363:E7426" si="231">SUMIF($C$2:$C$15002,C7363,$D$2:$D$15002)</f>
        <v>22</v>
      </c>
    </row>
    <row r="7364" spans="1:5" hidden="1" x14ac:dyDescent="0.3">
      <c r="A7364">
        <v>7362</v>
      </c>
      <c r="B7364" t="s">
        <v>4802</v>
      </c>
      <c r="C7364" t="str">
        <f t="shared" si="230"/>
        <v>82439848743&amp;cat_id=50000807</v>
      </c>
      <c r="D7364">
        <f>1</f>
        <v>1</v>
      </c>
      <c r="E7364">
        <f t="shared" si="231"/>
        <v>21</v>
      </c>
    </row>
    <row r="7365" spans="1:5" hidden="1" x14ac:dyDescent="0.3">
      <c r="A7365">
        <v>7363</v>
      </c>
      <c r="B7365" t="s">
        <v>4803</v>
      </c>
      <c r="C7365" t="str">
        <f t="shared" si="230"/>
        <v>82439847937&amp;cat_id=50000807</v>
      </c>
      <c r="D7365">
        <f>1</f>
        <v>1</v>
      </c>
      <c r="E7365">
        <f t="shared" si="231"/>
        <v>21</v>
      </c>
    </row>
    <row r="7366" spans="1:5" hidden="1" x14ac:dyDescent="0.3">
      <c r="A7366">
        <v>7364</v>
      </c>
      <c r="B7366" t="s">
        <v>4804</v>
      </c>
      <c r="C7366" t="str">
        <f t="shared" si="230"/>
        <v>82366610692&amp;cat_id=50000807</v>
      </c>
      <c r="D7366">
        <f>1</f>
        <v>1</v>
      </c>
      <c r="E7366">
        <f t="shared" si="231"/>
        <v>21</v>
      </c>
    </row>
    <row r="7367" spans="1:5" hidden="1" x14ac:dyDescent="0.3">
      <c r="A7367">
        <v>7365</v>
      </c>
      <c r="B7367" t="s">
        <v>4805</v>
      </c>
      <c r="C7367" t="str">
        <f t="shared" si="230"/>
        <v>82439802457&amp;cat_id=50000807</v>
      </c>
      <c r="D7367">
        <f>1</f>
        <v>1</v>
      </c>
      <c r="E7367">
        <f t="shared" si="231"/>
        <v>21</v>
      </c>
    </row>
    <row r="7368" spans="1:5" hidden="1" x14ac:dyDescent="0.3">
      <c r="A7368">
        <v>7366</v>
      </c>
      <c r="B7368" t="s">
        <v>4806</v>
      </c>
      <c r="C7368" t="str">
        <f t="shared" si="230"/>
        <v>82439813498&amp;cat_id=50000807</v>
      </c>
      <c r="D7368">
        <f>1</f>
        <v>1</v>
      </c>
      <c r="E7368">
        <f t="shared" si="231"/>
        <v>21</v>
      </c>
    </row>
    <row r="7369" spans="1:5" hidden="1" x14ac:dyDescent="0.3">
      <c r="A7369">
        <v>7367</v>
      </c>
      <c r="B7369" t="s">
        <v>4807</v>
      </c>
      <c r="C7369" t="str">
        <f t="shared" si="230"/>
        <v>82439841170&amp;cat_id=50000807</v>
      </c>
      <c r="D7369">
        <f>1</f>
        <v>1</v>
      </c>
      <c r="E7369">
        <f t="shared" si="231"/>
        <v>21</v>
      </c>
    </row>
    <row r="7370" spans="1:5" hidden="1" x14ac:dyDescent="0.3">
      <c r="A7370">
        <v>7368</v>
      </c>
      <c r="B7370" t="s">
        <v>4808</v>
      </c>
      <c r="C7370" t="str">
        <f t="shared" si="230"/>
        <v>11932098963&amp;cat_id=50000807</v>
      </c>
      <c r="D7370">
        <f>1</f>
        <v>1</v>
      </c>
      <c r="E7370">
        <f t="shared" si="231"/>
        <v>21</v>
      </c>
    </row>
    <row r="7371" spans="1:5" hidden="1" x14ac:dyDescent="0.3">
      <c r="A7371">
        <v>7369</v>
      </c>
      <c r="B7371" t="s">
        <v>4809</v>
      </c>
      <c r="C7371" t="str">
        <f t="shared" si="230"/>
        <v>82378856995&amp;cat_id=50000807</v>
      </c>
      <c r="D7371">
        <f>1</f>
        <v>1</v>
      </c>
      <c r="E7371">
        <f t="shared" si="231"/>
        <v>21</v>
      </c>
    </row>
    <row r="7372" spans="1:5" hidden="1" x14ac:dyDescent="0.3">
      <c r="A7372">
        <v>7370</v>
      </c>
      <c r="B7372" t="s">
        <v>4810</v>
      </c>
      <c r="C7372" t="str">
        <f t="shared" si="230"/>
        <v>82439844559&amp;cat_id=50000807</v>
      </c>
      <c r="D7372">
        <f>1</f>
        <v>1</v>
      </c>
      <c r="E7372">
        <f t="shared" si="231"/>
        <v>21</v>
      </c>
    </row>
    <row r="7373" spans="1:5" hidden="1" x14ac:dyDescent="0.3">
      <c r="A7373">
        <v>7371</v>
      </c>
      <c r="B7373" t="s">
        <v>4811</v>
      </c>
      <c r="C7373" t="str">
        <f t="shared" si="230"/>
        <v>82439815966&amp;cat_id=50000807</v>
      </c>
      <c r="D7373">
        <f>1</f>
        <v>1</v>
      </c>
      <c r="E7373">
        <f t="shared" si="231"/>
        <v>21</v>
      </c>
    </row>
    <row r="7374" spans="1:5" hidden="1" x14ac:dyDescent="0.3">
      <c r="A7374">
        <v>7372</v>
      </c>
      <c r="B7374" t="s">
        <v>4812</v>
      </c>
      <c r="C7374" t="str">
        <f t="shared" si="230"/>
        <v>82439848608&amp;cat_id=50000807</v>
      </c>
      <c r="D7374">
        <f>1</f>
        <v>1</v>
      </c>
      <c r="E7374">
        <f t="shared" si="231"/>
        <v>21</v>
      </c>
    </row>
    <row r="7375" spans="1:5" hidden="1" x14ac:dyDescent="0.3">
      <c r="A7375">
        <v>7373</v>
      </c>
      <c r="B7375" t="s">
        <v>4813</v>
      </c>
      <c r="C7375" t="str">
        <f t="shared" si="230"/>
        <v>11821430211&amp;cat_id=50000807</v>
      </c>
      <c r="D7375">
        <f>1</f>
        <v>1</v>
      </c>
      <c r="E7375">
        <f t="shared" si="231"/>
        <v>21</v>
      </c>
    </row>
    <row r="7376" spans="1:5" hidden="1" x14ac:dyDescent="0.3">
      <c r="A7376">
        <v>7374</v>
      </c>
      <c r="B7376" t="s">
        <v>4814</v>
      </c>
      <c r="C7376" t="str">
        <f t="shared" si="230"/>
        <v>82439818756&amp;cat_id=50000807</v>
      </c>
      <c r="D7376">
        <f>1</f>
        <v>1</v>
      </c>
      <c r="E7376">
        <f t="shared" si="231"/>
        <v>21</v>
      </c>
    </row>
    <row r="7377" spans="1:5" hidden="1" x14ac:dyDescent="0.3">
      <c r="A7377">
        <v>7375</v>
      </c>
      <c r="B7377" t="s">
        <v>4815</v>
      </c>
      <c r="C7377" t="str">
        <f t="shared" si="230"/>
        <v>82439815688&amp;cat_id=50000807</v>
      </c>
      <c r="D7377">
        <f>1</f>
        <v>1</v>
      </c>
      <c r="E7377">
        <f t="shared" si="231"/>
        <v>21</v>
      </c>
    </row>
    <row r="7378" spans="1:5" hidden="1" x14ac:dyDescent="0.3">
      <c r="A7378">
        <v>7376</v>
      </c>
      <c r="B7378" t="s">
        <v>4816</v>
      </c>
      <c r="C7378" t="str">
        <f t="shared" si="230"/>
        <v>82439589134&amp;cat_id=50000807</v>
      </c>
      <c r="D7378">
        <f>1</f>
        <v>1</v>
      </c>
      <c r="E7378">
        <f t="shared" si="231"/>
        <v>21</v>
      </c>
    </row>
    <row r="7379" spans="1:5" hidden="1" x14ac:dyDescent="0.3">
      <c r="A7379">
        <v>7377</v>
      </c>
      <c r="B7379" t="s">
        <v>4817</v>
      </c>
      <c r="C7379" t="str">
        <f t="shared" si="230"/>
        <v>82439843536&amp;cat_id=50000807</v>
      </c>
      <c r="D7379">
        <f>1</f>
        <v>1</v>
      </c>
      <c r="E7379">
        <f t="shared" si="231"/>
        <v>21</v>
      </c>
    </row>
    <row r="7380" spans="1:5" hidden="1" x14ac:dyDescent="0.3">
      <c r="A7380">
        <v>7378</v>
      </c>
      <c r="B7380" t="s">
        <v>4818</v>
      </c>
      <c r="C7380" t="str">
        <f t="shared" si="230"/>
        <v>82439845553&amp;cat_id=50000807</v>
      </c>
      <c r="D7380">
        <f>1</f>
        <v>1</v>
      </c>
      <c r="E7380">
        <f t="shared" si="231"/>
        <v>21</v>
      </c>
    </row>
    <row r="7381" spans="1:5" hidden="1" x14ac:dyDescent="0.3">
      <c r="A7381">
        <v>7379</v>
      </c>
      <c r="B7381" t="s">
        <v>4819</v>
      </c>
      <c r="C7381" t="str">
        <f t="shared" si="230"/>
        <v>82113620851&amp;cat_id=50000807</v>
      </c>
      <c r="D7381">
        <f>1</f>
        <v>1</v>
      </c>
      <c r="E7381">
        <f t="shared" si="231"/>
        <v>21</v>
      </c>
    </row>
    <row r="7382" spans="1:5" hidden="1" x14ac:dyDescent="0.3">
      <c r="A7382">
        <v>7380</v>
      </c>
      <c r="B7382" t="s">
        <v>4820</v>
      </c>
      <c r="C7382" t="str">
        <f t="shared" si="230"/>
        <v>82439850552&amp;cat_id=50000807</v>
      </c>
      <c r="D7382">
        <f>1</f>
        <v>1</v>
      </c>
      <c r="E7382">
        <f t="shared" si="231"/>
        <v>21</v>
      </c>
    </row>
    <row r="7383" spans="1:5" hidden="1" x14ac:dyDescent="0.3">
      <c r="A7383">
        <v>7381</v>
      </c>
      <c r="B7383" t="s">
        <v>4821</v>
      </c>
      <c r="C7383" t="str">
        <f t="shared" si="230"/>
        <v>82439804284&amp;cat_id=50000807</v>
      </c>
      <c r="D7383">
        <f>1</f>
        <v>1</v>
      </c>
      <c r="E7383">
        <f t="shared" si="231"/>
        <v>21</v>
      </c>
    </row>
    <row r="7384" spans="1:5" hidden="1" x14ac:dyDescent="0.3">
      <c r="A7384">
        <v>7382</v>
      </c>
      <c r="B7384" t="s">
        <v>4822</v>
      </c>
      <c r="C7384" t="str">
        <f t="shared" si="230"/>
        <v>82439847101&amp;cat_id=50000807</v>
      </c>
      <c r="D7384">
        <f>1</f>
        <v>1</v>
      </c>
      <c r="E7384">
        <f t="shared" si="231"/>
        <v>21</v>
      </c>
    </row>
    <row r="7385" spans="1:5" hidden="1" x14ac:dyDescent="0.3">
      <c r="A7385">
        <v>7383</v>
      </c>
      <c r="B7385" t="s">
        <v>4823</v>
      </c>
      <c r="C7385" t="str">
        <f t="shared" si="230"/>
        <v>82439838560&amp;cat_id=50000807</v>
      </c>
      <c r="D7385">
        <f>1</f>
        <v>1</v>
      </c>
      <c r="E7385">
        <f t="shared" si="231"/>
        <v>21</v>
      </c>
    </row>
    <row r="7386" spans="1:5" hidden="1" x14ac:dyDescent="0.3">
      <c r="A7386">
        <v>7384</v>
      </c>
      <c r="B7386" t="s">
        <v>4824</v>
      </c>
      <c r="C7386" t="str">
        <f t="shared" si="230"/>
        <v>82439409440&amp;cat_id=50000807</v>
      </c>
      <c r="D7386">
        <f>1</f>
        <v>1</v>
      </c>
      <c r="E7386">
        <f t="shared" si="231"/>
        <v>21</v>
      </c>
    </row>
    <row r="7387" spans="1:5" hidden="1" x14ac:dyDescent="0.3">
      <c r="A7387">
        <v>7385</v>
      </c>
      <c r="B7387" t="s">
        <v>4825</v>
      </c>
      <c r="C7387" t="str">
        <f t="shared" si="230"/>
        <v>12460678597&amp;cat_id=50000807</v>
      </c>
      <c r="D7387">
        <f>1</f>
        <v>1</v>
      </c>
      <c r="E7387">
        <f t="shared" si="231"/>
        <v>21</v>
      </c>
    </row>
    <row r="7388" spans="1:5" hidden="1" x14ac:dyDescent="0.3">
      <c r="A7388">
        <v>7386</v>
      </c>
      <c r="B7388" t="s">
        <v>4826</v>
      </c>
      <c r="C7388" t="str">
        <f t="shared" si="230"/>
        <v>82439820901&amp;cat_id=50000807</v>
      </c>
      <c r="D7388">
        <f>1</f>
        <v>1</v>
      </c>
      <c r="E7388">
        <f t="shared" si="231"/>
        <v>21</v>
      </c>
    </row>
    <row r="7389" spans="1:5" hidden="1" x14ac:dyDescent="0.3">
      <c r="A7389">
        <v>7387</v>
      </c>
      <c r="B7389" t="s">
        <v>4827</v>
      </c>
      <c r="C7389" t="str">
        <f t="shared" si="230"/>
        <v>82439852873&amp;cat_id=50000807</v>
      </c>
      <c r="D7389">
        <f>1</f>
        <v>1</v>
      </c>
      <c r="E7389">
        <f t="shared" si="231"/>
        <v>21</v>
      </c>
    </row>
    <row r="7390" spans="1:5" hidden="1" x14ac:dyDescent="0.3">
      <c r="A7390">
        <v>7388</v>
      </c>
      <c r="B7390" t="s">
        <v>4828</v>
      </c>
      <c r="C7390" t="str">
        <f t="shared" si="230"/>
        <v>82439848266&amp;cat_id=50000807</v>
      </c>
      <c r="D7390">
        <f>1</f>
        <v>1</v>
      </c>
      <c r="E7390">
        <f t="shared" si="231"/>
        <v>21</v>
      </c>
    </row>
    <row r="7391" spans="1:5" hidden="1" x14ac:dyDescent="0.3">
      <c r="A7391">
        <v>7389</v>
      </c>
      <c r="B7391" t="s">
        <v>4829</v>
      </c>
      <c r="C7391" t="str">
        <f t="shared" si="230"/>
        <v>11863650960&amp;cat_id=50000807</v>
      </c>
      <c r="D7391">
        <f>1</f>
        <v>1</v>
      </c>
      <c r="E7391">
        <f t="shared" si="231"/>
        <v>21</v>
      </c>
    </row>
    <row r="7392" spans="1:5" hidden="1" x14ac:dyDescent="0.3">
      <c r="A7392">
        <v>7390</v>
      </c>
      <c r="B7392" t="s">
        <v>4830</v>
      </c>
      <c r="C7392" t="str">
        <f t="shared" si="230"/>
        <v>82439822744&amp;cat_id=50000807</v>
      </c>
      <c r="D7392">
        <f>1</f>
        <v>1</v>
      </c>
      <c r="E7392">
        <f t="shared" si="231"/>
        <v>21</v>
      </c>
    </row>
    <row r="7393" spans="1:5" hidden="1" x14ac:dyDescent="0.3">
      <c r="A7393">
        <v>7391</v>
      </c>
      <c r="B7393" t="s">
        <v>4831</v>
      </c>
      <c r="C7393" t="str">
        <f t="shared" si="230"/>
        <v>82438212730&amp;cat_id=50000807</v>
      </c>
      <c r="D7393">
        <f>1</f>
        <v>1</v>
      </c>
      <c r="E7393">
        <f t="shared" si="231"/>
        <v>21</v>
      </c>
    </row>
    <row r="7394" spans="1:5" hidden="1" x14ac:dyDescent="0.3">
      <c r="A7394">
        <v>7392</v>
      </c>
      <c r="B7394" t="s">
        <v>4832</v>
      </c>
      <c r="C7394" t="str">
        <f t="shared" si="230"/>
        <v>82439795773&amp;cat_id=50000807</v>
      </c>
      <c r="D7394">
        <f>1</f>
        <v>1</v>
      </c>
      <c r="E7394">
        <f t="shared" si="231"/>
        <v>21</v>
      </c>
    </row>
    <row r="7395" spans="1:5" hidden="1" x14ac:dyDescent="0.3">
      <c r="A7395">
        <v>7393</v>
      </c>
      <c r="B7395" t="s">
        <v>4833</v>
      </c>
      <c r="C7395" t="str">
        <f t="shared" si="230"/>
        <v>82439538013&amp;cat_id=50000807</v>
      </c>
      <c r="D7395">
        <f>1</f>
        <v>1</v>
      </c>
      <c r="E7395">
        <f t="shared" si="231"/>
        <v>21</v>
      </c>
    </row>
    <row r="7396" spans="1:5" hidden="1" x14ac:dyDescent="0.3">
      <c r="A7396">
        <v>7394</v>
      </c>
      <c r="B7396" t="s">
        <v>4834</v>
      </c>
      <c r="C7396" t="str">
        <f t="shared" si="230"/>
        <v>82439852031&amp;cat_id=50000807</v>
      </c>
      <c r="D7396">
        <f>1</f>
        <v>1</v>
      </c>
      <c r="E7396">
        <f t="shared" si="231"/>
        <v>21</v>
      </c>
    </row>
    <row r="7397" spans="1:5" hidden="1" x14ac:dyDescent="0.3">
      <c r="A7397">
        <v>7395</v>
      </c>
      <c r="B7397" t="s">
        <v>4835</v>
      </c>
      <c r="C7397" t="str">
        <f t="shared" si="230"/>
        <v>82439804228&amp;cat_id=50000807</v>
      </c>
      <c r="D7397">
        <f>1</f>
        <v>1</v>
      </c>
      <c r="E7397">
        <f t="shared" si="231"/>
        <v>21</v>
      </c>
    </row>
    <row r="7398" spans="1:5" hidden="1" x14ac:dyDescent="0.3">
      <c r="A7398">
        <v>7396</v>
      </c>
      <c r="B7398" t="s">
        <v>4836</v>
      </c>
      <c r="C7398" t="str">
        <f t="shared" si="230"/>
        <v>82435227048&amp;cat_id=50000807</v>
      </c>
      <c r="D7398">
        <f>1</f>
        <v>1</v>
      </c>
      <c r="E7398">
        <f t="shared" si="231"/>
        <v>21</v>
      </c>
    </row>
    <row r="7399" spans="1:5" hidden="1" x14ac:dyDescent="0.3">
      <c r="A7399">
        <v>7397</v>
      </c>
      <c r="B7399" t="s">
        <v>4837</v>
      </c>
      <c r="C7399" t="str">
        <f t="shared" si="230"/>
        <v>82439840330&amp;cat_id=50000807</v>
      </c>
      <c r="D7399">
        <f>1</f>
        <v>1</v>
      </c>
      <c r="E7399">
        <f t="shared" si="231"/>
        <v>21</v>
      </c>
    </row>
    <row r="7400" spans="1:5" hidden="1" x14ac:dyDescent="0.3">
      <c r="A7400">
        <v>7398</v>
      </c>
      <c r="B7400" t="s">
        <v>4838</v>
      </c>
      <c r="C7400" t="str">
        <f t="shared" si="230"/>
        <v>82439839562&amp;cat_id=50000807</v>
      </c>
      <c r="D7400">
        <f>1</f>
        <v>1</v>
      </c>
      <c r="E7400">
        <f t="shared" si="231"/>
        <v>21</v>
      </c>
    </row>
    <row r="7401" spans="1:5" hidden="1" x14ac:dyDescent="0.3">
      <c r="A7401">
        <v>7399</v>
      </c>
      <c r="B7401" t="s">
        <v>4839</v>
      </c>
      <c r="C7401" t="str">
        <f t="shared" si="230"/>
        <v>82439834572&amp;cat_id=50000807</v>
      </c>
      <c r="D7401">
        <f>1</f>
        <v>1</v>
      </c>
      <c r="E7401">
        <f t="shared" si="231"/>
        <v>21</v>
      </c>
    </row>
    <row r="7402" spans="1:5" hidden="1" x14ac:dyDescent="0.3">
      <c r="A7402">
        <v>7400</v>
      </c>
      <c r="B7402" t="s">
        <v>4800</v>
      </c>
      <c r="C7402" t="str">
        <f t="shared" si="230"/>
        <v>82049106520&amp;cat_id=50000807</v>
      </c>
      <c r="D7402">
        <f>1</f>
        <v>1</v>
      </c>
      <c r="E7402">
        <f t="shared" si="231"/>
        <v>21</v>
      </c>
    </row>
    <row r="7403" spans="1:5" hidden="1" x14ac:dyDescent="0.3">
      <c r="A7403">
        <v>7401</v>
      </c>
      <c r="B7403" t="s">
        <v>4801</v>
      </c>
      <c r="C7403" t="str">
        <f t="shared" si="230"/>
        <v>82439815484&amp;cat_id=50000807</v>
      </c>
      <c r="D7403">
        <f>1</f>
        <v>1</v>
      </c>
      <c r="E7403">
        <f t="shared" si="231"/>
        <v>22</v>
      </c>
    </row>
    <row r="7404" spans="1:5" hidden="1" x14ac:dyDescent="0.3">
      <c r="A7404">
        <v>7402</v>
      </c>
      <c r="B7404" t="s">
        <v>4802</v>
      </c>
      <c r="C7404" t="str">
        <f t="shared" si="230"/>
        <v>82439848743&amp;cat_id=50000807</v>
      </c>
      <c r="D7404">
        <f>1</f>
        <v>1</v>
      </c>
      <c r="E7404">
        <f t="shared" si="231"/>
        <v>21</v>
      </c>
    </row>
    <row r="7405" spans="1:5" hidden="1" x14ac:dyDescent="0.3">
      <c r="A7405">
        <v>7403</v>
      </c>
      <c r="B7405" t="s">
        <v>4803</v>
      </c>
      <c r="C7405" t="str">
        <f t="shared" si="230"/>
        <v>82439847937&amp;cat_id=50000807</v>
      </c>
      <c r="D7405">
        <f>1</f>
        <v>1</v>
      </c>
      <c r="E7405">
        <f t="shared" si="231"/>
        <v>21</v>
      </c>
    </row>
    <row r="7406" spans="1:5" hidden="1" x14ac:dyDescent="0.3">
      <c r="A7406">
        <v>7404</v>
      </c>
      <c r="B7406" t="s">
        <v>4804</v>
      </c>
      <c r="C7406" t="str">
        <f t="shared" si="230"/>
        <v>82366610692&amp;cat_id=50000807</v>
      </c>
      <c r="D7406">
        <f>1</f>
        <v>1</v>
      </c>
      <c r="E7406">
        <f t="shared" si="231"/>
        <v>21</v>
      </c>
    </row>
    <row r="7407" spans="1:5" hidden="1" x14ac:dyDescent="0.3">
      <c r="A7407">
        <v>7405</v>
      </c>
      <c r="B7407" t="s">
        <v>4805</v>
      </c>
      <c r="C7407" t="str">
        <f t="shared" si="230"/>
        <v>82439802457&amp;cat_id=50000807</v>
      </c>
      <c r="D7407">
        <f>1</f>
        <v>1</v>
      </c>
      <c r="E7407">
        <f t="shared" si="231"/>
        <v>21</v>
      </c>
    </row>
    <row r="7408" spans="1:5" hidden="1" x14ac:dyDescent="0.3">
      <c r="A7408">
        <v>7406</v>
      </c>
      <c r="B7408" t="s">
        <v>4806</v>
      </c>
      <c r="C7408" t="str">
        <f t="shared" si="230"/>
        <v>82439813498&amp;cat_id=50000807</v>
      </c>
      <c r="D7408">
        <f>1</f>
        <v>1</v>
      </c>
      <c r="E7408">
        <f t="shared" si="231"/>
        <v>21</v>
      </c>
    </row>
    <row r="7409" spans="1:5" hidden="1" x14ac:dyDescent="0.3">
      <c r="A7409">
        <v>7407</v>
      </c>
      <c r="B7409" t="s">
        <v>4807</v>
      </c>
      <c r="C7409" t="str">
        <f t="shared" si="230"/>
        <v>82439841170&amp;cat_id=50000807</v>
      </c>
      <c r="D7409">
        <f>1</f>
        <v>1</v>
      </c>
      <c r="E7409">
        <f t="shared" si="231"/>
        <v>21</v>
      </c>
    </row>
    <row r="7410" spans="1:5" hidden="1" x14ac:dyDescent="0.3">
      <c r="A7410">
        <v>7408</v>
      </c>
      <c r="B7410" t="s">
        <v>4808</v>
      </c>
      <c r="C7410" t="str">
        <f t="shared" si="230"/>
        <v>11932098963&amp;cat_id=50000807</v>
      </c>
      <c r="D7410">
        <f>1</f>
        <v>1</v>
      </c>
      <c r="E7410">
        <f t="shared" si="231"/>
        <v>21</v>
      </c>
    </row>
    <row r="7411" spans="1:5" hidden="1" x14ac:dyDescent="0.3">
      <c r="A7411">
        <v>7409</v>
      </c>
      <c r="B7411" t="s">
        <v>4809</v>
      </c>
      <c r="C7411" t="str">
        <f t="shared" si="230"/>
        <v>82378856995&amp;cat_id=50000807</v>
      </c>
      <c r="D7411">
        <f>1</f>
        <v>1</v>
      </c>
      <c r="E7411">
        <f t="shared" si="231"/>
        <v>21</v>
      </c>
    </row>
    <row r="7412" spans="1:5" hidden="1" x14ac:dyDescent="0.3">
      <c r="A7412">
        <v>7410</v>
      </c>
      <c r="B7412" t="s">
        <v>4810</v>
      </c>
      <c r="C7412" t="str">
        <f t="shared" si="230"/>
        <v>82439844559&amp;cat_id=50000807</v>
      </c>
      <c r="D7412">
        <f>1</f>
        <v>1</v>
      </c>
      <c r="E7412">
        <f t="shared" si="231"/>
        <v>21</v>
      </c>
    </row>
    <row r="7413" spans="1:5" hidden="1" x14ac:dyDescent="0.3">
      <c r="A7413">
        <v>7411</v>
      </c>
      <c r="B7413" t="s">
        <v>4811</v>
      </c>
      <c r="C7413" t="str">
        <f t="shared" si="230"/>
        <v>82439815966&amp;cat_id=50000807</v>
      </c>
      <c r="D7413">
        <f>1</f>
        <v>1</v>
      </c>
      <c r="E7413">
        <f t="shared" si="231"/>
        <v>21</v>
      </c>
    </row>
    <row r="7414" spans="1:5" hidden="1" x14ac:dyDescent="0.3">
      <c r="A7414">
        <v>7412</v>
      </c>
      <c r="B7414" t="s">
        <v>4812</v>
      </c>
      <c r="C7414" t="str">
        <f t="shared" si="230"/>
        <v>82439848608&amp;cat_id=50000807</v>
      </c>
      <c r="D7414">
        <f>1</f>
        <v>1</v>
      </c>
      <c r="E7414">
        <f t="shared" si="231"/>
        <v>21</v>
      </c>
    </row>
    <row r="7415" spans="1:5" hidden="1" x14ac:dyDescent="0.3">
      <c r="A7415">
        <v>7413</v>
      </c>
      <c r="B7415" t="s">
        <v>4813</v>
      </c>
      <c r="C7415" t="str">
        <f t="shared" si="230"/>
        <v>11821430211&amp;cat_id=50000807</v>
      </c>
      <c r="D7415">
        <f>1</f>
        <v>1</v>
      </c>
      <c r="E7415">
        <f t="shared" si="231"/>
        <v>21</v>
      </c>
    </row>
    <row r="7416" spans="1:5" hidden="1" x14ac:dyDescent="0.3">
      <c r="A7416">
        <v>7414</v>
      </c>
      <c r="B7416" t="s">
        <v>4814</v>
      </c>
      <c r="C7416" t="str">
        <f t="shared" si="230"/>
        <v>82439818756&amp;cat_id=50000807</v>
      </c>
      <c r="D7416">
        <f>1</f>
        <v>1</v>
      </c>
      <c r="E7416">
        <f t="shared" si="231"/>
        <v>21</v>
      </c>
    </row>
    <row r="7417" spans="1:5" hidden="1" x14ac:dyDescent="0.3">
      <c r="A7417">
        <v>7415</v>
      </c>
      <c r="B7417" t="s">
        <v>4815</v>
      </c>
      <c r="C7417" t="str">
        <f t="shared" si="230"/>
        <v>82439815688&amp;cat_id=50000807</v>
      </c>
      <c r="D7417">
        <f>1</f>
        <v>1</v>
      </c>
      <c r="E7417">
        <f t="shared" si="231"/>
        <v>21</v>
      </c>
    </row>
    <row r="7418" spans="1:5" hidden="1" x14ac:dyDescent="0.3">
      <c r="A7418">
        <v>7416</v>
      </c>
      <c r="B7418" t="s">
        <v>4816</v>
      </c>
      <c r="C7418" t="str">
        <f t="shared" si="230"/>
        <v>82439589134&amp;cat_id=50000807</v>
      </c>
      <c r="D7418">
        <f>1</f>
        <v>1</v>
      </c>
      <c r="E7418">
        <f t="shared" si="231"/>
        <v>21</v>
      </c>
    </row>
    <row r="7419" spans="1:5" hidden="1" x14ac:dyDescent="0.3">
      <c r="A7419">
        <v>7417</v>
      </c>
      <c r="B7419" t="s">
        <v>4817</v>
      </c>
      <c r="C7419" t="str">
        <f t="shared" si="230"/>
        <v>82439843536&amp;cat_id=50000807</v>
      </c>
      <c r="D7419">
        <f>1</f>
        <v>1</v>
      </c>
      <c r="E7419">
        <f t="shared" si="231"/>
        <v>21</v>
      </c>
    </row>
    <row r="7420" spans="1:5" hidden="1" x14ac:dyDescent="0.3">
      <c r="A7420">
        <v>7418</v>
      </c>
      <c r="B7420" t="s">
        <v>4818</v>
      </c>
      <c r="C7420" t="str">
        <f t="shared" si="230"/>
        <v>82439845553&amp;cat_id=50000807</v>
      </c>
      <c r="D7420">
        <f>1</f>
        <v>1</v>
      </c>
      <c r="E7420">
        <f t="shared" si="231"/>
        <v>21</v>
      </c>
    </row>
    <row r="7421" spans="1:5" hidden="1" x14ac:dyDescent="0.3">
      <c r="A7421">
        <v>7419</v>
      </c>
      <c r="B7421" t="s">
        <v>4819</v>
      </c>
      <c r="C7421" t="str">
        <f t="shared" si="230"/>
        <v>82113620851&amp;cat_id=50000807</v>
      </c>
      <c r="D7421">
        <f>1</f>
        <v>1</v>
      </c>
      <c r="E7421">
        <f t="shared" si="231"/>
        <v>21</v>
      </c>
    </row>
    <row r="7422" spans="1:5" hidden="1" x14ac:dyDescent="0.3">
      <c r="A7422">
        <v>7420</v>
      </c>
      <c r="B7422" t="s">
        <v>4820</v>
      </c>
      <c r="C7422" t="str">
        <f t="shared" si="230"/>
        <v>82439850552&amp;cat_id=50000807</v>
      </c>
      <c r="D7422">
        <f>1</f>
        <v>1</v>
      </c>
      <c r="E7422">
        <f t="shared" si="231"/>
        <v>21</v>
      </c>
    </row>
    <row r="7423" spans="1:5" hidden="1" x14ac:dyDescent="0.3">
      <c r="A7423">
        <v>7421</v>
      </c>
      <c r="B7423" t="s">
        <v>4821</v>
      </c>
      <c r="C7423" t="str">
        <f t="shared" si="230"/>
        <v>82439804284&amp;cat_id=50000807</v>
      </c>
      <c r="D7423">
        <f>1</f>
        <v>1</v>
      </c>
      <c r="E7423">
        <f t="shared" si="231"/>
        <v>21</v>
      </c>
    </row>
    <row r="7424" spans="1:5" hidden="1" x14ac:dyDescent="0.3">
      <c r="A7424">
        <v>7422</v>
      </c>
      <c r="B7424" t="s">
        <v>4822</v>
      </c>
      <c r="C7424" t="str">
        <f t="shared" si="230"/>
        <v>82439847101&amp;cat_id=50000807</v>
      </c>
      <c r="D7424">
        <f>1</f>
        <v>1</v>
      </c>
      <c r="E7424">
        <f t="shared" si="231"/>
        <v>21</v>
      </c>
    </row>
    <row r="7425" spans="1:5" hidden="1" x14ac:dyDescent="0.3">
      <c r="A7425">
        <v>7423</v>
      </c>
      <c r="B7425" t="s">
        <v>4823</v>
      </c>
      <c r="C7425" t="str">
        <f t="shared" si="230"/>
        <v>82439838560&amp;cat_id=50000807</v>
      </c>
      <c r="D7425">
        <f>1</f>
        <v>1</v>
      </c>
      <c r="E7425">
        <f t="shared" si="231"/>
        <v>21</v>
      </c>
    </row>
    <row r="7426" spans="1:5" hidden="1" x14ac:dyDescent="0.3">
      <c r="A7426">
        <v>7424</v>
      </c>
      <c r="B7426" t="s">
        <v>4824</v>
      </c>
      <c r="C7426" t="str">
        <f t="shared" si="230"/>
        <v>82439409440&amp;cat_id=50000807</v>
      </c>
      <c r="D7426">
        <f>1</f>
        <v>1</v>
      </c>
      <c r="E7426">
        <f t="shared" si="231"/>
        <v>21</v>
      </c>
    </row>
    <row r="7427" spans="1:5" hidden="1" x14ac:dyDescent="0.3">
      <c r="A7427">
        <v>7425</v>
      </c>
      <c r="B7427" t="s">
        <v>4825</v>
      </c>
      <c r="C7427" t="str">
        <f t="shared" ref="C7427:C7490" si="232">RIGHT(B7427,27)</f>
        <v>12460678597&amp;cat_id=50000807</v>
      </c>
      <c r="D7427">
        <f>1</f>
        <v>1</v>
      </c>
      <c r="E7427">
        <f t="shared" ref="E7427:E7490" si="233">SUMIF($C$2:$C$15002,C7427,$D$2:$D$15002)</f>
        <v>21</v>
      </c>
    </row>
    <row r="7428" spans="1:5" hidden="1" x14ac:dyDescent="0.3">
      <c r="A7428">
        <v>7426</v>
      </c>
      <c r="B7428" t="s">
        <v>4826</v>
      </c>
      <c r="C7428" t="str">
        <f t="shared" si="232"/>
        <v>82439820901&amp;cat_id=50000807</v>
      </c>
      <c r="D7428">
        <f>1</f>
        <v>1</v>
      </c>
      <c r="E7428">
        <f t="shared" si="233"/>
        <v>21</v>
      </c>
    </row>
    <row r="7429" spans="1:5" hidden="1" x14ac:dyDescent="0.3">
      <c r="A7429">
        <v>7427</v>
      </c>
      <c r="B7429" t="s">
        <v>4827</v>
      </c>
      <c r="C7429" t="str">
        <f t="shared" si="232"/>
        <v>82439852873&amp;cat_id=50000807</v>
      </c>
      <c r="D7429">
        <f>1</f>
        <v>1</v>
      </c>
      <c r="E7429">
        <f t="shared" si="233"/>
        <v>21</v>
      </c>
    </row>
    <row r="7430" spans="1:5" hidden="1" x14ac:dyDescent="0.3">
      <c r="A7430">
        <v>7428</v>
      </c>
      <c r="B7430" t="s">
        <v>4828</v>
      </c>
      <c r="C7430" t="str">
        <f t="shared" si="232"/>
        <v>82439848266&amp;cat_id=50000807</v>
      </c>
      <c r="D7430">
        <f>1</f>
        <v>1</v>
      </c>
      <c r="E7430">
        <f t="shared" si="233"/>
        <v>21</v>
      </c>
    </row>
    <row r="7431" spans="1:5" hidden="1" x14ac:dyDescent="0.3">
      <c r="A7431">
        <v>7429</v>
      </c>
      <c r="B7431" t="s">
        <v>4829</v>
      </c>
      <c r="C7431" t="str">
        <f t="shared" si="232"/>
        <v>11863650960&amp;cat_id=50000807</v>
      </c>
      <c r="D7431">
        <f>1</f>
        <v>1</v>
      </c>
      <c r="E7431">
        <f t="shared" si="233"/>
        <v>21</v>
      </c>
    </row>
    <row r="7432" spans="1:5" hidden="1" x14ac:dyDescent="0.3">
      <c r="A7432">
        <v>7430</v>
      </c>
      <c r="B7432" t="s">
        <v>4830</v>
      </c>
      <c r="C7432" t="str">
        <f t="shared" si="232"/>
        <v>82439822744&amp;cat_id=50000807</v>
      </c>
      <c r="D7432">
        <f>1</f>
        <v>1</v>
      </c>
      <c r="E7432">
        <f t="shared" si="233"/>
        <v>21</v>
      </c>
    </row>
    <row r="7433" spans="1:5" hidden="1" x14ac:dyDescent="0.3">
      <c r="A7433">
        <v>7431</v>
      </c>
      <c r="B7433" t="s">
        <v>4831</v>
      </c>
      <c r="C7433" t="str">
        <f t="shared" si="232"/>
        <v>82438212730&amp;cat_id=50000807</v>
      </c>
      <c r="D7433">
        <f>1</f>
        <v>1</v>
      </c>
      <c r="E7433">
        <f t="shared" si="233"/>
        <v>21</v>
      </c>
    </row>
    <row r="7434" spans="1:5" hidden="1" x14ac:dyDescent="0.3">
      <c r="A7434">
        <v>7432</v>
      </c>
      <c r="B7434" t="s">
        <v>4832</v>
      </c>
      <c r="C7434" t="str">
        <f t="shared" si="232"/>
        <v>82439795773&amp;cat_id=50000807</v>
      </c>
      <c r="D7434">
        <f>1</f>
        <v>1</v>
      </c>
      <c r="E7434">
        <f t="shared" si="233"/>
        <v>21</v>
      </c>
    </row>
    <row r="7435" spans="1:5" hidden="1" x14ac:dyDescent="0.3">
      <c r="A7435">
        <v>7433</v>
      </c>
      <c r="B7435" t="s">
        <v>4833</v>
      </c>
      <c r="C7435" t="str">
        <f t="shared" si="232"/>
        <v>82439538013&amp;cat_id=50000807</v>
      </c>
      <c r="D7435">
        <f>1</f>
        <v>1</v>
      </c>
      <c r="E7435">
        <f t="shared" si="233"/>
        <v>21</v>
      </c>
    </row>
    <row r="7436" spans="1:5" hidden="1" x14ac:dyDescent="0.3">
      <c r="A7436">
        <v>7434</v>
      </c>
      <c r="B7436" t="s">
        <v>4834</v>
      </c>
      <c r="C7436" t="str">
        <f t="shared" si="232"/>
        <v>82439852031&amp;cat_id=50000807</v>
      </c>
      <c r="D7436">
        <f>1</f>
        <v>1</v>
      </c>
      <c r="E7436">
        <f t="shared" si="233"/>
        <v>21</v>
      </c>
    </row>
    <row r="7437" spans="1:5" hidden="1" x14ac:dyDescent="0.3">
      <c r="A7437">
        <v>7435</v>
      </c>
      <c r="B7437" t="s">
        <v>4835</v>
      </c>
      <c r="C7437" t="str">
        <f t="shared" si="232"/>
        <v>82439804228&amp;cat_id=50000807</v>
      </c>
      <c r="D7437">
        <f>1</f>
        <v>1</v>
      </c>
      <c r="E7437">
        <f t="shared" si="233"/>
        <v>21</v>
      </c>
    </row>
    <row r="7438" spans="1:5" hidden="1" x14ac:dyDescent="0.3">
      <c r="A7438">
        <v>7436</v>
      </c>
      <c r="B7438" t="s">
        <v>4836</v>
      </c>
      <c r="C7438" t="str">
        <f t="shared" si="232"/>
        <v>82435227048&amp;cat_id=50000807</v>
      </c>
      <c r="D7438">
        <f>1</f>
        <v>1</v>
      </c>
      <c r="E7438">
        <f t="shared" si="233"/>
        <v>21</v>
      </c>
    </row>
    <row r="7439" spans="1:5" hidden="1" x14ac:dyDescent="0.3">
      <c r="A7439">
        <v>7437</v>
      </c>
      <c r="B7439" t="s">
        <v>4837</v>
      </c>
      <c r="C7439" t="str">
        <f t="shared" si="232"/>
        <v>82439840330&amp;cat_id=50000807</v>
      </c>
      <c r="D7439">
        <f>1</f>
        <v>1</v>
      </c>
      <c r="E7439">
        <f t="shared" si="233"/>
        <v>21</v>
      </c>
    </row>
    <row r="7440" spans="1:5" hidden="1" x14ac:dyDescent="0.3">
      <c r="A7440">
        <v>7438</v>
      </c>
      <c r="B7440" t="s">
        <v>4838</v>
      </c>
      <c r="C7440" t="str">
        <f t="shared" si="232"/>
        <v>82439839562&amp;cat_id=50000807</v>
      </c>
      <c r="D7440">
        <f>1</f>
        <v>1</v>
      </c>
      <c r="E7440">
        <f t="shared" si="233"/>
        <v>21</v>
      </c>
    </row>
    <row r="7441" spans="1:5" hidden="1" x14ac:dyDescent="0.3">
      <c r="A7441">
        <v>7439</v>
      </c>
      <c r="B7441" t="s">
        <v>4839</v>
      </c>
      <c r="C7441" t="str">
        <f t="shared" si="232"/>
        <v>82439834572&amp;cat_id=50000807</v>
      </c>
      <c r="D7441">
        <f>1</f>
        <v>1</v>
      </c>
      <c r="E7441">
        <f t="shared" si="233"/>
        <v>21</v>
      </c>
    </row>
    <row r="7442" spans="1:5" hidden="1" x14ac:dyDescent="0.3">
      <c r="A7442">
        <v>7440</v>
      </c>
      <c r="B7442" t="s">
        <v>4800</v>
      </c>
      <c r="C7442" t="str">
        <f t="shared" si="232"/>
        <v>82049106520&amp;cat_id=50000807</v>
      </c>
      <c r="D7442">
        <f>1</f>
        <v>1</v>
      </c>
      <c r="E7442">
        <f t="shared" si="233"/>
        <v>21</v>
      </c>
    </row>
    <row r="7443" spans="1:5" hidden="1" x14ac:dyDescent="0.3">
      <c r="A7443">
        <v>7441</v>
      </c>
      <c r="B7443" t="s">
        <v>4801</v>
      </c>
      <c r="C7443" t="str">
        <f t="shared" si="232"/>
        <v>82439815484&amp;cat_id=50000807</v>
      </c>
      <c r="D7443">
        <f>1</f>
        <v>1</v>
      </c>
      <c r="E7443">
        <f t="shared" si="233"/>
        <v>22</v>
      </c>
    </row>
    <row r="7444" spans="1:5" hidden="1" x14ac:dyDescent="0.3">
      <c r="A7444">
        <v>7442</v>
      </c>
      <c r="B7444" t="s">
        <v>4802</v>
      </c>
      <c r="C7444" t="str">
        <f t="shared" si="232"/>
        <v>82439848743&amp;cat_id=50000807</v>
      </c>
      <c r="D7444">
        <f>1</f>
        <v>1</v>
      </c>
      <c r="E7444">
        <f t="shared" si="233"/>
        <v>21</v>
      </c>
    </row>
    <row r="7445" spans="1:5" hidden="1" x14ac:dyDescent="0.3">
      <c r="A7445">
        <v>7443</v>
      </c>
      <c r="B7445" t="s">
        <v>4803</v>
      </c>
      <c r="C7445" t="str">
        <f t="shared" si="232"/>
        <v>82439847937&amp;cat_id=50000807</v>
      </c>
      <c r="D7445">
        <f>1</f>
        <v>1</v>
      </c>
      <c r="E7445">
        <f t="shared" si="233"/>
        <v>21</v>
      </c>
    </row>
    <row r="7446" spans="1:5" hidden="1" x14ac:dyDescent="0.3">
      <c r="A7446">
        <v>7444</v>
      </c>
      <c r="B7446" t="s">
        <v>4804</v>
      </c>
      <c r="C7446" t="str">
        <f t="shared" si="232"/>
        <v>82366610692&amp;cat_id=50000807</v>
      </c>
      <c r="D7446">
        <f>1</f>
        <v>1</v>
      </c>
      <c r="E7446">
        <f t="shared" si="233"/>
        <v>21</v>
      </c>
    </row>
    <row r="7447" spans="1:5" hidden="1" x14ac:dyDescent="0.3">
      <c r="A7447">
        <v>7445</v>
      </c>
      <c r="B7447" t="s">
        <v>4805</v>
      </c>
      <c r="C7447" t="str">
        <f t="shared" si="232"/>
        <v>82439802457&amp;cat_id=50000807</v>
      </c>
      <c r="D7447">
        <f>1</f>
        <v>1</v>
      </c>
      <c r="E7447">
        <f t="shared" si="233"/>
        <v>21</v>
      </c>
    </row>
    <row r="7448" spans="1:5" hidden="1" x14ac:dyDescent="0.3">
      <c r="A7448">
        <v>7446</v>
      </c>
      <c r="B7448" t="s">
        <v>4806</v>
      </c>
      <c r="C7448" t="str">
        <f t="shared" si="232"/>
        <v>82439813498&amp;cat_id=50000807</v>
      </c>
      <c r="D7448">
        <f>1</f>
        <v>1</v>
      </c>
      <c r="E7448">
        <f t="shared" si="233"/>
        <v>21</v>
      </c>
    </row>
    <row r="7449" spans="1:5" hidden="1" x14ac:dyDescent="0.3">
      <c r="A7449">
        <v>7447</v>
      </c>
      <c r="B7449" t="s">
        <v>4807</v>
      </c>
      <c r="C7449" t="str">
        <f t="shared" si="232"/>
        <v>82439841170&amp;cat_id=50000807</v>
      </c>
      <c r="D7449">
        <f>1</f>
        <v>1</v>
      </c>
      <c r="E7449">
        <f t="shared" si="233"/>
        <v>21</v>
      </c>
    </row>
    <row r="7450" spans="1:5" hidden="1" x14ac:dyDescent="0.3">
      <c r="A7450">
        <v>7448</v>
      </c>
      <c r="B7450" t="s">
        <v>4808</v>
      </c>
      <c r="C7450" t="str">
        <f t="shared" si="232"/>
        <v>11932098963&amp;cat_id=50000807</v>
      </c>
      <c r="D7450">
        <f>1</f>
        <v>1</v>
      </c>
      <c r="E7450">
        <f t="shared" si="233"/>
        <v>21</v>
      </c>
    </row>
    <row r="7451" spans="1:5" hidden="1" x14ac:dyDescent="0.3">
      <c r="A7451">
        <v>7449</v>
      </c>
      <c r="B7451" t="s">
        <v>4809</v>
      </c>
      <c r="C7451" t="str">
        <f t="shared" si="232"/>
        <v>82378856995&amp;cat_id=50000807</v>
      </c>
      <c r="D7451">
        <f>1</f>
        <v>1</v>
      </c>
      <c r="E7451">
        <f t="shared" si="233"/>
        <v>21</v>
      </c>
    </row>
    <row r="7452" spans="1:5" hidden="1" x14ac:dyDescent="0.3">
      <c r="A7452">
        <v>7450</v>
      </c>
      <c r="B7452" t="s">
        <v>4810</v>
      </c>
      <c r="C7452" t="str">
        <f t="shared" si="232"/>
        <v>82439844559&amp;cat_id=50000807</v>
      </c>
      <c r="D7452">
        <f>1</f>
        <v>1</v>
      </c>
      <c r="E7452">
        <f t="shared" si="233"/>
        <v>21</v>
      </c>
    </row>
    <row r="7453" spans="1:5" hidden="1" x14ac:dyDescent="0.3">
      <c r="A7453">
        <v>7451</v>
      </c>
      <c r="B7453" t="s">
        <v>4811</v>
      </c>
      <c r="C7453" t="str">
        <f t="shared" si="232"/>
        <v>82439815966&amp;cat_id=50000807</v>
      </c>
      <c r="D7453">
        <f>1</f>
        <v>1</v>
      </c>
      <c r="E7453">
        <f t="shared" si="233"/>
        <v>21</v>
      </c>
    </row>
    <row r="7454" spans="1:5" hidden="1" x14ac:dyDescent="0.3">
      <c r="A7454">
        <v>7452</v>
      </c>
      <c r="B7454" t="s">
        <v>4812</v>
      </c>
      <c r="C7454" t="str">
        <f t="shared" si="232"/>
        <v>82439848608&amp;cat_id=50000807</v>
      </c>
      <c r="D7454">
        <f>1</f>
        <v>1</v>
      </c>
      <c r="E7454">
        <f t="shared" si="233"/>
        <v>21</v>
      </c>
    </row>
    <row r="7455" spans="1:5" hidden="1" x14ac:dyDescent="0.3">
      <c r="A7455">
        <v>7453</v>
      </c>
      <c r="B7455" t="s">
        <v>4813</v>
      </c>
      <c r="C7455" t="str">
        <f t="shared" si="232"/>
        <v>11821430211&amp;cat_id=50000807</v>
      </c>
      <c r="D7455">
        <f>1</f>
        <v>1</v>
      </c>
      <c r="E7455">
        <f t="shared" si="233"/>
        <v>21</v>
      </c>
    </row>
    <row r="7456" spans="1:5" hidden="1" x14ac:dyDescent="0.3">
      <c r="A7456">
        <v>7454</v>
      </c>
      <c r="B7456" t="s">
        <v>4814</v>
      </c>
      <c r="C7456" t="str">
        <f t="shared" si="232"/>
        <v>82439818756&amp;cat_id=50000807</v>
      </c>
      <c r="D7456">
        <f>1</f>
        <v>1</v>
      </c>
      <c r="E7456">
        <f t="shared" si="233"/>
        <v>21</v>
      </c>
    </row>
    <row r="7457" spans="1:5" hidden="1" x14ac:dyDescent="0.3">
      <c r="A7457">
        <v>7455</v>
      </c>
      <c r="B7457" t="s">
        <v>4815</v>
      </c>
      <c r="C7457" t="str">
        <f t="shared" si="232"/>
        <v>82439815688&amp;cat_id=50000807</v>
      </c>
      <c r="D7457">
        <f>1</f>
        <v>1</v>
      </c>
      <c r="E7457">
        <f t="shared" si="233"/>
        <v>21</v>
      </c>
    </row>
    <row r="7458" spans="1:5" hidden="1" x14ac:dyDescent="0.3">
      <c r="A7458">
        <v>7456</v>
      </c>
      <c r="B7458" t="s">
        <v>4816</v>
      </c>
      <c r="C7458" t="str">
        <f t="shared" si="232"/>
        <v>82439589134&amp;cat_id=50000807</v>
      </c>
      <c r="D7458">
        <f>1</f>
        <v>1</v>
      </c>
      <c r="E7458">
        <f t="shared" si="233"/>
        <v>21</v>
      </c>
    </row>
    <row r="7459" spans="1:5" hidden="1" x14ac:dyDescent="0.3">
      <c r="A7459">
        <v>7457</v>
      </c>
      <c r="B7459" t="s">
        <v>4817</v>
      </c>
      <c r="C7459" t="str">
        <f t="shared" si="232"/>
        <v>82439843536&amp;cat_id=50000807</v>
      </c>
      <c r="D7459">
        <f>1</f>
        <v>1</v>
      </c>
      <c r="E7459">
        <f t="shared" si="233"/>
        <v>21</v>
      </c>
    </row>
    <row r="7460" spans="1:5" hidden="1" x14ac:dyDescent="0.3">
      <c r="A7460">
        <v>7458</v>
      </c>
      <c r="B7460" t="s">
        <v>4818</v>
      </c>
      <c r="C7460" t="str">
        <f t="shared" si="232"/>
        <v>82439845553&amp;cat_id=50000807</v>
      </c>
      <c r="D7460">
        <f>1</f>
        <v>1</v>
      </c>
      <c r="E7460">
        <f t="shared" si="233"/>
        <v>21</v>
      </c>
    </row>
    <row r="7461" spans="1:5" hidden="1" x14ac:dyDescent="0.3">
      <c r="A7461">
        <v>7459</v>
      </c>
      <c r="B7461" t="s">
        <v>4819</v>
      </c>
      <c r="C7461" t="str">
        <f t="shared" si="232"/>
        <v>82113620851&amp;cat_id=50000807</v>
      </c>
      <c r="D7461">
        <f>1</f>
        <v>1</v>
      </c>
      <c r="E7461">
        <f t="shared" si="233"/>
        <v>21</v>
      </c>
    </row>
    <row r="7462" spans="1:5" hidden="1" x14ac:dyDescent="0.3">
      <c r="A7462">
        <v>7460</v>
      </c>
      <c r="B7462" t="s">
        <v>4820</v>
      </c>
      <c r="C7462" t="str">
        <f t="shared" si="232"/>
        <v>82439850552&amp;cat_id=50000807</v>
      </c>
      <c r="D7462">
        <f>1</f>
        <v>1</v>
      </c>
      <c r="E7462">
        <f t="shared" si="233"/>
        <v>21</v>
      </c>
    </row>
    <row r="7463" spans="1:5" hidden="1" x14ac:dyDescent="0.3">
      <c r="A7463">
        <v>7461</v>
      </c>
      <c r="B7463" t="s">
        <v>4821</v>
      </c>
      <c r="C7463" t="str">
        <f t="shared" si="232"/>
        <v>82439804284&amp;cat_id=50000807</v>
      </c>
      <c r="D7463">
        <f>1</f>
        <v>1</v>
      </c>
      <c r="E7463">
        <f t="shared" si="233"/>
        <v>21</v>
      </c>
    </row>
    <row r="7464" spans="1:5" hidden="1" x14ac:dyDescent="0.3">
      <c r="A7464">
        <v>7462</v>
      </c>
      <c r="B7464" t="s">
        <v>4822</v>
      </c>
      <c r="C7464" t="str">
        <f t="shared" si="232"/>
        <v>82439847101&amp;cat_id=50000807</v>
      </c>
      <c r="D7464">
        <f>1</f>
        <v>1</v>
      </c>
      <c r="E7464">
        <f t="shared" si="233"/>
        <v>21</v>
      </c>
    </row>
    <row r="7465" spans="1:5" hidden="1" x14ac:dyDescent="0.3">
      <c r="A7465">
        <v>7463</v>
      </c>
      <c r="B7465" t="s">
        <v>4823</v>
      </c>
      <c r="C7465" t="str">
        <f t="shared" si="232"/>
        <v>82439838560&amp;cat_id=50000807</v>
      </c>
      <c r="D7465">
        <f>1</f>
        <v>1</v>
      </c>
      <c r="E7465">
        <f t="shared" si="233"/>
        <v>21</v>
      </c>
    </row>
    <row r="7466" spans="1:5" hidden="1" x14ac:dyDescent="0.3">
      <c r="A7466">
        <v>7464</v>
      </c>
      <c r="B7466" t="s">
        <v>4824</v>
      </c>
      <c r="C7466" t="str">
        <f t="shared" si="232"/>
        <v>82439409440&amp;cat_id=50000807</v>
      </c>
      <c r="D7466">
        <f>1</f>
        <v>1</v>
      </c>
      <c r="E7466">
        <f t="shared" si="233"/>
        <v>21</v>
      </c>
    </row>
    <row r="7467" spans="1:5" hidden="1" x14ac:dyDescent="0.3">
      <c r="A7467">
        <v>7465</v>
      </c>
      <c r="B7467" t="s">
        <v>4825</v>
      </c>
      <c r="C7467" t="str">
        <f t="shared" si="232"/>
        <v>12460678597&amp;cat_id=50000807</v>
      </c>
      <c r="D7467">
        <f>1</f>
        <v>1</v>
      </c>
      <c r="E7467">
        <f t="shared" si="233"/>
        <v>21</v>
      </c>
    </row>
    <row r="7468" spans="1:5" hidden="1" x14ac:dyDescent="0.3">
      <c r="A7468">
        <v>7466</v>
      </c>
      <c r="B7468" t="s">
        <v>4826</v>
      </c>
      <c r="C7468" t="str">
        <f t="shared" si="232"/>
        <v>82439820901&amp;cat_id=50000807</v>
      </c>
      <c r="D7468">
        <f>1</f>
        <v>1</v>
      </c>
      <c r="E7468">
        <f t="shared" si="233"/>
        <v>21</v>
      </c>
    </row>
    <row r="7469" spans="1:5" hidden="1" x14ac:dyDescent="0.3">
      <c r="A7469">
        <v>7467</v>
      </c>
      <c r="B7469" t="s">
        <v>4827</v>
      </c>
      <c r="C7469" t="str">
        <f t="shared" si="232"/>
        <v>82439852873&amp;cat_id=50000807</v>
      </c>
      <c r="D7469">
        <f>1</f>
        <v>1</v>
      </c>
      <c r="E7469">
        <f t="shared" si="233"/>
        <v>21</v>
      </c>
    </row>
    <row r="7470" spans="1:5" hidden="1" x14ac:dyDescent="0.3">
      <c r="A7470">
        <v>7468</v>
      </c>
      <c r="B7470" t="s">
        <v>4828</v>
      </c>
      <c r="C7470" t="str">
        <f t="shared" si="232"/>
        <v>82439848266&amp;cat_id=50000807</v>
      </c>
      <c r="D7470">
        <f>1</f>
        <v>1</v>
      </c>
      <c r="E7470">
        <f t="shared" si="233"/>
        <v>21</v>
      </c>
    </row>
    <row r="7471" spans="1:5" hidden="1" x14ac:dyDescent="0.3">
      <c r="A7471">
        <v>7469</v>
      </c>
      <c r="B7471" t="s">
        <v>4829</v>
      </c>
      <c r="C7471" t="str">
        <f t="shared" si="232"/>
        <v>11863650960&amp;cat_id=50000807</v>
      </c>
      <c r="D7471">
        <f>1</f>
        <v>1</v>
      </c>
      <c r="E7471">
        <f t="shared" si="233"/>
        <v>21</v>
      </c>
    </row>
    <row r="7472" spans="1:5" hidden="1" x14ac:dyDescent="0.3">
      <c r="A7472">
        <v>7470</v>
      </c>
      <c r="B7472" t="s">
        <v>4830</v>
      </c>
      <c r="C7472" t="str">
        <f t="shared" si="232"/>
        <v>82439822744&amp;cat_id=50000807</v>
      </c>
      <c r="D7472">
        <f>1</f>
        <v>1</v>
      </c>
      <c r="E7472">
        <f t="shared" si="233"/>
        <v>21</v>
      </c>
    </row>
    <row r="7473" spans="1:5" hidden="1" x14ac:dyDescent="0.3">
      <c r="A7473">
        <v>7471</v>
      </c>
      <c r="B7473" t="s">
        <v>4831</v>
      </c>
      <c r="C7473" t="str">
        <f t="shared" si="232"/>
        <v>82438212730&amp;cat_id=50000807</v>
      </c>
      <c r="D7473">
        <f>1</f>
        <v>1</v>
      </c>
      <c r="E7473">
        <f t="shared" si="233"/>
        <v>21</v>
      </c>
    </row>
    <row r="7474" spans="1:5" hidden="1" x14ac:dyDescent="0.3">
      <c r="A7474">
        <v>7472</v>
      </c>
      <c r="B7474" t="s">
        <v>4832</v>
      </c>
      <c r="C7474" t="str">
        <f t="shared" si="232"/>
        <v>82439795773&amp;cat_id=50000807</v>
      </c>
      <c r="D7474">
        <f>1</f>
        <v>1</v>
      </c>
      <c r="E7474">
        <f t="shared" si="233"/>
        <v>21</v>
      </c>
    </row>
    <row r="7475" spans="1:5" hidden="1" x14ac:dyDescent="0.3">
      <c r="A7475">
        <v>7473</v>
      </c>
      <c r="B7475" t="s">
        <v>4833</v>
      </c>
      <c r="C7475" t="str">
        <f t="shared" si="232"/>
        <v>82439538013&amp;cat_id=50000807</v>
      </c>
      <c r="D7475">
        <f>1</f>
        <v>1</v>
      </c>
      <c r="E7475">
        <f t="shared" si="233"/>
        <v>21</v>
      </c>
    </row>
    <row r="7476" spans="1:5" hidden="1" x14ac:dyDescent="0.3">
      <c r="A7476">
        <v>7474</v>
      </c>
      <c r="B7476" t="s">
        <v>4834</v>
      </c>
      <c r="C7476" t="str">
        <f t="shared" si="232"/>
        <v>82439852031&amp;cat_id=50000807</v>
      </c>
      <c r="D7476">
        <f>1</f>
        <v>1</v>
      </c>
      <c r="E7476">
        <f t="shared" si="233"/>
        <v>21</v>
      </c>
    </row>
    <row r="7477" spans="1:5" hidden="1" x14ac:dyDescent="0.3">
      <c r="A7477">
        <v>7475</v>
      </c>
      <c r="B7477" t="s">
        <v>4835</v>
      </c>
      <c r="C7477" t="str">
        <f t="shared" si="232"/>
        <v>82439804228&amp;cat_id=50000807</v>
      </c>
      <c r="D7477">
        <f>1</f>
        <v>1</v>
      </c>
      <c r="E7477">
        <f t="shared" si="233"/>
        <v>21</v>
      </c>
    </row>
    <row r="7478" spans="1:5" hidden="1" x14ac:dyDescent="0.3">
      <c r="A7478">
        <v>7476</v>
      </c>
      <c r="B7478" t="s">
        <v>4836</v>
      </c>
      <c r="C7478" t="str">
        <f t="shared" si="232"/>
        <v>82435227048&amp;cat_id=50000807</v>
      </c>
      <c r="D7478">
        <f>1</f>
        <v>1</v>
      </c>
      <c r="E7478">
        <f t="shared" si="233"/>
        <v>21</v>
      </c>
    </row>
    <row r="7479" spans="1:5" hidden="1" x14ac:dyDescent="0.3">
      <c r="A7479">
        <v>7477</v>
      </c>
      <c r="B7479" t="s">
        <v>4837</v>
      </c>
      <c r="C7479" t="str">
        <f t="shared" si="232"/>
        <v>82439840330&amp;cat_id=50000807</v>
      </c>
      <c r="D7479">
        <f>1</f>
        <v>1</v>
      </c>
      <c r="E7479">
        <f t="shared" si="233"/>
        <v>21</v>
      </c>
    </row>
    <row r="7480" spans="1:5" hidden="1" x14ac:dyDescent="0.3">
      <c r="A7480">
        <v>7478</v>
      </c>
      <c r="B7480" t="s">
        <v>4838</v>
      </c>
      <c r="C7480" t="str">
        <f t="shared" si="232"/>
        <v>82439839562&amp;cat_id=50000807</v>
      </c>
      <c r="D7480">
        <f>1</f>
        <v>1</v>
      </c>
      <c r="E7480">
        <f t="shared" si="233"/>
        <v>21</v>
      </c>
    </row>
    <row r="7481" spans="1:5" hidden="1" x14ac:dyDescent="0.3">
      <c r="A7481">
        <v>7479</v>
      </c>
      <c r="B7481" t="s">
        <v>4839</v>
      </c>
      <c r="C7481" t="str">
        <f t="shared" si="232"/>
        <v>82439834572&amp;cat_id=50000807</v>
      </c>
      <c r="D7481">
        <f>1</f>
        <v>1</v>
      </c>
      <c r="E7481">
        <f t="shared" si="233"/>
        <v>21</v>
      </c>
    </row>
    <row r="7482" spans="1:5" hidden="1" x14ac:dyDescent="0.3">
      <c r="A7482">
        <v>7480</v>
      </c>
      <c r="B7482" t="s">
        <v>4800</v>
      </c>
      <c r="C7482" t="str">
        <f t="shared" si="232"/>
        <v>82049106520&amp;cat_id=50000807</v>
      </c>
      <c r="D7482">
        <f>1</f>
        <v>1</v>
      </c>
      <c r="E7482">
        <f t="shared" si="233"/>
        <v>21</v>
      </c>
    </row>
    <row r="7483" spans="1:5" hidden="1" x14ac:dyDescent="0.3">
      <c r="A7483">
        <v>7481</v>
      </c>
      <c r="B7483" t="s">
        <v>4801</v>
      </c>
      <c r="C7483" t="str">
        <f t="shared" si="232"/>
        <v>82439815484&amp;cat_id=50000807</v>
      </c>
      <c r="D7483">
        <f>1</f>
        <v>1</v>
      </c>
      <c r="E7483">
        <f t="shared" si="233"/>
        <v>22</v>
      </c>
    </row>
    <row r="7484" spans="1:5" hidden="1" x14ac:dyDescent="0.3">
      <c r="A7484">
        <v>7482</v>
      </c>
      <c r="B7484" t="s">
        <v>4802</v>
      </c>
      <c r="C7484" t="str">
        <f t="shared" si="232"/>
        <v>82439848743&amp;cat_id=50000807</v>
      </c>
      <c r="D7484">
        <f>1</f>
        <v>1</v>
      </c>
      <c r="E7484">
        <f t="shared" si="233"/>
        <v>21</v>
      </c>
    </row>
    <row r="7485" spans="1:5" hidden="1" x14ac:dyDescent="0.3">
      <c r="A7485">
        <v>7483</v>
      </c>
      <c r="B7485" t="s">
        <v>4803</v>
      </c>
      <c r="C7485" t="str">
        <f t="shared" si="232"/>
        <v>82439847937&amp;cat_id=50000807</v>
      </c>
      <c r="D7485">
        <f>1</f>
        <v>1</v>
      </c>
      <c r="E7485">
        <f t="shared" si="233"/>
        <v>21</v>
      </c>
    </row>
    <row r="7486" spans="1:5" hidden="1" x14ac:dyDescent="0.3">
      <c r="A7486">
        <v>7484</v>
      </c>
      <c r="B7486" t="s">
        <v>4804</v>
      </c>
      <c r="C7486" t="str">
        <f t="shared" si="232"/>
        <v>82366610692&amp;cat_id=50000807</v>
      </c>
      <c r="D7486">
        <f>1</f>
        <v>1</v>
      </c>
      <c r="E7486">
        <f t="shared" si="233"/>
        <v>21</v>
      </c>
    </row>
    <row r="7487" spans="1:5" hidden="1" x14ac:dyDescent="0.3">
      <c r="A7487">
        <v>7485</v>
      </c>
      <c r="B7487" t="s">
        <v>4805</v>
      </c>
      <c r="C7487" t="str">
        <f t="shared" si="232"/>
        <v>82439802457&amp;cat_id=50000807</v>
      </c>
      <c r="D7487">
        <f>1</f>
        <v>1</v>
      </c>
      <c r="E7487">
        <f t="shared" si="233"/>
        <v>21</v>
      </c>
    </row>
    <row r="7488" spans="1:5" hidden="1" x14ac:dyDescent="0.3">
      <c r="A7488">
        <v>7486</v>
      </c>
      <c r="B7488" t="s">
        <v>4806</v>
      </c>
      <c r="C7488" t="str">
        <f t="shared" si="232"/>
        <v>82439813498&amp;cat_id=50000807</v>
      </c>
      <c r="D7488">
        <f>1</f>
        <v>1</v>
      </c>
      <c r="E7488">
        <f t="shared" si="233"/>
        <v>21</v>
      </c>
    </row>
    <row r="7489" spans="1:5" hidden="1" x14ac:dyDescent="0.3">
      <c r="A7489">
        <v>7487</v>
      </c>
      <c r="B7489" t="s">
        <v>4807</v>
      </c>
      <c r="C7489" t="str">
        <f t="shared" si="232"/>
        <v>82439841170&amp;cat_id=50000807</v>
      </c>
      <c r="D7489">
        <f>1</f>
        <v>1</v>
      </c>
      <c r="E7489">
        <f t="shared" si="233"/>
        <v>21</v>
      </c>
    </row>
    <row r="7490" spans="1:5" hidden="1" x14ac:dyDescent="0.3">
      <c r="A7490">
        <v>7488</v>
      </c>
      <c r="B7490" t="s">
        <v>4808</v>
      </c>
      <c r="C7490" t="str">
        <f t="shared" si="232"/>
        <v>11932098963&amp;cat_id=50000807</v>
      </c>
      <c r="D7490">
        <f>1</f>
        <v>1</v>
      </c>
      <c r="E7490">
        <f t="shared" si="233"/>
        <v>21</v>
      </c>
    </row>
    <row r="7491" spans="1:5" hidden="1" x14ac:dyDescent="0.3">
      <c r="A7491">
        <v>7489</v>
      </c>
      <c r="B7491" t="s">
        <v>4809</v>
      </c>
      <c r="C7491" t="str">
        <f t="shared" ref="C7491:C7554" si="234">RIGHT(B7491,27)</f>
        <v>82378856995&amp;cat_id=50000807</v>
      </c>
      <c r="D7491">
        <f>1</f>
        <v>1</v>
      </c>
      <c r="E7491">
        <f t="shared" ref="E7491:E7554" si="235">SUMIF($C$2:$C$15002,C7491,$D$2:$D$15002)</f>
        <v>21</v>
      </c>
    </row>
    <row r="7492" spans="1:5" hidden="1" x14ac:dyDescent="0.3">
      <c r="A7492">
        <v>7490</v>
      </c>
      <c r="B7492" t="s">
        <v>4810</v>
      </c>
      <c r="C7492" t="str">
        <f t="shared" si="234"/>
        <v>82439844559&amp;cat_id=50000807</v>
      </c>
      <c r="D7492">
        <f>1</f>
        <v>1</v>
      </c>
      <c r="E7492">
        <f t="shared" si="235"/>
        <v>21</v>
      </c>
    </row>
    <row r="7493" spans="1:5" hidden="1" x14ac:dyDescent="0.3">
      <c r="A7493">
        <v>7491</v>
      </c>
      <c r="B7493" t="s">
        <v>4811</v>
      </c>
      <c r="C7493" t="str">
        <f t="shared" si="234"/>
        <v>82439815966&amp;cat_id=50000807</v>
      </c>
      <c r="D7493">
        <f>1</f>
        <v>1</v>
      </c>
      <c r="E7493">
        <f t="shared" si="235"/>
        <v>21</v>
      </c>
    </row>
    <row r="7494" spans="1:5" hidden="1" x14ac:dyDescent="0.3">
      <c r="A7494">
        <v>7492</v>
      </c>
      <c r="B7494" t="s">
        <v>4812</v>
      </c>
      <c r="C7494" t="str">
        <f t="shared" si="234"/>
        <v>82439848608&amp;cat_id=50000807</v>
      </c>
      <c r="D7494">
        <f>1</f>
        <v>1</v>
      </c>
      <c r="E7494">
        <f t="shared" si="235"/>
        <v>21</v>
      </c>
    </row>
    <row r="7495" spans="1:5" hidden="1" x14ac:dyDescent="0.3">
      <c r="A7495">
        <v>7493</v>
      </c>
      <c r="B7495" t="s">
        <v>4813</v>
      </c>
      <c r="C7495" t="str">
        <f t="shared" si="234"/>
        <v>11821430211&amp;cat_id=50000807</v>
      </c>
      <c r="D7495">
        <f>1</f>
        <v>1</v>
      </c>
      <c r="E7495">
        <f t="shared" si="235"/>
        <v>21</v>
      </c>
    </row>
    <row r="7496" spans="1:5" hidden="1" x14ac:dyDescent="0.3">
      <c r="A7496">
        <v>7494</v>
      </c>
      <c r="B7496" t="s">
        <v>4814</v>
      </c>
      <c r="C7496" t="str">
        <f t="shared" si="234"/>
        <v>82439818756&amp;cat_id=50000807</v>
      </c>
      <c r="D7496">
        <f>1</f>
        <v>1</v>
      </c>
      <c r="E7496">
        <f t="shared" si="235"/>
        <v>21</v>
      </c>
    </row>
    <row r="7497" spans="1:5" hidden="1" x14ac:dyDescent="0.3">
      <c r="A7497">
        <v>7495</v>
      </c>
      <c r="B7497" t="s">
        <v>4815</v>
      </c>
      <c r="C7497" t="str">
        <f t="shared" si="234"/>
        <v>82439815688&amp;cat_id=50000807</v>
      </c>
      <c r="D7497">
        <f>1</f>
        <v>1</v>
      </c>
      <c r="E7497">
        <f t="shared" si="235"/>
        <v>21</v>
      </c>
    </row>
    <row r="7498" spans="1:5" hidden="1" x14ac:dyDescent="0.3">
      <c r="A7498">
        <v>7496</v>
      </c>
      <c r="B7498" t="s">
        <v>4816</v>
      </c>
      <c r="C7498" t="str">
        <f t="shared" si="234"/>
        <v>82439589134&amp;cat_id=50000807</v>
      </c>
      <c r="D7498">
        <f>1</f>
        <v>1</v>
      </c>
      <c r="E7498">
        <f t="shared" si="235"/>
        <v>21</v>
      </c>
    </row>
    <row r="7499" spans="1:5" hidden="1" x14ac:dyDescent="0.3">
      <c r="A7499">
        <v>7497</v>
      </c>
      <c r="B7499" t="s">
        <v>4817</v>
      </c>
      <c r="C7499" t="str">
        <f t="shared" si="234"/>
        <v>82439843536&amp;cat_id=50000807</v>
      </c>
      <c r="D7499">
        <f>1</f>
        <v>1</v>
      </c>
      <c r="E7499">
        <f t="shared" si="235"/>
        <v>21</v>
      </c>
    </row>
    <row r="7500" spans="1:5" hidden="1" x14ac:dyDescent="0.3">
      <c r="A7500">
        <v>7498</v>
      </c>
      <c r="B7500" t="s">
        <v>4818</v>
      </c>
      <c r="C7500" t="str">
        <f t="shared" si="234"/>
        <v>82439845553&amp;cat_id=50000807</v>
      </c>
      <c r="D7500">
        <f>1</f>
        <v>1</v>
      </c>
      <c r="E7500">
        <f t="shared" si="235"/>
        <v>21</v>
      </c>
    </row>
    <row r="7501" spans="1:5" hidden="1" x14ac:dyDescent="0.3">
      <c r="A7501">
        <v>7499</v>
      </c>
      <c r="B7501" t="s">
        <v>4819</v>
      </c>
      <c r="C7501" t="str">
        <f t="shared" si="234"/>
        <v>82113620851&amp;cat_id=50000807</v>
      </c>
      <c r="D7501">
        <f>1</f>
        <v>1</v>
      </c>
      <c r="E7501">
        <f t="shared" si="235"/>
        <v>21</v>
      </c>
    </row>
    <row r="7502" spans="1:5" hidden="1" x14ac:dyDescent="0.3">
      <c r="A7502">
        <v>7500</v>
      </c>
      <c r="B7502" t="s">
        <v>4820</v>
      </c>
      <c r="C7502" t="str">
        <f t="shared" si="234"/>
        <v>82439850552&amp;cat_id=50000807</v>
      </c>
      <c r="D7502">
        <f>1</f>
        <v>1</v>
      </c>
      <c r="E7502">
        <f t="shared" si="235"/>
        <v>21</v>
      </c>
    </row>
    <row r="7503" spans="1:5" hidden="1" x14ac:dyDescent="0.3">
      <c r="A7503">
        <v>7501</v>
      </c>
      <c r="B7503" t="s">
        <v>4821</v>
      </c>
      <c r="C7503" t="str">
        <f t="shared" si="234"/>
        <v>82439804284&amp;cat_id=50000807</v>
      </c>
      <c r="D7503">
        <f>1</f>
        <v>1</v>
      </c>
      <c r="E7503">
        <f t="shared" si="235"/>
        <v>21</v>
      </c>
    </row>
    <row r="7504" spans="1:5" hidden="1" x14ac:dyDescent="0.3">
      <c r="A7504">
        <v>7502</v>
      </c>
      <c r="B7504" t="s">
        <v>4822</v>
      </c>
      <c r="C7504" t="str">
        <f t="shared" si="234"/>
        <v>82439847101&amp;cat_id=50000807</v>
      </c>
      <c r="D7504">
        <f>1</f>
        <v>1</v>
      </c>
      <c r="E7504">
        <f t="shared" si="235"/>
        <v>21</v>
      </c>
    </row>
    <row r="7505" spans="1:5" hidden="1" x14ac:dyDescent="0.3">
      <c r="A7505">
        <v>7503</v>
      </c>
      <c r="B7505" t="s">
        <v>4823</v>
      </c>
      <c r="C7505" t="str">
        <f t="shared" si="234"/>
        <v>82439838560&amp;cat_id=50000807</v>
      </c>
      <c r="D7505">
        <f>1</f>
        <v>1</v>
      </c>
      <c r="E7505">
        <f t="shared" si="235"/>
        <v>21</v>
      </c>
    </row>
    <row r="7506" spans="1:5" hidden="1" x14ac:dyDescent="0.3">
      <c r="A7506">
        <v>7504</v>
      </c>
      <c r="B7506" t="s">
        <v>4824</v>
      </c>
      <c r="C7506" t="str">
        <f t="shared" si="234"/>
        <v>82439409440&amp;cat_id=50000807</v>
      </c>
      <c r="D7506">
        <f>1</f>
        <v>1</v>
      </c>
      <c r="E7506">
        <f t="shared" si="235"/>
        <v>21</v>
      </c>
    </row>
    <row r="7507" spans="1:5" hidden="1" x14ac:dyDescent="0.3">
      <c r="A7507">
        <v>7505</v>
      </c>
      <c r="B7507" t="s">
        <v>4825</v>
      </c>
      <c r="C7507" t="str">
        <f t="shared" si="234"/>
        <v>12460678597&amp;cat_id=50000807</v>
      </c>
      <c r="D7507">
        <f>1</f>
        <v>1</v>
      </c>
      <c r="E7507">
        <f t="shared" si="235"/>
        <v>21</v>
      </c>
    </row>
    <row r="7508" spans="1:5" hidden="1" x14ac:dyDescent="0.3">
      <c r="A7508">
        <v>7506</v>
      </c>
      <c r="B7508" t="s">
        <v>4826</v>
      </c>
      <c r="C7508" t="str">
        <f t="shared" si="234"/>
        <v>82439820901&amp;cat_id=50000807</v>
      </c>
      <c r="D7508">
        <f>1</f>
        <v>1</v>
      </c>
      <c r="E7508">
        <f t="shared" si="235"/>
        <v>21</v>
      </c>
    </row>
    <row r="7509" spans="1:5" hidden="1" x14ac:dyDescent="0.3">
      <c r="A7509">
        <v>7507</v>
      </c>
      <c r="B7509" t="s">
        <v>4827</v>
      </c>
      <c r="C7509" t="str">
        <f t="shared" si="234"/>
        <v>82439852873&amp;cat_id=50000807</v>
      </c>
      <c r="D7509">
        <f>1</f>
        <v>1</v>
      </c>
      <c r="E7509">
        <f t="shared" si="235"/>
        <v>21</v>
      </c>
    </row>
    <row r="7510" spans="1:5" hidden="1" x14ac:dyDescent="0.3">
      <c r="A7510">
        <v>7508</v>
      </c>
      <c r="B7510" t="s">
        <v>4828</v>
      </c>
      <c r="C7510" t="str">
        <f t="shared" si="234"/>
        <v>82439848266&amp;cat_id=50000807</v>
      </c>
      <c r="D7510">
        <f>1</f>
        <v>1</v>
      </c>
      <c r="E7510">
        <f t="shared" si="235"/>
        <v>21</v>
      </c>
    </row>
    <row r="7511" spans="1:5" hidden="1" x14ac:dyDescent="0.3">
      <c r="A7511">
        <v>7509</v>
      </c>
      <c r="B7511" t="s">
        <v>4829</v>
      </c>
      <c r="C7511" t="str">
        <f t="shared" si="234"/>
        <v>11863650960&amp;cat_id=50000807</v>
      </c>
      <c r="D7511">
        <f>1</f>
        <v>1</v>
      </c>
      <c r="E7511">
        <f t="shared" si="235"/>
        <v>21</v>
      </c>
    </row>
    <row r="7512" spans="1:5" hidden="1" x14ac:dyDescent="0.3">
      <c r="A7512">
        <v>7510</v>
      </c>
      <c r="B7512" t="s">
        <v>4830</v>
      </c>
      <c r="C7512" t="str">
        <f t="shared" si="234"/>
        <v>82439822744&amp;cat_id=50000807</v>
      </c>
      <c r="D7512">
        <f>1</f>
        <v>1</v>
      </c>
      <c r="E7512">
        <f t="shared" si="235"/>
        <v>21</v>
      </c>
    </row>
    <row r="7513" spans="1:5" hidden="1" x14ac:dyDescent="0.3">
      <c r="A7513">
        <v>7511</v>
      </c>
      <c r="B7513" t="s">
        <v>4831</v>
      </c>
      <c r="C7513" t="str">
        <f t="shared" si="234"/>
        <v>82438212730&amp;cat_id=50000807</v>
      </c>
      <c r="D7513">
        <f>1</f>
        <v>1</v>
      </c>
      <c r="E7513">
        <f t="shared" si="235"/>
        <v>21</v>
      </c>
    </row>
    <row r="7514" spans="1:5" hidden="1" x14ac:dyDescent="0.3">
      <c r="A7514">
        <v>7512</v>
      </c>
      <c r="B7514" t="s">
        <v>4832</v>
      </c>
      <c r="C7514" t="str">
        <f t="shared" si="234"/>
        <v>82439795773&amp;cat_id=50000807</v>
      </c>
      <c r="D7514">
        <f>1</f>
        <v>1</v>
      </c>
      <c r="E7514">
        <f t="shared" si="235"/>
        <v>21</v>
      </c>
    </row>
    <row r="7515" spans="1:5" hidden="1" x14ac:dyDescent="0.3">
      <c r="A7515">
        <v>7513</v>
      </c>
      <c r="B7515" t="s">
        <v>4833</v>
      </c>
      <c r="C7515" t="str">
        <f t="shared" si="234"/>
        <v>82439538013&amp;cat_id=50000807</v>
      </c>
      <c r="D7515">
        <f>1</f>
        <v>1</v>
      </c>
      <c r="E7515">
        <f t="shared" si="235"/>
        <v>21</v>
      </c>
    </row>
    <row r="7516" spans="1:5" hidden="1" x14ac:dyDescent="0.3">
      <c r="A7516">
        <v>7514</v>
      </c>
      <c r="B7516" t="s">
        <v>4834</v>
      </c>
      <c r="C7516" t="str">
        <f t="shared" si="234"/>
        <v>82439852031&amp;cat_id=50000807</v>
      </c>
      <c r="D7516">
        <f>1</f>
        <v>1</v>
      </c>
      <c r="E7516">
        <f t="shared" si="235"/>
        <v>21</v>
      </c>
    </row>
    <row r="7517" spans="1:5" hidden="1" x14ac:dyDescent="0.3">
      <c r="A7517">
        <v>7515</v>
      </c>
      <c r="B7517" t="s">
        <v>4835</v>
      </c>
      <c r="C7517" t="str">
        <f t="shared" si="234"/>
        <v>82439804228&amp;cat_id=50000807</v>
      </c>
      <c r="D7517">
        <f>1</f>
        <v>1</v>
      </c>
      <c r="E7517">
        <f t="shared" si="235"/>
        <v>21</v>
      </c>
    </row>
    <row r="7518" spans="1:5" hidden="1" x14ac:dyDescent="0.3">
      <c r="A7518">
        <v>7516</v>
      </c>
      <c r="B7518" t="s">
        <v>4836</v>
      </c>
      <c r="C7518" t="str">
        <f t="shared" si="234"/>
        <v>82435227048&amp;cat_id=50000807</v>
      </c>
      <c r="D7518">
        <f>1</f>
        <v>1</v>
      </c>
      <c r="E7518">
        <f t="shared" si="235"/>
        <v>21</v>
      </c>
    </row>
    <row r="7519" spans="1:5" hidden="1" x14ac:dyDescent="0.3">
      <c r="A7519">
        <v>7517</v>
      </c>
      <c r="B7519" t="s">
        <v>4837</v>
      </c>
      <c r="C7519" t="str">
        <f t="shared" si="234"/>
        <v>82439840330&amp;cat_id=50000807</v>
      </c>
      <c r="D7519">
        <f>1</f>
        <v>1</v>
      </c>
      <c r="E7519">
        <f t="shared" si="235"/>
        <v>21</v>
      </c>
    </row>
    <row r="7520" spans="1:5" hidden="1" x14ac:dyDescent="0.3">
      <c r="A7520">
        <v>7518</v>
      </c>
      <c r="B7520" t="s">
        <v>4838</v>
      </c>
      <c r="C7520" t="str">
        <f t="shared" si="234"/>
        <v>82439839562&amp;cat_id=50000807</v>
      </c>
      <c r="D7520">
        <f>1</f>
        <v>1</v>
      </c>
      <c r="E7520">
        <f t="shared" si="235"/>
        <v>21</v>
      </c>
    </row>
    <row r="7521" spans="1:5" hidden="1" x14ac:dyDescent="0.3">
      <c r="A7521">
        <v>7519</v>
      </c>
      <c r="B7521" t="s">
        <v>4839</v>
      </c>
      <c r="C7521" t="str">
        <f t="shared" si="234"/>
        <v>82439834572&amp;cat_id=50000807</v>
      </c>
      <c r="D7521">
        <f>1</f>
        <v>1</v>
      </c>
      <c r="E7521">
        <f t="shared" si="235"/>
        <v>21</v>
      </c>
    </row>
    <row r="7522" spans="1:5" hidden="1" x14ac:dyDescent="0.3">
      <c r="A7522">
        <v>7520</v>
      </c>
      <c r="B7522" t="s">
        <v>4800</v>
      </c>
      <c r="C7522" t="str">
        <f t="shared" si="234"/>
        <v>82049106520&amp;cat_id=50000807</v>
      </c>
      <c r="D7522">
        <f>1</f>
        <v>1</v>
      </c>
      <c r="E7522">
        <f t="shared" si="235"/>
        <v>21</v>
      </c>
    </row>
    <row r="7523" spans="1:5" hidden="1" x14ac:dyDescent="0.3">
      <c r="A7523">
        <v>7521</v>
      </c>
      <c r="B7523" t="s">
        <v>4801</v>
      </c>
      <c r="C7523" t="str">
        <f t="shared" si="234"/>
        <v>82439815484&amp;cat_id=50000807</v>
      </c>
      <c r="D7523">
        <f>1</f>
        <v>1</v>
      </c>
      <c r="E7523">
        <f t="shared" si="235"/>
        <v>22</v>
      </c>
    </row>
    <row r="7524" spans="1:5" hidden="1" x14ac:dyDescent="0.3">
      <c r="A7524">
        <v>7522</v>
      </c>
      <c r="B7524" t="s">
        <v>4802</v>
      </c>
      <c r="C7524" t="str">
        <f t="shared" si="234"/>
        <v>82439848743&amp;cat_id=50000807</v>
      </c>
      <c r="D7524">
        <f>1</f>
        <v>1</v>
      </c>
      <c r="E7524">
        <f t="shared" si="235"/>
        <v>21</v>
      </c>
    </row>
    <row r="7525" spans="1:5" hidden="1" x14ac:dyDescent="0.3">
      <c r="A7525">
        <v>7523</v>
      </c>
      <c r="B7525" t="s">
        <v>4803</v>
      </c>
      <c r="C7525" t="str">
        <f t="shared" si="234"/>
        <v>82439847937&amp;cat_id=50000807</v>
      </c>
      <c r="D7525">
        <f>1</f>
        <v>1</v>
      </c>
      <c r="E7525">
        <f t="shared" si="235"/>
        <v>21</v>
      </c>
    </row>
    <row r="7526" spans="1:5" hidden="1" x14ac:dyDescent="0.3">
      <c r="A7526">
        <v>7524</v>
      </c>
      <c r="B7526" t="s">
        <v>4804</v>
      </c>
      <c r="C7526" t="str">
        <f t="shared" si="234"/>
        <v>82366610692&amp;cat_id=50000807</v>
      </c>
      <c r="D7526">
        <f>1</f>
        <v>1</v>
      </c>
      <c r="E7526">
        <f t="shared" si="235"/>
        <v>21</v>
      </c>
    </row>
    <row r="7527" spans="1:5" hidden="1" x14ac:dyDescent="0.3">
      <c r="A7527">
        <v>7525</v>
      </c>
      <c r="B7527" t="s">
        <v>4805</v>
      </c>
      <c r="C7527" t="str">
        <f t="shared" si="234"/>
        <v>82439802457&amp;cat_id=50000807</v>
      </c>
      <c r="D7527">
        <f>1</f>
        <v>1</v>
      </c>
      <c r="E7527">
        <f t="shared" si="235"/>
        <v>21</v>
      </c>
    </row>
    <row r="7528" spans="1:5" hidden="1" x14ac:dyDescent="0.3">
      <c r="A7528">
        <v>7526</v>
      </c>
      <c r="B7528" t="s">
        <v>4806</v>
      </c>
      <c r="C7528" t="str">
        <f t="shared" si="234"/>
        <v>82439813498&amp;cat_id=50000807</v>
      </c>
      <c r="D7528">
        <f>1</f>
        <v>1</v>
      </c>
      <c r="E7528">
        <f t="shared" si="235"/>
        <v>21</v>
      </c>
    </row>
    <row r="7529" spans="1:5" hidden="1" x14ac:dyDescent="0.3">
      <c r="A7529">
        <v>7527</v>
      </c>
      <c r="B7529" t="s">
        <v>4807</v>
      </c>
      <c r="C7529" t="str">
        <f t="shared" si="234"/>
        <v>82439841170&amp;cat_id=50000807</v>
      </c>
      <c r="D7529">
        <f>1</f>
        <v>1</v>
      </c>
      <c r="E7529">
        <f t="shared" si="235"/>
        <v>21</v>
      </c>
    </row>
    <row r="7530" spans="1:5" hidden="1" x14ac:dyDescent="0.3">
      <c r="A7530">
        <v>7528</v>
      </c>
      <c r="B7530" t="s">
        <v>4808</v>
      </c>
      <c r="C7530" t="str">
        <f t="shared" si="234"/>
        <v>11932098963&amp;cat_id=50000807</v>
      </c>
      <c r="D7530">
        <f>1</f>
        <v>1</v>
      </c>
      <c r="E7530">
        <f t="shared" si="235"/>
        <v>21</v>
      </c>
    </row>
    <row r="7531" spans="1:5" hidden="1" x14ac:dyDescent="0.3">
      <c r="A7531">
        <v>7529</v>
      </c>
      <c r="B7531" t="s">
        <v>4809</v>
      </c>
      <c r="C7531" t="str">
        <f t="shared" si="234"/>
        <v>82378856995&amp;cat_id=50000807</v>
      </c>
      <c r="D7531">
        <f>1</f>
        <v>1</v>
      </c>
      <c r="E7531">
        <f t="shared" si="235"/>
        <v>21</v>
      </c>
    </row>
    <row r="7532" spans="1:5" hidden="1" x14ac:dyDescent="0.3">
      <c r="A7532">
        <v>7530</v>
      </c>
      <c r="B7532" t="s">
        <v>4810</v>
      </c>
      <c r="C7532" t="str">
        <f t="shared" si="234"/>
        <v>82439844559&amp;cat_id=50000807</v>
      </c>
      <c r="D7532">
        <f>1</f>
        <v>1</v>
      </c>
      <c r="E7532">
        <f t="shared" si="235"/>
        <v>21</v>
      </c>
    </row>
    <row r="7533" spans="1:5" hidden="1" x14ac:dyDescent="0.3">
      <c r="A7533">
        <v>7531</v>
      </c>
      <c r="B7533" t="s">
        <v>4811</v>
      </c>
      <c r="C7533" t="str">
        <f t="shared" si="234"/>
        <v>82439815966&amp;cat_id=50000807</v>
      </c>
      <c r="D7533">
        <f>1</f>
        <v>1</v>
      </c>
      <c r="E7533">
        <f t="shared" si="235"/>
        <v>21</v>
      </c>
    </row>
    <row r="7534" spans="1:5" hidden="1" x14ac:dyDescent="0.3">
      <c r="A7534">
        <v>7532</v>
      </c>
      <c r="B7534" t="s">
        <v>4812</v>
      </c>
      <c r="C7534" t="str">
        <f t="shared" si="234"/>
        <v>82439848608&amp;cat_id=50000807</v>
      </c>
      <c r="D7534">
        <f>1</f>
        <v>1</v>
      </c>
      <c r="E7534">
        <f t="shared" si="235"/>
        <v>21</v>
      </c>
    </row>
    <row r="7535" spans="1:5" hidden="1" x14ac:dyDescent="0.3">
      <c r="A7535">
        <v>7533</v>
      </c>
      <c r="B7535" t="s">
        <v>4813</v>
      </c>
      <c r="C7535" t="str">
        <f t="shared" si="234"/>
        <v>11821430211&amp;cat_id=50000807</v>
      </c>
      <c r="D7535">
        <f>1</f>
        <v>1</v>
      </c>
      <c r="E7535">
        <f t="shared" si="235"/>
        <v>21</v>
      </c>
    </row>
    <row r="7536" spans="1:5" hidden="1" x14ac:dyDescent="0.3">
      <c r="A7536">
        <v>7534</v>
      </c>
      <c r="B7536" t="s">
        <v>4814</v>
      </c>
      <c r="C7536" t="str">
        <f t="shared" si="234"/>
        <v>82439818756&amp;cat_id=50000807</v>
      </c>
      <c r="D7536">
        <f>1</f>
        <v>1</v>
      </c>
      <c r="E7536">
        <f t="shared" si="235"/>
        <v>21</v>
      </c>
    </row>
    <row r="7537" spans="1:5" hidden="1" x14ac:dyDescent="0.3">
      <c r="A7537">
        <v>7535</v>
      </c>
      <c r="B7537" t="s">
        <v>4815</v>
      </c>
      <c r="C7537" t="str">
        <f t="shared" si="234"/>
        <v>82439815688&amp;cat_id=50000807</v>
      </c>
      <c r="D7537">
        <f>1</f>
        <v>1</v>
      </c>
      <c r="E7537">
        <f t="shared" si="235"/>
        <v>21</v>
      </c>
    </row>
    <row r="7538" spans="1:5" hidden="1" x14ac:dyDescent="0.3">
      <c r="A7538">
        <v>7536</v>
      </c>
      <c r="B7538" t="s">
        <v>4816</v>
      </c>
      <c r="C7538" t="str">
        <f t="shared" si="234"/>
        <v>82439589134&amp;cat_id=50000807</v>
      </c>
      <c r="D7538">
        <f>1</f>
        <v>1</v>
      </c>
      <c r="E7538">
        <f t="shared" si="235"/>
        <v>21</v>
      </c>
    </row>
    <row r="7539" spans="1:5" hidden="1" x14ac:dyDescent="0.3">
      <c r="A7539">
        <v>7537</v>
      </c>
      <c r="B7539" t="s">
        <v>4817</v>
      </c>
      <c r="C7539" t="str">
        <f t="shared" si="234"/>
        <v>82439843536&amp;cat_id=50000807</v>
      </c>
      <c r="D7539">
        <f>1</f>
        <v>1</v>
      </c>
      <c r="E7539">
        <f t="shared" si="235"/>
        <v>21</v>
      </c>
    </row>
    <row r="7540" spans="1:5" hidden="1" x14ac:dyDescent="0.3">
      <c r="A7540">
        <v>7538</v>
      </c>
      <c r="B7540" t="s">
        <v>4818</v>
      </c>
      <c r="C7540" t="str">
        <f t="shared" si="234"/>
        <v>82439845553&amp;cat_id=50000807</v>
      </c>
      <c r="D7540">
        <f>1</f>
        <v>1</v>
      </c>
      <c r="E7540">
        <f t="shared" si="235"/>
        <v>21</v>
      </c>
    </row>
    <row r="7541" spans="1:5" hidden="1" x14ac:dyDescent="0.3">
      <c r="A7541">
        <v>7539</v>
      </c>
      <c r="B7541" t="s">
        <v>4819</v>
      </c>
      <c r="C7541" t="str">
        <f t="shared" si="234"/>
        <v>82113620851&amp;cat_id=50000807</v>
      </c>
      <c r="D7541">
        <f>1</f>
        <v>1</v>
      </c>
      <c r="E7541">
        <f t="shared" si="235"/>
        <v>21</v>
      </c>
    </row>
    <row r="7542" spans="1:5" hidden="1" x14ac:dyDescent="0.3">
      <c r="A7542">
        <v>7540</v>
      </c>
      <c r="B7542" t="s">
        <v>4820</v>
      </c>
      <c r="C7542" t="str">
        <f t="shared" si="234"/>
        <v>82439850552&amp;cat_id=50000807</v>
      </c>
      <c r="D7542">
        <f>1</f>
        <v>1</v>
      </c>
      <c r="E7542">
        <f t="shared" si="235"/>
        <v>21</v>
      </c>
    </row>
    <row r="7543" spans="1:5" hidden="1" x14ac:dyDescent="0.3">
      <c r="A7543">
        <v>7541</v>
      </c>
      <c r="B7543" t="s">
        <v>4821</v>
      </c>
      <c r="C7543" t="str">
        <f t="shared" si="234"/>
        <v>82439804284&amp;cat_id=50000807</v>
      </c>
      <c r="D7543">
        <f>1</f>
        <v>1</v>
      </c>
      <c r="E7543">
        <f t="shared" si="235"/>
        <v>21</v>
      </c>
    </row>
    <row r="7544" spans="1:5" hidden="1" x14ac:dyDescent="0.3">
      <c r="A7544">
        <v>7542</v>
      </c>
      <c r="B7544" t="s">
        <v>4822</v>
      </c>
      <c r="C7544" t="str">
        <f t="shared" si="234"/>
        <v>82439847101&amp;cat_id=50000807</v>
      </c>
      <c r="D7544">
        <f>1</f>
        <v>1</v>
      </c>
      <c r="E7544">
        <f t="shared" si="235"/>
        <v>21</v>
      </c>
    </row>
    <row r="7545" spans="1:5" hidden="1" x14ac:dyDescent="0.3">
      <c r="A7545">
        <v>7543</v>
      </c>
      <c r="B7545" t="s">
        <v>4823</v>
      </c>
      <c r="C7545" t="str">
        <f t="shared" si="234"/>
        <v>82439838560&amp;cat_id=50000807</v>
      </c>
      <c r="D7545">
        <f>1</f>
        <v>1</v>
      </c>
      <c r="E7545">
        <f t="shared" si="235"/>
        <v>21</v>
      </c>
    </row>
    <row r="7546" spans="1:5" hidden="1" x14ac:dyDescent="0.3">
      <c r="A7546">
        <v>7544</v>
      </c>
      <c r="B7546" t="s">
        <v>4824</v>
      </c>
      <c r="C7546" t="str">
        <f t="shared" si="234"/>
        <v>82439409440&amp;cat_id=50000807</v>
      </c>
      <c r="D7546">
        <f>1</f>
        <v>1</v>
      </c>
      <c r="E7546">
        <f t="shared" si="235"/>
        <v>21</v>
      </c>
    </row>
    <row r="7547" spans="1:5" hidden="1" x14ac:dyDescent="0.3">
      <c r="A7547">
        <v>7545</v>
      </c>
      <c r="B7547" t="s">
        <v>4825</v>
      </c>
      <c r="C7547" t="str">
        <f t="shared" si="234"/>
        <v>12460678597&amp;cat_id=50000807</v>
      </c>
      <c r="D7547">
        <f>1</f>
        <v>1</v>
      </c>
      <c r="E7547">
        <f t="shared" si="235"/>
        <v>21</v>
      </c>
    </row>
    <row r="7548" spans="1:5" hidden="1" x14ac:dyDescent="0.3">
      <c r="A7548">
        <v>7546</v>
      </c>
      <c r="B7548" t="s">
        <v>4826</v>
      </c>
      <c r="C7548" t="str">
        <f t="shared" si="234"/>
        <v>82439820901&amp;cat_id=50000807</v>
      </c>
      <c r="D7548">
        <f>1</f>
        <v>1</v>
      </c>
      <c r="E7548">
        <f t="shared" si="235"/>
        <v>21</v>
      </c>
    </row>
    <row r="7549" spans="1:5" hidden="1" x14ac:dyDescent="0.3">
      <c r="A7549">
        <v>7547</v>
      </c>
      <c r="B7549" t="s">
        <v>4827</v>
      </c>
      <c r="C7549" t="str">
        <f t="shared" si="234"/>
        <v>82439852873&amp;cat_id=50000807</v>
      </c>
      <c r="D7549">
        <f>1</f>
        <v>1</v>
      </c>
      <c r="E7549">
        <f t="shared" si="235"/>
        <v>21</v>
      </c>
    </row>
    <row r="7550" spans="1:5" hidden="1" x14ac:dyDescent="0.3">
      <c r="A7550">
        <v>7548</v>
      </c>
      <c r="B7550" t="s">
        <v>4828</v>
      </c>
      <c r="C7550" t="str">
        <f t="shared" si="234"/>
        <v>82439848266&amp;cat_id=50000807</v>
      </c>
      <c r="D7550">
        <f>1</f>
        <v>1</v>
      </c>
      <c r="E7550">
        <f t="shared" si="235"/>
        <v>21</v>
      </c>
    </row>
    <row r="7551" spans="1:5" hidden="1" x14ac:dyDescent="0.3">
      <c r="A7551">
        <v>7549</v>
      </c>
      <c r="B7551" t="s">
        <v>4829</v>
      </c>
      <c r="C7551" t="str">
        <f t="shared" si="234"/>
        <v>11863650960&amp;cat_id=50000807</v>
      </c>
      <c r="D7551">
        <f>1</f>
        <v>1</v>
      </c>
      <c r="E7551">
        <f t="shared" si="235"/>
        <v>21</v>
      </c>
    </row>
    <row r="7552" spans="1:5" hidden="1" x14ac:dyDescent="0.3">
      <c r="A7552">
        <v>7550</v>
      </c>
      <c r="B7552" t="s">
        <v>4830</v>
      </c>
      <c r="C7552" t="str">
        <f t="shared" si="234"/>
        <v>82439822744&amp;cat_id=50000807</v>
      </c>
      <c r="D7552">
        <f>1</f>
        <v>1</v>
      </c>
      <c r="E7552">
        <f t="shared" si="235"/>
        <v>21</v>
      </c>
    </row>
    <row r="7553" spans="1:5" hidden="1" x14ac:dyDescent="0.3">
      <c r="A7553">
        <v>7551</v>
      </c>
      <c r="B7553" t="s">
        <v>4831</v>
      </c>
      <c r="C7553" t="str">
        <f t="shared" si="234"/>
        <v>82438212730&amp;cat_id=50000807</v>
      </c>
      <c r="D7553">
        <f>1</f>
        <v>1</v>
      </c>
      <c r="E7553">
        <f t="shared" si="235"/>
        <v>21</v>
      </c>
    </row>
    <row r="7554" spans="1:5" hidden="1" x14ac:dyDescent="0.3">
      <c r="A7554">
        <v>7552</v>
      </c>
      <c r="B7554" t="s">
        <v>4832</v>
      </c>
      <c r="C7554" t="str">
        <f t="shared" si="234"/>
        <v>82439795773&amp;cat_id=50000807</v>
      </c>
      <c r="D7554">
        <f>1</f>
        <v>1</v>
      </c>
      <c r="E7554">
        <f t="shared" si="235"/>
        <v>21</v>
      </c>
    </row>
    <row r="7555" spans="1:5" hidden="1" x14ac:dyDescent="0.3">
      <c r="A7555">
        <v>7553</v>
      </c>
      <c r="B7555" t="s">
        <v>4833</v>
      </c>
      <c r="C7555" t="str">
        <f t="shared" ref="C7555:C7618" si="236">RIGHT(B7555,27)</f>
        <v>82439538013&amp;cat_id=50000807</v>
      </c>
      <c r="D7555">
        <f>1</f>
        <v>1</v>
      </c>
      <c r="E7555">
        <f t="shared" ref="E7555:E7618" si="237">SUMIF($C$2:$C$15002,C7555,$D$2:$D$15002)</f>
        <v>21</v>
      </c>
    </row>
    <row r="7556" spans="1:5" hidden="1" x14ac:dyDescent="0.3">
      <c r="A7556">
        <v>7554</v>
      </c>
      <c r="B7556" t="s">
        <v>4834</v>
      </c>
      <c r="C7556" t="str">
        <f t="shared" si="236"/>
        <v>82439852031&amp;cat_id=50000807</v>
      </c>
      <c r="D7556">
        <f>1</f>
        <v>1</v>
      </c>
      <c r="E7556">
        <f t="shared" si="237"/>
        <v>21</v>
      </c>
    </row>
    <row r="7557" spans="1:5" hidden="1" x14ac:dyDescent="0.3">
      <c r="A7557">
        <v>7555</v>
      </c>
      <c r="B7557" t="s">
        <v>4835</v>
      </c>
      <c r="C7557" t="str">
        <f t="shared" si="236"/>
        <v>82439804228&amp;cat_id=50000807</v>
      </c>
      <c r="D7557">
        <f>1</f>
        <v>1</v>
      </c>
      <c r="E7557">
        <f t="shared" si="237"/>
        <v>21</v>
      </c>
    </row>
    <row r="7558" spans="1:5" hidden="1" x14ac:dyDescent="0.3">
      <c r="A7558">
        <v>7556</v>
      </c>
      <c r="B7558" t="s">
        <v>4836</v>
      </c>
      <c r="C7558" t="str">
        <f t="shared" si="236"/>
        <v>82435227048&amp;cat_id=50000807</v>
      </c>
      <c r="D7558">
        <f>1</f>
        <v>1</v>
      </c>
      <c r="E7558">
        <f t="shared" si="237"/>
        <v>21</v>
      </c>
    </row>
    <row r="7559" spans="1:5" hidden="1" x14ac:dyDescent="0.3">
      <c r="A7559">
        <v>7557</v>
      </c>
      <c r="B7559" t="s">
        <v>4837</v>
      </c>
      <c r="C7559" t="str">
        <f t="shared" si="236"/>
        <v>82439840330&amp;cat_id=50000807</v>
      </c>
      <c r="D7559">
        <f>1</f>
        <v>1</v>
      </c>
      <c r="E7559">
        <f t="shared" si="237"/>
        <v>21</v>
      </c>
    </row>
    <row r="7560" spans="1:5" hidden="1" x14ac:dyDescent="0.3">
      <c r="A7560">
        <v>7558</v>
      </c>
      <c r="B7560" t="s">
        <v>4838</v>
      </c>
      <c r="C7560" t="str">
        <f t="shared" si="236"/>
        <v>82439839562&amp;cat_id=50000807</v>
      </c>
      <c r="D7560">
        <f>1</f>
        <v>1</v>
      </c>
      <c r="E7560">
        <f t="shared" si="237"/>
        <v>21</v>
      </c>
    </row>
    <row r="7561" spans="1:5" hidden="1" x14ac:dyDescent="0.3">
      <c r="A7561">
        <v>7559</v>
      </c>
      <c r="B7561" t="s">
        <v>4839</v>
      </c>
      <c r="C7561" t="str">
        <f t="shared" si="236"/>
        <v>82439834572&amp;cat_id=50000807</v>
      </c>
      <c r="D7561">
        <f>1</f>
        <v>1</v>
      </c>
      <c r="E7561">
        <f t="shared" si="237"/>
        <v>21</v>
      </c>
    </row>
    <row r="7562" spans="1:5" hidden="1" x14ac:dyDescent="0.3">
      <c r="A7562">
        <v>7560</v>
      </c>
      <c r="B7562" t="s">
        <v>4800</v>
      </c>
      <c r="C7562" t="str">
        <f t="shared" si="236"/>
        <v>82049106520&amp;cat_id=50000807</v>
      </c>
      <c r="D7562">
        <f>1</f>
        <v>1</v>
      </c>
      <c r="E7562">
        <f t="shared" si="237"/>
        <v>21</v>
      </c>
    </row>
    <row r="7563" spans="1:5" hidden="1" x14ac:dyDescent="0.3">
      <c r="A7563">
        <v>7561</v>
      </c>
      <c r="B7563" t="s">
        <v>4801</v>
      </c>
      <c r="C7563" t="str">
        <f t="shared" si="236"/>
        <v>82439815484&amp;cat_id=50000807</v>
      </c>
      <c r="D7563">
        <f>1</f>
        <v>1</v>
      </c>
      <c r="E7563">
        <f t="shared" si="237"/>
        <v>22</v>
      </c>
    </row>
    <row r="7564" spans="1:5" hidden="1" x14ac:dyDescent="0.3">
      <c r="A7564">
        <v>7562</v>
      </c>
      <c r="B7564" t="s">
        <v>4802</v>
      </c>
      <c r="C7564" t="str">
        <f t="shared" si="236"/>
        <v>82439848743&amp;cat_id=50000807</v>
      </c>
      <c r="D7564">
        <f>1</f>
        <v>1</v>
      </c>
      <c r="E7564">
        <f t="shared" si="237"/>
        <v>21</v>
      </c>
    </row>
    <row r="7565" spans="1:5" hidden="1" x14ac:dyDescent="0.3">
      <c r="A7565">
        <v>7563</v>
      </c>
      <c r="B7565" t="s">
        <v>4803</v>
      </c>
      <c r="C7565" t="str">
        <f t="shared" si="236"/>
        <v>82439847937&amp;cat_id=50000807</v>
      </c>
      <c r="D7565">
        <f>1</f>
        <v>1</v>
      </c>
      <c r="E7565">
        <f t="shared" si="237"/>
        <v>21</v>
      </c>
    </row>
    <row r="7566" spans="1:5" hidden="1" x14ac:dyDescent="0.3">
      <c r="A7566">
        <v>7564</v>
      </c>
      <c r="B7566" t="s">
        <v>4804</v>
      </c>
      <c r="C7566" t="str">
        <f t="shared" si="236"/>
        <v>82366610692&amp;cat_id=50000807</v>
      </c>
      <c r="D7566">
        <f>1</f>
        <v>1</v>
      </c>
      <c r="E7566">
        <f t="shared" si="237"/>
        <v>21</v>
      </c>
    </row>
    <row r="7567" spans="1:5" hidden="1" x14ac:dyDescent="0.3">
      <c r="A7567">
        <v>7565</v>
      </c>
      <c r="B7567" t="s">
        <v>4805</v>
      </c>
      <c r="C7567" t="str">
        <f t="shared" si="236"/>
        <v>82439802457&amp;cat_id=50000807</v>
      </c>
      <c r="D7567">
        <f>1</f>
        <v>1</v>
      </c>
      <c r="E7567">
        <f t="shared" si="237"/>
        <v>21</v>
      </c>
    </row>
    <row r="7568" spans="1:5" hidden="1" x14ac:dyDescent="0.3">
      <c r="A7568">
        <v>7566</v>
      </c>
      <c r="B7568" t="s">
        <v>4806</v>
      </c>
      <c r="C7568" t="str">
        <f t="shared" si="236"/>
        <v>82439813498&amp;cat_id=50000807</v>
      </c>
      <c r="D7568">
        <f>1</f>
        <v>1</v>
      </c>
      <c r="E7568">
        <f t="shared" si="237"/>
        <v>21</v>
      </c>
    </row>
    <row r="7569" spans="1:5" hidden="1" x14ac:dyDescent="0.3">
      <c r="A7569">
        <v>7567</v>
      </c>
      <c r="B7569" t="s">
        <v>4807</v>
      </c>
      <c r="C7569" t="str">
        <f t="shared" si="236"/>
        <v>82439841170&amp;cat_id=50000807</v>
      </c>
      <c r="D7569">
        <f>1</f>
        <v>1</v>
      </c>
      <c r="E7569">
        <f t="shared" si="237"/>
        <v>21</v>
      </c>
    </row>
    <row r="7570" spans="1:5" hidden="1" x14ac:dyDescent="0.3">
      <c r="A7570">
        <v>7568</v>
      </c>
      <c r="B7570" t="s">
        <v>4808</v>
      </c>
      <c r="C7570" t="str">
        <f t="shared" si="236"/>
        <v>11932098963&amp;cat_id=50000807</v>
      </c>
      <c r="D7570">
        <f>1</f>
        <v>1</v>
      </c>
      <c r="E7570">
        <f t="shared" si="237"/>
        <v>21</v>
      </c>
    </row>
    <row r="7571" spans="1:5" hidden="1" x14ac:dyDescent="0.3">
      <c r="A7571">
        <v>7569</v>
      </c>
      <c r="B7571" t="s">
        <v>4809</v>
      </c>
      <c r="C7571" t="str">
        <f t="shared" si="236"/>
        <v>82378856995&amp;cat_id=50000807</v>
      </c>
      <c r="D7571">
        <f>1</f>
        <v>1</v>
      </c>
      <c r="E7571">
        <f t="shared" si="237"/>
        <v>21</v>
      </c>
    </row>
    <row r="7572" spans="1:5" hidden="1" x14ac:dyDescent="0.3">
      <c r="A7572">
        <v>7570</v>
      </c>
      <c r="B7572" t="s">
        <v>4810</v>
      </c>
      <c r="C7572" t="str">
        <f t="shared" si="236"/>
        <v>82439844559&amp;cat_id=50000807</v>
      </c>
      <c r="D7572">
        <f>1</f>
        <v>1</v>
      </c>
      <c r="E7572">
        <f t="shared" si="237"/>
        <v>21</v>
      </c>
    </row>
    <row r="7573" spans="1:5" hidden="1" x14ac:dyDescent="0.3">
      <c r="A7573">
        <v>7571</v>
      </c>
      <c r="B7573" t="s">
        <v>4811</v>
      </c>
      <c r="C7573" t="str">
        <f t="shared" si="236"/>
        <v>82439815966&amp;cat_id=50000807</v>
      </c>
      <c r="D7573">
        <f>1</f>
        <v>1</v>
      </c>
      <c r="E7573">
        <f t="shared" si="237"/>
        <v>21</v>
      </c>
    </row>
    <row r="7574" spans="1:5" hidden="1" x14ac:dyDescent="0.3">
      <c r="A7574">
        <v>7572</v>
      </c>
      <c r="B7574" t="s">
        <v>4812</v>
      </c>
      <c r="C7574" t="str">
        <f t="shared" si="236"/>
        <v>82439848608&amp;cat_id=50000807</v>
      </c>
      <c r="D7574">
        <f>1</f>
        <v>1</v>
      </c>
      <c r="E7574">
        <f t="shared" si="237"/>
        <v>21</v>
      </c>
    </row>
    <row r="7575" spans="1:5" hidden="1" x14ac:dyDescent="0.3">
      <c r="A7575">
        <v>7573</v>
      </c>
      <c r="B7575" t="s">
        <v>4813</v>
      </c>
      <c r="C7575" t="str">
        <f t="shared" si="236"/>
        <v>11821430211&amp;cat_id=50000807</v>
      </c>
      <c r="D7575">
        <f>1</f>
        <v>1</v>
      </c>
      <c r="E7575">
        <f t="shared" si="237"/>
        <v>21</v>
      </c>
    </row>
    <row r="7576" spans="1:5" hidden="1" x14ac:dyDescent="0.3">
      <c r="A7576">
        <v>7574</v>
      </c>
      <c r="B7576" t="s">
        <v>4814</v>
      </c>
      <c r="C7576" t="str">
        <f t="shared" si="236"/>
        <v>82439818756&amp;cat_id=50000807</v>
      </c>
      <c r="D7576">
        <f>1</f>
        <v>1</v>
      </c>
      <c r="E7576">
        <f t="shared" si="237"/>
        <v>21</v>
      </c>
    </row>
    <row r="7577" spans="1:5" hidden="1" x14ac:dyDescent="0.3">
      <c r="A7577">
        <v>7575</v>
      </c>
      <c r="B7577" t="s">
        <v>4815</v>
      </c>
      <c r="C7577" t="str">
        <f t="shared" si="236"/>
        <v>82439815688&amp;cat_id=50000807</v>
      </c>
      <c r="D7577">
        <f>1</f>
        <v>1</v>
      </c>
      <c r="E7577">
        <f t="shared" si="237"/>
        <v>21</v>
      </c>
    </row>
    <row r="7578" spans="1:5" hidden="1" x14ac:dyDescent="0.3">
      <c r="A7578">
        <v>7576</v>
      </c>
      <c r="B7578" t="s">
        <v>4816</v>
      </c>
      <c r="C7578" t="str">
        <f t="shared" si="236"/>
        <v>82439589134&amp;cat_id=50000807</v>
      </c>
      <c r="D7578">
        <f>1</f>
        <v>1</v>
      </c>
      <c r="E7578">
        <f t="shared" si="237"/>
        <v>21</v>
      </c>
    </row>
    <row r="7579" spans="1:5" hidden="1" x14ac:dyDescent="0.3">
      <c r="A7579">
        <v>7577</v>
      </c>
      <c r="B7579" t="s">
        <v>4817</v>
      </c>
      <c r="C7579" t="str">
        <f t="shared" si="236"/>
        <v>82439843536&amp;cat_id=50000807</v>
      </c>
      <c r="D7579">
        <f>1</f>
        <v>1</v>
      </c>
      <c r="E7579">
        <f t="shared" si="237"/>
        <v>21</v>
      </c>
    </row>
    <row r="7580" spans="1:5" hidden="1" x14ac:dyDescent="0.3">
      <c r="A7580">
        <v>7578</v>
      </c>
      <c r="B7580" t="s">
        <v>4818</v>
      </c>
      <c r="C7580" t="str">
        <f t="shared" si="236"/>
        <v>82439845553&amp;cat_id=50000807</v>
      </c>
      <c r="D7580">
        <f>1</f>
        <v>1</v>
      </c>
      <c r="E7580">
        <f t="shared" si="237"/>
        <v>21</v>
      </c>
    </row>
    <row r="7581" spans="1:5" hidden="1" x14ac:dyDescent="0.3">
      <c r="A7581">
        <v>7579</v>
      </c>
      <c r="B7581" t="s">
        <v>4819</v>
      </c>
      <c r="C7581" t="str">
        <f t="shared" si="236"/>
        <v>82113620851&amp;cat_id=50000807</v>
      </c>
      <c r="D7581">
        <f>1</f>
        <v>1</v>
      </c>
      <c r="E7581">
        <f t="shared" si="237"/>
        <v>21</v>
      </c>
    </row>
    <row r="7582" spans="1:5" hidden="1" x14ac:dyDescent="0.3">
      <c r="A7582">
        <v>7580</v>
      </c>
      <c r="B7582" t="s">
        <v>4820</v>
      </c>
      <c r="C7582" t="str">
        <f t="shared" si="236"/>
        <v>82439850552&amp;cat_id=50000807</v>
      </c>
      <c r="D7582">
        <f>1</f>
        <v>1</v>
      </c>
      <c r="E7582">
        <f t="shared" si="237"/>
        <v>21</v>
      </c>
    </row>
    <row r="7583" spans="1:5" hidden="1" x14ac:dyDescent="0.3">
      <c r="A7583">
        <v>7581</v>
      </c>
      <c r="B7583" t="s">
        <v>4821</v>
      </c>
      <c r="C7583" t="str">
        <f t="shared" si="236"/>
        <v>82439804284&amp;cat_id=50000807</v>
      </c>
      <c r="D7583">
        <f>1</f>
        <v>1</v>
      </c>
      <c r="E7583">
        <f t="shared" si="237"/>
        <v>21</v>
      </c>
    </row>
    <row r="7584" spans="1:5" hidden="1" x14ac:dyDescent="0.3">
      <c r="A7584">
        <v>7582</v>
      </c>
      <c r="B7584" t="s">
        <v>4822</v>
      </c>
      <c r="C7584" t="str">
        <f t="shared" si="236"/>
        <v>82439847101&amp;cat_id=50000807</v>
      </c>
      <c r="D7584">
        <f>1</f>
        <v>1</v>
      </c>
      <c r="E7584">
        <f t="shared" si="237"/>
        <v>21</v>
      </c>
    </row>
    <row r="7585" spans="1:5" hidden="1" x14ac:dyDescent="0.3">
      <c r="A7585">
        <v>7583</v>
      </c>
      <c r="B7585" t="s">
        <v>4823</v>
      </c>
      <c r="C7585" t="str">
        <f t="shared" si="236"/>
        <v>82439838560&amp;cat_id=50000807</v>
      </c>
      <c r="D7585">
        <f>1</f>
        <v>1</v>
      </c>
      <c r="E7585">
        <f t="shared" si="237"/>
        <v>21</v>
      </c>
    </row>
    <row r="7586" spans="1:5" hidden="1" x14ac:dyDescent="0.3">
      <c r="A7586">
        <v>7584</v>
      </c>
      <c r="B7586" t="s">
        <v>4824</v>
      </c>
      <c r="C7586" t="str">
        <f t="shared" si="236"/>
        <v>82439409440&amp;cat_id=50000807</v>
      </c>
      <c r="D7586">
        <f>1</f>
        <v>1</v>
      </c>
      <c r="E7586">
        <f t="shared" si="237"/>
        <v>21</v>
      </c>
    </row>
    <row r="7587" spans="1:5" hidden="1" x14ac:dyDescent="0.3">
      <c r="A7587">
        <v>7585</v>
      </c>
      <c r="B7587" t="s">
        <v>4825</v>
      </c>
      <c r="C7587" t="str">
        <f t="shared" si="236"/>
        <v>12460678597&amp;cat_id=50000807</v>
      </c>
      <c r="D7587">
        <f>1</f>
        <v>1</v>
      </c>
      <c r="E7587">
        <f t="shared" si="237"/>
        <v>21</v>
      </c>
    </row>
    <row r="7588" spans="1:5" hidden="1" x14ac:dyDescent="0.3">
      <c r="A7588">
        <v>7586</v>
      </c>
      <c r="B7588" t="s">
        <v>4826</v>
      </c>
      <c r="C7588" t="str">
        <f t="shared" si="236"/>
        <v>82439820901&amp;cat_id=50000807</v>
      </c>
      <c r="D7588">
        <f>1</f>
        <v>1</v>
      </c>
      <c r="E7588">
        <f t="shared" si="237"/>
        <v>21</v>
      </c>
    </row>
    <row r="7589" spans="1:5" hidden="1" x14ac:dyDescent="0.3">
      <c r="A7589">
        <v>7587</v>
      </c>
      <c r="B7589" t="s">
        <v>4827</v>
      </c>
      <c r="C7589" t="str">
        <f t="shared" si="236"/>
        <v>82439852873&amp;cat_id=50000807</v>
      </c>
      <c r="D7589">
        <f>1</f>
        <v>1</v>
      </c>
      <c r="E7589">
        <f t="shared" si="237"/>
        <v>21</v>
      </c>
    </row>
    <row r="7590" spans="1:5" hidden="1" x14ac:dyDescent="0.3">
      <c r="A7590">
        <v>7588</v>
      </c>
      <c r="B7590" t="s">
        <v>4828</v>
      </c>
      <c r="C7590" t="str">
        <f t="shared" si="236"/>
        <v>82439848266&amp;cat_id=50000807</v>
      </c>
      <c r="D7590">
        <f>1</f>
        <v>1</v>
      </c>
      <c r="E7590">
        <f t="shared" si="237"/>
        <v>21</v>
      </c>
    </row>
    <row r="7591" spans="1:5" hidden="1" x14ac:dyDescent="0.3">
      <c r="A7591">
        <v>7589</v>
      </c>
      <c r="B7591" t="s">
        <v>4829</v>
      </c>
      <c r="C7591" t="str">
        <f t="shared" si="236"/>
        <v>11863650960&amp;cat_id=50000807</v>
      </c>
      <c r="D7591">
        <f>1</f>
        <v>1</v>
      </c>
      <c r="E7591">
        <f t="shared" si="237"/>
        <v>21</v>
      </c>
    </row>
    <row r="7592" spans="1:5" hidden="1" x14ac:dyDescent="0.3">
      <c r="A7592">
        <v>7590</v>
      </c>
      <c r="B7592" t="s">
        <v>4830</v>
      </c>
      <c r="C7592" t="str">
        <f t="shared" si="236"/>
        <v>82439822744&amp;cat_id=50000807</v>
      </c>
      <c r="D7592">
        <f>1</f>
        <v>1</v>
      </c>
      <c r="E7592">
        <f t="shared" si="237"/>
        <v>21</v>
      </c>
    </row>
    <row r="7593" spans="1:5" hidden="1" x14ac:dyDescent="0.3">
      <c r="A7593">
        <v>7591</v>
      </c>
      <c r="B7593" t="s">
        <v>4831</v>
      </c>
      <c r="C7593" t="str">
        <f t="shared" si="236"/>
        <v>82438212730&amp;cat_id=50000807</v>
      </c>
      <c r="D7593">
        <f>1</f>
        <v>1</v>
      </c>
      <c r="E7593">
        <f t="shared" si="237"/>
        <v>21</v>
      </c>
    </row>
    <row r="7594" spans="1:5" hidden="1" x14ac:dyDescent="0.3">
      <c r="A7594">
        <v>7592</v>
      </c>
      <c r="B7594" t="s">
        <v>4832</v>
      </c>
      <c r="C7594" t="str">
        <f t="shared" si="236"/>
        <v>82439795773&amp;cat_id=50000807</v>
      </c>
      <c r="D7594">
        <f>1</f>
        <v>1</v>
      </c>
      <c r="E7594">
        <f t="shared" si="237"/>
        <v>21</v>
      </c>
    </row>
    <row r="7595" spans="1:5" hidden="1" x14ac:dyDescent="0.3">
      <c r="A7595">
        <v>7593</v>
      </c>
      <c r="B7595" t="s">
        <v>4833</v>
      </c>
      <c r="C7595" t="str">
        <f t="shared" si="236"/>
        <v>82439538013&amp;cat_id=50000807</v>
      </c>
      <c r="D7595">
        <f>1</f>
        <v>1</v>
      </c>
      <c r="E7595">
        <f t="shared" si="237"/>
        <v>21</v>
      </c>
    </row>
    <row r="7596" spans="1:5" hidden="1" x14ac:dyDescent="0.3">
      <c r="A7596">
        <v>7594</v>
      </c>
      <c r="B7596" t="s">
        <v>4834</v>
      </c>
      <c r="C7596" t="str">
        <f t="shared" si="236"/>
        <v>82439852031&amp;cat_id=50000807</v>
      </c>
      <c r="D7596">
        <f>1</f>
        <v>1</v>
      </c>
      <c r="E7596">
        <f t="shared" si="237"/>
        <v>21</v>
      </c>
    </row>
    <row r="7597" spans="1:5" hidden="1" x14ac:dyDescent="0.3">
      <c r="A7597">
        <v>7595</v>
      </c>
      <c r="B7597" t="s">
        <v>4835</v>
      </c>
      <c r="C7597" t="str">
        <f t="shared" si="236"/>
        <v>82439804228&amp;cat_id=50000807</v>
      </c>
      <c r="D7597">
        <f>1</f>
        <v>1</v>
      </c>
      <c r="E7597">
        <f t="shared" si="237"/>
        <v>21</v>
      </c>
    </row>
    <row r="7598" spans="1:5" hidden="1" x14ac:dyDescent="0.3">
      <c r="A7598">
        <v>7596</v>
      </c>
      <c r="B7598" t="s">
        <v>4836</v>
      </c>
      <c r="C7598" t="str">
        <f t="shared" si="236"/>
        <v>82435227048&amp;cat_id=50000807</v>
      </c>
      <c r="D7598">
        <f>1</f>
        <v>1</v>
      </c>
      <c r="E7598">
        <f t="shared" si="237"/>
        <v>21</v>
      </c>
    </row>
    <row r="7599" spans="1:5" hidden="1" x14ac:dyDescent="0.3">
      <c r="A7599">
        <v>7597</v>
      </c>
      <c r="B7599" t="s">
        <v>4837</v>
      </c>
      <c r="C7599" t="str">
        <f t="shared" si="236"/>
        <v>82439840330&amp;cat_id=50000807</v>
      </c>
      <c r="D7599">
        <f>1</f>
        <v>1</v>
      </c>
      <c r="E7599">
        <f t="shared" si="237"/>
        <v>21</v>
      </c>
    </row>
    <row r="7600" spans="1:5" hidden="1" x14ac:dyDescent="0.3">
      <c r="A7600">
        <v>7598</v>
      </c>
      <c r="B7600" t="s">
        <v>4838</v>
      </c>
      <c r="C7600" t="str">
        <f t="shared" si="236"/>
        <v>82439839562&amp;cat_id=50000807</v>
      </c>
      <c r="D7600">
        <f>1</f>
        <v>1</v>
      </c>
      <c r="E7600">
        <f t="shared" si="237"/>
        <v>21</v>
      </c>
    </row>
    <row r="7601" spans="1:5" hidden="1" x14ac:dyDescent="0.3">
      <c r="A7601">
        <v>7599</v>
      </c>
      <c r="B7601" t="s">
        <v>4839</v>
      </c>
      <c r="C7601" t="str">
        <f t="shared" si="236"/>
        <v>82439834572&amp;cat_id=50000807</v>
      </c>
      <c r="D7601">
        <f>1</f>
        <v>1</v>
      </c>
      <c r="E7601">
        <f t="shared" si="237"/>
        <v>21</v>
      </c>
    </row>
    <row r="7602" spans="1:5" hidden="1" x14ac:dyDescent="0.3">
      <c r="A7602">
        <v>7600</v>
      </c>
      <c r="B7602" t="s">
        <v>4800</v>
      </c>
      <c r="C7602" t="str">
        <f t="shared" si="236"/>
        <v>82049106520&amp;cat_id=50000807</v>
      </c>
      <c r="D7602">
        <f>1</f>
        <v>1</v>
      </c>
      <c r="E7602">
        <f t="shared" si="237"/>
        <v>21</v>
      </c>
    </row>
    <row r="7603" spans="1:5" hidden="1" x14ac:dyDescent="0.3">
      <c r="A7603">
        <v>7601</v>
      </c>
      <c r="B7603" t="s">
        <v>4801</v>
      </c>
      <c r="C7603" t="str">
        <f t="shared" si="236"/>
        <v>82439815484&amp;cat_id=50000807</v>
      </c>
      <c r="D7603">
        <f>1</f>
        <v>1</v>
      </c>
      <c r="E7603">
        <f t="shared" si="237"/>
        <v>22</v>
      </c>
    </row>
    <row r="7604" spans="1:5" hidden="1" x14ac:dyDescent="0.3">
      <c r="A7604">
        <v>7602</v>
      </c>
      <c r="B7604" t="s">
        <v>4802</v>
      </c>
      <c r="C7604" t="str">
        <f t="shared" si="236"/>
        <v>82439848743&amp;cat_id=50000807</v>
      </c>
      <c r="D7604">
        <f>1</f>
        <v>1</v>
      </c>
      <c r="E7604">
        <f t="shared" si="237"/>
        <v>21</v>
      </c>
    </row>
    <row r="7605" spans="1:5" hidden="1" x14ac:dyDescent="0.3">
      <c r="A7605">
        <v>7603</v>
      </c>
      <c r="B7605" t="s">
        <v>4803</v>
      </c>
      <c r="C7605" t="str">
        <f t="shared" si="236"/>
        <v>82439847937&amp;cat_id=50000807</v>
      </c>
      <c r="D7605">
        <f>1</f>
        <v>1</v>
      </c>
      <c r="E7605">
        <f t="shared" si="237"/>
        <v>21</v>
      </c>
    </row>
    <row r="7606" spans="1:5" hidden="1" x14ac:dyDescent="0.3">
      <c r="A7606">
        <v>7604</v>
      </c>
      <c r="B7606" t="s">
        <v>4804</v>
      </c>
      <c r="C7606" t="str">
        <f t="shared" si="236"/>
        <v>82366610692&amp;cat_id=50000807</v>
      </c>
      <c r="D7606">
        <f>1</f>
        <v>1</v>
      </c>
      <c r="E7606">
        <f t="shared" si="237"/>
        <v>21</v>
      </c>
    </row>
    <row r="7607" spans="1:5" hidden="1" x14ac:dyDescent="0.3">
      <c r="A7607">
        <v>7605</v>
      </c>
      <c r="B7607" t="s">
        <v>4805</v>
      </c>
      <c r="C7607" t="str">
        <f t="shared" si="236"/>
        <v>82439802457&amp;cat_id=50000807</v>
      </c>
      <c r="D7607">
        <f>1</f>
        <v>1</v>
      </c>
      <c r="E7607">
        <f t="shared" si="237"/>
        <v>21</v>
      </c>
    </row>
    <row r="7608" spans="1:5" hidden="1" x14ac:dyDescent="0.3">
      <c r="A7608">
        <v>7606</v>
      </c>
      <c r="B7608" t="s">
        <v>4806</v>
      </c>
      <c r="C7608" t="str">
        <f t="shared" si="236"/>
        <v>82439813498&amp;cat_id=50000807</v>
      </c>
      <c r="D7608">
        <f>1</f>
        <v>1</v>
      </c>
      <c r="E7608">
        <f t="shared" si="237"/>
        <v>21</v>
      </c>
    </row>
    <row r="7609" spans="1:5" hidden="1" x14ac:dyDescent="0.3">
      <c r="A7609">
        <v>7607</v>
      </c>
      <c r="B7609" t="s">
        <v>4807</v>
      </c>
      <c r="C7609" t="str">
        <f t="shared" si="236"/>
        <v>82439841170&amp;cat_id=50000807</v>
      </c>
      <c r="D7609">
        <f>1</f>
        <v>1</v>
      </c>
      <c r="E7609">
        <f t="shared" si="237"/>
        <v>21</v>
      </c>
    </row>
    <row r="7610" spans="1:5" hidden="1" x14ac:dyDescent="0.3">
      <c r="A7610">
        <v>7608</v>
      </c>
      <c r="B7610" t="s">
        <v>4808</v>
      </c>
      <c r="C7610" t="str">
        <f t="shared" si="236"/>
        <v>11932098963&amp;cat_id=50000807</v>
      </c>
      <c r="D7610">
        <f>1</f>
        <v>1</v>
      </c>
      <c r="E7610">
        <f t="shared" si="237"/>
        <v>21</v>
      </c>
    </row>
    <row r="7611" spans="1:5" hidden="1" x14ac:dyDescent="0.3">
      <c r="A7611">
        <v>7609</v>
      </c>
      <c r="B7611" t="s">
        <v>4809</v>
      </c>
      <c r="C7611" t="str">
        <f t="shared" si="236"/>
        <v>82378856995&amp;cat_id=50000807</v>
      </c>
      <c r="D7611">
        <f>1</f>
        <v>1</v>
      </c>
      <c r="E7611">
        <f t="shared" si="237"/>
        <v>21</v>
      </c>
    </row>
    <row r="7612" spans="1:5" hidden="1" x14ac:dyDescent="0.3">
      <c r="A7612">
        <v>7610</v>
      </c>
      <c r="B7612" t="s">
        <v>4810</v>
      </c>
      <c r="C7612" t="str">
        <f t="shared" si="236"/>
        <v>82439844559&amp;cat_id=50000807</v>
      </c>
      <c r="D7612">
        <f>1</f>
        <v>1</v>
      </c>
      <c r="E7612">
        <f t="shared" si="237"/>
        <v>21</v>
      </c>
    </row>
    <row r="7613" spans="1:5" hidden="1" x14ac:dyDescent="0.3">
      <c r="A7613">
        <v>7611</v>
      </c>
      <c r="B7613" t="s">
        <v>4811</v>
      </c>
      <c r="C7613" t="str">
        <f t="shared" si="236"/>
        <v>82439815966&amp;cat_id=50000807</v>
      </c>
      <c r="D7613">
        <f>1</f>
        <v>1</v>
      </c>
      <c r="E7613">
        <f t="shared" si="237"/>
        <v>21</v>
      </c>
    </row>
    <row r="7614" spans="1:5" hidden="1" x14ac:dyDescent="0.3">
      <c r="A7614">
        <v>7612</v>
      </c>
      <c r="B7614" t="s">
        <v>4812</v>
      </c>
      <c r="C7614" t="str">
        <f t="shared" si="236"/>
        <v>82439848608&amp;cat_id=50000807</v>
      </c>
      <c r="D7614">
        <f>1</f>
        <v>1</v>
      </c>
      <c r="E7614">
        <f t="shared" si="237"/>
        <v>21</v>
      </c>
    </row>
    <row r="7615" spans="1:5" hidden="1" x14ac:dyDescent="0.3">
      <c r="A7615">
        <v>7613</v>
      </c>
      <c r="B7615" t="s">
        <v>4813</v>
      </c>
      <c r="C7615" t="str">
        <f t="shared" si="236"/>
        <v>11821430211&amp;cat_id=50000807</v>
      </c>
      <c r="D7615">
        <f>1</f>
        <v>1</v>
      </c>
      <c r="E7615">
        <f t="shared" si="237"/>
        <v>21</v>
      </c>
    </row>
    <row r="7616" spans="1:5" hidden="1" x14ac:dyDescent="0.3">
      <c r="A7616">
        <v>7614</v>
      </c>
      <c r="B7616" t="s">
        <v>4814</v>
      </c>
      <c r="C7616" t="str">
        <f t="shared" si="236"/>
        <v>82439818756&amp;cat_id=50000807</v>
      </c>
      <c r="D7616">
        <f>1</f>
        <v>1</v>
      </c>
      <c r="E7616">
        <f t="shared" si="237"/>
        <v>21</v>
      </c>
    </row>
    <row r="7617" spans="1:5" hidden="1" x14ac:dyDescent="0.3">
      <c r="A7617">
        <v>7615</v>
      </c>
      <c r="B7617" t="s">
        <v>4815</v>
      </c>
      <c r="C7617" t="str">
        <f t="shared" si="236"/>
        <v>82439815688&amp;cat_id=50000807</v>
      </c>
      <c r="D7617">
        <f>1</f>
        <v>1</v>
      </c>
      <c r="E7617">
        <f t="shared" si="237"/>
        <v>21</v>
      </c>
    </row>
    <row r="7618" spans="1:5" hidden="1" x14ac:dyDescent="0.3">
      <c r="A7618">
        <v>7616</v>
      </c>
      <c r="B7618" t="s">
        <v>4816</v>
      </c>
      <c r="C7618" t="str">
        <f t="shared" si="236"/>
        <v>82439589134&amp;cat_id=50000807</v>
      </c>
      <c r="D7618">
        <f>1</f>
        <v>1</v>
      </c>
      <c r="E7618">
        <f t="shared" si="237"/>
        <v>21</v>
      </c>
    </row>
    <row r="7619" spans="1:5" hidden="1" x14ac:dyDescent="0.3">
      <c r="A7619">
        <v>7617</v>
      </c>
      <c r="B7619" t="s">
        <v>4817</v>
      </c>
      <c r="C7619" t="str">
        <f t="shared" ref="C7619:C7682" si="238">RIGHT(B7619,27)</f>
        <v>82439843536&amp;cat_id=50000807</v>
      </c>
      <c r="D7619">
        <f>1</f>
        <v>1</v>
      </c>
      <c r="E7619">
        <f t="shared" ref="E7619:E7682" si="239">SUMIF($C$2:$C$15002,C7619,$D$2:$D$15002)</f>
        <v>21</v>
      </c>
    </row>
    <row r="7620" spans="1:5" hidden="1" x14ac:dyDescent="0.3">
      <c r="A7620">
        <v>7618</v>
      </c>
      <c r="B7620" t="s">
        <v>4818</v>
      </c>
      <c r="C7620" t="str">
        <f t="shared" si="238"/>
        <v>82439845553&amp;cat_id=50000807</v>
      </c>
      <c r="D7620">
        <f>1</f>
        <v>1</v>
      </c>
      <c r="E7620">
        <f t="shared" si="239"/>
        <v>21</v>
      </c>
    </row>
    <row r="7621" spans="1:5" hidden="1" x14ac:dyDescent="0.3">
      <c r="A7621">
        <v>7619</v>
      </c>
      <c r="B7621" t="s">
        <v>4819</v>
      </c>
      <c r="C7621" t="str">
        <f t="shared" si="238"/>
        <v>82113620851&amp;cat_id=50000807</v>
      </c>
      <c r="D7621">
        <f>1</f>
        <v>1</v>
      </c>
      <c r="E7621">
        <f t="shared" si="239"/>
        <v>21</v>
      </c>
    </row>
    <row r="7622" spans="1:5" hidden="1" x14ac:dyDescent="0.3">
      <c r="A7622">
        <v>7620</v>
      </c>
      <c r="B7622" t="s">
        <v>4820</v>
      </c>
      <c r="C7622" t="str">
        <f t="shared" si="238"/>
        <v>82439850552&amp;cat_id=50000807</v>
      </c>
      <c r="D7622">
        <f>1</f>
        <v>1</v>
      </c>
      <c r="E7622">
        <f t="shared" si="239"/>
        <v>21</v>
      </c>
    </row>
    <row r="7623" spans="1:5" hidden="1" x14ac:dyDescent="0.3">
      <c r="A7623">
        <v>7621</v>
      </c>
      <c r="B7623" t="s">
        <v>4821</v>
      </c>
      <c r="C7623" t="str">
        <f t="shared" si="238"/>
        <v>82439804284&amp;cat_id=50000807</v>
      </c>
      <c r="D7623">
        <f>1</f>
        <v>1</v>
      </c>
      <c r="E7623">
        <f t="shared" si="239"/>
        <v>21</v>
      </c>
    </row>
    <row r="7624" spans="1:5" hidden="1" x14ac:dyDescent="0.3">
      <c r="A7624">
        <v>7622</v>
      </c>
      <c r="B7624" t="s">
        <v>4822</v>
      </c>
      <c r="C7624" t="str">
        <f t="shared" si="238"/>
        <v>82439847101&amp;cat_id=50000807</v>
      </c>
      <c r="D7624">
        <f>1</f>
        <v>1</v>
      </c>
      <c r="E7624">
        <f t="shared" si="239"/>
        <v>21</v>
      </c>
    </row>
    <row r="7625" spans="1:5" hidden="1" x14ac:dyDescent="0.3">
      <c r="A7625">
        <v>7623</v>
      </c>
      <c r="B7625" t="s">
        <v>4823</v>
      </c>
      <c r="C7625" t="str">
        <f t="shared" si="238"/>
        <v>82439838560&amp;cat_id=50000807</v>
      </c>
      <c r="D7625">
        <f>1</f>
        <v>1</v>
      </c>
      <c r="E7625">
        <f t="shared" si="239"/>
        <v>21</v>
      </c>
    </row>
    <row r="7626" spans="1:5" hidden="1" x14ac:dyDescent="0.3">
      <c r="A7626">
        <v>7624</v>
      </c>
      <c r="B7626" t="s">
        <v>4824</v>
      </c>
      <c r="C7626" t="str">
        <f t="shared" si="238"/>
        <v>82439409440&amp;cat_id=50000807</v>
      </c>
      <c r="D7626">
        <f>1</f>
        <v>1</v>
      </c>
      <c r="E7626">
        <f t="shared" si="239"/>
        <v>21</v>
      </c>
    </row>
    <row r="7627" spans="1:5" hidden="1" x14ac:dyDescent="0.3">
      <c r="A7627">
        <v>7625</v>
      </c>
      <c r="B7627" t="s">
        <v>4825</v>
      </c>
      <c r="C7627" t="str">
        <f t="shared" si="238"/>
        <v>12460678597&amp;cat_id=50000807</v>
      </c>
      <c r="D7627">
        <f>1</f>
        <v>1</v>
      </c>
      <c r="E7627">
        <f t="shared" si="239"/>
        <v>21</v>
      </c>
    </row>
    <row r="7628" spans="1:5" hidden="1" x14ac:dyDescent="0.3">
      <c r="A7628">
        <v>7626</v>
      </c>
      <c r="B7628" t="s">
        <v>4826</v>
      </c>
      <c r="C7628" t="str">
        <f t="shared" si="238"/>
        <v>82439820901&amp;cat_id=50000807</v>
      </c>
      <c r="D7628">
        <f>1</f>
        <v>1</v>
      </c>
      <c r="E7628">
        <f t="shared" si="239"/>
        <v>21</v>
      </c>
    </row>
    <row r="7629" spans="1:5" hidden="1" x14ac:dyDescent="0.3">
      <c r="A7629">
        <v>7627</v>
      </c>
      <c r="B7629" t="s">
        <v>4827</v>
      </c>
      <c r="C7629" t="str">
        <f t="shared" si="238"/>
        <v>82439852873&amp;cat_id=50000807</v>
      </c>
      <c r="D7629">
        <f>1</f>
        <v>1</v>
      </c>
      <c r="E7629">
        <f t="shared" si="239"/>
        <v>21</v>
      </c>
    </row>
    <row r="7630" spans="1:5" hidden="1" x14ac:dyDescent="0.3">
      <c r="A7630">
        <v>7628</v>
      </c>
      <c r="B7630" t="s">
        <v>4828</v>
      </c>
      <c r="C7630" t="str">
        <f t="shared" si="238"/>
        <v>82439848266&amp;cat_id=50000807</v>
      </c>
      <c r="D7630">
        <f>1</f>
        <v>1</v>
      </c>
      <c r="E7630">
        <f t="shared" si="239"/>
        <v>21</v>
      </c>
    </row>
    <row r="7631" spans="1:5" hidden="1" x14ac:dyDescent="0.3">
      <c r="A7631">
        <v>7629</v>
      </c>
      <c r="B7631" t="s">
        <v>4829</v>
      </c>
      <c r="C7631" t="str">
        <f t="shared" si="238"/>
        <v>11863650960&amp;cat_id=50000807</v>
      </c>
      <c r="D7631">
        <f>1</f>
        <v>1</v>
      </c>
      <c r="E7631">
        <f t="shared" si="239"/>
        <v>21</v>
      </c>
    </row>
    <row r="7632" spans="1:5" hidden="1" x14ac:dyDescent="0.3">
      <c r="A7632">
        <v>7630</v>
      </c>
      <c r="B7632" t="s">
        <v>4830</v>
      </c>
      <c r="C7632" t="str">
        <f t="shared" si="238"/>
        <v>82439822744&amp;cat_id=50000807</v>
      </c>
      <c r="D7632">
        <f>1</f>
        <v>1</v>
      </c>
      <c r="E7632">
        <f t="shared" si="239"/>
        <v>21</v>
      </c>
    </row>
    <row r="7633" spans="1:5" hidden="1" x14ac:dyDescent="0.3">
      <c r="A7633">
        <v>7631</v>
      </c>
      <c r="B7633" t="s">
        <v>4831</v>
      </c>
      <c r="C7633" t="str">
        <f t="shared" si="238"/>
        <v>82438212730&amp;cat_id=50000807</v>
      </c>
      <c r="D7633">
        <f>1</f>
        <v>1</v>
      </c>
      <c r="E7633">
        <f t="shared" si="239"/>
        <v>21</v>
      </c>
    </row>
    <row r="7634" spans="1:5" hidden="1" x14ac:dyDescent="0.3">
      <c r="A7634">
        <v>7632</v>
      </c>
      <c r="B7634" t="s">
        <v>4832</v>
      </c>
      <c r="C7634" t="str">
        <f t="shared" si="238"/>
        <v>82439795773&amp;cat_id=50000807</v>
      </c>
      <c r="D7634">
        <f>1</f>
        <v>1</v>
      </c>
      <c r="E7634">
        <f t="shared" si="239"/>
        <v>21</v>
      </c>
    </row>
    <row r="7635" spans="1:5" hidden="1" x14ac:dyDescent="0.3">
      <c r="A7635">
        <v>7633</v>
      </c>
      <c r="B7635" t="s">
        <v>4833</v>
      </c>
      <c r="C7635" t="str">
        <f t="shared" si="238"/>
        <v>82439538013&amp;cat_id=50000807</v>
      </c>
      <c r="D7635">
        <f>1</f>
        <v>1</v>
      </c>
      <c r="E7635">
        <f t="shared" si="239"/>
        <v>21</v>
      </c>
    </row>
    <row r="7636" spans="1:5" hidden="1" x14ac:dyDescent="0.3">
      <c r="A7636">
        <v>7634</v>
      </c>
      <c r="B7636" t="s">
        <v>4834</v>
      </c>
      <c r="C7636" t="str">
        <f t="shared" si="238"/>
        <v>82439852031&amp;cat_id=50000807</v>
      </c>
      <c r="D7636">
        <f>1</f>
        <v>1</v>
      </c>
      <c r="E7636">
        <f t="shared" si="239"/>
        <v>21</v>
      </c>
    </row>
    <row r="7637" spans="1:5" hidden="1" x14ac:dyDescent="0.3">
      <c r="A7637">
        <v>7635</v>
      </c>
      <c r="B7637" t="s">
        <v>4835</v>
      </c>
      <c r="C7637" t="str">
        <f t="shared" si="238"/>
        <v>82439804228&amp;cat_id=50000807</v>
      </c>
      <c r="D7637">
        <f>1</f>
        <v>1</v>
      </c>
      <c r="E7637">
        <f t="shared" si="239"/>
        <v>21</v>
      </c>
    </row>
    <row r="7638" spans="1:5" hidden="1" x14ac:dyDescent="0.3">
      <c r="A7638">
        <v>7636</v>
      </c>
      <c r="B7638" t="s">
        <v>4836</v>
      </c>
      <c r="C7638" t="str">
        <f t="shared" si="238"/>
        <v>82435227048&amp;cat_id=50000807</v>
      </c>
      <c r="D7638">
        <f>1</f>
        <v>1</v>
      </c>
      <c r="E7638">
        <f t="shared" si="239"/>
        <v>21</v>
      </c>
    </row>
    <row r="7639" spans="1:5" hidden="1" x14ac:dyDescent="0.3">
      <c r="A7639">
        <v>7637</v>
      </c>
      <c r="B7639" t="s">
        <v>4837</v>
      </c>
      <c r="C7639" t="str">
        <f t="shared" si="238"/>
        <v>82439840330&amp;cat_id=50000807</v>
      </c>
      <c r="D7639">
        <f>1</f>
        <v>1</v>
      </c>
      <c r="E7639">
        <f t="shared" si="239"/>
        <v>21</v>
      </c>
    </row>
    <row r="7640" spans="1:5" hidden="1" x14ac:dyDescent="0.3">
      <c r="A7640">
        <v>7638</v>
      </c>
      <c r="B7640" t="s">
        <v>4838</v>
      </c>
      <c r="C7640" t="str">
        <f t="shared" si="238"/>
        <v>82439839562&amp;cat_id=50000807</v>
      </c>
      <c r="D7640">
        <f>1</f>
        <v>1</v>
      </c>
      <c r="E7640">
        <f t="shared" si="239"/>
        <v>21</v>
      </c>
    </row>
    <row r="7641" spans="1:5" hidden="1" x14ac:dyDescent="0.3">
      <c r="A7641">
        <v>7639</v>
      </c>
      <c r="B7641" t="s">
        <v>4839</v>
      </c>
      <c r="C7641" t="str">
        <f t="shared" si="238"/>
        <v>82439834572&amp;cat_id=50000807</v>
      </c>
      <c r="D7641">
        <f>1</f>
        <v>1</v>
      </c>
      <c r="E7641">
        <f t="shared" si="239"/>
        <v>21</v>
      </c>
    </row>
    <row r="7642" spans="1:5" hidden="1" x14ac:dyDescent="0.3">
      <c r="A7642">
        <v>7640</v>
      </c>
      <c r="B7642" t="s">
        <v>4800</v>
      </c>
      <c r="C7642" t="str">
        <f t="shared" si="238"/>
        <v>82049106520&amp;cat_id=50000807</v>
      </c>
      <c r="D7642">
        <f>1</f>
        <v>1</v>
      </c>
      <c r="E7642">
        <f t="shared" si="239"/>
        <v>21</v>
      </c>
    </row>
    <row r="7643" spans="1:5" hidden="1" x14ac:dyDescent="0.3">
      <c r="A7643">
        <v>7641</v>
      </c>
      <c r="B7643" t="s">
        <v>4801</v>
      </c>
      <c r="C7643" t="str">
        <f t="shared" si="238"/>
        <v>82439815484&amp;cat_id=50000807</v>
      </c>
      <c r="D7643">
        <f>1</f>
        <v>1</v>
      </c>
      <c r="E7643">
        <f t="shared" si="239"/>
        <v>22</v>
      </c>
    </row>
    <row r="7644" spans="1:5" hidden="1" x14ac:dyDescent="0.3">
      <c r="A7644">
        <v>7642</v>
      </c>
      <c r="B7644" t="s">
        <v>4802</v>
      </c>
      <c r="C7644" t="str">
        <f t="shared" si="238"/>
        <v>82439848743&amp;cat_id=50000807</v>
      </c>
      <c r="D7644">
        <f>1</f>
        <v>1</v>
      </c>
      <c r="E7644">
        <f t="shared" si="239"/>
        <v>21</v>
      </c>
    </row>
    <row r="7645" spans="1:5" hidden="1" x14ac:dyDescent="0.3">
      <c r="A7645">
        <v>7643</v>
      </c>
      <c r="B7645" t="s">
        <v>4803</v>
      </c>
      <c r="C7645" t="str">
        <f t="shared" si="238"/>
        <v>82439847937&amp;cat_id=50000807</v>
      </c>
      <c r="D7645">
        <f>1</f>
        <v>1</v>
      </c>
      <c r="E7645">
        <f t="shared" si="239"/>
        <v>21</v>
      </c>
    </row>
    <row r="7646" spans="1:5" hidden="1" x14ac:dyDescent="0.3">
      <c r="A7646">
        <v>7644</v>
      </c>
      <c r="B7646" t="s">
        <v>4804</v>
      </c>
      <c r="C7646" t="str">
        <f t="shared" si="238"/>
        <v>82366610692&amp;cat_id=50000807</v>
      </c>
      <c r="D7646">
        <f>1</f>
        <v>1</v>
      </c>
      <c r="E7646">
        <f t="shared" si="239"/>
        <v>21</v>
      </c>
    </row>
    <row r="7647" spans="1:5" hidden="1" x14ac:dyDescent="0.3">
      <c r="A7647">
        <v>7645</v>
      </c>
      <c r="B7647" t="s">
        <v>4805</v>
      </c>
      <c r="C7647" t="str">
        <f t="shared" si="238"/>
        <v>82439802457&amp;cat_id=50000807</v>
      </c>
      <c r="D7647">
        <f>1</f>
        <v>1</v>
      </c>
      <c r="E7647">
        <f t="shared" si="239"/>
        <v>21</v>
      </c>
    </row>
    <row r="7648" spans="1:5" hidden="1" x14ac:dyDescent="0.3">
      <c r="A7648">
        <v>7646</v>
      </c>
      <c r="B7648" t="s">
        <v>4806</v>
      </c>
      <c r="C7648" t="str">
        <f t="shared" si="238"/>
        <v>82439813498&amp;cat_id=50000807</v>
      </c>
      <c r="D7648">
        <f>1</f>
        <v>1</v>
      </c>
      <c r="E7648">
        <f t="shared" si="239"/>
        <v>21</v>
      </c>
    </row>
    <row r="7649" spans="1:5" hidden="1" x14ac:dyDescent="0.3">
      <c r="A7649">
        <v>7647</v>
      </c>
      <c r="B7649" t="s">
        <v>4807</v>
      </c>
      <c r="C7649" t="str">
        <f t="shared" si="238"/>
        <v>82439841170&amp;cat_id=50000807</v>
      </c>
      <c r="D7649">
        <f>1</f>
        <v>1</v>
      </c>
      <c r="E7649">
        <f t="shared" si="239"/>
        <v>21</v>
      </c>
    </row>
    <row r="7650" spans="1:5" hidden="1" x14ac:dyDescent="0.3">
      <c r="A7650">
        <v>7648</v>
      </c>
      <c r="B7650" t="s">
        <v>4808</v>
      </c>
      <c r="C7650" t="str">
        <f t="shared" si="238"/>
        <v>11932098963&amp;cat_id=50000807</v>
      </c>
      <c r="D7650">
        <f>1</f>
        <v>1</v>
      </c>
      <c r="E7650">
        <f t="shared" si="239"/>
        <v>21</v>
      </c>
    </row>
    <row r="7651" spans="1:5" hidden="1" x14ac:dyDescent="0.3">
      <c r="A7651">
        <v>7649</v>
      </c>
      <c r="B7651" t="s">
        <v>4809</v>
      </c>
      <c r="C7651" t="str">
        <f t="shared" si="238"/>
        <v>82378856995&amp;cat_id=50000807</v>
      </c>
      <c r="D7651">
        <f>1</f>
        <v>1</v>
      </c>
      <c r="E7651">
        <f t="shared" si="239"/>
        <v>21</v>
      </c>
    </row>
    <row r="7652" spans="1:5" hidden="1" x14ac:dyDescent="0.3">
      <c r="A7652">
        <v>7650</v>
      </c>
      <c r="B7652" t="s">
        <v>4810</v>
      </c>
      <c r="C7652" t="str">
        <f t="shared" si="238"/>
        <v>82439844559&amp;cat_id=50000807</v>
      </c>
      <c r="D7652">
        <f>1</f>
        <v>1</v>
      </c>
      <c r="E7652">
        <f t="shared" si="239"/>
        <v>21</v>
      </c>
    </row>
    <row r="7653" spans="1:5" hidden="1" x14ac:dyDescent="0.3">
      <c r="A7653">
        <v>7651</v>
      </c>
      <c r="B7653" t="s">
        <v>4811</v>
      </c>
      <c r="C7653" t="str">
        <f t="shared" si="238"/>
        <v>82439815966&amp;cat_id=50000807</v>
      </c>
      <c r="D7653">
        <f>1</f>
        <v>1</v>
      </c>
      <c r="E7653">
        <f t="shared" si="239"/>
        <v>21</v>
      </c>
    </row>
    <row r="7654" spans="1:5" hidden="1" x14ac:dyDescent="0.3">
      <c r="A7654">
        <v>7652</v>
      </c>
      <c r="B7654" t="s">
        <v>4812</v>
      </c>
      <c r="C7654" t="str">
        <f t="shared" si="238"/>
        <v>82439848608&amp;cat_id=50000807</v>
      </c>
      <c r="D7654">
        <f>1</f>
        <v>1</v>
      </c>
      <c r="E7654">
        <f t="shared" si="239"/>
        <v>21</v>
      </c>
    </row>
    <row r="7655" spans="1:5" hidden="1" x14ac:dyDescent="0.3">
      <c r="A7655">
        <v>7653</v>
      </c>
      <c r="B7655" t="s">
        <v>4813</v>
      </c>
      <c r="C7655" t="str">
        <f t="shared" si="238"/>
        <v>11821430211&amp;cat_id=50000807</v>
      </c>
      <c r="D7655">
        <f>1</f>
        <v>1</v>
      </c>
      <c r="E7655">
        <f t="shared" si="239"/>
        <v>21</v>
      </c>
    </row>
    <row r="7656" spans="1:5" hidden="1" x14ac:dyDescent="0.3">
      <c r="A7656">
        <v>7654</v>
      </c>
      <c r="B7656" t="s">
        <v>4814</v>
      </c>
      <c r="C7656" t="str">
        <f t="shared" si="238"/>
        <v>82439818756&amp;cat_id=50000807</v>
      </c>
      <c r="D7656">
        <f>1</f>
        <v>1</v>
      </c>
      <c r="E7656">
        <f t="shared" si="239"/>
        <v>21</v>
      </c>
    </row>
    <row r="7657" spans="1:5" hidden="1" x14ac:dyDescent="0.3">
      <c r="A7657">
        <v>7655</v>
      </c>
      <c r="B7657" t="s">
        <v>4815</v>
      </c>
      <c r="C7657" t="str">
        <f t="shared" si="238"/>
        <v>82439815688&amp;cat_id=50000807</v>
      </c>
      <c r="D7657">
        <f>1</f>
        <v>1</v>
      </c>
      <c r="E7657">
        <f t="shared" si="239"/>
        <v>21</v>
      </c>
    </row>
    <row r="7658" spans="1:5" hidden="1" x14ac:dyDescent="0.3">
      <c r="A7658">
        <v>7656</v>
      </c>
      <c r="B7658" t="s">
        <v>4816</v>
      </c>
      <c r="C7658" t="str">
        <f t="shared" si="238"/>
        <v>82439589134&amp;cat_id=50000807</v>
      </c>
      <c r="D7658">
        <f>1</f>
        <v>1</v>
      </c>
      <c r="E7658">
        <f t="shared" si="239"/>
        <v>21</v>
      </c>
    </row>
    <row r="7659" spans="1:5" hidden="1" x14ac:dyDescent="0.3">
      <c r="A7659">
        <v>7657</v>
      </c>
      <c r="B7659" t="s">
        <v>4817</v>
      </c>
      <c r="C7659" t="str">
        <f t="shared" si="238"/>
        <v>82439843536&amp;cat_id=50000807</v>
      </c>
      <c r="D7659">
        <f>1</f>
        <v>1</v>
      </c>
      <c r="E7659">
        <f t="shared" si="239"/>
        <v>21</v>
      </c>
    </row>
    <row r="7660" spans="1:5" hidden="1" x14ac:dyDescent="0.3">
      <c r="A7660">
        <v>7658</v>
      </c>
      <c r="B7660" t="s">
        <v>4818</v>
      </c>
      <c r="C7660" t="str">
        <f t="shared" si="238"/>
        <v>82439845553&amp;cat_id=50000807</v>
      </c>
      <c r="D7660">
        <f>1</f>
        <v>1</v>
      </c>
      <c r="E7660">
        <f t="shared" si="239"/>
        <v>21</v>
      </c>
    </row>
    <row r="7661" spans="1:5" hidden="1" x14ac:dyDescent="0.3">
      <c r="A7661">
        <v>7659</v>
      </c>
      <c r="B7661" t="s">
        <v>4819</v>
      </c>
      <c r="C7661" t="str">
        <f t="shared" si="238"/>
        <v>82113620851&amp;cat_id=50000807</v>
      </c>
      <c r="D7661">
        <f>1</f>
        <v>1</v>
      </c>
      <c r="E7661">
        <f t="shared" si="239"/>
        <v>21</v>
      </c>
    </row>
    <row r="7662" spans="1:5" hidden="1" x14ac:dyDescent="0.3">
      <c r="A7662">
        <v>7660</v>
      </c>
      <c r="B7662" t="s">
        <v>4820</v>
      </c>
      <c r="C7662" t="str">
        <f t="shared" si="238"/>
        <v>82439850552&amp;cat_id=50000807</v>
      </c>
      <c r="D7662">
        <f>1</f>
        <v>1</v>
      </c>
      <c r="E7662">
        <f t="shared" si="239"/>
        <v>21</v>
      </c>
    </row>
    <row r="7663" spans="1:5" hidden="1" x14ac:dyDescent="0.3">
      <c r="A7663">
        <v>7661</v>
      </c>
      <c r="B7663" t="s">
        <v>4821</v>
      </c>
      <c r="C7663" t="str">
        <f t="shared" si="238"/>
        <v>82439804284&amp;cat_id=50000807</v>
      </c>
      <c r="D7663">
        <f>1</f>
        <v>1</v>
      </c>
      <c r="E7663">
        <f t="shared" si="239"/>
        <v>21</v>
      </c>
    </row>
    <row r="7664" spans="1:5" hidden="1" x14ac:dyDescent="0.3">
      <c r="A7664">
        <v>7662</v>
      </c>
      <c r="B7664" t="s">
        <v>4822</v>
      </c>
      <c r="C7664" t="str">
        <f t="shared" si="238"/>
        <v>82439847101&amp;cat_id=50000807</v>
      </c>
      <c r="D7664">
        <f>1</f>
        <v>1</v>
      </c>
      <c r="E7664">
        <f t="shared" si="239"/>
        <v>21</v>
      </c>
    </row>
    <row r="7665" spans="1:5" hidden="1" x14ac:dyDescent="0.3">
      <c r="A7665">
        <v>7663</v>
      </c>
      <c r="B7665" t="s">
        <v>4823</v>
      </c>
      <c r="C7665" t="str">
        <f t="shared" si="238"/>
        <v>82439838560&amp;cat_id=50000807</v>
      </c>
      <c r="D7665">
        <f>1</f>
        <v>1</v>
      </c>
      <c r="E7665">
        <f t="shared" si="239"/>
        <v>21</v>
      </c>
    </row>
    <row r="7666" spans="1:5" hidden="1" x14ac:dyDescent="0.3">
      <c r="A7666">
        <v>7664</v>
      </c>
      <c r="B7666" t="s">
        <v>4824</v>
      </c>
      <c r="C7666" t="str">
        <f t="shared" si="238"/>
        <v>82439409440&amp;cat_id=50000807</v>
      </c>
      <c r="D7666">
        <f>1</f>
        <v>1</v>
      </c>
      <c r="E7666">
        <f t="shared" si="239"/>
        <v>21</v>
      </c>
    </row>
    <row r="7667" spans="1:5" hidden="1" x14ac:dyDescent="0.3">
      <c r="A7667">
        <v>7665</v>
      </c>
      <c r="B7667" t="s">
        <v>4825</v>
      </c>
      <c r="C7667" t="str">
        <f t="shared" si="238"/>
        <v>12460678597&amp;cat_id=50000807</v>
      </c>
      <c r="D7667">
        <f>1</f>
        <v>1</v>
      </c>
      <c r="E7667">
        <f t="shared" si="239"/>
        <v>21</v>
      </c>
    </row>
    <row r="7668" spans="1:5" hidden="1" x14ac:dyDescent="0.3">
      <c r="A7668">
        <v>7666</v>
      </c>
      <c r="B7668" t="s">
        <v>4826</v>
      </c>
      <c r="C7668" t="str">
        <f t="shared" si="238"/>
        <v>82439820901&amp;cat_id=50000807</v>
      </c>
      <c r="D7668">
        <f>1</f>
        <v>1</v>
      </c>
      <c r="E7668">
        <f t="shared" si="239"/>
        <v>21</v>
      </c>
    </row>
    <row r="7669" spans="1:5" hidden="1" x14ac:dyDescent="0.3">
      <c r="A7669">
        <v>7667</v>
      </c>
      <c r="B7669" t="s">
        <v>4827</v>
      </c>
      <c r="C7669" t="str">
        <f t="shared" si="238"/>
        <v>82439852873&amp;cat_id=50000807</v>
      </c>
      <c r="D7669">
        <f>1</f>
        <v>1</v>
      </c>
      <c r="E7669">
        <f t="shared" si="239"/>
        <v>21</v>
      </c>
    </row>
    <row r="7670" spans="1:5" hidden="1" x14ac:dyDescent="0.3">
      <c r="A7670">
        <v>7668</v>
      </c>
      <c r="B7670" t="s">
        <v>4828</v>
      </c>
      <c r="C7670" t="str">
        <f t="shared" si="238"/>
        <v>82439848266&amp;cat_id=50000807</v>
      </c>
      <c r="D7670">
        <f>1</f>
        <v>1</v>
      </c>
      <c r="E7670">
        <f t="shared" si="239"/>
        <v>21</v>
      </c>
    </row>
    <row r="7671" spans="1:5" hidden="1" x14ac:dyDescent="0.3">
      <c r="A7671">
        <v>7669</v>
      </c>
      <c r="B7671" t="s">
        <v>4829</v>
      </c>
      <c r="C7671" t="str">
        <f t="shared" si="238"/>
        <v>11863650960&amp;cat_id=50000807</v>
      </c>
      <c r="D7671">
        <f>1</f>
        <v>1</v>
      </c>
      <c r="E7671">
        <f t="shared" si="239"/>
        <v>21</v>
      </c>
    </row>
    <row r="7672" spans="1:5" hidden="1" x14ac:dyDescent="0.3">
      <c r="A7672">
        <v>7670</v>
      </c>
      <c r="B7672" t="s">
        <v>4830</v>
      </c>
      <c r="C7672" t="str">
        <f t="shared" si="238"/>
        <v>82439822744&amp;cat_id=50000807</v>
      </c>
      <c r="D7672">
        <f>1</f>
        <v>1</v>
      </c>
      <c r="E7672">
        <f t="shared" si="239"/>
        <v>21</v>
      </c>
    </row>
    <row r="7673" spans="1:5" hidden="1" x14ac:dyDescent="0.3">
      <c r="A7673">
        <v>7671</v>
      </c>
      <c r="B7673" t="s">
        <v>4831</v>
      </c>
      <c r="C7673" t="str">
        <f t="shared" si="238"/>
        <v>82438212730&amp;cat_id=50000807</v>
      </c>
      <c r="D7673">
        <f>1</f>
        <v>1</v>
      </c>
      <c r="E7673">
        <f t="shared" si="239"/>
        <v>21</v>
      </c>
    </row>
    <row r="7674" spans="1:5" hidden="1" x14ac:dyDescent="0.3">
      <c r="A7674">
        <v>7672</v>
      </c>
      <c r="B7674" t="s">
        <v>4832</v>
      </c>
      <c r="C7674" t="str">
        <f t="shared" si="238"/>
        <v>82439795773&amp;cat_id=50000807</v>
      </c>
      <c r="D7674">
        <f>1</f>
        <v>1</v>
      </c>
      <c r="E7674">
        <f t="shared" si="239"/>
        <v>21</v>
      </c>
    </row>
    <row r="7675" spans="1:5" hidden="1" x14ac:dyDescent="0.3">
      <c r="A7675">
        <v>7673</v>
      </c>
      <c r="B7675" t="s">
        <v>4833</v>
      </c>
      <c r="C7675" t="str">
        <f t="shared" si="238"/>
        <v>82439538013&amp;cat_id=50000807</v>
      </c>
      <c r="D7675">
        <f>1</f>
        <v>1</v>
      </c>
      <c r="E7675">
        <f t="shared" si="239"/>
        <v>21</v>
      </c>
    </row>
    <row r="7676" spans="1:5" hidden="1" x14ac:dyDescent="0.3">
      <c r="A7676">
        <v>7674</v>
      </c>
      <c r="B7676" t="s">
        <v>4834</v>
      </c>
      <c r="C7676" t="str">
        <f t="shared" si="238"/>
        <v>82439852031&amp;cat_id=50000807</v>
      </c>
      <c r="D7676">
        <f>1</f>
        <v>1</v>
      </c>
      <c r="E7676">
        <f t="shared" si="239"/>
        <v>21</v>
      </c>
    </row>
    <row r="7677" spans="1:5" hidden="1" x14ac:dyDescent="0.3">
      <c r="A7677">
        <v>7675</v>
      </c>
      <c r="B7677" t="s">
        <v>4835</v>
      </c>
      <c r="C7677" t="str">
        <f t="shared" si="238"/>
        <v>82439804228&amp;cat_id=50000807</v>
      </c>
      <c r="D7677">
        <f>1</f>
        <v>1</v>
      </c>
      <c r="E7677">
        <f t="shared" si="239"/>
        <v>21</v>
      </c>
    </row>
    <row r="7678" spans="1:5" hidden="1" x14ac:dyDescent="0.3">
      <c r="A7678">
        <v>7676</v>
      </c>
      <c r="B7678" t="s">
        <v>4836</v>
      </c>
      <c r="C7678" t="str">
        <f t="shared" si="238"/>
        <v>82435227048&amp;cat_id=50000807</v>
      </c>
      <c r="D7678">
        <f>1</f>
        <v>1</v>
      </c>
      <c r="E7678">
        <f t="shared" si="239"/>
        <v>21</v>
      </c>
    </row>
    <row r="7679" spans="1:5" hidden="1" x14ac:dyDescent="0.3">
      <c r="A7679">
        <v>7677</v>
      </c>
      <c r="B7679" t="s">
        <v>4837</v>
      </c>
      <c r="C7679" t="str">
        <f t="shared" si="238"/>
        <v>82439840330&amp;cat_id=50000807</v>
      </c>
      <c r="D7679">
        <f>1</f>
        <v>1</v>
      </c>
      <c r="E7679">
        <f t="shared" si="239"/>
        <v>21</v>
      </c>
    </row>
    <row r="7680" spans="1:5" hidden="1" x14ac:dyDescent="0.3">
      <c r="A7680">
        <v>7678</v>
      </c>
      <c r="B7680" t="s">
        <v>4838</v>
      </c>
      <c r="C7680" t="str">
        <f t="shared" si="238"/>
        <v>82439839562&amp;cat_id=50000807</v>
      </c>
      <c r="D7680">
        <f>1</f>
        <v>1</v>
      </c>
      <c r="E7680">
        <f t="shared" si="239"/>
        <v>21</v>
      </c>
    </row>
    <row r="7681" spans="1:5" hidden="1" x14ac:dyDescent="0.3">
      <c r="A7681">
        <v>7679</v>
      </c>
      <c r="B7681" t="s">
        <v>4839</v>
      </c>
      <c r="C7681" t="str">
        <f t="shared" si="238"/>
        <v>82439834572&amp;cat_id=50000807</v>
      </c>
      <c r="D7681">
        <f>1</f>
        <v>1</v>
      </c>
      <c r="E7681">
        <f t="shared" si="239"/>
        <v>21</v>
      </c>
    </row>
    <row r="7682" spans="1:5" hidden="1" x14ac:dyDescent="0.3">
      <c r="A7682">
        <v>7680</v>
      </c>
      <c r="B7682" t="s">
        <v>4800</v>
      </c>
      <c r="C7682" t="str">
        <f t="shared" si="238"/>
        <v>82049106520&amp;cat_id=50000807</v>
      </c>
      <c r="D7682">
        <f>1</f>
        <v>1</v>
      </c>
      <c r="E7682">
        <f t="shared" si="239"/>
        <v>21</v>
      </c>
    </row>
    <row r="7683" spans="1:5" hidden="1" x14ac:dyDescent="0.3">
      <c r="A7683">
        <v>7681</v>
      </c>
      <c r="B7683" t="s">
        <v>4801</v>
      </c>
      <c r="C7683" t="str">
        <f t="shared" ref="C7683:C7746" si="240">RIGHT(B7683,27)</f>
        <v>82439815484&amp;cat_id=50000807</v>
      </c>
      <c r="D7683">
        <f>1</f>
        <v>1</v>
      </c>
      <c r="E7683">
        <f t="shared" ref="E7683:E7746" si="241">SUMIF($C$2:$C$15002,C7683,$D$2:$D$15002)</f>
        <v>22</v>
      </c>
    </row>
    <row r="7684" spans="1:5" hidden="1" x14ac:dyDescent="0.3">
      <c r="A7684">
        <v>7682</v>
      </c>
      <c r="B7684" t="s">
        <v>4802</v>
      </c>
      <c r="C7684" t="str">
        <f t="shared" si="240"/>
        <v>82439848743&amp;cat_id=50000807</v>
      </c>
      <c r="D7684">
        <f>1</f>
        <v>1</v>
      </c>
      <c r="E7684">
        <f t="shared" si="241"/>
        <v>21</v>
      </c>
    </row>
    <row r="7685" spans="1:5" hidden="1" x14ac:dyDescent="0.3">
      <c r="A7685">
        <v>7683</v>
      </c>
      <c r="B7685" t="s">
        <v>4803</v>
      </c>
      <c r="C7685" t="str">
        <f t="shared" si="240"/>
        <v>82439847937&amp;cat_id=50000807</v>
      </c>
      <c r="D7685">
        <f>1</f>
        <v>1</v>
      </c>
      <c r="E7685">
        <f t="shared" si="241"/>
        <v>21</v>
      </c>
    </row>
    <row r="7686" spans="1:5" hidden="1" x14ac:dyDescent="0.3">
      <c r="A7686">
        <v>7684</v>
      </c>
      <c r="B7686" t="s">
        <v>4804</v>
      </c>
      <c r="C7686" t="str">
        <f t="shared" si="240"/>
        <v>82366610692&amp;cat_id=50000807</v>
      </c>
      <c r="D7686">
        <f>1</f>
        <v>1</v>
      </c>
      <c r="E7686">
        <f t="shared" si="241"/>
        <v>21</v>
      </c>
    </row>
    <row r="7687" spans="1:5" hidden="1" x14ac:dyDescent="0.3">
      <c r="A7687">
        <v>7685</v>
      </c>
      <c r="B7687" t="s">
        <v>4805</v>
      </c>
      <c r="C7687" t="str">
        <f t="shared" si="240"/>
        <v>82439802457&amp;cat_id=50000807</v>
      </c>
      <c r="D7687">
        <f>1</f>
        <v>1</v>
      </c>
      <c r="E7687">
        <f t="shared" si="241"/>
        <v>21</v>
      </c>
    </row>
    <row r="7688" spans="1:5" hidden="1" x14ac:dyDescent="0.3">
      <c r="A7688">
        <v>7686</v>
      </c>
      <c r="B7688" t="s">
        <v>4806</v>
      </c>
      <c r="C7688" t="str">
        <f t="shared" si="240"/>
        <v>82439813498&amp;cat_id=50000807</v>
      </c>
      <c r="D7688">
        <f>1</f>
        <v>1</v>
      </c>
      <c r="E7688">
        <f t="shared" si="241"/>
        <v>21</v>
      </c>
    </row>
    <row r="7689" spans="1:5" hidden="1" x14ac:dyDescent="0.3">
      <c r="A7689">
        <v>7687</v>
      </c>
      <c r="B7689" t="s">
        <v>4807</v>
      </c>
      <c r="C7689" t="str">
        <f t="shared" si="240"/>
        <v>82439841170&amp;cat_id=50000807</v>
      </c>
      <c r="D7689">
        <f>1</f>
        <v>1</v>
      </c>
      <c r="E7689">
        <f t="shared" si="241"/>
        <v>21</v>
      </c>
    </row>
    <row r="7690" spans="1:5" hidden="1" x14ac:dyDescent="0.3">
      <c r="A7690">
        <v>7688</v>
      </c>
      <c r="B7690" t="s">
        <v>4808</v>
      </c>
      <c r="C7690" t="str">
        <f t="shared" si="240"/>
        <v>11932098963&amp;cat_id=50000807</v>
      </c>
      <c r="D7690">
        <f>1</f>
        <v>1</v>
      </c>
      <c r="E7690">
        <f t="shared" si="241"/>
        <v>21</v>
      </c>
    </row>
    <row r="7691" spans="1:5" hidden="1" x14ac:dyDescent="0.3">
      <c r="A7691">
        <v>7689</v>
      </c>
      <c r="B7691" t="s">
        <v>4809</v>
      </c>
      <c r="C7691" t="str">
        <f t="shared" si="240"/>
        <v>82378856995&amp;cat_id=50000807</v>
      </c>
      <c r="D7691">
        <f>1</f>
        <v>1</v>
      </c>
      <c r="E7691">
        <f t="shared" si="241"/>
        <v>21</v>
      </c>
    </row>
    <row r="7692" spans="1:5" hidden="1" x14ac:dyDescent="0.3">
      <c r="A7692">
        <v>7690</v>
      </c>
      <c r="B7692" t="s">
        <v>4810</v>
      </c>
      <c r="C7692" t="str">
        <f t="shared" si="240"/>
        <v>82439844559&amp;cat_id=50000807</v>
      </c>
      <c r="D7692">
        <f>1</f>
        <v>1</v>
      </c>
      <c r="E7692">
        <f t="shared" si="241"/>
        <v>21</v>
      </c>
    </row>
    <row r="7693" spans="1:5" hidden="1" x14ac:dyDescent="0.3">
      <c r="A7693">
        <v>7691</v>
      </c>
      <c r="B7693" t="s">
        <v>4811</v>
      </c>
      <c r="C7693" t="str">
        <f t="shared" si="240"/>
        <v>82439815966&amp;cat_id=50000807</v>
      </c>
      <c r="D7693">
        <f>1</f>
        <v>1</v>
      </c>
      <c r="E7693">
        <f t="shared" si="241"/>
        <v>21</v>
      </c>
    </row>
    <row r="7694" spans="1:5" hidden="1" x14ac:dyDescent="0.3">
      <c r="A7694">
        <v>7692</v>
      </c>
      <c r="B7694" t="s">
        <v>4812</v>
      </c>
      <c r="C7694" t="str">
        <f t="shared" si="240"/>
        <v>82439848608&amp;cat_id=50000807</v>
      </c>
      <c r="D7694">
        <f>1</f>
        <v>1</v>
      </c>
      <c r="E7694">
        <f t="shared" si="241"/>
        <v>21</v>
      </c>
    </row>
    <row r="7695" spans="1:5" hidden="1" x14ac:dyDescent="0.3">
      <c r="A7695">
        <v>7693</v>
      </c>
      <c r="B7695" t="s">
        <v>4813</v>
      </c>
      <c r="C7695" t="str">
        <f t="shared" si="240"/>
        <v>11821430211&amp;cat_id=50000807</v>
      </c>
      <c r="D7695">
        <f>1</f>
        <v>1</v>
      </c>
      <c r="E7695">
        <f t="shared" si="241"/>
        <v>21</v>
      </c>
    </row>
    <row r="7696" spans="1:5" hidden="1" x14ac:dyDescent="0.3">
      <c r="A7696">
        <v>7694</v>
      </c>
      <c r="B7696" t="s">
        <v>4814</v>
      </c>
      <c r="C7696" t="str">
        <f t="shared" si="240"/>
        <v>82439818756&amp;cat_id=50000807</v>
      </c>
      <c r="D7696">
        <f>1</f>
        <v>1</v>
      </c>
      <c r="E7696">
        <f t="shared" si="241"/>
        <v>21</v>
      </c>
    </row>
    <row r="7697" spans="1:5" hidden="1" x14ac:dyDescent="0.3">
      <c r="A7697">
        <v>7695</v>
      </c>
      <c r="B7697" t="s">
        <v>4815</v>
      </c>
      <c r="C7697" t="str">
        <f t="shared" si="240"/>
        <v>82439815688&amp;cat_id=50000807</v>
      </c>
      <c r="D7697">
        <f>1</f>
        <v>1</v>
      </c>
      <c r="E7697">
        <f t="shared" si="241"/>
        <v>21</v>
      </c>
    </row>
    <row r="7698" spans="1:5" hidden="1" x14ac:dyDescent="0.3">
      <c r="A7698">
        <v>7696</v>
      </c>
      <c r="B7698" t="s">
        <v>4816</v>
      </c>
      <c r="C7698" t="str">
        <f t="shared" si="240"/>
        <v>82439589134&amp;cat_id=50000807</v>
      </c>
      <c r="D7698">
        <f>1</f>
        <v>1</v>
      </c>
      <c r="E7698">
        <f t="shared" si="241"/>
        <v>21</v>
      </c>
    </row>
    <row r="7699" spans="1:5" hidden="1" x14ac:dyDescent="0.3">
      <c r="A7699">
        <v>7697</v>
      </c>
      <c r="B7699" t="s">
        <v>4817</v>
      </c>
      <c r="C7699" t="str">
        <f t="shared" si="240"/>
        <v>82439843536&amp;cat_id=50000807</v>
      </c>
      <c r="D7699">
        <f>1</f>
        <v>1</v>
      </c>
      <c r="E7699">
        <f t="shared" si="241"/>
        <v>21</v>
      </c>
    </row>
    <row r="7700" spans="1:5" hidden="1" x14ac:dyDescent="0.3">
      <c r="A7700">
        <v>7698</v>
      </c>
      <c r="B7700" t="s">
        <v>4818</v>
      </c>
      <c r="C7700" t="str">
        <f t="shared" si="240"/>
        <v>82439845553&amp;cat_id=50000807</v>
      </c>
      <c r="D7700">
        <f>1</f>
        <v>1</v>
      </c>
      <c r="E7700">
        <f t="shared" si="241"/>
        <v>21</v>
      </c>
    </row>
    <row r="7701" spans="1:5" hidden="1" x14ac:dyDescent="0.3">
      <c r="A7701">
        <v>7699</v>
      </c>
      <c r="B7701" t="s">
        <v>4819</v>
      </c>
      <c r="C7701" t="str">
        <f t="shared" si="240"/>
        <v>82113620851&amp;cat_id=50000807</v>
      </c>
      <c r="D7701">
        <f>1</f>
        <v>1</v>
      </c>
      <c r="E7701">
        <f t="shared" si="241"/>
        <v>21</v>
      </c>
    </row>
    <row r="7702" spans="1:5" hidden="1" x14ac:dyDescent="0.3">
      <c r="A7702">
        <v>7700</v>
      </c>
      <c r="B7702" t="s">
        <v>4820</v>
      </c>
      <c r="C7702" t="str">
        <f t="shared" si="240"/>
        <v>82439850552&amp;cat_id=50000807</v>
      </c>
      <c r="D7702">
        <f>1</f>
        <v>1</v>
      </c>
      <c r="E7702">
        <f t="shared" si="241"/>
        <v>21</v>
      </c>
    </row>
    <row r="7703" spans="1:5" hidden="1" x14ac:dyDescent="0.3">
      <c r="A7703">
        <v>7701</v>
      </c>
      <c r="B7703" t="s">
        <v>4821</v>
      </c>
      <c r="C7703" t="str">
        <f t="shared" si="240"/>
        <v>82439804284&amp;cat_id=50000807</v>
      </c>
      <c r="D7703">
        <f>1</f>
        <v>1</v>
      </c>
      <c r="E7703">
        <f t="shared" si="241"/>
        <v>21</v>
      </c>
    </row>
    <row r="7704" spans="1:5" hidden="1" x14ac:dyDescent="0.3">
      <c r="A7704">
        <v>7702</v>
      </c>
      <c r="B7704" t="s">
        <v>4822</v>
      </c>
      <c r="C7704" t="str">
        <f t="shared" si="240"/>
        <v>82439847101&amp;cat_id=50000807</v>
      </c>
      <c r="D7704">
        <f>1</f>
        <v>1</v>
      </c>
      <c r="E7704">
        <f t="shared" si="241"/>
        <v>21</v>
      </c>
    </row>
    <row r="7705" spans="1:5" hidden="1" x14ac:dyDescent="0.3">
      <c r="A7705">
        <v>7703</v>
      </c>
      <c r="B7705" t="s">
        <v>4823</v>
      </c>
      <c r="C7705" t="str">
        <f t="shared" si="240"/>
        <v>82439838560&amp;cat_id=50000807</v>
      </c>
      <c r="D7705">
        <f>1</f>
        <v>1</v>
      </c>
      <c r="E7705">
        <f t="shared" si="241"/>
        <v>21</v>
      </c>
    </row>
    <row r="7706" spans="1:5" hidden="1" x14ac:dyDescent="0.3">
      <c r="A7706">
        <v>7704</v>
      </c>
      <c r="B7706" t="s">
        <v>4824</v>
      </c>
      <c r="C7706" t="str">
        <f t="shared" si="240"/>
        <v>82439409440&amp;cat_id=50000807</v>
      </c>
      <c r="D7706">
        <f>1</f>
        <v>1</v>
      </c>
      <c r="E7706">
        <f t="shared" si="241"/>
        <v>21</v>
      </c>
    </row>
    <row r="7707" spans="1:5" hidden="1" x14ac:dyDescent="0.3">
      <c r="A7707">
        <v>7705</v>
      </c>
      <c r="B7707" t="s">
        <v>4825</v>
      </c>
      <c r="C7707" t="str">
        <f t="shared" si="240"/>
        <v>12460678597&amp;cat_id=50000807</v>
      </c>
      <c r="D7707">
        <f>1</f>
        <v>1</v>
      </c>
      <c r="E7707">
        <f t="shared" si="241"/>
        <v>21</v>
      </c>
    </row>
    <row r="7708" spans="1:5" hidden="1" x14ac:dyDescent="0.3">
      <c r="A7708">
        <v>7706</v>
      </c>
      <c r="B7708" t="s">
        <v>4826</v>
      </c>
      <c r="C7708" t="str">
        <f t="shared" si="240"/>
        <v>82439820901&amp;cat_id=50000807</v>
      </c>
      <c r="D7708">
        <f>1</f>
        <v>1</v>
      </c>
      <c r="E7708">
        <f t="shared" si="241"/>
        <v>21</v>
      </c>
    </row>
    <row r="7709" spans="1:5" hidden="1" x14ac:dyDescent="0.3">
      <c r="A7709">
        <v>7707</v>
      </c>
      <c r="B7709" t="s">
        <v>4827</v>
      </c>
      <c r="C7709" t="str">
        <f t="shared" si="240"/>
        <v>82439852873&amp;cat_id=50000807</v>
      </c>
      <c r="D7709">
        <f>1</f>
        <v>1</v>
      </c>
      <c r="E7709">
        <f t="shared" si="241"/>
        <v>21</v>
      </c>
    </row>
    <row r="7710" spans="1:5" hidden="1" x14ac:dyDescent="0.3">
      <c r="A7710">
        <v>7708</v>
      </c>
      <c r="B7710" t="s">
        <v>4828</v>
      </c>
      <c r="C7710" t="str">
        <f t="shared" si="240"/>
        <v>82439848266&amp;cat_id=50000807</v>
      </c>
      <c r="D7710">
        <f>1</f>
        <v>1</v>
      </c>
      <c r="E7710">
        <f t="shared" si="241"/>
        <v>21</v>
      </c>
    </row>
    <row r="7711" spans="1:5" hidden="1" x14ac:dyDescent="0.3">
      <c r="A7711">
        <v>7709</v>
      </c>
      <c r="B7711" t="s">
        <v>4829</v>
      </c>
      <c r="C7711" t="str">
        <f t="shared" si="240"/>
        <v>11863650960&amp;cat_id=50000807</v>
      </c>
      <c r="D7711">
        <f>1</f>
        <v>1</v>
      </c>
      <c r="E7711">
        <f t="shared" si="241"/>
        <v>21</v>
      </c>
    </row>
    <row r="7712" spans="1:5" hidden="1" x14ac:dyDescent="0.3">
      <c r="A7712">
        <v>7710</v>
      </c>
      <c r="B7712" t="s">
        <v>4830</v>
      </c>
      <c r="C7712" t="str">
        <f t="shared" si="240"/>
        <v>82439822744&amp;cat_id=50000807</v>
      </c>
      <c r="D7712">
        <f>1</f>
        <v>1</v>
      </c>
      <c r="E7712">
        <f t="shared" si="241"/>
        <v>21</v>
      </c>
    </row>
    <row r="7713" spans="1:5" hidden="1" x14ac:dyDescent="0.3">
      <c r="A7713">
        <v>7711</v>
      </c>
      <c r="B7713" t="s">
        <v>4831</v>
      </c>
      <c r="C7713" t="str">
        <f t="shared" si="240"/>
        <v>82438212730&amp;cat_id=50000807</v>
      </c>
      <c r="D7713">
        <f>1</f>
        <v>1</v>
      </c>
      <c r="E7713">
        <f t="shared" si="241"/>
        <v>21</v>
      </c>
    </row>
    <row r="7714" spans="1:5" hidden="1" x14ac:dyDescent="0.3">
      <c r="A7714">
        <v>7712</v>
      </c>
      <c r="B7714" t="s">
        <v>4832</v>
      </c>
      <c r="C7714" t="str">
        <f t="shared" si="240"/>
        <v>82439795773&amp;cat_id=50000807</v>
      </c>
      <c r="D7714">
        <f>1</f>
        <v>1</v>
      </c>
      <c r="E7714">
        <f t="shared" si="241"/>
        <v>21</v>
      </c>
    </row>
    <row r="7715" spans="1:5" hidden="1" x14ac:dyDescent="0.3">
      <c r="A7715">
        <v>7713</v>
      </c>
      <c r="B7715" t="s">
        <v>4833</v>
      </c>
      <c r="C7715" t="str">
        <f t="shared" si="240"/>
        <v>82439538013&amp;cat_id=50000807</v>
      </c>
      <c r="D7715">
        <f>1</f>
        <v>1</v>
      </c>
      <c r="E7715">
        <f t="shared" si="241"/>
        <v>21</v>
      </c>
    </row>
    <row r="7716" spans="1:5" hidden="1" x14ac:dyDescent="0.3">
      <c r="A7716">
        <v>7714</v>
      </c>
      <c r="B7716" t="s">
        <v>4834</v>
      </c>
      <c r="C7716" t="str">
        <f t="shared" si="240"/>
        <v>82439852031&amp;cat_id=50000807</v>
      </c>
      <c r="D7716">
        <f>1</f>
        <v>1</v>
      </c>
      <c r="E7716">
        <f t="shared" si="241"/>
        <v>21</v>
      </c>
    </row>
    <row r="7717" spans="1:5" hidden="1" x14ac:dyDescent="0.3">
      <c r="A7717">
        <v>7715</v>
      </c>
      <c r="B7717" t="s">
        <v>4835</v>
      </c>
      <c r="C7717" t="str">
        <f t="shared" si="240"/>
        <v>82439804228&amp;cat_id=50000807</v>
      </c>
      <c r="D7717">
        <f>1</f>
        <v>1</v>
      </c>
      <c r="E7717">
        <f t="shared" si="241"/>
        <v>21</v>
      </c>
    </row>
    <row r="7718" spans="1:5" hidden="1" x14ac:dyDescent="0.3">
      <c r="A7718">
        <v>7716</v>
      </c>
      <c r="B7718" t="s">
        <v>4836</v>
      </c>
      <c r="C7718" t="str">
        <f t="shared" si="240"/>
        <v>82435227048&amp;cat_id=50000807</v>
      </c>
      <c r="D7718">
        <f>1</f>
        <v>1</v>
      </c>
      <c r="E7718">
        <f t="shared" si="241"/>
        <v>21</v>
      </c>
    </row>
    <row r="7719" spans="1:5" hidden="1" x14ac:dyDescent="0.3">
      <c r="A7719">
        <v>7717</v>
      </c>
      <c r="B7719" t="s">
        <v>4837</v>
      </c>
      <c r="C7719" t="str">
        <f t="shared" si="240"/>
        <v>82439840330&amp;cat_id=50000807</v>
      </c>
      <c r="D7719">
        <f>1</f>
        <v>1</v>
      </c>
      <c r="E7719">
        <f t="shared" si="241"/>
        <v>21</v>
      </c>
    </row>
    <row r="7720" spans="1:5" hidden="1" x14ac:dyDescent="0.3">
      <c r="A7720">
        <v>7718</v>
      </c>
      <c r="B7720" t="s">
        <v>4838</v>
      </c>
      <c r="C7720" t="str">
        <f t="shared" si="240"/>
        <v>82439839562&amp;cat_id=50000807</v>
      </c>
      <c r="D7720">
        <f>1</f>
        <v>1</v>
      </c>
      <c r="E7720">
        <f t="shared" si="241"/>
        <v>21</v>
      </c>
    </row>
    <row r="7721" spans="1:5" hidden="1" x14ac:dyDescent="0.3">
      <c r="A7721">
        <v>7719</v>
      </c>
      <c r="B7721" t="s">
        <v>4839</v>
      </c>
      <c r="C7721" t="str">
        <f t="shared" si="240"/>
        <v>82439834572&amp;cat_id=50000807</v>
      </c>
      <c r="D7721">
        <f>1</f>
        <v>1</v>
      </c>
      <c r="E7721">
        <f t="shared" si="241"/>
        <v>21</v>
      </c>
    </row>
    <row r="7722" spans="1:5" hidden="1" x14ac:dyDescent="0.3">
      <c r="A7722">
        <v>7720</v>
      </c>
      <c r="B7722" t="s">
        <v>4800</v>
      </c>
      <c r="C7722" t="str">
        <f t="shared" si="240"/>
        <v>82049106520&amp;cat_id=50000807</v>
      </c>
      <c r="D7722">
        <f>1</f>
        <v>1</v>
      </c>
      <c r="E7722">
        <f t="shared" si="241"/>
        <v>21</v>
      </c>
    </row>
    <row r="7723" spans="1:5" hidden="1" x14ac:dyDescent="0.3">
      <c r="A7723">
        <v>7721</v>
      </c>
      <c r="B7723" t="s">
        <v>4801</v>
      </c>
      <c r="C7723" t="str">
        <f t="shared" si="240"/>
        <v>82439815484&amp;cat_id=50000807</v>
      </c>
      <c r="D7723">
        <f>1</f>
        <v>1</v>
      </c>
      <c r="E7723">
        <f t="shared" si="241"/>
        <v>22</v>
      </c>
    </row>
    <row r="7724" spans="1:5" hidden="1" x14ac:dyDescent="0.3">
      <c r="A7724">
        <v>7722</v>
      </c>
      <c r="B7724" t="s">
        <v>4802</v>
      </c>
      <c r="C7724" t="str">
        <f t="shared" si="240"/>
        <v>82439848743&amp;cat_id=50000807</v>
      </c>
      <c r="D7724">
        <f>1</f>
        <v>1</v>
      </c>
      <c r="E7724">
        <f t="shared" si="241"/>
        <v>21</v>
      </c>
    </row>
    <row r="7725" spans="1:5" hidden="1" x14ac:dyDescent="0.3">
      <c r="A7725">
        <v>7723</v>
      </c>
      <c r="B7725" t="s">
        <v>4803</v>
      </c>
      <c r="C7725" t="str">
        <f t="shared" si="240"/>
        <v>82439847937&amp;cat_id=50000807</v>
      </c>
      <c r="D7725">
        <f>1</f>
        <v>1</v>
      </c>
      <c r="E7725">
        <f t="shared" si="241"/>
        <v>21</v>
      </c>
    </row>
    <row r="7726" spans="1:5" hidden="1" x14ac:dyDescent="0.3">
      <c r="A7726">
        <v>7724</v>
      </c>
      <c r="B7726" t="s">
        <v>4804</v>
      </c>
      <c r="C7726" t="str">
        <f t="shared" si="240"/>
        <v>82366610692&amp;cat_id=50000807</v>
      </c>
      <c r="D7726">
        <f>1</f>
        <v>1</v>
      </c>
      <c r="E7726">
        <f t="shared" si="241"/>
        <v>21</v>
      </c>
    </row>
    <row r="7727" spans="1:5" hidden="1" x14ac:dyDescent="0.3">
      <c r="A7727">
        <v>7725</v>
      </c>
      <c r="B7727" t="s">
        <v>4805</v>
      </c>
      <c r="C7727" t="str">
        <f t="shared" si="240"/>
        <v>82439802457&amp;cat_id=50000807</v>
      </c>
      <c r="D7727">
        <f>1</f>
        <v>1</v>
      </c>
      <c r="E7727">
        <f t="shared" si="241"/>
        <v>21</v>
      </c>
    </row>
    <row r="7728" spans="1:5" hidden="1" x14ac:dyDescent="0.3">
      <c r="A7728">
        <v>7726</v>
      </c>
      <c r="B7728" t="s">
        <v>4806</v>
      </c>
      <c r="C7728" t="str">
        <f t="shared" si="240"/>
        <v>82439813498&amp;cat_id=50000807</v>
      </c>
      <c r="D7728">
        <f>1</f>
        <v>1</v>
      </c>
      <c r="E7728">
        <f t="shared" si="241"/>
        <v>21</v>
      </c>
    </row>
    <row r="7729" spans="1:5" hidden="1" x14ac:dyDescent="0.3">
      <c r="A7729">
        <v>7727</v>
      </c>
      <c r="B7729" t="s">
        <v>4807</v>
      </c>
      <c r="C7729" t="str">
        <f t="shared" si="240"/>
        <v>82439841170&amp;cat_id=50000807</v>
      </c>
      <c r="D7729">
        <f>1</f>
        <v>1</v>
      </c>
      <c r="E7729">
        <f t="shared" si="241"/>
        <v>21</v>
      </c>
    </row>
    <row r="7730" spans="1:5" hidden="1" x14ac:dyDescent="0.3">
      <c r="A7730">
        <v>7728</v>
      </c>
      <c r="B7730" t="s">
        <v>4808</v>
      </c>
      <c r="C7730" t="str">
        <f t="shared" si="240"/>
        <v>11932098963&amp;cat_id=50000807</v>
      </c>
      <c r="D7730">
        <f>1</f>
        <v>1</v>
      </c>
      <c r="E7730">
        <f t="shared" si="241"/>
        <v>21</v>
      </c>
    </row>
    <row r="7731" spans="1:5" hidden="1" x14ac:dyDescent="0.3">
      <c r="A7731">
        <v>7729</v>
      </c>
      <c r="B7731" t="s">
        <v>4809</v>
      </c>
      <c r="C7731" t="str">
        <f t="shared" si="240"/>
        <v>82378856995&amp;cat_id=50000807</v>
      </c>
      <c r="D7731">
        <f>1</f>
        <v>1</v>
      </c>
      <c r="E7731">
        <f t="shared" si="241"/>
        <v>21</v>
      </c>
    </row>
    <row r="7732" spans="1:5" hidden="1" x14ac:dyDescent="0.3">
      <c r="A7732">
        <v>7730</v>
      </c>
      <c r="B7732" t="s">
        <v>4810</v>
      </c>
      <c r="C7732" t="str">
        <f t="shared" si="240"/>
        <v>82439844559&amp;cat_id=50000807</v>
      </c>
      <c r="D7732">
        <f>1</f>
        <v>1</v>
      </c>
      <c r="E7732">
        <f t="shared" si="241"/>
        <v>21</v>
      </c>
    </row>
    <row r="7733" spans="1:5" hidden="1" x14ac:dyDescent="0.3">
      <c r="A7733">
        <v>7731</v>
      </c>
      <c r="B7733" t="s">
        <v>4811</v>
      </c>
      <c r="C7733" t="str">
        <f t="shared" si="240"/>
        <v>82439815966&amp;cat_id=50000807</v>
      </c>
      <c r="D7733">
        <f>1</f>
        <v>1</v>
      </c>
      <c r="E7733">
        <f t="shared" si="241"/>
        <v>21</v>
      </c>
    </row>
    <row r="7734" spans="1:5" hidden="1" x14ac:dyDescent="0.3">
      <c r="A7734">
        <v>7732</v>
      </c>
      <c r="B7734" t="s">
        <v>4812</v>
      </c>
      <c r="C7734" t="str">
        <f t="shared" si="240"/>
        <v>82439848608&amp;cat_id=50000807</v>
      </c>
      <c r="D7734">
        <f>1</f>
        <v>1</v>
      </c>
      <c r="E7734">
        <f t="shared" si="241"/>
        <v>21</v>
      </c>
    </row>
    <row r="7735" spans="1:5" hidden="1" x14ac:dyDescent="0.3">
      <c r="A7735">
        <v>7733</v>
      </c>
      <c r="B7735" t="s">
        <v>4813</v>
      </c>
      <c r="C7735" t="str">
        <f t="shared" si="240"/>
        <v>11821430211&amp;cat_id=50000807</v>
      </c>
      <c r="D7735">
        <f>1</f>
        <v>1</v>
      </c>
      <c r="E7735">
        <f t="shared" si="241"/>
        <v>21</v>
      </c>
    </row>
    <row r="7736" spans="1:5" hidden="1" x14ac:dyDescent="0.3">
      <c r="A7736">
        <v>7734</v>
      </c>
      <c r="B7736" t="s">
        <v>4814</v>
      </c>
      <c r="C7736" t="str">
        <f t="shared" si="240"/>
        <v>82439818756&amp;cat_id=50000807</v>
      </c>
      <c r="D7736">
        <f>1</f>
        <v>1</v>
      </c>
      <c r="E7736">
        <f t="shared" si="241"/>
        <v>21</v>
      </c>
    </row>
    <row r="7737" spans="1:5" hidden="1" x14ac:dyDescent="0.3">
      <c r="A7737">
        <v>7735</v>
      </c>
      <c r="B7737" t="s">
        <v>4815</v>
      </c>
      <c r="C7737" t="str">
        <f t="shared" si="240"/>
        <v>82439815688&amp;cat_id=50000807</v>
      </c>
      <c r="D7737">
        <f>1</f>
        <v>1</v>
      </c>
      <c r="E7737">
        <f t="shared" si="241"/>
        <v>21</v>
      </c>
    </row>
    <row r="7738" spans="1:5" hidden="1" x14ac:dyDescent="0.3">
      <c r="A7738">
        <v>7736</v>
      </c>
      <c r="B7738" t="s">
        <v>4816</v>
      </c>
      <c r="C7738" t="str">
        <f t="shared" si="240"/>
        <v>82439589134&amp;cat_id=50000807</v>
      </c>
      <c r="D7738">
        <f>1</f>
        <v>1</v>
      </c>
      <c r="E7738">
        <f t="shared" si="241"/>
        <v>21</v>
      </c>
    </row>
    <row r="7739" spans="1:5" hidden="1" x14ac:dyDescent="0.3">
      <c r="A7739">
        <v>7737</v>
      </c>
      <c r="B7739" t="s">
        <v>4817</v>
      </c>
      <c r="C7739" t="str">
        <f t="shared" si="240"/>
        <v>82439843536&amp;cat_id=50000807</v>
      </c>
      <c r="D7739">
        <f>1</f>
        <v>1</v>
      </c>
      <c r="E7739">
        <f t="shared" si="241"/>
        <v>21</v>
      </c>
    </row>
    <row r="7740" spans="1:5" hidden="1" x14ac:dyDescent="0.3">
      <c r="A7740">
        <v>7738</v>
      </c>
      <c r="B7740" t="s">
        <v>4818</v>
      </c>
      <c r="C7740" t="str">
        <f t="shared" si="240"/>
        <v>82439845553&amp;cat_id=50000807</v>
      </c>
      <c r="D7740">
        <f>1</f>
        <v>1</v>
      </c>
      <c r="E7740">
        <f t="shared" si="241"/>
        <v>21</v>
      </c>
    </row>
    <row r="7741" spans="1:5" hidden="1" x14ac:dyDescent="0.3">
      <c r="A7741">
        <v>7739</v>
      </c>
      <c r="B7741" t="s">
        <v>4819</v>
      </c>
      <c r="C7741" t="str">
        <f t="shared" si="240"/>
        <v>82113620851&amp;cat_id=50000807</v>
      </c>
      <c r="D7741">
        <f>1</f>
        <v>1</v>
      </c>
      <c r="E7741">
        <f t="shared" si="241"/>
        <v>21</v>
      </c>
    </row>
    <row r="7742" spans="1:5" hidden="1" x14ac:dyDescent="0.3">
      <c r="A7742">
        <v>7740</v>
      </c>
      <c r="B7742" t="s">
        <v>4820</v>
      </c>
      <c r="C7742" t="str">
        <f t="shared" si="240"/>
        <v>82439850552&amp;cat_id=50000807</v>
      </c>
      <c r="D7742">
        <f>1</f>
        <v>1</v>
      </c>
      <c r="E7742">
        <f t="shared" si="241"/>
        <v>21</v>
      </c>
    </row>
    <row r="7743" spans="1:5" hidden="1" x14ac:dyDescent="0.3">
      <c r="A7743">
        <v>7741</v>
      </c>
      <c r="B7743" t="s">
        <v>4821</v>
      </c>
      <c r="C7743" t="str">
        <f t="shared" si="240"/>
        <v>82439804284&amp;cat_id=50000807</v>
      </c>
      <c r="D7743">
        <f>1</f>
        <v>1</v>
      </c>
      <c r="E7743">
        <f t="shared" si="241"/>
        <v>21</v>
      </c>
    </row>
    <row r="7744" spans="1:5" hidden="1" x14ac:dyDescent="0.3">
      <c r="A7744">
        <v>7742</v>
      </c>
      <c r="B7744" t="s">
        <v>4822</v>
      </c>
      <c r="C7744" t="str">
        <f t="shared" si="240"/>
        <v>82439847101&amp;cat_id=50000807</v>
      </c>
      <c r="D7744">
        <f>1</f>
        <v>1</v>
      </c>
      <c r="E7744">
        <f t="shared" si="241"/>
        <v>21</v>
      </c>
    </row>
    <row r="7745" spans="1:5" hidden="1" x14ac:dyDescent="0.3">
      <c r="A7745">
        <v>7743</v>
      </c>
      <c r="B7745" t="s">
        <v>4823</v>
      </c>
      <c r="C7745" t="str">
        <f t="shared" si="240"/>
        <v>82439838560&amp;cat_id=50000807</v>
      </c>
      <c r="D7745">
        <f>1</f>
        <v>1</v>
      </c>
      <c r="E7745">
        <f t="shared" si="241"/>
        <v>21</v>
      </c>
    </row>
    <row r="7746" spans="1:5" hidden="1" x14ac:dyDescent="0.3">
      <c r="A7746">
        <v>7744</v>
      </c>
      <c r="B7746" t="s">
        <v>4824</v>
      </c>
      <c r="C7746" t="str">
        <f t="shared" si="240"/>
        <v>82439409440&amp;cat_id=50000807</v>
      </c>
      <c r="D7746">
        <f>1</f>
        <v>1</v>
      </c>
      <c r="E7746">
        <f t="shared" si="241"/>
        <v>21</v>
      </c>
    </row>
    <row r="7747" spans="1:5" hidden="1" x14ac:dyDescent="0.3">
      <c r="A7747">
        <v>7745</v>
      </c>
      <c r="B7747" t="s">
        <v>4825</v>
      </c>
      <c r="C7747" t="str">
        <f t="shared" ref="C7747:C7810" si="242">RIGHT(B7747,27)</f>
        <v>12460678597&amp;cat_id=50000807</v>
      </c>
      <c r="D7747">
        <f>1</f>
        <v>1</v>
      </c>
      <c r="E7747">
        <f t="shared" ref="E7747:E7810" si="243">SUMIF($C$2:$C$15002,C7747,$D$2:$D$15002)</f>
        <v>21</v>
      </c>
    </row>
    <row r="7748" spans="1:5" hidden="1" x14ac:dyDescent="0.3">
      <c r="A7748">
        <v>7746</v>
      </c>
      <c r="B7748" t="s">
        <v>4826</v>
      </c>
      <c r="C7748" t="str">
        <f t="shared" si="242"/>
        <v>82439820901&amp;cat_id=50000807</v>
      </c>
      <c r="D7748">
        <f>1</f>
        <v>1</v>
      </c>
      <c r="E7748">
        <f t="shared" si="243"/>
        <v>21</v>
      </c>
    </row>
    <row r="7749" spans="1:5" hidden="1" x14ac:dyDescent="0.3">
      <c r="A7749">
        <v>7747</v>
      </c>
      <c r="B7749" t="s">
        <v>4827</v>
      </c>
      <c r="C7749" t="str">
        <f t="shared" si="242"/>
        <v>82439852873&amp;cat_id=50000807</v>
      </c>
      <c r="D7749">
        <f>1</f>
        <v>1</v>
      </c>
      <c r="E7749">
        <f t="shared" si="243"/>
        <v>21</v>
      </c>
    </row>
    <row r="7750" spans="1:5" hidden="1" x14ac:dyDescent="0.3">
      <c r="A7750">
        <v>7748</v>
      </c>
      <c r="B7750" t="s">
        <v>4828</v>
      </c>
      <c r="C7750" t="str">
        <f t="shared" si="242"/>
        <v>82439848266&amp;cat_id=50000807</v>
      </c>
      <c r="D7750">
        <f>1</f>
        <v>1</v>
      </c>
      <c r="E7750">
        <f t="shared" si="243"/>
        <v>21</v>
      </c>
    </row>
    <row r="7751" spans="1:5" hidden="1" x14ac:dyDescent="0.3">
      <c r="A7751">
        <v>7749</v>
      </c>
      <c r="B7751" t="s">
        <v>4829</v>
      </c>
      <c r="C7751" t="str">
        <f t="shared" si="242"/>
        <v>11863650960&amp;cat_id=50000807</v>
      </c>
      <c r="D7751">
        <f>1</f>
        <v>1</v>
      </c>
      <c r="E7751">
        <f t="shared" si="243"/>
        <v>21</v>
      </c>
    </row>
    <row r="7752" spans="1:5" hidden="1" x14ac:dyDescent="0.3">
      <c r="A7752">
        <v>7750</v>
      </c>
      <c r="B7752" t="s">
        <v>4830</v>
      </c>
      <c r="C7752" t="str">
        <f t="shared" si="242"/>
        <v>82439822744&amp;cat_id=50000807</v>
      </c>
      <c r="D7752">
        <f>1</f>
        <v>1</v>
      </c>
      <c r="E7752">
        <f t="shared" si="243"/>
        <v>21</v>
      </c>
    </row>
    <row r="7753" spans="1:5" hidden="1" x14ac:dyDescent="0.3">
      <c r="A7753">
        <v>7751</v>
      </c>
      <c r="B7753" t="s">
        <v>4831</v>
      </c>
      <c r="C7753" t="str">
        <f t="shared" si="242"/>
        <v>82438212730&amp;cat_id=50000807</v>
      </c>
      <c r="D7753">
        <f>1</f>
        <v>1</v>
      </c>
      <c r="E7753">
        <f t="shared" si="243"/>
        <v>21</v>
      </c>
    </row>
    <row r="7754" spans="1:5" hidden="1" x14ac:dyDescent="0.3">
      <c r="A7754">
        <v>7752</v>
      </c>
      <c r="B7754" t="s">
        <v>4832</v>
      </c>
      <c r="C7754" t="str">
        <f t="shared" si="242"/>
        <v>82439795773&amp;cat_id=50000807</v>
      </c>
      <c r="D7754">
        <f>1</f>
        <v>1</v>
      </c>
      <c r="E7754">
        <f t="shared" si="243"/>
        <v>21</v>
      </c>
    </row>
    <row r="7755" spans="1:5" hidden="1" x14ac:dyDescent="0.3">
      <c r="A7755">
        <v>7753</v>
      </c>
      <c r="B7755" t="s">
        <v>4833</v>
      </c>
      <c r="C7755" t="str">
        <f t="shared" si="242"/>
        <v>82439538013&amp;cat_id=50000807</v>
      </c>
      <c r="D7755">
        <f>1</f>
        <v>1</v>
      </c>
      <c r="E7755">
        <f t="shared" si="243"/>
        <v>21</v>
      </c>
    </row>
    <row r="7756" spans="1:5" hidden="1" x14ac:dyDescent="0.3">
      <c r="A7756">
        <v>7754</v>
      </c>
      <c r="B7756" t="s">
        <v>4834</v>
      </c>
      <c r="C7756" t="str">
        <f t="shared" si="242"/>
        <v>82439852031&amp;cat_id=50000807</v>
      </c>
      <c r="D7756">
        <f>1</f>
        <v>1</v>
      </c>
      <c r="E7756">
        <f t="shared" si="243"/>
        <v>21</v>
      </c>
    </row>
    <row r="7757" spans="1:5" hidden="1" x14ac:dyDescent="0.3">
      <c r="A7757">
        <v>7755</v>
      </c>
      <c r="B7757" t="s">
        <v>4835</v>
      </c>
      <c r="C7757" t="str">
        <f t="shared" si="242"/>
        <v>82439804228&amp;cat_id=50000807</v>
      </c>
      <c r="D7757">
        <f>1</f>
        <v>1</v>
      </c>
      <c r="E7757">
        <f t="shared" si="243"/>
        <v>21</v>
      </c>
    </row>
    <row r="7758" spans="1:5" hidden="1" x14ac:dyDescent="0.3">
      <c r="A7758">
        <v>7756</v>
      </c>
      <c r="B7758" t="s">
        <v>4836</v>
      </c>
      <c r="C7758" t="str">
        <f t="shared" si="242"/>
        <v>82435227048&amp;cat_id=50000807</v>
      </c>
      <c r="D7758">
        <f>1</f>
        <v>1</v>
      </c>
      <c r="E7758">
        <f t="shared" si="243"/>
        <v>21</v>
      </c>
    </row>
    <row r="7759" spans="1:5" hidden="1" x14ac:dyDescent="0.3">
      <c r="A7759">
        <v>7757</v>
      </c>
      <c r="B7759" t="s">
        <v>4837</v>
      </c>
      <c r="C7759" t="str">
        <f t="shared" si="242"/>
        <v>82439840330&amp;cat_id=50000807</v>
      </c>
      <c r="D7759">
        <f>1</f>
        <v>1</v>
      </c>
      <c r="E7759">
        <f t="shared" si="243"/>
        <v>21</v>
      </c>
    </row>
    <row r="7760" spans="1:5" hidden="1" x14ac:dyDescent="0.3">
      <c r="A7760">
        <v>7758</v>
      </c>
      <c r="B7760" t="s">
        <v>4838</v>
      </c>
      <c r="C7760" t="str">
        <f t="shared" si="242"/>
        <v>82439839562&amp;cat_id=50000807</v>
      </c>
      <c r="D7760">
        <f>1</f>
        <v>1</v>
      </c>
      <c r="E7760">
        <f t="shared" si="243"/>
        <v>21</v>
      </c>
    </row>
    <row r="7761" spans="1:5" hidden="1" x14ac:dyDescent="0.3">
      <c r="A7761">
        <v>7759</v>
      </c>
      <c r="B7761" t="s">
        <v>4839</v>
      </c>
      <c r="C7761" t="str">
        <f t="shared" si="242"/>
        <v>82439834572&amp;cat_id=50000807</v>
      </c>
      <c r="D7761">
        <f>1</f>
        <v>1</v>
      </c>
      <c r="E7761">
        <f t="shared" si="243"/>
        <v>21</v>
      </c>
    </row>
    <row r="7762" spans="1:5" hidden="1" x14ac:dyDescent="0.3">
      <c r="A7762">
        <v>7760</v>
      </c>
      <c r="B7762" t="s">
        <v>4800</v>
      </c>
      <c r="C7762" t="str">
        <f t="shared" si="242"/>
        <v>82049106520&amp;cat_id=50000807</v>
      </c>
      <c r="D7762">
        <f>1</f>
        <v>1</v>
      </c>
      <c r="E7762">
        <f t="shared" si="243"/>
        <v>21</v>
      </c>
    </row>
    <row r="7763" spans="1:5" hidden="1" x14ac:dyDescent="0.3">
      <c r="A7763">
        <v>7761</v>
      </c>
      <c r="B7763" t="s">
        <v>4801</v>
      </c>
      <c r="C7763" t="str">
        <f t="shared" si="242"/>
        <v>82439815484&amp;cat_id=50000807</v>
      </c>
      <c r="D7763">
        <f>1</f>
        <v>1</v>
      </c>
      <c r="E7763">
        <f t="shared" si="243"/>
        <v>22</v>
      </c>
    </row>
    <row r="7764" spans="1:5" hidden="1" x14ac:dyDescent="0.3">
      <c r="A7764">
        <v>7762</v>
      </c>
      <c r="B7764" t="s">
        <v>4802</v>
      </c>
      <c r="C7764" t="str">
        <f t="shared" si="242"/>
        <v>82439848743&amp;cat_id=50000807</v>
      </c>
      <c r="D7764">
        <f>1</f>
        <v>1</v>
      </c>
      <c r="E7764">
        <f t="shared" si="243"/>
        <v>21</v>
      </c>
    </row>
    <row r="7765" spans="1:5" hidden="1" x14ac:dyDescent="0.3">
      <c r="A7765">
        <v>7763</v>
      </c>
      <c r="B7765" t="s">
        <v>4803</v>
      </c>
      <c r="C7765" t="str">
        <f t="shared" si="242"/>
        <v>82439847937&amp;cat_id=50000807</v>
      </c>
      <c r="D7765">
        <f>1</f>
        <v>1</v>
      </c>
      <c r="E7765">
        <f t="shared" si="243"/>
        <v>21</v>
      </c>
    </row>
    <row r="7766" spans="1:5" hidden="1" x14ac:dyDescent="0.3">
      <c r="A7766">
        <v>7764</v>
      </c>
      <c r="B7766" t="s">
        <v>4804</v>
      </c>
      <c r="C7766" t="str">
        <f t="shared" si="242"/>
        <v>82366610692&amp;cat_id=50000807</v>
      </c>
      <c r="D7766">
        <f>1</f>
        <v>1</v>
      </c>
      <c r="E7766">
        <f t="shared" si="243"/>
        <v>21</v>
      </c>
    </row>
    <row r="7767" spans="1:5" hidden="1" x14ac:dyDescent="0.3">
      <c r="A7767">
        <v>7765</v>
      </c>
      <c r="B7767" t="s">
        <v>4805</v>
      </c>
      <c r="C7767" t="str">
        <f t="shared" si="242"/>
        <v>82439802457&amp;cat_id=50000807</v>
      </c>
      <c r="D7767">
        <f>1</f>
        <v>1</v>
      </c>
      <c r="E7767">
        <f t="shared" si="243"/>
        <v>21</v>
      </c>
    </row>
    <row r="7768" spans="1:5" hidden="1" x14ac:dyDescent="0.3">
      <c r="A7768">
        <v>7766</v>
      </c>
      <c r="B7768" t="s">
        <v>4806</v>
      </c>
      <c r="C7768" t="str">
        <f t="shared" si="242"/>
        <v>82439813498&amp;cat_id=50000807</v>
      </c>
      <c r="D7768">
        <f>1</f>
        <v>1</v>
      </c>
      <c r="E7768">
        <f t="shared" si="243"/>
        <v>21</v>
      </c>
    </row>
    <row r="7769" spans="1:5" hidden="1" x14ac:dyDescent="0.3">
      <c r="A7769">
        <v>7767</v>
      </c>
      <c r="B7769" t="s">
        <v>4807</v>
      </c>
      <c r="C7769" t="str">
        <f t="shared" si="242"/>
        <v>82439841170&amp;cat_id=50000807</v>
      </c>
      <c r="D7769">
        <f>1</f>
        <v>1</v>
      </c>
      <c r="E7769">
        <f t="shared" si="243"/>
        <v>21</v>
      </c>
    </row>
    <row r="7770" spans="1:5" hidden="1" x14ac:dyDescent="0.3">
      <c r="A7770">
        <v>7768</v>
      </c>
      <c r="B7770" t="s">
        <v>4808</v>
      </c>
      <c r="C7770" t="str">
        <f t="shared" si="242"/>
        <v>11932098963&amp;cat_id=50000807</v>
      </c>
      <c r="D7770">
        <f>1</f>
        <v>1</v>
      </c>
      <c r="E7770">
        <f t="shared" si="243"/>
        <v>21</v>
      </c>
    </row>
    <row r="7771" spans="1:5" hidden="1" x14ac:dyDescent="0.3">
      <c r="A7771">
        <v>7769</v>
      </c>
      <c r="B7771" t="s">
        <v>4809</v>
      </c>
      <c r="C7771" t="str">
        <f t="shared" si="242"/>
        <v>82378856995&amp;cat_id=50000807</v>
      </c>
      <c r="D7771">
        <f>1</f>
        <v>1</v>
      </c>
      <c r="E7771">
        <f t="shared" si="243"/>
        <v>21</v>
      </c>
    </row>
    <row r="7772" spans="1:5" hidden="1" x14ac:dyDescent="0.3">
      <c r="A7772">
        <v>7770</v>
      </c>
      <c r="B7772" t="s">
        <v>4810</v>
      </c>
      <c r="C7772" t="str">
        <f t="shared" si="242"/>
        <v>82439844559&amp;cat_id=50000807</v>
      </c>
      <c r="D7772">
        <f>1</f>
        <v>1</v>
      </c>
      <c r="E7772">
        <f t="shared" si="243"/>
        <v>21</v>
      </c>
    </row>
    <row r="7773" spans="1:5" hidden="1" x14ac:dyDescent="0.3">
      <c r="A7773">
        <v>7771</v>
      </c>
      <c r="B7773" t="s">
        <v>4811</v>
      </c>
      <c r="C7773" t="str">
        <f t="shared" si="242"/>
        <v>82439815966&amp;cat_id=50000807</v>
      </c>
      <c r="D7773">
        <f>1</f>
        <v>1</v>
      </c>
      <c r="E7773">
        <f t="shared" si="243"/>
        <v>21</v>
      </c>
    </row>
    <row r="7774" spans="1:5" hidden="1" x14ac:dyDescent="0.3">
      <c r="A7774">
        <v>7772</v>
      </c>
      <c r="B7774" t="s">
        <v>4812</v>
      </c>
      <c r="C7774" t="str">
        <f t="shared" si="242"/>
        <v>82439848608&amp;cat_id=50000807</v>
      </c>
      <c r="D7774">
        <f>1</f>
        <v>1</v>
      </c>
      <c r="E7774">
        <f t="shared" si="243"/>
        <v>21</v>
      </c>
    </row>
    <row r="7775" spans="1:5" hidden="1" x14ac:dyDescent="0.3">
      <c r="A7775">
        <v>7773</v>
      </c>
      <c r="B7775" t="s">
        <v>4813</v>
      </c>
      <c r="C7775" t="str">
        <f t="shared" si="242"/>
        <v>11821430211&amp;cat_id=50000807</v>
      </c>
      <c r="D7775">
        <f>1</f>
        <v>1</v>
      </c>
      <c r="E7775">
        <f t="shared" si="243"/>
        <v>21</v>
      </c>
    </row>
    <row r="7776" spans="1:5" hidden="1" x14ac:dyDescent="0.3">
      <c r="A7776">
        <v>7774</v>
      </c>
      <c r="B7776" t="s">
        <v>4814</v>
      </c>
      <c r="C7776" t="str">
        <f t="shared" si="242"/>
        <v>82439818756&amp;cat_id=50000807</v>
      </c>
      <c r="D7776">
        <f>1</f>
        <v>1</v>
      </c>
      <c r="E7776">
        <f t="shared" si="243"/>
        <v>21</v>
      </c>
    </row>
    <row r="7777" spans="1:5" hidden="1" x14ac:dyDescent="0.3">
      <c r="A7777">
        <v>7775</v>
      </c>
      <c r="B7777" t="s">
        <v>4815</v>
      </c>
      <c r="C7777" t="str">
        <f t="shared" si="242"/>
        <v>82439815688&amp;cat_id=50000807</v>
      </c>
      <c r="D7777">
        <f>1</f>
        <v>1</v>
      </c>
      <c r="E7777">
        <f t="shared" si="243"/>
        <v>21</v>
      </c>
    </row>
    <row r="7778" spans="1:5" hidden="1" x14ac:dyDescent="0.3">
      <c r="A7778">
        <v>7776</v>
      </c>
      <c r="B7778" t="s">
        <v>4816</v>
      </c>
      <c r="C7778" t="str">
        <f t="shared" si="242"/>
        <v>82439589134&amp;cat_id=50000807</v>
      </c>
      <c r="D7778">
        <f>1</f>
        <v>1</v>
      </c>
      <c r="E7778">
        <f t="shared" si="243"/>
        <v>21</v>
      </c>
    </row>
    <row r="7779" spans="1:5" hidden="1" x14ac:dyDescent="0.3">
      <c r="A7779">
        <v>7777</v>
      </c>
      <c r="B7779" t="s">
        <v>4817</v>
      </c>
      <c r="C7779" t="str">
        <f t="shared" si="242"/>
        <v>82439843536&amp;cat_id=50000807</v>
      </c>
      <c r="D7779">
        <f>1</f>
        <v>1</v>
      </c>
      <c r="E7779">
        <f t="shared" si="243"/>
        <v>21</v>
      </c>
    </row>
    <row r="7780" spans="1:5" hidden="1" x14ac:dyDescent="0.3">
      <c r="A7780">
        <v>7778</v>
      </c>
      <c r="B7780" t="s">
        <v>4818</v>
      </c>
      <c r="C7780" t="str">
        <f t="shared" si="242"/>
        <v>82439845553&amp;cat_id=50000807</v>
      </c>
      <c r="D7780">
        <f>1</f>
        <v>1</v>
      </c>
      <c r="E7780">
        <f t="shared" si="243"/>
        <v>21</v>
      </c>
    </row>
    <row r="7781" spans="1:5" hidden="1" x14ac:dyDescent="0.3">
      <c r="A7781">
        <v>7779</v>
      </c>
      <c r="B7781" t="s">
        <v>4819</v>
      </c>
      <c r="C7781" t="str">
        <f t="shared" si="242"/>
        <v>82113620851&amp;cat_id=50000807</v>
      </c>
      <c r="D7781">
        <f>1</f>
        <v>1</v>
      </c>
      <c r="E7781">
        <f t="shared" si="243"/>
        <v>21</v>
      </c>
    </row>
    <row r="7782" spans="1:5" hidden="1" x14ac:dyDescent="0.3">
      <c r="A7782">
        <v>7780</v>
      </c>
      <c r="B7782" t="s">
        <v>4820</v>
      </c>
      <c r="C7782" t="str">
        <f t="shared" si="242"/>
        <v>82439850552&amp;cat_id=50000807</v>
      </c>
      <c r="D7782">
        <f>1</f>
        <v>1</v>
      </c>
      <c r="E7782">
        <f t="shared" si="243"/>
        <v>21</v>
      </c>
    </row>
    <row r="7783" spans="1:5" hidden="1" x14ac:dyDescent="0.3">
      <c r="A7783">
        <v>7781</v>
      </c>
      <c r="B7783" t="s">
        <v>4821</v>
      </c>
      <c r="C7783" t="str">
        <f t="shared" si="242"/>
        <v>82439804284&amp;cat_id=50000807</v>
      </c>
      <c r="D7783">
        <f>1</f>
        <v>1</v>
      </c>
      <c r="E7783">
        <f t="shared" si="243"/>
        <v>21</v>
      </c>
    </row>
    <row r="7784" spans="1:5" hidden="1" x14ac:dyDescent="0.3">
      <c r="A7784">
        <v>7782</v>
      </c>
      <c r="B7784" t="s">
        <v>4822</v>
      </c>
      <c r="C7784" t="str">
        <f t="shared" si="242"/>
        <v>82439847101&amp;cat_id=50000807</v>
      </c>
      <c r="D7784">
        <f>1</f>
        <v>1</v>
      </c>
      <c r="E7784">
        <f t="shared" si="243"/>
        <v>21</v>
      </c>
    </row>
    <row r="7785" spans="1:5" hidden="1" x14ac:dyDescent="0.3">
      <c r="A7785">
        <v>7783</v>
      </c>
      <c r="B7785" t="s">
        <v>4823</v>
      </c>
      <c r="C7785" t="str">
        <f t="shared" si="242"/>
        <v>82439838560&amp;cat_id=50000807</v>
      </c>
      <c r="D7785">
        <f>1</f>
        <v>1</v>
      </c>
      <c r="E7785">
        <f t="shared" si="243"/>
        <v>21</v>
      </c>
    </row>
    <row r="7786" spans="1:5" hidden="1" x14ac:dyDescent="0.3">
      <c r="A7786">
        <v>7784</v>
      </c>
      <c r="B7786" t="s">
        <v>4824</v>
      </c>
      <c r="C7786" t="str">
        <f t="shared" si="242"/>
        <v>82439409440&amp;cat_id=50000807</v>
      </c>
      <c r="D7786">
        <f>1</f>
        <v>1</v>
      </c>
      <c r="E7786">
        <f t="shared" si="243"/>
        <v>21</v>
      </c>
    </row>
    <row r="7787" spans="1:5" hidden="1" x14ac:dyDescent="0.3">
      <c r="A7787">
        <v>7785</v>
      </c>
      <c r="B7787" t="s">
        <v>4825</v>
      </c>
      <c r="C7787" t="str">
        <f t="shared" si="242"/>
        <v>12460678597&amp;cat_id=50000807</v>
      </c>
      <c r="D7787">
        <f>1</f>
        <v>1</v>
      </c>
      <c r="E7787">
        <f t="shared" si="243"/>
        <v>21</v>
      </c>
    </row>
    <row r="7788" spans="1:5" hidden="1" x14ac:dyDescent="0.3">
      <c r="A7788">
        <v>7786</v>
      </c>
      <c r="B7788" t="s">
        <v>4826</v>
      </c>
      <c r="C7788" t="str">
        <f t="shared" si="242"/>
        <v>82439820901&amp;cat_id=50000807</v>
      </c>
      <c r="D7788">
        <f>1</f>
        <v>1</v>
      </c>
      <c r="E7788">
        <f t="shared" si="243"/>
        <v>21</v>
      </c>
    </row>
    <row r="7789" spans="1:5" hidden="1" x14ac:dyDescent="0.3">
      <c r="A7789">
        <v>7787</v>
      </c>
      <c r="B7789" t="s">
        <v>4827</v>
      </c>
      <c r="C7789" t="str">
        <f t="shared" si="242"/>
        <v>82439852873&amp;cat_id=50000807</v>
      </c>
      <c r="D7789">
        <f>1</f>
        <v>1</v>
      </c>
      <c r="E7789">
        <f t="shared" si="243"/>
        <v>21</v>
      </c>
    </row>
    <row r="7790" spans="1:5" hidden="1" x14ac:dyDescent="0.3">
      <c r="A7790">
        <v>7788</v>
      </c>
      <c r="B7790" t="s">
        <v>4828</v>
      </c>
      <c r="C7790" t="str">
        <f t="shared" si="242"/>
        <v>82439848266&amp;cat_id=50000807</v>
      </c>
      <c r="D7790">
        <f>1</f>
        <v>1</v>
      </c>
      <c r="E7790">
        <f t="shared" si="243"/>
        <v>21</v>
      </c>
    </row>
    <row r="7791" spans="1:5" hidden="1" x14ac:dyDescent="0.3">
      <c r="A7791">
        <v>7789</v>
      </c>
      <c r="B7791" t="s">
        <v>4829</v>
      </c>
      <c r="C7791" t="str">
        <f t="shared" si="242"/>
        <v>11863650960&amp;cat_id=50000807</v>
      </c>
      <c r="D7791">
        <f>1</f>
        <v>1</v>
      </c>
      <c r="E7791">
        <f t="shared" si="243"/>
        <v>21</v>
      </c>
    </row>
    <row r="7792" spans="1:5" hidden="1" x14ac:dyDescent="0.3">
      <c r="A7792">
        <v>7790</v>
      </c>
      <c r="B7792" t="s">
        <v>4830</v>
      </c>
      <c r="C7792" t="str">
        <f t="shared" si="242"/>
        <v>82439822744&amp;cat_id=50000807</v>
      </c>
      <c r="D7792">
        <f>1</f>
        <v>1</v>
      </c>
      <c r="E7792">
        <f t="shared" si="243"/>
        <v>21</v>
      </c>
    </row>
    <row r="7793" spans="1:5" hidden="1" x14ac:dyDescent="0.3">
      <c r="A7793">
        <v>7791</v>
      </c>
      <c r="B7793" t="s">
        <v>4831</v>
      </c>
      <c r="C7793" t="str">
        <f t="shared" si="242"/>
        <v>82438212730&amp;cat_id=50000807</v>
      </c>
      <c r="D7793">
        <f>1</f>
        <v>1</v>
      </c>
      <c r="E7793">
        <f t="shared" si="243"/>
        <v>21</v>
      </c>
    </row>
    <row r="7794" spans="1:5" hidden="1" x14ac:dyDescent="0.3">
      <c r="A7794">
        <v>7792</v>
      </c>
      <c r="B7794" t="s">
        <v>4832</v>
      </c>
      <c r="C7794" t="str">
        <f t="shared" si="242"/>
        <v>82439795773&amp;cat_id=50000807</v>
      </c>
      <c r="D7794">
        <f>1</f>
        <v>1</v>
      </c>
      <c r="E7794">
        <f t="shared" si="243"/>
        <v>21</v>
      </c>
    </row>
    <row r="7795" spans="1:5" hidden="1" x14ac:dyDescent="0.3">
      <c r="A7795">
        <v>7793</v>
      </c>
      <c r="B7795" t="s">
        <v>4833</v>
      </c>
      <c r="C7795" t="str">
        <f t="shared" si="242"/>
        <v>82439538013&amp;cat_id=50000807</v>
      </c>
      <c r="D7795">
        <f>1</f>
        <v>1</v>
      </c>
      <c r="E7795">
        <f t="shared" si="243"/>
        <v>21</v>
      </c>
    </row>
    <row r="7796" spans="1:5" hidden="1" x14ac:dyDescent="0.3">
      <c r="A7796">
        <v>7794</v>
      </c>
      <c r="B7796" t="s">
        <v>4834</v>
      </c>
      <c r="C7796" t="str">
        <f t="shared" si="242"/>
        <v>82439852031&amp;cat_id=50000807</v>
      </c>
      <c r="D7796">
        <f>1</f>
        <v>1</v>
      </c>
      <c r="E7796">
        <f t="shared" si="243"/>
        <v>21</v>
      </c>
    </row>
    <row r="7797" spans="1:5" hidden="1" x14ac:dyDescent="0.3">
      <c r="A7797">
        <v>7795</v>
      </c>
      <c r="B7797" t="s">
        <v>4835</v>
      </c>
      <c r="C7797" t="str">
        <f t="shared" si="242"/>
        <v>82439804228&amp;cat_id=50000807</v>
      </c>
      <c r="D7797">
        <f>1</f>
        <v>1</v>
      </c>
      <c r="E7797">
        <f t="shared" si="243"/>
        <v>21</v>
      </c>
    </row>
    <row r="7798" spans="1:5" hidden="1" x14ac:dyDescent="0.3">
      <c r="A7798">
        <v>7796</v>
      </c>
      <c r="B7798" t="s">
        <v>4836</v>
      </c>
      <c r="C7798" t="str">
        <f t="shared" si="242"/>
        <v>82435227048&amp;cat_id=50000807</v>
      </c>
      <c r="D7798">
        <f>1</f>
        <v>1</v>
      </c>
      <c r="E7798">
        <f t="shared" si="243"/>
        <v>21</v>
      </c>
    </row>
    <row r="7799" spans="1:5" hidden="1" x14ac:dyDescent="0.3">
      <c r="A7799">
        <v>7797</v>
      </c>
      <c r="B7799" t="s">
        <v>4837</v>
      </c>
      <c r="C7799" t="str">
        <f t="shared" si="242"/>
        <v>82439840330&amp;cat_id=50000807</v>
      </c>
      <c r="D7799">
        <f>1</f>
        <v>1</v>
      </c>
      <c r="E7799">
        <f t="shared" si="243"/>
        <v>21</v>
      </c>
    </row>
    <row r="7800" spans="1:5" hidden="1" x14ac:dyDescent="0.3">
      <c r="A7800">
        <v>7798</v>
      </c>
      <c r="B7800" t="s">
        <v>4838</v>
      </c>
      <c r="C7800" t="str">
        <f t="shared" si="242"/>
        <v>82439839562&amp;cat_id=50000807</v>
      </c>
      <c r="D7800">
        <f>1</f>
        <v>1</v>
      </c>
      <c r="E7800">
        <f t="shared" si="243"/>
        <v>21</v>
      </c>
    </row>
    <row r="7801" spans="1:5" hidden="1" x14ac:dyDescent="0.3">
      <c r="A7801">
        <v>7799</v>
      </c>
      <c r="B7801" t="s">
        <v>4839</v>
      </c>
      <c r="C7801" t="str">
        <f t="shared" si="242"/>
        <v>82439834572&amp;cat_id=50000807</v>
      </c>
      <c r="D7801">
        <f>1</f>
        <v>1</v>
      </c>
      <c r="E7801">
        <f t="shared" si="243"/>
        <v>21</v>
      </c>
    </row>
    <row r="7802" spans="1:5" hidden="1" x14ac:dyDescent="0.3">
      <c r="A7802">
        <v>7800</v>
      </c>
      <c r="B7802" t="s">
        <v>4800</v>
      </c>
      <c r="C7802" t="str">
        <f t="shared" si="242"/>
        <v>82049106520&amp;cat_id=50000807</v>
      </c>
      <c r="D7802">
        <f>1</f>
        <v>1</v>
      </c>
      <c r="E7802">
        <f t="shared" si="243"/>
        <v>21</v>
      </c>
    </row>
    <row r="7803" spans="1:5" hidden="1" x14ac:dyDescent="0.3">
      <c r="A7803">
        <v>7801</v>
      </c>
      <c r="B7803" t="s">
        <v>4801</v>
      </c>
      <c r="C7803" t="str">
        <f t="shared" si="242"/>
        <v>82439815484&amp;cat_id=50000807</v>
      </c>
      <c r="D7803">
        <f>1</f>
        <v>1</v>
      </c>
      <c r="E7803">
        <f t="shared" si="243"/>
        <v>22</v>
      </c>
    </row>
    <row r="7804" spans="1:5" hidden="1" x14ac:dyDescent="0.3">
      <c r="A7804">
        <v>7802</v>
      </c>
      <c r="B7804" t="s">
        <v>4802</v>
      </c>
      <c r="C7804" t="str">
        <f t="shared" si="242"/>
        <v>82439848743&amp;cat_id=50000807</v>
      </c>
      <c r="D7804">
        <f>1</f>
        <v>1</v>
      </c>
      <c r="E7804">
        <f t="shared" si="243"/>
        <v>21</v>
      </c>
    </row>
    <row r="7805" spans="1:5" hidden="1" x14ac:dyDescent="0.3">
      <c r="A7805">
        <v>7803</v>
      </c>
      <c r="B7805" t="s">
        <v>4803</v>
      </c>
      <c r="C7805" t="str">
        <f t="shared" si="242"/>
        <v>82439847937&amp;cat_id=50000807</v>
      </c>
      <c r="D7805">
        <f>1</f>
        <v>1</v>
      </c>
      <c r="E7805">
        <f t="shared" si="243"/>
        <v>21</v>
      </c>
    </row>
    <row r="7806" spans="1:5" hidden="1" x14ac:dyDescent="0.3">
      <c r="A7806">
        <v>7804</v>
      </c>
      <c r="B7806" t="s">
        <v>4804</v>
      </c>
      <c r="C7806" t="str">
        <f t="shared" si="242"/>
        <v>82366610692&amp;cat_id=50000807</v>
      </c>
      <c r="D7806">
        <f>1</f>
        <v>1</v>
      </c>
      <c r="E7806">
        <f t="shared" si="243"/>
        <v>21</v>
      </c>
    </row>
    <row r="7807" spans="1:5" hidden="1" x14ac:dyDescent="0.3">
      <c r="A7807">
        <v>7805</v>
      </c>
      <c r="B7807" t="s">
        <v>4805</v>
      </c>
      <c r="C7807" t="str">
        <f t="shared" si="242"/>
        <v>82439802457&amp;cat_id=50000807</v>
      </c>
      <c r="D7807">
        <f>1</f>
        <v>1</v>
      </c>
      <c r="E7807">
        <f t="shared" si="243"/>
        <v>21</v>
      </c>
    </row>
    <row r="7808" spans="1:5" hidden="1" x14ac:dyDescent="0.3">
      <c r="A7808">
        <v>7806</v>
      </c>
      <c r="B7808" t="s">
        <v>4806</v>
      </c>
      <c r="C7808" t="str">
        <f t="shared" si="242"/>
        <v>82439813498&amp;cat_id=50000807</v>
      </c>
      <c r="D7808">
        <f>1</f>
        <v>1</v>
      </c>
      <c r="E7808">
        <f t="shared" si="243"/>
        <v>21</v>
      </c>
    </row>
    <row r="7809" spans="1:5" hidden="1" x14ac:dyDescent="0.3">
      <c r="A7809">
        <v>7807</v>
      </c>
      <c r="B7809" t="s">
        <v>4807</v>
      </c>
      <c r="C7809" t="str">
        <f t="shared" si="242"/>
        <v>82439841170&amp;cat_id=50000807</v>
      </c>
      <c r="D7809">
        <f>1</f>
        <v>1</v>
      </c>
      <c r="E7809">
        <f t="shared" si="243"/>
        <v>21</v>
      </c>
    </row>
    <row r="7810" spans="1:5" hidden="1" x14ac:dyDescent="0.3">
      <c r="A7810">
        <v>7808</v>
      </c>
      <c r="B7810" t="s">
        <v>4808</v>
      </c>
      <c r="C7810" t="str">
        <f t="shared" si="242"/>
        <v>11932098963&amp;cat_id=50000807</v>
      </c>
      <c r="D7810">
        <f>1</f>
        <v>1</v>
      </c>
      <c r="E7810">
        <f t="shared" si="243"/>
        <v>21</v>
      </c>
    </row>
    <row r="7811" spans="1:5" hidden="1" x14ac:dyDescent="0.3">
      <c r="A7811">
        <v>7809</v>
      </c>
      <c r="B7811" t="s">
        <v>4809</v>
      </c>
      <c r="C7811" t="str">
        <f t="shared" ref="C7811:C7874" si="244">RIGHT(B7811,27)</f>
        <v>82378856995&amp;cat_id=50000807</v>
      </c>
      <c r="D7811">
        <f>1</f>
        <v>1</v>
      </c>
      <c r="E7811">
        <f t="shared" ref="E7811:E7874" si="245">SUMIF($C$2:$C$15002,C7811,$D$2:$D$15002)</f>
        <v>21</v>
      </c>
    </row>
    <row r="7812" spans="1:5" hidden="1" x14ac:dyDescent="0.3">
      <c r="A7812">
        <v>7810</v>
      </c>
      <c r="B7812" t="s">
        <v>4810</v>
      </c>
      <c r="C7812" t="str">
        <f t="shared" si="244"/>
        <v>82439844559&amp;cat_id=50000807</v>
      </c>
      <c r="D7812">
        <f>1</f>
        <v>1</v>
      </c>
      <c r="E7812">
        <f t="shared" si="245"/>
        <v>21</v>
      </c>
    </row>
    <row r="7813" spans="1:5" hidden="1" x14ac:dyDescent="0.3">
      <c r="A7813">
        <v>7811</v>
      </c>
      <c r="B7813" t="s">
        <v>4811</v>
      </c>
      <c r="C7813" t="str">
        <f t="shared" si="244"/>
        <v>82439815966&amp;cat_id=50000807</v>
      </c>
      <c r="D7813">
        <f>1</f>
        <v>1</v>
      </c>
      <c r="E7813">
        <f t="shared" si="245"/>
        <v>21</v>
      </c>
    </row>
    <row r="7814" spans="1:5" hidden="1" x14ac:dyDescent="0.3">
      <c r="A7814">
        <v>7812</v>
      </c>
      <c r="B7814" t="s">
        <v>4812</v>
      </c>
      <c r="C7814" t="str">
        <f t="shared" si="244"/>
        <v>82439848608&amp;cat_id=50000807</v>
      </c>
      <c r="D7814">
        <f>1</f>
        <v>1</v>
      </c>
      <c r="E7814">
        <f t="shared" si="245"/>
        <v>21</v>
      </c>
    </row>
    <row r="7815" spans="1:5" hidden="1" x14ac:dyDescent="0.3">
      <c r="A7815">
        <v>7813</v>
      </c>
      <c r="B7815" t="s">
        <v>4813</v>
      </c>
      <c r="C7815" t="str">
        <f t="shared" si="244"/>
        <v>11821430211&amp;cat_id=50000807</v>
      </c>
      <c r="D7815">
        <f>1</f>
        <v>1</v>
      </c>
      <c r="E7815">
        <f t="shared" si="245"/>
        <v>21</v>
      </c>
    </row>
    <row r="7816" spans="1:5" hidden="1" x14ac:dyDescent="0.3">
      <c r="A7816">
        <v>7814</v>
      </c>
      <c r="B7816" t="s">
        <v>4814</v>
      </c>
      <c r="C7816" t="str">
        <f t="shared" si="244"/>
        <v>82439818756&amp;cat_id=50000807</v>
      </c>
      <c r="D7816">
        <f>1</f>
        <v>1</v>
      </c>
      <c r="E7816">
        <f t="shared" si="245"/>
        <v>21</v>
      </c>
    </row>
    <row r="7817" spans="1:5" hidden="1" x14ac:dyDescent="0.3">
      <c r="A7817">
        <v>7815</v>
      </c>
      <c r="B7817" t="s">
        <v>4815</v>
      </c>
      <c r="C7817" t="str">
        <f t="shared" si="244"/>
        <v>82439815688&amp;cat_id=50000807</v>
      </c>
      <c r="D7817">
        <f>1</f>
        <v>1</v>
      </c>
      <c r="E7817">
        <f t="shared" si="245"/>
        <v>21</v>
      </c>
    </row>
    <row r="7818" spans="1:5" hidden="1" x14ac:dyDescent="0.3">
      <c r="A7818">
        <v>7816</v>
      </c>
      <c r="B7818" t="s">
        <v>4816</v>
      </c>
      <c r="C7818" t="str">
        <f t="shared" si="244"/>
        <v>82439589134&amp;cat_id=50000807</v>
      </c>
      <c r="D7818">
        <f>1</f>
        <v>1</v>
      </c>
      <c r="E7818">
        <f t="shared" si="245"/>
        <v>21</v>
      </c>
    </row>
    <row r="7819" spans="1:5" hidden="1" x14ac:dyDescent="0.3">
      <c r="A7819">
        <v>7817</v>
      </c>
      <c r="B7819" t="s">
        <v>4817</v>
      </c>
      <c r="C7819" t="str">
        <f t="shared" si="244"/>
        <v>82439843536&amp;cat_id=50000807</v>
      </c>
      <c r="D7819">
        <f>1</f>
        <v>1</v>
      </c>
      <c r="E7819">
        <f t="shared" si="245"/>
        <v>21</v>
      </c>
    </row>
    <row r="7820" spans="1:5" hidden="1" x14ac:dyDescent="0.3">
      <c r="A7820">
        <v>7818</v>
      </c>
      <c r="B7820" t="s">
        <v>4818</v>
      </c>
      <c r="C7820" t="str">
        <f t="shared" si="244"/>
        <v>82439845553&amp;cat_id=50000807</v>
      </c>
      <c r="D7820">
        <f>1</f>
        <v>1</v>
      </c>
      <c r="E7820">
        <f t="shared" si="245"/>
        <v>21</v>
      </c>
    </row>
    <row r="7821" spans="1:5" hidden="1" x14ac:dyDescent="0.3">
      <c r="A7821">
        <v>7819</v>
      </c>
      <c r="B7821" t="s">
        <v>4819</v>
      </c>
      <c r="C7821" t="str">
        <f t="shared" si="244"/>
        <v>82113620851&amp;cat_id=50000807</v>
      </c>
      <c r="D7821">
        <f>1</f>
        <v>1</v>
      </c>
      <c r="E7821">
        <f t="shared" si="245"/>
        <v>21</v>
      </c>
    </row>
    <row r="7822" spans="1:5" hidden="1" x14ac:dyDescent="0.3">
      <c r="A7822">
        <v>7820</v>
      </c>
      <c r="B7822" t="s">
        <v>4820</v>
      </c>
      <c r="C7822" t="str">
        <f t="shared" si="244"/>
        <v>82439850552&amp;cat_id=50000807</v>
      </c>
      <c r="D7822">
        <f>1</f>
        <v>1</v>
      </c>
      <c r="E7822">
        <f t="shared" si="245"/>
        <v>21</v>
      </c>
    </row>
    <row r="7823" spans="1:5" hidden="1" x14ac:dyDescent="0.3">
      <c r="A7823">
        <v>7821</v>
      </c>
      <c r="B7823" t="s">
        <v>4821</v>
      </c>
      <c r="C7823" t="str">
        <f t="shared" si="244"/>
        <v>82439804284&amp;cat_id=50000807</v>
      </c>
      <c r="D7823">
        <f>1</f>
        <v>1</v>
      </c>
      <c r="E7823">
        <f t="shared" si="245"/>
        <v>21</v>
      </c>
    </row>
    <row r="7824" spans="1:5" hidden="1" x14ac:dyDescent="0.3">
      <c r="A7824">
        <v>7822</v>
      </c>
      <c r="B7824" t="s">
        <v>4822</v>
      </c>
      <c r="C7824" t="str">
        <f t="shared" si="244"/>
        <v>82439847101&amp;cat_id=50000807</v>
      </c>
      <c r="D7824">
        <f>1</f>
        <v>1</v>
      </c>
      <c r="E7824">
        <f t="shared" si="245"/>
        <v>21</v>
      </c>
    </row>
    <row r="7825" spans="1:5" hidden="1" x14ac:dyDescent="0.3">
      <c r="A7825">
        <v>7823</v>
      </c>
      <c r="B7825" t="s">
        <v>4823</v>
      </c>
      <c r="C7825" t="str">
        <f t="shared" si="244"/>
        <v>82439838560&amp;cat_id=50000807</v>
      </c>
      <c r="D7825">
        <f>1</f>
        <v>1</v>
      </c>
      <c r="E7825">
        <f t="shared" si="245"/>
        <v>21</v>
      </c>
    </row>
    <row r="7826" spans="1:5" hidden="1" x14ac:dyDescent="0.3">
      <c r="A7826">
        <v>7824</v>
      </c>
      <c r="B7826" t="s">
        <v>4824</v>
      </c>
      <c r="C7826" t="str">
        <f t="shared" si="244"/>
        <v>82439409440&amp;cat_id=50000807</v>
      </c>
      <c r="D7826">
        <f>1</f>
        <v>1</v>
      </c>
      <c r="E7826">
        <f t="shared" si="245"/>
        <v>21</v>
      </c>
    </row>
    <row r="7827" spans="1:5" hidden="1" x14ac:dyDescent="0.3">
      <c r="A7827">
        <v>7825</v>
      </c>
      <c r="B7827" t="s">
        <v>4825</v>
      </c>
      <c r="C7827" t="str">
        <f t="shared" si="244"/>
        <v>12460678597&amp;cat_id=50000807</v>
      </c>
      <c r="D7827">
        <f>1</f>
        <v>1</v>
      </c>
      <c r="E7827">
        <f t="shared" si="245"/>
        <v>21</v>
      </c>
    </row>
    <row r="7828" spans="1:5" hidden="1" x14ac:dyDescent="0.3">
      <c r="A7828">
        <v>7826</v>
      </c>
      <c r="B7828" t="s">
        <v>4826</v>
      </c>
      <c r="C7828" t="str">
        <f t="shared" si="244"/>
        <v>82439820901&amp;cat_id=50000807</v>
      </c>
      <c r="D7828">
        <f>1</f>
        <v>1</v>
      </c>
      <c r="E7828">
        <f t="shared" si="245"/>
        <v>21</v>
      </c>
    </row>
    <row r="7829" spans="1:5" hidden="1" x14ac:dyDescent="0.3">
      <c r="A7829">
        <v>7827</v>
      </c>
      <c r="B7829" t="s">
        <v>4827</v>
      </c>
      <c r="C7829" t="str">
        <f t="shared" si="244"/>
        <v>82439852873&amp;cat_id=50000807</v>
      </c>
      <c r="D7829">
        <f>1</f>
        <v>1</v>
      </c>
      <c r="E7829">
        <f t="shared" si="245"/>
        <v>21</v>
      </c>
    </row>
    <row r="7830" spans="1:5" hidden="1" x14ac:dyDescent="0.3">
      <c r="A7830">
        <v>7828</v>
      </c>
      <c r="B7830" t="s">
        <v>4828</v>
      </c>
      <c r="C7830" t="str">
        <f t="shared" si="244"/>
        <v>82439848266&amp;cat_id=50000807</v>
      </c>
      <c r="D7830">
        <f>1</f>
        <v>1</v>
      </c>
      <c r="E7830">
        <f t="shared" si="245"/>
        <v>21</v>
      </c>
    </row>
    <row r="7831" spans="1:5" hidden="1" x14ac:dyDescent="0.3">
      <c r="A7831">
        <v>7829</v>
      </c>
      <c r="B7831" t="s">
        <v>4829</v>
      </c>
      <c r="C7831" t="str">
        <f t="shared" si="244"/>
        <v>11863650960&amp;cat_id=50000807</v>
      </c>
      <c r="D7831">
        <f>1</f>
        <v>1</v>
      </c>
      <c r="E7831">
        <f t="shared" si="245"/>
        <v>21</v>
      </c>
    </row>
    <row r="7832" spans="1:5" hidden="1" x14ac:dyDescent="0.3">
      <c r="A7832">
        <v>7830</v>
      </c>
      <c r="B7832" t="s">
        <v>4830</v>
      </c>
      <c r="C7832" t="str">
        <f t="shared" si="244"/>
        <v>82439822744&amp;cat_id=50000807</v>
      </c>
      <c r="D7832">
        <f>1</f>
        <v>1</v>
      </c>
      <c r="E7832">
        <f t="shared" si="245"/>
        <v>21</v>
      </c>
    </row>
    <row r="7833" spans="1:5" hidden="1" x14ac:dyDescent="0.3">
      <c r="A7833">
        <v>7831</v>
      </c>
      <c r="B7833" t="s">
        <v>4831</v>
      </c>
      <c r="C7833" t="str">
        <f t="shared" si="244"/>
        <v>82438212730&amp;cat_id=50000807</v>
      </c>
      <c r="D7833">
        <f>1</f>
        <v>1</v>
      </c>
      <c r="E7833">
        <f t="shared" si="245"/>
        <v>21</v>
      </c>
    </row>
    <row r="7834" spans="1:5" hidden="1" x14ac:dyDescent="0.3">
      <c r="A7834">
        <v>7832</v>
      </c>
      <c r="B7834" t="s">
        <v>4832</v>
      </c>
      <c r="C7834" t="str">
        <f t="shared" si="244"/>
        <v>82439795773&amp;cat_id=50000807</v>
      </c>
      <c r="D7834">
        <f>1</f>
        <v>1</v>
      </c>
      <c r="E7834">
        <f t="shared" si="245"/>
        <v>21</v>
      </c>
    </row>
    <row r="7835" spans="1:5" hidden="1" x14ac:dyDescent="0.3">
      <c r="A7835">
        <v>7833</v>
      </c>
      <c r="B7835" t="s">
        <v>4833</v>
      </c>
      <c r="C7835" t="str">
        <f t="shared" si="244"/>
        <v>82439538013&amp;cat_id=50000807</v>
      </c>
      <c r="D7835">
        <f>1</f>
        <v>1</v>
      </c>
      <c r="E7835">
        <f t="shared" si="245"/>
        <v>21</v>
      </c>
    </row>
    <row r="7836" spans="1:5" hidden="1" x14ac:dyDescent="0.3">
      <c r="A7836">
        <v>7834</v>
      </c>
      <c r="B7836" t="s">
        <v>4834</v>
      </c>
      <c r="C7836" t="str">
        <f t="shared" si="244"/>
        <v>82439852031&amp;cat_id=50000807</v>
      </c>
      <c r="D7836">
        <f>1</f>
        <v>1</v>
      </c>
      <c r="E7836">
        <f t="shared" si="245"/>
        <v>21</v>
      </c>
    </row>
    <row r="7837" spans="1:5" hidden="1" x14ac:dyDescent="0.3">
      <c r="A7837">
        <v>7835</v>
      </c>
      <c r="B7837" t="s">
        <v>4835</v>
      </c>
      <c r="C7837" t="str">
        <f t="shared" si="244"/>
        <v>82439804228&amp;cat_id=50000807</v>
      </c>
      <c r="D7837">
        <f>1</f>
        <v>1</v>
      </c>
      <c r="E7837">
        <f t="shared" si="245"/>
        <v>21</v>
      </c>
    </row>
    <row r="7838" spans="1:5" hidden="1" x14ac:dyDescent="0.3">
      <c r="A7838">
        <v>7836</v>
      </c>
      <c r="B7838" t="s">
        <v>4836</v>
      </c>
      <c r="C7838" t="str">
        <f t="shared" si="244"/>
        <v>82435227048&amp;cat_id=50000807</v>
      </c>
      <c r="D7838">
        <f>1</f>
        <v>1</v>
      </c>
      <c r="E7838">
        <f t="shared" si="245"/>
        <v>21</v>
      </c>
    </row>
    <row r="7839" spans="1:5" hidden="1" x14ac:dyDescent="0.3">
      <c r="A7839">
        <v>7837</v>
      </c>
      <c r="B7839" t="s">
        <v>4837</v>
      </c>
      <c r="C7839" t="str">
        <f t="shared" si="244"/>
        <v>82439840330&amp;cat_id=50000807</v>
      </c>
      <c r="D7839">
        <f>1</f>
        <v>1</v>
      </c>
      <c r="E7839">
        <f t="shared" si="245"/>
        <v>21</v>
      </c>
    </row>
    <row r="7840" spans="1:5" hidden="1" x14ac:dyDescent="0.3">
      <c r="A7840">
        <v>7838</v>
      </c>
      <c r="B7840" t="s">
        <v>4838</v>
      </c>
      <c r="C7840" t="str">
        <f t="shared" si="244"/>
        <v>82439839562&amp;cat_id=50000807</v>
      </c>
      <c r="D7840">
        <f>1</f>
        <v>1</v>
      </c>
      <c r="E7840">
        <f t="shared" si="245"/>
        <v>21</v>
      </c>
    </row>
    <row r="7841" spans="1:5" hidden="1" x14ac:dyDescent="0.3">
      <c r="A7841">
        <v>7839</v>
      </c>
      <c r="B7841" t="s">
        <v>4839</v>
      </c>
      <c r="C7841" t="str">
        <f t="shared" si="244"/>
        <v>82439834572&amp;cat_id=50000807</v>
      </c>
      <c r="D7841">
        <f>1</f>
        <v>1</v>
      </c>
      <c r="E7841">
        <f t="shared" si="245"/>
        <v>21</v>
      </c>
    </row>
    <row r="7842" spans="1:5" hidden="1" x14ac:dyDescent="0.3">
      <c r="A7842">
        <v>7840</v>
      </c>
      <c r="B7842" t="s">
        <v>4800</v>
      </c>
      <c r="C7842" t="str">
        <f t="shared" si="244"/>
        <v>82049106520&amp;cat_id=50000807</v>
      </c>
      <c r="D7842">
        <f>1</f>
        <v>1</v>
      </c>
      <c r="E7842">
        <f t="shared" si="245"/>
        <v>21</v>
      </c>
    </row>
    <row r="7843" spans="1:5" hidden="1" x14ac:dyDescent="0.3">
      <c r="A7843">
        <v>7841</v>
      </c>
      <c r="B7843" t="s">
        <v>4801</v>
      </c>
      <c r="C7843" t="str">
        <f t="shared" si="244"/>
        <v>82439815484&amp;cat_id=50000807</v>
      </c>
      <c r="D7843">
        <f>1</f>
        <v>1</v>
      </c>
      <c r="E7843">
        <f t="shared" si="245"/>
        <v>22</v>
      </c>
    </row>
    <row r="7844" spans="1:5" hidden="1" x14ac:dyDescent="0.3">
      <c r="A7844">
        <v>7842</v>
      </c>
      <c r="B7844" t="s">
        <v>4802</v>
      </c>
      <c r="C7844" t="str">
        <f t="shared" si="244"/>
        <v>82439848743&amp;cat_id=50000807</v>
      </c>
      <c r="D7844">
        <f>1</f>
        <v>1</v>
      </c>
      <c r="E7844">
        <f t="shared" si="245"/>
        <v>21</v>
      </c>
    </row>
    <row r="7845" spans="1:5" hidden="1" x14ac:dyDescent="0.3">
      <c r="A7845">
        <v>7843</v>
      </c>
      <c r="B7845" t="s">
        <v>4803</v>
      </c>
      <c r="C7845" t="str">
        <f t="shared" si="244"/>
        <v>82439847937&amp;cat_id=50000807</v>
      </c>
      <c r="D7845">
        <f>1</f>
        <v>1</v>
      </c>
      <c r="E7845">
        <f t="shared" si="245"/>
        <v>21</v>
      </c>
    </row>
    <row r="7846" spans="1:5" hidden="1" x14ac:dyDescent="0.3">
      <c r="A7846">
        <v>7844</v>
      </c>
      <c r="B7846" t="s">
        <v>4804</v>
      </c>
      <c r="C7846" t="str">
        <f t="shared" si="244"/>
        <v>82366610692&amp;cat_id=50000807</v>
      </c>
      <c r="D7846">
        <f>1</f>
        <v>1</v>
      </c>
      <c r="E7846">
        <f t="shared" si="245"/>
        <v>21</v>
      </c>
    </row>
    <row r="7847" spans="1:5" hidden="1" x14ac:dyDescent="0.3">
      <c r="A7847">
        <v>7845</v>
      </c>
      <c r="B7847" t="s">
        <v>4805</v>
      </c>
      <c r="C7847" t="str">
        <f t="shared" si="244"/>
        <v>82439802457&amp;cat_id=50000807</v>
      </c>
      <c r="D7847">
        <f>1</f>
        <v>1</v>
      </c>
      <c r="E7847">
        <f t="shared" si="245"/>
        <v>21</v>
      </c>
    </row>
    <row r="7848" spans="1:5" hidden="1" x14ac:dyDescent="0.3">
      <c r="A7848">
        <v>7846</v>
      </c>
      <c r="B7848" t="s">
        <v>4806</v>
      </c>
      <c r="C7848" t="str">
        <f t="shared" si="244"/>
        <v>82439813498&amp;cat_id=50000807</v>
      </c>
      <c r="D7848">
        <f>1</f>
        <v>1</v>
      </c>
      <c r="E7848">
        <f t="shared" si="245"/>
        <v>21</v>
      </c>
    </row>
    <row r="7849" spans="1:5" hidden="1" x14ac:dyDescent="0.3">
      <c r="A7849">
        <v>7847</v>
      </c>
      <c r="B7849" t="s">
        <v>4807</v>
      </c>
      <c r="C7849" t="str">
        <f t="shared" si="244"/>
        <v>82439841170&amp;cat_id=50000807</v>
      </c>
      <c r="D7849">
        <f>1</f>
        <v>1</v>
      </c>
      <c r="E7849">
        <f t="shared" si="245"/>
        <v>21</v>
      </c>
    </row>
    <row r="7850" spans="1:5" hidden="1" x14ac:dyDescent="0.3">
      <c r="A7850">
        <v>7848</v>
      </c>
      <c r="B7850" t="s">
        <v>4808</v>
      </c>
      <c r="C7850" t="str">
        <f t="shared" si="244"/>
        <v>11932098963&amp;cat_id=50000807</v>
      </c>
      <c r="D7850">
        <f>1</f>
        <v>1</v>
      </c>
      <c r="E7850">
        <f t="shared" si="245"/>
        <v>21</v>
      </c>
    </row>
    <row r="7851" spans="1:5" hidden="1" x14ac:dyDescent="0.3">
      <c r="A7851">
        <v>7849</v>
      </c>
      <c r="B7851" t="s">
        <v>4809</v>
      </c>
      <c r="C7851" t="str">
        <f t="shared" si="244"/>
        <v>82378856995&amp;cat_id=50000807</v>
      </c>
      <c r="D7851">
        <f>1</f>
        <v>1</v>
      </c>
      <c r="E7851">
        <f t="shared" si="245"/>
        <v>21</v>
      </c>
    </row>
    <row r="7852" spans="1:5" hidden="1" x14ac:dyDescent="0.3">
      <c r="A7852">
        <v>7850</v>
      </c>
      <c r="B7852" t="s">
        <v>4810</v>
      </c>
      <c r="C7852" t="str">
        <f t="shared" si="244"/>
        <v>82439844559&amp;cat_id=50000807</v>
      </c>
      <c r="D7852">
        <f>1</f>
        <v>1</v>
      </c>
      <c r="E7852">
        <f t="shared" si="245"/>
        <v>21</v>
      </c>
    </row>
    <row r="7853" spans="1:5" hidden="1" x14ac:dyDescent="0.3">
      <c r="A7853">
        <v>7851</v>
      </c>
      <c r="B7853" t="s">
        <v>4811</v>
      </c>
      <c r="C7853" t="str">
        <f t="shared" si="244"/>
        <v>82439815966&amp;cat_id=50000807</v>
      </c>
      <c r="D7853">
        <f>1</f>
        <v>1</v>
      </c>
      <c r="E7853">
        <f t="shared" si="245"/>
        <v>21</v>
      </c>
    </row>
    <row r="7854" spans="1:5" hidden="1" x14ac:dyDescent="0.3">
      <c r="A7854">
        <v>7852</v>
      </c>
      <c r="B7854" t="s">
        <v>4812</v>
      </c>
      <c r="C7854" t="str">
        <f t="shared" si="244"/>
        <v>82439848608&amp;cat_id=50000807</v>
      </c>
      <c r="D7854">
        <f>1</f>
        <v>1</v>
      </c>
      <c r="E7854">
        <f t="shared" si="245"/>
        <v>21</v>
      </c>
    </row>
    <row r="7855" spans="1:5" hidden="1" x14ac:dyDescent="0.3">
      <c r="A7855">
        <v>7853</v>
      </c>
      <c r="B7855" t="s">
        <v>4813</v>
      </c>
      <c r="C7855" t="str">
        <f t="shared" si="244"/>
        <v>11821430211&amp;cat_id=50000807</v>
      </c>
      <c r="D7855">
        <f>1</f>
        <v>1</v>
      </c>
      <c r="E7855">
        <f t="shared" si="245"/>
        <v>21</v>
      </c>
    </row>
    <row r="7856" spans="1:5" hidden="1" x14ac:dyDescent="0.3">
      <c r="A7856">
        <v>7854</v>
      </c>
      <c r="B7856" t="s">
        <v>4814</v>
      </c>
      <c r="C7856" t="str">
        <f t="shared" si="244"/>
        <v>82439818756&amp;cat_id=50000807</v>
      </c>
      <c r="D7856">
        <f>1</f>
        <v>1</v>
      </c>
      <c r="E7856">
        <f t="shared" si="245"/>
        <v>21</v>
      </c>
    </row>
    <row r="7857" spans="1:5" hidden="1" x14ac:dyDescent="0.3">
      <c r="A7857">
        <v>7855</v>
      </c>
      <c r="B7857" t="s">
        <v>4815</v>
      </c>
      <c r="C7857" t="str">
        <f t="shared" si="244"/>
        <v>82439815688&amp;cat_id=50000807</v>
      </c>
      <c r="D7857">
        <f>1</f>
        <v>1</v>
      </c>
      <c r="E7857">
        <f t="shared" si="245"/>
        <v>21</v>
      </c>
    </row>
    <row r="7858" spans="1:5" hidden="1" x14ac:dyDescent="0.3">
      <c r="A7858">
        <v>7856</v>
      </c>
      <c r="B7858" t="s">
        <v>4816</v>
      </c>
      <c r="C7858" t="str">
        <f t="shared" si="244"/>
        <v>82439589134&amp;cat_id=50000807</v>
      </c>
      <c r="D7858">
        <f>1</f>
        <v>1</v>
      </c>
      <c r="E7858">
        <f t="shared" si="245"/>
        <v>21</v>
      </c>
    </row>
    <row r="7859" spans="1:5" hidden="1" x14ac:dyDescent="0.3">
      <c r="A7859">
        <v>7857</v>
      </c>
      <c r="B7859" t="s">
        <v>4817</v>
      </c>
      <c r="C7859" t="str">
        <f t="shared" si="244"/>
        <v>82439843536&amp;cat_id=50000807</v>
      </c>
      <c r="D7859">
        <f>1</f>
        <v>1</v>
      </c>
      <c r="E7859">
        <f t="shared" si="245"/>
        <v>21</v>
      </c>
    </row>
    <row r="7860" spans="1:5" hidden="1" x14ac:dyDescent="0.3">
      <c r="A7860">
        <v>7858</v>
      </c>
      <c r="B7860" t="s">
        <v>4818</v>
      </c>
      <c r="C7860" t="str">
        <f t="shared" si="244"/>
        <v>82439845553&amp;cat_id=50000807</v>
      </c>
      <c r="D7860">
        <f>1</f>
        <v>1</v>
      </c>
      <c r="E7860">
        <f t="shared" si="245"/>
        <v>21</v>
      </c>
    </row>
    <row r="7861" spans="1:5" hidden="1" x14ac:dyDescent="0.3">
      <c r="A7861">
        <v>7859</v>
      </c>
      <c r="B7861" t="s">
        <v>4819</v>
      </c>
      <c r="C7861" t="str">
        <f t="shared" si="244"/>
        <v>82113620851&amp;cat_id=50000807</v>
      </c>
      <c r="D7861">
        <f>1</f>
        <v>1</v>
      </c>
      <c r="E7861">
        <f t="shared" si="245"/>
        <v>21</v>
      </c>
    </row>
    <row r="7862" spans="1:5" hidden="1" x14ac:dyDescent="0.3">
      <c r="A7862">
        <v>7860</v>
      </c>
      <c r="B7862" t="s">
        <v>4820</v>
      </c>
      <c r="C7862" t="str">
        <f t="shared" si="244"/>
        <v>82439850552&amp;cat_id=50000807</v>
      </c>
      <c r="D7862">
        <f>1</f>
        <v>1</v>
      </c>
      <c r="E7862">
        <f t="shared" si="245"/>
        <v>21</v>
      </c>
    </row>
    <row r="7863" spans="1:5" hidden="1" x14ac:dyDescent="0.3">
      <c r="A7863">
        <v>7861</v>
      </c>
      <c r="B7863" t="s">
        <v>4821</v>
      </c>
      <c r="C7863" t="str">
        <f t="shared" si="244"/>
        <v>82439804284&amp;cat_id=50000807</v>
      </c>
      <c r="D7863">
        <f>1</f>
        <v>1</v>
      </c>
      <c r="E7863">
        <f t="shared" si="245"/>
        <v>21</v>
      </c>
    </row>
    <row r="7864" spans="1:5" hidden="1" x14ac:dyDescent="0.3">
      <c r="A7864">
        <v>7862</v>
      </c>
      <c r="B7864" t="s">
        <v>4822</v>
      </c>
      <c r="C7864" t="str">
        <f t="shared" si="244"/>
        <v>82439847101&amp;cat_id=50000807</v>
      </c>
      <c r="D7864">
        <f>1</f>
        <v>1</v>
      </c>
      <c r="E7864">
        <f t="shared" si="245"/>
        <v>21</v>
      </c>
    </row>
    <row r="7865" spans="1:5" hidden="1" x14ac:dyDescent="0.3">
      <c r="A7865">
        <v>7863</v>
      </c>
      <c r="B7865" t="s">
        <v>4823</v>
      </c>
      <c r="C7865" t="str">
        <f t="shared" si="244"/>
        <v>82439838560&amp;cat_id=50000807</v>
      </c>
      <c r="D7865">
        <f>1</f>
        <v>1</v>
      </c>
      <c r="E7865">
        <f t="shared" si="245"/>
        <v>21</v>
      </c>
    </row>
    <row r="7866" spans="1:5" hidden="1" x14ac:dyDescent="0.3">
      <c r="A7866">
        <v>7864</v>
      </c>
      <c r="B7866" t="s">
        <v>4824</v>
      </c>
      <c r="C7866" t="str">
        <f t="shared" si="244"/>
        <v>82439409440&amp;cat_id=50000807</v>
      </c>
      <c r="D7866">
        <f>1</f>
        <v>1</v>
      </c>
      <c r="E7866">
        <f t="shared" si="245"/>
        <v>21</v>
      </c>
    </row>
    <row r="7867" spans="1:5" hidden="1" x14ac:dyDescent="0.3">
      <c r="A7867">
        <v>7865</v>
      </c>
      <c r="B7867" t="s">
        <v>4825</v>
      </c>
      <c r="C7867" t="str">
        <f t="shared" si="244"/>
        <v>12460678597&amp;cat_id=50000807</v>
      </c>
      <c r="D7867">
        <f>1</f>
        <v>1</v>
      </c>
      <c r="E7867">
        <f t="shared" si="245"/>
        <v>21</v>
      </c>
    </row>
    <row r="7868" spans="1:5" hidden="1" x14ac:dyDescent="0.3">
      <c r="A7868">
        <v>7866</v>
      </c>
      <c r="B7868" t="s">
        <v>4826</v>
      </c>
      <c r="C7868" t="str">
        <f t="shared" si="244"/>
        <v>82439820901&amp;cat_id=50000807</v>
      </c>
      <c r="D7868">
        <f>1</f>
        <v>1</v>
      </c>
      <c r="E7868">
        <f t="shared" si="245"/>
        <v>21</v>
      </c>
    </row>
    <row r="7869" spans="1:5" hidden="1" x14ac:dyDescent="0.3">
      <c r="A7869">
        <v>7867</v>
      </c>
      <c r="B7869" t="s">
        <v>4827</v>
      </c>
      <c r="C7869" t="str">
        <f t="shared" si="244"/>
        <v>82439852873&amp;cat_id=50000807</v>
      </c>
      <c r="D7869">
        <f>1</f>
        <v>1</v>
      </c>
      <c r="E7869">
        <f t="shared" si="245"/>
        <v>21</v>
      </c>
    </row>
    <row r="7870" spans="1:5" hidden="1" x14ac:dyDescent="0.3">
      <c r="A7870">
        <v>7868</v>
      </c>
      <c r="B7870" t="s">
        <v>4828</v>
      </c>
      <c r="C7870" t="str">
        <f t="shared" si="244"/>
        <v>82439848266&amp;cat_id=50000807</v>
      </c>
      <c r="D7870">
        <f>1</f>
        <v>1</v>
      </c>
      <c r="E7870">
        <f t="shared" si="245"/>
        <v>21</v>
      </c>
    </row>
    <row r="7871" spans="1:5" hidden="1" x14ac:dyDescent="0.3">
      <c r="A7871">
        <v>7869</v>
      </c>
      <c r="B7871" t="s">
        <v>4829</v>
      </c>
      <c r="C7871" t="str">
        <f t="shared" si="244"/>
        <v>11863650960&amp;cat_id=50000807</v>
      </c>
      <c r="D7871">
        <f>1</f>
        <v>1</v>
      </c>
      <c r="E7871">
        <f t="shared" si="245"/>
        <v>21</v>
      </c>
    </row>
    <row r="7872" spans="1:5" hidden="1" x14ac:dyDescent="0.3">
      <c r="A7872">
        <v>7870</v>
      </c>
      <c r="B7872" t="s">
        <v>4830</v>
      </c>
      <c r="C7872" t="str">
        <f t="shared" si="244"/>
        <v>82439822744&amp;cat_id=50000807</v>
      </c>
      <c r="D7872">
        <f>1</f>
        <v>1</v>
      </c>
      <c r="E7872">
        <f t="shared" si="245"/>
        <v>21</v>
      </c>
    </row>
    <row r="7873" spans="1:5" hidden="1" x14ac:dyDescent="0.3">
      <c r="A7873">
        <v>7871</v>
      </c>
      <c r="B7873" t="s">
        <v>4831</v>
      </c>
      <c r="C7873" t="str">
        <f t="shared" si="244"/>
        <v>82438212730&amp;cat_id=50000807</v>
      </c>
      <c r="D7873">
        <f>1</f>
        <v>1</v>
      </c>
      <c r="E7873">
        <f t="shared" si="245"/>
        <v>21</v>
      </c>
    </row>
    <row r="7874" spans="1:5" hidden="1" x14ac:dyDescent="0.3">
      <c r="A7874">
        <v>7872</v>
      </c>
      <c r="B7874" t="s">
        <v>4832</v>
      </c>
      <c r="C7874" t="str">
        <f t="shared" si="244"/>
        <v>82439795773&amp;cat_id=50000807</v>
      </c>
      <c r="D7874">
        <f>1</f>
        <v>1</v>
      </c>
      <c r="E7874">
        <f t="shared" si="245"/>
        <v>21</v>
      </c>
    </row>
    <row r="7875" spans="1:5" hidden="1" x14ac:dyDescent="0.3">
      <c r="A7875">
        <v>7873</v>
      </c>
      <c r="B7875" t="s">
        <v>4833</v>
      </c>
      <c r="C7875" t="str">
        <f t="shared" ref="C7875:C7938" si="246">RIGHT(B7875,27)</f>
        <v>82439538013&amp;cat_id=50000807</v>
      </c>
      <c r="D7875">
        <f>1</f>
        <v>1</v>
      </c>
      <c r="E7875">
        <f t="shared" ref="E7875:E7938" si="247">SUMIF($C$2:$C$15002,C7875,$D$2:$D$15002)</f>
        <v>21</v>
      </c>
    </row>
    <row r="7876" spans="1:5" hidden="1" x14ac:dyDescent="0.3">
      <c r="A7876">
        <v>7874</v>
      </c>
      <c r="B7876" t="s">
        <v>4834</v>
      </c>
      <c r="C7876" t="str">
        <f t="shared" si="246"/>
        <v>82439852031&amp;cat_id=50000807</v>
      </c>
      <c r="D7876">
        <f>1</f>
        <v>1</v>
      </c>
      <c r="E7876">
        <f t="shared" si="247"/>
        <v>21</v>
      </c>
    </row>
    <row r="7877" spans="1:5" hidden="1" x14ac:dyDescent="0.3">
      <c r="A7877">
        <v>7875</v>
      </c>
      <c r="B7877" t="s">
        <v>4835</v>
      </c>
      <c r="C7877" t="str">
        <f t="shared" si="246"/>
        <v>82439804228&amp;cat_id=50000807</v>
      </c>
      <c r="D7877">
        <f>1</f>
        <v>1</v>
      </c>
      <c r="E7877">
        <f t="shared" si="247"/>
        <v>21</v>
      </c>
    </row>
    <row r="7878" spans="1:5" hidden="1" x14ac:dyDescent="0.3">
      <c r="A7878">
        <v>7876</v>
      </c>
      <c r="B7878" t="s">
        <v>4836</v>
      </c>
      <c r="C7878" t="str">
        <f t="shared" si="246"/>
        <v>82435227048&amp;cat_id=50000807</v>
      </c>
      <c r="D7878">
        <f>1</f>
        <v>1</v>
      </c>
      <c r="E7878">
        <f t="shared" si="247"/>
        <v>21</v>
      </c>
    </row>
    <row r="7879" spans="1:5" hidden="1" x14ac:dyDescent="0.3">
      <c r="A7879">
        <v>7877</v>
      </c>
      <c r="B7879" t="s">
        <v>4837</v>
      </c>
      <c r="C7879" t="str">
        <f t="shared" si="246"/>
        <v>82439840330&amp;cat_id=50000807</v>
      </c>
      <c r="D7879">
        <f>1</f>
        <v>1</v>
      </c>
      <c r="E7879">
        <f t="shared" si="247"/>
        <v>21</v>
      </c>
    </row>
    <row r="7880" spans="1:5" hidden="1" x14ac:dyDescent="0.3">
      <c r="A7880">
        <v>7878</v>
      </c>
      <c r="B7880" t="s">
        <v>4838</v>
      </c>
      <c r="C7880" t="str">
        <f t="shared" si="246"/>
        <v>82439839562&amp;cat_id=50000807</v>
      </c>
      <c r="D7880">
        <f>1</f>
        <v>1</v>
      </c>
      <c r="E7880">
        <f t="shared" si="247"/>
        <v>21</v>
      </c>
    </row>
    <row r="7881" spans="1:5" hidden="1" x14ac:dyDescent="0.3">
      <c r="A7881">
        <v>7879</v>
      </c>
      <c r="B7881" t="s">
        <v>4839</v>
      </c>
      <c r="C7881" t="str">
        <f t="shared" si="246"/>
        <v>82439834572&amp;cat_id=50000807</v>
      </c>
      <c r="D7881">
        <f>1</f>
        <v>1</v>
      </c>
      <c r="E7881">
        <f t="shared" si="247"/>
        <v>21</v>
      </c>
    </row>
    <row r="7882" spans="1:5" hidden="1" x14ac:dyDescent="0.3">
      <c r="A7882">
        <v>7880</v>
      </c>
      <c r="B7882" t="s">
        <v>4800</v>
      </c>
      <c r="C7882" t="str">
        <f t="shared" si="246"/>
        <v>82049106520&amp;cat_id=50000807</v>
      </c>
      <c r="D7882">
        <f>1</f>
        <v>1</v>
      </c>
      <c r="E7882">
        <f t="shared" si="247"/>
        <v>21</v>
      </c>
    </row>
    <row r="7883" spans="1:5" hidden="1" x14ac:dyDescent="0.3">
      <c r="A7883">
        <v>7881</v>
      </c>
      <c r="B7883" t="s">
        <v>4801</v>
      </c>
      <c r="C7883" t="str">
        <f t="shared" si="246"/>
        <v>82439815484&amp;cat_id=50000807</v>
      </c>
      <c r="D7883">
        <f>1</f>
        <v>1</v>
      </c>
      <c r="E7883">
        <f t="shared" si="247"/>
        <v>22</v>
      </c>
    </row>
    <row r="7884" spans="1:5" hidden="1" x14ac:dyDescent="0.3">
      <c r="A7884">
        <v>7882</v>
      </c>
      <c r="B7884" t="s">
        <v>4802</v>
      </c>
      <c r="C7884" t="str">
        <f t="shared" si="246"/>
        <v>82439848743&amp;cat_id=50000807</v>
      </c>
      <c r="D7884">
        <f>1</f>
        <v>1</v>
      </c>
      <c r="E7884">
        <f t="shared" si="247"/>
        <v>21</v>
      </c>
    </row>
    <row r="7885" spans="1:5" hidden="1" x14ac:dyDescent="0.3">
      <c r="A7885">
        <v>7883</v>
      </c>
      <c r="B7885" t="s">
        <v>4803</v>
      </c>
      <c r="C7885" t="str">
        <f t="shared" si="246"/>
        <v>82439847937&amp;cat_id=50000807</v>
      </c>
      <c r="D7885">
        <f>1</f>
        <v>1</v>
      </c>
      <c r="E7885">
        <f t="shared" si="247"/>
        <v>21</v>
      </c>
    </row>
    <row r="7886" spans="1:5" hidden="1" x14ac:dyDescent="0.3">
      <c r="A7886">
        <v>7884</v>
      </c>
      <c r="B7886" t="s">
        <v>4804</v>
      </c>
      <c r="C7886" t="str">
        <f t="shared" si="246"/>
        <v>82366610692&amp;cat_id=50000807</v>
      </c>
      <c r="D7886">
        <f>1</f>
        <v>1</v>
      </c>
      <c r="E7886">
        <f t="shared" si="247"/>
        <v>21</v>
      </c>
    </row>
    <row r="7887" spans="1:5" hidden="1" x14ac:dyDescent="0.3">
      <c r="A7887">
        <v>7885</v>
      </c>
      <c r="B7887" t="s">
        <v>4805</v>
      </c>
      <c r="C7887" t="str">
        <f t="shared" si="246"/>
        <v>82439802457&amp;cat_id=50000807</v>
      </c>
      <c r="D7887">
        <f>1</f>
        <v>1</v>
      </c>
      <c r="E7887">
        <f t="shared" si="247"/>
        <v>21</v>
      </c>
    </row>
    <row r="7888" spans="1:5" hidden="1" x14ac:dyDescent="0.3">
      <c r="A7888">
        <v>7886</v>
      </c>
      <c r="B7888" t="s">
        <v>4806</v>
      </c>
      <c r="C7888" t="str">
        <f t="shared" si="246"/>
        <v>82439813498&amp;cat_id=50000807</v>
      </c>
      <c r="D7888">
        <f>1</f>
        <v>1</v>
      </c>
      <c r="E7888">
        <f t="shared" si="247"/>
        <v>21</v>
      </c>
    </row>
    <row r="7889" spans="1:5" hidden="1" x14ac:dyDescent="0.3">
      <c r="A7889">
        <v>7887</v>
      </c>
      <c r="B7889" t="s">
        <v>4807</v>
      </c>
      <c r="C7889" t="str">
        <f t="shared" si="246"/>
        <v>82439841170&amp;cat_id=50000807</v>
      </c>
      <c r="D7889">
        <f>1</f>
        <v>1</v>
      </c>
      <c r="E7889">
        <f t="shared" si="247"/>
        <v>21</v>
      </c>
    </row>
    <row r="7890" spans="1:5" hidden="1" x14ac:dyDescent="0.3">
      <c r="A7890">
        <v>7888</v>
      </c>
      <c r="B7890" t="s">
        <v>4808</v>
      </c>
      <c r="C7890" t="str">
        <f t="shared" si="246"/>
        <v>11932098963&amp;cat_id=50000807</v>
      </c>
      <c r="D7890">
        <f>1</f>
        <v>1</v>
      </c>
      <c r="E7890">
        <f t="shared" si="247"/>
        <v>21</v>
      </c>
    </row>
    <row r="7891" spans="1:5" hidden="1" x14ac:dyDescent="0.3">
      <c r="A7891">
        <v>7889</v>
      </c>
      <c r="B7891" t="s">
        <v>4809</v>
      </c>
      <c r="C7891" t="str">
        <f t="shared" si="246"/>
        <v>82378856995&amp;cat_id=50000807</v>
      </c>
      <c r="D7891">
        <f>1</f>
        <v>1</v>
      </c>
      <c r="E7891">
        <f t="shared" si="247"/>
        <v>21</v>
      </c>
    </row>
    <row r="7892" spans="1:5" hidden="1" x14ac:dyDescent="0.3">
      <c r="A7892">
        <v>7890</v>
      </c>
      <c r="B7892" t="s">
        <v>4810</v>
      </c>
      <c r="C7892" t="str">
        <f t="shared" si="246"/>
        <v>82439844559&amp;cat_id=50000807</v>
      </c>
      <c r="D7892">
        <f>1</f>
        <v>1</v>
      </c>
      <c r="E7892">
        <f t="shared" si="247"/>
        <v>21</v>
      </c>
    </row>
    <row r="7893" spans="1:5" hidden="1" x14ac:dyDescent="0.3">
      <c r="A7893">
        <v>7891</v>
      </c>
      <c r="B7893" t="s">
        <v>4811</v>
      </c>
      <c r="C7893" t="str">
        <f t="shared" si="246"/>
        <v>82439815966&amp;cat_id=50000807</v>
      </c>
      <c r="D7893">
        <f>1</f>
        <v>1</v>
      </c>
      <c r="E7893">
        <f t="shared" si="247"/>
        <v>21</v>
      </c>
    </row>
    <row r="7894" spans="1:5" hidden="1" x14ac:dyDescent="0.3">
      <c r="A7894">
        <v>7892</v>
      </c>
      <c r="B7894" t="s">
        <v>4812</v>
      </c>
      <c r="C7894" t="str">
        <f t="shared" si="246"/>
        <v>82439848608&amp;cat_id=50000807</v>
      </c>
      <c r="D7894">
        <f>1</f>
        <v>1</v>
      </c>
      <c r="E7894">
        <f t="shared" si="247"/>
        <v>21</v>
      </c>
    </row>
    <row r="7895" spans="1:5" hidden="1" x14ac:dyDescent="0.3">
      <c r="A7895">
        <v>7893</v>
      </c>
      <c r="B7895" t="s">
        <v>4813</v>
      </c>
      <c r="C7895" t="str">
        <f t="shared" si="246"/>
        <v>11821430211&amp;cat_id=50000807</v>
      </c>
      <c r="D7895">
        <f>1</f>
        <v>1</v>
      </c>
      <c r="E7895">
        <f t="shared" si="247"/>
        <v>21</v>
      </c>
    </row>
    <row r="7896" spans="1:5" hidden="1" x14ac:dyDescent="0.3">
      <c r="A7896">
        <v>7894</v>
      </c>
      <c r="B7896" t="s">
        <v>4814</v>
      </c>
      <c r="C7896" t="str">
        <f t="shared" si="246"/>
        <v>82439818756&amp;cat_id=50000807</v>
      </c>
      <c r="D7896">
        <f>1</f>
        <v>1</v>
      </c>
      <c r="E7896">
        <f t="shared" si="247"/>
        <v>21</v>
      </c>
    </row>
    <row r="7897" spans="1:5" hidden="1" x14ac:dyDescent="0.3">
      <c r="A7897">
        <v>7895</v>
      </c>
      <c r="B7897" t="s">
        <v>4815</v>
      </c>
      <c r="C7897" t="str">
        <f t="shared" si="246"/>
        <v>82439815688&amp;cat_id=50000807</v>
      </c>
      <c r="D7897">
        <f>1</f>
        <v>1</v>
      </c>
      <c r="E7897">
        <f t="shared" si="247"/>
        <v>21</v>
      </c>
    </row>
    <row r="7898" spans="1:5" hidden="1" x14ac:dyDescent="0.3">
      <c r="A7898">
        <v>7896</v>
      </c>
      <c r="B7898" t="s">
        <v>4816</v>
      </c>
      <c r="C7898" t="str">
        <f t="shared" si="246"/>
        <v>82439589134&amp;cat_id=50000807</v>
      </c>
      <c r="D7898">
        <f>1</f>
        <v>1</v>
      </c>
      <c r="E7898">
        <f t="shared" si="247"/>
        <v>21</v>
      </c>
    </row>
    <row r="7899" spans="1:5" hidden="1" x14ac:dyDescent="0.3">
      <c r="A7899">
        <v>7897</v>
      </c>
      <c r="B7899" t="s">
        <v>4817</v>
      </c>
      <c r="C7899" t="str">
        <f t="shared" si="246"/>
        <v>82439843536&amp;cat_id=50000807</v>
      </c>
      <c r="D7899">
        <f>1</f>
        <v>1</v>
      </c>
      <c r="E7899">
        <f t="shared" si="247"/>
        <v>21</v>
      </c>
    </row>
    <row r="7900" spans="1:5" hidden="1" x14ac:dyDescent="0.3">
      <c r="A7900">
        <v>7898</v>
      </c>
      <c r="B7900" t="s">
        <v>4818</v>
      </c>
      <c r="C7900" t="str">
        <f t="shared" si="246"/>
        <v>82439845553&amp;cat_id=50000807</v>
      </c>
      <c r="D7900">
        <f>1</f>
        <v>1</v>
      </c>
      <c r="E7900">
        <f t="shared" si="247"/>
        <v>21</v>
      </c>
    </row>
    <row r="7901" spans="1:5" hidden="1" x14ac:dyDescent="0.3">
      <c r="A7901">
        <v>7899</v>
      </c>
      <c r="B7901" t="s">
        <v>4819</v>
      </c>
      <c r="C7901" t="str">
        <f t="shared" si="246"/>
        <v>82113620851&amp;cat_id=50000807</v>
      </c>
      <c r="D7901">
        <f>1</f>
        <v>1</v>
      </c>
      <c r="E7901">
        <f t="shared" si="247"/>
        <v>21</v>
      </c>
    </row>
    <row r="7902" spans="1:5" hidden="1" x14ac:dyDescent="0.3">
      <c r="A7902">
        <v>7900</v>
      </c>
      <c r="B7902" t="s">
        <v>4820</v>
      </c>
      <c r="C7902" t="str">
        <f t="shared" si="246"/>
        <v>82439850552&amp;cat_id=50000807</v>
      </c>
      <c r="D7902">
        <f>1</f>
        <v>1</v>
      </c>
      <c r="E7902">
        <f t="shared" si="247"/>
        <v>21</v>
      </c>
    </row>
    <row r="7903" spans="1:5" hidden="1" x14ac:dyDescent="0.3">
      <c r="A7903">
        <v>7901</v>
      </c>
      <c r="B7903" t="s">
        <v>4821</v>
      </c>
      <c r="C7903" t="str">
        <f t="shared" si="246"/>
        <v>82439804284&amp;cat_id=50000807</v>
      </c>
      <c r="D7903">
        <f>1</f>
        <v>1</v>
      </c>
      <c r="E7903">
        <f t="shared" si="247"/>
        <v>21</v>
      </c>
    </row>
    <row r="7904" spans="1:5" hidden="1" x14ac:dyDescent="0.3">
      <c r="A7904">
        <v>7902</v>
      </c>
      <c r="B7904" t="s">
        <v>4822</v>
      </c>
      <c r="C7904" t="str">
        <f t="shared" si="246"/>
        <v>82439847101&amp;cat_id=50000807</v>
      </c>
      <c r="D7904">
        <f>1</f>
        <v>1</v>
      </c>
      <c r="E7904">
        <f t="shared" si="247"/>
        <v>21</v>
      </c>
    </row>
    <row r="7905" spans="1:5" hidden="1" x14ac:dyDescent="0.3">
      <c r="A7905">
        <v>7903</v>
      </c>
      <c r="B7905" t="s">
        <v>4823</v>
      </c>
      <c r="C7905" t="str">
        <f t="shared" si="246"/>
        <v>82439838560&amp;cat_id=50000807</v>
      </c>
      <c r="D7905">
        <f>1</f>
        <v>1</v>
      </c>
      <c r="E7905">
        <f t="shared" si="247"/>
        <v>21</v>
      </c>
    </row>
    <row r="7906" spans="1:5" hidden="1" x14ac:dyDescent="0.3">
      <c r="A7906">
        <v>7904</v>
      </c>
      <c r="B7906" t="s">
        <v>4824</v>
      </c>
      <c r="C7906" t="str">
        <f t="shared" si="246"/>
        <v>82439409440&amp;cat_id=50000807</v>
      </c>
      <c r="D7906">
        <f>1</f>
        <v>1</v>
      </c>
      <c r="E7906">
        <f t="shared" si="247"/>
        <v>21</v>
      </c>
    </row>
    <row r="7907" spans="1:5" hidden="1" x14ac:dyDescent="0.3">
      <c r="A7907">
        <v>7905</v>
      </c>
      <c r="B7907" t="s">
        <v>4825</v>
      </c>
      <c r="C7907" t="str">
        <f t="shared" si="246"/>
        <v>12460678597&amp;cat_id=50000807</v>
      </c>
      <c r="D7907">
        <f>1</f>
        <v>1</v>
      </c>
      <c r="E7907">
        <f t="shared" si="247"/>
        <v>21</v>
      </c>
    </row>
    <row r="7908" spans="1:5" hidden="1" x14ac:dyDescent="0.3">
      <c r="A7908">
        <v>7906</v>
      </c>
      <c r="B7908" t="s">
        <v>4826</v>
      </c>
      <c r="C7908" t="str">
        <f t="shared" si="246"/>
        <v>82439820901&amp;cat_id=50000807</v>
      </c>
      <c r="D7908">
        <f>1</f>
        <v>1</v>
      </c>
      <c r="E7908">
        <f t="shared" si="247"/>
        <v>21</v>
      </c>
    </row>
    <row r="7909" spans="1:5" hidden="1" x14ac:dyDescent="0.3">
      <c r="A7909">
        <v>7907</v>
      </c>
      <c r="B7909" t="s">
        <v>4827</v>
      </c>
      <c r="C7909" t="str">
        <f t="shared" si="246"/>
        <v>82439852873&amp;cat_id=50000807</v>
      </c>
      <c r="D7909">
        <f>1</f>
        <v>1</v>
      </c>
      <c r="E7909">
        <f t="shared" si="247"/>
        <v>21</v>
      </c>
    </row>
    <row r="7910" spans="1:5" hidden="1" x14ac:dyDescent="0.3">
      <c r="A7910">
        <v>7908</v>
      </c>
      <c r="B7910" t="s">
        <v>4828</v>
      </c>
      <c r="C7910" t="str">
        <f t="shared" si="246"/>
        <v>82439848266&amp;cat_id=50000807</v>
      </c>
      <c r="D7910">
        <f>1</f>
        <v>1</v>
      </c>
      <c r="E7910">
        <f t="shared" si="247"/>
        <v>21</v>
      </c>
    </row>
    <row r="7911" spans="1:5" hidden="1" x14ac:dyDescent="0.3">
      <c r="A7911">
        <v>7909</v>
      </c>
      <c r="B7911" t="s">
        <v>4829</v>
      </c>
      <c r="C7911" t="str">
        <f t="shared" si="246"/>
        <v>11863650960&amp;cat_id=50000807</v>
      </c>
      <c r="D7911">
        <f>1</f>
        <v>1</v>
      </c>
      <c r="E7911">
        <f t="shared" si="247"/>
        <v>21</v>
      </c>
    </row>
    <row r="7912" spans="1:5" hidden="1" x14ac:dyDescent="0.3">
      <c r="A7912">
        <v>7910</v>
      </c>
      <c r="B7912" t="s">
        <v>4830</v>
      </c>
      <c r="C7912" t="str">
        <f t="shared" si="246"/>
        <v>82439822744&amp;cat_id=50000807</v>
      </c>
      <c r="D7912">
        <f>1</f>
        <v>1</v>
      </c>
      <c r="E7912">
        <f t="shared" si="247"/>
        <v>21</v>
      </c>
    </row>
    <row r="7913" spans="1:5" hidden="1" x14ac:dyDescent="0.3">
      <c r="A7913">
        <v>7911</v>
      </c>
      <c r="B7913" t="s">
        <v>4831</v>
      </c>
      <c r="C7913" t="str">
        <f t="shared" si="246"/>
        <v>82438212730&amp;cat_id=50000807</v>
      </c>
      <c r="D7913">
        <f>1</f>
        <v>1</v>
      </c>
      <c r="E7913">
        <f t="shared" si="247"/>
        <v>21</v>
      </c>
    </row>
    <row r="7914" spans="1:5" hidden="1" x14ac:dyDescent="0.3">
      <c r="A7914">
        <v>7912</v>
      </c>
      <c r="B7914" t="s">
        <v>4832</v>
      </c>
      <c r="C7914" t="str">
        <f t="shared" si="246"/>
        <v>82439795773&amp;cat_id=50000807</v>
      </c>
      <c r="D7914">
        <f>1</f>
        <v>1</v>
      </c>
      <c r="E7914">
        <f t="shared" si="247"/>
        <v>21</v>
      </c>
    </row>
    <row r="7915" spans="1:5" hidden="1" x14ac:dyDescent="0.3">
      <c r="A7915">
        <v>7913</v>
      </c>
      <c r="B7915" t="s">
        <v>4833</v>
      </c>
      <c r="C7915" t="str">
        <f t="shared" si="246"/>
        <v>82439538013&amp;cat_id=50000807</v>
      </c>
      <c r="D7915">
        <f>1</f>
        <v>1</v>
      </c>
      <c r="E7915">
        <f t="shared" si="247"/>
        <v>21</v>
      </c>
    </row>
    <row r="7916" spans="1:5" hidden="1" x14ac:dyDescent="0.3">
      <c r="A7916">
        <v>7914</v>
      </c>
      <c r="B7916" t="s">
        <v>4834</v>
      </c>
      <c r="C7916" t="str">
        <f t="shared" si="246"/>
        <v>82439852031&amp;cat_id=50000807</v>
      </c>
      <c r="D7916">
        <f>1</f>
        <v>1</v>
      </c>
      <c r="E7916">
        <f t="shared" si="247"/>
        <v>21</v>
      </c>
    </row>
    <row r="7917" spans="1:5" hidden="1" x14ac:dyDescent="0.3">
      <c r="A7917">
        <v>7915</v>
      </c>
      <c r="B7917" t="s">
        <v>4835</v>
      </c>
      <c r="C7917" t="str">
        <f t="shared" si="246"/>
        <v>82439804228&amp;cat_id=50000807</v>
      </c>
      <c r="D7917">
        <f>1</f>
        <v>1</v>
      </c>
      <c r="E7917">
        <f t="shared" si="247"/>
        <v>21</v>
      </c>
    </row>
    <row r="7918" spans="1:5" hidden="1" x14ac:dyDescent="0.3">
      <c r="A7918">
        <v>7916</v>
      </c>
      <c r="B7918" t="s">
        <v>4836</v>
      </c>
      <c r="C7918" t="str">
        <f t="shared" si="246"/>
        <v>82435227048&amp;cat_id=50000807</v>
      </c>
      <c r="D7918">
        <f>1</f>
        <v>1</v>
      </c>
      <c r="E7918">
        <f t="shared" si="247"/>
        <v>21</v>
      </c>
    </row>
    <row r="7919" spans="1:5" hidden="1" x14ac:dyDescent="0.3">
      <c r="A7919">
        <v>7917</v>
      </c>
      <c r="B7919" t="s">
        <v>4837</v>
      </c>
      <c r="C7919" t="str">
        <f t="shared" si="246"/>
        <v>82439840330&amp;cat_id=50000807</v>
      </c>
      <c r="D7919">
        <f>1</f>
        <v>1</v>
      </c>
      <c r="E7919">
        <f t="shared" si="247"/>
        <v>21</v>
      </c>
    </row>
    <row r="7920" spans="1:5" hidden="1" x14ac:dyDescent="0.3">
      <c r="A7920">
        <v>7918</v>
      </c>
      <c r="B7920" t="s">
        <v>4838</v>
      </c>
      <c r="C7920" t="str">
        <f t="shared" si="246"/>
        <v>82439839562&amp;cat_id=50000807</v>
      </c>
      <c r="D7920">
        <f>1</f>
        <v>1</v>
      </c>
      <c r="E7920">
        <f t="shared" si="247"/>
        <v>21</v>
      </c>
    </row>
    <row r="7921" spans="1:5" hidden="1" x14ac:dyDescent="0.3">
      <c r="A7921">
        <v>7919</v>
      </c>
      <c r="B7921" t="s">
        <v>4839</v>
      </c>
      <c r="C7921" t="str">
        <f t="shared" si="246"/>
        <v>82439834572&amp;cat_id=50000807</v>
      </c>
      <c r="D7921">
        <f>1</f>
        <v>1</v>
      </c>
      <c r="E7921">
        <f t="shared" si="247"/>
        <v>21</v>
      </c>
    </row>
    <row r="7922" spans="1:5" hidden="1" x14ac:dyDescent="0.3">
      <c r="A7922">
        <v>7920</v>
      </c>
      <c r="B7922" t="s">
        <v>4800</v>
      </c>
      <c r="C7922" t="str">
        <f t="shared" si="246"/>
        <v>82049106520&amp;cat_id=50000807</v>
      </c>
      <c r="D7922">
        <f>1</f>
        <v>1</v>
      </c>
      <c r="E7922">
        <f t="shared" si="247"/>
        <v>21</v>
      </c>
    </row>
    <row r="7923" spans="1:5" hidden="1" x14ac:dyDescent="0.3">
      <c r="A7923">
        <v>7921</v>
      </c>
      <c r="B7923" t="s">
        <v>4801</v>
      </c>
      <c r="C7923" t="str">
        <f t="shared" si="246"/>
        <v>82439815484&amp;cat_id=50000807</v>
      </c>
      <c r="D7923">
        <f>1</f>
        <v>1</v>
      </c>
      <c r="E7923">
        <f t="shared" si="247"/>
        <v>22</v>
      </c>
    </row>
    <row r="7924" spans="1:5" hidden="1" x14ac:dyDescent="0.3">
      <c r="A7924">
        <v>7922</v>
      </c>
      <c r="B7924" t="s">
        <v>4802</v>
      </c>
      <c r="C7924" t="str">
        <f t="shared" si="246"/>
        <v>82439848743&amp;cat_id=50000807</v>
      </c>
      <c r="D7924">
        <f>1</f>
        <v>1</v>
      </c>
      <c r="E7924">
        <f t="shared" si="247"/>
        <v>21</v>
      </c>
    </row>
    <row r="7925" spans="1:5" hidden="1" x14ac:dyDescent="0.3">
      <c r="A7925">
        <v>7923</v>
      </c>
      <c r="B7925" t="s">
        <v>4803</v>
      </c>
      <c r="C7925" t="str">
        <f t="shared" si="246"/>
        <v>82439847937&amp;cat_id=50000807</v>
      </c>
      <c r="D7925">
        <f>1</f>
        <v>1</v>
      </c>
      <c r="E7925">
        <f t="shared" si="247"/>
        <v>21</v>
      </c>
    </row>
    <row r="7926" spans="1:5" hidden="1" x14ac:dyDescent="0.3">
      <c r="A7926">
        <v>7924</v>
      </c>
      <c r="B7926" t="s">
        <v>4804</v>
      </c>
      <c r="C7926" t="str">
        <f t="shared" si="246"/>
        <v>82366610692&amp;cat_id=50000807</v>
      </c>
      <c r="D7926">
        <f>1</f>
        <v>1</v>
      </c>
      <c r="E7926">
        <f t="shared" si="247"/>
        <v>21</v>
      </c>
    </row>
    <row r="7927" spans="1:5" hidden="1" x14ac:dyDescent="0.3">
      <c r="A7927">
        <v>7925</v>
      </c>
      <c r="B7927" t="s">
        <v>4805</v>
      </c>
      <c r="C7927" t="str">
        <f t="shared" si="246"/>
        <v>82439802457&amp;cat_id=50000807</v>
      </c>
      <c r="D7927">
        <f>1</f>
        <v>1</v>
      </c>
      <c r="E7927">
        <f t="shared" si="247"/>
        <v>21</v>
      </c>
    </row>
    <row r="7928" spans="1:5" hidden="1" x14ac:dyDescent="0.3">
      <c r="A7928">
        <v>7926</v>
      </c>
      <c r="B7928" t="s">
        <v>4806</v>
      </c>
      <c r="C7928" t="str">
        <f t="shared" si="246"/>
        <v>82439813498&amp;cat_id=50000807</v>
      </c>
      <c r="D7928">
        <f>1</f>
        <v>1</v>
      </c>
      <c r="E7928">
        <f t="shared" si="247"/>
        <v>21</v>
      </c>
    </row>
    <row r="7929" spans="1:5" hidden="1" x14ac:dyDescent="0.3">
      <c r="A7929">
        <v>7927</v>
      </c>
      <c r="B7929" t="s">
        <v>4807</v>
      </c>
      <c r="C7929" t="str">
        <f t="shared" si="246"/>
        <v>82439841170&amp;cat_id=50000807</v>
      </c>
      <c r="D7929">
        <f>1</f>
        <v>1</v>
      </c>
      <c r="E7929">
        <f t="shared" si="247"/>
        <v>21</v>
      </c>
    </row>
    <row r="7930" spans="1:5" hidden="1" x14ac:dyDescent="0.3">
      <c r="A7930">
        <v>7928</v>
      </c>
      <c r="B7930" t="s">
        <v>4808</v>
      </c>
      <c r="C7930" t="str">
        <f t="shared" si="246"/>
        <v>11932098963&amp;cat_id=50000807</v>
      </c>
      <c r="D7930">
        <f>1</f>
        <v>1</v>
      </c>
      <c r="E7930">
        <f t="shared" si="247"/>
        <v>21</v>
      </c>
    </row>
    <row r="7931" spans="1:5" hidden="1" x14ac:dyDescent="0.3">
      <c r="A7931">
        <v>7929</v>
      </c>
      <c r="B7931" t="s">
        <v>4809</v>
      </c>
      <c r="C7931" t="str">
        <f t="shared" si="246"/>
        <v>82378856995&amp;cat_id=50000807</v>
      </c>
      <c r="D7931">
        <f>1</f>
        <v>1</v>
      </c>
      <c r="E7931">
        <f t="shared" si="247"/>
        <v>21</v>
      </c>
    </row>
    <row r="7932" spans="1:5" hidden="1" x14ac:dyDescent="0.3">
      <c r="A7932">
        <v>7930</v>
      </c>
      <c r="B7932" t="s">
        <v>4810</v>
      </c>
      <c r="C7932" t="str">
        <f t="shared" si="246"/>
        <v>82439844559&amp;cat_id=50000807</v>
      </c>
      <c r="D7932">
        <f>1</f>
        <v>1</v>
      </c>
      <c r="E7932">
        <f t="shared" si="247"/>
        <v>21</v>
      </c>
    </row>
    <row r="7933" spans="1:5" hidden="1" x14ac:dyDescent="0.3">
      <c r="A7933">
        <v>7931</v>
      </c>
      <c r="B7933" t="s">
        <v>4811</v>
      </c>
      <c r="C7933" t="str">
        <f t="shared" si="246"/>
        <v>82439815966&amp;cat_id=50000807</v>
      </c>
      <c r="D7933">
        <f>1</f>
        <v>1</v>
      </c>
      <c r="E7933">
        <f t="shared" si="247"/>
        <v>21</v>
      </c>
    </row>
    <row r="7934" spans="1:5" hidden="1" x14ac:dyDescent="0.3">
      <c r="A7934">
        <v>7932</v>
      </c>
      <c r="B7934" t="s">
        <v>4812</v>
      </c>
      <c r="C7934" t="str">
        <f t="shared" si="246"/>
        <v>82439848608&amp;cat_id=50000807</v>
      </c>
      <c r="D7934">
        <f>1</f>
        <v>1</v>
      </c>
      <c r="E7934">
        <f t="shared" si="247"/>
        <v>21</v>
      </c>
    </row>
    <row r="7935" spans="1:5" hidden="1" x14ac:dyDescent="0.3">
      <c r="A7935">
        <v>7933</v>
      </c>
      <c r="B7935" t="s">
        <v>4813</v>
      </c>
      <c r="C7935" t="str">
        <f t="shared" si="246"/>
        <v>11821430211&amp;cat_id=50000807</v>
      </c>
      <c r="D7935">
        <f>1</f>
        <v>1</v>
      </c>
      <c r="E7935">
        <f t="shared" si="247"/>
        <v>21</v>
      </c>
    </row>
    <row r="7936" spans="1:5" hidden="1" x14ac:dyDescent="0.3">
      <c r="A7936">
        <v>7934</v>
      </c>
      <c r="B7936" t="s">
        <v>4814</v>
      </c>
      <c r="C7936" t="str">
        <f t="shared" si="246"/>
        <v>82439818756&amp;cat_id=50000807</v>
      </c>
      <c r="D7936">
        <f>1</f>
        <v>1</v>
      </c>
      <c r="E7936">
        <f t="shared" si="247"/>
        <v>21</v>
      </c>
    </row>
    <row r="7937" spans="1:5" hidden="1" x14ac:dyDescent="0.3">
      <c r="A7937">
        <v>7935</v>
      </c>
      <c r="B7937" t="s">
        <v>4815</v>
      </c>
      <c r="C7937" t="str">
        <f t="shared" si="246"/>
        <v>82439815688&amp;cat_id=50000807</v>
      </c>
      <c r="D7937">
        <f>1</f>
        <v>1</v>
      </c>
      <c r="E7937">
        <f t="shared" si="247"/>
        <v>21</v>
      </c>
    </row>
    <row r="7938" spans="1:5" hidden="1" x14ac:dyDescent="0.3">
      <c r="A7938">
        <v>7936</v>
      </c>
      <c r="B7938" t="s">
        <v>4816</v>
      </c>
      <c r="C7938" t="str">
        <f t="shared" si="246"/>
        <v>82439589134&amp;cat_id=50000807</v>
      </c>
      <c r="D7938">
        <f>1</f>
        <v>1</v>
      </c>
      <c r="E7938">
        <f t="shared" si="247"/>
        <v>21</v>
      </c>
    </row>
    <row r="7939" spans="1:5" hidden="1" x14ac:dyDescent="0.3">
      <c r="A7939">
        <v>7937</v>
      </c>
      <c r="B7939" t="s">
        <v>4817</v>
      </c>
      <c r="C7939" t="str">
        <f t="shared" ref="C7939:C8002" si="248">RIGHT(B7939,27)</f>
        <v>82439843536&amp;cat_id=50000807</v>
      </c>
      <c r="D7939">
        <f>1</f>
        <v>1</v>
      </c>
      <c r="E7939">
        <f t="shared" ref="E7939:E8002" si="249">SUMIF($C$2:$C$15002,C7939,$D$2:$D$15002)</f>
        <v>21</v>
      </c>
    </row>
    <row r="7940" spans="1:5" hidden="1" x14ac:dyDescent="0.3">
      <c r="A7940">
        <v>7938</v>
      </c>
      <c r="B7940" t="s">
        <v>4818</v>
      </c>
      <c r="C7940" t="str">
        <f t="shared" si="248"/>
        <v>82439845553&amp;cat_id=50000807</v>
      </c>
      <c r="D7940">
        <f>1</f>
        <v>1</v>
      </c>
      <c r="E7940">
        <f t="shared" si="249"/>
        <v>21</v>
      </c>
    </row>
    <row r="7941" spans="1:5" hidden="1" x14ac:dyDescent="0.3">
      <c r="A7941">
        <v>7939</v>
      </c>
      <c r="B7941" t="s">
        <v>4819</v>
      </c>
      <c r="C7941" t="str">
        <f t="shared" si="248"/>
        <v>82113620851&amp;cat_id=50000807</v>
      </c>
      <c r="D7941">
        <f>1</f>
        <v>1</v>
      </c>
      <c r="E7941">
        <f t="shared" si="249"/>
        <v>21</v>
      </c>
    </row>
    <row r="7942" spans="1:5" hidden="1" x14ac:dyDescent="0.3">
      <c r="A7942">
        <v>7940</v>
      </c>
      <c r="B7942" t="s">
        <v>4820</v>
      </c>
      <c r="C7942" t="str">
        <f t="shared" si="248"/>
        <v>82439850552&amp;cat_id=50000807</v>
      </c>
      <c r="D7942">
        <f>1</f>
        <v>1</v>
      </c>
      <c r="E7942">
        <f t="shared" si="249"/>
        <v>21</v>
      </c>
    </row>
    <row r="7943" spans="1:5" hidden="1" x14ac:dyDescent="0.3">
      <c r="A7943">
        <v>7941</v>
      </c>
      <c r="B7943" t="s">
        <v>4821</v>
      </c>
      <c r="C7943" t="str">
        <f t="shared" si="248"/>
        <v>82439804284&amp;cat_id=50000807</v>
      </c>
      <c r="D7943">
        <f>1</f>
        <v>1</v>
      </c>
      <c r="E7943">
        <f t="shared" si="249"/>
        <v>21</v>
      </c>
    </row>
    <row r="7944" spans="1:5" hidden="1" x14ac:dyDescent="0.3">
      <c r="A7944">
        <v>7942</v>
      </c>
      <c r="B7944" t="s">
        <v>4822</v>
      </c>
      <c r="C7944" t="str">
        <f t="shared" si="248"/>
        <v>82439847101&amp;cat_id=50000807</v>
      </c>
      <c r="D7944">
        <f>1</f>
        <v>1</v>
      </c>
      <c r="E7944">
        <f t="shared" si="249"/>
        <v>21</v>
      </c>
    </row>
    <row r="7945" spans="1:5" hidden="1" x14ac:dyDescent="0.3">
      <c r="A7945">
        <v>7943</v>
      </c>
      <c r="B7945" t="s">
        <v>4823</v>
      </c>
      <c r="C7945" t="str">
        <f t="shared" si="248"/>
        <v>82439838560&amp;cat_id=50000807</v>
      </c>
      <c r="D7945">
        <f>1</f>
        <v>1</v>
      </c>
      <c r="E7945">
        <f t="shared" si="249"/>
        <v>21</v>
      </c>
    </row>
    <row r="7946" spans="1:5" hidden="1" x14ac:dyDescent="0.3">
      <c r="A7946">
        <v>7944</v>
      </c>
      <c r="B7946" t="s">
        <v>4824</v>
      </c>
      <c r="C7946" t="str">
        <f t="shared" si="248"/>
        <v>82439409440&amp;cat_id=50000807</v>
      </c>
      <c r="D7946">
        <f>1</f>
        <v>1</v>
      </c>
      <c r="E7946">
        <f t="shared" si="249"/>
        <v>21</v>
      </c>
    </row>
    <row r="7947" spans="1:5" hidden="1" x14ac:dyDescent="0.3">
      <c r="A7947">
        <v>7945</v>
      </c>
      <c r="B7947" t="s">
        <v>4825</v>
      </c>
      <c r="C7947" t="str">
        <f t="shared" si="248"/>
        <v>12460678597&amp;cat_id=50000807</v>
      </c>
      <c r="D7947">
        <f>1</f>
        <v>1</v>
      </c>
      <c r="E7947">
        <f t="shared" si="249"/>
        <v>21</v>
      </c>
    </row>
    <row r="7948" spans="1:5" hidden="1" x14ac:dyDescent="0.3">
      <c r="A7948">
        <v>7946</v>
      </c>
      <c r="B7948" t="s">
        <v>4826</v>
      </c>
      <c r="C7948" t="str">
        <f t="shared" si="248"/>
        <v>82439820901&amp;cat_id=50000807</v>
      </c>
      <c r="D7948">
        <f>1</f>
        <v>1</v>
      </c>
      <c r="E7948">
        <f t="shared" si="249"/>
        <v>21</v>
      </c>
    </row>
    <row r="7949" spans="1:5" hidden="1" x14ac:dyDescent="0.3">
      <c r="A7949">
        <v>7947</v>
      </c>
      <c r="B7949" t="s">
        <v>4827</v>
      </c>
      <c r="C7949" t="str">
        <f t="shared" si="248"/>
        <v>82439852873&amp;cat_id=50000807</v>
      </c>
      <c r="D7949">
        <f>1</f>
        <v>1</v>
      </c>
      <c r="E7949">
        <f t="shared" si="249"/>
        <v>21</v>
      </c>
    </row>
    <row r="7950" spans="1:5" hidden="1" x14ac:dyDescent="0.3">
      <c r="A7950">
        <v>7948</v>
      </c>
      <c r="B7950" t="s">
        <v>4828</v>
      </c>
      <c r="C7950" t="str">
        <f t="shared" si="248"/>
        <v>82439848266&amp;cat_id=50000807</v>
      </c>
      <c r="D7950">
        <f>1</f>
        <v>1</v>
      </c>
      <c r="E7950">
        <f t="shared" si="249"/>
        <v>21</v>
      </c>
    </row>
    <row r="7951" spans="1:5" hidden="1" x14ac:dyDescent="0.3">
      <c r="A7951">
        <v>7949</v>
      </c>
      <c r="B7951" t="s">
        <v>4829</v>
      </c>
      <c r="C7951" t="str">
        <f t="shared" si="248"/>
        <v>11863650960&amp;cat_id=50000807</v>
      </c>
      <c r="D7951">
        <f>1</f>
        <v>1</v>
      </c>
      <c r="E7951">
        <f t="shared" si="249"/>
        <v>21</v>
      </c>
    </row>
    <row r="7952" spans="1:5" hidden="1" x14ac:dyDescent="0.3">
      <c r="A7952">
        <v>7950</v>
      </c>
      <c r="B7952" t="s">
        <v>4830</v>
      </c>
      <c r="C7952" t="str">
        <f t="shared" si="248"/>
        <v>82439822744&amp;cat_id=50000807</v>
      </c>
      <c r="D7952">
        <f>1</f>
        <v>1</v>
      </c>
      <c r="E7952">
        <f t="shared" si="249"/>
        <v>21</v>
      </c>
    </row>
    <row r="7953" spans="1:5" hidden="1" x14ac:dyDescent="0.3">
      <c r="A7953">
        <v>7951</v>
      </c>
      <c r="B7953" t="s">
        <v>4831</v>
      </c>
      <c r="C7953" t="str">
        <f t="shared" si="248"/>
        <v>82438212730&amp;cat_id=50000807</v>
      </c>
      <c r="D7953">
        <f>1</f>
        <v>1</v>
      </c>
      <c r="E7953">
        <f t="shared" si="249"/>
        <v>21</v>
      </c>
    </row>
    <row r="7954" spans="1:5" hidden="1" x14ac:dyDescent="0.3">
      <c r="A7954">
        <v>7952</v>
      </c>
      <c r="B7954" t="s">
        <v>4832</v>
      </c>
      <c r="C7954" t="str">
        <f t="shared" si="248"/>
        <v>82439795773&amp;cat_id=50000807</v>
      </c>
      <c r="D7954">
        <f>1</f>
        <v>1</v>
      </c>
      <c r="E7954">
        <f t="shared" si="249"/>
        <v>21</v>
      </c>
    </row>
    <row r="7955" spans="1:5" hidden="1" x14ac:dyDescent="0.3">
      <c r="A7955">
        <v>7953</v>
      </c>
      <c r="B7955" t="s">
        <v>4833</v>
      </c>
      <c r="C7955" t="str">
        <f t="shared" si="248"/>
        <v>82439538013&amp;cat_id=50000807</v>
      </c>
      <c r="D7955">
        <f>1</f>
        <v>1</v>
      </c>
      <c r="E7955">
        <f t="shared" si="249"/>
        <v>21</v>
      </c>
    </row>
    <row r="7956" spans="1:5" hidden="1" x14ac:dyDescent="0.3">
      <c r="A7956">
        <v>7954</v>
      </c>
      <c r="B7956" t="s">
        <v>4834</v>
      </c>
      <c r="C7956" t="str">
        <f t="shared" si="248"/>
        <v>82439852031&amp;cat_id=50000807</v>
      </c>
      <c r="D7956">
        <f>1</f>
        <v>1</v>
      </c>
      <c r="E7956">
        <f t="shared" si="249"/>
        <v>21</v>
      </c>
    </row>
    <row r="7957" spans="1:5" hidden="1" x14ac:dyDescent="0.3">
      <c r="A7957">
        <v>7955</v>
      </c>
      <c r="B7957" t="s">
        <v>4835</v>
      </c>
      <c r="C7957" t="str">
        <f t="shared" si="248"/>
        <v>82439804228&amp;cat_id=50000807</v>
      </c>
      <c r="D7957">
        <f>1</f>
        <v>1</v>
      </c>
      <c r="E7957">
        <f t="shared" si="249"/>
        <v>21</v>
      </c>
    </row>
    <row r="7958" spans="1:5" hidden="1" x14ac:dyDescent="0.3">
      <c r="A7958">
        <v>7956</v>
      </c>
      <c r="B7958" t="s">
        <v>4836</v>
      </c>
      <c r="C7958" t="str">
        <f t="shared" si="248"/>
        <v>82435227048&amp;cat_id=50000807</v>
      </c>
      <c r="D7958">
        <f>1</f>
        <v>1</v>
      </c>
      <c r="E7958">
        <f t="shared" si="249"/>
        <v>21</v>
      </c>
    </row>
    <row r="7959" spans="1:5" hidden="1" x14ac:dyDescent="0.3">
      <c r="A7959">
        <v>7957</v>
      </c>
      <c r="B7959" t="s">
        <v>4837</v>
      </c>
      <c r="C7959" t="str">
        <f t="shared" si="248"/>
        <v>82439840330&amp;cat_id=50000807</v>
      </c>
      <c r="D7959">
        <f>1</f>
        <v>1</v>
      </c>
      <c r="E7959">
        <f t="shared" si="249"/>
        <v>21</v>
      </c>
    </row>
    <row r="7960" spans="1:5" hidden="1" x14ac:dyDescent="0.3">
      <c r="A7960">
        <v>7958</v>
      </c>
      <c r="B7960" t="s">
        <v>4838</v>
      </c>
      <c r="C7960" t="str">
        <f t="shared" si="248"/>
        <v>82439839562&amp;cat_id=50000807</v>
      </c>
      <c r="D7960">
        <f>1</f>
        <v>1</v>
      </c>
      <c r="E7960">
        <f t="shared" si="249"/>
        <v>21</v>
      </c>
    </row>
    <row r="7961" spans="1:5" hidden="1" x14ac:dyDescent="0.3">
      <c r="A7961">
        <v>7959</v>
      </c>
      <c r="B7961" t="s">
        <v>4839</v>
      </c>
      <c r="C7961" t="str">
        <f t="shared" si="248"/>
        <v>82439834572&amp;cat_id=50000807</v>
      </c>
      <c r="D7961">
        <f>1</f>
        <v>1</v>
      </c>
      <c r="E7961">
        <f t="shared" si="249"/>
        <v>21</v>
      </c>
    </row>
    <row r="7962" spans="1:5" hidden="1" x14ac:dyDescent="0.3">
      <c r="A7962">
        <v>7960</v>
      </c>
      <c r="B7962" t="s">
        <v>4800</v>
      </c>
      <c r="C7962" t="str">
        <f t="shared" si="248"/>
        <v>82049106520&amp;cat_id=50000807</v>
      </c>
      <c r="D7962">
        <f>1</f>
        <v>1</v>
      </c>
      <c r="E7962">
        <f t="shared" si="249"/>
        <v>21</v>
      </c>
    </row>
    <row r="7963" spans="1:5" hidden="1" x14ac:dyDescent="0.3">
      <c r="A7963">
        <v>7961</v>
      </c>
      <c r="B7963" t="s">
        <v>4801</v>
      </c>
      <c r="C7963" t="str">
        <f t="shared" si="248"/>
        <v>82439815484&amp;cat_id=50000807</v>
      </c>
      <c r="D7963">
        <f>1</f>
        <v>1</v>
      </c>
      <c r="E7963">
        <f t="shared" si="249"/>
        <v>22</v>
      </c>
    </row>
    <row r="7964" spans="1:5" hidden="1" x14ac:dyDescent="0.3">
      <c r="A7964">
        <v>7962</v>
      </c>
      <c r="B7964" t="s">
        <v>4802</v>
      </c>
      <c r="C7964" t="str">
        <f t="shared" si="248"/>
        <v>82439848743&amp;cat_id=50000807</v>
      </c>
      <c r="D7964">
        <f>1</f>
        <v>1</v>
      </c>
      <c r="E7964">
        <f t="shared" si="249"/>
        <v>21</v>
      </c>
    </row>
    <row r="7965" spans="1:5" hidden="1" x14ac:dyDescent="0.3">
      <c r="A7965">
        <v>7963</v>
      </c>
      <c r="B7965" t="s">
        <v>4803</v>
      </c>
      <c r="C7965" t="str">
        <f t="shared" si="248"/>
        <v>82439847937&amp;cat_id=50000807</v>
      </c>
      <c r="D7965">
        <f>1</f>
        <v>1</v>
      </c>
      <c r="E7965">
        <f t="shared" si="249"/>
        <v>21</v>
      </c>
    </row>
    <row r="7966" spans="1:5" hidden="1" x14ac:dyDescent="0.3">
      <c r="A7966">
        <v>7964</v>
      </c>
      <c r="B7966" t="s">
        <v>4804</v>
      </c>
      <c r="C7966" t="str">
        <f t="shared" si="248"/>
        <v>82366610692&amp;cat_id=50000807</v>
      </c>
      <c r="D7966">
        <f>1</f>
        <v>1</v>
      </c>
      <c r="E7966">
        <f t="shared" si="249"/>
        <v>21</v>
      </c>
    </row>
    <row r="7967" spans="1:5" hidden="1" x14ac:dyDescent="0.3">
      <c r="A7967">
        <v>7965</v>
      </c>
      <c r="B7967" t="s">
        <v>4805</v>
      </c>
      <c r="C7967" t="str">
        <f t="shared" si="248"/>
        <v>82439802457&amp;cat_id=50000807</v>
      </c>
      <c r="D7967">
        <f>1</f>
        <v>1</v>
      </c>
      <c r="E7967">
        <f t="shared" si="249"/>
        <v>21</v>
      </c>
    </row>
    <row r="7968" spans="1:5" hidden="1" x14ac:dyDescent="0.3">
      <c r="A7968">
        <v>7966</v>
      </c>
      <c r="B7968" t="s">
        <v>4806</v>
      </c>
      <c r="C7968" t="str">
        <f t="shared" si="248"/>
        <v>82439813498&amp;cat_id=50000807</v>
      </c>
      <c r="D7968">
        <f>1</f>
        <v>1</v>
      </c>
      <c r="E7968">
        <f t="shared" si="249"/>
        <v>21</v>
      </c>
    </row>
    <row r="7969" spans="1:5" hidden="1" x14ac:dyDescent="0.3">
      <c r="A7969">
        <v>7967</v>
      </c>
      <c r="B7969" t="s">
        <v>4807</v>
      </c>
      <c r="C7969" t="str">
        <f t="shared" si="248"/>
        <v>82439841170&amp;cat_id=50000807</v>
      </c>
      <c r="D7969">
        <f>1</f>
        <v>1</v>
      </c>
      <c r="E7969">
        <f t="shared" si="249"/>
        <v>21</v>
      </c>
    </row>
    <row r="7970" spans="1:5" hidden="1" x14ac:dyDescent="0.3">
      <c r="A7970">
        <v>7968</v>
      </c>
      <c r="B7970" t="s">
        <v>4808</v>
      </c>
      <c r="C7970" t="str">
        <f t="shared" si="248"/>
        <v>11932098963&amp;cat_id=50000807</v>
      </c>
      <c r="D7970">
        <f>1</f>
        <v>1</v>
      </c>
      <c r="E7970">
        <f t="shared" si="249"/>
        <v>21</v>
      </c>
    </row>
    <row r="7971" spans="1:5" hidden="1" x14ac:dyDescent="0.3">
      <c r="A7971">
        <v>7969</v>
      </c>
      <c r="B7971" t="s">
        <v>4809</v>
      </c>
      <c r="C7971" t="str">
        <f t="shared" si="248"/>
        <v>82378856995&amp;cat_id=50000807</v>
      </c>
      <c r="D7971">
        <f>1</f>
        <v>1</v>
      </c>
      <c r="E7971">
        <f t="shared" si="249"/>
        <v>21</v>
      </c>
    </row>
    <row r="7972" spans="1:5" hidden="1" x14ac:dyDescent="0.3">
      <c r="A7972">
        <v>7970</v>
      </c>
      <c r="B7972" t="s">
        <v>4810</v>
      </c>
      <c r="C7972" t="str">
        <f t="shared" si="248"/>
        <v>82439844559&amp;cat_id=50000807</v>
      </c>
      <c r="D7972">
        <f>1</f>
        <v>1</v>
      </c>
      <c r="E7972">
        <f t="shared" si="249"/>
        <v>21</v>
      </c>
    </row>
    <row r="7973" spans="1:5" hidden="1" x14ac:dyDescent="0.3">
      <c r="A7973">
        <v>7971</v>
      </c>
      <c r="B7973" t="s">
        <v>4811</v>
      </c>
      <c r="C7973" t="str">
        <f t="shared" si="248"/>
        <v>82439815966&amp;cat_id=50000807</v>
      </c>
      <c r="D7973">
        <f>1</f>
        <v>1</v>
      </c>
      <c r="E7973">
        <f t="shared" si="249"/>
        <v>21</v>
      </c>
    </row>
    <row r="7974" spans="1:5" hidden="1" x14ac:dyDescent="0.3">
      <c r="A7974">
        <v>7972</v>
      </c>
      <c r="B7974" t="s">
        <v>4812</v>
      </c>
      <c r="C7974" t="str">
        <f t="shared" si="248"/>
        <v>82439848608&amp;cat_id=50000807</v>
      </c>
      <c r="D7974">
        <f>1</f>
        <v>1</v>
      </c>
      <c r="E7974">
        <f t="shared" si="249"/>
        <v>21</v>
      </c>
    </row>
    <row r="7975" spans="1:5" hidden="1" x14ac:dyDescent="0.3">
      <c r="A7975">
        <v>7973</v>
      </c>
      <c r="B7975" t="s">
        <v>4813</v>
      </c>
      <c r="C7975" t="str">
        <f t="shared" si="248"/>
        <v>11821430211&amp;cat_id=50000807</v>
      </c>
      <c r="D7975">
        <f>1</f>
        <v>1</v>
      </c>
      <c r="E7975">
        <f t="shared" si="249"/>
        <v>21</v>
      </c>
    </row>
    <row r="7976" spans="1:5" hidden="1" x14ac:dyDescent="0.3">
      <c r="A7976">
        <v>7974</v>
      </c>
      <c r="B7976" t="s">
        <v>4814</v>
      </c>
      <c r="C7976" t="str">
        <f t="shared" si="248"/>
        <v>82439818756&amp;cat_id=50000807</v>
      </c>
      <c r="D7976">
        <f>1</f>
        <v>1</v>
      </c>
      <c r="E7976">
        <f t="shared" si="249"/>
        <v>21</v>
      </c>
    </row>
    <row r="7977" spans="1:5" hidden="1" x14ac:dyDescent="0.3">
      <c r="A7977">
        <v>7975</v>
      </c>
      <c r="B7977" t="s">
        <v>4815</v>
      </c>
      <c r="C7977" t="str">
        <f t="shared" si="248"/>
        <v>82439815688&amp;cat_id=50000807</v>
      </c>
      <c r="D7977">
        <f>1</f>
        <v>1</v>
      </c>
      <c r="E7977">
        <f t="shared" si="249"/>
        <v>21</v>
      </c>
    </row>
    <row r="7978" spans="1:5" hidden="1" x14ac:dyDescent="0.3">
      <c r="A7978">
        <v>7976</v>
      </c>
      <c r="B7978" t="s">
        <v>4816</v>
      </c>
      <c r="C7978" t="str">
        <f t="shared" si="248"/>
        <v>82439589134&amp;cat_id=50000807</v>
      </c>
      <c r="D7978">
        <f>1</f>
        <v>1</v>
      </c>
      <c r="E7978">
        <f t="shared" si="249"/>
        <v>21</v>
      </c>
    </row>
    <row r="7979" spans="1:5" hidden="1" x14ac:dyDescent="0.3">
      <c r="A7979">
        <v>7977</v>
      </c>
      <c r="B7979" t="s">
        <v>4817</v>
      </c>
      <c r="C7979" t="str">
        <f t="shared" si="248"/>
        <v>82439843536&amp;cat_id=50000807</v>
      </c>
      <c r="D7979">
        <f>1</f>
        <v>1</v>
      </c>
      <c r="E7979">
        <f t="shared" si="249"/>
        <v>21</v>
      </c>
    </row>
    <row r="7980" spans="1:5" hidden="1" x14ac:dyDescent="0.3">
      <c r="A7980">
        <v>7978</v>
      </c>
      <c r="B7980" t="s">
        <v>4818</v>
      </c>
      <c r="C7980" t="str">
        <f t="shared" si="248"/>
        <v>82439845553&amp;cat_id=50000807</v>
      </c>
      <c r="D7980">
        <f>1</f>
        <v>1</v>
      </c>
      <c r="E7980">
        <f t="shared" si="249"/>
        <v>21</v>
      </c>
    </row>
    <row r="7981" spans="1:5" hidden="1" x14ac:dyDescent="0.3">
      <c r="A7981">
        <v>7979</v>
      </c>
      <c r="B7981" t="s">
        <v>4819</v>
      </c>
      <c r="C7981" t="str">
        <f t="shared" si="248"/>
        <v>82113620851&amp;cat_id=50000807</v>
      </c>
      <c r="D7981">
        <f>1</f>
        <v>1</v>
      </c>
      <c r="E7981">
        <f t="shared" si="249"/>
        <v>21</v>
      </c>
    </row>
    <row r="7982" spans="1:5" hidden="1" x14ac:dyDescent="0.3">
      <c r="A7982">
        <v>7980</v>
      </c>
      <c r="B7982" t="s">
        <v>4820</v>
      </c>
      <c r="C7982" t="str">
        <f t="shared" si="248"/>
        <v>82439850552&amp;cat_id=50000807</v>
      </c>
      <c r="D7982">
        <f>1</f>
        <v>1</v>
      </c>
      <c r="E7982">
        <f t="shared" si="249"/>
        <v>21</v>
      </c>
    </row>
    <row r="7983" spans="1:5" hidden="1" x14ac:dyDescent="0.3">
      <c r="A7983">
        <v>7981</v>
      </c>
      <c r="B7983" t="s">
        <v>4821</v>
      </c>
      <c r="C7983" t="str">
        <f t="shared" si="248"/>
        <v>82439804284&amp;cat_id=50000807</v>
      </c>
      <c r="D7983">
        <f>1</f>
        <v>1</v>
      </c>
      <c r="E7983">
        <f t="shared" si="249"/>
        <v>21</v>
      </c>
    </row>
    <row r="7984" spans="1:5" hidden="1" x14ac:dyDescent="0.3">
      <c r="A7984">
        <v>7982</v>
      </c>
      <c r="B7984" t="s">
        <v>4822</v>
      </c>
      <c r="C7984" t="str">
        <f t="shared" si="248"/>
        <v>82439847101&amp;cat_id=50000807</v>
      </c>
      <c r="D7984">
        <f>1</f>
        <v>1</v>
      </c>
      <c r="E7984">
        <f t="shared" si="249"/>
        <v>21</v>
      </c>
    </row>
    <row r="7985" spans="1:5" hidden="1" x14ac:dyDescent="0.3">
      <c r="A7985">
        <v>7983</v>
      </c>
      <c r="B7985" t="s">
        <v>4823</v>
      </c>
      <c r="C7985" t="str">
        <f t="shared" si="248"/>
        <v>82439838560&amp;cat_id=50000807</v>
      </c>
      <c r="D7985">
        <f>1</f>
        <v>1</v>
      </c>
      <c r="E7985">
        <f t="shared" si="249"/>
        <v>21</v>
      </c>
    </row>
    <row r="7986" spans="1:5" hidden="1" x14ac:dyDescent="0.3">
      <c r="A7986">
        <v>7984</v>
      </c>
      <c r="B7986" t="s">
        <v>4824</v>
      </c>
      <c r="C7986" t="str">
        <f t="shared" si="248"/>
        <v>82439409440&amp;cat_id=50000807</v>
      </c>
      <c r="D7986">
        <f>1</f>
        <v>1</v>
      </c>
      <c r="E7986">
        <f t="shared" si="249"/>
        <v>21</v>
      </c>
    </row>
    <row r="7987" spans="1:5" hidden="1" x14ac:dyDescent="0.3">
      <c r="A7987">
        <v>7985</v>
      </c>
      <c r="B7987" t="s">
        <v>4825</v>
      </c>
      <c r="C7987" t="str">
        <f t="shared" si="248"/>
        <v>12460678597&amp;cat_id=50000807</v>
      </c>
      <c r="D7987">
        <f>1</f>
        <v>1</v>
      </c>
      <c r="E7987">
        <f t="shared" si="249"/>
        <v>21</v>
      </c>
    </row>
    <row r="7988" spans="1:5" hidden="1" x14ac:dyDescent="0.3">
      <c r="A7988">
        <v>7986</v>
      </c>
      <c r="B7988" t="s">
        <v>4826</v>
      </c>
      <c r="C7988" t="str">
        <f t="shared" si="248"/>
        <v>82439820901&amp;cat_id=50000807</v>
      </c>
      <c r="D7988">
        <f>1</f>
        <v>1</v>
      </c>
      <c r="E7988">
        <f t="shared" si="249"/>
        <v>21</v>
      </c>
    </row>
    <row r="7989" spans="1:5" hidden="1" x14ac:dyDescent="0.3">
      <c r="A7989">
        <v>7987</v>
      </c>
      <c r="B7989" t="s">
        <v>4827</v>
      </c>
      <c r="C7989" t="str">
        <f t="shared" si="248"/>
        <v>82439852873&amp;cat_id=50000807</v>
      </c>
      <c r="D7989">
        <f>1</f>
        <v>1</v>
      </c>
      <c r="E7989">
        <f t="shared" si="249"/>
        <v>21</v>
      </c>
    </row>
    <row r="7990" spans="1:5" hidden="1" x14ac:dyDescent="0.3">
      <c r="A7990">
        <v>7988</v>
      </c>
      <c r="B7990" t="s">
        <v>4828</v>
      </c>
      <c r="C7990" t="str">
        <f t="shared" si="248"/>
        <v>82439848266&amp;cat_id=50000807</v>
      </c>
      <c r="D7990">
        <f>1</f>
        <v>1</v>
      </c>
      <c r="E7990">
        <f t="shared" si="249"/>
        <v>21</v>
      </c>
    </row>
    <row r="7991" spans="1:5" hidden="1" x14ac:dyDescent="0.3">
      <c r="A7991">
        <v>7989</v>
      </c>
      <c r="B7991" t="s">
        <v>4829</v>
      </c>
      <c r="C7991" t="str">
        <f t="shared" si="248"/>
        <v>11863650960&amp;cat_id=50000807</v>
      </c>
      <c r="D7991">
        <f>1</f>
        <v>1</v>
      </c>
      <c r="E7991">
        <f t="shared" si="249"/>
        <v>21</v>
      </c>
    </row>
    <row r="7992" spans="1:5" hidden="1" x14ac:dyDescent="0.3">
      <c r="A7992">
        <v>7990</v>
      </c>
      <c r="B7992" t="s">
        <v>4830</v>
      </c>
      <c r="C7992" t="str">
        <f t="shared" si="248"/>
        <v>82439822744&amp;cat_id=50000807</v>
      </c>
      <c r="D7992">
        <f>1</f>
        <v>1</v>
      </c>
      <c r="E7992">
        <f t="shared" si="249"/>
        <v>21</v>
      </c>
    </row>
    <row r="7993" spans="1:5" hidden="1" x14ac:dyDescent="0.3">
      <c r="A7993">
        <v>7991</v>
      </c>
      <c r="B7993" t="s">
        <v>4831</v>
      </c>
      <c r="C7993" t="str">
        <f t="shared" si="248"/>
        <v>82438212730&amp;cat_id=50000807</v>
      </c>
      <c r="D7993">
        <f>1</f>
        <v>1</v>
      </c>
      <c r="E7993">
        <f t="shared" si="249"/>
        <v>21</v>
      </c>
    </row>
    <row r="7994" spans="1:5" hidden="1" x14ac:dyDescent="0.3">
      <c r="A7994">
        <v>7992</v>
      </c>
      <c r="B7994" t="s">
        <v>4832</v>
      </c>
      <c r="C7994" t="str">
        <f t="shared" si="248"/>
        <v>82439795773&amp;cat_id=50000807</v>
      </c>
      <c r="D7994">
        <f>1</f>
        <v>1</v>
      </c>
      <c r="E7994">
        <f t="shared" si="249"/>
        <v>21</v>
      </c>
    </row>
    <row r="7995" spans="1:5" hidden="1" x14ac:dyDescent="0.3">
      <c r="A7995">
        <v>7993</v>
      </c>
      <c r="B7995" t="s">
        <v>4833</v>
      </c>
      <c r="C7995" t="str">
        <f t="shared" si="248"/>
        <v>82439538013&amp;cat_id=50000807</v>
      </c>
      <c r="D7995">
        <f>1</f>
        <v>1</v>
      </c>
      <c r="E7995">
        <f t="shared" si="249"/>
        <v>21</v>
      </c>
    </row>
    <row r="7996" spans="1:5" hidden="1" x14ac:dyDescent="0.3">
      <c r="A7996">
        <v>7994</v>
      </c>
      <c r="B7996" t="s">
        <v>4834</v>
      </c>
      <c r="C7996" t="str">
        <f t="shared" si="248"/>
        <v>82439852031&amp;cat_id=50000807</v>
      </c>
      <c r="D7996">
        <f>1</f>
        <v>1</v>
      </c>
      <c r="E7996">
        <f t="shared" si="249"/>
        <v>21</v>
      </c>
    </row>
    <row r="7997" spans="1:5" hidden="1" x14ac:dyDescent="0.3">
      <c r="A7997">
        <v>7995</v>
      </c>
      <c r="B7997" t="s">
        <v>4835</v>
      </c>
      <c r="C7997" t="str">
        <f t="shared" si="248"/>
        <v>82439804228&amp;cat_id=50000807</v>
      </c>
      <c r="D7997">
        <f>1</f>
        <v>1</v>
      </c>
      <c r="E7997">
        <f t="shared" si="249"/>
        <v>21</v>
      </c>
    </row>
    <row r="7998" spans="1:5" hidden="1" x14ac:dyDescent="0.3">
      <c r="A7998">
        <v>7996</v>
      </c>
      <c r="B7998" t="s">
        <v>4836</v>
      </c>
      <c r="C7998" t="str">
        <f t="shared" si="248"/>
        <v>82435227048&amp;cat_id=50000807</v>
      </c>
      <c r="D7998">
        <f>1</f>
        <v>1</v>
      </c>
      <c r="E7998">
        <f t="shared" si="249"/>
        <v>21</v>
      </c>
    </row>
    <row r="7999" spans="1:5" hidden="1" x14ac:dyDescent="0.3">
      <c r="A7999">
        <v>7997</v>
      </c>
      <c r="B7999" t="s">
        <v>4837</v>
      </c>
      <c r="C7999" t="str">
        <f t="shared" si="248"/>
        <v>82439840330&amp;cat_id=50000807</v>
      </c>
      <c r="D7999">
        <f>1</f>
        <v>1</v>
      </c>
      <c r="E7999">
        <f t="shared" si="249"/>
        <v>21</v>
      </c>
    </row>
    <row r="8000" spans="1:5" hidden="1" x14ac:dyDescent="0.3">
      <c r="A8000">
        <v>7998</v>
      </c>
      <c r="B8000" t="s">
        <v>4838</v>
      </c>
      <c r="C8000" t="str">
        <f t="shared" si="248"/>
        <v>82439839562&amp;cat_id=50000807</v>
      </c>
      <c r="D8000">
        <f>1</f>
        <v>1</v>
      </c>
      <c r="E8000">
        <f t="shared" si="249"/>
        <v>21</v>
      </c>
    </row>
    <row r="8001" spans="1:5" hidden="1" x14ac:dyDescent="0.3">
      <c r="A8001">
        <v>7999</v>
      </c>
      <c r="B8001" t="s">
        <v>4839</v>
      </c>
      <c r="C8001" t="str">
        <f t="shared" si="248"/>
        <v>82439834572&amp;cat_id=50000807</v>
      </c>
      <c r="D8001">
        <f>1</f>
        <v>1</v>
      </c>
      <c r="E8001">
        <f t="shared" si="249"/>
        <v>21</v>
      </c>
    </row>
    <row r="8002" spans="1:5" hidden="1" x14ac:dyDescent="0.3">
      <c r="A8002">
        <v>8000</v>
      </c>
      <c r="B8002" t="s">
        <v>4800</v>
      </c>
      <c r="C8002" t="str">
        <f t="shared" si="248"/>
        <v>82049106520&amp;cat_id=50000807</v>
      </c>
      <c r="D8002">
        <f>1</f>
        <v>1</v>
      </c>
      <c r="E8002">
        <f t="shared" si="249"/>
        <v>21</v>
      </c>
    </row>
    <row r="8003" spans="1:5" hidden="1" x14ac:dyDescent="0.3">
      <c r="A8003">
        <v>8001</v>
      </c>
      <c r="B8003" t="s">
        <v>4801</v>
      </c>
      <c r="C8003" t="str">
        <f t="shared" ref="C8003:C8066" si="250">RIGHT(B8003,27)</f>
        <v>82439815484&amp;cat_id=50000807</v>
      </c>
      <c r="D8003">
        <f>1</f>
        <v>1</v>
      </c>
      <c r="E8003">
        <f t="shared" ref="E8003:E8066" si="251">SUMIF($C$2:$C$15002,C8003,$D$2:$D$15002)</f>
        <v>22</v>
      </c>
    </row>
    <row r="8004" spans="1:5" hidden="1" x14ac:dyDescent="0.3">
      <c r="A8004">
        <v>8002</v>
      </c>
      <c r="B8004" t="s">
        <v>4802</v>
      </c>
      <c r="C8004" t="str">
        <f t="shared" si="250"/>
        <v>82439848743&amp;cat_id=50000807</v>
      </c>
      <c r="D8004">
        <f>1</f>
        <v>1</v>
      </c>
      <c r="E8004">
        <f t="shared" si="251"/>
        <v>21</v>
      </c>
    </row>
    <row r="8005" spans="1:5" hidden="1" x14ac:dyDescent="0.3">
      <c r="A8005">
        <v>8003</v>
      </c>
      <c r="B8005" t="s">
        <v>4803</v>
      </c>
      <c r="C8005" t="str">
        <f t="shared" si="250"/>
        <v>82439847937&amp;cat_id=50000807</v>
      </c>
      <c r="D8005">
        <f>1</f>
        <v>1</v>
      </c>
      <c r="E8005">
        <f t="shared" si="251"/>
        <v>21</v>
      </c>
    </row>
    <row r="8006" spans="1:5" hidden="1" x14ac:dyDescent="0.3">
      <c r="A8006">
        <v>8004</v>
      </c>
      <c r="B8006" t="s">
        <v>4804</v>
      </c>
      <c r="C8006" t="str">
        <f t="shared" si="250"/>
        <v>82366610692&amp;cat_id=50000807</v>
      </c>
      <c r="D8006">
        <f>1</f>
        <v>1</v>
      </c>
      <c r="E8006">
        <f t="shared" si="251"/>
        <v>21</v>
      </c>
    </row>
    <row r="8007" spans="1:5" hidden="1" x14ac:dyDescent="0.3">
      <c r="A8007">
        <v>8005</v>
      </c>
      <c r="B8007" t="s">
        <v>4805</v>
      </c>
      <c r="C8007" t="str">
        <f t="shared" si="250"/>
        <v>82439802457&amp;cat_id=50000807</v>
      </c>
      <c r="D8007">
        <f>1</f>
        <v>1</v>
      </c>
      <c r="E8007">
        <f t="shared" si="251"/>
        <v>21</v>
      </c>
    </row>
    <row r="8008" spans="1:5" hidden="1" x14ac:dyDescent="0.3">
      <c r="A8008">
        <v>8006</v>
      </c>
      <c r="B8008" t="s">
        <v>4806</v>
      </c>
      <c r="C8008" t="str">
        <f t="shared" si="250"/>
        <v>82439813498&amp;cat_id=50000807</v>
      </c>
      <c r="D8008">
        <f>1</f>
        <v>1</v>
      </c>
      <c r="E8008">
        <f t="shared" si="251"/>
        <v>21</v>
      </c>
    </row>
    <row r="8009" spans="1:5" hidden="1" x14ac:dyDescent="0.3">
      <c r="A8009">
        <v>8007</v>
      </c>
      <c r="B8009" t="s">
        <v>4807</v>
      </c>
      <c r="C8009" t="str">
        <f t="shared" si="250"/>
        <v>82439841170&amp;cat_id=50000807</v>
      </c>
      <c r="D8009">
        <f>1</f>
        <v>1</v>
      </c>
      <c r="E8009">
        <f t="shared" si="251"/>
        <v>21</v>
      </c>
    </row>
    <row r="8010" spans="1:5" hidden="1" x14ac:dyDescent="0.3">
      <c r="A8010">
        <v>8008</v>
      </c>
      <c r="B8010" t="s">
        <v>4808</v>
      </c>
      <c r="C8010" t="str">
        <f t="shared" si="250"/>
        <v>11932098963&amp;cat_id=50000807</v>
      </c>
      <c r="D8010">
        <f>1</f>
        <v>1</v>
      </c>
      <c r="E8010">
        <f t="shared" si="251"/>
        <v>21</v>
      </c>
    </row>
    <row r="8011" spans="1:5" hidden="1" x14ac:dyDescent="0.3">
      <c r="A8011">
        <v>8009</v>
      </c>
      <c r="B8011" t="s">
        <v>4809</v>
      </c>
      <c r="C8011" t="str">
        <f t="shared" si="250"/>
        <v>82378856995&amp;cat_id=50000807</v>
      </c>
      <c r="D8011">
        <f>1</f>
        <v>1</v>
      </c>
      <c r="E8011">
        <f t="shared" si="251"/>
        <v>21</v>
      </c>
    </row>
    <row r="8012" spans="1:5" hidden="1" x14ac:dyDescent="0.3">
      <c r="A8012">
        <v>8010</v>
      </c>
      <c r="B8012" t="s">
        <v>4810</v>
      </c>
      <c r="C8012" t="str">
        <f t="shared" si="250"/>
        <v>82439844559&amp;cat_id=50000807</v>
      </c>
      <c r="D8012">
        <f>1</f>
        <v>1</v>
      </c>
      <c r="E8012">
        <f t="shared" si="251"/>
        <v>21</v>
      </c>
    </row>
    <row r="8013" spans="1:5" hidden="1" x14ac:dyDescent="0.3">
      <c r="A8013">
        <v>8011</v>
      </c>
      <c r="B8013" t="s">
        <v>4811</v>
      </c>
      <c r="C8013" t="str">
        <f t="shared" si="250"/>
        <v>82439815966&amp;cat_id=50000807</v>
      </c>
      <c r="D8013">
        <f>1</f>
        <v>1</v>
      </c>
      <c r="E8013">
        <f t="shared" si="251"/>
        <v>21</v>
      </c>
    </row>
    <row r="8014" spans="1:5" hidden="1" x14ac:dyDescent="0.3">
      <c r="A8014">
        <v>8012</v>
      </c>
      <c r="B8014" t="s">
        <v>4812</v>
      </c>
      <c r="C8014" t="str">
        <f t="shared" si="250"/>
        <v>82439848608&amp;cat_id=50000807</v>
      </c>
      <c r="D8014">
        <f>1</f>
        <v>1</v>
      </c>
      <c r="E8014">
        <f t="shared" si="251"/>
        <v>21</v>
      </c>
    </row>
    <row r="8015" spans="1:5" hidden="1" x14ac:dyDescent="0.3">
      <c r="A8015">
        <v>8013</v>
      </c>
      <c r="B8015" t="s">
        <v>4813</v>
      </c>
      <c r="C8015" t="str">
        <f t="shared" si="250"/>
        <v>11821430211&amp;cat_id=50000807</v>
      </c>
      <c r="D8015">
        <f>1</f>
        <v>1</v>
      </c>
      <c r="E8015">
        <f t="shared" si="251"/>
        <v>21</v>
      </c>
    </row>
    <row r="8016" spans="1:5" hidden="1" x14ac:dyDescent="0.3">
      <c r="A8016">
        <v>8014</v>
      </c>
      <c r="B8016" t="s">
        <v>4814</v>
      </c>
      <c r="C8016" t="str">
        <f t="shared" si="250"/>
        <v>82439818756&amp;cat_id=50000807</v>
      </c>
      <c r="D8016">
        <f>1</f>
        <v>1</v>
      </c>
      <c r="E8016">
        <f t="shared" si="251"/>
        <v>21</v>
      </c>
    </row>
    <row r="8017" spans="1:5" hidden="1" x14ac:dyDescent="0.3">
      <c r="A8017">
        <v>8015</v>
      </c>
      <c r="B8017" t="s">
        <v>4815</v>
      </c>
      <c r="C8017" t="str">
        <f t="shared" si="250"/>
        <v>82439815688&amp;cat_id=50000807</v>
      </c>
      <c r="D8017">
        <f>1</f>
        <v>1</v>
      </c>
      <c r="E8017">
        <f t="shared" si="251"/>
        <v>21</v>
      </c>
    </row>
    <row r="8018" spans="1:5" hidden="1" x14ac:dyDescent="0.3">
      <c r="A8018">
        <v>8016</v>
      </c>
      <c r="B8018" t="s">
        <v>4816</v>
      </c>
      <c r="C8018" t="str">
        <f t="shared" si="250"/>
        <v>82439589134&amp;cat_id=50000807</v>
      </c>
      <c r="D8018">
        <f>1</f>
        <v>1</v>
      </c>
      <c r="E8018">
        <f t="shared" si="251"/>
        <v>21</v>
      </c>
    </row>
    <row r="8019" spans="1:5" hidden="1" x14ac:dyDescent="0.3">
      <c r="A8019">
        <v>8017</v>
      </c>
      <c r="B8019" t="s">
        <v>4817</v>
      </c>
      <c r="C8019" t="str">
        <f t="shared" si="250"/>
        <v>82439843536&amp;cat_id=50000807</v>
      </c>
      <c r="D8019">
        <f>1</f>
        <v>1</v>
      </c>
      <c r="E8019">
        <f t="shared" si="251"/>
        <v>21</v>
      </c>
    </row>
    <row r="8020" spans="1:5" hidden="1" x14ac:dyDescent="0.3">
      <c r="A8020">
        <v>8018</v>
      </c>
      <c r="B8020" t="s">
        <v>4818</v>
      </c>
      <c r="C8020" t="str">
        <f t="shared" si="250"/>
        <v>82439845553&amp;cat_id=50000807</v>
      </c>
      <c r="D8020">
        <f>1</f>
        <v>1</v>
      </c>
      <c r="E8020">
        <f t="shared" si="251"/>
        <v>21</v>
      </c>
    </row>
    <row r="8021" spans="1:5" hidden="1" x14ac:dyDescent="0.3">
      <c r="A8021">
        <v>8019</v>
      </c>
      <c r="B8021" t="s">
        <v>4819</v>
      </c>
      <c r="C8021" t="str">
        <f t="shared" si="250"/>
        <v>82113620851&amp;cat_id=50000807</v>
      </c>
      <c r="D8021">
        <f>1</f>
        <v>1</v>
      </c>
      <c r="E8021">
        <f t="shared" si="251"/>
        <v>21</v>
      </c>
    </row>
    <row r="8022" spans="1:5" hidden="1" x14ac:dyDescent="0.3">
      <c r="A8022">
        <v>8020</v>
      </c>
      <c r="B8022" t="s">
        <v>4820</v>
      </c>
      <c r="C8022" t="str">
        <f t="shared" si="250"/>
        <v>82439850552&amp;cat_id=50000807</v>
      </c>
      <c r="D8022">
        <f>1</f>
        <v>1</v>
      </c>
      <c r="E8022">
        <f t="shared" si="251"/>
        <v>21</v>
      </c>
    </row>
    <row r="8023" spans="1:5" hidden="1" x14ac:dyDescent="0.3">
      <c r="A8023">
        <v>8021</v>
      </c>
      <c r="B8023" t="s">
        <v>4821</v>
      </c>
      <c r="C8023" t="str">
        <f t="shared" si="250"/>
        <v>82439804284&amp;cat_id=50000807</v>
      </c>
      <c r="D8023">
        <f>1</f>
        <v>1</v>
      </c>
      <c r="E8023">
        <f t="shared" si="251"/>
        <v>21</v>
      </c>
    </row>
    <row r="8024" spans="1:5" hidden="1" x14ac:dyDescent="0.3">
      <c r="A8024">
        <v>8022</v>
      </c>
      <c r="B8024" t="s">
        <v>4822</v>
      </c>
      <c r="C8024" t="str">
        <f t="shared" si="250"/>
        <v>82439847101&amp;cat_id=50000807</v>
      </c>
      <c r="D8024">
        <f>1</f>
        <v>1</v>
      </c>
      <c r="E8024">
        <f t="shared" si="251"/>
        <v>21</v>
      </c>
    </row>
    <row r="8025" spans="1:5" hidden="1" x14ac:dyDescent="0.3">
      <c r="A8025">
        <v>8023</v>
      </c>
      <c r="B8025" t="s">
        <v>4823</v>
      </c>
      <c r="C8025" t="str">
        <f t="shared" si="250"/>
        <v>82439838560&amp;cat_id=50000807</v>
      </c>
      <c r="D8025">
        <f>1</f>
        <v>1</v>
      </c>
      <c r="E8025">
        <f t="shared" si="251"/>
        <v>21</v>
      </c>
    </row>
    <row r="8026" spans="1:5" hidden="1" x14ac:dyDescent="0.3">
      <c r="A8026">
        <v>8024</v>
      </c>
      <c r="B8026" t="s">
        <v>4824</v>
      </c>
      <c r="C8026" t="str">
        <f t="shared" si="250"/>
        <v>82439409440&amp;cat_id=50000807</v>
      </c>
      <c r="D8026">
        <f>1</f>
        <v>1</v>
      </c>
      <c r="E8026">
        <f t="shared" si="251"/>
        <v>21</v>
      </c>
    </row>
    <row r="8027" spans="1:5" hidden="1" x14ac:dyDescent="0.3">
      <c r="A8027">
        <v>8025</v>
      </c>
      <c r="B8027" t="s">
        <v>4825</v>
      </c>
      <c r="C8027" t="str">
        <f t="shared" si="250"/>
        <v>12460678597&amp;cat_id=50000807</v>
      </c>
      <c r="D8027">
        <f>1</f>
        <v>1</v>
      </c>
      <c r="E8027">
        <f t="shared" si="251"/>
        <v>21</v>
      </c>
    </row>
    <row r="8028" spans="1:5" hidden="1" x14ac:dyDescent="0.3">
      <c r="A8028">
        <v>8026</v>
      </c>
      <c r="B8028" t="s">
        <v>4826</v>
      </c>
      <c r="C8028" t="str">
        <f t="shared" si="250"/>
        <v>82439820901&amp;cat_id=50000807</v>
      </c>
      <c r="D8028">
        <f>1</f>
        <v>1</v>
      </c>
      <c r="E8028">
        <f t="shared" si="251"/>
        <v>21</v>
      </c>
    </row>
    <row r="8029" spans="1:5" hidden="1" x14ac:dyDescent="0.3">
      <c r="A8029">
        <v>8027</v>
      </c>
      <c r="B8029" t="s">
        <v>4827</v>
      </c>
      <c r="C8029" t="str">
        <f t="shared" si="250"/>
        <v>82439852873&amp;cat_id=50000807</v>
      </c>
      <c r="D8029">
        <f>1</f>
        <v>1</v>
      </c>
      <c r="E8029">
        <f t="shared" si="251"/>
        <v>21</v>
      </c>
    </row>
    <row r="8030" spans="1:5" hidden="1" x14ac:dyDescent="0.3">
      <c r="A8030">
        <v>8028</v>
      </c>
      <c r="B8030" t="s">
        <v>4828</v>
      </c>
      <c r="C8030" t="str">
        <f t="shared" si="250"/>
        <v>82439848266&amp;cat_id=50000807</v>
      </c>
      <c r="D8030">
        <f>1</f>
        <v>1</v>
      </c>
      <c r="E8030">
        <f t="shared" si="251"/>
        <v>21</v>
      </c>
    </row>
    <row r="8031" spans="1:5" hidden="1" x14ac:dyDescent="0.3">
      <c r="A8031">
        <v>8029</v>
      </c>
      <c r="B8031" t="s">
        <v>4829</v>
      </c>
      <c r="C8031" t="str">
        <f t="shared" si="250"/>
        <v>11863650960&amp;cat_id=50000807</v>
      </c>
      <c r="D8031">
        <f>1</f>
        <v>1</v>
      </c>
      <c r="E8031">
        <f t="shared" si="251"/>
        <v>21</v>
      </c>
    </row>
    <row r="8032" spans="1:5" hidden="1" x14ac:dyDescent="0.3">
      <c r="A8032">
        <v>8030</v>
      </c>
      <c r="B8032" t="s">
        <v>4830</v>
      </c>
      <c r="C8032" t="str">
        <f t="shared" si="250"/>
        <v>82439822744&amp;cat_id=50000807</v>
      </c>
      <c r="D8032">
        <f>1</f>
        <v>1</v>
      </c>
      <c r="E8032">
        <f t="shared" si="251"/>
        <v>21</v>
      </c>
    </row>
    <row r="8033" spans="1:5" hidden="1" x14ac:dyDescent="0.3">
      <c r="A8033">
        <v>8031</v>
      </c>
      <c r="B8033" t="s">
        <v>4831</v>
      </c>
      <c r="C8033" t="str">
        <f t="shared" si="250"/>
        <v>82438212730&amp;cat_id=50000807</v>
      </c>
      <c r="D8033">
        <f>1</f>
        <v>1</v>
      </c>
      <c r="E8033">
        <f t="shared" si="251"/>
        <v>21</v>
      </c>
    </row>
    <row r="8034" spans="1:5" hidden="1" x14ac:dyDescent="0.3">
      <c r="A8034">
        <v>8032</v>
      </c>
      <c r="B8034" t="s">
        <v>4832</v>
      </c>
      <c r="C8034" t="str">
        <f t="shared" si="250"/>
        <v>82439795773&amp;cat_id=50000807</v>
      </c>
      <c r="D8034">
        <f>1</f>
        <v>1</v>
      </c>
      <c r="E8034">
        <f t="shared" si="251"/>
        <v>21</v>
      </c>
    </row>
    <row r="8035" spans="1:5" hidden="1" x14ac:dyDescent="0.3">
      <c r="A8035">
        <v>8033</v>
      </c>
      <c r="B8035" t="s">
        <v>4833</v>
      </c>
      <c r="C8035" t="str">
        <f t="shared" si="250"/>
        <v>82439538013&amp;cat_id=50000807</v>
      </c>
      <c r="D8035">
        <f>1</f>
        <v>1</v>
      </c>
      <c r="E8035">
        <f t="shared" si="251"/>
        <v>21</v>
      </c>
    </row>
    <row r="8036" spans="1:5" hidden="1" x14ac:dyDescent="0.3">
      <c r="A8036">
        <v>8034</v>
      </c>
      <c r="B8036" t="s">
        <v>4834</v>
      </c>
      <c r="C8036" t="str">
        <f t="shared" si="250"/>
        <v>82439852031&amp;cat_id=50000807</v>
      </c>
      <c r="D8036">
        <f>1</f>
        <v>1</v>
      </c>
      <c r="E8036">
        <f t="shared" si="251"/>
        <v>21</v>
      </c>
    </row>
    <row r="8037" spans="1:5" hidden="1" x14ac:dyDescent="0.3">
      <c r="A8037">
        <v>8035</v>
      </c>
      <c r="B8037" t="s">
        <v>4835</v>
      </c>
      <c r="C8037" t="str">
        <f t="shared" si="250"/>
        <v>82439804228&amp;cat_id=50000807</v>
      </c>
      <c r="D8037">
        <f>1</f>
        <v>1</v>
      </c>
      <c r="E8037">
        <f t="shared" si="251"/>
        <v>21</v>
      </c>
    </row>
    <row r="8038" spans="1:5" hidden="1" x14ac:dyDescent="0.3">
      <c r="A8038">
        <v>8036</v>
      </c>
      <c r="B8038" t="s">
        <v>4836</v>
      </c>
      <c r="C8038" t="str">
        <f t="shared" si="250"/>
        <v>82435227048&amp;cat_id=50000807</v>
      </c>
      <c r="D8038">
        <f>1</f>
        <v>1</v>
      </c>
      <c r="E8038">
        <f t="shared" si="251"/>
        <v>21</v>
      </c>
    </row>
    <row r="8039" spans="1:5" hidden="1" x14ac:dyDescent="0.3">
      <c r="A8039">
        <v>8037</v>
      </c>
      <c r="B8039" t="s">
        <v>4837</v>
      </c>
      <c r="C8039" t="str">
        <f t="shared" si="250"/>
        <v>82439840330&amp;cat_id=50000807</v>
      </c>
      <c r="D8039">
        <f>1</f>
        <v>1</v>
      </c>
      <c r="E8039">
        <f t="shared" si="251"/>
        <v>21</v>
      </c>
    </row>
    <row r="8040" spans="1:5" hidden="1" x14ac:dyDescent="0.3">
      <c r="A8040">
        <v>8038</v>
      </c>
      <c r="B8040" t="s">
        <v>4838</v>
      </c>
      <c r="C8040" t="str">
        <f t="shared" si="250"/>
        <v>82439839562&amp;cat_id=50000807</v>
      </c>
      <c r="D8040">
        <f>1</f>
        <v>1</v>
      </c>
      <c r="E8040">
        <f t="shared" si="251"/>
        <v>21</v>
      </c>
    </row>
    <row r="8041" spans="1:5" hidden="1" x14ac:dyDescent="0.3">
      <c r="A8041">
        <v>8039</v>
      </c>
      <c r="B8041" t="s">
        <v>4839</v>
      </c>
      <c r="C8041" t="str">
        <f t="shared" si="250"/>
        <v>82439834572&amp;cat_id=50000807</v>
      </c>
      <c r="D8041">
        <f>1</f>
        <v>1</v>
      </c>
      <c r="E8041">
        <f t="shared" si="251"/>
        <v>21</v>
      </c>
    </row>
    <row r="8042" spans="1:5" hidden="1" x14ac:dyDescent="0.3">
      <c r="A8042">
        <v>8040</v>
      </c>
      <c r="B8042" t="s">
        <v>4800</v>
      </c>
      <c r="C8042" t="str">
        <f t="shared" si="250"/>
        <v>82049106520&amp;cat_id=50000807</v>
      </c>
      <c r="D8042">
        <f>1</f>
        <v>1</v>
      </c>
      <c r="E8042">
        <f t="shared" si="251"/>
        <v>21</v>
      </c>
    </row>
    <row r="8043" spans="1:5" hidden="1" x14ac:dyDescent="0.3">
      <c r="A8043">
        <v>8041</v>
      </c>
      <c r="B8043" t="s">
        <v>4801</v>
      </c>
      <c r="C8043" t="str">
        <f t="shared" si="250"/>
        <v>82439815484&amp;cat_id=50000807</v>
      </c>
      <c r="D8043">
        <f>1</f>
        <v>1</v>
      </c>
      <c r="E8043">
        <f t="shared" si="251"/>
        <v>22</v>
      </c>
    </row>
    <row r="8044" spans="1:5" hidden="1" x14ac:dyDescent="0.3">
      <c r="A8044">
        <v>8042</v>
      </c>
      <c r="B8044" t="s">
        <v>4802</v>
      </c>
      <c r="C8044" t="str">
        <f t="shared" si="250"/>
        <v>82439848743&amp;cat_id=50000807</v>
      </c>
      <c r="D8044">
        <f>1</f>
        <v>1</v>
      </c>
      <c r="E8044">
        <f t="shared" si="251"/>
        <v>21</v>
      </c>
    </row>
    <row r="8045" spans="1:5" hidden="1" x14ac:dyDescent="0.3">
      <c r="A8045">
        <v>8043</v>
      </c>
      <c r="B8045" t="s">
        <v>4803</v>
      </c>
      <c r="C8045" t="str">
        <f t="shared" si="250"/>
        <v>82439847937&amp;cat_id=50000807</v>
      </c>
      <c r="D8045">
        <f>1</f>
        <v>1</v>
      </c>
      <c r="E8045">
        <f t="shared" si="251"/>
        <v>21</v>
      </c>
    </row>
    <row r="8046" spans="1:5" hidden="1" x14ac:dyDescent="0.3">
      <c r="A8046">
        <v>8044</v>
      </c>
      <c r="B8046" t="s">
        <v>4804</v>
      </c>
      <c r="C8046" t="str">
        <f t="shared" si="250"/>
        <v>82366610692&amp;cat_id=50000807</v>
      </c>
      <c r="D8046">
        <f>1</f>
        <v>1</v>
      </c>
      <c r="E8046">
        <f t="shared" si="251"/>
        <v>21</v>
      </c>
    </row>
    <row r="8047" spans="1:5" hidden="1" x14ac:dyDescent="0.3">
      <c r="A8047">
        <v>8045</v>
      </c>
      <c r="B8047" t="s">
        <v>4805</v>
      </c>
      <c r="C8047" t="str">
        <f t="shared" si="250"/>
        <v>82439802457&amp;cat_id=50000807</v>
      </c>
      <c r="D8047">
        <f>1</f>
        <v>1</v>
      </c>
      <c r="E8047">
        <f t="shared" si="251"/>
        <v>21</v>
      </c>
    </row>
    <row r="8048" spans="1:5" hidden="1" x14ac:dyDescent="0.3">
      <c r="A8048">
        <v>8046</v>
      </c>
      <c r="B8048" t="s">
        <v>4806</v>
      </c>
      <c r="C8048" t="str">
        <f t="shared" si="250"/>
        <v>82439813498&amp;cat_id=50000807</v>
      </c>
      <c r="D8048">
        <f>1</f>
        <v>1</v>
      </c>
      <c r="E8048">
        <f t="shared" si="251"/>
        <v>21</v>
      </c>
    </row>
    <row r="8049" spans="1:5" hidden="1" x14ac:dyDescent="0.3">
      <c r="A8049">
        <v>8047</v>
      </c>
      <c r="B8049" t="s">
        <v>4807</v>
      </c>
      <c r="C8049" t="str">
        <f t="shared" si="250"/>
        <v>82439841170&amp;cat_id=50000807</v>
      </c>
      <c r="D8049">
        <f>1</f>
        <v>1</v>
      </c>
      <c r="E8049">
        <f t="shared" si="251"/>
        <v>21</v>
      </c>
    </row>
    <row r="8050" spans="1:5" hidden="1" x14ac:dyDescent="0.3">
      <c r="A8050">
        <v>8048</v>
      </c>
      <c r="B8050" t="s">
        <v>4808</v>
      </c>
      <c r="C8050" t="str">
        <f t="shared" si="250"/>
        <v>11932098963&amp;cat_id=50000807</v>
      </c>
      <c r="D8050">
        <f>1</f>
        <v>1</v>
      </c>
      <c r="E8050">
        <f t="shared" si="251"/>
        <v>21</v>
      </c>
    </row>
    <row r="8051" spans="1:5" hidden="1" x14ac:dyDescent="0.3">
      <c r="A8051">
        <v>8049</v>
      </c>
      <c r="B8051" t="s">
        <v>4809</v>
      </c>
      <c r="C8051" t="str">
        <f t="shared" si="250"/>
        <v>82378856995&amp;cat_id=50000807</v>
      </c>
      <c r="D8051">
        <f>1</f>
        <v>1</v>
      </c>
      <c r="E8051">
        <f t="shared" si="251"/>
        <v>21</v>
      </c>
    </row>
    <row r="8052" spans="1:5" hidden="1" x14ac:dyDescent="0.3">
      <c r="A8052">
        <v>8050</v>
      </c>
      <c r="B8052" t="s">
        <v>4810</v>
      </c>
      <c r="C8052" t="str">
        <f t="shared" si="250"/>
        <v>82439844559&amp;cat_id=50000807</v>
      </c>
      <c r="D8052">
        <f>1</f>
        <v>1</v>
      </c>
      <c r="E8052">
        <f t="shared" si="251"/>
        <v>21</v>
      </c>
    </row>
    <row r="8053" spans="1:5" hidden="1" x14ac:dyDescent="0.3">
      <c r="A8053">
        <v>8051</v>
      </c>
      <c r="B8053" t="s">
        <v>4811</v>
      </c>
      <c r="C8053" t="str">
        <f t="shared" si="250"/>
        <v>82439815966&amp;cat_id=50000807</v>
      </c>
      <c r="D8053">
        <f>1</f>
        <v>1</v>
      </c>
      <c r="E8053">
        <f t="shared" si="251"/>
        <v>21</v>
      </c>
    </row>
    <row r="8054" spans="1:5" hidden="1" x14ac:dyDescent="0.3">
      <c r="A8054">
        <v>8052</v>
      </c>
      <c r="B8054" t="s">
        <v>4812</v>
      </c>
      <c r="C8054" t="str">
        <f t="shared" si="250"/>
        <v>82439848608&amp;cat_id=50000807</v>
      </c>
      <c r="D8054">
        <f>1</f>
        <v>1</v>
      </c>
      <c r="E8054">
        <f t="shared" si="251"/>
        <v>21</v>
      </c>
    </row>
    <row r="8055" spans="1:5" hidden="1" x14ac:dyDescent="0.3">
      <c r="A8055">
        <v>8053</v>
      </c>
      <c r="B8055" t="s">
        <v>4813</v>
      </c>
      <c r="C8055" t="str">
        <f t="shared" si="250"/>
        <v>11821430211&amp;cat_id=50000807</v>
      </c>
      <c r="D8055">
        <f>1</f>
        <v>1</v>
      </c>
      <c r="E8055">
        <f t="shared" si="251"/>
        <v>21</v>
      </c>
    </row>
    <row r="8056" spans="1:5" hidden="1" x14ac:dyDescent="0.3">
      <c r="A8056">
        <v>8054</v>
      </c>
      <c r="B8056" t="s">
        <v>4814</v>
      </c>
      <c r="C8056" t="str">
        <f t="shared" si="250"/>
        <v>82439818756&amp;cat_id=50000807</v>
      </c>
      <c r="D8056">
        <f>1</f>
        <v>1</v>
      </c>
      <c r="E8056">
        <f t="shared" si="251"/>
        <v>21</v>
      </c>
    </row>
    <row r="8057" spans="1:5" hidden="1" x14ac:dyDescent="0.3">
      <c r="A8057">
        <v>8055</v>
      </c>
      <c r="B8057" t="s">
        <v>4815</v>
      </c>
      <c r="C8057" t="str">
        <f t="shared" si="250"/>
        <v>82439815688&amp;cat_id=50000807</v>
      </c>
      <c r="D8057">
        <f>1</f>
        <v>1</v>
      </c>
      <c r="E8057">
        <f t="shared" si="251"/>
        <v>21</v>
      </c>
    </row>
    <row r="8058" spans="1:5" hidden="1" x14ac:dyDescent="0.3">
      <c r="A8058">
        <v>8056</v>
      </c>
      <c r="B8058" t="s">
        <v>4816</v>
      </c>
      <c r="C8058" t="str">
        <f t="shared" si="250"/>
        <v>82439589134&amp;cat_id=50000807</v>
      </c>
      <c r="D8058">
        <f>1</f>
        <v>1</v>
      </c>
      <c r="E8058">
        <f t="shared" si="251"/>
        <v>21</v>
      </c>
    </row>
    <row r="8059" spans="1:5" hidden="1" x14ac:dyDescent="0.3">
      <c r="A8059">
        <v>8057</v>
      </c>
      <c r="B8059" t="s">
        <v>4817</v>
      </c>
      <c r="C8059" t="str">
        <f t="shared" si="250"/>
        <v>82439843536&amp;cat_id=50000807</v>
      </c>
      <c r="D8059">
        <f>1</f>
        <v>1</v>
      </c>
      <c r="E8059">
        <f t="shared" si="251"/>
        <v>21</v>
      </c>
    </row>
    <row r="8060" spans="1:5" hidden="1" x14ac:dyDescent="0.3">
      <c r="A8060">
        <v>8058</v>
      </c>
      <c r="B8060" t="s">
        <v>4818</v>
      </c>
      <c r="C8060" t="str">
        <f t="shared" si="250"/>
        <v>82439845553&amp;cat_id=50000807</v>
      </c>
      <c r="D8060">
        <f>1</f>
        <v>1</v>
      </c>
      <c r="E8060">
        <f t="shared" si="251"/>
        <v>21</v>
      </c>
    </row>
    <row r="8061" spans="1:5" hidden="1" x14ac:dyDescent="0.3">
      <c r="A8061">
        <v>8059</v>
      </c>
      <c r="B8061" t="s">
        <v>4819</v>
      </c>
      <c r="C8061" t="str">
        <f t="shared" si="250"/>
        <v>82113620851&amp;cat_id=50000807</v>
      </c>
      <c r="D8061">
        <f>1</f>
        <v>1</v>
      </c>
      <c r="E8061">
        <f t="shared" si="251"/>
        <v>21</v>
      </c>
    </row>
    <row r="8062" spans="1:5" hidden="1" x14ac:dyDescent="0.3">
      <c r="A8062">
        <v>8060</v>
      </c>
      <c r="B8062" t="s">
        <v>4820</v>
      </c>
      <c r="C8062" t="str">
        <f t="shared" si="250"/>
        <v>82439850552&amp;cat_id=50000807</v>
      </c>
      <c r="D8062">
        <f>1</f>
        <v>1</v>
      </c>
      <c r="E8062">
        <f t="shared" si="251"/>
        <v>21</v>
      </c>
    </row>
    <row r="8063" spans="1:5" hidden="1" x14ac:dyDescent="0.3">
      <c r="A8063">
        <v>8061</v>
      </c>
      <c r="B8063" t="s">
        <v>4821</v>
      </c>
      <c r="C8063" t="str">
        <f t="shared" si="250"/>
        <v>82439804284&amp;cat_id=50000807</v>
      </c>
      <c r="D8063">
        <f>1</f>
        <v>1</v>
      </c>
      <c r="E8063">
        <f t="shared" si="251"/>
        <v>21</v>
      </c>
    </row>
    <row r="8064" spans="1:5" hidden="1" x14ac:dyDescent="0.3">
      <c r="A8064">
        <v>8062</v>
      </c>
      <c r="B8064" t="s">
        <v>4822</v>
      </c>
      <c r="C8064" t="str">
        <f t="shared" si="250"/>
        <v>82439847101&amp;cat_id=50000807</v>
      </c>
      <c r="D8064">
        <f>1</f>
        <v>1</v>
      </c>
      <c r="E8064">
        <f t="shared" si="251"/>
        <v>21</v>
      </c>
    </row>
    <row r="8065" spans="1:5" hidden="1" x14ac:dyDescent="0.3">
      <c r="A8065">
        <v>8063</v>
      </c>
      <c r="B8065" t="s">
        <v>4823</v>
      </c>
      <c r="C8065" t="str">
        <f t="shared" si="250"/>
        <v>82439838560&amp;cat_id=50000807</v>
      </c>
      <c r="D8065">
        <f>1</f>
        <v>1</v>
      </c>
      <c r="E8065">
        <f t="shared" si="251"/>
        <v>21</v>
      </c>
    </row>
    <row r="8066" spans="1:5" hidden="1" x14ac:dyDescent="0.3">
      <c r="A8066">
        <v>8064</v>
      </c>
      <c r="B8066" t="s">
        <v>4824</v>
      </c>
      <c r="C8066" t="str">
        <f t="shared" si="250"/>
        <v>82439409440&amp;cat_id=50000807</v>
      </c>
      <c r="D8066">
        <f>1</f>
        <v>1</v>
      </c>
      <c r="E8066">
        <f t="shared" si="251"/>
        <v>21</v>
      </c>
    </row>
    <row r="8067" spans="1:5" hidden="1" x14ac:dyDescent="0.3">
      <c r="A8067">
        <v>8065</v>
      </c>
      <c r="B8067" t="s">
        <v>4825</v>
      </c>
      <c r="C8067" t="str">
        <f t="shared" ref="C8067:C8130" si="252">RIGHT(B8067,27)</f>
        <v>12460678597&amp;cat_id=50000807</v>
      </c>
      <c r="D8067">
        <f>1</f>
        <v>1</v>
      </c>
      <c r="E8067">
        <f t="shared" ref="E8067:E8130" si="253">SUMIF($C$2:$C$15002,C8067,$D$2:$D$15002)</f>
        <v>21</v>
      </c>
    </row>
    <row r="8068" spans="1:5" hidden="1" x14ac:dyDescent="0.3">
      <c r="A8068">
        <v>8066</v>
      </c>
      <c r="B8068" t="s">
        <v>4826</v>
      </c>
      <c r="C8068" t="str">
        <f t="shared" si="252"/>
        <v>82439820901&amp;cat_id=50000807</v>
      </c>
      <c r="D8068">
        <f>1</f>
        <v>1</v>
      </c>
      <c r="E8068">
        <f t="shared" si="253"/>
        <v>21</v>
      </c>
    </row>
    <row r="8069" spans="1:5" hidden="1" x14ac:dyDescent="0.3">
      <c r="A8069">
        <v>8067</v>
      </c>
      <c r="B8069" t="s">
        <v>4827</v>
      </c>
      <c r="C8069" t="str">
        <f t="shared" si="252"/>
        <v>82439852873&amp;cat_id=50000807</v>
      </c>
      <c r="D8069">
        <f>1</f>
        <v>1</v>
      </c>
      <c r="E8069">
        <f t="shared" si="253"/>
        <v>21</v>
      </c>
    </row>
    <row r="8070" spans="1:5" hidden="1" x14ac:dyDescent="0.3">
      <c r="A8070">
        <v>8068</v>
      </c>
      <c r="B8070" t="s">
        <v>4828</v>
      </c>
      <c r="C8070" t="str">
        <f t="shared" si="252"/>
        <v>82439848266&amp;cat_id=50000807</v>
      </c>
      <c r="D8070">
        <f>1</f>
        <v>1</v>
      </c>
      <c r="E8070">
        <f t="shared" si="253"/>
        <v>21</v>
      </c>
    </row>
    <row r="8071" spans="1:5" hidden="1" x14ac:dyDescent="0.3">
      <c r="A8071">
        <v>8069</v>
      </c>
      <c r="B8071" t="s">
        <v>4829</v>
      </c>
      <c r="C8071" t="str">
        <f t="shared" si="252"/>
        <v>11863650960&amp;cat_id=50000807</v>
      </c>
      <c r="D8071">
        <f>1</f>
        <v>1</v>
      </c>
      <c r="E8071">
        <f t="shared" si="253"/>
        <v>21</v>
      </c>
    </row>
    <row r="8072" spans="1:5" hidden="1" x14ac:dyDescent="0.3">
      <c r="A8072">
        <v>8070</v>
      </c>
      <c r="B8072" t="s">
        <v>4830</v>
      </c>
      <c r="C8072" t="str">
        <f t="shared" si="252"/>
        <v>82439822744&amp;cat_id=50000807</v>
      </c>
      <c r="D8072">
        <f>1</f>
        <v>1</v>
      </c>
      <c r="E8072">
        <f t="shared" si="253"/>
        <v>21</v>
      </c>
    </row>
    <row r="8073" spans="1:5" hidden="1" x14ac:dyDescent="0.3">
      <c r="A8073">
        <v>8071</v>
      </c>
      <c r="B8073" t="s">
        <v>4831</v>
      </c>
      <c r="C8073" t="str">
        <f t="shared" si="252"/>
        <v>82438212730&amp;cat_id=50000807</v>
      </c>
      <c r="D8073">
        <f>1</f>
        <v>1</v>
      </c>
      <c r="E8073">
        <f t="shared" si="253"/>
        <v>21</v>
      </c>
    </row>
    <row r="8074" spans="1:5" hidden="1" x14ac:dyDescent="0.3">
      <c r="A8074">
        <v>8072</v>
      </c>
      <c r="B8074" t="s">
        <v>4832</v>
      </c>
      <c r="C8074" t="str">
        <f t="shared" si="252"/>
        <v>82439795773&amp;cat_id=50000807</v>
      </c>
      <c r="D8074">
        <f>1</f>
        <v>1</v>
      </c>
      <c r="E8074">
        <f t="shared" si="253"/>
        <v>21</v>
      </c>
    </row>
    <row r="8075" spans="1:5" hidden="1" x14ac:dyDescent="0.3">
      <c r="A8075">
        <v>8073</v>
      </c>
      <c r="B8075" t="s">
        <v>4833</v>
      </c>
      <c r="C8075" t="str">
        <f t="shared" si="252"/>
        <v>82439538013&amp;cat_id=50000807</v>
      </c>
      <c r="D8075">
        <f>1</f>
        <v>1</v>
      </c>
      <c r="E8075">
        <f t="shared" si="253"/>
        <v>21</v>
      </c>
    </row>
    <row r="8076" spans="1:5" hidden="1" x14ac:dyDescent="0.3">
      <c r="A8076">
        <v>8074</v>
      </c>
      <c r="B8076" t="s">
        <v>4834</v>
      </c>
      <c r="C8076" t="str">
        <f t="shared" si="252"/>
        <v>82439852031&amp;cat_id=50000807</v>
      </c>
      <c r="D8076">
        <f>1</f>
        <v>1</v>
      </c>
      <c r="E8076">
        <f t="shared" si="253"/>
        <v>21</v>
      </c>
    </row>
    <row r="8077" spans="1:5" hidden="1" x14ac:dyDescent="0.3">
      <c r="A8077">
        <v>8075</v>
      </c>
      <c r="B8077" t="s">
        <v>4835</v>
      </c>
      <c r="C8077" t="str">
        <f t="shared" si="252"/>
        <v>82439804228&amp;cat_id=50000807</v>
      </c>
      <c r="D8077">
        <f>1</f>
        <v>1</v>
      </c>
      <c r="E8077">
        <f t="shared" si="253"/>
        <v>21</v>
      </c>
    </row>
    <row r="8078" spans="1:5" hidden="1" x14ac:dyDescent="0.3">
      <c r="A8078">
        <v>8076</v>
      </c>
      <c r="B8078" t="s">
        <v>4836</v>
      </c>
      <c r="C8078" t="str">
        <f t="shared" si="252"/>
        <v>82435227048&amp;cat_id=50000807</v>
      </c>
      <c r="D8078">
        <f>1</f>
        <v>1</v>
      </c>
      <c r="E8078">
        <f t="shared" si="253"/>
        <v>21</v>
      </c>
    </row>
    <row r="8079" spans="1:5" hidden="1" x14ac:dyDescent="0.3">
      <c r="A8079">
        <v>8077</v>
      </c>
      <c r="B8079" t="s">
        <v>4837</v>
      </c>
      <c r="C8079" t="str">
        <f t="shared" si="252"/>
        <v>82439840330&amp;cat_id=50000807</v>
      </c>
      <c r="D8079">
        <f>1</f>
        <v>1</v>
      </c>
      <c r="E8079">
        <f t="shared" si="253"/>
        <v>21</v>
      </c>
    </row>
    <row r="8080" spans="1:5" hidden="1" x14ac:dyDescent="0.3">
      <c r="A8080">
        <v>8078</v>
      </c>
      <c r="B8080" t="s">
        <v>4838</v>
      </c>
      <c r="C8080" t="str">
        <f t="shared" si="252"/>
        <v>82439839562&amp;cat_id=50000807</v>
      </c>
      <c r="D8080">
        <f>1</f>
        <v>1</v>
      </c>
      <c r="E8080">
        <f t="shared" si="253"/>
        <v>21</v>
      </c>
    </row>
    <row r="8081" spans="1:5" hidden="1" x14ac:dyDescent="0.3">
      <c r="A8081">
        <v>8079</v>
      </c>
      <c r="B8081" t="s">
        <v>4839</v>
      </c>
      <c r="C8081" t="str">
        <f t="shared" si="252"/>
        <v>82439834572&amp;cat_id=50000807</v>
      </c>
      <c r="D8081">
        <f>1</f>
        <v>1</v>
      </c>
      <c r="E8081">
        <f t="shared" si="253"/>
        <v>21</v>
      </c>
    </row>
    <row r="8082" spans="1:5" x14ac:dyDescent="0.3">
      <c r="A8082">
        <v>8080</v>
      </c>
      <c r="B8082" t="s">
        <v>4840</v>
      </c>
      <c r="C8082" t="str">
        <f t="shared" si="252"/>
        <v>82393817168&amp;cat_id=50000807</v>
      </c>
      <c r="D8082">
        <f>1</f>
        <v>1</v>
      </c>
      <c r="E8082">
        <f t="shared" si="253"/>
        <v>1</v>
      </c>
    </row>
    <row r="8083" spans="1:5" x14ac:dyDescent="0.3">
      <c r="A8083">
        <v>8081</v>
      </c>
      <c r="B8083" t="s">
        <v>4841</v>
      </c>
      <c r="C8083" t="str">
        <f t="shared" si="252"/>
        <v>82439831601&amp;cat_id=50000807</v>
      </c>
      <c r="D8083">
        <f>1</f>
        <v>1</v>
      </c>
      <c r="E8083">
        <f t="shared" si="253"/>
        <v>1</v>
      </c>
    </row>
    <row r="8084" spans="1:5" x14ac:dyDescent="0.3">
      <c r="A8084">
        <v>8082</v>
      </c>
      <c r="B8084" t="s">
        <v>4842</v>
      </c>
      <c r="C8084" t="str">
        <f t="shared" si="252"/>
        <v>82439823442&amp;cat_id=50000807</v>
      </c>
      <c r="D8084">
        <f>1</f>
        <v>1</v>
      </c>
      <c r="E8084">
        <f t="shared" si="253"/>
        <v>1</v>
      </c>
    </row>
    <row r="8085" spans="1:5" x14ac:dyDescent="0.3">
      <c r="A8085">
        <v>8083</v>
      </c>
      <c r="B8085" t="s">
        <v>4843</v>
      </c>
      <c r="C8085" t="str">
        <f t="shared" si="252"/>
        <v>82439830450&amp;cat_id=50000807</v>
      </c>
      <c r="D8085">
        <f>1</f>
        <v>1</v>
      </c>
      <c r="E8085">
        <f t="shared" si="253"/>
        <v>1</v>
      </c>
    </row>
    <row r="8086" spans="1:5" x14ac:dyDescent="0.3">
      <c r="A8086">
        <v>8084</v>
      </c>
      <c r="B8086" t="s">
        <v>4844</v>
      </c>
      <c r="C8086" t="str">
        <f t="shared" si="252"/>
        <v>82439844276&amp;cat_id=50000807</v>
      </c>
      <c r="D8086">
        <f>1</f>
        <v>1</v>
      </c>
      <c r="E8086">
        <f t="shared" si="253"/>
        <v>1</v>
      </c>
    </row>
    <row r="8087" spans="1:5" x14ac:dyDescent="0.3">
      <c r="A8087">
        <v>8085</v>
      </c>
      <c r="B8087" t="s">
        <v>4845</v>
      </c>
      <c r="C8087" t="str">
        <f t="shared" si="252"/>
        <v>82439849077&amp;cat_id=50000807</v>
      </c>
      <c r="D8087">
        <f>1</f>
        <v>1</v>
      </c>
      <c r="E8087">
        <f t="shared" si="253"/>
        <v>1</v>
      </c>
    </row>
    <row r="8088" spans="1:5" x14ac:dyDescent="0.3">
      <c r="A8088">
        <v>8086</v>
      </c>
      <c r="B8088" t="s">
        <v>4846</v>
      </c>
      <c r="C8088" t="str">
        <f t="shared" si="252"/>
        <v>82362783936&amp;cat_id=50000807</v>
      </c>
      <c r="D8088">
        <f>1</f>
        <v>1</v>
      </c>
      <c r="E8088">
        <f t="shared" si="253"/>
        <v>1</v>
      </c>
    </row>
    <row r="8089" spans="1:5" x14ac:dyDescent="0.3">
      <c r="A8089">
        <v>8087</v>
      </c>
      <c r="B8089" t="s">
        <v>4847</v>
      </c>
      <c r="C8089" t="str">
        <f t="shared" si="252"/>
        <v>82439455204&amp;cat_id=50000807</v>
      </c>
      <c r="D8089">
        <f>1</f>
        <v>1</v>
      </c>
      <c r="E8089">
        <f t="shared" si="253"/>
        <v>1</v>
      </c>
    </row>
    <row r="8090" spans="1:5" x14ac:dyDescent="0.3">
      <c r="A8090">
        <v>8088</v>
      </c>
      <c r="B8090" t="s">
        <v>4848</v>
      </c>
      <c r="C8090" t="str">
        <f t="shared" si="252"/>
        <v>82378032590&amp;cat_id=50000807</v>
      </c>
      <c r="D8090">
        <f>1</f>
        <v>1</v>
      </c>
      <c r="E8090">
        <f t="shared" si="253"/>
        <v>1</v>
      </c>
    </row>
    <row r="8091" spans="1:5" x14ac:dyDescent="0.3">
      <c r="A8091">
        <v>8089</v>
      </c>
      <c r="B8091" t="s">
        <v>4849</v>
      </c>
      <c r="C8091" t="str">
        <f t="shared" si="252"/>
        <v>82380326539&amp;cat_id=50000807</v>
      </c>
      <c r="D8091">
        <f>1</f>
        <v>1</v>
      </c>
      <c r="E8091">
        <f t="shared" si="253"/>
        <v>1</v>
      </c>
    </row>
    <row r="8092" spans="1:5" x14ac:dyDescent="0.3">
      <c r="A8092">
        <v>8090</v>
      </c>
      <c r="B8092" t="s">
        <v>4850</v>
      </c>
      <c r="C8092" t="str">
        <f t="shared" si="252"/>
        <v>82439768877&amp;cat_id=50000807</v>
      </c>
      <c r="D8092">
        <f>1</f>
        <v>1</v>
      </c>
      <c r="E8092">
        <f t="shared" si="253"/>
        <v>1</v>
      </c>
    </row>
    <row r="8093" spans="1:5" x14ac:dyDescent="0.3">
      <c r="A8093">
        <v>8091</v>
      </c>
      <c r="B8093" t="s">
        <v>4851</v>
      </c>
      <c r="C8093" t="str">
        <f t="shared" si="252"/>
        <v>11837656189&amp;cat_id=50000807</v>
      </c>
      <c r="D8093">
        <f>1</f>
        <v>1</v>
      </c>
      <c r="E8093">
        <f t="shared" si="253"/>
        <v>1</v>
      </c>
    </row>
    <row r="8094" spans="1:5" x14ac:dyDescent="0.3">
      <c r="A8094">
        <v>8092</v>
      </c>
      <c r="B8094" t="s">
        <v>4852</v>
      </c>
      <c r="C8094" t="str">
        <f t="shared" si="252"/>
        <v>82397605695&amp;cat_id=50000807</v>
      </c>
      <c r="D8094">
        <f>1</f>
        <v>1</v>
      </c>
      <c r="E8094">
        <f t="shared" si="253"/>
        <v>1</v>
      </c>
    </row>
    <row r="8095" spans="1:5" x14ac:dyDescent="0.3">
      <c r="A8095">
        <v>8093</v>
      </c>
      <c r="B8095" t="s">
        <v>4853</v>
      </c>
      <c r="C8095" t="str">
        <f t="shared" si="252"/>
        <v>82315689384&amp;cat_id=50000807</v>
      </c>
      <c r="D8095">
        <f>1</f>
        <v>1</v>
      </c>
      <c r="E8095">
        <f t="shared" si="253"/>
        <v>1</v>
      </c>
    </row>
    <row r="8096" spans="1:5" x14ac:dyDescent="0.3">
      <c r="A8096">
        <v>8094</v>
      </c>
      <c r="B8096" t="s">
        <v>4854</v>
      </c>
      <c r="C8096" t="str">
        <f t="shared" si="252"/>
        <v>82366629864&amp;cat_id=50000807</v>
      </c>
      <c r="D8096">
        <f>1</f>
        <v>1</v>
      </c>
      <c r="E8096">
        <f t="shared" si="253"/>
        <v>1</v>
      </c>
    </row>
    <row r="8097" spans="1:5" x14ac:dyDescent="0.3">
      <c r="A8097">
        <v>8095</v>
      </c>
      <c r="B8097" t="s">
        <v>4855</v>
      </c>
      <c r="C8097" t="str">
        <f t="shared" si="252"/>
        <v>11960406608&amp;cat_id=50000807</v>
      </c>
      <c r="D8097">
        <f>1</f>
        <v>1</v>
      </c>
      <c r="E8097">
        <f t="shared" si="253"/>
        <v>1</v>
      </c>
    </row>
    <row r="8098" spans="1:5" x14ac:dyDescent="0.3">
      <c r="A8098">
        <v>8096</v>
      </c>
      <c r="B8098" t="s">
        <v>4856</v>
      </c>
      <c r="C8098" t="str">
        <f t="shared" si="252"/>
        <v>82315688822&amp;cat_id=50000807</v>
      </c>
      <c r="D8098">
        <f>1</f>
        <v>1</v>
      </c>
      <c r="E8098">
        <f t="shared" si="253"/>
        <v>1</v>
      </c>
    </row>
    <row r="8099" spans="1:5" x14ac:dyDescent="0.3">
      <c r="A8099">
        <v>8097</v>
      </c>
      <c r="B8099" t="s">
        <v>4857</v>
      </c>
      <c r="C8099" t="str">
        <f t="shared" si="252"/>
        <v>82439577687&amp;cat_id=50000807</v>
      </c>
      <c r="D8099">
        <f>1</f>
        <v>1</v>
      </c>
      <c r="E8099">
        <f t="shared" si="253"/>
        <v>1</v>
      </c>
    </row>
    <row r="8100" spans="1:5" x14ac:dyDescent="0.3">
      <c r="A8100">
        <v>8098</v>
      </c>
      <c r="B8100" t="s">
        <v>4858</v>
      </c>
      <c r="C8100" t="str">
        <f t="shared" si="252"/>
        <v>82384640847&amp;cat_id=50000807</v>
      </c>
      <c r="D8100">
        <f>1</f>
        <v>1</v>
      </c>
      <c r="E8100">
        <f t="shared" si="253"/>
        <v>1</v>
      </c>
    </row>
    <row r="8101" spans="1:5" x14ac:dyDescent="0.3">
      <c r="A8101">
        <v>8099</v>
      </c>
      <c r="B8101" t="s">
        <v>4859</v>
      </c>
      <c r="C8101" t="str">
        <f t="shared" si="252"/>
        <v>82362891761&amp;cat_id=50000807</v>
      </c>
      <c r="D8101">
        <f>1</f>
        <v>1</v>
      </c>
      <c r="E8101">
        <f t="shared" si="253"/>
        <v>1</v>
      </c>
    </row>
    <row r="8102" spans="1:5" x14ac:dyDescent="0.3">
      <c r="A8102">
        <v>8100</v>
      </c>
      <c r="B8102" t="s">
        <v>4860</v>
      </c>
      <c r="C8102" t="str">
        <f t="shared" si="252"/>
        <v>80887277300&amp;cat_id=50000807</v>
      </c>
      <c r="D8102">
        <f>1</f>
        <v>1</v>
      </c>
      <c r="E8102">
        <f t="shared" si="253"/>
        <v>1</v>
      </c>
    </row>
    <row r="8103" spans="1:5" x14ac:dyDescent="0.3">
      <c r="A8103">
        <v>8101</v>
      </c>
      <c r="B8103" t="s">
        <v>4861</v>
      </c>
      <c r="C8103" t="str">
        <f t="shared" si="252"/>
        <v>82439761561&amp;cat_id=50000807</v>
      </c>
      <c r="D8103">
        <f>1</f>
        <v>1</v>
      </c>
      <c r="E8103">
        <f t="shared" si="253"/>
        <v>1</v>
      </c>
    </row>
    <row r="8104" spans="1:5" x14ac:dyDescent="0.3">
      <c r="A8104">
        <v>8102</v>
      </c>
      <c r="B8104" t="s">
        <v>4862</v>
      </c>
      <c r="C8104" t="str">
        <f t="shared" si="252"/>
        <v>82439787296&amp;cat_id=50000807</v>
      </c>
      <c r="D8104">
        <f>1</f>
        <v>1</v>
      </c>
      <c r="E8104">
        <f t="shared" si="253"/>
        <v>1</v>
      </c>
    </row>
    <row r="8105" spans="1:5" x14ac:dyDescent="0.3">
      <c r="A8105">
        <v>8103</v>
      </c>
      <c r="B8105" t="s">
        <v>4863</v>
      </c>
      <c r="C8105" t="str">
        <f t="shared" si="252"/>
        <v>82391530795&amp;cat_id=50000807</v>
      </c>
      <c r="D8105">
        <f>1</f>
        <v>1</v>
      </c>
      <c r="E8105">
        <f t="shared" si="253"/>
        <v>1</v>
      </c>
    </row>
    <row r="8106" spans="1:5" x14ac:dyDescent="0.3">
      <c r="A8106">
        <v>8104</v>
      </c>
      <c r="B8106" t="s">
        <v>4864</v>
      </c>
      <c r="C8106" t="str">
        <f t="shared" si="252"/>
        <v>82439844619&amp;cat_id=50000807</v>
      </c>
      <c r="D8106">
        <f>1</f>
        <v>1</v>
      </c>
      <c r="E8106">
        <f t="shared" si="253"/>
        <v>1</v>
      </c>
    </row>
    <row r="8107" spans="1:5" x14ac:dyDescent="0.3">
      <c r="A8107">
        <v>8105</v>
      </c>
      <c r="B8107" t="s">
        <v>4865</v>
      </c>
      <c r="C8107" t="str">
        <f t="shared" si="252"/>
        <v>82352903092&amp;cat_id=50000807</v>
      </c>
      <c r="D8107">
        <f>1</f>
        <v>1</v>
      </c>
      <c r="E8107">
        <f t="shared" si="253"/>
        <v>1</v>
      </c>
    </row>
    <row r="8108" spans="1:5" x14ac:dyDescent="0.3">
      <c r="A8108">
        <v>8106</v>
      </c>
      <c r="B8108" t="s">
        <v>4866</v>
      </c>
      <c r="C8108" t="str">
        <f t="shared" si="252"/>
        <v>82439797788&amp;cat_id=50000807</v>
      </c>
      <c r="D8108">
        <f>1</f>
        <v>1</v>
      </c>
      <c r="E8108">
        <f t="shared" si="253"/>
        <v>1</v>
      </c>
    </row>
    <row r="8109" spans="1:5" x14ac:dyDescent="0.3">
      <c r="A8109">
        <v>8107</v>
      </c>
      <c r="B8109" t="s">
        <v>4867</v>
      </c>
      <c r="C8109" t="str">
        <f t="shared" si="252"/>
        <v>82438969714&amp;cat_id=50000807</v>
      </c>
      <c r="D8109">
        <f>1</f>
        <v>1</v>
      </c>
      <c r="E8109">
        <f t="shared" si="253"/>
        <v>1</v>
      </c>
    </row>
    <row r="8110" spans="1:5" x14ac:dyDescent="0.3">
      <c r="A8110">
        <v>8108</v>
      </c>
      <c r="B8110" t="s">
        <v>4868</v>
      </c>
      <c r="C8110" t="str">
        <f t="shared" si="252"/>
        <v>82439851677&amp;cat_id=50000807</v>
      </c>
      <c r="D8110">
        <f>1</f>
        <v>1</v>
      </c>
      <c r="E8110">
        <f t="shared" si="253"/>
        <v>1</v>
      </c>
    </row>
    <row r="8111" spans="1:5" x14ac:dyDescent="0.3">
      <c r="A8111">
        <v>8109</v>
      </c>
      <c r="B8111" t="s">
        <v>4869</v>
      </c>
      <c r="C8111" t="str">
        <f t="shared" si="252"/>
        <v>82363901569&amp;cat_id=50000807</v>
      </c>
      <c r="D8111">
        <f>1</f>
        <v>1</v>
      </c>
      <c r="E8111">
        <f t="shared" si="253"/>
        <v>1</v>
      </c>
    </row>
    <row r="8112" spans="1:5" x14ac:dyDescent="0.3">
      <c r="A8112">
        <v>8110</v>
      </c>
      <c r="B8112" t="s">
        <v>4870</v>
      </c>
      <c r="C8112" t="str">
        <f t="shared" si="252"/>
        <v>82439428419&amp;cat_id=50000807</v>
      </c>
      <c r="D8112">
        <f>1</f>
        <v>1</v>
      </c>
      <c r="E8112">
        <f t="shared" si="253"/>
        <v>1</v>
      </c>
    </row>
    <row r="8113" spans="1:5" x14ac:dyDescent="0.3">
      <c r="A8113">
        <v>8111</v>
      </c>
      <c r="B8113" t="s">
        <v>4871</v>
      </c>
      <c r="C8113" t="str">
        <f t="shared" si="252"/>
        <v>82439753573&amp;cat_id=50000807</v>
      </c>
      <c r="D8113">
        <f>1</f>
        <v>1</v>
      </c>
      <c r="E8113">
        <f t="shared" si="253"/>
        <v>1</v>
      </c>
    </row>
    <row r="8114" spans="1:5" x14ac:dyDescent="0.3">
      <c r="A8114">
        <v>8112</v>
      </c>
      <c r="B8114" t="s">
        <v>4872</v>
      </c>
      <c r="C8114" t="str">
        <f t="shared" si="252"/>
        <v>82368921228&amp;cat_id=50000807</v>
      </c>
      <c r="D8114">
        <f>1</f>
        <v>1</v>
      </c>
      <c r="E8114">
        <f t="shared" si="253"/>
        <v>1</v>
      </c>
    </row>
    <row r="8115" spans="1:5" x14ac:dyDescent="0.3">
      <c r="A8115">
        <v>8113</v>
      </c>
      <c r="B8115" t="s">
        <v>4873</v>
      </c>
      <c r="C8115" t="str">
        <f t="shared" si="252"/>
        <v>82439542092&amp;cat_id=50000807</v>
      </c>
      <c r="D8115">
        <f>1</f>
        <v>1</v>
      </c>
      <c r="E8115">
        <f t="shared" si="253"/>
        <v>1</v>
      </c>
    </row>
    <row r="8116" spans="1:5" x14ac:dyDescent="0.3">
      <c r="A8116">
        <v>8114</v>
      </c>
      <c r="B8116" t="s">
        <v>4874</v>
      </c>
      <c r="C8116" t="str">
        <f t="shared" si="252"/>
        <v>82338141230&amp;cat_id=50000807</v>
      </c>
      <c r="D8116">
        <f>1</f>
        <v>1</v>
      </c>
      <c r="E8116">
        <f t="shared" si="253"/>
        <v>1</v>
      </c>
    </row>
    <row r="8117" spans="1:5" x14ac:dyDescent="0.3">
      <c r="A8117">
        <v>8115</v>
      </c>
      <c r="B8117" t="s">
        <v>4875</v>
      </c>
      <c r="C8117" t="str">
        <f t="shared" si="252"/>
        <v>82358809552&amp;cat_id=50000807</v>
      </c>
      <c r="D8117">
        <f>1</f>
        <v>1</v>
      </c>
      <c r="E8117">
        <f t="shared" si="253"/>
        <v>1</v>
      </c>
    </row>
    <row r="8118" spans="1:5" x14ac:dyDescent="0.3">
      <c r="A8118">
        <v>8116</v>
      </c>
      <c r="B8118" t="s">
        <v>4876</v>
      </c>
      <c r="C8118" t="str">
        <f t="shared" si="252"/>
        <v>82330490609&amp;cat_id=50000807</v>
      </c>
      <c r="D8118">
        <f>1</f>
        <v>1</v>
      </c>
      <c r="E8118">
        <f t="shared" si="253"/>
        <v>1</v>
      </c>
    </row>
    <row r="8119" spans="1:5" x14ac:dyDescent="0.3">
      <c r="A8119">
        <v>8117</v>
      </c>
      <c r="B8119" t="s">
        <v>4877</v>
      </c>
      <c r="C8119" t="str">
        <f t="shared" si="252"/>
        <v>82378912721&amp;cat_id=50000807</v>
      </c>
      <c r="D8119">
        <f>1</f>
        <v>1</v>
      </c>
      <c r="E8119">
        <f t="shared" si="253"/>
        <v>1</v>
      </c>
    </row>
    <row r="8120" spans="1:5" x14ac:dyDescent="0.3">
      <c r="A8120">
        <v>8118</v>
      </c>
      <c r="B8120" t="s">
        <v>4878</v>
      </c>
      <c r="C8120" t="str">
        <f t="shared" si="252"/>
        <v>82439837491&amp;cat_id=50000807</v>
      </c>
      <c r="D8120">
        <f>1</f>
        <v>1</v>
      </c>
      <c r="E8120">
        <f t="shared" si="253"/>
        <v>1</v>
      </c>
    </row>
    <row r="8121" spans="1:5" x14ac:dyDescent="0.3">
      <c r="A8121">
        <v>8119</v>
      </c>
      <c r="B8121" t="s">
        <v>4879</v>
      </c>
      <c r="C8121" t="str">
        <f t="shared" si="252"/>
        <v>82389577171&amp;cat_id=50000807</v>
      </c>
      <c r="D8121">
        <f>1</f>
        <v>1</v>
      </c>
      <c r="E8121">
        <f t="shared" si="253"/>
        <v>1</v>
      </c>
    </row>
    <row r="8122" spans="1:5" x14ac:dyDescent="0.3">
      <c r="A8122">
        <v>8120</v>
      </c>
      <c r="B8122" t="s">
        <v>4880</v>
      </c>
      <c r="C8122" t="str">
        <f t="shared" si="252"/>
        <v>82439810904&amp;cat_id=50000807</v>
      </c>
      <c r="D8122">
        <f>1</f>
        <v>1</v>
      </c>
      <c r="E8122">
        <f t="shared" si="253"/>
        <v>1</v>
      </c>
    </row>
    <row r="8123" spans="1:5" x14ac:dyDescent="0.3">
      <c r="A8123">
        <v>8121</v>
      </c>
      <c r="B8123" t="s">
        <v>4881</v>
      </c>
      <c r="C8123" t="str">
        <f t="shared" si="252"/>
        <v>82306814537&amp;cat_id=50000807</v>
      </c>
      <c r="D8123">
        <f>1</f>
        <v>1</v>
      </c>
      <c r="E8123">
        <f t="shared" si="253"/>
        <v>1</v>
      </c>
    </row>
    <row r="8124" spans="1:5" x14ac:dyDescent="0.3">
      <c r="A8124">
        <v>8122</v>
      </c>
      <c r="B8124" t="s">
        <v>4882</v>
      </c>
      <c r="C8124" t="str">
        <f t="shared" si="252"/>
        <v>82381686956&amp;cat_id=50000807</v>
      </c>
      <c r="D8124">
        <f>1</f>
        <v>1</v>
      </c>
      <c r="E8124">
        <f t="shared" si="253"/>
        <v>1</v>
      </c>
    </row>
    <row r="8125" spans="1:5" x14ac:dyDescent="0.3">
      <c r="A8125">
        <v>8123</v>
      </c>
      <c r="B8125" t="s">
        <v>4883</v>
      </c>
      <c r="C8125" t="str">
        <f t="shared" si="252"/>
        <v>82423282222&amp;cat_id=50000807</v>
      </c>
      <c r="D8125">
        <f>1</f>
        <v>1</v>
      </c>
      <c r="E8125">
        <f t="shared" si="253"/>
        <v>1</v>
      </c>
    </row>
    <row r="8126" spans="1:5" x14ac:dyDescent="0.3">
      <c r="A8126">
        <v>8124</v>
      </c>
      <c r="B8126" t="s">
        <v>4884</v>
      </c>
      <c r="C8126" t="str">
        <f t="shared" si="252"/>
        <v>82362965902&amp;cat_id=50000807</v>
      </c>
      <c r="D8126">
        <f>1</f>
        <v>1</v>
      </c>
      <c r="E8126">
        <f t="shared" si="253"/>
        <v>1</v>
      </c>
    </row>
    <row r="8127" spans="1:5" x14ac:dyDescent="0.3">
      <c r="A8127">
        <v>8125</v>
      </c>
      <c r="B8127" t="s">
        <v>4885</v>
      </c>
      <c r="C8127" t="str">
        <f t="shared" si="252"/>
        <v>82439351281&amp;cat_id=50000807</v>
      </c>
      <c r="D8127">
        <f>1</f>
        <v>1</v>
      </c>
      <c r="E8127">
        <f t="shared" si="253"/>
        <v>1</v>
      </c>
    </row>
    <row r="8128" spans="1:5" x14ac:dyDescent="0.3">
      <c r="A8128">
        <v>8126</v>
      </c>
      <c r="B8128" t="s">
        <v>4886</v>
      </c>
      <c r="C8128" t="str">
        <f t="shared" si="252"/>
        <v>82366599314&amp;cat_id=50000807</v>
      </c>
      <c r="D8128">
        <f>1</f>
        <v>1</v>
      </c>
      <c r="E8128">
        <f t="shared" si="253"/>
        <v>1</v>
      </c>
    </row>
    <row r="8129" spans="1:5" x14ac:dyDescent="0.3">
      <c r="A8129">
        <v>8127</v>
      </c>
      <c r="B8129" t="s">
        <v>4887</v>
      </c>
      <c r="C8129" t="str">
        <f t="shared" si="252"/>
        <v>82426494488&amp;cat_id=50000807</v>
      </c>
      <c r="D8129">
        <f>1</f>
        <v>1</v>
      </c>
      <c r="E8129">
        <f t="shared" si="253"/>
        <v>1</v>
      </c>
    </row>
    <row r="8130" spans="1:5" x14ac:dyDescent="0.3">
      <c r="A8130">
        <v>8128</v>
      </c>
      <c r="B8130" t="s">
        <v>4888</v>
      </c>
      <c r="C8130" t="str">
        <f t="shared" si="252"/>
        <v>82436356953&amp;cat_id=50000807</v>
      </c>
      <c r="D8130">
        <f>1</f>
        <v>1</v>
      </c>
      <c r="E8130">
        <f t="shared" si="253"/>
        <v>1</v>
      </c>
    </row>
    <row r="8131" spans="1:5" x14ac:dyDescent="0.3">
      <c r="A8131">
        <v>8129</v>
      </c>
      <c r="B8131" t="s">
        <v>4889</v>
      </c>
      <c r="C8131" t="str">
        <f t="shared" ref="C8131:C8194" si="254">RIGHT(B8131,27)</f>
        <v>82439847811&amp;cat_id=50000807</v>
      </c>
      <c r="D8131">
        <f>1</f>
        <v>1</v>
      </c>
      <c r="E8131">
        <f t="shared" ref="E8131:E8194" si="255">SUMIF($C$2:$C$15002,C8131,$D$2:$D$15002)</f>
        <v>1</v>
      </c>
    </row>
    <row r="8132" spans="1:5" x14ac:dyDescent="0.3">
      <c r="A8132">
        <v>8130</v>
      </c>
      <c r="B8132" t="s">
        <v>4890</v>
      </c>
      <c r="C8132" t="str">
        <f t="shared" si="254"/>
        <v>82439833125&amp;cat_id=50000807</v>
      </c>
      <c r="D8132">
        <f>1</f>
        <v>1</v>
      </c>
      <c r="E8132">
        <f t="shared" si="255"/>
        <v>1</v>
      </c>
    </row>
    <row r="8133" spans="1:5" x14ac:dyDescent="0.3">
      <c r="A8133">
        <v>8131</v>
      </c>
      <c r="B8133" t="s">
        <v>4891</v>
      </c>
      <c r="C8133" t="str">
        <f t="shared" si="254"/>
        <v>82439825926&amp;cat_id=50000807</v>
      </c>
      <c r="D8133">
        <f>1</f>
        <v>1</v>
      </c>
      <c r="E8133">
        <f t="shared" si="255"/>
        <v>1</v>
      </c>
    </row>
    <row r="8134" spans="1:5" x14ac:dyDescent="0.3">
      <c r="A8134">
        <v>8132</v>
      </c>
      <c r="B8134" t="s">
        <v>4892</v>
      </c>
      <c r="C8134" t="str">
        <f t="shared" si="254"/>
        <v>82439843398&amp;cat_id=50000807</v>
      </c>
      <c r="D8134">
        <f>1</f>
        <v>1</v>
      </c>
      <c r="E8134">
        <f t="shared" si="255"/>
        <v>1</v>
      </c>
    </row>
    <row r="8135" spans="1:5" x14ac:dyDescent="0.3">
      <c r="A8135">
        <v>8133</v>
      </c>
      <c r="B8135" t="s">
        <v>4893</v>
      </c>
      <c r="C8135" t="str">
        <f t="shared" si="254"/>
        <v>82439839657&amp;cat_id=50000807</v>
      </c>
      <c r="D8135">
        <f>1</f>
        <v>1</v>
      </c>
      <c r="E8135">
        <f t="shared" si="255"/>
        <v>1</v>
      </c>
    </row>
    <row r="8136" spans="1:5" x14ac:dyDescent="0.3">
      <c r="A8136">
        <v>8134</v>
      </c>
      <c r="B8136" t="s">
        <v>4894</v>
      </c>
      <c r="C8136" t="str">
        <f t="shared" si="254"/>
        <v>12325485100&amp;cat_id=50000807</v>
      </c>
      <c r="D8136">
        <f>1</f>
        <v>1</v>
      </c>
      <c r="E8136">
        <f t="shared" si="255"/>
        <v>1</v>
      </c>
    </row>
    <row r="8137" spans="1:5" x14ac:dyDescent="0.3">
      <c r="A8137">
        <v>8135</v>
      </c>
      <c r="B8137" t="s">
        <v>4895</v>
      </c>
      <c r="C8137" t="str">
        <f t="shared" si="254"/>
        <v>82439811822&amp;cat_id=50000807</v>
      </c>
      <c r="D8137">
        <f>1</f>
        <v>1</v>
      </c>
      <c r="E8137">
        <f t="shared" si="255"/>
        <v>1</v>
      </c>
    </row>
    <row r="8138" spans="1:5" x14ac:dyDescent="0.3">
      <c r="A8138">
        <v>8136</v>
      </c>
      <c r="B8138" t="s">
        <v>4896</v>
      </c>
      <c r="C8138" t="str">
        <f t="shared" si="254"/>
        <v>82362966318&amp;cat_id=50000807</v>
      </c>
      <c r="D8138">
        <f>1</f>
        <v>1</v>
      </c>
      <c r="E8138">
        <f t="shared" si="255"/>
        <v>1</v>
      </c>
    </row>
    <row r="8139" spans="1:5" x14ac:dyDescent="0.3">
      <c r="A8139">
        <v>8137</v>
      </c>
      <c r="B8139" t="s">
        <v>4897</v>
      </c>
      <c r="C8139" t="str">
        <f t="shared" si="254"/>
        <v>80884647247&amp;cat_id=50000807</v>
      </c>
      <c r="D8139">
        <f>1</f>
        <v>1</v>
      </c>
      <c r="E8139">
        <f t="shared" si="255"/>
        <v>1</v>
      </c>
    </row>
    <row r="8140" spans="1:5" x14ac:dyDescent="0.3">
      <c r="A8140">
        <v>8138</v>
      </c>
      <c r="B8140" t="s">
        <v>4898</v>
      </c>
      <c r="C8140" t="str">
        <f t="shared" si="254"/>
        <v>82439824981&amp;cat_id=50000807</v>
      </c>
      <c r="D8140">
        <f>1</f>
        <v>1</v>
      </c>
      <c r="E8140">
        <f t="shared" si="255"/>
        <v>1</v>
      </c>
    </row>
    <row r="8141" spans="1:5" x14ac:dyDescent="0.3">
      <c r="A8141">
        <v>8139</v>
      </c>
      <c r="B8141" t="s">
        <v>4899</v>
      </c>
      <c r="C8141" t="str">
        <f t="shared" si="254"/>
        <v>82391544086&amp;cat_id=50000807</v>
      </c>
      <c r="D8141">
        <f>1</f>
        <v>1</v>
      </c>
      <c r="E8141">
        <f t="shared" si="255"/>
        <v>1</v>
      </c>
    </row>
    <row r="8142" spans="1:5" x14ac:dyDescent="0.3">
      <c r="A8142">
        <v>8140</v>
      </c>
      <c r="B8142" t="s">
        <v>4900</v>
      </c>
      <c r="C8142" t="str">
        <f t="shared" si="254"/>
        <v>82386890679&amp;cat_id=50000807</v>
      </c>
      <c r="D8142">
        <f>1</f>
        <v>1</v>
      </c>
      <c r="E8142">
        <f t="shared" si="255"/>
        <v>1</v>
      </c>
    </row>
    <row r="8143" spans="1:5" x14ac:dyDescent="0.3">
      <c r="A8143">
        <v>8141</v>
      </c>
      <c r="B8143" t="s">
        <v>4901</v>
      </c>
      <c r="C8143" t="str">
        <f t="shared" si="254"/>
        <v>11872286490&amp;cat_id=50000807</v>
      </c>
      <c r="D8143">
        <f>1</f>
        <v>1</v>
      </c>
      <c r="E8143">
        <f t="shared" si="255"/>
        <v>1</v>
      </c>
    </row>
    <row r="8144" spans="1:5" x14ac:dyDescent="0.3">
      <c r="A8144">
        <v>8142</v>
      </c>
      <c r="B8144" t="s">
        <v>4902</v>
      </c>
      <c r="C8144" t="str">
        <f t="shared" si="254"/>
        <v>82439441660&amp;cat_id=50000807</v>
      </c>
      <c r="D8144">
        <f>1</f>
        <v>1</v>
      </c>
      <c r="E8144">
        <f t="shared" si="255"/>
        <v>1</v>
      </c>
    </row>
    <row r="8145" spans="1:5" x14ac:dyDescent="0.3">
      <c r="A8145">
        <v>8143</v>
      </c>
      <c r="B8145" t="s">
        <v>4903</v>
      </c>
      <c r="C8145" t="str">
        <f t="shared" si="254"/>
        <v>80066029148&amp;cat_id=50000807</v>
      </c>
      <c r="D8145">
        <f>1</f>
        <v>1</v>
      </c>
      <c r="E8145">
        <f t="shared" si="255"/>
        <v>1</v>
      </c>
    </row>
    <row r="8146" spans="1:5" x14ac:dyDescent="0.3">
      <c r="A8146">
        <v>8144</v>
      </c>
      <c r="B8146" t="s">
        <v>4904</v>
      </c>
      <c r="C8146" t="str">
        <f t="shared" si="254"/>
        <v>82439835556&amp;cat_id=50000807</v>
      </c>
      <c r="D8146">
        <f>1</f>
        <v>1</v>
      </c>
      <c r="E8146">
        <f t="shared" si="255"/>
        <v>1</v>
      </c>
    </row>
    <row r="8147" spans="1:5" x14ac:dyDescent="0.3">
      <c r="A8147">
        <v>8145</v>
      </c>
      <c r="B8147" t="s">
        <v>4905</v>
      </c>
      <c r="C8147" t="str">
        <f t="shared" si="254"/>
        <v>82250804662&amp;cat_id=50000807</v>
      </c>
      <c r="D8147">
        <f>1</f>
        <v>1</v>
      </c>
      <c r="E8147">
        <f t="shared" si="255"/>
        <v>1</v>
      </c>
    </row>
    <row r="8148" spans="1:5" x14ac:dyDescent="0.3">
      <c r="A8148">
        <v>8146</v>
      </c>
      <c r="B8148" t="s">
        <v>4906</v>
      </c>
      <c r="C8148" t="str">
        <f t="shared" si="254"/>
        <v>82352151194&amp;cat_id=50000807</v>
      </c>
      <c r="D8148">
        <f>1</f>
        <v>1</v>
      </c>
      <c r="E8148">
        <f t="shared" si="255"/>
        <v>1</v>
      </c>
    </row>
    <row r="8149" spans="1:5" x14ac:dyDescent="0.3">
      <c r="A8149">
        <v>8147</v>
      </c>
      <c r="B8149" t="s">
        <v>4907</v>
      </c>
      <c r="C8149" t="str">
        <f t="shared" si="254"/>
        <v>82435308615&amp;cat_id=50000807</v>
      </c>
      <c r="D8149">
        <f>1</f>
        <v>1</v>
      </c>
      <c r="E8149">
        <f t="shared" si="255"/>
        <v>1</v>
      </c>
    </row>
    <row r="8150" spans="1:5" x14ac:dyDescent="0.3">
      <c r="A8150">
        <v>8148</v>
      </c>
      <c r="B8150" t="s">
        <v>4908</v>
      </c>
      <c r="C8150" t="str">
        <f t="shared" si="254"/>
        <v>12191246164&amp;cat_id=50000807</v>
      </c>
      <c r="D8150">
        <f>1</f>
        <v>1</v>
      </c>
      <c r="E8150">
        <f t="shared" si="255"/>
        <v>1</v>
      </c>
    </row>
    <row r="8151" spans="1:5" x14ac:dyDescent="0.3">
      <c r="A8151">
        <v>8149</v>
      </c>
      <c r="B8151" t="s">
        <v>4909</v>
      </c>
      <c r="C8151" t="str">
        <f t="shared" si="254"/>
        <v>82322821207&amp;cat_id=50000807</v>
      </c>
      <c r="D8151">
        <f>1</f>
        <v>1</v>
      </c>
      <c r="E8151">
        <f t="shared" si="255"/>
        <v>1</v>
      </c>
    </row>
    <row r="8152" spans="1:5" x14ac:dyDescent="0.3">
      <c r="A8152">
        <v>8150</v>
      </c>
      <c r="B8152" t="s">
        <v>4910</v>
      </c>
      <c r="C8152" t="str">
        <f t="shared" si="254"/>
        <v>82439762460&amp;cat_id=50000807</v>
      </c>
      <c r="D8152">
        <f>1</f>
        <v>1</v>
      </c>
      <c r="E8152">
        <f t="shared" si="255"/>
        <v>1</v>
      </c>
    </row>
    <row r="8153" spans="1:5" x14ac:dyDescent="0.3">
      <c r="A8153">
        <v>8151</v>
      </c>
      <c r="B8153" t="s">
        <v>4911</v>
      </c>
      <c r="C8153" t="str">
        <f t="shared" si="254"/>
        <v>82390704348&amp;cat_id=50000807</v>
      </c>
      <c r="D8153">
        <f>1</f>
        <v>1</v>
      </c>
      <c r="E8153">
        <f t="shared" si="255"/>
        <v>1</v>
      </c>
    </row>
    <row r="8154" spans="1:5" x14ac:dyDescent="0.3">
      <c r="A8154">
        <v>8152</v>
      </c>
      <c r="B8154" t="s">
        <v>4912</v>
      </c>
      <c r="C8154" t="str">
        <f t="shared" si="254"/>
        <v>82380460291&amp;cat_id=50000807</v>
      </c>
      <c r="D8154">
        <f>1</f>
        <v>1</v>
      </c>
      <c r="E8154">
        <f t="shared" si="255"/>
        <v>1</v>
      </c>
    </row>
    <row r="8155" spans="1:5" x14ac:dyDescent="0.3">
      <c r="A8155">
        <v>8153</v>
      </c>
      <c r="B8155" t="s">
        <v>4913</v>
      </c>
      <c r="C8155" t="str">
        <f t="shared" si="254"/>
        <v>12022266315&amp;cat_id=50000807</v>
      </c>
      <c r="D8155">
        <f>1</f>
        <v>1</v>
      </c>
      <c r="E8155">
        <f t="shared" si="255"/>
        <v>1</v>
      </c>
    </row>
    <row r="8156" spans="1:5" x14ac:dyDescent="0.3">
      <c r="A8156">
        <v>8154</v>
      </c>
      <c r="B8156" t="s">
        <v>4914</v>
      </c>
      <c r="C8156" t="str">
        <f t="shared" si="254"/>
        <v>82362967470&amp;cat_id=50000807</v>
      </c>
      <c r="D8156">
        <f>1</f>
        <v>1</v>
      </c>
      <c r="E8156">
        <f t="shared" si="255"/>
        <v>1</v>
      </c>
    </row>
    <row r="8157" spans="1:5" x14ac:dyDescent="0.3">
      <c r="A8157">
        <v>8155</v>
      </c>
      <c r="B8157" t="s">
        <v>4915</v>
      </c>
      <c r="C8157" t="str">
        <f t="shared" si="254"/>
        <v>82359495251&amp;cat_id=50000807</v>
      </c>
      <c r="D8157">
        <f>1</f>
        <v>1</v>
      </c>
      <c r="E8157">
        <f t="shared" si="255"/>
        <v>1</v>
      </c>
    </row>
    <row r="8158" spans="1:5" x14ac:dyDescent="0.3">
      <c r="A8158">
        <v>8156</v>
      </c>
      <c r="B8158" t="s">
        <v>4916</v>
      </c>
      <c r="C8158" t="str">
        <f t="shared" si="254"/>
        <v>82439756630&amp;cat_id=50000807</v>
      </c>
      <c r="D8158">
        <f>1</f>
        <v>1</v>
      </c>
      <c r="E8158">
        <f t="shared" si="255"/>
        <v>1</v>
      </c>
    </row>
    <row r="8159" spans="1:5" x14ac:dyDescent="0.3">
      <c r="A8159">
        <v>8157</v>
      </c>
      <c r="B8159" t="s">
        <v>4917</v>
      </c>
      <c r="C8159" t="str">
        <f t="shared" si="254"/>
        <v>82439794085&amp;cat_id=50000807</v>
      </c>
      <c r="D8159">
        <f>1</f>
        <v>1</v>
      </c>
      <c r="E8159">
        <f t="shared" si="255"/>
        <v>1</v>
      </c>
    </row>
    <row r="8160" spans="1:5" x14ac:dyDescent="0.3">
      <c r="A8160">
        <v>8158</v>
      </c>
      <c r="B8160" t="s">
        <v>4918</v>
      </c>
      <c r="C8160" t="str">
        <f t="shared" si="254"/>
        <v>82322820972&amp;cat_id=50000807</v>
      </c>
      <c r="D8160">
        <f>1</f>
        <v>1</v>
      </c>
      <c r="E8160">
        <f t="shared" si="255"/>
        <v>1</v>
      </c>
    </row>
    <row r="8161" spans="1:5" x14ac:dyDescent="0.3">
      <c r="A8161">
        <v>8159</v>
      </c>
      <c r="B8161" t="s">
        <v>4919</v>
      </c>
      <c r="C8161" t="str">
        <f t="shared" si="254"/>
        <v>82382539602&amp;cat_id=50000807</v>
      </c>
      <c r="D8161">
        <f>1</f>
        <v>1</v>
      </c>
      <c r="E8161">
        <f t="shared" si="255"/>
        <v>1</v>
      </c>
    </row>
    <row r="8162" spans="1:5" x14ac:dyDescent="0.3">
      <c r="A8162">
        <v>8160</v>
      </c>
      <c r="B8162" t="s">
        <v>4920</v>
      </c>
      <c r="C8162" t="str">
        <f t="shared" si="254"/>
        <v>82439841237&amp;cat_id=50000807</v>
      </c>
      <c r="D8162">
        <f>1</f>
        <v>1</v>
      </c>
      <c r="E8162">
        <f t="shared" si="255"/>
        <v>1</v>
      </c>
    </row>
    <row r="8163" spans="1:5" x14ac:dyDescent="0.3">
      <c r="A8163">
        <v>8161</v>
      </c>
      <c r="B8163" t="s">
        <v>4921</v>
      </c>
      <c r="C8163" t="str">
        <f t="shared" si="254"/>
        <v>11821430144&amp;cat_id=50000807</v>
      </c>
      <c r="D8163">
        <f>1</f>
        <v>1</v>
      </c>
      <c r="E8163">
        <f t="shared" si="255"/>
        <v>1</v>
      </c>
    </row>
    <row r="8164" spans="1:5" x14ac:dyDescent="0.3">
      <c r="A8164">
        <v>8162</v>
      </c>
      <c r="B8164" t="s">
        <v>4922</v>
      </c>
      <c r="C8164" t="str">
        <f t="shared" si="254"/>
        <v>82396468544&amp;cat_id=50000807</v>
      </c>
      <c r="D8164">
        <f>1</f>
        <v>1</v>
      </c>
      <c r="E8164">
        <f t="shared" si="255"/>
        <v>1</v>
      </c>
    </row>
    <row r="8165" spans="1:5" x14ac:dyDescent="0.3">
      <c r="A8165">
        <v>8163</v>
      </c>
      <c r="B8165" t="s">
        <v>4923</v>
      </c>
      <c r="C8165" t="str">
        <f t="shared" si="254"/>
        <v>82364218883&amp;cat_id=50000807</v>
      </c>
      <c r="D8165">
        <f>1</f>
        <v>1</v>
      </c>
      <c r="E8165">
        <f t="shared" si="255"/>
        <v>1</v>
      </c>
    </row>
    <row r="8166" spans="1:5" x14ac:dyDescent="0.3">
      <c r="A8166">
        <v>8164</v>
      </c>
      <c r="B8166" t="s">
        <v>4924</v>
      </c>
      <c r="C8166" t="str">
        <f t="shared" si="254"/>
        <v>82381697123&amp;cat_id=50000807</v>
      </c>
      <c r="D8166">
        <f>1</f>
        <v>1</v>
      </c>
      <c r="E8166">
        <f t="shared" si="255"/>
        <v>1</v>
      </c>
    </row>
    <row r="8167" spans="1:5" x14ac:dyDescent="0.3">
      <c r="A8167">
        <v>8165</v>
      </c>
      <c r="B8167" t="s">
        <v>4925</v>
      </c>
      <c r="C8167" t="str">
        <f t="shared" si="254"/>
        <v>82439847014&amp;cat_id=50000807</v>
      </c>
      <c r="D8167">
        <f>1</f>
        <v>1</v>
      </c>
      <c r="E8167">
        <f t="shared" si="255"/>
        <v>1</v>
      </c>
    </row>
    <row r="8168" spans="1:5" x14ac:dyDescent="0.3">
      <c r="A8168">
        <v>8166</v>
      </c>
      <c r="B8168" t="s">
        <v>4926</v>
      </c>
      <c r="C8168" t="str">
        <f t="shared" si="254"/>
        <v>82439035726&amp;cat_id=50000807</v>
      </c>
      <c r="D8168">
        <f>1</f>
        <v>1</v>
      </c>
      <c r="E8168">
        <f t="shared" si="255"/>
        <v>1</v>
      </c>
    </row>
    <row r="8169" spans="1:5" x14ac:dyDescent="0.3">
      <c r="A8169">
        <v>8167</v>
      </c>
      <c r="B8169" t="s">
        <v>4927</v>
      </c>
      <c r="C8169" t="str">
        <f t="shared" si="254"/>
        <v>82439755062&amp;cat_id=50000807</v>
      </c>
      <c r="D8169">
        <f>1</f>
        <v>1</v>
      </c>
      <c r="E8169">
        <f t="shared" si="255"/>
        <v>1</v>
      </c>
    </row>
    <row r="8170" spans="1:5" x14ac:dyDescent="0.3">
      <c r="A8170">
        <v>8168</v>
      </c>
      <c r="B8170" t="s">
        <v>4928</v>
      </c>
      <c r="C8170" t="str">
        <f t="shared" si="254"/>
        <v>82392928951&amp;cat_id=50000807</v>
      </c>
      <c r="D8170">
        <f>1</f>
        <v>1</v>
      </c>
      <c r="E8170">
        <f t="shared" si="255"/>
        <v>1</v>
      </c>
    </row>
    <row r="8171" spans="1:5" x14ac:dyDescent="0.3">
      <c r="A8171">
        <v>8169</v>
      </c>
      <c r="B8171" t="s">
        <v>4929</v>
      </c>
      <c r="C8171" t="str">
        <f t="shared" si="254"/>
        <v>82439772153&amp;cat_id=50000807</v>
      </c>
      <c r="D8171">
        <f>1</f>
        <v>1</v>
      </c>
      <c r="E8171">
        <f t="shared" si="255"/>
        <v>1</v>
      </c>
    </row>
    <row r="8172" spans="1:5" x14ac:dyDescent="0.3">
      <c r="A8172">
        <v>8170</v>
      </c>
      <c r="B8172" t="s">
        <v>4930</v>
      </c>
      <c r="C8172" t="str">
        <f t="shared" si="254"/>
        <v>82439833791&amp;cat_id=50000807</v>
      </c>
      <c r="D8172">
        <f>1</f>
        <v>1</v>
      </c>
      <c r="E8172">
        <f t="shared" si="255"/>
        <v>1</v>
      </c>
    </row>
    <row r="8173" spans="1:5" x14ac:dyDescent="0.3">
      <c r="A8173">
        <v>8171</v>
      </c>
      <c r="B8173" t="s">
        <v>4931</v>
      </c>
      <c r="C8173" t="str">
        <f t="shared" si="254"/>
        <v>82377849378&amp;cat_id=50000807</v>
      </c>
      <c r="D8173">
        <f>1</f>
        <v>1</v>
      </c>
      <c r="E8173">
        <f t="shared" si="255"/>
        <v>1</v>
      </c>
    </row>
    <row r="8174" spans="1:5" x14ac:dyDescent="0.3">
      <c r="A8174">
        <v>8172</v>
      </c>
      <c r="B8174" t="s">
        <v>4932</v>
      </c>
      <c r="C8174" t="str">
        <f t="shared" si="254"/>
        <v>82439794250&amp;cat_id=50000807</v>
      </c>
      <c r="D8174">
        <f>1</f>
        <v>1</v>
      </c>
      <c r="E8174">
        <f t="shared" si="255"/>
        <v>1</v>
      </c>
    </row>
    <row r="8175" spans="1:5" x14ac:dyDescent="0.3">
      <c r="A8175">
        <v>8173</v>
      </c>
      <c r="B8175" t="s">
        <v>4933</v>
      </c>
      <c r="C8175" t="str">
        <f t="shared" si="254"/>
        <v>82392933964&amp;cat_id=50000807</v>
      </c>
      <c r="D8175">
        <f>1</f>
        <v>1</v>
      </c>
      <c r="E8175">
        <f t="shared" si="255"/>
        <v>1</v>
      </c>
    </row>
    <row r="8176" spans="1:5" hidden="1" x14ac:dyDescent="0.3">
      <c r="A8176">
        <v>8174</v>
      </c>
      <c r="B8176" t="s">
        <v>4934</v>
      </c>
      <c r="C8176" t="str">
        <f t="shared" si="254"/>
        <v>82439767287&amp;cat_id=50000807</v>
      </c>
      <c r="D8176">
        <f>1</f>
        <v>1</v>
      </c>
      <c r="E8176">
        <f t="shared" si="255"/>
        <v>2</v>
      </c>
    </row>
    <row r="8177" spans="1:5" hidden="1" x14ac:dyDescent="0.3">
      <c r="A8177">
        <v>8175</v>
      </c>
      <c r="B8177" t="s">
        <v>4935</v>
      </c>
      <c r="C8177" t="str">
        <f t="shared" si="254"/>
        <v>82391537563&amp;cat_id=50000807</v>
      </c>
      <c r="D8177">
        <f>1</f>
        <v>1</v>
      </c>
      <c r="E8177">
        <f t="shared" si="255"/>
        <v>2</v>
      </c>
    </row>
    <row r="8178" spans="1:5" x14ac:dyDescent="0.3">
      <c r="A8178">
        <v>8176</v>
      </c>
      <c r="B8178" t="s">
        <v>4936</v>
      </c>
      <c r="C8178" t="str">
        <f t="shared" si="254"/>
        <v>82439762688&amp;cat_id=50000807</v>
      </c>
      <c r="D8178">
        <f>1</f>
        <v>1</v>
      </c>
      <c r="E8178">
        <f t="shared" si="255"/>
        <v>1</v>
      </c>
    </row>
    <row r="8179" spans="1:5" x14ac:dyDescent="0.3">
      <c r="A8179">
        <v>8177</v>
      </c>
      <c r="B8179" t="s">
        <v>4937</v>
      </c>
      <c r="C8179" t="str">
        <f t="shared" si="254"/>
        <v>82439431393&amp;cat_id=50000807</v>
      </c>
      <c r="D8179">
        <f>1</f>
        <v>1</v>
      </c>
      <c r="E8179">
        <f t="shared" si="255"/>
        <v>1</v>
      </c>
    </row>
    <row r="8180" spans="1:5" x14ac:dyDescent="0.3">
      <c r="A8180">
        <v>8178</v>
      </c>
      <c r="B8180" t="s">
        <v>4938</v>
      </c>
      <c r="C8180" t="str">
        <f t="shared" si="254"/>
        <v>82439821057&amp;cat_id=50000807</v>
      </c>
      <c r="D8180">
        <f>1</f>
        <v>1</v>
      </c>
      <c r="E8180">
        <f t="shared" si="255"/>
        <v>1</v>
      </c>
    </row>
    <row r="8181" spans="1:5" x14ac:dyDescent="0.3">
      <c r="A8181">
        <v>8179</v>
      </c>
      <c r="B8181" t="s">
        <v>4939</v>
      </c>
      <c r="C8181" t="str">
        <f t="shared" si="254"/>
        <v>82377847393&amp;cat_id=50000807</v>
      </c>
      <c r="D8181">
        <f>1</f>
        <v>1</v>
      </c>
      <c r="E8181">
        <f t="shared" si="255"/>
        <v>1</v>
      </c>
    </row>
    <row r="8182" spans="1:5" x14ac:dyDescent="0.3">
      <c r="A8182">
        <v>8180</v>
      </c>
      <c r="B8182" t="s">
        <v>4940</v>
      </c>
      <c r="C8182" t="str">
        <f t="shared" si="254"/>
        <v>82381489252&amp;cat_id=50000807</v>
      </c>
      <c r="D8182">
        <f>1</f>
        <v>1</v>
      </c>
      <c r="E8182">
        <f t="shared" si="255"/>
        <v>1</v>
      </c>
    </row>
    <row r="8183" spans="1:5" x14ac:dyDescent="0.3">
      <c r="A8183">
        <v>8181</v>
      </c>
      <c r="B8183" t="s">
        <v>4941</v>
      </c>
      <c r="C8183" t="str">
        <f t="shared" si="254"/>
        <v>82439830955&amp;cat_id=50000807</v>
      </c>
      <c r="D8183">
        <f>1</f>
        <v>1</v>
      </c>
      <c r="E8183">
        <f t="shared" si="255"/>
        <v>1</v>
      </c>
    </row>
    <row r="8184" spans="1:5" x14ac:dyDescent="0.3">
      <c r="A8184">
        <v>8182</v>
      </c>
      <c r="B8184" t="s">
        <v>4942</v>
      </c>
      <c r="C8184" t="str">
        <f t="shared" si="254"/>
        <v>82378081646&amp;cat_id=50000807</v>
      </c>
      <c r="D8184">
        <f>1</f>
        <v>1</v>
      </c>
      <c r="E8184">
        <f t="shared" si="255"/>
        <v>1</v>
      </c>
    </row>
    <row r="8185" spans="1:5" x14ac:dyDescent="0.3">
      <c r="A8185">
        <v>8183</v>
      </c>
      <c r="B8185" t="s">
        <v>4943</v>
      </c>
      <c r="C8185" t="str">
        <f t="shared" si="254"/>
        <v>82439821360&amp;cat_id=50000807</v>
      </c>
      <c r="D8185">
        <f>1</f>
        <v>1</v>
      </c>
      <c r="E8185">
        <f t="shared" si="255"/>
        <v>1</v>
      </c>
    </row>
    <row r="8186" spans="1:5" x14ac:dyDescent="0.3">
      <c r="A8186">
        <v>8184</v>
      </c>
      <c r="B8186" t="s">
        <v>4944</v>
      </c>
      <c r="C8186" t="str">
        <f t="shared" si="254"/>
        <v>82439795056&amp;cat_id=50000807</v>
      </c>
      <c r="D8186">
        <f>1</f>
        <v>1</v>
      </c>
      <c r="E8186">
        <f t="shared" si="255"/>
        <v>1</v>
      </c>
    </row>
    <row r="8187" spans="1:5" x14ac:dyDescent="0.3">
      <c r="A8187">
        <v>8185</v>
      </c>
      <c r="B8187" t="s">
        <v>4945</v>
      </c>
      <c r="C8187" t="str">
        <f t="shared" si="254"/>
        <v>13463491986&amp;cat_id=50000807</v>
      </c>
      <c r="D8187">
        <f>1</f>
        <v>1</v>
      </c>
      <c r="E8187">
        <f t="shared" si="255"/>
        <v>1</v>
      </c>
    </row>
    <row r="8188" spans="1:5" x14ac:dyDescent="0.3">
      <c r="A8188">
        <v>8186</v>
      </c>
      <c r="B8188" t="s">
        <v>4946</v>
      </c>
      <c r="C8188" t="str">
        <f t="shared" si="254"/>
        <v>82439741204&amp;cat_id=50000807</v>
      </c>
      <c r="D8188">
        <f>1</f>
        <v>1</v>
      </c>
      <c r="E8188">
        <f t="shared" si="255"/>
        <v>1</v>
      </c>
    </row>
    <row r="8189" spans="1:5" x14ac:dyDescent="0.3">
      <c r="A8189">
        <v>8187</v>
      </c>
      <c r="B8189" t="s">
        <v>4947</v>
      </c>
      <c r="C8189" t="str">
        <f t="shared" si="254"/>
        <v>82297005717&amp;cat_id=50000807</v>
      </c>
      <c r="D8189">
        <f>1</f>
        <v>1</v>
      </c>
      <c r="E8189">
        <f t="shared" si="255"/>
        <v>1</v>
      </c>
    </row>
    <row r="8190" spans="1:5" x14ac:dyDescent="0.3">
      <c r="A8190">
        <v>8188</v>
      </c>
      <c r="B8190" t="s">
        <v>4948</v>
      </c>
      <c r="C8190" t="str">
        <f t="shared" si="254"/>
        <v>82389677975&amp;cat_id=50000807</v>
      </c>
      <c r="D8190">
        <f>1</f>
        <v>1</v>
      </c>
      <c r="E8190">
        <f t="shared" si="255"/>
        <v>1</v>
      </c>
    </row>
    <row r="8191" spans="1:5" x14ac:dyDescent="0.3">
      <c r="A8191">
        <v>8189</v>
      </c>
      <c r="B8191" t="s">
        <v>4949</v>
      </c>
      <c r="C8191" t="str">
        <f t="shared" si="254"/>
        <v>82439832412&amp;cat_id=50000807</v>
      </c>
      <c r="D8191">
        <f>1</f>
        <v>1</v>
      </c>
      <c r="E8191">
        <f t="shared" si="255"/>
        <v>1</v>
      </c>
    </row>
    <row r="8192" spans="1:5" x14ac:dyDescent="0.3">
      <c r="A8192">
        <v>8190</v>
      </c>
      <c r="B8192" t="s">
        <v>4950</v>
      </c>
      <c r="C8192" t="str">
        <f t="shared" si="254"/>
        <v>82322817341&amp;cat_id=50000807</v>
      </c>
      <c r="D8192">
        <f>1</f>
        <v>1</v>
      </c>
      <c r="E8192">
        <f t="shared" si="255"/>
        <v>1</v>
      </c>
    </row>
    <row r="8193" spans="1:5" x14ac:dyDescent="0.3">
      <c r="A8193">
        <v>8191</v>
      </c>
      <c r="B8193" t="s">
        <v>4951</v>
      </c>
      <c r="C8193" t="str">
        <f t="shared" si="254"/>
        <v>82439818013&amp;cat_id=50000807</v>
      </c>
      <c r="D8193">
        <f>1</f>
        <v>1</v>
      </c>
      <c r="E8193">
        <f t="shared" si="255"/>
        <v>1</v>
      </c>
    </row>
    <row r="8194" spans="1:5" x14ac:dyDescent="0.3">
      <c r="A8194">
        <v>8192</v>
      </c>
      <c r="B8194" t="s">
        <v>4952</v>
      </c>
      <c r="C8194" t="str">
        <f t="shared" si="254"/>
        <v>82439808899&amp;cat_id=50000807</v>
      </c>
      <c r="D8194">
        <f>1</f>
        <v>1</v>
      </c>
      <c r="E8194">
        <f t="shared" si="255"/>
        <v>1</v>
      </c>
    </row>
    <row r="8195" spans="1:5" x14ac:dyDescent="0.3">
      <c r="A8195">
        <v>8193</v>
      </c>
      <c r="B8195" t="s">
        <v>4953</v>
      </c>
      <c r="C8195" t="str">
        <f t="shared" ref="C8195:C8258" si="256">RIGHT(B8195,27)</f>
        <v>82348904486&amp;cat_id=50000807</v>
      </c>
      <c r="D8195">
        <f>1</f>
        <v>1</v>
      </c>
      <c r="E8195">
        <f t="shared" ref="E8195:E8258" si="257">SUMIF($C$2:$C$15002,C8195,$D$2:$D$15002)</f>
        <v>1</v>
      </c>
    </row>
    <row r="8196" spans="1:5" x14ac:dyDescent="0.3">
      <c r="A8196">
        <v>8194</v>
      </c>
      <c r="B8196" t="s">
        <v>4954</v>
      </c>
      <c r="C8196" t="str">
        <f t="shared" si="256"/>
        <v>82439804875&amp;cat_id=50000807</v>
      </c>
      <c r="D8196">
        <f>1</f>
        <v>1</v>
      </c>
      <c r="E8196">
        <f t="shared" si="257"/>
        <v>1</v>
      </c>
    </row>
    <row r="8197" spans="1:5" x14ac:dyDescent="0.3">
      <c r="A8197">
        <v>8195</v>
      </c>
      <c r="B8197" t="s">
        <v>4955</v>
      </c>
      <c r="C8197" t="str">
        <f t="shared" si="256"/>
        <v>82439805759&amp;cat_id=50000807</v>
      </c>
      <c r="D8197">
        <f>1</f>
        <v>1</v>
      </c>
      <c r="E8197">
        <f t="shared" si="257"/>
        <v>1</v>
      </c>
    </row>
    <row r="8198" spans="1:5" x14ac:dyDescent="0.3">
      <c r="A8198">
        <v>8196</v>
      </c>
      <c r="B8198" t="s">
        <v>4956</v>
      </c>
      <c r="C8198" t="str">
        <f t="shared" si="256"/>
        <v>82433975872&amp;cat_id=50000807</v>
      </c>
      <c r="D8198">
        <f>1</f>
        <v>1</v>
      </c>
      <c r="E8198">
        <f t="shared" si="257"/>
        <v>1</v>
      </c>
    </row>
    <row r="8199" spans="1:5" x14ac:dyDescent="0.3">
      <c r="A8199">
        <v>8197</v>
      </c>
      <c r="B8199" t="s">
        <v>4957</v>
      </c>
      <c r="C8199" t="str">
        <f t="shared" si="256"/>
        <v>82439843009&amp;cat_id=50000807</v>
      </c>
      <c r="D8199">
        <f>1</f>
        <v>1</v>
      </c>
      <c r="E8199">
        <f t="shared" si="257"/>
        <v>1</v>
      </c>
    </row>
    <row r="8200" spans="1:5" x14ac:dyDescent="0.3">
      <c r="A8200">
        <v>8198</v>
      </c>
      <c r="B8200" t="s">
        <v>4958</v>
      </c>
      <c r="C8200" t="str">
        <f t="shared" si="256"/>
        <v>80094081089&amp;cat_id=50000807</v>
      </c>
      <c r="D8200">
        <f>1</f>
        <v>1</v>
      </c>
      <c r="E8200">
        <f t="shared" si="257"/>
        <v>1</v>
      </c>
    </row>
    <row r="8201" spans="1:5" x14ac:dyDescent="0.3">
      <c r="A8201">
        <v>8199</v>
      </c>
      <c r="B8201" t="s">
        <v>4959</v>
      </c>
      <c r="C8201" t="str">
        <f t="shared" si="256"/>
        <v>82233745411&amp;cat_id=50000807</v>
      </c>
      <c r="D8201">
        <f>1</f>
        <v>1</v>
      </c>
      <c r="E8201">
        <f t="shared" si="257"/>
        <v>1</v>
      </c>
    </row>
    <row r="8202" spans="1:5" x14ac:dyDescent="0.3">
      <c r="A8202">
        <v>8200</v>
      </c>
      <c r="B8202" t="s">
        <v>4960</v>
      </c>
      <c r="C8202" t="str">
        <f t="shared" si="256"/>
        <v>82255204882&amp;cat_id=50000807</v>
      </c>
      <c r="D8202">
        <f>1</f>
        <v>1</v>
      </c>
      <c r="E8202">
        <f t="shared" si="257"/>
        <v>1</v>
      </c>
    </row>
    <row r="8203" spans="1:5" hidden="1" x14ac:dyDescent="0.3">
      <c r="A8203">
        <v>8201</v>
      </c>
      <c r="B8203" t="s">
        <v>4961</v>
      </c>
      <c r="C8203" t="str">
        <f t="shared" si="256"/>
        <v>82439767287&amp;cat_id=50000807</v>
      </c>
      <c r="D8203">
        <f>1</f>
        <v>1</v>
      </c>
      <c r="E8203">
        <f t="shared" si="257"/>
        <v>2</v>
      </c>
    </row>
    <row r="8204" spans="1:5" x14ac:dyDescent="0.3">
      <c r="A8204">
        <v>8202</v>
      </c>
      <c r="B8204" t="s">
        <v>4962</v>
      </c>
      <c r="C8204" t="str">
        <f t="shared" si="256"/>
        <v>82439590744&amp;cat_id=50000807</v>
      </c>
      <c r="D8204">
        <f>1</f>
        <v>1</v>
      </c>
      <c r="E8204">
        <f t="shared" si="257"/>
        <v>1</v>
      </c>
    </row>
    <row r="8205" spans="1:5" x14ac:dyDescent="0.3">
      <c r="A8205">
        <v>8203</v>
      </c>
      <c r="B8205" t="s">
        <v>4963</v>
      </c>
      <c r="C8205" t="str">
        <f t="shared" si="256"/>
        <v>11821430201&amp;cat_id=50000807</v>
      </c>
      <c r="D8205">
        <f>1</f>
        <v>1</v>
      </c>
      <c r="E8205">
        <f t="shared" si="257"/>
        <v>1</v>
      </c>
    </row>
    <row r="8206" spans="1:5" x14ac:dyDescent="0.3">
      <c r="A8206">
        <v>8204</v>
      </c>
      <c r="B8206" t="s">
        <v>4964</v>
      </c>
      <c r="C8206" t="str">
        <f t="shared" si="256"/>
        <v>11821430105&amp;cat_id=50000807</v>
      </c>
      <c r="D8206">
        <f>1</f>
        <v>1</v>
      </c>
      <c r="E8206">
        <f t="shared" si="257"/>
        <v>1</v>
      </c>
    </row>
    <row r="8207" spans="1:5" hidden="1" x14ac:dyDescent="0.3">
      <c r="A8207">
        <v>8205</v>
      </c>
      <c r="B8207" t="s">
        <v>4965</v>
      </c>
      <c r="C8207" t="str">
        <f t="shared" si="256"/>
        <v>82391537563&amp;cat_id=50000807</v>
      </c>
      <c r="D8207">
        <f>1</f>
        <v>1</v>
      </c>
      <c r="E8207">
        <f t="shared" si="257"/>
        <v>2</v>
      </c>
    </row>
    <row r="8208" spans="1:5" x14ac:dyDescent="0.3">
      <c r="A8208">
        <v>8206</v>
      </c>
      <c r="B8208" t="s">
        <v>4966</v>
      </c>
      <c r="C8208" t="str">
        <f t="shared" si="256"/>
        <v>82357736829&amp;cat_id=50000807</v>
      </c>
      <c r="D8208">
        <f>1</f>
        <v>1</v>
      </c>
      <c r="E8208">
        <f t="shared" si="257"/>
        <v>1</v>
      </c>
    </row>
    <row r="8209" spans="1:5" x14ac:dyDescent="0.3">
      <c r="A8209">
        <v>8207</v>
      </c>
      <c r="B8209" t="s">
        <v>4967</v>
      </c>
      <c r="C8209" t="str">
        <f t="shared" si="256"/>
        <v>82390573726&amp;cat_id=50000807</v>
      </c>
      <c r="D8209">
        <f>1</f>
        <v>1</v>
      </c>
      <c r="E8209">
        <f t="shared" si="257"/>
        <v>1</v>
      </c>
    </row>
    <row r="8210" spans="1:5" x14ac:dyDescent="0.3">
      <c r="A8210">
        <v>8208</v>
      </c>
      <c r="B8210" t="s">
        <v>4968</v>
      </c>
      <c r="C8210" t="str">
        <f t="shared" si="256"/>
        <v>82382377726&amp;cat_id=50000807</v>
      </c>
      <c r="D8210">
        <f>1</f>
        <v>1</v>
      </c>
      <c r="E8210">
        <f t="shared" si="257"/>
        <v>1</v>
      </c>
    </row>
    <row r="8211" spans="1:5" x14ac:dyDescent="0.3">
      <c r="A8211">
        <v>8209</v>
      </c>
      <c r="B8211" t="s">
        <v>4969</v>
      </c>
      <c r="C8211" t="str">
        <f t="shared" si="256"/>
        <v>82433680576&amp;cat_id=50000807</v>
      </c>
      <c r="D8211">
        <f>1</f>
        <v>1</v>
      </c>
      <c r="E8211">
        <f t="shared" si="257"/>
        <v>1</v>
      </c>
    </row>
    <row r="8212" spans="1:5" x14ac:dyDescent="0.3">
      <c r="A8212">
        <v>8210</v>
      </c>
      <c r="B8212" t="s">
        <v>4970</v>
      </c>
      <c r="C8212" t="str">
        <f t="shared" si="256"/>
        <v>82340475800&amp;cat_id=50000807</v>
      </c>
      <c r="D8212">
        <f>1</f>
        <v>1</v>
      </c>
      <c r="E8212">
        <f t="shared" si="257"/>
        <v>1</v>
      </c>
    </row>
    <row r="8213" spans="1:5" x14ac:dyDescent="0.3">
      <c r="A8213">
        <v>8211</v>
      </c>
      <c r="B8213" t="s">
        <v>4971</v>
      </c>
      <c r="C8213" t="str">
        <f t="shared" si="256"/>
        <v>82431757306&amp;cat_id=50000807</v>
      </c>
      <c r="D8213">
        <f>1</f>
        <v>1</v>
      </c>
      <c r="E8213">
        <f t="shared" si="257"/>
        <v>1</v>
      </c>
    </row>
    <row r="8214" spans="1:5" x14ac:dyDescent="0.3">
      <c r="A8214">
        <v>8212</v>
      </c>
      <c r="B8214" t="s">
        <v>4972</v>
      </c>
      <c r="C8214" t="str">
        <f t="shared" si="256"/>
        <v>82436689576&amp;cat_id=50000807</v>
      </c>
      <c r="D8214">
        <f>1</f>
        <v>1</v>
      </c>
      <c r="E8214">
        <f t="shared" si="257"/>
        <v>1</v>
      </c>
    </row>
    <row r="8215" spans="1:5" x14ac:dyDescent="0.3">
      <c r="A8215">
        <v>8213</v>
      </c>
      <c r="B8215" t="s">
        <v>4973</v>
      </c>
      <c r="C8215" t="str">
        <f t="shared" si="256"/>
        <v>82433675797&amp;cat_id=50000807</v>
      </c>
      <c r="D8215">
        <f>1</f>
        <v>1</v>
      </c>
      <c r="E8215">
        <f t="shared" si="257"/>
        <v>1</v>
      </c>
    </row>
    <row r="8216" spans="1:5" x14ac:dyDescent="0.3">
      <c r="A8216">
        <v>8214</v>
      </c>
      <c r="B8216" t="s">
        <v>4974</v>
      </c>
      <c r="C8216" t="str">
        <f t="shared" si="256"/>
        <v>82423588250&amp;cat_id=50000807</v>
      </c>
      <c r="D8216">
        <f>1</f>
        <v>1</v>
      </c>
      <c r="E8216">
        <f t="shared" si="257"/>
        <v>1</v>
      </c>
    </row>
    <row r="8217" spans="1:5" x14ac:dyDescent="0.3">
      <c r="A8217">
        <v>8215</v>
      </c>
      <c r="B8217" t="s">
        <v>4975</v>
      </c>
      <c r="C8217" t="str">
        <f t="shared" si="256"/>
        <v>82419397445&amp;cat_id=50000807</v>
      </c>
      <c r="D8217">
        <f>1</f>
        <v>1</v>
      </c>
      <c r="E8217">
        <f t="shared" si="257"/>
        <v>1</v>
      </c>
    </row>
    <row r="8218" spans="1:5" x14ac:dyDescent="0.3">
      <c r="A8218">
        <v>8216</v>
      </c>
      <c r="B8218" t="s">
        <v>4976</v>
      </c>
      <c r="C8218" t="str">
        <f t="shared" si="256"/>
        <v>82352585298&amp;cat_id=50000807</v>
      </c>
      <c r="D8218">
        <f>1</f>
        <v>1</v>
      </c>
      <c r="E8218">
        <f t="shared" si="257"/>
        <v>1</v>
      </c>
    </row>
    <row r="8219" spans="1:5" x14ac:dyDescent="0.3">
      <c r="A8219">
        <v>8217</v>
      </c>
      <c r="B8219" t="s">
        <v>4977</v>
      </c>
      <c r="C8219" t="str">
        <f t="shared" si="256"/>
        <v>82417908729&amp;cat_id=50000807</v>
      </c>
      <c r="D8219">
        <f>1</f>
        <v>1</v>
      </c>
      <c r="E8219">
        <f t="shared" si="257"/>
        <v>1</v>
      </c>
    </row>
    <row r="8220" spans="1:5" x14ac:dyDescent="0.3">
      <c r="A8220">
        <v>8218</v>
      </c>
      <c r="B8220" t="s">
        <v>4978</v>
      </c>
      <c r="C8220" t="str">
        <f t="shared" si="256"/>
        <v>82428306734&amp;cat_id=50000807</v>
      </c>
      <c r="D8220">
        <f>1</f>
        <v>1</v>
      </c>
      <c r="E8220">
        <f t="shared" si="257"/>
        <v>1</v>
      </c>
    </row>
    <row r="8221" spans="1:5" x14ac:dyDescent="0.3">
      <c r="A8221">
        <v>8219</v>
      </c>
      <c r="B8221" t="s">
        <v>4979</v>
      </c>
      <c r="C8221" t="str">
        <f t="shared" si="256"/>
        <v>82390493283&amp;cat_id=50000807</v>
      </c>
      <c r="D8221">
        <f>1</f>
        <v>1</v>
      </c>
      <c r="E8221">
        <f t="shared" si="257"/>
        <v>1</v>
      </c>
    </row>
    <row r="8222" spans="1:5" x14ac:dyDescent="0.3">
      <c r="A8222">
        <v>8220</v>
      </c>
      <c r="B8222" t="s">
        <v>4980</v>
      </c>
      <c r="C8222" t="str">
        <f t="shared" si="256"/>
        <v>82439722183&amp;cat_id=50000807</v>
      </c>
      <c r="D8222">
        <f>1</f>
        <v>1</v>
      </c>
      <c r="E8222">
        <f t="shared" si="257"/>
        <v>1</v>
      </c>
    </row>
    <row r="8223" spans="1:5" x14ac:dyDescent="0.3">
      <c r="A8223">
        <v>8221</v>
      </c>
      <c r="B8223" t="s">
        <v>4981</v>
      </c>
      <c r="C8223" t="str">
        <f t="shared" si="256"/>
        <v>82346436299&amp;cat_id=50000807</v>
      </c>
      <c r="D8223">
        <f>1</f>
        <v>1</v>
      </c>
      <c r="E8223">
        <f t="shared" si="257"/>
        <v>1</v>
      </c>
    </row>
    <row r="8224" spans="1:5" x14ac:dyDescent="0.3">
      <c r="A8224">
        <v>8222</v>
      </c>
      <c r="B8224" t="s">
        <v>4982</v>
      </c>
      <c r="C8224" t="str">
        <f t="shared" si="256"/>
        <v>82439744674&amp;cat_id=50000807</v>
      </c>
      <c r="D8224">
        <f>1</f>
        <v>1</v>
      </c>
      <c r="E8224">
        <f t="shared" si="257"/>
        <v>1</v>
      </c>
    </row>
    <row r="8225" spans="1:5" hidden="1" x14ac:dyDescent="0.3">
      <c r="A8225">
        <v>8223</v>
      </c>
      <c r="B8225" t="s">
        <v>4983</v>
      </c>
      <c r="C8225" t="str">
        <f t="shared" si="256"/>
        <v>11964259296&amp;cat_id=50000807</v>
      </c>
      <c r="D8225">
        <f>1</f>
        <v>1</v>
      </c>
      <c r="E8225">
        <f t="shared" si="257"/>
        <v>2</v>
      </c>
    </row>
    <row r="8226" spans="1:5" x14ac:dyDescent="0.3">
      <c r="A8226">
        <v>8224</v>
      </c>
      <c r="B8226" t="s">
        <v>4984</v>
      </c>
      <c r="C8226" t="str">
        <f t="shared" si="256"/>
        <v>82363909344&amp;cat_id=50000807</v>
      </c>
      <c r="D8226">
        <f>1</f>
        <v>1</v>
      </c>
      <c r="E8226">
        <f t="shared" si="257"/>
        <v>1</v>
      </c>
    </row>
    <row r="8227" spans="1:5" hidden="1" x14ac:dyDescent="0.3">
      <c r="A8227">
        <v>8225</v>
      </c>
      <c r="B8227" t="s">
        <v>4985</v>
      </c>
      <c r="C8227" t="str">
        <f t="shared" si="256"/>
        <v>82439737153&amp;cat_id=50000807</v>
      </c>
      <c r="D8227">
        <f>1</f>
        <v>1</v>
      </c>
      <c r="E8227">
        <f t="shared" si="257"/>
        <v>2</v>
      </c>
    </row>
    <row r="8228" spans="1:5" x14ac:dyDescent="0.3">
      <c r="A8228">
        <v>8226</v>
      </c>
      <c r="B8228" t="s">
        <v>4986</v>
      </c>
      <c r="C8228" t="str">
        <f t="shared" si="256"/>
        <v>82439780353&amp;cat_id=50000807</v>
      </c>
      <c r="D8228">
        <f>1</f>
        <v>1</v>
      </c>
      <c r="E8228">
        <f t="shared" si="257"/>
        <v>1</v>
      </c>
    </row>
    <row r="8229" spans="1:5" x14ac:dyDescent="0.3">
      <c r="A8229">
        <v>8227</v>
      </c>
      <c r="B8229" t="s">
        <v>4987</v>
      </c>
      <c r="C8229" t="str">
        <f t="shared" si="256"/>
        <v>12236612162&amp;cat_id=50000807</v>
      </c>
      <c r="D8229">
        <f>1</f>
        <v>1</v>
      </c>
      <c r="E8229">
        <f t="shared" si="257"/>
        <v>1</v>
      </c>
    </row>
    <row r="8230" spans="1:5" x14ac:dyDescent="0.3">
      <c r="A8230">
        <v>8228</v>
      </c>
      <c r="B8230" t="s">
        <v>4988</v>
      </c>
      <c r="C8230" t="str">
        <f t="shared" si="256"/>
        <v>13253018690&amp;cat_id=50000807</v>
      </c>
      <c r="D8230">
        <f>1</f>
        <v>1</v>
      </c>
      <c r="E8230">
        <f t="shared" si="257"/>
        <v>1</v>
      </c>
    </row>
    <row r="8231" spans="1:5" x14ac:dyDescent="0.3">
      <c r="A8231">
        <v>8229</v>
      </c>
      <c r="B8231" t="s">
        <v>4989</v>
      </c>
      <c r="C8231" t="str">
        <f t="shared" si="256"/>
        <v>82368928134&amp;cat_id=50000807</v>
      </c>
      <c r="D8231">
        <f>1</f>
        <v>1</v>
      </c>
      <c r="E8231">
        <f t="shared" si="257"/>
        <v>1</v>
      </c>
    </row>
    <row r="8232" spans="1:5" x14ac:dyDescent="0.3">
      <c r="A8232">
        <v>8230</v>
      </c>
      <c r="B8232" t="s">
        <v>4990</v>
      </c>
      <c r="C8232" t="str">
        <f t="shared" si="256"/>
        <v>82369102088&amp;cat_id=50000807</v>
      </c>
      <c r="D8232">
        <f>1</f>
        <v>1</v>
      </c>
      <c r="E8232">
        <f t="shared" si="257"/>
        <v>1</v>
      </c>
    </row>
    <row r="8233" spans="1:5" hidden="1" x14ac:dyDescent="0.3">
      <c r="A8233">
        <v>8231</v>
      </c>
      <c r="B8233" t="s">
        <v>4991</v>
      </c>
      <c r="C8233" t="str">
        <f t="shared" si="256"/>
        <v>82381544361&amp;cat_id=50000807</v>
      </c>
      <c r="D8233">
        <f>1</f>
        <v>1</v>
      </c>
      <c r="E8233">
        <f t="shared" si="257"/>
        <v>2</v>
      </c>
    </row>
    <row r="8234" spans="1:5" x14ac:dyDescent="0.3">
      <c r="A8234">
        <v>8232</v>
      </c>
      <c r="B8234" t="s">
        <v>4992</v>
      </c>
      <c r="C8234" t="str">
        <f t="shared" si="256"/>
        <v>82383078924&amp;cat_id=50000807</v>
      </c>
      <c r="D8234">
        <f>1</f>
        <v>1</v>
      </c>
      <c r="E8234">
        <f t="shared" si="257"/>
        <v>1</v>
      </c>
    </row>
    <row r="8235" spans="1:5" hidden="1" x14ac:dyDescent="0.3">
      <c r="A8235">
        <v>8233</v>
      </c>
      <c r="B8235" t="s">
        <v>4993</v>
      </c>
      <c r="C8235" t="str">
        <f t="shared" si="256"/>
        <v>82391522705&amp;cat_id=50000807</v>
      </c>
      <c r="D8235">
        <f>1</f>
        <v>1</v>
      </c>
      <c r="E8235">
        <f t="shared" si="257"/>
        <v>2</v>
      </c>
    </row>
    <row r="8236" spans="1:5" hidden="1" x14ac:dyDescent="0.3">
      <c r="A8236">
        <v>8234</v>
      </c>
      <c r="B8236" t="s">
        <v>4994</v>
      </c>
      <c r="C8236" t="str">
        <f t="shared" si="256"/>
        <v>82439745905&amp;cat_id=50000807</v>
      </c>
      <c r="D8236">
        <f>1</f>
        <v>1</v>
      </c>
      <c r="E8236">
        <f t="shared" si="257"/>
        <v>2</v>
      </c>
    </row>
    <row r="8237" spans="1:5" x14ac:dyDescent="0.3">
      <c r="A8237">
        <v>8235</v>
      </c>
      <c r="B8237" t="s">
        <v>4995</v>
      </c>
      <c r="C8237" t="str">
        <f t="shared" si="256"/>
        <v>82369163538&amp;cat_id=50000807</v>
      </c>
      <c r="D8237">
        <f>1</f>
        <v>1</v>
      </c>
      <c r="E8237">
        <f t="shared" si="257"/>
        <v>1</v>
      </c>
    </row>
    <row r="8238" spans="1:5" x14ac:dyDescent="0.3">
      <c r="A8238">
        <v>8236</v>
      </c>
      <c r="B8238" t="s">
        <v>4996</v>
      </c>
      <c r="C8238" t="str">
        <f t="shared" si="256"/>
        <v>11821430133&amp;cat_id=50000807</v>
      </c>
      <c r="D8238">
        <f>1</f>
        <v>1</v>
      </c>
      <c r="E8238">
        <f t="shared" si="257"/>
        <v>1</v>
      </c>
    </row>
    <row r="8239" spans="1:5" x14ac:dyDescent="0.3">
      <c r="A8239">
        <v>8237</v>
      </c>
      <c r="B8239" t="s">
        <v>4997</v>
      </c>
      <c r="C8239" t="str">
        <f t="shared" si="256"/>
        <v>11821430134&amp;cat_id=50000807</v>
      </c>
      <c r="D8239">
        <f>1</f>
        <v>1</v>
      </c>
      <c r="E8239">
        <f t="shared" si="257"/>
        <v>1</v>
      </c>
    </row>
    <row r="8240" spans="1:5" x14ac:dyDescent="0.3">
      <c r="A8240">
        <v>8238</v>
      </c>
      <c r="B8240" t="s">
        <v>4998</v>
      </c>
      <c r="C8240" t="str">
        <f t="shared" si="256"/>
        <v>82382308919&amp;cat_id=50000807</v>
      </c>
      <c r="D8240">
        <f>1</f>
        <v>1</v>
      </c>
      <c r="E8240">
        <f t="shared" si="257"/>
        <v>1</v>
      </c>
    </row>
    <row r="8241" spans="1:5" hidden="1" x14ac:dyDescent="0.3">
      <c r="A8241">
        <v>8239</v>
      </c>
      <c r="B8241" t="s">
        <v>4999</v>
      </c>
      <c r="C8241" t="str">
        <f t="shared" si="256"/>
        <v>82312981943&amp;cat_id=50000807</v>
      </c>
      <c r="D8241">
        <f>1</f>
        <v>1</v>
      </c>
      <c r="E8241">
        <f t="shared" si="257"/>
        <v>2</v>
      </c>
    </row>
    <row r="8242" spans="1:5" x14ac:dyDescent="0.3">
      <c r="A8242">
        <v>8240</v>
      </c>
      <c r="B8242" t="s">
        <v>5000</v>
      </c>
      <c r="C8242" t="str">
        <f t="shared" si="256"/>
        <v>82368955149&amp;cat_id=50000807</v>
      </c>
      <c r="D8242">
        <f>1</f>
        <v>1</v>
      </c>
      <c r="E8242">
        <f t="shared" si="257"/>
        <v>1</v>
      </c>
    </row>
    <row r="8243" spans="1:5" x14ac:dyDescent="0.3">
      <c r="A8243">
        <v>8241</v>
      </c>
      <c r="B8243" t="s">
        <v>5001</v>
      </c>
      <c r="C8243" t="str">
        <f t="shared" si="256"/>
        <v>82439764847&amp;cat_id=50000807</v>
      </c>
      <c r="D8243">
        <f>1</f>
        <v>1</v>
      </c>
      <c r="E8243">
        <f t="shared" si="257"/>
        <v>1</v>
      </c>
    </row>
    <row r="8244" spans="1:5" x14ac:dyDescent="0.3">
      <c r="A8244">
        <v>8242</v>
      </c>
      <c r="B8244" t="s">
        <v>5002</v>
      </c>
      <c r="C8244" t="str">
        <f t="shared" si="256"/>
        <v>82286761199&amp;cat_id=50000807</v>
      </c>
      <c r="D8244">
        <f>1</f>
        <v>1</v>
      </c>
      <c r="E8244">
        <f t="shared" si="257"/>
        <v>1</v>
      </c>
    </row>
    <row r="8245" spans="1:5" x14ac:dyDescent="0.3">
      <c r="A8245">
        <v>8243</v>
      </c>
      <c r="B8245" t="s">
        <v>5003</v>
      </c>
      <c r="C8245" t="str">
        <f t="shared" si="256"/>
        <v>82377832276&amp;cat_id=50000807</v>
      </c>
      <c r="D8245">
        <f>1</f>
        <v>1</v>
      </c>
      <c r="E8245">
        <f t="shared" si="257"/>
        <v>1</v>
      </c>
    </row>
    <row r="8246" spans="1:5" x14ac:dyDescent="0.3">
      <c r="A8246">
        <v>8244</v>
      </c>
      <c r="B8246" t="s">
        <v>5004</v>
      </c>
      <c r="C8246" t="str">
        <f t="shared" si="256"/>
        <v>82439749974&amp;cat_id=50000807</v>
      </c>
      <c r="D8246">
        <f>1</f>
        <v>1</v>
      </c>
      <c r="E8246">
        <f t="shared" si="257"/>
        <v>1</v>
      </c>
    </row>
    <row r="8247" spans="1:5" x14ac:dyDescent="0.3">
      <c r="A8247">
        <v>8245</v>
      </c>
      <c r="B8247" t="s">
        <v>5005</v>
      </c>
      <c r="C8247" t="str">
        <f t="shared" si="256"/>
        <v>82369175674&amp;cat_id=50000807</v>
      </c>
      <c r="D8247">
        <f>1</f>
        <v>1</v>
      </c>
      <c r="E8247">
        <f t="shared" si="257"/>
        <v>1</v>
      </c>
    </row>
    <row r="8248" spans="1:5" x14ac:dyDescent="0.3">
      <c r="A8248">
        <v>8246</v>
      </c>
      <c r="B8248" t="s">
        <v>5006</v>
      </c>
      <c r="C8248" t="str">
        <f t="shared" si="256"/>
        <v>12074099194&amp;cat_id=50000807</v>
      </c>
      <c r="D8248">
        <f>1</f>
        <v>1</v>
      </c>
      <c r="E8248">
        <f t="shared" si="257"/>
        <v>1</v>
      </c>
    </row>
    <row r="8249" spans="1:5" x14ac:dyDescent="0.3">
      <c r="A8249">
        <v>8247</v>
      </c>
      <c r="B8249" t="s">
        <v>5007</v>
      </c>
      <c r="C8249" t="str">
        <f t="shared" si="256"/>
        <v>82368976475&amp;cat_id=50000807</v>
      </c>
      <c r="D8249">
        <f>1</f>
        <v>1</v>
      </c>
      <c r="E8249">
        <f t="shared" si="257"/>
        <v>1</v>
      </c>
    </row>
    <row r="8250" spans="1:5" x14ac:dyDescent="0.3">
      <c r="A8250">
        <v>8248</v>
      </c>
      <c r="B8250" t="s">
        <v>5008</v>
      </c>
      <c r="C8250" t="str">
        <f t="shared" si="256"/>
        <v>82439746142&amp;cat_id=50000807</v>
      </c>
      <c r="D8250">
        <f>1</f>
        <v>1</v>
      </c>
      <c r="E8250">
        <f t="shared" si="257"/>
        <v>1</v>
      </c>
    </row>
    <row r="8251" spans="1:5" x14ac:dyDescent="0.3">
      <c r="A8251">
        <v>8249</v>
      </c>
      <c r="B8251" t="s">
        <v>5009</v>
      </c>
      <c r="C8251" t="str">
        <f t="shared" si="256"/>
        <v>11952459425&amp;cat_id=50000807</v>
      </c>
      <c r="D8251">
        <f>1</f>
        <v>1</v>
      </c>
      <c r="E8251">
        <f t="shared" si="257"/>
        <v>1</v>
      </c>
    </row>
    <row r="8252" spans="1:5" x14ac:dyDescent="0.3">
      <c r="A8252">
        <v>8250</v>
      </c>
      <c r="B8252" t="s">
        <v>5010</v>
      </c>
      <c r="C8252" t="str">
        <f t="shared" si="256"/>
        <v>82378852962&amp;cat_id=50000807</v>
      </c>
      <c r="D8252">
        <f>1</f>
        <v>1</v>
      </c>
      <c r="E8252">
        <f t="shared" si="257"/>
        <v>1</v>
      </c>
    </row>
    <row r="8253" spans="1:5" x14ac:dyDescent="0.3">
      <c r="A8253">
        <v>8251</v>
      </c>
      <c r="B8253" t="s">
        <v>5011</v>
      </c>
      <c r="C8253" t="str">
        <f t="shared" si="256"/>
        <v>82392945004&amp;cat_id=50000807</v>
      </c>
      <c r="D8253">
        <f>1</f>
        <v>1</v>
      </c>
      <c r="E8253">
        <f t="shared" si="257"/>
        <v>1</v>
      </c>
    </row>
    <row r="8254" spans="1:5" x14ac:dyDescent="0.3">
      <c r="A8254">
        <v>8252</v>
      </c>
      <c r="B8254" t="s">
        <v>5012</v>
      </c>
      <c r="C8254" t="str">
        <f t="shared" si="256"/>
        <v>80884853263&amp;cat_id=50000807</v>
      </c>
      <c r="D8254">
        <f>1</f>
        <v>1</v>
      </c>
      <c r="E8254">
        <f t="shared" si="257"/>
        <v>1</v>
      </c>
    </row>
    <row r="8255" spans="1:5" x14ac:dyDescent="0.3">
      <c r="A8255">
        <v>8253</v>
      </c>
      <c r="B8255" t="s">
        <v>5013</v>
      </c>
      <c r="C8255" t="str">
        <f t="shared" si="256"/>
        <v>11821430195&amp;cat_id=50000807</v>
      </c>
      <c r="D8255">
        <f>1</f>
        <v>1</v>
      </c>
      <c r="E8255">
        <f t="shared" si="257"/>
        <v>1</v>
      </c>
    </row>
    <row r="8256" spans="1:5" x14ac:dyDescent="0.3">
      <c r="A8256">
        <v>8254</v>
      </c>
      <c r="B8256" t="s">
        <v>5014</v>
      </c>
      <c r="C8256" t="str">
        <f t="shared" si="256"/>
        <v>82382310140&amp;cat_id=50000807</v>
      </c>
      <c r="D8256">
        <f>1</f>
        <v>1</v>
      </c>
      <c r="E8256">
        <f t="shared" si="257"/>
        <v>1</v>
      </c>
    </row>
    <row r="8257" spans="1:5" x14ac:dyDescent="0.3">
      <c r="A8257">
        <v>8255</v>
      </c>
      <c r="B8257" t="s">
        <v>5015</v>
      </c>
      <c r="C8257" t="str">
        <f t="shared" si="256"/>
        <v>82368946175&amp;cat_id=50000807</v>
      </c>
      <c r="D8257">
        <f>1</f>
        <v>1</v>
      </c>
      <c r="E8257">
        <f t="shared" si="257"/>
        <v>1</v>
      </c>
    </row>
    <row r="8258" spans="1:5" hidden="1" x14ac:dyDescent="0.3">
      <c r="A8258">
        <v>8256</v>
      </c>
      <c r="B8258" t="s">
        <v>5016</v>
      </c>
      <c r="C8258" t="str">
        <f t="shared" si="256"/>
        <v>11964259296&amp;cat_id=50000807</v>
      </c>
      <c r="D8258">
        <f>1</f>
        <v>1</v>
      </c>
      <c r="E8258">
        <f t="shared" si="257"/>
        <v>2</v>
      </c>
    </row>
    <row r="8259" spans="1:5" hidden="1" x14ac:dyDescent="0.3">
      <c r="A8259">
        <v>8257</v>
      </c>
      <c r="B8259" t="s">
        <v>5017</v>
      </c>
      <c r="C8259" t="str">
        <f t="shared" ref="C8259:C8322" si="258">RIGHT(B8259,27)</f>
        <v>82439737153&amp;cat_id=50000807</v>
      </c>
      <c r="D8259">
        <f>1</f>
        <v>1</v>
      </c>
      <c r="E8259">
        <f t="shared" ref="E8259:E8322" si="259">SUMIF($C$2:$C$15002,C8259,$D$2:$D$15002)</f>
        <v>2</v>
      </c>
    </row>
    <row r="8260" spans="1:5" hidden="1" x14ac:dyDescent="0.3">
      <c r="A8260">
        <v>8258</v>
      </c>
      <c r="B8260" t="s">
        <v>5018</v>
      </c>
      <c r="C8260" t="str">
        <f t="shared" si="258"/>
        <v>82381544361&amp;cat_id=50000807</v>
      </c>
      <c r="D8260">
        <f>1</f>
        <v>1</v>
      </c>
      <c r="E8260">
        <f t="shared" si="259"/>
        <v>2</v>
      </c>
    </row>
    <row r="8261" spans="1:5" hidden="1" x14ac:dyDescent="0.3">
      <c r="A8261">
        <v>8259</v>
      </c>
      <c r="B8261" t="s">
        <v>5019</v>
      </c>
      <c r="C8261" t="str">
        <f t="shared" si="258"/>
        <v>82391522705&amp;cat_id=50000807</v>
      </c>
      <c r="D8261">
        <f>1</f>
        <v>1</v>
      </c>
      <c r="E8261">
        <f t="shared" si="259"/>
        <v>2</v>
      </c>
    </row>
    <row r="8262" spans="1:5" hidden="1" x14ac:dyDescent="0.3">
      <c r="A8262">
        <v>8260</v>
      </c>
      <c r="B8262" t="s">
        <v>5020</v>
      </c>
      <c r="C8262" t="str">
        <f t="shared" si="258"/>
        <v>82439745905&amp;cat_id=50000807</v>
      </c>
      <c r="D8262">
        <f>1</f>
        <v>1</v>
      </c>
      <c r="E8262">
        <f t="shared" si="259"/>
        <v>2</v>
      </c>
    </row>
    <row r="8263" spans="1:5" hidden="1" x14ac:dyDescent="0.3">
      <c r="A8263">
        <v>8261</v>
      </c>
      <c r="B8263" t="s">
        <v>5021</v>
      </c>
      <c r="C8263" t="str">
        <f t="shared" si="258"/>
        <v>82312981943&amp;cat_id=50000807</v>
      </c>
      <c r="D8263">
        <f>1</f>
        <v>1</v>
      </c>
      <c r="E8263">
        <f t="shared" si="259"/>
        <v>2</v>
      </c>
    </row>
    <row r="8264" spans="1:5" x14ac:dyDescent="0.3">
      <c r="A8264">
        <v>8262</v>
      </c>
      <c r="B8264" t="s">
        <v>5022</v>
      </c>
      <c r="C8264" t="str">
        <f t="shared" si="258"/>
        <v>82309191681&amp;cat_id=50000807</v>
      </c>
      <c r="D8264">
        <f>1</f>
        <v>1</v>
      </c>
      <c r="E8264">
        <f t="shared" si="259"/>
        <v>1</v>
      </c>
    </row>
    <row r="8265" spans="1:5" x14ac:dyDescent="0.3">
      <c r="A8265">
        <v>8263</v>
      </c>
      <c r="B8265" t="s">
        <v>5023</v>
      </c>
      <c r="C8265" t="str">
        <f t="shared" si="258"/>
        <v>82243445511&amp;cat_id=50000807</v>
      </c>
      <c r="D8265">
        <f>1</f>
        <v>1</v>
      </c>
      <c r="E8265">
        <f t="shared" si="259"/>
        <v>1</v>
      </c>
    </row>
    <row r="8266" spans="1:5" x14ac:dyDescent="0.3">
      <c r="A8266">
        <v>8264</v>
      </c>
      <c r="B8266" t="s">
        <v>5024</v>
      </c>
      <c r="C8266" t="str">
        <f t="shared" si="258"/>
        <v>82352735372&amp;cat_id=50000807</v>
      </c>
      <c r="D8266">
        <f>1</f>
        <v>1</v>
      </c>
      <c r="E8266">
        <f t="shared" si="259"/>
        <v>1</v>
      </c>
    </row>
    <row r="8267" spans="1:5" x14ac:dyDescent="0.3">
      <c r="A8267">
        <v>8265</v>
      </c>
      <c r="B8267" t="s">
        <v>5025</v>
      </c>
      <c r="C8267" t="str">
        <f t="shared" si="258"/>
        <v>82400792404&amp;cat_id=50000807</v>
      </c>
      <c r="D8267">
        <f>1</f>
        <v>1</v>
      </c>
      <c r="E8267">
        <f t="shared" si="259"/>
        <v>1</v>
      </c>
    </row>
    <row r="8268" spans="1:5" x14ac:dyDescent="0.3">
      <c r="A8268">
        <v>8266</v>
      </c>
      <c r="B8268" t="s">
        <v>5026</v>
      </c>
      <c r="C8268" t="str">
        <f t="shared" si="258"/>
        <v>82372804388&amp;cat_id=50000807</v>
      </c>
      <c r="D8268">
        <f>1</f>
        <v>1</v>
      </c>
      <c r="E8268">
        <f t="shared" si="259"/>
        <v>1</v>
      </c>
    </row>
    <row r="8269" spans="1:5" hidden="1" x14ac:dyDescent="0.3">
      <c r="A8269">
        <v>8267</v>
      </c>
      <c r="B8269" t="s">
        <v>5027</v>
      </c>
      <c r="C8269" t="str">
        <f t="shared" si="258"/>
        <v>82309190186&amp;cat_id=50000807</v>
      </c>
      <c r="D8269">
        <f>1</f>
        <v>1</v>
      </c>
      <c r="E8269">
        <f t="shared" si="259"/>
        <v>2</v>
      </c>
    </row>
    <row r="8270" spans="1:5" hidden="1" x14ac:dyDescent="0.3">
      <c r="A8270">
        <v>8268</v>
      </c>
      <c r="B8270" t="s">
        <v>5028</v>
      </c>
      <c r="C8270" t="str">
        <f t="shared" si="258"/>
        <v>82439738474&amp;cat_id=50000807</v>
      </c>
      <c r="D8270">
        <f>1</f>
        <v>1</v>
      </c>
      <c r="E8270">
        <f t="shared" si="259"/>
        <v>2</v>
      </c>
    </row>
    <row r="8271" spans="1:5" x14ac:dyDescent="0.3">
      <c r="A8271">
        <v>8269</v>
      </c>
      <c r="B8271" t="s">
        <v>5029</v>
      </c>
      <c r="C8271" t="str">
        <f t="shared" si="258"/>
        <v>82349140874&amp;cat_id=50000807</v>
      </c>
      <c r="D8271">
        <f>1</f>
        <v>1</v>
      </c>
      <c r="E8271">
        <f t="shared" si="259"/>
        <v>1</v>
      </c>
    </row>
    <row r="8272" spans="1:5" x14ac:dyDescent="0.3">
      <c r="A8272">
        <v>8270</v>
      </c>
      <c r="B8272" t="s">
        <v>5030</v>
      </c>
      <c r="C8272" t="str">
        <f t="shared" si="258"/>
        <v>82439319634&amp;cat_id=50000807</v>
      </c>
      <c r="D8272">
        <f>1</f>
        <v>1</v>
      </c>
      <c r="E8272">
        <f t="shared" si="259"/>
        <v>1</v>
      </c>
    </row>
    <row r="8273" spans="1:5" x14ac:dyDescent="0.3">
      <c r="A8273">
        <v>8271</v>
      </c>
      <c r="B8273" t="s">
        <v>5031</v>
      </c>
      <c r="C8273" t="str">
        <f t="shared" si="258"/>
        <v>82439548595&amp;cat_id=50000807</v>
      </c>
      <c r="D8273">
        <f>1</f>
        <v>1</v>
      </c>
      <c r="E8273">
        <f t="shared" si="259"/>
        <v>1</v>
      </c>
    </row>
    <row r="8274" spans="1:5" x14ac:dyDescent="0.3">
      <c r="A8274">
        <v>8272</v>
      </c>
      <c r="B8274" t="s">
        <v>5032</v>
      </c>
      <c r="C8274" t="str">
        <f t="shared" si="258"/>
        <v>82391490143&amp;cat_id=50000807</v>
      </c>
      <c r="D8274">
        <f>1</f>
        <v>1</v>
      </c>
      <c r="E8274">
        <f t="shared" si="259"/>
        <v>1</v>
      </c>
    </row>
    <row r="8275" spans="1:5" x14ac:dyDescent="0.3">
      <c r="A8275">
        <v>8273</v>
      </c>
      <c r="B8275" t="s">
        <v>5033</v>
      </c>
      <c r="C8275" t="str">
        <f t="shared" si="258"/>
        <v>82392925161&amp;cat_id=50000807</v>
      </c>
      <c r="D8275">
        <f>1</f>
        <v>1</v>
      </c>
      <c r="E8275">
        <f t="shared" si="259"/>
        <v>1</v>
      </c>
    </row>
    <row r="8276" spans="1:5" x14ac:dyDescent="0.3">
      <c r="A8276">
        <v>8274</v>
      </c>
      <c r="B8276" t="s">
        <v>5034</v>
      </c>
      <c r="C8276" t="str">
        <f t="shared" si="258"/>
        <v>82380464361&amp;cat_id=50000807</v>
      </c>
      <c r="D8276">
        <f>1</f>
        <v>1</v>
      </c>
      <c r="E8276">
        <f t="shared" si="259"/>
        <v>1</v>
      </c>
    </row>
    <row r="8277" spans="1:5" x14ac:dyDescent="0.3">
      <c r="A8277">
        <v>8275</v>
      </c>
      <c r="B8277" t="s">
        <v>5035</v>
      </c>
      <c r="C8277" t="str">
        <f t="shared" si="258"/>
        <v>82439760300&amp;cat_id=50000807</v>
      </c>
      <c r="D8277">
        <f>1</f>
        <v>1</v>
      </c>
      <c r="E8277">
        <f t="shared" si="259"/>
        <v>1</v>
      </c>
    </row>
    <row r="8278" spans="1:5" x14ac:dyDescent="0.3">
      <c r="A8278">
        <v>8276</v>
      </c>
      <c r="B8278" t="s">
        <v>5036</v>
      </c>
      <c r="C8278" t="str">
        <f t="shared" si="258"/>
        <v>82439746670&amp;cat_id=50000807</v>
      </c>
      <c r="D8278">
        <f>1</f>
        <v>1</v>
      </c>
      <c r="E8278">
        <f t="shared" si="259"/>
        <v>1</v>
      </c>
    </row>
    <row r="8279" spans="1:5" hidden="1" x14ac:dyDescent="0.3">
      <c r="A8279">
        <v>8277</v>
      </c>
      <c r="B8279" t="s">
        <v>5037</v>
      </c>
      <c r="C8279" t="str">
        <f t="shared" si="258"/>
        <v>82439718833&amp;cat_id=50000807</v>
      </c>
      <c r="D8279">
        <f>1</f>
        <v>1</v>
      </c>
      <c r="E8279">
        <f t="shared" si="259"/>
        <v>2</v>
      </c>
    </row>
    <row r="8280" spans="1:5" x14ac:dyDescent="0.3">
      <c r="A8280">
        <v>8278</v>
      </c>
      <c r="B8280" t="s">
        <v>5038</v>
      </c>
      <c r="C8280" t="str">
        <f t="shared" si="258"/>
        <v>82309191290&amp;cat_id=50000807</v>
      </c>
      <c r="D8280">
        <f>1</f>
        <v>1</v>
      </c>
      <c r="E8280">
        <f t="shared" si="259"/>
        <v>1</v>
      </c>
    </row>
    <row r="8281" spans="1:5" x14ac:dyDescent="0.3">
      <c r="A8281">
        <v>8279</v>
      </c>
      <c r="B8281" t="s">
        <v>5039</v>
      </c>
      <c r="C8281" t="str">
        <f t="shared" si="258"/>
        <v>82439796317&amp;cat_id=50000807</v>
      </c>
      <c r="D8281">
        <f>1</f>
        <v>1</v>
      </c>
      <c r="E8281">
        <f t="shared" si="259"/>
        <v>1</v>
      </c>
    </row>
    <row r="8282" spans="1:5" x14ac:dyDescent="0.3">
      <c r="A8282">
        <v>8280</v>
      </c>
      <c r="B8282" t="s">
        <v>5040</v>
      </c>
      <c r="C8282" t="str">
        <f t="shared" si="258"/>
        <v>12028325633&amp;cat_id=50000807</v>
      </c>
      <c r="D8282">
        <f>1</f>
        <v>1</v>
      </c>
      <c r="E8282">
        <f t="shared" si="259"/>
        <v>1</v>
      </c>
    </row>
    <row r="8283" spans="1:5" x14ac:dyDescent="0.3">
      <c r="A8283">
        <v>8281</v>
      </c>
      <c r="B8283" t="s">
        <v>5041</v>
      </c>
      <c r="C8283" t="str">
        <f t="shared" si="258"/>
        <v>82352146055&amp;cat_id=50000807</v>
      </c>
      <c r="D8283">
        <f>1</f>
        <v>1</v>
      </c>
      <c r="E8283">
        <f t="shared" si="259"/>
        <v>1</v>
      </c>
    </row>
    <row r="8284" spans="1:5" hidden="1" x14ac:dyDescent="0.3">
      <c r="A8284">
        <v>8282</v>
      </c>
      <c r="B8284" t="s">
        <v>5042</v>
      </c>
      <c r="C8284" t="str">
        <f t="shared" si="258"/>
        <v>82309190186&amp;cat_id=50000807</v>
      </c>
      <c r="D8284">
        <f>1</f>
        <v>1</v>
      </c>
      <c r="E8284">
        <f t="shared" si="259"/>
        <v>2</v>
      </c>
    </row>
    <row r="8285" spans="1:5" hidden="1" x14ac:dyDescent="0.3">
      <c r="A8285">
        <v>8283</v>
      </c>
      <c r="B8285" t="s">
        <v>5043</v>
      </c>
      <c r="C8285" t="str">
        <f t="shared" si="258"/>
        <v>82439738474&amp;cat_id=50000807</v>
      </c>
      <c r="D8285">
        <f>1</f>
        <v>1</v>
      </c>
      <c r="E8285">
        <f t="shared" si="259"/>
        <v>2</v>
      </c>
    </row>
    <row r="8286" spans="1:5" x14ac:dyDescent="0.3">
      <c r="A8286">
        <v>8284</v>
      </c>
      <c r="B8286" t="s">
        <v>5044</v>
      </c>
      <c r="C8286" t="str">
        <f t="shared" si="258"/>
        <v>12191590925&amp;cat_id=50000807</v>
      </c>
      <c r="D8286">
        <f>1</f>
        <v>1</v>
      </c>
      <c r="E8286">
        <f t="shared" si="259"/>
        <v>1</v>
      </c>
    </row>
    <row r="8287" spans="1:5" x14ac:dyDescent="0.3">
      <c r="A8287">
        <v>8285</v>
      </c>
      <c r="B8287" t="s">
        <v>5045</v>
      </c>
      <c r="C8287" t="str">
        <f t="shared" si="258"/>
        <v>82439765370&amp;cat_id=50000807</v>
      </c>
      <c r="D8287">
        <f>1</f>
        <v>1</v>
      </c>
      <c r="E8287">
        <f t="shared" si="259"/>
        <v>1</v>
      </c>
    </row>
    <row r="8288" spans="1:5" x14ac:dyDescent="0.3">
      <c r="A8288">
        <v>8286</v>
      </c>
      <c r="B8288" t="s">
        <v>5046</v>
      </c>
      <c r="C8288" t="str">
        <f t="shared" si="258"/>
        <v>11821430308&amp;cat_id=50000807</v>
      </c>
      <c r="D8288">
        <f>1</f>
        <v>1</v>
      </c>
      <c r="E8288">
        <f t="shared" si="259"/>
        <v>1</v>
      </c>
    </row>
    <row r="8289" spans="1:5" x14ac:dyDescent="0.3">
      <c r="A8289">
        <v>8287</v>
      </c>
      <c r="B8289" t="s">
        <v>5047</v>
      </c>
      <c r="C8289" t="str">
        <f t="shared" si="258"/>
        <v>11863545607&amp;cat_id=50000807</v>
      </c>
      <c r="D8289">
        <f>1</f>
        <v>1</v>
      </c>
      <c r="E8289">
        <f t="shared" si="259"/>
        <v>1</v>
      </c>
    </row>
    <row r="8290" spans="1:5" x14ac:dyDescent="0.3">
      <c r="A8290">
        <v>8288</v>
      </c>
      <c r="B8290" t="s">
        <v>5048</v>
      </c>
      <c r="C8290" t="str">
        <f t="shared" si="258"/>
        <v>82438121673&amp;cat_id=50000807</v>
      </c>
      <c r="D8290">
        <f>1</f>
        <v>1</v>
      </c>
      <c r="E8290">
        <f t="shared" si="259"/>
        <v>1</v>
      </c>
    </row>
    <row r="8291" spans="1:5" x14ac:dyDescent="0.3">
      <c r="A8291">
        <v>8289</v>
      </c>
      <c r="B8291" t="s">
        <v>5049</v>
      </c>
      <c r="C8291" t="str">
        <f t="shared" si="258"/>
        <v>82439750986&amp;cat_id=50000807</v>
      </c>
      <c r="D8291">
        <f>1</f>
        <v>1</v>
      </c>
      <c r="E8291">
        <f t="shared" si="259"/>
        <v>1</v>
      </c>
    </row>
    <row r="8292" spans="1:5" x14ac:dyDescent="0.3">
      <c r="A8292">
        <v>8290</v>
      </c>
      <c r="B8292" t="s">
        <v>5050</v>
      </c>
      <c r="C8292" t="str">
        <f t="shared" si="258"/>
        <v>82381515563&amp;cat_id=50000807</v>
      </c>
      <c r="D8292">
        <f>1</f>
        <v>1</v>
      </c>
      <c r="E8292">
        <f t="shared" si="259"/>
        <v>1</v>
      </c>
    </row>
    <row r="8293" spans="1:5" x14ac:dyDescent="0.3">
      <c r="A8293">
        <v>8291</v>
      </c>
      <c r="B8293" t="s">
        <v>5051</v>
      </c>
      <c r="C8293" t="str">
        <f t="shared" si="258"/>
        <v>82439509259&amp;cat_id=50000807</v>
      </c>
      <c r="D8293">
        <f>1</f>
        <v>1</v>
      </c>
      <c r="E8293">
        <f t="shared" si="259"/>
        <v>1</v>
      </c>
    </row>
    <row r="8294" spans="1:5" x14ac:dyDescent="0.3">
      <c r="A8294">
        <v>8292</v>
      </c>
      <c r="B8294" t="s">
        <v>5052</v>
      </c>
      <c r="C8294" t="str">
        <f t="shared" si="258"/>
        <v>82439757037&amp;cat_id=50000807</v>
      </c>
      <c r="D8294">
        <f>1</f>
        <v>1</v>
      </c>
      <c r="E8294">
        <f t="shared" si="259"/>
        <v>1</v>
      </c>
    </row>
    <row r="8295" spans="1:5" x14ac:dyDescent="0.3">
      <c r="A8295">
        <v>8293</v>
      </c>
      <c r="B8295" t="s">
        <v>5053</v>
      </c>
      <c r="C8295" t="str">
        <f t="shared" si="258"/>
        <v>82439773166&amp;cat_id=50000807</v>
      </c>
      <c r="D8295">
        <f>1</f>
        <v>1</v>
      </c>
      <c r="E8295">
        <f t="shared" si="259"/>
        <v>1</v>
      </c>
    </row>
    <row r="8296" spans="1:5" hidden="1" x14ac:dyDescent="0.3">
      <c r="A8296">
        <v>8294</v>
      </c>
      <c r="B8296" t="s">
        <v>5054</v>
      </c>
      <c r="C8296" t="str">
        <f t="shared" si="258"/>
        <v>82439718833&amp;cat_id=50000807</v>
      </c>
      <c r="D8296">
        <f>1</f>
        <v>1</v>
      </c>
      <c r="E8296">
        <f t="shared" si="259"/>
        <v>2</v>
      </c>
    </row>
    <row r="8297" spans="1:5" hidden="1" x14ac:dyDescent="0.3">
      <c r="A8297">
        <v>8295</v>
      </c>
      <c r="B8297" t="s">
        <v>5055</v>
      </c>
      <c r="C8297" t="str">
        <f t="shared" si="258"/>
        <v>82359184531&amp;cat_id=50000807</v>
      </c>
      <c r="D8297">
        <f>1</f>
        <v>1</v>
      </c>
      <c r="E8297">
        <f t="shared" si="259"/>
        <v>2</v>
      </c>
    </row>
    <row r="8298" spans="1:5" hidden="1" x14ac:dyDescent="0.3">
      <c r="A8298">
        <v>8296</v>
      </c>
      <c r="B8298" t="s">
        <v>5056</v>
      </c>
      <c r="C8298" t="str">
        <f t="shared" si="258"/>
        <v>82439262937&amp;cat_id=50000807</v>
      </c>
      <c r="D8298">
        <f>1</f>
        <v>1</v>
      </c>
      <c r="E8298">
        <f t="shared" si="259"/>
        <v>2</v>
      </c>
    </row>
    <row r="8299" spans="1:5" hidden="1" x14ac:dyDescent="0.3">
      <c r="A8299">
        <v>8297</v>
      </c>
      <c r="B8299" t="s">
        <v>5057</v>
      </c>
      <c r="C8299" t="str">
        <f t="shared" si="258"/>
        <v>12419522233&amp;cat_id=50000807</v>
      </c>
      <c r="D8299">
        <f>1</f>
        <v>1</v>
      </c>
      <c r="E8299">
        <f t="shared" si="259"/>
        <v>2</v>
      </c>
    </row>
    <row r="8300" spans="1:5" hidden="1" x14ac:dyDescent="0.3">
      <c r="A8300">
        <v>8298</v>
      </c>
      <c r="B8300" t="s">
        <v>5058</v>
      </c>
      <c r="C8300" t="str">
        <f t="shared" si="258"/>
        <v>80358525340&amp;cat_id=50000807</v>
      </c>
      <c r="D8300">
        <f>1</f>
        <v>1</v>
      </c>
      <c r="E8300">
        <f t="shared" si="259"/>
        <v>2</v>
      </c>
    </row>
    <row r="8301" spans="1:5" x14ac:dyDescent="0.3">
      <c r="A8301">
        <v>8299</v>
      </c>
      <c r="B8301" t="s">
        <v>5059</v>
      </c>
      <c r="C8301" t="str">
        <f t="shared" si="258"/>
        <v>82439443517&amp;cat_id=50000807</v>
      </c>
      <c r="D8301">
        <f>1</f>
        <v>1</v>
      </c>
      <c r="E8301">
        <f t="shared" si="259"/>
        <v>1</v>
      </c>
    </row>
    <row r="8302" spans="1:5" x14ac:dyDescent="0.3">
      <c r="A8302">
        <v>8300</v>
      </c>
      <c r="B8302" t="s">
        <v>5060</v>
      </c>
      <c r="C8302" t="str">
        <f t="shared" si="258"/>
        <v>82327811170&amp;cat_id=50000807</v>
      </c>
      <c r="D8302">
        <f>1</f>
        <v>1</v>
      </c>
      <c r="E8302">
        <f t="shared" si="259"/>
        <v>1</v>
      </c>
    </row>
    <row r="8303" spans="1:5" x14ac:dyDescent="0.3">
      <c r="A8303">
        <v>8301</v>
      </c>
      <c r="B8303" t="s">
        <v>5061</v>
      </c>
      <c r="C8303" t="str">
        <f t="shared" si="258"/>
        <v>82439787972&amp;cat_id=50000807</v>
      </c>
      <c r="D8303">
        <f>1</f>
        <v>1</v>
      </c>
      <c r="E8303">
        <f t="shared" si="259"/>
        <v>1</v>
      </c>
    </row>
    <row r="8304" spans="1:5" x14ac:dyDescent="0.3">
      <c r="A8304">
        <v>8302</v>
      </c>
      <c r="B8304" t="s">
        <v>5062</v>
      </c>
      <c r="C8304" t="str">
        <f t="shared" si="258"/>
        <v>82322821477&amp;cat_id=50000807</v>
      </c>
      <c r="D8304">
        <f>1</f>
        <v>1</v>
      </c>
      <c r="E8304">
        <f t="shared" si="259"/>
        <v>1</v>
      </c>
    </row>
    <row r="8305" spans="1:5" hidden="1" x14ac:dyDescent="0.3">
      <c r="A8305">
        <v>8303</v>
      </c>
      <c r="B8305" t="s">
        <v>5063</v>
      </c>
      <c r="C8305" t="str">
        <f t="shared" si="258"/>
        <v>12242224839&amp;cat_id=50000807</v>
      </c>
      <c r="D8305">
        <f>1</f>
        <v>1</v>
      </c>
      <c r="E8305">
        <f t="shared" si="259"/>
        <v>2</v>
      </c>
    </row>
    <row r="8306" spans="1:5" x14ac:dyDescent="0.3">
      <c r="A8306">
        <v>8304</v>
      </c>
      <c r="B8306" t="s">
        <v>5064</v>
      </c>
      <c r="C8306" t="str">
        <f t="shared" si="258"/>
        <v>82439791823&amp;cat_id=50000807</v>
      </c>
      <c r="D8306">
        <f>1</f>
        <v>1</v>
      </c>
      <c r="E8306">
        <f t="shared" si="259"/>
        <v>1</v>
      </c>
    </row>
    <row r="8307" spans="1:5" hidden="1" x14ac:dyDescent="0.3">
      <c r="A8307">
        <v>8305</v>
      </c>
      <c r="B8307" t="s">
        <v>5065</v>
      </c>
      <c r="C8307" t="str">
        <f t="shared" si="258"/>
        <v>82366602095&amp;cat_id=50000807</v>
      </c>
      <c r="D8307">
        <f>1</f>
        <v>1</v>
      </c>
      <c r="E8307">
        <f t="shared" si="259"/>
        <v>2</v>
      </c>
    </row>
    <row r="8308" spans="1:5" x14ac:dyDescent="0.3">
      <c r="A8308">
        <v>8306</v>
      </c>
      <c r="B8308" t="s">
        <v>5066</v>
      </c>
      <c r="C8308" t="str">
        <f t="shared" si="258"/>
        <v>82378085814&amp;cat_id=50000807</v>
      </c>
      <c r="D8308">
        <f>1</f>
        <v>1</v>
      </c>
      <c r="E8308">
        <f t="shared" si="259"/>
        <v>1</v>
      </c>
    </row>
    <row r="8309" spans="1:5" x14ac:dyDescent="0.3">
      <c r="A8309">
        <v>8307</v>
      </c>
      <c r="B8309" t="s">
        <v>5067</v>
      </c>
      <c r="C8309" t="str">
        <f t="shared" si="258"/>
        <v>82383081078&amp;cat_id=50000807</v>
      </c>
      <c r="D8309">
        <f>1</f>
        <v>1</v>
      </c>
      <c r="E8309">
        <f t="shared" si="259"/>
        <v>1</v>
      </c>
    </row>
    <row r="8310" spans="1:5" x14ac:dyDescent="0.3">
      <c r="A8310">
        <v>8308</v>
      </c>
      <c r="B8310" t="s">
        <v>5068</v>
      </c>
      <c r="C8310" t="str">
        <f t="shared" si="258"/>
        <v>82382539926&amp;cat_id=50000807</v>
      </c>
      <c r="D8310">
        <f>1</f>
        <v>1</v>
      </c>
      <c r="E8310">
        <f t="shared" si="259"/>
        <v>1</v>
      </c>
    </row>
    <row r="8311" spans="1:5" x14ac:dyDescent="0.3">
      <c r="A8311">
        <v>8309</v>
      </c>
      <c r="B8311" t="s">
        <v>5069</v>
      </c>
      <c r="C8311" t="str">
        <f t="shared" si="258"/>
        <v>82354651929&amp;cat_id=50000807</v>
      </c>
      <c r="D8311">
        <f>1</f>
        <v>1</v>
      </c>
      <c r="E8311">
        <f t="shared" si="259"/>
        <v>1</v>
      </c>
    </row>
    <row r="8312" spans="1:5" x14ac:dyDescent="0.3">
      <c r="A8312">
        <v>8310</v>
      </c>
      <c r="B8312" t="s">
        <v>5070</v>
      </c>
      <c r="C8312" t="str">
        <f t="shared" si="258"/>
        <v>82439775515&amp;cat_id=50000807</v>
      </c>
      <c r="D8312">
        <f>1</f>
        <v>1</v>
      </c>
      <c r="E8312">
        <f t="shared" si="259"/>
        <v>1</v>
      </c>
    </row>
    <row r="8313" spans="1:5" x14ac:dyDescent="0.3">
      <c r="A8313">
        <v>8311</v>
      </c>
      <c r="B8313" t="s">
        <v>5071</v>
      </c>
      <c r="C8313" t="str">
        <f t="shared" si="258"/>
        <v>82439765436&amp;cat_id=50000807</v>
      </c>
      <c r="D8313">
        <f>1</f>
        <v>1</v>
      </c>
      <c r="E8313">
        <f t="shared" si="259"/>
        <v>1</v>
      </c>
    </row>
    <row r="8314" spans="1:5" x14ac:dyDescent="0.3">
      <c r="A8314">
        <v>8312</v>
      </c>
      <c r="B8314" t="s">
        <v>5072</v>
      </c>
      <c r="C8314" t="str">
        <f t="shared" si="258"/>
        <v>82439763132&amp;cat_id=50000807</v>
      </c>
      <c r="D8314">
        <f>1</f>
        <v>1</v>
      </c>
      <c r="E8314">
        <f t="shared" si="259"/>
        <v>1</v>
      </c>
    </row>
    <row r="8315" spans="1:5" hidden="1" x14ac:dyDescent="0.3">
      <c r="A8315">
        <v>8313</v>
      </c>
      <c r="B8315" t="s">
        <v>5073</v>
      </c>
      <c r="C8315" t="str">
        <f t="shared" si="258"/>
        <v>82359445694&amp;cat_id=50000807</v>
      </c>
      <c r="D8315">
        <f>1</f>
        <v>1</v>
      </c>
      <c r="E8315">
        <f t="shared" si="259"/>
        <v>2</v>
      </c>
    </row>
    <row r="8316" spans="1:5" x14ac:dyDescent="0.3">
      <c r="A8316">
        <v>8314</v>
      </c>
      <c r="B8316" t="s">
        <v>5074</v>
      </c>
      <c r="C8316" t="str">
        <f t="shared" si="258"/>
        <v>82439768798&amp;cat_id=50000807</v>
      </c>
      <c r="D8316">
        <f>1</f>
        <v>1</v>
      </c>
      <c r="E8316">
        <f t="shared" si="259"/>
        <v>1</v>
      </c>
    </row>
    <row r="8317" spans="1:5" x14ac:dyDescent="0.3">
      <c r="A8317">
        <v>8315</v>
      </c>
      <c r="B8317" t="s">
        <v>5075</v>
      </c>
      <c r="C8317" t="str">
        <f t="shared" si="258"/>
        <v>82428255137&amp;cat_id=50000807</v>
      </c>
      <c r="D8317">
        <f>1</f>
        <v>1</v>
      </c>
      <c r="E8317">
        <f t="shared" si="259"/>
        <v>1</v>
      </c>
    </row>
    <row r="8318" spans="1:5" x14ac:dyDescent="0.3">
      <c r="A8318">
        <v>8316</v>
      </c>
      <c r="B8318" t="s">
        <v>5076</v>
      </c>
      <c r="C8318" t="str">
        <f t="shared" si="258"/>
        <v>82439765541&amp;cat_id=50000807</v>
      </c>
      <c r="D8318">
        <f>1</f>
        <v>1</v>
      </c>
      <c r="E8318">
        <f t="shared" si="259"/>
        <v>1</v>
      </c>
    </row>
    <row r="8319" spans="1:5" hidden="1" x14ac:dyDescent="0.3">
      <c r="A8319">
        <v>8317</v>
      </c>
      <c r="B8319" t="s">
        <v>5077</v>
      </c>
      <c r="C8319" t="str">
        <f t="shared" si="258"/>
        <v>82352145765&amp;cat_id=50000807</v>
      </c>
      <c r="D8319">
        <f>1</f>
        <v>1</v>
      </c>
      <c r="E8319">
        <f t="shared" si="259"/>
        <v>2</v>
      </c>
    </row>
    <row r="8320" spans="1:5" hidden="1" x14ac:dyDescent="0.3">
      <c r="A8320">
        <v>8318</v>
      </c>
      <c r="B8320" t="s">
        <v>5078</v>
      </c>
      <c r="C8320" t="str">
        <f t="shared" si="258"/>
        <v>82439742118&amp;cat_id=50000807</v>
      </c>
      <c r="D8320">
        <f>1</f>
        <v>1</v>
      </c>
      <c r="E8320">
        <f t="shared" si="259"/>
        <v>2</v>
      </c>
    </row>
    <row r="8321" spans="1:5" x14ac:dyDescent="0.3">
      <c r="A8321">
        <v>8319</v>
      </c>
      <c r="B8321" t="s">
        <v>5079</v>
      </c>
      <c r="C8321" t="str">
        <f t="shared" si="258"/>
        <v>82439748070&amp;cat_id=50000807</v>
      </c>
      <c r="D8321">
        <f>1</f>
        <v>1</v>
      </c>
      <c r="E8321">
        <f t="shared" si="259"/>
        <v>1</v>
      </c>
    </row>
    <row r="8322" spans="1:5" hidden="1" x14ac:dyDescent="0.3">
      <c r="A8322">
        <v>8320</v>
      </c>
      <c r="B8322" t="s">
        <v>5080</v>
      </c>
      <c r="C8322" t="str">
        <f t="shared" si="258"/>
        <v>82359184531&amp;cat_id=50000807</v>
      </c>
      <c r="D8322">
        <f>1</f>
        <v>1</v>
      </c>
      <c r="E8322">
        <f t="shared" si="259"/>
        <v>2</v>
      </c>
    </row>
    <row r="8323" spans="1:5" hidden="1" x14ac:dyDescent="0.3">
      <c r="A8323">
        <v>8321</v>
      </c>
      <c r="B8323" t="s">
        <v>5081</v>
      </c>
      <c r="C8323" t="str">
        <f t="shared" ref="C8323:C8386" si="260">RIGHT(B8323,27)</f>
        <v>82439262937&amp;cat_id=50000807</v>
      </c>
      <c r="D8323">
        <f>1</f>
        <v>1</v>
      </c>
      <c r="E8323">
        <f t="shared" ref="E8323:E8386" si="261">SUMIF($C$2:$C$15002,C8323,$D$2:$D$15002)</f>
        <v>2</v>
      </c>
    </row>
    <row r="8324" spans="1:5" hidden="1" x14ac:dyDescent="0.3">
      <c r="A8324">
        <v>8322</v>
      </c>
      <c r="B8324" t="s">
        <v>5082</v>
      </c>
      <c r="C8324" t="str">
        <f t="shared" si="260"/>
        <v>12419522233&amp;cat_id=50000807</v>
      </c>
      <c r="D8324">
        <f>1</f>
        <v>1</v>
      </c>
      <c r="E8324">
        <f t="shared" si="261"/>
        <v>2</v>
      </c>
    </row>
    <row r="8325" spans="1:5" x14ac:dyDescent="0.3">
      <c r="A8325">
        <v>8323</v>
      </c>
      <c r="B8325" t="s">
        <v>5083</v>
      </c>
      <c r="C8325" t="str">
        <f t="shared" si="260"/>
        <v>82363912538&amp;cat_id=50000807</v>
      </c>
      <c r="D8325">
        <f>1</f>
        <v>1</v>
      </c>
      <c r="E8325">
        <f t="shared" si="261"/>
        <v>1</v>
      </c>
    </row>
    <row r="8326" spans="1:5" hidden="1" x14ac:dyDescent="0.3">
      <c r="A8326">
        <v>8324</v>
      </c>
      <c r="B8326" t="s">
        <v>5084</v>
      </c>
      <c r="C8326" t="str">
        <f t="shared" si="260"/>
        <v>80358525340&amp;cat_id=50000807</v>
      </c>
      <c r="D8326">
        <f>1</f>
        <v>1</v>
      </c>
      <c r="E8326">
        <f t="shared" si="261"/>
        <v>2</v>
      </c>
    </row>
    <row r="8327" spans="1:5" x14ac:dyDescent="0.3">
      <c r="A8327">
        <v>8325</v>
      </c>
      <c r="B8327" t="s">
        <v>5085</v>
      </c>
      <c r="C8327" t="str">
        <f t="shared" si="260"/>
        <v>12036069246&amp;cat_id=50000807</v>
      </c>
      <c r="D8327">
        <f>1</f>
        <v>1</v>
      </c>
      <c r="E8327">
        <f t="shared" si="261"/>
        <v>1</v>
      </c>
    </row>
    <row r="8328" spans="1:5" x14ac:dyDescent="0.3">
      <c r="A8328">
        <v>8326</v>
      </c>
      <c r="B8328" t="s">
        <v>5086</v>
      </c>
      <c r="C8328" t="str">
        <f t="shared" si="260"/>
        <v>82359496256&amp;cat_id=50000807</v>
      </c>
      <c r="D8328">
        <f>1</f>
        <v>1</v>
      </c>
      <c r="E8328">
        <f t="shared" si="261"/>
        <v>1</v>
      </c>
    </row>
    <row r="8329" spans="1:5" hidden="1" x14ac:dyDescent="0.3">
      <c r="A8329">
        <v>8327</v>
      </c>
      <c r="B8329" t="s">
        <v>5087</v>
      </c>
      <c r="C8329" t="str">
        <f t="shared" si="260"/>
        <v>12242224839&amp;cat_id=50000807</v>
      </c>
      <c r="D8329">
        <f>1</f>
        <v>1</v>
      </c>
      <c r="E8329">
        <f t="shared" si="261"/>
        <v>2</v>
      </c>
    </row>
    <row r="8330" spans="1:5" x14ac:dyDescent="0.3">
      <c r="A8330">
        <v>8328</v>
      </c>
      <c r="B8330" t="s">
        <v>5088</v>
      </c>
      <c r="C8330" t="str">
        <f t="shared" si="260"/>
        <v>82298566792&amp;cat_id=50000807</v>
      </c>
      <c r="D8330">
        <f>1</f>
        <v>1</v>
      </c>
      <c r="E8330">
        <f t="shared" si="261"/>
        <v>1</v>
      </c>
    </row>
    <row r="8331" spans="1:5" x14ac:dyDescent="0.3">
      <c r="A8331">
        <v>8329</v>
      </c>
      <c r="B8331" t="s">
        <v>5089</v>
      </c>
      <c r="C8331" t="str">
        <f t="shared" si="260"/>
        <v>82392941900&amp;cat_id=50000807</v>
      </c>
      <c r="D8331">
        <f>1</f>
        <v>1</v>
      </c>
      <c r="E8331">
        <f t="shared" si="261"/>
        <v>1</v>
      </c>
    </row>
    <row r="8332" spans="1:5" hidden="1" x14ac:dyDescent="0.3">
      <c r="A8332">
        <v>8330</v>
      </c>
      <c r="B8332" t="s">
        <v>5090</v>
      </c>
      <c r="C8332" t="str">
        <f t="shared" si="260"/>
        <v>82366602095&amp;cat_id=50000807</v>
      </c>
      <c r="D8332">
        <f>1</f>
        <v>1</v>
      </c>
      <c r="E8332">
        <f t="shared" si="261"/>
        <v>2</v>
      </c>
    </row>
    <row r="8333" spans="1:5" x14ac:dyDescent="0.3">
      <c r="A8333">
        <v>8331</v>
      </c>
      <c r="B8333" t="s">
        <v>5091</v>
      </c>
      <c r="C8333" t="str">
        <f t="shared" si="260"/>
        <v>82400828595&amp;cat_id=50000807</v>
      </c>
      <c r="D8333">
        <f>1</f>
        <v>1</v>
      </c>
      <c r="E8333">
        <f t="shared" si="261"/>
        <v>1</v>
      </c>
    </row>
    <row r="8334" spans="1:5" x14ac:dyDescent="0.3">
      <c r="A8334">
        <v>8332</v>
      </c>
      <c r="B8334" t="s">
        <v>5092</v>
      </c>
      <c r="C8334" t="str">
        <f t="shared" si="260"/>
        <v>82439553940&amp;cat_id=50000807</v>
      </c>
      <c r="D8334">
        <f>1</f>
        <v>1</v>
      </c>
      <c r="E8334">
        <f t="shared" si="261"/>
        <v>1</v>
      </c>
    </row>
    <row r="8335" spans="1:5" x14ac:dyDescent="0.3">
      <c r="A8335">
        <v>8333</v>
      </c>
      <c r="B8335" t="s">
        <v>5093</v>
      </c>
      <c r="C8335" t="str">
        <f t="shared" si="260"/>
        <v>82380457013&amp;cat_id=50000807</v>
      </c>
      <c r="D8335">
        <f>1</f>
        <v>1</v>
      </c>
      <c r="E8335">
        <f t="shared" si="261"/>
        <v>1</v>
      </c>
    </row>
    <row r="8336" spans="1:5" x14ac:dyDescent="0.3">
      <c r="A8336">
        <v>8334</v>
      </c>
      <c r="B8336" t="s">
        <v>5094</v>
      </c>
      <c r="C8336" t="str">
        <f t="shared" si="260"/>
        <v>11901248117&amp;cat_id=50000807</v>
      </c>
      <c r="D8336">
        <f>1</f>
        <v>1</v>
      </c>
      <c r="E8336">
        <f t="shared" si="261"/>
        <v>1</v>
      </c>
    </row>
    <row r="8337" spans="1:5" x14ac:dyDescent="0.3">
      <c r="A8337">
        <v>8335</v>
      </c>
      <c r="B8337" t="s">
        <v>5095</v>
      </c>
      <c r="C8337" t="str">
        <f t="shared" si="260"/>
        <v>82383078778&amp;cat_id=50000807</v>
      </c>
      <c r="D8337">
        <f>1</f>
        <v>1</v>
      </c>
      <c r="E8337">
        <f t="shared" si="261"/>
        <v>1</v>
      </c>
    </row>
    <row r="8338" spans="1:5" x14ac:dyDescent="0.3">
      <c r="A8338">
        <v>8336</v>
      </c>
      <c r="B8338" t="s">
        <v>5096</v>
      </c>
      <c r="C8338" t="str">
        <f t="shared" si="260"/>
        <v>82439743258&amp;cat_id=50000807</v>
      </c>
      <c r="D8338">
        <f>1</f>
        <v>1</v>
      </c>
      <c r="E8338">
        <f t="shared" si="261"/>
        <v>1</v>
      </c>
    </row>
    <row r="8339" spans="1:5" x14ac:dyDescent="0.3">
      <c r="A8339">
        <v>8337</v>
      </c>
      <c r="B8339" t="s">
        <v>5097</v>
      </c>
      <c r="C8339" t="str">
        <f t="shared" si="260"/>
        <v>82439571517&amp;cat_id=50000807</v>
      </c>
      <c r="D8339">
        <f>1</f>
        <v>1</v>
      </c>
      <c r="E8339">
        <f t="shared" si="261"/>
        <v>1</v>
      </c>
    </row>
    <row r="8340" spans="1:5" hidden="1" x14ac:dyDescent="0.3">
      <c r="A8340">
        <v>8338</v>
      </c>
      <c r="B8340" t="s">
        <v>5098</v>
      </c>
      <c r="C8340" t="str">
        <f t="shared" si="260"/>
        <v>82359445694&amp;cat_id=50000807</v>
      </c>
      <c r="D8340">
        <f>1</f>
        <v>1</v>
      </c>
      <c r="E8340">
        <f t="shared" si="261"/>
        <v>2</v>
      </c>
    </row>
    <row r="8341" spans="1:5" x14ac:dyDescent="0.3">
      <c r="A8341">
        <v>8339</v>
      </c>
      <c r="B8341" t="s">
        <v>5099</v>
      </c>
      <c r="C8341" t="str">
        <f t="shared" si="260"/>
        <v>82439750369&amp;cat_id=50000807</v>
      </c>
      <c r="D8341">
        <f>1</f>
        <v>1</v>
      </c>
      <c r="E8341">
        <f t="shared" si="261"/>
        <v>1</v>
      </c>
    </row>
    <row r="8342" spans="1:5" hidden="1" x14ac:dyDescent="0.3">
      <c r="A8342">
        <v>8340</v>
      </c>
      <c r="B8342" t="s">
        <v>5100</v>
      </c>
      <c r="C8342" t="str">
        <f t="shared" si="260"/>
        <v>82352145765&amp;cat_id=50000807</v>
      </c>
      <c r="D8342">
        <f>1</f>
        <v>1</v>
      </c>
      <c r="E8342">
        <f t="shared" si="261"/>
        <v>2</v>
      </c>
    </row>
    <row r="8343" spans="1:5" hidden="1" x14ac:dyDescent="0.3">
      <c r="A8343">
        <v>8341</v>
      </c>
      <c r="B8343" t="s">
        <v>5101</v>
      </c>
      <c r="C8343" t="str">
        <f t="shared" si="260"/>
        <v>82439742118&amp;cat_id=50000807</v>
      </c>
      <c r="D8343">
        <f>1</f>
        <v>1</v>
      </c>
      <c r="E8343">
        <f t="shared" si="261"/>
        <v>2</v>
      </c>
    </row>
    <row r="8344" spans="1:5" x14ac:dyDescent="0.3">
      <c r="A8344">
        <v>8342</v>
      </c>
      <c r="B8344" t="s">
        <v>5102</v>
      </c>
      <c r="C8344" t="str">
        <f t="shared" si="260"/>
        <v>82400790792&amp;cat_id=50000807</v>
      </c>
      <c r="D8344">
        <f>1</f>
        <v>1</v>
      </c>
      <c r="E8344">
        <f t="shared" si="261"/>
        <v>1</v>
      </c>
    </row>
    <row r="8345" spans="1:5" x14ac:dyDescent="0.3">
      <c r="A8345">
        <v>8343</v>
      </c>
      <c r="B8345" t="s">
        <v>5103</v>
      </c>
      <c r="C8345" t="str">
        <f t="shared" si="260"/>
        <v>82439795213&amp;cat_id=50000807</v>
      </c>
      <c r="D8345">
        <f>1</f>
        <v>1</v>
      </c>
      <c r="E8345">
        <f t="shared" si="261"/>
        <v>1</v>
      </c>
    </row>
    <row r="8346" spans="1:5" x14ac:dyDescent="0.3">
      <c r="A8346">
        <v>8344</v>
      </c>
      <c r="B8346" t="s">
        <v>5104</v>
      </c>
      <c r="C8346" t="str">
        <f t="shared" si="260"/>
        <v>82360236752&amp;cat_id=50000807</v>
      </c>
      <c r="D8346">
        <f>1</f>
        <v>1</v>
      </c>
      <c r="E8346">
        <f t="shared" si="261"/>
        <v>1</v>
      </c>
    </row>
    <row r="8347" spans="1:5" x14ac:dyDescent="0.3">
      <c r="A8347">
        <v>8345</v>
      </c>
      <c r="B8347" t="s">
        <v>5105</v>
      </c>
      <c r="C8347" t="str">
        <f t="shared" si="260"/>
        <v>82439605617&amp;cat_id=50000807</v>
      </c>
      <c r="D8347">
        <f>1</f>
        <v>1</v>
      </c>
      <c r="E8347">
        <f t="shared" si="261"/>
        <v>1</v>
      </c>
    </row>
    <row r="8348" spans="1:5" x14ac:dyDescent="0.3">
      <c r="A8348">
        <v>8346</v>
      </c>
      <c r="B8348" t="s">
        <v>5106</v>
      </c>
      <c r="C8348" t="str">
        <f t="shared" si="260"/>
        <v>82436346418&amp;cat_id=50000807</v>
      </c>
      <c r="D8348">
        <f>1</f>
        <v>1</v>
      </c>
      <c r="E8348">
        <f t="shared" si="261"/>
        <v>1</v>
      </c>
    </row>
    <row r="8349" spans="1:5" x14ac:dyDescent="0.3">
      <c r="A8349">
        <v>8347</v>
      </c>
      <c r="B8349" t="s">
        <v>5107</v>
      </c>
      <c r="C8349" t="str">
        <f t="shared" si="260"/>
        <v>11960415730&amp;cat_id=50000807</v>
      </c>
      <c r="D8349">
        <f>1</f>
        <v>1</v>
      </c>
      <c r="E8349">
        <f t="shared" si="261"/>
        <v>1</v>
      </c>
    </row>
    <row r="8350" spans="1:5" x14ac:dyDescent="0.3">
      <c r="A8350">
        <v>8348</v>
      </c>
      <c r="B8350" t="s">
        <v>5108</v>
      </c>
      <c r="C8350" t="str">
        <f t="shared" si="260"/>
        <v>82439766227&amp;cat_id=50000807</v>
      </c>
      <c r="D8350">
        <f>1</f>
        <v>1</v>
      </c>
      <c r="E8350">
        <f t="shared" si="261"/>
        <v>1</v>
      </c>
    </row>
    <row r="8351" spans="1:5" x14ac:dyDescent="0.3">
      <c r="A8351">
        <v>8349</v>
      </c>
      <c r="B8351" t="s">
        <v>5109</v>
      </c>
      <c r="C8351" t="str">
        <f t="shared" si="260"/>
        <v>11858342580&amp;cat_id=50000807</v>
      </c>
      <c r="D8351">
        <f>1</f>
        <v>1</v>
      </c>
      <c r="E8351">
        <f t="shared" si="261"/>
        <v>1</v>
      </c>
    </row>
    <row r="8352" spans="1:5" x14ac:dyDescent="0.3">
      <c r="A8352">
        <v>8350</v>
      </c>
      <c r="B8352" t="s">
        <v>5110</v>
      </c>
      <c r="C8352" t="str">
        <f t="shared" si="260"/>
        <v>82436838710&amp;cat_id=50000807</v>
      </c>
      <c r="D8352">
        <f>1</f>
        <v>1</v>
      </c>
      <c r="E8352">
        <f t="shared" si="261"/>
        <v>1</v>
      </c>
    </row>
    <row r="8353" spans="1:5" x14ac:dyDescent="0.3">
      <c r="A8353">
        <v>8351</v>
      </c>
      <c r="B8353" t="s">
        <v>5111</v>
      </c>
      <c r="C8353" t="str">
        <f t="shared" si="260"/>
        <v>82368941752&amp;cat_id=50000807</v>
      </c>
      <c r="D8353">
        <f>1</f>
        <v>1</v>
      </c>
      <c r="E8353">
        <f t="shared" si="261"/>
        <v>1</v>
      </c>
    </row>
    <row r="8354" spans="1:5" x14ac:dyDescent="0.3">
      <c r="A8354">
        <v>8352</v>
      </c>
      <c r="B8354" t="s">
        <v>5112</v>
      </c>
      <c r="C8354" t="str">
        <f t="shared" si="260"/>
        <v>82378814488&amp;cat_id=50000807</v>
      </c>
      <c r="D8354">
        <f>1</f>
        <v>1</v>
      </c>
      <c r="E8354">
        <f t="shared" si="261"/>
        <v>1</v>
      </c>
    </row>
    <row r="8355" spans="1:5" x14ac:dyDescent="0.3">
      <c r="A8355">
        <v>8353</v>
      </c>
      <c r="B8355" t="s">
        <v>5113</v>
      </c>
      <c r="C8355" t="str">
        <f t="shared" si="260"/>
        <v>82368943864&amp;cat_id=50000807</v>
      </c>
      <c r="D8355">
        <f>1</f>
        <v>1</v>
      </c>
      <c r="E8355">
        <f t="shared" si="261"/>
        <v>1</v>
      </c>
    </row>
    <row r="8356" spans="1:5" x14ac:dyDescent="0.3">
      <c r="A8356">
        <v>8354</v>
      </c>
      <c r="B8356" t="s">
        <v>5114</v>
      </c>
      <c r="C8356" t="str">
        <f t="shared" si="260"/>
        <v>82439723706&amp;cat_id=50000807</v>
      </c>
      <c r="D8356">
        <f>1</f>
        <v>1</v>
      </c>
      <c r="E8356">
        <f t="shared" si="261"/>
        <v>1</v>
      </c>
    </row>
    <row r="8357" spans="1:5" x14ac:dyDescent="0.3">
      <c r="A8357">
        <v>8355</v>
      </c>
      <c r="B8357" t="s">
        <v>5115</v>
      </c>
      <c r="C8357" t="str">
        <f t="shared" si="260"/>
        <v>82364243514&amp;cat_id=50000807</v>
      </c>
      <c r="D8357">
        <f>1</f>
        <v>1</v>
      </c>
      <c r="E8357">
        <f t="shared" si="261"/>
        <v>1</v>
      </c>
    </row>
    <row r="8358" spans="1:5" x14ac:dyDescent="0.3">
      <c r="A8358">
        <v>8356</v>
      </c>
      <c r="B8358" t="s">
        <v>5116</v>
      </c>
      <c r="C8358" t="str">
        <f t="shared" si="260"/>
        <v>82439797339&amp;cat_id=50000807</v>
      </c>
      <c r="D8358">
        <f>1</f>
        <v>1</v>
      </c>
      <c r="E8358">
        <f t="shared" si="261"/>
        <v>1</v>
      </c>
    </row>
    <row r="8359" spans="1:5" x14ac:dyDescent="0.3">
      <c r="A8359">
        <v>8357</v>
      </c>
      <c r="B8359" t="s">
        <v>5117</v>
      </c>
      <c r="C8359" t="str">
        <f t="shared" si="260"/>
        <v>82377830302&amp;cat_id=50000807</v>
      </c>
      <c r="D8359">
        <f>1</f>
        <v>1</v>
      </c>
      <c r="E8359">
        <f t="shared" si="261"/>
        <v>1</v>
      </c>
    </row>
    <row r="8360" spans="1:5" x14ac:dyDescent="0.3">
      <c r="A8360">
        <v>8358</v>
      </c>
      <c r="B8360" t="s">
        <v>5118</v>
      </c>
      <c r="C8360" t="str">
        <f t="shared" si="260"/>
        <v>82439745311&amp;cat_id=50000807</v>
      </c>
      <c r="D8360">
        <f>1</f>
        <v>1</v>
      </c>
      <c r="E8360">
        <f t="shared" si="261"/>
        <v>1</v>
      </c>
    </row>
    <row r="8361" spans="1:5" x14ac:dyDescent="0.3">
      <c r="A8361">
        <v>8359</v>
      </c>
      <c r="B8361" t="s">
        <v>5119</v>
      </c>
      <c r="C8361" t="str">
        <f t="shared" si="260"/>
        <v>82432897985&amp;cat_id=50000807</v>
      </c>
      <c r="D8361">
        <f>1</f>
        <v>1</v>
      </c>
      <c r="E8361">
        <f t="shared" si="261"/>
        <v>1</v>
      </c>
    </row>
    <row r="8362" spans="1:5" x14ac:dyDescent="0.3">
      <c r="A8362">
        <v>8360</v>
      </c>
      <c r="B8362" t="s">
        <v>5120</v>
      </c>
      <c r="C8362" t="str">
        <f t="shared" si="260"/>
        <v>82414305470&amp;cat_id=50000807</v>
      </c>
      <c r="D8362">
        <f>1</f>
        <v>1</v>
      </c>
      <c r="E8362">
        <f t="shared" si="261"/>
        <v>1</v>
      </c>
    </row>
    <row r="8363" spans="1:5" x14ac:dyDescent="0.3">
      <c r="A8363">
        <v>8361</v>
      </c>
      <c r="B8363" t="s">
        <v>5121</v>
      </c>
      <c r="C8363" t="str">
        <f t="shared" si="260"/>
        <v>82439284553&amp;cat_id=50000807</v>
      </c>
      <c r="D8363">
        <f>1</f>
        <v>1</v>
      </c>
      <c r="E8363">
        <f t="shared" si="261"/>
        <v>1</v>
      </c>
    </row>
    <row r="8364" spans="1:5" x14ac:dyDescent="0.3">
      <c r="A8364">
        <v>8362</v>
      </c>
      <c r="B8364" t="s">
        <v>5122</v>
      </c>
      <c r="C8364" t="str">
        <f t="shared" si="260"/>
        <v>82231848906&amp;cat_id=50000807</v>
      </c>
      <c r="D8364">
        <f>1</f>
        <v>1</v>
      </c>
      <c r="E8364">
        <f t="shared" si="261"/>
        <v>1</v>
      </c>
    </row>
    <row r="8365" spans="1:5" x14ac:dyDescent="0.3">
      <c r="A8365">
        <v>8363</v>
      </c>
      <c r="B8365" t="s">
        <v>5123</v>
      </c>
      <c r="C8365" t="str">
        <f t="shared" si="260"/>
        <v>82439245775&amp;cat_id=50000807</v>
      </c>
      <c r="D8365">
        <f>1</f>
        <v>1</v>
      </c>
      <c r="E8365">
        <f t="shared" si="261"/>
        <v>1</v>
      </c>
    </row>
    <row r="8366" spans="1:5" x14ac:dyDescent="0.3">
      <c r="A8366">
        <v>8364</v>
      </c>
      <c r="B8366" t="s">
        <v>5124</v>
      </c>
      <c r="C8366" t="str">
        <f t="shared" si="260"/>
        <v>82330487376&amp;cat_id=50000807</v>
      </c>
      <c r="D8366">
        <f>1</f>
        <v>1</v>
      </c>
      <c r="E8366">
        <f t="shared" si="261"/>
        <v>1</v>
      </c>
    </row>
    <row r="8367" spans="1:5" x14ac:dyDescent="0.3">
      <c r="A8367">
        <v>8365</v>
      </c>
      <c r="B8367" t="s">
        <v>5125</v>
      </c>
      <c r="C8367" t="str">
        <f t="shared" si="260"/>
        <v>82312978043&amp;cat_id=50000807</v>
      </c>
      <c r="D8367">
        <f>1</f>
        <v>1</v>
      </c>
      <c r="E8367">
        <f t="shared" si="261"/>
        <v>1</v>
      </c>
    </row>
    <row r="8368" spans="1:5" x14ac:dyDescent="0.3">
      <c r="A8368">
        <v>8366</v>
      </c>
      <c r="B8368" t="s">
        <v>5126</v>
      </c>
      <c r="C8368" t="str">
        <f t="shared" si="260"/>
        <v>82375293013&amp;cat_id=50000807</v>
      </c>
      <c r="D8368">
        <f>1</f>
        <v>1</v>
      </c>
      <c r="E8368">
        <f t="shared" si="261"/>
        <v>1</v>
      </c>
    </row>
    <row r="8369" spans="1:5" x14ac:dyDescent="0.3">
      <c r="A8369">
        <v>8367</v>
      </c>
      <c r="B8369" t="s">
        <v>5127</v>
      </c>
      <c r="C8369" t="str">
        <f t="shared" si="260"/>
        <v>82294686917&amp;cat_id=50000807</v>
      </c>
      <c r="D8369">
        <f>1</f>
        <v>1</v>
      </c>
      <c r="E8369">
        <f t="shared" si="261"/>
        <v>1</v>
      </c>
    </row>
    <row r="8370" spans="1:5" x14ac:dyDescent="0.3">
      <c r="A8370">
        <v>8368</v>
      </c>
      <c r="B8370" t="s">
        <v>5128</v>
      </c>
      <c r="C8370" t="str">
        <f t="shared" si="260"/>
        <v>82358587399&amp;cat_id=50000807</v>
      </c>
      <c r="D8370">
        <f>1</f>
        <v>1</v>
      </c>
      <c r="E8370">
        <f t="shared" si="261"/>
        <v>1</v>
      </c>
    </row>
    <row r="8371" spans="1:5" x14ac:dyDescent="0.3">
      <c r="A8371">
        <v>8369</v>
      </c>
      <c r="B8371" t="s">
        <v>5129</v>
      </c>
      <c r="C8371" t="str">
        <f t="shared" si="260"/>
        <v>82391533162&amp;cat_id=50000807</v>
      </c>
      <c r="D8371">
        <f>1</f>
        <v>1</v>
      </c>
      <c r="E8371">
        <f t="shared" si="261"/>
        <v>1</v>
      </c>
    </row>
    <row r="8372" spans="1:5" x14ac:dyDescent="0.3">
      <c r="A8372">
        <v>8370</v>
      </c>
      <c r="B8372" t="s">
        <v>5130</v>
      </c>
      <c r="C8372" t="str">
        <f t="shared" si="260"/>
        <v>82374819469&amp;cat_id=50000807</v>
      </c>
      <c r="D8372">
        <f>1</f>
        <v>1</v>
      </c>
      <c r="E8372">
        <f t="shared" si="261"/>
        <v>1</v>
      </c>
    </row>
    <row r="8373" spans="1:5" x14ac:dyDescent="0.3">
      <c r="A8373">
        <v>8371</v>
      </c>
      <c r="B8373" t="s">
        <v>5131</v>
      </c>
      <c r="C8373" t="str">
        <f t="shared" si="260"/>
        <v>82377819951&amp;cat_id=50000807</v>
      </c>
      <c r="D8373">
        <f>1</f>
        <v>1</v>
      </c>
      <c r="E8373">
        <f t="shared" si="261"/>
        <v>1</v>
      </c>
    </row>
    <row r="8374" spans="1:5" x14ac:dyDescent="0.3">
      <c r="A8374">
        <v>8372</v>
      </c>
      <c r="B8374" t="s">
        <v>5132</v>
      </c>
      <c r="C8374" t="str">
        <f t="shared" si="260"/>
        <v>82322981391&amp;cat_id=50000807</v>
      </c>
      <c r="D8374">
        <f>1</f>
        <v>1</v>
      </c>
      <c r="E8374">
        <f t="shared" si="261"/>
        <v>1</v>
      </c>
    </row>
    <row r="8375" spans="1:5" x14ac:dyDescent="0.3">
      <c r="A8375">
        <v>8373</v>
      </c>
      <c r="B8375" t="s">
        <v>5133</v>
      </c>
      <c r="C8375" t="str">
        <f t="shared" si="260"/>
        <v>82374976719&amp;cat_id=50000807</v>
      </c>
      <c r="D8375">
        <f>1</f>
        <v>1</v>
      </c>
      <c r="E8375">
        <f t="shared" si="261"/>
        <v>1</v>
      </c>
    </row>
    <row r="8376" spans="1:5" x14ac:dyDescent="0.3">
      <c r="A8376">
        <v>8374</v>
      </c>
      <c r="B8376" t="s">
        <v>5134</v>
      </c>
      <c r="C8376" t="str">
        <f t="shared" si="260"/>
        <v>82439564656&amp;cat_id=50000807</v>
      </c>
      <c r="D8376">
        <f>1</f>
        <v>1</v>
      </c>
      <c r="E8376">
        <f t="shared" si="261"/>
        <v>1</v>
      </c>
    </row>
    <row r="8377" spans="1:5" x14ac:dyDescent="0.3">
      <c r="A8377">
        <v>8375</v>
      </c>
      <c r="B8377" t="s">
        <v>5135</v>
      </c>
      <c r="C8377" t="str">
        <f t="shared" si="260"/>
        <v>82322983036&amp;cat_id=50000807</v>
      </c>
      <c r="D8377">
        <f>1</f>
        <v>1</v>
      </c>
      <c r="E8377">
        <f t="shared" si="261"/>
        <v>1</v>
      </c>
    </row>
    <row r="8378" spans="1:5" x14ac:dyDescent="0.3">
      <c r="A8378">
        <v>8376</v>
      </c>
      <c r="B8378" t="s">
        <v>5136</v>
      </c>
      <c r="C8378" t="str">
        <f t="shared" si="260"/>
        <v>82391541918&amp;cat_id=50000807</v>
      </c>
      <c r="D8378">
        <f>1</f>
        <v>1</v>
      </c>
      <c r="E8378">
        <f t="shared" si="261"/>
        <v>1</v>
      </c>
    </row>
    <row r="8379" spans="1:5" x14ac:dyDescent="0.3">
      <c r="A8379">
        <v>8377</v>
      </c>
      <c r="B8379" t="s">
        <v>5137</v>
      </c>
      <c r="C8379" t="str">
        <f t="shared" si="260"/>
        <v>82364232417&amp;cat_id=50000807</v>
      </c>
      <c r="D8379">
        <f>1</f>
        <v>1</v>
      </c>
      <c r="E8379">
        <f t="shared" si="261"/>
        <v>1</v>
      </c>
    </row>
    <row r="8380" spans="1:5" x14ac:dyDescent="0.3">
      <c r="A8380">
        <v>8378</v>
      </c>
      <c r="B8380" t="s">
        <v>5138</v>
      </c>
      <c r="C8380" t="str">
        <f t="shared" si="260"/>
        <v>82384284707&amp;cat_id=50000807</v>
      </c>
      <c r="D8380">
        <f>1</f>
        <v>1</v>
      </c>
      <c r="E8380">
        <f t="shared" si="261"/>
        <v>1</v>
      </c>
    </row>
    <row r="8381" spans="1:5" x14ac:dyDescent="0.3">
      <c r="A8381">
        <v>8379</v>
      </c>
      <c r="B8381" t="s">
        <v>5139</v>
      </c>
      <c r="C8381" t="str">
        <f t="shared" si="260"/>
        <v>82309193221&amp;cat_id=50000807</v>
      </c>
      <c r="D8381">
        <f>1</f>
        <v>1</v>
      </c>
      <c r="E8381">
        <f t="shared" si="261"/>
        <v>1</v>
      </c>
    </row>
    <row r="8382" spans="1:5" x14ac:dyDescent="0.3">
      <c r="A8382">
        <v>8380</v>
      </c>
      <c r="B8382" t="s">
        <v>5140</v>
      </c>
      <c r="C8382" t="str">
        <f t="shared" si="260"/>
        <v>82378829605&amp;cat_id=50000807</v>
      </c>
      <c r="D8382">
        <f>1</f>
        <v>1</v>
      </c>
      <c r="E8382">
        <f t="shared" si="261"/>
        <v>1</v>
      </c>
    </row>
    <row r="8383" spans="1:5" x14ac:dyDescent="0.3">
      <c r="A8383">
        <v>8381</v>
      </c>
      <c r="B8383" t="s">
        <v>5141</v>
      </c>
      <c r="C8383" t="str">
        <f t="shared" si="260"/>
        <v>82439470790&amp;cat_id=50000807</v>
      </c>
      <c r="D8383">
        <f>1</f>
        <v>1</v>
      </c>
      <c r="E8383">
        <f t="shared" si="261"/>
        <v>1</v>
      </c>
    </row>
    <row r="8384" spans="1:5" x14ac:dyDescent="0.3">
      <c r="A8384">
        <v>8382</v>
      </c>
      <c r="B8384" t="s">
        <v>5142</v>
      </c>
      <c r="C8384" t="str">
        <f t="shared" si="260"/>
        <v>82338045459&amp;cat_id=50000807</v>
      </c>
      <c r="D8384">
        <f>1</f>
        <v>1</v>
      </c>
      <c r="E8384">
        <f t="shared" si="261"/>
        <v>1</v>
      </c>
    </row>
    <row r="8385" spans="1:5" x14ac:dyDescent="0.3">
      <c r="A8385">
        <v>8383</v>
      </c>
      <c r="B8385" t="s">
        <v>5143</v>
      </c>
      <c r="C8385" t="str">
        <f t="shared" si="260"/>
        <v>82439299449&amp;cat_id=50000807</v>
      </c>
      <c r="D8385">
        <f>1</f>
        <v>1</v>
      </c>
      <c r="E8385">
        <f t="shared" si="261"/>
        <v>1</v>
      </c>
    </row>
    <row r="8386" spans="1:5" x14ac:dyDescent="0.3">
      <c r="A8386">
        <v>8384</v>
      </c>
      <c r="B8386" t="s">
        <v>5144</v>
      </c>
      <c r="C8386" t="str">
        <f t="shared" si="260"/>
        <v>82439726841&amp;cat_id=50000807</v>
      </c>
      <c r="D8386">
        <f>1</f>
        <v>1</v>
      </c>
      <c r="E8386">
        <f t="shared" si="261"/>
        <v>1</v>
      </c>
    </row>
    <row r="8387" spans="1:5" x14ac:dyDescent="0.3">
      <c r="A8387">
        <v>8385</v>
      </c>
      <c r="B8387" t="s">
        <v>5145</v>
      </c>
      <c r="C8387" t="str">
        <f t="shared" ref="C8387:C8450" si="262">RIGHT(B8387,27)</f>
        <v>82366666906&amp;cat_id=50000807</v>
      </c>
      <c r="D8387">
        <f>1</f>
        <v>1</v>
      </c>
      <c r="E8387">
        <f t="shared" ref="E8387:E8450" si="263">SUMIF($C$2:$C$15002,C8387,$D$2:$D$15002)</f>
        <v>1</v>
      </c>
    </row>
    <row r="8388" spans="1:5" x14ac:dyDescent="0.3">
      <c r="A8388">
        <v>8386</v>
      </c>
      <c r="B8388" t="s">
        <v>5146</v>
      </c>
      <c r="C8388" t="str">
        <f t="shared" si="262"/>
        <v>82391477248&amp;cat_id=50000807</v>
      </c>
      <c r="D8388">
        <f>1</f>
        <v>1</v>
      </c>
      <c r="E8388">
        <f t="shared" si="263"/>
        <v>1</v>
      </c>
    </row>
    <row r="8389" spans="1:5" x14ac:dyDescent="0.3">
      <c r="A8389">
        <v>8387</v>
      </c>
      <c r="B8389" t="s">
        <v>5147</v>
      </c>
      <c r="C8389" t="str">
        <f t="shared" si="262"/>
        <v>82439762948&amp;cat_id=50000807</v>
      </c>
      <c r="D8389">
        <f>1</f>
        <v>1</v>
      </c>
      <c r="E8389">
        <f t="shared" si="263"/>
        <v>1</v>
      </c>
    </row>
    <row r="8390" spans="1:5" x14ac:dyDescent="0.3">
      <c r="A8390">
        <v>8388</v>
      </c>
      <c r="B8390" t="s">
        <v>5148</v>
      </c>
      <c r="C8390" t="str">
        <f t="shared" si="262"/>
        <v>82439770636&amp;cat_id=50000807</v>
      </c>
      <c r="D8390">
        <f>1</f>
        <v>1</v>
      </c>
      <c r="E8390">
        <f t="shared" si="263"/>
        <v>1</v>
      </c>
    </row>
    <row r="8391" spans="1:5" x14ac:dyDescent="0.3">
      <c r="A8391">
        <v>8389</v>
      </c>
      <c r="B8391" t="s">
        <v>5149</v>
      </c>
      <c r="C8391" t="str">
        <f t="shared" si="262"/>
        <v>82356361517&amp;cat_id=50000807</v>
      </c>
      <c r="D8391">
        <f>1</f>
        <v>1</v>
      </c>
      <c r="E8391">
        <f t="shared" si="263"/>
        <v>1</v>
      </c>
    </row>
    <row r="8392" spans="1:5" x14ac:dyDescent="0.3">
      <c r="A8392">
        <v>8390</v>
      </c>
      <c r="B8392" t="s">
        <v>5150</v>
      </c>
      <c r="C8392" t="str">
        <f t="shared" si="262"/>
        <v>82379150288&amp;cat_id=50000807</v>
      </c>
      <c r="D8392">
        <f>1</f>
        <v>1</v>
      </c>
      <c r="E8392">
        <f t="shared" si="263"/>
        <v>1</v>
      </c>
    </row>
    <row r="8393" spans="1:5" x14ac:dyDescent="0.3">
      <c r="A8393">
        <v>8391</v>
      </c>
      <c r="B8393" t="s">
        <v>5151</v>
      </c>
      <c r="C8393" t="str">
        <f t="shared" si="262"/>
        <v>82426256724&amp;cat_id=50000807</v>
      </c>
      <c r="D8393">
        <f>1</f>
        <v>1</v>
      </c>
      <c r="E8393">
        <f t="shared" si="263"/>
        <v>1</v>
      </c>
    </row>
    <row r="8394" spans="1:5" x14ac:dyDescent="0.3">
      <c r="A8394">
        <v>8392</v>
      </c>
      <c r="B8394" t="s">
        <v>5152</v>
      </c>
      <c r="C8394" t="str">
        <f t="shared" si="262"/>
        <v>82382373782&amp;cat_id=50000807</v>
      </c>
      <c r="D8394">
        <f>1</f>
        <v>1</v>
      </c>
      <c r="E8394">
        <f t="shared" si="263"/>
        <v>1</v>
      </c>
    </row>
    <row r="8395" spans="1:5" x14ac:dyDescent="0.3">
      <c r="A8395">
        <v>8393</v>
      </c>
      <c r="B8395" t="s">
        <v>5153</v>
      </c>
      <c r="C8395" t="str">
        <f t="shared" si="262"/>
        <v>82352151447&amp;cat_id=50000807</v>
      </c>
      <c r="D8395">
        <f>1</f>
        <v>1</v>
      </c>
      <c r="E8395">
        <f t="shared" si="263"/>
        <v>1</v>
      </c>
    </row>
    <row r="8396" spans="1:5" x14ac:dyDescent="0.3">
      <c r="A8396">
        <v>8394</v>
      </c>
      <c r="B8396" t="s">
        <v>5154</v>
      </c>
      <c r="C8396" t="str">
        <f t="shared" si="262"/>
        <v>82433980683&amp;cat_id=50000807</v>
      </c>
      <c r="D8396">
        <f>1</f>
        <v>1</v>
      </c>
      <c r="E8396">
        <f t="shared" si="263"/>
        <v>1</v>
      </c>
    </row>
    <row r="8397" spans="1:5" x14ac:dyDescent="0.3">
      <c r="A8397">
        <v>8395</v>
      </c>
      <c r="B8397" t="s">
        <v>5155</v>
      </c>
      <c r="C8397" t="str">
        <f t="shared" si="262"/>
        <v>82439718672&amp;cat_id=50000807</v>
      </c>
      <c r="D8397">
        <f>1</f>
        <v>1</v>
      </c>
      <c r="E8397">
        <f t="shared" si="263"/>
        <v>1</v>
      </c>
    </row>
    <row r="8398" spans="1:5" x14ac:dyDescent="0.3">
      <c r="A8398">
        <v>8396</v>
      </c>
      <c r="B8398" t="s">
        <v>5156</v>
      </c>
      <c r="C8398" t="str">
        <f t="shared" si="262"/>
        <v>82434737547&amp;cat_id=50000807</v>
      </c>
      <c r="D8398">
        <f>1</f>
        <v>1</v>
      </c>
      <c r="E8398">
        <f t="shared" si="263"/>
        <v>1</v>
      </c>
    </row>
    <row r="8399" spans="1:5" x14ac:dyDescent="0.3">
      <c r="A8399">
        <v>8397</v>
      </c>
      <c r="B8399" t="s">
        <v>5157</v>
      </c>
      <c r="C8399" t="str">
        <f t="shared" si="262"/>
        <v>82434796719&amp;cat_id=50000807</v>
      </c>
      <c r="D8399">
        <f>1</f>
        <v>1</v>
      </c>
      <c r="E8399">
        <f t="shared" si="263"/>
        <v>1</v>
      </c>
    </row>
    <row r="8400" spans="1:5" x14ac:dyDescent="0.3">
      <c r="A8400">
        <v>8398</v>
      </c>
      <c r="B8400" t="s">
        <v>5158</v>
      </c>
      <c r="C8400" t="str">
        <f t="shared" si="262"/>
        <v>82434776584&amp;cat_id=50000807</v>
      </c>
      <c r="D8400">
        <f>1</f>
        <v>1</v>
      </c>
      <c r="E8400">
        <f t="shared" si="263"/>
        <v>1</v>
      </c>
    </row>
    <row r="8401" spans="1:5" x14ac:dyDescent="0.3">
      <c r="A8401">
        <v>8399</v>
      </c>
      <c r="B8401" t="s">
        <v>5159</v>
      </c>
      <c r="C8401" t="str">
        <f t="shared" si="262"/>
        <v>82433650981&amp;cat_id=50000807</v>
      </c>
      <c r="D8401">
        <f>1</f>
        <v>1</v>
      </c>
      <c r="E8401">
        <f t="shared" si="263"/>
        <v>1</v>
      </c>
    </row>
    <row r="8402" spans="1:5" x14ac:dyDescent="0.3">
      <c r="A8402">
        <v>8400</v>
      </c>
      <c r="B8402" t="s">
        <v>5160</v>
      </c>
      <c r="C8402" t="str">
        <f t="shared" si="262"/>
        <v>82439201785&amp;cat_id=50000807</v>
      </c>
      <c r="D8402">
        <f>1</f>
        <v>1</v>
      </c>
      <c r="E8402">
        <f t="shared" si="263"/>
        <v>1</v>
      </c>
    </row>
    <row r="8403" spans="1:5" x14ac:dyDescent="0.3">
      <c r="A8403">
        <v>8401</v>
      </c>
      <c r="B8403" t="s">
        <v>5161</v>
      </c>
      <c r="C8403" t="str">
        <f t="shared" si="262"/>
        <v>82439396473&amp;cat_id=50000807</v>
      </c>
      <c r="D8403">
        <f>1</f>
        <v>1</v>
      </c>
      <c r="E8403">
        <f t="shared" si="263"/>
        <v>1</v>
      </c>
    </row>
    <row r="8404" spans="1:5" x14ac:dyDescent="0.3">
      <c r="A8404">
        <v>8402</v>
      </c>
      <c r="B8404" t="s">
        <v>5162</v>
      </c>
      <c r="C8404" t="str">
        <f t="shared" si="262"/>
        <v>82439688519&amp;cat_id=50000807</v>
      </c>
      <c r="D8404">
        <f>1</f>
        <v>1</v>
      </c>
      <c r="E8404">
        <f t="shared" si="263"/>
        <v>1</v>
      </c>
    </row>
    <row r="8405" spans="1:5" x14ac:dyDescent="0.3">
      <c r="A8405">
        <v>8403</v>
      </c>
      <c r="B8405" t="s">
        <v>5163</v>
      </c>
      <c r="C8405" t="str">
        <f t="shared" si="262"/>
        <v>82439673545&amp;cat_id=50000807</v>
      </c>
      <c r="D8405">
        <f>1</f>
        <v>1</v>
      </c>
      <c r="E8405">
        <f t="shared" si="263"/>
        <v>1</v>
      </c>
    </row>
    <row r="8406" spans="1:5" x14ac:dyDescent="0.3">
      <c r="A8406">
        <v>8404</v>
      </c>
      <c r="B8406" t="s">
        <v>5164</v>
      </c>
      <c r="C8406" t="str">
        <f t="shared" si="262"/>
        <v>82439672985&amp;cat_id=50000807</v>
      </c>
      <c r="D8406">
        <f>1</f>
        <v>1</v>
      </c>
      <c r="E8406">
        <f t="shared" si="263"/>
        <v>1</v>
      </c>
    </row>
    <row r="8407" spans="1:5" x14ac:dyDescent="0.3">
      <c r="A8407">
        <v>8405</v>
      </c>
      <c r="B8407" t="s">
        <v>5165</v>
      </c>
      <c r="C8407" t="str">
        <f t="shared" si="262"/>
        <v>82439630979&amp;cat_id=50000807</v>
      </c>
      <c r="D8407">
        <f>1</f>
        <v>1</v>
      </c>
      <c r="E8407">
        <f t="shared" si="263"/>
        <v>1</v>
      </c>
    </row>
    <row r="8408" spans="1:5" x14ac:dyDescent="0.3">
      <c r="A8408">
        <v>8406</v>
      </c>
      <c r="B8408" t="s">
        <v>5166</v>
      </c>
      <c r="C8408" t="str">
        <f t="shared" si="262"/>
        <v>82439682172&amp;cat_id=50000807</v>
      </c>
      <c r="D8408">
        <f>1</f>
        <v>1</v>
      </c>
      <c r="E8408">
        <f t="shared" si="263"/>
        <v>1</v>
      </c>
    </row>
    <row r="8409" spans="1:5" x14ac:dyDescent="0.3">
      <c r="A8409">
        <v>8407</v>
      </c>
      <c r="B8409" t="s">
        <v>5167</v>
      </c>
      <c r="C8409" t="str">
        <f t="shared" si="262"/>
        <v>82439726244&amp;cat_id=50000807</v>
      </c>
      <c r="D8409">
        <f>1</f>
        <v>1</v>
      </c>
      <c r="E8409">
        <f t="shared" si="263"/>
        <v>1</v>
      </c>
    </row>
    <row r="8410" spans="1:5" x14ac:dyDescent="0.3">
      <c r="A8410">
        <v>8408</v>
      </c>
      <c r="B8410" t="s">
        <v>5168</v>
      </c>
      <c r="C8410" t="str">
        <f t="shared" si="262"/>
        <v>82439469541&amp;cat_id=50000807</v>
      </c>
      <c r="D8410">
        <f>1</f>
        <v>1</v>
      </c>
      <c r="E8410">
        <f t="shared" si="263"/>
        <v>1</v>
      </c>
    </row>
    <row r="8411" spans="1:5" x14ac:dyDescent="0.3">
      <c r="A8411">
        <v>8409</v>
      </c>
      <c r="B8411" t="s">
        <v>5169</v>
      </c>
      <c r="C8411" t="str">
        <f t="shared" si="262"/>
        <v>82439710886&amp;cat_id=50000807</v>
      </c>
      <c r="D8411">
        <f>1</f>
        <v>1</v>
      </c>
      <c r="E8411">
        <f t="shared" si="263"/>
        <v>1</v>
      </c>
    </row>
    <row r="8412" spans="1:5" x14ac:dyDescent="0.3">
      <c r="A8412">
        <v>8410</v>
      </c>
      <c r="B8412" t="s">
        <v>5170</v>
      </c>
      <c r="C8412" t="str">
        <f t="shared" si="262"/>
        <v>82439630747&amp;cat_id=50000807</v>
      </c>
      <c r="D8412">
        <f>1</f>
        <v>1</v>
      </c>
      <c r="E8412">
        <f t="shared" si="263"/>
        <v>1</v>
      </c>
    </row>
    <row r="8413" spans="1:5" x14ac:dyDescent="0.3">
      <c r="A8413">
        <v>8411</v>
      </c>
      <c r="B8413" t="s">
        <v>5171</v>
      </c>
      <c r="C8413" t="str">
        <f t="shared" si="262"/>
        <v>82439665802&amp;cat_id=50000807</v>
      </c>
      <c r="D8413">
        <f>1</f>
        <v>1</v>
      </c>
      <c r="E8413">
        <f t="shared" si="263"/>
        <v>1</v>
      </c>
    </row>
    <row r="8414" spans="1:5" x14ac:dyDescent="0.3">
      <c r="A8414">
        <v>8412</v>
      </c>
      <c r="B8414" t="s">
        <v>5172</v>
      </c>
      <c r="C8414" t="str">
        <f t="shared" si="262"/>
        <v>82439528745&amp;cat_id=50000807</v>
      </c>
      <c r="D8414">
        <f>1</f>
        <v>1</v>
      </c>
      <c r="E8414">
        <f t="shared" si="263"/>
        <v>1</v>
      </c>
    </row>
    <row r="8415" spans="1:5" x14ac:dyDescent="0.3">
      <c r="A8415">
        <v>8413</v>
      </c>
      <c r="B8415" t="s">
        <v>5173</v>
      </c>
      <c r="C8415" t="str">
        <f t="shared" si="262"/>
        <v>82433485552&amp;cat_id=50000807</v>
      </c>
      <c r="D8415">
        <f>1</f>
        <v>1</v>
      </c>
      <c r="E8415">
        <f t="shared" si="263"/>
        <v>1</v>
      </c>
    </row>
    <row r="8416" spans="1:5" x14ac:dyDescent="0.3">
      <c r="A8416">
        <v>8414</v>
      </c>
      <c r="B8416" t="s">
        <v>5174</v>
      </c>
      <c r="C8416" t="str">
        <f t="shared" si="262"/>
        <v>82439472689&amp;cat_id=50000807</v>
      </c>
      <c r="D8416">
        <f>1</f>
        <v>1</v>
      </c>
      <c r="E8416">
        <f t="shared" si="263"/>
        <v>1</v>
      </c>
    </row>
    <row r="8417" spans="1:5" x14ac:dyDescent="0.3">
      <c r="A8417">
        <v>8415</v>
      </c>
      <c r="B8417" t="s">
        <v>5175</v>
      </c>
      <c r="C8417" t="str">
        <f t="shared" si="262"/>
        <v>82439728241&amp;cat_id=50000807</v>
      </c>
      <c r="D8417">
        <f>1</f>
        <v>1</v>
      </c>
      <c r="E8417">
        <f t="shared" si="263"/>
        <v>1</v>
      </c>
    </row>
    <row r="8418" spans="1:5" x14ac:dyDescent="0.3">
      <c r="A8418">
        <v>8416</v>
      </c>
      <c r="B8418" t="s">
        <v>5176</v>
      </c>
      <c r="C8418" t="str">
        <f t="shared" si="262"/>
        <v>82439710482&amp;cat_id=50000807</v>
      </c>
      <c r="D8418">
        <f>1</f>
        <v>1</v>
      </c>
      <c r="E8418">
        <f t="shared" si="263"/>
        <v>1</v>
      </c>
    </row>
    <row r="8419" spans="1:5" x14ac:dyDescent="0.3">
      <c r="A8419">
        <v>8417</v>
      </c>
      <c r="B8419" t="s">
        <v>5177</v>
      </c>
      <c r="C8419" t="str">
        <f t="shared" si="262"/>
        <v>82438639421&amp;cat_id=50000807</v>
      </c>
      <c r="D8419">
        <f>1</f>
        <v>1</v>
      </c>
      <c r="E8419">
        <f t="shared" si="263"/>
        <v>1</v>
      </c>
    </row>
    <row r="8420" spans="1:5" x14ac:dyDescent="0.3">
      <c r="A8420">
        <v>8418</v>
      </c>
      <c r="B8420" t="s">
        <v>5178</v>
      </c>
      <c r="C8420" t="str">
        <f t="shared" si="262"/>
        <v>82439554879&amp;cat_id=50000807</v>
      </c>
      <c r="D8420">
        <f>1</f>
        <v>1</v>
      </c>
      <c r="E8420">
        <f t="shared" si="263"/>
        <v>1</v>
      </c>
    </row>
    <row r="8421" spans="1:5" x14ac:dyDescent="0.3">
      <c r="A8421">
        <v>8419</v>
      </c>
      <c r="B8421" t="s">
        <v>5179</v>
      </c>
      <c r="C8421" t="str">
        <f t="shared" si="262"/>
        <v>82439684102&amp;cat_id=50000807</v>
      </c>
      <c r="D8421">
        <f>1</f>
        <v>1</v>
      </c>
      <c r="E8421">
        <f t="shared" si="263"/>
        <v>1</v>
      </c>
    </row>
    <row r="8422" spans="1:5" x14ac:dyDescent="0.3">
      <c r="A8422">
        <v>8420</v>
      </c>
      <c r="B8422" t="s">
        <v>5180</v>
      </c>
      <c r="C8422" t="str">
        <f t="shared" si="262"/>
        <v>82439412330&amp;cat_id=50000807</v>
      </c>
      <c r="D8422">
        <f>1</f>
        <v>1</v>
      </c>
      <c r="E8422">
        <f t="shared" si="263"/>
        <v>1</v>
      </c>
    </row>
    <row r="8423" spans="1:5" x14ac:dyDescent="0.3">
      <c r="A8423">
        <v>8421</v>
      </c>
      <c r="B8423" t="s">
        <v>5181</v>
      </c>
      <c r="C8423" t="str">
        <f t="shared" si="262"/>
        <v>82439706380&amp;cat_id=50000807</v>
      </c>
      <c r="D8423">
        <f>1</f>
        <v>1</v>
      </c>
      <c r="E8423">
        <f t="shared" si="263"/>
        <v>1</v>
      </c>
    </row>
    <row r="8424" spans="1:5" x14ac:dyDescent="0.3">
      <c r="A8424">
        <v>8422</v>
      </c>
      <c r="B8424" t="s">
        <v>5182</v>
      </c>
      <c r="C8424" t="str">
        <f t="shared" si="262"/>
        <v>82439680077&amp;cat_id=50000807</v>
      </c>
      <c r="D8424">
        <f>1</f>
        <v>1</v>
      </c>
      <c r="E8424">
        <f t="shared" si="263"/>
        <v>1</v>
      </c>
    </row>
    <row r="8425" spans="1:5" x14ac:dyDescent="0.3">
      <c r="A8425">
        <v>8423</v>
      </c>
      <c r="B8425" t="s">
        <v>5183</v>
      </c>
      <c r="C8425" t="str">
        <f t="shared" si="262"/>
        <v>82439685359&amp;cat_id=50000807</v>
      </c>
      <c r="D8425">
        <f>1</f>
        <v>1</v>
      </c>
      <c r="E8425">
        <f t="shared" si="263"/>
        <v>1</v>
      </c>
    </row>
    <row r="8426" spans="1:5" x14ac:dyDescent="0.3">
      <c r="A8426">
        <v>8424</v>
      </c>
      <c r="B8426" t="s">
        <v>5184</v>
      </c>
      <c r="C8426" t="str">
        <f t="shared" si="262"/>
        <v>82439731156&amp;cat_id=50000807</v>
      </c>
      <c r="D8426">
        <f>1</f>
        <v>1</v>
      </c>
      <c r="E8426">
        <f t="shared" si="263"/>
        <v>1</v>
      </c>
    </row>
    <row r="8427" spans="1:5" x14ac:dyDescent="0.3">
      <c r="A8427">
        <v>8425</v>
      </c>
      <c r="B8427" t="s">
        <v>5185</v>
      </c>
      <c r="C8427" t="str">
        <f t="shared" si="262"/>
        <v>82439729910&amp;cat_id=50000807</v>
      </c>
      <c r="D8427">
        <f>1</f>
        <v>1</v>
      </c>
      <c r="E8427">
        <f t="shared" si="263"/>
        <v>1</v>
      </c>
    </row>
    <row r="8428" spans="1:5" x14ac:dyDescent="0.3">
      <c r="A8428">
        <v>8426</v>
      </c>
      <c r="B8428" t="s">
        <v>5186</v>
      </c>
      <c r="C8428" t="str">
        <f t="shared" si="262"/>
        <v>82439626810&amp;cat_id=50000807</v>
      </c>
      <c r="D8428">
        <f>1</f>
        <v>1</v>
      </c>
      <c r="E8428">
        <f t="shared" si="263"/>
        <v>1</v>
      </c>
    </row>
    <row r="8429" spans="1:5" x14ac:dyDescent="0.3">
      <c r="A8429">
        <v>8427</v>
      </c>
      <c r="B8429" t="s">
        <v>5187</v>
      </c>
      <c r="C8429" t="str">
        <f t="shared" si="262"/>
        <v>82439718698&amp;cat_id=50000807</v>
      </c>
      <c r="D8429">
        <f>1</f>
        <v>1</v>
      </c>
      <c r="E8429">
        <f t="shared" si="263"/>
        <v>1</v>
      </c>
    </row>
    <row r="8430" spans="1:5" x14ac:dyDescent="0.3">
      <c r="A8430">
        <v>8428</v>
      </c>
      <c r="B8430" t="s">
        <v>5188</v>
      </c>
      <c r="C8430" t="str">
        <f t="shared" si="262"/>
        <v>82439073295&amp;cat_id=50000807</v>
      </c>
      <c r="D8430">
        <f>1</f>
        <v>1</v>
      </c>
      <c r="E8430">
        <f t="shared" si="263"/>
        <v>1</v>
      </c>
    </row>
    <row r="8431" spans="1:5" x14ac:dyDescent="0.3">
      <c r="A8431">
        <v>8429</v>
      </c>
      <c r="B8431" t="s">
        <v>5189</v>
      </c>
      <c r="C8431" t="str">
        <f t="shared" si="262"/>
        <v>82439625200&amp;cat_id=50000807</v>
      </c>
      <c r="D8431">
        <f>1</f>
        <v>1</v>
      </c>
      <c r="E8431">
        <f t="shared" si="263"/>
        <v>1</v>
      </c>
    </row>
    <row r="8432" spans="1:5" x14ac:dyDescent="0.3">
      <c r="A8432">
        <v>8430</v>
      </c>
      <c r="B8432" t="s">
        <v>5190</v>
      </c>
      <c r="C8432" t="str">
        <f t="shared" si="262"/>
        <v>82439702384&amp;cat_id=50000807</v>
      </c>
      <c r="D8432">
        <f>1</f>
        <v>1</v>
      </c>
      <c r="E8432">
        <f t="shared" si="263"/>
        <v>1</v>
      </c>
    </row>
    <row r="8433" spans="1:5" x14ac:dyDescent="0.3">
      <c r="A8433">
        <v>8431</v>
      </c>
      <c r="B8433" t="s">
        <v>5191</v>
      </c>
      <c r="C8433" t="str">
        <f t="shared" si="262"/>
        <v>82439258483&amp;cat_id=50000807</v>
      </c>
      <c r="D8433">
        <f>1</f>
        <v>1</v>
      </c>
      <c r="E8433">
        <f t="shared" si="263"/>
        <v>1</v>
      </c>
    </row>
    <row r="8434" spans="1:5" x14ac:dyDescent="0.3">
      <c r="A8434">
        <v>8432</v>
      </c>
      <c r="B8434" t="s">
        <v>5192</v>
      </c>
      <c r="C8434" t="str">
        <f t="shared" si="262"/>
        <v>82439398364&amp;cat_id=50000807</v>
      </c>
      <c r="D8434">
        <f>1</f>
        <v>1</v>
      </c>
      <c r="E8434">
        <f t="shared" si="263"/>
        <v>1</v>
      </c>
    </row>
    <row r="8435" spans="1:5" x14ac:dyDescent="0.3">
      <c r="A8435">
        <v>8433</v>
      </c>
      <c r="B8435" t="s">
        <v>5193</v>
      </c>
      <c r="C8435" t="str">
        <f t="shared" si="262"/>
        <v>82439717384&amp;cat_id=50000807</v>
      </c>
      <c r="D8435">
        <f>1</f>
        <v>1</v>
      </c>
      <c r="E8435">
        <f t="shared" si="263"/>
        <v>1</v>
      </c>
    </row>
    <row r="8436" spans="1:5" x14ac:dyDescent="0.3">
      <c r="A8436">
        <v>8434</v>
      </c>
      <c r="B8436" t="s">
        <v>5194</v>
      </c>
      <c r="C8436" t="str">
        <f t="shared" si="262"/>
        <v>82439727753&amp;cat_id=50000807</v>
      </c>
      <c r="D8436">
        <f>1</f>
        <v>1</v>
      </c>
      <c r="E8436">
        <f t="shared" si="263"/>
        <v>1</v>
      </c>
    </row>
    <row r="8437" spans="1:5" x14ac:dyDescent="0.3">
      <c r="A8437">
        <v>8435</v>
      </c>
      <c r="B8437" t="s">
        <v>5195</v>
      </c>
      <c r="C8437" t="str">
        <f t="shared" si="262"/>
        <v>82439702601&amp;cat_id=50000807</v>
      </c>
      <c r="D8437">
        <f>1</f>
        <v>1</v>
      </c>
      <c r="E8437">
        <f t="shared" si="263"/>
        <v>1</v>
      </c>
    </row>
    <row r="8438" spans="1:5" x14ac:dyDescent="0.3">
      <c r="A8438">
        <v>8436</v>
      </c>
      <c r="B8438" t="s">
        <v>5196</v>
      </c>
      <c r="C8438" t="str">
        <f t="shared" si="262"/>
        <v>82439663722&amp;cat_id=50000807</v>
      </c>
      <c r="D8438">
        <f>1</f>
        <v>1</v>
      </c>
      <c r="E8438">
        <f t="shared" si="263"/>
        <v>1</v>
      </c>
    </row>
    <row r="8439" spans="1:5" hidden="1" x14ac:dyDescent="0.3">
      <c r="A8439">
        <v>8437</v>
      </c>
      <c r="B8439" t="s">
        <v>5197</v>
      </c>
      <c r="C8439" t="str">
        <f t="shared" si="262"/>
        <v>82434796529&amp;cat_id=50000807</v>
      </c>
      <c r="D8439">
        <f>1</f>
        <v>1</v>
      </c>
      <c r="E8439">
        <f t="shared" si="263"/>
        <v>2</v>
      </c>
    </row>
    <row r="8440" spans="1:5" x14ac:dyDescent="0.3">
      <c r="A8440">
        <v>8438</v>
      </c>
      <c r="B8440" t="s">
        <v>5198</v>
      </c>
      <c r="C8440" t="str">
        <f t="shared" si="262"/>
        <v>82439708474&amp;cat_id=50000807</v>
      </c>
      <c r="D8440">
        <f>1</f>
        <v>1</v>
      </c>
      <c r="E8440">
        <f t="shared" si="263"/>
        <v>1</v>
      </c>
    </row>
    <row r="8441" spans="1:5" x14ac:dyDescent="0.3">
      <c r="A8441">
        <v>8439</v>
      </c>
      <c r="B8441" t="s">
        <v>5199</v>
      </c>
      <c r="C8441" t="str">
        <f t="shared" si="262"/>
        <v>82439637532&amp;cat_id=50000807</v>
      </c>
      <c r="D8441">
        <f>1</f>
        <v>1</v>
      </c>
      <c r="E8441">
        <f t="shared" si="263"/>
        <v>1</v>
      </c>
    </row>
    <row r="8442" spans="1:5" hidden="1" x14ac:dyDescent="0.3">
      <c r="A8442">
        <v>8440</v>
      </c>
      <c r="B8442" t="s">
        <v>5200</v>
      </c>
      <c r="C8442" t="str">
        <f t="shared" si="262"/>
        <v>82434796529&amp;cat_id=50000807</v>
      </c>
      <c r="D8442">
        <f>1</f>
        <v>1</v>
      </c>
      <c r="E8442">
        <f t="shared" si="263"/>
        <v>2</v>
      </c>
    </row>
    <row r="8443" spans="1:5" x14ac:dyDescent="0.3">
      <c r="A8443">
        <v>8441</v>
      </c>
      <c r="B8443" t="s">
        <v>5201</v>
      </c>
      <c r="C8443" t="str">
        <f t="shared" si="262"/>
        <v>82439608575&amp;cat_id=50000807</v>
      </c>
      <c r="D8443">
        <f>1</f>
        <v>1</v>
      </c>
      <c r="E8443">
        <f t="shared" si="263"/>
        <v>1</v>
      </c>
    </row>
    <row r="8444" spans="1:5" x14ac:dyDescent="0.3">
      <c r="A8444">
        <v>8442</v>
      </c>
      <c r="B8444" t="s">
        <v>5202</v>
      </c>
      <c r="C8444" t="str">
        <f t="shared" si="262"/>
        <v>82439502888&amp;cat_id=50000807</v>
      </c>
      <c r="D8444">
        <f>1</f>
        <v>1</v>
      </c>
      <c r="E8444">
        <f t="shared" si="263"/>
        <v>1</v>
      </c>
    </row>
    <row r="8445" spans="1:5" x14ac:dyDescent="0.3">
      <c r="A8445">
        <v>8443</v>
      </c>
      <c r="B8445" t="s">
        <v>5203</v>
      </c>
      <c r="C8445" t="str">
        <f t="shared" si="262"/>
        <v>82439607918&amp;cat_id=50000807</v>
      </c>
      <c r="D8445">
        <f>1</f>
        <v>1</v>
      </c>
      <c r="E8445">
        <f t="shared" si="263"/>
        <v>1</v>
      </c>
    </row>
    <row r="8446" spans="1:5" x14ac:dyDescent="0.3">
      <c r="A8446">
        <v>8444</v>
      </c>
      <c r="B8446" t="s">
        <v>5204</v>
      </c>
      <c r="C8446" t="str">
        <f t="shared" si="262"/>
        <v>82439589629&amp;cat_id=50000807</v>
      </c>
      <c r="D8446">
        <f>1</f>
        <v>1</v>
      </c>
      <c r="E8446">
        <f t="shared" si="263"/>
        <v>1</v>
      </c>
    </row>
    <row r="8447" spans="1:5" x14ac:dyDescent="0.3">
      <c r="A8447">
        <v>8445</v>
      </c>
      <c r="B8447" t="s">
        <v>5205</v>
      </c>
      <c r="C8447" t="str">
        <f t="shared" si="262"/>
        <v>82439715844&amp;cat_id=50000807</v>
      </c>
      <c r="D8447">
        <f>1</f>
        <v>1</v>
      </c>
      <c r="E8447">
        <f t="shared" si="263"/>
        <v>1</v>
      </c>
    </row>
    <row r="8448" spans="1:5" x14ac:dyDescent="0.3">
      <c r="A8448">
        <v>8446</v>
      </c>
      <c r="B8448" t="s">
        <v>5206</v>
      </c>
      <c r="C8448" t="str">
        <f t="shared" si="262"/>
        <v>82439682245&amp;cat_id=50000807</v>
      </c>
      <c r="D8448">
        <f>1</f>
        <v>1</v>
      </c>
      <c r="E8448">
        <f t="shared" si="263"/>
        <v>1</v>
      </c>
    </row>
    <row r="8449" spans="1:5" x14ac:dyDescent="0.3">
      <c r="A8449">
        <v>8447</v>
      </c>
      <c r="B8449" t="s">
        <v>5207</v>
      </c>
      <c r="C8449" t="str">
        <f t="shared" si="262"/>
        <v>82439545738&amp;cat_id=50000807</v>
      </c>
      <c r="D8449">
        <f>1</f>
        <v>1</v>
      </c>
      <c r="E8449">
        <f t="shared" si="263"/>
        <v>1</v>
      </c>
    </row>
    <row r="8450" spans="1:5" x14ac:dyDescent="0.3">
      <c r="A8450">
        <v>8448</v>
      </c>
      <c r="B8450" t="s">
        <v>5208</v>
      </c>
      <c r="C8450" t="str">
        <f t="shared" si="262"/>
        <v>82439669111&amp;cat_id=50000807</v>
      </c>
      <c r="D8450">
        <f>1</f>
        <v>1</v>
      </c>
      <c r="E8450">
        <f t="shared" si="263"/>
        <v>1</v>
      </c>
    </row>
    <row r="8451" spans="1:5" x14ac:dyDescent="0.3">
      <c r="A8451">
        <v>8449</v>
      </c>
      <c r="B8451" t="s">
        <v>5209</v>
      </c>
      <c r="C8451" t="str">
        <f t="shared" ref="C8451:C8514" si="264">RIGHT(B8451,27)</f>
        <v>82439680056&amp;cat_id=50000807</v>
      </c>
      <c r="D8451">
        <f>1</f>
        <v>1</v>
      </c>
      <c r="E8451">
        <f t="shared" ref="E8451:E8514" si="265">SUMIF($C$2:$C$15002,C8451,$D$2:$D$15002)</f>
        <v>1</v>
      </c>
    </row>
    <row r="8452" spans="1:5" x14ac:dyDescent="0.3">
      <c r="A8452">
        <v>8450</v>
      </c>
      <c r="B8452" t="s">
        <v>5210</v>
      </c>
      <c r="C8452" t="str">
        <f t="shared" si="264"/>
        <v>82439712318&amp;cat_id=50000807</v>
      </c>
      <c r="D8452">
        <f>1</f>
        <v>1</v>
      </c>
      <c r="E8452">
        <f t="shared" si="265"/>
        <v>1</v>
      </c>
    </row>
    <row r="8453" spans="1:5" x14ac:dyDescent="0.3">
      <c r="A8453">
        <v>8451</v>
      </c>
      <c r="B8453" t="s">
        <v>5211</v>
      </c>
      <c r="C8453" t="str">
        <f t="shared" si="264"/>
        <v>82439661639&amp;cat_id=50000807</v>
      </c>
      <c r="D8453">
        <f>1</f>
        <v>1</v>
      </c>
      <c r="E8453">
        <f t="shared" si="265"/>
        <v>1</v>
      </c>
    </row>
    <row r="8454" spans="1:5" x14ac:dyDescent="0.3">
      <c r="A8454">
        <v>8452</v>
      </c>
      <c r="B8454" t="s">
        <v>5212</v>
      </c>
      <c r="C8454" t="str">
        <f t="shared" si="264"/>
        <v>82438614571&amp;cat_id=50000807</v>
      </c>
      <c r="D8454">
        <f>1</f>
        <v>1</v>
      </c>
      <c r="E8454">
        <f t="shared" si="265"/>
        <v>1</v>
      </c>
    </row>
    <row r="8455" spans="1:5" x14ac:dyDescent="0.3">
      <c r="A8455">
        <v>8453</v>
      </c>
      <c r="B8455" t="s">
        <v>5213</v>
      </c>
      <c r="C8455" t="str">
        <f t="shared" si="264"/>
        <v>82439682284&amp;cat_id=50000807</v>
      </c>
      <c r="D8455">
        <f>1</f>
        <v>1</v>
      </c>
      <c r="E8455">
        <f t="shared" si="265"/>
        <v>1</v>
      </c>
    </row>
    <row r="8456" spans="1:5" x14ac:dyDescent="0.3">
      <c r="A8456">
        <v>8454</v>
      </c>
      <c r="B8456" t="s">
        <v>5214</v>
      </c>
      <c r="C8456" t="str">
        <f t="shared" si="264"/>
        <v>82439689006&amp;cat_id=50000807</v>
      </c>
      <c r="D8456">
        <f>1</f>
        <v>1</v>
      </c>
      <c r="E8456">
        <f t="shared" si="265"/>
        <v>1</v>
      </c>
    </row>
    <row r="8457" spans="1:5" x14ac:dyDescent="0.3">
      <c r="A8457">
        <v>8455</v>
      </c>
      <c r="B8457" t="s">
        <v>5215</v>
      </c>
      <c r="C8457" t="str">
        <f t="shared" si="264"/>
        <v>82439701014&amp;cat_id=50000807</v>
      </c>
      <c r="D8457">
        <f>1</f>
        <v>1</v>
      </c>
      <c r="E8457">
        <f t="shared" si="265"/>
        <v>1</v>
      </c>
    </row>
    <row r="8458" spans="1:5" x14ac:dyDescent="0.3">
      <c r="A8458">
        <v>8456</v>
      </c>
      <c r="B8458" t="s">
        <v>5216</v>
      </c>
      <c r="C8458" t="str">
        <f t="shared" si="264"/>
        <v>82439681756&amp;cat_id=50000807</v>
      </c>
      <c r="D8458">
        <f>1</f>
        <v>1</v>
      </c>
      <c r="E8458">
        <f t="shared" si="265"/>
        <v>1</v>
      </c>
    </row>
    <row r="8459" spans="1:5" x14ac:dyDescent="0.3">
      <c r="A8459">
        <v>8457</v>
      </c>
      <c r="B8459" t="s">
        <v>5217</v>
      </c>
      <c r="C8459" t="str">
        <f t="shared" si="264"/>
        <v>82439713534&amp;cat_id=50000807</v>
      </c>
      <c r="D8459">
        <f>1</f>
        <v>1</v>
      </c>
      <c r="E8459">
        <f t="shared" si="265"/>
        <v>1</v>
      </c>
    </row>
    <row r="8460" spans="1:5" x14ac:dyDescent="0.3">
      <c r="A8460">
        <v>8458</v>
      </c>
      <c r="B8460" t="s">
        <v>5218</v>
      </c>
      <c r="C8460" t="str">
        <f t="shared" si="264"/>
        <v>82439377055&amp;cat_id=50000807</v>
      </c>
      <c r="D8460">
        <f>1</f>
        <v>1</v>
      </c>
      <c r="E8460">
        <f t="shared" si="265"/>
        <v>1</v>
      </c>
    </row>
    <row r="8461" spans="1:5" x14ac:dyDescent="0.3">
      <c r="A8461">
        <v>8459</v>
      </c>
      <c r="B8461" t="s">
        <v>5219</v>
      </c>
      <c r="C8461" t="str">
        <f t="shared" si="264"/>
        <v>82439684834&amp;cat_id=50000807</v>
      </c>
      <c r="D8461">
        <f>1</f>
        <v>1</v>
      </c>
      <c r="E8461">
        <f t="shared" si="265"/>
        <v>1</v>
      </c>
    </row>
    <row r="8462" spans="1:5" x14ac:dyDescent="0.3">
      <c r="A8462">
        <v>8460</v>
      </c>
      <c r="B8462" t="s">
        <v>5220</v>
      </c>
      <c r="C8462" t="str">
        <f t="shared" si="264"/>
        <v>82439657957&amp;cat_id=50000807</v>
      </c>
      <c r="D8462">
        <f>1</f>
        <v>1</v>
      </c>
      <c r="E8462">
        <f t="shared" si="265"/>
        <v>1</v>
      </c>
    </row>
    <row r="8463" spans="1:5" x14ac:dyDescent="0.3">
      <c r="A8463">
        <v>8461</v>
      </c>
      <c r="B8463" t="s">
        <v>5221</v>
      </c>
      <c r="C8463" t="str">
        <f t="shared" si="264"/>
        <v>82439651911&amp;cat_id=50000807</v>
      </c>
      <c r="D8463">
        <f>1</f>
        <v>1</v>
      </c>
      <c r="E8463">
        <f t="shared" si="265"/>
        <v>1</v>
      </c>
    </row>
    <row r="8464" spans="1:5" x14ac:dyDescent="0.3">
      <c r="A8464">
        <v>8462</v>
      </c>
      <c r="B8464" t="s">
        <v>5222</v>
      </c>
      <c r="C8464" t="str">
        <f t="shared" si="264"/>
        <v>82439698375&amp;cat_id=50000807</v>
      </c>
      <c r="D8464">
        <f>1</f>
        <v>1</v>
      </c>
      <c r="E8464">
        <f t="shared" si="265"/>
        <v>1</v>
      </c>
    </row>
    <row r="8465" spans="1:5" x14ac:dyDescent="0.3">
      <c r="A8465">
        <v>8463</v>
      </c>
      <c r="B8465" t="s">
        <v>5223</v>
      </c>
      <c r="C8465" t="str">
        <f t="shared" si="264"/>
        <v>82439686872&amp;cat_id=50000807</v>
      </c>
      <c r="D8465">
        <f>1</f>
        <v>1</v>
      </c>
      <c r="E8465">
        <f t="shared" si="265"/>
        <v>1</v>
      </c>
    </row>
    <row r="8466" spans="1:5" x14ac:dyDescent="0.3">
      <c r="A8466">
        <v>8464</v>
      </c>
      <c r="B8466" t="s">
        <v>5224</v>
      </c>
      <c r="C8466" t="str">
        <f t="shared" si="264"/>
        <v>82439621017&amp;cat_id=50000807</v>
      </c>
      <c r="D8466">
        <f>1</f>
        <v>1</v>
      </c>
      <c r="E8466">
        <f t="shared" si="265"/>
        <v>1</v>
      </c>
    </row>
    <row r="8467" spans="1:5" x14ac:dyDescent="0.3">
      <c r="A8467">
        <v>8465</v>
      </c>
      <c r="B8467" t="s">
        <v>5225</v>
      </c>
      <c r="C8467" t="str">
        <f t="shared" si="264"/>
        <v>82439656638&amp;cat_id=50000807</v>
      </c>
      <c r="D8467">
        <f>1</f>
        <v>1</v>
      </c>
      <c r="E8467">
        <f t="shared" si="265"/>
        <v>1</v>
      </c>
    </row>
    <row r="8468" spans="1:5" x14ac:dyDescent="0.3">
      <c r="A8468">
        <v>8466</v>
      </c>
      <c r="B8468" t="s">
        <v>5226</v>
      </c>
      <c r="C8468" t="str">
        <f t="shared" si="264"/>
        <v>82439678431&amp;cat_id=50000807</v>
      </c>
      <c r="D8468">
        <f>1</f>
        <v>1</v>
      </c>
      <c r="E8468">
        <f t="shared" si="265"/>
        <v>1</v>
      </c>
    </row>
    <row r="8469" spans="1:5" x14ac:dyDescent="0.3">
      <c r="A8469">
        <v>8467</v>
      </c>
      <c r="B8469" t="s">
        <v>5227</v>
      </c>
      <c r="C8469" t="str">
        <f t="shared" si="264"/>
        <v>82439697449&amp;cat_id=50000807</v>
      </c>
      <c r="D8469">
        <f>1</f>
        <v>1</v>
      </c>
      <c r="E8469">
        <f t="shared" si="265"/>
        <v>1</v>
      </c>
    </row>
    <row r="8470" spans="1:5" x14ac:dyDescent="0.3">
      <c r="A8470">
        <v>8468</v>
      </c>
      <c r="B8470" t="s">
        <v>5228</v>
      </c>
      <c r="C8470" t="str">
        <f t="shared" si="264"/>
        <v>82438368049&amp;cat_id=50000807</v>
      </c>
      <c r="D8470">
        <f>1</f>
        <v>1</v>
      </c>
      <c r="E8470">
        <f t="shared" si="265"/>
        <v>1</v>
      </c>
    </row>
    <row r="8471" spans="1:5" x14ac:dyDescent="0.3">
      <c r="A8471">
        <v>8469</v>
      </c>
      <c r="B8471" t="s">
        <v>5229</v>
      </c>
      <c r="C8471" t="str">
        <f t="shared" si="264"/>
        <v>82439668182&amp;cat_id=50000807</v>
      </c>
      <c r="D8471">
        <f>1</f>
        <v>1</v>
      </c>
      <c r="E8471">
        <f t="shared" si="265"/>
        <v>1</v>
      </c>
    </row>
    <row r="8472" spans="1:5" x14ac:dyDescent="0.3">
      <c r="A8472">
        <v>8470</v>
      </c>
      <c r="B8472" t="s">
        <v>5230</v>
      </c>
      <c r="C8472" t="str">
        <f t="shared" si="264"/>
        <v>82439733761&amp;cat_id=50000807</v>
      </c>
      <c r="D8472">
        <f>1</f>
        <v>1</v>
      </c>
      <c r="E8472">
        <f t="shared" si="265"/>
        <v>1</v>
      </c>
    </row>
    <row r="8473" spans="1:5" x14ac:dyDescent="0.3">
      <c r="A8473">
        <v>8471</v>
      </c>
      <c r="B8473" t="s">
        <v>5231</v>
      </c>
      <c r="C8473" t="str">
        <f t="shared" si="264"/>
        <v>82439647074&amp;cat_id=50000807</v>
      </c>
      <c r="D8473">
        <f>1</f>
        <v>1</v>
      </c>
      <c r="E8473">
        <f t="shared" si="265"/>
        <v>1</v>
      </c>
    </row>
    <row r="8474" spans="1:5" x14ac:dyDescent="0.3">
      <c r="A8474">
        <v>8472</v>
      </c>
      <c r="B8474" t="s">
        <v>5232</v>
      </c>
      <c r="C8474" t="str">
        <f t="shared" si="264"/>
        <v>82439563082&amp;cat_id=50000807</v>
      </c>
      <c r="D8474">
        <f>1</f>
        <v>1</v>
      </c>
      <c r="E8474">
        <f t="shared" si="265"/>
        <v>1</v>
      </c>
    </row>
    <row r="8475" spans="1:5" x14ac:dyDescent="0.3">
      <c r="A8475">
        <v>8473</v>
      </c>
      <c r="B8475" t="s">
        <v>5233</v>
      </c>
      <c r="C8475" t="str">
        <f t="shared" si="264"/>
        <v>82439457505&amp;cat_id=50000807</v>
      </c>
      <c r="D8475">
        <f>1</f>
        <v>1</v>
      </c>
      <c r="E8475">
        <f t="shared" si="265"/>
        <v>1</v>
      </c>
    </row>
    <row r="8476" spans="1:5" x14ac:dyDescent="0.3">
      <c r="A8476">
        <v>8474</v>
      </c>
      <c r="B8476" t="s">
        <v>5234</v>
      </c>
      <c r="C8476" t="str">
        <f t="shared" si="264"/>
        <v>82439653251&amp;cat_id=50000807</v>
      </c>
      <c r="D8476">
        <f>1</f>
        <v>1</v>
      </c>
      <c r="E8476">
        <f t="shared" si="265"/>
        <v>1</v>
      </c>
    </row>
    <row r="8477" spans="1:5" x14ac:dyDescent="0.3">
      <c r="A8477">
        <v>8475</v>
      </c>
      <c r="B8477" t="s">
        <v>5235</v>
      </c>
      <c r="C8477" t="str">
        <f t="shared" si="264"/>
        <v>82439603332&amp;cat_id=50000807</v>
      </c>
      <c r="D8477">
        <f>1</f>
        <v>1</v>
      </c>
      <c r="E8477">
        <f t="shared" si="265"/>
        <v>1</v>
      </c>
    </row>
    <row r="8478" spans="1:5" x14ac:dyDescent="0.3">
      <c r="A8478">
        <v>8476</v>
      </c>
      <c r="B8478" t="s">
        <v>5236</v>
      </c>
      <c r="C8478" t="str">
        <f t="shared" si="264"/>
        <v>82035362603&amp;cat_id=50000807</v>
      </c>
      <c r="D8478">
        <f>1</f>
        <v>1</v>
      </c>
      <c r="E8478">
        <f t="shared" si="265"/>
        <v>1</v>
      </c>
    </row>
    <row r="8479" spans="1:5" x14ac:dyDescent="0.3">
      <c r="A8479">
        <v>8477</v>
      </c>
      <c r="B8479" t="s">
        <v>5237</v>
      </c>
      <c r="C8479" t="str">
        <f t="shared" si="264"/>
        <v>82439704338&amp;cat_id=50000807</v>
      </c>
      <c r="D8479">
        <f>1</f>
        <v>1</v>
      </c>
      <c r="E8479">
        <f t="shared" si="265"/>
        <v>1</v>
      </c>
    </row>
    <row r="8480" spans="1:5" x14ac:dyDescent="0.3">
      <c r="A8480">
        <v>8478</v>
      </c>
      <c r="B8480" t="s">
        <v>5238</v>
      </c>
      <c r="C8480" t="str">
        <f t="shared" si="264"/>
        <v>82439642236&amp;cat_id=50000807</v>
      </c>
      <c r="D8480">
        <f>1</f>
        <v>1</v>
      </c>
      <c r="E8480">
        <f t="shared" si="265"/>
        <v>1</v>
      </c>
    </row>
    <row r="8481" spans="1:5" x14ac:dyDescent="0.3">
      <c r="A8481">
        <v>8479</v>
      </c>
      <c r="B8481" t="s">
        <v>5239</v>
      </c>
      <c r="C8481" t="str">
        <f t="shared" si="264"/>
        <v>82439718851&amp;cat_id=50000807</v>
      </c>
      <c r="D8481">
        <f>1</f>
        <v>1</v>
      </c>
      <c r="E8481">
        <f t="shared" si="265"/>
        <v>1</v>
      </c>
    </row>
    <row r="8482" spans="1:5" x14ac:dyDescent="0.3">
      <c r="A8482">
        <v>8480</v>
      </c>
      <c r="B8482" t="s">
        <v>5240</v>
      </c>
      <c r="C8482" t="str">
        <f t="shared" si="264"/>
        <v>82439682855&amp;cat_id=50000807</v>
      </c>
      <c r="D8482">
        <f>1</f>
        <v>1</v>
      </c>
      <c r="E8482">
        <f t="shared" si="265"/>
        <v>1</v>
      </c>
    </row>
    <row r="8483" spans="1:5" x14ac:dyDescent="0.3">
      <c r="A8483">
        <v>8481</v>
      </c>
      <c r="B8483" t="s">
        <v>5241</v>
      </c>
      <c r="C8483" t="str">
        <f t="shared" si="264"/>
        <v>82438543929&amp;cat_id=50000807</v>
      </c>
      <c r="D8483">
        <f>1</f>
        <v>1</v>
      </c>
      <c r="E8483">
        <f t="shared" si="265"/>
        <v>1</v>
      </c>
    </row>
    <row r="8484" spans="1:5" x14ac:dyDescent="0.3">
      <c r="A8484">
        <v>8482</v>
      </c>
      <c r="B8484" t="s">
        <v>5242</v>
      </c>
      <c r="C8484" t="str">
        <f t="shared" si="264"/>
        <v>82439653977&amp;cat_id=50000807</v>
      </c>
      <c r="D8484">
        <f>1</f>
        <v>1</v>
      </c>
      <c r="E8484">
        <f t="shared" si="265"/>
        <v>1</v>
      </c>
    </row>
    <row r="8485" spans="1:5" x14ac:dyDescent="0.3">
      <c r="A8485">
        <v>8483</v>
      </c>
      <c r="B8485" t="s">
        <v>5243</v>
      </c>
      <c r="C8485" t="str">
        <f t="shared" si="264"/>
        <v>82439702750&amp;cat_id=50000807</v>
      </c>
      <c r="D8485">
        <f>1</f>
        <v>1</v>
      </c>
      <c r="E8485">
        <f t="shared" si="265"/>
        <v>1</v>
      </c>
    </row>
    <row r="8486" spans="1:5" x14ac:dyDescent="0.3">
      <c r="A8486">
        <v>8484</v>
      </c>
      <c r="B8486" t="s">
        <v>5244</v>
      </c>
      <c r="C8486" t="str">
        <f t="shared" si="264"/>
        <v>82439717061&amp;cat_id=50000807</v>
      </c>
      <c r="D8486">
        <f>1</f>
        <v>1</v>
      </c>
      <c r="E8486">
        <f t="shared" si="265"/>
        <v>1</v>
      </c>
    </row>
    <row r="8487" spans="1:5" x14ac:dyDescent="0.3">
      <c r="A8487">
        <v>8485</v>
      </c>
      <c r="B8487" t="s">
        <v>5245</v>
      </c>
      <c r="C8487" t="str">
        <f t="shared" si="264"/>
        <v>82439642859&amp;cat_id=50000807</v>
      </c>
      <c r="D8487">
        <f>1</f>
        <v>1</v>
      </c>
      <c r="E8487">
        <f t="shared" si="265"/>
        <v>1</v>
      </c>
    </row>
    <row r="8488" spans="1:5" x14ac:dyDescent="0.3">
      <c r="A8488">
        <v>8486</v>
      </c>
      <c r="B8488" t="s">
        <v>5246</v>
      </c>
      <c r="C8488" t="str">
        <f t="shared" si="264"/>
        <v>82439691158&amp;cat_id=50000807</v>
      </c>
      <c r="D8488">
        <f>1</f>
        <v>1</v>
      </c>
      <c r="E8488">
        <f t="shared" si="265"/>
        <v>1</v>
      </c>
    </row>
    <row r="8489" spans="1:5" x14ac:dyDescent="0.3">
      <c r="A8489">
        <v>8487</v>
      </c>
      <c r="B8489" t="s">
        <v>5247</v>
      </c>
      <c r="C8489" t="str">
        <f t="shared" si="264"/>
        <v>82439375897&amp;cat_id=50000807</v>
      </c>
      <c r="D8489">
        <f>1</f>
        <v>1</v>
      </c>
      <c r="E8489">
        <f t="shared" si="265"/>
        <v>1</v>
      </c>
    </row>
    <row r="8490" spans="1:5" x14ac:dyDescent="0.3">
      <c r="A8490">
        <v>8488</v>
      </c>
      <c r="B8490" t="s">
        <v>5248</v>
      </c>
      <c r="C8490" t="str">
        <f t="shared" si="264"/>
        <v>82436604542&amp;cat_id=50000807</v>
      </c>
      <c r="D8490">
        <f>1</f>
        <v>1</v>
      </c>
      <c r="E8490">
        <f t="shared" si="265"/>
        <v>1</v>
      </c>
    </row>
    <row r="8491" spans="1:5" x14ac:dyDescent="0.3">
      <c r="A8491">
        <v>8489</v>
      </c>
      <c r="B8491" t="s">
        <v>5249</v>
      </c>
      <c r="C8491" t="str">
        <f t="shared" si="264"/>
        <v>82439689068&amp;cat_id=50000807</v>
      </c>
      <c r="D8491">
        <f>1</f>
        <v>1</v>
      </c>
      <c r="E8491">
        <f t="shared" si="265"/>
        <v>1</v>
      </c>
    </row>
    <row r="8492" spans="1:5" x14ac:dyDescent="0.3">
      <c r="A8492">
        <v>8490</v>
      </c>
      <c r="B8492" t="s">
        <v>5250</v>
      </c>
      <c r="C8492" t="str">
        <f t="shared" si="264"/>
        <v>82438368607&amp;cat_id=50000807</v>
      </c>
      <c r="D8492">
        <f>1</f>
        <v>1</v>
      </c>
      <c r="E8492">
        <f t="shared" si="265"/>
        <v>1</v>
      </c>
    </row>
    <row r="8493" spans="1:5" x14ac:dyDescent="0.3">
      <c r="A8493">
        <v>8491</v>
      </c>
      <c r="B8493" t="s">
        <v>5251</v>
      </c>
      <c r="C8493" t="str">
        <f t="shared" si="264"/>
        <v>82439693903&amp;cat_id=50000807</v>
      </c>
      <c r="D8493">
        <f>1</f>
        <v>1</v>
      </c>
      <c r="E8493">
        <f t="shared" si="265"/>
        <v>1</v>
      </c>
    </row>
    <row r="8494" spans="1:5" x14ac:dyDescent="0.3">
      <c r="A8494">
        <v>8492</v>
      </c>
      <c r="B8494" t="s">
        <v>5252</v>
      </c>
      <c r="C8494" t="str">
        <f t="shared" si="264"/>
        <v>82439709462&amp;cat_id=50000807</v>
      </c>
      <c r="D8494">
        <f>1</f>
        <v>1</v>
      </c>
      <c r="E8494">
        <f t="shared" si="265"/>
        <v>1</v>
      </c>
    </row>
    <row r="8495" spans="1:5" x14ac:dyDescent="0.3">
      <c r="A8495">
        <v>8493</v>
      </c>
      <c r="B8495" t="s">
        <v>5253</v>
      </c>
      <c r="C8495" t="str">
        <f t="shared" si="264"/>
        <v>82439628157&amp;cat_id=50000807</v>
      </c>
      <c r="D8495">
        <f>1</f>
        <v>1</v>
      </c>
      <c r="E8495">
        <f t="shared" si="265"/>
        <v>1</v>
      </c>
    </row>
    <row r="8496" spans="1:5" x14ac:dyDescent="0.3">
      <c r="A8496">
        <v>8494</v>
      </c>
      <c r="B8496" t="s">
        <v>5254</v>
      </c>
      <c r="C8496" t="str">
        <f t="shared" si="264"/>
        <v>82439438672&amp;cat_id=50000807</v>
      </c>
      <c r="D8496">
        <f>1</f>
        <v>1</v>
      </c>
      <c r="E8496">
        <f t="shared" si="265"/>
        <v>1</v>
      </c>
    </row>
    <row r="8497" spans="1:5" x14ac:dyDescent="0.3">
      <c r="A8497">
        <v>8495</v>
      </c>
      <c r="B8497" t="s">
        <v>5255</v>
      </c>
      <c r="C8497" t="str">
        <f t="shared" si="264"/>
        <v>82425103379&amp;cat_id=50000807</v>
      </c>
      <c r="D8497">
        <f>1</f>
        <v>1</v>
      </c>
      <c r="E8497">
        <f t="shared" si="265"/>
        <v>1</v>
      </c>
    </row>
    <row r="8498" spans="1:5" x14ac:dyDescent="0.3">
      <c r="A8498">
        <v>8496</v>
      </c>
      <c r="B8498" t="s">
        <v>5256</v>
      </c>
      <c r="C8498" t="str">
        <f t="shared" si="264"/>
        <v>82439371381&amp;cat_id=50000807</v>
      </c>
      <c r="D8498">
        <f>1</f>
        <v>1</v>
      </c>
      <c r="E8498">
        <f t="shared" si="265"/>
        <v>1</v>
      </c>
    </row>
    <row r="8499" spans="1:5" x14ac:dyDescent="0.3">
      <c r="A8499">
        <v>8497</v>
      </c>
      <c r="B8499" t="s">
        <v>5257</v>
      </c>
      <c r="C8499" t="str">
        <f t="shared" si="264"/>
        <v>82438364423&amp;cat_id=50000807</v>
      </c>
      <c r="D8499">
        <f>1</f>
        <v>1</v>
      </c>
      <c r="E8499">
        <f t="shared" si="265"/>
        <v>1</v>
      </c>
    </row>
    <row r="8500" spans="1:5" x14ac:dyDescent="0.3">
      <c r="A8500">
        <v>8498</v>
      </c>
      <c r="B8500" t="s">
        <v>5258</v>
      </c>
      <c r="C8500" t="str">
        <f t="shared" si="264"/>
        <v>82439678701&amp;cat_id=50000807</v>
      </c>
      <c r="D8500">
        <f>1</f>
        <v>1</v>
      </c>
      <c r="E8500">
        <f t="shared" si="265"/>
        <v>1</v>
      </c>
    </row>
    <row r="8501" spans="1:5" x14ac:dyDescent="0.3">
      <c r="A8501">
        <v>8499</v>
      </c>
      <c r="B8501" t="s">
        <v>5259</v>
      </c>
      <c r="C8501" t="str">
        <f t="shared" si="264"/>
        <v>82439389273&amp;cat_id=50000807</v>
      </c>
      <c r="D8501">
        <f>1</f>
        <v>1</v>
      </c>
      <c r="E8501">
        <f t="shared" si="265"/>
        <v>1</v>
      </c>
    </row>
    <row r="8502" spans="1:5" x14ac:dyDescent="0.3">
      <c r="A8502">
        <v>8500</v>
      </c>
      <c r="B8502" t="s">
        <v>5260</v>
      </c>
      <c r="C8502" t="str">
        <f t="shared" si="264"/>
        <v>82439680741&amp;cat_id=50000807</v>
      </c>
      <c r="D8502">
        <f>1</f>
        <v>1</v>
      </c>
      <c r="E8502">
        <f t="shared" si="265"/>
        <v>1</v>
      </c>
    </row>
    <row r="8503" spans="1:5" x14ac:dyDescent="0.3">
      <c r="A8503">
        <v>8501</v>
      </c>
      <c r="B8503" t="s">
        <v>5261</v>
      </c>
      <c r="C8503" t="str">
        <f t="shared" si="264"/>
        <v>82439668165&amp;cat_id=50000807</v>
      </c>
      <c r="D8503">
        <f>1</f>
        <v>1</v>
      </c>
      <c r="E8503">
        <f t="shared" si="265"/>
        <v>1</v>
      </c>
    </row>
    <row r="8504" spans="1:5" x14ac:dyDescent="0.3">
      <c r="A8504">
        <v>8502</v>
      </c>
      <c r="B8504" t="s">
        <v>5262</v>
      </c>
      <c r="C8504" t="str">
        <f t="shared" si="264"/>
        <v>82439701028&amp;cat_id=50000807</v>
      </c>
      <c r="D8504">
        <f>1</f>
        <v>1</v>
      </c>
      <c r="E8504">
        <f t="shared" si="265"/>
        <v>1</v>
      </c>
    </row>
    <row r="8505" spans="1:5" x14ac:dyDescent="0.3">
      <c r="A8505">
        <v>8503</v>
      </c>
      <c r="B8505" t="s">
        <v>5263</v>
      </c>
      <c r="C8505" t="str">
        <f t="shared" si="264"/>
        <v>82439677227&amp;cat_id=50000807</v>
      </c>
      <c r="D8505">
        <f>1</f>
        <v>1</v>
      </c>
      <c r="E8505">
        <f t="shared" si="265"/>
        <v>1</v>
      </c>
    </row>
    <row r="8506" spans="1:5" x14ac:dyDescent="0.3">
      <c r="A8506">
        <v>8504</v>
      </c>
      <c r="B8506" t="s">
        <v>5264</v>
      </c>
      <c r="C8506" t="str">
        <f t="shared" si="264"/>
        <v>82439706893&amp;cat_id=50000807</v>
      </c>
      <c r="D8506">
        <f>1</f>
        <v>1</v>
      </c>
      <c r="E8506">
        <f t="shared" si="265"/>
        <v>1</v>
      </c>
    </row>
    <row r="8507" spans="1:5" x14ac:dyDescent="0.3">
      <c r="A8507">
        <v>8505</v>
      </c>
      <c r="B8507" t="s">
        <v>5265</v>
      </c>
      <c r="C8507" t="str">
        <f t="shared" si="264"/>
        <v>82439328473&amp;cat_id=50000807</v>
      </c>
      <c r="D8507">
        <f>1</f>
        <v>1</v>
      </c>
      <c r="E8507">
        <f t="shared" si="265"/>
        <v>1</v>
      </c>
    </row>
    <row r="8508" spans="1:5" x14ac:dyDescent="0.3">
      <c r="A8508">
        <v>8506</v>
      </c>
      <c r="B8508" t="s">
        <v>5266</v>
      </c>
      <c r="C8508" t="str">
        <f t="shared" si="264"/>
        <v>82439676387&amp;cat_id=50000807</v>
      </c>
      <c r="D8508">
        <f>1</f>
        <v>1</v>
      </c>
      <c r="E8508">
        <f t="shared" si="265"/>
        <v>1</v>
      </c>
    </row>
    <row r="8509" spans="1:5" x14ac:dyDescent="0.3">
      <c r="A8509">
        <v>8507</v>
      </c>
      <c r="B8509" t="s">
        <v>5267</v>
      </c>
      <c r="C8509" t="str">
        <f t="shared" si="264"/>
        <v>82439666787&amp;cat_id=50000807</v>
      </c>
      <c r="D8509">
        <f>1</f>
        <v>1</v>
      </c>
      <c r="E8509">
        <f t="shared" si="265"/>
        <v>1</v>
      </c>
    </row>
    <row r="8510" spans="1:5" x14ac:dyDescent="0.3">
      <c r="A8510">
        <v>8508</v>
      </c>
      <c r="B8510" t="s">
        <v>5268</v>
      </c>
      <c r="C8510" t="str">
        <f t="shared" si="264"/>
        <v>82439649332&amp;cat_id=50000807</v>
      </c>
      <c r="D8510">
        <f>1</f>
        <v>1</v>
      </c>
      <c r="E8510">
        <f t="shared" si="265"/>
        <v>1</v>
      </c>
    </row>
    <row r="8511" spans="1:5" x14ac:dyDescent="0.3">
      <c r="A8511">
        <v>8509</v>
      </c>
      <c r="B8511" t="s">
        <v>5269</v>
      </c>
      <c r="C8511" t="str">
        <f t="shared" si="264"/>
        <v>82439112985&amp;cat_id=50000807</v>
      </c>
      <c r="D8511">
        <f>1</f>
        <v>1</v>
      </c>
      <c r="E8511">
        <f t="shared" si="265"/>
        <v>1</v>
      </c>
    </row>
    <row r="8512" spans="1:5" x14ac:dyDescent="0.3">
      <c r="A8512">
        <v>8510</v>
      </c>
      <c r="B8512" t="s">
        <v>5270</v>
      </c>
      <c r="C8512" t="str">
        <f t="shared" si="264"/>
        <v>82439482212&amp;cat_id=50000807</v>
      </c>
      <c r="D8512">
        <f>1</f>
        <v>1</v>
      </c>
      <c r="E8512">
        <f t="shared" si="265"/>
        <v>1</v>
      </c>
    </row>
    <row r="8513" spans="1:5" x14ac:dyDescent="0.3">
      <c r="A8513">
        <v>8511</v>
      </c>
      <c r="B8513" t="s">
        <v>5271</v>
      </c>
      <c r="C8513" t="str">
        <f t="shared" si="264"/>
        <v>82439713673&amp;cat_id=50000807</v>
      </c>
      <c r="D8513">
        <f>1</f>
        <v>1</v>
      </c>
      <c r="E8513">
        <f t="shared" si="265"/>
        <v>1</v>
      </c>
    </row>
    <row r="8514" spans="1:5" x14ac:dyDescent="0.3">
      <c r="A8514">
        <v>8512</v>
      </c>
      <c r="B8514" t="s">
        <v>5272</v>
      </c>
      <c r="C8514" t="str">
        <f t="shared" si="264"/>
        <v>82439612405&amp;cat_id=50000807</v>
      </c>
      <c r="D8514">
        <f>1</f>
        <v>1</v>
      </c>
      <c r="E8514">
        <f t="shared" si="265"/>
        <v>1</v>
      </c>
    </row>
    <row r="8515" spans="1:5" x14ac:dyDescent="0.3">
      <c r="A8515">
        <v>8513</v>
      </c>
      <c r="B8515" t="s">
        <v>5273</v>
      </c>
      <c r="C8515" t="str">
        <f t="shared" ref="C8515:C8578" si="266">RIGHT(B8515,27)</f>
        <v>82439705814&amp;cat_id=50000807</v>
      </c>
      <c r="D8515">
        <f>1</f>
        <v>1</v>
      </c>
      <c r="E8515">
        <f t="shared" ref="E8515:E8578" si="267">SUMIF($C$2:$C$15002,C8515,$D$2:$D$15002)</f>
        <v>1</v>
      </c>
    </row>
    <row r="8516" spans="1:5" x14ac:dyDescent="0.3">
      <c r="A8516">
        <v>8514</v>
      </c>
      <c r="B8516" t="s">
        <v>5274</v>
      </c>
      <c r="C8516" t="str">
        <f t="shared" si="266"/>
        <v>82439375002&amp;cat_id=50000807</v>
      </c>
      <c r="D8516">
        <f>1</f>
        <v>1</v>
      </c>
      <c r="E8516">
        <f t="shared" si="267"/>
        <v>1</v>
      </c>
    </row>
    <row r="8517" spans="1:5" x14ac:dyDescent="0.3">
      <c r="A8517">
        <v>8515</v>
      </c>
      <c r="B8517" t="s">
        <v>5275</v>
      </c>
      <c r="C8517" t="str">
        <f t="shared" si="266"/>
        <v>82439420804&amp;cat_id=50000807</v>
      </c>
      <c r="D8517">
        <f>1</f>
        <v>1</v>
      </c>
      <c r="E8517">
        <f t="shared" si="267"/>
        <v>1</v>
      </c>
    </row>
    <row r="8518" spans="1:5" x14ac:dyDescent="0.3">
      <c r="A8518">
        <v>8516</v>
      </c>
      <c r="B8518" t="s">
        <v>5276</v>
      </c>
      <c r="C8518" t="str">
        <f t="shared" si="266"/>
        <v>82439660241&amp;cat_id=50000807</v>
      </c>
      <c r="D8518">
        <f>1</f>
        <v>1</v>
      </c>
      <c r="E8518">
        <f t="shared" si="267"/>
        <v>1</v>
      </c>
    </row>
    <row r="8519" spans="1:5" x14ac:dyDescent="0.3">
      <c r="A8519">
        <v>8517</v>
      </c>
      <c r="B8519" t="s">
        <v>5277</v>
      </c>
      <c r="C8519" t="str">
        <f t="shared" si="266"/>
        <v>82439499539&amp;cat_id=50000807</v>
      </c>
      <c r="D8519">
        <f>1</f>
        <v>1</v>
      </c>
      <c r="E8519">
        <f t="shared" si="267"/>
        <v>1</v>
      </c>
    </row>
    <row r="8520" spans="1:5" x14ac:dyDescent="0.3">
      <c r="A8520">
        <v>8518</v>
      </c>
      <c r="B8520" t="s">
        <v>5278</v>
      </c>
      <c r="C8520" t="str">
        <f t="shared" si="266"/>
        <v>82439697799&amp;cat_id=50000807</v>
      </c>
      <c r="D8520">
        <f>1</f>
        <v>1</v>
      </c>
      <c r="E8520">
        <f t="shared" si="267"/>
        <v>1</v>
      </c>
    </row>
    <row r="8521" spans="1:5" x14ac:dyDescent="0.3">
      <c r="A8521">
        <v>8519</v>
      </c>
      <c r="B8521" t="s">
        <v>5279</v>
      </c>
      <c r="C8521" t="str">
        <f t="shared" si="266"/>
        <v>82439692149&amp;cat_id=50000807</v>
      </c>
      <c r="D8521">
        <f>1</f>
        <v>1</v>
      </c>
      <c r="E8521">
        <f t="shared" si="267"/>
        <v>1</v>
      </c>
    </row>
    <row r="8522" spans="1:5" x14ac:dyDescent="0.3">
      <c r="A8522">
        <v>8520</v>
      </c>
      <c r="B8522" t="s">
        <v>5280</v>
      </c>
      <c r="C8522" t="str">
        <f t="shared" si="266"/>
        <v>82439609687&amp;cat_id=50000807</v>
      </c>
      <c r="D8522">
        <f>1</f>
        <v>1</v>
      </c>
      <c r="E8522">
        <f t="shared" si="267"/>
        <v>1</v>
      </c>
    </row>
    <row r="8523" spans="1:5" x14ac:dyDescent="0.3">
      <c r="A8523">
        <v>8521</v>
      </c>
      <c r="B8523" t="s">
        <v>5281</v>
      </c>
      <c r="C8523" t="str">
        <f t="shared" si="266"/>
        <v>82439619191&amp;cat_id=50000807</v>
      </c>
      <c r="D8523">
        <f>1</f>
        <v>1</v>
      </c>
      <c r="E8523">
        <f t="shared" si="267"/>
        <v>1</v>
      </c>
    </row>
    <row r="8524" spans="1:5" x14ac:dyDescent="0.3">
      <c r="A8524">
        <v>8522</v>
      </c>
      <c r="B8524" t="s">
        <v>5282</v>
      </c>
      <c r="C8524" t="str">
        <f t="shared" si="266"/>
        <v>82439693020&amp;cat_id=50000807</v>
      </c>
      <c r="D8524">
        <f>1</f>
        <v>1</v>
      </c>
      <c r="E8524">
        <f t="shared" si="267"/>
        <v>1</v>
      </c>
    </row>
    <row r="8525" spans="1:5" x14ac:dyDescent="0.3">
      <c r="A8525">
        <v>8523</v>
      </c>
      <c r="B8525" t="s">
        <v>5283</v>
      </c>
      <c r="C8525" t="str">
        <f t="shared" si="266"/>
        <v>82439617575&amp;cat_id=50000807</v>
      </c>
      <c r="D8525">
        <f>1</f>
        <v>1</v>
      </c>
      <c r="E8525">
        <f t="shared" si="267"/>
        <v>1</v>
      </c>
    </row>
    <row r="8526" spans="1:5" x14ac:dyDescent="0.3">
      <c r="A8526">
        <v>8524</v>
      </c>
      <c r="B8526" t="s">
        <v>5284</v>
      </c>
      <c r="C8526" t="str">
        <f t="shared" si="266"/>
        <v>82439663281&amp;cat_id=50000807</v>
      </c>
      <c r="D8526">
        <f>1</f>
        <v>1</v>
      </c>
      <c r="E8526">
        <f t="shared" si="267"/>
        <v>1</v>
      </c>
    </row>
    <row r="8527" spans="1:5" x14ac:dyDescent="0.3">
      <c r="A8527">
        <v>8525</v>
      </c>
      <c r="B8527" t="s">
        <v>5285</v>
      </c>
      <c r="C8527" t="str">
        <f t="shared" si="266"/>
        <v>82439706676&amp;cat_id=50000807</v>
      </c>
      <c r="D8527">
        <f>1</f>
        <v>1</v>
      </c>
      <c r="E8527">
        <f t="shared" si="267"/>
        <v>1</v>
      </c>
    </row>
    <row r="8528" spans="1:5" x14ac:dyDescent="0.3">
      <c r="A8528">
        <v>8526</v>
      </c>
      <c r="B8528" t="s">
        <v>5286</v>
      </c>
      <c r="C8528" t="str">
        <f t="shared" si="266"/>
        <v>82439641409&amp;cat_id=50000807</v>
      </c>
      <c r="D8528">
        <f>1</f>
        <v>1</v>
      </c>
      <c r="E8528">
        <f t="shared" si="267"/>
        <v>1</v>
      </c>
    </row>
    <row r="8529" spans="1:5" x14ac:dyDescent="0.3">
      <c r="A8529">
        <v>8527</v>
      </c>
      <c r="B8529" t="s">
        <v>5287</v>
      </c>
      <c r="C8529" t="str">
        <f t="shared" si="266"/>
        <v>82439705737&amp;cat_id=50000807</v>
      </c>
      <c r="D8529">
        <f>1</f>
        <v>1</v>
      </c>
      <c r="E8529">
        <f t="shared" si="267"/>
        <v>1</v>
      </c>
    </row>
    <row r="8530" spans="1:5" x14ac:dyDescent="0.3">
      <c r="A8530">
        <v>8528</v>
      </c>
      <c r="B8530" t="s">
        <v>5288</v>
      </c>
      <c r="C8530" t="str">
        <f t="shared" si="266"/>
        <v>82439708151&amp;cat_id=50000807</v>
      </c>
      <c r="D8530">
        <f>1</f>
        <v>1</v>
      </c>
      <c r="E8530">
        <f t="shared" si="267"/>
        <v>1</v>
      </c>
    </row>
    <row r="8531" spans="1:5" x14ac:dyDescent="0.3">
      <c r="A8531">
        <v>8529</v>
      </c>
      <c r="B8531" t="s">
        <v>5289</v>
      </c>
      <c r="C8531" t="str">
        <f t="shared" si="266"/>
        <v>82439694616&amp;cat_id=50000807</v>
      </c>
      <c r="D8531">
        <f>1</f>
        <v>1</v>
      </c>
      <c r="E8531">
        <f t="shared" si="267"/>
        <v>1</v>
      </c>
    </row>
    <row r="8532" spans="1:5" x14ac:dyDescent="0.3">
      <c r="A8532">
        <v>8530</v>
      </c>
      <c r="B8532" t="s">
        <v>5290</v>
      </c>
      <c r="C8532" t="str">
        <f t="shared" si="266"/>
        <v>82439673501&amp;cat_id=50000807</v>
      </c>
      <c r="D8532">
        <f>1</f>
        <v>1</v>
      </c>
      <c r="E8532">
        <f t="shared" si="267"/>
        <v>1</v>
      </c>
    </row>
    <row r="8533" spans="1:5" x14ac:dyDescent="0.3">
      <c r="A8533">
        <v>8531</v>
      </c>
      <c r="B8533" t="s">
        <v>5291</v>
      </c>
      <c r="C8533" t="str">
        <f t="shared" si="266"/>
        <v>82439712490&amp;cat_id=50000807</v>
      </c>
      <c r="D8533">
        <f>1</f>
        <v>1</v>
      </c>
      <c r="E8533">
        <f t="shared" si="267"/>
        <v>1</v>
      </c>
    </row>
    <row r="8534" spans="1:5" x14ac:dyDescent="0.3">
      <c r="A8534">
        <v>8532</v>
      </c>
      <c r="B8534" t="s">
        <v>5292</v>
      </c>
      <c r="C8534" t="str">
        <f t="shared" si="266"/>
        <v>82439368533&amp;cat_id=50000807</v>
      </c>
      <c r="D8534">
        <f>1</f>
        <v>1</v>
      </c>
      <c r="E8534">
        <f t="shared" si="267"/>
        <v>1</v>
      </c>
    </row>
    <row r="8535" spans="1:5" x14ac:dyDescent="0.3">
      <c r="A8535">
        <v>8533</v>
      </c>
      <c r="B8535" t="s">
        <v>5293</v>
      </c>
      <c r="C8535" t="str">
        <f t="shared" si="266"/>
        <v>82225224598&amp;cat_id=50000807</v>
      </c>
      <c r="D8535">
        <f>1</f>
        <v>1</v>
      </c>
      <c r="E8535">
        <f t="shared" si="267"/>
        <v>1</v>
      </c>
    </row>
    <row r="8536" spans="1:5" x14ac:dyDescent="0.3">
      <c r="A8536">
        <v>8534</v>
      </c>
      <c r="B8536" t="s">
        <v>5294</v>
      </c>
      <c r="C8536" t="str">
        <f t="shared" si="266"/>
        <v>82439631872&amp;cat_id=50000807</v>
      </c>
      <c r="D8536">
        <f>1</f>
        <v>1</v>
      </c>
      <c r="E8536">
        <f t="shared" si="267"/>
        <v>1</v>
      </c>
    </row>
    <row r="8537" spans="1:5" x14ac:dyDescent="0.3">
      <c r="A8537">
        <v>8535</v>
      </c>
      <c r="B8537" t="s">
        <v>5295</v>
      </c>
      <c r="C8537" t="str">
        <f t="shared" si="266"/>
        <v>82436455040&amp;cat_id=50000807</v>
      </c>
      <c r="D8537">
        <f>1</f>
        <v>1</v>
      </c>
      <c r="E8537">
        <f t="shared" si="267"/>
        <v>1</v>
      </c>
    </row>
    <row r="8538" spans="1:5" x14ac:dyDescent="0.3">
      <c r="A8538">
        <v>8536</v>
      </c>
      <c r="B8538" t="s">
        <v>5296</v>
      </c>
      <c r="C8538" t="str">
        <f t="shared" si="266"/>
        <v>82439657125&amp;cat_id=50000807</v>
      </c>
      <c r="D8538">
        <f>1</f>
        <v>1</v>
      </c>
      <c r="E8538">
        <f t="shared" si="267"/>
        <v>1</v>
      </c>
    </row>
    <row r="8539" spans="1:5" x14ac:dyDescent="0.3">
      <c r="A8539">
        <v>8537</v>
      </c>
      <c r="B8539" t="s">
        <v>5297</v>
      </c>
      <c r="C8539" t="str">
        <f t="shared" si="266"/>
        <v>82439619020&amp;cat_id=50000807</v>
      </c>
      <c r="D8539">
        <f>1</f>
        <v>1</v>
      </c>
      <c r="E8539">
        <f t="shared" si="267"/>
        <v>1</v>
      </c>
    </row>
    <row r="8540" spans="1:5" x14ac:dyDescent="0.3">
      <c r="A8540">
        <v>8538</v>
      </c>
      <c r="B8540" t="s">
        <v>5298</v>
      </c>
      <c r="C8540" t="str">
        <f t="shared" si="266"/>
        <v>82439640528&amp;cat_id=50000807</v>
      </c>
      <c r="D8540">
        <f>1</f>
        <v>1</v>
      </c>
      <c r="E8540">
        <f t="shared" si="267"/>
        <v>1</v>
      </c>
    </row>
    <row r="8541" spans="1:5" x14ac:dyDescent="0.3">
      <c r="A8541">
        <v>8539</v>
      </c>
      <c r="B8541" t="s">
        <v>5299</v>
      </c>
      <c r="C8541" t="str">
        <f t="shared" si="266"/>
        <v>82439224662&amp;cat_id=50000807</v>
      </c>
      <c r="D8541">
        <f>1</f>
        <v>1</v>
      </c>
      <c r="E8541">
        <f t="shared" si="267"/>
        <v>1</v>
      </c>
    </row>
    <row r="8542" spans="1:5" x14ac:dyDescent="0.3">
      <c r="A8542">
        <v>8540</v>
      </c>
      <c r="B8542" t="s">
        <v>5300</v>
      </c>
      <c r="C8542" t="str">
        <f t="shared" si="266"/>
        <v>82439707834&amp;cat_id=50000807</v>
      </c>
      <c r="D8542">
        <f>1</f>
        <v>1</v>
      </c>
      <c r="E8542">
        <f t="shared" si="267"/>
        <v>1</v>
      </c>
    </row>
    <row r="8543" spans="1:5" x14ac:dyDescent="0.3">
      <c r="A8543">
        <v>8541</v>
      </c>
      <c r="B8543" t="s">
        <v>5301</v>
      </c>
      <c r="C8543" t="str">
        <f t="shared" si="266"/>
        <v>82439178319&amp;cat_id=50000807</v>
      </c>
      <c r="D8543">
        <f>1</f>
        <v>1</v>
      </c>
      <c r="E8543">
        <f t="shared" si="267"/>
        <v>1</v>
      </c>
    </row>
    <row r="8544" spans="1:5" x14ac:dyDescent="0.3">
      <c r="A8544">
        <v>8542</v>
      </c>
      <c r="B8544" t="s">
        <v>5302</v>
      </c>
      <c r="C8544" t="str">
        <f t="shared" si="266"/>
        <v>82439653242&amp;cat_id=50000807</v>
      </c>
      <c r="D8544">
        <f>1</f>
        <v>1</v>
      </c>
      <c r="E8544">
        <f t="shared" si="267"/>
        <v>1</v>
      </c>
    </row>
    <row r="8545" spans="1:5" x14ac:dyDescent="0.3">
      <c r="A8545">
        <v>8543</v>
      </c>
      <c r="B8545" t="s">
        <v>5303</v>
      </c>
      <c r="C8545" t="str">
        <f t="shared" si="266"/>
        <v>82439694235&amp;cat_id=50000807</v>
      </c>
      <c r="D8545">
        <f>1</f>
        <v>1</v>
      </c>
      <c r="E8545">
        <f t="shared" si="267"/>
        <v>1</v>
      </c>
    </row>
    <row r="8546" spans="1:5" x14ac:dyDescent="0.3">
      <c r="A8546">
        <v>8544</v>
      </c>
      <c r="B8546" t="s">
        <v>5304</v>
      </c>
      <c r="C8546" t="str">
        <f t="shared" si="266"/>
        <v>82434765720&amp;cat_id=50000807</v>
      </c>
      <c r="D8546">
        <f>1</f>
        <v>1</v>
      </c>
      <c r="E8546">
        <f t="shared" si="267"/>
        <v>1</v>
      </c>
    </row>
    <row r="8547" spans="1:5" x14ac:dyDescent="0.3">
      <c r="A8547">
        <v>8545</v>
      </c>
      <c r="B8547" t="s">
        <v>5305</v>
      </c>
      <c r="C8547" t="str">
        <f t="shared" si="266"/>
        <v>82434737877&amp;cat_id=50000807</v>
      </c>
      <c r="D8547">
        <f>1</f>
        <v>1</v>
      </c>
      <c r="E8547">
        <f t="shared" si="267"/>
        <v>1</v>
      </c>
    </row>
    <row r="8548" spans="1:5" x14ac:dyDescent="0.3">
      <c r="A8548">
        <v>8546</v>
      </c>
      <c r="B8548" t="s">
        <v>5306</v>
      </c>
      <c r="C8548" t="str">
        <f t="shared" si="266"/>
        <v>82434827405&amp;cat_id=50000807</v>
      </c>
      <c r="D8548">
        <f>1</f>
        <v>1</v>
      </c>
      <c r="E8548">
        <f t="shared" si="267"/>
        <v>1</v>
      </c>
    </row>
    <row r="8549" spans="1:5" x14ac:dyDescent="0.3">
      <c r="A8549">
        <v>8547</v>
      </c>
      <c r="B8549" t="s">
        <v>5307</v>
      </c>
      <c r="C8549" t="str">
        <f t="shared" si="266"/>
        <v>82402240594&amp;cat_id=50000807</v>
      </c>
      <c r="D8549">
        <f>1</f>
        <v>1</v>
      </c>
      <c r="E8549">
        <f t="shared" si="267"/>
        <v>1</v>
      </c>
    </row>
    <row r="8550" spans="1:5" x14ac:dyDescent="0.3">
      <c r="A8550">
        <v>8548</v>
      </c>
      <c r="B8550" t="s">
        <v>5308</v>
      </c>
      <c r="C8550" t="str">
        <f t="shared" si="266"/>
        <v>82046453819&amp;cat_id=50000807</v>
      </c>
      <c r="D8550">
        <f>1</f>
        <v>1</v>
      </c>
      <c r="E8550">
        <f t="shared" si="267"/>
        <v>1</v>
      </c>
    </row>
    <row r="8551" spans="1:5" x14ac:dyDescent="0.3">
      <c r="A8551">
        <v>8549</v>
      </c>
      <c r="B8551" t="s">
        <v>5309</v>
      </c>
      <c r="C8551" t="str">
        <f t="shared" si="266"/>
        <v>82439668049&amp;cat_id=50000807</v>
      </c>
      <c r="D8551">
        <f>1</f>
        <v>1</v>
      </c>
      <c r="E8551">
        <f t="shared" si="267"/>
        <v>1</v>
      </c>
    </row>
    <row r="8552" spans="1:5" x14ac:dyDescent="0.3">
      <c r="A8552">
        <v>8550</v>
      </c>
      <c r="B8552" t="s">
        <v>5310</v>
      </c>
      <c r="C8552" t="str">
        <f t="shared" si="266"/>
        <v>82439663302&amp;cat_id=50000807</v>
      </c>
      <c r="D8552">
        <f>1</f>
        <v>1</v>
      </c>
      <c r="E8552">
        <f t="shared" si="267"/>
        <v>1</v>
      </c>
    </row>
    <row r="8553" spans="1:5" x14ac:dyDescent="0.3">
      <c r="A8553">
        <v>8551</v>
      </c>
      <c r="B8553" t="s">
        <v>5311</v>
      </c>
      <c r="C8553" t="str">
        <f t="shared" si="266"/>
        <v>82439600041&amp;cat_id=50000807</v>
      </c>
      <c r="D8553">
        <f>1</f>
        <v>1</v>
      </c>
      <c r="E8553">
        <f t="shared" si="267"/>
        <v>1</v>
      </c>
    </row>
    <row r="8554" spans="1:5" x14ac:dyDescent="0.3">
      <c r="A8554">
        <v>8552</v>
      </c>
      <c r="B8554" t="s">
        <v>5312</v>
      </c>
      <c r="C8554" t="str">
        <f t="shared" si="266"/>
        <v>82434697244&amp;cat_id=50000807</v>
      </c>
      <c r="D8554">
        <f>1</f>
        <v>1</v>
      </c>
      <c r="E8554">
        <f t="shared" si="267"/>
        <v>1</v>
      </c>
    </row>
    <row r="8555" spans="1:5" x14ac:dyDescent="0.3">
      <c r="A8555">
        <v>8553</v>
      </c>
      <c r="B8555" t="s">
        <v>5313</v>
      </c>
      <c r="C8555" t="str">
        <f t="shared" si="266"/>
        <v>82439626579&amp;cat_id=50000807</v>
      </c>
      <c r="D8555">
        <f>1</f>
        <v>1</v>
      </c>
      <c r="E8555">
        <f t="shared" si="267"/>
        <v>1</v>
      </c>
    </row>
    <row r="8556" spans="1:5" x14ac:dyDescent="0.3">
      <c r="A8556">
        <v>8554</v>
      </c>
      <c r="B8556" t="s">
        <v>5314</v>
      </c>
      <c r="C8556" t="str">
        <f t="shared" si="266"/>
        <v>82439614010&amp;cat_id=50000807</v>
      </c>
      <c r="D8556">
        <f>1</f>
        <v>1</v>
      </c>
      <c r="E8556">
        <f t="shared" si="267"/>
        <v>1</v>
      </c>
    </row>
    <row r="8557" spans="1:5" x14ac:dyDescent="0.3">
      <c r="A8557">
        <v>8555</v>
      </c>
      <c r="B8557" t="s">
        <v>5315</v>
      </c>
      <c r="C8557" t="str">
        <f t="shared" si="266"/>
        <v>82439638603&amp;cat_id=50000807</v>
      </c>
      <c r="D8557">
        <f>1</f>
        <v>1</v>
      </c>
      <c r="E8557">
        <f t="shared" si="267"/>
        <v>1</v>
      </c>
    </row>
    <row r="8558" spans="1:5" x14ac:dyDescent="0.3">
      <c r="A8558">
        <v>8556</v>
      </c>
      <c r="B8558" t="s">
        <v>5316</v>
      </c>
      <c r="C8558" t="str">
        <f t="shared" si="266"/>
        <v>82439637260&amp;cat_id=50000807</v>
      </c>
      <c r="D8558">
        <f>1</f>
        <v>1</v>
      </c>
      <c r="E8558">
        <f t="shared" si="267"/>
        <v>1</v>
      </c>
    </row>
    <row r="8559" spans="1:5" x14ac:dyDescent="0.3">
      <c r="A8559">
        <v>8557</v>
      </c>
      <c r="B8559" t="s">
        <v>5317</v>
      </c>
      <c r="C8559" t="str">
        <f t="shared" si="266"/>
        <v>82439635726&amp;cat_id=50000807</v>
      </c>
      <c r="D8559">
        <f>1</f>
        <v>1</v>
      </c>
      <c r="E8559">
        <f t="shared" si="267"/>
        <v>1</v>
      </c>
    </row>
    <row r="8560" spans="1:5" x14ac:dyDescent="0.3">
      <c r="A8560">
        <v>8558</v>
      </c>
      <c r="B8560" t="s">
        <v>5318</v>
      </c>
      <c r="C8560" t="str">
        <f t="shared" si="266"/>
        <v>82439630090&amp;cat_id=50000807</v>
      </c>
      <c r="D8560">
        <f>1</f>
        <v>1</v>
      </c>
      <c r="E8560">
        <f t="shared" si="267"/>
        <v>1</v>
      </c>
    </row>
    <row r="8561" spans="1:5" x14ac:dyDescent="0.3">
      <c r="A8561">
        <v>8559</v>
      </c>
      <c r="B8561" t="s">
        <v>5319</v>
      </c>
      <c r="C8561" t="str">
        <f t="shared" si="266"/>
        <v>82439606962&amp;cat_id=50000807</v>
      </c>
      <c r="D8561">
        <f>1</f>
        <v>1</v>
      </c>
      <c r="E8561">
        <f t="shared" si="267"/>
        <v>1</v>
      </c>
    </row>
    <row r="8562" spans="1:5" x14ac:dyDescent="0.3">
      <c r="A8562">
        <v>8560</v>
      </c>
      <c r="B8562" t="s">
        <v>5320</v>
      </c>
      <c r="C8562" t="str">
        <f t="shared" si="266"/>
        <v>82361091275&amp;cat_id=50000807</v>
      </c>
      <c r="D8562">
        <f>1</f>
        <v>1</v>
      </c>
      <c r="E8562">
        <f t="shared" si="267"/>
        <v>1</v>
      </c>
    </row>
    <row r="8563" spans="1:5" x14ac:dyDescent="0.3">
      <c r="A8563">
        <v>8561</v>
      </c>
      <c r="B8563" t="s">
        <v>5321</v>
      </c>
      <c r="C8563" t="str">
        <f t="shared" si="266"/>
        <v>82439632400&amp;cat_id=50000807</v>
      </c>
      <c r="D8563">
        <f>1</f>
        <v>1</v>
      </c>
      <c r="E8563">
        <f t="shared" si="267"/>
        <v>1</v>
      </c>
    </row>
    <row r="8564" spans="1:5" x14ac:dyDescent="0.3">
      <c r="A8564">
        <v>8562</v>
      </c>
      <c r="B8564" t="s">
        <v>5322</v>
      </c>
      <c r="C8564" t="str">
        <f t="shared" si="266"/>
        <v>82439604569&amp;cat_id=50000807</v>
      </c>
      <c r="D8564">
        <f>1</f>
        <v>1</v>
      </c>
      <c r="E8564">
        <f t="shared" si="267"/>
        <v>1</v>
      </c>
    </row>
    <row r="8565" spans="1:5" x14ac:dyDescent="0.3">
      <c r="A8565">
        <v>8563</v>
      </c>
      <c r="B8565" t="s">
        <v>5323</v>
      </c>
      <c r="C8565" t="str">
        <f t="shared" si="266"/>
        <v>80536336742&amp;cat_id=50000807</v>
      </c>
      <c r="D8565">
        <f>1</f>
        <v>1</v>
      </c>
      <c r="E8565">
        <f t="shared" si="267"/>
        <v>1</v>
      </c>
    </row>
    <row r="8566" spans="1:5" x14ac:dyDescent="0.3">
      <c r="A8566">
        <v>8564</v>
      </c>
      <c r="B8566" t="s">
        <v>5324</v>
      </c>
      <c r="C8566" t="str">
        <f t="shared" si="266"/>
        <v>82436552606&amp;cat_id=50000807</v>
      </c>
      <c r="D8566">
        <f>1</f>
        <v>1</v>
      </c>
      <c r="E8566">
        <f t="shared" si="267"/>
        <v>1</v>
      </c>
    </row>
    <row r="8567" spans="1:5" x14ac:dyDescent="0.3">
      <c r="A8567">
        <v>8565</v>
      </c>
      <c r="B8567" t="s">
        <v>5325</v>
      </c>
      <c r="C8567" t="str">
        <f t="shared" si="266"/>
        <v>82439545758&amp;cat_id=50000807</v>
      </c>
      <c r="D8567">
        <f>1</f>
        <v>1</v>
      </c>
      <c r="E8567">
        <f t="shared" si="267"/>
        <v>1</v>
      </c>
    </row>
    <row r="8568" spans="1:5" x14ac:dyDescent="0.3">
      <c r="A8568">
        <v>8566</v>
      </c>
      <c r="B8568" t="s">
        <v>5326</v>
      </c>
      <c r="C8568" t="str">
        <f t="shared" si="266"/>
        <v>82439547411&amp;cat_id=50000807</v>
      </c>
      <c r="D8568">
        <f>1</f>
        <v>1</v>
      </c>
      <c r="E8568">
        <f t="shared" si="267"/>
        <v>1</v>
      </c>
    </row>
    <row r="8569" spans="1:5" x14ac:dyDescent="0.3">
      <c r="A8569">
        <v>8567</v>
      </c>
      <c r="B8569" t="s">
        <v>5327</v>
      </c>
      <c r="C8569" t="str">
        <f t="shared" si="266"/>
        <v>82439556675&amp;cat_id=50000807</v>
      </c>
      <c r="D8569">
        <f>1</f>
        <v>1</v>
      </c>
      <c r="E8569">
        <f t="shared" si="267"/>
        <v>1</v>
      </c>
    </row>
    <row r="8570" spans="1:5" x14ac:dyDescent="0.3">
      <c r="A8570">
        <v>8568</v>
      </c>
      <c r="B8570" t="s">
        <v>5328</v>
      </c>
      <c r="C8570" t="str">
        <f t="shared" si="266"/>
        <v>82439547946&amp;cat_id=50000807</v>
      </c>
      <c r="D8570">
        <f>1</f>
        <v>1</v>
      </c>
      <c r="E8570">
        <f t="shared" si="267"/>
        <v>1</v>
      </c>
    </row>
    <row r="8571" spans="1:5" x14ac:dyDescent="0.3">
      <c r="A8571">
        <v>8569</v>
      </c>
      <c r="B8571" t="s">
        <v>5329</v>
      </c>
      <c r="C8571" t="str">
        <f t="shared" si="266"/>
        <v>82439596060&amp;cat_id=50000807</v>
      </c>
      <c r="D8571">
        <f>1</f>
        <v>1</v>
      </c>
      <c r="E8571">
        <f t="shared" si="267"/>
        <v>1</v>
      </c>
    </row>
    <row r="8572" spans="1:5" x14ac:dyDescent="0.3">
      <c r="A8572">
        <v>8570</v>
      </c>
      <c r="B8572" t="s">
        <v>5330</v>
      </c>
      <c r="C8572" t="str">
        <f t="shared" si="266"/>
        <v>82438457233&amp;cat_id=50000807</v>
      </c>
      <c r="D8572">
        <f>1</f>
        <v>1</v>
      </c>
      <c r="E8572">
        <f t="shared" si="267"/>
        <v>1</v>
      </c>
    </row>
    <row r="8573" spans="1:5" x14ac:dyDescent="0.3">
      <c r="A8573">
        <v>8571</v>
      </c>
      <c r="B8573" t="s">
        <v>5331</v>
      </c>
      <c r="C8573" t="str">
        <f t="shared" si="266"/>
        <v>82439602900&amp;cat_id=50000807</v>
      </c>
      <c r="D8573">
        <f>1</f>
        <v>1</v>
      </c>
      <c r="E8573">
        <f t="shared" si="267"/>
        <v>1</v>
      </c>
    </row>
    <row r="8574" spans="1:5" x14ac:dyDescent="0.3">
      <c r="A8574">
        <v>8572</v>
      </c>
      <c r="B8574" t="s">
        <v>5332</v>
      </c>
      <c r="C8574" t="str">
        <f t="shared" si="266"/>
        <v>82439575260&amp;cat_id=50000807</v>
      </c>
      <c r="D8574">
        <f>1</f>
        <v>1</v>
      </c>
      <c r="E8574">
        <f t="shared" si="267"/>
        <v>1</v>
      </c>
    </row>
    <row r="8575" spans="1:5" x14ac:dyDescent="0.3">
      <c r="A8575">
        <v>8573</v>
      </c>
      <c r="B8575" t="s">
        <v>5333</v>
      </c>
      <c r="C8575" t="str">
        <f t="shared" si="266"/>
        <v>82439231882&amp;cat_id=50000807</v>
      </c>
      <c r="D8575">
        <f>1</f>
        <v>1</v>
      </c>
      <c r="E8575">
        <f t="shared" si="267"/>
        <v>1</v>
      </c>
    </row>
    <row r="8576" spans="1:5" x14ac:dyDescent="0.3">
      <c r="A8576">
        <v>8574</v>
      </c>
      <c r="B8576" t="s">
        <v>5334</v>
      </c>
      <c r="C8576" t="str">
        <f t="shared" si="266"/>
        <v>82420710606&amp;cat_id=50000807</v>
      </c>
      <c r="D8576">
        <f>1</f>
        <v>1</v>
      </c>
      <c r="E8576">
        <f t="shared" si="267"/>
        <v>1</v>
      </c>
    </row>
    <row r="8577" spans="1:5" x14ac:dyDescent="0.3">
      <c r="A8577">
        <v>8575</v>
      </c>
      <c r="B8577" t="s">
        <v>5335</v>
      </c>
      <c r="C8577" t="str">
        <f t="shared" si="266"/>
        <v>82439544564&amp;cat_id=50000807</v>
      </c>
      <c r="D8577">
        <f>1</f>
        <v>1</v>
      </c>
      <c r="E8577">
        <f t="shared" si="267"/>
        <v>1</v>
      </c>
    </row>
    <row r="8578" spans="1:5" x14ac:dyDescent="0.3">
      <c r="A8578">
        <v>8576</v>
      </c>
      <c r="B8578" t="s">
        <v>5336</v>
      </c>
      <c r="C8578" t="str">
        <f t="shared" si="266"/>
        <v>82439558109&amp;cat_id=50000807</v>
      </c>
      <c r="D8578">
        <f>1</f>
        <v>1</v>
      </c>
      <c r="E8578">
        <f t="shared" si="267"/>
        <v>1</v>
      </c>
    </row>
    <row r="8579" spans="1:5" x14ac:dyDescent="0.3">
      <c r="A8579">
        <v>8577</v>
      </c>
      <c r="B8579" t="s">
        <v>5337</v>
      </c>
      <c r="C8579" t="str">
        <f t="shared" ref="C8579:C8642" si="268">RIGHT(B8579,27)</f>
        <v>82439574909&amp;cat_id=50000807</v>
      </c>
      <c r="D8579">
        <f>1</f>
        <v>1</v>
      </c>
      <c r="E8579">
        <f t="shared" ref="E8579:E8642" si="269">SUMIF($C$2:$C$15002,C8579,$D$2:$D$15002)</f>
        <v>1</v>
      </c>
    </row>
    <row r="8580" spans="1:5" x14ac:dyDescent="0.3">
      <c r="A8580">
        <v>8578</v>
      </c>
      <c r="B8580" t="s">
        <v>5338</v>
      </c>
      <c r="C8580" t="str">
        <f t="shared" si="268"/>
        <v>82439587496&amp;cat_id=50000807</v>
      </c>
      <c r="D8580">
        <f>1</f>
        <v>1</v>
      </c>
      <c r="E8580">
        <f t="shared" si="269"/>
        <v>1</v>
      </c>
    </row>
    <row r="8581" spans="1:5" x14ac:dyDescent="0.3">
      <c r="A8581">
        <v>8579</v>
      </c>
      <c r="B8581" t="s">
        <v>5339</v>
      </c>
      <c r="C8581" t="str">
        <f t="shared" si="268"/>
        <v>82439597962&amp;cat_id=50000807</v>
      </c>
      <c r="D8581">
        <f>1</f>
        <v>1</v>
      </c>
      <c r="E8581">
        <f t="shared" si="269"/>
        <v>1</v>
      </c>
    </row>
    <row r="8582" spans="1:5" x14ac:dyDescent="0.3">
      <c r="A8582">
        <v>8580</v>
      </c>
      <c r="B8582" t="s">
        <v>5340</v>
      </c>
      <c r="C8582" t="str">
        <f t="shared" si="268"/>
        <v>82439589900&amp;cat_id=50000807</v>
      </c>
      <c r="D8582">
        <f>1</f>
        <v>1</v>
      </c>
      <c r="E8582">
        <f t="shared" si="269"/>
        <v>1</v>
      </c>
    </row>
    <row r="8583" spans="1:5" x14ac:dyDescent="0.3">
      <c r="A8583">
        <v>8581</v>
      </c>
      <c r="B8583" t="s">
        <v>5341</v>
      </c>
      <c r="C8583" t="str">
        <f t="shared" si="268"/>
        <v>82439528944&amp;cat_id=50000807</v>
      </c>
      <c r="D8583">
        <f>1</f>
        <v>1</v>
      </c>
      <c r="E8583">
        <f t="shared" si="269"/>
        <v>1</v>
      </c>
    </row>
    <row r="8584" spans="1:5" x14ac:dyDescent="0.3">
      <c r="A8584">
        <v>8582</v>
      </c>
      <c r="B8584" t="s">
        <v>5342</v>
      </c>
      <c r="C8584" t="str">
        <f t="shared" si="268"/>
        <v>82439573778&amp;cat_id=50000807</v>
      </c>
      <c r="D8584">
        <f>1</f>
        <v>1</v>
      </c>
      <c r="E8584">
        <f t="shared" si="269"/>
        <v>1</v>
      </c>
    </row>
    <row r="8585" spans="1:5" x14ac:dyDescent="0.3">
      <c r="A8585">
        <v>8583</v>
      </c>
      <c r="B8585" t="s">
        <v>5343</v>
      </c>
      <c r="C8585" t="str">
        <f t="shared" si="268"/>
        <v>82434888890&amp;cat_id=50000807</v>
      </c>
      <c r="D8585">
        <f>1</f>
        <v>1</v>
      </c>
      <c r="E8585">
        <f t="shared" si="269"/>
        <v>1</v>
      </c>
    </row>
    <row r="8586" spans="1:5" x14ac:dyDescent="0.3">
      <c r="A8586">
        <v>8584</v>
      </c>
      <c r="B8586" t="s">
        <v>5344</v>
      </c>
      <c r="C8586" t="str">
        <f t="shared" si="268"/>
        <v>82439570522&amp;cat_id=50000807</v>
      </c>
      <c r="D8586">
        <f>1</f>
        <v>1</v>
      </c>
      <c r="E8586">
        <f t="shared" si="269"/>
        <v>1</v>
      </c>
    </row>
    <row r="8587" spans="1:5" x14ac:dyDescent="0.3">
      <c r="A8587">
        <v>8585</v>
      </c>
      <c r="B8587" t="s">
        <v>5345</v>
      </c>
      <c r="C8587" t="str">
        <f t="shared" si="268"/>
        <v>82439586370&amp;cat_id=50000807</v>
      </c>
      <c r="D8587">
        <f>1</f>
        <v>1</v>
      </c>
      <c r="E8587">
        <f t="shared" si="269"/>
        <v>1</v>
      </c>
    </row>
    <row r="8588" spans="1:5" x14ac:dyDescent="0.3">
      <c r="A8588">
        <v>8586</v>
      </c>
      <c r="B8588" t="s">
        <v>5346</v>
      </c>
      <c r="C8588" t="str">
        <f t="shared" si="268"/>
        <v>82439595108&amp;cat_id=50000807</v>
      </c>
      <c r="D8588">
        <f>1</f>
        <v>1</v>
      </c>
      <c r="E8588">
        <f t="shared" si="269"/>
        <v>1</v>
      </c>
    </row>
    <row r="8589" spans="1:5" x14ac:dyDescent="0.3">
      <c r="A8589">
        <v>8587</v>
      </c>
      <c r="B8589" t="s">
        <v>5347</v>
      </c>
      <c r="C8589" t="str">
        <f t="shared" si="268"/>
        <v>82439587237&amp;cat_id=50000807</v>
      </c>
      <c r="D8589">
        <f>1</f>
        <v>1</v>
      </c>
      <c r="E8589">
        <f t="shared" si="269"/>
        <v>1</v>
      </c>
    </row>
    <row r="8590" spans="1:5" x14ac:dyDescent="0.3">
      <c r="A8590">
        <v>8588</v>
      </c>
      <c r="B8590" t="s">
        <v>5348</v>
      </c>
      <c r="C8590" t="str">
        <f t="shared" si="268"/>
        <v>82439234056&amp;cat_id=50000807</v>
      </c>
      <c r="D8590">
        <f>1</f>
        <v>1</v>
      </c>
      <c r="E8590">
        <f t="shared" si="269"/>
        <v>1</v>
      </c>
    </row>
    <row r="8591" spans="1:5" x14ac:dyDescent="0.3">
      <c r="A8591">
        <v>8589</v>
      </c>
      <c r="B8591" t="s">
        <v>5349</v>
      </c>
      <c r="C8591" t="str">
        <f t="shared" si="268"/>
        <v>82439547403&amp;cat_id=50000807</v>
      </c>
      <c r="D8591">
        <f>1</f>
        <v>1</v>
      </c>
      <c r="E8591">
        <f t="shared" si="269"/>
        <v>1</v>
      </c>
    </row>
    <row r="8592" spans="1:5" x14ac:dyDescent="0.3">
      <c r="A8592">
        <v>8590</v>
      </c>
      <c r="B8592" t="s">
        <v>5350</v>
      </c>
      <c r="C8592" t="str">
        <f t="shared" si="268"/>
        <v>82439527148&amp;cat_id=50000807</v>
      </c>
      <c r="D8592">
        <f>1</f>
        <v>1</v>
      </c>
      <c r="E8592">
        <f t="shared" si="269"/>
        <v>1</v>
      </c>
    </row>
    <row r="8593" spans="1:5" x14ac:dyDescent="0.3">
      <c r="A8593">
        <v>8591</v>
      </c>
      <c r="B8593" t="s">
        <v>5351</v>
      </c>
      <c r="C8593" t="str">
        <f t="shared" si="268"/>
        <v>82439595697&amp;cat_id=50000807</v>
      </c>
      <c r="D8593">
        <f>1</f>
        <v>1</v>
      </c>
      <c r="E8593">
        <f t="shared" si="269"/>
        <v>1</v>
      </c>
    </row>
    <row r="8594" spans="1:5" x14ac:dyDescent="0.3">
      <c r="A8594">
        <v>8592</v>
      </c>
      <c r="B8594" t="s">
        <v>5352</v>
      </c>
      <c r="C8594" t="str">
        <f t="shared" si="268"/>
        <v>82439596475&amp;cat_id=50000807</v>
      </c>
      <c r="D8594">
        <f>1</f>
        <v>1</v>
      </c>
      <c r="E8594">
        <f t="shared" si="269"/>
        <v>1</v>
      </c>
    </row>
    <row r="8595" spans="1:5" x14ac:dyDescent="0.3">
      <c r="A8595">
        <v>8593</v>
      </c>
      <c r="B8595" t="s">
        <v>5353</v>
      </c>
      <c r="C8595" t="str">
        <f t="shared" si="268"/>
        <v>82439554909&amp;cat_id=50000807</v>
      </c>
      <c r="D8595">
        <f>1</f>
        <v>1</v>
      </c>
      <c r="E8595">
        <f t="shared" si="269"/>
        <v>1</v>
      </c>
    </row>
    <row r="8596" spans="1:5" x14ac:dyDescent="0.3">
      <c r="A8596">
        <v>8594</v>
      </c>
      <c r="B8596" t="s">
        <v>5354</v>
      </c>
      <c r="C8596" t="str">
        <f t="shared" si="268"/>
        <v>82439353410&amp;cat_id=50000807</v>
      </c>
      <c r="D8596">
        <f>1</f>
        <v>1</v>
      </c>
      <c r="E8596">
        <f t="shared" si="269"/>
        <v>1</v>
      </c>
    </row>
    <row r="8597" spans="1:5" x14ac:dyDescent="0.3">
      <c r="A8597">
        <v>8595</v>
      </c>
      <c r="B8597" t="s">
        <v>5355</v>
      </c>
      <c r="C8597" t="str">
        <f t="shared" si="268"/>
        <v>82439520644&amp;cat_id=50000807</v>
      </c>
      <c r="D8597">
        <f>1</f>
        <v>1</v>
      </c>
      <c r="E8597">
        <f t="shared" si="269"/>
        <v>1</v>
      </c>
    </row>
    <row r="8598" spans="1:5" x14ac:dyDescent="0.3">
      <c r="A8598">
        <v>8596</v>
      </c>
      <c r="B8598" t="s">
        <v>5356</v>
      </c>
      <c r="C8598" t="str">
        <f t="shared" si="268"/>
        <v>82439232653&amp;cat_id=50000807</v>
      </c>
      <c r="D8598">
        <f>1</f>
        <v>1</v>
      </c>
      <c r="E8598">
        <f t="shared" si="269"/>
        <v>1</v>
      </c>
    </row>
    <row r="8599" spans="1:5" x14ac:dyDescent="0.3">
      <c r="A8599">
        <v>8597</v>
      </c>
      <c r="B8599" t="s">
        <v>5357</v>
      </c>
      <c r="C8599" t="str">
        <f t="shared" si="268"/>
        <v>82121872209&amp;cat_id=50000807</v>
      </c>
      <c r="D8599">
        <f>1</f>
        <v>1</v>
      </c>
      <c r="E8599">
        <f t="shared" si="269"/>
        <v>1</v>
      </c>
    </row>
    <row r="8600" spans="1:5" x14ac:dyDescent="0.3">
      <c r="A8600">
        <v>8598</v>
      </c>
      <c r="B8600" t="s">
        <v>5358</v>
      </c>
      <c r="C8600" t="str">
        <f t="shared" si="268"/>
        <v>82439596694&amp;cat_id=50000807</v>
      </c>
      <c r="D8600">
        <f>1</f>
        <v>1</v>
      </c>
      <c r="E8600">
        <f t="shared" si="269"/>
        <v>1</v>
      </c>
    </row>
    <row r="8601" spans="1:5" x14ac:dyDescent="0.3">
      <c r="A8601">
        <v>8599</v>
      </c>
      <c r="B8601" t="s">
        <v>5359</v>
      </c>
      <c r="C8601" t="str">
        <f t="shared" si="268"/>
        <v>82438391895&amp;cat_id=50000807</v>
      </c>
      <c r="D8601">
        <f>1</f>
        <v>1</v>
      </c>
      <c r="E8601">
        <f t="shared" si="269"/>
        <v>1</v>
      </c>
    </row>
    <row r="8602" spans="1:5" x14ac:dyDescent="0.3">
      <c r="A8602">
        <v>8600</v>
      </c>
      <c r="B8602" t="s">
        <v>5360</v>
      </c>
      <c r="C8602" t="str">
        <f t="shared" si="268"/>
        <v>82439579272&amp;cat_id=50000807</v>
      </c>
      <c r="D8602">
        <f>1</f>
        <v>1</v>
      </c>
      <c r="E8602">
        <f t="shared" si="269"/>
        <v>1</v>
      </c>
    </row>
    <row r="8603" spans="1:5" x14ac:dyDescent="0.3">
      <c r="A8603">
        <v>8601</v>
      </c>
      <c r="B8603" t="s">
        <v>5361</v>
      </c>
      <c r="C8603" t="str">
        <f t="shared" si="268"/>
        <v>82439599979&amp;cat_id=50000807</v>
      </c>
      <c r="D8603">
        <f>1</f>
        <v>1</v>
      </c>
      <c r="E8603">
        <f t="shared" si="269"/>
        <v>1</v>
      </c>
    </row>
    <row r="8604" spans="1:5" x14ac:dyDescent="0.3">
      <c r="A8604">
        <v>8602</v>
      </c>
      <c r="B8604" t="s">
        <v>5362</v>
      </c>
      <c r="C8604" t="str">
        <f t="shared" si="268"/>
        <v>82439520493&amp;cat_id=50000807</v>
      </c>
      <c r="D8604">
        <f>1</f>
        <v>1</v>
      </c>
      <c r="E8604">
        <f t="shared" si="269"/>
        <v>1</v>
      </c>
    </row>
    <row r="8605" spans="1:5" x14ac:dyDescent="0.3">
      <c r="A8605">
        <v>8603</v>
      </c>
      <c r="B8605" t="s">
        <v>5363</v>
      </c>
      <c r="C8605" t="str">
        <f t="shared" si="268"/>
        <v>82439517229&amp;cat_id=50000807</v>
      </c>
      <c r="D8605">
        <f>1</f>
        <v>1</v>
      </c>
      <c r="E8605">
        <f t="shared" si="269"/>
        <v>1</v>
      </c>
    </row>
    <row r="8606" spans="1:5" x14ac:dyDescent="0.3">
      <c r="A8606">
        <v>8604</v>
      </c>
      <c r="B8606" t="s">
        <v>5364</v>
      </c>
      <c r="C8606" t="str">
        <f t="shared" si="268"/>
        <v>82439191501&amp;cat_id=50000807</v>
      </c>
      <c r="D8606">
        <f>1</f>
        <v>1</v>
      </c>
      <c r="E8606">
        <f t="shared" si="269"/>
        <v>1</v>
      </c>
    </row>
    <row r="8607" spans="1:5" x14ac:dyDescent="0.3">
      <c r="A8607">
        <v>8605</v>
      </c>
      <c r="B8607" t="s">
        <v>5365</v>
      </c>
      <c r="C8607" t="str">
        <f t="shared" si="268"/>
        <v>82439230483&amp;cat_id=50000807</v>
      </c>
      <c r="D8607">
        <f>1</f>
        <v>1</v>
      </c>
      <c r="E8607">
        <f t="shared" si="269"/>
        <v>1</v>
      </c>
    </row>
    <row r="8608" spans="1:5" x14ac:dyDescent="0.3">
      <c r="A8608">
        <v>8606</v>
      </c>
      <c r="B8608" t="s">
        <v>5366</v>
      </c>
      <c r="C8608" t="str">
        <f t="shared" si="268"/>
        <v>82439549782&amp;cat_id=50000807</v>
      </c>
      <c r="D8608">
        <f>1</f>
        <v>1</v>
      </c>
      <c r="E8608">
        <f t="shared" si="269"/>
        <v>1</v>
      </c>
    </row>
    <row r="8609" spans="1:5" x14ac:dyDescent="0.3">
      <c r="A8609">
        <v>8607</v>
      </c>
      <c r="B8609" t="s">
        <v>5367</v>
      </c>
      <c r="C8609" t="str">
        <f t="shared" si="268"/>
        <v>82439556701&amp;cat_id=50000807</v>
      </c>
      <c r="D8609">
        <f>1</f>
        <v>1</v>
      </c>
      <c r="E8609">
        <f t="shared" si="269"/>
        <v>1</v>
      </c>
    </row>
    <row r="8610" spans="1:5" x14ac:dyDescent="0.3">
      <c r="A8610">
        <v>8608</v>
      </c>
      <c r="B8610" t="s">
        <v>5368</v>
      </c>
      <c r="C8610" t="str">
        <f t="shared" si="268"/>
        <v>82438991075&amp;cat_id=50000807</v>
      </c>
      <c r="D8610">
        <f>1</f>
        <v>1</v>
      </c>
      <c r="E8610">
        <f t="shared" si="269"/>
        <v>1</v>
      </c>
    </row>
    <row r="8611" spans="1:5" x14ac:dyDescent="0.3">
      <c r="A8611">
        <v>8609</v>
      </c>
      <c r="B8611" t="s">
        <v>5369</v>
      </c>
      <c r="C8611" t="str">
        <f t="shared" si="268"/>
        <v>82439586662&amp;cat_id=50000807</v>
      </c>
      <c r="D8611">
        <f>1</f>
        <v>1</v>
      </c>
      <c r="E8611">
        <f t="shared" si="269"/>
        <v>1</v>
      </c>
    </row>
    <row r="8612" spans="1:5" x14ac:dyDescent="0.3">
      <c r="A8612">
        <v>8610</v>
      </c>
      <c r="B8612" t="s">
        <v>5370</v>
      </c>
      <c r="C8612" t="str">
        <f t="shared" si="268"/>
        <v>82439518507&amp;cat_id=50000807</v>
      </c>
      <c r="D8612">
        <f>1</f>
        <v>1</v>
      </c>
      <c r="E8612">
        <f t="shared" si="269"/>
        <v>1</v>
      </c>
    </row>
    <row r="8613" spans="1:5" x14ac:dyDescent="0.3">
      <c r="A8613">
        <v>8611</v>
      </c>
      <c r="B8613" t="s">
        <v>5371</v>
      </c>
      <c r="C8613" t="str">
        <f t="shared" si="268"/>
        <v>82439536940&amp;cat_id=50000807</v>
      </c>
      <c r="D8613">
        <f>1</f>
        <v>1</v>
      </c>
      <c r="E8613">
        <f t="shared" si="269"/>
        <v>1</v>
      </c>
    </row>
    <row r="8614" spans="1:5" x14ac:dyDescent="0.3">
      <c r="A8614">
        <v>8612</v>
      </c>
      <c r="B8614" t="s">
        <v>5372</v>
      </c>
      <c r="C8614" t="str">
        <f t="shared" si="268"/>
        <v>82428980301&amp;cat_id=50000807</v>
      </c>
      <c r="D8614">
        <f>1</f>
        <v>1</v>
      </c>
      <c r="E8614">
        <f t="shared" si="269"/>
        <v>1</v>
      </c>
    </row>
    <row r="8615" spans="1:5" x14ac:dyDescent="0.3">
      <c r="A8615">
        <v>8613</v>
      </c>
      <c r="B8615" t="s">
        <v>5373</v>
      </c>
      <c r="C8615" t="str">
        <f t="shared" si="268"/>
        <v>82439547030&amp;cat_id=50000807</v>
      </c>
      <c r="D8615">
        <f>1</f>
        <v>1</v>
      </c>
      <c r="E8615">
        <f t="shared" si="269"/>
        <v>1</v>
      </c>
    </row>
    <row r="8616" spans="1:5" x14ac:dyDescent="0.3">
      <c r="A8616">
        <v>8614</v>
      </c>
      <c r="B8616" t="s">
        <v>5374</v>
      </c>
      <c r="C8616" t="str">
        <f t="shared" si="268"/>
        <v>82438257014&amp;cat_id=50000807</v>
      </c>
      <c r="D8616">
        <f>1</f>
        <v>1</v>
      </c>
      <c r="E8616">
        <f t="shared" si="269"/>
        <v>1</v>
      </c>
    </row>
    <row r="8617" spans="1:5" x14ac:dyDescent="0.3">
      <c r="A8617">
        <v>8615</v>
      </c>
      <c r="B8617" t="s">
        <v>5375</v>
      </c>
      <c r="C8617" t="str">
        <f t="shared" si="268"/>
        <v>82434639109&amp;cat_id=50000807</v>
      </c>
      <c r="D8617">
        <f>1</f>
        <v>1</v>
      </c>
      <c r="E8617">
        <f t="shared" si="269"/>
        <v>1</v>
      </c>
    </row>
    <row r="8618" spans="1:5" x14ac:dyDescent="0.3">
      <c r="A8618">
        <v>8616</v>
      </c>
      <c r="B8618" t="s">
        <v>5376</v>
      </c>
      <c r="C8618" t="str">
        <f t="shared" si="268"/>
        <v>82439500820&amp;cat_id=50000807</v>
      </c>
      <c r="D8618">
        <f>1</f>
        <v>1</v>
      </c>
      <c r="E8618">
        <f t="shared" si="269"/>
        <v>1</v>
      </c>
    </row>
    <row r="8619" spans="1:5" x14ac:dyDescent="0.3">
      <c r="A8619">
        <v>8617</v>
      </c>
      <c r="B8619" t="s">
        <v>5377</v>
      </c>
      <c r="C8619" t="str">
        <f t="shared" si="268"/>
        <v>82439512058&amp;cat_id=50000807</v>
      </c>
      <c r="D8619">
        <f>1</f>
        <v>1</v>
      </c>
      <c r="E8619">
        <f t="shared" si="269"/>
        <v>1</v>
      </c>
    </row>
    <row r="8620" spans="1:5" x14ac:dyDescent="0.3">
      <c r="A8620">
        <v>8618</v>
      </c>
      <c r="B8620" t="s">
        <v>5378</v>
      </c>
      <c r="C8620" t="str">
        <f t="shared" si="268"/>
        <v>82439495741&amp;cat_id=50000807</v>
      </c>
      <c r="D8620">
        <f>1</f>
        <v>1</v>
      </c>
      <c r="E8620">
        <f t="shared" si="269"/>
        <v>1</v>
      </c>
    </row>
    <row r="8621" spans="1:5" x14ac:dyDescent="0.3">
      <c r="A8621">
        <v>8619</v>
      </c>
      <c r="B8621" t="s">
        <v>5379</v>
      </c>
      <c r="C8621" t="str">
        <f t="shared" si="268"/>
        <v>82439066723&amp;cat_id=50000807</v>
      </c>
      <c r="D8621">
        <f>1</f>
        <v>1</v>
      </c>
      <c r="E8621">
        <f t="shared" si="269"/>
        <v>1</v>
      </c>
    </row>
    <row r="8622" spans="1:5" x14ac:dyDescent="0.3">
      <c r="A8622">
        <v>8620</v>
      </c>
      <c r="B8622" t="s">
        <v>5380</v>
      </c>
      <c r="C8622" t="str">
        <f t="shared" si="268"/>
        <v>82439555378&amp;cat_id=50000807</v>
      </c>
      <c r="D8622">
        <f>1</f>
        <v>1</v>
      </c>
      <c r="E8622">
        <f t="shared" si="269"/>
        <v>1</v>
      </c>
    </row>
    <row r="8623" spans="1:5" x14ac:dyDescent="0.3">
      <c r="A8623">
        <v>8621</v>
      </c>
      <c r="B8623" t="s">
        <v>5381</v>
      </c>
      <c r="C8623" t="str">
        <f t="shared" si="268"/>
        <v>82439572870&amp;cat_id=50000807</v>
      </c>
      <c r="D8623">
        <f>1</f>
        <v>1</v>
      </c>
      <c r="E8623">
        <f t="shared" si="269"/>
        <v>1</v>
      </c>
    </row>
    <row r="8624" spans="1:5" x14ac:dyDescent="0.3">
      <c r="A8624">
        <v>8622</v>
      </c>
      <c r="B8624" t="s">
        <v>5382</v>
      </c>
      <c r="C8624" t="str">
        <f t="shared" si="268"/>
        <v>82439565095&amp;cat_id=50000807</v>
      </c>
      <c r="D8624">
        <f>1</f>
        <v>1</v>
      </c>
      <c r="E8624">
        <f t="shared" si="269"/>
        <v>1</v>
      </c>
    </row>
    <row r="8625" spans="1:5" x14ac:dyDescent="0.3">
      <c r="A8625">
        <v>8623</v>
      </c>
      <c r="B8625" t="s">
        <v>5383</v>
      </c>
      <c r="C8625" t="str">
        <f t="shared" si="268"/>
        <v>82439538604&amp;cat_id=50000807</v>
      </c>
      <c r="D8625">
        <f>1</f>
        <v>1</v>
      </c>
      <c r="E8625">
        <f t="shared" si="269"/>
        <v>1</v>
      </c>
    </row>
    <row r="8626" spans="1:5" x14ac:dyDescent="0.3">
      <c r="A8626">
        <v>8624</v>
      </c>
      <c r="B8626" t="s">
        <v>5384</v>
      </c>
      <c r="C8626" t="str">
        <f t="shared" si="268"/>
        <v>82439235166&amp;cat_id=50000807</v>
      </c>
      <c r="D8626">
        <f>1</f>
        <v>1</v>
      </c>
      <c r="E8626">
        <f t="shared" si="269"/>
        <v>1</v>
      </c>
    </row>
    <row r="8627" spans="1:5" x14ac:dyDescent="0.3">
      <c r="A8627">
        <v>8625</v>
      </c>
      <c r="B8627" t="s">
        <v>5385</v>
      </c>
      <c r="C8627" t="str">
        <f t="shared" si="268"/>
        <v>82439391267&amp;cat_id=50000807</v>
      </c>
      <c r="D8627">
        <f>1</f>
        <v>1</v>
      </c>
      <c r="E8627">
        <f t="shared" si="269"/>
        <v>1</v>
      </c>
    </row>
    <row r="8628" spans="1:5" x14ac:dyDescent="0.3">
      <c r="A8628">
        <v>8626</v>
      </c>
      <c r="B8628" t="s">
        <v>5386</v>
      </c>
      <c r="C8628" t="str">
        <f t="shared" si="268"/>
        <v>82438879013&amp;cat_id=50000807</v>
      </c>
      <c r="D8628">
        <f>1</f>
        <v>1</v>
      </c>
      <c r="E8628">
        <f t="shared" si="269"/>
        <v>1</v>
      </c>
    </row>
    <row r="8629" spans="1:5" x14ac:dyDescent="0.3">
      <c r="A8629">
        <v>8627</v>
      </c>
      <c r="B8629" t="s">
        <v>5387</v>
      </c>
      <c r="C8629" t="str">
        <f t="shared" si="268"/>
        <v>82439094537&amp;cat_id=50000807</v>
      </c>
      <c r="D8629">
        <f>1</f>
        <v>1</v>
      </c>
      <c r="E8629">
        <f t="shared" si="269"/>
        <v>1</v>
      </c>
    </row>
    <row r="8630" spans="1:5" x14ac:dyDescent="0.3">
      <c r="A8630">
        <v>8628</v>
      </c>
      <c r="B8630" t="s">
        <v>5388</v>
      </c>
      <c r="C8630" t="str">
        <f t="shared" si="268"/>
        <v>82439541321&amp;cat_id=50000807</v>
      </c>
      <c r="D8630">
        <f>1</f>
        <v>1</v>
      </c>
      <c r="E8630">
        <f t="shared" si="269"/>
        <v>1</v>
      </c>
    </row>
    <row r="8631" spans="1:5" x14ac:dyDescent="0.3">
      <c r="A8631">
        <v>8629</v>
      </c>
      <c r="B8631" t="s">
        <v>5389</v>
      </c>
      <c r="C8631" t="str">
        <f t="shared" si="268"/>
        <v>82438919437&amp;cat_id=50000807</v>
      </c>
      <c r="D8631">
        <f>1</f>
        <v>1</v>
      </c>
      <c r="E8631">
        <f t="shared" si="269"/>
        <v>1</v>
      </c>
    </row>
    <row r="8632" spans="1:5" x14ac:dyDescent="0.3">
      <c r="A8632">
        <v>8630</v>
      </c>
      <c r="B8632" t="s">
        <v>5390</v>
      </c>
      <c r="C8632" t="str">
        <f t="shared" si="268"/>
        <v>82439593089&amp;cat_id=50000807</v>
      </c>
      <c r="D8632">
        <f>1</f>
        <v>1</v>
      </c>
      <c r="E8632">
        <f t="shared" si="269"/>
        <v>1</v>
      </c>
    </row>
    <row r="8633" spans="1:5" x14ac:dyDescent="0.3">
      <c r="A8633">
        <v>8631</v>
      </c>
      <c r="B8633" t="s">
        <v>5391</v>
      </c>
      <c r="C8633" t="str">
        <f t="shared" si="268"/>
        <v>82439508805&amp;cat_id=50000807</v>
      </c>
      <c r="D8633">
        <f>1</f>
        <v>1</v>
      </c>
      <c r="E8633">
        <f t="shared" si="269"/>
        <v>1</v>
      </c>
    </row>
    <row r="8634" spans="1:5" x14ac:dyDescent="0.3">
      <c r="A8634">
        <v>8632</v>
      </c>
      <c r="B8634" t="s">
        <v>5392</v>
      </c>
      <c r="C8634" t="str">
        <f t="shared" si="268"/>
        <v>82439528678&amp;cat_id=50000807</v>
      </c>
      <c r="D8634">
        <f>1</f>
        <v>1</v>
      </c>
      <c r="E8634">
        <f t="shared" si="269"/>
        <v>1</v>
      </c>
    </row>
    <row r="8635" spans="1:5" x14ac:dyDescent="0.3">
      <c r="A8635">
        <v>8633</v>
      </c>
      <c r="B8635" t="s">
        <v>5393</v>
      </c>
      <c r="C8635" t="str">
        <f t="shared" si="268"/>
        <v>82436413221&amp;cat_id=50000807</v>
      </c>
      <c r="D8635">
        <f>1</f>
        <v>1</v>
      </c>
      <c r="E8635">
        <f t="shared" si="269"/>
        <v>1</v>
      </c>
    </row>
    <row r="8636" spans="1:5" x14ac:dyDescent="0.3">
      <c r="A8636">
        <v>8634</v>
      </c>
      <c r="B8636" t="s">
        <v>5394</v>
      </c>
      <c r="C8636" t="str">
        <f t="shared" si="268"/>
        <v>82439504422&amp;cat_id=50000807</v>
      </c>
      <c r="D8636">
        <f>1</f>
        <v>1</v>
      </c>
      <c r="E8636">
        <f t="shared" si="269"/>
        <v>1</v>
      </c>
    </row>
    <row r="8637" spans="1:5" x14ac:dyDescent="0.3">
      <c r="A8637">
        <v>8635</v>
      </c>
      <c r="B8637" t="s">
        <v>5395</v>
      </c>
      <c r="C8637" t="str">
        <f t="shared" si="268"/>
        <v>82438553648&amp;cat_id=50000807</v>
      </c>
      <c r="D8637">
        <f>1</f>
        <v>1</v>
      </c>
      <c r="E8637">
        <f t="shared" si="269"/>
        <v>1</v>
      </c>
    </row>
    <row r="8638" spans="1:5" x14ac:dyDescent="0.3">
      <c r="A8638">
        <v>8636</v>
      </c>
      <c r="B8638" t="s">
        <v>5396</v>
      </c>
      <c r="C8638" t="str">
        <f t="shared" si="268"/>
        <v>82439567806&amp;cat_id=50000807</v>
      </c>
      <c r="D8638">
        <f>1</f>
        <v>1</v>
      </c>
      <c r="E8638">
        <f t="shared" si="269"/>
        <v>1</v>
      </c>
    </row>
    <row r="8639" spans="1:5" x14ac:dyDescent="0.3">
      <c r="A8639">
        <v>8637</v>
      </c>
      <c r="B8639" t="s">
        <v>5397</v>
      </c>
      <c r="C8639" t="str">
        <f t="shared" si="268"/>
        <v>82438942001&amp;cat_id=50000807</v>
      </c>
      <c r="D8639">
        <f>1</f>
        <v>1</v>
      </c>
      <c r="E8639">
        <f t="shared" si="269"/>
        <v>1</v>
      </c>
    </row>
    <row r="8640" spans="1:5" x14ac:dyDescent="0.3">
      <c r="A8640">
        <v>8638</v>
      </c>
      <c r="B8640" t="s">
        <v>5398</v>
      </c>
      <c r="C8640" t="str">
        <f t="shared" si="268"/>
        <v>82439495253&amp;cat_id=50000807</v>
      </c>
      <c r="D8640">
        <f>1</f>
        <v>1</v>
      </c>
      <c r="E8640">
        <f t="shared" si="269"/>
        <v>1</v>
      </c>
    </row>
    <row r="8641" spans="1:5" hidden="1" x14ac:dyDescent="0.3">
      <c r="A8641">
        <v>8639</v>
      </c>
      <c r="B8641" t="s">
        <v>5399</v>
      </c>
      <c r="C8641" t="str">
        <f t="shared" si="268"/>
        <v>82439513906&amp;cat_id=50000807</v>
      </c>
      <c r="D8641">
        <f>1</f>
        <v>1</v>
      </c>
      <c r="E8641">
        <f t="shared" si="269"/>
        <v>2</v>
      </c>
    </row>
    <row r="8642" spans="1:5" hidden="1" x14ac:dyDescent="0.3">
      <c r="A8642">
        <v>8640</v>
      </c>
      <c r="B8642" t="s">
        <v>5400</v>
      </c>
      <c r="C8642" t="str">
        <f t="shared" si="268"/>
        <v>82439513906&amp;cat_id=50000807</v>
      </c>
      <c r="D8642">
        <f>1</f>
        <v>1</v>
      </c>
      <c r="E8642">
        <f t="shared" si="269"/>
        <v>2</v>
      </c>
    </row>
    <row r="8643" spans="1:5" x14ac:dyDescent="0.3">
      <c r="A8643">
        <v>8641</v>
      </c>
      <c r="B8643" t="s">
        <v>5401</v>
      </c>
      <c r="C8643" t="str">
        <f t="shared" ref="C8643:C8706" si="270">RIGHT(B8643,27)</f>
        <v>82436345624&amp;cat_id=50000807</v>
      </c>
      <c r="D8643">
        <f>1</f>
        <v>1</v>
      </c>
      <c r="E8643">
        <f t="shared" ref="E8643:E8706" si="271">SUMIF($C$2:$C$15002,C8643,$D$2:$D$15002)</f>
        <v>1</v>
      </c>
    </row>
    <row r="8644" spans="1:5" x14ac:dyDescent="0.3">
      <c r="A8644">
        <v>8642</v>
      </c>
      <c r="B8644" t="s">
        <v>5402</v>
      </c>
      <c r="C8644" t="str">
        <f t="shared" si="270"/>
        <v>82439516236&amp;cat_id=50000807</v>
      </c>
      <c r="D8644">
        <f>1</f>
        <v>1</v>
      </c>
      <c r="E8644">
        <f t="shared" si="271"/>
        <v>1</v>
      </c>
    </row>
    <row r="8645" spans="1:5" x14ac:dyDescent="0.3">
      <c r="A8645">
        <v>8643</v>
      </c>
      <c r="B8645" t="s">
        <v>5403</v>
      </c>
      <c r="C8645" t="str">
        <f t="shared" si="270"/>
        <v>82439241239&amp;cat_id=50000807</v>
      </c>
      <c r="D8645">
        <f>1</f>
        <v>1</v>
      </c>
      <c r="E8645">
        <f t="shared" si="271"/>
        <v>1</v>
      </c>
    </row>
    <row r="8646" spans="1:5" x14ac:dyDescent="0.3">
      <c r="A8646">
        <v>8644</v>
      </c>
      <c r="B8646" t="s">
        <v>5404</v>
      </c>
      <c r="C8646" t="str">
        <f t="shared" si="270"/>
        <v>82439499769&amp;cat_id=50000807</v>
      </c>
      <c r="D8646">
        <f>1</f>
        <v>1</v>
      </c>
      <c r="E8646">
        <f t="shared" si="271"/>
        <v>1</v>
      </c>
    </row>
    <row r="8647" spans="1:5" x14ac:dyDescent="0.3">
      <c r="A8647">
        <v>8645</v>
      </c>
      <c r="B8647" t="s">
        <v>5405</v>
      </c>
      <c r="C8647" t="str">
        <f t="shared" si="270"/>
        <v>82439586554&amp;cat_id=50000807</v>
      </c>
      <c r="D8647">
        <f>1</f>
        <v>1</v>
      </c>
      <c r="E8647">
        <f t="shared" si="271"/>
        <v>1</v>
      </c>
    </row>
    <row r="8648" spans="1:5" x14ac:dyDescent="0.3">
      <c r="A8648">
        <v>8646</v>
      </c>
      <c r="B8648" t="s">
        <v>5406</v>
      </c>
      <c r="C8648" t="str">
        <f t="shared" si="270"/>
        <v>82439526940&amp;cat_id=50000807</v>
      </c>
      <c r="D8648">
        <f>1</f>
        <v>1</v>
      </c>
      <c r="E8648">
        <f t="shared" si="271"/>
        <v>1</v>
      </c>
    </row>
    <row r="8649" spans="1:5" x14ac:dyDescent="0.3">
      <c r="A8649">
        <v>8647</v>
      </c>
      <c r="B8649" t="s">
        <v>5407</v>
      </c>
      <c r="C8649" t="str">
        <f t="shared" si="270"/>
        <v>82439229445&amp;cat_id=50000807</v>
      </c>
      <c r="D8649">
        <f>1</f>
        <v>1</v>
      </c>
      <c r="E8649">
        <f t="shared" si="271"/>
        <v>1</v>
      </c>
    </row>
    <row r="8650" spans="1:5" x14ac:dyDescent="0.3">
      <c r="A8650">
        <v>8648</v>
      </c>
      <c r="B8650" t="s">
        <v>5408</v>
      </c>
      <c r="C8650" t="str">
        <f t="shared" si="270"/>
        <v>82439578981&amp;cat_id=50000807</v>
      </c>
      <c r="D8650">
        <f>1</f>
        <v>1</v>
      </c>
      <c r="E8650">
        <f t="shared" si="271"/>
        <v>1</v>
      </c>
    </row>
    <row r="8651" spans="1:5" x14ac:dyDescent="0.3">
      <c r="A8651">
        <v>8649</v>
      </c>
      <c r="B8651" t="s">
        <v>5409</v>
      </c>
      <c r="C8651" t="str">
        <f t="shared" si="270"/>
        <v>82438935016&amp;cat_id=50000807</v>
      </c>
      <c r="D8651">
        <f>1</f>
        <v>1</v>
      </c>
      <c r="E8651">
        <f t="shared" si="271"/>
        <v>1</v>
      </c>
    </row>
    <row r="8652" spans="1:5" x14ac:dyDescent="0.3">
      <c r="A8652">
        <v>8650</v>
      </c>
      <c r="B8652" t="s">
        <v>5410</v>
      </c>
      <c r="C8652" t="str">
        <f t="shared" si="270"/>
        <v>82439513033&amp;cat_id=50000807</v>
      </c>
      <c r="D8652">
        <f>1</f>
        <v>1</v>
      </c>
      <c r="E8652">
        <f t="shared" si="271"/>
        <v>1</v>
      </c>
    </row>
    <row r="8653" spans="1:5" x14ac:dyDescent="0.3">
      <c r="A8653">
        <v>8651</v>
      </c>
      <c r="B8653" t="s">
        <v>5411</v>
      </c>
      <c r="C8653" t="str">
        <f t="shared" si="270"/>
        <v>82439536842&amp;cat_id=50000807</v>
      </c>
      <c r="D8653">
        <f>1</f>
        <v>1</v>
      </c>
      <c r="E8653">
        <f t="shared" si="271"/>
        <v>1</v>
      </c>
    </row>
    <row r="8654" spans="1:5" x14ac:dyDescent="0.3">
      <c r="A8654">
        <v>8652</v>
      </c>
      <c r="B8654" t="s">
        <v>5412</v>
      </c>
      <c r="C8654" t="str">
        <f t="shared" si="270"/>
        <v>82439511984&amp;cat_id=50000807</v>
      </c>
      <c r="D8654">
        <f>1</f>
        <v>1</v>
      </c>
      <c r="E8654">
        <f t="shared" si="271"/>
        <v>1</v>
      </c>
    </row>
    <row r="8655" spans="1:5" x14ac:dyDescent="0.3">
      <c r="A8655">
        <v>8653</v>
      </c>
      <c r="B8655" t="s">
        <v>5413</v>
      </c>
      <c r="C8655" t="str">
        <f t="shared" si="270"/>
        <v>82439533499&amp;cat_id=50000807</v>
      </c>
      <c r="D8655">
        <f>1</f>
        <v>1</v>
      </c>
      <c r="E8655">
        <f t="shared" si="271"/>
        <v>1</v>
      </c>
    </row>
    <row r="8656" spans="1:5" x14ac:dyDescent="0.3">
      <c r="A8656">
        <v>8654</v>
      </c>
      <c r="B8656" t="s">
        <v>5414</v>
      </c>
      <c r="C8656" t="str">
        <f t="shared" si="270"/>
        <v>82439490016&amp;cat_id=50000807</v>
      </c>
      <c r="D8656">
        <f>1</f>
        <v>1</v>
      </c>
      <c r="E8656">
        <f t="shared" si="271"/>
        <v>1</v>
      </c>
    </row>
    <row r="8657" spans="1:5" x14ac:dyDescent="0.3">
      <c r="A8657">
        <v>8655</v>
      </c>
      <c r="B8657" t="s">
        <v>5415</v>
      </c>
      <c r="C8657" t="str">
        <f t="shared" si="270"/>
        <v>82438067595&amp;cat_id=50000807</v>
      </c>
      <c r="D8657">
        <f>1</f>
        <v>1</v>
      </c>
      <c r="E8657">
        <f t="shared" si="271"/>
        <v>1</v>
      </c>
    </row>
    <row r="8658" spans="1:5" x14ac:dyDescent="0.3">
      <c r="A8658">
        <v>8656</v>
      </c>
      <c r="B8658" t="s">
        <v>5416</v>
      </c>
      <c r="C8658" t="str">
        <f t="shared" si="270"/>
        <v>82439237264&amp;cat_id=50000807</v>
      </c>
      <c r="D8658">
        <f>1</f>
        <v>1</v>
      </c>
      <c r="E8658">
        <f t="shared" si="271"/>
        <v>1</v>
      </c>
    </row>
    <row r="8659" spans="1:5" x14ac:dyDescent="0.3">
      <c r="A8659">
        <v>8657</v>
      </c>
      <c r="B8659" t="s">
        <v>5417</v>
      </c>
      <c r="C8659" t="str">
        <f t="shared" si="270"/>
        <v>82434919669&amp;cat_id=50000807</v>
      </c>
      <c r="D8659">
        <f>1</f>
        <v>1</v>
      </c>
      <c r="E8659">
        <f t="shared" si="271"/>
        <v>1</v>
      </c>
    </row>
    <row r="8660" spans="1:5" x14ac:dyDescent="0.3">
      <c r="A8660">
        <v>8658</v>
      </c>
      <c r="B8660" t="s">
        <v>5418</v>
      </c>
      <c r="C8660" t="str">
        <f t="shared" si="270"/>
        <v>82439488985&amp;cat_id=50000807</v>
      </c>
      <c r="D8660">
        <f>1</f>
        <v>1</v>
      </c>
      <c r="E8660">
        <f t="shared" si="271"/>
        <v>1</v>
      </c>
    </row>
    <row r="8661" spans="1:5" x14ac:dyDescent="0.3">
      <c r="A8661">
        <v>8659</v>
      </c>
      <c r="B8661" t="s">
        <v>5419</v>
      </c>
      <c r="C8661" t="str">
        <f t="shared" si="270"/>
        <v>82439508091&amp;cat_id=50000807</v>
      </c>
      <c r="D8661">
        <f>1</f>
        <v>1</v>
      </c>
      <c r="E8661">
        <f t="shared" si="271"/>
        <v>1</v>
      </c>
    </row>
    <row r="8662" spans="1:5" x14ac:dyDescent="0.3">
      <c r="A8662">
        <v>8660</v>
      </c>
      <c r="B8662" t="s">
        <v>5420</v>
      </c>
      <c r="C8662" t="str">
        <f t="shared" si="270"/>
        <v>82439547933&amp;cat_id=50000807</v>
      </c>
      <c r="D8662">
        <f>1</f>
        <v>1</v>
      </c>
      <c r="E8662">
        <f t="shared" si="271"/>
        <v>1</v>
      </c>
    </row>
    <row r="8663" spans="1:5" x14ac:dyDescent="0.3">
      <c r="A8663">
        <v>8661</v>
      </c>
      <c r="B8663" t="s">
        <v>5421</v>
      </c>
      <c r="C8663" t="str">
        <f t="shared" si="270"/>
        <v>82439549474&amp;cat_id=50000807</v>
      </c>
      <c r="D8663">
        <f>1</f>
        <v>1</v>
      </c>
      <c r="E8663">
        <f t="shared" si="271"/>
        <v>1</v>
      </c>
    </row>
    <row r="8664" spans="1:5" x14ac:dyDescent="0.3">
      <c r="A8664">
        <v>8662</v>
      </c>
      <c r="B8664" t="s">
        <v>5422</v>
      </c>
      <c r="C8664" t="str">
        <f t="shared" si="270"/>
        <v>82439551782&amp;cat_id=50000807</v>
      </c>
      <c r="D8664">
        <f>1</f>
        <v>1</v>
      </c>
      <c r="E8664">
        <f t="shared" si="271"/>
        <v>1</v>
      </c>
    </row>
    <row r="8665" spans="1:5" x14ac:dyDescent="0.3">
      <c r="A8665">
        <v>8663</v>
      </c>
      <c r="B8665" t="s">
        <v>5423</v>
      </c>
      <c r="C8665" t="str">
        <f t="shared" si="270"/>
        <v>82439555052&amp;cat_id=50000807</v>
      </c>
      <c r="D8665">
        <f>1</f>
        <v>1</v>
      </c>
      <c r="E8665">
        <f t="shared" si="271"/>
        <v>1</v>
      </c>
    </row>
    <row r="8666" spans="1:5" x14ac:dyDescent="0.3">
      <c r="A8666">
        <v>8664</v>
      </c>
      <c r="B8666" t="s">
        <v>5424</v>
      </c>
      <c r="C8666" t="str">
        <f t="shared" si="270"/>
        <v>82140784065&amp;cat_id=50000807</v>
      </c>
      <c r="D8666">
        <f>1</f>
        <v>1</v>
      </c>
      <c r="E8666">
        <f t="shared" si="271"/>
        <v>1</v>
      </c>
    </row>
    <row r="8667" spans="1:5" x14ac:dyDescent="0.3">
      <c r="A8667">
        <v>8665</v>
      </c>
      <c r="B8667" t="s">
        <v>5425</v>
      </c>
      <c r="C8667" t="str">
        <f t="shared" si="270"/>
        <v>82439094274&amp;cat_id=50000807</v>
      </c>
      <c r="D8667">
        <f>1</f>
        <v>1</v>
      </c>
      <c r="E8667">
        <f t="shared" si="271"/>
        <v>1</v>
      </c>
    </row>
    <row r="8668" spans="1:5" x14ac:dyDescent="0.3">
      <c r="A8668">
        <v>8666</v>
      </c>
      <c r="B8668" t="s">
        <v>5426</v>
      </c>
      <c r="C8668" t="str">
        <f t="shared" si="270"/>
        <v>82352719238&amp;cat_id=50000807</v>
      </c>
      <c r="D8668">
        <f>1</f>
        <v>1</v>
      </c>
      <c r="E8668">
        <f t="shared" si="271"/>
        <v>1</v>
      </c>
    </row>
    <row r="8669" spans="1:5" x14ac:dyDescent="0.3">
      <c r="A8669">
        <v>8667</v>
      </c>
      <c r="B8669" t="s">
        <v>5427</v>
      </c>
      <c r="C8669" t="str">
        <f t="shared" si="270"/>
        <v>82439528589&amp;cat_id=50000807</v>
      </c>
      <c r="D8669">
        <f>1</f>
        <v>1</v>
      </c>
      <c r="E8669">
        <f t="shared" si="271"/>
        <v>1</v>
      </c>
    </row>
    <row r="8670" spans="1:5" x14ac:dyDescent="0.3">
      <c r="A8670">
        <v>8668</v>
      </c>
      <c r="B8670" t="s">
        <v>5428</v>
      </c>
      <c r="C8670" t="str">
        <f t="shared" si="270"/>
        <v>82439510938&amp;cat_id=50000807</v>
      </c>
      <c r="D8670">
        <f>1</f>
        <v>1</v>
      </c>
      <c r="E8670">
        <f t="shared" si="271"/>
        <v>1</v>
      </c>
    </row>
    <row r="8671" spans="1:5" x14ac:dyDescent="0.3">
      <c r="A8671">
        <v>8669</v>
      </c>
      <c r="B8671" t="s">
        <v>5429</v>
      </c>
      <c r="C8671" t="str">
        <f t="shared" si="270"/>
        <v>82439571520&amp;cat_id=50000807</v>
      </c>
      <c r="D8671">
        <f>1</f>
        <v>1</v>
      </c>
      <c r="E8671">
        <f t="shared" si="271"/>
        <v>1</v>
      </c>
    </row>
    <row r="8672" spans="1:5" x14ac:dyDescent="0.3">
      <c r="A8672">
        <v>8670</v>
      </c>
      <c r="B8672" t="s">
        <v>5430</v>
      </c>
      <c r="C8672" t="str">
        <f t="shared" si="270"/>
        <v>82439565380&amp;cat_id=50000807</v>
      </c>
      <c r="D8672">
        <f>1</f>
        <v>1</v>
      </c>
      <c r="E8672">
        <f t="shared" si="271"/>
        <v>1</v>
      </c>
    </row>
    <row r="8673" spans="1:5" x14ac:dyDescent="0.3">
      <c r="A8673">
        <v>8671</v>
      </c>
      <c r="B8673" t="s">
        <v>5431</v>
      </c>
      <c r="C8673" t="str">
        <f t="shared" si="270"/>
        <v>82439571237&amp;cat_id=50000807</v>
      </c>
      <c r="D8673">
        <f>1</f>
        <v>1</v>
      </c>
      <c r="E8673">
        <f t="shared" si="271"/>
        <v>1</v>
      </c>
    </row>
    <row r="8674" spans="1:5" x14ac:dyDescent="0.3">
      <c r="A8674">
        <v>8672</v>
      </c>
      <c r="B8674" t="s">
        <v>5432</v>
      </c>
      <c r="C8674" t="str">
        <f t="shared" si="270"/>
        <v>82439550315&amp;cat_id=50000807</v>
      </c>
      <c r="D8674">
        <f>1</f>
        <v>1</v>
      </c>
      <c r="E8674">
        <f t="shared" si="271"/>
        <v>1</v>
      </c>
    </row>
    <row r="8675" spans="1:5" x14ac:dyDescent="0.3">
      <c r="A8675">
        <v>8673</v>
      </c>
      <c r="B8675" t="s">
        <v>5433</v>
      </c>
      <c r="C8675" t="str">
        <f t="shared" si="270"/>
        <v>82439580466&amp;cat_id=50000807</v>
      </c>
      <c r="D8675">
        <f>1</f>
        <v>1</v>
      </c>
      <c r="E8675">
        <f t="shared" si="271"/>
        <v>1</v>
      </c>
    </row>
    <row r="8676" spans="1:5" x14ac:dyDescent="0.3">
      <c r="A8676">
        <v>8674</v>
      </c>
      <c r="B8676" t="s">
        <v>5434</v>
      </c>
      <c r="C8676" t="str">
        <f t="shared" si="270"/>
        <v>82432671943&amp;cat_id=50000807</v>
      </c>
      <c r="D8676">
        <f>1</f>
        <v>1</v>
      </c>
      <c r="E8676">
        <f t="shared" si="271"/>
        <v>1</v>
      </c>
    </row>
    <row r="8677" spans="1:5" x14ac:dyDescent="0.3">
      <c r="A8677">
        <v>8675</v>
      </c>
      <c r="B8677" t="s">
        <v>5435</v>
      </c>
      <c r="C8677" t="str">
        <f t="shared" si="270"/>
        <v>82429510512&amp;cat_id=50000807</v>
      </c>
      <c r="D8677">
        <f>1</f>
        <v>1</v>
      </c>
      <c r="E8677">
        <f t="shared" si="271"/>
        <v>1</v>
      </c>
    </row>
    <row r="8678" spans="1:5" x14ac:dyDescent="0.3">
      <c r="A8678">
        <v>8676</v>
      </c>
      <c r="B8678" t="s">
        <v>5436</v>
      </c>
      <c r="C8678" t="str">
        <f t="shared" si="270"/>
        <v>82433629257&amp;cat_id=50000807</v>
      </c>
      <c r="D8678">
        <f>1</f>
        <v>1</v>
      </c>
      <c r="E8678">
        <f t="shared" si="271"/>
        <v>1</v>
      </c>
    </row>
    <row r="8679" spans="1:5" x14ac:dyDescent="0.3">
      <c r="A8679">
        <v>8677</v>
      </c>
      <c r="B8679" t="s">
        <v>5437</v>
      </c>
      <c r="C8679" t="str">
        <f t="shared" si="270"/>
        <v>82436480820&amp;cat_id=50000807</v>
      </c>
      <c r="D8679">
        <f>1</f>
        <v>1</v>
      </c>
      <c r="E8679">
        <f t="shared" si="271"/>
        <v>1</v>
      </c>
    </row>
    <row r="8680" spans="1:5" x14ac:dyDescent="0.3">
      <c r="A8680">
        <v>8678</v>
      </c>
      <c r="B8680" t="s">
        <v>5438</v>
      </c>
      <c r="C8680" t="str">
        <f t="shared" si="270"/>
        <v>82434887063&amp;cat_id=50000807</v>
      </c>
      <c r="D8680">
        <f>1</f>
        <v>1</v>
      </c>
      <c r="E8680">
        <f t="shared" si="271"/>
        <v>1</v>
      </c>
    </row>
    <row r="8681" spans="1:5" hidden="1" x14ac:dyDescent="0.3">
      <c r="A8681">
        <v>8679</v>
      </c>
      <c r="B8681" t="s">
        <v>5439</v>
      </c>
      <c r="C8681" t="str">
        <f t="shared" si="270"/>
        <v>82439497365&amp;cat_id=50000807</v>
      </c>
      <c r="D8681">
        <f>1</f>
        <v>1</v>
      </c>
      <c r="E8681">
        <f t="shared" si="271"/>
        <v>2</v>
      </c>
    </row>
    <row r="8682" spans="1:5" hidden="1" x14ac:dyDescent="0.3">
      <c r="A8682">
        <v>8680</v>
      </c>
      <c r="B8682" t="s">
        <v>5440</v>
      </c>
      <c r="C8682" t="str">
        <f t="shared" si="270"/>
        <v>82439497365&amp;cat_id=50000807</v>
      </c>
      <c r="D8682">
        <f>1</f>
        <v>1</v>
      </c>
      <c r="E8682">
        <f t="shared" si="271"/>
        <v>2</v>
      </c>
    </row>
    <row r="8683" spans="1:5" x14ac:dyDescent="0.3">
      <c r="A8683">
        <v>8681</v>
      </c>
      <c r="B8683" t="s">
        <v>5441</v>
      </c>
      <c r="C8683" t="str">
        <f t="shared" si="270"/>
        <v>82439539894&amp;cat_id=50000807</v>
      </c>
      <c r="D8683">
        <f>1</f>
        <v>1</v>
      </c>
      <c r="E8683">
        <f t="shared" si="271"/>
        <v>1</v>
      </c>
    </row>
    <row r="8684" spans="1:5" x14ac:dyDescent="0.3">
      <c r="A8684">
        <v>8682</v>
      </c>
      <c r="B8684" t="s">
        <v>5442</v>
      </c>
      <c r="C8684" t="str">
        <f t="shared" si="270"/>
        <v>82439528198&amp;cat_id=50000807</v>
      </c>
      <c r="D8684">
        <f>1</f>
        <v>1</v>
      </c>
      <c r="E8684">
        <f t="shared" si="271"/>
        <v>1</v>
      </c>
    </row>
    <row r="8685" spans="1:5" x14ac:dyDescent="0.3">
      <c r="A8685">
        <v>8683</v>
      </c>
      <c r="B8685" t="s">
        <v>5443</v>
      </c>
      <c r="C8685" t="str">
        <f t="shared" si="270"/>
        <v>82439490868&amp;cat_id=50000807</v>
      </c>
      <c r="D8685">
        <f>1</f>
        <v>1</v>
      </c>
      <c r="E8685">
        <f t="shared" si="271"/>
        <v>1</v>
      </c>
    </row>
    <row r="8686" spans="1:5" x14ac:dyDescent="0.3">
      <c r="A8686">
        <v>8684</v>
      </c>
      <c r="B8686" t="s">
        <v>5444</v>
      </c>
      <c r="C8686" t="str">
        <f t="shared" si="270"/>
        <v>82439531395&amp;cat_id=50000807</v>
      </c>
      <c r="D8686">
        <f>1</f>
        <v>1</v>
      </c>
      <c r="E8686">
        <f t="shared" si="271"/>
        <v>1</v>
      </c>
    </row>
    <row r="8687" spans="1:5" x14ac:dyDescent="0.3">
      <c r="A8687">
        <v>8685</v>
      </c>
      <c r="B8687" t="s">
        <v>5445</v>
      </c>
      <c r="C8687" t="str">
        <f t="shared" si="270"/>
        <v>82439539178&amp;cat_id=50000807</v>
      </c>
      <c r="D8687">
        <f>1</f>
        <v>1</v>
      </c>
      <c r="E8687">
        <f t="shared" si="271"/>
        <v>1</v>
      </c>
    </row>
    <row r="8688" spans="1:5" x14ac:dyDescent="0.3">
      <c r="A8688">
        <v>8686</v>
      </c>
      <c r="B8688" t="s">
        <v>5446</v>
      </c>
      <c r="C8688" t="str">
        <f t="shared" si="270"/>
        <v>82439492715&amp;cat_id=50000807</v>
      </c>
      <c r="D8688">
        <f>1</f>
        <v>1</v>
      </c>
      <c r="E8688">
        <f t="shared" si="271"/>
        <v>1</v>
      </c>
    </row>
    <row r="8689" spans="1:5" x14ac:dyDescent="0.3">
      <c r="A8689">
        <v>8687</v>
      </c>
      <c r="B8689" t="s">
        <v>5447</v>
      </c>
      <c r="C8689" t="str">
        <f t="shared" si="270"/>
        <v>82439529676&amp;cat_id=50000807</v>
      </c>
      <c r="D8689">
        <f>1</f>
        <v>1</v>
      </c>
      <c r="E8689">
        <f t="shared" si="271"/>
        <v>1</v>
      </c>
    </row>
    <row r="8690" spans="1:5" x14ac:dyDescent="0.3">
      <c r="A8690">
        <v>8688</v>
      </c>
      <c r="B8690" t="s">
        <v>5448</v>
      </c>
      <c r="C8690" t="str">
        <f t="shared" si="270"/>
        <v>82439495121&amp;cat_id=50000807</v>
      </c>
      <c r="D8690">
        <f>1</f>
        <v>1</v>
      </c>
      <c r="E8690">
        <f t="shared" si="271"/>
        <v>1</v>
      </c>
    </row>
    <row r="8691" spans="1:5" x14ac:dyDescent="0.3">
      <c r="A8691">
        <v>8689</v>
      </c>
      <c r="B8691" t="s">
        <v>5449</v>
      </c>
      <c r="C8691" t="str">
        <f t="shared" si="270"/>
        <v>82439538722&amp;cat_id=50000807</v>
      </c>
      <c r="D8691">
        <f>1</f>
        <v>1</v>
      </c>
      <c r="E8691">
        <f t="shared" si="271"/>
        <v>1</v>
      </c>
    </row>
    <row r="8692" spans="1:5" x14ac:dyDescent="0.3">
      <c r="A8692">
        <v>8690</v>
      </c>
      <c r="B8692" t="s">
        <v>5450</v>
      </c>
      <c r="C8692" t="str">
        <f t="shared" si="270"/>
        <v>82439532677&amp;cat_id=50000807</v>
      </c>
      <c r="D8692">
        <f>1</f>
        <v>1</v>
      </c>
      <c r="E8692">
        <f t="shared" si="271"/>
        <v>1</v>
      </c>
    </row>
    <row r="8693" spans="1:5" x14ac:dyDescent="0.3">
      <c r="A8693">
        <v>8691</v>
      </c>
      <c r="B8693" t="s">
        <v>5451</v>
      </c>
      <c r="C8693" t="str">
        <f t="shared" si="270"/>
        <v>82439503209&amp;cat_id=50000807</v>
      </c>
      <c r="D8693">
        <f>1</f>
        <v>1</v>
      </c>
      <c r="E8693">
        <f t="shared" si="271"/>
        <v>1</v>
      </c>
    </row>
    <row r="8694" spans="1:5" x14ac:dyDescent="0.3">
      <c r="A8694">
        <v>8692</v>
      </c>
      <c r="B8694" t="s">
        <v>5452</v>
      </c>
      <c r="C8694" t="str">
        <f t="shared" si="270"/>
        <v>82439512139&amp;cat_id=50000807</v>
      </c>
      <c r="D8694">
        <f>1</f>
        <v>1</v>
      </c>
      <c r="E8694">
        <f t="shared" si="271"/>
        <v>1</v>
      </c>
    </row>
    <row r="8695" spans="1:5" x14ac:dyDescent="0.3">
      <c r="A8695">
        <v>8693</v>
      </c>
      <c r="B8695" t="s">
        <v>5453</v>
      </c>
      <c r="C8695" t="str">
        <f t="shared" si="270"/>
        <v>82439532589&amp;cat_id=50000807</v>
      </c>
      <c r="D8695">
        <f>1</f>
        <v>1</v>
      </c>
      <c r="E8695">
        <f t="shared" si="271"/>
        <v>1</v>
      </c>
    </row>
    <row r="8696" spans="1:5" x14ac:dyDescent="0.3">
      <c r="A8696">
        <v>8694</v>
      </c>
      <c r="B8696" t="s">
        <v>5454</v>
      </c>
      <c r="C8696" t="str">
        <f t="shared" si="270"/>
        <v>82438893999&amp;cat_id=50000807</v>
      </c>
      <c r="D8696">
        <f>1</f>
        <v>1</v>
      </c>
      <c r="E8696">
        <f t="shared" si="271"/>
        <v>1</v>
      </c>
    </row>
    <row r="8697" spans="1:5" x14ac:dyDescent="0.3">
      <c r="A8697">
        <v>8695</v>
      </c>
      <c r="B8697" t="s">
        <v>5455</v>
      </c>
      <c r="C8697" t="str">
        <f t="shared" si="270"/>
        <v>82439533555&amp;cat_id=50000807</v>
      </c>
      <c r="D8697">
        <f>1</f>
        <v>1</v>
      </c>
      <c r="E8697">
        <f t="shared" si="271"/>
        <v>1</v>
      </c>
    </row>
    <row r="8698" spans="1:5" x14ac:dyDescent="0.3">
      <c r="A8698">
        <v>8696</v>
      </c>
      <c r="B8698" t="s">
        <v>5456</v>
      </c>
      <c r="C8698" t="str">
        <f t="shared" si="270"/>
        <v>82436363830&amp;cat_id=50000807</v>
      </c>
      <c r="D8698">
        <f>1</f>
        <v>1</v>
      </c>
      <c r="E8698">
        <f t="shared" si="271"/>
        <v>1</v>
      </c>
    </row>
    <row r="8699" spans="1:5" x14ac:dyDescent="0.3">
      <c r="A8699">
        <v>8697</v>
      </c>
      <c r="B8699" t="s">
        <v>5457</v>
      </c>
      <c r="C8699" t="str">
        <f t="shared" si="270"/>
        <v>82439495070&amp;cat_id=50000807</v>
      </c>
      <c r="D8699">
        <f>1</f>
        <v>1</v>
      </c>
      <c r="E8699">
        <f t="shared" si="271"/>
        <v>1</v>
      </c>
    </row>
    <row r="8700" spans="1:5" x14ac:dyDescent="0.3">
      <c r="A8700">
        <v>8698</v>
      </c>
      <c r="B8700" t="s">
        <v>5458</v>
      </c>
      <c r="C8700" t="str">
        <f t="shared" si="270"/>
        <v>82439498337&amp;cat_id=50000807</v>
      </c>
      <c r="D8700">
        <f>1</f>
        <v>1</v>
      </c>
      <c r="E8700">
        <f t="shared" si="271"/>
        <v>1</v>
      </c>
    </row>
    <row r="8701" spans="1:5" x14ac:dyDescent="0.3">
      <c r="A8701">
        <v>8699</v>
      </c>
      <c r="B8701" t="s">
        <v>5459</v>
      </c>
      <c r="C8701" t="str">
        <f t="shared" si="270"/>
        <v>82439495462&amp;cat_id=50000807</v>
      </c>
      <c r="D8701">
        <f>1</f>
        <v>1</v>
      </c>
      <c r="E8701">
        <f t="shared" si="271"/>
        <v>1</v>
      </c>
    </row>
    <row r="8702" spans="1:5" x14ac:dyDescent="0.3">
      <c r="A8702">
        <v>8700</v>
      </c>
      <c r="B8702" t="s">
        <v>5460</v>
      </c>
      <c r="C8702" t="str">
        <f t="shared" si="270"/>
        <v>82439520234&amp;cat_id=50000807</v>
      </c>
      <c r="D8702">
        <f>1</f>
        <v>1</v>
      </c>
      <c r="E8702">
        <f t="shared" si="271"/>
        <v>1</v>
      </c>
    </row>
    <row r="8703" spans="1:5" x14ac:dyDescent="0.3">
      <c r="A8703">
        <v>8701</v>
      </c>
      <c r="B8703" t="s">
        <v>5461</v>
      </c>
      <c r="C8703" t="str">
        <f t="shared" si="270"/>
        <v>82439493354&amp;cat_id=50000807</v>
      </c>
      <c r="D8703">
        <f>1</f>
        <v>1</v>
      </c>
      <c r="E8703">
        <f t="shared" si="271"/>
        <v>1</v>
      </c>
    </row>
    <row r="8704" spans="1:5" x14ac:dyDescent="0.3">
      <c r="A8704">
        <v>8702</v>
      </c>
      <c r="B8704" t="s">
        <v>5462</v>
      </c>
      <c r="C8704" t="str">
        <f t="shared" si="270"/>
        <v>82439517556&amp;cat_id=50000807</v>
      </c>
      <c r="D8704">
        <f>1</f>
        <v>1</v>
      </c>
      <c r="E8704">
        <f t="shared" si="271"/>
        <v>1</v>
      </c>
    </row>
    <row r="8705" spans="1:5" x14ac:dyDescent="0.3">
      <c r="A8705">
        <v>8703</v>
      </c>
      <c r="B8705" t="s">
        <v>5463</v>
      </c>
      <c r="C8705" t="str">
        <f t="shared" si="270"/>
        <v>82438941852&amp;cat_id=50000807</v>
      </c>
      <c r="D8705">
        <f>1</f>
        <v>1</v>
      </c>
      <c r="E8705">
        <f t="shared" si="271"/>
        <v>1</v>
      </c>
    </row>
    <row r="8706" spans="1:5" x14ac:dyDescent="0.3">
      <c r="A8706">
        <v>8704</v>
      </c>
      <c r="B8706" t="s">
        <v>5464</v>
      </c>
      <c r="C8706" t="str">
        <f t="shared" si="270"/>
        <v>82438971613&amp;cat_id=50000807</v>
      </c>
      <c r="D8706">
        <f>1</f>
        <v>1</v>
      </c>
      <c r="E8706">
        <f t="shared" si="271"/>
        <v>1</v>
      </c>
    </row>
    <row r="8707" spans="1:5" x14ac:dyDescent="0.3">
      <c r="A8707">
        <v>8705</v>
      </c>
      <c r="B8707" t="s">
        <v>5465</v>
      </c>
      <c r="C8707" t="str">
        <f t="shared" ref="C8707:C8770" si="272">RIGHT(B8707,27)</f>
        <v>82439504225&amp;cat_id=50000807</v>
      </c>
      <c r="D8707">
        <f>1</f>
        <v>1</v>
      </c>
      <c r="E8707">
        <f t="shared" ref="E8707:E8770" si="273">SUMIF($C$2:$C$15002,C8707,$D$2:$D$15002)</f>
        <v>1</v>
      </c>
    </row>
    <row r="8708" spans="1:5" x14ac:dyDescent="0.3">
      <c r="A8708">
        <v>8706</v>
      </c>
      <c r="B8708" t="s">
        <v>5466</v>
      </c>
      <c r="C8708" t="str">
        <f t="shared" si="272"/>
        <v>82438947619&amp;cat_id=50000807</v>
      </c>
      <c r="D8708">
        <f>1</f>
        <v>1</v>
      </c>
      <c r="E8708">
        <f t="shared" si="273"/>
        <v>1</v>
      </c>
    </row>
    <row r="8709" spans="1:5" x14ac:dyDescent="0.3">
      <c r="A8709">
        <v>8707</v>
      </c>
      <c r="B8709" t="s">
        <v>5467</v>
      </c>
      <c r="C8709" t="str">
        <f t="shared" si="272"/>
        <v>82436272793&amp;cat_id=50000807</v>
      </c>
      <c r="D8709">
        <f>1</f>
        <v>1</v>
      </c>
      <c r="E8709">
        <f t="shared" si="273"/>
        <v>1</v>
      </c>
    </row>
    <row r="8710" spans="1:5" x14ac:dyDescent="0.3">
      <c r="A8710">
        <v>8708</v>
      </c>
      <c r="B8710" t="s">
        <v>5468</v>
      </c>
      <c r="C8710" t="str">
        <f t="shared" si="272"/>
        <v>82439505306&amp;cat_id=50000807</v>
      </c>
      <c r="D8710">
        <f>1</f>
        <v>1</v>
      </c>
      <c r="E8710">
        <f t="shared" si="273"/>
        <v>1</v>
      </c>
    </row>
    <row r="8711" spans="1:5" x14ac:dyDescent="0.3">
      <c r="A8711">
        <v>8709</v>
      </c>
      <c r="B8711" t="s">
        <v>5469</v>
      </c>
      <c r="C8711" t="str">
        <f t="shared" si="272"/>
        <v>82439485726&amp;cat_id=50000807</v>
      </c>
      <c r="D8711">
        <f>1</f>
        <v>1</v>
      </c>
      <c r="E8711">
        <f t="shared" si="273"/>
        <v>1</v>
      </c>
    </row>
    <row r="8712" spans="1:5" x14ac:dyDescent="0.3">
      <c r="A8712">
        <v>8710</v>
      </c>
      <c r="B8712" t="s">
        <v>5470</v>
      </c>
      <c r="C8712" t="str">
        <f t="shared" si="272"/>
        <v>82439524519&amp;cat_id=50000807</v>
      </c>
      <c r="D8712">
        <f>1</f>
        <v>1</v>
      </c>
      <c r="E8712">
        <f t="shared" si="273"/>
        <v>1</v>
      </c>
    </row>
    <row r="8713" spans="1:5" x14ac:dyDescent="0.3">
      <c r="A8713">
        <v>8711</v>
      </c>
      <c r="B8713" t="s">
        <v>5471</v>
      </c>
      <c r="C8713" t="str">
        <f t="shared" si="272"/>
        <v>82439515314&amp;cat_id=50000807</v>
      </c>
      <c r="D8713">
        <f>1</f>
        <v>1</v>
      </c>
      <c r="E8713">
        <f t="shared" si="273"/>
        <v>1</v>
      </c>
    </row>
    <row r="8714" spans="1:5" x14ac:dyDescent="0.3">
      <c r="A8714">
        <v>8712</v>
      </c>
      <c r="B8714" t="s">
        <v>5472</v>
      </c>
      <c r="C8714" t="str">
        <f t="shared" si="272"/>
        <v>82438820087&amp;cat_id=50000807</v>
      </c>
      <c r="D8714">
        <f>1</f>
        <v>1</v>
      </c>
      <c r="E8714">
        <f t="shared" si="273"/>
        <v>1</v>
      </c>
    </row>
    <row r="8715" spans="1:5" x14ac:dyDescent="0.3">
      <c r="A8715">
        <v>8713</v>
      </c>
      <c r="B8715" t="s">
        <v>5473</v>
      </c>
      <c r="C8715" t="str">
        <f t="shared" si="272"/>
        <v>82438588842&amp;cat_id=50000807</v>
      </c>
      <c r="D8715">
        <f>1</f>
        <v>1</v>
      </c>
      <c r="E8715">
        <f t="shared" si="273"/>
        <v>1</v>
      </c>
    </row>
    <row r="8716" spans="1:5" x14ac:dyDescent="0.3">
      <c r="A8716">
        <v>8714</v>
      </c>
      <c r="B8716" t="s">
        <v>5474</v>
      </c>
      <c r="C8716" t="str">
        <f t="shared" si="272"/>
        <v>82374236687&amp;cat_id=50000807</v>
      </c>
      <c r="D8716">
        <f>1</f>
        <v>1</v>
      </c>
      <c r="E8716">
        <f t="shared" si="273"/>
        <v>1</v>
      </c>
    </row>
    <row r="8717" spans="1:5" x14ac:dyDescent="0.3">
      <c r="A8717">
        <v>8715</v>
      </c>
      <c r="B8717" t="s">
        <v>5475</v>
      </c>
      <c r="C8717" t="str">
        <f t="shared" si="272"/>
        <v>82418646866&amp;cat_id=50000807</v>
      </c>
      <c r="D8717">
        <f>1</f>
        <v>1</v>
      </c>
      <c r="E8717">
        <f t="shared" si="273"/>
        <v>1</v>
      </c>
    </row>
    <row r="8718" spans="1:5" x14ac:dyDescent="0.3">
      <c r="A8718">
        <v>8716</v>
      </c>
      <c r="B8718" t="s">
        <v>5476</v>
      </c>
      <c r="C8718" t="str">
        <f t="shared" si="272"/>
        <v>82436349657&amp;cat_id=50000807</v>
      </c>
      <c r="D8718">
        <f>1</f>
        <v>1</v>
      </c>
      <c r="E8718">
        <f t="shared" si="273"/>
        <v>1</v>
      </c>
    </row>
    <row r="8719" spans="1:5" x14ac:dyDescent="0.3">
      <c r="A8719">
        <v>8717</v>
      </c>
      <c r="B8719" t="s">
        <v>5477</v>
      </c>
      <c r="C8719" t="str">
        <f t="shared" si="272"/>
        <v>82439521018&amp;cat_id=50000807</v>
      </c>
      <c r="D8719">
        <f>1</f>
        <v>1</v>
      </c>
      <c r="E8719">
        <f t="shared" si="273"/>
        <v>1</v>
      </c>
    </row>
    <row r="8720" spans="1:5" x14ac:dyDescent="0.3">
      <c r="A8720">
        <v>8718</v>
      </c>
      <c r="B8720" t="s">
        <v>5478</v>
      </c>
      <c r="C8720" t="str">
        <f t="shared" si="272"/>
        <v>82438822236&amp;cat_id=50000807</v>
      </c>
      <c r="D8720">
        <f>1</f>
        <v>1</v>
      </c>
      <c r="E8720">
        <f t="shared" si="273"/>
        <v>1</v>
      </c>
    </row>
    <row r="8721" spans="1:5" x14ac:dyDescent="0.3">
      <c r="A8721">
        <v>8719</v>
      </c>
      <c r="B8721" t="s">
        <v>5479</v>
      </c>
      <c r="C8721" t="str">
        <f t="shared" si="272"/>
        <v>82437936060&amp;cat_id=50000807</v>
      </c>
      <c r="D8721">
        <f>1</f>
        <v>1</v>
      </c>
      <c r="E8721">
        <f t="shared" si="273"/>
        <v>1</v>
      </c>
    </row>
    <row r="8722" spans="1:5" x14ac:dyDescent="0.3">
      <c r="A8722">
        <v>8720</v>
      </c>
      <c r="B8722" t="s">
        <v>5480</v>
      </c>
      <c r="C8722" t="str">
        <f t="shared" si="272"/>
        <v>82438459744&amp;cat_id=50000807</v>
      </c>
      <c r="D8722">
        <f>1</f>
        <v>1</v>
      </c>
      <c r="E8722">
        <f t="shared" si="273"/>
        <v>1</v>
      </c>
    </row>
    <row r="8723" spans="1:5" x14ac:dyDescent="0.3">
      <c r="A8723">
        <v>8721</v>
      </c>
      <c r="B8723" t="s">
        <v>5481</v>
      </c>
      <c r="C8723" t="str">
        <f t="shared" si="272"/>
        <v>82438578402&amp;cat_id=50000807</v>
      </c>
      <c r="D8723">
        <f>1</f>
        <v>1</v>
      </c>
      <c r="E8723">
        <f t="shared" si="273"/>
        <v>1</v>
      </c>
    </row>
    <row r="8724" spans="1:5" x14ac:dyDescent="0.3">
      <c r="A8724">
        <v>8722</v>
      </c>
      <c r="B8724" t="s">
        <v>5482</v>
      </c>
      <c r="C8724" t="str">
        <f t="shared" si="272"/>
        <v>82439513157&amp;cat_id=50000807</v>
      </c>
      <c r="D8724">
        <f>1</f>
        <v>1</v>
      </c>
      <c r="E8724">
        <f t="shared" si="273"/>
        <v>1</v>
      </c>
    </row>
    <row r="8725" spans="1:5" x14ac:dyDescent="0.3">
      <c r="A8725">
        <v>8723</v>
      </c>
      <c r="B8725" t="s">
        <v>5483</v>
      </c>
      <c r="C8725" t="str">
        <f t="shared" si="272"/>
        <v>82439483785&amp;cat_id=50000807</v>
      </c>
      <c r="D8725">
        <f>1</f>
        <v>1</v>
      </c>
      <c r="E8725">
        <f t="shared" si="273"/>
        <v>1</v>
      </c>
    </row>
    <row r="8726" spans="1:5" x14ac:dyDescent="0.3">
      <c r="A8726">
        <v>8724</v>
      </c>
      <c r="B8726" t="s">
        <v>5484</v>
      </c>
      <c r="C8726" t="str">
        <f t="shared" si="272"/>
        <v>82439509041&amp;cat_id=50000807</v>
      </c>
      <c r="D8726">
        <f>1</f>
        <v>1</v>
      </c>
      <c r="E8726">
        <f t="shared" si="273"/>
        <v>1</v>
      </c>
    </row>
    <row r="8727" spans="1:5" x14ac:dyDescent="0.3">
      <c r="A8727">
        <v>8725</v>
      </c>
      <c r="B8727" t="s">
        <v>5485</v>
      </c>
      <c r="C8727" t="str">
        <f t="shared" si="272"/>
        <v>82438201149&amp;cat_id=50000807</v>
      </c>
      <c r="D8727">
        <f>1</f>
        <v>1</v>
      </c>
      <c r="E8727">
        <f t="shared" si="273"/>
        <v>1</v>
      </c>
    </row>
    <row r="8728" spans="1:5" x14ac:dyDescent="0.3">
      <c r="A8728">
        <v>8726</v>
      </c>
      <c r="B8728" t="s">
        <v>5486</v>
      </c>
      <c r="C8728" t="str">
        <f t="shared" si="272"/>
        <v>82433727947&amp;cat_id=50000807</v>
      </c>
      <c r="D8728">
        <f>1</f>
        <v>1</v>
      </c>
      <c r="E8728">
        <f t="shared" si="273"/>
        <v>1</v>
      </c>
    </row>
    <row r="8729" spans="1:5" x14ac:dyDescent="0.3">
      <c r="A8729">
        <v>8727</v>
      </c>
      <c r="B8729" t="s">
        <v>5487</v>
      </c>
      <c r="C8729" t="str">
        <f t="shared" si="272"/>
        <v>82425209027&amp;cat_id=50000807</v>
      </c>
      <c r="D8729">
        <f>1</f>
        <v>1</v>
      </c>
      <c r="E8729">
        <f t="shared" si="273"/>
        <v>1</v>
      </c>
    </row>
    <row r="8730" spans="1:5" x14ac:dyDescent="0.3">
      <c r="A8730">
        <v>8728</v>
      </c>
      <c r="B8730" t="s">
        <v>5488</v>
      </c>
      <c r="C8730" t="str">
        <f t="shared" si="272"/>
        <v>82436438856&amp;cat_id=50000807</v>
      </c>
      <c r="D8730">
        <f>1</f>
        <v>1</v>
      </c>
      <c r="E8730">
        <f t="shared" si="273"/>
        <v>1</v>
      </c>
    </row>
    <row r="8731" spans="1:5" x14ac:dyDescent="0.3">
      <c r="A8731">
        <v>8729</v>
      </c>
      <c r="B8731" t="s">
        <v>5489</v>
      </c>
      <c r="C8731" t="str">
        <f t="shared" si="272"/>
        <v>82436273385&amp;cat_id=50000807</v>
      </c>
      <c r="D8731">
        <f>1</f>
        <v>1</v>
      </c>
      <c r="E8731">
        <f t="shared" si="273"/>
        <v>1</v>
      </c>
    </row>
    <row r="8732" spans="1:5" x14ac:dyDescent="0.3">
      <c r="A8732">
        <v>8730</v>
      </c>
      <c r="B8732" t="s">
        <v>5490</v>
      </c>
      <c r="C8732" t="str">
        <f t="shared" si="272"/>
        <v>82439495722&amp;cat_id=50000807</v>
      </c>
      <c r="D8732">
        <f>1</f>
        <v>1</v>
      </c>
      <c r="E8732">
        <f t="shared" si="273"/>
        <v>1</v>
      </c>
    </row>
    <row r="8733" spans="1:5" x14ac:dyDescent="0.3">
      <c r="A8733">
        <v>8731</v>
      </c>
      <c r="B8733" t="s">
        <v>5491</v>
      </c>
      <c r="C8733" t="str">
        <f t="shared" si="272"/>
        <v>82423141533&amp;cat_id=50000807</v>
      </c>
      <c r="D8733">
        <f>1</f>
        <v>1</v>
      </c>
      <c r="E8733">
        <f t="shared" si="273"/>
        <v>1</v>
      </c>
    </row>
    <row r="8734" spans="1:5" x14ac:dyDescent="0.3">
      <c r="A8734">
        <v>8732</v>
      </c>
      <c r="B8734" t="s">
        <v>5492</v>
      </c>
      <c r="C8734" t="str">
        <f t="shared" si="272"/>
        <v>82439290760&amp;cat_id=50000807</v>
      </c>
      <c r="D8734">
        <f>1</f>
        <v>1</v>
      </c>
      <c r="E8734">
        <f t="shared" si="273"/>
        <v>1</v>
      </c>
    </row>
    <row r="8735" spans="1:5" x14ac:dyDescent="0.3">
      <c r="A8735">
        <v>8733</v>
      </c>
      <c r="B8735" t="s">
        <v>5493</v>
      </c>
      <c r="C8735" t="str">
        <f t="shared" si="272"/>
        <v>82438197541&amp;cat_id=50000807</v>
      </c>
      <c r="D8735">
        <f>1</f>
        <v>1</v>
      </c>
      <c r="E8735">
        <f t="shared" si="273"/>
        <v>1</v>
      </c>
    </row>
    <row r="8736" spans="1:5" x14ac:dyDescent="0.3">
      <c r="A8736">
        <v>8734</v>
      </c>
      <c r="B8736" t="s">
        <v>5494</v>
      </c>
      <c r="C8736" t="str">
        <f t="shared" si="272"/>
        <v>82437861065&amp;cat_id=50000807</v>
      </c>
      <c r="D8736">
        <f>1</f>
        <v>1</v>
      </c>
      <c r="E8736">
        <f t="shared" si="273"/>
        <v>1</v>
      </c>
    </row>
    <row r="8737" spans="1:5" x14ac:dyDescent="0.3">
      <c r="A8737">
        <v>8735</v>
      </c>
      <c r="B8737" t="s">
        <v>5495</v>
      </c>
      <c r="C8737" t="str">
        <f t="shared" si="272"/>
        <v>82439122603&amp;cat_id=50000807</v>
      </c>
      <c r="D8737">
        <f>1</f>
        <v>1</v>
      </c>
      <c r="E8737">
        <f t="shared" si="273"/>
        <v>1</v>
      </c>
    </row>
    <row r="8738" spans="1:5" x14ac:dyDescent="0.3">
      <c r="A8738">
        <v>8736</v>
      </c>
      <c r="B8738" t="s">
        <v>5496</v>
      </c>
      <c r="C8738" t="str">
        <f t="shared" si="272"/>
        <v>82439430674&amp;cat_id=50000807</v>
      </c>
      <c r="D8738">
        <f>1</f>
        <v>1</v>
      </c>
      <c r="E8738">
        <f t="shared" si="273"/>
        <v>1</v>
      </c>
    </row>
    <row r="8739" spans="1:5" x14ac:dyDescent="0.3">
      <c r="A8739">
        <v>8737</v>
      </c>
      <c r="B8739" t="s">
        <v>5497</v>
      </c>
      <c r="C8739" t="str">
        <f t="shared" si="272"/>
        <v>82438941364&amp;cat_id=50000807</v>
      </c>
      <c r="D8739">
        <f>1</f>
        <v>1</v>
      </c>
      <c r="E8739">
        <f t="shared" si="273"/>
        <v>1</v>
      </c>
    </row>
    <row r="8740" spans="1:5" x14ac:dyDescent="0.3">
      <c r="A8740">
        <v>8738</v>
      </c>
      <c r="B8740" t="s">
        <v>5498</v>
      </c>
      <c r="C8740" t="str">
        <f t="shared" si="272"/>
        <v>82438629092&amp;cat_id=50000807</v>
      </c>
      <c r="D8740">
        <f>1</f>
        <v>1</v>
      </c>
      <c r="E8740">
        <f t="shared" si="273"/>
        <v>1</v>
      </c>
    </row>
    <row r="8741" spans="1:5" x14ac:dyDescent="0.3">
      <c r="A8741">
        <v>8739</v>
      </c>
      <c r="B8741" t="s">
        <v>5499</v>
      </c>
      <c r="C8741" t="str">
        <f t="shared" si="272"/>
        <v>82438372006&amp;cat_id=50000807</v>
      </c>
      <c r="D8741">
        <f>1</f>
        <v>1</v>
      </c>
      <c r="E8741">
        <f t="shared" si="273"/>
        <v>1</v>
      </c>
    </row>
    <row r="8742" spans="1:5" x14ac:dyDescent="0.3">
      <c r="A8742">
        <v>8740</v>
      </c>
      <c r="B8742" t="s">
        <v>5500</v>
      </c>
      <c r="C8742" t="str">
        <f t="shared" si="272"/>
        <v>82439454139&amp;cat_id=50000807</v>
      </c>
      <c r="D8742">
        <f>1</f>
        <v>1</v>
      </c>
      <c r="E8742">
        <f t="shared" si="273"/>
        <v>1</v>
      </c>
    </row>
    <row r="8743" spans="1:5" x14ac:dyDescent="0.3">
      <c r="A8743">
        <v>8741</v>
      </c>
      <c r="B8743" t="s">
        <v>5501</v>
      </c>
      <c r="C8743" t="str">
        <f t="shared" si="272"/>
        <v>82438161788&amp;cat_id=50000807</v>
      </c>
      <c r="D8743">
        <f>1</f>
        <v>1</v>
      </c>
      <c r="E8743">
        <f t="shared" si="273"/>
        <v>1</v>
      </c>
    </row>
    <row r="8744" spans="1:5" x14ac:dyDescent="0.3">
      <c r="A8744">
        <v>8742</v>
      </c>
      <c r="B8744" t="s">
        <v>5502</v>
      </c>
      <c r="C8744" t="str">
        <f t="shared" si="272"/>
        <v>82439420315&amp;cat_id=50000807</v>
      </c>
      <c r="D8744">
        <f>1</f>
        <v>1</v>
      </c>
      <c r="E8744">
        <f t="shared" si="273"/>
        <v>1</v>
      </c>
    </row>
    <row r="8745" spans="1:5" x14ac:dyDescent="0.3">
      <c r="A8745">
        <v>8743</v>
      </c>
      <c r="B8745" t="s">
        <v>5503</v>
      </c>
      <c r="C8745" t="str">
        <f t="shared" si="272"/>
        <v>82439424392&amp;cat_id=50000807</v>
      </c>
      <c r="D8745">
        <f>1</f>
        <v>1</v>
      </c>
      <c r="E8745">
        <f t="shared" si="273"/>
        <v>1</v>
      </c>
    </row>
    <row r="8746" spans="1:5" x14ac:dyDescent="0.3">
      <c r="A8746">
        <v>8744</v>
      </c>
      <c r="B8746" t="s">
        <v>5504</v>
      </c>
      <c r="C8746" t="str">
        <f t="shared" si="272"/>
        <v>82434970888&amp;cat_id=50000807</v>
      </c>
      <c r="D8746">
        <f>1</f>
        <v>1</v>
      </c>
      <c r="E8746">
        <f t="shared" si="273"/>
        <v>1</v>
      </c>
    </row>
    <row r="8747" spans="1:5" x14ac:dyDescent="0.3">
      <c r="A8747">
        <v>8745</v>
      </c>
      <c r="B8747" t="s">
        <v>5505</v>
      </c>
      <c r="C8747" t="str">
        <f t="shared" si="272"/>
        <v>82439483971&amp;cat_id=50000807</v>
      </c>
      <c r="D8747">
        <f>1</f>
        <v>1</v>
      </c>
      <c r="E8747">
        <f t="shared" si="273"/>
        <v>1</v>
      </c>
    </row>
    <row r="8748" spans="1:5" x14ac:dyDescent="0.3">
      <c r="A8748">
        <v>8746</v>
      </c>
      <c r="B8748" t="s">
        <v>5506</v>
      </c>
      <c r="C8748" t="str">
        <f t="shared" si="272"/>
        <v>82438259015&amp;cat_id=50000807</v>
      </c>
      <c r="D8748">
        <f>1</f>
        <v>1</v>
      </c>
      <c r="E8748">
        <f t="shared" si="273"/>
        <v>1</v>
      </c>
    </row>
    <row r="8749" spans="1:5" x14ac:dyDescent="0.3">
      <c r="A8749">
        <v>8747</v>
      </c>
      <c r="B8749" t="s">
        <v>5507</v>
      </c>
      <c r="C8749" t="str">
        <f t="shared" si="272"/>
        <v>82439451916&amp;cat_id=50000807</v>
      </c>
      <c r="D8749">
        <f>1</f>
        <v>1</v>
      </c>
      <c r="E8749">
        <f t="shared" si="273"/>
        <v>1</v>
      </c>
    </row>
    <row r="8750" spans="1:5" x14ac:dyDescent="0.3">
      <c r="A8750">
        <v>8748</v>
      </c>
      <c r="B8750" t="s">
        <v>5508</v>
      </c>
      <c r="C8750" t="str">
        <f t="shared" si="272"/>
        <v>82439433876&amp;cat_id=50000807</v>
      </c>
      <c r="D8750">
        <f>1</f>
        <v>1</v>
      </c>
      <c r="E8750">
        <f t="shared" si="273"/>
        <v>1</v>
      </c>
    </row>
    <row r="8751" spans="1:5" x14ac:dyDescent="0.3">
      <c r="A8751">
        <v>8749</v>
      </c>
      <c r="B8751" t="s">
        <v>5509</v>
      </c>
      <c r="C8751" t="str">
        <f t="shared" si="272"/>
        <v>82432674822&amp;cat_id=50000807</v>
      </c>
      <c r="D8751">
        <f>1</f>
        <v>1</v>
      </c>
      <c r="E8751">
        <f t="shared" si="273"/>
        <v>1</v>
      </c>
    </row>
    <row r="8752" spans="1:5" x14ac:dyDescent="0.3">
      <c r="A8752">
        <v>8750</v>
      </c>
      <c r="B8752" t="s">
        <v>5510</v>
      </c>
      <c r="C8752" t="str">
        <f t="shared" si="272"/>
        <v>82439465378&amp;cat_id=50000807</v>
      </c>
      <c r="D8752">
        <f>1</f>
        <v>1</v>
      </c>
      <c r="E8752">
        <f t="shared" si="273"/>
        <v>1</v>
      </c>
    </row>
    <row r="8753" spans="1:5" x14ac:dyDescent="0.3">
      <c r="A8753">
        <v>8751</v>
      </c>
      <c r="B8753" t="s">
        <v>5511</v>
      </c>
      <c r="C8753" t="str">
        <f t="shared" si="272"/>
        <v>82438515006&amp;cat_id=50000807</v>
      </c>
      <c r="D8753">
        <f>1</f>
        <v>1</v>
      </c>
      <c r="E8753">
        <f t="shared" si="273"/>
        <v>1</v>
      </c>
    </row>
    <row r="8754" spans="1:5" x14ac:dyDescent="0.3">
      <c r="A8754">
        <v>8752</v>
      </c>
      <c r="B8754" t="s">
        <v>5512</v>
      </c>
      <c r="C8754" t="str">
        <f t="shared" si="272"/>
        <v>82439191550&amp;cat_id=50000807</v>
      </c>
      <c r="D8754">
        <f>1</f>
        <v>1</v>
      </c>
      <c r="E8754">
        <f t="shared" si="273"/>
        <v>1</v>
      </c>
    </row>
    <row r="8755" spans="1:5" x14ac:dyDescent="0.3">
      <c r="A8755">
        <v>8753</v>
      </c>
      <c r="B8755" t="s">
        <v>5513</v>
      </c>
      <c r="C8755" t="str">
        <f t="shared" si="272"/>
        <v>82439476766&amp;cat_id=50000807</v>
      </c>
      <c r="D8755">
        <f>1</f>
        <v>1</v>
      </c>
      <c r="E8755">
        <f t="shared" si="273"/>
        <v>1</v>
      </c>
    </row>
    <row r="8756" spans="1:5" x14ac:dyDescent="0.3">
      <c r="A8756">
        <v>8754</v>
      </c>
      <c r="B8756" t="s">
        <v>5514</v>
      </c>
      <c r="C8756" t="str">
        <f t="shared" si="272"/>
        <v>82439481856&amp;cat_id=50000807</v>
      </c>
      <c r="D8756">
        <f>1</f>
        <v>1</v>
      </c>
      <c r="E8756">
        <f t="shared" si="273"/>
        <v>1</v>
      </c>
    </row>
    <row r="8757" spans="1:5" x14ac:dyDescent="0.3">
      <c r="A8757">
        <v>8755</v>
      </c>
      <c r="B8757" t="s">
        <v>5515</v>
      </c>
      <c r="C8757" t="str">
        <f t="shared" si="272"/>
        <v>82437834695&amp;cat_id=50000807</v>
      </c>
      <c r="D8757">
        <f>1</f>
        <v>1</v>
      </c>
      <c r="E8757">
        <f t="shared" si="273"/>
        <v>1</v>
      </c>
    </row>
    <row r="8758" spans="1:5" x14ac:dyDescent="0.3">
      <c r="A8758">
        <v>8756</v>
      </c>
      <c r="B8758" t="s">
        <v>5516</v>
      </c>
      <c r="C8758" t="str">
        <f t="shared" si="272"/>
        <v>82439288945&amp;cat_id=50000807</v>
      </c>
      <c r="D8758">
        <f>1</f>
        <v>1</v>
      </c>
      <c r="E8758">
        <f t="shared" si="273"/>
        <v>1</v>
      </c>
    </row>
    <row r="8759" spans="1:5" x14ac:dyDescent="0.3">
      <c r="A8759">
        <v>8757</v>
      </c>
      <c r="B8759" t="s">
        <v>5517</v>
      </c>
      <c r="C8759" t="str">
        <f t="shared" si="272"/>
        <v>82439223186&amp;cat_id=50000807</v>
      </c>
      <c r="D8759">
        <f>1</f>
        <v>1</v>
      </c>
      <c r="E8759">
        <f t="shared" si="273"/>
        <v>1</v>
      </c>
    </row>
    <row r="8760" spans="1:5" x14ac:dyDescent="0.3">
      <c r="A8760">
        <v>8758</v>
      </c>
      <c r="B8760" t="s">
        <v>5518</v>
      </c>
      <c r="C8760" t="str">
        <f t="shared" si="272"/>
        <v>82438347204&amp;cat_id=50000807</v>
      </c>
      <c r="D8760">
        <f>1</f>
        <v>1</v>
      </c>
      <c r="E8760">
        <f t="shared" si="273"/>
        <v>1</v>
      </c>
    </row>
    <row r="8761" spans="1:5" x14ac:dyDescent="0.3">
      <c r="A8761">
        <v>8759</v>
      </c>
      <c r="B8761" t="s">
        <v>5519</v>
      </c>
      <c r="C8761" t="str">
        <f t="shared" si="272"/>
        <v>82439095559&amp;cat_id=50000807</v>
      </c>
      <c r="D8761">
        <f>1</f>
        <v>1</v>
      </c>
      <c r="E8761">
        <f t="shared" si="273"/>
        <v>1</v>
      </c>
    </row>
    <row r="8762" spans="1:5" x14ac:dyDescent="0.3">
      <c r="A8762">
        <v>8760</v>
      </c>
      <c r="B8762" t="s">
        <v>5520</v>
      </c>
      <c r="C8762" t="str">
        <f t="shared" si="272"/>
        <v>82439442060&amp;cat_id=50000807</v>
      </c>
      <c r="D8762">
        <f>1</f>
        <v>1</v>
      </c>
      <c r="E8762">
        <f t="shared" si="273"/>
        <v>1</v>
      </c>
    </row>
    <row r="8763" spans="1:5" x14ac:dyDescent="0.3">
      <c r="A8763">
        <v>8761</v>
      </c>
      <c r="B8763" t="s">
        <v>5521</v>
      </c>
      <c r="C8763" t="str">
        <f t="shared" si="272"/>
        <v>82438244750&amp;cat_id=50000807</v>
      </c>
      <c r="D8763">
        <f>1</f>
        <v>1</v>
      </c>
      <c r="E8763">
        <f t="shared" si="273"/>
        <v>1</v>
      </c>
    </row>
    <row r="8764" spans="1:5" x14ac:dyDescent="0.3">
      <c r="A8764">
        <v>8762</v>
      </c>
      <c r="B8764" t="s">
        <v>5522</v>
      </c>
      <c r="C8764" t="str">
        <f t="shared" si="272"/>
        <v>82439473550&amp;cat_id=50000807</v>
      </c>
      <c r="D8764">
        <f>1</f>
        <v>1</v>
      </c>
      <c r="E8764">
        <f t="shared" si="273"/>
        <v>1</v>
      </c>
    </row>
    <row r="8765" spans="1:5" x14ac:dyDescent="0.3">
      <c r="A8765">
        <v>8763</v>
      </c>
      <c r="B8765" t="s">
        <v>5523</v>
      </c>
      <c r="C8765" t="str">
        <f t="shared" si="272"/>
        <v>82114784498&amp;cat_id=50000807</v>
      </c>
      <c r="D8765">
        <f>1</f>
        <v>1</v>
      </c>
      <c r="E8765">
        <f t="shared" si="273"/>
        <v>1</v>
      </c>
    </row>
    <row r="8766" spans="1:5" x14ac:dyDescent="0.3">
      <c r="A8766">
        <v>8764</v>
      </c>
      <c r="B8766" t="s">
        <v>5524</v>
      </c>
      <c r="C8766" t="str">
        <f t="shared" si="272"/>
        <v>82438612190&amp;cat_id=50000807</v>
      </c>
      <c r="D8766">
        <f>1</f>
        <v>1</v>
      </c>
      <c r="E8766">
        <f t="shared" si="273"/>
        <v>1</v>
      </c>
    </row>
    <row r="8767" spans="1:5" x14ac:dyDescent="0.3">
      <c r="A8767">
        <v>8765</v>
      </c>
      <c r="B8767" t="s">
        <v>5525</v>
      </c>
      <c r="C8767" t="str">
        <f t="shared" si="272"/>
        <v>82439426564&amp;cat_id=50000807</v>
      </c>
      <c r="D8767">
        <f>1</f>
        <v>1</v>
      </c>
      <c r="E8767">
        <f t="shared" si="273"/>
        <v>1</v>
      </c>
    </row>
    <row r="8768" spans="1:5" x14ac:dyDescent="0.3">
      <c r="A8768">
        <v>8766</v>
      </c>
      <c r="B8768" t="s">
        <v>5526</v>
      </c>
      <c r="C8768" t="str">
        <f t="shared" si="272"/>
        <v>82439286884&amp;cat_id=50000807</v>
      </c>
      <c r="D8768">
        <f>1</f>
        <v>1</v>
      </c>
      <c r="E8768">
        <f t="shared" si="273"/>
        <v>1</v>
      </c>
    </row>
    <row r="8769" spans="1:5" x14ac:dyDescent="0.3">
      <c r="A8769">
        <v>8767</v>
      </c>
      <c r="B8769" t="s">
        <v>5527</v>
      </c>
      <c r="C8769" t="str">
        <f t="shared" si="272"/>
        <v>82439461517&amp;cat_id=50000807</v>
      </c>
      <c r="D8769">
        <f>1</f>
        <v>1</v>
      </c>
      <c r="E8769">
        <f t="shared" si="273"/>
        <v>1</v>
      </c>
    </row>
    <row r="8770" spans="1:5" x14ac:dyDescent="0.3">
      <c r="A8770">
        <v>8768</v>
      </c>
      <c r="B8770" t="s">
        <v>5528</v>
      </c>
      <c r="C8770" t="str">
        <f t="shared" si="272"/>
        <v>82438460336&amp;cat_id=50000807</v>
      </c>
      <c r="D8770">
        <f>1</f>
        <v>1</v>
      </c>
      <c r="E8770">
        <f t="shared" si="273"/>
        <v>1</v>
      </c>
    </row>
    <row r="8771" spans="1:5" x14ac:dyDescent="0.3">
      <c r="A8771">
        <v>8769</v>
      </c>
      <c r="B8771" t="s">
        <v>5529</v>
      </c>
      <c r="C8771" t="str">
        <f t="shared" ref="C8771:C8834" si="274">RIGHT(B8771,27)</f>
        <v>82438478679&amp;cat_id=50000807</v>
      </c>
      <c r="D8771">
        <f>1</f>
        <v>1</v>
      </c>
      <c r="E8771">
        <f t="shared" ref="E8771:E8834" si="275">SUMIF($C$2:$C$15002,C8771,$D$2:$D$15002)</f>
        <v>1</v>
      </c>
    </row>
    <row r="8772" spans="1:5" x14ac:dyDescent="0.3">
      <c r="A8772">
        <v>8770</v>
      </c>
      <c r="B8772" t="s">
        <v>5530</v>
      </c>
      <c r="C8772" t="str">
        <f t="shared" si="274"/>
        <v>82437665178&amp;cat_id=50000807</v>
      </c>
      <c r="D8772">
        <f>1</f>
        <v>1</v>
      </c>
      <c r="E8772">
        <f t="shared" si="275"/>
        <v>1</v>
      </c>
    </row>
    <row r="8773" spans="1:5" x14ac:dyDescent="0.3">
      <c r="A8773">
        <v>8771</v>
      </c>
      <c r="B8773" t="s">
        <v>5531</v>
      </c>
      <c r="C8773" t="str">
        <f t="shared" si="274"/>
        <v>82439432545&amp;cat_id=50000807</v>
      </c>
      <c r="D8773">
        <f>1</f>
        <v>1</v>
      </c>
      <c r="E8773">
        <f t="shared" si="275"/>
        <v>1</v>
      </c>
    </row>
    <row r="8774" spans="1:5" x14ac:dyDescent="0.3">
      <c r="A8774">
        <v>8772</v>
      </c>
      <c r="B8774" t="s">
        <v>5532</v>
      </c>
      <c r="C8774" t="str">
        <f t="shared" si="274"/>
        <v>82439435236&amp;cat_id=50000807</v>
      </c>
      <c r="D8774">
        <f>1</f>
        <v>1</v>
      </c>
      <c r="E8774">
        <f t="shared" si="275"/>
        <v>1</v>
      </c>
    </row>
    <row r="8775" spans="1:5" x14ac:dyDescent="0.3">
      <c r="A8775">
        <v>8773</v>
      </c>
      <c r="B8775" t="s">
        <v>5533</v>
      </c>
      <c r="C8775" t="str">
        <f t="shared" si="274"/>
        <v>82438569901&amp;cat_id=50000807</v>
      </c>
      <c r="D8775">
        <f>1</f>
        <v>1</v>
      </c>
      <c r="E8775">
        <f t="shared" si="275"/>
        <v>1</v>
      </c>
    </row>
    <row r="8776" spans="1:5" x14ac:dyDescent="0.3">
      <c r="A8776">
        <v>8774</v>
      </c>
      <c r="B8776" t="s">
        <v>5534</v>
      </c>
      <c r="C8776" t="str">
        <f t="shared" si="274"/>
        <v>82439474221&amp;cat_id=50000807</v>
      </c>
      <c r="D8776">
        <f>1</f>
        <v>1</v>
      </c>
      <c r="E8776">
        <f t="shared" si="275"/>
        <v>1</v>
      </c>
    </row>
    <row r="8777" spans="1:5" x14ac:dyDescent="0.3">
      <c r="A8777">
        <v>8775</v>
      </c>
      <c r="B8777" t="s">
        <v>5535</v>
      </c>
      <c r="C8777" t="str">
        <f t="shared" si="274"/>
        <v>82439432178&amp;cat_id=50000807</v>
      </c>
      <c r="D8777">
        <f>1</f>
        <v>1</v>
      </c>
      <c r="E8777">
        <f t="shared" si="275"/>
        <v>1</v>
      </c>
    </row>
    <row r="8778" spans="1:5" x14ac:dyDescent="0.3">
      <c r="A8778">
        <v>8776</v>
      </c>
      <c r="B8778" t="s">
        <v>5536</v>
      </c>
      <c r="C8778" t="str">
        <f t="shared" si="274"/>
        <v>82439423736&amp;cat_id=50000807</v>
      </c>
      <c r="D8778">
        <f>1</f>
        <v>1</v>
      </c>
      <c r="E8778">
        <f t="shared" si="275"/>
        <v>1</v>
      </c>
    </row>
    <row r="8779" spans="1:5" x14ac:dyDescent="0.3">
      <c r="A8779">
        <v>8777</v>
      </c>
      <c r="B8779" t="s">
        <v>5537</v>
      </c>
      <c r="C8779" t="str">
        <f t="shared" si="274"/>
        <v>82439424889&amp;cat_id=50000807</v>
      </c>
      <c r="D8779">
        <f>1</f>
        <v>1</v>
      </c>
      <c r="E8779">
        <f t="shared" si="275"/>
        <v>1</v>
      </c>
    </row>
    <row r="8780" spans="1:5" x14ac:dyDescent="0.3">
      <c r="A8780">
        <v>8778</v>
      </c>
      <c r="B8780" t="s">
        <v>5538</v>
      </c>
      <c r="C8780" t="str">
        <f t="shared" si="274"/>
        <v>82438616095&amp;cat_id=50000807</v>
      </c>
      <c r="D8780">
        <f>1</f>
        <v>1</v>
      </c>
      <c r="E8780">
        <f t="shared" si="275"/>
        <v>1</v>
      </c>
    </row>
    <row r="8781" spans="1:5" x14ac:dyDescent="0.3">
      <c r="A8781">
        <v>8779</v>
      </c>
      <c r="B8781" t="s">
        <v>5539</v>
      </c>
      <c r="C8781" t="str">
        <f t="shared" si="274"/>
        <v>82439462720&amp;cat_id=50000807</v>
      </c>
      <c r="D8781">
        <f>1</f>
        <v>1</v>
      </c>
      <c r="E8781">
        <f t="shared" si="275"/>
        <v>1</v>
      </c>
    </row>
    <row r="8782" spans="1:5" x14ac:dyDescent="0.3">
      <c r="A8782">
        <v>8780</v>
      </c>
      <c r="B8782" t="s">
        <v>5540</v>
      </c>
      <c r="C8782" t="str">
        <f t="shared" si="274"/>
        <v>82438771912&amp;cat_id=50000807</v>
      </c>
      <c r="D8782">
        <f>1</f>
        <v>1</v>
      </c>
      <c r="E8782">
        <f t="shared" si="275"/>
        <v>1</v>
      </c>
    </row>
    <row r="8783" spans="1:5" x14ac:dyDescent="0.3">
      <c r="A8783">
        <v>8781</v>
      </c>
      <c r="B8783" t="s">
        <v>5541</v>
      </c>
      <c r="C8783" t="str">
        <f t="shared" si="274"/>
        <v>82438404143&amp;cat_id=50000807</v>
      </c>
      <c r="D8783">
        <f>1</f>
        <v>1</v>
      </c>
      <c r="E8783">
        <f t="shared" si="275"/>
        <v>1</v>
      </c>
    </row>
    <row r="8784" spans="1:5" hidden="1" x14ac:dyDescent="0.3">
      <c r="A8784">
        <v>8782</v>
      </c>
      <c r="B8784" t="s">
        <v>5542</v>
      </c>
      <c r="C8784" t="str">
        <f t="shared" si="274"/>
        <v>82439288016&amp;cat_id=50000807</v>
      </c>
      <c r="D8784">
        <f>1</f>
        <v>1</v>
      </c>
      <c r="E8784">
        <f t="shared" si="275"/>
        <v>2</v>
      </c>
    </row>
    <row r="8785" spans="1:5" x14ac:dyDescent="0.3">
      <c r="A8785">
        <v>8783</v>
      </c>
      <c r="B8785" t="s">
        <v>5543</v>
      </c>
      <c r="C8785" t="str">
        <f t="shared" si="274"/>
        <v>82439431826&amp;cat_id=50000807</v>
      </c>
      <c r="D8785">
        <f>1</f>
        <v>1</v>
      </c>
      <c r="E8785">
        <f t="shared" si="275"/>
        <v>1</v>
      </c>
    </row>
    <row r="8786" spans="1:5" hidden="1" x14ac:dyDescent="0.3">
      <c r="A8786">
        <v>8784</v>
      </c>
      <c r="B8786" t="s">
        <v>5544</v>
      </c>
      <c r="C8786" t="str">
        <f t="shared" si="274"/>
        <v>82438244406&amp;cat_id=50000807</v>
      </c>
      <c r="D8786">
        <f>1</f>
        <v>1</v>
      </c>
      <c r="E8786">
        <f t="shared" si="275"/>
        <v>2</v>
      </c>
    </row>
    <row r="8787" spans="1:5" x14ac:dyDescent="0.3">
      <c r="A8787">
        <v>8785</v>
      </c>
      <c r="B8787" t="s">
        <v>5545</v>
      </c>
      <c r="C8787" t="str">
        <f t="shared" si="274"/>
        <v>82439239160&amp;cat_id=50000807</v>
      </c>
      <c r="D8787">
        <f>1</f>
        <v>1</v>
      </c>
      <c r="E8787">
        <f t="shared" si="275"/>
        <v>1</v>
      </c>
    </row>
    <row r="8788" spans="1:5" hidden="1" x14ac:dyDescent="0.3">
      <c r="A8788">
        <v>8786</v>
      </c>
      <c r="B8788" t="s">
        <v>5546</v>
      </c>
      <c r="C8788" t="str">
        <f t="shared" si="274"/>
        <v>82439119168&amp;cat_id=50000807</v>
      </c>
      <c r="D8788">
        <f>1</f>
        <v>1</v>
      </c>
      <c r="E8788">
        <f t="shared" si="275"/>
        <v>2</v>
      </c>
    </row>
    <row r="8789" spans="1:5" x14ac:dyDescent="0.3">
      <c r="A8789">
        <v>8787</v>
      </c>
      <c r="B8789" t="s">
        <v>5547</v>
      </c>
      <c r="C8789" t="str">
        <f t="shared" si="274"/>
        <v>82439476769&amp;cat_id=50000807</v>
      </c>
      <c r="D8789">
        <f>1</f>
        <v>1</v>
      </c>
      <c r="E8789">
        <f t="shared" si="275"/>
        <v>1</v>
      </c>
    </row>
    <row r="8790" spans="1:5" x14ac:dyDescent="0.3">
      <c r="A8790">
        <v>8788</v>
      </c>
      <c r="B8790" t="s">
        <v>5548</v>
      </c>
      <c r="C8790" t="str">
        <f t="shared" si="274"/>
        <v>82439082320&amp;cat_id=50000807</v>
      </c>
      <c r="D8790">
        <f>1</f>
        <v>1</v>
      </c>
      <c r="E8790">
        <f t="shared" si="275"/>
        <v>1</v>
      </c>
    </row>
    <row r="8791" spans="1:5" hidden="1" x14ac:dyDescent="0.3">
      <c r="A8791">
        <v>8789</v>
      </c>
      <c r="B8791" t="s">
        <v>5549</v>
      </c>
      <c r="C8791" t="str">
        <f t="shared" si="274"/>
        <v>82438151892&amp;cat_id=50000807</v>
      </c>
      <c r="D8791">
        <f>1</f>
        <v>1</v>
      </c>
      <c r="E8791">
        <f t="shared" si="275"/>
        <v>2</v>
      </c>
    </row>
    <row r="8792" spans="1:5" x14ac:dyDescent="0.3">
      <c r="A8792">
        <v>8790</v>
      </c>
      <c r="B8792" t="s">
        <v>5550</v>
      </c>
      <c r="C8792" t="str">
        <f t="shared" si="274"/>
        <v>82134572532&amp;cat_id=50000807</v>
      </c>
      <c r="D8792">
        <f>1</f>
        <v>1</v>
      </c>
      <c r="E8792">
        <f t="shared" si="275"/>
        <v>1</v>
      </c>
    </row>
    <row r="8793" spans="1:5" x14ac:dyDescent="0.3">
      <c r="A8793">
        <v>8791</v>
      </c>
      <c r="B8793" t="s">
        <v>5551</v>
      </c>
      <c r="C8793" t="str">
        <f t="shared" si="274"/>
        <v>82422274454&amp;cat_id=50000807</v>
      </c>
      <c r="D8793">
        <f>1</f>
        <v>1</v>
      </c>
      <c r="E8793">
        <f t="shared" si="275"/>
        <v>1</v>
      </c>
    </row>
    <row r="8794" spans="1:5" x14ac:dyDescent="0.3">
      <c r="A8794">
        <v>8792</v>
      </c>
      <c r="B8794" t="s">
        <v>5552</v>
      </c>
      <c r="C8794" t="str">
        <f t="shared" si="274"/>
        <v>82439429947&amp;cat_id=50000807</v>
      </c>
      <c r="D8794">
        <f>1</f>
        <v>1</v>
      </c>
      <c r="E8794">
        <f t="shared" si="275"/>
        <v>1</v>
      </c>
    </row>
    <row r="8795" spans="1:5" x14ac:dyDescent="0.3">
      <c r="A8795">
        <v>8793</v>
      </c>
      <c r="B8795" t="s">
        <v>5553</v>
      </c>
      <c r="C8795" t="str">
        <f t="shared" si="274"/>
        <v>82438620292&amp;cat_id=50000807</v>
      </c>
      <c r="D8795">
        <f>1</f>
        <v>1</v>
      </c>
      <c r="E8795">
        <f t="shared" si="275"/>
        <v>1</v>
      </c>
    </row>
    <row r="8796" spans="1:5" x14ac:dyDescent="0.3">
      <c r="A8796">
        <v>8794</v>
      </c>
      <c r="B8796" t="s">
        <v>5554</v>
      </c>
      <c r="C8796" t="str">
        <f t="shared" si="274"/>
        <v>82434053000&amp;cat_id=50000807</v>
      </c>
      <c r="D8796">
        <f>1</f>
        <v>1</v>
      </c>
      <c r="E8796">
        <f t="shared" si="275"/>
        <v>1</v>
      </c>
    </row>
    <row r="8797" spans="1:5" x14ac:dyDescent="0.3">
      <c r="A8797">
        <v>8795</v>
      </c>
      <c r="B8797" t="s">
        <v>5555</v>
      </c>
      <c r="C8797" t="str">
        <f t="shared" si="274"/>
        <v>82438197807&amp;cat_id=50000807</v>
      </c>
      <c r="D8797">
        <f>1</f>
        <v>1</v>
      </c>
      <c r="E8797">
        <f t="shared" si="275"/>
        <v>1</v>
      </c>
    </row>
    <row r="8798" spans="1:5" x14ac:dyDescent="0.3">
      <c r="A8798">
        <v>8796</v>
      </c>
      <c r="B8798" t="s">
        <v>5556</v>
      </c>
      <c r="C8798" t="str">
        <f t="shared" si="274"/>
        <v>82438199632&amp;cat_id=50000807</v>
      </c>
      <c r="D8798">
        <f>1</f>
        <v>1</v>
      </c>
      <c r="E8798">
        <f t="shared" si="275"/>
        <v>1</v>
      </c>
    </row>
    <row r="8799" spans="1:5" x14ac:dyDescent="0.3">
      <c r="A8799">
        <v>8797</v>
      </c>
      <c r="B8799" t="s">
        <v>5557</v>
      </c>
      <c r="C8799" t="str">
        <f t="shared" si="274"/>
        <v>82438825846&amp;cat_id=50000807</v>
      </c>
      <c r="D8799">
        <f>1</f>
        <v>1</v>
      </c>
      <c r="E8799">
        <f t="shared" si="275"/>
        <v>1</v>
      </c>
    </row>
    <row r="8800" spans="1:5" x14ac:dyDescent="0.3">
      <c r="A8800">
        <v>8798</v>
      </c>
      <c r="B8800" t="s">
        <v>5558</v>
      </c>
      <c r="C8800" t="str">
        <f t="shared" si="274"/>
        <v>82438624823&amp;cat_id=50000807</v>
      </c>
      <c r="D8800">
        <f>1</f>
        <v>1</v>
      </c>
      <c r="E8800">
        <f t="shared" si="275"/>
        <v>1</v>
      </c>
    </row>
    <row r="8801" spans="1:5" x14ac:dyDescent="0.3">
      <c r="A8801">
        <v>8799</v>
      </c>
      <c r="B8801" t="s">
        <v>5559</v>
      </c>
      <c r="C8801" t="str">
        <f t="shared" si="274"/>
        <v>82438193116&amp;cat_id=50000807</v>
      </c>
      <c r="D8801">
        <f>1</f>
        <v>1</v>
      </c>
      <c r="E8801">
        <f t="shared" si="275"/>
        <v>1</v>
      </c>
    </row>
    <row r="8802" spans="1:5" x14ac:dyDescent="0.3">
      <c r="A8802">
        <v>8800</v>
      </c>
      <c r="B8802" t="s">
        <v>5560</v>
      </c>
      <c r="C8802" t="str">
        <f t="shared" si="274"/>
        <v>82438272815&amp;cat_id=50000807</v>
      </c>
      <c r="D8802">
        <f>1</f>
        <v>1</v>
      </c>
      <c r="E8802">
        <f t="shared" si="275"/>
        <v>1</v>
      </c>
    </row>
    <row r="8803" spans="1:5" hidden="1" x14ac:dyDescent="0.3">
      <c r="A8803">
        <v>8801</v>
      </c>
      <c r="B8803" t="s">
        <v>5561</v>
      </c>
      <c r="C8803" t="str">
        <f t="shared" si="274"/>
        <v>82439288016&amp;cat_id=50000807</v>
      </c>
      <c r="D8803">
        <f>1</f>
        <v>1</v>
      </c>
      <c r="E8803">
        <f t="shared" si="275"/>
        <v>2</v>
      </c>
    </row>
    <row r="8804" spans="1:5" x14ac:dyDescent="0.3">
      <c r="A8804">
        <v>8802</v>
      </c>
      <c r="B8804" t="s">
        <v>5562</v>
      </c>
      <c r="C8804" t="str">
        <f t="shared" si="274"/>
        <v>82439463702&amp;cat_id=50000807</v>
      </c>
      <c r="D8804">
        <f>1</f>
        <v>1</v>
      </c>
      <c r="E8804">
        <f t="shared" si="275"/>
        <v>1</v>
      </c>
    </row>
    <row r="8805" spans="1:5" hidden="1" x14ac:dyDescent="0.3">
      <c r="A8805">
        <v>8803</v>
      </c>
      <c r="B8805" t="s">
        <v>5563</v>
      </c>
      <c r="C8805" t="str">
        <f t="shared" si="274"/>
        <v>82438244406&amp;cat_id=50000807</v>
      </c>
      <c r="D8805">
        <f>1</f>
        <v>1</v>
      </c>
      <c r="E8805">
        <f t="shared" si="275"/>
        <v>2</v>
      </c>
    </row>
    <row r="8806" spans="1:5" x14ac:dyDescent="0.3">
      <c r="A8806">
        <v>8804</v>
      </c>
      <c r="B8806" t="s">
        <v>5564</v>
      </c>
      <c r="C8806" t="str">
        <f t="shared" si="274"/>
        <v>82439454777&amp;cat_id=50000807</v>
      </c>
      <c r="D8806">
        <f>1</f>
        <v>1</v>
      </c>
      <c r="E8806">
        <f t="shared" si="275"/>
        <v>1</v>
      </c>
    </row>
    <row r="8807" spans="1:5" x14ac:dyDescent="0.3">
      <c r="A8807">
        <v>8805</v>
      </c>
      <c r="B8807" t="s">
        <v>5565</v>
      </c>
      <c r="C8807" t="str">
        <f t="shared" si="274"/>
        <v>82439473018&amp;cat_id=50000807</v>
      </c>
      <c r="D8807">
        <f>1</f>
        <v>1</v>
      </c>
      <c r="E8807">
        <f t="shared" si="275"/>
        <v>1</v>
      </c>
    </row>
    <row r="8808" spans="1:5" hidden="1" x14ac:dyDescent="0.3">
      <c r="A8808">
        <v>8806</v>
      </c>
      <c r="B8808" t="s">
        <v>5566</v>
      </c>
      <c r="C8808" t="str">
        <f t="shared" si="274"/>
        <v>82439119168&amp;cat_id=50000807</v>
      </c>
      <c r="D8808">
        <f>1</f>
        <v>1</v>
      </c>
      <c r="E8808">
        <f t="shared" si="275"/>
        <v>2</v>
      </c>
    </row>
    <row r="8809" spans="1:5" x14ac:dyDescent="0.3">
      <c r="A8809">
        <v>8807</v>
      </c>
      <c r="B8809" t="s">
        <v>5567</v>
      </c>
      <c r="C8809" t="str">
        <f t="shared" si="274"/>
        <v>82439478401&amp;cat_id=50000807</v>
      </c>
      <c r="D8809">
        <f>1</f>
        <v>1</v>
      </c>
      <c r="E8809">
        <f t="shared" si="275"/>
        <v>1</v>
      </c>
    </row>
    <row r="8810" spans="1:5" x14ac:dyDescent="0.3">
      <c r="A8810">
        <v>8808</v>
      </c>
      <c r="B8810" t="s">
        <v>5568</v>
      </c>
      <c r="C8810" t="str">
        <f t="shared" si="274"/>
        <v>82439285641&amp;cat_id=50000807</v>
      </c>
      <c r="D8810">
        <f>1</f>
        <v>1</v>
      </c>
      <c r="E8810">
        <f t="shared" si="275"/>
        <v>1</v>
      </c>
    </row>
    <row r="8811" spans="1:5" x14ac:dyDescent="0.3">
      <c r="A8811">
        <v>8809</v>
      </c>
      <c r="B8811" t="s">
        <v>5569</v>
      </c>
      <c r="C8811" t="str">
        <f t="shared" si="274"/>
        <v>82435272750&amp;cat_id=50000807</v>
      </c>
      <c r="D8811">
        <f>1</f>
        <v>1</v>
      </c>
      <c r="E8811">
        <f t="shared" si="275"/>
        <v>1</v>
      </c>
    </row>
    <row r="8812" spans="1:5" x14ac:dyDescent="0.3">
      <c r="A8812">
        <v>8810</v>
      </c>
      <c r="B8812" t="s">
        <v>5570</v>
      </c>
      <c r="C8812" t="str">
        <f t="shared" si="274"/>
        <v>82439447024&amp;cat_id=50000807</v>
      </c>
      <c r="D8812">
        <f>1</f>
        <v>1</v>
      </c>
      <c r="E8812">
        <f t="shared" si="275"/>
        <v>1</v>
      </c>
    </row>
    <row r="8813" spans="1:5" x14ac:dyDescent="0.3">
      <c r="A8813">
        <v>8811</v>
      </c>
      <c r="B8813" t="s">
        <v>5571</v>
      </c>
      <c r="C8813" t="str">
        <f t="shared" si="274"/>
        <v>82423606065&amp;cat_id=50000807</v>
      </c>
      <c r="D8813">
        <f>1</f>
        <v>1</v>
      </c>
      <c r="E8813">
        <f t="shared" si="275"/>
        <v>1</v>
      </c>
    </row>
    <row r="8814" spans="1:5" x14ac:dyDescent="0.3">
      <c r="A8814">
        <v>8812</v>
      </c>
      <c r="B8814" t="s">
        <v>5572</v>
      </c>
      <c r="C8814" t="str">
        <f t="shared" si="274"/>
        <v>82438940050&amp;cat_id=50000807</v>
      </c>
      <c r="D8814">
        <f>1</f>
        <v>1</v>
      </c>
      <c r="E8814">
        <f t="shared" si="275"/>
        <v>1</v>
      </c>
    </row>
    <row r="8815" spans="1:5" x14ac:dyDescent="0.3">
      <c r="A8815">
        <v>8813</v>
      </c>
      <c r="B8815" t="s">
        <v>5573</v>
      </c>
      <c r="C8815" t="str">
        <f t="shared" si="274"/>
        <v>82423620179&amp;cat_id=50000807</v>
      </c>
      <c r="D8815">
        <f>1</f>
        <v>1</v>
      </c>
      <c r="E8815">
        <f t="shared" si="275"/>
        <v>1</v>
      </c>
    </row>
    <row r="8816" spans="1:5" hidden="1" x14ac:dyDescent="0.3">
      <c r="A8816">
        <v>8814</v>
      </c>
      <c r="B8816" t="s">
        <v>5574</v>
      </c>
      <c r="C8816" t="str">
        <f t="shared" si="274"/>
        <v>82438151892&amp;cat_id=50000807</v>
      </c>
      <c r="D8816">
        <f>1</f>
        <v>1</v>
      </c>
      <c r="E8816">
        <f t="shared" si="275"/>
        <v>2</v>
      </c>
    </row>
    <row r="8817" spans="1:5" x14ac:dyDescent="0.3">
      <c r="A8817">
        <v>8815</v>
      </c>
      <c r="B8817" t="s">
        <v>5575</v>
      </c>
      <c r="C8817" t="str">
        <f t="shared" si="274"/>
        <v>82439439357&amp;cat_id=50000807</v>
      </c>
      <c r="D8817">
        <f>1</f>
        <v>1</v>
      </c>
      <c r="E8817">
        <f t="shared" si="275"/>
        <v>1</v>
      </c>
    </row>
    <row r="8818" spans="1:5" x14ac:dyDescent="0.3">
      <c r="A8818">
        <v>8816</v>
      </c>
      <c r="B8818" t="s">
        <v>5576</v>
      </c>
      <c r="C8818" t="str">
        <f t="shared" si="274"/>
        <v>82439424909&amp;cat_id=50000807</v>
      </c>
      <c r="D8818">
        <f>1</f>
        <v>1</v>
      </c>
      <c r="E8818">
        <f t="shared" si="275"/>
        <v>1</v>
      </c>
    </row>
    <row r="8819" spans="1:5" x14ac:dyDescent="0.3">
      <c r="A8819">
        <v>8817</v>
      </c>
      <c r="B8819" t="s">
        <v>5577</v>
      </c>
      <c r="C8819" t="str">
        <f t="shared" si="274"/>
        <v>82438245281&amp;cat_id=50000807</v>
      </c>
      <c r="D8819">
        <f>1</f>
        <v>1</v>
      </c>
      <c r="E8819">
        <f t="shared" si="275"/>
        <v>1</v>
      </c>
    </row>
    <row r="8820" spans="1:5" x14ac:dyDescent="0.3">
      <c r="A8820">
        <v>8818</v>
      </c>
      <c r="B8820" t="s">
        <v>5578</v>
      </c>
      <c r="C8820" t="str">
        <f t="shared" si="274"/>
        <v>82438561630&amp;cat_id=50000807</v>
      </c>
      <c r="D8820">
        <f>1</f>
        <v>1</v>
      </c>
      <c r="E8820">
        <f t="shared" si="275"/>
        <v>1</v>
      </c>
    </row>
    <row r="8821" spans="1:5" x14ac:dyDescent="0.3">
      <c r="A8821">
        <v>8819</v>
      </c>
      <c r="B8821" t="s">
        <v>5579</v>
      </c>
      <c r="C8821" t="str">
        <f t="shared" si="274"/>
        <v>82439436045&amp;cat_id=50000807</v>
      </c>
      <c r="D8821">
        <f>1</f>
        <v>1</v>
      </c>
      <c r="E8821">
        <f t="shared" si="275"/>
        <v>1</v>
      </c>
    </row>
    <row r="8822" spans="1:5" x14ac:dyDescent="0.3">
      <c r="A8822">
        <v>8820</v>
      </c>
      <c r="B8822" t="s">
        <v>5580</v>
      </c>
      <c r="C8822" t="str">
        <f t="shared" si="274"/>
        <v>82438102133&amp;cat_id=50000807</v>
      </c>
      <c r="D8822">
        <f>1</f>
        <v>1</v>
      </c>
      <c r="E8822">
        <f t="shared" si="275"/>
        <v>1</v>
      </c>
    </row>
    <row r="8823" spans="1:5" x14ac:dyDescent="0.3">
      <c r="A8823">
        <v>8821</v>
      </c>
      <c r="B8823" t="s">
        <v>5581</v>
      </c>
      <c r="C8823" t="str">
        <f t="shared" si="274"/>
        <v>82439451702&amp;cat_id=50000807</v>
      </c>
      <c r="D8823">
        <f>1</f>
        <v>1</v>
      </c>
      <c r="E8823">
        <f t="shared" si="275"/>
        <v>1</v>
      </c>
    </row>
    <row r="8824" spans="1:5" x14ac:dyDescent="0.3">
      <c r="A8824">
        <v>8822</v>
      </c>
      <c r="B8824" t="s">
        <v>5582</v>
      </c>
      <c r="C8824" t="str">
        <f t="shared" si="274"/>
        <v>82439450813&amp;cat_id=50000807</v>
      </c>
      <c r="D8824">
        <f>1</f>
        <v>1</v>
      </c>
      <c r="E8824">
        <f t="shared" si="275"/>
        <v>1</v>
      </c>
    </row>
    <row r="8825" spans="1:5" x14ac:dyDescent="0.3">
      <c r="A8825">
        <v>8823</v>
      </c>
      <c r="B8825" t="s">
        <v>5583</v>
      </c>
      <c r="C8825" t="str">
        <f t="shared" si="274"/>
        <v>82439427205&amp;cat_id=50000807</v>
      </c>
      <c r="D8825">
        <f>1</f>
        <v>1</v>
      </c>
      <c r="E8825">
        <f t="shared" si="275"/>
        <v>1</v>
      </c>
    </row>
    <row r="8826" spans="1:5" x14ac:dyDescent="0.3">
      <c r="A8826">
        <v>8824</v>
      </c>
      <c r="B8826" t="s">
        <v>5584</v>
      </c>
      <c r="C8826" t="str">
        <f t="shared" si="274"/>
        <v>82439451111&amp;cat_id=50000807</v>
      </c>
      <c r="D8826">
        <f>1</f>
        <v>1</v>
      </c>
      <c r="E8826">
        <f t="shared" si="275"/>
        <v>1</v>
      </c>
    </row>
    <row r="8827" spans="1:5" x14ac:dyDescent="0.3">
      <c r="A8827">
        <v>8825</v>
      </c>
      <c r="B8827" t="s">
        <v>5585</v>
      </c>
      <c r="C8827" t="str">
        <f t="shared" si="274"/>
        <v>82439432970&amp;cat_id=50000807</v>
      </c>
      <c r="D8827">
        <f>1</f>
        <v>1</v>
      </c>
      <c r="E8827">
        <f t="shared" si="275"/>
        <v>1</v>
      </c>
    </row>
    <row r="8828" spans="1:5" x14ac:dyDescent="0.3">
      <c r="A8828">
        <v>8826</v>
      </c>
      <c r="B8828" t="s">
        <v>5586</v>
      </c>
      <c r="C8828" t="str">
        <f t="shared" si="274"/>
        <v>82438476734&amp;cat_id=50000807</v>
      </c>
      <c r="D8828">
        <f>1</f>
        <v>1</v>
      </c>
      <c r="E8828">
        <f t="shared" si="275"/>
        <v>1</v>
      </c>
    </row>
    <row r="8829" spans="1:5" x14ac:dyDescent="0.3">
      <c r="A8829">
        <v>8827</v>
      </c>
      <c r="B8829" t="s">
        <v>5587</v>
      </c>
      <c r="C8829" t="str">
        <f t="shared" si="274"/>
        <v>82438548354&amp;cat_id=50000807</v>
      </c>
      <c r="D8829">
        <f>1</f>
        <v>1</v>
      </c>
      <c r="E8829">
        <f t="shared" si="275"/>
        <v>1</v>
      </c>
    </row>
    <row r="8830" spans="1:5" x14ac:dyDescent="0.3">
      <c r="A8830">
        <v>8828</v>
      </c>
      <c r="B8830" t="s">
        <v>5588</v>
      </c>
      <c r="C8830" t="str">
        <f t="shared" si="274"/>
        <v>82439444244&amp;cat_id=50000807</v>
      </c>
      <c r="D8830">
        <f>1</f>
        <v>1</v>
      </c>
      <c r="E8830">
        <f t="shared" si="275"/>
        <v>1</v>
      </c>
    </row>
    <row r="8831" spans="1:5" x14ac:dyDescent="0.3">
      <c r="A8831">
        <v>8829</v>
      </c>
      <c r="B8831" t="s">
        <v>5589</v>
      </c>
      <c r="C8831" t="str">
        <f t="shared" si="274"/>
        <v>82423574012&amp;cat_id=50000807</v>
      </c>
      <c r="D8831">
        <f>1</f>
        <v>1</v>
      </c>
      <c r="E8831">
        <f t="shared" si="275"/>
        <v>1</v>
      </c>
    </row>
    <row r="8832" spans="1:5" x14ac:dyDescent="0.3">
      <c r="A8832">
        <v>8830</v>
      </c>
      <c r="B8832" t="s">
        <v>5590</v>
      </c>
      <c r="C8832" t="str">
        <f t="shared" si="274"/>
        <v>82439434271&amp;cat_id=50000807</v>
      </c>
      <c r="D8832">
        <f>1</f>
        <v>1</v>
      </c>
      <c r="E8832">
        <f t="shared" si="275"/>
        <v>1</v>
      </c>
    </row>
    <row r="8833" spans="1:5" x14ac:dyDescent="0.3">
      <c r="A8833">
        <v>8831</v>
      </c>
      <c r="B8833" t="s">
        <v>5591</v>
      </c>
      <c r="C8833" t="str">
        <f t="shared" si="274"/>
        <v>82439292888&amp;cat_id=50000807</v>
      </c>
      <c r="D8833">
        <f>1</f>
        <v>1</v>
      </c>
      <c r="E8833">
        <f t="shared" si="275"/>
        <v>1</v>
      </c>
    </row>
    <row r="8834" spans="1:5" x14ac:dyDescent="0.3">
      <c r="A8834">
        <v>8832</v>
      </c>
      <c r="B8834" t="s">
        <v>5592</v>
      </c>
      <c r="C8834" t="str">
        <f t="shared" si="274"/>
        <v>82433696200&amp;cat_id=50000807</v>
      </c>
      <c r="D8834">
        <f>1</f>
        <v>1</v>
      </c>
      <c r="E8834">
        <f t="shared" si="275"/>
        <v>1</v>
      </c>
    </row>
    <row r="8835" spans="1:5" x14ac:dyDescent="0.3">
      <c r="A8835">
        <v>8833</v>
      </c>
      <c r="B8835" t="s">
        <v>5593</v>
      </c>
      <c r="C8835" t="str">
        <f t="shared" ref="C8835:C8898" si="276">RIGHT(B8835,27)</f>
        <v>82439210008&amp;cat_id=50000807</v>
      </c>
      <c r="D8835">
        <f>1</f>
        <v>1</v>
      </c>
      <c r="E8835">
        <f t="shared" ref="E8835:E8898" si="277">SUMIF($C$2:$C$15002,C8835,$D$2:$D$15002)</f>
        <v>1</v>
      </c>
    </row>
    <row r="8836" spans="1:5" x14ac:dyDescent="0.3">
      <c r="A8836">
        <v>8834</v>
      </c>
      <c r="B8836" t="s">
        <v>5594</v>
      </c>
      <c r="C8836" t="str">
        <f t="shared" si="276"/>
        <v>82439464282&amp;cat_id=50000807</v>
      </c>
      <c r="D8836">
        <f>1</f>
        <v>1</v>
      </c>
      <c r="E8836">
        <f t="shared" si="277"/>
        <v>1</v>
      </c>
    </row>
    <row r="8837" spans="1:5" x14ac:dyDescent="0.3">
      <c r="A8837">
        <v>8835</v>
      </c>
      <c r="B8837" t="s">
        <v>5595</v>
      </c>
      <c r="C8837" t="str">
        <f t="shared" si="276"/>
        <v>82439455947&amp;cat_id=50000807</v>
      </c>
      <c r="D8837">
        <f>1</f>
        <v>1</v>
      </c>
      <c r="E8837">
        <f t="shared" si="277"/>
        <v>1</v>
      </c>
    </row>
    <row r="8838" spans="1:5" x14ac:dyDescent="0.3">
      <c r="A8838">
        <v>8836</v>
      </c>
      <c r="B8838" t="s">
        <v>5596</v>
      </c>
      <c r="C8838" t="str">
        <f t="shared" si="276"/>
        <v>82420598350&amp;cat_id=50000807</v>
      </c>
      <c r="D8838">
        <f>1</f>
        <v>1</v>
      </c>
      <c r="E8838">
        <f t="shared" si="277"/>
        <v>1</v>
      </c>
    </row>
    <row r="8839" spans="1:5" x14ac:dyDescent="0.3">
      <c r="A8839">
        <v>8837</v>
      </c>
      <c r="B8839" t="s">
        <v>5597</v>
      </c>
      <c r="C8839" t="str">
        <f t="shared" si="276"/>
        <v>82432674561&amp;cat_id=50000807</v>
      </c>
      <c r="D8839">
        <f>1</f>
        <v>1</v>
      </c>
      <c r="E8839">
        <f t="shared" si="277"/>
        <v>1</v>
      </c>
    </row>
    <row r="8840" spans="1:5" x14ac:dyDescent="0.3">
      <c r="A8840">
        <v>8838</v>
      </c>
      <c r="B8840" t="s">
        <v>5598</v>
      </c>
      <c r="C8840" t="str">
        <f t="shared" si="276"/>
        <v>82436534011&amp;cat_id=50000807</v>
      </c>
      <c r="D8840">
        <f>1</f>
        <v>1</v>
      </c>
      <c r="E8840">
        <f t="shared" si="277"/>
        <v>1</v>
      </c>
    </row>
    <row r="8841" spans="1:5" x14ac:dyDescent="0.3">
      <c r="A8841">
        <v>8839</v>
      </c>
      <c r="B8841" t="s">
        <v>5599</v>
      </c>
      <c r="C8841" t="str">
        <f t="shared" si="276"/>
        <v>82423474454&amp;cat_id=50000807</v>
      </c>
      <c r="D8841">
        <f>1</f>
        <v>1</v>
      </c>
      <c r="E8841">
        <f t="shared" si="277"/>
        <v>1</v>
      </c>
    </row>
    <row r="8842" spans="1:5" x14ac:dyDescent="0.3">
      <c r="A8842">
        <v>8840</v>
      </c>
      <c r="B8842" t="s">
        <v>5600</v>
      </c>
      <c r="C8842" t="str">
        <f t="shared" si="276"/>
        <v>82436302648&amp;cat_id=50000807</v>
      </c>
      <c r="D8842">
        <f>1</f>
        <v>1</v>
      </c>
      <c r="E8842">
        <f t="shared" si="277"/>
        <v>1</v>
      </c>
    </row>
    <row r="8843" spans="1:5" x14ac:dyDescent="0.3">
      <c r="A8843">
        <v>8841</v>
      </c>
      <c r="B8843" t="s">
        <v>5601</v>
      </c>
      <c r="C8843" t="str">
        <f t="shared" si="276"/>
        <v>82436399067&amp;cat_id=50000807</v>
      </c>
      <c r="D8843">
        <f>1</f>
        <v>1</v>
      </c>
      <c r="E8843">
        <f t="shared" si="277"/>
        <v>1</v>
      </c>
    </row>
    <row r="8844" spans="1:5" x14ac:dyDescent="0.3">
      <c r="A8844">
        <v>8842</v>
      </c>
      <c r="B8844" t="s">
        <v>5602</v>
      </c>
      <c r="C8844" t="str">
        <f t="shared" si="276"/>
        <v>82438286680&amp;cat_id=50000807</v>
      </c>
      <c r="D8844">
        <f>1</f>
        <v>1</v>
      </c>
      <c r="E8844">
        <f t="shared" si="277"/>
        <v>1</v>
      </c>
    </row>
    <row r="8845" spans="1:5" x14ac:dyDescent="0.3">
      <c r="A8845">
        <v>8843</v>
      </c>
      <c r="B8845" t="s">
        <v>5603</v>
      </c>
      <c r="C8845" t="str">
        <f t="shared" si="276"/>
        <v>82433550822&amp;cat_id=50000807</v>
      </c>
      <c r="D8845">
        <f>1</f>
        <v>1</v>
      </c>
      <c r="E8845">
        <f t="shared" si="277"/>
        <v>1</v>
      </c>
    </row>
    <row r="8846" spans="1:5" x14ac:dyDescent="0.3">
      <c r="A8846">
        <v>8844</v>
      </c>
      <c r="B8846" t="s">
        <v>5604</v>
      </c>
      <c r="C8846" t="str">
        <f t="shared" si="276"/>
        <v>82439396100&amp;cat_id=50000807</v>
      </c>
      <c r="D8846">
        <f>1</f>
        <v>1</v>
      </c>
      <c r="E8846">
        <f t="shared" si="277"/>
        <v>1</v>
      </c>
    </row>
    <row r="8847" spans="1:5" x14ac:dyDescent="0.3">
      <c r="A8847">
        <v>8845</v>
      </c>
      <c r="B8847" t="s">
        <v>5605</v>
      </c>
      <c r="C8847" t="str">
        <f t="shared" si="276"/>
        <v>82439359827&amp;cat_id=50000807</v>
      </c>
      <c r="D8847">
        <f>1</f>
        <v>1</v>
      </c>
      <c r="E8847">
        <f t="shared" si="277"/>
        <v>1</v>
      </c>
    </row>
    <row r="8848" spans="1:5" x14ac:dyDescent="0.3">
      <c r="A8848">
        <v>8846</v>
      </c>
      <c r="B8848" t="s">
        <v>5606</v>
      </c>
      <c r="C8848" t="str">
        <f t="shared" si="276"/>
        <v>82438242110&amp;cat_id=50000807</v>
      </c>
      <c r="D8848">
        <f>1</f>
        <v>1</v>
      </c>
      <c r="E8848">
        <f t="shared" si="277"/>
        <v>1</v>
      </c>
    </row>
    <row r="8849" spans="1:5" x14ac:dyDescent="0.3">
      <c r="A8849">
        <v>8847</v>
      </c>
      <c r="B8849" t="s">
        <v>5607</v>
      </c>
      <c r="C8849" t="str">
        <f t="shared" si="276"/>
        <v>82439361316&amp;cat_id=50000807</v>
      </c>
      <c r="D8849">
        <f>1</f>
        <v>1</v>
      </c>
      <c r="E8849">
        <f t="shared" si="277"/>
        <v>1</v>
      </c>
    </row>
    <row r="8850" spans="1:5" x14ac:dyDescent="0.3">
      <c r="A8850">
        <v>8848</v>
      </c>
      <c r="B8850" t="s">
        <v>5608</v>
      </c>
      <c r="C8850" t="str">
        <f t="shared" si="276"/>
        <v>82435358245&amp;cat_id=50000807</v>
      </c>
      <c r="D8850">
        <f>1</f>
        <v>1</v>
      </c>
      <c r="E8850">
        <f t="shared" si="277"/>
        <v>1</v>
      </c>
    </row>
    <row r="8851" spans="1:5" x14ac:dyDescent="0.3">
      <c r="A8851">
        <v>8849</v>
      </c>
      <c r="B8851" t="s">
        <v>5609</v>
      </c>
      <c r="C8851" t="str">
        <f t="shared" si="276"/>
        <v>82438134214&amp;cat_id=50000807</v>
      </c>
      <c r="D8851">
        <f>1</f>
        <v>1</v>
      </c>
      <c r="E8851">
        <f t="shared" si="277"/>
        <v>1</v>
      </c>
    </row>
    <row r="8852" spans="1:5" x14ac:dyDescent="0.3">
      <c r="A8852">
        <v>8850</v>
      </c>
      <c r="B8852" t="s">
        <v>5610</v>
      </c>
      <c r="C8852" t="str">
        <f t="shared" si="276"/>
        <v>13486776843&amp;cat_id=50000807</v>
      </c>
      <c r="D8852">
        <f>1</f>
        <v>1</v>
      </c>
      <c r="E8852">
        <f t="shared" si="277"/>
        <v>1</v>
      </c>
    </row>
    <row r="8853" spans="1:5" x14ac:dyDescent="0.3">
      <c r="A8853">
        <v>8851</v>
      </c>
      <c r="B8853" t="s">
        <v>5611</v>
      </c>
      <c r="C8853" t="str">
        <f t="shared" si="276"/>
        <v>82439402860&amp;cat_id=50000807</v>
      </c>
      <c r="D8853">
        <f>1</f>
        <v>1</v>
      </c>
      <c r="E8853">
        <f t="shared" si="277"/>
        <v>1</v>
      </c>
    </row>
    <row r="8854" spans="1:5" x14ac:dyDescent="0.3">
      <c r="A8854">
        <v>8852</v>
      </c>
      <c r="B8854" t="s">
        <v>5612</v>
      </c>
      <c r="C8854" t="str">
        <f t="shared" si="276"/>
        <v>82438161110&amp;cat_id=50000807</v>
      </c>
      <c r="D8854">
        <f>1</f>
        <v>1</v>
      </c>
      <c r="E8854">
        <f t="shared" si="277"/>
        <v>1</v>
      </c>
    </row>
    <row r="8855" spans="1:5" x14ac:dyDescent="0.3">
      <c r="A8855">
        <v>8853</v>
      </c>
      <c r="B8855" t="s">
        <v>5613</v>
      </c>
      <c r="C8855" t="str">
        <f t="shared" si="276"/>
        <v>82438108700&amp;cat_id=50000807</v>
      </c>
      <c r="D8855">
        <f>1</f>
        <v>1</v>
      </c>
      <c r="E8855">
        <f t="shared" si="277"/>
        <v>1</v>
      </c>
    </row>
    <row r="8856" spans="1:5" x14ac:dyDescent="0.3">
      <c r="A8856">
        <v>8854</v>
      </c>
      <c r="B8856" t="s">
        <v>5614</v>
      </c>
      <c r="C8856" t="str">
        <f t="shared" si="276"/>
        <v>82422427508&amp;cat_id=50000807</v>
      </c>
      <c r="D8856">
        <f>1</f>
        <v>1</v>
      </c>
      <c r="E8856">
        <f t="shared" si="277"/>
        <v>1</v>
      </c>
    </row>
    <row r="8857" spans="1:5" x14ac:dyDescent="0.3">
      <c r="A8857">
        <v>8855</v>
      </c>
      <c r="B8857" t="s">
        <v>5615</v>
      </c>
      <c r="C8857" t="str">
        <f t="shared" si="276"/>
        <v>82427958984&amp;cat_id=50000807</v>
      </c>
      <c r="D8857">
        <f>1</f>
        <v>1</v>
      </c>
      <c r="E8857">
        <f t="shared" si="277"/>
        <v>1</v>
      </c>
    </row>
    <row r="8858" spans="1:5" x14ac:dyDescent="0.3">
      <c r="A8858">
        <v>8856</v>
      </c>
      <c r="B8858" t="s">
        <v>5616</v>
      </c>
      <c r="C8858" t="str">
        <f t="shared" si="276"/>
        <v>82432583435&amp;cat_id=50000807</v>
      </c>
      <c r="D8858">
        <f>1</f>
        <v>1</v>
      </c>
      <c r="E8858">
        <f t="shared" si="277"/>
        <v>1</v>
      </c>
    </row>
    <row r="8859" spans="1:5" x14ac:dyDescent="0.3">
      <c r="A8859">
        <v>8857</v>
      </c>
      <c r="B8859" t="s">
        <v>5617</v>
      </c>
      <c r="C8859" t="str">
        <f t="shared" si="276"/>
        <v>82433151655&amp;cat_id=50000807</v>
      </c>
      <c r="D8859">
        <f>1</f>
        <v>1</v>
      </c>
      <c r="E8859">
        <f t="shared" si="277"/>
        <v>1</v>
      </c>
    </row>
    <row r="8860" spans="1:5" x14ac:dyDescent="0.3">
      <c r="A8860">
        <v>8858</v>
      </c>
      <c r="B8860" t="s">
        <v>5618</v>
      </c>
      <c r="C8860" t="str">
        <f t="shared" si="276"/>
        <v>82438264438&amp;cat_id=50000807</v>
      </c>
      <c r="D8860">
        <f>1</f>
        <v>1</v>
      </c>
      <c r="E8860">
        <f t="shared" si="277"/>
        <v>1</v>
      </c>
    </row>
    <row r="8861" spans="1:5" x14ac:dyDescent="0.3">
      <c r="A8861">
        <v>8859</v>
      </c>
      <c r="B8861" t="s">
        <v>5619</v>
      </c>
      <c r="C8861" t="str">
        <f t="shared" si="276"/>
        <v>82439359591&amp;cat_id=50000807</v>
      </c>
      <c r="D8861">
        <f>1</f>
        <v>1</v>
      </c>
      <c r="E8861">
        <f t="shared" si="277"/>
        <v>1</v>
      </c>
    </row>
    <row r="8862" spans="1:5" x14ac:dyDescent="0.3">
      <c r="A8862">
        <v>8860</v>
      </c>
      <c r="B8862" t="s">
        <v>5620</v>
      </c>
      <c r="C8862" t="str">
        <f t="shared" si="276"/>
        <v>82438082414&amp;cat_id=50000807</v>
      </c>
      <c r="D8862">
        <f>1</f>
        <v>1</v>
      </c>
      <c r="E8862">
        <f t="shared" si="277"/>
        <v>1</v>
      </c>
    </row>
    <row r="8863" spans="1:5" x14ac:dyDescent="0.3">
      <c r="A8863">
        <v>8861</v>
      </c>
      <c r="B8863" t="s">
        <v>5621</v>
      </c>
      <c r="C8863" t="str">
        <f t="shared" si="276"/>
        <v>82439355954&amp;cat_id=50000807</v>
      </c>
      <c r="D8863">
        <f>1</f>
        <v>1</v>
      </c>
      <c r="E8863">
        <f t="shared" si="277"/>
        <v>1</v>
      </c>
    </row>
    <row r="8864" spans="1:5" x14ac:dyDescent="0.3">
      <c r="A8864">
        <v>8862</v>
      </c>
      <c r="B8864" t="s">
        <v>5622</v>
      </c>
      <c r="C8864" t="str">
        <f t="shared" si="276"/>
        <v>82439378518&amp;cat_id=50000807</v>
      </c>
      <c r="D8864">
        <f>1</f>
        <v>1</v>
      </c>
      <c r="E8864">
        <f t="shared" si="277"/>
        <v>1</v>
      </c>
    </row>
    <row r="8865" spans="1:5" x14ac:dyDescent="0.3">
      <c r="A8865">
        <v>8863</v>
      </c>
      <c r="B8865" t="s">
        <v>5623</v>
      </c>
      <c r="C8865" t="str">
        <f t="shared" si="276"/>
        <v>82438088479&amp;cat_id=50000807</v>
      </c>
      <c r="D8865">
        <f>1</f>
        <v>1</v>
      </c>
      <c r="E8865">
        <f t="shared" si="277"/>
        <v>1</v>
      </c>
    </row>
    <row r="8866" spans="1:5" x14ac:dyDescent="0.3">
      <c r="A8866">
        <v>8864</v>
      </c>
      <c r="B8866" t="s">
        <v>5624</v>
      </c>
      <c r="C8866" t="str">
        <f t="shared" si="276"/>
        <v>82439412034&amp;cat_id=50000807</v>
      </c>
      <c r="D8866">
        <f>1</f>
        <v>1</v>
      </c>
      <c r="E8866">
        <f t="shared" si="277"/>
        <v>1</v>
      </c>
    </row>
    <row r="8867" spans="1:5" x14ac:dyDescent="0.3">
      <c r="A8867">
        <v>8865</v>
      </c>
      <c r="B8867" t="s">
        <v>5625</v>
      </c>
      <c r="C8867" t="str">
        <f t="shared" si="276"/>
        <v>82439198728&amp;cat_id=50000807</v>
      </c>
      <c r="D8867">
        <f>1</f>
        <v>1</v>
      </c>
      <c r="E8867">
        <f t="shared" si="277"/>
        <v>1</v>
      </c>
    </row>
    <row r="8868" spans="1:5" x14ac:dyDescent="0.3">
      <c r="A8868">
        <v>8866</v>
      </c>
      <c r="B8868" t="s">
        <v>5626</v>
      </c>
      <c r="C8868" t="str">
        <f t="shared" si="276"/>
        <v>82439406384&amp;cat_id=50000807</v>
      </c>
      <c r="D8868">
        <f>1</f>
        <v>1</v>
      </c>
      <c r="E8868">
        <f t="shared" si="277"/>
        <v>1</v>
      </c>
    </row>
    <row r="8869" spans="1:5" x14ac:dyDescent="0.3">
      <c r="A8869">
        <v>8867</v>
      </c>
      <c r="B8869" t="s">
        <v>5627</v>
      </c>
      <c r="C8869" t="str">
        <f t="shared" si="276"/>
        <v>82439398801&amp;cat_id=50000807</v>
      </c>
      <c r="D8869">
        <f>1</f>
        <v>1</v>
      </c>
      <c r="E8869">
        <f t="shared" si="277"/>
        <v>1</v>
      </c>
    </row>
    <row r="8870" spans="1:5" x14ac:dyDescent="0.3">
      <c r="A8870">
        <v>8868</v>
      </c>
      <c r="B8870" t="s">
        <v>5628</v>
      </c>
      <c r="C8870" t="str">
        <f t="shared" si="276"/>
        <v>82438042321&amp;cat_id=50000807</v>
      </c>
      <c r="D8870">
        <f>1</f>
        <v>1</v>
      </c>
      <c r="E8870">
        <f t="shared" si="277"/>
        <v>1</v>
      </c>
    </row>
    <row r="8871" spans="1:5" x14ac:dyDescent="0.3">
      <c r="A8871">
        <v>8869</v>
      </c>
      <c r="B8871" t="s">
        <v>5629</v>
      </c>
      <c r="C8871" t="str">
        <f t="shared" si="276"/>
        <v>82438135159&amp;cat_id=50000807</v>
      </c>
      <c r="D8871">
        <f>1</f>
        <v>1</v>
      </c>
      <c r="E8871">
        <f t="shared" si="277"/>
        <v>1</v>
      </c>
    </row>
    <row r="8872" spans="1:5" x14ac:dyDescent="0.3">
      <c r="A8872">
        <v>8870</v>
      </c>
      <c r="B8872" t="s">
        <v>5630</v>
      </c>
      <c r="C8872" t="str">
        <f t="shared" si="276"/>
        <v>82439403224&amp;cat_id=50000807</v>
      </c>
      <c r="D8872">
        <f>1</f>
        <v>1</v>
      </c>
      <c r="E8872">
        <f t="shared" si="277"/>
        <v>1</v>
      </c>
    </row>
    <row r="8873" spans="1:5" x14ac:dyDescent="0.3">
      <c r="A8873">
        <v>8871</v>
      </c>
      <c r="B8873" t="s">
        <v>5631</v>
      </c>
      <c r="C8873" t="str">
        <f t="shared" si="276"/>
        <v>82438262284&amp;cat_id=50000807</v>
      </c>
      <c r="D8873">
        <f>1</f>
        <v>1</v>
      </c>
      <c r="E8873">
        <f t="shared" si="277"/>
        <v>1</v>
      </c>
    </row>
    <row r="8874" spans="1:5" x14ac:dyDescent="0.3">
      <c r="A8874">
        <v>8872</v>
      </c>
      <c r="B8874" t="s">
        <v>5632</v>
      </c>
      <c r="C8874" t="str">
        <f t="shared" si="276"/>
        <v>82439421490&amp;cat_id=50000807</v>
      </c>
      <c r="D8874">
        <f>1</f>
        <v>1</v>
      </c>
      <c r="E8874">
        <f t="shared" si="277"/>
        <v>1</v>
      </c>
    </row>
    <row r="8875" spans="1:5" x14ac:dyDescent="0.3">
      <c r="A8875">
        <v>8873</v>
      </c>
      <c r="B8875" t="s">
        <v>5633</v>
      </c>
      <c r="C8875" t="str">
        <f t="shared" si="276"/>
        <v>82437658836&amp;cat_id=50000807</v>
      </c>
      <c r="D8875">
        <f>1</f>
        <v>1</v>
      </c>
      <c r="E8875">
        <f t="shared" si="277"/>
        <v>1</v>
      </c>
    </row>
    <row r="8876" spans="1:5" x14ac:dyDescent="0.3">
      <c r="A8876">
        <v>8874</v>
      </c>
      <c r="B8876" t="s">
        <v>5634</v>
      </c>
      <c r="C8876" t="str">
        <f t="shared" si="276"/>
        <v>82439359960&amp;cat_id=50000807</v>
      </c>
      <c r="D8876">
        <f>1</f>
        <v>1</v>
      </c>
      <c r="E8876">
        <f t="shared" si="277"/>
        <v>1</v>
      </c>
    </row>
    <row r="8877" spans="1:5" x14ac:dyDescent="0.3">
      <c r="A8877">
        <v>8875</v>
      </c>
      <c r="B8877" t="s">
        <v>5635</v>
      </c>
      <c r="C8877" t="str">
        <f t="shared" si="276"/>
        <v>82439400095&amp;cat_id=50000807</v>
      </c>
      <c r="D8877">
        <f>1</f>
        <v>1</v>
      </c>
      <c r="E8877">
        <f t="shared" si="277"/>
        <v>1</v>
      </c>
    </row>
    <row r="8878" spans="1:5" x14ac:dyDescent="0.3">
      <c r="A8878">
        <v>8876</v>
      </c>
      <c r="B8878" t="s">
        <v>5636</v>
      </c>
      <c r="C8878" t="str">
        <f t="shared" si="276"/>
        <v>82439403378&amp;cat_id=50000807</v>
      </c>
      <c r="D8878">
        <f>1</f>
        <v>1</v>
      </c>
      <c r="E8878">
        <f t="shared" si="277"/>
        <v>1</v>
      </c>
    </row>
    <row r="8879" spans="1:5" x14ac:dyDescent="0.3">
      <c r="A8879">
        <v>8877</v>
      </c>
      <c r="B8879" t="s">
        <v>5637</v>
      </c>
      <c r="C8879" t="str">
        <f t="shared" si="276"/>
        <v>82433656206&amp;cat_id=50000807</v>
      </c>
      <c r="D8879">
        <f>1</f>
        <v>1</v>
      </c>
      <c r="E8879">
        <f t="shared" si="277"/>
        <v>1</v>
      </c>
    </row>
    <row r="8880" spans="1:5" x14ac:dyDescent="0.3">
      <c r="A8880">
        <v>8878</v>
      </c>
      <c r="B8880" t="s">
        <v>5638</v>
      </c>
      <c r="C8880" t="str">
        <f t="shared" si="276"/>
        <v>82438103313&amp;cat_id=50000807</v>
      </c>
      <c r="D8880">
        <f>1</f>
        <v>1</v>
      </c>
      <c r="E8880">
        <f t="shared" si="277"/>
        <v>1</v>
      </c>
    </row>
    <row r="8881" spans="1:5" x14ac:dyDescent="0.3">
      <c r="A8881">
        <v>8879</v>
      </c>
      <c r="B8881" t="s">
        <v>5639</v>
      </c>
      <c r="C8881" t="str">
        <f t="shared" si="276"/>
        <v>82439417074&amp;cat_id=50000807</v>
      </c>
      <c r="D8881">
        <f>1</f>
        <v>1</v>
      </c>
      <c r="E8881">
        <f t="shared" si="277"/>
        <v>1</v>
      </c>
    </row>
    <row r="8882" spans="1:5" x14ac:dyDescent="0.3">
      <c r="A8882">
        <v>8880</v>
      </c>
      <c r="B8882" t="s">
        <v>5640</v>
      </c>
      <c r="C8882" t="str">
        <f t="shared" si="276"/>
        <v>82439401966&amp;cat_id=50000807</v>
      </c>
      <c r="D8882">
        <f>1</f>
        <v>1</v>
      </c>
      <c r="E8882">
        <f t="shared" si="277"/>
        <v>1</v>
      </c>
    </row>
    <row r="8883" spans="1:5" x14ac:dyDescent="0.3">
      <c r="A8883">
        <v>8881</v>
      </c>
      <c r="B8883" t="s">
        <v>5641</v>
      </c>
      <c r="C8883" t="str">
        <f t="shared" si="276"/>
        <v>82439406311&amp;cat_id=50000807</v>
      </c>
      <c r="D8883">
        <f>1</f>
        <v>1</v>
      </c>
      <c r="E8883">
        <f t="shared" si="277"/>
        <v>1</v>
      </c>
    </row>
    <row r="8884" spans="1:5" x14ac:dyDescent="0.3">
      <c r="A8884">
        <v>8882</v>
      </c>
      <c r="B8884" t="s">
        <v>5642</v>
      </c>
      <c r="C8884" t="str">
        <f t="shared" si="276"/>
        <v>82439364031&amp;cat_id=50000807</v>
      </c>
      <c r="D8884">
        <f>1</f>
        <v>1</v>
      </c>
      <c r="E8884">
        <f t="shared" si="277"/>
        <v>1</v>
      </c>
    </row>
    <row r="8885" spans="1:5" x14ac:dyDescent="0.3">
      <c r="A8885">
        <v>8883</v>
      </c>
      <c r="B8885" t="s">
        <v>5643</v>
      </c>
      <c r="C8885" t="str">
        <f t="shared" si="276"/>
        <v>82439409352&amp;cat_id=50000807</v>
      </c>
      <c r="D8885">
        <f>1</f>
        <v>1</v>
      </c>
      <c r="E8885">
        <f t="shared" si="277"/>
        <v>1</v>
      </c>
    </row>
    <row r="8886" spans="1:5" x14ac:dyDescent="0.3">
      <c r="A8886">
        <v>8884</v>
      </c>
      <c r="B8886" t="s">
        <v>5644</v>
      </c>
      <c r="C8886" t="str">
        <f t="shared" si="276"/>
        <v>82439038223&amp;cat_id=50000807</v>
      </c>
      <c r="D8886">
        <f>1</f>
        <v>1</v>
      </c>
      <c r="E8886">
        <f t="shared" si="277"/>
        <v>1</v>
      </c>
    </row>
    <row r="8887" spans="1:5" x14ac:dyDescent="0.3">
      <c r="A8887">
        <v>8885</v>
      </c>
      <c r="B8887" t="s">
        <v>5645</v>
      </c>
      <c r="C8887" t="str">
        <f t="shared" si="276"/>
        <v>82436341783&amp;cat_id=50000807</v>
      </c>
      <c r="D8887">
        <f>1</f>
        <v>1</v>
      </c>
      <c r="E8887">
        <f t="shared" si="277"/>
        <v>1</v>
      </c>
    </row>
    <row r="8888" spans="1:5" x14ac:dyDescent="0.3">
      <c r="A8888">
        <v>8886</v>
      </c>
      <c r="B8888" t="s">
        <v>5646</v>
      </c>
      <c r="C8888" t="str">
        <f t="shared" si="276"/>
        <v>82439410425&amp;cat_id=50000807</v>
      </c>
      <c r="D8888">
        <f>1</f>
        <v>1</v>
      </c>
      <c r="E8888">
        <f t="shared" si="277"/>
        <v>1</v>
      </c>
    </row>
    <row r="8889" spans="1:5" x14ac:dyDescent="0.3">
      <c r="A8889">
        <v>8887</v>
      </c>
      <c r="B8889" t="s">
        <v>5647</v>
      </c>
      <c r="C8889" t="str">
        <f t="shared" si="276"/>
        <v>82439409955&amp;cat_id=50000807</v>
      </c>
      <c r="D8889">
        <f>1</f>
        <v>1</v>
      </c>
      <c r="E8889">
        <f t="shared" si="277"/>
        <v>1</v>
      </c>
    </row>
    <row r="8890" spans="1:5" x14ac:dyDescent="0.3">
      <c r="A8890">
        <v>8888</v>
      </c>
      <c r="B8890" t="s">
        <v>5648</v>
      </c>
      <c r="C8890" t="str">
        <f t="shared" si="276"/>
        <v>82439365266&amp;cat_id=50000807</v>
      </c>
      <c r="D8890">
        <f>1</f>
        <v>1</v>
      </c>
      <c r="E8890">
        <f t="shared" si="277"/>
        <v>1</v>
      </c>
    </row>
    <row r="8891" spans="1:5" x14ac:dyDescent="0.3">
      <c r="A8891">
        <v>8889</v>
      </c>
      <c r="B8891" t="s">
        <v>5649</v>
      </c>
      <c r="C8891" t="str">
        <f t="shared" si="276"/>
        <v>82438820862&amp;cat_id=50000807</v>
      </c>
      <c r="D8891">
        <f>1</f>
        <v>1</v>
      </c>
      <c r="E8891">
        <f t="shared" si="277"/>
        <v>1</v>
      </c>
    </row>
    <row r="8892" spans="1:5" x14ac:dyDescent="0.3">
      <c r="A8892">
        <v>8890</v>
      </c>
      <c r="B8892" t="s">
        <v>5650</v>
      </c>
      <c r="C8892" t="str">
        <f t="shared" si="276"/>
        <v>82439391915&amp;cat_id=50000807</v>
      </c>
      <c r="D8892">
        <f>1</f>
        <v>1</v>
      </c>
      <c r="E8892">
        <f t="shared" si="277"/>
        <v>1</v>
      </c>
    </row>
    <row r="8893" spans="1:5" x14ac:dyDescent="0.3">
      <c r="A8893">
        <v>8891</v>
      </c>
      <c r="B8893" t="s">
        <v>5651</v>
      </c>
      <c r="C8893" t="str">
        <f t="shared" si="276"/>
        <v>82438206709&amp;cat_id=50000807</v>
      </c>
      <c r="D8893">
        <f>1</f>
        <v>1</v>
      </c>
      <c r="E8893">
        <f t="shared" si="277"/>
        <v>1</v>
      </c>
    </row>
    <row r="8894" spans="1:5" x14ac:dyDescent="0.3">
      <c r="A8894">
        <v>8892</v>
      </c>
      <c r="B8894" t="s">
        <v>5652</v>
      </c>
      <c r="C8894" t="str">
        <f t="shared" si="276"/>
        <v>82144061467&amp;cat_id=50000807</v>
      </c>
      <c r="D8894">
        <f>1</f>
        <v>1</v>
      </c>
      <c r="E8894">
        <f t="shared" si="277"/>
        <v>1</v>
      </c>
    </row>
    <row r="8895" spans="1:5" x14ac:dyDescent="0.3">
      <c r="A8895">
        <v>8893</v>
      </c>
      <c r="B8895" t="s">
        <v>5653</v>
      </c>
      <c r="C8895" t="str">
        <f t="shared" si="276"/>
        <v>82439351806&amp;cat_id=50000807</v>
      </c>
      <c r="D8895">
        <f>1</f>
        <v>1</v>
      </c>
      <c r="E8895">
        <f t="shared" si="277"/>
        <v>1</v>
      </c>
    </row>
    <row r="8896" spans="1:5" x14ac:dyDescent="0.3">
      <c r="A8896">
        <v>8894</v>
      </c>
      <c r="B8896" t="s">
        <v>5654</v>
      </c>
      <c r="C8896" t="str">
        <f t="shared" si="276"/>
        <v>82439402340&amp;cat_id=50000807</v>
      </c>
      <c r="D8896">
        <f>1</f>
        <v>1</v>
      </c>
      <c r="E8896">
        <f t="shared" si="277"/>
        <v>1</v>
      </c>
    </row>
    <row r="8897" spans="1:5" x14ac:dyDescent="0.3">
      <c r="A8897">
        <v>8895</v>
      </c>
      <c r="B8897" t="s">
        <v>5655</v>
      </c>
      <c r="C8897" t="str">
        <f t="shared" si="276"/>
        <v>82439355388&amp;cat_id=50000807</v>
      </c>
      <c r="D8897">
        <f>1</f>
        <v>1</v>
      </c>
      <c r="E8897">
        <f t="shared" si="277"/>
        <v>1</v>
      </c>
    </row>
    <row r="8898" spans="1:5" x14ac:dyDescent="0.3">
      <c r="A8898">
        <v>8896</v>
      </c>
      <c r="B8898" t="s">
        <v>5656</v>
      </c>
      <c r="C8898" t="str">
        <f t="shared" si="276"/>
        <v>82438053779&amp;cat_id=50000807</v>
      </c>
      <c r="D8898">
        <f>1</f>
        <v>1</v>
      </c>
      <c r="E8898">
        <f t="shared" si="277"/>
        <v>1</v>
      </c>
    </row>
    <row r="8899" spans="1:5" x14ac:dyDescent="0.3">
      <c r="A8899">
        <v>8897</v>
      </c>
      <c r="B8899" t="s">
        <v>5657</v>
      </c>
      <c r="C8899" t="str">
        <f t="shared" ref="C8899:C8962" si="278">RIGHT(B8899,27)</f>
        <v>82439382754&amp;cat_id=50000807</v>
      </c>
      <c r="D8899">
        <f>1</f>
        <v>1</v>
      </c>
      <c r="E8899">
        <f t="shared" ref="E8899:E8962" si="279">SUMIF($C$2:$C$15002,C8899,$D$2:$D$15002)</f>
        <v>1</v>
      </c>
    </row>
    <row r="8900" spans="1:5" x14ac:dyDescent="0.3">
      <c r="A8900">
        <v>8898</v>
      </c>
      <c r="B8900" t="s">
        <v>5658</v>
      </c>
      <c r="C8900" t="str">
        <f t="shared" si="278"/>
        <v>82420121321&amp;cat_id=50000807</v>
      </c>
      <c r="D8900">
        <f>1</f>
        <v>1</v>
      </c>
      <c r="E8900">
        <f t="shared" si="279"/>
        <v>1</v>
      </c>
    </row>
    <row r="8901" spans="1:5" x14ac:dyDescent="0.3">
      <c r="A8901">
        <v>8899</v>
      </c>
      <c r="B8901" t="s">
        <v>5659</v>
      </c>
      <c r="C8901" t="str">
        <f t="shared" si="278"/>
        <v>82439394097&amp;cat_id=50000807</v>
      </c>
      <c r="D8901">
        <f>1</f>
        <v>1</v>
      </c>
      <c r="E8901">
        <f t="shared" si="279"/>
        <v>1</v>
      </c>
    </row>
    <row r="8902" spans="1:5" x14ac:dyDescent="0.3">
      <c r="A8902">
        <v>8900</v>
      </c>
      <c r="B8902" t="s">
        <v>5660</v>
      </c>
      <c r="C8902" t="str">
        <f t="shared" si="278"/>
        <v>82439348883&amp;cat_id=50000807</v>
      </c>
      <c r="D8902">
        <f>1</f>
        <v>1</v>
      </c>
      <c r="E8902">
        <f t="shared" si="279"/>
        <v>1</v>
      </c>
    </row>
    <row r="8903" spans="1:5" x14ac:dyDescent="0.3">
      <c r="A8903">
        <v>8901</v>
      </c>
      <c r="B8903" t="s">
        <v>5661</v>
      </c>
      <c r="C8903" t="str">
        <f t="shared" si="278"/>
        <v>82438040533&amp;cat_id=50000807</v>
      </c>
      <c r="D8903">
        <f>1</f>
        <v>1</v>
      </c>
      <c r="E8903">
        <f t="shared" si="279"/>
        <v>1</v>
      </c>
    </row>
    <row r="8904" spans="1:5" x14ac:dyDescent="0.3">
      <c r="A8904">
        <v>8902</v>
      </c>
      <c r="B8904" t="s">
        <v>5662</v>
      </c>
      <c r="C8904" t="str">
        <f t="shared" si="278"/>
        <v>82439357085&amp;cat_id=50000807</v>
      </c>
      <c r="D8904">
        <f>1</f>
        <v>1</v>
      </c>
      <c r="E8904">
        <f t="shared" si="279"/>
        <v>1</v>
      </c>
    </row>
    <row r="8905" spans="1:5" x14ac:dyDescent="0.3">
      <c r="A8905">
        <v>8903</v>
      </c>
      <c r="B8905" t="s">
        <v>5663</v>
      </c>
      <c r="C8905" t="str">
        <f t="shared" si="278"/>
        <v>82438122912&amp;cat_id=50000807</v>
      </c>
      <c r="D8905">
        <f>1</f>
        <v>1</v>
      </c>
      <c r="E8905">
        <f t="shared" si="279"/>
        <v>1</v>
      </c>
    </row>
    <row r="8906" spans="1:5" x14ac:dyDescent="0.3">
      <c r="A8906">
        <v>8904</v>
      </c>
      <c r="B8906" t="s">
        <v>5664</v>
      </c>
      <c r="C8906" t="str">
        <f t="shared" si="278"/>
        <v>82438180993&amp;cat_id=50000807</v>
      </c>
      <c r="D8906">
        <f>1</f>
        <v>1</v>
      </c>
      <c r="E8906">
        <f t="shared" si="279"/>
        <v>1</v>
      </c>
    </row>
    <row r="8907" spans="1:5" x14ac:dyDescent="0.3">
      <c r="A8907">
        <v>8905</v>
      </c>
      <c r="B8907" t="s">
        <v>5665</v>
      </c>
      <c r="C8907" t="str">
        <f t="shared" si="278"/>
        <v>82439360650&amp;cat_id=50000807</v>
      </c>
      <c r="D8907">
        <f>1</f>
        <v>1</v>
      </c>
      <c r="E8907">
        <f t="shared" si="279"/>
        <v>1</v>
      </c>
    </row>
    <row r="8908" spans="1:5" x14ac:dyDescent="0.3">
      <c r="A8908">
        <v>8906</v>
      </c>
      <c r="B8908" t="s">
        <v>5666</v>
      </c>
      <c r="C8908" t="str">
        <f t="shared" si="278"/>
        <v>82438122922&amp;cat_id=50000807</v>
      </c>
      <c r="D8908">
        <f>1</f>
        <v>1</v>
      </c>
      <c r="E8908">
        <f t="shared" si="279"/>
        <v>1</v>
      </c>
    </row>
    <row r="8909" spans="1:5" x14ac:dyDescent="0.3">
      <c r="A8909">
        <v>8907</v>
      </c>
      <c r="B8909" t="s">
        <v>5667</v>
      </c>
      <c r="C8909" t="str">
        <f t="shared" si="278"/>
        <v>82437711593&amp;cat_id=50000807</v>
      </c>
      <c r="D8909">
        <f>1</f>
        <v>1</v>
      </c>
      <c r="E8909">
        <f t="shared" si="279"/>
        <v>1</v>
      </c>
    </row>
    <row r="8910" spans="1:5" x14ac:dyDescent="0.3">
      <c r="A8910">
        <v>8908</v>
      </c>
      <c r="B8910" t="s">
        <v>5668</v>
      </c>
      <c r="C8910" t="str">
        <f t="shared" si="278"/>
        <v>82439404459&amp;cat_id=50000807</v>
      </c>
      <c r="D8910">
        <f>1</f>
        <v>1</v>
      </c>
      <c r="E8910">
        <f t="shared" si="279"/>
        <v>1</v>
      </c>
    </row>
    <row r="8911" spans="1:5" x14ac:dyDescent="0.3">
      <c r="A8911">
        <v>8909</v>
      </c>
      <c r="B8911" t="s">
        <v>5669</v>
      </c>
      <c r="C8911" t="str">
        <f t="shared" si="278"/>
        <v>82439360304&amp;cat_id=50000807</v>
      </c>
      <c r="D8911">
        <f>1</f>
        <v>1</v>
      </c>
      <c r="E8911">
        <f t="shared" si="279"/>
        <v>1</v>
      </c>
    </row>
    <row r="8912" spans="1:5" x14ac:dyDescent="0.3">
      <c r="A8912">
        <v>8910</v>
      </c>
      <c r="B8912" t="s">
        <v>5670</v>
      </c>
      <c r="C8912" t="str">
        <f t="shared" si="278"/>
        <v>82439368275&amp;cat_id=50000807</v>
      </c>
      <c r="D8912">
        <f>1</f>
        <v>1</v>
      </c>
      <c r="E8912">
        <f t="shared" si="279"/>
        <v>1</v>
      </c>
    </row>
    <row r="8913" spans="1:5" x14ac:dyDescent="0.3">
      <c r="A8913">
        <v>8911</v>
      </c>
      <c r="B8913" t="s">
        <v>5671</v>
      </c>
      <c r="C8913" t="str">
        <f t="shared" si="278"/>
        <v>82438206873&amp;cat_id=50000807</v>
      </c>
      <c r="D8913">
        <f>1</f>
        <v>1</v>
      </c>
      <c r="E8913">
        <f t="shared" si="279"/>
        <v>1</v>
      </c>
    </row>
    <row r="8914" spans="1:5" x14ac:dyDescent="0.3">
      <c r="A8914">
        <v>8912</v>
      </c>
      <c r="B8914" t="s">
        <v>5672</v>
      </c>
      <c r="C8914" t="str">
        <f t="shared" si="278"/>
        <v>82437787369&amp;cat_id=50000807</v>
      </c>
      <c r="D8914">
        <f>1</f>
        <v>1</v>
      </c>
      <c r="E8914">
        <f t="shared" si="279"/>
        <v>1</v>
      </c>
    </row>
    <row r="8915" spans="1:5" x14ac:dyDescent="0.3">
      <c r="A8915">
        <v>8913</v>
      </c>
      <c r="B8915" t="s">
        <v>5673</v>
      </c>
      <c r="C8915" t="str">
        <f t="shared" si="278"/>
        <v>82439338158&amp;cat_id=50000807</v>
      </c>
      <c r="D8915">
        <f>1</f>
        <v>1</v>
      </c>
      <c r="E8915">
        <f t="shared" si="279"/>
        <v>1</v>
      </c>
    </row>
    <row r="8916" spans="1:5" x14ac:dyDescent="0.3">
      <c r="A8916">
        <v>8914</v>
      </c>
      <c r="B8916" t="s">
        <v>5674</v>
      </c>
      <c r="C8916" t="str">
        <f t="shared" si="278"/>
        <v>82438105621&amp;cat_id=50000807</v>
      </c>
      <c r="D8916">
        <f>1</f>
        <v>1</v>
      </c>
      <c r="E8916">
        <f t="shared" si="279"/>
        <v>1</v>
      </c>
    </row>
    <row r="8917" spans="1:5" x14ac:dyDescent="0.3">
      <c r="A8917">
        <v>8915</v>
      </c>
      <c r="B8917" t="s">
        <v>5675</v>
      </c>
      <c r="C8917" t="str">
        <f t="shared" si="278"/>
        <v>82439339328&amp;cat_id=50000807</v>
      </c>
      <c r="D8917">
        <f>1</f>
        <v>1</v>
      </c>
      <c r="E8917">
        <f t="shared" si="279"/>
        <v>1</v>
      </c>
    </row>
    <row r="8918" spans="1:5" x14ac:dyDescent="0.3">
      <c r="A8918">
        <v>8916</v>
      </c>
      <c r="B8918" t="s">
        <v>5676</v>
      </c>
      <c r="C8918" t="str">
        <f t="shared" si="278"/>
        <v>82433718531&amp;cat_id=50000807</v>
      </c>
      <c r="D8918">
        <f>1</f>
        <v>1</v>
      </c>
      <c r="E8918">
        <f t="shared" si="279"/>
        <v>1</v>
      </c>
    </row>
    <row r="8919" spans="1:5" x14ac:dyDescent="0.3">
      <c r="A8919">
        <v>8917</v>
      </c>
      <c r="B8919" t="s">
        <v>5677</v>
      </c>
      <c r="C8919" t="str">
        <f t="shared" si="278"/>
        <v>82439388775&amp;cat_id=50000807</v>
      </c>
      <c r="D8919">
        <f>1</f>
        <v>1</v>
      </c>
      <c r="E8919">
        <f t="shared" si="279"/>
        <v>1</v>
      </c>
    </row>
    <row r="8920" spans="1:5" x14ac:dyDescent="0.3">
      <c r="A8920">
        <v>8918</v>
      </c>
      <c r="B8920" t="s">
        <v>5678</v>
      </c>
      <c r="C8920" t="str">
        <f t="shared" si="278"/>
        <v>82438134363&amp;cat_id=50000807</v>
      </c>
      <c r="D8920">
        <f>1</f>
        <v>1</v>
      </c>
      <c r="E8920">
        <f t="shared" si="279"/>
        <v>1</v>
      </c>
    </row>
    <row r="8921" spans="1:5" x14ac:dyDescent="0.3">
      <c r="A8921">
        <v>8919</v>
      </c>
      <c r="B8921" t="s">
        <v>5679</v>
      </c>
      <c r="C8921" t="str">
        <f t="shared" si="278"/>
        <v>82439361628&amp;cat_id=50000807</v>
      </c>
      <c r="D8921">
        <f>1</f>
        <v>1</v>
      </c>
      <c r="E8921">
        <f t="shared" si="279"/>
        <v>1</v>
      </c>
    </row>
    <row r="8922" spans="1:5" x14ac:dyDescent="0.3">
      <c r="A8922">
        <v>8920</v>
      </c>
      <c r="B8922" t="s">
        <v>5680</v>
      </c>
      <c r="C8922" t="str">
        <f t="shared" si="278"/>
        <v>82439411266&amp;cat_id=50000807</v>
      </c>
      <c r="D8922">
        <f>1</f>
        <v>1</v>
      </c>
      <c r="E8922">
        <f t="shared" si="279"/>
        <v>1</v>
      </c>
    </row>
    <row r="8923" spans="1:5" x14ac:dyDescent="0.3">
      <c r="A8923">
        <v>8921</v>
      </c>
      <c r="B8923" t="s">
        <v>5681</v>
      </c>
      <c r="C8923" t="str">
        <f t="shared" si="278"/>
        <v>82438133700&amp;cat_id=50000807</v>
      </c>
      <c r="D8923">
        <f>1</f>
        <v>1</v>
      </c>
      <c r="E8923">
        <f t="shared" si="279"/>
        <v>1</v>
      </c>
    </row>
    <row r="8924" spans="1:5" x14ac:dyDescent="0.3">
      <c r="A8924">
        <v>8922</v>
      </c>
      <c r="B8924" t="s">
        <v>5682</v>
      </c>
      <c r="C8924" t="str">
        <f t="shared" si="278"/>
        <v>82439386409&amp;cat_id=50000807</v>
      </c>
      <c r="D8924">
        <f>1</f>
        <v>1</v>
      </c>
      <c r="E8924">
        <f t="shared" si="279"/>
        <v>1</v>
      </c>
    </row>
    <row r="8925" spans="1:5" x14ac:dyDescent="0.3">
      <c r="A8925">
        <v>8923</v>
      </c>
      <c r="B8925" t="s">
        <v>5683</v>
      </c>
      <c r="C8925" t="str">
        <f t="shared" si="278"/>
        <v>82437936523&amp;cat_id=50000807</v>
      </c>
      <c r="D8925">
        <f>1</f>
        <v>1</v>
      </c>
      <c r="E8925">
        <f t="shared" si="279"/>
        <v>1</v>
      </c>
    </row>
    <row r="8926" spans="1:5" x14ac:dyDescent="0.3">
      <c r="A8926">
        <v>8924</v>
      </c>
      <c r="B8926" t="s">
        <v>5684</v>
      </c>
      <c r="C8926" t="str">
        <f t="shared" si="278"/>
        <v>82439203629&amp;cat_id=50000807</v>
      </c>
      <c r="D8926">
        <f>1</f>
        <v>1</v>
      </c>
      <c r="E8926">
        <f t="shared" si="279"/>
        <v>1</v>
      </c>
    </row>
    <row r="8927" spans="1:5" x14ac:dyDescent="0.3">
      <c r="A8927">
        <v>8925</v>
      </c>
      <c r="B8927" t="s">
        <v>5685</v>
      </c>
      <c r="C8927" t="str">
        <f t="shared" si="278"/>
        <v>82437925870&amp;cat_id=50000807</v>
      </c>
      <c r="D8927">
        <f>1</f>
        <v>1</v>
      </c>
      <c r="E8927">
        <f t="shared" si="279"/>
        <v>1</v>
      </c>
    </row>
    <row r="8928" spans="1:5" x14ac:dyDescent="0.3">
      <c r="A8928">
        <v>8926</v>
      </c>
      <c r="B8928" t="s">
        <v>5686</v>
      </c>
      <c r="C8928" t="str">
        <f t="shared" si="278"/>
        <v>82439348234&amp;cat_id=50000807</v>
      </c>
      <c r="D8928">
        <f>1</f>
        <v>1</v>
      </c>
      <c r="E8928">
        <f t="shared" si="279"/>
        <v>1</v>
      </c>
    </row>
    <row r="8929" spans="1:5" x14ac:dyDescent="0.3">
      <c r="A8929">
        <v>8927</v>
      </c>
      <c r="B8929" t="s">
        <v>5687</v>
      </c>
      <c r="C8929" t="str">
        <f t="shared" si="278"/>
        <v>82438771855&amp;cat_id=50000807</v>
      </c>
      <c r="D8929">
        <f>1</f>
        <v>1</v>
      </c>
      <c r="E8929">
        <f t="shared" si="279"/>
        <v>1</v>
      </c>
    </row>
    <row r="8930" spans="1:5" x14ac:dyDescent="0.3">
      <c r="A8930">
        <v>8928</v>
      </c>
      <c r="B8930" t="s">
        <v>5688</v>
      </c>
      <c r="C8930" t="str">
        <f t="shared" si="278"/>
        <v>82439378294&amp;cat_id=50000807</v>
      </c>
      <c r="D8930">
        <f>1</f>
        <v>1</v>
      </c>
      <c r="E8930">
        <f t="shared" si="279"/>
        <v>1</v>
      </c>
    </row>
    <row r="8931" spans="1:5" x14ac:dyDescent="0.3">
      <c r="A8931">
        <v>8929</v>
      </c>
      <c r="B8931" t="s">
        <v>5689</v>
      </c>
      <c r="C8931" t="str">
        <f t="shared" si="278"/>
        <v>82424769840&amp;cat_id=50000807</v>
      </c>
      <c r="D8931">
        <f>1</f>
        <v>1</v>
      </c>
      <c r="E8931">
        <f t="shared" si="279"/>
        <v>1</v>
      </c>
    </row>
    <row r="8932" spans="1:5" x14ac:dyDescent="0.3">
      <c r="A8932">
        <v>8930</v>
      </c>
      <c r="B8932" t="s">
        <v>5690</v>
      </c>
      <c r="C8932" t="str">
        <f t="shared" si="278"/>
        <v>82423449782&amp;cat_id=50000807</v>
      </c>
      <c r="D8932">
        <f>1</f>
        <v>1</v>
      </c>
      <c r="E8932">
        <f t="shared" si="279"/>
        <v>1</v>
      </c>
    </row>
    <row r="8933" spans="1:5" x14ac:dyDescent="0.3">
      <c r="A8933">
        <v>8931</v>
      </c>
      <c r="B8933" t="s">
        <v>5691</v>
      </c>
      <c r="C8933" t="str">
        <f t="shared" si="278"/>
        <v>82436277892&amp;cat_id=50000807</v>
      </c>
      <c r="D8933">
        <f>1</f>
        <v>1</v>
      </c>
      <c r="E8933">
        <f t="shared" si="279"/>
        <v>1</v>
      </c>
    </row>
    <row r="8934" spans="1:5" x14ac:dyDescent="0.3">
      <c r="A8934">
        <v>8932</v>
      </c>
      <c r="B8934" t="s">
        <v>5692</v>
      </c>
      <c r="C8934" t="str">
        <f t="shared" si="278"/>
        <v>82438084058&amp;cat_id=50000807</v>
      </c>
      <c r="D8934">
        <f>1</f>
        <v>1</v>
      </c>
      <c r="E8934">
        <f t="shared" si="279"/>
        <v>1</v>
      </c>
    </row>
    <row r="8935" spans="1:5" x14ac:dyDescent="0.3">
      <c r="A8935">
        <v>8933</v>
      </c>
      <c r="B8935" t="s">
        <v>5693</v>
      </c>
      <c r="C8935" t="str">
        <f t="shared" si="278"/>
        <v>82439353763&amp;cat_id=50000807</v>
      </c>
      <c r="D8935">
        <f>1</f>
        <v>1</v>
      </c>
      <c r="E8935">
        <f t="shared" si="279"/>
        <v>1</v>
      </c>
    </row>
    <row r="8936" spans="1:5" x14ac:dyDescent="0.3">
      <c r="A8936">
        <v>8934</v>
      </c>
      <c r="B8936" t="s">
        <v>5694</v>
      </c>
      <c r="C8936" t="str">
        <f t="shared" si="278"/>
        <v>82439356123&amp;cat_id=50000807</v>
      </c>
      <c r="D8936">
        <f>1</f>
        <v>1</v>
      </c>
      <c r="E8936">
        <f t="shared" si="279"/>
        <v>1</v>
      </c>
    </row>
    <row r="8937" spans="1:5" x14ac:dyDescent="0.3">
      <c r="A8937">
        <v>8935</v>
      </c>
      <c r="B8937" t="s">
        <v>5695</v>
      </c>
      <c r="C8937" t="str">
        <f t="shared" si="278"/>
        <v>82437876512&amp;cat_id=50000807</v>
      </c>
      <c r="D8937">
        <f>1</f>
        <v>1</v>
      </c>
      <c r="E8937">
        <f t="shared" si="279"/>
        <v>1</v>
      </c>
    </row>
    <row r="8938" spans="1:5" x14ac:dyDescent="0.3">
      <c r="A8938">
        <v>8936</v>
      </c>
      <c r="B8938" t="s">
        <v>5696</v>
      </c>
      <c r="C8938" t="str">
        <f t="shared" si="278"/>
        <v>82438041490&amp;cat_id=50000807</v>
      </c>
      <c r="D8938">
        <f>1</f>
        <v>1</v>
      </c>
      <c r="E8938">
        <f t="shared" si="279"/>
        <v>1</v>
      </c>
    </row>
    <row r="8939" spans="1:5" x14ac:dyDescent="0.3">
      <c r="A8939">
        <v>8937</v>
      </c>
      <c r="B8939" t="s">
        <v>5697</v>
      </c>
      <c r="C8939" t="str">
        <f t="shared" si="278"/>
        <v>82439348743&amp;cat_id=50000807</v>
      </c>
      <c r="D8939">
        <f>1</f>
        <v>1</v>
      </c>
      <c r="E8939">
        <f t="shared" si="279"/>
        <v>1</v>
      </c>
    </row>
    <row r="8940" spans="1:5" x14ac:dyDescent="0.3">
      <c r="A8940">
        <v>8938</v>
      </c>
      <c r="B8940" t="s">
        <v>5698</v>
      </c>
      <c r="C8940" t="str">
        <f t="shared" si="278"/>
        <v>82438144810&amp;cat_id=50000807</v>
      </c>
      <c r="D8940">
        <f>1</f>
        <v>1</v>
      </c>
      <c r="E8940">
        <f t="shared" si="279"/>
        <v>1</v>
      </c>
    </row>
    <row r="8941" spans="1:5" x14ac:dyDescent="0.3">
      <c r="A8941">
        <v>8939</v>
      </c>
      <c r="B8941" t="s">
        <v>5699</v>
      </c>
      <c r="C8941" t="str">
        <f t="shared" si="278"/>
        <v>82439287122&amp;cat_id=50000807</v>
      </c>
      <c r="D8941">
        <f>1</f>
        <v>1</v>
      </c>
      <c r="E8941">
        <f t="shared" si="279"/>
        <v>1</v>
      </c>
    </row>
    <row r="8942" spans="1:5" x14ac:dyDescent="0.3">
      <c r="A8942">
        <v>8940</v>
      </c>
      <c r="B8942" t="s">
        <v>5700</v>
      </c>
      <c r="C8942" t="str">
        <f t="shared" si="278"/>
        <v>82439334367&amp;cat_id=50000807</v>
      </c>
      <c r="D8942">
        <f>1</f>
        <v>1</v>
      </c>
      <c r="E8942">
        <f t="shared" si="279"/>
        <v>1</v>
      </c>
    </row>
    <row r="8943" spans="1:5" x14ac:dyDescent="0.3">
      <c r="A8943">
        <v>8941</v>
      </c>
      <c r="B8943" t="s">
        <v>5701</v>
      </c>
      <c r="C8943" t="str">
        <f t="shared" si="278"/>
        <v>82438122183&amp;cat_id=50000807</v>
      </c>
      <c r="D8943">
        <f>1</f>
        <v>1</v>
      </c>
      <c r="E8943">
        <f t="shared" si="279"/>
        <v>1</v>
      </c>
    </row>
    <row r="8944" spans="1:5" x14ac:dyDescent="0.3">
      <c r="A8944">
        <v>8942</v>
      </c>
      <c r="B8944" t="s">
        <v>5702</v>
      </c>
      <c r="C8944" t="str">
        <f t="shared" si="278"/>
        <v>82439350887&amp;cat_id=50000807</v>
      </c>
      <c r="D8944">
        <f>1</f>
        <v>1</v>
      </c>
      <c r="E8944">
        <f t="shared" si="279"/>
        <v>1</v>
      </c>
    </row>
    <row r="8945" spans="1:5" x14ac:dyDescent="0.3">
      <c r="A8945">
        <v>8943</v>
      </c>
      <c r="B8945" t="s">
        <v>5703</v>
      </c>
      <c r="C8945" t="str">
        <f t="shared" si="278"/>
        <v>82438111438&amp;cat_id=50000807</v>
      </c>
      <c r="D8945">
        <f>1</f>
        <v>1</v>
      </c>
      <c r="E8945">
        <f t="shared" si="279"/>
        <v>1</v>
      </c>
    </row>
    <row r="8946" spans="1:5" x14ac:dyDescent="0.3">
      <c r="A8946">
        <v>8944</v>
      </c>
      <c r="B8946" t="s">
        <v>5704</v>
      </c>
      <c r="C8946" t="str">
        <f t="shared" si="278"/>
        <v>82439329871&amp;cat_id=50000807</v>
      </c>
      <c r="D8946">
        <f>1</f>
        <v>1</v>
      </c>
      <c r="E8946">
        <f t="shared" si="279"/>
        <v>1</v>
      </c>
    </row>
    <row r="8947" spans="1:5" x14ac:dyDescent="0.3">
      <c r="A8947">
        <v>8945</v>
      </c>
      <c r="B8947" t="s">
        <v>5705</v>
      </c>
      <c r="C8947" t="str">
        <f t="shared" si="278"/>
        <v>82438050385&amp;cat_id=50000807</v>
      </c>
      <c r="D8947">
        <f>1</f>
        <v>1</v>
      </c>
      <c r="E8947">
        <f t="shared" si="279"/>
        <v>1</v>
      </c>
    </row>
    <row r="8948" spans="1:5" x14ac:dyDescent="0.3">
      <c r="A8948">
        <v>8946</v>
      </c>
      <c r="B8948" t="s">
        <v>5706</v>
      </c>
      <c r="C8948" t="str">
        <f t="shared" si="278"/>
        <v>82439369145&amp;cat_id=50000807</v>
      </c>
      <c r="D8948">
        <f>1</f>
        <v>1</v>
      </c>
      <c r="E8948">
        <f t="shared" si="279"/>
        <v>1</v>
      </c>
    </row>
    <row r="8949" spans="1:5" x14ac:dyDescent="0.3">
      <c r="A8949">
        <v>8947</v>
      </c>
      <c r="B8949" t="s">
        <v>5707</v>
      </c>
      <c r="C8949" t="str">
        <f t="shared" si="278"/>
        <v>82439356283&amp;cat_id=50000807</v>
      </c>
      <c r="D8949">
        <f>1</f>
        <v>1</v>
      </c>
      <c r="E8949">
        <f t="shared" si="279"/>
        <v>1</v>
      </c>
    </row>
    <row r="8950" spans="1:5" x14ac:dyDescent="0.3">
      <c r="A8950">
        <v>8948</v>
      </c>
      <c r="B8950" t="s">
        <v>5708</v>
      </c>
      <c r="C8950" t="str">
        <f t="shared" si="278"/>
        <v>82439375107&amp;cat_id=50000807</v>
      </c>
      <c r="D8950">
        <f>1</f>
        <v>1</v>
      </c>
      <c r="E8950">
        <f t="shared" si="279"/>
        <v>1</v>
      </c>
    </row>
    <row r="8951" spans="1:5" x14ac:dyDescent="0.3">
      <c r="A8951">
        <v>8949</v>
      </c>
      <c r="B8951" t="s">
        <v>5709</v>
      </c>
      <c r="C8951" t="str">
        <f t="shared" si="278"/>
        <v>82439328549&amp;cat_id=50000807</v>
      </c>
      <c r="D8951">
        <f>1</f>
        <v>1</v>
      </c>
      <c r="E8951">
        <f t="shared" si="279"/>
        <v>1</v>
      </c>
    </row>
    <row r="8952" spans="1:5" x14ac:dyDescent="0.3">
      <c r="A8952">
        <v>8950</v>
      </c>
      <c r="B8952" t="s">
        <v>5710</v>
      </c>
      <c r="C8952" t="str">
        <f t="shared" si="278"/>
        <v>82438120294&amp;cat_id=50000807</v>
      </c>
      <c r="D8952">
        <f>1</f>
        <v>1</v>
      </c>
      <c r="E8952">
        <f t="shared" si="279"/>
        <v>1</v>
      </c>
    </row>
    <row r="8953" spans="1:5" x14ac:dyDescent="0.3">
      <c r="A8953">
        <v>8951</v>
      </c>
      <c r="B8953" t="s">
        <v>5711</v>
      </c>
      <c r="C8953" t="str">
        <f t="shared" si="278"/>
        <v>82437922074&amp;cat_id=50000807</v>
      </c>
      <c r="D8953">
        <f>1</f>
        <v>1</v>
      </c>
      <c r="E8953">
        <f t="shared" si="279"/>
        <v>1</v>
      </c>
    </row>
    <row r="8954" spans="1:5" x14ac:dyDescent="0.3">
      <c r="A8954">
        <v>8952</v>
      </c>
      <c r="B8954" t="s">
        <v>5712</v>
      </c>
      <c r="C8954" t="str">
        <f t="shared" si="278"/>
        <v>82437900863&amp;cat_id=50000807</v>
      </c>
      <c r="D8954">
        <f>1</f>
        <v>1</v>
      </c>
      <c r="E8954">
        <f t="shared" si="279"/>
        <v>1</v>
      </c>
    </row>
    <row r="8955" spans="1:5" x14ac:dyDescent="0.3">
      <c r="A8955">
        <v>8953</v>
      </c>
      <c r="B8955" t="s">
        <v>5713</v>
      </c>
      <c r="C8955" t="str">
        <f t="shared" si="278"/>
        <v>82439356812&amp;cat_id=50000807</v>
      </c>
      <c r="D8955">
        <f>1</f>
        <v>1</v>
      </c>
      <c r="E8955">
        <f t="shared" si="279"/>
        <v>1</v>
      </c>
    </row>
    <row r="8956" spans="1:5" x14ac:dyDescent="0.3">
      <c r="A8956">
        <v>8954</v>
      </c>
      <c r="B8956" t="s">
        <v>5714</v>
      </c>
      <c r="C8956" t="str">
        <f t="shared" si="278"/>
        <v>82437062606&amp;cat_id=50000807</v>
      </c>
      <c r="D8956">
        <f>1</f>
        <v>1</v>
      </c>
      <c r="E8956">
        <f t="shared" si="279"/>
        <v>1</v>
      </c>
    </row>
    <row r="8957" spans="1:5" x14ac:dyDescent="0.3">
      <c r="A8957">
        <v>8955</v>
      </c>
      <c r="B8957" t="s">
        <v>5715</v>
      </c>
      <c r="C8957" t="str">
        <f t="shared" si="278"/>
        <v>82438205874&amp;cat_id=50000807</v>
      </c>
      <c r="D8957">
        <f>1</f>
        <v>1</v>
      </c>
      <c r="E8957">
        <f t="shared" si="279"/>
        <v>1</v>
      </c>
    </row>
    <row r="8958" spans="1:5" x14ac:dyDescent="0.3">
      <c r="A8958">
        <v>8956</v>
      </c>
      <c r="B8958" t="s">
        <v>5716</v>
      </c>
      <c r="C8958" t="str">
        <f t="shared" si="278"/>
        <v>82438086558&amp;cat_id=50000807</v>
      </c>
      <c r="D8958">
        <f>1</f>
        <v>1</v>
      </c>
      <c r="E8958">
        <f t="shared" si="279"/>
        <v>1</v>
      </c>
    </row>
    <row r="8959" spans="1:5" x14ac:dyDescent="0.3">
      <c r="A8959">
        <v>8957</v>
      </c>
      <c r="B8959" t="s">
        <v>5717</v>
      </c>
      <c r="C8959" t="str">
        <f t="shared" si="278"/>
        <v>82426188704&amp;cat_id=50000807</v>
      </c>
      <c r="D8959">
        <f>1</f>
        <v>1</v>
      </c>
      <c r="E8959">
        <f t="shared" si="279"/>
        <v>1</v>
      </c>
    </row>
    <row r="8960" spans="1:5" x14ac:dyDescent="0.3">
      <c r="A8960">
        <v>8958</v>
      </c>
      <c r="B8960" t="s">
        <v>5718</v>
      </c>
      <c r="C8960" t="str">
        <f t="shared" si="278"/>
        <v>82438187756&amp;cat_id=50000807</v>
      </c>
      <c r="D8960">
        <f>1</f>
        <v>1</v>
      </c>
      <c r="E8960">
        <f t="shared" si="279"/>
        <v>1</v>
      </c>
    </row>
    <row r="8961" spans="1:5" x14ac:dyDescent="0.3">
      <c r="A8961">
        <v>8959</v>
      </c>
      <c r="B8961" t="s">
        <v>5719</v>
      </c>
      <c r="C8961" t="str">
        <f t="shared" si="278"/>
        <v>82439327183&amp;cat_id=50000807</v>
      </c>
      <c r="D8961">
        <f>1</f>
        <v>1</v>
      </c>
      <c r="E8961">
        <f t="shared" si="279"/>
        <v>1</v>
      </c>
    </row>
    <row r="8962" spans="1:5" x14ac:dyDescent="0.3">
      <c r="A8962">
        <v>8960</v>
      </c>
      <c r="B8962" t="s">
        <v>5720</v>
      </c>
      <c r="C8962" t="str">
        <f t="shared" si="278"/>
        <v>82439367807&amp;cat_id=50000807</v>
      </c>
      <c r="D8962">
        <f>1</f>
        <v>1</v>
      </c>
      <c r="E8962">
        <f t="shared" si="279"/>
        <v>1</v>
      </c>
    </row>
    <row r="8963" spans="1:5" x14ac:dyDescent="0.3">
      <c r="A8963">
        <v>8961</v>
      </c>
      <c r="B8963" t="s">
        <v>5721</v>
      </c>
      <c r="C8963" t="str">
        <f t="shared" ref="C8963:C9026" si="280">RIGHT(B8963,27)</f>
        <v>82439370785&amp;cat_id=50000807</v>
      </c>
      <c r="D8963">
        <f>1</f>
        <v>1</v>
      </c>
      <c r="E8963">
        <f t="shared" ref="E8963:E9026" si="281">SUMIF($C$2:$C$15002,C8963,$D$2:$D$15002)</f>
        <v>1</v>
      </c>
    </row>
    <row r="8964" spans="1:5" x14ac:dyDescent="0.3">
      <c r="A8964">
        <v>8962</v>
      </c>
      <c r="B8964" t="s">
        <v>5722</v>
      </c>
      <c r="C8964" t="str">
        <f t="shared" si="280"/>
        <v>82439333923&amp;cat_id=50000807</v>
      </c>
      <c r="D8964">
        <f>1</f>
        <v>1</v>
      </c>
      <c r="E8964">
        <f t="shared" si="281"/>
        <v>1</v>
      </c>
    </row>
    <row r="8965" spans="1:5" x14ac:dyDescent="0.3">
      <c r="A8965">
        <v>8963</v>
      </c>
      <c r="B8965" t="s">
        <v>5723</v>
      </c>
      <c r="C8965" t="str">
        <f t="shared" si="280"/>
        <v>82439334794&amp;cat_id=50000807</v>
      </c>
      <c r="D8965">
        <f>1</f>
        <v>1</v>
      </c>
      <c r="E8965">
        <f t="shared" si="281"/>
        <v>1</v>
      </c>
    </row>
    <row r="8966" spans="1:5" x14ac:dyDescent="0.3">
      <c r="A8966">
        <v>8964</v>
      </c>
      <c r="B8966" t="s">
        <v>5724</v>
      </c>
      <c r="C8966" t="str">
        <f t="shared" si="280"/>
        <v>82439349493&amp;cat_id=50000807</v>
      </c>
      <c r="D8966">
        <f>1</f>
        <v>1</v>
      </c>
      <c r="E8966">
        <f t="shared" si="281"/>
        <v>1</v>
      </c>
    </row>
    <row r="8967" spans="1:5" x14ac:dyDescent="0.3">
      <c r="A8967">
        <v>8965</v>
      </c>
      <c r="B8967" t="s">
        <v>5725</v>
      </c>
      <c r="C8967" t="str">
        <f t="shared" si="280"/>
        <v>82437061049&amp;cat_id=50000807</v>
      </c>
      <c r="D8967">
        <f>1</f>
        <v>1</v>
      </c>
      <c r="E8967">
        <f t="shared" si="281"/>
        <v>1</v>
      </c>
    </row>
    <row r="8968" spans="1:5" x14ac:dyDescent="0.3">
      <c r="A8968">
        <v>8966</v>
      </c>
      <c r="B8968" t="s">
        <v>5726</v>
      </c>
      <c r="C8968" t="str">
        <f t="shared" si="280"/>
        <v>82439332027&amp;cat_id=50000807</v>
      </c>
      <c r="D8968">
        <f>1</f>
        <v>1</v>
      </c>
      <c r="E8968">
        <f t="shared" si="281"/>
        <v>1</v>
      </c>
    </row>
    <row r="8969" spans="1:5" x14ac:dyDescent="0.3">
      <c r="A8969">
        <v>8967</v>
      </c>
      <c r="B8969" t="s">
        <v>5727</v>
      </c>
      <c r="C8969" t="str">
        <f t="shared" si="280"/>
        <v>82437806875&amp;cat_id=50000807</v>
      </c>
      <c r="D8969">
        <f>1</f>
        <v>1</v>
      </c>
      <c r="E8969">
        <f t="shared" si="281"/>
        <v>1</v>
      </c>
    </row>
    <row r="8970" spans="1:5" x14ac:dyDescent="0.3">
      <c r="A8970">
        <v>8968</v>
      </c>
      <c r="B8970" t="s">
        <v>5728</v>
      </c>
      <c r="C8970" t="str">
        <f t="shared" si="280"/>
        <v>82432727481&amp;cat_id=50000807</v>
      </c>
      <c r="D8970">
        <f>1</f>
        <v>1</v>
      </c>
      <c r="E8970">
        <f t="shared" si="281"/>
        <v>1</v>
      </c>
    </row>
    <row r="8971" spans="1:5" x14ac:dyDescent="0.3">
      <c r="A8971">
        <v>8969</v>
      </c>
      <c r="B8971" t="s">
        <v>5729</v>
      </c>
      <c r="C8971" t="str">
        <f t="shared" si="280"/>
        <v>82427236212&amp;cat_id=50000807</v>
      </c>
      <c r="D8971">
        <f>1</f>
        <v>1</v>
      </c>
      <c r="E8971">
        <f t="shared" si="281"/>
        <v>1</v>
      </c>
    </row>
    <row r="8972" spans="1:5" x14ac:dyDescent="0.3">
      <c r="A8972">
        <v>8970</v>
      </c>
      <c r="B8972" t="s">
        <v>5730</v>
      </c>
      <c r="C8972" t="str">
        <f t="shared" si="280"/>
        <v>82422365783&amp;cat_id=50000807</v>
      </c>
      <c r="D8972">
        <f>1</f>
        <v>1</v>
      </c>
      <c r="E8972">
        <f t="shared" si="281"/>
        <v>1</v>
      </c>
    </row>
    <row r="8973" spans="1:5" x14ac:dyDescent="0.3">
      <c r="A8973">
        <v>8971</v>
      </c>
      <c r="B8973" t="s">
        <v>5731</v>
      </c>
      <c r="C8973" t="str">
        <f t="shared" si="280"/>
        <v>82436238270&amp;cat_id=50000807</v>
      </c>
      <c r="D8973">
        <f>1</f>
        <v>1</v>
      </c>
      <c r="E8973">
        <f t="shared" si="281"/>
        <v>1</v>
      </c>
    </row>
    <row r="8974" spans="1:5" x14ac:dyDescent="0.3">
      <c r="A8974">
        <v>8972</v>
      </c>
      <c r="B8974" t="s">
        <v>5732</v>
      </c>
      <c r="C8974" t="str">
        <f t="shared" si="280"/>
        <v>82439310624&amp;cat_id=50000807</v>
      </c>
      <c r="D8974">
        <f>1</f>
        <v>1</v>
      </c>
      <c r="E8974">
        <f t="shared" si="281"/>
        <v>1</v>
      </c>
    </row>
    <row r="8975" spans="1:5" x14ac:dyDescent="0.3">
      <c r="A8975">
        <v>8973</v>
      </c>
      <c r="B8975" t="s">
        <v>5733</v>
      </c>
      <c r="C8975" t="str">
        <f t="shared" si="280"/>
        <v>82438120418&amp;cat_id=50000807</v>
      </c>
      <c r="D8975">
        <f>1</f>
        <v>1</v>
      </c>
      <c r="E8975">
        <f t="shared" si="281"/>
        <v>1</v>
      </c>
    </row>
    <row r="8976" spans="1:5" x14ac:dyDescent="0.3">
      <c r="A8976">
        <v>8974</v>
      </c>
      <c r="B8976" t="s">
        <v>5734</v>
      </c>
      <c r="C8976" t="str">
        <f t="shared" si="280"/>
        <v>82437906279&amp;cat_id=50000807</v>
      </c>
      <c r="D8976">
        <f>1</f>
        <v>1</v>
      </c>
      <c r="E8976">
        <f t="shared" si="281"/>
        <v>1</v>
      </c>
    </row>
    <row r="8977" spans="1:5" x14ac:dyDescent="0.3">
      <c r="A8977">
        <v>8975</v>
      </c>
      <c r="B8977" t="s">
        <v>5735</v>
      </c>
      <c r="C8977" t="str">
        <f t="shared" si="280"/>
        <v>82439311606&amp;cat_id=50000807</v>
      </c>
      <c r="D8977">
        <f>1</f>
        <v>1</v>
      </c>
      <c r="E8977">
        <f t="shared" si="281"/>
        <v>1</v>
      </c>
    </row>
    <row r="8978" spans="1:5" x14ac:dyDescent="0.3">
      <c r="A8978">
        <v>8976</v>
      </c>
      <c r="B8978" t="s">
        <v>5736</v>
      </c>
      <c r="C8978" t="str">
        <f t="shared" si="280"/>
        <v>82436849224&amp;cat_id=50000807</v>
      </c>
      <c r="D8978">
        <f>1</f>
        <v>1</v>
      </c>
      <c r="E8978">
        <f t="shared" si="281"/>
        <v>1</v>
      </c>
    </row>
    <row r="8979" spans="1:5" x14ac:dyDescent="0.3">
      <c r="A8979">
        <v>8977</v>
      </c>
      <c r="B8979" t="s">
        <v>5737</v>
      </c>
      <c r="C8979" t="str">
        <f t="shared" si="280"/>
        <v>82438441799&amp;cat_id=50000807</v>
      </c>
      <c r="D8979">
        <f>1</f>
        <v>1</v>
      </c>
      <c r="E8979">
        <f t="shared" si="281"/>
        <v>1</v>
      </c>
    </row>
    <row r="8980" spans="1:5" x14ac:dyDescent="0.3">
      <c r="A8980">
        <v>8978</v>
      </c>
      <c r="B8980" t="s">
        <v>5738</v>
      </c>
      <c r="C8980" t="str">
        <f t="shared" si="280"/>
        <v>82439333283&amp;cat_id=50000807</v>
      </c>
      <c r="D8980">
        <f>1</f>
        <v>1</v>
      </c>
      <c r="E8980">
        <f t="shared" si="281"/>
        <v>1</v>
      </c>
    </row>
    <row r="8981" spans="1:5" x14ac:dyDescent="0.3">
      <c r="A8981">
        <v>8979</v>
      </c>
      <c r="B8981" t="s">
        <v>5739</v>
      </c>
      <c r="C8981" t="str">
        <f t="shared" si="280"/>
        <v>82437878626&amp;cat_id=50000807</v>
      </c>
      <c r="D8981">
        <f>1</f>
        <v>1</v>
      </c>
      <c r="E8981">
        <f t="shared" si="281"/>
        <v>1</v>
      </c>
    </row>
    <row r="8982" spans="1:5" x14ac:dyDescent="0.3">
      <c r="A8982">
        <v>8980</v>
      </c>
      <c r="B8982" t="s">
        <v>5740</v>
      </c>
      <c r="C8982" t="str">
        <f t="shared" si="280"/>
        <v>82438091755&amp;cat_id=50000807</v>
      </c>
      <c r="D8982">
        <f>1</f>
        <v>1</v>
      </c>
      <c r="E8982">
        <f t="shared" si="281"/>
        <v>1</v>
      </c>
    </row>
    <row r="8983" spans="1:5" x14ac:dyDescent="0.3">
      <c r="A8983">
        <v>8981</v>
      </c>
      <c r="B8983" t="s">
        <v>5741</v>
      </c>
      <c r="C8983" t="str">
        <f t="shared" si="280"/>
        <v>82439302226&amp;cat_id=50000807</v>
      </c>
      <c r="D8983">
        <f>1</f>
        <v>1</v>
      </c>
      <c r="E8983">
        <f t="shared" si="281"/>
        <v>1</v>
      </c>
    </row>
    <row r="8984" spans="1:5" x14ac:dyDescent="0.3">
      <c r="A8984">
        <v>8982</v>
      </c>
      <c r="B8984" t="s">
        <v>5742</v>
      </c>
      <c r="C8984" t="str">
        <f t="shared" si="280"/>
        <v>82439288318&amp;cat_id=50000807</v>
      </c>
      <c r="D8984">
        <f>1</f>
        <v>1</v>
      </c>
      <c r="E8984">
        <f t="shared" si="281"/>
        <v>1</v>
      </c>
    </row>
    <row r="8985" spans="1:5" x14ac:dyDescent="0.3">
      <c r="A8985">
        <v>8983</v>
      </c>
      <c r="B8985" t="s">
        <v>5743</v>
      </c>
      <c r="C8985" t="str">
        <f t="shared" si="280"/>
        <v>82437845823&amp;cat_id=50000807</v>
      </c>
      <c r="D8985">
        <f>1</f>
        <v>1</v>
      </c>
      <c r="E8985">
        <f t="shared" si="281"/>
        <v>1</v>
      </c>
    </row>
    <row r="8986" spans="1:5" x14ac:dyDescent="0.3">
      <c r="A8986">
        <v>8984</v>
      </c>
      <c r="B8986" t="s">
        <v>5744</v>
      </c>
      <c r="C8986" t="str">
        <f t="shared" si="280"/>
        <v>82438067498&amp;cat_id=50000807</v>
      </c>
      <c r="D8986">
        <f>1</f>
        <v>1</v>
      </c>
      <c r="E8986">
        <f t="shared" si="281"/>
        <v>1</v>
      </c>
    </row>
    <row r="8987" spans="1:5" x14ac:dyDescent="0.3">
      <c r="A8987">
        <v>8985</v>
      </c>
      <c r="B8987" t="s">
        <v>5745</v>
      </c>
      <c r="C8987" t="str">
        <f t="shared" si="280"/>
        <v>82434509770&amp;cat_id=50000807</v>
      </c>
      <c r="D8987">
        <f>1</f>
        <v>1</v>
      </c>
      <c r="E8987">
        <f t="shared" si="281"/>
        <v>1</v>
      </c>
    </row>
    <row r="8988" spans="1:5" x14ac:dyDescent="0.3">
      <c r="A8988">
        <v>8986</v>
      </c>
      <c r="B8988" t="s">
        <v>5746</v>
      </c>
      <c r="C8988" t="str">
        <f t="shared" si="280"/>
        <v>82439306031&amp;cat_id=50000807</v>
      </c>
      <c r="D8988">
        <f>1</f>
        <v>1</v>
      </c>
      <c r="E8988">
        <f t="shared" si="281"/>
        <v>1</v>
      </c>
    </row>
    <row r="8989" spans="1:5" x14ac:dyDescent="0.3">
      <c r="A8989">
        <v>8987</v>
      </c>
      <c r="B8989" t="s">
        <v>5747</v>
      </c>
      <c r="C8989" t="str">
        <f t="shared" si="280"/>
        <v>82439325623&amp;cat_id=50000807</v>
      </c>
      <c r="D8989">
        <f>1</f>
        <v>1</v>
      </c>
      <c r="E8989">
        <f t="shared" si="281"/>
        <v>1</v>
      </c>
    </row>
    <row r="8990" spans="1:5" x14ac:dyDescent="0.3">
      <c r="A8990">
        <v>8988</v>
      </c>
      <c r="B8990" t="s">
        <v>5748</v>
      </c>
      <c r="C8990" t="str">
        <f t="shared" si="280"/>
        <v>82439314488&amp;cat_id=50000807</v>
      </c>
      <c r="D8990">
        <f>1</f>
        <v>1</v>
      </c>
      <c r="E8990">
        <f t="shared" si="281"/>
        <v>1</v>
      </c>
    </row>
    <row r="8991" spans="1:5" x14ac:dyDescent="0.3">
      <c r="A8991">
        <v>8989</v>
      </c>
      <c r="B8991" t="s">
        <v>5749</v>
      </c>
      <c r="C8991" t="str">
        <f t="shared" si="280"/>
        <v>82439325559&amp;cat_id=50000807</v>
      </c>
      <c r="D8991">
        <f>1</f>
        <v>1</v>
      </c>
      <c r="E8991">
        <f t="shared" si="281"/>
        <v>1</v>
      </c>
    </row>
    <row r="8992" spans="1:5" x14ac:dyDescent="0.3">
      <c r="A8992">
        <v>8990</v>
      </c>
      <c r="B8992" t="s">
        <v>5750</v>
      </c>
      <c r="C8992" t="str">
        <f t="shared" si="280"/>
        <v>82439325867&amp;cat_id=50000807</v>
      </c>
      <c r="D8992">
        <f>1</f>
        <v>1</v>
      </c>
      <c r="E8992">
        <f t="shared" si="281"/>
        <v>1</v>
      </c>
    </row>
    <row r="8993" spans="1:5" x14ac:dyDescent="0.3">
      <c r="A8993">
        <v>8991</v>
      </c>
      <c r="B8993" t="s">
        <v>5751</v>
      </c>
      <c r="C8993" t="str">
        <f t="shared" si="280"/>
        <v>82437899152&amp;cat_id=50000807</v>
      </c>
      <c r="D8993">
        <f>1</f>
        <v>1</v>
      </c>
      <c r="E8993">
        <f t="shared" si="281"/>
        <v>1</v>
      </c>
    </row>
    <row r="8994" spans="1:5" x14ac:dyDescent="0.3">
      <c r="A8994">
        <v>8992</v>
      </c>
      <c r="B8994" t="s">
        <v>5752</v>
      </c>
      <c r="C8994" t="str">
        <f t="shared" si="280"/>
        <v>82439290545&amp;cat_id=50000807</v>
      </c>
      <c r="D8994">
        <f>1</f>
        <v>1</v>
      </c>
      <c r="E8994">
        <f t="shared" si="281"/>
        <v>1</v>
      </c>
    </row>
    <row r="8995" spans="1:5" x14ac:dyDescent="0.3">
      <c r="A8995">
        <v>8993</v>
      </c>
      <c r="B8995" t="s">
        <v>5753</v>
      </c>
      <c r="C8995" t="str">
        <f t="shared" si="280"/>
        <v>82438093544&amp;cat_id=50000807</v>
      </c>
      <c r="D8995">
        <f>1</f>
        <v>1</v>
      </c>
      <c r="E8995">
        <f t="shared" si="281"/>
        <v>1</v>
      </c>
    </row>
    <row r="8996" spans="1:5" x14ac:dyDescent="0.3">
      <c r="A8996">
        <v>8994</v>
      </c>
      <c r="B8996" t="s">
        <v>5754</v>
      </c>
      <c r="C8996" t="str">
        <f t="shared" si="280"/>
        <v>82437895522&amp;cat_id=50000807</v>
      </c>
      <c r="D8996">
        <f>1</f>
        <v>1</v>
      </c>
      <c r="E8996">
        <f t="shared" si="281"/>
        <v>1</v>
      </c>
    </row>
    <row r="8997" spans="1:5" x14ac:dyDescent="0.3">
      <c r="A8997">
        <v>8995</v>
      </c>
      <c r="B8997" t="s">
        <v>5755</v>
      </c>
      <c r="C8997" t="str">
        <f t="shared" si="280"/>
        <v>82438116038&amp;cat_id=50000807</v>
      </c>
      <c r="D8997">
        <f>1</f>
        <v>1</v>
      </c>
      <c r="E8997">
        <f t="shared" si="281"/>
        <v>1</v>
      </c>
    </row>
    <row r="8998" spans="1:5" x14ac:dyDescent="0.3">
      <c r="A8998">
        <v>8996</v>
      </c>
      <c r="B8998" t="s">
        <v>5756</v>
      </c>
      <c r="C8998" t="str">
        <f t="shared" si="280"/>
        <v>82437890979&amp;cat_id=50000807</v>
      </c>
      <c r="D8998">
        <f>1</f>
        <v>1</v>
      </c>
      <c r="E8998">
        <f t="shared" si="281"/>
        <v>1</v>
      </c>
    </row>
    <row r="8999" spans="1:5" x14ac:dyDescent="0.3">
      <c r="A8999">
        <v>8997</v>
      </c>
      <c r="B8999" t="s">
        <v>5757</v>
      </c>
      <c r="C8999" t="str">
        <f t="shared" si="280"/>
        <v>82437908937&amp;cat_id=50000807</v>
      </c>
      <c r="D8999">
        <f>1</f>
        <v>1</v>
      </c>
      <c r="E8999">
        <f t="shared" si="281"/>
        <v>1</v>
      </c>
    </row>
    <row r="9000" spans="1:5" x14ac:dyDescent="0.3">
      <c r="A9000">
        <v>8998</v>
      </c>
      <c r="B9000" t="s">
        <v>5758</v>
      </c>
      <c r="C9000" t="str">
        <f t="shared" si="280"/>
        <v>82438035961&amp;cat_id=50000807</v>
      </c>
      <c r="D9000">
        <f>1</f>
        <v>1</v>
      </c>
      <c r="E9000">
        <f t="shared" si="281"/>
        <v>1</v>
      </c>
    </row>
    <row r="9001" spans="1:5" x14ac:dyDescent="0.3">
      <c r="A9001">
        <v>8999</v>
      </c>
      <c r="B9001" t="s">
        <v>5759</v>
      </c>
      <c r="C9001" t="str">
        <f t="shared" si="280"/>
        <v>82439290271&amp;cat_id=50000807</v>
      </c>
      <c r="D9001">
        <f>1</f>
        <v>1</v>
      </c>
      <c r="E9001">
        <f t="shared" si="281"/>
        <v>1</v>
      </c>
    </row>
    <row r="9002" spans="1:5" x14ac:dyDescent="0.3">
      <c r="A9002">
        <v>9000</v>
      </c>
      <c r="B9002" t="s">
        <v>5760</v>
      </c>
      <c r="C9002" t="str">
        <f t="shared" si="280"/>
        <v>82400102312&amp;cat_id=50000807</v>
      </c>
      <c r="D9002">
        <f>1</f>
        <v>1</v>
      </c>
      <c r="E9002">
        <f t="shared" si="281"/>
        <v>1</v>
      </c>
    </row>
    <row r="9003" spans="1:5" x14ac:dyDescent="0.3">
      <c r="A9003">
        <v>9001</v>
      </c>
      <c r="B9003" t="s">
        <v>5761</v>
      </c>
      <c r="C9003" t="str">
        <f t="shared" si="280"/>
        <v>82439312512&amp;cat_id=50000807</v>
      </c>
      <c r="D9003">
        <f>1</f>
        <v>1</v>
      </c>
      <c r="E9003">
        <f t="shared" si="281"/>
        <v>1</v>
      </c>
    </row>
    <row r="9004" spans="1:5" x14ac:dyDescent="0.3">
      <c r="A9004">
        <v>9002</v>
      </c>
      <c r="B9004" t="s">
        <v>5762</v>
      </c>
      <c r="C9004" t="str">
        <f t="shared" si="280"/>
        <v>82439322059&amp;cat_id=50000807</v>
      </c>
      <c r="D9004">
        <f>1</f>
        <v>1</v>
      </c>
      <c r="E9004">
        <f t="shared" si="281"/>
        <v>1</v>
      </c>
    </row>
    <row r="9005" spans="1:5" x14ac:dyDescent="0.3">
      <c r="A9005">
        <v>9003</v>
      </c>
      <c r="B9005" t="s">
        <v>5763</v>
      </c>
      <c r="C9005" t="str">
        <f t="shared" si="280"/>
        <v>82439292365&amp;cat_id=50000807</v>
      </c>
      <c r="D9005">
        <f>1</f>
        <v>1</v>
      </c>
      <c r="E9005">
        <f t="shared" si="281"/>
        <v>1</v>
      </c>
    </row>
    <row r="9006" spans="1:5" x14ac:dyDescent="0.3">
      <c r="A9006">
        <v>9004</v>
      </c>
      <c r="B9006" t="s">
        <v>5764</v>
      </c>
      <c r="C9006" t="str">
        <f t="shared" si="280"/>
        <v>82439287559&amp;cat_id=50000807</v>
      </c>
      <c r="D9006">
        <f>1</f>
        <v>1</v>
      </c>
      <c r="E9006">
        <f t="shared" si="281"/>
        <v>1</v>
      </c>
    </row>
    <row r="9007" spans="1:5" x14ac:dyDescent="0.3">
      <c r="A9007">
        <v>9005</v>
      </c>
      <c r="B9007" t="s">
        <v>5765</v>
      </c>
      <c r="C9007" t="str">
        <f t="shared" si="280"/>
        <v>82439280601&amp;cat_id=50000807</v>
      </c>
      <c r="D9007">
        <f>1</f>
        <v>1</v>
      </c>
      <c r="E9007">
        <f t="shared" si="281"/>
        <v>1</v>
      </c>
    </row>
    <row r="9008" spans="1:5" x14ac:dyDescent="0.3">
      <c r="A9008">
        <v>9006</v>
      </c>
      <c r="B9008" t="s">
        <v>5766</v>
      </c>
      <c r="C9008" t="str">
        <f t="shared" si="280"/>
        <v>82439264210&amp;cat_id=50000807</v>
      </c>
      <c r="D9008">
        <f>1</f>
        <v>1</v>
      </c>
      <c r="E9008">
        <f t="shared" si="281"/>
        <v>1</v>
      </c>
    </row>
    <row r="9009" spans="1:5" x14ac:dyDescent="0.3">
      <c r="A9009">
        <v>9007</v>
      </c>
      <c r="B9009" t="s">
        <v>5767</v>
      </c>
      <c r="C9009" t="str">
        <f t="shared" si="280"/>
        <v>82400116203&amp;cat_id=50000807</v>
      </c>
      <c r="D9009">
        <f>1</f>
        <v>1</v>
      </c>
      <c r="E9009">
        <f t="shared" si="281"/>
        <v>1</v>
      </c>
    </row>
    <row r="9010" spans="1:5" x14ac:dyDescent="0.3">
      <c r="A9010">
        <v>9008</v>
      </c>
      <c r="B9010" t="s">
        <v>5768</v>
      </c>
      <c r="C9010" t="str">
        <f t="shared" si="280"/>
        <v>82439270523&amp;cat_id=50000807</v>
      </c>
      <c r="D9010">
        <f>1</f>
        <v>1</v>
      </c>
      <c r="E9010">
        <f t="shared" si="281"/>
        <v>1</v>
      </c>
    </row>
    <row r="9011" spans="1:5" x14ac:dyDescent="0.3">
      <c r="A9011">
        <v>9009</v>
      </c>
      <c r="B9011" t="s">
        <v>5769</v>
      </c>
      <c r="C9011" t="str">
        <f t="shared" si="280"/>
        <v>82439288489&amp;cat_id=50000807</v>
      </c>
      <c r="D9011">
        <f>1</f>
        <v>1</v>
      </c>
      <c r="E9011">
        <f t="shared" si="281"/>
        <v>1</v>
      </c>
    </row>
    <row r="9012" spans="1:5" x14ac:dyDescent="0.3">
      <c r="A9012">
        <v>9010</v>
      </c>
      <c r="B9012" t="s">
        <v>5770</v>
      </c>
      <c r="C9012" t="str">
        <f t="shared" si="280"/>
        <v>82439303665&amp;cat_id=50000807</v>
      </c>
      <c r="D9012">
        <f>1</f>
        <v>1</v>
      </c>
      <c r="E9012">
        <f t="shared" si="281"/>
        <v>1</v>
      </c>
    </row>
    <row r="9013" spans="1:5" x14ac:dyDescent="0.3">
      <c r="A9013">
        <v>9011</v>
      </c>
      <c r="B9013" t="s">
        <v>5771</v>
      </c>
      <c r="C9013" t="str">
        <f t="shared" si="280"/>
        <v>82438058563&amp;cat_id=50000807</v>
      </c>
      <c r="D9013">
        <f>1</f>
        <v>1</v>
      </c>
      <c r="E9013">
        <f t="shared" si="281"/>
        <v>1</v>
      </c>
    </row>
    <row r="9014" spans="1:5" x14ac:dyDescent="0.3">
      <c r="A9014">
        <v>9012</v>
      </c>
      <c r="B9014" t="s">
        <v>5772</v>
      </c>
      <c r="C9014" t="str">
        <f t="shared" si="280"/>
        <v>82439323204&amp;cat_id=50000807</v>
      </c>
      <c r="D9014">
        <f>1</f>
        <v>1</v>
      </c>
      <c r="E9014">
        <f t="shared" si="281"/>
        <v>1</v>
      </c>
    </row>
    <row r="9015" spans="1:5" x14ac:dyDescent="0.3">
      <c r="A9015">
        <v>9013</v>
      </c>
      <c r="B9015" t="s">
        <v>5773</v>
      </c>
      <c r="C9015" t="str">
        <f t="shared" si="280"/>
        <v>82439320720&amp;cat_id=50000807</v>
      </c>
      <c r="D9015">
        <f>1</f>
        <v>1</v>
      </c>
      <c r="E9015">
        <f t="shared" si="281"/>
        <v>1</v>
      </c>
    </row>
    <row r="9016" spans="1:5" x14ac:dyDescent="0.3">
      <c r="A9016">
        <v>9014</v>
      </c>
      <c r="B9016" t="s">
        <v>5774</v>
      </c>
      <c r="C9016" t="str">
        <f t="shared" si="280"/>
        <v>82439276768&amp;cat_id=50000807</v>
      </c>
      <c r="D9016">
        <f>1</f>
        <v>1</v>
      </c>
      <c r="E9016">
        <f t="shared" si="281"/>
        <v>1</v>
      </c>
    </row>
    <row r="9017" spans="1:5" x14ac:dyDescent="0.3">
      <c r="A9017">
        <v>9015</v>
      </c>
      <c r="B9017" t="s">
        <v>5775</v>
      </c>
      <c r="C9017" t="str">
        <f t="shared" si="280"/>
        <v>82437977409&amp;cat_id=50000807</v>
      </c>
      <c r="D9017">
        <f>1</f>
        <v>1</v>
      </c>
      <c r="E9017">
        <f t="shared" si="281"/>
        <v>1</v>
      </c>
    </row>
    <row r="9018" spans="1:5" x14ac:dyDescent="0.3">
      <c r="A9018">
        <v>9016</v>
      </c>
      <c r="B9018" t="s">
        <v>5776</v>
      </c>
      <c r="C9018" t="str">
        <f t="shared" si="280"/>
        <v>82439263717&amp;cat_id=50000807</v>
      </c>
      <c r="D9018">
        <f>1</f>
        <v>1</v>
      </c>
      <c r="E9018">
        <f t="shared" si="281"/>
        <v>1</v>
      </c>
    </row>
    <row r="9019" spans="1:5" x14ac:dyDescent="0.3">
      <c r="A9019">
        <v>9017</v>
      </c>
      <c r="B9019" t="s">
        <v>5777</v>
      </c>
      <c r="C9019" t="str">
        <f t="shared" si="280"/>
        <v>82435082442&amp;cat_id=50000807</v>
      </c>
      <c r="D9019">
        <f>1</f>
        <v>1</v>
      </c>
      <c r="E9019">
        <f t="shared" si="281"/>
        <v>1</v>
      </c>
    </row>
    <row r="9020" spans="1:5" x14ac:dyDescent="0.3">
      <c r="A9020">
        <v>9018</v>
      </c>
      <c r="B9020" t="s">
        <v>5778</v>
      </c>
      <c r="C9020" t="str">
        <f t="shared" si="280"/>
        <v>82439274097&amp;cat_id=50000807</v>
      </c>
      <c r="D9020">
        <f>1</f>
        <v>1</v>
      </c>
      <c r="E9020">
        <f t="shared" si="281"/>
        <v>1</v>
      </c>
    </row>
    <row r="9021" spans="1:5" x14ac:dyDescent="0.3">
      <c r="A9021">
        <v>9019</v>
      </c>
      <c r="B9021" t="s">
        <v>5779</v>
      </c>
      <c r="C9021" t="str">
        <f t="shared" si="280"/>
        <v>82438117205&amp;cat_id=50000807</v>
      </c>
      <c r="D9021">
        <f>1</f>
        <v>1</v>
      </c>
      <c r="E9021">
        <f t="shared" si="281"/>
        <v>1</v>
      </c>
    </row>
    <row r="9022" spans="1:5" x14ac:dyDescent="0.3">
      <c r="A9022">
        <v>9020</v>
      </c>
      <c r="B9022" t="s">
        <v>5780</v>
      </c>
      <c r="C9022" t="str">
        <f t="shared" si="280"/>
        <v>82439293695&amp;cat_id=50000807</v>
      </c>
      <c r="D9022">
        <f>1</f>
        <v>1</v>
      </c>
      <c r="E9022">
        <f t="shared" si="281"/>
        <v>1</v>
      </c>
    </row>
    <row r="9023" spans="1:5" x14ac:dyDescent="0.3">
      <c r="A9023">
        <v>9021</v>
      </c>
      <c r="B9023" t="s">
        <v>5781</v>
      </c>
      <c r="C9023" t="str">
        <f t="shared" si="280"/>
        <v>82439302915&amp;cat_id=50000807</v>
      </c>
      <c r="D9023">
        <f>1</f>
        <v>1</v>
      </c>
      <c r="E9023">
        <f t="shared" si="281"/>
        <v>1</v>
      </c>
    </row>
    <row r="9024" spans="1:5" x14ac:dyDescent="0.3">
      <c r="A9024">
        <v>9022</v>
      </c>
      <c r="B9024" t="s">
        <v>5782</v>
      </c>
      <c r="C9024" t="str">
        <f t="shared" si="280"/>
        <v>82439272582&amp;cat_id=50000807</v>
      </c>
      <c r="D9024">
        <f>1</f>
        <v>1</v>
      </c>
      <c r="E9024">
        <f t="shared" si="281"/>
        <v>1</v>
      </c>
    </row>
    <row r="9025" spans="1:5" x14ac:dyDescent="0.3">
      <c r="A9025">
        <v>9023</v>
      </c>
      <c r="B9025" t="s">
        <v>5783</v>
      </c>
      <c r="C9025" t="str">
        <f t="shared" si="280"/>
        <v>82439300522&amp;cat_id=50000807</v>
      </c>
      <c r="D9025">
        <f>1</f>
        <v>1</v>
      </c>
      <c r="E9025">
        <f t="shared" si="281"/>
        <v>1</v>
      </c>
    </row>
    <row r="9026" spans="1:5" x14ac:dyDescent="0.3">
      <c r="A9026">
        <v>9024</v>
      </c>
      <c r="B9026" t="s">
        <v>5784</v>
      </c>
      <c r="C9026" t="str">
        <f t="shared" si="280"/>
        <v>82439322703&amp;cat_id=50000807</v>
      </c>
      <c r="D9026">
        <f>1</f>
        <v>1</v>
      </c>
      <c r="E9026">
        <f t="shared" si="281"/>
        <v>1</v>
      </c>
    </row>
    <row r="9027" spans="1:5" x14ac:dyDescent="0.3">
      <c r="A9027">
        <v>9025</v>
      </c>
      <c r="B9027" t="s">
        <v>5785</v>
      </c>
      <c r="C9027" t="str">
        <f t="shared" ref="C9027:C9090" si="282">RIGHT(B9027,27)</f>
        <v>82439311580&amp;cat_id=50000807</v>
      </c>
      <c r="D9027">
        <f>1</f>
        <v>1</v>
      </c>
      <c r="E9027">
        <f t="shared" ref="E9027:E9090" si="283">SUMIF($C$2:$C$15002,C9027,$D$2:$D$15002)</f>
        <v>1</v>
      </c>
    </row>
    <row r="9028" spans="1:5" x14ac:dyDescent="0.3">
      <c r="A9028">
        <v>9026</v>
      </c>
      <c r="B9028" t="s">
        <v>5786</v>
      </c>
      <c r="C9028" t="str">
        <f t="shared" si="282"/>
        <v>82438323189&amp;cat_id=50000807</v>
      </c>
      <c r="D9028">
        <f>1</f>
        <v>1</v>
      </c>
      <c r="E9028">
        <f t="shared" si="283"/>
        <v>1</v>
      </c>
    </row>
    <row r="9029" spans="1:5" x14ac:dyDescent="0.3">
      <c r="A9029">
        <v>9027</v>
      </c>
      <c r="B9029" t="s">
        <v>5787</v>
      </c>
      <c r="C9029" t="str">
        <f t="shared" si="282"/>
        <v>82439298166&amp;cat_id=50000807</v>
      </c>
      <c r="D9029">
        <f>1</f>
        <v>1</v>
      </c>
      <c r="E9029">
        <f t="shared" si="283"/>
        <v>1</v>
      </c>
    </row>
    <row r="9030" spans="1:5" x14ac:dyDescent="0.3">
      <c r="A9030">
        <v>9028</v>
      </c>
      <c r="B9030" t="s">
        <v>5788</v>
      </c>
      <c r="C9030" t="str">
        <f t="shared" si="282"/>
        <v>82438071128&amp;cat_id=50000807</v>
      </c>
      <c r="D9030">
        <f>1</f>
        <v>1</v>
      </c>
      <c r="E9030">
        <f t="shared" si="283"/>
        <v>1</v>
      </c>
    </row>
    <row r="9031" spans="1:5" x14ac:dyDescent="0.3">
      <c r="A9031">
        <v>9029</v>
      </c>
      <c r="B9031" t="s">
        <v>5789</v>
      </c>
      <c r="C9031" t="str">
        <f t="shared" si="282"/>
        <v>82439273153&amp;cat_id=50000807</v>
      </c>
      <c r="D9031">
        <f>1</f>
        <v>1</v>
      </c>
      <c r="E9031">
        <f t="shared" si="283"/>
        <v>1</v>
      </c>
    </row>
    <row r="9032" spans="1:5" x14ac:dyDescent="0.3">
      <c r="A9032">
        <v>9030</v>
      </c>
      <c r="B9032" t="s">
        <v>5790</v>
      </c>
      <c r="C9032" t="str">
        <f t="shared" si="282"/>
        <v>82439267994&amp;cat_id=50000807</v>
      </c>
      <c r="D9032">
        <f>1</f>
        <v>1</v>
      </c>
      <c r="E9032">
        <f t="shared" si="283"/>
        <v>1</v>
      </c>
    </row>
    <row r="9033" spans="1:5" x14ac:dyDescent="0.3">
      <c r="A9033">
        <v>9031</v>
      </c>
      <c r="B9033" t="s">
        <v>5791</v>
      </c>
      <c r="C9033" t="str">
        <f t="shared" si="282"/>
        <v>82437930909&amp;cat_id=50000807</v>
      </c>
      <c r="D9033">
        <f>1</f>
        <v>1</v>
      </c>
      <c r="E9033">
        <f t="shared" si="283"/>
        <v>1</v>
      </c>
    </row>
    <row r="9034" spans="1:5" x14ac:dyDescent="0.3">
      <c r="A9034">
        <v>9032</v>
      </c>
      <c r="B9034" t="s">
        <v>5792</v>
      </c>
      <c r="C9034" t="str">
        <f t="shared" si="282"/>
        <v>82420452629&amp;cat_id=50000807</v>
      </c>
      <c r="D9034">
        <f>1</f>
        <v>1</v>
      </c>
      <c r="E9034">
        <f t="shared" si="283"/>
        <v>1</v>
      </c>
    </row>
    <row r="9035" spans="1:5" x14ac:dyDescent="0.3">
      <c r="A9035">
        <v>9033</v>
      </c>
      <c r="B9035" t="s">
        <v>5793</v>
      </c>
      <c r="C9035" t="str">
        <f t="shared" si="282"/>
        <v>82438167882&amp;cat_id=50000807</v>
      </c>
      <c r="D9035">
        <f>1</f>
        <v>1</v>
      </c>
      <c r="E9035">
        <f t="shared" si="283"/>
        <v>1</v>
      </c>
    </row>
    <row r="9036" spans="1:5" x14ac:dyDescent="0.3">
      <c r="A9036">
        <v>9034</v>
      </c>
      <c r="B9036" t="s">
        <v>5794</v>
      </c>
      <c r="C9036" t="str">
        <f t="shared" si="282"/>
        <v>82438160731&amp;cat_id=50000807</v>
      </c>
      <c r="D9036">
        <f>1</f>
        <v>1</v>
      </c>
      <c r="E9036">
        <f t="shared" si="283"/>
        <v>1</v>
      </c>
    </row>
    <row r="9037" spans="1:5" x14ac:dyDescent="0.3">
      <c r="A9037">
        <v>9035</v>
      </c>
      <c r="B9037" t="s">
        <v>5795</v>
      </c>
      <c r="C9037" t="str">
        <f t="shared" si="282"/>
        <v>82438157163&amp;cat_id=50000807</v>
      </c>
      <c r="D9037">
        <f>1</f>
        <v>1</v>
      </c>
      <c r="E9037">
        <f t="shared" si="283"/>
        <v>1</v>
      </c>
    </row>
    <row r="9038" spans="1:5" x14ac:dyDescent="0.3">
      <c r="A9038">
        <v>9036</v>
      </c>
      <c r="B9038" t="s">
        <v>5796</v>
      </c>
      <c r="C9038" t="str">
        <f t="shared" si="282"/>
        <v>82439271941&amp;cat_id=50000807</v>
      </c>
      <c r="D9038">
        <f>1</f>
        <v>1</v>
      </c>
      <c r="E9038">
        <f t="shared" si="283"/>
        <v>1</v>
      </c>
    </row>
    <row r="9039" spans="1:5" x14ac:dyDescent="0.3">
      <c r="A9039">
        <v>9037</v>
      </c>
      <c r="B9039" t="s">
        <v>5797</v>
      </c>
      <c r="C9039" t="str">
        <f t="shared" si="282"/>
        <v>82439270128&amp;cat_id=50000807</v>
      </c>
      <c r="D9039">
        <f>1</f>
        <v>1</v>
      </c>
      <c r="E9039">
        <f t="shared" si="283"/>
        <v>1</v>
      </c>
    </row>
    <row r="9040" spans="1:5" hidden="1" x14ac:dyDescent="0.3">
      <c r="A9040">
        <v>9038</v>
      </c>
      <c r="B9040" t="s">
        <v>5798</v>
      </c>
      <c r="C9040" t="str">
        <f t="shared" si="282"/>
        <v>82437916724&amp;cat_id=50000807</v>
      </c>
      <c r="D9040">
        <f>1</f>
        <v>1</v>
      </c>
      <c r="E9040">
        <f t="shared" si="283"/>
        <v>2</v>
      </c>
    </row>
    <row r="9041" spans="1:5" x14ac:dyDescent="0.3">
      <c r="A9041">
        <v>9039</v>
      </c>
      <c r="B9041" t="s">
        <v>5799</v>
      </c>
      <c r="C9041" t="str">
        <f t="shared" si="282"/>
        <v>82437929525&amp;cat_id=50000807</v>
      </c>
      <c r="D9041">
        <f>1</f>
        <v>1</v>
      </c>
      <c r="E9041">
        <f t="shared" si="283"/>
        <v>1</v>
      </c>
    </row>
    <row r="9042" spans="1:5" hidden="1" x14ac:dyDescent="0.3">
      <c r="A9042">
        <v>9040</v>
      </c>
      <c r="B9042" t="s">
        <v>5800</v>
      </c>
      <c r="C9042" t="str">
        <f t="shared" si="282"/>
        <v>82437916724&amp;cat_id=50000807</v>
      </c>
      <c r="D9042">
        <f>1</f>
        <v>1</v>
      </c>
      <c r="E9042">
        <f t="shared" si="283"/>
        <v>2</v>
      </c>
    </row>
    <row r="9043" spans="1:5" x14ac:dyDescent="0.3">
      <c r="A9043">
        <v>9041</v>
      </c>
      <c r="B9043" t="s">
        <v>5801</v>
      </c>
      <c r="C9043" t="str">
        <f t="shared" si="282"/>
        <v>82437919741&amp;cat_id=50000807</v>
      </c>
      <c r="D9043">
        <f>1</f>
        <v>1</v>
      </c>
      <c r="E9043">
        <f t="shared" si="283"/>
        <v>1</v>
      </c>
    </row>
    <row r="9044" spans="1:5" x14ac:dyDescent="0.3">
      <c r="A9044">
        <v>9042</v>
      </c>
      <c r="B9044" t="s">
        <v>5802</v>
      </c>
      <c r="C9044" t="str">
        <f t="shared" si="282"/>
        <v>82439278639&amp;cat_id=50000807</v>
      </c>
      <c r="D9044">
        <f>1</f>
        <v>1</v>
      </c>
      <c r="E9044">
        <f t="shared" si="283"/>
        <v>1</v>
      </c>
    </row>
    <row r="9045" spans="1:5" x14ac:dyDescent="0.3">
      <c r="A9045">
        <v>9043</v>
      </c>
      <c r="B9045" t="s">
        <v>5803</v>
      </c>
      <c r="C9045" t="str">
        <f t="shared" si="282"/>
        <v>82439268969&amp;cat_id=50000807</v>
      </c>
      <c r="D9045">
        <f>1</f>
        <v>1</v>
      </c>
      <c r="E9045">
        <f t="shared" si="283"/>
        <v>1</v>
      </c>
    </row>
    <row r="9046" spans="1:5" x14ac:dyDescent="0.3">
      <c r="A9046">
        <v>9044</v>
      </c>
      <c r="B9046" t="s">
        <v>5804</v>
      </c>
      <c r="C9046" t="str">
        <f t="shared" si="282"/>
        <v>82437921325&amp;cat_id=50000807</v>
      </c>
      <c r="D9046">
        <f>1</f>
        <v>1</v>
      </c>
      <c r="E9046">
        <f t="shared" si="283"/>
        <v>1</v>
      </c>
    </row>
    <row r="9047" spans="1:5" x14ac:dyDescent="0.3">
      <c r="A9047">
        <v>9045</v>
      </c>
      <c r="B9047" t="s">
        <v>5805</v>
      </c>
      <c r="C9047" t="str">
        <f t="shared" si="282"/>
        <v>82437918957&amp;cat_id=50000807</v>
      </c>
      <c r="D9047">
        <f>1</f>
        <v>1</v>
      </c>
      <c r="E9047">
        <f t="shared" si="283"/>
        <v>1</v>
      </c>
    </row>
    <row r="9048" spans="1:5" x14ac:dyDescent="0.3">
      <c r="A9048">
        <v>9046</v>
      </c>
      <c r="B9048" t="s">
        <v>5806</v>
      </c>
      <c r="C9048" t="str">
        <f t="shared" si="282"/>
        <v>82439267282&amp;cat_id=50000807</v>
      </c>
      <c r="D9048">
        <f>1</f>
        <v>1</v>
      </c>
      <c r="E9048">
        <f t="shared" si="283"/>
        <v>1</v>
      </c>
    </row>
    <row r="9049" spans="1:5" x14ac:dyDescent="0.3">
      <c r="A9049">
        <v>9047</v>
      </c>
      <c r="B9049" t="s">
        <v>5807</v>
      </c>
      <c r="C9049" t="str">
        <f t="shared" si="282"/>
        <v>82439272380&amp;cat_id=50000807</v>
      </c>
      <c r="D9049">
        <f>1</f>
        <v>1</v>
      </c>
      <c r="E9049">
        <f t="shared" si="283"/>
        <v>1</v>
      </c>
    </row>
    <row r="9050" spans="1:5" x14ac:dyDescent="0.3">
      <c r="A9050">
        <v>9048</v>
      </c>
      <c r="B9050" t="s">
        <v>5808</v>
      </c>
      <c r="C9050" t="str">
        <f t="shared" si="282"/>
        <v>82439278175&amp;cat_id=50000807</v>
      </c>
      <c r="D9050">
        <f>1</f>
        <v>1</v>
      </c>
      <c r="E9050">
        <f t="shared" si="283"/>
        <v>1</v>
      </c>
    </row>
    <row r="9051" spans="1:5" x14ac:dyDescent="0.3">
      <c r="A9051">
        <v>9049</v>
      </c>
      <c r="B9051" t="s">
        <v>5809</v>
      </c>
      <c r="C9051" t="str">
        <f t="shared" si="282"/>
        <v>82421698918&amp;cat_id=50000807</v>
      </c>
      <c r="D9051">
        <f>1</f>
        <v>1</v>
      </c>
      <c r="E9051">
        <f t="shared" si="283"/>
        <v>1</v>
      </c>
    </row>
    <row r="9052" spans="1:5" x14ac:dyDescent="0.3">
      <c r="A9052">
        <v>9050</v>
      </c>
      <c r="B9052" t="s">
        <v>5810</v>
      </c>
      <c r="C9052" t="str">
        <f t="shared" si="282"/>
        <v>82438150394&amp;cat_id=50000807</v>
      </c>
      <c r="D9052">
        <f>1</f>
        <v>1</v>
      </c>
      <c r="E9052">
        <f t="shared" si="283"/>
        <v>1</v>
      </c>
    </row>
    <row r="9053" spans="1:5" x14ac:dyDescent="0.3">
      <c r="A9053">
        <v>9051</v>
      </c>
      <c r="B9053" t="s">
        <v>5811</v>
      </c>
      <c r="C9053" t="str">
        <f t="shared" si="282"/>
        <v>82424077957&amp;cat_id=50000807</v>
      </c>
      <c r="D9053">
        <f>1</f>
        <v>1</v>
      </c>
      <c r="E9053">
        <f t="shared" si="283"/>
        <v>1</v>
      </c>
    </row>
    <row r="9054" spans="1:5" x14ac:dyDescent="0.3">
      <c r="A9054">
        <v>9052</v>
      </c>
      <c r="B9054" t="s">
        <v>5812</v>
      </c>
      <c r="C9054" t="str">
        <f t="shared" si="282"/>
        <v>82438145471&amp;cat_id=50000807</v>
      </c>
      <c r="D9054">
        <f>1</f>
        <v>1</v>
      </c>
      <c r="E9054">
        <f t="shared" si="283"/>
        <v>1</v>
      </c>
    </row>
    <row r="9055" spans="1:5" x14ac:dyDescent="0.3">
      <c r="A9055">
        <v>9053</v>
      </c>
      <c r="B9055" t="s">
        <v>5813</v>
      </c>
      <c r="C9055" t="str">
        <f t="shared" si="282"/>
        <v>82439204586&amp;cat_id=50000807</v>
      </c>
      <c r="D9055">
        <f>1</f>
        <v>1</v>
      </c>
      <c r="E9055">
        <f t="shared" si="283"/>
        <v>1</v>
      </c>
    </row>
    <row r="9056" spans="1:5" x14ac:dyDescent="0.3">
      <c r="A9056">
        <v>9054</v>
      </c>
      <c r="B9056" t="s">
        <v>5814</v>
      </c>
      <c r="C9056" t="str">
        <f t="shared" si="282"/>
        <v>82436785972&amp;cat_id=50000807</v>
      </c>
      <c r="D9056">
        <f>1</f>
        <v>1</v>
      </c>
      <c r="E9056">
        <f t="shared" si="283"/>
        <v>1</v>
      </c>
    </row>
    <row r="9057" spans="1:5" x14ac:dyDescent="0.3">
      <c r="A9057">
        <v>9055</v>
      </c>
      <c r="B9057" t="s">
        <v>5815</v>
      </c>
      <c r="C9057" t="str">
        <f t="shared" si="282"/>
        <v>82060413015&amp;cat_id=50000807</v>
      </c>
      <c r="D9057">
        <f>1</f>
        <v>1</v>
      </c>
      <c r="E9057">
        <f t="shared" si="283"/>
        <v>1</v>
      </c>
    </row>
    <row r="9058" spans="1:5" x14ac:dyDescent="0.3">
      <c r="A9058">
        <v>9056</v>
      </c>
      <c r="B9058" t="s">
        <v>5816</v>
      </c>
      <c r="C9058" t="str">
        <f t="shared" si="282"/>
        <v>82439232587&amp;cat_id=50000807</v>
      </c>
      <c r="D9058">
        <f>1</f>
        <v>1</v>
      </c>
      <c r="E9058">
        <f t="shared" si="283"/>
        <v>1</v>
      </c>
    </row>
    <row r="9059" spans="1:5" x14ac:dyDescent="0.3">
      <c r="A9059">
        <v>9057</v>
      </c>
      <c r="B9059" t="s">
        <v>5817</v>
      </c>
      <c r="C9059" t="str">
        <f t="shared" si="282"/>
        <v>82439224546&amp;cat_id=50000807</v>
      </c>
      <c r="D9059">
        <f>1</f>
        <v>1</v>
      </c>
      <c r="E9059">
        <f t="shared" si="283"/>
        <v>1</v>
      </c>
    </row>
    <row r="9060" spans="1:5" x14ac:dyDescent="0.3">
      <c r="A9060">
        <v>9058</v>
      </c>
      <c r="B9060" t="s">
        <v>5818</v>
      </c>
      <c r="C9060" t="str">
        <f t="shared" si="282"/>
        <v>82439225424&amp;cat_id=50000807</v>
      </c>
      <c r="D9060">
        <f>1</f>
        <v>1</v>
      </c>
      <c r="E9060">
        <f t="shared" si="283"/>
        <v>1</v>
      </c>
    </row>
    <row r="9061" spans="1:5" x14ac:dyDescent="0.3">
      <c r="A9061">
        <v>9059</v>
      </c>
      <c r="B9061" t="s">
        <v>5819</v>
      </c>
      <c r="C9061" t="str">
        <f t="shared" si="282"/>
        <v>82439243879&amp;cat_id=50000807</v>
      </c>
      <c r="D9061">
        <f>1</f>
        <v>1</v>
      </c>
      <c r="E9061">
        <f t="shared" si="283"/>
        <v>1</v>
      </c>
    </row>
    <row r="9062" spans="1:5" x14ac:dyDescent="0.3">
      <c r="A9062">
        <v>9060</v>
      </c>
      <c r="B9062" t="s">
        <v>5820</v>
      </c>
      <c r="C9062" t="str">
        <f t="shared" si="282"/>
        <v>82439257085&amp;cat_id=50000807</v>
      </c>
      <c r="D9062">
        <f>1</f>
        <v>1</v>
      </c>
      <c r="E9062">
        <f t="shared" si="283"/>
        <v>1</v>
      </c>
    </row>
    <row r="9063" spans="1:5" x14ac:dyDescent="0.3">
      <c r="A9063">
        <v>9061</v>
      </c>
      <c r="B9063" t="s">
        <v>5821</v>
      </c>
      <c r="C9063" t="str">
        <f t="shared" si="282"/>
        <v>82437751053&amp;cat_id=50000807</v>
      </c>
      <c r="D9063">
        <f>1</f>
        <v>1</v>
      </c>
      <c r="E9063">
        <f t="shared" si="283"/>
        <v>1</v>
      </c>
    </row>
    <row r="9064" spans="1:5" x14ac:dyDescent="0.3">
      <c r="A9064">
        <v>9062</v>
      </c>
      <c r="B9064" t="s">
        <v>5822</v>
      </c>
      <c r="C9064" t="str">
        <f t="shared" si="282"/>
        <v>82439234065&amp;cat_id=50000807</v>
      </c>
      <c r="D9064">
        <f>1</f>
        <v>1</v>
      </c>
      <c r="E9064">
        <f t="shared" si="283"/>
        <v>1</v>
      </c>
    </row>
    <row r="9065" spans="1:5" x14ac:dyDescent="0.3">
      <c r="A9065">
        <v>9063</v>
      </c>
      <c r="B9065" t="s">
        <v>5823</v>
      </c>
      <c r="C9065" t="str">
        <f t="shared" si="282"/>
        <v>82439224659&amp;cat_id=50000807</v>
      </c>
      <c r="D9065">
        <f>1</f>
        <v>1</v>
      </c>
      <c r="E9065">
        <f t="shared" si="283"/>
        <v>1</v>
      </c>
    </row>
    <row r="9066" spans="1:5" x14ac:dyDescent="0.3">
      <c r="A9066">
        <v>9064</v>
      </c>
      <c r="B9066" t="s">
        <v>5824</v>
      </c>
      <c r="C9066" t="str">
        <f t="shared" si="282"/>
        <v>82439246187&amp;cat_id=50000807</v>
      </c>
      <c r="D9066">
        <f>1</f>
        <v>1</v>
      </c>
      <c r="E9066">
        <f t="shared" si="283"/>
        <v>1</v>
      </c>
    </row>
    <row r="9067" spans="1:5" x14ac:dyDescent="0.3">
      <c r="A9067">
        <v>9065</v>
      </c>
      <c r="B9067" t="s">
        <v>5825</v>
      </c>
      <c r="C9067" t="str">
        <f t="shared" si="282"/>
        <v>82417832540&amp;cat_id=50000807</v>
      </c>
      <c r="D9067">
        <f>1</f>
        <v>1</v>
      </c>
      <c r="E9067">
        <f t="shared" si="283"/>
        <v>1</v>
      </c>
    </row>
    <row r="9068" spans="1:5" x14ac:dyDescent="0.3">
      <c r="A9068">
        <v>9066</v>
      </c>
      <c r="B9068" t="s">
        <v>5826</v>
      </c>
      <c r="C9068" t="str">
        <f t="shared" si="282"/>
        <v>82437897997&amp;cat_id=50000807</v>
      </c>
      <c r="D9068">
        <f>1</f>
        <v>1</v>
      </c>
      <c r="E9068">
        <f t="shared" si="283"/>
        <v>1</v>
      </c>
    </row>
    <row r="9069" spans="1:5" x14ac:dyDescent="0.3">
      <c r="A9069">
        <v>9067</v>
      </c>
      <c r="B9069" t="s">
        <v>5827</v>
      </c>
      <c r="C9069" t="str">
        <f t="shared" si="282"/>
        <v>82439199958&amp;cat_id=50000807</v>
      </c>
      <c r="D9069">
        <f>1</f>
        <v>1</v>
      </c>
      <c r="E9069">
        <f t="shared" si="283"/>
        <v>1</v>
      </c>
    </row>
    <row r="9070" spans="1:5" x14ac:dyDescent="0.3">
      <c r="A9070">
        <v>9068</v>
      </c>
      <c r="B9070" t="s">
        <v>5828</v>
      </c>
      <c r="C9070" t="str">
        <f t="shared" si="282"/>
        <v>82439201697&amp;cat_id=50000807</v>
      </c>
      <c r="D9070">
        <f>1</f>
        <v>1</v>
      </c>
      <c r="E9070">
        <f t="shared" si="283"/>
        <v>1</v>
      </c>
    </row>
    <row r="9071" spans="1:5" x14ac:dyDescent="0.3">
      <c r="A9071">
        <v>9069</v>
      </c>
      <c r="B9071" t="s">
        <v>5829</v>
      </c>
      <c r="C9071" t="str">
        <f t="shared" si="282"/>
        <v>82439241121&amp;cat_id=50000807</v>
      </c>
      <c r="D9071">
        <f>1</f>
        <v>1</v>
      </c>
      <c r="E9071">
        <f t="shared" si="283"/>
        <v>1</v>
      </c>
    </row>
    <row r="9072" spans="1:5" x14ac:dyDescent="0.3">
      <c r="A9072">
        <v>9070</v>
      </c>
      <c r="B9072" t="s">
        <v>5830</v>
      </c>
      <c r="C9072" t="str">
        <f t="shared" si="282"/>
        <v>82439230691&amp;cat_id=50000807</v>
      </c>
      <c r="D9072">
        <f>1</f>
        <v>1</v>
      </c>
      <c r="E9072">
        <f t="shared" si="283"/>
        <v>1</v>
      </c>
    </row>
    <row r="9073" spans="1:5" x14ac:dyDescent="0.3">
      <c r="A9073">
        <v>9071</v>
      </c>
      <c r="B9073" t="s">
        <v>5831</v>
      </c>
      <c r="C9073" t="str">
        <f t="shared" si="282"/>
        <v>82439215917&amp;cat_id=50000807</v>
      </c>
      <c r="D9073">
        <f>1</f>
        <v>1</v>
      </c>
      <c r="E9073">
        <f t="shared" si="283"/>
        <v>1</v>
      </c>
    </row>
    <row r="9074" spans="1:5" x14ac:dyDescent="0.3">
      <c r="A9074">
        <v>9072</v>
      </c>
      <c r="B9074" t="s">
        <v>5832</v>
      </c>
      <c r="C9074" t="str">
        <f t="shared" si="282"/>
        <v>82439216529&amp;cat_id=50000807</v>
      </c>
      <c r="D9074">
        <f>1</f>
        <v>1</v>
      </c>
      <c r="E9074">
        <f t="shared" si="283"/>
        <v>1</v>
      </c>
    </row>
    <row r="9075" spans="1:5" hidden="1" x14ac:dyDescent="0.3">
      <c r="A9075">
        <v>9073</v>
      </c>
      <c r="B9075" t="s">
        <v>5833</v>
      </c>
      <c r="C9075" t="str">
        <f t="shared" si="282"/>
        <v>82439229793&amp;cat_id=50000807</v>
      </c>
      <c r="D9075">
        <f>1</f>
        <v>1</v>
      </c>
      <c r="E9075">
        <f t="shared" si="283"/>
        <v>2</v>
      </c>
    </row>
    <row r="9076" spans="1:5" hidden="1" x14ac:dyDescent="0.3">
      <c r="A9076">
        <v>9074</v>
      </c>
      <c r="B9076" t="s">
        <v>5834</v>
      </c>
      <c r="C9076" t="str">
        <f t="shared" si="282"/>
        <v>82439205221&amp;cat_id=50000807</v>
      </c>
      <c r="D9076">
        <f>1</f>
        <v>1</v>
      </c>
      <c r="E9076">
        <f t="shared" si="283"/>
        <v>2</v>
      </c>
    </row>
    <row r="9077" spans="1:5" x14ac:dyDescent="0.3">
      <c r="A9077">
        <v>9075</v>
      </c>
      <c r="B9077" t="s">
        <v>5835</v>
      </c>
      <c r="C9077" t="str">
        <f t="shared" si="282"/>
        <v>82439214538&amp;cat_id=50000807</v>
      </c>
      <c r="D9077">
        <f>1</f>
        <v>1</v>
      </c>
      <c r="E9077">
        <f t="shared" si="283"/>
        <v>1</v>
      </c>
    </row>
    <row r="9078" spans="1:5" x14ac:dyDescent="0.3">
      <c r="A9078">
        <v>9076</v>
      </c>
      <c r="B9078" t="s">
        <v>5836</v>
      </c>
      <c r="C9078" t="str">
        <f t="shared" si="282"/>
        <v>82439212334&amp;cat_id=50000807</v>
      </c>
      <c r="D9078">
        <f>1</f>
        <v>1</v>
      </c>
      <c r="E9078">
        <f t="shared" si="283"/>
        <v>1</v>
      </c>
    </row>
    <row r="9079" spans="1:5" x14ac:dyDescent="0.3">
      <c r="A9079">
        <v>9077</v>
      </c>
      <c r="B9079" t="s">
        <v>5837</v>
      </c>
      <c r="C9079" t="str">
        <f t="shared" si="282"/>
        <v>82439247873&amp;cat_id=50000807</v>
      </c>
      <c r="D9079">
        <f>1</f>
        <v>1</v>
      </c>
      <c r="E9079">
        <f t="shared" si="283"/>
        <v>1</v>
      </c>
    </row>
    <row r="9080" spans="1:5" hidden="1" x14ac:dyDescent="0.3">
      <c r="A9080">
        <v>9078</v>
      </c>
      <c r="B9080" t="s">
        <v>5838</v>
      </c>
      <c r="C9080" t="str">
        <f t="shared" si="282"/>
        <v>82439259024&amp;cat_id=50000807</v>
      </c>
      <c r="D9080">
        <f>1</f>
        <v>1</v>
      </c>
      <c r="E9080">
        <f t="shared" si="283"/>
        <v>2</v>
      </c>
    </row>
    <row r="9081" spans="1:5" x14ac:dyDescent="0.3">
      <c r="A9081">
        <v>9079</v>
      </c>
      <c r="B9081" t="s">
        <v>5839</v>
      </c>
      <c r="C9081" t="str">
        <f t="shared" si="282"/>
        <v>82439218230&amp;cat_id=50000807</v>
      </c>
      <c r="D9081">
        <f>1</f>
        <v>1</v>
      </c>
      <c r="E9081">
        <f t="shared" si="283"/>
        <v>1</v>
      </c>
    </row>
    <row r="9082" spans="1:5" hidden="1" x14ac:dyDescent="0.3">
      <c r="A9082">
        <v>9080</v>
      </c>
      <c r="B9082" t="s">
        <v>5840</v>
      </c>
      <c r="C9082" t="str">
        <f t="shared" si="282"/>
        <v>82439229793&amp;cat_id=50000807</v>
      </c>
      <c r="D9082">
        <f>1</f>
        <v>1</v>
      </c>
      <c r="E9082">
        <f t="shared" si="283"/>
        <v>2</v>
      </c>
    </row>
    <row r="9083" spans="1:5" hidden="1" x14ac:dyDescent="0.3">
      <c r="A9083">
        <v>9081</v>
      </c>
      <c r="B9083" t="s">
        <v>5841</v>
      </c>
      <c r="C9083" t="str">
        <f t="shared" si="282"/>
        <v>82439205221&amp;cat_id=50000807</v>
      </c>
      <c r="D9083">
        <f>1</f>
        <v>1</v>
      </c>
      <c r="E9083">
        <f t="shared" si="283"/>
        <v>2</v>
      </c>
    </row>
    <row r="9084" spans="1:5" hidden="1" x14ac:dyDescent="0.3">
      <c r="A9084">
        <v>9082</v>
      </c>
      <c r="B9084" t="s">
        <v>5842</v>
      </c>
      <c r="C9084" t="str">
        <f t="shared" si="282"/>
        <v>82439259024&amp;cat_id=50000807</v>
      </c>
      <c r="D9084">
        <f>1</f>
        <v>1</v>
      </c>
      <c r="E9084">
        <f t="shared" si="283"/>
        <v>2</v>
      </c>
    </row>
    <row r="9085" spans="1:5" x14ac:dyDescent="0.3">
      <c r="A9085">
        <v>9083</v>
      </c>
      <c r="B9085" t="s">
        <v>5843</v>
      </c>
      <c r="C9085" t="str">
        <f t="shared" si="282"/>
        <v>82437898811&amp;cat_id=50000807</v>
      </c>
      <c r="D9085">
        <f>1</f>
        <v>1</v>
      </c>
      <c r="E9085">
        <f t="shared" si="283"/>
        <v>1</v>
      </c>
    </row>
    <row r="9086" spans="1:5" x14ac:dyDescent="0.3">
      <c r="A9086">
        <v>9084</v>
      </c>
      <c r="B9086" t="s">
        <v>5844</v>
      </c>
      <c r="C9086" t="str">
        <f t="shared" si="282"/>
        <v>82439229287&amp;cat_id=50000807</v>
      </c>
      <c r="D9086">
        <f>1</f>
        <v>1</v>
      </c>
      <c r="E9086">
        <f t="shared" si="283"/>
        <v>1</v>
      </c>
    </row>
    <row r="9087" spans="1:5" x14ac:dyDescent="0.3">
      <c r="A9087">
        <v>9085</v>
      </c>
      <c r="B9087" t="s">
        <v>5845</v>
      </c>
      <c r="C9087" t="str">
        <f t="shared" si="282"/>
        <v>82439252245&amp;cat_id=50000807</v>
      </c>
      <c r="D9087">
        <f>1</f>
        <v>1</v>
      </c>
      <c r="E9087">
        <f t="shared" si="283"/>
        <v>1</v>
      </c>
    </row>
    <row r="9088" spans="1:5" x14ac:dyDescent="0.3">
      <c r="A9088">
        <v>9086</v>
      </c>
      <c r="B9088" t="s">
        <v>5846</v>
      </c>
      <c r="C9088" t="str">
        <f t="shared" si="282"/>
        <v>82087148150&amp;cat_id=50000807</v>
      </c>
      <c r="D9088">
        <f>1</f>
        <v>1</v>
      </c>
      <c r="E9088">
        <f t="shared" si="283"/>
        <v>1</v>
      </c>
    </row>
    <row r="9089" spans="1:5" x14ac:dyDescent="0.3">
      <c r="A9089">
        <v>9087</v>
      </c>
      <c r="B9089" t="s">
        <v>5847</v>
      </c>
      <c r="C9089" t="str">
        <f t="shared" si="282"/>
        <v>82438137498&amp;cat_id=50000807</v>
      </c>
      <c r="D9089">
        <f>1</f>
        <v>1</v>
      </c>
      <c r="E9089">
        <f t="shared" si="283"/>
        <v>1</v>
      </c>
    </row>
    <row r="9090" spans="1:5" x14ac:dyDescent="0.3">
      <c r="A9090">
        <v>9088</v>
      </c>
      <c r="B9090" t="s">
        <v>5848</v>
      </c>
      <c r="C9090" t="str">
        <f t="shared" si="282"/>
        <v>82439175267&amp;cat_id=50000807</v>
      </c>
      <c r="D9090">
        <f>1</f>
        <v>1</v>
      </c>
      <c r="E9090">
        <f t="shared" si="283"/>
        <v>1</v>
      </c>
    </row>
    <row r="9091" spans="1:5" x14ac:dyDescent="0.3">
      <c r="A9091">
        <v>9089</v>
      </c>
      <c r="B9091" t="s">
        <v>5849</v>
      </c>
      <c r="C9091" t="str">
        <f t="shared" ref="C9091:C9154" si="284">RIGHT(B9091,27)</f>
        <v>82439180467&amp;cat_id=50000807</v>
      </c>
      <c r="D9091">
        <f>1</f>
        <v>1</v>
      </c>
      <c r="E9091">
        <f t="shared" ref="E9091:E9154" si="285">SUMIF($C$2:$C$15002,C9091,$D$2:$D$15002)</f>
        <v>1</v>
      </c>
    </row>
    <row r="9092" spans="1:5" x14ac:dyDescent="0.3">
      <c r="A9092">
        <v>9090</v>
      </c>
      <c r="B9092" t="s">
        <v>5850</v>
      </c>
      <c r="C9092" t="str">
        <f t="shared" si="284"/>
        <v>82439170882&amp;cat_id=50000807</v>
      </c>
      <c r="D9092">
        <f>1</f>
        <v>1</v>
      </c>
      <c r="E9092">
        <f t="shared" si="285"/>
        <v>1</v>
      </c>
    </row>
    <row r="9093" spans="1:5" x14ac:dyDescent="0.3">
      <c r="A9093">
        <v>9091</v>
      </c>
      <c r="B9093" t="s">
        <v>5851</v>
      </c>
      <c r="C9093" t="str">
        <f t="shared" si="284"/>
        <v>82439150723&amp;cat_id=50000807</v>
      </c>
      <c r="D9093">
        <f>1</f>
        <v>1</v>
      </c>
      <c r="E9093">
        <f t="shared" si="285"/>
        <v>1</v>
      </c>
    </row>
    <row r="9094" spans="1:5" x14ac:dyDescent="0.3">
      <c r="A9094">
        <v>9092</v>
      </c>
      <c r="B9094" t="s">
        <v>5852</v>
      </c>
      <c r="C9094" t="str">
        <f t="shared" si="284"/>
        <v>82439170423&amp;cat_id=50000807</v>
      </c>
      <c r="D9094">
        <f>1</f>
        <v>1</v>
      </c>
      <c r="E9094">
        <f t="shared" si="285"/>
        <v>1</v>
      </c>
    </row>
    <row r="9095" spans="1:5" x14ac:dyDescent="0.3">
      <c r="A9095">
        <v>9093</v>
      </c>
      <c r="B9095" t="s">
        <v>5853</v>
      </c>
      <c r="C9095" t="str">
        <f t="shared" si="284"/>
        <v>82439186461&amp;cat_id=50000807</v>
      </c>
      <c r="D9095">
        <f>1</f>
        <v>1</v>
      </c>
      <c r="E9095">
        <f t="shared" si="285"/>
        <v>1</v>
      </c>
    </row>
    <row r="9096" spans="1:5" x14ac:dyDescent="0.3">
      <c r="A9096">
        <v>9094</v>
      </c>
      <c r="B9096" t="s">
        <v>5854</v>
      </c>
      <c r="C9096" t="str">
        <f t="shared" si="284"/>
        <v>82439199453&amp;cat_id=50000807</v>
      </c>
      <c r="D9096">
        <f>1</f>
        <v>1</v>
      </c>
      <c r="E9096">
        <f t="shared" si="285"/>
        <v>1</v>
      </c>
    </row>
    <row r="9097" spans="1:5" x14ac:dyDescent="0.3">
      <c r="A9097">
        <v>9095</v>
      </c>
      <c r="B9097" t="s">
        <v>5855</v>
      </c>
      <c r="C9097" t="str">
        <f t="shared" si="284"/>
        <v>82339496746&amp;cat_id=50000807</v>
      </c>
      <c r="D9097">
        <f>1</f>
        <v>1</v>
      </c>
      <c r="E9097">
        <f t="shared" si="285"/>
        <v>1</v>
      </c>
    </row>
    <row r="9098" spans="1:5" x14ac:dyDescent="0.3">
      <c r="A9098">
        <v>9096</v>
      </c>
      <c r="B9098" t="s">
        <v>5856</v>
      </c>
      <c r="C9098" t="str">
        <f t="shared" si="284"/>
        <v>82439189686&amp;cat_id=50000807</v>
      </c>
      <c r="D9098">
        <f>1</f>
        <v>1</v>
      </c>
      <c r="E9098">
        <f t="shared" si="285"/>
        <v>1</v>
      </c>
    </row>
    <row r="9099" spans="1:5" x14ac:dyDescent="0.3">
      <c r="A9099">
        <v>9097</v>
      </c>
      <c r="B9099" t="s">
        <v>5857</v>
      </c>
      <c r="C9099" t="str">
        <f t="shared" si="284"/>
        <v>82439148998&amp;cat_id=50000807</v>
      </c>
      <c r="D9099">
        <f>1</f>
        <v>1</v>
      </c>
      <c r="E9099">
        <f t="shared" si="285"/>
        <v>1</v>
      </c>
    </row>
    <row r="9100" spans="1:5" x14ac:dyDescent="0.3">
      <c r="A9100">
        <v>9098</v>
      </c>
      <c r="B9100" t="s">
        <v>5858</v>
      </c>
      <c r="C9100" t="str">
        <f t="shared" si="284"/>
        <v>82439184634&amp;cat_id=50000807</v>
      </c>
      <c r="D9100">
        <f>1</f>
        <v>1</v>
      </c>
      <c r="E9100">
        <f t="shared" si="285"/>
        <v>1</v>
      </c>
    </row>
    <row r="9101" spans="1:5" x14ac:dyDescent="0.3">
      <c r="A9101">
        <v>9099</v>
      </c>
      <c r="B9101" t="s">
        <v>5859</v>
      </c>
      <c r="C9101" t="str">
        <f t="shared" si="284"/>
        <v>82439201068&amp;cat_id=50000807</v>
      </c>
      <c r="D9101">
        <f>1</f>
        <v>1</v>
      </c>
      <c r="E9101">
        <f t="shared" si="285"/>
        <v>1</v>
      </c>
    </row>
    <row r="9102" spans="1:5" x14ac:dyDescent="0.3">
      <c r="A9102">
        <v>9100</v>
      </c>
      <c r="B9102" t="s">
        <v>5860</v>
      </c>
      <c r="C9102" t="str">
        <f t="shared" si="284"/>
        <v>82439168629&amp;cat_id=50000807</v>
      </c>
      <c r="D9102">
        <f>1</f>
        <v>1</v>
      </c>
      <c r="E9102">
        <f t="shared" si="285"/>
        <v>1</v>
      </c>
    </row>
    <row r="9103" spans="1:5" x14ac:dyDescent="0.3">
      <c r="A9103">
        <v>9101</v>
      </c>
      <c r="B9103" t="s">
        <v>5861</v>
      </c>
      <c r="C9103" t="str">
        <f t="shared" si="284"/>
        <v>82439217978&amp;cat_id=50000807</v>
      </c>
      <c r="D9103">
        <f>1</f>
        <v>1</v>
      </c>
      <c r="E9103">
        <f t="shared" si="285"/>
        <v>1</v>
      </c>
    </row>
    <row r="9104" spans="1:5" x14ac:dyDescent="0.3">
      <c r="A9104">
        <v>9102</v>
      </c>
      <c r="B9104" t="s">
        <v>5862</v>
      </c>
      <c r="C9104" t="str">
        <f t="shared" si="284"/>
        <v>82439160095&amp;cat_id=50000807</v>
      </c>
      <c r="D9104">
        <f>1</f>
        <v>1</v>
      </c>
      <c r="E9104">
        <f t="shared" si="285"/>
        <v>1</v>
      </c>
    </row>
    <row r="9105" spans="1:5" x14ac:dyDescent="0.3">
      <c r="A9105">
        <v>9103</v>
      </c>
      <c r="B9105" t="s">
        <v>5863</v>
      </c>
      <c r="C9105" t="str">
        <f t="shared" si="284"/>
        <v>82438127611&amp;cat_id=50000807</v>
      </c>
      <c r="D9105">
        <f>1</f>
        <v>1</v>
      </c>
      <c r="E9105">
        <f t="shared" si="285"/>
        <v>1</v>
      </c>
    </row>
    <row r="9106" spans="1:5" x14ac:dyDescent="0.3">
      <c r="A9106">
        <v>9104</v>
      </c>
      <c r="B9106" t="s">
        <v>5864</v>
      </c>
      <c r="C9106" t="str">
        <f t="shared" si="284"/>
        <v>82439193846&amp;cat_id=50000807</v>
      </c>
      <c r="D9106">
        <f>1</f>
        <v>1</v>
      </c>
      <c r="E9106">
        <f t="shared" si="285"/>
        <v>1</v>
      </c>
    </row>
    <row r="9107" spans="1:5" x14ac:dyDescent="0.3">
      <c r="A9107">
        <v>9105</v>
      </c>
      <c r="B9107" t="s">
        <v>5865</v>
      </c>
      <c r="C9107" t="str">
        <f t="shared" si="284"/>
        <v>82439160249&amp;cat_id=50000807</v>
      </c>
      <c r="D9107">
        <f>1</f>
        <v>1</v>
      </c>
      <c r="E9107">
        <f t="shared" si="285"/>
        <v>1</v>
      </c>
    </row>
    <row r="9108" spans="1:5" x14ac:dyDescent="0.3">
      <c r="A9108">
        <v>9106</v>
      </c>
      <c r="B9108" t="s">
        <v>5866</v>
      </c>
      <c r="C9108" t="str">
        <f t="shared" si="284"/>
        <v>82439189371&amp;cat_id=50000807</v>
      </c>
      <c r="D9108">
        <f>1</f>
        <v>1</v>
      </c>
      <c r="E9108">
        <f t="shared" si="285"/>
        <v>1</v>
      </c>
    </row>
    <row r="9109" spans="1:5" x14ac:dyDescent="0.3">
      <c r="A9109">
        <v>9107</v>
      </c>
      <c r="B9109" t="s">
        <v>5867</v>
      </c>
      <c r="C9109" t="str">
        <f t="shared" si="284"/>
        <v>82436104494&amp;cat_id=50000807</v>
      </c>
      <c r="D9109">
        <f>1</f>
        <v>1</v>
      </c>
      <c r="E9109">
        <f t="shared" si="285"/>
        <v>1</v>
      </c>
    </row>
    <row r="9110" spans="1:5" x14ac:dyDescent="0.3">
      <c r="A9110">
        <v>9108</v>
      </c>
      <c r="B9110" t="s">
        <v>5868</v>
      </c>
      <c r="C9110" t="str">
        <f t="shared" si="284"/>
        <v>82436137047&amp;cat_id=50000807</v>
      </c>
      <c r="D9110">
        <f>1</f>
        <v>1</v>
      </c>
      <c r="E9110">
        <f t="shared" si="285"/>
        <v>1</v>
      </c>
    </row>
    <row r="9111" spans="1:5" x14ac:dyDescent="0.3">
      <c r="A9111">
        <v>9109</v>
      </c>
      <c r="B9111" t="s">
        <v>5869</v>
      </c>
      <c r="C9111" t="str">
        <f t="shared" si="284"/>
        <v>82438123774&amp;cat_id=50000807</v>
      </c>
      <c r="D9111">
        <f>1</f>
        <v>1</v>
      </c>
      <c r="E9111">
        <f t="shared" si="285"/>
        <v>1</v>
      </c>
    </row>
    <row r="9112" spans="1:5" x14ac:dyDescent="0.3">
      <c r="A9112">
        <v>9110</v>
      </c>
      <c r="B9112" t="s">
        <v>5870</v>
      </c>
      <c r="C9112" t="str">
        <f t="shared" si="284"/>
        <v>82439199221&amp;cat_id=50000807</v>
      </c>
      <c r="D9112">
        <f>1</f>
        <v>1</v>
      </c>
      <c r="E9112">
        <f t="shared" si="285"/>
        <v>1</v>
      </c>
    </row>
    <row r="9113" spans="1:5" x14ac:dyDescent="0.3">
      <c r="A9113">
        <v>9111</v>
      </c>
      <c r="B9113" t="s">
        <v>5871</v>
      </c>
      <c r="C9113" t="str">
        <f t="shared" si="284"/>
        <v>82439133183&amp;cat_id=50000807</v>
      </c>
      <c r="D9113">
        <f>1</f>
        <v>1</v>
      </c>
      <c r="E9113">
        <f t="shared" si="285"/>
        <v>1</v>
      </c>
    </row>
    <row r="9114" spans="1:5" x14ac:dyDescent="0.3">
      <c r="A9114">
        <v>9112</v>
      </c>
      <c r="B9114" t="s">
        <v>5872</v>
      </c>
      <c r="C9114" t="str">
        <f t="shared" si="284"/>
        <v>82058576544&amp;cat_id=50000807</v>
      </c>
      <c r="D9114">
        <f>1</f>
        <v>1</v>
      </c>
      <c r="E9114">
        <f t="shared" si="285"/>
        <v>1</v>
      </c>
    </row>
    <row r="9115" spans="1:5" x14ac:dyDescent="0.3">
      <c r="A9115">
        <v>9113</v>
      </c>
      <c r="B9115" t="s">
        <v>5873</v>
      </c>
      <c r="C9115" t="str">
        <f t="shared" si="284"/>
        <v>82439110179&amp;cat_id=50000807</v>
      </c>
      <c r="D9115">
        <f>1</f>
        <v>1</v>
      </c>
      <c r="E9115">
        <f t="shared" si="285"/>
        <v>1</v>
      </c>
    </row>
    <row r="9116" spans="1:5" x14ac:dyDescent="0.3">
      <c r="A9116">
        <v>9114</v>
      </c>
      <c r="B9116" t="s">
        <v>5874</v>
      </c>
      <c r="C9116" t="str">
        <f t="shared" si="284"/>
        <v>82433807355&amp;cat_id=50000807</v>
      </c>
      <c r="D9116">
        <f>1</f>
        <v>1</v>
      </c>
      <c r="E9116">
        <f t="shared" si="285"/>
        <v>1</v>
      </c>
    </row>
    <row r="9117" spans="1:5" x14ac:dyDescent="0.3">
      <c r="A9117">
        <v>9115</v>
      </c>
      <c r="B9117" t="s">
        <v>5875</v>
      </c>
      <c r="C9117" t="str">
        <f t="shared" si="284"/>
        <v>82439192763&amp;cat_id=50000807</v>
      </c>
      <c r="D9117">
        <f>1</f>
        <v>1</v>
      </c>
      <c r="E9117">
        <f t="shared" si="285"/>
        <v>1</v>
      </c>
    </row>
    <row r="9118" spans="1:5" hidden="1" x14ac:dyDescent="0.3">
      <c r="A9118">
        <v>9116</v>
      </c>
      <c r="B9118" t="s">
        <v>5876</v>
      </c>
      <c r="C9118" t="str">
        <f t="shared" si="284"/>
        <v>82439198627&amp;cat_id=50000807</v>
      </c>
      <c r="D9118">
        <f>1</f>
        <v>1</v>
      </c>
      <c r="E9118">
        <f t="shared" si="285"/>
        <v>2</v>
      </c>
    </row>
    <row r="9119" spans="1:5" hidden="1" x14ac:dyDescent="0.3">
      <c r="A9119">
        <v>9117</v>
      </c>
      <c r="B9119" t="s">
        <v>5877</v>
      </c>
      <c r="C9119" t="str">
        <f t="shared" si="284"/>
        <v>82439102936&amp;cat_id=50000807</v>
      </c>
      <c r="D9119">
        <f>1</f>
        <v>1</v>
      </c>
      <c r="E9119">
        <f t="shared" si="285"/>
        <v>2</v>
      </c>
    </row>
    <row r="9120" spans="1:5" hidden="1" x14ac:dyDescent="0.3">
      <c r="A9120">
        <v>9118</v>
      </c>
      <c r="B9120" t="s">
        <v>5878</v>
      </c>
      <c r="C9120" t="str">
        <f t="shared" si="284"/>
        <v>82439185882&amp;cat_id=50000807</v>
      </c>
      <c r="D9120">
        <f>1</f>
        <v>1</v>
      </c>
      <c r="E9120">
        <f t="shared" si="285"/>
        <v>2</v>
      </c>
    </row>
    <row r="9121" spans="1:5" x14ac:dyDescent="0.3">
      <c r="A9121">
        <v>9119</v>
      </c>
      <c r="B9121" t="s">
        <v>5879</v>
      </c>
      <c r="C9121" t="str">
        <f t="shared" si="284"/>
        <v>82060414240&amp;cat_id=50000807</v>
      </c>
      <c r="D9121">
        <f>1</f>
        <v>1</v>
      </c>
      <c r="E9121">
        <f t="shared" si="285"/>
        <v>1</v>
      </c>
    </row>
    <row r="9122" spans="1:5" hidden="1" x14ac:dyDescent="0.3">
      <c r="A9122">
        <v>9120</v>
      </c>
      <c r="B9122" t="s">
        <v>5880</v>
      </c>
      <c r="C9122" t="str">
        <f t="shared" si="284"/>
        <v>82439198627&amp;cat_id=50000807</v>
      </c>
      <c r="D9122">
        <f>1</f>
        <v>1</v>
      </c>
      <c r="E9122">
        <f t="shared" si="285"/>
        <v>2</v>
      </c>
    </row>
    <row r="9123" spans="1:5" hidden="1" x14ac:dyDescent="0.3">
      <c r="A9123">
        <v>9121</v>
      </c>
      <c r="B9123" t="s">
        <v>5881</v>
      </c>
      <c r="C9123" t="str">
        <f t="shared" si="284"/>
        <v>82439102936&amp;cat_id=50000807</v>
      </c>
      <c r="D9123">
        <f>1</f>
        <v>1</v>
      </c>
      <c r="E9123">
        <f t="shared" si="285"/>
        <v>2</v>
      </c>
    </row>
    <row r="9124" spans="1:5" hidden="1" x14ac:dyDescent="0.3">
      <c r="A9124">
        <v>9122</v>
      </c>
      <c r="B9124" t="s">
        <v>5882</v>
      </c>
      <c r="C9124" t="str">
        <f t="shared" si="284"/>
        <v>82439185882&amp;cat_id=50000807</v>
      </c>
      <c r="D9124">
        <f>1</f>
        <v>1</v>
      </c>
      <c r="E9124">
        <f t="shared" si="285"/>
        <v>2</v>
      </c>
    </row>
    <row r="9125" spans="1:5" x14ac:dyDescent="0.3">
      <c r="A9125">
        <v>9123</v>
      </c>
      <c r="B9125" t="s">
        <v>5883</v>
      </c>
      <c r="C9125" t="str">
        <f t="shared" si="284"/>
        <v>82439181288&amp;cat_id=50000807</v>
      </c>
      <c r="D9125">
        <f>1</f>
        <v>1</v>
      </c>
      <c r="E9125">
        <f t="shared" si="285"/>
        <v>1</v>
      </c>
    </row>
    <row r="9126" spans="1:5" x14ac:dyDescent="0.3">
      <c r="A9126">
        <v>9124</v>
      </c>
      <c r="B9126" t="s">
        <v>5884</v>
      </c>
      <c r="C9126" t="str">
        <f t="shared" si="284"/>
        <v>82439151437&amp;cat_id=50000807</v>
      </c>
      <c r="D9126">
        <f>1</f>
        <v>1</v>
      </c>
      <c r="E9126">
        <f t="shared" si="285"/>
        <v>1</v>
      </c>
    </row>
    <row r="9127" spans="1:5" x14ac:dyDescent="0.3">
      <c r="A9127">
        <v>9125</v>
      </c>
      <c r="B9127" t="s">
        <v>5885</v>
      </c>
      <c r="C9127" t="str">
        <f t="shared" si="284"/>
        <v>82439169883&amp;cat_id=50000807</v>
      </c>
      <c r="D9127">
        <f>1</f>
        <v>1</v>
      </c>
      <c r="E9127">
        <f t="shared" si="285"/>
        <v>1</v>
      </c>
    </row>
    <row r="9128" spans="1:5" x14ac:dyDescent="0.3">
      <c r="A9128">
        <v>9126</v>
      </c>
      <c r="B9128" t="s">
        <v>5886</v>
      </c>
      <c r="C9128" t="str">
        <f t="shared" si="284"/>
        <v>82437727352&amp;cat_id=50000807</v>
      </c>
      <c r="D9128">
        <f>1</f>
        <v>1</v>
      </c>
      <c r="E9128">
        <f t="shared" si="285"/>
        <v>1</v>
      </c>
    </row>
    <row r="9129" spans="1:5" x14ac:dyDescent="0.3">
      <c r="A9129">
        <v>9127</v>
      </c>
      <c r="B9129" t="s">
        <v>5887</v>
      </c>
      <c r="C9129" t="str">
        <f t="shared" si="284"/>
        <v>82439185076&amp;cat_id=50000807</v>
      </c>
      <c r="D9129">
        <f>1</f>
        <v>1</v>
      </c>
      <c r="E9129">
        <f t="shared" si="285"/>
        <v>1</v>
      </c>
    </row>
    <row r="9130" spans="1:5" x14ac:dyDescent="0.3">
      <c r="A9130">
        <v>9128</v>
      </c>
      <c r="B9130" t="s">
        <v>5888</v>
      </c>
      <c r="C9130" t="str">
        <f t="shared" si="284"/>
        <v>82439179814&amp;cat_id=50000807</v>
      </c>
      <c r="D9130">
        <f>1</f>
        <v>1</v>
      </c>
      <c r="E9130">
        <f t="shared" si="285"/>
        <v>1</v>
      </c>
    </row>
    <row r="9131" spans="1:5" x14ac:dyDescent="0.3">
      <c r="A9131">
        <v>9129</v>
      </c>
      <c r="B9131" t="s">
        <v>5889</v>
      </c>
      <c r="C9131" t="str">
        <f t="shared" si="284"/>
        <v>82439174063&amp;cat_id=50000807</v>
      </c>
      <c r="D9131">
        <f>1</f>
        <v>1</v>
      </c>
      <c r="E9131">
        <f t="shared" si="285"/>
        <v>1</v>
      </c>
    </row>
    <row r="9132" spans="1:5" x14ac:dyDescent="0.3">
      <c r="A9132">
        <v>9130</v>
      </c>
      <c r="B9132" t="s">
        <v>5890</v>
      </c>
      <c r="C9132" t="str">
        <f t="shared" si="284"/>
        <v>82439174283&amp;cat_id=50000807</v>
      </c>
      <c r="D9132">
        <f>1</f>
        <v>1</v>
      </c>
      <c r="E9132">
        <f t="shared" si="285"/>
        <v>1</v>
      </c>
    </row>
    <row r="9133" spans="1:5" x14ac:dyDescent="0.3">
      <c r="A9133">
        <v>9131</v>
      </c>
      <c r="B9133" t="s">
        <v>5891</v>
      </c>
      <c r="C9133" t="str">
        <f t="shared" si="284"/>
        <v>82439198197&amp;cat_id=50000807</v>
      </c>
      <c r="D9133">
        <f>1</f>
        <v>1</v>
      </c>
      <c r="E9133">
        <f t="shared" si="285"/>
        <v>1</v>
      </c>
    </row>
    <row r="9134" spans="1:5" x14ac:dyDescent="0.3">
      <c r="A9134">
        <v>9132</v>
      </c>
      <c r="B9134" t="s">
        <v>5892</v>
      </c>
      <c r="C9134" t="str">
        <f t="shared" si="284"/>
        <v>82429726688&amp;cat_id=50000807</v>
      </c>
      <c r="D9134">
        <f>1</f>
        <v>1</v>
      </c>
      <c r="E9134">
        <f t="shared" si="285"/>
        <v>1</v>
      </c>
    </row>
    <row r="9135" spans="1:5" x14ac:dyDescent="0.3">
      <c r="A9135">
        <v>9133</v>
      </c>
      <c r="B9135" t="s">
        <v>5893</v>
      </c>
      <c r="C9135" t="str">
        <f t="shared" si="284"/>
        <v>82439160196&amp;cat_id=50000807</v>
      </c>
      <c r="D9135">
        <f>1</f>
        <v>1</v>
      </c>
      <c r="E9135">
        <f t="shared" si="285"/>
        <v>1</v>
      </c>
    </row>
    <row r="9136" spans="1:5" x14ac:dyDescent="0.3">
      <c r="A9136">
        <v>9134</v>
      </c>
      <c r="B9136" t="s">
        <v>5894</v>
      </c>
      <c r="C9136" t="str">
        <f t="shared" si="284"/>
        <v>82439159551&amp;cat_id=50000807</v>
      </c>
      <c r="D9136">
        <f>1</f>
        <v>1</v>
      </c>
      <c r="E9136">
        <f t="shared" si="285"/>
        <v>1</v>
      </c>
    </row>
    <row r="9137" spans="1:5" x14ac:dyDescent="0.3">
      <c r="A9137">
        <v>9135</v>
      </c>
      <c r="B9137" t="s">
        <v>5895</v>
      </c>
      <c r="C9137" t="str">
        <f t="shared" si="284"/>
        <v>82439139613&amp;cat_id=50000807</v>
      </c>
      <c r="D9137">
        <f>1</f>
        <v>1</v>
      </c>
      <c r="E9137">
        <f t="shared" si="285"/>
        <v>1</v>
      </c>
    </row>
    <row r="9138" spans="1:5" x14ac:dyDescent="0.3">
      <c r="A9138">
        <v>9136</v>
      </c>
      <c r="B9138" t="s">
        <v>5896</v>
      </c>
      <c r="C9138" t="str">
        <f t="shared" si="284"/>
        <v>82439102281&amp;cat_id=50000807</v>
      </c>
      <c r="D9138">
        <f>1</f>
        <v>1</v>
      </c>
      <c r="E9138">
        <f t="shared" si="285"/>
        <v>1</v>
      </c>
    </row>
    <row r="9139" spans="1:5" x14ac:dyDescent="0.3">
      <c r="A9139">
        <v>9137</v>
      </c>
      <c r="B9139" t="s">
        <v>5897</v>
      </c>
      <c r="C9139" t="str">
        <f t="shared" si="284"/>
        <v>82439182041&amp;cat_id=50000807</v>
      </c>
      <c r="D9139">
        <f>1</f>
        <v>1</v>
      </c>
      <c r="E9139">
        <f t="shared" si="285"/>
        <v>1</v>
      </c>
    </row>
    <row r="9140" spans="1:5" x14ac:dyDescent="0.3">
      <c r="A9140">
        <v>9138</v>
      </c>
      <c r="B9140" t="s">
        <v>5898</v>
      </c>
      <c r="C9140" t="str">
        <f t="shared" si="284"/>
        <v>82437805248&amp;cat_id=50000807</v>
      </c>
      <c r="D9140">
        <f>1</f>
        <v>1</v>
      </c>
      <c r="E9140">
        <f t="shared" si="285"/>
        <v>1</v>
      </c>
    </row>
    <row r="9141" spans="1:5" x14ac:dyDescent="0.3">
      <c r="A9141">
        <v>9139</v>
      </c>
      <c r="B9141" t="s">
        <v>5899</v>
      </c>
      <c r="C9141" t="str">
        <f t="shared" si="284"/>
        <v>82439149350&amp;cat_id=50000807</v>
      </c>
      <c r="D9141">
        <f>1</f>
        <v>1</v>
      </c>
      <c r="E9141">
        <f t="shared" si="285"/>
        <v>1</v>
      </c>
    </row>
    <row r="9142" spans="1:5" x14ac:dyDescent="0.3">
      <c r="A9142">
        <v>9140</v>
      </c>
      <c r="B9142" t="s">
        <v>5900</v>
      </c>
      <c r="C9142" t="str">
        <f t="shared" si="284"/>
        <v>82436800038&amp;cat_id=50000807</v>
      </c>
      <c r="D9142">
        <f>1</f>
        <v>1</v>
      </c>
      <c r="E9142">
        <f t="shared" si="285"/>
        <v>1</v>
      </c>
    </row>
    <row r="9143" spans="1:5" x14ac:dyDescent="0.3">
      <c r="A9143">
        <v>9141</v>
      </c>
      <c r="B9143" t="s">
        <v>5901</v>
      </c>
      <c r="C9143" t="str">
        <f t="shared" si="284"/>
        <v>82439169318&amp;cat_id=50000807</v>
      </c>
      <c r="D9143">
        <f>1</f>
        <v>1</v>
      </c>
      <c r="E9143">
        <f t="shared" si="285"/>
        <v>1</v>
      </c>
    </row>
    <row r="9144" spans="1:5" x14ac:dyDescent="0.3">
      <c r="A9144">
        <v>9142</v>
      </c>
      <c r="B9144" t="s">
        <v>5902</v>
      </c>
      <c r="C9144" t="str">
        <f t="shared" si="284"/>
        <v>82439133606&amp;cat_id=50000807</v>
      </c>
      <c r="D9144">
        <f>1</f>
        <v>1</v>
      </c>
      <c r="E9144">
        <f t="shared" si="285"/>
        <v>1</v>
      </c>
    </row>
    <row r="9145" spans="1:5" x14ac:dyDescent="0.3">
      <c r="A9145">
        <v>9143</v>
      </c>
      <c r="B9145" t="s">
        <v>5903</v>
      </c>
      <c r="C9145" t="str">
        <f t="shared" si="284"/>
        <v>82430122088&amp;cat_id=50000807</v>
      </c>
      <c r="D9145">
        <f>1</f>
        <v>1</v>
      </c>
      <c r="E9145">
        <f t="shared" si="285"/>
        <v>1</v>
      </c>
    </row>
    <row r="9146" spans="1:5" x14ac:dyDescent="0.3">
      <c r="A9146">
        <v>9144</v>
      </c>
      <c r="B9146" t="s">
        <v>5904</v>
      </c>
      <c r="C9146" t="str">
        <f t="shared" si="284"/>
        <v>82439157324&amp;cat_id=50000807</v>
      </c>
      <c r="D9146">
        <f>1</f>
        <v>1</v>
      </c>
      <c r="E9146">
        <f t="shared" si="285"/>
        <v>1</v>
      </c>
    </row>
    <row r="9147" spans="1:5" x14ac:dyDescent="0.3">
      <c r="A9147">
        <v>9145</v>
      </c>
      <c r="B9147" t="s">
        <v>5905</v>
      </c>
      <c r="C9147" t="str">
        <f t="shared" si="284"/>
        <v>82439125452&amp;cat_id=50000807</v>
      </c>
      <c r="D9147">
        <f>1</f>
        <v>1</v>
      </c>
      <c r="E9147">
        <f t="shared" si="285"/>
        <v>1</v>
      </c>
    </row>
    <row r="9148" spans="1:5" x14ac:dyDescent="0.3">
      <c r="A9148">
        <v>9146</v>
      </c>
      <c r="B9148" t="s">
        <v>5906</v>
      </c>
      <c r="C9148" t="str">
        <f t="shared" si="284"/>
        <v>82439128926&amp;cat_id=50000807</v>
      </c>
      <c r="D9148">
        <f>1</f>
        <v>1</v>
      </c>
      <c r="E9148">
        <f t="shared" si="285"/>
        <v>1</v>
      </c>
    </row>
    <row r="9149" spans="1:5" x14ac:dyDescent="0.3">
      <c r="A9149">
        <v>9147</v>
      </c>
      <c r="B9149" t="s">
        <v>5907</v>
      </c>
      <c r="C9149" t="str">
        <f t="shared" si="284"/>
        <v>82439153413&amp;cat_id=50000807</v>
      </c>
      <c r="D9149">
        <f>1</f>
        <v>1</v>
      </c>
      <c r="E9149">
        <f t="shared" si="285"/>
        <v>1</v>
      </c>
    </row>
    <row r="9150" spans="1:5" x14ac:dyDescent="0.3">
      <c r="A9150">
        <v>9148</v>
      </c>
      <c r="B9150" t="s">
        <v>5908</v>
      </c>
      <c r="C9150" t="str">
        <f t="shared" si="284"/>
        <v>82439103880&amp;cat_id=50000807</v>
      </c>
      <c r="D9150">
        <f>1</f>
        <v>1</v>
      </c>
      <c r="E9150">
        <f t="shared" si="285"/>
        <v>1</v>
      </c>
    </row>
    <row r="9151" spans="1:5" x14ac:dyDescent="0.3">
      <c r="A9151">
        <v>9149</v>
      </c>
      <c r="B9151" t="s">
        <v>5909</v>
      </c>
      <c r="C9151" t="str">
        <f t="shared" si="284"/>
        <v>82439197391&amp;cat_id=50000807</v>
      </c>
      <c r="D9151">
        <f>1</f>
        <v>1</v>
      </c>
      <c r="E9151">
        <f t="shared" si="285"/>
        <v>1</v>
      </c>
    </row>
    <row r="9152" spans="1:5" x14ac:dyDescent="0.3">
      <c r="A9152">
        <v>9150</v>
      </c>
      <c r="B9152" t="s">
        <v>5910</v>
      </c>
      <c r="C9152" t="str">
        <f t="shared" si="284"/>
        <v>82439161216&amp;cat_id=50000807</v>
      </c>
      <c r="D9152">
        <f>1</f>
        <v>1</v>
      </c>
      <c r="E9152">
        <f t="shared" si="285"/>
        <v>1</v>
      </c>
    </row>
    <row r="9153" spans="1:5" x14ac:dyDescent="0.3">
      <c r="A9153">
        <v>9151</v>
      </c>
      <c r="B9153" t="s">
        <v>5911</v>
      </c>
      <c r="C9153" t="str">
        <f t="shared" si="284"/>
        <v>82439175810&amp;cat_id=50000807</v>
      </c>
      <c r="D9153">
        <f>1</f>
        <v>1</v>
      </c>
      <c r="E9153">
        <f t="shared" si="285"/>
        <v>1</v>
      </c>
    </row>
    <row r="9154" spans="1:5" x14ac:dyDescent="0.3">
      <c r="A9154">
        <v>9152</v>
      </c>
      <c r="B9154" t="s">
        <v>5912</v>
      </c>
      <c r="C9154" t="str">
        <f t="shared" si="284"/>
        <v>82435379689&amp;cat_id=50000807</v>
      </c>
      <c r="D9154">
        <f>1</f>
        <v>1</v>
      </c>
      <c r="E9154">
        <f t="shared" si="285"/>
        <v>1</v>
      </c>
    </row>
    <row r="9155" spans="1:5" x14ac:dyDescent="0.3">
      <c r="A9155">
        <v>9153</v>
      </c>
      <c r="B9155" t="s">
        <v>5913</v>
      </c>
      <c r="C9155" t="str">
        <f t="shared" ref="C9155:C9218" si="286">RIGHT(B9155,27)</f>
        <v>82438069521&amp;cat_id=50000807</v>
      </c>
      <c r="D9155">
        <f>1</f>
        <v>1</v>
      </c>
      <c r="E9155">
        <f t="shared" ref="E9155:E9218" si="287">SUMIF($C$2:$C$15002,C9155,$D$2:$D$15002)</f>
        <v>1</v>
      </c>
    </row>
    <row r="9156" spans="1:5" x14ac:dyDescent="0.3">
      <c r="A9156">
        <v>9154</v>
      </c>
      <c r="B9156" t="s">
        <v>5914</v>
      </c>
      <c r="C9156" t="str">
        <f t="shared" si="286"/>
        <v>82439155956&amp;cat_id=50000807</v>
      </c>
      <c r="D9156">
        <f>1</f>
        <v>1</v>
      </c>
      <c r="E9156">
        <f t="shared" si="287"/>
        <v>1</v>
      </c>
    </row>
    <row r="9157" spans="1:5" x14ac:dyDescent="0.3">
      <c r="A9157">
        <v>9155</v>
      </c>
      <c r="B9157" t="s">
        <v>5915</v>
      </c>
      <c r="C9157" t="str">
        <f t="shared" si="286"/>
        <v>82437777013&amp;cat_id=50000807</v>
      </c>
      <c r="D9157">
        <f>1</f>
        <v>1</v>
      </c>
      <c r="E9157">
        <f t="shared" si="287"/>
        <v>1</v>
      </c>
    </row>
    <row r="9158" spans="1:5" x14ac:dyDescent="0.3">
      <c r="A9158">
        <v>9156</v>
      </c>
      <c r="B9158" t="s">
        <v>5916</v>
      </c>
      <c r="C9158" t="str">
        <f t="shared" si="286"/>
        <v>82439188895&amp;cat_id=50000807</v>
      </c>
      <c r="D9158">
        <f>1</f>
        <v>1</v>
      </c>
      <c r="E9158">
        <f t="shared" si="287"/>
        <v>1</v>
      </c>
    </row>
    <row r="9159" spans="1:5" x14ac:dyDescent="0.3">
      <c r="A9159">
        <v>9157</v>
      </c>
      <c r="B9159" t="s">
        <v>5917</v>
      </c>
      <c r="C9159" t="str">
        <f t="shared" si="286"/>
        <v>82439186892&amp;cat_id=50000807</v>
      </c>
      <c r="D9159">
        <f>1</f>
        <v>1</v>
      </c>
      <c r="E9159">
        <f t="shared" si="287"/>
        <v>1</v>
      </c>
    </row>
    <row r="9160" spans="1:5" x14ac:dyDescent="0.3">
      <c r="A9160">
        <v>9158</v>
      </c>
      <c r="B9160" t="s">
        <v>5918</v>
      </c>
      <c r="C9160" t="str">
        <f t="shared" si="286"/>
        <v>82439149945&amp;cat_id=50000807</v>
      </c>
      <c r="D9160">
        <f>1</f>
        <v>1</v>
      </c>
      <c r="E9160">
        <f t="shared" si="287"/>
        <v>1</v>
      </c>
    </row>
    <row r="9161" spans="1:5" hidden="1" x14ac:dyDescent="0.3">
      <c r="A9161">
        <v>9159</v>
      </c>
      <c r="B9161" t="s">
        <v>5919</v>
      </c>
      <c r="C9161" t="str">
        <f t="shared" si="286"/>
        <v>82439145338&amp;cat_id=50000807</v>
      </c>
      <c r="D9161">
        <f>1</f>
        <v>1</v>
      </c>
      <c r="E9161">
        <f t="shared" si="287"/>
        <v>2</v>
      </c>
    </row>
    <row r="9162" spans="1:5" hidden="1" x14ac:dyDescent="0.3">
      <c r="A9162">
        <v>9160</v>
      </c>
      <c r="B9162" t="s">
        <v>5920</v>
      </c>
      <c r="C9162" t="str">
        <f t="shared" si="286"/>
        <v>82439145338&amp;cat_id=50000807</v>
      </c>
      <c r="D9162">
        <f>1</f>
        <v>1</v>
      </c>
      <c r="E9162">
        <f t="shared" si="287"/>
        <v>2</v>
      </c>
    </row>
    <row r="9163" spans="1:5" x14ac:dyDescent="0.3">
      <c r="A9163">
        <v>9161</v>
      </c>
      <c r="B9163" t="s">
        <v>5921</v>
      </c>
      <c r="C9163" t="str">
        <f t="shared" si="286"/>
        <v>82439187867&amp;cat_id=50000807</v>
      </c>
      <c r="D9163">
        <f>1</f>
        <v>1</v>
      </c>
      <c r="E9163">
        <f t="shared" si="287"/>
        <v>1</v>
      </c>
    </row>
    <row r="9164" spans="1:5" x14ac:dyDescent="0.3">
      <c r="A9164">
        <v>9162</v>
      </c>
      <c r="B9164" t="s">
        <v>5922</v>
      </c>
      <c r="C9164" t="str">
        <f t="shared" si="286"/>
        <v>82439107611&amp;cat_id=50000807</v>
      </c>
      <c r="D9164">
        <f>1</f>
        <v>1</v>
      </c>
      <c r="E9164">
        <f t="shared" si="287"/>
        <v>1</v>
      </c>
    </row>
    <row r="9165" spans="1:5" x14ac:dyDescent="0.3">
      <c r="A9165">
        <v>9163</v>
      </c>
      <c r="B9165" t="s">
        <v>5923</v>
      </c>
      <c r="C9165" t="str">
        <f t="shared" si="286"/>
        <v>82435293340&amp;cat_id=50000807</v>
      </c>
      <c r="D9165">
        <f>1</f>
        <v>1</v>
      </c>
      <c r="E9165">
        <f t="shared" si="287"/>
        <v>1</v>
      </c>
    </row>
    <row r="9166" spans="1:5" x14ac:dyDescent="0.3">
      <c r="A9166">
        <v>9164</v>
      </c>
      <c r="B9166" t="s">
        <v>5924</v>
      </c>
      <c r="C9166" t="str">
        <f t="shared" si="286"/>
        <v>82439179907&amp;cat_id=50000807</v>
      </c>
      <c r="D9166">
        <f>1</f>
        <v>1</v>
      </c>
      <c r="E9166">
        <f t="shared" si="287"/>
        <v>1</v>
      </c>
    </row>
    <row r="9167" spans="1:5" x14ac:dyDescent="0.3">
      <c r="A9167">
        <v>9165</v>
      </c>
      <c r="B9167" t="s">
        <v>5925</v>
      </c>
      <c r="C9167" t="str">
        <f t="shared" si="286"/>
        <v>82439174061&amp;cat_id=50000807</v>
      </c>
      <c r="D9167">
        <f>1</f>
        <v>1</v>
      </c>
      <c r="E9167">
        <f t="shared" si="287"/>
        <v>1</v>
      </c>
    </row>
    <row r="9168" spans="1:5" x14ac:dyDescent="0.3">
      <c r="A9168">
        <v>9166</v>
      </c>
      <c r="B9168" t="s">
        <v>5926</v>
      </c>
      <c r="C9168" t="str">
        <f t="shared" si="286"/>
        <v>82439153037&amp;cat_id=50000807</v>
      </c>
      <c r="D9168">
        <f>1</f>
        <v>1</v>
      </c>
      <c r="E9168">
        <f t="shared" si="287"/>
        <v>1</v>
      </c>
    </row>
    <row r="9169" spans="1:5" x14ac:dyDescent="0.3">
      <c r="A9169">
        <v>9167</v>
      </c>
      <c r="B9169" t="s">
        <v>5927</v>
      </c>
      <c r="C9169" t="str">
        <f t="shared" si="286"/>
        <v>82439187311&amp;cat_id=50000807</v>
      </c>
      <c r="D9169">
        <f>1</f>
        <v>1</v>
      </c>
      <c r="E9169">
        <f t="shared" si="287"/>
        <v>1</v>
      </c>
    </row>
    <row r="9170" spans="1:5" x14ac:dyDescent="0.3">
      <c r="A9170">
        <v>9168</v>
      </c>
      <c r="B9170" t="s">
        <v>5928</v>
      </c>
      <c r="C9170" t="str">
        <f t="shared" si="286"/>
        <v>82439189425&amp;cat_id=50000807</v>
      </c>
      <c r="D9170">
        <f>1</f>
        <v>1</v>
      </c>
      <c r="E9170">
        <f t="shared" si="287"/>
        <v>1</v>
      </c>
    </row>
    <row r="9171" spans="1:5" x14ac:dyDescent="0.3">
      <c r="A9171">
        <v>9169</v>
      </c>
      <c r="B9171" t="s">
        <v>5929</v>
      </c>
      <c r="C9171" t="str">
        <f t="shared" si="286"/>
        <v>82439170233&amp;cat_id=50000807</v>
      </c>
      <c r="D9171">
        <f>1</f>
        <v>1</v>
      </c>
      <c r="E9171">
        <f t="shared" si="287"/>
        <v>1</v>
      </c>
    </row>
    <row r="9172" spans="1:5" x14ac:dyDescent="0.3">
      <c r="A9172">
        <v>9170</v>
      </c>
      <c r="B9172" t="s">
        <v>5930</v>
      </c>
      <c r="C9172" t="str">
        <f t="shared" si="286"/>
        <v>82439158527&amp;cat_id=50000807</v>
      </c>
      <c r="D9172">
        <f>1</f>
        <v>1</v>
      </c>
      <c r="E9172">
        <f t="shared" si="287"/>
        <v>1</v>
      </c>
    </row>
    <row r="9173" spans="1:5" x14ac:dyDescent="0.3">
      <c r="A9173">
        <v>9171</v>
      </c>
      <c r="B9173" t="s">
        <v>5931</v>
      </c>
      <c r="C9173" t="str">
        <f t="shared" si="286"/>
        <v>82435387940&amp;cat_id=50000807</v>
      </c>
      <c r="D9173">
        <f>1</f>
        <v>1</v>
      </c>
      <c r="E9173">
        <f t="shared" si="287"/>
        <v>1</v>
      </c>
    </row>
    <row r="9174" spans="1:5" x14ac:dyDescent="0.3">
      <c r="A9174">
        <v>9172</v>
      </c>
      <c r="B9174" t="s">
        <v>5932</v>
      </c>
      <c r="C9174" t="str">
        <f t="shared" si="286"/>
        <v>82439167847&amp;cat_id=50000807</v>
      </c>
      <c r="D9174">
        <f>1</f>
        <v>1</v>
      </c>
      <c r="E9174">
        <f t="shared" si="287"/>
        <v>1</v>
      </c>
    </row>
    <row r="9175" spans="1:5" x14ac:dyDescent="0.3">
      <c r="A9175">
        <v>9173</v>
      </c>
      <c r="B9175" t="s">
        <v>5933</v>
      </c>
      <c r="C9175" t="str">
        <f t="shared" si="286"/>
        <v>82439191181&amp;cat_id=50000807</v>
      </c>
      <c r="D9175">
        <f>1</f>
        <v>1</v>
      </c>
      <c r="E9175">
        <f t="shared" si="287"/>
        <v>1</v>
      </c>
    </row>
    <row r="9176" spans="1:5" x14ac:dyDescent="0.3">
      <c r="A9176">
        <v>9174</v>
      </c>
      <c r="B9176" t="s">
        <v>5934</v>
      </c>
      <c r="C9176" t="str">
        <f t="shared" si="286"/>
        <v>82439167676&amp;cat_id=50000807</v>
      </c>
      <c r="D9176">
        <f>1</f>
        <v>1</v>
      </c>
      <c r="E9176">
        <f t="shared" si="287"/>
        <v>1</v>
      </c>
    </row>
    <row r="9177" spans="1:5" x14ac:dyDescent="0.3">
      <c r="A9177">
        <v>9175</v>
      </c>
      <c r="B9177" t="s">
        <v>5935</v>
      </c>
      <c r="C9177" t="str">
        <f t="shared" si="286"/>
        <v>82415210649&amp;cat_id=50000807</v>
      </c>
      <c r="D9177">
        <f>1</f>
        <v>1</v>
      </c>
      <c r="E9177">
        <f t="shared" si="287"/>
        <v>1</v>
      </c>
    </row>
    <row r="9178" spans="1:5" x14ac:dyDescent="0.3">
      <c r="A9178">
        <v>9176</v>
      </c>
      <c r="B9178" t="s">
        <v>5936</v>
      </c>
      <c r="C9178" t="str">
        <f t="shared" si="286"/>
        <v>82433532164&amp;cat_id=50000807</v>
      </c>
      <c r="D9178">
        <f>1</f>
        <v>1</v>
      </c>
      <c r="E9178">
        <f t="shared" si="287"/>
        <v>1</v>
      </c>
    </row>
    <row r="9179" spans="1:5" x14ac:dyDescent="0.3">
      <c r="A9179">
        <v>9177</v>
      </c>
      <c r="B9179" t="s">
        <v>5937</v>
      </c>
      <c r="C9179" t="str">
        <f t="shared" si="286"/>
        <v>82438104768&amp;cat_id=50000807</v>
      </c>
      <c r="D9179">
        <f>1</f>
        <v>1</v>
      </c>
      <c r="E9179">
        <f t="shared" si="287"/>
        <v>1</v>
      </c>
    </row>
    <row r="9180" spans="1:5" x14ac:dyDescent="0.3">
      <c r="A9180">
        <v>9178</v>
      </c>
      <c r="B9180" t="s">
        <v>5938</v>
      </c>
      <c r="C9180" t="str">
        <f t="shared" si="286"/>
        <v>82436027895&amp;cat_id=50000807</v>
      </c>
      <c r="D9180">
        <f>1</f>
        <v>1</v>
      </c>
      <c r="E9180">
        <f t="shared" si="287"/>
        <v>1</v>
      </c>
    </row>
    <row r="9181" spans="1:5" x14ac:dyDescent="0.3">
      <c r="A9181">
        <v>9179</v>
      </c>
      <c r="B9181" t="s">
        <v>5939</v>
      </c>
      <c r="C9181" t="str">
        <f t="shared" si="286"/>
        <v>82438092933&amp;cat_id=50000807</v>
      </c>
      <c r="D9181">
        <f>1</f>
        <v>1</v>
      </c>
      <c r="E9181">
        <f t="shared" si="287"/>
        <v>1</v>
      </c>
    </row>
    <row r="9182" spans="1:5" x14ac:dyDescent="0.3">
      <c r="A9182">
        <v>9180</v>
      </c>
      <c r="B9182" t="s">
        <v>5940</v>
      </c>
      <c r="C9182" t="str">
        <f t="shared" si="286"/>
        <v>82427821131&amp;cat_id=50000807</v>
      </c>
      <c r="D9182">
        <f>1</f>
        <v>1</v>
      </c>
      <c r="E9182">
        <f t="shared" si="287"/>
        <v>1</v>
      </c>
    </row>
    <row r="9183" spans="1:5" x14ac:dyDescent="0.3">
      <c r="A9183">
        <v>9181</v>
      </c>
      <c r="B9183" t="s">
        <v>5941</v>
      </c>
      <c r="C9183" t="str">
        <f t="shared" si="286"/>
        <v>82409959071&amp;cat_id=50000807</v>
      </c>
      <c r="D9183">
        <f>1</f>
        <v>1</v>
      </c>
      <c r="E9183">
        <f t="shared" si="287"/>
        <v>1</v>
      </c>
    </row>
    <row r="9184" spans="1:5" x14ac:dyDescent="0.3">
      <c r="A9184">
        <v>9182</v>
      </c>
      <c r="B9184" t="s">
        <v>5942</v>
      </c>
      <c r="C9184" t="str">
        <f t="shared" si="286"/>
        <v>82436069264&amp;cat_id=50000807</v>
      </c>
      <c r="D9184">
        <f>1</f>
        <v>1</v>
      </c>
      <c r="E9184">
        <f t="shared" si="287"/>
        <v>1</v>
      </c>
    </row>
    <row r="9185" spans="1:5" x14ac:dyDescent="0.3">
      <c r="A9185">
        <v>9183</v>
      </c>
      <c r="B9185" t="s">
        <v>5943</v>
      </c>
      <c r="C9185" t="str">
        <f t="shared" si="286"/>
        <v>82435923554&amp;cat_id=50000807</v>
      </c>
      <c r="D9185">
        <f>1</f>
        <v>1</v>
      </c>
      <c r="E9185">
        <f t="shared" si="287"/>
        <v>1</v>
      </c>
    </row>
    <row r="9186" spans="1:5" x14ac:dyDescent="0.3">
      <c r="A9186">
        <v>9184</v>
      </c>
      <c r="B9186" t="s">
        <v>5944</v>
      </c>
      <c r="C9186" t="str">
        <f t="shared" si="286"/>
        <v>82380041043&amp;cat_id=50000807</v>
      </c>
      <c r="D9186">
        <f>1</f>
        <v>1</v>
      </c>
      <c r="E9186">
        <f t="shared" si="287"/>
        <v>1</v>
      </c>
    </row>
    <row r="9187" spans="1:5" x14ac:dyDescent="0.3">
      <c r="A9187">
        <v>9185</v>
      </c>
      <c r="B9187" t="s">
        <v>5945</v>
      </c>
      <c r="C9187" t="str">
        <f t="shared" si="286"/>
        <v>82439137747&amp;cat_id=50000807</v>
      </c>
      <c r="D9187">
        <f>1</f>
        <v>1</v>
      </c>
      <c r="E9187">
        <f t="shared" si="287"/>
        <v>1</v>
      </c>
    </row>
    <row r="9188" spans="1:5" x14ac:dyDescent="0.3">
      <c r="A9188">
        <v>9186</v>
      </c>
      <c r="B9188" t="s">
        <v>5946</v>
      </c>
      <c r="C9188" t="str">
        <f t="shared" si="286"/>
        <v>82437802236&amp;cat_id=50000807</v>
      </c>
      <c r="D9188">
        <f>1</f>
        <v>1</v>
      </c>
      <c r="E9188">
        <f t="shared" si="287"/>
        <v>1</v>
      </c>
    </row>
    <row r="9189" spans="1:5" x14ac:dyDescent="0.3">
      <c r="A9189">
        <v>9187</v>
      </c>
      <c r="B9189" t="s">
        <v>5947</v>
      </c>
      <c r="C9189" t="str">
        <f t="shared" si="286"/>
        <v>82439098181&amp;cat_id=50000807</v>
      </c>
      <c r="D9189">
        <f>1</f>
        <v>1</v>
      </c>
      <c r="E9189">
        <f t="shared" si="287"/>
        <v>1</v>
      </c>
    </row>
    <row r="9190" spans="1:5" x14ac:dyDescent="0.3">
      <c r="A9190">
        <v>9188</v>
      </c>
      <c r="B9190" t="s">
        <v>5948</v>
      </c>
      <c r="C9190" t="str">
        <f t="shared" si="286"/>
        <v>82439130843&amp;cat_id=50000807</v>
      </c>
      <c r="D9190">
        <f>1</f>
        <v>1</v>
      </c>
      <c r="E9190">
        <f t="shared" si="287"/>
        <v>1</v>
      </c>
    </row>
    <row r="9191" spans="1:5" x14ac:dyDescent="0.3">
      <c r="A9191">
        <v>9189</v>
      </c>
      <c r="B9191" t="s">
        <v>5949</v>
      </c>
      <c r="C9191" t="str">
        <f t="shared" si="286"/>
        <v>82437760358&amp;cat_id=50000807</v>
      </c>
      <c r="D9191">
        <f>1</f>
        <v>1</v>
      </c>
      <c r="E9191">
        <f t="shared" si="287"/>
        <v>1</v>
      </c>
    </row>
    <row r="9192" spans="1:5" x14ac:dyDescent="0.3">
      <c r="A9192">
        <v>9190</v>
      </c>
      <c r="B9192" t="s">
        <v>5950</v>
      </c>
      <c r="C9192" t="str">
        <f t="shared" si="286"/>
        <v>82439108012&amp;cat_id=50000807</v>
      </c>
      <c r="D9192">
        <f>1</f>
        <v>1</v>
      </c>
      <c r="E9192">
        <f t="shared" si="287"/>
        <v>1</v>
      </c>
    </row>
    <row r="9193" spans="1:5" x14ac:dyDescent="0.3">
      <c r="A9193">
        <v>9191</v>
      </c>
      <c r="B9193" t="s">
        <v>5951</v>
      </c>
      <c r="C9193" t="str">
        <f t="shared" si="286"/>
        <v>82439103328&amp;cat_id=50000807</v>
      </c>
      <c r="D9193">
        <f>1</f>
        <v>1</v>
      </c>
      <c r="E9193">
        <f t="shared" si="287"/>
        <v>1</v>
      </c>
    </row>
    <row r="9194" spans="1:5" x14ac:dyDescent="0.3">
      <c r="A9194">
        <v>9192</v>
      </c>
      <c r="B9194" t="s">
        <v>5952</v>
      </c>
      <c r="C9194" t="str">
        <f t="shared" si="286"/>
        <v>82439137601&amp;cat_id=50000807</v>
      </c>
      <c r="D9194">
        <f>1</f>
        <v>1</v>
      </c>
      <c r="E9194">
        <f t="shared" si="287"/>
        <v>1</v>
      </c>
    </row>
    <row r="9195" spans="1:5" x14ac:dyDescent="0.3">
      <c r="A9195">
        <v>9193</v>
      </c>
      <c r="B9195" t="s">
        <v>5953</v>
      </c>
      <c r="C9195" t="str">
        <f t="shared" si="286"/>
        <v>82439134145&amp;cat_id=50000807</v>
      </c>
      <c r="D9195">
        <f>1</f>
        <v>1</v>
      </c>
      <c r="E9195">
        <f t="shared" si="287"/>
        <v>1</v>
      </c>
    </row>
    <row r="9196" spans="1:5" x14ac:dyDescent="0.3">
      <c r="A9196">
        <v>9194</v>
      </c>
      <c r="B9196" t="s">
        <v>5954</v>
      </c>
      <c r="C9196" t="str">
        <f t="shared" si="286"/>
        <v>82436338247&amp;cat_id=50000807</v>
      </c>
      <c r="D9196">
        <f>1</f>
        <v>1</v>
      </c>
      <c r="E9196">
        <f t="shared" si="287"/>
        <v>1</v>
      </c>
    </row>
    <row r="9197" spans="1:5" x14ac:dyDescent="0.3">
      <c r="A9197">
        <v>9195</v>
      </c>
      <c r="B9197" t="s">
        <v>5955</v>
      </c>
      <c r="C9197" t="str">
        <f t="shared" si="286"/>
        <v>82437777201&amp;cat_id=50000807</v>
      </c>
      <c r="D9197">
        <f>1</f>
        <v>1</v>
      </c>
      <c r="E9197">
        <f t="shared" si="287"/>
        <v>1</v>
      </c>
    </row>
    <row r="9198" spans="1:5" x14ac:dyDescent="0.3">
      <c r="A9198">
        <v>9196</v>
      </c>
      <c r="B9198" t="s">
        <v>5956</v>
      </c>
      <c r="C9198" t="str">
        <f t="shared" si="286"/>
        <v>82435450180&amp;cat_id=50000807</v>
      </c>
      <c r="D9198">
        <f>1</f>
        <v>1</v>
      </c>
      <c r="E9198">
        <f t="shared" si="287"/>
        <v>1</v>
      </c>
    </row>
    <row r="9199" spans="1:5" x14ac:dyDescent="0.3">
      <c r="A9199">
        <v>9197</v>
      </c>
      <c r="B9199" t="s">
        <v>5957</v>
      </c>
      <c r="C9199" t="str">
        <f t="shared" si="286"/>
        <v>82439096494&amp;cat_id=50000807</v>
      </c>
      <c r="D9199">
        <f>1</f>
        <v>1</v>
      </c>
      <c r="E9199">
        <f t="shared" si="287"/>
        <v>1</v>
      </c>
    </row>
    <row r="9200" spans="1:5" x14ac:dyDescent="0.3">
      <c r="A9200">
        <v>9198</v>
      </c>
      <c r="B9200" t="s">
        <v>5958</v>
      </c>
      <c r="C9200" t="str">
        <f t="shared" si="286"/>
        <v>82439132614&amp;cat_id=50000807</v>
      </c>
      <c r="D9200">
        <f>1</f>
        <v>1</v>
      </c>
      <c r="E9200">
        <f t="shared" si="287"/>
        <v>1</v>
      </c>
    </row>
    <row r="9201" spans="1:5" x14ac:dyDescent="0.3">
      <c r="A9201">
        <v>9199</v>
      </c>
      <c r="B9201" t="s">
        <v>5959</v>
      </c>
      <c r="C9201" t="str">
        <f t="shared" si="286"/>
        <v>82437540588&amp;cat_id=50000807</v>
      </c>
      <c r="D9201">
        <f>1</f>
        <v>1</v>
      </c>
      <c r="E9201">
        <f t="shared" si="287"/>
        <v>1</v>
      </c>
    </row>
    <row r="9202" spans="1:5" x14ac:dyDescent="0.3">
      <c r="A9202">
        <v>9200</v>
      </c>
      <c r="B9202" t="s">
        <v>5960</v>
      </c>
      <c r="C9202" t="str">
        <f t="shared" si="286"/>
        <v>82439121046&amp;cat_id=50000807</v>
      </c>
      <c r="D9202">
        <f>1</f>
        <v>1</v>
      </c>
      <c r="E9202">
        <f t="shared" si="287"/>
        <v>1</v>
      </c>
    </row>
    <row r="9203" spans="1:5" x14ac:dyDescent="0.3">
      <c r="A9203">
        <v>9201</v>
      </c>
      <c r="B9203" t="s">
        <v>5961</v>
      </c>
      <c r="C9203" t="str">
        <f t="shared" si="286"/>
        <v>82439116055&amp;cat_id=50000807</v>
      </c>
      <c r="D9203">
        <f>1</f>
        <v>1</v>
      </c>
      <c r="E9203">
        <f t="shared" si="287"/>
        <v>1</v>
      </c>
    </row>
    <row r="9204" spans="1:5" x14ac:dyDescent="0.3">
      <c r="A9204">
        <v>9202</v>
      </c>
      <c r="B9204" t="s">
        <v>5962</v>
      </c>
      <c r="C9204" t="str">
        <f t="shared" si="286"/>
        <v>82426229119&amp;cat_id=50000807</v>
      </c>
      <c r="D9204">
        <f>1</f>
        <v>1</v>
      </c>
      <c r="E9204">
        <f t="shared" si="287"/>
        <v>1</v>
      </c>
    </row>
    <row r="9205" spans="1:5" x14ac:dyDescent="0.3">
      <c r="A9205">
        <v>9203</v>
      </c>
      <c r="B9205" t="s">
        <v>5963</v>
      </c>
      <c r="C9205" t="str">
        <f t="shared" si="286"/>
        <v>82439148031&amp;cat_id=50000807</v>
      </c>
      <c r="D9205">
        <f>1</f>
        <v>1</v>
      </c>
      <c r="E9205">
        <f t="shared" si="287"/>
        <v>1</v>
      </c>
    </row>
    <row r="9206" spans="1:5" x14ac:dyDescent="0.3">
      <c r="A9206">
        <v>9204</v>
      </c>
      <c r="B9206" t="s">
        <v>5964</v>
      </c>
      <c r="C9206" t="str">
        <f t="shared" si="286"/>
        <v>82439101667&amp;cat_id=50000807</v>
      </c>
      <c r="D9206">
        <f>1</f>
        <v>1</v>
      </c>
      <c r="E9206">
        <f t="shared" si="287"/>
        <v>1</v>
      </c>
    </row>
    <row r="9207" spans="1:5" x14ac:dyDescent="0.3">
      <c r="A9207">
        <v>9205</v>
      </c>
      <c r="B9207" t="s">
        <v>5965</v>
      </c>
      <c r="C9207" t="str">
        <f t="shared" si="286"/>
        <v>82344835247&amp;cat_id=50000807</v>
      </c>
      <c r="D9207">
        <f>1</f>
        <v>1</v>
      </c>
      <c r="E9207">
        <f t="shared" si="287"/>
        <v>1</v>
      </c>
    </row>
    <row r="9208" spans="1:5" x14ac:dyDescent="0.3">
      <c r="A9208">
        <v>9206</v>
      </c>
      <c r="B9208" t="s">
        <v>5966</v>
      </c>
      <c r="C9208" t="str">
        <f t="shared" si="286"/>
        <v>82439110137&amp;cat_id=50000807</v>
      </c>
      <c r="D9208">
        <f>1</f>
        <v>1</v>
      </c>
      <c r="E9208">
        <f t="shared" si="287"/>
        <v>1</v>
      </c>
    </row>
    <row r="9209" spans="1:5" x14ac:dyDescent="0.3">
      <c r="A9209">
        <v>9207</v>
      </c>
      <c r="B9209" t="s">
        <v>5967</v>
      </c>
      <c r="C9209" t="str">
        <f t="shared" si="286"/>
        <v>82439097274&amp;cat_id=50000807</v>
      </c>
      <c r="D9209">
        <f>1</f>
        <v>1</v>
      </c>
      <c r="E9209">
        <f t="shared" si="287"/>
        <v>1</v>
      </c>
    </row>
    <row r="9210" spans="1:5" x14ac:dyDescent="0.3">
      <c r="A9210">
        <v>9208</v>
      </c>
      <c r="B9210" t="s">
        <v>5968</v>
      </c>
      <c r="C9210" t="str">
        <f t="shared" si="286"/>
        <v>82439092782&amp;cat_id=50000807</v>
      </c>
      <c r="D9210">
        <f>1</f>
        <v>1</v>
      </c>
      <c r="E9210">
        <f t="shared" si="287"/>
        <v>1</v>
      </c>
    </row>
    <row r="9211" spans="1:5" x14ac:dyDescent="0.3">
      <c r="A9211">
        <v>9209</v>
      </c>
      <c r="B9211" t="s">
        <v>5969</v>
      </c>
      <c r="C9211" t="str">
        <f t="shared" si="286"/>
        <v>82439119377&amp;cat_id=50000807</v>
      </c>
      <c r="D9211">
        <f>1</f>
        <v>1</v>
      </c>
      <c r="E9211">
        <f t="shared" si="287"/>
        <v>1</v>
      </c>
    </row>
    <row r="9212" spans="1:5" x14ac:dyDescent="0.3">
      <c r="A9212">
        <v>9210</v>
      </c>
      <c r="B9212" t="s">
        <v>5970</v>
      </c>
      <c r="C9212" t="str">
        <f t="shared" si="286"/>
        <v>82439127067&amp;cat_id=50000807</v>
      </c>
      <c r="D9212">
        <f>1</f>
        <v>1</v>
      </c>
      <c r="E9212">
        <f t="shared" si="287"/>
        <v>1</v>
      </c>
    </row>
    <row r="9213" spans="1:5" x14ac:dyDescent="0.3">
      <c r="A9213">
        <v>9211</v>
      </c>
      <c r="B9213" t="s">
        <v>5971</v>
      </c>
      <c r="C9213" t="str">
        <f t="shared" si="286"/>
        <v>82439143965&amp;cat_id=50000807</v>
      </c>
      <c r="D9213">
        <f>1</f>
        <v>1</v>
      </c>
      <c r="E9213">
        <f t="shared" si="287"/>
        <v>1</v>
      </c>
    </row>
    <row r="9214" spans="1:5" x14ac:dyDescent="0.3">
      <c r="A9214">
        <v>9212</v>
      </c>
      <c r="B9214" t="s">
        <v>5972</v>
      </c>
      <c r="C9214" t="str">
        <f t="shared" si="286"/>
        <v>82434832606&amp;cat_id=50000807</v>
      </c>
      <c r="D9214">
        <f>1</f>
        <v>1</v>
      </c>
      <c r="E9214">
        <f t="shared" si="287"/>
        <v>1</v>
      </c>
    </row>
    <row r="9215" spans="1:5" x14ac:dyDescent="0.3">
      <c r="A9215">
        <v>9213</v>
      </c>
      <c r="B9215" t="s">
        <v>5973</v>
      </c>
      <c r="C9215" t="str">
        <f t="shared" si="286"/>
        <v>82439137127&amp;cat_id=50000807</v>
      </c>
      <c r="D9215">
        <f>1</f>
        <v>1</v>
      </c>
      <c r="E9215">
        <f t="shared" si="287"/>
        <v>1</v>
      </c>
    </row>
    <row r="9216" spans="1:5" x14ac:dyDescent="0.3">
      <c r="A9216">
        <v>9214</v>
      </c>
      <c r="B9216" t="s">
        <v>5974</v>
      </c>
      <c r="C9216" t="str">
        <f t="shared" si="286"/>
        <v>82041856886&amp;cat_id=50000807</v>
      </c>
      <c r="D9216">
        <f>1</f>
        <v>1</v>
      </c>
      <c r="E9216">
        <f t="shared" si="287"/>
        <v>1</v>
      </c>
    </row>
    <row r="9217" spans="1:5" x14ac:dyDescent="0.3">
      <c r="A9217">
        <v>9215</v>
      </c>
      <c r="B9217" t="s">
        <v>5975</v>
      </c>
      <c r="C9217" t="str">
        <f t="shared" si="286"/>
        <v>82434858338&amp;cat_id=50000807</v>
      </c>
      <c r="D9217">
        <f>1</f>
        <v>1</v>
      </c>
      <c r="E9217">
        <f t="shared" si="287"/>
        <v>1</v>
      </c>
    </row>
    <row r="9218" spans="1:5" x14ac:dyDescent="0.3">
      <c r="A9218">
        <v>9216</v>
      </c>
      <c r="B9218" t="s">
        <v>5976</v>
      </c>
      <c r="C9218" t="str">
        <f t="shared" si="286"/>
        <v>82427284524&amp;cat_id=50000807</v>
      </c>
      <c r="D9218">
        <f>1</f>
        <v>1</v>
      </c>
      <c r="E9218">
        <f t="shared" si="287"/>
        <v>1</v>
      </c>
    </row>
    <row r="9219" spans="1:5" x14ac:dyDescent="0.3">
      <c r="A9219">
        <v>9217</v>
      </c>
      <c r="B9219" t="s">
        <v>5977</v>
      </c>
      <c r="C9219" t="str">
        <f t="shared" ref="C9219:C9282" si="288">RIGHT(B9219,27)</f>
        <v>82439100694&amp;cat_id=50000807</v>
      </c>
      <c r="D9219">
        <f>1</f>
        <v>1</v>
      </c>
      <c r="E9219">
        <f t="shared" ref="E9219:E9282" si="289">SUMIF($C$2:$C$15002,C9219,$D$2:$D$15002)</f>
        <v>1</v>
      </c>
    </row>
    <row r="9220" spans="1:5" x14ac:dyDescent="0.3">
      <c r="A9220">
        <v>9218</v>
      </c>
      <c r="B9220" t="s">
        <v>5978</v>
      </c>
      <c r="C9220" t="str">
        <f t="shared" si="288"/>
        <v>82439130071&amp;cat_id=50000807</v>
      </c>
      <c r="D9220">
        <f>1</f>
        <v>1</v>
      </c>
      <c r="E9220">
        <f t="shared" si="289"/>
        <v>1</v>
      </c>
    </row>
    <row r="9221" spans="1:5" x14ac:dyDescent="0.3">
      <c r="A9221">
        <v>9219</v>
      </c>
      <c r="B9221" t="s">
        <v>5979</v>
      </c>
      <c r="C9221" t="str">
        <f t="shared" si="288"/>
        <v>82439145545&amp;cat_id=50000807</v>
      </c>
      <c r="D9221">
        <f>1</f>
        <v>1</v>
      </c>
      <c r="E9221">
        <f t="shared" si="289"/>
        <v>1</v>
      </c>
    </row>
    <row r="9222" spans="1:5" x14ac:dyDescent="0.3">
      <c r="A9222">
        <v>9220</v>
      </c>
      <c r="B9222" t="s">
        <v>5980</v>
      </c>
      <c r="C9222" t="str">
        <f t="shared" si="288"/>
        <v>82439099371&amp;cat_id=50000807</v>
      </c>
      <c r="D9222">
        <f>1</f>
        <v>1</v>
      </c>
      <c r="E9222">
        <f t="shared" si="289"/>
        <v>1</v>
      </c>
    </row>
    <row r="9223" spans="1:5" x14ac:dyDescent="0.3">
      <c r="A9223">
        <v>9221</v>
      </c>
      <c r="B9223" t="s">
        <v>5981</v>
      </c>
      <c r="C9223" t="str">
        <f t="shared" si="288"/>
        <v>82439101887&amp;cat_id=50000807</v>
      </c>
      <c r="D9223">
        <f>1</f>
        <v>1</v>
      </c>
      <c r="E9223">
        <f t="shared" si="289"/>
        <v>1</v>
      </c>
    </row>
    <row r="9224" spans="1:5" x14ac:dyDescent="0.3">
      <c r="A9224">
        <v>9222</v>
      </c>
      <c r="B9224" t="s">
        <v>5982</v>
      </c>
      <c r="C9224" t="str">
        <f t="shared" si="288"/>
        <v>82435853092&amp;cat_id=50000807</v>
      </c>
      <c r="D9224">
        <f>1</f>
        <v>1</v>
      </c>
      <c r="E9224">
        <f t="shared" si="289"/>
        <v>1</v>
      </c>
    </row>
    <row r="9225" spans="1:5" x14ac:dyDescent="0.3">
      <c r="A9225">
        <v>9223</v>
      </c>
      <c r="B9225" t="s">
        <v>5983</v>
      </c>
      <c r="C9225" t="str">
        <f t="shared" si="288"/>
        <v>82435342290&amp;cat_id=50000807</v>
      </c>
      <c r="D9225">
        <f>1</f>
        <v>1</v>
      </c>
      <c r="E9225">
        <f t="shared" si="289"/>
        <v>1</v>
      </c>
    </row>
    <row r="9226" spans="1:5" x14ac:dyDescent="0.3">
      <c r="A9226">
        <v>9224</v>
      </c>
      <c r="B9226" t="s">
        <v>5984</v>
      </c>
      <c r="C9226" t="str">
        <f t="shared" si="288"/>
        <v>81838800690&amp;cat_id=50000807</v>
      </c>
      <c r="D9226">
        <f>1</f>
        <v>1</v>
      </c>
      <c r="E9226">
        <f t="shared" si="289"/>
        <v>1</v>
      </c>
    </row>
    <row r="9227" spans="1:5" x14ac:dyDescent="0.3">
      <c r="A9227">
        <v>9225</v>
      </c>
      <c r="B9227" t="s">
        <v>5985</v>
      </c>
      <c r="C9227" t="str">
        <f t="shared" si="288"/>
        <v>82439123255&amp;cat_id=50000807</v>
      </c>
      <c r="D9227">
        <f>1</f>
        <v>1</v>
      </c>
      <c r="E9227">
        <f t="shared" si="289"/>
        <v>1</v>
      </c>
    </row>
    <row r="9228" spans="1:5" x14ac:dyDescent="0.3">
      <c r="A9228">
        <v>9226</v>
      </c>
      <c r="B9228" t="s">
        <v>5986</v>
      </c>
      <c r="C9228" t="str">
        <f t="shared" si="288"/>
        <v>82439140731&amp;cat_id=50000807</v>
      </c>
      <c r="D9228">
        <f>1</f>
        <v>1</v>
      </c>
      <c r="E9228">
        <f t="shared" si="289"/>
        <v>1</v>
      </c>
    </row>
    <row r="9229" spans="1:5" x14ac:dyDescent="0.3">
      <c r="A9229">
        <v>9227</v>
      </c>
      <c r="B9229" t="s">
        <v>5987</v>
      </c>
      <c r="C9229" t="str">
        <f t="shared" si="288"/>
        <v>82437771537&amp;cat_id=50000807</v>
      </c>
      <c r="D9229">
        <f>1</f>
        <v>1</v>
      </c>
      <c r="E9229">
        <f t="shared" si="289"/>
        <v>1</v>
      </c>
    </row>
    <row r="9230" spans="1:5" x14ac:dyDescent="0.3">
      <c r="A9230">
        <v>9228</v>
      </c>
      <c r="B9230" t="s">
        <v>5988</v>
      </c>
      <c r="C9230" t="str">
        <f t="shared" si="288"/>
        <v>82438065288&amp;cat_id=50000807</v>
      </c>
      <c r="D9230">
        <f>1</f>
        <v>1</v>
      </c>
      <c r="E9230">
        <f t="shared" si="289"/>
        <v>1</v>
      </c>
    </row>
    <row r="9231" spans="1:5" x14ac:dyDescent="0.3">
      <c r="A9231">
        <v>9229</v>
      </c>
      <c r="B9231" t="s">
        <v>5989</v>
      </c>
      <c r="C9231" t="str">
        <f t="shared" si="288"/>
        <v>82432184406&amp;cat_id=50000807</v>
      </c>
      <c r="D9231">
        <f>1</f>
        <v>1</v>
      </c>
      <c r="E9231">
        <f t="shared" si="289"/>
        <v>1</v>
      </c>
    </row>
    <row r="9232" spans="1:5" x14ac:dyDescent="0.3">
      <c r="A9232">
        <v>9230</v>
      </c>
      <c r="B9232" t="s">
        <v>5990</v>
      </c>
      <c r="C9232" t="str">
        <f t="shared" si="288"/>
        <v>82438063292&amp;cat_id=50000807</v>
      </c>
      <c r="D9232">
        <f>1</f>
        <v>1</v>
      </c>
      <c r="E9232">
        <f t="shared" si="289"/>
        <v>1</v>
      </c>
    </row>
    <row r="9233" spans="1:5" x14ac:dyDescent="0.3">
      <c r="A9233">
        <v>9231</v>
      </c>
      <c r="B9233" t="s">
        <v>5991</v>
      </c>
      <c r="C9233" t="str">
        <f t="shared" si="288"/>
        <v>82381389088&amp;cat_id=50000807</v>
      </c>
      <c r="D9233">
        <f>1</f>
        <v>1</v>
      </c>
      <c r="E9233">
        <f t="shared" si="289"/>
        <v>1</v>
      </c>
    </row>
    <row r="9234" spans="1:5" x14ac:dyDescent="0.3">
      <c r="A9234">
        <v>9232</v>
      </c>
      <c r="B9234" t="s">
        <v>5992</v>
      </c>
      <c r="C9234" t="str">
        <f t="shared" si="288"/>
        <v>82438061691&amp;cat_id=50000807</v>
      </c>
      <c r="D9234">
        <f>1</f>
        <v>1</v>
      </c>
      <c r="E9234">
        <f t="shared" si="289"/>
        <v>1</v>
      </c>
    </row>
    <row r="9235" spans="1:5" x14ac:dyDescent="0.3">
      <c r="A9235">
        <v>9233</v>
      </c>
      <c r="B9235" t="s">
        <v>5993</v>
      </c>
      <c r="C9235" t="str">
        <f t="shared" si="288"/>
        <v>82439109431&amp;cat_id=50000807</v>
      </c>
      <c r="D9235">
        <f>1</f>
        <v>1</v>
      </c>
      <c r="E9235">
        <f t="shared" si="289"/>
        <v>1</v>
      </c>
    </row>
    <row r="9236" spans="1:5" x14ac:dyDescent="0.3">
      <c r="A9236">
        <v>9234</v>
      </c>
      <c r="B9236" t="s">
        <v>5994</v>
      </c>
      <c r="C9236" t="str">
        <f t="shared" si="288"/>
        <v>82439121248&amp;cat_id=50000807</v>
      </c>
      <c r="D9236">
        <f>1</f>
        <v>1</v>
      </c>
      <c r="E9236">
        <f t="shared" si="289"/>
        <v>1</v>
      </c>
    </row>
    <row r="9237" spans="1:5" x14ac:dyDescent="0.3">
      <c r="A9237">
        <v>9235</v>
      </c>
      <c r="B9237" t="s">
        <v>5995</v>
      </c>
      <c r="C9237" t="str">
        <f t="shared" si="288"/>
        <v>82423362242&amp;cat_id=50000807</v>
      </c>
      <c r="D9237">
        <f>1</f>
        <v>1</v>
      </c>
      <c r="E9237">
        <f t="shared" si="289"/>
        <v>1</v>
      </c>
    </row>
    <row r="9238" spans="1:5" x14ac:dyDescent="0.3">
      <c r="A9238">
        <v>9236</v>
      </c>
      <c r="B9238" t="s">
        <v>5996</v>
      </c>
      <c r="C9238" t="str">
        <f t="shared" si="288"/>
        <v>82421765675&amp;cat_id=50000807</v>
      </c>
      <c r="D9238">
        <f>1</f>
        <v>1</v>
      </c>
      <c r="E9238">
        <f t="shared" si="289"/>
        <v>1</v>
      </c>
    </row>
    <row r="9239" spans="1:5" x14ac:dyDescent="0.3">
      <c r="A9239">
        <v>9237</v>
      </c>
      <c r="B9239" t="s">
        <v>5997</v>
      </c>
      <c r="C9239" t="str">
        <f t="shared" si="288"/>
        <v>82434535412&amp;cat_id=50000807</v>
      </c>
      <c r="D9239">
        <f>1</f>
        <v>1</v>
      </c>
      <c r="E9239">
        <f t="shared" si="289"/>
        <v>1</v>
      </c>
    </row>
    <row r="9240" spans="1:5" x14ac:dyDescent="0.3">
      <c r="A9240">
        <v>9238</v>
      </c>
      <c r="B9240" t="s">
        <v>5998</v>
      </c>
      <c r="C9240" t="str">
        <f t="shared" si="288"/>
        <v>82438910346&amp;cat_id=50000807</v>
      </c>
      <c r="D9240">
        <f>1</f>
        <v>1</v>
      </c>
      <c r="E9240">
        <f t="shared" si="289"/>
        <v>1</v>
      </c>
    </row>
    <row r="9241" spans="1:5" x14ac:dyDescent="0.3">
      <c r="A9241">
        <v>9239</v>
      </c>
      <c r="B9241" t="s">
        <v>5999</v>
      </c>
      <c r="C9241" t="str">
        <f t="shared" si="288"/>
        <v>82437557617&amp;cat_id=50000807</v>
      </c>
      <c r="D9241">
        <f>1</f>
        <v>1</v>
      </c>
      <c r="E9241">
        <f t="shared" si="289"/>
        <v>1</v>
      </c>
    </row>
    <row r="9242" spans="1:5" hidden="1" x14ac:dyDescent="0.3">
      <c r="A9242">
        <v>9240</v>
      </c>
      <c r="B9242" t="s">
        <v>6000</v>
      </c>
      <c r="C9242" t="str">
        <f t="shared" si="288"/>
        <v>82437743960&amp;cat_id=50000807</v>
      </c>
      <c r="D9242">
        <f>1</f>
        <v>1</v>
      </c>
      <c r="E9242">
        <f t="shared" si="289"/>
        <v>20</v>
      </c>
    </row>
    <row r="9243" spans="1:5" hidden="1" x14ac:dyDescent="0.3">
      <c r="A9243">
        <v>9241</v>
      </c>
      <c r="B9243" t="s">
        <v>6001</v>
      </c>
      <c r="C9243" t="str">
        <f t="shared" si="288"/>
        <v>82344587133&amp;cat_id=50000807</v>
      </c>
      <c r="D9243">
        <f>1</f>
        <v>1</v>
      </c>
      <c r="E9243">
        <f t="shared" si="289"/>
        <v>20</v>
      </c>
    </row>
    <row r="9244" spans="1:5" hidden="1" x14ac:dyDescent="0.3">
      <c r="A9244">
        <v>9242</v>
      </c>
      <c r="B9244" t="s">
        <v>6002</v>
      </c>
      <c r="C9244" t="str">
        <f t="shared" si="288"/>
        <v>82438055177&amp;cat_id=50000807</v>
      </c>
      <c r="D9244">
        <f>1</f>
        <v>1</v>
      </c>
      <c r="E9244">
        <f t="shared" si="289"/>
        <v>20</v>
      </c>
    </row>
    <row r="9245" spans="1:5" hidden="1" x14ac:dyDescent="0.3">
      <c r="A9245">
        <v>9243</v>
      </c>
      <c r="B9245" t="s">
        <v>6003</v>
      </c>
      <c r="C9245" t="str">
        <f t="shared" si="288"/>
        <v>82438045148&amp;cat_id=50000807</v>
      </c>
      <c r="D9245">
        <f>1</f>
        <v>1</v>
      </c>
      <c r="E9245">
        <f t="shared" si="289"/>
        <v>20</v>
      </c>
    </row>
    <row r="9246" spans="1:5" hidden="1" x14ac:dyDescent="0.3">
      <c r="A9246">
        <v>9244</v>
      </c>
      <c r="B9246" t="s">
        <v>6004</v>
      </c>
      <c r="C9246" t="str">
        <f t="shared" si="288"/>
        <v>82438049758&amp;cat_id=50000807</v>
      </c>
      <c r="D9246">
        <f>1</f>
        <v>1</v>
      </c>
      <c r="E9246">
        <f t="shared" si="289"/>
        <v>20</v>
      </c>
    </row>
    <row r="9247" spans="1:5" hidden="1" x14ac:dyDescent="0.3">
      <c r="A9247">
        <v>9245</v>
      </c>
      <c r="B9247" t="s">
        <v>6005</v>
      </c>
      <c r="C9247" t="str">
        <f t="shared" si="288"/>
        <v>82439033572&amp;cat_id=50000807</v>
      </c>
      <c r="D9247">
        <f>1</f>
        <v>1</v>
      </c>
      <c r="E9247">
        <f t="shared" si="289"/>
        <v>20</v>
      </c>
    </row>
    <row r="9248" spans="1:5" hidden="1" x14ac:dyDescent="0.3">
      <c r="A9248">
        <v>9246</v>
      </c>
      <c r="B9248" t="s">
        <v>6006</v>
      </c>
      <c r="C9248" t="str">
        <f t="shared" si="288"/>
        <v>82437436552&amp;cat_id=50000807</v>
      </c>
      <c r="D9248">
        <f>1</f>
        <v>1</v>
      </c>
      <c r="E9248">
        <f t="shared" si="289"/>
        <v>20</v>
      </c>
    </row>
    <row r="9249" spans="1:5" hidden="1" x14ac:dyDescent="0.3">
      <c r="A9249">
        <v>9247</v>
      </c>
      <c r="B9249" t="s">
        <v>6007</v>
      </c>
      <c r="C9249" t="str">
        <f t="shared" si="288"/>
        <v>82439079519&amp;cat_id=50000807</v>
      </c>
      <c r="D9249">
        <f>1</f>
        <v>1</v>
      </c>
      <c r="E9249">
        <f t="shared" si="289"/>
        <v>20</v>
      </c>
    </row>
    <row r="9250" spans="1:5" hidden="1" x14ac:dyDescent="0.3">
      <c r="A9250">
        <v>9248</v>
      </c>
      <c r="B9250" t="s">
        <v>6008</v>
      </c>
      <c r="C9250" t="str">
        <f t="shared" si="288"/>
        <v>82439082139&amp;cat_id=50000807</v>
      </c>
      <c r="D9250">
        <f>1</f>
        <v>1</v>
      </c>
      <c r="E9250">
        <f t="shared" si="289"/>
        <v>20</v>
      </c>
    </row>
    <row r="9251" spans="1:5" hidden="1" x14ac:dyDescent="0.3">
      <c r="A9251">
        <v>9249</v>
      </c>
      <c r="B9251" t="s">
        <v>6009</v>
      </c>
      <c r="C9251" t="str">
        <f t="shared" si="288"/>
        <v>82435418881&amp;cat_id=50000807</v>
      </c>
      <c r="D9251">
        <f>1</f>
        <v>1</v>
      </c>
      <c r="E9251">
        <f t="shared" si="289"/>
        <v>20</v>
      </c>
    </row>
    <row r="9252" spans="1:5" hidden="1" x14ac:dyDescent="0.3">
      <c r="A9252">
        <v>9250</v>
      </c>
      <c r="B9252" t="s">
        <v>6010</v>
      </c>
      <c r="C9252" t="str">
        <f t="shared" si="288"/>
        <v>82439036177&amp;cat_id=50000807</v>
      </c>
      <c r="D9252">
        <f>1</f>
        <v>1</v>
      </c>
      <c r="E9252">
        <f t="shared" si="289"/>
        <v>20</v>
      </c>
    </row>
    <row r="9253" spans="1:5" hidden="1" x14ac:dyDescent="0.3">
      <c r="A9253">
        <v>9251</v>
      </c>
      <c r="B9253" t="s">
        <v>6011</v>
      </c>
      <c r="C9253" t="str">
        <f t="shared" si="288"/>
        <v>82439073046&amp;cat_id=50000807</v>
      </c>
      <c r="D9253">
        <f>1</f>
        <v>1</v>
      </c>
      <c r="E9253">
        <f t="shared" si="289"/>
        <v>20</v>
      </c>
    </row>
    <row r="9254" spans="1:5" hidden="1" x14ac:dyDescent="0.3">
      <c r="A9254">
        <v>9252</v>
      </c>
      <c r="B9254" t="s">
        <v>6012</v>
      </c>
      <c r="C9254" t="str">
        <f t="shared" si="288"/>
        <v>82435368406&amp;cat_id=50000807</v>
      </c>
      <c r="D9254">
        <f>1</f>
        <v>1</v>
      </c>
      <c r="E9254">
        <f t="shared" si="289"/>
        <v>20</v>
      </c>
    </row>
    <row r="9255" spans="1:5" hidden="1" x14ac:dyDescent="0.3">
      <c r="A9255">
        <v>9253</v>
      </c>
      <c r="B9255" t="s">
        <v>6013</v>
      </c>
      <c r="C9255" t="str">
        <f t="shared" si="288"/>
        <v>82437740193&amp;cat_id=50000807</v>
      </c>
      <c r="D9255">
        <f>1</f>
        <v>1</v>
      </c>
      <c r="E9255">
        <f t="shared" si="289"/>
        <v>20</v>
      </c>
    </row>
    <row r="9256" spans="1:5" hidden="1" x14ac:dyDescent="0.3">
      <c r="A9256">
        <v>9254</v>
      </c>
      <c r="B9256" t="s">
        <v>6014</v>
      </c>
      <c r="C9256" t="str">
        <f t="shared" si="288"/>
        <v>82437441058&amp;cat_id=50000807</v>
      </c>
      <c r="D9256">
        <f>1</f>
        <v>1</v>
      </c>
      <c r="E9256">
        <f t="shared" si="289"/>
        <v>20</v>
      </c>
    </row>
    <row r="9257" spans="1:5" hidden="1" x14ac:dyDescent="0.3">
      <c r="A9257">
        <v>9255</v>
      </c>
      <c r="B9257" t="s">
        <v>6015</v>
      </c>
      <c r="C9257" t="str">
        <f t="shared" si="288"/>
        <v>82435399714&amp;cat_id=50000807</v>
      </c>
      <c r="D9257">
        <f>1</f>
        <v>1</v>
      </c>
      <c r="E9257">
        <f t="shared" si="289"/>
        <v>20</v>
      </c>
    </row>
    <row r="9258" spans="1:5" hidden="1" x14ac:dyDescent="0.3">
      <c r="A9258">
        <v>9256</v>
      </c>
      <c r="B9258" t="s">
        <v>6016</v>
      </c>
      <c r="C9258" t="str">
        <f t="shared" si="288"/>
        <v>82437494059&amp;cat_id=50000807</v>
      </c>
      <c r="D9258">
        <f>1</f>
        <v>1</v>
      </c>
      <c r="E9258">
        <f t="shared" si="289"/>
        <v>20</v>
      </c>
    </row>
    <row r="9259" spans="1:5" hidden="1" x14ac:dyDescent="0.3">
      <c r="A9259">
        <v>9257</v>
      </c>
      <c r="B9259" t="s">
        <v>6017</v>
      </c>
      <c r="C9259" t="str">
        <f t="shared" si="288"/>
        <v>82438890478&amp;cat_id=50000807</v>
      </c>
      <c r="D9259">
        <f>1</f>
        <v>1</v>
      </c>
      <c r="E9259">
        <f t="shared" si="289"/>
        <v>20</v>
      </c>
    </row>
    <row r="9260" spans="1:5" hidden="1" x14ac:dyDescent="0.3">
      <c r="A9260">
        <v>9258</v>
      </c>
      <c r="B9260" t="s">
        <v>6018</v>
      </c>
      <c r="C9260" t="str">
        <f t="shared" si="288"/>
        <v>82437718225&amp;cat_id=50000807</v>
      </c>
      <c r="D9260">
        <f>1</f>
        <v>1</v>
      </c>
      <c r="E9260">
        <f t="shared" si="289"/>
        <v>20</v>
      </c>
    </row>
    <row r="9261" spans="1:5" hidden="1" x14ac:dyDescent="0.3">
      <c r="A9261">
        <v>9259</v>
      </c>
      <c r="B9261" t="s">
        <v>6019</v>
      </c>
      <c r="C9261" t="str">
        <f t="shared" si="288"/>
        <v>82436467076&amp;cat_id=50000807</v>
      </c>
      <c r="D9261">
        <f>1</f>
        <v>1</v>
      </c>
      <c r="E9261">
        <f t="shared" si="289"/>
        <v>20</v>
      </c>
    </row>
    <row r="9262" spans="1:5" hidden="1" x14ac:dyDescent="0.3">
      <c r="A9262">
        <v>9260</v>
      </c>
      <c r="B9262" t="s">
        <v>6020</v>
      </c>
      <c r="C9262" t="str">
        <f t="shared" si="288"/>
        <v>82439040646&amp;cat_id=50000807</v>
      </c>
      <c r="D9262">
        <f>1</f>
        <v>1</v>
      </c>
      <c r="E9262">
        <f t="shared" si="289"/>
        <v>20</v>
      </c>
    </row>
    <row r="9263" spans="1:5" hidden="1" x14ac:dyDescent="0.3">
      <c r="A9263">
        <v>9261</v>
      </c>
      <c r="B9263" t="s">
        <v>6021</v>
      </c>
      <c r="C9263" t="str">
        <f t="shared" si="288"/>
        <v>82439060518&amp;cat_id=50000807</v>
      </c>
      <c r="D9263">
        <f>1</f>
        <v>1</v>
      </c>
      <c r="E9263">
        <f t="shared" si="289"/>
        <v>20</v>
      </c>
    </row>
    <row r="9264" spans="1:5" hidden="1" x14ac:dyDescent="0.3">
      <c r="A9264">
        <v>9262</v>
      </c>
      <c r="B9264" t="s">
        <v>6022</v>
      </c>
      <c r="C9264" t="str">
        <f t="shared" si="288"/>
        <v>82439077898&amp;cat_id=50000807</v>
      </c>
      <c r="D9264">
        <f>1</f>
        <v>1</v>
      </c>
      <c r="E9264">
        <f t="shared" si="289"/>
        <v>20</v>
      </c>
    </row>
    <row r="9265" spans="1:5" hidden="1" x14ac:dyDescent="0.3">
      <c r="A9265">
        <v>9263</v>
      </c>
      <c r="B9265" t="s">
        <v>6023</v>
      </c>
      <c r="C9265" t="str">
        <f t="shared" si="288"/>
        <v>82438049164&amp;cat_id=50000807</v>
      </c>
      <c r="D9265">
        <f>1</f>
        <v>1</v>
      </c>
      <c r="E9265">
        <f t="shared" si="289"/>
        <v>20</v>
      </c>
    </row>
    <row r="9266" spans="1:5" hidden="1" x14ac:dyDescent="0.3">
      <c r="A9266">
        <v>9264</v>
      </c>
      <c r="B9266" t="s">
        <v>6024</v>
      </c>
      <c r="C9266" t="str">
        <f t="shared" si="288"/>
        <v>82425090797&amp;cat_id=50000807</v>
      </c>
      <c r="D9266">
        <f>1</f>
        <v>1</v>
      </c>
      <c r="E9266">
        <f t="shared" si="289"/>
        <v>20</v>
      </c>
    </row>
    <row r="9267" spans="1:5" hidden="1" x14ac:dyDescent="0.3">
      <c r="A9267">
        <v>9265</v>
      </c>
      <c r="B9267" t="s">
        <v>6025</v>
      </c>
      <c r="C9267" t="str">
        <f t="shared" si="288"/>
        <v>82437533196&amp;cat_id=50000807</v>
      </c>
      <c r="D9267">
        <f>1</f>
        <v>1</v>
      </c>
      <c r="E9267">
        <f t="shared" si="289"/>
        <v>20</v>
      </c>
    </row>
    <row r="9268" spans="1:5" hidden="1" x14ac:dyDescent="0.3">
      <c r="A9268">
        <v>9266</v>
      </c>
      <c r="B9268" t="s">
        <v>6026</v>
      </c>
      <c r="C9268" t="str">
        <f t="shared" si="288"/>
        <v>82437739122&amp;cat_id=50000807</v>
      </c>
      <c r="D9268">
        <f>1</f>
        <v>1</v>
      </c>
      <c r="E9268">
        <f t="shared" si="289"/>
        <v>20</v>
      </c>
    </row>
    <row r="9269" spans="1:5" hidden="1" x14ac:dyDescent="0.3">
      <c r="A9269">
        <v>9267</v>
      </c>
      <c r="B9269" t="s">
        <v>6027</v>
      </c>
      <c r="C9269" t="str">
        <f t="shared" si="288"/>
        <v>82439074491&amp;cat_id=50000807</v>
      </c>
      <c r="D9269">
        <f>1</f>
        <v>1</v>
      </c>
      <c r="E9269">
        <f t="shared" si="289"/>
        <v>20</v>
      </c>
    </row>
    <row r="9270" spans="1:5" hidden="1" x14ac:dyDescent="0.3">
      <c r="A9270">
        <v>9268</v>
      </c>
      <c r="B9270" t="s">
        <v>6028</v>
      </c>
      <c r="C9270" t="str">
        <f t="shared" si="288"/>
        <v>82439043307&amp;cat_id=50000807</v>
      </c>
      <c r="D9270">
        <f>1</f>
        <v>1</v>
      </c>
      <c r="E9270">
        <f t="shared" si="289"/>
        <v>20</v>
      </c>
    </row>
    <row r="9271" spans="1:5" hidden="1" x14ac:dyDescent="0.3">
      <c r="A9271">
        <v>9269</v>
      </c>
      <c r="B9271" t="s">
        <v>6029</v>
      </c>
      <c r="C9271" t="str">
        <f t="shared" si="288"/>
        <v>82439065690&amp;cat_id=50000807</v>
      </c>
      <c r="D9271">
        <f>1</f>
        <v>1</v>
      </c>
      <c r="E9271">
        <f t="shared" si="289"/>
        <v>20</v>
      </c>
    </row>
    <row r="9272" spans="1:5" hidden="1" x14ac:dyDescent="0.3">
      <c r="A9272">
        <v>9270</v>
      </c>
      <c r="B9272" t="s">
        <v>6030</v>
      </c>
      <c r="C9272" t="str">
        <f t="shared" si="288"/>
        <v>82438969406&amp;cat_id=50000807</v>
      </c>
      <c r="D9272">
        <f>1</f>
        <v>1</v>
      </c>
      <c r="E9272">
        <f t="shared" si="289"/>
        <v>20</v>
      </c>
    </row>
    <row r="9273" spans="1:5" hidden="1" x14ac:dyDescent="0.3">
      <c r="A9273">
        <v>9271</v>
      </c>
      <c r="B9273" t="s">
        <v>6031</v>
      </c>
      <c r="C9273" t="str">
        <f t="shared" si="288"/>
        <v>82437578664&amp;cat_id=50000807</v>
      </c>
      <c r="D9273">
        <f>1</f>
        <v>1</v>
      </c>
      <c r="E9273">
        <f t="shared" si="289"/>
        <v>20</v>
      </c>
    </row>
    <row r="9274" spans="1:5" hidden="1" x14ac:dyDescent="0.3">
      <c r="A9274">
        <v>9272</v>
      </c>
      <c r="B9274" t="s">
        <v>6032</v>
      </c>
      <c r="C9274" t="str">
        <f t="shared" si="288"/>
        <v>82439088846&amp;cat_id=50000807</v>
      </c>
      <c r="D9274">
        <f>1</f>
        <v>1</v>
      </c>
      <c r="E9274">
        <f t="shared" si="289"/>
        <v>20</v>
      </c>
    </row>
    <row r="9275" spans="1:5" hidden="1" x14ac:dyDescent="0.3">
      <c r="A9275">
        <v>9273</v>
      </c>
      <c r="B9275" t="s">
        <v>6033</v>
      </c>
      <c r="C9275" t="str">
        <f t="shared" si="288"/>
        <v>82435332080&amp;cat_id=50000807</v>
      </c>
      <c r="D9275">
        <f>1</f>
        <v>1</v>
      </c>
      <c r="E9275">
        <f t="shared" si="289"/>
        <v>20</v>
      </c>
    </row>
    <row r="9276" spans="1:5" hidden="1" x14ac:dyDescent="0.3">
      <c r="A9276">
        <v>9274</v>
      </c>
      <c r="B9276" t="s">
        <v>6034</v>
      </c>
      <c r="C9276" t="str">
        <f t="shared" si="288"/>
        <v>82439044305&amp;cat_id=50000807</v>
      </c>
      <c r="D9276">
        <f>1</f>
        <v>1</v>
      </c>
      <c r="E9276">
        <f t="shared" si="289"/>
        <v>20</v>
      </c>
    </row>
    <row r="9277" spans="1:5" hidden="1" x14ac:dyDescent="0.3">
      <c r="A9277">
        <v>9275</v>
      </c>
      <c r="B9277" t="s">
        <v>6035</v>
      </c>
      <c r="C9277" t="str">
        <f t="shared" si="288"/>
        <v>82439059092&amp;cat_id=50000807</v>
      </c>
      <c r="D9277">
        <f>1</f>
        <v>1</v>
      </c>
      <c r="E9277">
        <f t="shared" si="289"/>
        <v>20</v>
      </c>
    </row>
    <row r="9278" spans="1:5" hidden="1" x14ac:dyDescent="0.3">
      <c r="A9278">
        <v>9276</v>
      </c>
      <c r="B9278" t="s">
        <v>6036</v>
      </c>
      <c r="C9278" t="str">
        <f t="shared" si="288"/>
        <v>82439040953&amp;cat_id=50000807</v>
      </c>
      <c r="D9278">
        <f>1</f>
        <v>1</v>
      </c>
      <c r="E9278">
        <f t="shared" si="289"/>
        <v>20</v>
      </c>
    </row>
    <row r="9279" spans="1:5" hidden="1" x14ac:dyDescent="0.3">
      <c r="A9279">
        <v>9277</v>
      </c>
      <c r="B9279" t="s">
        <v>6037</v>
      </c>
      <c r="C9279" t="str">
        <f t="shared" si="288"/>
        <v>82439067104&amp;cat_id=50000807</v>
      </c>
      <c r="D9279">
        <f>1</f>
        <v>1</v>
      </c>
      <c r="E9279">
        <f t="shared" si="289"/>
        <v>20</v>
      </c>
    </row>
    <row r="9280" spans="1:5" hidden="1" x14ac:dyDescent="0.3">
      <c r="A9280">
        <v>9278</v>
      </c>
      <c r="B9280" t="s">
        <v>6038</v>
      </c>
      <c r="C9280" t="str">
        <f t="shared" si="288"/>
        <v>82439040043&amp;cat_id=50000807</v>
      </c>
      <c r="D9280">
        <f>1</f>
        <v>1</v>
      </c>
      <c r="E9280">
        <f t="shared" si="289"/>
        <v>20</v>
      </c>
    </row>
    <row r="9281" spans="1:5" hidden="1" x14ac:dyDescent="0.3">
      <c r="A9281">
        <v>9279</v>
      </c>
      <c r="B9281" t="s">
        <v>6039</v>
      </c>
      <c r="C9281" t="str">
        <f t="shared" si="288"/>
        <v>82439037169&amp;cat_id=50000807</v>
      </c>
      <c r="D9281">
        <f>1</f>
        <v>1</v>
      </c>
      <c r="E9281">
        <f t="shared" si="289"/>
        <v>20</v>
      </c>
    </row>
    <row r="9282" spans="1:5" hidden="1" x14ac:dyDescent="0.3">
      <c r="A9282">
        <v>9280</v>
      </c>
      <c r="B9282" t="s">
        <v>6000</v>
      </c>
      <c r="C9282" t="str">
        <f t="shared" si="288"/>
        <v>82437743960&amp;cat_id=50000807</v>
      </c>
      <c r="D9282">
        <f>1</f>
        <v>1</v>
      </c>
      <c r="E9282">
        <f t="shared" si="289"/>
        <v>20</v>
      </c>
    </row>
    <row r="9283" spans="1:5" hidden="1" x14ac:dyDescent="0.3">
      <c r="A9283">
        <v>9281</v>
      </c>
      <c r="B9283" t="s">
        <v>6001</v>
      </c>
      <c r="C9283" t="str">
        <f t="shared" ref="C9283:C9346" si="290">RIGHT(B9283,27)</f>
        <v>82344587133&amp;cat_id=50000807</v>
      </c>
      <c r="D9283">
        <f>1</f>
        <v>1</v>
      </c>
      <c r="E9283">
        <f t="shared" ref="E9283:E9346" si="291">SUMIF($C$2:$C$15002,C9283,$D$2:$D$15002)</f>
        <v>20</v>
      </c>
    </row>
    <row r="9284" spans="1:5" hidden="1" x14ac:dyDescent="0.3">
      <c r="A9284">
        <v>9282</v>
      </c>
      <c r="B9284" t="s">
        <v>6002</v>
      </c>
      <c r="C9284" t="str">
        <f t="shared" si="290"/>
        <v>82438055177&amp;cat_id=50000807</v>
      </c>
      <c r="D9284">
        <f>1</f>
        <v>1</v>
      </c>
      <c r="E9284">
        <f t="shared" si="291"/>
        <v>20</v>
      </c>
    </row>
    <row r="9285" spans="1:5" hidden="1" x14ac:dyDescent="0.3">
      <c r="A9285">
        <v>9283</v>
      </c>
      <c r="B9285" t="s">
        <v>6003</v>
      </c>
      <c r="C9285" t="str">
        <f t="shared" si="290"/>
        <v>82438045148&amp;cat_id=50000807</v>
      </c>
      <c r="D9285">
        <f>1</f>
        <v>1</v>
      </c>
      <c r="E9285">
        <f t="shared" si="291"/>
        <v>20</v>
      </c>
    </row>
    <row r="9286" spans="1:5" hidden="1" x14ac:dyDescent="0.3">
      <c r="A9286">
        <v>9284</v>
      </c>
      <c r="B9286" t="s">
        <v>6004</v>
      </c>
      <c r="C9286" t="str">
        <f t="shared" si="290"/>
        <v>82438049758&amp;cat_id=50000807</v>
      </c>
      <c r="D9286">
        <f>1</f>
        <v>1</v>
      </c>
      <c r="E9286">
        <f t="shared" si="291"/>
        <v>20</v>
      </c>
    </row>
    <row r="9287" spans="1:5" hidden="1" x14ac:dyDescent="0.3">
      <c r="A9287">
        <v>9285</v>
      </c>
      <c r="B9287" t="s">
        <v>6005</v>
      </c>
      <c r="C9287" t="str">
        <f t="shared" si="290"/>
        <v>82439033572&amp;cat_id=50000807</v>
      </c>
      <c r="D9287">
        <f>1</f>
        <v>1</v>
      </c>
      <c r="E9287">
        <f t="shared" si="291"/>
        <v>20</v>
      </c>
    </row>
    <row r="9288" spans="1:5" hidden="1" x14ac:dyDescent="0.3">
      <c r="A9288">
        <v>9286</v>
      </c>
      <c r="B9288" t="s">
        <v>6006</v>
      </c>
      <c r="C9288" t="str">
        <f t="shared" si="290"/>
        <v>82437436552&amp;cat_id=50000807</v>
      </c>
      <c r="D9288">
        <f>1</f>
        <v>1</v>
      </c>
      <c r="E9288">
        <f t="shared" si="291"/>
        <v>20</v>
      </c>
    </row>
    <row r="9289" spans="1:5" hidden="1" x14ac:dyDescent="0.3">
      <c r="A9289">
        <v>9287</v>
      </c>
      <c r="B9289" t="s">
        <v>6007</v>
      </c>
      <c r="C9289" t="str">
        <f t="shared" si="290"/>
        <v>82439079519&amp;cat_id=50000807</v>
      </c>
      <c r="D9289">
        <f>1</f>
        <v>1</v>
      </c>
      <c r="E9289">
        <f t="shared" si="291"/>
        <v>20</v>
      </c>
    </row>
    <row r="9290" spans="1:5" hidden="1" x14ac:dyDescent="0.3">
      <c r="A9290">
        <v>9288</v>
      </c>
      <c r="B9290" t="s">
        <v>6008</v>
      </c>
      <c r="C9290" t="str">
        <f t="shared" si="290"/>
        <v>82439082139&amp;cat_id=50000807</v>
      </c>
      <c r="D9290">
        <f>1</f>
        <v>1</v>
      </c>
      <c r="E9290">
        <f t="shared" si="291"/>
        <v>20</v>
      </c>
    </row>
    <row r="9291" spans="1:5" hidden="1" x14ac:dyDescent="0.3">
      <c r="A9291">
        <v>9289</v>
      </c>
      <c r="B9291" t="s">
        <v>6009</v>
      </c>
      <c r="C9291" t="str">
        <f t="shared" si="290"/>
        <v>82435418881&amp;cat_id=50000807</v>
      </c>
      <c r="D9291">
        <f>1</f>
        <v>1</v>
      </c>
      <c r="E9291">
        <f t="shared" si="291"/>
        <v>20</v>
      </c>
    </row>
    <row r="9292" spans="1:5" hidden="1" x14ac:dyDescent="0.3">
      <c r="A9292">
        <v>9290</v>
      </c>
      <c r="B9292" t="s">
        <v>6010</v>
      </c>
      <c r="C9292" t="str">
        <f t="shared" si="290"/>
        <v>82439036177&amp;cat_id=50000807</v>
      </c>
      <c r="D9292">
        <f>1</f>
        <v>1</v>
      </c>
      <c r="E9292">
        <f t="shared" si="291"/>
        <v>20</v>
      </c>
    </row>
    <row r="9293" spans="1:5" hidden="1" x14ac:dyDescent="0.3">
      <c r="A9293">
        <v>9291</v>
      </c>
      <c r="B9293" t="s">
        <v>6011</v>
      </c>
      <c r="C9293" t="str">
        <f t="shared" si="290"/>
        <v>82439073046&amp;cat_id=50000807</v>
      </c>
      <c r="D9293">
        <f>1</f>
        <v>1</v>
      </c>
      <c r="E9293">
        <f t="shared" si="291"/>
        <v>20</v>
      </c>
    </row>
    <row r="9294" spans="1:5" hidden="1" x14ac:dyDescent="0.3">
      <c r="A9294">
        <v>9292</v>
      </c>
      <c r="B9294" t="s">
        <v>6012</v>
      </c>
      <c r="C9294" t="str">
        <f t="shared" si="290"/>
        <v>82435368406&amp;cat_id=50000807</v>
      </c>
      <c r="D9294">
        <f>1</f>
        <v>1</v>
      </c>
      <c r="E9294">
        <f t="shared" si="291"/>
        <v>20</v>
      </c>
    </row>
    <row r="9295" spans="1:5" hidden="1" x14ac:dyDescent="0.3">
      <c r="A9295">
        <v>9293</v>
      </c>
      <c r="B9295" t="s">
        <v>6013</v>
      </c>
      <c r="C9295" t="str">
        <f t="shared" si="290"/>
        <v>82437740193&amp;cat_id=50000807</v>
      </c>
      <c r="D9295">
        <f>1</f>
        <v>1</v>
      </c>
      <c r="E9295">
        <f t="shared" si="291"/>
        <v>20</v>
      </c>
    </row>
    <row r="9296" spans="1:5" hidden="1" x14ac:dyDescent="0.3">
      <c r="A9296">
        <v>9294</v>
      </c>
      <c r="B9296" t="s">
        <v>6014</v>
      </c>
      <c r="C9296" t="str">
        <f t="shared" si="290"/>
        <v>82437441058&amp;cat_id=50000807</v>
      </c>
      <c r="D9296">
        <f>1</f>
        <v>1</v>
      </c>
      <c r="E9296">
        <f t="shared" si="291"/>
        <v>20</v>
      </c>
    </row>
    <row r="9297" spans="1:5" hidden="1" x14ac:dyDescent="0.3">
      <c r="A9297">
        <v>9295</v>
      </c>
      <c r="B9297" t="s">
        <v>6015</v>
      </c>
      <c r="C9297" t="str">
        <f t="shared" si="290"/>
        <v>82435399714&amp;cat_id=50000807</v>
      </c>
      <c r="D9297">
        <f>1</f>
        <v>1</v>
      </c>
      <c r="E9297">
        <f t="shared" si="291"/>
        <v>20</v>
      </c>
    </row>
    <row r="9298" spans="1:5" hidden="1" x14ac:dyDescent="0.3">
      <c r="A9298">
        <v>9296</v>
      </c>
      <c r="B9298" t="s">
        <v>6016</v>
      </c>
      <c r="C9298" t="str">
        <f t="shared" si="290"/>
        <v>82437494059&amp;cat_id=50000807</v>
      </c>
      <c r="D9298">
        <f>1</f>
        <v>1</v>
      </c>
      <c r="E9298">
        <f t="shared" si="291"/>
        <v>20</v>
      </c>
    </row>
    <row r="9299" spans="1:5" hidden="1" x14ac:dyDescent="0.3">
      <c r="A9299">
        <v>9297</v>
      </c>
      <c r="B9299" t="s">
        <v>6017</v>
      </c>
      <c r="C9299" t="str">
        <f t="shared" si="290"/>
        <v>82438890478&amp;cat_id=50000807</v>
      </c>
      <c r="D9299">
        <f>1</f>
        <v>1</v>
      </c>
      <c r="E9299">
        <f t="shared" si="291"/>
        <v>20</v>
      </c>
    </row>
    <row r="9300" spans="1:5" hidden="1" x14ac:dyDescent="0.3">
      <c r="A9300">
        <v>9298</v>
      </c>
      <c r="B9300" t="s">
        <v>6018</v>
      </c>
      <c r="C9300" t="str">
        <f t="shared" si="290"/>
        <v>82437718225&amp;cat_id=50000807</v>
      </c>
      <c r="D9300">
        <f>1</f>
        <v>1</v>
      </c>
      <c r="E9300">
        <f t="shared" si="291"/>
        <v>20</v>
      </c>
    </row>
    <row r="9301" spans="1:5" hidden="1" x14ac:dyDescent="0.3">
      <c r="A9301">
        <v>9299</v>
      </c>
      <c r="B9301" t="s">
        <v>6019</v>
      </c>
      <c r="C9301" t="str">
        <f t="shared" si="290"/>
        <v>82436467076&amp;cat_id=50000807</v>
      </c>
      <c r="D9301">
        <f>1</f>
        <v>1</v>
      </c>
      <c r="E9301">
        <f t="shared" si="291"/>
        <v>20</v>
      </c>
    </row>
    <row r="9302" spans="1:5" hidden="1" x14ac:dyDescent="0.3">
      <c r="A9302">
        <v>9300</v>
      </c>
      <c r="B9302" t="s">
        <v>6020</v>
      </c>
      <c r="C9302" t="str">
        <f t="shared" si="290"/>
        <v>82439040646&amp;cat_id=50000807</v>
      </c>
      <c r="D9302">
        <f>1</f>
        <v>1</v>
      </c>
      <c r="E9302">
        <f t="shared" si="291"/>
        <v>20</v>
      </c>
    </row>
    <row r="9303" spans="1:5" hidden="1" x14ac:dyDescent="0.3">
      <c r="A9303">
        <v>9301</v>
      </c>
      <c r="B9303" t="s">
        <v>6021</v>
      </c>
      <c r="C9303" t="str">
        <f t="shared" si="290"/>
        <v>82439060518&amp;cat_id=50000807</v>
      </c>
      <c r="D9303">
        <f>1</f>
        <v>1</v>
      </c>
      <c r="E9303">
        <f t="shared" si="291"/>
        <v>20</v>
      </c>
    </row>
    <row r="9304" spans="1:5" hidden="1" x14ac:dyDescent="0.3">
      <c r="A9304">
        <v>9302</v>
      </c>
      <c r="B9304" t="s">
        <v>6022</v>
      </c>
      <c r="C9304" t="str">
        <f t="shared" si="290"/>
        <v>82439077898&amp;cat_id=50000807</v>
      </c>
      <c r="D9304">
        <f>1</f>
        <v>1</v>
      </c>
      <c r="E9304">
        <f t="shared" si="291"/>
        <v>20</v>
      </c>
    </row>
    <row r="9305" spans="1:5" hidden="1" x14ac:dyDescent="0.3">
      <c r="A9305">
        <v>9303</v>
      </c>
      <c r="B9305" t="s">
        <v>6023</v>
      </c>
      <c r="C9305" t="str">
        <f t="shared" si="290"/>
        <v>82438049164&amp;cat_id=50000807</v>
      </c>
      <c r="D9305">
        <f>1</f>
        <v>1</v>
      </c>
      <c r="E9305">
        <f t="shared" si="291"/>
        <v>20</v>
      </c>
    </row>
    <row r="9306" spans="1:5" hidden="1" x14ac:dyDescent="0.3">
      <c r="A9306">
        <v>9304</v>
      </c>
      <c r="B9306" t="s">
        <v>6024</v>
      </c>
      <c r="C9306" t="str">
        <f t="shared" si="290"/>
        <v>82425090797&amp;cat_id=50000807</v>
      </c>
      <c r="D9306">
        <f>1</f>
        <v>1</v>
      </c>
      <c r="E9306">
        <f t="shared" si="291"/>
        <v>20</v>
      </c>
    </row>
    <row r="9307" spans="1:5" hidden="1" x14ac:dyDescent="0.3">
      <c r="A9307">
        <v>9305</v>
      </c>
      <c r="B9307" t="s">
        <v>6025</v>
      </c>
      <c r="C9307" t="str">
        <f t="shared" si="290"/>
        <v>82437533196&amp;cat_id=50000807</v>
      </c>
      <c r="D9307">
        <f>1</f>
        <v>1</v>
      </c>
      <c r="E9307">
        <f t="shared" si="291"/>
        <v>20</v>
      </c>
    </row>
    <row r="9308" spans="1:5" hidden="1" x14ac:dyDescent="0.3">
      <c r="A9308">
        <v>9306</v>
      </c>
      <c r="B9308" t="s">
        <v>6026</v>
      </c>
      <c r="C9308" t="str">
        <f t="shared" si="290"/>
        <v>82437739122&amp;cat_id=50000807</v>
      </c>
      <c r="D9308">
        <f>1</f>
        <v>1</v>
      </c>
      <c r="E9308">
        <f t="shared" si="291"/>
        <v>20</v>
      </c>
    </row>
    <row r="9309" spans="1:5" hidden="1" x14ac:dyDescent="0.3">
      <c r="A9309">
        <v>9307</v>
      </c>
      <c r="B9309" t="s">
        <v>6027</v>
      </c>
      <c r="C9309" t="str">
        <f t="shared" si="290"/>
        <v>82439074491&amp;cat_id=50000807</v>
      </c>
      <c r="D9309">
        <f>1</f>
        <v>1</v>
      </c>
      <c r="E9309">
        <f t="shared" si="291"/>
        <v>20</v>
      </c>
    </row>
    <row r="9310" spans="1:5" hidden="1" x14ac:dyDescent="0.3">
      <c r="A9310">
        <v>9308</v>
      </c>
      <c r="B9310" t="s">
        <v>6028</v>
      </c>
      <c r="C9310" t="str">
        <f t="shared" si="290"/>
        <v>82439043307&amp;cat_id=50000807</v>
      </c>
      <c r="D9310">
        <f>1</f>
        <v>1</v>
      </c>
      <c r="E9310">
        <f t="shared" si="291"/>
        <v>20</v>
      </c>
    </row>
    <row r="9311" spans="1:5" hidden="1" x14ac:dyDescent="0.3">
      <c r="A9311">
        <v>9309</v>
      </c>
      <c r="B9311" t="s">
        <v>6029</v>
      </c>
      <c r="C9311" t="str">
        <f t="shared" si="290"/>
        <v>82439065690&amp;cat_id=50000807</v>
      </c>
      <c r="D9311">
        <f>1</f>
        <v>1</v>
      </c>
      <c r="E9311">
        <f t="shared" si="291"/>
        <v>20</v>
      </c>
    </row>
    <row r="9312" spans="1:5" hidden="1" x14ac:dyDescent="0.3">
      <c r="A9312">
        <v>9310</v>
      </c>
      <c r="B9312" t="s">
        <v>6030</v>
      </c>
      <c r="C9312" t="str">
        <f t="shared" si="290"/>
        <v>82438969406&amp;cat_id=50000807</v>
      </c>
      <c r="D9312">
        <f>1</f>
        <v>1</v>
      </c>
      <c r="E9312">
        <f t="shared" si="291"/>
        <v>20</v>
      </c>
    </row>
    <row r="9313" spans="1:5" hidden="1" x14ac:dyDescent="0.3">
      <c r="A9313">
        <v>9311</v>
      </c>
      <c r="B9313" t="s">
        <v>6031</v>
      </c>
      <c r="C9313" t="str">
        <f t="shared" si="290"/>
        <v>82437578664&amp;cat_id=50000807</v>
      </c>
      <c r="D9313">
        <f>1</f>
        <v>1</v>
      </c>
      <c r="E9313">
        <f t="shared" si="291"/>
        <v>20</v>
      </c>
    </row>
    <row r="9314" spans="1:5" hidden="1" x14ac:dyDescent="0.3">
      <c r="A9314">
        <v>9312</v>
      </c>
      <c r="B9314" t="s">
        <v>6032</v>
      </c>
      <c r="C9314" t="str">
        <f t="shared" si="290"/>
        <v>82439088846&amp;cat_id=50000807</v>
      </c>
      <c r="D9314">
        <f>1</f>
        <v>1</v>
      </c>
      <c r="E9314">
        <f t="shared" si="291"/>
        <v>20</v>
      </c>
    </row>
    <row r="9315" spans="1:5" hidden="1" x14ac:dyDescent="0.3">
      <c r="A9315">
        <v>9313</v>
      </c>
      <c r="B9315" t="s">
        <v>6033</v>
      </c>
      <c r="C9315" t="str">
        <f t="shared" si="290"/>
        <v>82435332080&amp;cat_id=50000807</v>
      </c>
      <c r="D9315">
        <f>1</f>
        <v>1</v>
      </c>
      <c r="E9315">
        <f t="shared" si="291"/>
        <v>20</v>
      </c>
    </row>
    <row r="9316" spans="1:5" hidden="1" x14ac:dyDescent="0.3">
      <c r="A9316">
        <v>9314</v>
      </c>
      <c r="B9316" t="s">
        <v>6034</v>
      </c>
      <c r="C9316" t="str">
        <f t="shared" si="290"/>
        <v>82439044305&amp;cat_id=50000807</v>
      </c>
      <c r="D9316">
        <f>1</f>
        <v>1</v>
      </c>
      <c r="E9316">
        <f t="shared" si="291"/>
        <v>20</v>
      </c>
    </row>
    <row r="9317" spans="1:5" hidden="1" x14ac:dyDescent="0.3">
      <c r="A9317">
        <v>9315</v>
      </c>
      <c r="B9317" t="s">
        <v>6035</v>
      </c>
      <c r="C9317" t="str">
        <f t="shared" si="290"/>
        <v>82439059092&amp;cat_id=50000807</v>
      </c>
      <c r="D9317">
        <f>1</f>
        <v>1</v>
      </c>
      <c r="E9317">
        <f t="shared" si="291"/>
        <v>20</v>
      </c>
    </row>
    <row r="9318" spans="1:5" hidden="1" x14ac:dyDescent="0.3">
      <c r="A9318">
        <v>9316</v>
      </c>
      <c r="B9318" t="s">
        <v>6036</v>
      </c>
      <c r="C9318" t="str">
        <f t="shared" si="290"/>
        <v>82439040953&amp;cat_id=50000807</v>
      </c>
      <c r="D9318">
        <f>1</f>
        <v>1</v>
      </c>
      <c r="E9318">
        <f t="shared" si="291"/>
        <v>20</v>
      </c>
    </row>
    <row r="9319" spans="1:5" hidden="1" x14ac:dyDescent="0.3">
      <c r="A9319">
        <v>9317</v>
      </c>
      <c r="B9319" t="s">
        <v>6037</v>
      </c>
      <c r="C9319" t="str">
        <f t="shared" si="290"/>
        <v>82439067104&amp;cat_id=50000807</v>
      </c>
      <c r="D9319">
        <f>1</f>
        <v>1</v>
      </c>
      <c r="E9319">
        <f t="shared" si="291"/>
        <v>20</v>
      </c>
    </row>
    <row r="9320" spans="1:5" hidden="1" x14ac:dyDescent="0.3">
      <c r="A9320">
        <v>9318</v>
      </c>
      <c r="B9320" t="s">
        <v>6038</v>
      </c>
      <c r="C9320" t="str">
        <f t="shared" si="290"/>
        <v>82439040043&amp;cat_id=50000807</v>
      </c>
      <c r="D9320">
        <f>1</f>
        <v>1</v>
      </c>
      <c r="E9320">
        <f t="shared" si="291"/>
        <v>20</v>
      </c>
    </row>
    <row r="9321" spans="1:5" hidden="1" x14ac:dyDescent="0.3">
      <c r="A9321">
        <v>9319</v>
      </c>
      <c r="B9321" t="s">
        <v>6039</v>
      </c>
      <c r="C9321" t="str">
        <f t="shared" si="290"/>
        <v>82439037169&amp;cat_id=50000807</v>
      </c>
      <c r="D9321">
        <f>1</f>
        <v>1</v>
      </c>
      <c r="E9321">
        <f t="shared" si="291"/>
        <v>20</v>
      </c>
    </row>
    <row r="9322" spans="1:5" hidden="1" x14ac:dyDescent="0.3">
      <c r="A9322">
        <v>9320</v>
      </c>
      <c r="B9322" t="s">
        <v>6000</v>
      </c>
      <c r="C9322" t="str">
        <f t="shared" si="290"/>
        <v>82437743960&amp;cat_id=50000807</v>
      </c>
      <c r="D9322">
        <f>1</f>
        <v>1</v>
      </c>
      <c r="E9322">
        <f t="shared" si="291"/>
        <v>20</v>
      </c>
    </row>
    <row r="9323" spans="1:5" hidden="1" x14ac:dyDescent="0.3">
      <c r="A9323">
        <v>9321</v>
      </c>
      <c r="B9323" t="s">
        <v>6001</v>
      </c>
      <c r="C9323" t="str">
        <f t="shared" si="290"/>
        <v>82344587133&amp;cat_id=50000807</v>
      </c>
      <c r="D9323">
        <f>1</f>
        <v>1</v>
      </c>
      <c r="E9323">
        <f t="shared" si="291"/>
        <v>20</v>
      </c>
    </row>
    <row r="9324" spans="1:5" hidden="1" x14ac:dyDescent="0.3">
      <c r="A9324">
        <v>9322</v>
      </c>
      <c r="B9324" t="s">
        <v>6002</v>
      </c>
      <c r="C9324" t="str">
        <f t="shared" si="290"/>
        <v>82438055177&amp;cat_id=50000807</v>
      </c>
      <c r="D9324">
        <f>1</f>
        <v>1</v>
      </c>
      <c r="E9324">
        <f t="shared" si="291"/>
        <v>20</v>
      </c>
    </row>
    <row r="9325" spans="1:5" hidden="1" x14ac:dyDescent="0.3">
      <c r="A9325">
        <v>9323</v>
      </c>
      <c r="B9325" t="s">
        <v>6003</v>
      </c>
      <c r="C9325" t="str">
        <f t="shared" si="290"/>
        <v>82438045148&amp;cat_id=50000807</v>
      </c>
      <c r="D9325">
        <f>1</f>
        <v>1</v>
      </c>
      <c r="E9325">
        <f t="shared" si="291"/>
        <v>20</v>
      </c>
    </row>
    <row r="9326" spans="1:5" hidden="1" x14ac:dyDescent="0.3">
      <c r="A9326">
        <v>9324</v>
      </c>
      <c r="B9326" t="s">
        <v>6004</v>
      </c>
      <c r="C9326" t="str">
        <f t="shared" si="290"/>
        <v>82438049758&amp;cat_id=50000807</v>
      </c>
      <c r="D9326">
        <f>1</f>
        <v>1</v>
      </c>
      <c r="E9326">
        <f t="shared" si="291"/>
        <v>20</v>
      </c>
    </row>
    <row r="9327" spans="1:5" hidden="1" x14ac:dyDescent="0.3">
      <c r="A9327">
        <v>9325</v>
      </c>
      <c r="B9327" t="s">
        <v>6005</v>
      </c>
      <c r="C9327" t="str">
        <f t="shared" si="290"/>
        <v>82439033572&amp;cat_id=50000807</v>
      </c>
      <c r="D9327">
        <f>1</f>
        <v>1</v>
      </c>
      <c r="E9327">
        <f t="shared" si="291"/>
        <v>20</v>
      </c>
    </row>
    <row r="9328" spans="1:5" hidden="1" x14ac:dyDescent="0.3">
      <c r="A9328">
        <v>9326</v>
      </c>
      <c r="B9328" t="s">
        <v>6006</v>
      </c>
      <c r="C9328" t="str">
        <f t="shared" si="290"/>
        <v>82437436552&amp;cat_id=50000807</v>
      </c>
      <c r="D9328">
        <f>1</f>
        <v>1</v>
      </c>
      <c r="E9328">
        <f t="shared" si="291"/>
        <v>20</v>
      </c>
    </row>
    <row r="9329" spans="1:5" hidden="1" x14ac:dyDescent="0.3">
      <c r="A9329">
        <v>9327</v>
      </c>
      <c r="B9329" t="s">
        <v>6007</v>
      </c>
      <c r="C9329" t="str">
        <f t="shared" si="290"/>
        <v>82439079519&amp;cat_id=50000807</v>
      </c>
      <c r="D9329">
        <f>1</f>
        <v>1</v>
      </c>
      <c r="E9329">
        <f t="shared" si="291"/>
        <v>20</v>
      </c>
    </row>
    <row r="9330" spans="1:5" hidden="1" x14ac:dyDescent="0.3">
      <c r="A9330">
        <v>9328</v>
      </c>
      <c r="B9330" t="s">
        <v>6008</v>
      </c>
      <c r="C9330" t="str">
        <f t="shared" si="290"/>
        <v>82439082139&amp;cat_id=50000807</v>
      </c>
      <c r="D9330">
        <f>1</f>
        <v>1</v>
      </c>
      <c r="E9330">
        <f t="shared" si="291"/>
        <v>20</v>
      </c>
    </row>
    <row r="9331" spans="1:5" hidden="1" x14ac:dyDescent="0.3">
      <c r="A9331">
        <v>9329</v>
      </c>
      <c r="B9331" t="s">
        <v>6009</v>
      </c>
      <c r="C9331" t="str">
        <f t="shared" si="290"/>
        <v>82435418881&amp;cat_id=50000807</v>
      </c>
      <c r="D9331">
        <f>1</f>
        <v>1</v>
      </c>
      <c r="E9331">
        <f t="shared" si="291"/>
        <v>20</v>
      </c>
    </row>
    <row r="9332" spans="1:5" hidden="1" x14ac:dyDescent="0.3">
      <c r="A9332">
        <v>9330</v>
      </c>
      <c r="B9332" t="s">
        <v>6010</v>
      </c>
      <c r="C9332" t="str">
        <f t="shared" si="290"/>
        <v>82439036177&amp;cat_id=50000807</v>
      </c>
      <c r="D9332">
        <f>1</f>
        <v>1</v>
      </c>
      <c r="E9332">
        <f t="shared" si="291"/>
        <v>20</v>
      </c>
    </row>
    <row r="9333" spans="1:5" hidden="1" x14ac:dyDescent="0.3">
      <c r="A9333">
        <v>9331</v>
      </c>
      <c r="B9333" t="s">
        <v>6011</v>
      </c>
      <c r="C9333" t="str">
        <f t="shared" si="290"/>
        <v>82439073046&amp;cat_id=50000807</v>
      </c>
      <c r="D9333">
        <f>1</f>
        <v>1</v>
      </c>
      <c r="E9333">
        <f t="shared" si="291"/>
        <v>20</v>
      </c>
    </row>
    <row r="9334" spans="1:5" hidden="1" x14ac:dyDescent="0.3">
      <c r="A9334">
        <v>9332</v>
      </c>
      <c r="B9334" t="s">
        <v>6012</v>
      </c>
      <c r="C9334" t="str">
        <f t="shared" si="290"/>
        <v>82435368406&amp;cat_id=50000807</v>
      </c>
      <c r="D9334">
        <f>1</f>
        <v>1</v>
      </c>
      <c r="E9334">
        <f t="shared" si="291"/>
        <v>20</v>
      </c>
    </row>
    <row r="9335" spans="1:5" hidden="1" x14ac:dyDescent="0.3">
      <c r="A9335">
        <v>9333</v>
      </c>
      <c r="B9335" t="s">
        <v>6013</v>
      </c>
      <c r="C9335" t="str">
        <f t="shared" si="290"/>
        <v>82437740193&amp;cat_id=50000807</v>
      </c>
      <c r="D9335">
        <f>1</f>
        <v>1</v>
      </c>
      <c r="E9335">
        <f t="shared" si="291"/>
        <v>20</v>
      </c>
    </row>
    <row r="9336" spans="1:5" hidden="1" x14ac:dyDescent="0.3">
      <c r="A9336">
        <v>9334</v>
      </c>
      <c r="B9336" t="s">
        <v>6014</v>
      </c>
      <c r="C9336" t="str">
        <f t="shared" si="290"/>
        <v>82437441058&amp;cat_id=50000807</v>
      </c>
      <c r="D9336">
        <f>1</f>
        <v>1</v>
      </c>
      <c r="E9336">
        <f t="shared" si="291"/>
        <v>20</v>
      </c>
    </row>
    <row r="9337" spans="1:5" hidden="1" x14ac:dyDescent="0.3">
      <c r="A9337">
        <v>9335</v>
      </c>
      <c r="B9337" t="s">
        <v>6015</v>
      </c>
      <c r="C9337" t="str">
        <f t="shared" si="290"/>
        <v>82435399714&amp;cat_id=50000807</v>
      </c>
      <c r="D9337">
        <f>1</f>
        <v>1</v>
      </c>
      <c r="E9337">
        <f t="shared" si="291"/>
        <v>20</v>
      </c>
    </row>
    <row r="9338" spans="1:5" hidden="1" x14ac:dyDescent="0.3">
      <c r="A9338">
        <v>9336</v>
      </c>
      <c r="B9338" t="s">
        <v>6016</v>
      </c>
      <c r="C9338" t="str">
        <f t="shared" si="290"/>
        <v>82437494059&amp;cat_id=50000807</v>
      </c>
      <c r="D9338">
        <f>1</f>
        <v>1</v>
      </c>
      <c r="E9338">
        <f t="shared" si="291"/>
        <v>20</v>
      </c>
    </row>
    <row r="9339" spans="1:5" hidden="1" x14ac:dyDescent="0.3">
      <c r="A9339">
        <v>9337</v>
      </c>
      <c r="B9339" t="s">
        <v>6017</v>
      </c>
      <c r="C9339" t="str">
        <f t="shared" si="290"/>
        <v>82438890478&amp;cat_id=50000807</v>
      </c>
      <c r="D9339">
        <f>1</f>
        <v>1</v>
      </c>
      <c r="E9339">
        <f t="shared" si="291"/>
        <v>20</v>
      </c>
    </row>
    <row r="9340" spans="1:5" hidden="1" x14ac:dyDescent="0.3">
      <c r="A9340">
        <v>9338</v>
      </c>
      <c r="B9340" t="s">
        <v>6018</v>
      </c>
      <c r="C9340" t="str">
        <f t="shared" si="290"/>
        <v>82437718225&amp;cat_id=50000807</v>
      </c>
      <c r="D9340">
        <f>1</f>
        <v>1</v>
      </c>
      <c r="E9340">
        <f t="shared" si="291"/>
        <v>20</v>
      </c>
    </row>
    <row r="9341" spans="1:5" hidden="1" x14ac:dyDescent="0.3">
      <c r="A9341">
        <v>9339</v>
      </c>
      <c r="B9341" t="s">
        <v>6019</v>
      </c>
      <c r="C9341" t="str">
        <f t="shared" si="290"/>
        <v>82436467076&amp;cat_id=50000807</v>
      </c>
      <c r="D9341">
        <f>1</f>
        <v>1</v>
      </c>
      <c r="E9341">
        <f t="shared" si="291"/>
        <v>20</v>
      </c>
    </row>
    <row r="9342" spans="1:5" hidden="1" x14ac:dyDescent="0.3">
      <c r="A9342">
        <v>9340</v>
      </c>
      <c r="B9342" t="s">
        <v>6020</v>
      </c>
      <c r="C9342" t="str">
        <f t="shared" si="290"/>
        <v>82439040646&amp;cat_id=50000807</v>
      </c>
      <c r="D9342">
        <f>1</f>
        <v>1</v>
      </c>
      <c r="E9342">
        <f t="shared" si="291"/>
        <v>20</v>
      </c>
    </row>
    <row r="9343" spans="1:5" hidden="1" x14ac:dyDescent="0.3">
      <c r="A9343">
        <v>9341</v>
      </c>
      <c r="B9343" t="s">
        <v>6021</v>
      </c>
      <c r="C9343" t="str">
        <f t="shared" si="290"/>
        <v>82439060518&amp;cat_id=50000807</v>
      </c>
      <c r="D9343">
        <f>1</f>
        <v>1</v>
      </c>
      <c r="E9343">
        <f t="shared" si="291"/>
        <v>20</v>
      </c>
    </row>
    <row r="9344" spans="1:5" hidden="1" x14ac:dyDescent="0.3">
      <c r="A9344">
        <v>9342</v>
      </c>
      <c r="B9344" t="s">
        <v>6022</v>
      </c>
      <c r="C9344" t="str">
        <f t="shared" si="290"/>
        <v>82439077898&amp;cat_id=50000807</v>
      </c>
      <c r="D9344">
        <f>1</f>
        <v>1</v>
      </c>
      <c r="E9344">
        <f t="shared" si="291"/>
        <v>20</v>
      </c>
    </row>
    <row r="9345" spans="1:5" hidden="1" x14ac:dyDescent="0.3">
      <c r="A9345">
        <v>9343</v>
      </c>
      <c r="B9345" t="s">
        <v>6023</v>
      </c>
      <c r="C9345" t="str">
        <f t="shared" si="290"/>
        <v>82438049164&amp;cat_id=50000807</v>
      </c>
      <c r="D9345">
        <f>1</f>
        <v>1</v>
      </c>
      <c r="E9345">
        <f t="shared" si="291"/>
        <v>20</v>
      </c>
    </row>
    <row r="9346" spans="1:5" hidden="1" x14ac:dyDescent="0.3">
      <c r="A9346">
        <v>9344</v>
      </c>
      <c r="B9346" t="s">
        <v>6024</v>
      </c>
      <c r="C9346" t="str">
        <f t="shared" si="290"/>
        <v>82425090797&amp;cat_id=50000807</v>
      </c>
      <c r="D9346">
        <f>1</f>
        <v>1</v>
      </c>
      <c r="E9346">
        <f t="shared" si="291"/>
        <v>20</v>
      </c>
    </row>
    <row r="9347" spans="1:5" hidden="1" x14ac:dyDescent="0.3">
      <c r="A9347">
        <v>9345</v>
      </c>
      <c r="B9347" t="s">
        <v>6025</v>
      </c>
      <c r="C9347" t="str">
        <f t="shared" ref="C9347:C9410" si="292">RIGHT(B9347,27)</f>
        <v>82437533196&amp;cat_id=50000807</v>
      </c>
      <c r="D9347">
        <f>1</f>
        <v>1</v>
      </c>
      <c r="E9347">
        <f t="shared" ref="E9347:E9410" si="293">SUMIF($C$2:$C$15002,C9347,$D$2:$D$15002)</f>
        <v>20</v>
      </c>
    </row>
    <row r="9348" spans="1:5" hidden="1" x14ac:dyDescent="0.3">
      <c r="A9348">
        <v>9346</v>
      </c>
      <c r="B9348" t="s">
        <v>6026</v>
      </c>
      <c r="C9348" t="str">
        <f t="shared" si="292"/>
        <v>82437739122&amp;cat_id=50000807</v>
      </c>
      <c r="D9348">
        <f>1</f>
        <v>1</v>
      </c>
      <c r="E9348">
        <f t="shared" si="293"/>
        <v>20</v>
      </c>
    </row>
    <row r="9349" spans="1:5" hidden="1" x14ac:dyDescent="0.3">
      <c r="A9349">
        <v>9347</v>
      </c>
      <c r="B9349" t="s">
        <v>6027</v>
      </c>
      <c r="C9349" t="str">
        <f t="shared" si="292"/>
        <v>82439074491&amp;cat_id=50000807</v>
      </c>
      <c r="D9349">
        <f>1</f>
        <v>1</v>
      </c>
      <c r="E9349">
        <f t="shared" si="293"/>
        <v>20</v>
      </c>
    </row>
    <row r="9350" spans="1:5" hidden="1" x14ac:dyDescent="0.3">
      <c r="A9350">
        <v>9348</v>
      </c>
      <c r="B9350" t="s">
        <v>6028</v>
      </c>
      <c r="C9350" t="str">
        <f t="shared" si="292"/>
        <v>82439043307&amp;cat_id=50000807</v>
      </c>
      <c r="D9350">
        <f>1</f>
        <v>1</v>
      </c>
      <c r="E9350">
        <f t="shared" si="293"/>
        <v>20</v>
      </c>
    </row>
    <row r="9351" spans="1:5" hidden="1" x14ac:dyDescent="0.3">
      <c r="A9351">
        <v>9349</v>
      </c>
      <c r="B9351" t="s">
        <v>6029</v>
      </c>
      <c r="C9351" t="str">
        <f t="shared" si="292"/>
        <v>82439065690&amp;cat_id=50000807</v>
      </c>
      <c r="D9351">
        <f>1</f>
        <v>1</v>
      </c>
      <c r="E9351">
        <f t="shared" si="293"/>
        <v>20</v>
      </c>
    </row>
    <row r="9352" spans="1:5" hidden="1" x14ac:dyDescent="0.3">
      <c r="A9352">
        <v>9350</v>
      </c>
      <c r="B9352" t="s">
        <v>6030</v>
      </c>
      <c r="C9352" t="str">
        <f t="shared" si="292"/>
        <v>82438969406&amp;cat_id=50000807</v>
      </c>
      <c r="D9352">
        <f>1</f>
        <v>1</v>
      </c>
      <c r="E9352">
        <f t="shared" si="293"/>
        <v>20</v>
      </c>
    </row>
    <row r="9353" spans="1:5" hidden="1" x14ac:dyDescent="0.3">
      <c r="A9353">
        <v>9351</v>
      </c>
      <c r="B9353" t="s">
        <v>6031</v>
      </c>
      <c r="C9353" t="str">
        <f t="shared" si="292"/>
        <v>82437578664&amp;cat_id=50000807</v>
      </c>
      <c r="D9353">
        <f>1</f>
        <v>1</v>
      </c>
      <c r="E9353">
        <f t="shared" si="293"/>
        <v>20</v>
      </c>
    </row>
    <row r="9354" spans="1:5" hidden="1" x14ac:dyDescent="0.3">
      <c r="A9354">
        <v>9352</v>
      </c>
      <c r="B9354" t="s">
        <v>6032</v>
      </c>
      <c r="C9354" t="str">
        <f t="shared" si="292"/>
        <v>82439088846&amp;cat_id=50000807</v>
      </c>
      <c r="D9354">
        <f>1</f>
        <v>1</v>
      </c>
      <c r="E9354">
        <f t="shared" si="293"/>
        <v>20</v>
      </c>
    </row>
    <row r="9355" spans="1:5" hidden="1" x14ac:dyDescent="0.3">
      <c r="A9355">
        <v>9353</v>
      </c>
      <c r="B9355" t="s">
        <v>6033</v>
      </c>
      <c r="C9355" t="str">
        <f t="shared" si="292"/>
        <v>82435332080&amp;cat_id=50000807</v>
      </c>
      <c r="D9355">
        <f>1</f>
        <v>1</v>
      </c>
      <c r="E9355">
        <f t="shared" si="293"/>
        <v>20</v>
      </c>
    </row>
    <row r="9356" spans="1:5" hidden="1" x14ac:dyDescent="0.3">
      <c r="A9356">
        <v>9354</v>
      </c>
      <c r="B9356" t="s">
        <v>6034</v>
      </c>
      <c r="C9356" t="str">
        <f t="shared" si="292"/>
        <v>82439044305&amp;cat_id=50000807</v>
      </c>
      <c r="D9356">
        <f>1</f>
        <v>1</v>
      </c>
      <c r="E9356">
        <f t="shared" si="293"/>
        <v>20</v>
      </c>
    </row>
    <row r="9357" spans="1:5" hidden="1" x14ac:dyDescent="0.3">
      <c r="A9357">
        <v>9355</v>
      </c>
      <c r="B9357" t="s">
        <v>6035</v>
      </c>
      <c r="C9357" t="str">
        <f t="shared" si="292"/>
        <v>82439059092&amp;cat_id=50000807</v>
      </c>
      <c r="D9357">
        <f>1</f>
        <v>1</v>
      </c>
      <c r="E9357">
        <f t="shared" si="293"/>
        <v>20</v>
      </c>
    </row>
    <row r="9358" spans="1:5" hidden="1" x14ac:dyDescent="0.3">
      <c r="A9358">
        <v>9356</v>
      </c>
      <c r="B9358" t="s">
        <v>6036</v>
      </c>
      <c r="C9358" t="str">
        <f t="shared" si="292"/>
        <v>82439040953&amp;cat_id=50000807</v>
      </c>
      <c r="D9358">
        <f>1</f>
        <v>1</v>
      </c>
      <c r="E9358">
        <f t="shared" si="293"/>
        <v>20</v>
      </c>
    </row>
    <row r="9359" spans="1:5" hidden="1" x14ac:dyDescent="0.3">
      <c r="A9359">
        <v>9357</v>
      </c>
      <c r="B9359" t="s">
        <v>6037</v>
      </c>
      <c r="C9359" t="str">
        <f t="shared" si="292"/>
        <v>82439067104&amp;cat_id=50000807</v>
      </c>
      <c r="D9359">
        <f>1</f>
        <v>1</v>
      </c>
      <c r="E9359">
        <f t="shared" si="293"/>
        <v>20</v>
      </c>
    </row>
    <row r="9360" spans="1:5" hidden="1" x14ac:dyDescent="0.3">
      <c r="A9360">
        <v>9358</v>
      </c>
      <c r="B9360" t="s">
        <v>6038</v>
      </c>
      <c r="C9360" t="str">
        <f t="shared" si="292"/>
        <v>82439040043&amp;cat_id=50000807</v>
      </c>
      <c r="D9360">
        <f>1</f>
        <v>1</v>
      </c>
      <c r="E9360">
        <f t="shared" si="293"/>
        <v>20</v>
      </c>
    </row>
    <row r="9361" spans="1:5" hidden="1" x14ac:dyDescent="0.3">
      <c r="A9361">
        <v>9359</v>
      </c>
      <c r="B9361" t="s">
        <v>6039</v>
      </c>
      <c r="C9361" t="str">
        <f t="shared" si="292"/>
        <v>82439037169&amp;cat_id=50000807</v>
      </c>
      <c r="D9361">
        <f>1</f>
        <v>1</v>
      </c>
      <c r="E9361">
        <f t="shared" si="293"/>
        <v>20</v>
      </c>
    </row>
    <row r="9362" spans="1:5" hidden="1" x14ac:dyDescent="0.3">
      <c r="A9362">
        <v>9360</v>
      </c>
      <c r="B9362" t="s">
        <v>6000</v>
      </c>
      <c r="C9362" t="str">
        <f t="shared" si="292"/>
        <v>82437743960&amp;cat_id=50000807</v>
      </c>
      <c r="D9362">
        <f>1</f>
        <v>1</v>
      </c>
      <c r="E9362">
        <f t="shared" si="293"/>
        <v>20</v>
      </c>
    </row>
    <row r="9363" spans="1:5" hidden="1" x14ac:dyDescent="0.3">
      <c r="A9363">
        <v>9361</v>
      </c>
      <c r="B9363" t="s">
        <v>6001</v>
      </c>
      <c r="C9363" t="str">
        <f t="shared" si="292"/>
        <v>82344587133&amp;cat_id=50000807</v>
      </c>
      <c r="D9363">
        <f>1</f>
        <v>1</v>
      </c>
      <c r="E9363">
        <f t="shared" si="293"/>
        <v>20</v>
      </c>
    </row>
    <row r="9364" spans="1:5" hidden="1" x14ac:dyDescent="0.3">
      <c r="A9364">
        <v>9362</v>
      </c>
      <c r="B9364" t="s">
        <v>6002</v>
      </c>
      <c r="C9364" t="str">
        <f t="shared" si="292"/>
        <v>82438055177&amp;cat_id=50000807</v>
      </c>
      <c r="D9364">
        <f>1</f>
        <v>1</v>
      </c>
      <c r="E9364">
        <f t="shared" si="293"/>
        <v>20</v>
      </c>
    </row>
    <row r="9365" spans="1:5" hidden="1" x14ac:dyDescent="0.3">
      <c r="A9365">
        <v>9363</v>
      </c>
      <c r="B9365" t="s">
        <v>6003</v>
      </c>
      <c r="C9365" t="str">
        <f t="shared" si="292"/>
        <v>82438045148&amp;cat_id=50000807</v>
      </c>
      <c r="D9365">
        <f>1</f>
        <v>1</v>
      </c>
      <c r="E9365">
        <f t="shared" si="293"/>
        <v>20</v>
      </c>
    </row>
    <row r="9366" spans="1:5" hidden="1" x14ac:dyDescent="0.3">
      <c r="A9366">
        <v>9364</v>
      </c>
      <c r="B9366" t="s">
        <v>6004</v>
      </c>
      <c r="C9366" t="str">
        <f t="shared" si="292"/>
        <v>82438049758&amp;cat_id=50000807</v>
      </c>
      <c r="D9366">
        <f>1</f>
        <v>1</v>
      </c>
      <c r="E9366">
        <f t="shared" si="293"/>
        <v>20</v>
      </c>
    </row>
    <row r="9367" spans="1:5" hidden="1" x14ac:dyDescent="0.3">
      <c r="A9367">
        <v>9365</v>
      </c>
      <c r="B9367" t="s">
        <v>6005</v>
      </c>
      <c r="C9367" t="str">
        <f t="shared" si="292"/>
        <v>82439033572&amp;cat_id=50000807</v>
      </c>
      <c r="D9367">
        <f>1</f>
        <v>1</v>
      </c>
      <c r="E9367">
        <f t="shared" si="293"/>
        <v>20</v>
      </c>
    </row>
    <row r="9368" spans="1:5" hidden="1" x14ac:dyDescent="0.3">
      <c r="A9368">
        <v>9366</v>
      </c>
      <c r="B9368" t="s">
        <v>6006</v>
      </c>
      <c r="C9368" t="str">
        <f t="shared" si="292"/>
        <v>82437436552&amp;cat_id=50000807</v>
      </c>
      <c r="D9368">
        <f>1</f>
        <v>1</v>
      </c>
      <c r="E9368">
        <f t="shared" si="293"/>
        <v>20</v>
      </c>
    </row>
    <row r="9369" spans="1:5" hidden="1" x14ac:dyDescent="0.3">
      <c r="A9369">
        <v>9367</v>
      </c>
      <c r="B9369" t="s">
        <v>6007</v>
      </c>
      <c r="C9369" t="str">
        <f t="shared" si="292"/>
        <v>82439079519&amp;cat_id=50000807</v>
      </c>
      <c r="D9369">
        <f>1</f>
        <v>1</v>
      </c>
      <c r="E9369">
        <f t="shared" si="293"/>
        <v>20</v>
      </c>
    </row>
    <row r="9370" spans="1:5" hidden="1" x14ac:dyDescent="0.3">
      <c r="A9370">
        <v>9368</v>
      </c>
      <c r="B9370" t="s">
        <v>6008</v>
      </c>
      <c r="C9370" t="str">
        <f t="shared" si="292"/>
        <v>82439082139&amp;cat_id=50000807</v>
      </c>
      <c r="D9370">
        <f>1</f>
        <v>1</v>
      </c>
      <c r="E9370">
        <f t="shared" si="293"/>
        <v>20</v>
      </c>
    </row>
    <row r="9371" spans="1:5" hidden="1" x14ac:dyDescent="0.3">
      <c r="A9371">
        <v>9369</v>
      </c>
      <c r="B9371" t="s">
        <v>6009</v>
      </c>
      <c r="C9371" t="str">
        <f t="shared" si="292"/>
        <v>82435418881&amp;cat_id=50000807</v>
      </c>
      <c r="D9371">
        <f>1</f>
        <v>1</v>
      </c>
      <c r="E9371">
        <f t="shared" si="293"/>
        <v>20</v>
      </c>
    </row>
    <row r="9372" spans="1:5" hidden="1" x14ac:dyDescent="0.3">
      <c r="A9372">
        <v>9370</v>
      </c>
      <c r="B9372" t="s">
        <v>6010</v>
      </c>
      <c r="C9372" t="str">
        <f t="shared" si="292"/>
        <v>82439036177&amp;cat_id=50000807</v>
      </c>
      <c r="D9372">
        <f>1</f>
        <v>1</v>
      </c>
      <c r="E9372">
        <f t="shared" si="293"/>
        <v>20</v>
      </c>
    </row>
    <row r="9373" spans="1:5" hidden="1" x14ac:dyDescent="0.3">
      <c r="A9373">
        <v>9371</v>
      </c>
      <c r="B9373" t="s">
        <v>6011</v>
      </c>
      <c r="C9373" t="str">
        <f t="shared" si="292"/>
        <v>82439073046&amp;cat_id=50000807</v>
      </c>
      <c r="D9373">
        <f>1</f>
        <v>1</v>
      </c>
      <c r="E9373">
        <f t="shared" si="293"/>
        <v>20</v>
      </c>
    </row>
    <row r="9374" spans="1:5" hidden="1" x14ac:dyDescent="0.3">
      <c r="A9374">
        <v>9372</v>
      </c>
      <c r="B9374" t="s">
        <v>6012</v>
      </c>
      <c r="C9374" t="str">
        <f t="shared" si="292"/>
        <v>82435368406&amp;cat_id=50000807</v>
      </c>
      <c r="D9374">
        <f>1</f>
        <v>1</v>
      </c>
      <c r="E9374">
        <f t="shared" si="293"/>
        <v>20</v>
      </c>
    </row>
    <row r="9375" spans="1:5" hidden="1" x14ac:dyDescent="0.3">
      <c r="A9375">
        <v>9373</v>
      </c>
      <c r="B9375" t="s">
        <v>6013</v>
      </c>
      <c r="C9375" t="str">
        <f t="shared" si="292"/>
        <v>82437740193&amp;cat_id=50000807</v>
      </c>
      <c r="D9375">
        <f>1</f>
        <v>1</v>
      </c>
      <c r="E9375">
        <f t="shared" si="293"/>
        <v>20</v>
      </c>
    </row>
    <row r="9376" spans="1:5" hidden="1" x14ac:dyDescent="0.3">
      <c r="A9376">
        <v>9374</v>
      </c>
      <c r="B9376" t="s">
        <v>6014</v>
      </c>
      <c r="C9376" t="str">
        <f t="shared" si="292"/>
        <v>82437441058&amp;cat_id=50000807</v>
      </c>
      <c r="D9376">
        <f>1</f>
        <v>1</v>
      </c>
      <c r="E9376">
        <f t="shared" si="293"/>
        <v>20</v>
      </c>
    </row>
    <row r="9377" spans="1:5" hidden="1" x14ac:dyDescent="0.3">
      <c r="A9377">
        <v>9375</v>
      </c>
      <c r="B9377" t="s">
        <v>6015</v>
      </c>
      <c r="C9377" t="str">
        <f t="shared" si="292"/>
        <v>82435399714&amp;cat_id=50000807</v>
      </c>
      <c r="D9377">
        <f>1</f>
        <v>1</v>
      </c>
      <c r="E9377">
        <f t="shared" si="293"/>
        <v>20</v>
      </c>
    </row>
    <row r="9378" spans="1:5" hidden="1" x14ac:dyDescent="0.3">
      <c r="A9378">
        <v>9376</v>
      </c>
      <c r="B9378" t="s">
        <v>6016</v>
      </c>
      <c r="C9378" t="str">
        <f t="shared" si="292"/>
        <v>82437494059&amp;cat_id=50000807</v>
      </c>
      <c r="D9378">
        <f>1</f>
        <v>1</v>
      </c>
      <c r="E9378">
        <f t="shared" si="293"/>
        <v>20</v>
      </c>
    </row>
    <row r="9379" spans="1:5" hidden="1" x14ac:dyDescent="0.3">
      <c r="A9379">
        <v>9377</v>
      </c>
      <c r="B9379" t="s">
        <v>6017</v>
      </c>
      <c r="C9379" t="str">
        <f t="shared" si="292"/>
        <v>82438890478&amp;cat_id=50000807</v>
      </c>
      <c r="D9379">
        <f>1</f>
        <v>1</v>
      </c>
      <c r="E9379">
        <f t="shared" si="293"/>
        <v>20</v>
      </c>
    </row>
    <row r="9380" spans="1:5" hidden="1" x14ac:dyDescent="0.3">
      <c r="A9380">
        <v>9378</v>
      </c>
      <c r="B9380" t="s">
        <v>6018</v>
      </c>
      <c r="C9380" t="str">
        <f t="shared" si="292"/>
        <v>82437718225&amp;cat_id=50000807</v>
      </c>
      <c r="D9380">
        <f>1</f>
        <v>1</v>
      </c>
      <c r="E9380">
        <f t="shared" si="293"/>
        <v>20</v>
      </c>
    </row>
    <row r="9381" spans="1:5" hidden="1" x14ac:dyDescent="0.3">
      <c r="A9381">
        <v>9379</v>
      </c>
      <c r="B9381" t="s">
        <v>6019</v>
      </c>
      <c r="C9381" t="str">
        <f t="shared" si="292"/>
        <v>82436467076&amp;cat_id=50000807</v>
      </c>
      <c r="D9381">
        <f>1</f>
        <v>1</v>
      </c>
      <c r="E9381">
        <f t="shared" si="293"/>
        <v>20</v>
      </c>
    </row>
    <row r="9382" spans="1:5" hidden="1" x14ac:dyDescent="0.3">
      <c r="A9382">
        <v>9380</v>
      </c>
      <c r="B9382" t="s">
        <v>6020</v>
      </c>
      <c r="C9382" t="str">
        <f t="shared" si="292"/>
        <v>82439040646&amp;cat_id=50000807</v>
      </c>
      <c r="D9382">
        <f>1</f>
        <v>1</v>
      </c>
      <c r="E9382">
        <f t="shared" si="293"/>
        <v>20</v>
      </c>
    </row>
    <row r="9383" spans="1:5" hidden="1" x14ac:dyDescent="0.3">
      <c r="A9383">
        <v>9381</v>
      </c>
      <c r="B9383" t="s">
        <v>6021</v>
      </c>
      <c r="C9383" t="str">
        <f t="shared" si="292"/>
        <v>82439060518&amp;cat_id=50000807</v>
      </c>
      <c r="D9383">
        <f>1</f>
        <v>1</v>
      </c>
      <c r="E9383">
        <f t="shared" si="293"/>
        <v>20</v>
      </c>
    </row>
    <row r="9384" spans="1:5" hidden="1" x14ac:dyDescent="0.3">
      <c r="A9384">
        <v>9382</v>
      </c>
      <c r="B9384" t="s">
        <v>6022</v>
      </c>
      <c r="C9384" t="str">
        <f t="shared" si="292"/>
        <v>82439077898&amp;cat_id=50000807</v>
      </c>
      <c r="D9384">
        <f>1</f>
        <v>1</v>
      </c>
      <c r="E9384">
        <f t="shared" si="293"/>
        <v>20</v>
      </c>
    </row>
    <row r="9385" spans="1:5" hidden="1" x14ac:dyDescent="0.3">
      <c r="A9385">
        <v>9383</v>
      </c>
      <c r="B9385" t="s">
        <v>6023</v>
      </c>
      <c r="C9385" t="str">
        <f t="shared" si="292"/>
        <v>82438049164&amp;cat_id=50000807</v>
      </c>
      <c r="D9385">
        <f>1</f>
        <v>1</v>
      </c>
      <c r="E9385">
        <f t="shared" si="293"/>
        <v>20</v>
      </c>
    </row>
    <row r="9386" spans="1:5" hidden="1" x14ac:dyDescent="0.3">
      <c r="A9386">
        <v>9384</v>
      </c>
      <c r="B9386" t="s">
        <v>6024</v>
      </c>
      <c r="C9386" t="str">
        <f t="shared" si="292"/>
        <v>82425090797&amp;cat_id=50000807</v>
      </c>
      <c r="D9386">
        <f>1</f>
        <v>1</v>
      </c>
      <c r="E9386">
        <f t="shared" si="293"/>
        <v>20</v>
      </c>
    </row>
    <row r="9387" spans="1:5" hidden="1" x14ac:dyDescent="0.3">
      <c r="A9387">
        <v>9385</v>
      </c>
      <c r="B9387" t="s">
        <v>6025</v>
      </c>
      <c r="C9387" t="str">
        <f t="shared" si="292"/>
        <v>82437533196&amp;cat_id=50000807</v>
      </c>
      <c r="D9387">
        <f>1</f>
        <v>1</v>
      </c>
      <c r="E9387">
        <f t="shared" si="293"/>
        <v>20</v>
      </c>
    </row>
    <row r="9388" spans="1:5" hidden="1" x14ac:dyDescent="0.3">
      <c r="A9388">
        <v>9386</v>
      </c>
      <c r="B9388" t="s">
        <v>6026</v>
      </c>
      <c r="C9388" t="str">
        <f t="shared" si="292"/>
        <v>82437739122&amp;cat_id=50000807</v>
      </c>
      <c r="D9388">
        <f>1</f>
        <v>1</v>
      </c>
      <c r="E9388">
        <f t="shared" si="293"/>
        <v>20</v>
      </c>
    </row>
    <row r="9389" spans="1:5" hidden="1" x14ac:dyDescent="0.3">
      <c r="A9389">
        <v>9387</v>
      </c>
      <c r="B9389" t="s">
        <v>6027</v>
      </c>
      <c r="C9389" t="str">
        <f t="shared" si="292"/>
        <v>82439074491&amp;cat_id=50000807</v>
      </c>
      <c r="D9389">
        <f>1</f>
        <v>1</v>
      </c>
      <c r="E9389">
        <f t="shared" si="293"/>
        <v>20</v>
      </c>
    </row>
    <row r="9390" spans="1:5" hidden="1" x14ac:dyDescent="0.3">
      <c r="A9390">
        <v>9388</v>
      </c>
      <c r="B9390" t="s">
        <v>6028</v>
      </c>
      <c r="C9390" t="str">
        <f t="shared" si="292"/>
        <v>82439043307&amp;cat_id=50000807</v>
      </c>
      <c r="D9390">
        <f>1</f>
        <v>1</v>
      </c>
      <c r="E9390">
        <f t="shared" si="293"/>
        <v>20</v>
      </c>
    </row>
    <row r="9391" spans="1:5" hidden="1" x14ac:dyDescent="0.3">
      <c r="A9391">
        <v>9389</v>
      </c>
      <c r="B9391" t="s">
        <v>6029</v>
      </c>
      <c r="C9391" t="str">
        <f t="shared" si="292"/>
        <v>82439065690&amp;cat_id=50000807</v>
      </c>
      <c r="D9391">
        <f>1</f>
        <v>1</v>
      </c>
      <c r="E9391">
        <f t="shared" si="293"/>
        <v>20</v>
      </c>
    </row>
    <row r="9392" spans="1:5" hidden="1" x14ac:dyDescent="0.3">
      <c r="A9392">
        <v>9390</v>
      </c>
      <c r="B9392" t="s">
        <v>6030</v>
      </c>
      <c r="C9392" t="str">
        <f t="shared" si="292"/>
        <v>82438969406&amp;cat_id=50000807</v>
      </c>
      <c r="D9392">
        <f>1</f>
        <v>1</v>
      </c>
      <c r="E9392">
        <f t="shared" si="293"/>
        <v>20</v>
      </c>
    </row>
    <row r="9393" spans="1:5" hidden="1" x14ac:dyDescent="0.3">
      <c r="A9393">
        <v>9391</v>
      </c>
      <c r="B9393" t="s">
        <v>6031</v>
      </c>
      <c r="C9393" t="str">
        <f t="shared" si="292"/>
        <v>82437578664&amp;cat_id=50000807</v>
      </c>
      <c r="D9393">
        <f>1</f>
        <v>1</v>
      </c>
      <c r="E9393">
        <f t="shared" si="293"/>
        <v>20</v>
      </c>
    </row>
    <row r="9394" spans="1:5" hidden="1" x14ac:dyDescent="0.3">
      <c r="A9394">
        <v>9392</v>
      </c>
      <c r="B9394" t="s">
        <v>6032</v>
      </c>
      <c r="C9394" t="str">
        <f t="shared" si="292"/>
        <v>82439088846&amp;cat_id=50000807</v>
      </c>
      <c r="D9394">
        <f>1</f>
        <v>1</v>
      </c>
      <c r="E9394">
        <f t="shared" si="293"/>
        <v>20</v>
      </c>
    </row>
    <row r="9395" spans="1:5" hidden="1" x14ac:dyDescent="0.3">
      <c r="A9395">
        <v>9393</v>
      </c>
      <c r="B9395" t="s">
        <v>6033</v>
      </c>
      <c r="C9395" t="str">
        <f t="shared" si="292"/>
        <v>82435332080&amp;cat_id=50000807</v>
      </c>
      <c r="D9395">
        <f>1</f>
        <v>1</v>
      </c>
      <c r="E9395">
        <f t="shared" si="293"/>
        <v>20</v>
      </c>
    </row>
    <row r="9396" spans="1:5" hidden="1" x14ac:dyDescent="0.3">
      <c r="A9396">
        <v>9394</v>
      </c>
      <c r="B9396" t="s">
        <v>6034</v>
      </c>
      <c r="C9396" t="str">
        <f t="shared" si="292"/>
        <v>82439044305&amp;cat_id=50000807</v>
      </c>
      <c r="D9396">
        <f>1</f>
        <v>1</v>
      </c>
      <c r="E9396">
        <f t="shared" si="293"/>
        <v>20</v>
      </c>
    </row>
    <row r="9397" spans="1:5" hidden="1" x14ac:dyDescent="0.3">
      <c r="A9397">
        <v>9395</v>
      </c>
      <c r="B9397" t="s">
        <v>6035</v>
      </c>
      <c r="C9397" t="str">
        <f t="shared" si="292"/>
        <v>82439059092&amp;cat_id=50000807</v>
      </c>
      <c r="D9397">
        <f>1</f>
        <v>1</v>
      </c>
      <c r="E9397">
        <f t="shared" si="293"/>
        <v>20</v>
      </c>
    </row>
    <row r="9398" spans="1:5" hidden="1" x14ac:dyDescent="0.3">
      <c r="A9398">
        <v>9396</v>
      </c>
      <c r="B9398" t="s">
        <v>6036</v>
      </c>
      <c r="C9398" t="str">
        <f t="shared" si="292"/>
        <v>82439040953&amp;cat_id=50000807</v>
      </c>
      <c r="D9398">
        <f>1</f>
        <v>1</v>
      </c>
      <c r="E9398">
        <f t="shared" si="293"/>
        <v>20</v>
      </c>
    </row>
    <row r="9399" spans="1:5" hidden="1" x14ac:dyDescent="0.3">
      <c r="A9399">
        <v>9397</v>
      </c>
      <c r="B9399" t="s">
        <v>6037</v>
      </c>
      <c r="C9399" t="str">
        <f t="shared" si="292"/>
        <v>82439067104&amp;cat_id=50000807</v>
      </c>
      <c r="D9399">
        <f>1</f>
        <v>1</v>
      </c>
      <c r="E9399">
        <f t="shared" si="293"/>
        <v>20</v>
      </c>
    </row>
    <row r="9400" spans="1:5" hidden="1" x14ac:dyDescent="0.3">
      <c r="A9400">
        <v>9398</v>
      </c>
      <c r="B9400" t="s">
        <v>6038</v>
      </c>
      <c r="C9400" t="str">
        <f t="shared" si="292"/>
        <v>82439040043&amp;cat_id=50000807</v>
      </c>
      <c r="D9400">
        <f>1</f>
        <v>1</v>
      </c>
      <c r="E9400">
        <f t="shared" si="293"/>
        <v>20</v>
      </c>
    </row>
    <row r="9401" spans="1:5" hidden="1" x14ac:dyDescent="0.3">
      <c r="A9401">
        <v>9399</v>
      </c>
      <c r="B9401" t="s">
        <v>6039</v>
      </c>
      <c r="C9401" t="str">
        <f t="shared" si="292"/>
        <v>82439037169&amp;cat_id=50000807</v>
      </c>
      <c r="D9401">
        <f>1</f>
        <v>1</v>
      </c>
      <c r="E9401">
        <f t="shared" si="293"/>
        <v>20</v>
      </c>
    </row>
    <row r="9402" spans="1:5" hidden="1" x14ac:dyDescent="0.3">
      <c r="A9402">
        <v>9400</v>
      </c>
      <c r="B9402" t="s">
        <v>6000</v>
      </c>
      <c r="C9402" t="str">
        <f t="shared" si="292"/>
        <v>82437743960&amp;cat_id=50000807</v>
      </c>
      <c r="D9402">
        <f>1</f>
        <v>1</v>
      </c>
      <c r="E9402">
        <f t="shared" si="293"/>
        <v>20</v>
      </c>
    </row>
    <row r="9403" spans="1:5" hidden="1" x14ac:dyDescent="0.3">
      <c r="A9403">
        <v>9401</v>
      </c>
      <c r="B9403" t="s">
        <v>6001</v>
      </c>
      <c r="C9403" t="str">
        <f t="shared" si="292"/>
        <v>82344587133&amp;cat_id=50000807</v>
      </c>
      <c r="D9403">
        <f>1</f>
        <v>1</v>
      </c>
      <c r="E9403">
        <f t="shared" si="293"/>
        <v>20</v>
      </c>
    </row>
    <row r="9404" spans="1:5" hidden="1" x14ac:dyDescent="0.3">
      <c r="A9404">
        <v>9402</v>
      </c>
      <c r="B9404" t="s">
        <v>6002</v>
      </c>
      <c r="C9404" t="str">
        <f t="shared" si="292"/>
        <v>82438055177&amp;cat_id=50000807</v>
      </c>
      <c r="D9404">
        <f>1</f>
        <v>1</v>
      </c>
      <c r="E9404">
        <f t="shared" si="293"/>
        <v>20</v>
      </c>
    </row>
    <row r="9405" spans="1:5" hidden="1" x14ac:dyDescent="0.3">
      <c r="A9405">
        <v>9403</v>
      </c>
      <c r="B9405" t="s">
        <v>6003</v>
      </c>
      <c r="C9405" t="str">
        <f t="shared" si="292"/>
        <v>82438045148&amp;cat_id=50000807</v>
      </c>
      <c r="D9405">
        <f>1</f>
        <v>1</v>
      </c>
      <c r="E9405">
        <f t="shared" si="293"/>
        <v>20</v>
      </c>
    </row>
    <row r="9406" spans="1:5" hidden="1" x14ac:dyDescent="0.3">
      <c r="A9406">
        <v>9404</v>
      </c>
      <c r="B9406" t="s">
        <v>6004</v>
      </c>
      <c r="C9406" t="str">
        <f t="shared" si="292"/>
        <v>82438049758&amp;cat_id=50000807</v>
      </c>
      <c r="D9406">
        <f>1</f>
        <v>1</v>
      </c>
      <c r="E9406">
        <f t="shared" si="293"/>
        <v>20</v>
      </c>
    </row>
    <row r="9407" spans="1:5" hidden="1" x14ac:dyDescent="0.3">
      <c r="A9407">
        <v>9405</v>
      </c>
      <c r="B9407" t="s">
        <v>6005</v>
      </c>
      <c r="C9407" t="str">
        <f t="shared" si="292"/>
        <v>82439033572&amp;cat_id=50000807</v>
      </c>
      <c r="D9407">
        <f>1</f>
        <v>1</v>
      </c>
      <c r="E9407">
        <f t="shared" si="293"/>
        <v>20</v>
      </c>
    </row>
    <row r="9408" spans="1:5" hidden="1" x14ac:dyDescent="0.3">
      <c r="A9408">
        <v>9406</v>
      </c>
      <c r="B9408" t="s">
        <v>6006</v>
      </c>
      <c r="C9408" t="str">
        <f t="shared" si="292"/>
        <v>82437436552&amp;cat_id=50000807</v>
      </c>
      <c r="D9408">
        <f>1</f>
        <v>1</v>
      </c>
      <c r="E9408">
        <f t="shared" si="293"/>
        <v>20</v>
      </c>
    </row>
    <row r="9409" spans="1:5" hidden="1" x14ac:dyDescent="0.3">
      <c r="A9409">
        <v>9407</v>
      </c>
      <c r="B9409" t="s">
        <v>6007</v>
      </c>
      <c r="C9409" t="str">
        <f t="shared" si="292"/>
        <v>82439079519&amp;cat_id=50000807</v>
      </c>
      <c r="D9409">
        <f>1</f>
        <v>1</v>
      </c>
      <c r="E9409">
        <f t="shared" si="293"/>
        <v>20</v>
      </c>
    </row>
    <row r="9410" spans="1:5" hidden="1" x14ac:dyDescent="0.3">
      <c r="A9410">
        <v>9408</v>
      </c>
      <c r="B9410" t="s">
        <v>6008</v>
      </c>
      <c r="C9410" t="str">
        <f t="shared" si="292"/>
        <v>82439082139&amp;cat_id=50000807</v>
      </c>
      <c r="D9410">
        <f>1</f>
        <v>1</v>
      </c>
      <c r="E9410">
        <f t="shared" si="293"/>
        <v>20</v>
      </c>
    </row>
    <row r="9411" spans="1:5" hidden="1" x14ac:dyDescent="0.3">
      <c r="A9411">
        <v>9409</v>
      </c>
      <c r="B9411" t="s">
        <v>6009</v>
      </c>
      <c r="C9411" t="str">
        <f t="shared" ref="C9411:C9474" si="294">RIGHT(B9411,27)</f>
        <v>82435418881&amp;cat_id=50000807</v>
      </c>
      <c r="D9411">
        <f>1</f>
        <v>1</v>
      </c>
      <c r="E9411">
        <f t="shared" ref="E9411:E9474" si="295">SUMIF($C$2:$C$15002,C9411,$D$2:$D$15002)</f>
        <v>20</v>
      </c>
    </row>
    <row r="9412" spans="1:5" hidden="1" x14ac:dyDescent="0.3">
      <c r="A9412">
        <v>9410</v>
      </c>
      <c r="B9412" t="s">
        <v>6010</v>
      </c>
      <c r="C9412" t="str">
        <f t="shared" si="294"/>
        <v>82439036177&amp;cat_id=50000807</v>
      </c>
      <c r="D9412">
        <f>1</f>
        <v>1</v>
      </c>
      <c r="E9412">
        <f t="shared" si="295"/>
        <v>20</v>
      </c>
    </row>
    <row r="9413" spans="1:5" hidden="1" x14ac:dyDescent="0.3">
      <c r="A9413">
        <v>9411</v>
      </c>
      <c r="B9413" t="s">
        <v>6011</v>
      </c>
      <c r="C9413" t="str">
        <f t="shared" si="294"/>
        <v>82439073046&amp;cat_id=50000807</v>
      </c>
      <c r="D9413">
        <f>1</f>
        <v>1</v>
      </c>
      <c r="E9413">
        <f t="shared" si="295"/>
        <v>20</v>
      </c>
    </row>
    <row r="9414" spans="1:5" hidden="1" x14ac:dyDescent="0.3">
      <c r="A9414">
        <v>9412</v>
      </c>
      <c r="B9414" t="s">
        <v>6012</v>
      </c>
      <c r="C9414" t="str">
        <f t="shared" si="294"/>
        <v>82435368406&amp;cat_id=50000807</v>
      </c>
      <c r="D9414">
        <f>1</f>
        <v>1</v>
      </c>
      <c r="E9414">
        <f t="shared" si="295"/>
        <v>20</v>
      </c>
    </row>
    <row r="9415" spans="1:5" hidden="1" x14ac:dyDescent="0.3">
      <c r="A9415">
        <v>9413</v>
      </c>
      <c r="B9415" t="s">
        <v>6013</v>
      </c>
      <c r="C9415" t="str">
        <f t="shared" si="294"/>
        <v>82437740193&amp;cat_id=50000807</v>
      </c>
      <c r="D9415">
        <f>1</f>
        <v>1</v>
      </c>
      <c r="E9415">
        <f t="shared" si="295"/>
        <v>20</v>
      </c>
    </row>
    <row r="9416" spans="1:5" hidden="1" x14ac:dyDescent="0.3">
      <c r="A9416">
        <v>9414</v>
      </c>
      <c r="B9416" t="s">
        <v>6014</v>
      </c>
      <c r="C9416" t="str">
        <f t="shared" si="294"/>
        <v>82437441058&amp;cat_id=50000807</v>
      </c>
      <c r="D9416">
        <f>1</f>
        <v>1</v>
      </c>
      <c r="E9416">
        <f t="shared" si="295"/>
        <v>20</v>
      </c>
    </row>
    <row r="9417" spans="1:5" hidden="1" x14ac:dyDescent="0.3">
      <c r="A9417">
        <v>9415</v>
      </c>
      <c r="B9417" t="s">
        <v>6015</v>
      </c>
      <c r="C9417" t="str">
        <f t="shared" si="294"/>
        <v>82435399714&amp;cat_id=50000807</v>
      </c>
      <c r="D9417">
        <f>1</f>
        <v>1</v>
      </c>
      <c r="E9417">
        <f t="shared" si="295"/>
        <v>20</v>
      </c>
    </row>
    <row r="9418" spans="1:5" hidden="1" x14ac:dyDescent="0.3">
      <c r="A9418">
        <v>9416</v>
      </c>
      <c r="B9418" t="s">
        <v>6016</v>
      </c>
      <c r="C9418" t="str">
        <f t="shared" si="294"/>
        <v>82437494059&amp;cat_id=50000807</v>
      </c>
      <c r="D9418">
        <f>1</f>
        <v>1</v>
      </c>
      <c r="E9418">
        <f t="shared" si="295"/>
        <v>20</v>
      </c>
    </row>
    <row r="9419" spans="1:5" hidden="1" x14ac:dyDescent="0.3">
      <c r="A9419">
        <v>9417</v>
      </c>
      <c r="B9419" t="s">
        <v>6017</v>
      </c>
      <c r="C9419" t="str">
        <f t="shared" si="294"/>
        <v>82438890478&amp;cat_id=50000807</v>
      </c>
      <c r="D9419">
        <f>1</f>
        <v>1</v>
      </c>
      <c r="E9419">
        <f t="shared" si="295"/>
        <v>20</v>
      </c>
    </row>
    <row r="9420" spans="1:5" hidden="1" x14ac:dyDescent="0.3">
      <c r="A9420">
        <v>9418</v>
      </c>
      <c r="B9420" t="s">
        <v>6018</v>
      </c>
      <c r="C9420" t="str">
        <f t="shared" si="294"/>
        <v>82437718225&amp;cat_id=50000807</v>
      </c>
      <c r="D9420">
        <f>1</f>
        <v>1</v>
      </c>
      <c r="E9420">
        <f t="shared" si="295"/>
        <v>20</v>
      </c>
    </row>
    <row r="9421" spans="1:5" hidden="1" x14ac:dyDescent="0.3">
      <c r="A9421">
        <v>9419</v>
      </c>
      <c r="B9421" t="s">
        <v>6019</v>
      </c>
      <c r="C9421" t="str">
        <f t="shared" si="294"/>
        <v>82436467076&amp;cat_id=50000807</v>
      </c>
      <c r="D9421">
        <f>1</f>
        <v>1</v>
      </c>
      <c r="E9421">
        <f t="shared" si="295"/>
        <v>20</v>
      </c>
    </row>
    <row r="9422" spans="1:5" hidden="1" x14ac:dyDescent="0.3">
      <c r="A9422">
        <v>9420</v>
      </c>
      <c r="B9422" t="s">
        <v>6020</v>
      </c>
      <c r="C9422" t="str">
        <f t="shared" si="294"/>
        <v>82439040646&amp;cat_id=50000807</v>
      </c>
      <c r="D9422">
        <f>1</f>
        <v>1</v>
      </c>
      <c r="E9422">
        <f t="shared" si="295"/>
        <v>20</v>
      </c>
    </row>
    <row r="9423" spans="1:5" hidden="1" x14ac:dyDescent="0.3">
      <c r="A9423">
        <v>9421</v>
      </c>
      <c r="B9423" t="s">
        <v>6021</v>
      </c>
      <c r="C9423" t="str">
        <f t="shared" si="294"/>
        <v>82439060518&amp;cat_id=50000807</v>
      </c>
      <c r="D9423">
        <f>1</f>
        <v>1</v>
      </c>
      <c r="E9423">
        <f t="shared" si="295"/>
        <v>20</v>
      </c>
    </row>
    <row r="9424" spans="1:5" hidden="1" x14ac:dyDescent="0.3">
      <c r="A9424">
        <v>9422</v>
      </c>
      <c r="B9424" t="s">
        <v>6022</v>
      </c>
      <c r="C9424" t="str">
        <f t="shared" si="294"/>
        <v>82439077898&amp;cat_id=50000807</v>
      </c>
      <c r="D9424">
        <f>1</f>
        <v>1</v>
      </c>
      <c r="E9424">
        <f t="shared" si="295"/>
        <v>20</v>
      </c>
    </row>
    <row r="9425" spans="1:5" hidden="1" x14ac:dyDescent="0.3">
      <c r="A9425">
        <v>9423</v>
      </c>
      <c r="B9425" t="s">
        <v>6023</v>
      </c>
      <c r="C9425" t="str">
        <f t="shared" si="294"/>
        <v>82438049164&amp;cat_id=50000807</v>
      </c>
      <c r="D9425">
        <f>1</f>
        <v>1</v>
      </c>
      <c r="E9425">
        <f t="shared" si="295"/>
        <v>20</v>
      </c>
    </row>
    <row r="9426" spans="1:5" hidden="1" x14ac:dyDescent="0.3">
      <c r="A9426">
        <v>9424</v>
      </c>
      <c r="B9426" t="s">
        <v>6024</v>
      </c>
      <c r="C9426" t="str">
        <f t="shared" si="294"/>
        <v>82425090797&amp;cat_id=50000807</v>
      </c>
      <c r="D9426">
        <f>1</f>
        <v>1</v>
      </c>
      <c r="E9426">
        <f t="shared" si="295"/>
        <v>20</v>
      </c>
    </row>
    <row r="9427" spans="1:5" hidden="1" x14ac:dyDescent="0.3">
      <c r="A9427">
        <v>9425</v>
      </c>
      <c r="B9427" t="s">
        <v>6025</v>
      </c>
      <c r="C9427" t="str">
        <f t="shared" si="294"/>
        <v>82437533196&amp;cat_id=50000807</v>
      </c>
      <c r="D9427">
        <f>1</f>
        <v>1</v>
      </c>
      <c r="E9427">
        <f t="shared" si="295"/>
        <v>20</v>
      </c>
    </row>
    <row r="9428" spans="1:5" hidden="1" x14ac:dyDescent="0.3">
      <c r="A9428">
        <v>9426</v>
      </c>
      <c r="B9428" t="s">
        <v>6026</v>
      </c>
      <c r="C9428" t="str">
        <f t="shared" si="294"/>
        <v>82437739122&amp;cat_id=50000807</v>
      </c>
      <c r="D9428">
        <f>1</f>
        <v>1</v>
      </c>
      <c r="E9428">
        <f t="shared" si="295"/>
        <v>20</v>
      </c>
    </row>
    <row r="9429" spans="1:5" hidden="1" x14ac:dyDescent="0.3">
      <c r="A9429">
        <v>9427</v>
      </c>
      <c r="B9429" t="s">
        <v>6027</v>
      </c>
      <c r="C9429" t="str">
        <f t="shared" si="294"/>
        <v>82439074491&amp;cat_id=50000807</v>
      </c>
      <c r="D9429">
        <f>1</f>
        <v>1</v>
      </c>
      <c r="E9429">
        <f t="shared" si="295"/>
        <v>20</v>
      </c>
    </row>
    <row r="9430" spans="1:5" hidden="1" x14ac:dyDescent="0.3">
      <c r="A9430">
        <v>9428</v>
      </c>
      <c r="B9430" t="s">
        <v>6028</v>
      </c>
      <c r="C9430" t="str">
        <f t="shared" si="294"/>
        <v>82439043307&amp;cat_id=50000807</v>
      </c>
      <c r="D9430">
        <f>1</f>
        <v>1</v>
      </c>
      <c r="E9430">
        <f t="shared" si="295"/>
        <v>20</v>
      </c>
    </row>
    <row r="9431" spans="1:5" hidden="1" x14ac:dyDescent="0.3">
      <c r="A9431">
        <v>9429</v>
      </c>
      <c r="B9431" t="s">
        <v>6029</v>
      </c>
      <c r="C9431" t="str">
        <f t="shared" si="294"/>
        <v>82439065690&amp;cat_id=50000807</v>
      </c>
      <c r="D9431">
        <f>1</f>
        <v>1</v>
      </c>
      <c r="E9431">
        <f t="shared" si="295"/>
        <v>20</v>
      </c>
    </row>
    <row r="9432" spans="1:5" hidden="1" x14ac:dyDescent="0.3">
      <c r="A9432">
        <v>9430</v>
      </c>
      <c r="B9432" t="s">
        <v>6030</v>
      </c>
      <c r="C9432" t="str">
        <f t="shared" si="294"/>
        <v>82438969406&amp;cat_id=50000807</v>
      </c>
      <c r="D9432">
        <f>1</f>
        <v>1</v>
      </c>
      <c r="E9432">
        <f t="shared" si="295"/>
        <v>20</v>
      </c>
    </row>
    <row r="9433" spans="1:5" hidden="1" x14ac:dyDescent="0.3">
      <c r="A9433">
        <v>9431</v>
      </c>
      <c r="B9433" t="s">
        <v>6031</v>
      </c>
      <c r="C9433" t="str">
        <f t="shared" si="294"/>
        <v>82437578664&amp;cat_id=50000807</v>
      </c>
      <c r="D9433">
        <f>1</f>
        <v>1</v>
      </c>
      <c r="E9433">
        <f t="shared" si="295"/>
        <v>20</v>
      </c>
    </row>
    <row r="9434" spans="1:5" hidden="1" x14ac:dyDescent="0.3">
      <c r="A9434">
        <v>9432</v>
      </c>
      <c r="B9434" t="s">
        <v>6032</v>
      </c>
      <c r="C9434" t="str">
        <f t="shared" si="294"/>
        <v>82439088846&amp;cat_id=50000807</v>
      </c>
      <c r="D9434">
        <f>1</f>
        <v>1</v>
      </c>
      <c r="E9434">
        <f t="shared" si="295"/>
        <v>20</v>
      </c>
    </row>
    <row r="9435" spans="1:5" hidden="1" x14ac:dyDescent="0.3">
      <c r="A9435">
        <v>9433</v>
      </c>
      <c r="B9435" t="s">
        <v>6033</v>
      </c>
      <c r="C9435" t="str">
        <f t="shared" si="294"/>
        <v>82435332080&amp;cat_id=50000807</v>
      </c>
      <c r="D9435">
        <f>1</f>
        <v>1</v>
      </c>
      <c r="E9435">
        <f t="shared" si="295"/>
        <v>20</v>
      </c>
    </row>
    <row r="9436" spans="1:5" hidden="1" x14ac:dyDescent="0.3">
      <c r="A9436">
        <v>9434</v>
      </c>
      <c r="B9436" t="s">
        <v>6034</v>
      </c>
      <c r="C9436" t="str">
        <f t="shared" si="294"/>
        <v>82439044305&amp;cat_id=50000807</v>
      </c>
      <c r="D9436">
        <f>1</f>
        <v>1</v>
      </c>
      <c r="E9436">
        <f t="shared" si="295"/>
        <v>20</v>
      </c>
    </row>
    <row r="9437" spans="1:5" hidden="1" x14ac:dyDescent="0.3">
      <c r="A9437">
        <v>9435</v>
      </c>
      <c r="B9437" t="s">
        <v>6035</v>
      </c>
      <c r="C9437" t="str">
        <f t="shared" si="294"/>
        <v>82439059092&amp;cat_id=50000807</v>
      </c>
      <c r="D9437">
        <f>1</f>
        <v>1</v>
      </c>
      <c r="E9437">
        <f t="shared" si="295"/>
        <v>20</v>
      </c>
    </row>
    <row r="9438" spans="1:5" hidden="1" x14ac:dyDescent="0.3">
      <c r="A9438">
        <v>9436</v>
      </c>
      <c r="B9438" t="s">
        <v>6036</v>
      </c>
      <c r="C9438" t="str">
        <f t="shared" si="294"/>
        <v>82439040953&amp;cat_id=50000807</v>
      </c>
      <c r="D9438">
        <f>1</f>
        <v>1</v>
      </c>
      <c r="E9438">
        <f t="shared" si="295"/>
        <v>20</v>
      </c>
    </row>
    <row r="9439" spans="1:5" hidden="1" x14ac:dyDescent="0.3">
      <c r="A9439">
        <v>9437</v>
      </c>
      <c r="B9439" t="s">
        <v>6037</v>
      </c>
      <c r="C9439" t="str">
        <f t="shared" si="294"/>
        <v>82439067104&amp;cat_id=50000807</v>
      </c>
      <c r="D9439">
        <f>1</f>
        <v>1</v>
      </c>
      <c r="E9439">
        <f t="shared" si="295"/>
        <v>20</v>
      </c>
    </row>
    <row r="9440" spans="1:5" hidden="1" x14ac:dyDescent="0.3">
      <c r="A9440">
        <v>9438</v>
      </c>
      <c r="B9440" t="s">
        <v>6038</v>
      </c>
      <c r="C9440" t="str">
        <f t="shared" si="294"/>
        <v>82439040043&amp;cat_id=50000807</v>
      </c>
      <c r="D9440">
        <f>1</f>
        <v>1</v>
      </c>
      <c r="E9440">
        <f t="shared" si="295"/>
        <v>20</v>
      </c>
    </row>
    <row r="9441" spans="1:5" hidden="1" x14ac:dyDescent="0.3">
      <c r="A9441">
        <v>9439</v>
      </c>
      <c r="B9441" t="s">
        <v>6039</v>
      </c>
      <c r="C9441" t="str">
        <f t="shared" si="294"/>
        <v>82439037169&amp;cat_id=50000807</v>
      </c>
      <c r="D9441">
        <f>1</f>
        <v>1</v>
      </c>
      <c r="E9441">
        <f t="shared" si="295"/>
        <v>20</v>
      </c>
    </row>
    <row r="9442" spans="1:5" hidden="1" x14ac:dyDescent="0.3">
      <c r="A9442">
        <v>9440</v>
      </c>
      <c r="B9442" t="s">
        <v>6000</v>
      </c>
      <c r="C9442" t="str">
        <f t="shared" si="294"/>
        <v>82437743960&amp;cat_id=50000807</v>
      </c>
      <c r="D9442">
        <f>1</f>
        <v>1</v>
      </c>
      <c r="E9442">
        <f t="shared" si="295"/>
        <v>20</v>
      </c>
    </row>
    <row r="9443" spans="1:5" hidden="1" x14ac:dyDescent="0.3">
      <c r="A9443">
        <v>9441</v>
      </c>
      <c r="B9443" t="s">
        <v>6001</v>
      </c>
      <c r="C9443" t="str">
        <f t="shared" si="294"/>
        <v>82344587133&amp;cat_id=50000807</v>
      </c>
      <c r="D9443">
        <f>1</f>
        <v>1</v>
      </c>
      <c r="E9443">
        <f t="shared" si="295"/>
        <v>20</v>
      </c>
    </row>
    <row r="9444" spans="1:5" hidden="1" x14ac:dyDescent="0.3">
      <c r="A9444">
        <v>9442</v>
      </c>
      <c r="B9444" t="s">
        <v>6002</v>
      </c>
      <c r="C9444" t="str">
        <f t="shared" si="294"/>
        <v>82438055177&amp;cat_id=50000807</v>
      </c>
      <c r="D9444">
        <f>1</f>
        <v>1</v>
      </c>
      <c r="E9444">
        <f t="shared" si="295"/>
        <v>20</v>
      </c>
    </row>
    <row r="9445" spans="1:5" hidden="1" x14ac:dyDescent="0.3">
      <c r="A9445">
        <v>9443</v>
      </c>
      <c r="B9445" t="s">
        <v>6003</v>
      </c>
      <c r="C9445" t="str">
        <f t="shared" si="294"/>
        <v>82438045148&amp;cat_id=50000807</v>
      </c>
      <c r="D9445">
        <f>1</f>
        <v>1</v>
      </c>
      <c r="E9445">
        <f t="shared" si="295"/>
        <v>20</v>
      </c>
    </row>
    <row r="9446" spans="1:5" hidden="1" x14ac:dyDescent="0.3">
      <c r="A9446">
        <v>9444</v>
      </c>
      <c r="B9446" t="s">
        <v>6004</v>
      </c>
      <c r="C9446" t="str">
        <f t="shared" si="294"/>
        <v>82438049758&amp;cat_id=50000807</v>
      </c>
      <c r="D9446">
        <f>1</f>
        <v>1</v>
      </c>
      <c r="E9446">
        <f t="shared" si="295"/>
        <v>20</v>
      </c>
    </row>
    <row r="9447" spans="1:5" hidden="1" x14ac:dyDescent="0.3">
      <c r="A9447">
        <v>9445</v>
      </c>
      <c r="B9447" t="s">
        <v>6005</v>
      </c>
      <c r="C9447" t="str">
        <f t="shared" si="294"/>
        <v>82439033572&amp;cat_id=50000807</v>
      </c>
      <c r="D9447">
        <f>1</f>
        <v>1</v>
      </c>
      <c r="E9447">
        <f t="shared" si="295"/>
        <v>20</v>
      </c>
    </row>
    <row r="9448" spans="1:5" hidden="1" x14ac:dyDescent="0.3">
      <c r="A9448">
        <v>9446</v>
      </c>
      <c r="B9448" t="s">
        <v>6006</v>
      </c>
      <c r="C9448" t="str">
        <f t="shared" si="294"/>
        <v>82437436552&amp;cat_id=50000807</v>
      </c>
      <c r="D9448">
        <f>1</f>
        <v>1</v>
      </c>
      <c r="E9448">
        <f t="shared" si="295"/>
        <v>20</v>
      </c>
    </row>
    <row r="9449" spans="1:5" hidden="1" x14ac:dyDescent="0.3">
      <c r="A9449">
        <v>9447</v>
      </c>
      <c r="B9449" t="s">
        <v>6007</v>
      </c>
      <c r="C9449" t="str">
        <f t="shared" si="294"/>
        <v>82439079519&amp;cat_id=50000807</v>
      </c>
      <c r="D9449">
        <f>1</f>
        <v>1</v>
      </c>
      <c r="E9449">
        <f t="shared" si="295"/>
        <v>20</v>
      </c>
    </row>
    <row r="9450" spans="1:5" hidden="1" x14ac:dyDescent="0.3">
      <c r="A9450">
        <v>9448</v>
      </c>
      <c r="B9450" t="s">
        <v>6008</v>
      </c>
      <c r="C9450" t="str">
        <f t="shared" si="294"/>
        <v>82439082139&amp;cat_id=50000807</v>
      </c>
      <c r="D9450">
        <f>1</f>
        <v>1</v>
      </c>
      <c r="E9450">
        <f t="shared" si="295"/>
        <v>20</v>
      </c>
    </row>
    <row r="9451" spans="1:5" hidden="1" x14ac:dyDescent="0.3">
      <c r="A9451">
        <v>9449</v>
      </c>
      <c r="B9451" t="s">
        <v>6009</v>
      </c>
      <c r="C9451" t="str">
        <f t="shared" si="294"/>
        <v>82435418881&amp;cat_id=50000807</v>
      </c>
      <c r="D9451">
        <f>1</f>
        <v>1</v>
      </c>
      <c r="E9451">
        <f t="shared" si="295"/>
        <v>20</v>
      </c>
    </row>
    <row r="9452" spans="1:5" hidden="1" x14ac:dyDescent="0.3">
      <c r="A9452">
        <v>9450</v>
      </c>
      <c r="B9452" t="s">
        <v>6010</v>
      </c>
      <c r="C9452" t="str">
        <f t="shared" si="294"/>
        <v>82439036177&amp;cat_id=50000807</v>
      </c>
      <c r="D9452">
        <f>1</f>
        <v>1</v>
      </c>
      <c r="E9452">
        <f t="shared" si="295"/>
        <v>20</v>
      </c>
    </row>
    <row r="9453" spans="1:5" hidden="1" x14ac:dyDescent="0.3">
      <c r="A9453">
        <v>9451</v>
      </c>
      <c r="B9453" t="s">
        <v>6011</v>
      </c>
      <c r="C9453" t="str">
        <f t="shared" si="294"/>
        <v>82439073046&amp;cat_id=50000807</v>
      </c>
      <c r="D9453">
        <f>1</f>
        <v>1</v>
      </c>
      <c r="E9453">
        <f t="shared" si="295"/>
        <v>20</v>
      </c>
    </row>
    <row r="9454" spans="1:5" hidden="1" x14ac:dyDescent="0.3">
      <c r="A9454">
        <v>9452</v>
      </c>
      <c r="B9454" t="s">
        <v>6012</v>
      </c>
      <c r="C9454" t="str">
        <f t="shared" si="294"/>
        <v>82435368406&amp;cat_id=50000807</v>
      </c>
      <c r="D9454">
        <f>1</f>
        <v>1</v>
      </c>
      <c r="E9454">
        <f t="shared" si="295"/>
        <v>20</v>
      </c>
    </row>
    <row r="9455" spans="1:5" hidden="1" x14ac:dyDescent="0.3">
      <c r="A9455">
        <v>9453</v>
      </c>
      <c r="B9455" t="s">
        <v>6013</v>
      </c>
      <c r="C9455" t="str">
        <f t="shared" si="294"/>
        <v>82437740193&amp;cat_id=50000807</v>
      </c>
      <c r="D9455">
        <f>1</f>
        <v>1</v>
      </c>
      <c r="E9455">
        <f t="shared" si="295"/>
        <v>20</v>
      </c>
    </row>
    <row r="9456" spans="1:5" hidden="1" x14ac:dyDescent="0.3">
      <c r="A9456">
        <v>9454</v>
      </c>
      <c r="B9456" t="s">
        <v>6014</v>
      </c>
      <c r="C9456" t="str">
        <f t="shared" si="294"/>
        <v>82437441058&amp;cat_id=50000807</v>
      </c>
      <c r="D9456">
        <f>1</f>
        <v>1</v>
      </c>
      <c r="E9456">
        <f t="shared" si="295"/>
        <v>20</v>
      </c>
    </row>
    <row r="9457" spans="1:5" hidden="1" x14ac:dyDescent="0.3">
      <c r="A9457">
        <v>9455</v>
      </c>
      <c r="B9457" t="s">
        <v>6015</v>
      </c>
      <c r="C9457" t="str">
        <f t="shared" si="294"/>
        <v>82435399714&amp;cat_id=50000807</v>
      </c>
      <c r="D9457">
        <f>1</f>
        <v>1</v>
      </c>
      <c r="E9457">
        <f t="shared" si="295"/>
        <v>20</v>
      </c>
    </row>
    <row r="9458" spans="1:5" hidden="1" x14ac:dyDescent="0.3">
      <c r="A9458">
        <v>9456</v>
      </c>
      <c r="B9458" t="s">
        <v>6016</v>
      </c>
      <c r="C9458" t="str">
        <f t="shared" si="294"/>
        <v>82437494059&amp;cat_id=50000807</v>
      </c>
      <c r="D9458">
        <f>1</f>
        <v>1</v>
      </c>
      <c r="E9458">
        <f t="shared" si="295"/>
        <v>20</v>
      </c>
    </row>
    <row r="9459" spans="1:5" hidden="1" x14ac:dyDescent="0.3">
      <c r="A9459">
        <v>9457</v>
      </c>
      <c r="B9459" t="s">
        <v>6017</v>
      </c>
      <c r="C9459" t="str">
        <f t="shared" si="294"/>
        <v>82438890478&amp;cat_id=50000807</v>
      </c>
      <c r="D9459">
        <f>1</f>
        <v>1</v>
      </c>
      <c r="E9459">
        <f t="shared" si="295"/>
        <v>20</v>
      </c>
    </row>
    <row r="9460" spans="1:5" hidden="1" x14ac:dyDescent="0.3">
      <c r="A9460">
        <v>9458</v>
      </c>
      <c r="B9460" t="s">
        <v>6018</v>
      </c>
      <c r="C9460" t="str">
        <f t="shared" si="294"/>
        <v>82437718225&amp;cat_id=50000807</v>
      </c>
      <c r="D9460">
        <f>1</f>
        <v>1</v>
      </c>
      <c r="E9460">
        <f t="shared" si="295"/>
        <v>20</v>
      </c>
    </row>
    <row r="9461" spans="1:5" hidden="1" x14ac:dyDescent="0.3">
      <c r="A9461">
        <v>9459</v>
      </c>
      <c r="B9461" t="s">
        <v>6019</v>
      </c>
      <c r="C9461" t="str">
        <f t="shared" si="294"/>
        <v>82436467076&amp;cat_id=50000807</v>
      </c>
      <c r="D9461">
        <f>1</f>
        <v>1</v>
      </c>
      <c r="E9461">
        <f t="shared" si="295"/>
        <v>20</v>
      </c>
    </row>
    <row r="9462" spans="1:5" hidden="1" x14ac:dyDescent="0.3">
      <c r="A9462">
        <v>9460</v>
      </c>
      <c r="B9462" t="s">
        <v>6020</v>
      </c>
      <c r="C9462" t="str">
        <f t="shared" si="294"/>
        <v>82439040646&amp;cat_id=50000807</v>
      </c>
      <c r="D9462">
        <f>1</f>
        <v>1</v>
      </c>
      <c r="E9462">
        <f t="shared" si="295"/>
        <v>20</v>
      </c>
    </row>
    <row r="9463" spans="1:5" hidden="1" x14ac:dyDescent="0.3">
      <c r="A9463">
        <v>9461</v>
      </c>
      <c r="B9463" t="s">
        <v>6021</v>
      </c>
      <c r="C9463" t="str">
        <f t="shared" si="294"/>
        <v>82439060518&amp;cat_id=50000807</v>
      </c>
      <c r="D9463">
        <f>1</f>
        <v>1</v>
      </c>
      <c r="E9463">
        <f t="shared" si="295"/>
        <v>20</v>
      </c>
    </row>
    <row r="9464" spans="1:5" hidden="1" x14ac:dyDescent="0.3">
      <c r="A9464">
        <v>9462</v>
      </c>
      <c r="B9464" t="s">
        <v>6022</v>
      </c>
      <c r="C9464" t="str">
        <f t="shared" si="294"/>
        <v>82439077898&amp;cat_id=50000807</v>
      </c>
      <c r="D9464">
        <f>1</f>
        <v>1</v>
      </c>
      <c r="E9464">
        <f t="shared" si="295"/>
        <v>20</v>
      </c>
    </row>
    <row r="9465" spans="1:5" hidden="1" x14ac:dyDescent="0.3">
      <c r="A9465">
        <v>9463</v>
      </c>
      <c r="B9465" t="s">
        <v>6023</v>
      </c>
      <c r="C9465" t="str">
        <f t="shared" si="294"/>
        <v>82438049164&amp;cat_id=50000807</v>
      </c>
      <c r="D9465">
        <f>1</f>
        <v>1</v>
      </c>
      <c r="E9465">
        <f t="shared" si="295"/>
        <v>20</v>
      </c>
    </row>
    <row r="9466" spans="1:5" hidden="1" x14ac:dyDescent="0.3">
      <c r="A9466">
        <v>9464</v>
      </c>
      <c r="B9466" t="s">
        <v>6024</v>
      </c>
      <c r="C9466" t="str">
        <f t="shared" si="294"/>
        <v>82425090797&amp;cat_id=50000807</v>
      </c>
      <c r="D9466">
        <f>1</f>
        <v>1</v>
      </c>
      <c r="E9466">
        <f t="shared" si="295"/>
        <v>20</v>
      </c>
    </row>
    <row r="9467" spans="1:5" hidden="1" x14ac:dyDescent="0.3">
      <c r="A9467">
        <v>9465</v>
      </c>
      <c r="B9467" t="s">
        <v>6025</v>
      </c>
      <c r="C9467" t="str">
        <f t="shared" si="294"/>
        <v>82437533196&amp;cat_id=50000807</v>
      </c>
      <c r="D9467">
        <f>1</f>
        <v>1</v>
      </c>
      <c r="E9467">
        <f t="shared" si="295"/>
        <v>20</v>
      </c>
    </row>
    <row r="9468" spans="1:5" hidden="1" x14ac:dyDescent="0.3">
      <c r="A9468">
        <v>9466</v>
      </c>
      <c r="B9468" t="s">
        <v>6026</v>
      </c>
      <c r="C9468" t="str">
        <f t="shared" si="294"/>
        <v>82437739122&amp;cat_id=50000807</v>
      </c>
      <c r="D9468">
        <f>1</f>
        <v>1</v>
      </c>
      <c r="E9468">
        <f t="shared" si="295"/>
        <v>20</v>
      </c>
    </row>
    <row r="9469" spans="1:5" hidden="1" x14ac:dyDescent="0.3">
      <c r="A9469">
        <v>9467</v>
      </c>
      <c r="B9469" t="s">
        <v>6027</v>
      </c>
      <c r="C9469" t="str">
        <f t="shared" si="294"/>
        <v>82439074491&amp;cat_id=50000807</v>
      </c>
      <c r="D9469">
        <f>1</f>
        <v>1</v>
      </c>
      <c r="E9469">
        <f t="shared" si="295"/>
        <v>20</v>
      </c>
    </row>
    <row r="9470" spans="1:5" hidden="1" x14ac:dyDescent="0.3">
      <c r="A9470">
        <v>9468</v>
      </c>
      <c r="B9470" t="s">
        <v>6028</v>
      </c>
      <c r="C9470" t="str">
        <f t="shared" si="294"/>
        <v>82439043307&amp;cat_id=50000807</v>
      </c>
      <c r="D9470">
        <f>1</f>
        <v>1</v>
      </c>
      <c r="E9470">
        <f t="shared" si="295"/>
        <v>20</v>
      </c>
    </row>
    <row r="9471" spans="1:5" hidden="1" x14ac:dyDescent="0.3">
      <c r="A9471">
        <v>9469</v>
      </c>
      <c r="B9471" t="s">
        <v>6029</v>
      </c>
      <c r="C9471" t="str">
        <f t="shared" si="294"/>
        <v>82439065690&amp;cat_id=50000807</v>
      </c>
      <c r="D9471">
        <f>1</f>
        <v>1</v>
      </c>
      <c r="E9471">
        <f t="shared" si="295"/>
        <v>20</v>
      </c>
    </row>
    <row r="9472" spans="1:5" hidden="1" x14ac:dyDescent="0.3">
      <c r="A9472">
        <v>9470</v>
      </c>
      <c r="B9472" t="s">
        <v>6030</v>
      </c>
      <c r="C9472" t="str">
        <f t="shared" si="294"/>
        <v>82438969406&amp;cat_id=50000807</v>
      </c>
      <c r="D9472">
        <f>1</f>
        <v>1</v>
      </c>
      <c r="E9472">
        <f t="shared" si="295"/>
        <v>20</v>
      </c>
    </row>
    <row r="9473" spans="1:5" hidden="1" x14ac:dyDescent="0.3">
      <c r="A9473">
        <v>9471</v>
      </c>
      <c r="B9473" t="s">
        <v>6031</v>
      </c>
      <c r="C9473" t="str">
        <f t="shared" si="294"/>
        <v>82437578664&amp;cat_id=50000807</v>
      </c>
      <c r="D9473">
        <f>1</f>
        <v>1</v>
      </c>
      <c r="E9473">
        <f t="shared" si="295"/>
        <v>20</v>
      </c>
    </row>
    <row r="9474" spans="1:5" hidden="1" x14ac:dyDescent="0.3">
      <c r="A9474">
        <v>9472</v>
      </c>
      <c r="B9474" t="s">
        <v>6032</v>
      </c>
      <c r="C9474" t="str">
        <f t="shared" si="294"/>
        <v>82439088846&amp;cat_id=50000807</v>
      </c>
      <c r="D9474">
        <f>1</f>
        <v>1</v>
      </c>
      <c r="E9474">
        <f t="shared" si="295"/>
        <v>20</v>
      </c>
    </row>
    <row r="9475" spans="1:5" hidden="1" x14ac:dyDescent="0.3">
      <c r="A9475">
        <v>9473</v>
      </c>
      <c r="B9475" t="s">
        <v>6033</v>
      </c>
      <c r="C9475" t="str">
        <f t="shared" ref="C9475:C9538" si="296">RIGHT(B9475,27)</f>
        <v>82435332080&amp;cat_id=50000807</v>
      </c>
      <c r="D9475">
        <f>1</f>
        <v>1</v>
      </c>
      <c r="E9475">
        <f t="shared" ref="E9475:E9538" si="297">SUMIF($C$2:$C$15002,C9475,$D$2:$D$15002)</f>
        <v>20</v>
      </c>
    </row>
    <row r="9476" spans="1:5" hidden="1" x14ac:dyDescent="0.3">
      <c r="A9476">
        <v>9474</v>
      </c>
      <c r="B9476" t="s">
        <v>6034</v>
      </c>
      <c r="C9476" t="str">
        <f t="shared" si="296"/>
        <v>82439044305&amp;cat_id=50000807</v>
      </c>
      <c r="D9476">
        <f>1</f>
        <v>1</v>
      </c>
      <c r="E9476">
        <f t="shared" si="297"/>
        <v>20</v>
      </c>
    </row>
    <row r="9477" spans="1:5" hidden="1" x14ac:dyDescent="0.3">
      <c r="A9477">
        <v>9475</v>
      </c>
      <c r="B9477" t="s">
        <v>6035</v>
      </c>
      <c r="C9477" t="str">
        <f t="shared" si="296"/>
        <v>82439059092&amp;cat_id=50000807</v>
      </c>
      <c r="D9477">
        <f>1</f>
        <v>1</v>
      </c>
      <c r="E9477">
        <f t="shared" si="297"/>
        <v>20</v>
      </c>
    </row>
    <row r="9478" spans="1:5" hidden="1" x14ac:dyDescent="0.3">
      <c r="A9478">
        <v>9476</v>
      </c>
      <c r="B9478" t="s">
        <v>6036</v>
      </c>
      <c r="C9478" t="str">
        <f t="shared" si="296"/>
        <v>82439040953&amp;cat_id=50000807</v>
      </c>
      <c r="D9478">
        <f>1</f>
        <v>1</v>
      </c>
      <c r="E9478">
        <f t="shared" si="297"/>
        <v>20</v>
      </c>
    </row>
    <row r="9479" spans="1:5" hidden="1" x14ac:dyDescent="0.3">
      <c r="A9479">
        <v>9477</v>
      </c>
      <c r="B9479" t="s">
        <v>6037</v>
      </c>
      <c r="C9479" t="str">
        <f t="shared" si="296"/>
        <v>82439067104&amp;cat_id=50000807</v>
      </c>
      <c r="D9479">
        <f>1</f>
        <v>1</v>
      </c>
      <c r="E9479">
        <f t="shared" si="297"/>
        <v>20</v>
      </c>
    </row>
    <row r="9480" spans="1:5" hidden="1" x14ac:dyDescent="0.3">
      <c r="A9480">
        <v>9478</v>
      </c>
      <c r="B9480" t="s">
        <v>6038</v>
      </c>
      <c r="C9480" t="str">
        <f t="shared" si="296"/>
        <v>82439040043&amp;cat_id=50000807</v>
      </c>
      <c r="D9480">
        <f>1</f>
        <v>1</v>
      </c>
      <c r="E9480">
        <f t="shared" si="297"/>
        <v>20</v>
      </c>
    </row>
    <row r="9481" spans="1:5" hidden="1" x14ac:dyDescent="0.3">
      <c r="A9481">
        <v>9479</v>
      </c>
      <c r="B9481" t="s">
        <v>6039</v>
      </c>
      <c r="C9481" t="str">
        <f t="shared" si="296"/>
        <v>82439037169&amp;cat_id=50000807</v>
      </c>
      <c r="D9481">
        <f>1</f>
        <v>1</v>
      </c>
      <c r="E9481">
        <f t="shared" si="297"/>
        <v>20</v>
      </c>
    </row>
    <row r="9482" spans="1:5" hidden="1" x14ac:dyDescent="0.3">
      <c r="A9482">
        <v>9480</v>
      </c>
      <c r="B9482" t="s">
        <v>6000</v>
      </c>
      <c r="C9482" t="str">
        <f t="shared" si="296"/>
        <v>82437743960&amp;cat_id=50000807</v>
      </c>
      <c r="D9482">
        <f>1</f>
        <v>1</v>
      </c>
      <c r="E9482">
        <f t="shared" si="297"/>
        <v>20</v>
      </c>
    </row>
    <row r="9483" spans="1:5" hidden="1" x14ac:dyDescent="0.3">
      <c r="A9483">
        <v>9481</v>
      </c>
      <c r="B9483" t="s">
        <v>6001</v>
      </c>
      <c r="C9483" t="str">
        <f t="shared" si="296"/>
        <v>82344587133&amp;cat_id=50000807</v>
      </c>
      <c r="D9483">
        <f>1</f>
        <v>1</v>
      </c>
      <c r="E9483">
        <f t="shared" si="297"/>
        <v>20</v>
      </c>
    </row>
    <row r="9484" spans="1:5" hidden="1" x14ac:dyDescent="0.3">
      <c r="A9484">
        <v>9482</v>
      </c>
      <c r="B9484" t="s">
        <v>6002</v>
      </c>
      <c r="C9484" t="str">
        <f t="shared" si="296"/>
        <v>82438055177&amp;cat_id=50000807</v>
      </c>
      <c r="D9484">
        <f>1</f>
        <v>1</v>
      </c>
      <c r="E9484">
        <f t="shared" si="297"/>
        <v>20</v>
      </c>
    </row>
    <row r="9485" spans="1:5" hidden="1" x14ac:dyDescent="0.3">
      <c r="A9485">
        <v>9483</v>
      </c>
      <c r="B9485" t="s">
        <v>6003</v>
      </c>
      <c r="C9485" t="str">
        <f t="shared" si="296"/>
        <v>82438045148&amp;cat_id=50000807</v>
      </c>
      <c r="D9485">
        <f>1</f>
        <v>1</v>
      </c>
      <c r="E9485">
        <f t="shared" si="297"/>
        <v>20</v>
      </c>
    </row>
    <row r="9486" spans="1:5" hidden="1" x14ac:dyDescent="0.3">
      <c r="A9486">
        <v>9484</v>
      </c>
      <c r="B9486" t="s">
        <v>6004</v>
      </c>
      <c r="C9486" t="str">
        <f t="shared" si="296"/>
        <v>82438049758&amp;cat_id=50000807</v>
      </c>
      <c r="D9486">
        <f>1</f>
        <v>1</v>
      </c>
      <c r="E9486">
        <f t="shared" si="297"/>
        <v>20</v>
      </c>
    </row>
    <row r="9487" spans="1:5" hidden="1" x14ac:dyDescent="0.3">
      <c r="A9487">
        <v>9485</v>
      </c>
      <c r="B9487" t="s">
        <v>6005</v>
      </c>
      <c r="C9487" t="str">
        <f t="shared" si="296"/>
        <v>82439033572&amp;cat_id=50000807</v>
      </c>
      <c r="D9487">
        <f>1</f>
        <v>1</v>
      </c>
      <c r="E9487">
        <f t="shared" si="297"/>
        <v>20</v>
      </c>
    </row>
    <row r="9488" spans="1:5" hidden="1" x14ac:dyDescent="0.3">
      <c r="A9488">
        <v>9486</v>
      </c>
      <c r="B9488" t="s">
        <v>6006</v>
      </c>
      <c r="C9488" t="str">
        <f t="shared" si="296"/>
        <v>82437436552&amp;cat_id=50000807</v>
      </c>
      <c r="D9488">
        <f>1</f>
        <v>1</v>
      </c>
      <c r="E9488">
        <f t="shared" si="297"/>
        <v>20</v>
      </c>
    </row>
    <row r="9489" spans="1:5" hidden="1" x14ac:dyDescent="0.3">
      <c r="A9489">
        <v>9487</v>
      </c>
      <c r="B9489" t="s">
        <v>6007</v>
      </c>
      <c r="C9489" t="str">
        <f t="shared" si="296"/>
        <v>82439079519&amp;cat_id=50000807</v>
      </c>
      <c r="D9489">
        <f>1</f>
        <v>1</v>
      </c>
      <c r="E9489">
        <f t="shared" si="297"/>
        <v>20</v>
      </c>
    </row>
    <row r="9490" spans="1:5" hidden="1" x14ac:dyDescent="0.3">
      <c r="A9490">
        <v>9488</v>
      </c>
      <c r="B9490" t="s">
        <v>6008</v>
      </c>
      <c r="C9490" t="str">
        <f t="shared" si="296"/>
        <v>82439082139&amp;cat_id=50000807</v>
      </c>
      <c r="D9490">
        <f>1</f>
        <v>1</v>
      </c>
      <c r="E9490">
        <f t="shared" si="297"/>
        <v>20</v>
      </c>
    </row>
    <row r="9491" spans="1:5" hidden="1" x14ac:dyDescent="0.3">
      <c r="A9491">
        <v>9489</v>
      </c>
      <c r="B9491" t="s">
        <v>6009</v>
      </c>
      <c r="C9491" t="str">
        <f t="shared" si="296"/>
        <v>82435418881&amp;cat_id=50000807</v>
      </c>
      <c r="D9491">
        <f>1</f>
        <v>1</v>
      </c>
      <c r="E9491">
        <f t="shared" si="297"/>
        <v>20</v>
      </c>
    </row>
    <row r="9492" spans="1:5" hidden="1" x14ac:dyDescent="0.3">
      <c r="A9492">
        <v>9490</v>
      </c>
      <c r="B9492" t="s">
        <v>6010</v>
      </c>
      <c r="C9492" t="str">
        <f t="shared" si="296"/>
        <v>82439036177&amp;cat_id=50000807</v>
      </c>
      <c r="D9492">
        <f>1</f>
        <v>1</v>
      </c>
      <c r="E9492">
        <f t="shared" si="297"/>
        <v>20</v>
      </c>
    </row>
    <row r="9493" spans="1:5" hidden="1" x14ac:dyDescent="0.3">
      <c r="A9493">
        <v>9491</v>
      </c>
      <c r="B9493" t="s">
        <v>6011</v>
      </c>
      <c r="C9493" t="str">
        <f t="shared" si="296"/>
        <v>82439073046&amp;cat_id=50000807</v>
      </c>
      <c r="D9493">
        <f>1</f>
        <v>1</v>
      </c>
      <c r="E9493">
        <f t="shared" si="297"/>
        <v>20</v>
      </c>
    </row>
    <row r="9494" spans="1:5" hidden="1" x14ac:dyDescent="0.3">
      <c r="A9494">
        <v>9492</v>
      </c>
      <c r="B9494" t="s">
        <v>6012</v>
      </c>
      <c r="C9494" t="str">
        <f t="shared" si="296"/>
        <v>82435368406&amp;cat_id=50000807</v>
      </c>
      <c r="D9494">
        <f>1</f>
        <v>1</v>
      </c>
      <c r="E9494">
        <f t="shared" si="297"/>
        <v>20</v>
      </c>
    </row>
    <row r="9495" spans="1:5" hidden="1" x14ac:dyDescent="0.3">
      <c r="A9495">
        <v>9493</v>
      </c>
      <c r="B9495" t="s">
        <v>6013</v>
      </c>
      <c r="C9495" t="str">
        <f t="shared" si="296"/>
        <v>82437740193&amp;cat_id=50000807</v>
      </c>
      <c r="D9495">
        <f>1</f>
        <v>1</v>
      </c>
      <c r="E9495">
        <f t="shared" si="297"/>
        <v>20</v>
      </c>
    </row>
    <row r="9496" spans="1:5" hidden="1" x14ac:dyDescent="0.3">
      <c r="A9496">
        <v>9494</v>
      </c>
      <c r="B9496" t="s">
        <v>6014</v>
      </c>
      <c r="C9496" t="str">
        <f t="shared" si="296"/>
        <v>82437441058&amp;cat_id=50000807</v>
      </c>
      <c r="D9496">
        <f>1</f>
        <v>1</v>
      </c>
      <c r="E9496">
        <f t="shared" si="297"/>
        <v>20</v>
      </c>
    </row>
    <row r="9497" spans="1:5" hidden="1" x14ac:dyDescent="0.3">
      <c r="A9497">
        <v>9495</v>
      </c>
      <c r="B9497" t="s">
        <v>6015</v>
      </c>
      <c r="C9497" t="str">
        <f t="shared" si="296"/>
        <v>82435399714&amp;cat_id=50000807</v>
      </c>
      <c r="D9497">
        <f>1</f>
        <v>1</v>
      </c>
      <c r="E9497">
        <f t="shared" si="297"/>
        <v>20</v>
      </c>
    </row>
    <row r="9498" spans="1:5" hidden="1" x14ac:dyDescent="0.3">
      <c r="A9498">
        <v>9496</v>
      </c>
      <c r="B9498" t="s">
        <v>6016</v>
      </c>
      <c r="C9498" t="str">
        <f t="shared" si="296"/>
        <v>82437494059&amp;cat_id=50000807</v>
      </c>
      <c r="D9498">
        <f>1</f>
        <v>1</v>
      </c>
      <c r="E9498">
        <f t="shared" si="297"/>
        <v>20</v>
      </c>
    </row>
    <row r="9499" spans="1:5" hidden="1" x14ac:dyDescent="0.3">
      <c r="A9499">
        <v>9497</v>
      </c>
      <c r="B9499" t="s">
        <v>6017</v>
      </c>
      <c r="C9499" t="str">
        <f t="shared" si="296"/>
        <v>82438890478&amp;cat_id=50000807</v>
      </c>
      <c r="D9499">
        <f>1</f>
        <v>1</v>
      </c>
      <c r="E9499">
        <f t="shared" si="297"/>
        <v>20</v>
      </c>
    </row>
    <row r="9500" spans="1:5" hidden="1" x14ac:dyDescent="0.3">
      <c r="A9500">
        <v>9498</v>
      </c>
      <c r="B9500" t="s">
        <v>6018</v>
      </c>
      <c r="C9500" t="str">
        <f t="shared" si="296"/>
        <v>82437718225&amp;cat_id=50000807</v>
      </c>
      <c r="D9500">
        <f>1</f>
        <v>1</v>
      </c>
      <c r="E9500">
        <f t="shared" si="297"/>
        <v>20</v>
      </c>
    </row>
    <row r="9501" spans="1:5" hidden="1" x14ac:dyDescent="0.3">
      <c r="A9501">
        <v>9499</v>
      </c>
      <c r="B9501" t="s">
        <v>6019</v>
      </c>
      <c r="C9501" t="str">
        <f t="shared" si="296"/>
        <v>82436467076&amp;cat_id=50000807</v>
      </c>
      <c r="D9501">
        <f>1</f>
        <v>1</v>
      </c>
      <c r="E9501">
        <f t="shared" si="297"/>
        <v>20</v>
      </c>
    </row>
    <row r="9502" spans="1:5" hidden="1" x14ac:dyDescent="0.3">
      <c r="A9502">
        <v>9500</v>
      </c>
      <c r="B9502" t="s">
        <v>6020</v>
      </c>
      <c r="C9502" t="str">
        <f t="shared" si="296"/>
        <v>82439040646&amp;cat_id=50000807</v>
      </c>
      <c r="D9502">
        <f>1</f>
        <v>1</v>
      </c>
      <c r="E9502">
        <f t="shared" si="297"/>
        <v>20</v>
      </c>
    </row>
    <row r="9503" spans="1:5" hidden="1" x14ac:dyDescent="0.3">
      <c r="A9503">
        <v>9501</v>
      </c>
      <c r="B9503" t="s">
        <v>6021</v>
      </c>
      <c r="C9503" t="str">
        <f t="shared" si="296"/>
        <v>82439060518&amp;cat_id=50000807</v>
      </c>
      <c r="D9503">
        <f>1</f>
        <v>1</v>
      </c>
      <c r="E9503">
        <f t="shared" si="297"/>
        <v>20</v>
      </c>
    </row>
    <row r="9504" spans="1:5" hidden="1" x14ac:dyDescent="0.3">
      <c r="A9504">
        <v>9502</v>
      </c>
      <c r="B9504" t="s">
        <v>6022</v>
      </c>
      <c r="C9504" t="str">
        <f t="shared" si="296"/>
        <v>82439077898&amp;cat_id=50000807</v>
      </c>
      <c r="D9504">
        <f>1</f>
        <v>1</v>
      </c>
      <c r="E9504">
        <f t="shared" si="297"/>
        <v>20</v>
      </c>
    </row>
    <row r="9505" spans="1:5" hidden="1" x14ac:dyDescent="0.3">
      <c r="A9505">
        <v>9503</v>
      </c>
      <c r="B9505" t="s">
        <v>6023</v>
      </c>
      <c r="C9505" t="str">
        <f t="shared" si="296"/>
        <v>82438049164&amp;cat_id=50000807</v>
      </c>
      <c r="D9505">
        <f>1</f>
        <v>1</v>
      </c>
      <c r="E9505">
        <f t="shared" si="297"/>
        <v>20</v>
      </c>
    </row>
    <row r="9506" spans="1:5" hidden="1" x14ac:dyDescent="0.3">
      <c r="A9506">
        <v>9504</v>
      </c>
      <c r="B9506" t="s">
        <v>6024</v>
      </c>
      <c r="C9506" t="str">
        <f t="shared" si="296"/>
        <v>82425090797&amp;cat_id=50000807</v>
      </c>
      <c r="D9506">
        <f>1</f>
        <v>1</v>
      </c>
      <c r="E9506">
        <f t="shared" si="297"/>
        <v>20</v>
      </c>
    </row>
    <row r="9507" spans="1:5" hidden="1" x14ac:dyDescent="0.3">
      <c r="A9507">
        <v>9505</v>
      </c>
      <c r="B9507" t="s">
        <v>6025</v>
      </c>
      <c r="C9507" t="str">
        <f t="shared" si="296"/>
        <v>82437533196&amp;cat_id=50000807</v>
      </c>
      <c r="D9507">
        <f>1</f>
        <v>1</v>
      </c>
      <c r="E9507">
        <f t="shared" si="297"/>
        <v>20</v>
      </c>
    </row>
    <row r="9508" spans="1:5" hidden="1" x14ac:dyDescent="0.3">
      <c r="A9508">
        <v>9506</v>
      </c>
      <c r="B9508" t="s">
        <v>6026</v>
      </c>
      <c r="C9508" t="str">
        <f t="shared" si="296"/>
        <v>82437739122&amp;cat_id=50000807</v>
      </c>
      <c r="D9508">
        <f>1</f>
        <v>1</v>
      </c>
      <c r="E9508">
        <f t="shared" si="297"/>
        <v>20</v>
      </c>
    </row>
    <row r="9509" spans="1:5" hidden="1" x14ac:dyDescent="0.3">
      <c r="A9509">
        <v>9507</v>
      </c>
      <c r="B9509" t="s">
        <v>6027</v>
      </c>
      <c r="C9509" t="str">
        <f t="shared" si="296"/>
        <v>82439074491&amp;cat_id=50000807</v>
      </c>
      <c r="D9509">
        <f>1</f>
        <v>1</v>
      </c>
      <c r="E9509">
        <f t="shared" si="297"/>
        <v>20</v>
      </c>
    </row>
    <row r="9510" spans="1:5" hidden="1" x14ac:dyDescent="0.3">
      <c r="A9510">
        <v>9508</v>
      </c>
      <c r="B9510" t="s">
        <v>6028</v>
      </c>
      <c r="C9510" t="str">
        <f t="shared" si="296"/>
        <v>82439043307&amp;cat_id=50000807</v>
      </c>
      <c r="D9510">
        <f>1</f>
        <v>1</v>
      </c>
      <c r="E9510">
        <f t="shared" si="297"/>
        <v>20</v>
      </c>
    </row>
    <row r="9511" spans="1:5" hidden="1" x14ac:dyDescent="0.3">
      <c r="A9511">
        <v>9509</v>
      </c>
      <c r="B9511" t="s">
        <v>6029</v>
      </c>
      <c r="C9511" t="str">
        <f t="shared" si="296"/>
        <v>82439065690&amp;cat_id=50000807</v>
      </c>
      <c r="D9511">
        <f>1</f>
        <v>1</v>
      </c>
      <c r="E9511">
        <f t="shared" si="297"/>
        <v>20</v>
      </c>
    </row>
    <row r="9512" spans="1:5" hidden="1" x14ac:dyDescent="0.3">
      <c r="A9512">
        <v>9510</v>
      </c>
      <c r="B9512" t="s">
        <v>6030</v>
      </c>
      <c r="C9512" t="str">
        <f t="shared" si="296"/>
        <v>82438969406&amp;cat_id=50000807</v>
      </c>
      <c r="D9512">
        <f>1</f>
        <v>1</v>
      </c>
      <c r="E9512">
        <f t="shared" si="297"/>
        <v>20</v>
      </c>
    </row>
    <row r="9513" spans="1:5" hidden="1" x14ac:dyDescent="0.3">
      <c r="A9513">
        <v>9511</v>
      </c>
      <c r="B9513" t="s">
        <v>6031</v>
      </c>
      <c r="C9513" t="str">
        <f t="shared" si="296"/>
        <v>82437578664&amp;cat_id=50000807</v>
      </c>
      <c r="D9513">
        <f>1</f>
        <v>1</v>
      </c>
      <c r="E9513">
        <f t="shared" si="297"/>
        <v>20</v>
      </c>
    </row>
    <row r="9514" spans="1:5" hidden="1" x14ac:dyDescent="0.3">
      <c r="A9514">
        <v>9512</v>
      </c>
      <c r="B9514" t="s">
        <v>6032</v>
      </c>
      <c r="C9514" t="str">
        <f t="shared" si="296"/>
        <v>82439088846&amp;cat_id=50000807</v>
      </c>
      <c r="D9514">
        <f>1</f>
        <v>1</v>
      </c>
      <c r="E9514">
        <f t="shared" si="297"/>
        <v>20</v>
      </c>
    </row>
    <row r="9515" spans="1:5" hidden="1" x14ac:dyDescent="0.3">
      <c r="A9515">
        <v>9513</v>
      </c>
      <c r="B9515" t="s">
        <v>6033</v>
      </c>
      <c r="C9515" t="str">
        <f t="shared" si="296"/>
        <v>82435332080&amp;cat_id=50000807</v>
      </c>
      <c r="D9515">
        <f>1</f>
        <v>1</v>
      </c>
      <c r="E9515">
        <f t="shared" si="297"/>
        <v>20</v>
      </c>
    </row>
    <row r="9516" spans="1:5" hidden="1" x14ac:dyDescent="0.3">
      <c r="A9516">
        <v>9514</v>
      </c>
      <c r="B9516" t="s">
        <v>6034</v>
      </c>
      <c r="C9516" t="str">
        <f t="shared" si="296"/>
        <v>82439044305&amp;cat_id=50000807</v>
      </c>
      <c r="D9516">
        <f>1</f>
        <v>1</v>
      </c>
      <c r="E9516">
        <f t="shared" si="297"/>
        <v>20</v>
      </c>
    </row>
    <row r="9517" spans="1:5" hidden="1" x14ac:dyDescent="0.3">
      <c r="A9517">
        <v>9515</v>
      </c>
      <c r="B9517" t="s">
        <v>6035</v>
      </c>
      <c r="C9517" t="str">
        <f t="shared" si="296"/>
        <v>82439059092&amp;cat_id=50000807</v>
      </c>
      <c r="D9517">
        <f>1</f>
        <v>1</v>
      </c>
      <c r="E9517">
        <f t="shared" si="297"/>
        <v>20</v>
      </c>
    </row>
    <row r="9518" spans="1:5" hidden="1" x14ac:dyDescent="0.3">
      <c r="A9518">
        <v>9516</v>
      </c>
      <c r="B9518" t="s">
        <v>6036</v>
      </c>
      <c r="C9518" t="str">
        <f t="shared" si="296"/>
        <v>82439040953&amp;cat_id=50000807</v>
      </c>
      <c r="D9518">
        <f>1</f>
        <v>1</v>
      </c>
      <c r="E9518">
        <f t="shared" si="297"/>
        <v>20</v>
      </c>
    </row>
    <row r="9519" spans="1:5" hidden="1" x14ac:dyDescent="0.3">
      <c r="A9519">
        <v>9517</v>
      </c>
      <c r="B9519" t="s">
        <v>6037</v>
      </c>
      <c r="C9519" t="str">
        <f t="shared" si="296"/>
        <v>82439067104&amp;cat_id=50000807</v>
      </c>
      <c r="D9519">
        <f>1</f>
        <v>1</v>
      </c>
      <c r="E9519">
        <f t="shared" si="297"/>
        <v>20</v>
      </c>
    </row>
    <row r="9520" spans="1:5" hidden="1" x14ac:dyDescent="0.3">
      <c r="A9520">
        <v>9518</v>
      </c>
      <c r="B9520" t="s">
        <v>6038</v>
      </c>
      <c r="C9520" t="str">
        <f t="shared" si="296"/>
        <v>82439040043&amp;cat_id=50000807</v>
      </c>
      <c r="D9520">
        <f>1</f>
        <v>1</v>
      </c>
      <c r="E9520">
        <f t="shared" si="297"/>
        <v>20</v>
      </c>
    </row>
    <row r="9521" spans="1:5" hidden="1" x14ac:dyDescent="0.3">
      <c r="A9521">
        <v>9519</v>
      </c>
      <c r="B9521" t="s">
        <v>6039</v>
      </c>
      <c r="C9521" t="str">
        <f t="shared" si="296"/>
        <v>82439037169&amp;cat_id=50000807</v>
      </c>
      <c r="D9521">
        <f>1</f>
        <v>1</v>
      </c>
      <c r="E9521">
        <f t="shared" si="297"/>
        <v>20</v>
      </c>
    </row>
    <row r="9522" spans="1:5" hidden="1" x14ac:dyDescent="0.3">
      <c r="A9522">
        <v>9520</v>
      </c>
      <c r="B9522" t="s">
        <v>6000</v>
      </c>
      <c r="C9522" t="str">
        <f t="shared" si="296"/>
        <v>82437743960&amp;cat_id=50000807</v>
      </c>
      <c r="D9522">
        <f>1</f>
        <v>1</v>
      </c>
      <c r="E9522">
        <f t="shared" si="297"/>
        <v>20</v>
      </c>
    </row>
    <row r="9523" spans="1:5" hidden="1" x14ac:dyDescent="0.3">
      <c r="A9523">
        <v>9521</v>
      </c>
      <c r="B9523" t="s">
        <v>6001</v>
      </c>
      <c r="C9523" t="str">
        <f t="shared" si="296"/>
        <v>82344587133&amp;cat_id=50000807</v>
      </c>
      <c r="D9523">
        <f>1</f>
        <v>1</v>
      </c>
      <c r="E9523">
        <f t="shared" si="297"/>
        <v>20</v>
      </c>
    </row>
    <row r="9524" spans="1:5" hidden="1" x14ac:dyDescent="0.3">
      <c r="A9524">
        <v>9522</v>
      </c>
      <c r="B9524" t="s">
        <v>6002</v>
      </c>
      <c r="C9524" t="str">
        <f t="shared" si="296"/>
        <v>82438055177&amp;cat_id=50000807</v>
      </c>
      <c r="D9524">
        <f>1</f>
        <v>1</v>
      </c>
      <c r="E9524">
        <f t="shared" si="297"/>
        <v>20</v>
      </c>
    </row>
    <row r="9525" spans="1:5" hidden="1" x14ac:dyDescent="0.3">
      <c r="A9525">
        <v>9523</v>
      </c>
      <c r="B9525" t="s">
        <v>6003</v>
      </c>
      <c r="C9525" t="str">
        <f t="shared" si="296"/>
        <v>82438045148&amp;cat_id=50000807</v>
      </c>
      <c r="D9525">
        <f>1</f>
        <v>1</v>
      </c>
      <c r="E9525">
        <f t="shared" si="297"/>
        <v>20</v>
      </c>
    </row>
    <row r="9526" spans="1:5" hidden="1" x14ac:dyDescent="0.3">
      <c r="A9526">
        <v>9524</v>
      </c>
      <c r="B9526" t="s">
        <v>6004</v>
      </c>
      <c r="C9526" t="str">
        <f t="shared" si="296"/>
        <v>82438049758&amp;cat_id=50000807</v>
      </c>
      <c r="D9526">
        <f>1</f>
        <v>1</v>
      </c>
      <c r="E9526">
        <f t="shared" si="297"/>
        <v>20</v>
      </c>
    </row>
    <row r="9527" spans="1:5" hidden="1" x14ac:dyDescent="0.3">
      <c r="A9527">
        <v>9525</v>
      </c>
      <c r="B9527" t="s">
        <v>6005</v>
      </c>
      <c r="C9527" t="str">
        <f t="shared" si="296"/>
        <v>82439033572&amp;cat_id=50000807</v>
      </c>
      <c r="D9527">
        <f>1</f>
        <v>1</v>
      </c>
      <c r="E9527">
        <f t="shared" si="297"/>
        <v>20</v>
      </c>
    </row>
    <row r="9528" spans="1:5" hidden="1" x14ac:dyDescent="0.3">
      <c r="A9528">
        <v>9526</v>
      </c>
      <c r="B9528" t="s">
        <v>6006</v>
      </c>
      <c r="C9528" t="str">
        <f t="shared" si="296"/>
        <v>82437436552&amp;cat_id=50000807</v>
      </c>
      <c r="D9528">
        <f>1</f>
        <v>1</v>
      </c>
      <c r="E9528">
        <f t="shared" si="297"/>
        <v>20</v>
      </c>
    </row>
    <row r="9529" spans="1:5" hidden="1" x14ac:dyDescent="0.3">
      <c r="A9529">
        <v>9527</v>
      </c>
      <c r="B9529" t="s">
        <v>6007</v>
      </c>
      <c r="C9529" t="str">
        <f t="shared" si="296"/>
        <v>82439079519&amp;cat_id=50000807</v>
      </c>
      <c r="D9529">
        <f>1</f>
        <v>1</v>
      </c>
      <c r="E9529">
        <f t="shared" si="297"/>
        <v>20</v>
      </c>
    </row>
    <row r="9530" spans="1:5" hidden="1" x14ac:dyDescent="0.3">
      <c r="A9530">
        <v>9528</v>
      </c>
      <c r="B9530" t="s">
        <v>6008</v>
      </c>
      <c r="C9530" t="str">
        <f t="shared" si="296"/>
        <v>82439082139&amp;cat_id=50000807</v>
      </c>
      <c r="D9530">
        <f>1</f>
        <v>1</v>
      </c>
      <c r="E9530">
        <f t="shared" si="297"/>
        <v>20</v>
      </c>
    </row>
    <row r="9531" spans="1:5" hidden="1" x14ac:dyDescent="0.3">
      <c r="A9531">
        <v>9529</v>
      </c>
      <c r="B9531" t="s">
        <v>6009</v>
      </c>
      <c r="C9531" t="str">
        <f t="shared" si="296"/>
        <v>82435418881&amp;cat_id=50000807</v>
      </c>
      <c r="D9531">
        <f>1</f>
        <v>1</v>
      </c>
      <c r="E9531">
        <f t="shared" si="297"/>
        <v>20</v>
      </c>
    </row>
    <row r="9532" spans="1:5" hidden="1" x14ac:dyDescent="0.3">
      <c r="A9532">
        <v>9530</v>
      </c>
      <c r="B9532" t="s">
        <v>6010</v>
      </c>
      <c r="C9532" t="str">
        <f t="shared" si="296"/>
        <v>82439036177&amp;cat_id=50000807</v>
      </c>
      <c r="D9532">
        <f>1</f>
        <v>1</v>
      </c>
      <c r="E9532">
        <f t="shared" si="297"/>
        <v>20</v>
      </c>
    </row>
    <row r="9533" spans="1:5" hidden="1" x14ac:dyDescent="0.3">
      <c r="A9533">
        <v>9531</v>
      </c>
      <c r="B9533" t="s">
        <v>6011</v>
      </c>
      <c r="C9533" t="str">
        <f t="shared" si="296"/>
        <v>82439073046&amp;cat_id=50000807</v>
      </c>
      <c r="D9533">
        <f>1</f>
        <v>1</v>
      </c>
      <c r="E9533">
        <f t="shared" si="297"/>
        <v>20</v>
      </c>
    </row>
    <row r="9534" spans="1:5" hidden="1" x14ac:dyDescent="0.3">
      <c r="A9534">
        <v>9532</v>
      </c>
      <c r="B9534" t="s">
        <v>6012</v>
      </c>
      <c r="C9534" t="str">
        <f t="shared" si="296"/>
        <v>82435368406&amp;cat_id=50000807</v>
      </c>
      <c r="D9534">
        <f>1</f>
        <v>1</v>
      </c>
      <c r="E9534">
        <f t="shared" si="297"/>
        <v>20</v>
      </c>
    </row>
    <row r="9535" spans="1:5" hidden="1" x14ac:dyDescent="0.3">
      <c r="A9535">
        <v>9533</v>
      </c>
      <c r="B9535" t="s">
        <v>6013</v>
      </c>
      <c r="C9535" t="str">
        <f t="shared" si="296"/>
        <v>82437740193&amp;cat_id=50000807</v>
      </c>
      <c r="D9535">
        <f>1</f>
        <v>1</v>
      </c>
      <c r="E9535">
        <f t="shared" si="297"/>
        <v>20</v>
      </c>
    </row>
    <row r="9536" spans="1:5" hidden="1" x14ac:dyDescent="0.3">
      <c r="A9536">
        <v>9534</v>
      </c>
      <c r="B9536" t="s">
        <v>6014</v>
      </c>
      <c r="C9536" t="str">
        <f t="shared" si="296"/>
        <v>82437441058&amp;cat_id=50000807</v>
      </c>
      <c r="D9536">
        <f>1</f>
        <v>1</v>
      </c>
      <c r="E9536">
        <f t="shared" si="297"/>
        <v>20</v>
      </c>
    </row>
    <row r="9537" spans="1:5" hidden="1" x14ac:dyDescent="0.3">
      <c r="A9537">
        <v>9535</v>
      </c>
      <c r="B9537" t="s">
        <v>6015</v>
      </c>
      <c r="C9537" t="str">
        <f t="shared" si="296"/>
        <v>82435399714&amp;cat_id=50000807</v>
      </c>
      <c r="D9537">
        <f>1</f>
        <v>1</v>
      </c>
      <c r="E9537">
        <f t="shared" si="297"/>
        <v>20</v>
      </c>
    </row>
    <row r="9538" spans="1:5" hidden="1" x14ac:dyDescent="0.3">
      <c r="A9538">
        <v>9536</v>
      </c>
      <c r="B9538" t="s">
        <v>6016</v>
      </c>
      <c r="C9538" t="str">
        <f t="shared" si="296"/>
        <v>82437494059&amp;cat_id=50000807</v>
      </c>
      <c r="D9538">
        <f>1</f>
        <v>1</v>
      </c>
      <c r="E9538">
        <f t="shared" si="297"/>
        <v>20</v>
      </c>
    </row>
    <row r="9539" spans="1:5" hidden="1" x14ac:dyDescent="0.3">
      <c r="A9539">
        <v>9537</v>
      </c>
      <c r="B9539" t="s">
        <v>6017</v>
      </c>
      <c r="C9539" t="str">
        <f t="shared" ref="C9539:C9602" si="298">RIGHT(B9539,27)</f>
        <v>82438890478&amp;cat_id=50000807</v>
      </c>
      <c r="D9539">
        <f>1</f>
        <v>1</v>
      </c>
      <c r="E9539">
        <f t="shared" ref="E9539:E9602" si="299">SUMIF($C$2:$C$15002,C9539,$D$2:$D$15002)</f>
        <v>20</v>
      </c>
    </row>
    <row r="9540" spans="1:5" hidden="1" x14ac:dyDescent="0.3">
      <c r="A9540">
        <v>9538</v>
      </c>
      <c r="B9540" t="s">
        <v>6018</v>
      </c>
      <c r="C9540" t="str">
        <f t="shared" si="298"/>
        <v>82437718225&amp;cat_id=50000807</v>
      </c>
      <c r="D9540">
        <f>1</f>
        <v>1</v>
      </c>
      <c r="E9540">
        <f t="shared" si="299"/>
        <v>20</v>
      </c>
    </row>
    <row r="9541" spans="1:5" hidden="1" x14ac:dyDescent="0.3">
      <c r="A9541">
        <v>9539</v>
      </c>
      <c r="B9541" t="s">
        <v>6019</v>
      </c>
      <c r="C9541" t="str">
        <f t="shared" si="298"/>
        <v>82436467076&amp;cat_id=50000807</v>
      </c>
      <c r="D9541">
        <f>1</f>
        <v>1</v>
      </c>
      <c r="E9541">
        <f t="shared" si="299"/>
        <v>20</v>
      </c>
    </row>
    <row r="9542" spans="1:5" hidden="1" x14ac:dyDescent="0.3">
      <c r="A9542">
        <v>9540</v>
      </c>
      <c r="B9542" t="s">
        <v>6020</v>
      </c>
      <c r="C9542" t="str">
        <f t="shared" si="298"/>
        <v>82439040646&amp;cat_id=50000807</v>
      </c>
      <c r="D9542">
        <f>1</f>
        <v>1</v>
      </c>
      <c r="E9542">
        <f t="shared" si="299"/>
        <v>20</v>
      </c>
    </row>
    <row r="9543" spans="1:5" hidden="1" x14ac:dyDescent="0.3">
      <c r="A9543">
        <v>9541</v>
      </c>
      <c r="B9543" t="s">
        <v>6021</v>
      </c>
      <c r="C9543" t="str">
        <f t="shared" si="298"/>
        <v>82439060518&amp;cat_id=50000807</v>
      </c>
      <c r="D9543">
        <f>1</f>
        <v>1</v>
      </c>
      <c r="E9543">
        <f t="shared" si="299"/>
        <v>20</v>
      </c>
    </row>
    <row r="9544" spans="1:5" hidden="1" x14ac:dyDescent="0.3">
      <c r="A9544">
        <v>9542</v>
      </c>
      <c r="B9544" t="s">
        <v>6022</v>
      </c>
      <c r="C9544" t="str">
        <f t="shared" si="298"/>
        <v>82439077898&amp;cat_id=50000807</v>
      </c>
      <c r="D9544">
        <f>1</f>
        <v>1</v>
      </c>
      <c r="E9544">
        <f t="shared" si="299"/>
        <v>20</v>
      </c>
    </row>
    <row r="9545" spans="1:5" hidden="1" x14ac:dyDescent="0.3">
      <c r="A9545">
        <v>9543</v>
      </c>
      <c r="B9545" t="s">
        <v>6023</v>
      </c>
      <c r="C9545" t="str">
        <f t="shared" si="298"/>
        <v>82438049164&amp;cat_id=50000807</v>
      </c>
      <c r="D9545">
        <f>1</f>
        <v>1</v>
      </c>
      <c r="E9545">
        <f t="shared" si="299"/>
        <v>20</v>
      </c>
    </row>
    <row r="9546" spans="1:5" hidden="1" x14ac:dyDescent="0.3">
      <c r="A9546">
        <v>9544</v>
      </c>
      <c r="B9546" t="s">
        <v>6024</v>
      </c>
      <c r="C9546" t="str">
        <f t="shared" si="298"/>
        <v>82425090797&amp;cat_id=50000807</v>
      </c>
      <c r="D9546">
        <f>1</f>
        <v>1</v>
      </c>
      <c r="E9546">
        <f t="shared" si="299"/>
        <v>20</v>
      </c>
    </row>
    <row r="9547" spans="1:5" hidden="1" x14ac:dyDescent="0.3">
      <c r="A9547">
        <v>9545</v>
      </c>
      <c r="B9547" t="s">
        <v>6025</v>
      </c>
      <c r="C9547" t="str">
        <f t="shared" si="298"/>
        <v>82437533196&amp;cat_id=50000807</v>
      </c>
      <c r="D9547">
        <f>1</f>
        <v>1</v>
      </c>
      <c r="E9547">
        <f t="shared" si="299"/>
        <v>20</v>
      </c>
    </row>
    <row r="9548" spans="1:5" hidden="1" x14ac:dyDescent="0.3">
      <c r="A9548">
        <v>9546</v>
      </c>
      <c r="B9548" t="s">
        <v>6026</v>
      </c>
      <c r="C9548" t="str">
        <f t="shared" si="298"/>
        <v>82437739122&amp;cat_id=50000807</v>
      </c>
      <c r="D9548">
        <f>1</f>
        <v>1</v>
      </c>
      <c r="E9548">
        <f t="shared" si="299"/>
        <v>20</v>
      </c>
    </row>
    <row r="9549" spans="1:5" hidden="1" x14ac:dyDescent="0.3">
      <c r="A9549">
        <v>9547</v>
      </c>
      <c r="B9549" t="s">
        <v>6027</v>
      </c>
      <c r="C9549" t="str">
        <f t="shared" si="298"/>
        <v>82439074491&amp;cat_id=50000807</v>
      </c>
      <c r="D9549">
        <f>1</f>
        <v>1</v>
      </c>
      <c r="E9549">
        <f t="shared" si="299"/>
        <v>20</v>
      </c>
    </row>
    <row r="9550" spans="1:5" hidden="1" x14ac:dyDescent="0.3">
      <c r="A9550">
        <v>9548</v>
      </c>
      <c r="B9550" t="s">
        <v>6028</v>
      </c>
      <c r="C9550" t="str">
        <f t="shared" si="298"/>
        <v>82439043307&amp;cat_id=50000807</v>
      </c>
      <c r="D9550">
        <f>1</f>
        <v>1</v>
      </c>
      <c r="E9550">
        <f t="shared" si="299"/>
        <v>20</v>
      </c>
    </row>
    <row r="9551" spans="1:5" hidden="1" x14ac:dyDescent="0.3">
      <c r="A9551">
        <v>9549</v>
      </c>
      <c r="B9551" t="s">
        <v>6029</v>
      </c>
      <c r="C9551" t="str">
        <f t="shared" si="298"/>
        <v>82439065690&amp;cat_id=50000807</v>
      </c>
      <c r="D9551">
        <f>1</f>
        <v>1</v>
      </c>
      <c r="E9551">
        <f t="shared" si="299"/>
        <v>20</v>
      </c>
    </row>
    <row r="9552" spans="1:5" hidden="1" x14ac:dyDescent="0.3">
      <c r="A9552">
        <v>9550</v>
      </c>
      <c r="B9552" t="s">
        <v>6030</v>
      </c>
      <c r="C9552" t="str">
        <f t="shared" si="298"/>
        <v>82438969406&amp;cat_id=50000807</v>
      </c>
      <c r="D9552">
        <f>1</f>
        <v>1</v>
      </c>
      <c r="E9552">
        <f t="shared" si="299"/>
        <v>20</v>
      </c>
    </row>
    <row r="9553" spans="1:5" hidden="1" x14ac:dyDescent="0.3">
      <c r="A9553">
        <v>9551</v>
      </c>
      <c r="B9553" t="s">
        <v>6031</v>
      </c>
      <c r="C9553" t="str">
        <f t="shared" si="298"/>
        <v>82437578664&amp;cat_id=50000807</v>
      </c>
      <c r="D9553">
        <f>1</f>
        <v>1</v>
      </c>
      <c r="E9553">
        <f t="shared" si="299"/>
        <v>20</v>
      </c>
    </row>
    <row r="9554" spans="1:5" hidden="1" x14ac:dyDescent="0.3">
      <c r="A9554">
        <v>9552</v>
      </c>
      <c r="B9554" t="s">
        <v>6032</v>
      </c>
      <c r="C9554" t="str">
        <f t="shared" si="298"/>
        <v>82439088846&amp;cat_id=50000807</v>
      </c>
      <c r="D9554">
        <f>1</f>
        <v>1</v>
      </c>
      <c r="E9554">
        <f t="shared" si="299"/>
        <v>20</v>
      </c>
    </row>
    <row r="9555" spans="1:5" hidden="1" x14ac:dyDescent="0.3">
      <c r="A9555">
        <v>9553</v>
      </c>
      <c r="B9555" t="s">
        <v>6033</v>
      </c>
      <c r="C9555" t="str">
        <f t="shared" si="298"/>
        <v>82435332080&amp;cat_id=50000807</v>
      </c>
      <c r="D9555">
        <f>1</f>
        <v>1</v>
      </c>
      <c r="E9555">
        <f t="shared" si="299"/>
        <v>20</v>
      </c>
    </row>
    <row r="9556" spans="1:5" hidden="1" x14ac:dyDescent="0.3">
      <c r="A9556">
        <v>9554</v>
      </c>
      <c r="B9556" t="s">
        <v>6034</v>
      </c>
      <c r="C9556" t="str">
        <f t="shared" si="298"/>
        <v>82439044305&amp;cat_id=50000807</v>
      </c>
      <c r="D9556">
        <f>1</f>
        <v>1</v>
      </c>
      <c r="E9556">
        <f t="shared" si="299"/>
        <v>20</v>
      </c>
    </row>
    <row r="9557" spans="1:5" hidden="1" x14ac:dyDescent="0.3">
      <c r="A9557">
        <v>9555</v>
      </c>
      <c r="B9557" t="s">
        <v>6035</v>
      </c>
      <c r="C9557" t="str">
        <f t="shared" si="298"/>
        <v>82439059092&amp;cat_id=50000807</v>
      </c>
      <c r="D9557">
        <f>1</f>
        <v>1</v>
      </c>
      <c r="E9557">
        <f t="shared" si="299"/>
        <v>20</v>
      </c>
    </row>
    <row r="9558" spans="1:5" hidden="1" x14ac:dyDescent="0.3">
      <c r="A9558">
        <v>9556</v>
      </c>
      <c r="B9558" t="s">
        <v>6036</v>
      </c>
      <c r="C9558" t="str">
        <f t="shared" si="298"/>
        <v>82439040953&amp;cat_id=50000807</v>
      </c>
      <c r="D9558">
        <f>1</f>
        <v>1</v>
      </c>
      <c r="E9558">
        <f t="shared" si="299"/>
        <v>20</v>
      </c>
    </row>
    <row r="9559" spans="1:5" hidden="1" x14ac:dyDescent="0.3">
      <c r="A9559">
        <v>9557</v>
      </c>
      <c r="B9559" t="s">
        <v>6037</v>
      </c>
      <c r="C9559" t="str">
        <f t="shared" si="298"/>
        <v>82439067104&amp;cat_id=50000807</v>
      </c>
      <c r="D9559">
        <f>1</f>
        <v>1</v>
      </c>
      <c r="E9559">
        <f t="shared" si="299"/>
        <v>20</v>
      </c>
    </row>
    <row r="9560" spans="1:5" hidden="1" x14ac:dyDescent="0.3">
      <c r="A9560">
        <v>9558</v>
      </c>
      <c r="B9560" t="s">
        <v>6038</v>
      </c>
      <c r="C9560" t="str">
        <f t="shared" si="298"/>
        <v>82439040043&amp;cat_id=50000807</v>
      </c>
      <c r="D9560">
        <f>1</f>
        <v>1</v>
      </c>
      <c r="E9560">
        <f t="shared" si="299"/>
        <v>20</v>
      </c>
    </row>
    <row r="9561" spans="1:5" hidden="1" x14ac:dyDescent="0.3">
      <c r="A9561">
        <v>9559</v>
      </c>
      <c r="B9561" t="s">
        <v>6039</v>
      </c>
      <c r="C9561" t="str">
        <f t="shared" si="298"/>
        <v>82439037169&amp;cat_id=50000807</v>
      </c>
      <c r="D9561">
        <f>1</f>
        <v>1</v>
      </c>
      <c r="E9561">
        <f t="shared" si="299"/>
        <v>20</v>
      </c>
    </row>
    <row r="9562" spans="1:5" hidden="1" x14ac:dyDescent="0.3">
      <c r="A9562">
        <v>9560</v>
      </c>
      <c r="B9562" t="s">
        <v>6000</v>
      </c>
      <c r="C9562" t="str">
        <f t="shared" si="298"/>
        <v>82437743960&amp;cat_id=50000807</v>
      </c>
      <c r="D9562">
        <f>1</f>
        <v>1</v>
      </c>
      <c r="E9562">
        <f t="shared" si="299"/>
        <v>20</v>
      </c>
    </row>
    <row r="9563" spans="1:5" hidden="1" x14ac:dyDescent="0.3">
      <c r="A9563">
        <v>9561</v>
      </c>
      <c r="B9563" t="s">
        <v>6001</v>
      </c>
      <c r="C9563" t="str">
        <f t="shared" si="298"/>
        <v>82344587133&amp;cat_id=50000807</v>
      </c>
      <c r="D9563">
        <f>1</f>
        <v>1</v>
      </c>
      <c r="E9563">
        <f t="shared" si="299"/>
        <v>20</v>
      </c>
    </row>
    <row r="9564" spans="1:5" hidden="1" x14ac:dyDescent="0.3">
      <c r="A9564">
        <v>9562</v>
      </c>
      <c r="B9564" t="s">
        <v>6002</v>
      </c>
      <c r="C9564" t="str">
        <f t="shared" si="298"/>
        <v>82438055177&amp;cat_id=50000807</v>
      </c>
      <c r="D9564">
        <f>1</f>
        <v>1</v>
      </c>
      <c r="E9564">
        <f t="shared" si="299"/>
        <v>20</v>
      </c>
    </row>
    <row r="9565" spans="1:5" hidden="1" x14ac:dyDescent="0.3">
      <c r="A9565">
        <v>9563</v>
      </c>
      <c r="B9565" t="s">
        <v>6003</v>
      </c>
      <c r="C9565" t="str">
        <f t="shared" si="298"/>
        <v>82438045148&amp;cat_id=50000807</v>
      </c>
      <c r="D9565">
        <f>1</f>
        <v>1</v>
      </c>
      <c r="E9565">
        <f t="shared" si="299"/>
        <v>20</v>
      </c>
    </row>
    <row r="9566" spans="1:5" hidden="1" x14ac:dyDescent="0.3">
      <c r="A9566">
        <v>9564</v>
      </c>
      <c r="B9566" t="s">
        <v>6004</v>
      </c>
      <c r="C9566" t="str">
        <f t="shared" si="298"/>
        <v>82438049758&amp;cat_id=50000807</v>
      </c>
      <c r="D9566">
        <f>1</f>
        <v>1</v>
      </c>
      <c r="E9566">
        <f t="shared" si="299"/>
        <v>20</v>
      </c>
    </row>
    <row r="9567" spans="1:5" hidden="1" x14ac:dyDescent="0.3">
      <c r="A9567">
        <v>9565</v>
      </c>
      <c r="B9567" t="s">
        <v>6005</v>
      </c>
      <c r="C9567" t="str">
        <f t="shared" si="298"/>
        <v>82439033572&amp;cat_id=50000807</v>
      </c>
      <c r="D9567">
        <f>1</f>
        <v>1</v>
      </c>
      <c r="E9567">
        <f t="shared" si="299"/>
        <v>20</v>
      </c>
    </row>
    <row r="9568" spans="1:5" hidden="1" x14ac:dyDescent="0.3">
      <c r="A9568">
        <v>9566</v>
      </c>
      <c r="B9568" t="s">
        <v>6006</v>
      </c>
      <c r="C9568" t="str">
        <f t="shared" si="298"/>
        <v>82437436552&amp;cat_id=50000807</v>
      </c>
      <c r="D9568">
        <f>1</f>
        <v>1</v>
      </c>
      <c r="E9568">
        <f t="shared" si="299"/>
        <v>20</v>
      </c>
    </row>
    <row r="9569" spans="1:5" hidden="1" x14ac:dyDescent="0.3">
      <c r="A9569">
        <v>9567</v>
      </c>
      <c r="B9569" t="s">
        <v>6007</v>
      </c>
      <c r="C9569" t="str">
        <f t="shared" si="298"/>
        <v>82439079519&amp;cat_id=50000807</v>
      </c>
      <c r="D9569">
        <f>1</f>
        <v>1</v>
      </c>
      <c r="E9569">
        <f t="shared" si="299"/>
        <v>20</v>
      </c>
    </row>
    <row r="9570" spans="1:5" hidden="1" x14ac:dyDescent="0.3">
      <c r="A9570">
        <v>9568</v>
      </c>
      <c r="B9570" t="s">
        <v>6008</v>
      </c>
      <c r="C9570" t="str">
        <f t="shared" si="298"/>
        <v>82439082139&amp;cat_id=50000807</v>
      </c>
      <c r="D9570">
        <f>1</f>
        <v>1</v>
      </c>
      <c r="E9570">
        <f t="shared" si="299"/>
        <v>20</v>
      </c>
    </row>
    <row r="9571" spans="1:5" hidden="1" x14ac:dyDescent="0.3">
      <c r="A9571">
        <v>9569</v>
      </c>
      <c r="B9571" t="s">
        <v>6009</v>
      </c>
      <c r="C9571" t="str">
        <f t="shared" si="298"/>
        <v>82435418881&amp;cat_id=50000807</v>
      </c>
      <c r="D9571">
        <f>1</f>
        <v>1</v>
      </c>
      <c r="E9571">
        <f t="shared" si="299"/>
        <v>20</v>
      </c>
    </row>
    <row r="9572" spans="1:5" hidden="1" x14ac:dyDescent="0.3">
      <c r="A9572">
        <v>9570</v>
      </c>
      <c r="B9572" t="s">
        <v>6010</v>
      </c>
      <c r="C9572" t="str">
        <f t="shared" si="298"/>
        <v>82439036177&amp;cat_id=50000807</v>
      </c>
      <c r="D9572">
        <f>1</f>
        <v>1</v>
      </c>
      <c r="E9572">
        <f t="shared" si="299"/>
        <v>20</v>
      </c>
    </row>
    <row r="9573" spans="1:5" hidden="1" x14ac:dyDescent="0.3">
      <c r="A9573">
        <v>9571</v>
      </c>
      <c r="B9573" t="s">
        <v>6011</v>
      </c>
      <c r="C9573" t="str">
        <f t="shared" si="298"/>
        <v>82439073046&amp;cat_id=50000807</v>
      </c>
      <c r="D9573">
        <f>1</f>
        <v>1</v>
      </c>
      <c r="E9573">
        <f t="shared" si="299"/>
        <v>20</v>
      </c>
    </row>
    <row r="9574" spans="1:5" hidden="1" x14ac:dyDescent="0.3">
      <c r="A9574">
        <v>9572</v>
      </c>
      <c r="B9574" t="s">
        <v>6012</v>
      </c>
      <c r="C9574" t="str">
        <f t="shared" si="298"/>
        <v>82435368406&amp;cat_id=50000807</v>
      </c>
      <c r="D9574">
        <f>1</f>
        <v>1</v>
      </c>
      <c r="E9574">
        <f t="shared" si="299"/>
        <v>20</v>
      </c>
    </row>
    <row r="9575" spans="1:5" hidden="1" x14ac:dyDescent="0.3">
      <c r="A9575">
        <v>9573</v>
      </c>
      <c r="B9575" t="s">
        <v>6013</v>
      </c>
      <c r="C9575" t="str">
        <f t="shared" si="298"/>
        <v>82437740193&amp;cat_id=50000807</v>
      </c>
      <c r="D9575">
        <f>1</f>
        <v>1</v>
      </c>
      <c r="E9575">
        <f t="shared" si="299"/>
        <v>20</v>
      </c>
    </row>
    <row r="9576" spans="1:5" hidden="1" x14ac:dyDescent="0.3">
      <c r="A9576">
        <v>9574</v>
      </c>
      <c r="B9576" t="s">
        <v>6014</v>
      </c>
      <c r="C9576" t="str">
        <f t="shared" si="298"/>
        <v>82437441058&amp;cat_id=50000807</v>
      </c>
      <c r="D9576">
        <f>1</f>
        <v>1</v>
      </c>
      <c r="E9576">
        <f t="shared" si="299"/>
        <v>20</v>
      </c>
    </row>
    <row r="9577" spans="1:5" hidden="1" x14ac:dyDescent="0.3">
      <c r="A9577">
        <v>9575</v>
      </c>
      <c r="B9577" t="s">
        <v>6015</v>
      </c>
      <c r="C9577" t="str">
        <f t="shared" si="298"/>
        <v>82435399714&amp;cat_id=50000807</v>
      </c>
      <c r="D9577">
        <f>1</f>
        <v>1</v>
      </c>
      <c r="E9577">
        <f t="shared" si="299"/>
        <v>20</v>
      </c>
    </row>
    <row r="9578" spans="1:5" hidden="1" x14ac:dyDescent="0.3">
      <c r="A9578">
        <v>9576</v>
      </c>
      <c r="B9578" t="s">
        <v>6016</v>
      </c>
      <c r="C9578" t="str">
        <f t="shared" si="298"/>
        <v>82437494059&amp;cat_id=50000807</v>
      </c>
      <c r="D9578">
        <f>1</f>
        <v>1</v>
      </c>
      <c r="E9578">
        <f t="shared" si="299"/>
        <v>20</v>
      </c>
    </row>
    <row r="9579" spans="1:5" hidden="1" x14ac:dyDescent="0.3">
      <c r="A9579">
        <v>9577</v>
      </c>
      <c r="B9579" t="s">
        <v>6017</v>
      </c>
      <c r="C9579" t="str">
        <f t="shared" si="298"/>
        <v>82438890478&amp;cat_id=50000807</v>
      </c>
      <c r="D9579">
        <f>1</f>
        <v>1</v>
      </c>
      <c r="E9579">
        <f t="shared" si="299"/>
        <v>20</v>
      </c>
    </row>
    <row r="9580" spans="1:5" hidden="1" x14ac:dyDescent="0.3">
      <c r="A9580">
        <v>9578</v>
      </c>
      <c r="B9580" t="s">
        <v>6018</v>
      </c>
      <c r="C9580" t="str">
        <f t="shared" si="298"/>
        <v>82437718225&amp;cat_id=50000807</v>
      </c>
      <c r="D9580">
        <f>1</f>
        <v>1</v>
      </c>
      <c r="E9580">
        <f t="shared" si="299"/>
        <v>20</v>
      </c>
    </row>
    <row r="9581" spans="1:5" hidden="1" x14ac:dyDescent="0.3">
      <c r="A9581">
        <v>9579</v>
      </c>
      <c r="B9581" t="s">
        <v>6019</v>
      </c>
      <c r="C9581" t="str">
        <f t="shared" si="298"/>
        <v>82436467076&amp;cat_id=50000807</v>
      </c>
      <c r="D9581">
        <f>1</f>
        <v>1</v>
      </c>
      <c r="E9581">
        <f t="shared" si="299"/>
        <v>20</v>
      </c>
    </row>
    <row r="9582" spans="1:5" hidden="1" x14ac:dyDescent="0.3">
      <c r="A9582">
        <v>9580</v>
      </c>
      <c r="B9582" t="s">
        <v>6020</v>
      </c>
      <c r="C9582" t="str">
        <f t="shared" si="298"/>
        <v>82439040646&amp;cat_id=50000807</v>
      </c>
      <c r="D9582">
        <f>1</f>
        <v>1</v>
      </c>
      <c r="E9582">
        <f t="shared" si="299"/>
        <v>20</v>
      </c>
    </row>
    <row r="9583" spans="1:5" hidden="1" x14ac:dyDescent="0.3">
      <c r="A9583">
        <v>9581</v>
      </c>
      <c r="B9583" t="s">
        <v>6021</v>
      </c>
      <c r="C9583" t="str">
        <f t="shared" si="298"/>
        <v>82439060518&amp;cat_id=50000807</v>
      </c>
      <c r="D9583">
        <f>1</f>
        <v>1</v>
      </c>
      <c r="E9583">
        <f t="shared" si="299"/>
        <v>20</v>
      </c>
    </row>
    <row r="9584" spans="1:5" hidden="1" x14ac:dyDescent="0.3">
      <c r="A9584">
        <v>9582</v>
      </c>
      <c r="B9584" t="s">
        <v>6022</v>
      </c>
      <c r="C9584" t="str">
        <f t="shared" si="298"/>
        <v>82439077898&amp;cat_id=50000807</v>
      </c>
      <c r="D9584">
        <f>1</f>
        <v>1</v>
      </c>
      <c r="E9584">
        <f t="shared" si="299"/>
        <v>20</v>
      </c>
    </row>
    <row r="9585" spans="1:5" hidden="1" x14ac:dyDescent="0.3">
      <c r="A9585">
        <v>9583</v>
      </c>
      <c r="B9585" t="s">
        <v>6023</v>
      </c>
      <c r="C9585" t="str">
        <f t="shared" si="298"/>
        <v>82438049164&amp;cat_id=50000807</v>
      </c>
      <c r="D9585">
        <f>1</f>
        <v>1</v>
      </c>
      <c r="E9585">
        <f t="shared" si="299"/>
        <v>20</v>
      </c>
    </row>
    <row r="9586" spans="1:5" hidden="1" x14ac:dyDescent="0.3">
      <c r="A9586">
        <v>9584</v>
      </c>
      <c r="B9586" t="s">
        <v>6024</v>
      </c>
      <c r="C9586" t="str">
        <f t="shared" si="298"/>
        <v>82425090797&amp;cat_id=50000807</v>
      </c>
      <c r="D9586">
        <f>1</f>
        <v>1</v>
      </c>
      <c r="E9586">
        <f t="shared" si="299"/>
        <v>20</v>
      </c>
    </row>
    <row r="9587" spans="1:5" hidden="1" x14ac:dyDescent="0.3">
      <c r="A9587">
        <v>9585</v>
      </c>
      <c r="B9587" t="s">
        <v>6025</v>
      </c>
      <c r="C9587" t="str">
        <f t="shared" si="298"/>
        <v>82437533196&amp;cat_id=50000807</v>
      </c>
      <c r="D9587">
        <f>1</f>
        <v>1</v>
      </c>
      <c r="E9587">
        <f t="shared" si="299"/>
        <v>20</v>
      </c>
    </row>
    <row r="9588" spans="1:5" hidden="1" x14ac:dyDescent="0.3">
      <c r="A9588">
        <v>9586</v>
      </c>
      <c r="B9588" t="s">
        <v>6026</v>
      </c>
      <c r="C9588" t="str">
        <f t="shared" si="298"/>
        <v>82437739122&amp;cat_id=50000807</v>
      </c>
      <c r="D9588">
        <f>1</f>
        <v>1</v>
      </c>
      <c r="E9588">
        <f t="shared" si="299"/>
        <v>20</v>
      </c>
    </row>
    <row r="9589" spans="1:5" hidden="1" x14ac:dyDescent="0.3">
      <c r="A9589">
        <v>9587</v>
      </c>
      <c r="B9589" t="s">
        <v>6027</v>
      </c>
      <c r="C9589" t="str">
        <f t="shared" si="298"/>
        <v>82439074491&amp;cat_id=50000807</v>
      </c>
      <c r="D9589">
        <f>1</f>
        <v>1</v>
      </c>
      <c r="E9589">
        <f t="shared" si="299"/>
        <v>20</v>
      </c>
    </row>
    <row r="9590" spans="1:5" hidden="1" x14ac:dyDescent="0.3">
      <c r="A9590">
        <v>9588</v>
      </c>
      <c r="B9590" t="s">
        <v>6028</v>
      </c>
      <c r="C9590" t="str">
        <f t="shared" si="298"/>
        <v>82439043307&amp;cat_id=50000807</v>
      </c>
      <c r="D9590">
        <f>1</f>
        <v>1</v>
      </c>
      <c r="E9590">
        <f t="shared" si="299"/>
        <v>20</v>
      </c>
    </row>
    <row r="9591" spans="1:5" hidden="1" x14ac:dyDescent="0.3">
      <c r="A9591">
        <v>9589</v>
      </c>
      <c r="B9591" t="s">
        <v>6029</v>
      </c>
      <c r="C9591" t="str">
        <f t="shared" si="298"/>
        <v>82439065690&amp;cat_id=50000807</v>
      </c>
      <c r="D9591">
        <f>1</f>
        <v>1</v>
      </c>
      <c r="E9591">
        <f t="shared" si="299"/>
        <v>20</v>
      </c>
    </row>
    <row r="9592" spans="1:5" hidden="1" x14ac:dyDescent="0.3">
      <c r="A9592">
        <v>9590</v>
      </c>
      <c r="B9592" t="s">
        <v>6030</v>
      </c>
      <c r="C9592" t="str">
        <f t="shared" si="298"/>
        <v>82438969406&amp;cat_id=50000807</v>
      </c>
      <c r="D9592">
        <f>1</f>
        <v>1</v>
      </c>
      <c r="E9592">
        <f t="shared" si="299"/>
        <v>20</v>
      </c>
    </row>
    <row r="9593" spans="1:5" hidden="1" x14ac:dyDescent="0.3">
      <c r="A9593">
        <v>9591</v>
      </c>
      <c r="B9593" t="s">
        <v>6031</v>
      </c>
      <c r="C9593" t="str">
        <f t="shared" si="298"/>
        <v>82437578664&amp;cat_id=50000807</v>
      </c>
      <c r="D9593">
        <f>1</f>
        <v>1</v>
      </c>
      <c r="E9593">
        <f t="shared" si="299"/>
        <v>20</v>
      </c>
    </row>
    <row r="9594" spans="1:5" hidden="1" x14ac:dyDescent="0.3">
      <c r="A9594">
        <v>9592</v>
      </c>
      <c r="B9594" t="s">
        <v>6032</v>
      </c>
      <c r="C9594" t="str">
        <f t="shared" si="298"/>
        <v>82439088846&amp;cat_id=50000807</v>
      </c>
      <c r="D9594">
        <f>1</f>
        <v>1</v>
      </c>
      <c r="E9594">
        <f t="shared" si="299"/>
        <v>20</v>
      </c>
    </row>
    <row r="9595" spans="1:5" hidden="1" x14ac:dyDescent="0.3">
      <c r="A9595">
        <v>9593</v>
      </c>
      <c r="B9595" t="s">
        <v>6033</v>
      </c>
      <c r="C9595" t="str">
        <f t="shared" si="298"/>
        <v>82435332080&amp;cat_id=50000807</v>
      </c>
      <c r="D9595">
        <f>1</f>
        <v>1</v>
      </c>
      <c r="E9595">
        <f t="shared" si="299"/>
        <v>20</v>
      </c>
    </row>
    <row r="9596" spans="1:5" hidden="1" x14ac:dyDescent="0.3">
      <c r="A9596">
        <v>9594</v>
      </c>
      <c r="B9596" t="s">
        <v>6034</v>
      </c>
      <c r="C9596" t="str">
        <f t="shared" si="298"/>
        <v>82439044305&amp;cat_id=50000807</v>
      </c>
      <c r="D9596">
        <f>1</f>
        <v>1</v>
      </c>
      <c r="E9596">
        <f t="shared" si="299"/>
        <v>20</v>
      </c>
    </row>
    <row r="9597" spans="1:5" hidden="1" x14ac:dyDescent="0.3">
      <c r="A9597">
        <v>9595</v>
      </c>
      <c r="B9597" t="s">
        <v>6035</v>
      </c>
      <c r="C9597" t="str">
        <f t="shared" si="298"/>
        <v>82439059092&amp;cat_id=50000807</v>
      </c>
      <c r="D9597">
        <f>1</f>
        <v>1</v>
      </c>
      <c r="E9597">
        <f t="shared" si="299"/>
        <v>20</v>
      </c>
    </row>
    <row r="9598" spans="1:5" hidden="1" x14ac:dyDescent="0.3">
      <c r="A9598">
        <v>9596</v>
      </c>
      <c r="B9598" t="s">
        <v>6036</v>
      </c>
      <c r="C9598" t="str">
        <f t="shared" si="298"/>
        <v>82439040953&amp;cat_id=50000807</v>
      </c>
      <c r="D9598">
        <f>1</f>
        <v>1</v>
      </c>
      <c r="E9598">
        <f t="shared" si="299"/>
        <v>20</v>
      </c>
    </row>
    <row r="9599" spans="1:5" hidden="1" x14ac:dyDescent="0.3">
      <c r="A9599">
        <v>9597</v>
      </c>
      <c r="B9599" t="s">
        <v>6037</v>
      </c>
      <c r="C9599" t="str">
        <f t="shared" si="298"/>
        <v>82439067104&amp;cat_id=50000807</v>
      </c>
      <c r="D9599">
        <f>1</f>
        <v>1</v>
      </c>
      <c r="E9599">
        <f t="shared" si="299"/>
        <v>20</v>
      </c>
    </row>
    <row r="9600" spans="1:5" hidden="1" x14ac:dyDescent="0.3">
      <c r="A9600">
        <v>9598</v>
      </c>
      <c r="B9600" t="s">
        <v>6038</v>
      </c>
      <c r="C9600" t="str">
        <f t="shared" si="298"/>
        <v>82439040043&amp;cat_id=50000807</v>
      </c>
      <c r="D9600">
        <f>1</f>
        <v>1</v>
      </c>
      <c r="E9600">
        <f t="shared" si="299"/>
        <v>20</v>
      </c>
    </row>
    <row r="9601" spans="1:5" hidden="1" x14ac:dyDescent="0.3">
      <c r="A9601">
        <v>9599</v>
      </c>
      <c r="B9601" t="s">
        <v>6039</v>
      </c>
      <c r="C9601" t="str">
        <f t="shared" si="298"/>
        <v>82439037169&amp;cat_id=50000807</v>
      </c>
      <c r="D9601">
        <f>1</f>
        <v>1</v>
      </c>
      <c r="E9601">
        <f t="shared" si="299"/>
        <v>20</v>
      </c>
    </row>
    <row r="9602" spans="1:5" hidden="1" x14ac:dyDescent="0.3">
      <c r="A9602">
        <v>9600</v>
      </c>
      <c r="B9602" t="s">
        <v>6000</v>
      </c>
      <c r="C9602" t="str">
        <f t="shared" si="298"/>
        <v>82437743960&amp;cat_id=50000807</v>
      </c>
      <c r="D9602">
        <f>1</f>
        <v>1</v>
      </c>
      <c r="E9602">
        <f t="shared" si="299"/>
        <v>20</v>
      </c>
    </row>
    <row r="9603" spans="1:5" hidden="1" x14ac:dyDescent="0.3">
      <c r="A9603">
        <v>9601</v>
      </c>
      <c r="B9603" t="s">
        <v>6001</v>
      </c>
      <c r="C9603" t="str">
        <f t="shared" ref="C9603:C9666" si="300">RIGHT(B9603,27)</f>
        <v>82344587133&amp;cat_id=50000807</v>
      </c>
      <c r="D9603">
        <f>1</f>
        <v>1</v>
      </c>
      <c r="E9603">
        <f t="shared" ref="E9603:E9666" si="301">SUMIF($C$2:$C$15002,C9603,$D$2:$D$15002)</f>
        <v>20</v>
      </c>
    </row>
    <row r="9604" spans="1:5" hidden="1" x14ac:dyDescent="0.3">
      <c r="A9604">
        <v>9602</v>
      </c>
      <c r="B9604" t="s">
        <v>6002</v>
      </c>
      <c r="C9604" t="str">
        <f t="shared" si="300"/>
        <v>82438055177&amp;cat_id=50000807</v>
      </c>
      <c r="D9604">
        <f>1</f>
        <v>1</v>
      </c>
      <c r="E9604">
        <f t="shared" si="301"/>
        <v>20</v>
      </c>
    </row>
    <row r="9605" spans="1:5" hidden="1" x14ac:dyDescent="0.3">
      <c r="A9605">
        <v>9603</v>
      </c>
      <c r="B9605" t="s">
        <v>6003</v>
      </c>
      <c r="C9605" t="str">
        <f t="shared" si="300"/>
        <v>82438045148&amp;cat_id=50000807</v>
      </c>
      <c r="D9605">
        <f>1</f>
        <v>1</v>
      </c>
      <c r="E9605">
        <f t="shared" si="301"/>
        <v>20</v>
      </c>
    </row>
    <row r="9606" spans="1:5" hidden="1" x14ac:dyDescent="0.3">
      <c r="A9606">
        <v>9604</v>
      </c>
      <c r="B9606" t="s">
        <v>6004</v>
      </c>
      <c r="C9606" t="str">
        <f t="shared" si="300"/>
        <v>82438049758&amp;cat_id=50000807</v>
      </c>
      <c r="D9606">
        <f>1</f>
        <v>1</v>
      </c>
      <c r="E9606">
        <f t="shared" si="301"/>
        <v>20</v>
      </c>
    </row>
    <row r="9607" spans="1:5" hidden="1" x14ac:dyDescent="0.3">
      <c r="A9607">
        <v>9605</v>
      </c>
      <c r="B9607" t="s">
        <v>6005</v>
      </c>
      <c r="C9607" t="str">
        <f t="shared" si="300"/>
        <v>82439033572&amp;cat_id=50000807</v>
      </c>
      <c r="D9607">
        <f>1</f>
        <v>1</v>
      </c>
      <c r="E9607">
        <f t="shared" si="301"/>
        <v>20</v>
      </c>
    </row>
    <row r="9608" spans="1:5" hidden="1" x14ac:dyDescent="0.3">
      <c r="A9608">
        <v>9606</v>
      </c>
      <c r="B9608" t="s">
        <v>6006</v>
      </c>
      <c r="C9608" t="str">
        <f t="shared" si="300"/>
        <v>82437436552&amp;cat_id=50000807</v>
      </c>
      <c r="D9608">
        <f>1</f>
        <v>1</v>
      </c>
      <c r="E9608">
        <f t="shared" si="301"/>
        <v>20</v>
      </c>
    </row>
    <row r="9609" spans="1:5" hidden="1" x14ac:dyDescent="0.3">
      <c r="A9609">
        <v>9607</v>
      </c>
      <c r="B9609" t="s">
        <v>6007</v>
      </c>
      <c r="C9609" t="str">
        <f t="shared" si="300"/>
        <v>82439079519&amp;cat_id=50000807</v>
      </c>
      <c r="D9609">
        <f>1</f>
        <v>1</v>
      </c>
      <c r="E9609">
        <f t="shared" si="301"/>
        <v>20</v>
      </c>
    </row>
    <row r="9610" spans="1:5" hidden="1" x14ac:dyDescent="0.3">
      <c r="A9610">
        <v>9608</v>
      </c>
      <c r="B9610" t="s">
        <v>6008</v>
      </c>
      <c r="C9610" t="str">
        <f t="shared" si="300"/>
        <v>82439082139&amp;cat_id=50000807</v>
      </c>
      <c r="D9610">
        <f>1</f>
        <v>1</v>
      </c>
      <c r="E9610">
        <f t="shared" si="301"/>
        <v>20</v>
      </c>
    </row>
    <row r="9611" spans="1:5" hidden="1" x14ac:dyDescent="0.3">
      <c r="A9611">
        <v>9609</v>
      </c>
      <c r="B9611" t="s">
        <v>6009</v>
      </c>
      <c r="C9611" t="str">
        <f t="shared" si="300"/>
        <v>82435418881&amp;cat_id=50000807</v>
      </c>
      <c r="D9611">
        <f>1</f>
        <v>1</v>
      </c>
      <c r="E9611">
        <f t="shared" si="301"/>
        <v>20</v>
      </c>
    </row>
    <row r="9612" spans="1:5" hidden="1" x14ac:dyDescent="0.3">
      <c r="A9612">
        <v>9610</v>
      </c>
      <c r="B9612" t="s">
        <v>6010</v>
      </c>
      <c r="C9612" t="str">
        <f t="shared" si="300"/>
        <v>82439036177&amp;cat_id=50000807</v>
      </c>
      <c r="D9612">
        <f>1</f>
        <v>1</v>
      </c>
      <c r="E9612">
        <f t="shared" si="301"/>
        <v>20</v>
      </c>
    </row>
    <row r="9613" spans="1:5" hidden="1" x14ac:dyDescent="0.3">
      <c r="A9613">
        <v>9611</v>
      </c>
      <c r="B9613" t="s">
        <v>6011</v>
      </c>
      <c r="C9613" t="str">
        <f t="shared" si="300"/>
        <v>82439073046&amp;cat_id=50000807</v>
      </c>
      <c r="D9613">
        <f>1</f>
        <v>1</v>
      </c>
      <c r="E9613">
        <f t="shared" si="301"/>
        <v>20</v>
      </c>
    </row>
    <row r="9614" spans="1:5" hidden="1" x14ac:dyDescent="0.3">
      <c r="A9614">
        <v>9612</v>
      </c>
      <c r="B9614" t="s">
        <v>6012</v>
      </c>
      <c r="C9614" t="str">
        <f t="shared" si="300"/>
        <v>82435368406&amp;cat_id=50000807</v>
      </c>
      <c r="D9614">
        <f>1</f>
        <v>1</v>
      </c>
      <c r="E9614">
        <f t="shared" si="301"/>
        <v>20</v>
      </c>
    </row>
    <row r="9615" spans="1:5" hidden="1" x14ac:dyDescent="0.3">
      <c r="A9615">
        <v>9613</v>
      </c>
      <c r="B9615" t="s">
        <v>6013</v>
      </c>
      <c r="C9615" t="str">
        <f t="shared" si="300"/>
        <v>82437740193&amp;cat_id=50000807</v>
      </c>
      <c r="D9615">
        <f>1</f>
        <v>1</v>
      </c>
      <c r="E9615">
        <f t="shared" si="301"/>
        <v>20</v>
      </c>
    </row>
    <row r="9616" spans="1:5" hidden="1" x14ac:dyDescent="0.3">
      <c r="A9616">
        <v>9614</v>
      </c>
      <c r="B9616" t="s">
        <v>6014</v>
      </c>
      <c r="C9616" t="str">
        <f t="shared" si="300"/>
        <v>82437441058&amp;cat_id=50000807</v>
      </c>
      <c r="D9616">
        <f>1</f>
        <v>1</v>
      </c>
      <c r="E9616">
        <f t="shared" si="301"/>
        <v>20</v>
      </c>
    </row>
    <row r="9617" spans="1:5" hidden="1" x14ac:dyDescent="0.3">
      <c r="A9617">
        <v>9615</v>
      </c>
      <c r="B9617" t="s">
        <v>6015</v>
      </c>
      <c r="C9617" t="str">
        <f t="shared" si="300"/>
        <v>82435399714&amp;cat_id=50000807</v>
      </c>
      <c r="D9617">
        <f>1</f>
        <v>1</v>
      </c>
      <c r="E9617">
        <f t="shared" si="301"/>
        <v>20</v>
      </c>
    </row>
    <row r="9618" spans="1:5" hidden="1" x14ac:dyDescent="0.3">
      <c r="A9618">
        <v>9616</v>
      </c>
      <c r="B9618" t="s">
        <v>6016</v>
      </c>
      <c r="C9618" t="str">
        <f t="shared" si="300"/>
        <v>82437494059&amp;cat_id=50000807</v>
      </c>
      <c r="D9618">
        <f>1</f>
        <v>1</v>
      </c>
      <c r="E9618">
        <f t="shared" si="301"/>
        <v>20</v>
      </c>
    </row>
    <row r="9619" spans="1:5" hidden="1" x14ac:dyDescent="0.3">
      <c r="A9619">
        <v>9617</v>
      </c>
      <c r="B9619" t="s">
        <v>6017</v>
      </c>
      <c r="C9619" t="str">
        <f t="shared" si="300"/>
        <v>82438890478&amp;cat_id=50000807</v>
      </c>
      <c r="D9619">
        <f>1</f>
        <v>1</v>
      </c>
      <c r="E9619">
        <f t="shared" si="301"/>
        <v>20</v>
      </c>
    </row>
    <row r="9620" spans="1:5" hidden="1" x14ac:dyDescent="0.3">
      <c r="A9620">
        <v>9618</v>
      </c>
      <c r="B9620" t="s">
        <v>6018</v>
      </c>
      <c r="C9620" t="str">
        <f t="shared" si="300"/>
        <v>82437718225&amp;cat_id=50000807</v>
      </c>
      <c r="D9620">
        <f>1</f>
        <v>1</v>
      </c>
      <c r="E9620">
        <f t="shared" si="301"/>
        <v>20</v>
      </c>
    </row>
    <row r="9621" spans="1:5" hidden="1" x14ac:dyDescent="0.3">
      <c r="A9621">
        <v>9619</v>
      </c>
      <c r="B9621" t="s">
        <v>6019</v>
      </c>
      <c r="C9621" t="str">
        <f t="shared" si="300"/>
        <v>82436467076&amp;cat_id=50000807</v>
      </c>
      <c r="D9621">
        <f>1</f>
        <v>1</v>
      </c>
      <c r="E9621">
        <f t="shared" si="301"/>
        <v>20</v>
      </c>
    </row>
    <row r="9622" spans="1:5" hidden="1" x14ac:dyDescent="0.3">
      <c r="A9622">
        <v>9620</v>
      </c>
      <c r="B9622" t="s">
        <v>6020</v>
      </c>
      <c r="C9622" t="str">
        <f t="shared" si="300"/>
        <v>82439040646&amp;cat_id=50000807</v>
      </c>
      <c r="D9622">
        <f>1</f>
        <v>1</v>
      </c>
      <c r="E9622">
        <f t="shared" si="301"/>
        <v>20</v>
      </c>
    </row>
    <row r="9623" spans="1:5" hidden="1" x14ac:dyDescent="0.3">
      <c r="A9623">
        <v>9621</v>
      </c>
      <c r="B9623" t="s">
        <v>6021</v>
      </c>
      <c r="C9623" t="str">
        <f t="shared" si="300"/>
        <v>82439060518&amp;cat_id=50000807</v>
      </c>
      <c r="D9623">
        <f>1</f>
        <v>1</v>
      </c>
      <c r="E9623">
        <f t="shared" si="301"/>
        <v>20</v>
      </c>
    </row>
    <row r="9624" spans="1:5" hidden="1" x14ac:dyDescent="0.3">
      <c r="A9624">
        <v>9622</v>
      </c>
      <c r="B9624" t="s">
        <v>6022</v>
      </c>
      <c r="C9624" t="str">
        <f t="shared" si="300"/>
        <v>82439077898&amp;cat_id=50000807</v>
      </c>
      <c r="D9624">
        <f>1</f>
        <v>1</v>
      </c>
      <c r="E9624">
        <f t="shared" si="301"/>
        <v>20</v>
      </c>
    </row>
    <row r="9625" spans="1:5" hidden="1" x14ac:dyDescent="0.3">
      <c r="A9625">
        <v>9623</v>
      </c>
      <c r="B9625" t="s">
        <v>6023</v>
      </c>
      <c r="C9625" t="str">
        <f t="shared" si="300"/>
        <v>82438049164&amp;cat_id=50000807</v>
      </c>
      <c r="D9625">
        <f>1</f>
        <v>1</v>
      </c>
      <c r="E9625">
        <f t="shared" si="301"/>
        <v>20</v>
      </c>
    </row>
    <row r="9626" spans="1:5" hidden="1" x14ac:dyDescent="0.3">
      <c r="A9626">
        <v>9624</v>
      </c>
      <c r="B9626" t="s">
        <v>6024</v>
      </c>
      <c r="C9626" t="str">
        <f t="shared" si="300"/>
        <v>82425090797&amp;cat_id=50000807</v>
      </c>
      <c r="D9626">
        <f>1</f>
        <v>1</v>
      </c>
      <c r="E9626">
        <f t="shared" si="301"/>
        <v>20</v>
      </c>
    </row>
    <row r="9627" spans="1:5" hidden="1" x14ac:dyDescent="0.3">
      <c r="A9627">
        <v>9625</v>
      </c>
      <c r="B9627" t="s">
        <v>6025</v>
      </c>
      <c r="C9627" t="str">
        <f t="shared" si="300"/>
        <v>82437533196&amp;cat_id=50000807</v>
      </c>
      <c r="D9627">
        <f>1</f>
        <v>1</v>
      </c>
      <c r="E9627">
        <f t="shared" si="301"/>
        <v>20</v>
      </c>
    </row>
    <row r="9628" spans="1:5" hidden="1" x14ac:dyDescent="0.3">
      <c r="A9628">
        <v>9626</v>
      </c>
      <c r="B9628" t="s">
        <v>6026</v>
      </c>
      <c r="C9628" t="str">
        <f t="shared" si="300"/>
        <v>82437739122&amp;cat_id=50000807</v>
      </c>
      <c r="D9628">
        <f>1</f>
        <v>1</v>
      </c>
      <c r="E9628">
        <f t="shared" si="301"/>
        <v>20</v>
      </c>
    </row>
    <row r="9629" spans="1:5" hidden="1" x14ac:dyDescent="0.3">
      <c r="A9629">
        <v>9627</v>
      </c>
      <c r="B9629" t="s">
        <v>6027</v>
      </c>
      <c r="C9629" t="str">
        <f t="shared" si="300"/>
        <v>82439074491&amp;cat_id=50000807</v>
      </c>
      <c r="D9629">
        <f>1</f>
        <v>1</v>
      </c>
      <c r="E9629">
        <f t="shared" si="301"/>
        <v>20</v>
      </c>
    </row>
    <row r="9630" spans="1:5" hidden="1" x14ac:dyDescent="0.3">
      <c r="A9630">
        <v>9628</v>
      </c>
      <c r="B9630" t="s">
        <v>6028</v>
      </c>
      <c r="C9630" t="str">
        <f t="shared" si="300"/>
        <v>82439043307&amp;cat_id=50000807</v>
      </c>
      <c r="D9630">
        <f>1</f>
        <v>1</v>
      </c>
      <c r="E9630">
        <f t="shared" si="301"/>
        <v>20</v>
      </c>
    </row>
    <row r="9631" spans="1:5" hidden="1" x14ac:dyDescent="0.3">
      <c r="A9631">
        <v>9629</v>
      </c>
      <c r="B9631" t="s">
        <v>6029</v>
      </c>
      <c r="C9631" t="str">
        <f t="shared" si="300"/>
        <v>82439065690&amp;cat_id=50000807</v>
      </c>
      <c r="D9631">
        <f>1</f>
        <v>1</v>
      </c>
      <c r="E9631">
        <f t="shared" si="301"/>
        <v>20</v>
      </c>
    </row>
    <row r="9632" spans="1:5" hidden="1" x14ac:dyDescent="0.3">
      <c r="A9632">
        <v>9630</v>
      </c>
      <c r="B9632" t="s">
        <v>6030</v>
      </c>
      <c r="C9632" t="str">
        <f t="shared" si="300"/>
        <v>82438969406&amp;cat_id=50000807</v>
      </c>
      <c r="D9632">
        <f>1</f>
        <v>1</v>
      </c>
      <c r="E9632">
        <f t="shared" si="301"/>
        <v>20</v>
      </c>
    </row>
    <row r="9633" spans="1:5" hidden="1" x14ac:dyDescent="0.3">
      <c r="A9633">
        <v>9631</v>
      </c>
      <c r="B9633" t="s">
        <v>6031</v>
      </c>
      <c r="C9633" t="str">
        <f t="shared" si="300"/>
        <v>82437578664&amp;cat_id=50000807</v>
      </c>
      <c r="D9633">
        <f>1</f>
        <v>1</v>
      </c>
      <c r="E9633">
        <f t="shared" si="301"/>
        <v>20</v>
      </c>
    </row>
    <row r="9634" spans="1:5" hidden="1" x14ac:dyDescent="0.3">
      <c r="A9634">
        <v>9632</v>
      </c>
      <c r="B9634" t="s">
        <v>6032</v>
      </c>
      <c r="C9634" t="str">
        <f t="shared" si="300"/>
        <v>82439088846&amp;cat_id=50000807</v>
      </c>
      <c r="D9634">
        <f>1</f>
        <v>1</v>
      </c>
      <c r="E9634">
        <f t="shared" si="301"/>
        <v>20</v>
      </c>
    </row>
    <row r="9635" spans="1:5" hidden="1" x14ac:dyDescent="0.3">
      <c r="A9635">
        <v>9633</v>
      </c>
      <c r="B9635" t="s">
        <v>6033</v>
      </c>
      <c r="C9635" t="str">
        <f t="shared" si="300"/>
        <v>82435332080&amp;cat_id=50000807</v>
      </c>
      <c r="D9635">
        <f>1</f>
        <v>1</v>
      </c>
      <c r="E9635">
        <f t="shared" si="301"/>
        <v>20</v>
      </c>
    </row>
    <row r="9636" spans="1:5" hidden="1" x14ac:dyDescent="0.3">
      <c r="A9636">
        <v>9634</v>
      </c>
      <c r="B9636" t="s">
        <v>6034</v>
      </c>
      <c r="C9636" t="str">
        <f t="shared" si="300"/>
        <v>82439044305&amp;cat_id=50000807</v>
      </c>
      <c r="D9636">
        <f>1</f>
        <v>1</v>
      </c>
      <c r="E9636">
        <f t="shared" si="301"/>
        <v>20</v>
      </c>
    </row>
    <row r="9637" spans="1:5" hidden="1" x14ac:dyDescent="0.3">
      <c r="A9637">
        <v>9635</v>
      </c>
      <c r="B9637" t="s">
        <v>6035</v>
      </c>
      <c r="C9637" t="str">
        <f t="shared" si="300"/>
        <v>82439059092&amp;cat_id=50000807</v>
      </c>
      <c r="D9637">
        <f>1</f>
        <v>1</v>
      </c>
      <c r="E9637">
        <f t="shared" si="301"/>
        <v>20</v>
      </c>
    </row>
    <row r="9638" spans="1:5" hidden="1" x14ac:dyDescent="0.3">
      <c r="A9638">
        <v>9636</v>
      </c>
      <c r="B9638" t="s">
        <v>6036</v>
      </c>
      <c r="C9638" t="str">
        <f t="shared" si="300"/>
        <v>82439040953&amp;cat_id=50000807</v>
      </c>
      <c r="D9638">
        <f>1</f>
        <v>1</v>
      </c>
      <c r="E9638">
        <f t="shared" si="301"/>
        <v>20</v>
      </c>
    </row>
    <row r="9639" spans="1:5" hidden="1" x14ac:dyDescent="0.3">
      <c r="A9639">
        <v>9637</v>
      </c>
      <c r="B9639" t="s">
        <v>6037</v>
      </c>
      <c r="C9639" t="str">
        <f t="shared" si="300"/>
        <v>82439067104&amp;cat_id=50000807</v>
      </c>
      <c r="D9639">
        <f>1</f>
        <v>1</v>
      </c>
      <c r="E9639">
        <f t="shared" si="301"/>
        <v>20</v>
      </c>
    </row>
    <row r="9640" spans="1:5" hidden="1" x14ac:dyDescent="0.3">
      <c r="A9640">
        <v>9638</v>
      </c>
      <c r="B9640" t="s">
        <v>6038</v>
      </c>
      <c r="C9640" t="str">
        <f t="shared" si="300"/>
        <v>82439040043&amp;cat_id=50000807</v>
      </c>
      <c r="D9640">
        <f>1</f>
        <v>1</v>
      </c>
      <c r="E9640">
        <f t="shared" si="301"/>
        <v>20</v>
      </c>
    </row>
    <row r="9641" spans="1:5" hidden="1" x14ac:dyDescent="0.3">
      <c r="A9641">
        <v>9639</v>
      </c>
      <c r="B9641" t="s">
        <v>6039</v>
      </c>
      <c r="C9641" t="str">
        <f t="shared" si="300"/>
        <v>82439037169&amp;cat_id=50000807</v>
      </c>
      <c r="D9641">
        <f>1</f>
        <v>1</v>
      </c>
      <c r="E9641">
        <f t="shared" si="301"/>
        <v>20</v>
      </c>
    </row>
    <row r="9642" spans="1:5" hidden="1" x14ac:dyDescent="0.3">
      <c r="A9642">
        <v>9640</v>
      </c>
      <c r="B9642" t="s">
        <v>6000</v>
      </c>
      <c r="C9642" t="str">
        <f t="shared" si="300"/>
        <v>82437743960&amp;cat_id=50000807</v>
      </c>
      <c r="D9642">
        <f>1</f>
        <v>1</v>
      </c>
      <c r="E9642">
        <f t="shared" si="301"/>
        <v>20</v>
      </c>
    </row>
    <row r="9643" spans="1:5" hidden="1" x14ac:dyDescent="0.3">
      <c r="A9643">
        <v>9641</v>
      </c>
      <c r="B9643" t="s">
        <v>6001</v>
      </c>
      <c r="C9643" t="str">
        <f t="shared" si="300"/>
        <v>82344587133&amp;cat_id=50000807</v>
      </c>
      <c r="D9643">
        <f>1</f>
        <v>1</v>
      </c>
      <c r="E9643">
        <f t="shared" si="301"/>
        <v>20</v>
      </c>
    </row>
    <row r="9644" spans="1:5" hidden="1" x14ac:dyDescent="0.3">
      <c r="A9644">
        <v>9642</v>
      </c>
      <c r="B9644" t="s">
        <v>6002</v>
      </c>
      <c r="C9644" t="str">
        <f t="shared" si="300"/>
        <v>82438055177&amp;cat_id=50000807</v>
      </c>
      <c r="D9644">
        <f>1</f>
        <v>1</v>
      </c>
      <c r="E9644">
        <f t="shared" si="301"/>
        <v>20</v>
      </c>
    </row>
    <row r="9645" spans="1:5" hidden="1" x14ac:dyDescent="0.3">
      <c r="A9645">
        <v>9643</v>
      </c>
      <c r="B9645" t="s">
        <v>6003</v>
      </c>
      <c r="C9645" t="str">
        <f t="shared" si="300"/>
        <v>82438045148&amp;cat_id=50000807</v>
      </c>
      <c r="D9645">
        <f>1</f>
        <v>1</v>
      </c>
      <c r="E9645">
        <f t="shared" si="301"/>
        <v>20</v>
      </c>
    </row>
    <row r="9646" spans="1:5" hidden="1" x14ac:dyDescent="0.3">
      <c r="A9646">
        <v>9644</v>
      </c>
      <c r="B9646" t="s">
        <v>6004</v>
      </c>
      <c r="C9646" t="str">
        <f t="shared" si="300"/>
        <v>82438049758&amp;cat_id=50000807</v>
      </c>
      <c r="D9646">
        <f>1</f>
        <v>1</v>
      </c>
      <c r="E9646">
        <f t="shared" si="301"/>
        <v>20</v>
      </c>
    </row>
    <row r="9647" spans="1:5" hidden="1" x14ac:dyDescent="0.3">
      <c r="A9647">
        <v>9645</v>
      </c>
      <c r="B9647" t="s">
        <v>6005</v>
      </c>
      <c r="C9647" t="str">
        <f t="shared" si="300"/>
        <v>82439033572&amp;cat_id=50000807</v>
      </c>
      <c r="D9647">
        <f>1</f>
        <v>1</v>
      </c>
      <c r="E9647">
        <f t="shared" si="301"/>
        <v>20</v>
      </c>
    </row>
    <row r="9648" spans="1:5" hidden="1" x14ac:dyDescent="0.3">
      <c r="A9648">
        <v>9646</v>
      </c>
      <c r="B9648" t="s">
        <v>6006</v>
      </c>
      <c r="C9648" t="str">
        <f t="shared" si="300"/>
        <v>82437436552&amp;cat_id=50000807</v>
      </c>
      <c r="D9648">
        <f>1</f>
        <v>1</v>
      </c>
      <c r="E9648">
        <f t="shared" si="301"/>
        <v>20</v>
      </c>
    </row>
    <row r="9649" spans="1:5" hidden="1" x14ac:dyDescent="0.3">
      <c r="A9649">
        <v>9647</v>
      </c>
      <c r="B9649" t="s">
        <v>6007</v>
      </c>
      <c r="C9649" t="str">
        <f t="shared" si="300"/>
        <v>82439079519&amp;cat_id=50000807</v>
      </c>
      <c r="D9649">
        <f>1</f>
        <v>1</v>
      </c>
      <c r="E9649">
        <f t="shared" si="301"/>
        <v>20</v>
      </c>
    </row>
    <row r="9650" spans="1:5" hidden="1" x14ac:dyDescent="0.3">
      <c r="A9650">
        <v>9648</v>
      </c>
      <c r="B9650" t="s">
        <v>6008</v>
      </c>
      <c r="C9650" t="str">
        <f t="shared" si="300"/>
        <v>82439082139&amp;cat_id=50000807</v>
      </c>
      <c r="D9650">
        <f>1</f>
        <v>1</v>
      </c>
      <c r="E9650">
        <f t="shared" si="301"/>
        <v>20</v>
      </c>
    </row>
    <row r="9651" spans="1:5" hidden="1" x14ac:dyDescent="0.3">
      <c r="A9651">
        <v>9649</v>
      </c>
      <c r="B9651" t="s">
        <v>6009</v>
      </c>
      <c r="C9651" t="str">
        <f t="shared" si="300"/>
        <v>82435418881&amp;cat_id=50000807</v>
      </c>
      <c r="D9651">
        <f>1</f>
        <v>1</v>
      </c>
      <c r="E9651">
        <f t="shared" si="301"/>
        <v>20</v>
      </c>
    </row>
    <row r="9652" spans="1:5" hidden="1" x14ac:dyDescent="0.3">
      <c r="A9652">
        <v>9650</v>
      </c>
      <c r="B9652" t="s">
        <v>6010</v>
      </c>
      <c r="C9652" t="str">
        <f t="shared" si="300"/>
        <v>82439036177&amp;cat_id=50000807</v>
      </c>
      <c r="D9652">
        <f>1</f>
        <v>1</v>
      </c>
      <c r="E9652">
        <f t="shared" si="301"/>
        <v>20</v>
      </c>
    </row>
    <row r="9653" spans="1:5" hidden="1" x14ac:dyDescent="0.3">
      <c r="A9653">
        <v>9651</v>
      </c>
      <c r="B9653" t="s">
        <v>6011</v>
      </c>
      <c r="C9653" t="str">
        <f t="shared" si="300"/>
        <v>82439073046&amp;cat_id=50000807</v>
      </c>
      <c r="D9653">
        <f>1</f>
        <v>1</v>
      </c>
      <c r="E9653">
        <f t="shared" si="301"/>
        <v>20</v>
      </c>
    </row>
    <row r="9654" spans="1:5" hidden="1" x14ac:dyDescent="0.3">
      <c r="A9654">
        <v>9652</v>
      </c>
      <c r="B9654" t="s">
        <v>6012</v>
      </c>
      <c r="C9654" t="str">
        <f t="shared" si="300"/>
        <v>82435368406&amp;cat_id=50000807</v>
      </c>
      <c r="D9654">
        <f>1</f>
        <v>1</v>
      </c>
      <c r="E9654">
        <f t="shared" si="301"/>
        <v>20</v>
      </c>
    </row>
    <row r="9655" spans="1:5" hidden="1" x14ac:dyDescent="0.3">
      <c r="A9655">
        <v>9653</v>
      </c>
      <c r="B9655" t="s">
        <v>6013</v>
      </c>
      <c r="C9655" t="str">
        <f t="shared" si="300"/>
        <v>82437740193&amp;cat_id=50000807</v>
      </c>
      <c r="D9655">
        <f>1</f>
        <v>1</v>
      </c>
      <c r="E9655">
        <f t="shared" si="301"/>
        <v>20</v>
      </c>
    </row>
    <row r="9656" spans="1:5" hidden="1" x14ac:dyDescent="0.3">
      <c r="A9656">
        <v>9654</v>
      </c>
      <c r="B9656" t="s">
        <v>6014</v>
      </c>
      <c r="C9656" t="str">
        <f t="shared" si="300"/>
        <v>82437441058&amp;cat_id=50000807</v>
      </c>
      <c r="D9656">
        <f>1</f>
        <v>1</v>
      </c>
      <c r="E9656">
        <f t="shared" si="301"/>
        <v>20</v>
      </c>
    </row>
    <row r="9657" spans="1:5" hidden="1" x14ac:dyDescent="0.3">
      <c r="A9657">
        <v>9655</v>
      </c>
      <c r="B9657" t="s">
        <v>6015</v>
      </c>
      <c r="C9657" t="str">
        <f t="shared" si="300"/>
        <v>82435399714&amp;cat_id=50000807</v>
      </c>
      <c r="D9657">
        <f>1</f>
        <v>1</v>
      </c>
      <c r="E9657">
        <f t="shared" si="301"/>
        <v>20</v>
      </c>
    </row>
    <row r="9658" spans="1:5" hidden="1" x14ac:dyDescent="0.3">
      <c r="A9658">
        <v>9656</v>
      </c>
      <c r="B9658" t="s">
        <v>6016</v>
      </c>
      <c r="C9658" t="str">
        <f t="shared" si="300"/>
        <v>82437494059&amp;cat_id=50000807</v>
      </c>
      <c r="D9658">
        <f>1</f>
        <v>1</v>
      </c>
      <c r="E9658">
        <f t="shared" si="301"/>
        <v>20</v>
      </c>
    </row>
    <row r="9659" spans="1:5" hidden="1" x14ac:dyDescent="0.3">
      <c r="A9659">
        <v>9657</v>
      </c>
      <c r="B9659" t="s">
        <v>6017</v>
      </c>
      <c r="C9659" t="str">
        <f t="shared" si="300"/>
        <v>82438890478&amp;cat_id=50000807</v>
      </c>
      <c r="D9659">
        <f>1</f>
        <v>1</v>
      </c>
      <c r="E9659">
        <f t="shared" si="301"/>
        <v>20</v>
      </c>
    </row>
    <row r="9660" spans="1:5" hidden="1" x14ac:dyDescent="0.3">
      <c r="A9660">
        <v>9658</v>
      </c>
      <c r="B9660" t="s">
        <v>6018</v>
      </c>
      <c r="C9660" t="str">
        <f t="shared" si="300"/>
        <v>82437718225&amp;cat_id=50000807</v>
      </c>
      <c r="D9660">
        <f>1</f>
        <v>1</v>
      </c>
      <c r="E9660">
        <f t="shared" si="301"/>
        <v>20</v>
      </c>
    </row>
    <row r="9661" spans="1:5" hidden="1" x14ac:dyDescent="0.3">
      <c r="A9661">
        <v>9659</v>
      </c>
      <c r="B9661" t="s">
        <v>6019</v>
      </c>
      <c r="C9661" t="str">
        <f t="shared" si="300"/>
        <v>82436467076&amp;cat_id=50000807</v>
      </c>
      <c r="D9661">
        <f>1</f>
        <v>1</v>
      </c>
      <c r="E9661">
        <f t="shared" si="301"/>
        <v>20</v>
      </c>
    </row>
    <row r="9662" spans="1:5" hidden="1" x14ac:dyDescent="0.3">
      <c r="A9662">
        <v>9660</v>
      </c>
      <c r="B9662" t="s">
        <v>6020</v>
      </c>
      <c r="C9662" t="str">
        <f t="shared" si="300"/>
        <v>82439040646&amp;cat_id=50000807</v>
      </c>
      <c r="D9662">
        <f>1</f>
        <v>1</v>
      </c>
      <c r="E9662">
        <f t="shared" si="301"/>
        <v>20</v>
      </c>
    </row>
    <row r="9663" spans="1:5" hidden="1" x14ac:dyDescent="0.3">
      <c r="A9663">
        <v>9661</v>
      </c>
      <c r="B9663" t="s">
        <v>6021</v>
      </c>
      <c r="C9663" t="str">
        <f t="shared" si="300"/>
        <v>82439060518&amp;cat_id=50000807</v>
      </c>
      <c r="D9663">
        <f>1</f>
        <v>1</v>
      </c>
      <c r="E9663">
        <f t="shared" si="301"/>
        <v>20</v>
      </c>
    </row>
    <row r="9664" spans="1:5" hidden="1" x14ac:dyDescent="0.3">
      <c r="A9664">
        <v>9662</v>
      </c>
      <c r="B9664" t="s">
        <v>6022</v>
      </c>
      <c r="C9664" t="str">
        <f t="shared" si="300"/>
        <v>82439077898&amp;cat_id=50000807</v>
      </c>
      <c r="D9664">
        <f>1</f>
        <v>1</v>
      </c>
      <c r="E9664">
        <f t="shared" si="301"/>
        <v>20</v>
      </c>
    </row>
    <row r="9665" spans="1:5" hidden="1" x14ac:dyDescent="0.3">
      <c r="A9665">
        <v>9663</v>
      </c>
      <c r="B9665" t="s">
        <v>6023</v>
      </c>
      <c r="C9665" t="str">
        <f t="shared" si="300"/>
        <v>82438049164&amp;cat_id=50000807</v>
      </c>
      <c r="D9665">
        <f>1</f>
        <v>1</v>
      </c>
      <c r="E9665">
        <f t="shared" si="301"/>
        <v>20</v>
      </c>
    </row>
    <row r="9666" spans="1:5" hidden="1" x14ac:dyDescent="0.3">
      <c r="A9666">
        <v>9664</v>
      </c>
      <c r="B9666" t="s">
        <v>6024</v>
      </c>
      <c r="C9666" t="str">
        <f t="shared" si="300"/>
        <v>82425090797&amp;cat_id=50000807</v>
      </c>
      <c r="D9666">
        <f>1</f>
        <v>1</v>
      </c>
      <c r="E9666">
        <f t="shared" si="301"/>
        <v>20</v>
      </c>
    </row>
    <row r="9667" spans="1:5" hidden="1" x14ac:dyDescent="0.3">
      <c r="A9667">
        <v>9665</v>
      </c>
      <c r="B9667" t="s">
        <v>6025</v>
      </c>
      <c r="C9667" t="str">
        <f t="shared" ref="C9667:C9730" si="302">RIGHT(B9667,27)</f>
        <v>82437533196&amp;cat_id=50000807</v>
      </c>
      <c r="D9667">
        <f>1</f>
        <v>1</v>
      </c>
      <c r="E9667">
        <f t="shared" ref="E9667:E9730" si="303">SUMIF($C$2:$C$15002,C9667,$D$2:$D$15002)</f>
        <v>20</v>
      </c>
    </row>
    <row r="9668" spans="1:5" hidden="1" x14ac:dyDescent="0.3">
      <c r="A9668">
        <v>9666</v>
      </c>
      <c r="B9668" t="s">
        <v>6026</v>
      </c>
      <c r="C9668" t="str">
        <f t="shared" si="302"/>
        <v>82437739122&amp;cat_id=50000807</v>
      </c>
      <c r="D9668">
        <f>1</f>
        <v>1</v>
      </c>
      <c r="E9668">
        <f t="shared" si="303"/>
        <v>20</v>
      </c>
    </row>
    <row r="9669" spans="1:5" hidden="1" x14ac:dyDescent="0.3">
      <c r="A9669">
        <v>9667</v>
      </c>
      <c r="B9669" t="s">
        <v>6027</v>
      </c>
      <c r="C9669" t="str">
        <f t="shared" si="302"/>
        <v>82439074491&amp;cat_id=50000807</v>
      </c>
      <c r="D9669">
        <f>1</f>
        <v>1</v>
      </c>
      <c r="E9669">
        <f t="shared" si="303"/>
        <v>20</v>
      </c>
    </row>
    <row r="9670" spans="1:5" hidden="1" x14ac:dyDescent="0.3">
      <c r="A9670">
        <v>9668</v>
      </c>
      <c r="B9670" t="s">
        <v>6028</v>
      </c>
      <c r="C9670" t="str">
        <f t="shared" si="302"/>
        <v>82439043307&amp;cat_id=50000807</v>
      </c>
      <c r="D9670">
        <f>1</f>
        <v>1</v>
      </c>
      <c r="E9670">
        <f t="shared" si="303"/>
        <v>20</v>
      </c>
    </row>
    <row r="9671" spans="1:5" hidden="1" x14ac:dyDescent="0.3">
      <c r="A9671">
        <v>9669</v>
      </c>
      <c r="B9671" t="s">
        <v>6029</v>
      </c>
      <c r="C9671" t="str">
        <f t="shared" si="302"/>
        <v>82439065690&amp;cat_id=50000807</v>
      </c>
      <c r="D9671">
        <f>1</f>
        <v>1</v>
      </c>
      <c r="E9671">
        <f t="shared" si="303"/>
        <v>20</v>
      </c>
    </row>
    <row r="9672" spans="1:5" hidden="1" x14ac:dyDescent="0.3">
      <c r="A9672">
        <v>9670</v>
      </c>
      <c r="B9672" t="s">
        <v>6030</v>
      </c>
      <c r="C9672" t="str">
        <f t="shared" si="302"/>
        <v>82438969406&amp;cat_id=50000807</v>
      </c>
      <c r="D9672">
        <f>1</f>
        <v>1</v>
      </c>
      <c r="E9672">
        <f t="shared" si="303"/>
        <v>20</v>
      </c>
    </row>
    <row r="9673" spans="1:5" hidden="1" x14ac:dyDescent="0.3">
      <c r="A9673">
        <v>9671</v>
      </c>
      <c r="B9673" t="s">
        <v>6031</v>
      </c>
      <c r="C9673" t="str">
        <f t="shared" si="302"/>
        <v>82437578664&amp;cat_id=50000807</v>
      </c>
      <c r="D9673">
        <f>1</f>
        <v>1</v>
      </c>
      <c r="E9673">
        <f t="shared" si="303"/>
        <v>20</v>
      </c>
    </row>
    <row r="9674" spans="1:5" hidden="1" x14ac:dyDescent="0.3">
      <c r="A9674">
        <v>9672</v>
      </c>
      <c r="B9674" t="s">
        <v>6032</v>
      </c>
      <c r="C9674" t="str">
        <f t="shared" si="302"/>
        <v>82439088846&amp;cat_id=50000807</v>
      </c>
      <c r="D9674">
        <f>1</f>
        <v>1</v>
      </c>
      <c r="E9674">
        <f t="shared" si="303"/>
        <v>20</v>
      </c>
    </row>
    <row r="9675" spans="1:5" hidden="1" x14ac:dyDescent="0.3">
      <c r="A9675">
        <v>9673</v>
      </c>
      <c r="B9675" t="s">
        <v>6033</v>
      </c>
      <c r="C9675" t="str">
        <f t="shared" si="302"/>
        <v>82435332080&amp;cat_id=50000807</v>
      </c>
      <c r="D9675">
        <f>1</f>
        <v>1</v>
      </c>
      <c r="E9675">
        <f t="shared" si="303"/>
        <v>20</v>
      </c>
    </row>
    <row r="9676" spans="1:5" hidden="1" x14ac:dyDescent="0.3">
      <c r="A9676">
        <v>9674</v>
      </c>
      <c r="B9676" t="s">
        <v>6034</v>
      </c>
      <c r="C9676" t="str">
        <f t="shared" si="302"/>
        <v>82439044305&amp;cat_id=50000807</v>
      </c>
      <c r="D9676">
        <f>1</f>
        <v>1</v>
      </c>
      <c r="E9676">
        <f t="shared" si="303"/>
        <v>20</v>
      </c>
    </row>
    <row r="9677" spans="1:5" hidden="1" x14ac:dyDescent="0.3">
      <c r="A9677">
        <v>9675</v>
      </c>
      <c r="B9677" t="s">
        <v>6035</v>
      </c>
      <c r="C9677" t="str">
        <f t="shared" si="302"/>
        <v>82439059092&amp;cat_id=50000807</v>
      </c>
      <c r="D9677">
        <f>1</f>
        <v>1</v>
      </c>
      <c r="E9677">
        <f t="shared" si="303"/>
        <v>20</v>
      </c>
    </row>
    <row r="9678" spans="1:5" hidden="1" x14ac:dyDescent="0.3">
      <c r="A9678">
        <v>9676</v>
      </c>
      <c r="B9678" t="s">
        <v>6036</v>
      </c>
      <c r="C9678" t="str">
        <f t="shared" si="302"/>
        <v>82439040953&amp;cat_id=50000807</v>
      </c>
      <c r="D9678">
        <f>1</f>
        <v>1</v>
      </c>
      <c r="E9678">
        <f t="shared" si="303"/>
        <v>20</v>
      </c>
    </row>
    <row r="9679" spans="1:5" hidden="1" x14ac:dyDescent="0.3">
      <c r="A9679">
        <v>9677</v>
      </c>
      <c r="B9679" t="s">
        <v>6037</v>
      </c>
      <c r="C9679" t="str">
        <f t="shared" si="302"/>
        <v>82439067104&amp;cat_id=50000807</v>
      </c>
      <c r="D9679">
        <f>1</f>
        <v>1</v>
      </c>
      <c r="E9679">
        <f t="shared" si="303"/>
        <v>20</v>
      </c>
    </row>
    <row r="9680" spans="1:5" hidden="1" x14ac:dyDescent="0.3">
      <c r="A9680">
        <v>9678</v>
      </c>
      <c r="B9680" t="s">
        <v>6038</v>
      </c>
      <c r="C9680" t="str">
        <f t="shared" si="302"/>
        <v>82439040043&amp;cat_id=50000807</v>
      </c>
      <c r="D9680">
        <f>1</f>
        <v>1</v>
      </c>
      <c r="E9680">
        <f t="shared" si="303"/>
        <v>20</v>
      </c>
    </row>
    <row r="9681" spans="1:5" hidden="1" x14ac:dyDescent="0.3">
      <c r="A9681">
        <v>9679</v>
      </c>
      <c r="B9681" t="s">
        <v>6039</v>
      </c>
      <c r="C9681" t="str">
        <f t="shared" si="302"/>
        <v>82439037169&amp;cat_id=50000807</v>
      </c>
      <c r="D9681">
        <f>1</f>
        <v>1</v>
      </c>
      <c r="E9681">
        <f t="shared" si="303"/>
        <v>20</v>
      </c>
    </row>
    <row r="9682" spans="1:5" hidden="1" x14ac:dyDescent="0.3">
      <c r="A9682">
        <v>9680</v>
      </c>
      <c r="B9682" t="s">
        <v>6000</v>
      </c>
      <c r="C9682" t="str">
        <f t="shared" si="302"/>
        <v>82437743960&amp;cat_id=50000807</v>
      </c>
      <c r="D9682">
        <f>1</f>
        <v>1</v>
      </c>
      <c r="E9682">
        <f t="shared" si="303"/>
        <v>20</v>
      </c>
    </row>
    <row r="9683" spans="1:5" hidden="1" x14ac:dyDescent="0.3">
      <c r="A9683">
        <v>9681</v>
      </c>
      <c r="B9683" t="s">
        <v>6001</v>
      </c>
      <c r="C9683" t="str">
        <f t="shared" si="302"/>
        <v>82344587133&amp;cat_id=50000807</v>
      </c>
      <c r="D9683">
        <f>1</f>
        <v>1</v>
      </c>
      <c r="E9683">
        <f t="shared" si="303"/>
        <v>20</v>
      </c>
    </row>
    <row r="9684" spans="1:5" hidden="1" x14ac:dyDescent="0.3">
      <c r="A9684">
        <v>9682</v>
      </c>
      <c r="B9684" t="s">
        <v>6002</v>
      </c>
      <c r="C9684" t="str">
        <f t="shared" si="302"/>
        <v>82438055177&amp;cat_id=50000807</v>
      </c>
      <c r="D9684">
        <f>1</f>
        <v>1</v>
      </c>
      <c r="E9684">
        <f t="shared" si="303"/>
        <v>20</v>
      </c>
    </row>
    <row r="9685" spans="1:5" hidden="1" x14ac:dyDescent="0.3">
      <c r="A9685">
        <v>9683</v>
      </c>
      <c r="B9685" t="s">
        <v>6003</v>
      </c>
      <c r="C9685" t="str">
        <f t="shared" si="302"/>
        <v>82438045148&amp;cat_id=50000807</v>
      </c>
      <c r="D9685">
        <f>1</f>
        <v>1</v>
      </c>
      <c r="E9685">
        <f t="shared" si="303"/>
        <v>20</v>
      </c>
    </row>
    <row r="9686" spans="1:5" hidden="1" x14ac:dyDescent="0.3">
      <c r="A9686">
        <v>9684</v>
      </c>
      <c r="B9686" t="s">
        <v>6004</v>
      </c>
      <c r="C9686" t="str">
        <f t="shared" si="302"/>
        <v>82438049758&amp;cat_id=50000807</v>
      </c>
      <c r="D9686">
        <f>1</f>
        <v>1</v>
      </c>
      <c r="E9686">
        <f t="shared" si="303"/>
        <v>20</v>
      </c>
    </row>
    <row r="9687" spans="1:5" hidden="1" x14ac:dyDescent="0.3">
      <c r="A9687">
        <v>9685</v>
      </c>
      <c r="B9687" t="s">
        <v>6005</v>
      </c>
      <c r="C9687" t="str">
        <f t="shared" si="302"/>
        <v>82439033572&amp;cat_id=50000807</v>
      </c>
      <c r="D9687">
        <f>1</f>
        <v>1</v>
      </c>
      <c r="E9687">
        <f t="shared" si="303"/>
        <v>20</v>
      </c>
    </row>
    <row r="9688" spans="1:5" hidden="1" x14ac:dyDescent="0.3">
      <c r="A9688">
        <v>9686</v>
      </c>
      <c r="B9688" t="s">
        <v>6006</v>
      </c>
      <c r="C9688" t="str">
        <f t="shared" si="302"/>
        <v>82437436552&amp;cat_id=50000807</v>
      </c>
      <c r="D9688">
        <f>1</f>
        <v>1</v>
      </c>
      <c r="E9688">
        <f t="shared" si="303"/>
        <v>20</v>
      </c>
    </row>
    <row r="9689" spans="1:5" hidden="1" x14ac:dyDescent="0.3">
      <c r="A9689">
        <v>9687</v>
      </c>
      <c r="B9689" t="s">
        <v>6007</v>
      </c>
      <c r="C9689" t="str">
        <f t="shared" si="302"/>
        <v>82439079519&amp;cat_id=50000807</v>
      </c>
      <c r="D9689">
        <f>1</f>
        <v>1</v>
      </c>
      <c r="E9689">
        <f t="shared" si="303"/>
        <v>20</v>
      </c>
    </row>
    <row r="9690" spans="1:5" hidden="1" x14ac:dyDescent="0.3">
      <c r="A9690">
        <v>9688</v>
      </c>
      <c r="B9690" t="s">
        <v>6008</v>
      </c>
      <c r="C9690" t="str">
        <f t="shared" si="302"/>
        <v>82439082139&amp;cat_id=50000807</v>
      </c>
      <c r="D9690">
        <f>1</f>
        <v>1</v>
      </c>
      <c r="E9690">
        <f t="shared" si="303"/>
        <v>20</v>
      </c>
    </row>
    <row r="9691" spans="1:5" hidden="1" x14ac:dyDescent="0.3">
      <c r="A9691">
        <v>9689</v>
      </c>
      <c r="B9691" t="s">
        <v>6009</v>
      </c>
      <c r="C9691" t="str">
        <f t="shared" si="302"/>
        <v>82435418881&amp;cat_id=50000807</v>
      </c>
      <c r="D9691">
        <f>1</f>
        <v>1</v>
      </c>
      <c r="E9691">
        <f t="shared" si="303"/>
        <v>20</v>
      </c>
    </row>
    <row r="9692" spans="1:5" hidden="1" x14ac:dyDescent="0.3">
      <c r="A9692">
        <v>9690</v>
      </c>
      <c r="B9692" t="s">
        <v>6010</v>
      </c>
      <c r="C9692" t="str">
        <f t="shared" si="302"/>
        <v>82439036177&amp;cat_id=50000807</v>
      </c>
      <c r="D9692">
        <f>1</f>
        <v>1</v>
      </c>
      <c r="E9692">
        <f t="shared" si="303"/>
        <v>20</v>
      </c>
    </row>
    <row r="9693" spans="1:5" hidden="1" x14ac:dyDescent="0.3">
      <c r="A9693">
        <v>9691</v>
      </c>
      <c r="B9693" t="s">
        <v>6011</v>
      </c>
      <c r="C9693" t="str">
        <f t="shared" si="302"/>
        <v>82439073046&amp;cat_id=50000807</v>
      </c>
      <c r="D9693">
        <f>1</f>
        <v>1</v>
      </c>
      <c r="E9693">
        <f t="shared" si="303"/>
        <v>20</v>
      </c>
    </row>
    <row r="9694" spans="1:5" hidden="1" x14ac:dyDescent="0.3">
      <c r="A9694">
        <v>9692</v>
      </c>
      <c r="B9694" t="s">
        <v>6012</v>
      </c>
      <c r="C9694" t="str">
        <f t="shared" si="302"/>
        <v>82435368406&amp;cat_id=50000807</v>
      </c>
      <c r="D9694">
        <f>1</f>
        <v>1</v>
      </c>
      <c r="E9694">
        <f t="shared" si="303"/>
        <v>20</v>
      </c>
    </row>
    <row r="9695" spans="1:5" hidden="1" x14ac:dyDescent="0.3">
      <c r="A9695">
        <v>9693</v>
      </c>
      <c r="B9695" t="s">
        <v>6013</v>
      </c>
      <c r="C9695" t="str">
        <f t="shared" si="302"/>
        <v>82437740193&amp;cat_id=50000807</v>
      </c>
      <c r="D9695">
        <f>1</f>
        <v>1</v>
      </c>
      <c r="E9695">
        <f t="shared" si="303"/>
        <v>20</v>
      </c>
    </row>
    <row r="9696" spans="1:5" hidden="1" x14ac:dyDescent="0.3">
      <c r="A9696">
        <v>9694</v>
      </c>
      <c r="B9696" t="s">
        <v>6014</v>
      </c>
      <c r="C9696" t="str">
        <f t="shared" si="302"/>
        <v>82437441058&amp;cat_id=50000807</v>
      </c>
      <c r="D9696">
        <f>1</f>
        <v>1</v>
      </c>
      <c r="E9696">
        <f t="shared" si="303"/>
        <v>20</v>
      </c>
    </row>
    <row r="9697" spans="1:5" hidden="1" x14ac:dyDescent="0.3">
      <c r="A9697">
        <v>9695</v>
      </c>
      <c r="B9697" t="s">
        <v>6015</v>
      </c>
      <c r="C9697" t="str">
        <f t="shared" si="302"/>
        <v>82435399714&amp;cat_id=50000807</v>
      </c>
      <c r="D9697">
        <f>1</f>
        <v>1</v>
      </c>
      <c r="E9697">
        <f t="shared" si="303"/>
        <v>20</v>
      </c>
    </row>
    <row r="9698" spans="1:5" hidden="1" x14ac:dyDescent="0.3">
      <c r="A9698">
        <v>9696</v>
      </c>
      <c r="B9698" t="s">
        <v>6016</v>
      </c>
      <c r="C9698" t="str">
        <f t="shared" si="302"/>
        <v>82437494059&amp;cat_id=50000807</v>
      </c>
      <c r="D9698">
        <f>1</f>
        <v>1</v>
      </c>
      <c r="E9698">
        <f t="shared" si="303"/>
        <v>20</v>
      </c>
    </row>
    <row r="9699" spans="1:5" hidden="1" x14ac:dyDescent="0.3">
      <c r="A9699">
        <v>9697</v>
      </c>
      <c r="B9699" t="s">
        <v>6017</v>
      </c>
      <c r="C9699" t="str">
        <f t="shared" si="302"/>
        <v>82438890478&amp;cat_id=50000807</v>
      </c>
      <c r="D9699">
        <f>1</f>
        <v>1</v>
      </c>
      <c r="E9699">
        <f t="shared" si="303"/>
        <v>20</v>
      </c>
    </row>
    <row r="9700" spans="1:5" hidden="1" x14ac:dyDescent="0.3">
      <c r="A9700">
        <v>9698</v>
      </c>
      <c r="B9700" t="s">
        <v>6018</v>
      </c>
      <c r="C9700" t="str">
        <f t="shared" si="302"/>
        <v>82437718225&amp;cat_id=50000807</v>
      </c>
      <c r="D9700">
        <f>1</f>
        <v>1</v>
      </c>
      <c r="E9700">
        <f t="shared" si="303"/>
        <v>20</v>
      </c>
    </row>
    <row r="9701" spans="1:5" hidden="1" x14ac:dyDescent="0.3">
      <c r="A9701">
        <v>9699</v>
      </c>
      <c r="B9701" t="s">
        <v>6019</v>
      </c>
      <c r="C9701" t="str">
        <f t="shared" si="302"/>
        <v>82436467076&amp;cat_id=50000807</v>
      </c>
      <c r="D9701">
        <f>1</f>
        <v>1</v>
      </c>
      <c r="E9701">
        <f t="shared" si="303"/>
        <v>20</v>
      </c>
    </row>
    <row r="9702" spans="1:5" hidden="1" x14ac:dyDescent="0.3">
      <c r="A9702">
        <v>9700</v>
      </c>
      <c r="B9702" t="s">
        <v>6020</v>
      </c>
      <c r="C9702" t="str">
        <f t="shared" si="302"/>
        <v>82439040646&amp;cat_id=50000807</v>
      </c>
      <c r="D9702">
        <f>1</f>
        <v>1</v>
      </c>
      <c r="E9702">
        <f t="shared" si="303"/>
        <v>20</v>
      </c>
    </row>
    <row r="9703" spans="1:5" hidden="1" x14ac:dyDescent="0.3">
      <c r="A9703">
        <v>9701</v>
      </c>
      <c r="B9703" t="s">
        <v>6021</v>
      </c>
      <c r="C9703" t="str">
        <f t="shared" si="302"/>
        <v>82439060518&amp;cat_id=50000807</v>
      </c>
      <c r="D9703">
        <f>1</f>
        <v>1</v>
      </c>
      <c r="E9703">
        <f t="shared" si="303"/>
        <v>20</v>
      </c>
    </row>
    <row r="9704" spans="1:5" hidden="1" x14ac:dyDescent="0.3">
      <c r="A9704">
        <v>9702</v>
      </c>
      <c r="B9704" t="s">
        <v>6022</v>
      </c>
      <c r="C9704" t="str">
        <f t="shared" si="302"/>
        <v>82439077898&amp;cat_id=50000807</v>
      </c>
      <c r="D9704">
        <f>1</f>
        <v>1</v>
      </c>
      <c r="E9704">
        <f t="shared" si="303"/>
        <v>20</v>
      </c>
    </row>
    <row r="9705" spans="1:5" hidden="1" x14ac:dyDescent="0.3">
      <c r="A9705">
        <v>9703</v>
      </c>
      <c r="B9705" t="s">
        <v>6023</v>
      </c>
      <c r="C9705" t="str">
        <f t="shared" si="302"/>
        <v>82438049164&amp;cat_id=50000807</v>
      </c>
      <c r="D9705">
        <f>1</f>
        <v>1</v>
      </c>
      <c r="E9705">
        <f t="shared" si="303"/>
        <v>20</v>
      </c>
    </row>
    <row r="9706" spans="1:5" hidden="1" x14ac:dyDescent="0.3">
      <c r="A9706">
        <v>9704</v>
      </c>
      <c r="B9706" t="s">
        <v>6024</v>
      </c>
      <c r="C9706" t="str">
        <f t="shared" si="302"/>
        <v>82425090797&amp;cat_id=50000807</v>
      </c>
      <c r="D9706">
        <f>1</f>
        <v>1</v>
      </c>
      <c r="E9706">
        <f t="shared" si="303"/>
        <v>20</v>
      </c>
    </row>
    <row r="9707" spans="1:5" hidden="1" x14ac:dyDescent="0.3">
      <c r="A9707">
        <v>9705</v>
      </c>
      <c r="B9707" t="s">
        <v>6025</v>
      </c>
      <c r="C9707" t="str">
        <f t="shared" si="302"/>
        <v>82437533196&amp;cat_id=50000807</v>
      </c>
      <c r="D9707">
        <f>1</f>
        <v>1</v>
      </c>
      <c r="E9707">
        <f t="shared" si="303"/>
        <v>20</v>
      </c>
    </row>
    <row r="9708" spans="1:5" hidden="1" x14ac:dyDescent="0.3">
      <c r="A9708">
        <v>9706</v>
      </c>
      <c r="B9708" t="s">
        <v>6026</v>
      </c>
      <c r="C9708" t="str">
        <f t="shared" si="302"/>
        <v>82437739122&amp;cat_id=50000807</v>
      </c>
      <c r="D9708">
        <f>1</f>
        <v>1</v>
      </c>
      <c r="E9708">
        <f t="shared" si="303"/>
        <v>20</v>
      </c>
    </row>
    <row r="9709" spans="1:5" hidden="1" x14ac:dyDescent="0.3">
      <c r="A9709">
        <v>9707</v>
      </c>
      <c r="B9709" t="s">
        <v>6027</v>
      </c>
      <c r="C9709" t="str">
        <f t="shared" si="302"/>
        <v>82439074491&amp;cat_id=50000807</v>
      </c>
      <c r="D9709">
        <f>1</f>
        <v>1</v>
      </c>
      <c r="E9709">
        <f t="shared" si="303"/>
        <v>20</v>
      </c>
    </row>
    <row r="9710" spans="1:5" hidden="1" x14ac:dyDescent="0.3">
      <c r="A9710">
        <v>9708</v>
      </c>
      <c r="B9710" t="s">
        <v>6028</v>
      </c>
      <c r="C9710" t="str">
        <f t="shared" si="302"/>
        <v>82439043307&amp;cat_id=50000807</v>
      </c>
      <c r="D9710">
        <f>1</f>
        <v>1</v>
      </c>
      <c r="E9710">
        <f t="shared" si="303"/>
        <v>20</v>
      </c>
    </row>
    <row r="9711" spans="1:5" hidden="1" x14ac:dyDescent="0.3">
      <c r="A9711">
        <v>9709</v>
      </c>
      <c r="B9711" t="s">
        <v>6029</v>
      </c>
      <c r="C9711" t="str">
        <f t="shared" si="302"/>
        <v>82439065690&amp;cat_id=50000807</v>
      </c>
      <c r="D9711">
        <f>1</f>
        <v>1</v>
      </c>
      <c r="E9711">
        <f t="shared" si="303"/>
        <v>20</v>
      </c>
    </row>
    <row r="9712" spans="1:5" hidden="1" x14ac:dyDescent="0.3">
      <c r="A9712">
        <v>9710</v>
      </c>
      <c r="B9712" t="s">
        <v>6030</v>
      </c>
      <c r="C9712" t="str">
        <f t="shared" si="302"/>
        <v>82438969406&amp;cat_id=50000807</v>
      </c>
      <c r="D9712">
        <f>1</f>
        <v>1</v>
      </c>
      <c r="E9712">
        <f t="shared" si="303"/>
        <v>20</v>
      </c>
    </row>
    <row r="9713" spans="1:5" hidden="1" x14ac:dyDescent="0.3">
      <c r="A9713">
        <v>9711</v>
      </c>
      <c r="B9713" t="s">
        <v>6031</v>
      </c>
      <c r="C9713" t="str">
        <f t="shared" si="302"/>
        <v>82437578664&amp;cat_id=50000807</v>
      </c>
      <c r="D9713">
        <f>1</f>
        <v>1</v>
      </c>
      <c r="E9713">
        <f t="shared" si="303"/>
        <v>20</v>
      </c>
    </row>
    <row r="9714" spans="1:5" hidden="1" x14ac:dyDescent="0.3">
      <c r="A9714">
        <v>9712</v>
      </c>
      <c r="B9714" t="s">
        <v>6032</v>
      </c>
      <c r="C9714" t="str">
        <f t="shared" si="302"/>
        <v>82439088846&amp;cat_id=50000807</v>
      </c>
      <c r="D9714">
        <f>1</f>
        <v>1</v>
      </c>
      <c r="E9714">
        <f t="shared" si="303"/>
        <v>20</v>
      </c>
    </row>
    <row r="9715" spans="1:5" hidden="1" x14ac:dyDescent="0.3">
      <c r="A9715">
        <v>9713</v>
      </c>
      <c r="B9715" t="s">
        <v>6033</v>
      </c>
      <c r="C9715" t="str">
        <f t="shared" si="302"/>
        <v>82435332080&amp;cat_id=50000807</v>
      </c>
      <c r="D9715">
        <f>1</f>
        <v>1</v>
      </c>
      <c r="E9715">
        <f t="shared" si="303"/>
        <v>20</v>
      </c>
    </row>
    <row r="9716" spans="1:5" hidden="1" x14ac:dyDescent="0.3">
      <c r="A9716">
        <v>9714</v>
      </c>
      <c r="B9716" t="s">
        <v>6034</v>
      </c>
      <c r="C9716" t="str">
        <f t="shared" si="302"/>
        <v>82439044305&amp;cat_id=50000807</v>
      </c>
      <c r="D9716">
        <f>1</f>
        <v>1</v>
      </c>
      <c r="E9716">
        <f t="shared" si="303"/>
        <v>20</v>
      </c>
    </row>
    <row r="9717" spans="1:5" hidden="1" x14ac:dyDescent="0.3">
      <c r="A9717">
        <v>9715</v>
      </c>
      <c r="B9717" t="s">
        <v>6035</v>
      </c>
      <c r="C9717" t="str">
        <f t="shared" si="302"/>
        <v>82439059092&amp;cat_id=50000807</v>
      </c>
      <c r="D9717">
        <f>1</f>
        <v>1</v>
      </c>
      <c r="E9717">
        <f t="shared" si="303"/>
        <v>20</v>
      </c>
    </row>
    <row r="9718" spans="1:5" hidden="1" x14ac:dyDescent="0.3">
      <c r="A9718">
        <v>9716</v>
      </c>
      <c r="B9718" t="s">
        <v>6036</v>
      </c>
      <c r="C9718" t="str">
        <f t="shared" si="302"/>
        <v>82439040953&amp;cat_id=50000807</v>
      </c>
      <c r="D9718">
        <f>1</f>
        <v>1</v>
      </c>
      <c r="E9718">
        <f t="shared" si="303"/>
        <v>20</v>
      </c>
    </row>
    <row r="9719" spans="1:5" hidden="1" x14ac:dyDescent="0.3">
      <c r="A9719">
        <v>9717</v>
      </c>
      <c r="B9719" t="s">
        <v>6037</v>
      </c>
      <c r="C9719" t="str">
        <f t="shared" si="302"/>
        <v>82439067104&amp;cat_id=50000807</v>
      </c>
      <c r="D9719">
        <f>1</f>
        <v>1</v>
      </c>
      <c r="E9719">
        <f t="shared" si="303"/>
        <v>20</v>
      </c>
    </row>
    <row r="9720" spans="1:5" hidden="1" x14ac:dyDescent="0.3">
      <c r="A9720">
        <v>9718</v>
      </c>
      <c r="B9720" t="s">
        <v>6038</v>
      </c>
      <c r="C9720" t="str">
        <f t="shared" si="302"/>
        <v>82439040043&amp;cat_id=50000807</v>
      </c>
      <c r="D9720">
        <f>1</f>
        <v>1</v>
      </c>
      <c r="E9720">
        <f t="shared" si="303"/>
        <v>20</v>
      </c>
    </row>
    <row r="9721" spans="1:5" hidden="1" x14ac:dyDescent="0.3">
      <c r="A9721">
        <v>9719</v>
      </c>
      <c r="B9721" t="s">
        <v>6039</v>
      </c>
      <c r="C9721" t="str">
        <f t="shared" si="302"/>
        <v>82439037169&amp;cat_id=50000807</v>
      </c>
      <c r="D9721">
        <f>1</f>
        <v>1</v>
      </c>
      <c r="E9721">
        <f t="shared" si="303"/>
        <v>20</v>
      </c>
    </row>
    <row r="9722" spans="1:5" hidden="1" x14ac:dyDescent="0.3">
      <c r="A9722">
        <v>9720</v>
      </c>
      <c r="B9722" t="s">
        <v>6000</v>
      </c>
      <c r="C9722" t="str">
        <f t="shared" si="302"/>
        <v>82437743960&amp;cat_id=50000807</v>
      </c>
      <c r="D9722">
        <f>1</f>
        <v>1</v>
      </c>
      <c r="E9722">
        <f t="shared" si="303"/>
        <v>20</v>
      </c>
    </row>
    <row r="9723" spans="1:5" hidden="1" x14ac:dyDescent="0.3">
      <c r="A9723">
        <v>9721</v>
      </c>
      <c r="B9723" t="s">
        <v>6001</v>
      </c>
      <c r="C9723" t="str">
        <f t="shared" si="302"/>
        <v>82344587133&amp;cat_id=50000807</v>
      </c>
      <c r="D9723">
        <f>1</f>
        <v>1</v>
      </c>
      <c r="E9723">
        <f t="shared" si="303"/>
        <v>20</v>
      </c>
    </row>
    <row r="9724" spans="1:5" hidden="1" x14ac:dyDescent="0.3">
      <c r="A9724">
        <v>9722</v>
      </c>
      <c r="B9724" t="s">
        <v>6002</v>
      </c>
      <c r="C9724" t="str">
        <f t="shared" si="302"/>
        <v>82438055177&amp;cat_id=50000807</v>
      </c>
      <c r="D9724">
        <f>1</f>
        <v>1</v>
      </c>
      <c r="E9724">
        <f t="shared" si="303"/>
        <v>20</v>
      </c>
    </row>
    <row r="9725" spans="1:5" hidden="1" x14ac:dyDescent="0.3">
      <c r="A9725">
        <v>9723</v>
      </c>
      <c r="B9725" t="s">
        <v>6003</v>
      </c>
      <c r="C9725" t="str">
        <f t="shared" si="302"/>
        <v>82438045148&amp;cat_id=50000807</v>
      </c>
      <c r="D9725">
        <f>1</f>
        <v>1</v>
      </c>
      <c r="E9725">
        <f t="shared" si="303"/>
        <v>20</v>
      </c>
    </row>
    <row r="9726" spans="1:5" hidden="1" x14ac:dyDescent="0.3">
      <c r="A9726">
        <v>9724</v>
      </c>
      <c r="B9726" t="s">
        <v>6004</v>
      </c>
      <c r="C9726" t="str">
        <f t="shared" si="302"/>
        <v>82438049758&amp;cat_id=50000807</v>
      </c>
      <c r="D9726">
        <f>1</f>
        <v>1</v>
      </c>
      <c r="E9726">
        <f t="shared" si="303"/>
        <v>20</v>
      </c>
    </row>
    <row r="9727" spans="1:5" hidden="1" x14ac:dyDescent="0.3">
      <c r="A9727">
        <v>9725</v>
      </c>
      <c r="B9727" t="s">
        <v>6005</v>
      </c>
      <c r="C9727" t="str">
        <f t="shared" si="302"/>
        <v>82439033572&amp;cat_id=50000807</v>
      </c>
      <c r="D9727">
        <f>1</f>
        <v>1</v>
      </c>
      <c r="E9727">
        <f t="shared" si="303"/>
        <v>20</v>
      </c>
    </row>
    <row r="9728" spans="1:5" hidden="1" x14ac:dyDescent="0.3">
      <c r="A9728">
        <v>9726</v>
      </c>
      <c r="B9728" t="s">
        <v>6006</v>
      </c>
      <c r="C9728" t="str">
        <f t="shared" si="302"/>
        <v>82437436552&amp;cat_id=50000807</v>
      </c>
      <c r="D9728">
        <f>1</f>
        <v>1</v>
      </c>
      <c r="E9728">
        <f t="shared" si="303"/>
        <v>20</v>
      </c>
    </row>
    <row r="9729" spans="1:5" hidden="1" x14ac:dyDescent="0.3">
      <c r="A9729">
        <v>9727</v>
      </c>
      <c r="B9729" t="s">
        <v>6007</v>
      </c>
      <c r="C9729" t="str">
        <f t="shared" si="302"/>
        <v>82439079519&amp;cat_id=50000807</v>
      </c>
      <c r="D9729">
        <f>1</f>
        <v>1</v>
      </c>
      <c r="E9729">
        <f t="shared" si="303"/>
        <v>20</v>
      </c>
    </row>
    <row r="9730" spans="1:5" hidden="1" x14ac:dyDescent="0.3">
      <c r="A9730">
        <v>9728</v>
      </c>
      <c r="B9730" t="s">
        <v>6008</v>
      </c>
      <c r="C9730" t="str">
        <f t="shared" si="302"/>
        <v>82439082139&amp;cat_id=50000807</v>
      </c>
      <c r="D9730">
        <f>1</f>
        <v>1</v>
      </c>
      <c r="E9730">
        <f t="shared" si="303"/>
        <v>20</v>
      </c>
    </row>
    <row r="9731" spans="1:5" hidden="1" x14ac:dyDescent="0.3">
      <c r="A9731">
        <v>9729</v>
      </c>
      <c r="B9731" t="s">
        <v>6009</v>
      </c>
      <c r="C9731" t="str">
        <f t="shared" ref="C9731:C9794" si="304">RIGHT(B9731,27)</f>
        <v>82435418881&amp;cat_id=50000807</v>
      </c>
      <c r="D9731">
        <f>1</f>
        <v>1</v>
      </c>
      <c r="E9731">
        <f t="shared" ref="E9731:E9794" si="305">SUMIF($C$2:$C$15002,C9731,$D$2:$D$15002)</f>
        <v>20</v>
      </c>
    </row>
    <row r="9732" spans="1:5" hidden="1" x14ac:dyDescent="0.3">
      <c r="A9732">
        <v>9730</v>
      </c>
      <c r="B9732" t="s">
        <v>6010</v>
      </c>
      <c r="C9732" t="str">
        <f t="shared" si="304"/>
        <v>82439036177&amp;cat_id=50000807</v>
      </c>
      <c r="D9732">
        <f>1</f>
        <v>1</v>
      </c>
      <c r="E9732">
        <f t="shared" si="305"/>
        <v>20</v>
      </c>
    </row>
    <row r="9733" spans="1:5" hidden="1" x14ac:dyDescent="0.3">
      <c r="A9733">
        <v>9731</v>
      </c>
      <c r="B9733" t="s">
        <v>6011</v>
      </c>
      <c r="C9733" t="str">
        <f t="shared" si="304"/>
        <v>82439073046&amp;cat_id=50000807</v>
      </c>
      <c r="D9733">
        <f>1</f>
        <v>1</v>
      </c>
      <c r="E9733">
        <f t="shared" si="305"/>
        <v>20</v>
      </c>
    </row>
    <row r="9734" spans="1:5" hidden="1" x14ac:dyDescent="0.3">
      <c r="A9734">
        <v>9732</v>
      </c>
      <c r="B9734" t="s">
        <v>6012</v>
      </c>
      <c r="C9734" t="str">
        <f t="shared" si="304"/>
        <v>82435368406&amp;cat_id=50000807</v>
      </c>
      <c r="D9734">
        <f>1</f>
        <v>1</v>
      </c>
      <c r="E9734">
        <f t="shared" si="305"/>
        <v>20</v>
      </c>
    </row>
    <row r="9735" spans="1:5" hidden="1" x14ac:dyDescent="0.3">
      <c r="A9735">
        <v>9733</v>
      </c>
      <c r="B9735" t="s">
        <v>6013</v>
      </c>
      <c r="C9735" t="str">
        <f t="shared" si="304"/>
        <v>82437740193&amp;cat_id=50000807</v>
      </c>
      <c r="D9735">
        <f>1</f>
        <v>1</v>
      </c>
      <c r="E9735">
        <f t="shared" si="305"/>
        <v>20</v>
      </c>
    </row>
    <row r="9736" spans="1:5" hidden="1" x14ac:dyDescent="0.3">
      <c r="A9736">
        <v>9734</v>
      </c>
      <c r="B9736" t="s">
        <v>6014</v>
      </c>
      <c r="C9736" t="str">
        <f t="shared" si="304"/>
        <v>82437441058&amp;cat_id=50000807</v>
      </c>
      <c r="D9736">
        <f>1</f>
        <v>1</v>
      </c>
      <c r="E9736">
        <f t="shared" si="305"/>
        <v>20</v>
      </c>
    </row>
    <row r="9737" spans="1:5" hidden="1" x14ac:dyDescent="0.3">
      <c r="A9737">
        <v>9735</v>
      </c>
      <c r="B9737" t="s">
        <v>6015</v>
      </c>
      <c r="C9737" t="str">
        <f t="shared" si="304"/>
        <v>82435399714&amp;cat_id=50000807</v>
      </c>
      <c r="D9737">
        <f>1</f>
        <v>1</v>
      </c>
      <c r="E9737">
        <f t="shared" si="305"/>
        <v>20</v>
      </c>
    </row>
    <row r="9738" spans="1:5" hidden="1" x14ac:dyDescent="0.3">
      <c r="A9738">
        <v>9736</v>
      </c>
      <c r="B9738" t="s">
        <v>6016</v>
      </c>
      <c r="C9738" t="str">
        <f t="shared" si="304"/>
        <v>82437494059&amp;cat_id=50000807</v>
      </c>
      <c r="D9738">
        <f>1</f>
        <v>1</v>
      </c>
      <c r="E9738">
        <f t="shared" si="305"/>
        <v>20</v>
      </c>
    </row>
    <row r="9739" spans="1:5" hidden="1" x14ac:dyDescent="0.3">
      <c r="A9739">
        <v>9737</v>
      </c>
      <c r="B9739" t="s">
        <v>6017</v>
      </c>
      <c r="C9739" t="str">
        <f t="shared" si="304"/>
        <v>82438890478&amp;cat_id=50000807</v>
      </c>
      <c r="D9739">
        <f>1</f>
        <v>1</v>
      </c>
      <c r="E9739">
        <f t="shared" si="305"/>
        <v>20</v>
      </c>
    </row>
    <row r="9740" spans="1:5" hidden="1" x14ac:dyDescent="0.3">
      <c r="A9740">
        <v>9738</v>
      </c>
      <c r="B9740" t="s">
        <v>6018</v>
      </c>
      <c r="C9740" t="str">
        <f t="shared" si="304"/>
        <v>82437718225&amp;cat_id=50000807</v>
      </c>
      <c r="D9740">
        <f>1</f>
        <v>1</v>
      </c>
      <c r="E9740">
        <f t="shared" si="305"/>
        <v>20</v>
      </c>
    </row>
    <row r="9741" spans="1:5" hidden="1" x14ac:dyDescent="0.3">
      <c r="A9741">
        <v>9739</v>
      </c>
      <c r="B9741" t="s">
        <v>6019</v>
      </c>
      <c r="C9741" t="str">
        <f t="shared" si="304"/>
        <v>82436467076&amp;cat_id=50000807</v>
      </c>
      <c r="D9741">
        <f>1</f>
        <v>1</v>
      </c>
      <c r="E9741">
        <f t="shared" si="305"/>
        <v>20</v>
      </c>
    </row>
    <row r="9742" spans="1:5" hidden="1" x14ac:dyDescent="0.3">
      <c r="A9742">
        <v>9740</v>
      </c>
      <c r="B9742" t="s">
        <v>6020</v>
      </c>
      <c r="C9742" t="str">
        <f t="shared" si="304"/>
        <v>82439040646&amp;cat_id=50000807</v>
      </c>
      <c r="D9742">
        <f>1</f>
        <v>1</v>
      </c>
      <c r="E9742">
        <f t="shared" si="305"/>
        <v>20</v>
      </c>
    </row>
    <row r="9743" spans="1:5" hidden="1" x14ac:dyDescent="0.3">
      <c r="A9743">
        <v>9741</v>
      </c>
      <c r="B9743" t="s">
        <v>6021</v>
      </c>
      <c r="C9743" t="str">
        <f t="shared" si="304"/>
        <v>82439060518&amp;cat_id=50000807</v>
      </c>
      <c r="D9743">
        <f>1</f>
        <v>1</v>
      </c>
      <c r="E9743">
        <f t="shared" si="305"/>
        <v>20</v>
      </c>
    </row>
    <row r="9744" spans="1:5" hidden="1" x14ac:dyDescent="0.3">
      <c r="A9744">
        <v>9742</v>
      </c>
      <c r="B9744" t="s">
        <v>6022</v>
      </c>
      <c r="C9744" t="str">
        <f t="shared" si="304"/>
        <v>82439077898&amp;cat_id=50000807</v>
      </c>
      <c r="D9744">
        <f>1</f>
        <v>1</v>
      </c>
      <c r="E9744">
        <f t="shared" si="305"/>
        <v>20</v>
      </c>
    </row>
    <row r="9745" spans="1:5" hidden="1" x14ac:dyDescent="0.3">
      <c r="A9745">
        <v>9743</v>
      </c>
      <c r="B9745" t="s">
        <v>6023</v>
      </c>
      <c r="C9745" t="str">
        <f t="shared" si="304"/>
        <v>82438049164&amp;cat_id=50000807</v>
      </c>
      <c r="D9745">
        <f>1</f>
        <v>1</v>
      </c>
      <c r="E9745">
        <f t="shared" si="305"/>
        <v>20</v>
      </c>
    </row>
    <row r="9746" spans="1:5" hidden="1" x14ac:dyDescent="0.3">
      <c r="A9746">
        <v>9744</v>
      </c>
      <c r="B9746" t="s">
        <v>6024</v>
      </c>
      <c r="C9746" t="str">
        <f t="shared" si="304"/>
        <v>82425090797&amp;cat_id=50000807</v>
      </c>
      <c r="D9746">
        <f>1</f>
        <v>1</v>
      </c>
      <c r="E9746">
        <f t="shared" si="305"/>
        <v>20</v>
      </c>
    </row>
    <row r="9747" spans="1:5" hidden="1" x14ac:dyDescent="0.3">
      <c r="A9747">
        <v>9745</v>
      </c>
      <c r="B9747" t="s">
        <v>6025</v>
      </c>
      <c r="C9747" t="str">
        <f t="shared" si="304"/>
        <v>82437533196&amp;cat_id=50000807</v>
      </c>
      <c r="D9747">
        <f>1</f>
        <v>1</v>
      </c>
      <c r="E9747">
        <f t="shared" si="305"/>
        <v>20</v>
      </c>
    </row>
    <row r="9748" spans="1:5" hidden="1" x14ac:dyDescent="0.3">
      <c r="A9748">
        <v>9746</v>
      </c>
      <c r="B9748" t="s">
        <v>6026</v>
      </c>
      <c r="C9748" t="str">
        <f t="shared" si="304"/>
        <v>82437739122&amp;cat_id=50000807</v>
      </c>
      <c r="D9748">
        <f>1</f>
        <v>1</v>
      </c>
      <c r="E9748">
        <f t="shared" si="305"/>
        <v>20</v>
      </c>
    </row>
    <row r="9749" spans="1:5" hidden="1" x14ac:dyDescent="0.3">
      <c r="A9749">
        <v>9747</v>
      </c>
      <c r="B9749" t="s">
        <v>6027</v>
      </c>
      <c r="C9749" t="str">
        <f t="shared" si="304"/>
        <v>82439074491&amp;cat_id=50000807</v>
      </c>
      <c r="D9749">
        <f>1</f>
        <v>1</v>
      </c>
      <c r="E9749">
        <f t="shared" si="305"/>
        <v>20</v>
      </c>
    </row>
    <row r="9750" spans="1:5" hidden="1" x14ac:dyDescent="0.3">
      <c r="A9750">
        <v>9748</v>
      </c>
      <c r="B9750" t="s">
        <v>6028</v>
      </c>
      <c r="C9750" t="str">
        <f t="shared" si="304"/>
        <v>82439043307&amp;cat_id=50000807</v>
      </c>
      <c r="D9750">
        <f>1</f>
        <v>1</v>
      </c>
      <c r="E9750">
        <f t="shared" si="305"/>
        <v>20</v>
      </c>
    </row>
    <row r="9751" spans="1:5" hidden="1" x14ac:dyDescent="0.3">
      <c r="A9751">
        <v>9749</v>
      </c>
      <c r="B9751" t="s">
        <v>6029</v>
      </c>
      <c r="C9751" t="str">
        <f t="shared" si="304"/>
        <v>82439065690&amp;cat_id=50000807</v>
      </c>
      <c r="D9751">
        <f>1</f>
        <v>1</v>
      </c>
      <c r="E9751">
        <f t="shared" si="305"/>
        <v>20</v>
      </c>
    </row>
    <row r="9752" spans="1:5" hidden="1" x14ac:dyDescent="0.3">
      <c r="A9752">
        <v>9750</v>
      </c>
      <c r="B9752" t="s">
        <v>6030</v>
      </c>
      <c r="C9752" t="str">
        <f t="shared" si="304"/>
        <v>82438969406&amp;cat_id=50000807</v>
      </c>
      <c r="D9752">
        <f>1</f>
        <v>1</v>
      </c>
      <c r="E9752">
        <f t="shared" si="305"/>
        <v>20</v>
      </c>
    </row>
    <row r="9753" spans="1:5" hidden="1" x14ac:dyDescent="0.3">
      <c r="A9753">
        <v>9751</v>
      </c>
      <c r="B9753" t="s">
        <v>6031</v>
      </c>
      <c r="C9753" t="str">
        <f t="shared" si="304"/>
        <v>82437578664&amp;cat_id=50000807</v>
      </c>
      <c r="D9753">
        <f>1</f>
        <v>1</v>
      </c>
      <c r="E9753">
        <f t="shared" si="305"/>
        <v>20</v>
      </c>
    </row>
    <row r="9754" spans="1:5" hidden="1" x14ac:dyDescent="0.3">
      <c r="A9754">
        <v>9752</v>
      </c>
      <c r="B9754" t="s">
        <v>6032</v>
      </c>
      <c r="C9754" t="str">
        <f t="shared" si="304"/>
        <v>82439088846&amp;cat_id=50000807</v>
      </c>
      <c r="D9754">
        <f>1</f>
        <v>1</v>
      </c>
      <c r="E9754">
        <f t="shared" si="305"/>
        <v>20</v>
      </c>
    </row>
    <row r="9755" spans="1:5" hidden="1" x14ac:dyDescent="0.3">
      <c r="A9755">
        <v>9753</v>
      </c>
      <c r="B9755" t="s">
        <v>6033</v>
      </c>
      <c r="C9755" t="str">
        <f t="shared" si="304"/>
        <v>82435332080&amp;cat_id=50000807</v>
      </c>
      <c r="D9755">
        <f>1</f>
        <v>1</v>
      </c>
      <c r="E9755">
        <f t="shared" si="305"/>
        <v>20</v>
      </c>
    </row>
    <row r="9756" spans="1:5" hidden="1" x14ac:dyDescent="0.3">
      <c r="A9756">
        <v>9754</v>
      </c>
      <c r="B9756" t="s">
        <v>6034</v>
      </c>
      <c r="C9756" t="str">
        <f t="shared" si="304"/>
        <v>82439044305&amp;cat_id=50000807</v>
      </c>
      <c r="D9756">
        <f>1</f>
        <v>1</v>
      </c>
      <c r="E9756">
        <f t="shared" si="305"/>
        <v>20</v>
      </c>
    </row>
    <row r="9757" spans="1:5" hidden="1" x14ac:dyDescent="0.3">
      <c r="A9757">
        <v>9755</v>
      </c>
      <c r="B9757" t="s">
        <v>6035</v>
      </c>
      <c r="C9757" t="str">
        <f t="shared" si="304"/>
        <v>82439059092&amp;cat_id=50000807</v>
      </c>
      <c r="D9757">
        <f>1</f>
        <v>1</v>
      </c>
      <c r="E9757">
        <f t="shared" si="305"/>
        <v>20</v>
      </c>
    </row>
    <row r="9758" spans="1:5" hidden="1" x14ac:dyDescent="0.3">
      <c r="A9758">
        <v>9756</v>
      </c>
      <c r="B9758" t="s">
        <v>6036</v>
      </c>
      <c r="C9758" t="str">
        <f t="shared" si="304"/>
        <v>82439040953&amp;cat_id=50000807</v>
      </c>
      <c r="D9758">
        <f>1</f>
        <v>1</v>
      </c>
      <c r="E9758">
        <f t="shared" si="305"/>
        <v>20</v>
      </c>
    </row>
    <row r="9759" spans="1:5" hidden="1" x14ac:dyDescent="0.3">
      <c r="A9759">
        <v>9757</v>
      </c>
      <c r="B9759" t="s">
        <v>6037</v>
      </c>
      <c r="C9759" t="str">
        <f t="shared" si="304"/>
        <v>82439067104&amp;cat_id=50000807</v>
      </c>
      <c r="D9759">
        <f>1</f>
        <v>1</v>
      </c>
      <c r="E9759">
        <f t="shared" si="305"/>
        <v>20</v>
      </c>
    </row>
    <row r="9760" spans="1:5" hidden="1" x14ac:dyDescent="0.3">
      <c r="A9760">
        <v>9758</v>
      </c>
      <c r="B9760" t="s">
        <v>6038</v>
      </c>
      <c r="C9760" t="str">
        <f t="shared" si="304"/>
        <v>82439040043&amp;cat_id=50000807</v>
      </c>
      <c r="D9760">
        <f>1</f>
        <v>1</v>
      </c>
      <c r="E9760">
        <f t="shared" si="305"/>
        <v>20</v>
      </c>
    </row>
    <row r="9761" spans="1:5" hidden="1" x14ac:dyDescent="0.3">
      <c r="A9761">
        <v>9759</v>
      </c>
      <c r="B9761" t="s">
        <v>6039</v>
      </c>
      <c r="C9761" t="str">
        <f t="shared" si="304"/>
        <v>82439037169&amp;cat_id=50000807</v>
      </c>
      <c r="D9761">
        <f>1</f>
        <v>1</v>
      </c>
      <c r="E9761">
        <f t="shared" si="305"/>
        <v>20</v>
      </c>
    </row>
    <row r="9762" spans="1:5" hidden="1" x14ac:dyDescent="0.3">
      <c r="A9762">
        <v>9760</v>
      </c>
      <c r="B9762" t="s">
        <v>6000</v>
      </c>
      <c r="C9762" t="str">
        <f t="shared" si="304"/>
        <v>82437743960&amp;cat_id=50000807</v>
      </c>
      <c r="D9762">
        <f>1</f>
        <v>1</v>
      </c>
      <c r="E9762">
        <f t="shared" si="305"/>
        <v>20</v>
      </c>
    </row>
    <row r="9763" spans="1:5" hidden="1" x14ac:dyDescent="0.3">
      <c r="A9763">
        <v>9761</v>
      </c>
      <c r="B9763" t="s">
        <v>6001</v>
      </c>
      <c r="C9763" t="str">
        <f t="shared" si="304"/>
        <v>82344587133&amp;cat_id=50000807</v>
      </c>
      <c r="D9763">
        <f>1</f>
        <v>1</v>
      </c>
      <c r="E9763">
        <f t="shared" si="305"/>
        <v>20</v>
      </c>
    </row>
    <row r="9764" spans="1:5" hidden="1" x14ac:dyDescent="0.3">
      <c r="A9764">
        <v>9762</v>
      </c>
      <c r="B9764" t="s">
        <v>6002</v>
      </c>
      <c r="C9764" t="str">
        <f t="shared" si="304"/>
        <v>82438055177&amp;cat_id=50000807</v>
      </c>
      <c r="D9764">
        <f>1</f>
        <v>1</v>
      </c>
      <c r="E9764">
        <f t="shared" si="305"/>
        <v>20</v>
      </c>
    </row>
    <row r="9765" spans="1:5" hidden="1" x14ac:dyDescent="0.3">
      <c r="A9765">
        <v>9763</v>
      </c>
      <c r="B9765" t="s">
        <v>6003</v>
      </c>
      <c r="C9765" t="str">
        <f t="shared" si="304"/>
        <v>82438045148&amp;cat_id=50000807</v>
      </c>
      <c r="D9765">
        <f>1</f>
        <v>1</v>
      </c>
      <c r="E9765">
        <f t="shared" si="305"/>
        <v>20</v>
      </c>
    </row>
    <row r="9766" spans="1:5" hidden="1" x14ac:dyDescent="0.3">
      <c r="A9766">
        <v>9764</v>
      </c>
      <c r="B9766" t="s">
        <v>6004</v>
      </c>
      <c r="C9766" t="str">
        <f t="shared" si="304"/>
        <v>82438049758&amp;cat_id=50000807</v>
      </c>
      <c r="D9766">
        <f>1</f>
        <v>1</v>
      </c>
      <c r="E9766">
        <f t="shared" si="305"/>
        <v>20</v>
      </c>
    </row>
    <row r="9767" spans="1:5" hidden="1" x14ac:dyDescent="0.3">
      <c r="A9767">
        <v>9765</v>
      </c>
      <c r="B9767" t="s">
        <v>6005</v>
      </c>
      <c r="C9767" t="str">
        <f t="shared" si="304"/>
        <v>82439033572&amp;cat_id=50000807</v>
      </c>
      <c r="D9767">
        <f>1</f>
        <v>1</v>
      </c>
      <c r="E9767">
        <f t="shared" si="305"/>
        <v>20</v>
      </c>
    </row>
    <row r="9768" spans="1:5" hidden="1" x14ac:dyDescent="0.3">
      <c r="A9768">
        <v>9766</v>
      </c>
      <c r="B9768" t="s">
        <v>6006</v>
      </c>
      <c r="C9768" t="str">
        <f t="shared" si="304"/>
        <v>82437436552&amp;cat_id=50000807</v>
      </c>
      <c r="D9768">
        <f>1</f>
        <v>1</v>
      </c>
      <c r="E9768">
        <f t="shared" si="305"/>
        <v>20</v>
      </c>
    </row>
    <row r="9769" spans="1:5" hidden="1" x14ac:dyDescent="0.3">
      <c r="A9769">
        <v>9767</v>
      </c>
      <c r="B9769" t="s">
        <v>6007</v>
      </c>
      <c r="C9769" t="str">
        <f t="shared" si="304"/>
        <v>82439079519&amp;cat_id=50000807</v>
      </c>
      <c r="D9769">
        <f>1</f>
        <v>1</v>
      </c>
      <c r="E9769">
        <f t="shared" si="305"/>
        <v>20</v>
      </c>
    </row>
    <row r="9770" spans="1:5" hidden="1" x14ac:dyDescent="0.3">
      <c r="A9770">
        <v>9768</v>
      </c>
      <c r="B9770" t="s">
        <v>6008</v>
      </c>
      <c r="C9770" t="str">
        <f t="shared" si="304"/>
        <v>82439082139&amp;cat_id=50000807</v>
      </c>
      <c r="D9770">
        <f>1</f>
        <v>1</v>
      </c>
      <c r="E9770">
        <f t="shared" si="305"/>
        <v>20</v>
      </c>
    </row>
    <row r="9771" spans="1:5" hidden="1" x14ac:dyDescent="0.3">
      <c r="A9771">
        <v>9769</v>
      </c>
      <c r="B9771" t="s">
        <v>6009</v>
      </c>
      <c r="C9771" t="str">
        <f t="shared" si="304"/>
        <v>82435418881&amp;cat_id=50000807</v>
      </c>
      <c r="D9771">
        <f>1</f>
        <v>1</v>
      </c>
      <c r="E9771">
        <f t="shared" si="305"/>
        <v>20</v>
      </c>
    </row>
    <row r="9772" spans="1:5" hidden="1" x14ac:dyDescent="0.3">
      <c r="A9772">
        <v>9770</v>
      </c>
      <c r="B9772" t="s">
        <v>6010</v>
      </c>
      <c r="C9772" t="str">
        <f t="shared" si="304"/>
        <v>82439036177&amp;cat_id=50000807</v>
      </c>
      <c r="D9772">
        <f>1</f>
        <v>1</v>
      </c>
      <c r="E9772">
        <f t="shared" si="305"/>
        <v>20</v>
      </c>
    </row>
    <row r="9773" spans="1:5" hidden="1" x14ac:dyDescent="0.3">
      <c r="A9773">
        <v>9771</v>
      </c>
      <c r="B9773" t="s">
        <v>6011</v>
      </c>
      <c r="C9773" t="str">
        <f t="shared" si="304"/>
        <v>82439073046&amp;cat_id=50000807</v>
      </c>
      <c r="D9773">
        <f>1</f>
        <v>1</v>
      </c>
      <c r="E9773">
        <f t="shared" si="305"/>
        <v>20</v>
      </c>
    </row>
    <row r="9774" spans="1:5" hidden="1" x14ac:dyDescent="0.3">
      <c r="A9774">
        <v>9772</v>
      </c>
      <c r="B9774" t="s">
        <v>6012</v>
      </c>
      <c r="C9774" t="str">
        <f t="shared" si="304"/>
        <v>82435368406&amp;cat_id=50000807</v>
      </c>
      <c r="D9774">
        <f>1</f>
        <v>1</v>
      </c>
      <c r="E9774">
        <f t="shared" si="305"/>
        <v>20</v>
      </c>
    </row>
    <row r="9775" spans="1:5" hidden="1" x14ac:dyDescent="0.3">
      <c r="A9775">
        <v>9773</v>
      </c>
      <c r="B9775" t="s">
        <v>6013</v>
      </c>
      <c r="C9775" t="str">
        <f t="shared" si="304"/>
        <v>82437740193&amp;cat_id=50000807</v>
      </c>
      <c r="D9775">
        <f>1</f>
        <v>1</v>
      </c>
      <c r="E9775">
        <f t="shared" si="305"/>
        <v>20</v>
      </c>
    </row>
    <row r="9776" spans="1:5" hidden="1" x14ac:dyDescent="0.3">
      <c r="A9776">
        <v>9774</v>
      </c>
      <c r="B9776" t="s">
        <v>6014</v>
      </c>
      <c r="C9776" t="str">
        <f t="shared" si="304"/>
        <v>82437441058&amp;cat_id=50000807</v>
      </c>
      <c r="D9776">
        <f>1</f>
        <v>1</v>
      </c>
      <c r="E9776">
        <f t="shared" si="305"/>
        <v>20</v>
      </c>
    </row>
    <row r="9777" spans="1:5" hidden="1" x14ac:dyDescent="0.3">
      <c r="A9777">
        <v>9775</v>
      </c>
      <c r="B9777" t="s">
        <v>6015</v>
      </c>
      <c r="C9777" t="str">
        <f t="shared" si="304"/>
        <v>82435399714&amp;cat_id=50000807</v>
      </c>
      <c r="D9777">
        <f>1</f>
        <v>1</v>
      </c>
      <c r="E9777">
        <f t="shared" si="305"/>
        <v>20</v>
      </c>
    </row>
    <row r="9778" spans="1:5" hidden="1" x14ac:dyDescent="0.3">
      <c r="A9778">
        <v>9776</v>
      </c>
      <c r="B9778" t="s">
        <v>6016</v>
      </c>
      <c r="C9778" t="str">
        <f t="shared" si="304"/>
        <v>82437494059&amp;cat_id=50000807</v>
      </c>
      <c r="D9778">
        <f>1</f>
        <v>1</v>
      </c>
      <c r="E9778">
        <f t="shared" si="305"/>
        <v>20</v>
      </c>
    </row>
    <row r="9779" spans="1:5" hidden="1" x14ac:dyDescent="0.3">
      <c r="A9779">
        <v>9777</v>
      </c>
      <c r="B9779" t="s">
        <v>6017</v>
      </c>
      <c r="C9779" t="str">
        <f t="shared" si="304"/>
        <v>82438890478&amp;cat_id=50000807</v>
      </c>
      <c r="D9779">
        <f>1</f>
        <v>1</v>
      </c>
      <c r="E9779">
        <f t="shared" si="305"/>
        <v>20</v>
      </c>
    </row>
    <row r="9780" spans="1:5" hidden="1" x14ac:dyDescent="0.3">
      <c r="A9780">
        <v>9778</v>
      </c>
      <c r="B9780" t="s">
        <v>6018</v>
      </c>
      <c r="C9780" t="str">
        <f t="shared" si="304"/>
        <v>82437718225&amp;cat_id=50000807</v>
      </c>
      <c r="D9780">
        <f>1</f>
        <v>1</v>
      </c>
      <c r="E9780">
        <f t="shared" si="305"/>
        <v>20</v>
      </c>
    </row>
    <row r="9781" spans="1:5" hidden="1" x14ac:dyDescent="0.3">
      <c r="A9781">
        <v>9779</v>
      </c>
      <c r="B9781" t="s">
        <v>6019</v>
      </c>
      <c r="C9781" t="str">
        <f t="shared" si="304"/>
        <v>82436467076&amp;cat_id=50000807</v>
      </c>
      <c r="D9781">
        <f>1</f>
        <v>1</v>
      </c>
      <c r="E9781">
        <f t="shared" si="305"/>
        <v>20</v>
      </c>
    </row>
    <row r="9782" spans="1:5" hidden="1" x14ac:dyDescent="0.3">
      <c r="A9782">
        <v>9780</v>
      </c>
      <c r="B9782" t="s">
        <v>6020</v>
      </c>
      <c r="C9782" t="str">
        <f t="shared" si="304"/>
        <v>82439040646&amp;cat_id=50000807</v>
      </c>
      <c r="D9782">
        <f>1</f>
        <v>1</v>
      </c>
      <c r="E9782">
        <f t="shared" si="305"/>
        <v>20</v>
      </c>
    </row>
    <row r="9783" spans="1:5" hidden="1" x14ac:dyDescent="0.3">
      <c r="A9783">
        <v>9781</v>
      </c>
      <c r="B9783" t="s">
        <v>6021</v>
      </c>
      <c r="C9783" t="str">
        <f t="shared" si="304"/>
        <v>82439060518&amp;cat_id=50000807</v>
      </c>
      <c r="D9783">
        <f>1</f>
        <v>1</v>
      </c>
      <c r="E9783">
        <f t="shared" si="305"/>
        <v>20</v>
      </c>
    </row>
    <row r="9784" spans="1:5" hidden="1" x14ac:dyDescent="0.3">
      <c r="A9784">
        <v>9782</v>
      </c>
      <c r="B9784" t="s">
        <v>6022</v>
      </c>
      <c r="C9784" t="str">
        <f t="shared" si="304"/>
        <v>82439077898&amp;cat_id=50000807</v>
      </c>
      <c r="D9784">
        <f>1</f>
        <v>1</v>
      </c>
      <c r="E9784">
        <f t="shared" si="305"/>
        <v>20</v>
      </c>
    </row>
    <row r="9785" spans="1:5" hidden="1" x14ac:dyDescent="0.3">
      <c r="A9785">
        <v>9783</v>
      </c>
      <c r="B9785" t="s">
        <v>6023</v>
      </c>
      <c r="C9785" t="str">
        <f t="shared" si="304"/>
        <v>82438049164&amp;cat_id=50000807</v>
      </c>
      <c r="D9785">
        <f>1</f>
        <v>1</v>
      </c>
      <c r="E9785">
        <f t="shared" si="305"/>
        <v>20</v>
      </c>
    </row>
    <row r="9786" spans="1:5" hidden="1" x14ac:dyDescent="0.3">
      <c r="A9786">
        <v>9784</v>
      </c>
      <c r="B9786" t="s">
        <v>6024</v>
      </c>
      <c r="C9786" t="str">
        <f t="shared" si="304"/>
        <v>82425090797&amp;cat_id=50000807</v>
      </c>
      <c r="D9786">
        <f>1</f>
        <v>1</v>
      </c>
      <c r="E9786">
        <f t="shared" si="305"/>
        <v>20</v>
      </c>
    </row>
    <row r="9787" spans="1:5" hidden="1" x14ac:dyDescent="0.3">
      <c r="A9787">
        <v>9785</v>
      </c>
      <c r="B9787" t="s">
        <v>6025</v>
      </c>
      <c r="C9787" t="str">
        <f t="shared" si="304"/>
        <v>82437533196&amp;cat_id=50000807</v>
      </c>
      <c r="D9787">
        <f>1</f>
        <v>1</v>
      </c>
      <c r="E9787">
        <f t="shared" si="305"/>
        <v>20</v>
      </c>
    </row>
    <row r="9788" spans="1:5" hidden="1" x14ac:dyDescent="0.3">
      <c r="A9788">
        <v>9786</v>
      </c>
      <c r="B9788" t="s">
        <v>6026</v>
      </c>
      <c r="C9788" t="str">
        <f t="shared" si="304"/>
        <v>82437739122&amp;cat_id=50000807</v>
      </c>
      <c r="D9788">
        <f>1</f>
        <v>1</v>
      </c>
      <c r="E9788">
        <f t="shared" si="305"/>
        <v>20</v>
      </c>
    </row>
    <row r="9789" spans="1:5" hidden="1" x14ac:dyDescent="0.3">
      <c r="A9789">
        <v>9787</v>
      </c>
      <c r="B9789" t="s">
        <v>6027</v>
      </c>
      <c r="C9789" t="str">
        <f t="shared" si="304"/>
        <v>82439074491&amp;cat_id=50000807</v>
      </c>
      <c r="D9789">
        <f>1</f>
        <v>1</v>
      </c>
      <c r="E9789">
        <f t="shared" si="305"/>
        <v>20</v>
      </c>
    </row>
    <row r="9790" spans="1:5" hidden="1" x14ac:dyDescent="0.3">
      <c r="A9790">
        <v>9788</v>
      </c>
      <c r="B9790" t="s">
        <v>6028</v>
      </c>
      <c r="C9790" t="str">
        <f t="shared" si="304"/>
        <v>82439043307&amp;cat_id=50000807</v>
      </c>
      <c r="D9790">
        <f>1</f>
        <v>1</v>
      </c>
      <c r="E9790">
        <f t="shared" si="305"/>
        <v>20</v>
      </c>
    </row>
    <row r="9791" spans="1:5" hidden="1" x14ac:dyDescent="0.3">
      <c r="A9791">
        <v>9789</v>
      </c>
      <c r="B9791" t="s">
        <v>6029</v>
      </c>
      <c r="C9791" t="str">
        <f t="shared" si="304"/>
        <v>82439065690&amp;cat_id=50000807</v>
      </c>
      <c r="D9791">
        <f>1</f>
        <v>1</v>
      </c>
      <c r="E9791">
        <f t="shared" si="305"/>
        <v>20</v>
      </c>
    </row>
    <row r="9792" spans="1:5" hidden="1" x14ac:dyDescent="0.3">
      <c r="A9792">
        <v>9790</v>
      </c>
      <c r="B9792" t="s">
        <v>6030</v>
      </c>
      <c r="C9792" t="str">
        <f t="shared" si="304"/>
        <v>82438969406&amp;cat_id=50000807</v>
      </c>
      <c r="D9792">
        <f>1</f>
        <v>1</v>
      </c>
      <c r="E9792">
        <f t="shared" si="305"/>
        <v>20</v>
      </c>
    </row>
    <row r="9793" spans="1:5" hidden="1" x14ac:dyDescent="0.3">
      <c r="A9793">
        <v>9791</v>
      </c>
      <c r="B9793" t="s">
        <v>6031</v>
      </c>
      <c r="C9793" t="str">
        <f t="shared" si="304"/>
        <v>82437578664&amp;cat_id=50000807</v>
      </c>
      <c r="D9793">
        <f>1</f>
        <v>1</v>
      </c>
      <c r="E9793">
        <f t="shared" si="305"/>
        <v>20</v>
      </c>
    </row>
    <row r="9794" spans="1:5" hidden="1" x14ac:dyDescent="0.3">
      <c r="A9794">
        <v>9792</v>
      </c>
      <c r="B9794" t="s">
        <v>6032</v>
      </c>
      <c r="C9794" t="str">
        <f t="shared" si="304"/>
        <v>82439088846&amp;cat_id=50000807</v>
      </c>
      <c r="D9794">
        <f>1</f>
        <v>1</v>
      </c>
      <c r="E9794">
        <f t="shared" si="305"/>
        <v>20</v>
      </c>
    </row>
    <row r="9795" spans="1:5" hidden="1" x14ac:dyDescent="0.3">
      <c r="A9795">
        <v>9793</v>
      </c>
      <c r="B9795" t="s">
        <v>6033</v>
      </c>
      <c r="C9795" t="str">
        <f t="shared" ref="C9795:C9858" si="306">RIGHT(B9795,27)</f>
        <v>82435332080&amp;cat_id=50000807</v>
      </c>
      <c r="D9795">
        <f>1</f>
        <v>1</v>
      </c>
      <c r="E9795">
        <f t="shared" ref="E9795:E9858" si="307">SUMIF($C$2:$C$15002,C9795,$D$2:$D$15002)</f>
        <v>20</v>
      </c>
    </row>
    <row r="9796" spans="1:5" hidden="1" x14ac:dyDescent="0.3">
      <c r="A9796">
        <v>9794</v>
      </c>
      <c r="B9796" t="s">
        <v>6034</v>
      </c>
      <c r="C9796" t="str">
        <f t="shared" si="306"/>
        <v>82439044305&amp;cat_id=50000807</v>
      </c>
      <c r="D9796">
        <f>1</f>
        <v>1</v>
      </c>
      <c r="E9796">
        <f t="shared" si="307"/>
        <v>20</v>
      </c>
    </row>
    <row r="9797" spans="1:5" hidden="1" x14ac:dyDescent="0.3">
      <c r="A9797">
        <v>9795</v>
      </c>
      <c r="B9797" t="s">
        <v>6035</v>
      </c>
      <c r="C9797" t="str">
        <f t="shared" si="306"/>
        <v>82439059092&amp;cat_id=50000807</v>
      </c>
      <c r="D9797">
        <f>1</f>
        <v>1</v>
      </c>
      <c r="E9797">
        <f t="shared" si="307"/>
        <v>20</v>
      </c>
    </row>
    <row r="9798" spans="1:5" hidden="1" x14ac:dyDescent="0.3">
      <c r="A9798">
        <v>9796</v>
      </c>
      <c r="B9798" t="s">
        <v>6036</v>
      </c>
      <c r="C9798" t="str">
        <f t="shared" si="306"/>
        <v>82439040953&amp;cat_id=50000807</v>
      </c>
      <c r="D9798">
        <f>1</f>
        <v>1</v>
      </c>
      <c r="E9798">
        <f t="shared" si="307"/>
        <v>20</v>
      </c>
    </row>
    <row r="9799" spans="1:5" hidden="1" x14ac:dyDescent="0.3">
      <c r="A9799">
        <v>9797</v>
      </c>
      <c r="B9799" t="s">
        <v>6037</v>
      </c>
      <c r="C9799" t="str">
        <f t="shared" si="306"/>
        <v>82439067104&amp;cat_id=50000807</v>
      </c>
      <c r="D9799">
        <f>1</f>
        <v>1</v>
      </c>
      <c r="E9799">
        <f t="shared" si="307"/>
        <v>20</v>
      </c>
    </row>
    <row r="9800" spans="1:5" hidden="1" x14ac:dyDescent="0.3">
      <c r="A9800">
        <v>9798</v>
      </c>
      <c r="B9800" t="s">
        <v>6038</v>
      </c>
      <c r="C9800" t="str">
        <f t="shared" si="306"/>
        <v>82439040043&amp;cat_id=50000807</v>
      </c>
      <c r="D9800">
        <f>1</f>
        <v>1</v>
      </c>
      <c r="E9800">
        <f t="shared" si="307"/>
        <v>20</v>
      </c>
    </row>
    <row r="9801" spans="1:5" hidden="1" x14ac:dyDescent="0.3">
      <c r="A9801">
        <v>9799</v>
      </c>
      <c r="B9801" t="s">
        <v>6039</v>
      </c>
      <c r="C9801" t="str">
        <f t="shared" si="306"/>
        <v>82439037169&amp;cat_id=50000807</v>
      </c>
      <c r="D9801">
        <f>1</f>
        <v>1</v>
      </c>
      <c r="E9801">
        <f t="shared" si="307"/>
        <v>20</v>
      </c>
    </row>
    <row r="9802" spans="1:5" hidden="1" x14ac:dyDescent="0.3">
      <c r="A9802">
        <v>9800</v>
      </c>
      <c r="B9802" t="s">
        <v>6000</v>
      </c>
      <c r="C9802" t="str">
        <f t="shared" si="306"/>
        <v>82437743960&amp;cat_id=50000807</v>
      </c>
      <c r="D9802">
        <f>1</f>
        <v>1</v>
      </c>
      <c r="E9802">
        <f t="shared" si="307"/>
        <v>20</v>
      </c>
    </row>
    <row r="9803" spans="1:5" hidden="1" x14ac:dyDescent="0.3">
      <c r="A9803">
        <v>9801</v>
      </c>
      <c r="B9803" t="s">
        <v>6001</v>
      </c>
      <c r="C9803" t="str">
        <f t="shared" si="306"/>
        <v>82344587133&amp;cat_id=50000807</v>
      </c>
      <c r="D9803">
        <f>1</f>
        <v>1</v>
      </c>
      <c r="E9803">
        <f t="shared" si="307"/>
        <v>20</v>
      </c>
    </row>
    <row r="9804" spans="1:5" hidden="1" x14ac:dyDescent="0.3">
      <c r="A9804">
        <v>9802</v>
      </c>
      <c r="B9804" t="s">
        <v>6002</v>
      </c>
      <c r="C9804" t="str">
        <f t="shared" si="306"/>
        <v>82438055177&amp;cat_id=50000807</v>
      </c>
      <c r="D9804">
        <f>1</f>
        <v>1</v>
      </c>
      <c r="E9804">
        <f t="shared" si="307"/>
        <v>20</v>
      </c>
    </row>
    <row r="9805" spans="1:5" hidden="1" x14ac:dyDescent="0.3">
      <c r="A9805">
        <v>9803</v>
      </c>
      <c r="B9805" t="s">
        <v>6003</v>
      </c>
      <c r="C9805" t="str">
        <f t="shared" si="306"/>
        <v>82438045148&amp;cat_id=50000807</v>
      </c>
      <c r="D9805">
        <f>1</f>
        <v>1</v>
      </c>
      <c r="E9805">
        <f t="shared" si="307"/>
        <v>20</v>
      </c>
    </row>
    <row r="9806" spans="1:5" hidden="1" x14ac:dyDescent="0.3">
      <c r="A9806">
        <v>9804</v>
      </c>
      <c r="B9806" t="s">
        <v>6004</v>
      </c>
      <c r="C9806" t="str">
        <f t="shared" si="306"/>
        <v>82438049758&amp;cat_id=50000807</v>
      </c>
      <c r="D9806">
        <f>1</f>
        <v>1</v>
      </c>
      <c r="E9806">
        <f t="shared" si="307"/>
        <v>20</v>
      </c>
    </row>
    <row r="9807" spans="1:5" hidden="1" x14ac:dyDescent="0.3">
      <c r="A9807">
        <v>9805</v>
      </c>
      <c r="B9807" t="s">
        <v>6005</v>
      </c>
      <c r="C9807" t="str">
        <f t="shared" si="306"/>
        <v>82439033572&amp;cat_id=50000807</v>
      </c>
      <c r="D9807">
        <f>1</f>
        <v>1</v>
      </c>
      <c r="E9807">
        <f t="shared" si="307"/>
        <v>20</v>
      </c>
    </row>
    <row r="9808" spans="1:5" hidden="1" x14ac:dyDescent="0.3">
      <c r="A9808">
        <v>9806</v>
      </c>
      <c r="B9808" t="s">
        <v>6006</v>
      </c>
      <c r="C9808" t="str">
        <f t="shared" si="306"/>
        <v>82437436552&amp;cat_id=50000807</v>
      </c>
      <c r="D9808">
        <f>1</f>
        <v>1</v>
      </c>
      <c r="E9808">
        <f t="shared" si="307"/>
        <v>20</v>
      </c>
    </row>
    <row r="9809" spans="1:5" hidden="1" x14ac:dyDescent="0.3">
      <c r="A9809">
        <v>9807</v>
      </c>
      <c r="B9809" t="s">
        <v>6007</v>
      </c>
      <c r="C9809" t="str">
        <f t="shared" si="306"/>
        <v>82439079519&amp;cat_id=50000807</v>
      </c>
      <c r="D9809">
        <f>1</f>
        <v>1</v>
      </c>
      <c r="E9809">
        <f t="shared" si="307"/>
        <v>20</v>
      </c>
    </row>
    <row r="9810" spans="1:5" hidden="1" x14ac:dyDescent="0.3">
      <c r="A9810">
        <v>9808</v>
      </c>
      <c r="B9810" t="s">
        <v>6008</v>
      </c>
      <c r="C9810" t="str">
        <f t="shared" si="306"/>
        <v>82439082139&amp;cat_id=50000807</v>
      </c>
      <c r="D9810">
        <f>1</f>
        <v>1</v>
      </c>
      <c r="E9810">
        <f t="shared" si="307"/>
        <v>20</v>
      </c>
    </row>
    <row r="9811" spans="1:5" hidden="1" x14ac:dyDescent="0.3">
      <c r="A9811">
        <v>9809</v>
      </c>
      <c r="B9811" t="s">
        <v>6009</v>
      </c>
      <c r="C9811" t="str">
        <f t="shared" si="306"/>
        <v>82435418881&amp;cat_id=50000807</v>
      </c>
      <c r="D9811">
        <f>1</f>
        <v>1</v>
      </c>
      <c r="E9811">
        <f t="shared" si="307"/>
        <v>20</v>
      </c>
    </row>
    <row r="9812" spans="1:5" hidden="1" x14ac:dyDescent="0.3">
      <c r="A9812">
        <v>9810</v>
      </c>
      <c r="B9812" t="s">
        <v>6010</v>
      </c>
      <c r="C9812" t="str">
        <f t="shared" si="306"/>
        <v>82439036177&amp;cat_id=50000807</v>
      </c>
      <c r="D9812">
        <f>1</f>
        <v>1</v>
      </c>
      <c r="E9812">
        <f t="shared" si="307"/>
        <v>20</v>
      </c>
    </row>
    <row r="9813" spans="1:5" hidden="1" x14ac:dyDescent="0.3">
      <c r="A9813">
        <v>9811</v>
      </c>
      <c r="B9813" t="s">
        <v>6011</v>
      </c>
      <c r="C9813" t="str">
        <f t="shared" si="306"/>
        <v>82439073046&amp;cat_id=50000807</v>
      </c>
      <c r="D9813">
        <f>1</f>
        <v>1</v>
      </c>
      <c r="E9813">
        <f t="shared" si="307"/>
        <v>20</v>
      </c>
    </row>
    <row r="9814" spans="1:5" hidden="1" x14ac:dyDescent="0.3">
      <c r="A9814">
        <v>9812</v>
      </c>
      <c r="B9814" t="s">
        <v>6012</v>
      </c>
      <c r="C9814" t="str">
        <f t="shared" si="306"/>
        <v>82435368406&amp;cat_id=50000807</v>
      </c>
      <c r="D9814">
        <f>1</f>
        <v>1</v>
      </c>
      <c r="E9814">
        <f t="shared" si="307"/>
        <v>20</v>
      </c>
    </row>
    <row r="9815" spans="1:5" hidden="1" x14ac:dyDescent="0.3">
      <c r="A9815">
        <v>9813</v>
      </c>
      <c r="B9815" t="s">
        <v>6013</v>
      </c>
      <c r="C9815" t="str">
        <f t="shared" si="306"/>
        <v>82437740193&amp;cat_id=50000807</v>
      </c>
      <c r="D9815">
        <f>1</f>
        <v>1</v>
      </c>
      <c r="E9815">
        <f t="shared" si="307"/>
        <v>20</v>
      </c>
    </row>
    <row r="9816" spans="1:5" hidden="1" x14ac:dyDescent="0.3">
      <c r="A9816">
        <v>9814</v>
      </c>
      <c r="B9816" t="s">
        <v>6014</v>
      </c>
      <c r="C9816" t="str">
        <f t="shared" si="306"/>
        <v>82437441058&amp;cat_id=50000807</v>
      </c>
      <c r="D9816">
        <f>1</f>
        <v>1</v>
      </c>
      <c r="E9816">
        <f t="shared" si="307"/>
        <v>20</v>
      </c>
    </row>
    <row r="9817" spans="1:5" hidden="1" x14ac:dyDescent="0.3">
      <c r="A9817">
        <v>9815</v>
      </c>
      <c r="B9817" t="s">
        <v>6015</v>
      </c>
      <c r="C9817" t="str">
        <f t="shared" si="306"/>
        <v>82435399714&amp;cat_id=50000807</v>
      </c>
      <c r="D9817">
        <f>1</f>
        <v>1</v>
      </c>
      <c r="E9817">
        <f t="shared" si="307"/>
        <v>20</v>
      </c>
    </row>
    <row r="9818" spans="1:5" hidden="1" x14ac:dyDescent="0.3">
      <c r="A9818">
        <v>9816</v>
      </c>
      <c r="B9818" t="s">
        <v>6016</v>
      </c>
      <c r="C9818" t="str">
        <f t="shared" si="306"/>
        <v>82437494059&amp;cat_id=50000807</v>
      </c>
      <c r="D9818">
        <f>1</f>
        <v>1</v>
      </c>
      <c r="E9818">
        <f t="shared" si="307"/>
        <v>20</v>
      </c>
    </row>
    <row r="9819" spans="1:5" hidden="1" x14ac:dyDescent="0.3">
      <c r="A9819">
        <v>9817</v>
      </c>
      <c r="B9819" t="s">
        <v>6017</v>
      </c>
      <c r="C9819" t="str">
        <f t="shared" si="306"/>
        <v>82438890478&amp;cat_id=50000807</v>
      </c>
      <c r="D9819">
        <f>1</f>
        <v>1</v>
      </c>
      <c r="E9819">
        <f t="shared" si="307"/>
        <v>20</v>
      </c>
    </row>
    <row r="9820" spans="1:5" hidden="1" x14ac:dyDescent="0.3">
      <c r="A9820">
        <v>9818</v>
      </c>
      <c r="B9820" t="s">
        <v>6018</v>
      </c>
      <c r="C9820" t="str">
        <f t="shared" si="306"/>
        <v>82437718225&amp;cat_id=50000807</v>
      </c>
      <c r="D9820">
        <f>1</f>
        <v>1</v>
      </c>
      <c r="E9820">
        <f t="shared" si="307"/>
        <v>20</v>
      </c>
    </row>
    <row r="9821" spans="1:5" hidden="1" x14ac:dyDescent="0.3">
      <c r="A9821">
        <v>9819</v>
      </c>
      <c r="B9821" t="s">
        <v>6019</v>
      </c>
      <c r="C9821" t="str">
        <f t="shared" si="306"/>
        <v>82436467076&amp;cat_id=50000807</v>
      </c>
      <c r="D9821">
        <f>1</f>
        <v>1</v>
      </c>
      <c r="E9821">
        <f t="shared" si="307"/>
        <v>20</v>
      </c>
    </row>
    <row r="9822" spans="1:5" hidden="1" x14ac:dyDescent="0.3">
      <c r="A9822">
        <v>9820</v>
      </c>
      <c r="B9822" t="s">
        <v>6020</v>
      </c>
      <c r="C9822" t="str">
        <f t="shared" si="306"/>
        <v>82439040646&amp;cat_id=50000807</v>
      </c>
      <c r="D9822">
        <f>1</f>
        <v>1</v>
      </c>
      <c r="E9822">
        <f t="shared" si="307"/>
        <v>20</v>
      </c>
    </row>
    <row r="9823" spans="1:5" hidden="1" x14ac:dyDescent="0.3">
      <c r="A9823">
        <v>9821</v>
      </c>
      <c r="B9823" t="s">
        <v>6021</v>
      </c>
      <c r="C9823" t="str">
        <f t="shared" si="306"/>
        <v>82439060518&amp;cat_id=50000807</v>
      </c>
      <c r="D9823">
        <f>1</f>
        <v>1</v>
      </c>
      <c r="E9823">
        <f t="shared" si="307"/>
        <v>20</v>
      </c>
    </row>
    <row r="9824" spans="1:5" hidden="1" x14ac:dyDescent="0.3">
      <c r="A9824">
        <v>9822</v>
      </c>
      <c r="B9824" t="s">
        <v>6022</v>
      </c>
      <c r="C9824" t="str">
        <f t="shared" si="306"/>
        <v>82439077898&amp;cat_id=50000807</v>
      </c>
      <c r="D9824">
        <f>1</f>
        <v>1</v>
      </c>
      <c r="E9824">
        <f t="shared" si="307"/>
        <v>20</v>
      </c>
    </row>
    <row r="9825" spans="1:5" hidden="1" x14ac:dyDescent="0.3">
      <c r="A9825">
        <v>9823</v>
      </c>
      <c r="B9825" t="s">
        <v>6023</v>
      </c>
      <c r="C9825" t="str">
        <f t="shared" si="306"/>
        <v>82438049164&amp;cat_id=50000807</v>
      </c>
      <c r="D9825">
        <f>1</f>
        <v>1</v>
      </c>
      <c r="E9825">
        <f t="shared" si="307"/>
        <v>20</v>
      </c>
    </row>
    <row r="9826" spans="1:5" hidden="1" x14ac:dyDescent="0.3">
      <c r="A9826">
        <v>9824</v>
      </c>
      <c r="B9826" t="s">
        <v>6024</v>
      </c>
      <c r="C9826" t="str">
        <f t="shared" si="306"/>
        <v>82425090797&amp;cat_id=50000807</v>
      </c>
      <c r="D9826">
        <f>1</f>
        <v>1</v>
      </c>
      <c r="E9826">
        <f t="shared" si="307"/>
        <v>20</v>
      </c>
    </row>
    <row r="9827" spans="1:5" hidden="1" x14ac:dyDescent="0.3">
      <c r="A9827">
        <v>9825</v>
      </c>
      <c r="B9827" t="s">
        <v>6025</v>
      </c>
      <c r="C9827" t="str">
        <f t="shared" si="306"/>
        <v>82437533196&amp;cat_id=50000807</v>
      </c>
      <c r="D9827">
        <f>1</f>
        <v>1</v>
      </c>
      <c r="E9827">
        <f t="shared" si="307"/>
        <v>20</v>
      </c>
    </row>
    <row r="9828" spans="1:5" hidden="1" x14ac:dyDescent="0.3">
      <c r="A9828">
        <v>9826</v>
      </c>
      <c r="B9828" t="s">
        <v>6026</v>
      </c>
      <c r="C9828" t="str">
        <f t="shared" si="306"/>
        <v>82437739122&amp;cat_id=50000807</v>
      </c>
      <c r="D9828">
        <f>1</f>
        <v>1</v>
      </c>
      <c r="E9828">
        <f t="shared" si="307"/>
        <v>20</v>
      </c>
    </row>
    <row r="9829" spans="1:5" hidden="1" x14ac:dyDescent="0.3">
      <c r="A9829">
        <v>9827</v>
      </c>
      <c r="B9829" t="s">
        <v>6027</v>
      </c>
      <c r="C9829" t="str">
        <f t="shared" si="306"/>
        <v>82439074491&amp;cat_id=50000807</v>
      </c>
      <c r="D9829">
        <f>1</f>
        <v>1</v>
      </c>
      <c r="E9829">
        <f t="shared" si="307"/>
        <v>20</v>
      </c>
    </row>
    <row r="9830" spans="1:5" hidden="1" x14ac:dyDescent="0.3">
      <c r="A9830">
        <v>9828</v>
      </c>
      <c r="B9830" t="s">
        <v>6028</v>
      </c>
      <c r="C9830" t="str">
        <f t="shared" si="306"/>
        <v>82439043307&amp;cat_id=50000807</v>
      </c>
      <c r="D9830">
        <f>1</f>
        <v>1</v>
      </c>
      <c r="E9830">
        <f t="shared" si="307"/>
        <v>20</v>
      </c>
    </row>
    <row r="9831" spans="1:5" hidden="1" x14ac:dyDescent="0.3">
      <c r="A9831">
        <v>9829</v>
      </c>
      <c r="B9831" t="s">
        <v>6029</v>
      </c>
      <c r="C9831" t="str">
        <f t="shared" si="306"/>
        <v>82439065690&amp;cat_id=50000807</v>
      </c>
      <c r="D9831">
        <f>1</f>
        <v>1</v>
      </c>
      <c r="E9831">
        <f t="shared" si="307"/>
        <v>20</v>
      </c>
    </row>
    <row r="9832" spans="1:5" hidden="1" x14ac:dyDescent="0.3">
      <c r="A9832">
        <v>9830</v>
      </c>
      <c r="B9832" t="s">
        <v>6030</v>
      </c>
      <c r="C9832" t="str">
        <f t="shared" si="306"/>
        <v>82438969406&amp;cat_id=50000807</v>
      </c>
      <c r="D9832">
        <f>1</f>
        <v>1</v>
      </c>
      <c r="E9832">
        <f t="shared" si="307"/>
        <v>20</v>
      </c>
    </row>
    <row r="9833" spans="1:5" hidden="1" x14ac:dyDescent="0.3">
      <c r="A9833">
        <v>9831</v>
      </c>
      <c r="B9833" t="s">
        <v>6031</v>
      </c>
      <c r="C9833" t="str">
        <f t="shared" si="306"/>
        <v>82437578664&amp;cat_id=50000807</v>
      </c>
      <c r="D9833">
        <f>1</f>
        <v>1</v>
      </c>
      <c r="E9833">
        <f t="shared" si="307"/>
        <v>20</v>
      </c>
    </row>
    <row r="9834" spans="1:5" hidden="1" x14ac:dyDescent="0.3">
      <c r="A9834">
        <v>9832</v>
      </c>
      <c r="B9834" t="s">
        <v>6032</v>
      </c>
      <c r="C9834" t="str">
        <f t="shared" si="306"/>
        <v>82439088846&amp;cat_id=50000807</v>
      </c>
      <c r="D9834">
        <f>1</f>
        <v>1</v>
      </c>
      <c r="E9834">
        <f t="shared" si="307"/>
        <v>20</v>
      </c>
    </row>
    <row r="9835" spans="1:5" hidden="1" x14ac:dyDescent="0.3">
      <c r="A9835">
        <v>9833</v>
      </c>
      <c r="B9835" t="s">
        <v>6033</v>
      </c>
      <c r="C9835" t="str">
        <f t="shared" si="306"/>
        <v>82435332080&amp;cat_id=50000807</v>
      </c>
      <c r="D9835">
        <f>1</f>
        <v>1</v>
      </c>
      <c r="E9835">
        <f t="shared" si="307"/>
        <v>20</v>
      </c>
    </row>
    <row r="9836" spans="1:5" hidden="1" x14ac:dyDescent="0.3">
      <c r="A9836">
        <v>9834</v>
      </c>
      <c r="B9836" t="s">
        <v>6034</v>
      </c>
      <c r="C9836" t="str">
        <f t="shared" si="306"/>
        <v>82439044305&amp;cat_id=50000807</v>
      </c>
      <c r="D9836">
        <f>1</f>
        <v>1</v>
      </c>
      <c r="E9836">
        <f t="shared" si="307"/>
        <v>20</v>
      </c>
    </row>
    <row r="9837" spans="1:5" hidden="1" x14ac:dyDescent="0.3">
      <c r="A9837">
        <v>9835</v>
      </c>
      <c r="B9837" t="s">
        <v>6035</v>
      </c>
      <c r="C9837" t="str">
        <f t="shared" si="306"/>
        <v>82439059092&amp;cat_id=50000807</v>
      </c>
      <c r="D9837">
        <f>1</f>
        <v>1</v>
      </c>
      <c r="E9837">
        <f t="shared" si="307"/>
        <v>20</v>
      </c>
    </row>
    <row r="9838" spans="1:5" hidden="1" x14ac:dyDescent="0.3">
      <c r="A9838">
        <v>9836</v>
      </c>
      <c r="B9838" t="s">
        <v>6036</v>
      </c>
      <c r="C9838" t="str">
        <f t="shared" si="306"/>
        <v>82439040953&amp;cat_id=50000807</v>
      </c>
      <c r="D9838">
        <f>1</f>
        <v>1</v>
      </c>
      <c r="E9838">
        <f t="shared" si="307"/>
        <v>20</v>
      </c>
    </row>
    <row r="9839" spans="1:5" hidden="1" x14ac:dyDescent="0.3">
      <c r="A9839">
        <v>9837</v>
      </c>
      <c r="B9839" t="s">
        <v>6037</v>
      </c>
      <c r="C9839" t="str">
        <f t="shared" si="306"/>
        <v>82439067104&amp;cat_id=50000807</v>
      </c>
      <c r="D9839">
        <f>1</f>
        <v>1</v>
      </c>
      <c r="E9839">
        <f t="shared" si="307"/>
        <v>20</v>
      </c>
    </row>
    <row r="9840" spans="1:5" hidden="1" x14ac:dyDescent="0.3">
      <c r="A9840">
        <v>9838</v>
      </c>
      <c r="B9840" t="s">
        <v>6038</v>
      </c>
      <c r="C9840" t="str">
        <f t="shared" si="306"/>
        <v>82439040043&amp;cat_id=50000807</v>
      </c>
      <c r="D9840">
        <f>1</f>
        <v>1</v>
      </c>
      <c r="E9840">
        <f t="shared" si="307"/>
        <v>20</v>
      </c>
    </row>
    <row r="9841" spans="1:5" hidden="1" x14ac:dyDescent="0.3">
      <c r="A9841">
        <v>9839</v>
      </c>
      <c r="B9841" t="s">
        <v>6039</v>
      </c>
      <c r="C9841" t="str">
        <f t="shared" si="306"/>
        <v>82439037169&amp;cat_id=50000807</v>
      </c>
      <c r="D9841">
        <f>1</f>
        <v>1</v>
      </c>
      <c r="E9841">
        <f t="shared" si="307"/>
        <v>20</v>
      </c>
    </row>
    <row r="9842" spans="1:5" hidden="1" x14ac:dyDescent="0.3">
      <c r="A9842">
        <v>9840</v>
      </c>
      <c r="B9842" t="s">
        <v>6000</v>
      </c>
      <c r="C9842" t="str">
        <f t="shared" si="306"/>
        <v>82437743960&amp;cat_id=50000807</v>
      </c>
      <c r="D9842">
        <f>1</f>
        <v>1</v>
      </c>
      <c r="E9842">
        <f t="shared" si="307"/>
        <v>20</v>
      </c>
    </row>
    <row r="9843" spans="1:5" hidden="1" x14ac:dyDescent="0.3">
      <c r="A9843">
        <v>9841</v>
      </c>
      <c r="B9843" t="s">
        <v>6001</v>
      </c>
      <c r="C9843" t="str">
        <f t="shared" si="306"/>
        <v>82344587133&amp;cat_id=50000807</v>
      </c>
      <c r="D9843">
        <f>1</f>
        <v>1</v>
      </c>
      <c r="E9843">
        <f t="shared" si="307"/>
        <v>20</v>
      </c>
    </row>
    <row r="9844" spans="1:5" hidden="1" x14ac:dyDescent="0.3">
      <c r="A9844">
        <v>9842</v>
      </c>
      <c r="B9844" t="s">
        <v>6002</v>
      </c>
      <c r="C9844" t="str">
        <f t="shared" si="306"/>
        <v>82438055177&amp;cat_id=50000807</v>
      </c>
      <c r="D9844">
        <f>1</f>
        <v>1</v>
      </c>
      <c r="E9844">
        <f t="shared" si="307"/>
        <v>20</v>
      </c>
    </row>
    <row r="9845" spans="1:5" hidden="1" x14ac:dyDescent="0.3">
      <c r="A9845">
        <v>9843</v>
      </c>
      <c r="B9845" t="s">
        <v>6003</v>
      </c>
      <c r="C9845" t="str">
        <f t="shared" si="306"/>
        <v>82438045148&amp;cat_id=50000807</v>
      </c>
      <c r="D9845">
        <f>1</f>
        <v>1</v>
      </c>
      <c r="E9845">
        <f t="shared" si="307"/>
        <v>20</v>
      </c>
    </row>
    <row r="9846" spans="1:5" hidden="1" x14ac:dyDescent="0.3">
      <c r="A9846">
        <v>9844</v>
      </c>
      <c r="B9846" t="s">
        <v>6004</v>
      </c>
      <c r="C9846" t="str">
        <f t="shared" si="306"/>
        <v>82438049758&amp;cat_id=50000807</v>
      </c>
      <c r="D9846">
        <f>1</f>
        <v>1</v>
      </c>
      <c r="E9846">
        <f t="shared" si="307"/>
        <v>20</v>
      </c>
    </row>
    <row r="9847" spans="1:5" hidden="1" x14ac:dyDescent="0.3">
      <c r="A9847">
        <v>9845</v>
      </c>
      <c r="B9847" t="s">
        <v>6005</v>
      </c>
      <c r="C9847" t="str">
        <f t="shared" si="306"/>
        <v>82439033572&amp;cat_id=50000807</v>
      </c>
      <c r="D9847">
        <f>1</f>
        <v>1</v>
      </c>
      <c r="E9847">
        <f t="shared" si="307"/>
        <v>20</v>
      </c>
    </row>
    <row r="9848" spans="1:5" hidden="1" x14ac:dyDescent="0.3">
      <c r="A9848">
        <v>9846</v>
      </c>
      <c r="B9848" t="s">
        <v>6006</v>
      </c>
      <c r="C9848" t="str">
        <f t="shared" si="306"/>
        <v>82437436552&amp;cat_id=50000807</v>
      </c>
      <c r="D9848">
        <f>1</f>
        <v>1</v>
      </c>
      <c r="E9848">
        <f t="shared" si="307"/>
        <v>20</v>
      </c>
    </row>
    <row r="9849" spans="1:5" hidden="1" x14ac:dyDescent="0.3">
      <c r="A9849">
        <v>9847</v>
      </c>
      <c r="B9849" t="s">
        <v>6007</v>
      </c>
      <c r="C9849" t="str">
        <f t="shared" si="306"/>
        <v>82439079519&amp;cat_id=50000807</v>
      </c>
      <c r="D9849">
        <f>1</f>
        <v>1</v>
      </c>
      <c r="E9849">
        <f t="shared" si="307"/>
        <v>20</v>
      </c>
    </row>
    <row r="9850" spans="1:5" hidden="1" x14ac:dyDescent="0.3">
      <c r="A9850">
        <v>9848</v>
      </c>
      <c r="B9850" t="s">
        <v>6008</v>
      </c>
      <c r="C9850" t="str">
        <f t="shared" si="306"/>
        <v>82439082139&amp;cat_id=50000807</v>
      </c>
      <c r="D9850">
        <f>1</f>
        <v>1</v>
      </c>
      <c r="E9850">
        <f t="shared" si="307"/>
        <v>20</v>
      </c>
    </row>
    <row r="9851" spans="1:5" hidden="1" x14ac:dyDescent="0.3">
      <c r="A9851">
        <v>9849</v>
      </c>
      <c r="B9851" t="s">
        <v>6009</v>
      </c>
      <c r="C9851" t="str">
        <f t="shared" si="306"/>
        <v>82435418881&amp;cat_id=50000807</v>
      </c>
      <c r="D9851">
        <f>1</f>
        <v>1</v>
      </c>
      <c r="E9851">
        <f t="shared" si="307"/>
        <v>20</v>
      </c>
    </row>
    <row r="9852" spans="1:5" hidden="1" x14ac:dyDescent="0.3">
      <c r="A9852">
        <v>9850</v>
      </c>
      <c r="B9852" t="s">
        <v>6010</v>
      </c>
      <c r="C9852" t="str">
        <f t="shared" si="306"/>
        <v>82439036177&amp;cat_id=50000807</v>
      </c>
      <c r="D9852">
        <f>1</f>
        <v>1</v>
      </c>
      <c r="E9852">
        <f t="shared" si="307"/>
        <v>20</v>
      </c>
    </row>
    <row r="9853" spans="1:5" hidden="1" x14ac:dyDescent="0.3">
      <c r="A9853">
        <v>9851</v>
      </c>
      <c r="B9853" t="s">
        <v>6011</v>
      </c>
      <c r="C9853" t="str">
        <f t="shared" si="306"/>
        <v>82439073046&amp;cat_id=50000807</v>
      </c>
      <c r="D9853">
        <f>1</f>
        <v>1</v>
      </c>
      <c r="E9853">
        <f t="shared" si="307"/>
        <v>20</v>
      </c>
    </row>
    <row r="9854" spans="1:5" hidden="1" x14ac:dyDescent="0.3">
      <c r="A9854">
        <v>9852</v>
      </c>
      <c r="B9854" t="s">
        <v>6012</v>
      </c>
      <c r="C9854" t="str">
        <f t="shared" si="306"/>
        <v>82435368406&amp;cat_id=50000807</v>
      </c>
      <c r="D9854">
        <f>1</f>
        <v>1</v>
      </c>
      <c r="E9854">
        <f t="shared" si="307"/>
        <v>20</v>
      </c>
    </row>
    <row r="9855" spans="1:5" hidden="1" x14ac:dyDescent="0.3">
      <c r="A9855">
        <v>9853</v>
      </c>
      <c r="B9855" t="s">
        <v>6013</v>
      </c>
      <c r="C9855" t="str">
        <f t="shared" si="306"/>
        <v>82437740193&amp;cat_id=50000807</v>
      </c>
      <c r="D9855">
        <f>1</f>
        <v>1</v>
      </c>
      <c r="E9855">
        <f t="shared" si="307"/>
        <v>20</v>
      </c>
    </row>
    <row r="9856" spans="1:5" hidden="1" x14ac:dyDescent="0.3">
      <c r="A9856">
        <v>9854</v>
      </c>
      <c r="B9856" t="s">
        <v>6014</v>
      </c>
      <c r="C9856" t="str">
        <f t="shared" si="306"/>
        <v>82437441058&amp;cat_id=50000807</v>
      </c>
      <c r="D9856">
        <f>1</f>
        <v>1</v>
      </c>
      <c r="E9856">
        <f t="shared" si="307"/>
        <v>20</v>
      </c>
    </row>
    <row r="9857" spans="1:5" hidden="1" x14ac:dyDescent="0.3">
      <c r="A9857">
        <v>9855</v>
      </c>
      <c r="B9857" t="s">
        <v>6015</v>
      </c>
      <c r="C9857" t="str">
        <f t="shared" si="306"/>
        <v>82435399714&amp;cat_id=50000807</v>
      </c>
      <c r="D9857">
        <f>1</f>
        <v>1</v>
      </c>
      <c r="E9857">
        <f t="shared" si="307"/>
        <v>20</v>
      </c>
    </row>
    <row r="9858" spans="1:5" hidden="1" x14ac:dyDescent="0.3">
      <c r="A9858">
        <v>9856</v>
      </c>
      <c r="B9858" t="s">
        <v>6016</v>
      </c>
      <c r="C9858" t="str">
        <f t="shared" si="306"/>
        <v>82437494059&amp;cat_id=50000807</v>
      </c>
      <c r="D9858">
        <f>1</f>
        <v>1</v>
      </c>
      <c r="E9858">
        <f t="shared" si="307"/>
        <v>20</v>
      </c>
    </row>
    <row r="9859" spans="1:5" hidden="1" x14ac:dyDescent="0.3">
      <c r="A9859">
        <v>9857</v>
      </c>
      <c r="B9859" t="s">
        <v>6017</v>
      </c>
      <c r="C9859" t="str">
        <f t="shared" ref="C9859:C9922" si="308">RIGHT(B9859,27)</f>
        <v>82438890478&amp;cat_id=50000807</v>
      </c>
      <c r="D9859">
        <f>1</f>
        <v>1</v>
      </c>
      <c r="E9859">
        <f t="shared" ref="E9859:E9922" si="309">SUMIF($C$2:$C$15002,C9859,$D$2:$D$15002)</f>
        <v>20</v>
      </c>
    </row>
    <row r="9860" spans="1:5" hidden="1" x14ac:dyDescent="0.3">
      <c r="A9860">
        <v>9858</v>
      </c>
      <c r="B9860" t="s">
        <v>6018</v>
      </c>
      <c r="C9860" t="str">
        <f t="shared" si="308"/>
        <v>82437718225&amp;cat_id=50000807</v>
      </c>
      <c r="D9860">
        <f>1</f>
        <v>1</v>
      </c>
      <c r="E9860">
        <f t="shared" si="309"/>
        <v>20</v>
      </c>
    </row>
    <row r="9861" spans="1:5" hidden="1" x14ac:dyDescent="0.3">
      <c r="A9861">
        <v>9859</v>
      </c>
      <c r="B9861" t="s">
        <v>6019</v>
      </c>
      <c r="C9861" t="str">
        <f t="shared" si="308"/>
        <v>82436467076&amp;cat_id=50000807</v>
      </c>
      <c r="D9861">
        <f>1</f>
        <v>1</v>
      </c>
      <c r="E9861">
        <f t="shared" si="309"/>
        <v>20</v>
      </c>
    </row>
    <row r="9862" spans="1:5" hidden="1" x14ac:dyDescent="0.3">
      <c r="A9862">
        <v>9860</v>
      </c>
      <c r="B9862" t="s">
        <v>6020</v>
      </c>
      <c r="C9862" t="str">
        <f t="shared" si="308"/>
        <v>82439040646&amp;cat_id=50000807</v>
      </c>
      <c r="D9862">
        <f>1</f>
        <v>1</v>
      </c>
      <c r="E9862">
        <f t="shared" si="309"/>
        <v>20</v>
      </c>
    </row>
    <row r="9863" spans="1:5" hidden="1" x14ac:dyDescent="0.3">
      <c r="A9863">
        <v>9861</v>
      </c>
      <c r="B9863" t="s">
        <v>6021</v>
      </c>
      <c r="C9863" t="str">
        <f t="shared" si="308"/>
        <v>82439060518&amp;cat_id=50000807</v>
      </c>
      <c r="D9863">
        <f>1</f>
        <v>1</v>
      </c>
      <c r="E9863">
        <f t="shared" si="309"/>
        <v>20</v>
      </c>
    </row>
    <row r="9864" spans="1:5" hidden="1" x14ac:dyDescent="0.3">
      <c r="A9864">
        <v>9862</v>
      </c>
      <c r="B9864" t="s">
        <v>6022</v>
      </c>
      <c r="C9864" t="str">
        <f t="shared" si="308"/>
        <v>82439077898&amp;cat_id=50000807</v>
      </c>
      <c r="D9864">
        <f>1</f>
        <v>1</v>
      </c>
      <c r="E9864">
        <f t="shared" si="309"/>
        <v>20</v>
      </c>
    </row>
    <row r="9865" spans="1:5" hidden="1" x14ac:dyDescent="0.3">
      <c r="A9865">
        <v>9863</v>
      </c>
      <c r="B9865" t="s">
        <v>6023</v>
      </c>
      <c r="C9865" t="str">
        <f t="shared" si="308"/>
        <v>82438049164&amp;cat_id=50000807</v>
      </c>
      <c r="D9865">
        <f>1</f>
        <v>1</v>
      </c>
      <c r="E9865">
        <f t="shared" si="309"/>
        <v>20</v>
      </c>
    </row>
    <row r="9866" spans="1:5" hidden="1" x14ac:dyDescent="0.3">
      <c r="A9866">
        <v>9864</v>
      </c>
      <c r="B9866" t="s">
        <v>6024</v>
      </c>
      <c r="C9866" t="str">
        <f t="shared" si="308"/>
        <v>82425090797&amp;cat_id=50000807</v>
      </c>
      <c r="D9866">
        <f>1</f>
        <v>1</v>
      </c>
      <c r="E9866">
        <f t="shared" si="309"/>
        <v>20</v>
      </c>
    </row>
    <row r="9867" spans="1:5" hidden="1" x14ac:dyDescent="0.3">
      <c r="A9867">
        <v>9865</v>
      </c>
      <c r="B9867" t="s">
        <v>6025</v>
      </c>
      <c r="C9867" t="str">
        <f t="shared" si="308"/>
        <v>82437533196&amp;cat_id=50000807</v>
      </c>
      <c r="D9867">
        <f>1</f>
        <v>1</v>
      </c>
      <c r="E9867">
        <f t="shared" si="309"/>
        <v>20</v>
      </c>
    </row>
    <row r="9868" spans="1:5" hidden="1" x14ac:dyDescent="0.3">
      <c r="A9868">
        <v>9866</v>
      </c>
      <c r="B9868" t="s">
        <v>6026</v>
      </c>
      <c r="C9868" t="str">
        <f t="shared" si="308"/>
        <v>82437739122&amp;cat_id=50000807</v>
      </c>
      <c r="D9868">
        <f>1</f>
        <v>1</v>
      </c>
      <c r="E9868">
        <f t="shared" si="309"/>
        <v>20</v>
      </c>
    </row>
    <row r="9869" spans="1:5" hidden="1" x14ac:dyDescent="0.3">
      <c r="A9869">
        <v>9867</v>
      </c>
      <c r="B9869" t="s">
        <v>6027</v>
      </c>
      <c r="C9869" t="str">
        <f t="shared" si="308"/>
        <v>82439074491&amp;cat_id=50000807</v>
      </c>
      <c r="D9869">
        <f>1</f>
        <v>1</v>
      </c>
      <c r="E9869">
        <f t="shared" si="309"/>
        <v>20</v>
      </c>
    </row>
    <row r="9870" spans="1:5" hidden="1" x14ac:dyDescent="0.3">
      <c r="A9870">
        <v>9868</v>
      </c>
      <c r="B9870" t="s">
        <v>6028</v>
      </c>
      <c r="C9870" t="str">
        <f t="shared" si="308"/>
        <v>82439043307&amp;cat_id=50000807</v>
      </c>
      <c r="D9870">
        <f>1</f>
        <v>1</v>
      </c>
      <c r="E9870">
        <f t="shared" si="309"/>
        <v>20</v>
      </c>
    </row>
    <row r="9871" spans="1:5" hidden="1" x14ac:dyDescent="0.3">
      <c r="A9871">
        <v>9869</v>
      </c>
      <c r="B9871" t="s">
        <v>6029</v>
      </c>
      <c r="C9871" t="str">
        <f t="shared" si="308"/>
        <v>82439065690&amp;cat_id=50000807</v>
      </c>
      <c r="D9871">
        <f>1</f>
        <v>1</v>
      </c>
      <c r="E9871">
        <f t="shared" si="309"/>
        <v>20</v>
      </c>
    </row>
    <row r="9872" spans="1:5" hidden="1" x14ac:dyDescent="0.3">
      <c r="A9872">
        <v>9870</v>
      </c>
      <c r="B9872" t="s">
        <v>6030</v>
      </c>
      <c r="C9872" t="str">
        <f t="shared" si="308"/>
        <v>82438969406&amp;cat_id=50000807</v>
      </c>
      <c r="D9872">
        <f>1</f>
        <v>1</v>
      </c>
      <c r="E9872">
        <f t="shared" si="309"/>
        <v>20</v>
      </c>
    </row>
    <row r="9873" spans="1:5" hidden="1" x14ac:dyDescent="0.3">
      <c r="A9873">
        <v>9871</v>
      </c>
      <c r="B9873" t="s">
        <v>6031</v>
      </c>
      <c r="C9873" t="str">
        <f t="shared" si="308"/>
        <v>82437578664&amp;cat_id=50000807</v>
      </c>
      <c r="D9873">
        <f>1</f>
        <v>1</v>
      </c>
      <c r="E9873">
        <f t="shared" si="309"/>
        <v>20</v>
      </c>
    </row>
    <row r="9874" spans="1:5" hidden="1" x14ac:dyDescent="0.3">
      <c r="A9874">
        <v>9872</v>
      </c>
      <c r="B9874" t="s">
        <v>6032</v>
      </c>
      <c r="C9874" t="str">
        <f t="shared" si="308"/>
        <v>82439088846&amp;cat_id=50000807</v>
      </c>
      <c r="D9874">
        <f>1</f>
        <v>1</v>
      </c>
      <c r="E9874">
        <f t="shared" si="309"/>
        <v>20</v>
      </c>
    </row>
    <row r="9875" spans="1:5" hidden="1" x14ac:dyDescent="0.3">
      <c r="A9875">
        <v>9873</v>
      </c>
      <c r="B9875" t="s">
        <v>6033</v>
      </c>
      <c r="C9875" t="str">
        <f t="shared" si="308"/>
        <v>82435332080&amp;cat_id=50000807</v>
      </c>
      <c r="D9875">
        <f>1</f>
        <v>1</v>
      </c>
      <c r="E9875">
        <f t="shared" si="309"/>
        <v>20</v>
      </c>
    </row>
    <row r="9876" spans="1:5" hidden="1" x14ac:dyDescent="0.3">
      <c r="A9876">
        <v>9874</v>
      </c>
      <c r="B9876" t="s">
        <v>6034</v>
      </c>
      <c r="C9876" t="str">
        <f t="shared" si="308"/>
        <v>82439044305&amp;cat_id=50000807</v>
      </c>
      <c r="D9876">
        <f>1</f>
        <v>1</v>
      </c>
      <c r="E9876">
        <f t="shared" si="309"/>
        <v>20</v>
      </c>
    </row>
    <row r="9877" spans="1:5" hidden="1" x14ac:dyDescent="0.3">
      <c r="A9877">
        <v>9875</v>
      </c>
      <c r="B9877" t="s">
        <v>6035</v>
      </c>
      <c r="C9877" t="str">
        <f t="shared" si="308"/>
        <v>82439059092&amp;cat_id=50000807</v>
      </c>
      <c r="D9877">
        <f>1</f>
        <v>1</v>
      </c>
      <c r="E9877">
        <f t="shared" si="309"/>
        <v>20</v>
      </c>
    </row>
    <row r="9878" spans="1:5" hidden="1" x14ac:dyDescent="0.3">
      <c r="A9878">
        <v>9876</v>
      </c>
      <c r="B9878" t="s">
        <v>6036</v>
      </c>
      <c r="C9878" t="str">
        <f t="shared" si="308"/>
        <v>82439040953&amp;cat_id=50000807</v>
      </c>
      <c r="D9878">
        <f>1</f>
        <v>1</v>
      </c>
      <c r="E9878">
        <f t="shared" si="309"/>
        <v>20</v>
      </c>
    </row>
    <row r="9879" spans="1:5" hidden="1" x14ac:dyDescent="0.3">
      <c r="A9879">
        <v>9877</v>
      </c>
      <c r="B9879" t="s">
        <v>6037</v>
      </c>
      <c r="C9879" t="str">
        <f t="shared" si="308"/>
        <v>82439067104&amp;cat_id=50000807</v>
      </c>
      <c r="D9879">
        <f>1</f>
        <v>1</v>
      </c>
      <c r="E9879">
        <f t="shared" si="309"/>
        <v>20</v>
      </c>
    </row>
    <row r="9880" spans="1:5" hidden="1" x14ac:dyDescent="0.3">
      <c r="A9880">
        <v>9878</v>
      </c>
      <c r="B9880" t="s">
        <v>6038</v>
      </c>
      <c r="C9880" t="str">
        <f t="shared" si="308"/>
        <v>82439040043&amp;cat_id=50000807</v>
      </c>
      <c r="D9880">
        <f>1</f>
        <v>1</v>
      </c>
      <c r="E9880">
        <f t="shared" si="309"/>
        <v>20</v>
      </c>
    </row>
    <row r="9881" spans="1:5" hidden="1" x14ac:dyDescent="0.3">
      <c r="A9881">
        <v>9879</v>
      </c>
      <c r="B9881" t="s">
        <v>6039</v>
      </c>
      <c r="C9881" t="str">
        <f t="shared" si="308"/>
        <v>82439037169&amp;cat_id=50000807</v>
      </c>
      <c r="D9881">
        <f>1</f>
        <v>1</v>
      </c>
      <c r="E9881">
        <f t="shared" si="309"/>
        <v>20</v>
      </c>
    </row>
    <row r="9882" spans="1:5" hidden="1" x14ac:dyDescent="0.3">
      <c r="A9882">
        <v>9880</v>
      </c>
      <c r="B9882" t="s">
        <v>6000</v>
      </c>
      <c r="C9882" t="str">
        <f t="shared" si="308"/>
        <v>82437743960&amp;cat_id=50000807</v>
      </c>
      <c r="D9882">
        <f>1</f>
        <v>1</v>
      </c>
      <c r="E9882">
        <f t="shared" si="309"/>
        <v>20</v>
      </c>
    </row>
    <row r="9883" spans="1:5" hidden="1" x14ac:dyDescent="0.3">
      <c r="A9883">
        <v>9881</v>
      </c>
      <c r="B9883" t="s">
        <v>6001</v>
      </c>
      <c r="C9883" t="str">
        <f t="shared" si="308"/>
        <v>82344587133&amp;cat_id=50000807</v>
      </c>
      <c r="D9883">
        <f>1</f>
        <v>1</v>
      </c>
      <c r="E9883">
        <f t="shared" si="309"/>
        <v>20</v>
      </c>
    </row>
    <row r="9884" spans="1:5" hidden="1" x14ac:dyDescent="0.3">
      <c r="A9884">
        <v>9882</v>
      </c>
      <c r="B9884" t="s">
        <v>6002</v>
      </c>
      <c r="C9884" t="str">
        <f t="shared" si="308"/>
        <v>82438055177&amp;cat_id=50000807</v>
      </c>
      <c r="D9884">
        <f>1</f>
        <v>1</v>
      </c>
      <c r="E9884">
        <f t="shared" si="309"/>
        <v>20</v>
      </c>
    </row>
    <row r="9885" spans="1:5" hidden="1" x14ac:dyDescent="0.3">
      <c r="A9885">
        <v>9883</v>
      </c>
      <c r="B9885" t="s">
        <v>6003</v>
      </c>
      <c r="C9885" t="str">
        <f t="shared" si="308"/>
        <v>82438045148&amp;cat_id=50000807</v>
      </c>
      <c r="D9885">
        <f>1</f>
        <v>1</v>
      </c>
      <c r="E9885">
        <f t="shared" si="309"/>
        <v>20</v>
      </c>
    </row>
    <row r="9886" spans="1:5" hidden="1" x14ac:dyDescent="0.3">
      <c r="A9886">
        <v>9884</v>
      </c>
      <c r="B9886" t="s">
        <v>6004</v>
      </c>
      <c r="C9886" t="str">
        <f t="shared" si="308"/>
        <v>82438049758&amp;cat_id=50000807</v>
      </c>
      <c r="D9886">
        <f>1</f>
        <v>1</v>
      </c>
      <c r="E9886">
        <f t="shared" si="309"/>
        <v>20</v>
      </c>
    </row>
    <row r="9887" spans="1:5" hidden="1" x14ac:dyDescent="0.3">
      <c r="A9887">
        <v>9885</v>
      </c>
      <c r="B9887" t="s">
        <v>6005</v>
      </c>
      <c r="C9887" t="str">
        <f t="shared" si="308"/>
        <v>82439033572&amp;cat_id=50000807</v>
      </c>
      <c r="D9887">
        <f>1</f>
        <v>1</v>
      </c>
      <c r="E9887">
        <f t="shared" si="309"/>
        <v>20</v>
      </c>
    </row>
    <row r="9888" spans="1:5" hidden="1" x14ac:dyDescent="0.3">
      <c r="A9888">
        <v>9886</v>
      </c>
      <c r="B9888" t="s">
        <v>6006</v>
      </c>
      <c r="C9888" t="str">
        <f t="shared" si="308"/>
        <v>82437436552&amp;cat_id=50000807</v>
      </c>
      <c r="D9888">
        <f>1</f>
        <v>1</v>
      </c>
      <c r="E9888">
        <f t="shared" si="309"/>
        <v>20</v>
      </c>
    </row>
    <row r="9889" spans="1:5" hidden="1" x14ac:dyDescent="0.3">
      <c r="A9889">
        <v>9887</v>
      </c>
      <c r="B9889" t="s">
        <v>6007</v>
      </c>
      <c r="C9889" t="str">
        <f t="shared" si="308"/>
        <v>82439079519&amp;cat_id=50000807</v>
      </c>
      <c r="D9889">
        <f>1</f>
        <v>1</v>
      </c>
      <c r="E9889">
        <f t="shared" si="309"/>
        <v>20</v>
      </c>
    </row>
    <row r="9890" spans="1:5" hidden="1" x14ac:dyDescent="0.3">
      <c r="A9890">
        <v>9888</v>
      </c>
      <c r="B9890" t="s">
        <v>6008</v>
      </c>
      <c r="C9890" t="str">
        <f t="shared" si="308"/>
        <v>82439082139&amp;cat_id=50000807</v>
      </c>
      <c r="D9890">
        <f>1</f>
        <v>1</v>
      </c>
      <c r="E9890">
        <f t="shared" si="309"/>
        <v>20</v>
      </c>
    </row>
    <row r="9891" spans="1:5" hidden="1" x14ac:dyDescent="0.3">
      <c r="A9891">
        <v>9889</v>
      </c>
      <c r="B9891" t="s">
        <v>6009</v>
      </c>
      <c r="C9891" t="str">
        <f t="shared" si="308"/>
        <v>82435418881&amp;cat_id=50000807</v>
      </c>
      <c r="D9891">
        <f>1</f>
        <v>1</v>
      </c>
      <c r="E9891">
        <f t="shared" si="309"/>
        <v>20</v>
      </c>
    </row>
    <row r="9892" spans="1:5" hidden="1" x14ac:dyDescent="0.3">
      <c r="A9892">
        <v>9890</v>
      </c>
      <c r="B9892" t="s">
        <v>6010</v>
      </c>
      <c r="C9892" t="str">
        <f t="shared" si="308"/>
        <v>82439036177&amp;cat_id=50000807</v>
      </c>
      <c r="D9892">
        <f>1</f>
        <v>1</v>
      </c>
      <c r="E9892">
        <f t="shared" si="309"/>
        <v>20</v>
      </c>
    </row>
    <row r="9893" spans="1:5" hidden="1" x14ac:dyDescent="0.3">
      <c r="A9893">
        <v>9891</v>
      </c>
      <c r="B9893" t="s">
        <v>6011</v>
      </c>
      <c r="C9893" t="str">
        <f t="shared" si="308"/>
        <v>82439073046&amp;cat_id=50000807</v>
      </c>
      <c r="D9893">
        <f>1</f>
        <v>1</v>
      </c>
      <c r="E9893">
        <f t="shared" si="309"/>
        <v>20</v>
      </c>
    </row>
    <row r="9894" spans="1:5" hidden="1" x14ac:dyDescent="0.3">
      <c r="A9894">
        <v>9892</v>
      </c>
      <c r="B9894" t="s">
        <v>6012</v>
      </c>
      <c r="C9894" t="str">
        <f t="shared" si="308"/>
        <v>82435368406&amp;cat_id=50000807</v>
      </c>
      <c r="D9894">
        <f>1</f>
        <v>1</v>
      </c>
      <c r="E9894">
        <f t="shared" si="309"/>
        <v>20</v>
      </c>
    </row>
    <row r="9895" spans="1:5" hidden="1" x14ac:dyDescent="0.3">
      <c r="A9895">
        <v>9893</v>
      </c>
      <c r="B9895" t="s">
        <v>6013</v>
      </c>
      <c r="C9895" t="str">
        <f t="shared" si="308"/>
        <v>82437740193&amp;cat_id=50000807</v>
      </c>
      <c r="D9895">
        <f>1</f>
        <v>1</v>
      </c>
      <c r="E9895">
        <f t="shared" si="309"/>
        <v>20</v>
      </c>
    </row>
    <row r="9896" spans="1:5" hidden="1" x14ac:dyDescent="0.3">
      <c r="A9896">
        <v>9894</v>
      </c>
      <c r="B9896" t="s">
        <v>6014</v>
      </c>
      <c r="C9896" t="str">
        <f t="shared" si="308"/>
        <v>82437441058&amp;cat_id=50000807</v>
      </c>
      <c r="D9896">
        <f>1</f>
        <v>1</v>
      </c>
      <c r="E9896">
        <f t="shared" si="309"/>
        <v>20</v>
      </c>
    </row>
    <row r="9897" spans="1:5" hidden="1" x14ac:dyDescent="0.3">
      <c r="A9897">
        <v>9895</v>
      </c>
      <c r="B9897" t="s">
        <v>6015</v>
      </c>
      <c r="C9897" t="str">
        <f t="shared" si="308"/>
        <v>82435399714&amp;cat_id=50000807</v>
      </c>
      <c r="D9897">
        <f>1</f>
        <v>1</v>
      </c>
      <c r="E9897">
        <f t="shared" si="309"/>
        <v>20</v>
      </c>
    </row>
    <row r="9898" spans="1:5" hidden="1" x14ac:dyDescent="0.3">
      <c r="A9898">
        <v>9896</v>
      </c>
      <c r="B9898" t="s">
        <v>6016</v>
      </c>
      <c r="C9898" t="str">
        <f t="shared" si="308"/>
        <v>82437494059&amp;cat_id=50000807</v>
      </c>
      <c r="D9898">
        <f>1</f>
        <v>1</v>
      </c>
      <c r="E9898">
        <f t="shared" si="309"/>
        <v>20</v>
      </c>
    </row>
    <row r="9899" spans="1:5" hidden="1" x14ac:dyDescent="0.3">
      <c r="A9899">
        <v>9897</v>
      </c>
      <c r="B9899" t="s">
        <v>6017</v>
      </c>
      <c r="C9899" t="str">
        <f t="shared" si="308"/>
        <v>82438890478&amp;cat_id=50000807</v>
      </c>
      <c r="D9899">
        <f>1</f>
        <v>1</v>
      </c>
      <c r="E9899">
        <f t="shared" si="309"/>
        <v>20</v>
      </c>
    </row>
    <row r="9900" spans="1:5" hidden="1" x14ac:dyDescent="0.3">
      <c r="A9900">
        <v>9898</v>
      </c>
      <c r="B9900" t="s">
        <v>6018</v>
      </c>
      <c r="C9900" t="str">
        <f t="shared" si="308"/>
        <v>82437718225&amp;cat_id=50000807</v>
      </c>
      <c r="D9900">
        <f>1</f>
        <v>1</v>
      </c>
      <c r="E9900">
        <f t="shared" si="309"/>
        <v>20</v>
      </c>
    </row>
    <row r="9901" spans="1:5" hidden="1" x14ac:dyDescent="0.3">
      <c r="A9901">
        <v>9899</v>
      </c>
      <c r="B9901" t="s">
        <v>6019</v>
      </c>
      <c r="C9901" t="str">
        <f t="shared" si="308"/>
        <v>82436467076&amp;cat_id=50000807</v>
      </c>
      <c r="D9901">
        <f>1</f>
        <v>1</v>
      </c>
      <c r="E9901">
        <f t="shared" si="309"/>
        <v>20</v>
      </c>
    </row>
    <row r="9902" spans="1:5" hidden="1" x14ac:dyDescent="0.3">
      <c r="A9902">
        <v>9900</v>
      </c>
      <c r="B9902" t="s">
        <v>6020</v>
      </c>
      <c r="C9902" t="str">
        <f t="shared" si="308"/>
        <v>82439040646&amp;cat_id=50000807</v>
      </c>
      <c r="D9902">
        <f>1</f>
        <v>1</v>
      </c>
      <c r="E9902">
        <f t="shared" si="309"/>
        <v>20</v>
      </c>
    </row>
    <row r="9903" spans="1:5" hidden="1" x14ac:dyDescent="0.3">
      <c r="A9903">
        <v>9901</v>
      </c>
      <c r="B9903" t="s">
        <v>6021</v>
      </c>
      <c r="C9903" t="str">
        <f t="shared" si="308"/>
        <v>82439060518&amp;cat_id=50000807</v>
      </c>
      <c r="D9903">
        <f>1</f>
        <v>1</v>
      </c>
      <c r="E9903">
        <f t="shared" si="309"/>
        <v>20</v>
      </c>
    </row>
    <row r="9904" spans="1:5" hidden="1" x14ac:dyDescent="0.3">
      <c r="A9904">
        <v>9902</v>
      </c>
      <c r="B9904" t="s">
        <v>6022</v>
      </c>
      <c r="C9904" t="str">
        <f t="shared" si="308"/>
        <v>82439077898&amp;cat_id=50000807</v>
      </c>
      <c r="D9904">
        <f>1</f>
        <v>1</v>
      </c>
      <c r="E9904">
        <f t="shared" si="309"/>
        <v>20</v>
      </c>
    </row>
    <row r="9905" spans="1:5" hidden="1" x14ac:dyDescent="0.3">
      <c r="A9905">
        <v>9903</v>
      </c>
      <c r="B9905" t="s">
        <v>6023</v>
      </c>
      <c r="C9905" t="str">
        <f t="shared" si="308"/>
        <v>82438049164&amp;cat_id=50000807</v>
      </c>
      <c r="D9905">
        <f>1</f>
        <v>1</v>
      </c>
      <c r="E9905">
        <f t="shared" si="309"/>
        <v>20</v>
      </c>
    </row>
    <row r="9906" spans="1:5" hidden="1" x14ac:dyDescent="0.3">
      <c r="A9906">
        <v>9904</v>
      </c>
      <c r="B9906" t="s">
        <v>6024</v>
      </c>
      <c r="C9906" t="str">
        <f t="shared" si="308"/>
        <v>82425090797&amp;cat_id=50000807</v>
      </c>
      <c r="D9906">
        <f>1</f>
        <v>1</v>
      </c>
      <c r="E9906">
        <f t="shared" si="309"/>
        <v>20</v>
      </c>
    </row>
    <row r="9907" spans="1:5" hidden="1" x14ac:dyDescent="0.3">
      <c r="A9907">
        <v>9905</v>
      </c>
      <c r="B9907" t="s">
        <v>6025</v>
      </c>
      <c r="C9907" t="str">
        <f t="shared" si="308"/>
        <v>82437533196&amp;cat_id=50000807</v>
      </c>
      <c r="D9907">
        <f>1</f>
        <v>1</v>
      </c>
      <c r="E9907">
        <f t="shared" si="309"/>
        <v>20</v>
      </c>
    </row>
    <row r="9908" spans="1:5" hidden="1" x14ac:dyDescent="0.3">
      <c r="A9908">
        <v>9906</v>
      </c>
      <c r="B9908" t="s">
        <v>6026</v>
      </c>
      <c r="C9908" t="str">
        <f t="shared" si="308"/>
        <v>82437739122&amp;cat_id=50000807</v>
      </c>
      <c r="D9908">
        <f>1</f>
        <v>1</v>
      </c>
      <c r="E9908">
        <f t="shared" si="309"/>
        <v>20</v>
      </c>
    </row>
    <row r="9909" spans="1:5" hidden="1" x14ac:dyDescent="0.3">
      <c r="A9909">
        <v>9907</v>
      </c>
      <c r="B9909" t="s">
        <v>6027</v>
      </c>
      <c r="C9909" t="str">
        <f t="shared" si="308"/>
        <v>82439074491&amp;cat_id=50000807</v>
      </c>
      <c r="D9909">
        <f>1</f>
        <v>1</v>
      </c>
      <c r="E9909">
        <f t="shared" si="309"/>
        <v>20</v>
      </c>
    </row>
    <row r="9910" spans="1:5" hidden="1" x14ac:dyDescent="0.3">
      <c r="A9910">
        <v>9908</v>
      </c>
      <c r="B9910" t="s">
        <v>6028</v>
      </c>
      <c r="C9910" t="str">
        <f t="shared" si="308"/>
        <v>82439043307&amp;cat_id=50000807</v>
      </c>
      <c r="D9910">
        <f>1</f>
        <v>1</v>
      </c>
      <c r="E9910">
        <f t="shared" si="309"/>
        <v>20</v>
      </c>
    </row>
    <row r="9911" spans="1:5" hidden="1" x14ac:dyDescent="0.3">
      <c r="A9911">
        <v>9909</v>
      </c>
      <c r="B9911" t="s">
        <v>6029</v>
      </c>
      <c r="C9911" t="str">
        <f t="shared" si="308"/>
        <v>82439065690&amp;cat_id=50000807</v>
      </c>
      <c r="D9911">
        <f>1</f>
        <v>1</v>
      </c>
      <c r="E9911">
        <f t="shared" si="309"/>
        <v>20</v>
      </c>
    </row>
    <row r="9912" spans="1:5" hidden="1" x14ac:dyDescent="0.3">
      <c r="A9912">
        <v>9910</v>
      </c>
      <c r="B9912" t="s">
        <v>6030</v>
      </c>
      <c r="C9912" t="str">
        <f t="shared" si="308"/>
        <v>82438969406&amp;cat_id=50000807</v>
      </c>
      <c r="D9912">
        <f>1</f>
        <v>1</v>
      </c>
      <c r="E9912">
        <f t="shared" si="309"/>
        <v>20</v>
      </c>
    </row>
    <row r="9913" spans="1:5" hidden="1" x14ac:dyDescent="0.3">
      <c r="A9913">
        <v>9911</v>
      </c>
      <c r="B9913" t="s">
        <v>6031</v>
      </c>
      <c r="C9913" t="str">
        <f t="shared" si="308"/>
        <v>82437578664&amp;cat_id=50000807</v>
      </c>
      <c r="D9913">
        <f>1</f>
        <v>1</v>
      </c>
      <c r="E9913">
        <f t="shared" si="309"/>
        <v>20</v>
      </c>
    </row>
    <row r="9914" spans="1:5" hidden="1" x14ac:dyDescent="0.3">
      <c r="A9914">
        <v>9912</v>
      </c>
      <c r="B9914" t="s">
        <v>6032</v>
      </c>
      <c r="C9914" t="str">
        <f t="shared" si="308"/>
        <v>82439088846&amp;cat_id=50000807</v>
      </c>
      <c r="D9914">
        <f>1</f>
        <v>1</v>
      </c>
      <c r="E9914">
        <f t="shared" si="309"/>
        <v>20</v>
      </c>
    </row>
    <row r="9915" spans="1:5" hidden="1" x14ac:dyDescent="0.3">
      <c r="A9915">
        <v>9913</v>
      </c>
      <c r="B9915" t="s">
        <v>6033</v>
      </c>
      <c r="C9915" t="str">
        <f t="shared" si="308"/>
        <v>82435332080&amp;cat_id=50000807</v>
      </c>
      <c r="D9915">
        <f>1</f>
        <v>1</v>
      </c>
      <c r="E9915">
        <f t="shared" si="309"/>
        <v>20</v>
      </c>
    </row>
    <row r="9916" spans="1:5" hidden="1" x14ac:dyDescent="0.3">
      <c r="A9916">
        <v>9914</v>
      </c>
      <c r="B9916" t="s">
        <v>6034</v>
      </c>
      <c r="C9916" t="str">
        <f t="shared" si="308"/>
        <v>82439044305&amp;cat_id=50000807</v>
      </c>
      <c r="D9916">
        <f>1</f>
        <v>1</v>
      </c>
      <c r="E9916">
        <f t="shared" si="309"/>
        <v>20</v>
      </c>
    </row>
    <row r="9917" spans="1:5" hidden="1" x14ac:dyDescent="0.3">
      <c r="A9917">
        <v>9915</v>
      </c>
      <c r="B9917" t="s">
        <v>6035</v>
      </c>
      <c r="C9917" t="str">
        <f t="shared" si="308"/>
        <v>82439059092&amp;cat_id=50000807</v>
      </c>
      <c r="D9917">
        <f>1</f>
        <v>1</v>
      </c>
      <c r="E9917">
        <f t="shared" si="309"/>
        <v>20</v>
      </c>
    </row>
    <row r="9918" spans="1:5" hidden="1" x14ac:dyDescent="0.3">
      <c r="A9918">
        <v>9916</v>
      </c>
      <c r="B9918" t="s">
        <v>6036</v>
      </c>
      <c r="C9918" t="str">
        <f t="shared" si="308"/>
        <v>82439040953&amp;cat_id=50000807</v>
      </c>
      <c r="D9918">
        <f>1</f>
        <v>1</v>
      </c>
      <c r="E9918">
        <f t="shared" si="309"/>
        <v>20</v>
      </c>
    </row>
    <row r="9919" spans="1:5" hidden="1" x14ac:dyDescent="0.3">
      <c r="A9919">
        <v>9917</v>
      </c>
      <c r="B9919" t="s">
        <v>6037</v>
      </c>
      <c r="C9919" t="str">
        <f t="shared" si="308"/>
        <v>82439067104&amp;cat_id=50000807</v>
      </c>
      <c r="D9919">
        <f>1</f>
        <v>1</v>
      </c>
      <c r="E9919">
        <f t="shared" si="309"/>
        <v>20</v>
      </c>
    </row>
    <row r="9920" spans="1:5" hidden="1" x14ac:dyDescent="0.3">
      <c r="A9920">
        <v>9918</v>
      </c>
      <c r="B9920" t="s">
        <v>6038</v>
      </c>
      <c r="C9920" t="str">
        <f t="shared" si="308"/>
        <v>82439040043&amp;cat_id=50000807</v>
      </c>
      <c r="D9920">
        <f>1</f>
        <v>1</v>
      </c>
      <c r="E9920">
        <f t="shared" si="309"/>
        <v>20</v>
      </c>
    </row>
    <row r="9921" spans="1:5" hidden="1" x14ac:dyDescent="0.3">
      <c r="A9921">
        <v>9919</v>
      </c>
      <c r="B9921" t="s">
        <v>6039</v>
      </c>
      <c r="C9921" t="str">
        <f t="shared" si="308"/>
        <v>82439037169&amp;cat_id=50000807</v>
      </c>
      <c r="D9921">
        <f>1</f>
        <v>1</v>
      </c>
      <c r="E9921">
        <f t="shared" si="309"/>
        <v>20</v>
      </c>
    </row>
    <row r="9922" spans="1:5" hidden="1" x14ac:dyDescent="0.3">
      <c r="A9922">
        <v>9920</v>
      </c>
      <c r="B9922" t="s">
        <v>6000</v>
      </c>
      <c r="C9922" t="str">
        <f t="shared" si="308"/>
        <v>82437743960&amp;cat_id=50000807</v>
      </c>
      <c r="D9922">
        <f>1</f>
        <v>1</v>
      </c>
      <c r="E9922">
        <f t="shared" si="309"/>
        <v>20</v>
      </c>
    </row>
    <row r="9923" spans="1:5" hidden="1" x14ac:dyDescent="0.3">
      <c r="A9923">
        <v>9921</v>
      </c>
      <c r="B9923" t="s">
        <v>6001</v>
      </c>
      <c r="C9923" t="str">
        <f t="shared" ref="C9923:C9986" si="310">RIGHT(B9923,27)</f>
        <v>82344587133&amp;cat_id=50000807</v>
      </c>
      <c r="D9923">
        <f>1</f>
        <v>1</v>
      </c>
      <c r="E9923">
        <f t="shared" ref="E9923:E9986" si="311">SUMIF($C$2:$C$15002,C9923,$D$2:$D$15002)</f>
        <v>20</v>
      </c>
    </row>
    <row r="9924" spans="1:5" hidden="1" x14ac:dyDescent="0.3">
      <c r="A9924">
        <v>9922</v>
      </c>
      <c r="B9924" t="s">
        <v>6002</v>
      </c>
      <c r="C9924" t="str">
        <f t="shared" si="310"/>
        <v>82438055177&amp;cat_id=50000807</v>
      </c>
      <c r="D9924">
        <f>1</f>
        <v>1</v>
      </c>
      <c r="E9924">
        <f t="shared" si="311"/>
        <v>20</v>
      </c>
    </row>
    <row r="9925" spans="1:5" hidden="1" x14ac:dyDescent="0.3">
      <c r="A9925">
        <v>9923</v>
      </c>
      <c r="B9925" t="s">
        <v>6003</v>
      </c>
      <c r="C9925" t="str">
        <f t="shared" si="310"/>
        <v>82438045148&amp;cat_id=50000807</v>
      </c>
      <c r="D9925">
        <f>1</f>
        <v>1</v>
      </c>
      <c r="E9925">
        <f t="shared" si="311"/>
        <v>20</v>
      </c>
    </row>
    <row r="9926" spans="1:5" hidden="1" x14ac:dyDescent="0.3">
      <c r="A9926">
        <v>9924</v>
      </c>
      <c r="B9926" t="s">
        <v>6004</v>
      </c>
      <c r="C9926" t="str">
        <f t="shared" si="310"/>
        <v>82438049758&amp;cat_id=50000807</v>
      </c>
      <c r="D9926">
        <f>1</f>
        <v>1</v>
      </c>
      <c r="E9926">
        <f t="shared" si="311"/>
        <v>20</v>
      </c>
    </row>
    <row r="9927" spans="1:5" hidden="1" x14ac:dyDescent="0.3">
      <c r="A9927">
        <v>9925</v>
      </c>
      <c r="B9927" t="s">
        <v>6005</v>
      </c>
      <c r="C9927" t="str">
        <f t="shared" si="310"/>
        <v>82439033572&amp;cat_id=50000807</v>
      </c>
      <c r="D9927">
        <f>1</f>
        <v>1</v>
      </c>
      <c r="E9927">
        <f t="shared" si="311"/>
        <v>20</v>
      </c>
    </row>
    <row r="9928" spans="1:5" hidden="1" x14ac:dyDescent="0.3">
      <c r="A9928">
        <v>9926</v>
      </c>
      <c r="B9928" t="s">
        <v>6006</v>
      </c>
      <c r="C9928" t="str">
        <f t="shared" si="310"/>
        <v>82437436552&amp;cat_id=50000807</v>
      </c>
      <c r="D9928">
        <f>1</f>
        <v>1</v>
      </c>
      <c r="E9928">
        <f t="shared" si="311"/>
        <v>20</v>
      </c>
    </row>
    <row r="9929" spans="1:5" hidden="1" x14ac:dyDescent="0.3">
      <c r="A9929">
        <v>9927</v>
      </c>
      <c r="B9929" t="s">
        <v>6007</v>
      </c>
      <c r="C9929" t="str">
        <f t="shared" si="310"/>
        <v>82439079519&amp;cat_id=50000807</v>
      </c>
      <c r="D9929">
        <f>1</f>
        <v>1</v>
      </c>
      <c r="E9929">
        <f t="shared" si="311"/>
        <v>20</v>
      </c>
    </row>
    <row r="9930" spans="1:5" hidden="1" x14ac:dyDescent="0.3">
      <c r="A9930">
        <v>9928</v>
      </c>
      <c r="B9930" t="s">
        <v>6008</v>
      </c>
      <c r="C9930" t="str">
        <f t="shared" si="310"/>
        <v>82439082139&amp;cat_id=50000807</v>
      </c>
      <c r="D9930">
        <f>1</f>
        <v>1</v>
      </c>
      <c r="E9930">
        <f t="shared" si="311"/>
        <v>20</v>
      </c>
    </row>
    <row r="9931" spans="1:5" hidden="1" x14ac:dyDescent="0.3">
      <c r="A9931">
        <v>9929</v>
      </c>
      <c r="B9931" t="s">
        <v>6009</v>
      </c>
      <c r="C9931" t="str">
        <f t="shared" si="310"/>
        <v>82435418881&amp;cat_id=50000807</v>
      </c>
      <c r="D9931">
        <f>1</f>
        <v>1</v>
      </c>
      <c r="E9931">
        <f t="shared" si="311"/>
        <v>20</v>
      </c>
    </row>
    <row r="9932" spans="1:5" hidden="1" x14ac:dyDescent="0.3">
      <c r="A9932">
        <v>9930</v>
      </c>
      <c r="B9932" t="s">
        <v>6010</v>
      </c>
      <c r="C9932" t="str">
        <f t="shared" si="310"/>
        <v>82439036177&amp;cat_id=50000807</v>
      </c>
      <c r="D9932">
        <f>1</f>
        <v>1</v>
      </c>
      <c r="E9932">
        <f t="shared" si="311"/>
        <v>20</v>
      </c>
    </row>
    <row r="9933" spans="1:5" hidden="1" x14ac:dyDescent="0.3">
      <c r="A9933">
        <v>9931</v>
      </c>
      <c r="B9933" t="s">
        <v>6011</v>
      </c>
      <c r="C9933" t="str">
        <f t="shared" si="310"/>
        <v>82439073046&amp;cat_id=50000807</v>
      </c>
      <c r="D9933">
        <f>1</f>
        <v>1</v>
      </c>
      <c r="E9933">
        <f t="shared" si="311"/>
        <v>20</v>
      </c>
    </row>
    <row r="9934" spans="1:5" hidden="1" x14ac:dyDescent="0.3">
      <c r="A9934">
        <v>9932</v>
      </c>
      <c r="B9934" t="s">
        <v>6012</v>
      </c>
      <c r="C9934" t="str">
        <f t="shared" si="310"/>
        <v>82435368406&amp;cat_id=50000807</v>
      </c>
      <c r="D9934">
        <f>1</f>
        <v>1</v>
      </c>
      <c r="E9934">
        <f t="shared" si="311"/>
        <v>20</v>
      </c>
    </row>
    <row r="9935" spans="1:5" hidden="1" x14ac:dyDescent="0.3">
      <c r="A9935">
        <v>9933</v>
      </c>
      <c r="B9935" t="s">
        <v>6013</v>
      </c>
      <c r="C9935" t="str">
        <f t="shared" si="310"/>
        <v>82437740193&amp;cat_id=50000807</v>
      </c>
      <c r="D9935">
        <f>1</f>
        <v>1</v>
      </c>
      <c r="E9935">
        <f t="shared" si="311"/>
        <v>20</v>
      </c>
    </row>
    <row r="9936" spans="1:5" hidden="1" x14ac:dyDescent="0.3">
      <c r="A9936">
        <v>9934</v>
      </c>
      <c r="B9936" t="s">
        <v>6014</v>
      </c>
      <c r="C9936" t="str">
        <f t="shared" si="310"/>
        <v>82437441058&amp;cat_id=50000807</v>
      </c>
      <c r="D9936">
        <f>1</f>
        <v>1</v>
      </c>
      <c r="E9936">
        <f t="shared" si="311"/>
        <v>20</v>
      </c>
    </row>
    <row r="9937" spans="1:5" hidden="1" x14ac:dyDescent="0.3">
      <c r="A9937">
        <v>9935</v>
      </c>
      <c r="B9937" t="s">
        <v>6015</v>
      </c>
      <c r="C9937" t="str">
        <f t="shared" si="310"/>
        <v>82435399714&amp;cat_id=50000807</v>
      </c>
      <c r="D9937">
        <f>1</f>
        <v>1</v>
      </c>
      <c r="E9937">
        <f t="shared" si="311"/>
        <v>20</v>
      </c>
    </row>
    <row r="9938" spans="1:5" hidden="1" x14ac:dyDescent="0.3">
      <c r="A9938">
        <v>9936</v>
      </c>
      <c r="B9938" t="s">
        <v>6016</v>
      </c>
      <c r="C9938" t="str">
        <f t="shared" si="310"/>
        <v>82437494059&amp;cat_id=50000807</v>
      </c>
      <c r="D9938">
        <f>1</f>
        <v>1</v>
      </c>
      <c r="E9938">
        <f t="shared" si="311"/>
        <v>20</v>
      </c>
    </row>
    <row r="9939" spans="1:5" hidden="1" x14ac:dyDescent="0.3">
      <c r="A9939">
        <v>9937</v>
      </c>
      <c r="B9939" t="s">
        <v>6017</v>
      </c>
      <c r="C9939" t="str">
        <f t="shared" si="310"/>
        <v>82438890478&amp;cat_id=50000807</v>
      </c>
      <c r="D9939">
        <f>1</f>
        <v>1</v>
      </c>
      <c r="E9939">
        <f t="shared" si="311"/>
        <v>20</v>
      </c>
    </row>
    <row r="9940" spans="1:5" hidden="1" x14ac:dyDescent="0.3">
      <c r="A9940">
        <v>9938</v>
      </c>
      <c r="B9940" t="s">
        <v>6018</v>
      </c>
      <c r="C9940" t="str">
        <f t="shared" si="310"/>
        <v>82437718225&amp;cat_id=50000807</v>
      </c>
      <c r="D9940">
        <f>1</f>
        <v>1</v>
      </c>
      <c r="E9940">
        <f t="shared" si="311"/>
        <v>20</v>
      </c>
    </row>
    <row r="9941" spans="1:5" hidden="1" x14ac:dyDescent="0.3">
      <c r="A9941">
        <v>9939</v>
      </c>
      <c r="B9941" t="s">
        <v>6019</v>
      </c>
      <c r="C9941" t="str">
        <f t="shared" si="310"/>
        <v>82436467076&amp;cat_id=50000807</v>
      </c>
      <c r="D9941">
        <f>1</f>
        <v>1</v>
      </c>
      <c r="E9941">
        <f t="shared" si="311"/>
        <v>20</v>
      </c>
    </row>
    <row r="9942" spans="1:5" hidden="1" x14ac:dyDescent="0.3">
      <c r="A9942">
        <v>9940</v>
      </c>
      <c r="B9942" t="s">
        <v>6020</v>
      </c>
      <c r="C9942" t="str">
        <f t="shared" si="310"/>
        <v>82439040646&amp;cat_id=50000807</v>
      </c>
      <c r="D9942">
        <f>1</f>
        <v>1</v>
      </c>
      <c r="E9942">
        <f t="shared" si="311"/>
        <v>20</v>
      </c>
    </row>
    <row r="9943" spans="1:5" hidden="1" x14ac:dyDescent="0.3">
      <c r="A9943">
        <v>9941</v>
      </c>
      <c r="B9943" t="s">
        <v>6021</v>
      </c>
      <c r="C9943" t="str">
        <f t="shared" si="310"/>
        <v>82439060518&amp;cat_id=50000807</v>
      </c>
      <c r="D9943">
        <f>1</f>
        <v>1</v>
      </c>
      <c r="E9943">
        <f t="shared" si="311"/>
        <v>20</v>
      </c>
    </row>
    <row r="9944" spans="1:5" hidden="1" x14ac:dyDescent="0.3">
      <c r="A9944">
        <v>9942</v>
      </c>
      <c r="B9944" t="s">
        <v>6022</v>
      </c>
      <c r="C9944" t="str">
        <f t="shared" si="310"/>
        <v>82439077898&amp;cat_id=50000807</v>
      </c>
      <c r="D9944">
        <f>1</f>
        <v>1</v>
      </c>
      <c r="E9944">
        <f t="shared" si="311"/>
        <v>20</v>
      </c>
    </row>
    <row r="9945" spans="1:5" hidden="1" x14ac:dyDescent="0.3">
      <c r="A9945">
        <v>9943</v>
      </c>
      <c r="B9945" t="s">
        <v>6023</v>
      </c>
      <c r="C9945" t="str">
        <f t="shared" si="310"/>
        <v>82438049164&amp;cat_id=50000807</v>
      </c>
      <c r="D9945">
        <f>1</f>
        <v>1</v>
      </c>
      <c r="E9945">
        <f t="shared" si="311"/>
        <v>20</v>
      </c>
    </row>
    <row r="9946" spans="1:5" hidden="1" x14ac:dyDescent="0.3">
      <c r="A9946">
        <v>9944</v>
      </c>
      <c r="B9946" t="s">
        <v>6024</v>
      </c>
      <c r="C9946" t="str">
        <f t="shared" si="310"/>
        <v>82425090797&amp;cat_id=50000807</v>
      </c>
      <c r="D9946">
        <f>1</f>
        <v>1</v>
      </c>
      <c r="E9946">
        <f t="shared" si="311"/>
        <v>20</v>
      </c>
    </row>
    <row r="9947" spans="1:5" hidden="1" x14ac:dyDescent="0.3">
      <c r="A9947">
        <v>9945</v>
      </c>
      <c r="B9947" t="s">
        <v>6025</v>
      </c>
      <c r="C9947" t="str">
        <f t="shared" si="310"/>
        <v>82437533196&amp;cat_id=50000807</v>
      </c>
      <c r="D9947">
        <f>1</f>
        <v>1</v>
      </c>
      <c r="E9947">
        <f t="shared" si="311"/>
        <v>20</v>
      </c>
    </row>
    <row r="9948" spans="1:5" hidden="1" x14ac:dyDescent="0.3">
      <c r="A9948">
        <v>9946</v>
      </c>
      <c r="B9948" t="s">
        <v>6026</v>
      </c>
      <c r="C9948" t="str">
        <f t="shared" si="310"/>
        <v>82437739122&amp;cat_id=50000807</v>
      </c>
      <c r="D9948">
        <f>1</f>
        <v>1</v>
      </c>
      <c r="E9948">
        <f t="shared" si="311"/>
        <v>20</v>
      </c>
    </row>
    <row r="9949" spans="1:5" hidden="1" x14ac:dyDescent="0.3">
      <c r="A9949">
        <v>9947</v>
      </c>
      <c r="B9949" t="s">
        <v>6027</v>
      </c>
      <c r="C9949" t="str">
        <f t="shared" si="310"/>
        <v>82439074491&amp;cat_id=50000807</v>
      </c>
      <c r="D9949">
        <f>1</f>
        <v>1</v>
      </c>
      <c r="E9949">
        <f t="shared" si="311"/>
        <v>20</v>
      </c>
    </row>
    <row r="9950" spans="1:5" hidden="1" x14ac:dyDescent="0.3">
      <c r="A9950">
        <v>9948</v>
      </c>
      <c r="B9950" t="s">
        <v>6028</v>
      </c>
      <c r="C9950" t="str">
        <f t="shared" si="310"/>
        <v>82439043307&amp;cat_id=50000807</v>
      </c>
      <c r="D9950">
        <f>1</f>
        <v>1</v>
      </c>
      <c r="E9950">
        <f t="shared" si="311"/>
        <v>20</v>
      </c>
    </row>
    <row r="9951" spans="1:5" hidden="1" x14ac:dyDescent="0.3">
      <c r="A9951">
        <v>9949</v>
      </c>
      <c r="B9951" t="s">
        <v>6029</v>
      </c>
      <c r="C9951" t="str">
        <f t="shared" si="310"/>
        <v>82439065690&amp;cat_id=50000807</v>
      </c>
      <c r="D9951">
        <f>1</f>
        <v>1</v>
      </c>
      <c r="E9951">
        <f t="shared" si="311"/>
        <v>20</v>
      </c>
    </row>
    <row r="9952" spans="1:5" hidden="1" x14ac:dyDescent="0.3">
      <c r="A9952">
        <v>9950</v>
      </c>
      <c r="B9952" t="s">
        <v>6030</v>
      </c>
      <c r="C9952" t="str">
        <f t="shared" si="310"/>
        <v>82438969406&amp;cat_id=50000807</v>
      </c>
      <c r="D9952">
        <f>1</f>
        <v>1</v>
      </c>
      <c r="E9952">
        <f t="shared" si="311"/>
        <v>20</v>
      </c>
    </row>
    <row r="9953" spans="1:5" hidden="1" x14ac:dyDescent="0.3">
      <c r="A9953">
        <v>9951</v>
      </c>
      <c r="B9953" t="s">
        <v>6031</v>
      </c>
      <c r="C9953" t="str">
        <f t="shared" si="310"/>
        <v>82437578664&amp;cat_id=50000807</v>
      </c>
      <c r="D9953">
        <f>1</f>
        <v>1</v>
      </c>
      <c r="E9953">
        <f t="shared" si="311"/>
        <v>20</v>
      </c>
    </row>
    <row r="9954" spans="1:5" hidden="1" x14ac:dyDescent="0.3">
      <c r="A9954">
        <v>9952</v>
      </c>
      <c r="B9954" t="s">
        <v>6032</v>
      </c>
      <c r="C9954" t="str">
        <f t="shared" si="310"/>
        <v>82439088846&amp;cat_id=50000807</v>
      </c>
      <c r="D9954">
        <f>1</f>
        <v>1</v>
      </c>
      <c r="E9954">
        <f t="shared" si="311"/>
        <v>20</v>
      </c>
    </row>
    <row r="9955" spans="1:5" hidden="1" x14ac:dyDescent="0.3">
      <c r="A9955">
        <v>9953</v>
      </c>
      <c r="B9955" t="s">
        <v>6033</v>
      </c>
      <c r="C9955" t="str">
        <f t="shared" si="310"/>
        <v>82435332080&amp;cat_id=50000807</v>
      </c>
      <c r="D9955">
        <f>1</f>
        <v>1</v>
      </c>
      <c r="E9955">
        <f t="shared" si="311"/>
        <v>20</v>
      </c>
    </row>
    <row r="9956" spans="1:5" hidden="1" x14ac:dyDescent="0.3">
      <c r="A9956">
        <v>9954</v>
      </c>
      <c r="B9956" t="s">
        <v>6034</v>
      </c>
      <c r="C9956" t="str">
        <f t="shared" si="310"/>
        <v>82439044305&amp;cat_id=50000807</v>
      </c>
      <c r="D9956">
        <f>1</f>
        <v>1</v>
      </c>
      <c r="E9956">
        <f t="shared" si="311"/>
        <v>20</v>
      </c>
    </row>
    <row r="9957" spans="1:5" hidden="1" x14ac:dyDescent="0.3">
      <c r="A9957">
        <v>9955</v>
      </c>
      <c r="B9957" t="s">
        <v>6035</v>
      </c>
      <c r="C9957" t="str">
        <f t="shared" si="310"/>
        <v>82439059092&amp;cat_id=50000807</v>
      </c>
      <c r="D9957">
        <f>1</f>
        <v>1</v>
      </c>
      <c r="E9957">
        <f t="shared" si="311"/>
        <v>20</v>
      </c>
    </row>
    <row r="9958" spans="1:5" hidden="1" x14ac:dyDescent="0.3">
      <c r="A9958">
        <v>9956</v>
      </c>
      <c r="B9958" t="s">
        <v>6036</v>
      </c>
      <c r="C9958" t="str">
        <f t="shared" si="310"/>
        <v>82439040953&amp;cat_id=50000807</v>
      </c>
      <c r="D9958">
        <f>1</f>
        <v>1</v>
      </c>
      <c r="E9958">
        <f t="shared" si="311"/>
        <v>20</v>
      </c>
    </row>
    <row r="9959" spans="1:5" hidden="1" x14ac:dyDescent="0.3">
      <c r="A9959">
        <v>9957</v>
      </c>
      <c r="B9959" t="s">
        <v>6037</v>
      </c>
      <c r="C9959" t="str">
        <f t="shared" si="310"/>
        <v>82439067104&amp;cat_id=50000807</v>
      </c>
      <c r="D9959">
        <f>1</f>
        <v>1</v>
      </c>
      <c r="E9959">
        <f t="shared" si="311"/>
        <v>20</v>
      </c>
    </row>
    <row r="9960" spans="1:5" hidden="1" x14ac:dyDescent="0.3">
      <c r="A9960">
        <v>9958</v>
      </c>
      <c r="B9960" t="s">
        <v>6038</v>
      </c>
      <c r="C9960" t="str">
        <f t="shared" si="310"/>
        <v>82439040043&amp;cat_id=50000807</v>
      </c>
      <c r="D9960">
        <f>1</f>
        <v>1</v>
      </c>
      <c r="E9960">
        <f t="shared" si="311"/>
        <v>20</v>
      </c>
    </row>
    <row r="9961" spans="1:5" hidden="1" x14ac:dyDescent="0.3">
      <c r="A9961">
        <v>9959</v>
      </c>
      <c r="B9961" t="s">
        <v>6039</v>
      </c>
      <c r="C9961" t="str">
        <f t="shared" si="310"/>
        <v>82439037169&amp;cat_id=50000807</v>
      </c>
      <c r="D9961">
        <f>1</f>
        <v>1</v>
      </c>
      <c r="E9961">
        <f t="shared" si="311"/>
        <v>20</v>
      </c>
    </row>
    <row r="9962" spans="1:5" hidden="1" x14ac:dyDescent="0.3">
      <c r="A9962">
        <v>9960</v>
      </c>
      <c r="B9962" t="s">
        <v>6000</v>
      </c>
      <c r="C9962" t="str">
        <f t="shared" si="310"/>
        <v>82437743960&amp;cat_id=50000807</v>
      </c>
      <c r="D9962">
        <f>1</f>
        <v>1</v>
      </c>
      <c r="E9962">
        <f t="shared" si="311"/>
        <v>20</v>
      </c>
    </row>
    <row r="9963" spans="1:5" hidden="1" x14ac:dyDescent="0.3">
      <c r="A9963">
        <v>9961</v>
      </c>
      <c r="B9963" t="s">
        <v>6001</v>
      </c>
      <c r="C9963" t="str">
        <f t="shared" si="310"/>
        <v>82344587133&amp;cat_id=50000807</v>
      </c>
      <c r="D9963">
        <f>1</f>
        <v>1</v>
      </c>
      <c r="E9963">
        <f t="shared" si="311"/>
        <v>20</v>
      </c>
    </row>
    <row r="9964" spans="1:5" hidden="1" x14ac:dyDescent="0.3">
      <c r="A9964">
        <v>9962</v>
      </c>
      <c r="B9964" t="s">
        <v>6002</v>
      </c>
      <c r="C9964" t="str">
        <f t="shared" si="310"/>
        <v>82438055177&amp;cat_id=50000807</v>
      </c>
      <c r="D9964">
        <f>1</f>
        <v>1</v>
      </c>
      <c r="E9964">
        <f t="shared" si="311"/>
        <v>20</v>
      </c>
    </row>
    <row r="9965" spans="1:5" hidden="1" x14ac:dyDescent="0.3">
      <c r="A9965">
        <v>9963</v>
      </c>
      <c r="B9965" t="s">
        <v>6003</v>
      </c>
      <c r="C9965" t="str">
        <f t="shared" si="310"/>
        <v>82438045148&amp;cat_id=50000807</v>
      </c>
      <c r="D9965">
        <f>1</f>
        <v>1</v>
      </c>
      <c r="E9965">
        <f t="shared" si="311"/>
        <v>20</v>
      </c>
    </row>
    <row r="9966" spans="1:5" hidden="1" x14ac:dyDescent="0.3">
      <c r="A9966">
        <v>9964</v>
      </c>
      <c r="B9966" t="s">
        <v>6004</v>
      </c>
      <c r="C9966" t="str">
        <f t="shared" si="310"/>
        <v>82438049758&amp;cat_id=50000807</v>
      </c>
      <c r="D9966">
        <f>1</f>
        <v>1</v>
      </c>
      <c r="E9966">
        <f t="shared" si="311"/>
        <v>20</v>
      </c>
    </row>
    <row r="9967" spans="1:5" hidden="1" x14ac:dyDescent="0.3">
      <c r="A9967">
        <v>9965</v>
      </c>
      <c r="B9967" t="s">
        <v>6005</v>
      </c>
      <c r="C9967" t="str">
        <f t="shared" si="310"/>
        <v>82439033572&amp;cat_id=50000807</v>
      </c>
      <c r="D9967">
        <f>1</f>
        <v>1</v>
      </c>
      <c r="E9967">
        <f t="shared" si="311"/>
        <v>20</v>
      </c>
    </row>
    <row r="9968" spans="1:5" hidden="1" x14ac:dyDescent="0.3">
      <c r="A9968">
        <v>9966</v>
      </c>
      <c r="B9968" t="s">
        <v>6006</v>
      </c>
      <c r="C9968" t="str">
        <f t="shared" si="310"/>
        <v>82437436552&amp;cat_id=50000807</v>
      </c>
      <c r="D9968">
        <f>1</f>
        <v>1</v>
      </c>
      <c r="E9968">
        <f t="shared" si="311"/>
        <v>20</v>
      </c>
    </row>
    <row r="9969" spans="1:5" hidden="1" x14ac:dyDescent="0.3">
      <c r="A9969">
        <v>9967</v>
      </c>
      <c r="B9969" t="s">
        <v>6007</v>
      </c>
      <c r="C9969" t="str">
        <f t="shared" si="310"/>
        <v>82439079519&amp;cat_id=50000807</v>
      </c>
      <c r="D9969">
        <f>1</f>
        <v>1</v>
      </c>
      <c r="E9969">
        <f t="shared" si="311"/>
        <v>20</v>
      </c>
    </row>
    <row r="9970" spans="1:5" hidden="1" x14ac:dyDescent="0.3">
      <c r="A9970">
        <v>9968</v>
      </c>
      <c r="B9970" t="s">
        <v>6008</v>
      </c>
      <c r="C9970" t="str">
        <f t="shared" si="310"/>
        <v>82439082139&amp;cat_id=50000807</v>
      </c>
      <c r="D9970">
        <f>1</f>
        <v>1</v>
      </c>
      <c r="E9970">
        <f t="shared" si="311"/>
        <v>20</v>
      </c>
    </row>
    <row r="9971" spans="1:5" hidden="1" x14ac:dyDescent="0.3">
      <c r="A9971">
        <v>9969</v>
      </c>
      <c r="B9971" t="s">
        <v>6009</v>
      </c>
      <c r="C9971" t="str">
        <f t="shared" si="310"/>
        <v>82435418881&amp;cat_id=50000807</v>
      </c>
      <c r="D9971">
        <f>1</f>
        <v>1</v>
      </c>
      <c r="E9971">
        <f t="shared" si="311"/>
        <v>20</v>
      </c>
    </row>
    <row r="9972" spans="1:5" hidden="1" x14ac:dyDescent="0.3">
      <c r="A9972">
        <v>9970</v>
      </c>
      <c r="B9972" t="s">
        <v>6010</v>
      </c>
      <c r="C9972" t="str">
        <f t="shared" si="310"/>
        <v>82439036177&amp;cat_id=50000807</v>
      </c>
      <c r="D9972">
        <f>1</f>
        <v>1</v>
      </c>
      <c r="E9972">
        <f t="shared" si="311"/>
        <v>20</v>
      </c>
    </row>
    <row r="9973" spans="1:5" hidden="1" x14ac:dyDescent="0.3">
      <c r="A9973">
        <v>9971</v>
      </c>
      <c r="B9973" t="s">
        <v>6011</v>
      </c>
      <c r="C9973" t="str">
        <f t="shared" si="310"/>
        <v>82439073046&amp;cat_id=50000807</v>
      </c>
      <c r="D9973">
        <f>1</f>
        <v>1</v>
      </c>
      <c r="E9973">
        <f t="shared" si="311"/>
        <v>20</v>
      </c>
    </row>
    <row r="9974" spans="1:5" hidden="1" x14ac:dyDescent="0.3">
      <c r="A9974">
        <v>9972</v>
      </c>
      <c r="B9974" t="s">
        <v>6012</v>
      </c>
      <c r="C9974" t="str">
        <f t="shared" si="310"/>
        <v>82435368406&amp;cat_id=50000807</v>
      </c>
      <c r="D9974">
        <f>1</f>
        <v>1</v>
      </c>
      <c r="E9974">
        <f t="shared" si="311"/>
        <v>20</v>
      </c>
    </row>
    <row r="9975" spans="1:5" hidden="1" x14ac:dyDescent="0.3">
      <c r="A9975">
        <v>9973</v>
      </c>
      <c r="B9975" t="s">
        <v>6013</v>
      </c>
      <c r="C9975" t="str">
        <f t="shared" si="310"/>
        <v>82437740193&amp;cat_id=50000807</v>
      </c>
      <c r="D9975">
        <f>1</f>
        <v>1</v>
      </c>
      <c r="E9975">
        <f t="shared" si="311"/>
        <v>20</v>
      </c>
    </row>
    <row r="9976" spans="1:5" hidden="1" x14ac:dyDescent="0.3">
      <c r="A9976">
        <v>9974</v>
      </c>
      <c r="B9976" t="s">
        <v>6014</v>
      </c>
      <c r="C9976" t="str">
        <f t="shared" si="310"/>
        <v>82437441058&amp;cat_id=50000807</v>
      </c>
      <c r="D9976">
        <f>1</f>
        <v>1</v>
      </c>
      <c r="E9976">
        <f t="shared" si="311"/>
        <v>20</v>
      </c>
    </row>
    <row r="9977" spans="1:5" hidden="1" x14ac:dyDescent="0.3">
      <c r="A9977">
        <v>9975</v>
      </c>
      <c r="B9977" t="s">
        <v>6015</v>
      </c>
      <c r="C9977" t="str">
        <f t="shared" si="310"/>
        <v>82435399714&amp;cat_id=50000807</v>
      </c>
      <c r="D9977">
        <f>1</f>
        <v>1</v>
      </c>
      <c r="E9977">
        <f t="shared" si="311"/>
        <v>20</v>
      </c>
    </row>
    <row r="9978" spans="1:5" hidden="1" x14ac:dyDescent="0.3">
      <c r="A9978">
        <v>9976</v>
      </c>
      <c r="B9978" t="s">
        <v>6016</v>
      </c>
      <c r="C9978" t="str">
        <f t="shared" si="310"/>
        <v>82437494059&amp;cat_id=50000807</v>
      </c>
      <c r="D9978">
        <f>1</f>
        <v>1</v>
      </c>
      <c r="E9978">
        <f t="shared" si="311"/>
        <v>20</v>
      </c>
    </row>
    <row r="9979" spans="1:5" hidden="1" x14ac:dyDescent="0.3">
      <c r="A9979">
        <v>9977</v>
      </c>
      <c r="B9979" t="s">
        <v>6017</v>
      </c>
      <c r="C9979" t="str">
        <f t="shared" si="310"/>
        <v>82438890478&amp;cat_id=50000807</v>
      </c>
      <c r="D9979">
        <f>1</f>
        <v>1</v>
      </c>
      <c r="E9979">
        <f t="shared" si="311"/>
        <v>20</v>
      </c>
    </row>
    <row r="9980" spans="1:5" hidden="1" x14ac:dyDescent="0.3">
      <c r="A9980">
        <v>9978</v>
      </c>
      <c r="B9980" t="s">
        <v>6018</v>
      </c>
      <c r="C9980" t="str">
        <f t="shared" si="310"/>
        <v>82437718225&amp;cat_id=50000807</v>
      </c>
      <c r="D9980">
        <f>1</f>
        <v>1</v>
      </c>
      <c r="E9980">
        <f t="shared" si="311"/>
        <v>20</v>
      </c>
    </row>
    <row r="9981" spans="1:5" hidden="1" x14ac:dyDescent="0.3">
      <c r="A9981">
        <v>9979</v>
      </c>
      <c r="B9981" t="s">
        <v>6019</v>
      </c>
      <c r="C9981" t="str">
        <f t="shared" si="310"/>
        <v>82436467076&amp;cat_id=50000807</v>
      </c>
      <c r="D9981">
        <f>1</f>
        <v>1</v>
      </c>
      <c r="E9981">
        <f t="shared" si="311"/>
        <v>20</v>
      </c>
    </row>
    <row r="9982" spans="1:5" hidden="1" x14ac:dyDescent="0.3">
      <c r="A9982">
        <v>9980</v>
      </c>
      <c r="B9982" t="s">
        <v>6020</v>
      </c>
      <c r="C9982" t="str">
        <f t="shared" si="310"/>
        <v>82439040646&amp;cat_id=50000807</v>
      </c>
      <c r="D9982">
        <f>1</f>
        <v>1</v>
      </c>
      <c r="E9982">
        <f t="shared" si="311"/>
        <v>20</v>
      </c>
    </row>
    <row r="9983" spans="1:5" hidden="1" x14ac:dyDescent="0.3">
      <c r="A9983">
        <v>9981</v>
      </c>
      <c r="B9983" t="s">
        <v>6021</v>
      </c>
      <c r="C9983" t="str">
        <f t="shared" si="310"/>
        <v>82439060518&amp;cat_id=50000807</v>
      </c>
      <c r="D9983">
        <f>1</f>
        <v>1</v>
      </c>
      <c r="E9983">
        <f t="shared" si="311"/>
        <v>20</v>
      </c>
    </row>
    <row r="9984" spans="1:5" hidden="1" x14ac:dyDescent="0.3">
      <c r="A9984">
        <v>9982</v>
      </c>
      <c r="B9984" t="s">
        <v>6022</v>
      </c>
      <c r="C9984" t="str">
        <f t="shared" si="310"/>
        <v>82439077898&amp;cat_id=50000807</v>
      </c>
      <c r="D9984">
        <f>1</f>
        <v>1</v>
      </c>
      <c r="E9984">
        <f t="shared" si="311"/>
        <v>20</v>
      </c>
    </row>
    <row r="9985" spans="1:5" hidden="1" x14ac:dyDescent="0.3">
      <c r="A9985">
        <v>9983</v>
      </c>
      <c r="B9985" t="s">
        <v>6023</v>
      </c>
      <c r="C9985" t="str">
        <f t="shared" si="310"/>
        <v>82438049164&amp;cat_id=50000807</v>
      </c>
      <c r="D9985">
        <f>1</f>
        <v>1</v>
      </c>
      <c r="E9985">
        <f t="shared" si="311"/>
        <v>20</v>
      </c>
    </row>
    <row r="9986" spans="1:5" hidden="1" x14ac:dyDescent="0.3">
      <c r="A9986">
        <v>9984</v>
      </c>
      <c r="B9986" t="s">
        <v>6024</v>
      </c>
      <c r="C9986" t="str">
        <f t="shared" si="310"/>
        <v>82425090797&amp;cat_id=50000807</v>
      </c>
      <c r="D9986">
        <f>1</f>
        <v>1</v>
      </c>
      <c r="E9986">
        <f t="shared" si="311"/>
        <v>20</v>
      </c>
    </row>
    <row r="9987" spans="1:5" hidden="1" x14ac:dyDescent="0.3">
      <c r="A9987">
        <v>9985</v>
      </c>
      <c r="B9987" t="s">
        <v>6025</v>
      </c>
      <c r="C9987" t="str">
        <f t="shared" ref="C9987:C10050" si="312">RIGHT(B9987,27)</f>
        <v>82437533196&amp;cat_id=50000807</v>
      </c>
      <c r="D9987">
        <f>1</f>
        <v>1</v>
      </c>
      <c r="E9987">
        <f t="shared" ref="E9987:E10050" si="313">SUMIF($C$2:$C$15002,C9987,$D$2:$D$15002)</f>
        <v>20</v>
      </c>
    </row>
    <row r="9988" spans="1:5" hidden="1" x14ac:dyDescent="0.3">
      <c r="A9988">
        <v>9986</v>
      </c>
      <c r="B9988" t="s">
        <v>6026</v>
      </c>
      <c r="C9988" t="str">
        <f t="shared" si="312"/>
        <v>82437739122&amp;cat_id=50000807</v>
      </c>
      <c r="D9988">
        <f>1</f>
        <v>1</v>
      </c>
      <c r="E9988">
        <f t="shared" si="313"/>
        <v>20</v>
      </c>
    </row>
    <row r="9989" spans="1:5" hidden="1" x14ac:dyDescent="0.3">
      <c r="A9989">
        <v>9987</v>
      </c>
      <c r="B9989" t="s">
        <v>6027</v>
      </c>
      <c r="C9989" t="str">
        <f t="shared" si="312"/>
        <v>82439074491&amp;cat_id=50000807</v>
      </c>
      <c r="D9989">
        <f>1</f>
        <v>1</v>
      </c>
      <c r="E9989">
        <f t="shared" si="313"/>
        <v>20</v>
      </c>
    </row>
    <row r="9990" spans="1:5" hidden="1" x14ac:dyDescent="0.3">
      <c r="A9990">
        <v>9988</v>
      </c>
      <c r="B9990" t="s">
        <v>6028</v>
      </c>
      <c r="C9990" t="str">
        <f t="shared" si="312"/>
        <v>82439043307&amp;cat_id=50000807</v>
      </c>
      <c r="D9990">
        <f>1</f>
        <v>1</v>
      </c>
      <c r="E9990">
        <f t="shared" si="313"/>
        <v>20</v>
      </c>
    </row>
    <row r="9991" spans="1:5" hidden="1" x14ac:dyDescent="0.3">
      <c r="A9991">
        <v>9989</v>
      </c>
      <c r="B9991" t="s">
        <v>6029</v>
      </c>
      <c r="C9991" t="str">
        <f t="shared" si="312"/>
        <v>82439065690&amp;cat_id=50000807</v>
      </c>
      <c r="D9991">
        <f>1</f>
        <v>1</v>
      </c>
      <c r="E9991">
        <f t="shared" si="313"/>
        <v>20</v>
      </c>
    </row>
    <row r="9992" spans="1:5" hidden="1" x14ac:dyDescent="0.3">
      <c r="A9992">
        <v>9990</v>
      </c>
      <c r="B9992" t="s">
        <v>6030</v>
      </c>
      <c r="C9992" t="str">
        <f t="shared" si="312"/>
        <v>82438969406&amp;cat_id=50000807</v>
      </c>
      <c r="D9992">
        <f>1</f>
        <v>1</v>
      </c>
      <c r="E9992">
        <f t="shared" si="313"/>
        <v>20</v>
      </c>
    </row>
    <row r="9993" spans="1:5" hidden="1" x14ac:dyDescent="0.3">
      <c r="A9993">
        <v>9991</v>
      </c>
      <c r="B9993" t="s">
        <v>6031</v>
      </c>
      <c r="C9993" t="str">
        <f t="shared" si="312"/>
        <v>82437578664&amp;cat_id=50000807</v>
      </c>
      <c r="D9993">
        <f>1</f>
        <v>1</v>
      </c>
      <c r="E9993">
        <f t="shared" si="313"/>
        <v>20</v>
      </c>
    </row>
    <row r="9994" spans="1:5" hidden="1" x14ac:dyDescent="0.3">
      <c r="A9994">
        <v>9992</v>
      </c>
      <c r="B9994" t="s">
        <v>6032</v>
      </c>
      <c r="C9994" t="str">
        <f t="shared" si="312"/>
        <v>82439088846&amp;cat_id=50000807</v>
      </c>
      <c r="D9994">
        <f>1</f>
        <v>1</v>
      </c>
      <c r="E9994">
        <f t="shared" si="313"/>
        <v>20</v>
      </c>
    </row>
    <row r="9995" spans="1:5" hidden="1" x14ac:dyDescent="0.3">
      <c r="A9995">
        <v>9993</v>
      </c>
      <c r="B9995" t="s">
        <v>6033</v>
      </c>
      <c r="C9995" t="str">
        <f t="shared" si="312"/>
        <v>82435332080&amp;cat_id=50000807</v>
      </c>
      <c r="D9995">
        <f>1</f>
        <v>1</v>
      </c>
      <c r="E9995">
        <f t="shared" si="313"/>
        <v>20</v>
      </c>
    </row>
    <row r="9996" spans="1:5" hidden="1" x14ac:dyDescent="0.3">
      <c r="A9996">
        <v>9994</v>
      </c>
      <c r="B9996" t="s">
        <v>6034</v>
      </c>
      <c r="C9996" t="str">
        <f t="shared" si="312"/>
        <v>82439044305&amp;cat_id=50000807</v>
      </c>
      <c r="D9996">
        <f>1</f>
        <v>1</v>
      </c>
      <c r="E9996">
        <f t="shared" si="313"/>
        <v>20</v>
      </c>
    </row>
    <row r="9997" spans="1:5" hidden="1" x14ac:dyDescent="0.3">
      <c r="A9997">
        <v>9995</v>
      </c>
      <c r="B9997" t="s">
        <v>6035</v>
      </c>
      <c r="C9997" t="str">
        <f t="shared" si="312"/>
        <v>82439059092&amp;cat_id=50000807</v>
      </c>
      <c r="D9997">
        <f>1</f>
        <v>1</v>
      </c>
      <c r="E9997">
        <f t="shared" si="313"/>
        <v>20</v>
      </c>
    </row>
    <row r="9998" spans="1:5" hidden="1" x14ac:dyDescent="0.3">
      <c r="A9998">
        <v>9996</v>
      </c>
      <c r="B9998" t="s">
        <v>6036</v>
      </c>
      <c r="C9998" t="str">
        <f t="shared" si="312"/>
        <v>82439040953&amp;cat_id=50000807</v>
      </c>
      <c r="D9998">
        <f>1</f>
        <v>1</v>
      </c>
      <c r="E9998">
        <f t="shared" si="313"/>
        <v>20</v>
      </c>
    </row>
    <row r="9999" spans="1:5" hidden="1" x14ac:dyDescent="0.3">
      <c r="A9999">
        <v>9997</v>
      </c>
      <c r="B9999" t="s">
        <v>6037</v>
      </c>
      <c r="C9999" t="str">
        <f t="shared" si="312"/>
        <v>82439067104&amp;cat_id=50000807</v>
      </c>
      <c r="D9999">
        <f>1</f>
        <v>1</v>
      </c>
      <c r="E9999">
        <f t="shared" si="313"/>
        <v>20</v>
      </c>
    </row>
    <row r="10000" spans="1:5" hidden="1" x14ac:dyDescent="0.3">
      <c r="A10000">
        <v>9998</v>
      </c>
      <c r="B10000" t="s">
        <v>6038</v>
      </c>
      <c r="C10000" t="str">
        <f t="shared" si="312"/>
        <v>82439040043&amp;cat_id=50000807</v>
      </c>
      <c r="D10000">
        <f>1</f>
        <v>1</v>
      </c>
      <c r="E10000">
        <f t="shared" si="313"/>
        <v>20</v>
      </c>
    </row>
    <row r="10001" spans="1:5" hidden="1" x14ac:dyDescent="0.3">
      <c r="A10001">
        <v>9999</v>
      </c>
      <c r="B10001" t="s">
        <v>6039</v>
      </c>
      <c r="C10001" t="str">
        <f t="shared" si="312"/>
        <v>82439037169&amp;cat_id=50000807</v>
      </c>
      <c r="D10001">
        <f>1</f>
        <v>1</v>
      </c>
      <c r="E10001">
        <f t="shared" si="313"/>
        <v>20</v>
      </c>
    </row>
    <row r="10002" spans="1:5" hidden="1" x14ac:dyDescent="0.3">
      <c r="A10002">
        <v>10000</v>
      </c>
      <c r="B10002" t="s">
        <v>6000</v>
      </c>
      <c r="C10002" t="str">
        <f t="shared" si="312"/>
        <v>82437743960&amp;cat_id=50000807</v>
      </c>
      <c r="D10002">
        <f>1</f>
        <v>1</v>
      </c>
      <c r="E10002">
        <f t="shared" si="313"/>
        <v>20</v>
      </c>
    </row>
    <row r="10003" spans="1:5" hidden="1" x14ac:dyDescent="0.3">
      <c r="A10003">
        <v>10001</v>
      </c>
      <c r="B10003" t="s">
        <v>6001</v>
      </c>
      <c r="C10003" t="str">
        <f t="shared" si="312"/>
        <v>82344587133&amp;cat_id=50000807</v>
      </c>
      <c r="D10003">
        <f>1</f>
        <v>1</v>
      </c>
      <c r="E10003">
        <f t="shared" si="313"/>
        <v>20</v>
      </c>
    </row>
    <row r="10004" spans="1:5" hidden="1" x14ac:dyDescent="0.3">
      <c r="A10004">
        <v>10002</v>
      </c>
      <c r="B10004" t="s">
        <v>6002</v>
      </c>
      <c r="C10004" t="str">
        <f t="shared" si="312"/>
        <v>82438055177&amp;cat_id=50000807</v>
      </c>
      <c r="D10004">
        <f>1</f>
        <v>1</v>
      </c>
      <c r="E10004">
        <f t="shared" si="313"/>
        <v>20</v>
      </c>
    </row>
    <row r="10005" spans="1:5" hidden="1" x14ac:dyDescent="0.3">
      <c r="A10005">
        <v>10003</v>
      </c>
      <c r="B10005" t="s">
        <v>6003</v>
      </c>
      <c r="C10005" t="str">
        <f t="shared" si="312"/>
        <v>82438045148&amp;cat_id=50000807</v>
      </c>
      <c r="D10005">
        <f>1</f>
        <v>1</v>
      </c>
      <c r="E10005">
        <f t="shared" si="313"/>
        <v>20</v>
      </c>
    </row>
    <row r="10006" spans="1:5" hidden="1" x14ac:dyDescent="0.3">
      <c r="A10006">
        <v>10004</v>
      </c>
      <c r="B10006" t="s">
        <v>6004</v>
      </c>
      <c r="C10006" t="str">
        <f t="shared" si="312"/>
        <v>82438049758&amp;cat_id=50000807</v>
      </c>
      <c r="D10006">
        <f>1</f>
        <v>1</v>
      </c>
      <c r="E10006">
        <f t="shared" si="313"/>
        <v>20</v>
      </c>
    </row>
    <row r="10007" spans="1:5" hidden="1" x14ac:dyDescent="0.3">
      <c r="A10007">
        <v>10005</v>
      </c>
      <c r="B10007" t="s">
        <v>6005</v>
      </c>
      <c r="C10007" t="str">
        <f t="shared" si="312"/>
        <v>82439033572&amp;cat_id=50000807</v>
      </c>
      <c r="D10007">
        <f>1</f>
        <v>1</v>
      </c>
      <c r="E10007">
        <f t="shared" si="313"/>
        <v>20</v>
      </c>
    </row>
    <row r="10008" spans="1:5" hidden="1" x14ac:dyDescent="0.3">
      <c r="A10008">
        <v>10006</v>
      </c>
      <c r="B10008" t="s">
        <v>6006</v>
      </c>
      <c r="C10008" t="str">
        <f t="shared" si="312"/>
        <v>82437436552&amp;cat_id=50000807</v>
      </c>
      <c r="D10008">
        <f>1</f>
        <v>1</v>
      </c>
      <c r="E10008">
        <f t="shared" si="313"/>
        <v>20</v>
      </c>
    </row>
    <row r="10009" spans="1:5" hidden="1" x14ac:dyDescent="0.3">
      <c r="A10009">
        <v>10007</v>
      </c>
      <c r="B10009" t="s">
        <v>6007</v>
      </c>
      <c r="C10009" t="str">
        <f t="shared" si="312"/>
        <v>82439079519&amp;cat_id=50000807</v>
      </c>
      <c r="D10009">
        <f>1</f>
        <v>1</v>
      </c>
      <c r="E10009">
        <f t="shared" si="313"/>
        <v>20</v>
      </c>
    </row>
    <row r="10010" spans="1:5" hidden="1" x14ac:dyDescent="0.3">
      <c r="A10010">
        <v>10008</v>
      </c>
      <c r="B10010" t="s">
        <v>6008</v>
      </c>
      <c r="C10010" t="str">
        <f t="shared" si="312"/>
        <v>82439082139&amp;cat_id=50000807</v>
      </c>
      <c r="D10010">
        <f>1</f>
        <v>1</v>
      </c>
      <c r="E10010">
        <f t="shared" si="313"/>
        <v>20</v>
      </c>
    </row>
    <row r="10011" spans="1:5" hidden="1" x14ac:dyDescent="0.3">
      <c r="A10011">
        <v>10009</v>
      </c>
      <c r="B10011" t="s">
        <v>6009</v>
      </c>
      <c r="C10011" t="str">
        <f t="shared" si="312"/>
        <v>82435418881&amp;cat_id=50000807</v>
      </c>
      <c r="D10011">
        <f>1</f>
        <v>1</v>
      </c>
      <c r="E10011">
        <f t="shared" si="313"/>
        <v>20</v>
      </c>
    </row>
    <row r="10012" spans="1:5" hidden="1" x14ac:dyDescent="0.3">
      <c r="A10012">
        <v>10010</v>
      </c>
      <c r="B10012" t="s">
        <v>6010</v>
      </c>
      <c r="C10012" t="str">
        <f t="shared" si="312"/>
        <v>82439036177&amp;cat_id=50000807</v>
      </c>
      <c r="D10012">
        <f>1</f>
        <v>1</v>
      </c>
      <c r="E10012">
        <f t="shared" si="313"/>
        <v>20</v>
      </c>
    </row>
    <row r="10013" spans="1:5" hidden="1" x14ac:dyDescent="0.3">
      <c r="A10013">
        <v>10011</v>
      </c>
      <c r="B10013" t="s">
        <v>6011</v>
      </c>
      <c r="C10013" t="str">
        <f t="shared" si="312"/>
        <v>82439073046&amp;cat_id=50000807</v>
      </c>
      <c r="D10013">
        <f>1</f>
        <v>1</v>
      </c>
      <c r="E10013">
        <f t="shared" si="313"/>
        <v>20</v>
      </c>
    </row>
    <row r="10014" spans="1:5" hidden="1" x14ac:dyDescent="0.3">
      <c r="A10014">
        <v>10012</v>
      </c>
      <c r="B10014" t="s">
        <v>6012</v>
      </c>
      <c r="C10014" t="str">
        <f t="shared" si="312"/>
        <v>82435368406&amp;cat_id=50000807</v>
      </c>
      <c r="D10014">
        <f>1</f>
        <v>1</v>
      </c>
      <c r="E10014">
        <f t="shared" si="313"/>
        <v>20</v>
      </c>
    </row>
    <row r="10015" spans="1:5" hidden="1" x14ac:dyDescent="0.3">
      <c r="A10015">
        <v>10013</v>
      </c>
      <c r="B10015" t="s">
        <v>6013</v>
      </c>
      <c r="C10015" t="str">
        <f t="shared" si="312"/>
        <v>82437740193&amp;cat_id=50000807</v>
      </c>
      <c r="D10015">
        <f>1</f>
        <v>1</v>
      </c>
      <c r="E10015">
        <f t="shared" si="313"/>
        <v>20</v>
      </c>
    </row>
    <row r="10016" spans="1:5" hidden="1" x14ac:dyDescent="0.3">
      <c r="A10016">
        <v>10014</v>
      </c>
      <c r="B10016" t="s">
        <v>6014</v>
      </c>
      <c r="C10016" t="str">
        <f t="shared" si="312"/>
        <v>82437441058&amp;cat_id=50000807</v>
      </c>
      <c r="D10016">
        <f>1</f>
        <v>1</v>
      </c>
      <c r="E10016">
        <f t="shared" si="313"/>
        <v>20</v>
      </c>
    </row>
    <row r="10017" spans="1:5" hidden="1" x14ac:dyDescent="0.3">
      <c r="A10017">
        <v>10015</v>
      </c>
      <c r="B10017" t="s">
        <v>6015</v>
      </c>
      <c r="C10017" t="str">
        <f t="shared" si="312"/>
        <v>82435399714&amp;cat_id=50000807</v>
      </c>
      <c r="D10017">
        <f>1</f>
        <v>1</v>
      </c>
      <c r="E10017">
        <f t="shared" si="313"/>
        <v>20</v>
      </c>
    </row>
    <row r="10018" spans="1:5" hidden="1" x14ac:dyDescent="0.3">
      <c r="A10018">
        <v>10016</v>
      </c>
      <c r="B10018" t="s">
        <v>6016</v>
      </c>
      <c r="C10018" t="str">
        <f t="shared" si="312"/>
        <v>82437494059&amp;cat_id=50000807</v>
      </c>
      <c r="D10018">
        <f>1</f>
        <v>1</v>
      </c>
      <c r="E10018">
        <f t="shared" si="313"/>
        <v>20</v>
      </c>
    </row>
    <row r="10019" spans="1:5" hidden="1" x14ac:dyDescent="0.3">
      <c r="A10019">
        <v>10017</v>
      </c>
      <c r="B10019" t="s">
        <v>6017</v>
      </c>
      <c r="C10019" t="str">
        <f t="shared" si="312"/>
        <v>82438890478&amp;cat_id=50000807</v>
      </c>
      <c r="D10019">
        <f>1</f>
        <v>1</v>
      </c>
      <c r="E10019">
        <f t="shared" si="313"/>
        <v>20</v>
      </c>
    </row>
    <row r="10020" spans="1:5" hidden="1" x14ac:dyDescent="0.3">
      <c r="A10020">
        <v>10018</v>
      </c>
      <c r="B10020" t="s">
        <v>6018</v>
      </c>
      <c r="C10020" t="str">
        <f t="shared" si="312"/>
        <v>82437718225&amp;cat_id=50000807</v>
      </c>
      <c r="D10020">
        <f>1</f>
        <v>1</v>
      </c>
      <c r="E10020">
        <f t="shared" si="313"/>
        <v>20</v>
      </c>
    </row>
    <row r="10021" spans="1:5" hidden="1" x14ac:dyDescent="0.3">
      <c r="A10021">
        <v>10019</v>
      </c>
      <c r="B10021" t="s">
        <v>6019</v>
      </c>
      <c r="C10021" t="str">
        <f t="shared" si="312"/>
        <v>82436467076&amp;cat_id=50000807</v>
      </c>
      <c r="D10021">
        <f>1</f>
        <v>1</v>
      </c>
      <c r="E10021">
        <f t="shared" si="313"/>
        <v>20</v>
      </c>
    </row>
    <row r="10022" spans="1:5" hidden="1" x14ac:dyDescent="0.3">
      <c r="A10022">
        <v>10020</v>
      </c>
      <c r="B10022" t="s">
        <v>6020</v>
      </c>
      <c r="C10022" t="str">
        <f t="shared" si="312"/>
        <v>82439040646&amp;cat_id=50000807</v>
      </c>
      <c r="D10022">
        <f>1</f>
        <v>1</v>
      </c>
      <c r="E10022">
        <f t="shared" si="313"/>
        <v>20</v>
      </c>
    </row>
    <row r="10023" spans="1:5" hidden="1" x14ac:dyDescent="0.3">
      <c r="A10023">
        <v>10021</v>
      </c>
      <c r="B10023" t="s">
        <v>6021</v>
      </c>
      <c r="C10023" t="str">
        <f t="shared" si="312"/>
        <v>82439060518&amp;cat_id=50000807</v>
      </c>
      <c r="D10023">
        <f>1</f>
        <v>1</v>
      </c>
      <c r="E10023">
        <f t="shared" si="313"/>
        <v>20</v>
      </c>
    </row>
    <row r="10024" spans="1:5" hidden="1" x14ac:dyDescent="0.3">
      <c r="A10024">
        <v>10022</v>
      </c>
      <c r="B10024" t="s">
        <v>6022</v>
      </c>
      <c r="C10024" t="str">
        <f t="shared" si="312"/>
        <v>82439077898&amp;cat_id=50000807</v>
      </c>
      <c r="D10024">
        <f>1</f>
        <v>1</v>
      </c>
      <c r="E10024">
        <f t="shared" si="313"/>
        <v>20</v>
      </c>
    </row>
    <row r="10025" spans="1:5" hidden="1" x14ac:dyDescent="0.3">
      <c r="A10025">
        <v>10023</v>
      </c>
      <c r="B10025" t="s">
        <v>6023</v>
      </c>
      <c r="C10025" t="str">
        <f t="shared" si="312"/>
        <v>82438049164&amp;cat_id=50000807</v>
      </c>
      <c r="D10025">
        <f>1</f>
        <v>1</v>
      </c>
      <c r="E10025">
        <f t="shared" si="313"/>
        <v>20</v>
      </c>
    </row>
    <row r="10026" spans="1:5" hidden="1" x14ac:dyDescent="0.3">
      <c r="A10026">
        <v>10024</v>
      </c>
      <c r="B10026" t="s">
        <v>6024</v>
      </c>
      <c r="C10026" t="str">
        <f t="shared" si="312"/>
        <v>82425090797&amp;cat_id=50000807</v>
      </c>
      <c r="D10026">
        <f>1</f>
        <v>1</v>
      </c>
      <c r="E10026">
        <f t="shared" si="313"/>
        <v>20</v>
      </c>
    </row>
    <row r="10027" spans="1:5" hidden="1" x14ac:dyDescent="0.3">
      <c r="A10027">
        <v>10025</v>
      </c>
      <c r="B10027" t="s">
        <v>6025</v>
      </c>
      <c r="C10027" t="str">
        <f t="shared" si="312"/>
        <v>82437533196&amp;cat_id=50000807</v>
      </c>
      <c r="D10027">
        <f>1</f>
        <v>1</v>
      </c>
      <c r="E10027">
        <f t="shared" si="313"/>
        <v>20</v>
      </c>
    </row>
    <row r="10028" spans="1:5" hidden="1" x14ac:dyDescent="0.3">
      <c r="A10028">
        <v>10026</v>
      </c>
      <c r="B10028" t="s">
        <v>6026</v>
      </c>
      <c r="C10028" t="str">
        <f t="shared" si="312"/>
        <v>82437739122&amp;cat_id=50000807</v>
      </c>
      <c r="D10028">
        <f>1</f>
        <v>1</v>
      </c>
      <c r="E10028">
        <f t="shared" si="313"/>
        <v>20</v>
      </c>
    </row>
    <row r="10029" spans="1:5" hidden="1" x14ac:dyDescent="0.3">
      <c r="A10029">
        <v>10027</v>
      </c>
      <c r="B10029" t="s">
        <v>6027</v>
      </c>
      <c r="C10029" t="str">
        <f t="shared" si="312"/>
        <v>82439074491&amp;cat_id=50000807</v>
      </c>
      <c r="D10029">
        <f>1</f>
        <v>1</v>
      </c>
      <c r="E10029">
        <f t="shared" si="313"/>
        <v>20</v>
      </c>
    </row>
    <row r="10030" spans="1:5" hidden="1" x14ac:dyDescent="0.3">
      <c r="A10030">
        <v>10028</v>
      </c>
      <c r="B10030" t="s">
        <v>6028</v>
      </c>
      <c r="C10030" t="str">
        <f t="shared" si="312"/>
        <v>82439043307&amp;cat_id=50000807</v>
      </c>
      <c r="D10030">
        <f>1</f>
        <v>1</v>
      </c>
      <c r="E10030">
        <f t="shared" si="313"/>
        <v>20</v>
      </c>
    </row>
    <row r="10031" spans="1:5" hidden="1" x14ac:dyDescent="0.3">
      <c r="A10031">
        <v>10029</v>
      </c>
      <c r="B10031" t="s">
        <v>6029</v>
      </c>
      <c r="C10031" t="str">
        <f t="shared" si="312"/>
        <v>82439065690&amp;cat_id=50000807</v>
      </c>
      <c r="D10031">
        <f>1</f>
        <v>1</v>
      </c>
      <c r="E10031">
        <f t="shared" si="313"/>
        <v>20</v>
      </c>
    </row>
    <row r="10032" spans="1:5" hidden="1" x14ac:dyDescent="0.3">
      <c r="A10032">
        <v>10030</v>
      </c>
      <c r="B10032" t="s">
        <v>6030</v>
      </c>
      <c r="C10032" t="str">
        <f t="shared" si="312"/>
        <v>82438969406&amp;cat_id=50000807</v>
      </c>
      <c r="D10032">
        <f>1</f>
        <v>1</v>
      </c>
      <c r="E10032">
        <f t="shared" si="313"/>
        <v>20</v>
      </c>
    </row>
    <row r="10033" spans="1:5" hidden="1" x14ac:dyDescent="0.3">
      <c r="A10033">
        <v>10031</v>
      </c>
      <c r="B10033" t="s">
        <v>6031</v>
      </c>
      <c r="C10033" t="str">
        <f t="shared" si="312"/>
        <v>82437578664&amp;cat_id=50000807</v>
      </c>
      <c r="D10033">
        <f>1</f>
        <v>1</v>
      </c>
      <c r="E10033">
        <f t="shared" si="313"/>
        <v>20</v>
      </c>
    </row>
    <row r="10034" spans="1:5" hidden="1" x14ac:dyDescent="0.3">
      <c r="A10034">
        <v>10032</v>
      </c>
      <c r="B10034" t="s">
        <v>6032</v>
      </c>
      <c r="C10034" t="str">
        <f t="shared" si="312"/>
        <v>82439088846&amp;cat_id=50000807</v>
      </c>
      <c r="D10034">
        <f>1</f>
        <v>1</v>
      </c>
      <c r="E10034">
        <f t="shared" si="313"/>
        <v>20</v>
      </c>
    </row>
    <row r="10035" spans="1:5" hidden="1" x14ac:dyDescent="0.3">
      <c r="A10035">
        <v>10033</v>
      </c>
      <c r="B10035" t="s">
        <v>6033</v>
      </c>
      <c r="C10035" t="str">
        <f t="shared" si="312"/>
        <v>82435332080&amp;cat_id=50000807</v>
      </c>
      <c r="D10035">
        <f>1</f>
        <v>1</v>
      </c>
      <c r="E10035">
        <f t="shared" si="313"/>
        <v>20</v>
      </c>
    </row>
    <row r="10036" spans="1:5" hidden="1" x14ac:dyDescent="0.3">
      <c r="A10036">
        <v>10034</v>
      </c>
      <c r="B10036" t="s">
        <v>6034</v>
      </c>
      <c r="C10036" t="str">
        <f t="shared" si="312"/>
        <v>82439044305&amp;cat_id=50000807</v>
      </c>
      <c r="D10036">
        <f>1</f>
        <v>1</v>
      </c>
      <c r="E10036">
        <f t="shared" si="313"/>
        <v>20</v>
      </c>
    </row>
    <row r="10037" spans="1:5" hidden="1" x14ac:dyDescent="0.3">
      <c r="A10037">
        <v>10035</v>
      </c>
      <c r="B10037" t="s">
        <v>6035</v>
      </c>
      <c r="C10037" t="str">
        <f t="shared" si="312"/>
        <v>82439059092&amp;cat_id=50000807</v>
      </c>
      <c r="D10037">
        <f>1</f>
        <v>1</v>
      </c>
      <c r="E10037">
        <f t="shared" si="313"/>
        <v>20</v>
      </c>
    </row>
    <row r="10038" spans="1:5" hidden="1" x14ac:dyDescent="0.3">
      <c r="A10038">
        <v>10036</v>
      </c>
      <c r="B10038" t="s">
        <v>6036</v>
      </c>
      <c r="C10038" t="str">
        <f t="shared" si="312"/>
        <v>82439040953&amp;cat_id=50000807</v>
      </c>
      <c r="D10038">
        <f>1</f>
        <v>1</v>
      </c>
      <c r="E10038">
        <f t="shared" si="313"/>
        <v>20</v>
      </c>
    </row>
    <row r="10039" spans="1:5" hidden="1" x14ac:dyDescent="0.3">
      <c r="A10039">
        <v>10037</v>
      </c>
      <c r="B10039" t="s">
        <v>6037</v>
      </c>
      <c r="C10039" t="str">
        <f t="shared" si="312"/>
        <v>82439067104&amp;cat_id=50000807</v>
      </c>
      <c r="D10039">
        <f>1</f>
        <v>1</v>
      </c>
      <c r="E10039">
        <f t="shared" si="313"/>
        <v>20</v>
      </c>
    </row>
    <row r="10040" spans="1:5" hidden="1" x14ac:dyDescent="0.3">
      <c r="A10040">
        <v>10038</v>
      </c>
      <c r="B10040" t="s">
        <v>6038</v>
      </c>
      <c r="C10040" t="str">
        <f t="shared" si="312"/>
        <v>82439040043&amp;cat_id=50000807</v>
      </c>
      <c r="D10040">
        <f>1</f>
        <v>1</v>
      </c>
      <c r="E10040">
        <f t="shared" si="313"/>
        <v>20</v>
      </c>
    </row>
    <row r="10041" spans="1:5" hidden="1" x14ac:dyDescent="0.3">
      <c r="A10041">
        <v>10039</v>
      </c>
      <c r="B10041" t="s">
        <v>6039</v>
      </c>
      <c r="C10041" t="str">
        <f t="shared" si="312"/>
        <v>82439037169&amp;cat_id=50000807</v>
      </c>
      <c r="D10041">
        <f>1</f>
        <v>1</v>
      </c>
      <c r="E10041">
        <f t="shared" si="313"/>
        <v>20</v>
      </c>
    </row>
    <row r="10042" spans="1:5" x14ac:dyDescent="0.3">
      <c r="A10042">
        <v>10040</v>
      </c>
      <c r="B10042" t="s">
        <v>6040</v>
      </c>
      <c r="C10042" t="str">
        <f t="shared" si="312"/>
        <v>82439040928&amp;cat_id=50000807</v>
      </c>
      <c r="D10042">
        <f>1</f>
        <v>1</v>
      </c>
      <c r="E10042">
        <f t="shared" si="313"/>
        <v>1</v>
      </c>
    </row>
    <row r="10043" spans="1:5" x14ac:dyDescent="0.3">
      <c r="A10043">
        <v>10041</v>
      </c>
      <c r="B10043" t="s">
        <v>6041</v>
      </c>
      <c r="C10043" t="str">
        <f t="shared" si="312"/>
        <v>82439062817&amp;cat_id=50000807</v>
      </c>
      <c r="D10043">
        <f>1</f>
        <v>1</v>
      </c>
      <c r="E10043">
        <f t="shared" si="313"/>
        <v>1</v>
      </c>
    </row>
    <row r="10044" spans="1:5" x14ac:dyDescent="0.3">
      <c r="A10044">
        <v>10042</v>
      </c>
      <c r="B10044" t="s">
        <v>6042</v>
      </c>
      <c r="C10044" t="str">
        <f t="shared" si="312"/>
        <v>82437688098&amp;cat_id=50000807</v>
      </c>
      <c r="D10044">
        <f>1</f>
        <v>1</v>
      </c>
      <c r="E10044">
        <f t="shared" si="313"/>
        <v>1</v>
      </c>
    </row>
    <row r="10045" spans="1:5" x14ac:dyDescent="0.3">
      <c r="A10045">
        <v>10043</v>
      </c>
      <c r="B10045" t="s">
        <v>6043</v>
      </c>
      <c r="C10045" t="str">
        <f t="shared" si="312"/>
        <v>82439073772&amp;cat_id=50000807</v>
      </c>
      <c r="D10045">
        <f>1</f>
        <v>1</v>
      </c>
      <c r="E10045">
        <f t="shared" si="313"/>
        <v>1</v>
      </c>
    </row>
    <row r="10046" spans="1:5" x14ac:dyDescent="0.3">
      <c r="A10046">
        <v>10044</v>
      </c>
      <c r="B10046" t="s">
        <v>6044</v>
      </c>
      <c r="C10046" t="str">
        <f t="shared" si="312"/>
        <v>82437439277&amp;cat_id=50000807</v>
      </c>
      <c r="D10046">
        <f>1</f>
        <v>1</v>
      </c>
      <c r="E10046">
        <f t="shared" si="313"/>
        <v>1</v>
      </c>
    </row>
    <row r="10047" spans="1:5" x14ac:dyDescent="0.3">
      <c r="A10047">
        <v>10045</v>
      </c>
      <c r="B10047" t="s">
        <v>6045</v>
      </c>
      <c r="C10047" t="str">
        <f t="shared" si="312"/>
        <v>82436582288&amp;cat_id=50000807</v>
      </c>
      <c r="D10047">
        <f>1</f>
        <v>1</v>
      </c>
      <c r="E10047">
        <f t="shared" si="313"/>
        <v>1</v>
      </c>
    </row>
    <row r="10048" spans="1:5" x14ac:dyDescent="0.3">
      <c r="A10048">
        <v>10046</v>
      </c>
      <c r="B10048" t="s">
        <v>6046</v>
      </c>
      <c r="C10048" t="str">
        <f t="shared" si="312"/>
        <v>82439056440&amp;cat_id=50000807</v>
      </c>
      <c r="D10048">
        <f>1</f>
        <v>1</v>
      </c>
      <c r="E10048">
        <f t="shared" si="313"/>
        <v>1</v>
      </c>
    </row>
    <row r="10049" spans="1:5" x14ac:dyDescent="0.3">
      <c r="A10049">
        <v>10047</v>
      </c>
      <c r="B10049" t="s">
        <v>6047</v>
      </c>
      <c r="C10049" t="str">
        <f t="shared" si="312"/>
        <v>82439081804&amp;cat_id=50000807</v>
      </c>
      <c r="D10049">
        <f>1</f>
        <v>1</v>
      </c>
      <c r="E10049">
        <f t="shared" si="313"/>
        <v>1</v>
      </c>
    </row>
    <row r="10050" spans="1:5" x14ac:dyDescent="0.3">
      <c r="A10050">
        <v>10048</v>
      </c>
      <c r="B10050" t="s">
        <v>6048</v>
      </c>
      <c r="C10050" t="str">
        <f t="shared" si="312"/>
        <v>82437530097&amp;cat_id=50000807</v>
      </c>
      <c r="D10050">
        <f>1</f>
        <v>1</v>
      </c>
      <c r="E10050">
        <f t="shared" si="313"/>
        <v>1</v>
      </c>
    </row>
    <row r="10051" spans="1:5" x14ac:dyDescent="0.3">
      <c r="A10051">
        <v>10049</v>
      </c>
      <c r="B10051" t="s">
        <v>6049</v>
      </c>
      <c r="C10051" t="str">
        <f t="shared" ref="C10051:C10114" si="314">RIGHT(B10051,27)</f>
        <v>82435273142&amp;cat_id=50000807</v>
      </c>
      <c r="D10051">
        <f>1</f>
        <v>1</v>
      </c>
      <c r="E10051">
        <f t="shared" ref="E10051:E10114" si="315">SUMIF($C$2:$C$15002,C10051,$D$2:$D$15002)</f>
        <v>1</v>
      </c>
    </row>
    <row r="10052" spans="1:5" x14ac:dyDescent="0.3">
      <c r="A10052">
        <v>10050</v>
      </c>
      <c r="B10052" t="s">
        <v>6050</v>
      </c>
      <c r="C10052" t="str">
        <f t="shared" si="314"/>
        <v>82439059899&amp;cat_id=50000807</v>
      </c>
      <c r="D10052">
        <f>1</f>
        <v>1</v>
      </c>
      <c r="E10052">
        <f t="shared" si="315"/>
        <v>1</v>
      </c>
    </row>
    <row r="10053" spans="1:5" x14ac:dyDescent="0.3">
      <c r="A10053">
        <v>10051</v>
      </c>
      <c r="B10053" t="s">
        <v>6051</v>
      </c>
      <c r="C10053" t="str">
        <f t="shared" si="314"/>
        <v>82437547326&amp;cat_id=50000807</v>
      </c>
      <c r="D10053">
        <f>1</f>
        <v>1</v>
      </c>
      <c r="E10053">
        <f t="shared" si="315"/>
        <v>1</v>
      </c>
    </row>
    <row r="10054" spans="1:5" x14ac:dyDescent="0.3">
      <c r="A10054">
        <v>10052</v>
      </c>
      <c r="B10054" t="s">
        <v>6052</v>
      </c>
      <c r="C10054" t="str">
        <f t="shared" si="314"/>
        <v>82439055496&amp;cat_id=50000807</v>
      </c>
      <c r="D10054">
        <f>1</f>
        <v>1</v>
      </c>
      <c r="E10054">
        <f t="shared" si="315"/>
        <v>1</v>
      </c>
    </row>
    <row r="10055" spans="1:5" x14ac:dyDescent="0.3">
      <c r="A10055">
        <v>10053</v>
      </c>
      <c r="B10055" t="s">
        <v>6053</v>
      </c>
      <c r="C10055" t="str">
        <f t="shared" si="314"/>
        <v>82439055223&amp;cat_id=50000807</v>
      </c>
      <c r="D10055">
        <f>1</f>
        <v>1</v>
      </c>
      <c r="E10055">
        <f t="shared" si="315"/>
        <v>1</v>
      </c>
    </row>
    <row r="10056" spans="1:5" x14ac:dyDescent="0.3">
      <c r="A10056">
        <v>10054</v>
      </c>
      <c r="B10056" t="s">
        <v>6054</v>
      </c>
      <c r="C10056" t="str">
        <f t="shared" si="314"/>
        <v>82435431710&amp;cat_id=50000807</v>
      </c>
      <c r="D10056">
        <f>1</f>
        <v>1</v>
      </c>
      <c r="E10056">
        <f t="shared" si="315"/>
        <v>1</v>
      </c>
    </row>
    <row r="10057" spans="1:5" x14ac:dyDescent="0.3">
      <c r="A10057">
        <v>10055</v>
      </c>
      <c r="B10057" t="s">
        <v>6055</v>
      </c>
      <c r="C10057" t="str">
        <f t="shared" si="314"/>
        <v>82437016009&amp;cat_id=50000807</v>
      </c>
      <c r="D10057">
        <f>1</f>
        <v>1</v>
      </c>
      <c r="E10057">
        <f t="shared" si="315"/>
        <v>1</v>
      </c>
    </row>
    <row r="10058" spans="1:5" x14ac:dyDescent="0.3">
      <c r="A10058">
        <v>10056</v>
      </c>
      <c r="B10058" t="s">
        <v>6056</v>
      </c>
      <c r="C10058" t="str">
        <f t="shared" si="314"/>
        <v>82436453451&amp;cat_id=50000807</v>
      </c>
      <c r="D10058">
        <f>1</f>
        <v>1</v>
      </c>
      <c r="E10058">
        <f t="shared" si="315"/>
        <v>1</v>
      </c>
    </row>
    <row r="10059" spans="1:5" x14ac:dyDescent="0.3">
      <c r="A10059">
        <v>10057</v>
      </c>
      <c r="B10059" t="s">
        <v>6057</v>
      </c>
      <c r="C10059" t="str">
        <f t="shared" si="314"/>
        <v>82423612492&amp;cat_id=50000807</v>
      </c>
      <c r="D10059">
        <f>1</f>
        <v>1</v>
      </c>
      <c r="E10059">
        <f t="shared" si="315"/>
        <v>1</v>
      </c>
    </row>
    <row r="10060" spans="1:5" x14ac:dyDescent="0.3">
      <c r="A10060">
        <v>10058</v>
      </c>
      <c r="B10060" t="s">
        <v>6058</v>
      </c>
      <c r="C10060" t="str">
        <f t="shared" si="314"/>
        <v>82437043468&amp;cat_id=50000807</v>
      </c>
      <c r="D10060">
        <f>1</f>
        <v>1</v>
      </c>
      <c r="E10060">
        <f t="shared" si="315"/>
        <v>1</v>
      </c>
    </row>
    <row r="10061" spans="1:5" x14ac:dyDescent="0.3">
      <c r="A10061">
        <v>10059</v>
      </c>
      <c r="B10061" t="s">
        <v>6059</v>
      </c>
      <c r="C10061" t="str">
        <f t="shared" si="314"/>
        <v>82439063514&amp;cat_id=50000807</v>
      </c>
      <c r="D10061">
        <f>1</f>
        <v>1</v>
      </c>
      <c r="E10061">
        <f t="shared" si="315"/>
        <v>1</v>
      </c>
    </row>
    <row r="10062" spans="1:5" x14ac:dyDescent="0.3">
      <c r="A10062">
        <v>10060</v>
      </c>
      <c r="B10062" t="s">
        <v>6060</v>
      </c>
      <c r="C10062" t="str">
        <f t="shared" si="314"/>
        <v>82439073061&amp;cat_id=50000807</v>
      </c>
      <c r="D10062">
        <f>1</f>
        <v>1</v>
      </c>
      <c r="E10062">
        <f t="shared" si="315"/>
        <v>1</v>
      </c>
    </row>
    <row r="10063" spans="1:5" x14ac:dyDescent="0.3">
      <c r="A10063">
        <v>10061</v>
      </c>
      <c r="B10063" t="s">
        <v>6061</v>
      </c>
      <c r="C10063" t="str">
        <f t="shared" si="314"/>
        <v>82420157858&amp;cat_id=50000807</v>
      </c>
      <c r="D10063">
        <f>1</f>
        <v>1</v>
      </c>
      <c r="E10063">
        <f t="shared" si="315"/>
        <v>1</v>
      </c>
    </row>
    <row r="10064" spans="1:5" x14ac:dyDescent="0.3">
      <c r="A10064">
        <v>10062</v>
      </c>
      <c r="B10064" t="s">
        <v>6062</v>
      </c>
      <c r="C10064" t="str">
        <f t="shared" si="314"/>
        <v>82438028187&amp;cat_id=50000807</v>
      </c>
      <c r="D10064">
        <f>1</f>
        <v>1</v>
      </c>
      <c r="E10064">
        <f t="shared" si="315"/>
        <v>1</v>
      </c>
    </row>
    <row r="10065" spans="1:5" x14ac:dyDescent="0.3">
      <c r="A10065">
        <v>10063</v>
      </c>
      <c r="B10065" t="s">
        <v>6063</v>
      </c>
      <c r="C10065" t="str">
        <f t="shared" si="314"/>
        <v>82439074041&amp;cat_id=50000807</v>
      </c>
      <c r="D10065">
        <f>1</f>
        <v>1</v>
      </c>
      <c r="E10065">
        <f t="shared" si="315"/>
        <v>1</v>
      </c>
    </row>
    <row r="10066" spans="1:5" x14ac:dyDescent="0.3">
      <c r="A10066">
        <v>10064</v>
      </c>
      <c r="B10066" t="s">
        <v>6064</v>
      </c>
      <c r="C10066" t="str">
        <f t="shared" si="314"/>
        <v>82439057442&amp;cat_id=50000807</v>
      </c>
      <c r="D10066">
        <f>1</f>
        <v>1</v>
      </c>
      <c r="E10066">
        <f t="shared" si="315"/>
        <v>1</v>
      </c>
    </row>
    <row r="10067" spans="1:5" x14ac:dyDescent="0.3">
      <c r="A10067">
        <v>10065</v>
      </c>
      <c r="B10067" t="s">
        <v>6065</v>
      </c>
      <c r="C10067" t="str">
        <f t="shared" si="314"/>
        <v>82434321623&amp;cat_id=50000807</v>
      </c>
      <c r="D10067">
        <f>1</f>
        <v>1</v>
      </c>
      <c r="E10067">
        <f t="shared" si="315"/>
        <v>1</v>
      </c>
    </row>
    <row r="10068" spans="1:5" x14ac:dyDescent="0.3">
      <c r="A10068">
        <v>10066</v>
      </c>
      <c r="B10068" t="s">
        <v>6066</v>
      </c>
      <c r="C10068" t="str">
        <f t="shared" si="314"/>
        <v>82439044431&amp;cat_id=50000807</v>
      </c>
      <c r="D10068">
        <f>1</f>
        <v>1</v>
      </c>
      <c r="E10068">
        <f t="shared" si="315"/>
        <v>1</v>
      </c>
    </row>
    <row r="10069" spans="1:5" x14ac:dyDescent="0.3">
      <c r="A10069">
        <v>10067</v>
      </c>
      <c r="B10069" t="s">
        <v>6067</v>
      </c>
      <c r="C10069" t="str">
        <f t="shared" si="314"/>
        <v>82439050681&amp;cat_id=50000807</v>
      </c>
      <c r="D10069">
        <f>1</f>
        <v>1</v>
      </c>
      <c r="E10069">
        <f t="shared" si="315"/>
        <v>1</v>
      </c>
    </row>
    <row r="10070" spans="1:5" x14ac:dyDescent="0.3">
      <c r="A10070">
        <v>10068</v>
      </c>
      <c r="B10070" t="s">
        <v>6068</v>
      </c>
      <c r="C10070" t="str">
        <f t="shared" si="314"/>
        <v>82435408827&amp;cat_id=50000807</v>
      </c>
      <c r="D10070">
        <f>1</f>
        <v>1</v>
      </c>
      <c r="E10070">
        <f t="shared" si="315"/>
        <v>1</v>
      </c>
    </row>
    <row r="10071" spans="1:5" x14ac:dyDescent="0.3">
      <c r="A10071">
        <v>10069</v>
      </c>
      <c r="B10071" t="s">
        <v>6069</v>
      </c>
      <c r="C10071" t="str">
        <f t="shared" si="314"/>
        <v>82439039750&amp;cat_id=50000807</v>
      </c>
      <c r="D10071">
        <f>1</f>
        <v>1</v>
      </c>
      <c r="E10071">
        <f t="shared" si="315"/>
        <v>1</v>
      </c>
    </row>
    <row r="10072" spans="1:5" x14ac:dyDescent="0.3">
      <c r="A10072">
        <v>10070</v>
      </c>
      <c r="B10072" t="s">
        <v>6070</v>
      </c>
      <c r="C10072" t="str">
        <f t="shared" si="314"/>
        <v>82438017049&amp;cat_id=50000807</v>
      </c>
      <c r="D10072">
        <f>1</f>
        <v>1</v>
      </c>
      <c r="E10072">
        <f t="shared" si="315"/>
        <v>1</v>
      </c>
    </row>
    <row r="10073" spans="1:5" x14ac:dyDescent="0.3">
      <c r="A10073">
        <v>10071</v>
      </c>
      <c r="B10073" t="s">
        <v>6071</v>
      </c>
      <c r="C10073" t="str">
        <f t="shared" si="314"/>
        <v>82427550800&amp;cat_id=50000807</v>
      </c>
      <c r="D10073">
        <f>1</f>
        <v>1</v>
      </c>
      <c r="E10073">
        <f t="shared" si="315"/>
        <v>1</v>
      </c>
    </row>
    <row r="10074" spans="1:5" x14ac:dyDescent="0.3">
      <c r="A10074">
        <v>10072</v>
      </c>
      <c r="B10074" t="s">
        <v>6072</v>
      </c>
      <c r="C10074" t="str">
        <f t="shared" si="314"/>
        <v>82439008621&amp;cat_id=50000807</v>
      </c>
      <c r="D10074">
        <f>1</f>
        <v>1</v>
      </c>
      <c r="E10074">
        <f t="shared" si="315"/>
        <v>1</v>
      </c>
    </row>
    <row r="10075" spans="1:5" x14ac:dyDescent="0.3">
      <c r="A10075">
        <v>10073</v>
      </c>
      <c r="B10075" t="s">
        <v>6073</v>
      </c>
      <c r="C10075" t="str">
        <f t="shared" si="314"/>
        <v>82437039470&amp;cat_id=50000807</v>
      </c>
      <c r="D10075">
        <f>1</f>
        <v>1</v>
      </c>
      <c r="E10075">
        <f t="shared" si="315"/>
        <v>1</v>
      </c>
    </row>
    <row r="10076" spans="1:5" x14ac:dyDescent="0.3">
      <c r="A10076">
        <v>10074</v>
      </c>
      <c r="B10076" t="s">
        <v>6074</v>
      </c>
      <c r="C10076" t="str">
        <f t="shared" si="314"/>
        <v>82437190672&amp;cat_id=50000807</v>
      </c>
      <c r="D10076">
        <f>1</f>
        <v>1</v>
      </c>
      <c r="E10076">
        <f t="shared" si="315"/>
        <v>1</v>
      </c>
    </row>
    <row r="10077" spans="1:5" x14ac:dyDescent="0.3">
      <c r="A10077">
        <v>10075</v>
      </c>
      <c r="B10077" t="s">
        <v>6075</v>
      </c>
      <c r="C10077" t="str">
        <f t="shared" si="314"/>
        <v>82439025818&amp;cat_id=50000807</v>
      </c>
      <c r="D10077">
        <f>1</f>
        <v>1</v>
      </c>
      <c r="E10077">
        <f t="shared" si="315"/>
        <v>1</v>
      </c>
    </row>
    <row r="10078" spans="1:5" x14ac:dyDescent="0.3">
      <c r="A10078">
        <v>10076</v>
      </c>
      <c r="B10078" t="s">
        <v>6076</v>
      </c>
      <c r="C10078" t="str">
        <f t="shared" si="314"/>
        <v>82439010563&amp;cat_id=50000807</v>
      </c>
      <c r="D10078">
        <f>1</f>
        <v>1</v>
      </c>
      <c r="E10078">
        <f t="shared" si="315"/>
        <v>1</v>
      </c>
    </row>
    <row r="10079" spans="1:5" x14ac:dyDescent="0.3">
      <c r="A10079">
        <v>10077</v>
      </c>
      <c r="B10079" t="s">
        <v>6077</v>
      </c>
      <c r="C10079" t="str">
        <f t="shared" si="314"/>
        <v>82437278445&amp;cat_id=50000807</v>
      </c>
      <c r="D10079">
        <f>1</f>
        <v>1</v>
      </c>
      <c r="E10079">
        <f t="shared" si="315"/>
        <v>1</v>
      </c>
    </row>
    <row r="10080" spans="1:5" x14ac:dyDescent="0.3">
      <c r="A10080">
        <v>10078</v>
      </c>
      <c r="B10080" t="s">
        <v>6078</v>
      </c>
      <c r="C10080" t="str">
        <f t="shared" si="314"/>
        <v>82420682353&amp;cat_id=50000807</v>
      </c>
      <c r="D10080">
        <f>1</f>
        <v>1</v>
      </c>
      <c r="E10080">
        <f t="shared" si="315"/>
        <v>1</v>
      </c>
    </row>
    <row r="10081" spans="1:5" x14ac:dyDescent="0.3">
      <c r="A10081">
        <v>10079</v>
      </c>
      <c r="B10081" t="s">
        <v>6079</v>
      </c>
      <c r="C10081" t="str">
        <f t="shared" si="314"/>
        <v>82438991860&amp;cat_id=50000807</v>
      </c>
      <c r="D10081">
        <f>1</f>
        <v>1</v>
      </c>
      <c r="E10081">
        <f t="shared" si="315"/>
        <v>1</v>
      </c>
    </row>
    <row r="10082" spans="1:5" x14ac:dyDescent="0.3">
      <c r="A10082">
        <v>10080</v>
      </c>
      <c r="B10082" t="s">
        <v>6080</v>
      </c>
      <c r="C10082" t="str">
        <f t="shared" si="314"/>
        <v>82437054010&amp;cat_id=50000807</v>
      </c>
      <c r="D10082">
        <f>1</f>
        <v>1</v>
      </c>
      <c r="E10082">
        <f t="shared" si="315"/>
        <v>1</v>
      </c>
    </row>
    <row r="10083" spans="1:5" x14ac:dyDescent="0.3">
      <c r="A10083">
        <v>10081</v>
      </c>
      <c r="B10083" t="s">
        <v>6081</v>
      </c>
      <c r="C10083" t="str">
        <f t="shared" si="314"/>
        <v>82437047976&amp;cat_id=50000807</v>
      </c>
      <c r="D10083">
        <f>1</f>
        <v>1</v>
      </c>
      <c r="E10083">
        <f t="shared" si="315"/>
        <v>1</v>
      </c>
    </row>
    <row r="10084" spans="1:5" x14ac:dyDescent="0.3">
      <c r="A10084">
        <v>10082</v>
      </c>
      <c r="B10084" t="s">
        <v>6082</v>
      </c>
      <c r="C10084" t="str">
        <f t="shared" si="314"/>
        <v>82421946313&amp;cat_id=50000807</v>
      </c>
      <c r="D10084">
        <f>1</f>
        <v>1</v>
      </c>
      <c r="E10084">
        <f t="shared" si="315"/>
        <v>1</v>
      </c>
    </row>
    <row r="10085" spans="1:5" x14ac:dyDescent="0.3">
      <c r="A10085">
        <v>10083</v>
      </c>
      <c r="B10085" t="s">
        <v>6083</v>
      </c>
      <c r="C10085" t="str">
        <f t="shared" si="314"/>
        <v>82439002921&amp;cat_id=50000807</v>
      </c>
      <c r="D10085">
        <f>1</f>
        <v>1</v>
      </c>
      <c r="E10085">
        <f t="shared" si="315"/>
        <v>1</v>
      </c>
    </row>
    <row r="10086" spans="1:5" x14ac:dyDescent="0.3">
      <c r="A10086">
        <v>10084</v>
      </c>
      <c r="B10086" t="s">
        <v>6084</v>
      </c>
      <c r="C10086" t="str">
        <f t="shared" si="314"/>
        <v>82438124522&amp;cat_id=50000807</v>
      </c>
      <c r="D10086">
        <f>1</f>
        <v>1</v>
      </c>
      <c r="E10086">
        <f t="shared" si="315"/>
        <v>1</v>
      </c>
    </row>
    <row r="10087" spans="1:5" x14ac:dyDescent="0.3">
      <c r="A10087">
        <v>10085</v>
      </c>
      <c r="B10087" t="s">
        <v>6085</v>
      </c>
      <c r="C10087" t="str">
        <f t="shared" si="314"/>
        <v>82401471537&amp;cat_id=50000807</v>
      </c>
      <c r="D10087">
        <f>1</f>
        <v>1</v>
      </c>
      <c r="E10087">
        <f t="shared" si="315"/>
        <v>1</v>
      </c>
    </row>
    <row r="10088" spans="1:5" x14ac:dyDescent="0.3">
      <c r="A10088">
        <v>10086</v>
      </c>
      <c r="B10088" t="s">
        <v>6086</v>
      </c>
      <c r="C10088" t="str">
        <f t="shared" si="314"/>
        <v>82437052507&amp;cat_id=50000807</v>
      </c>
      <c r="D10088">
        <f>1</f>
        <v>1</v>
      </c>
      <c r="E10088">
        <f t="shared" si="315"/>
        <v>1</v>
      </c>
    </row>
    <row r="10089" spans="1:5" x14ac:dyDescent="0.3">
      <c r="A10089">
        <v>10087</v>
      </c>
      <c r="B10089" t="s">
        <v>6087</v>
      </c>
      <c r="C10089" t="str">
        <f t="shared" si="314"/>
        <v>82435402473&amp;cat_id=50000807</v>
      </c>
      <c r="D10089">
        <f>1</f>
        <v>1</v>
      </c>
      <c r="E10089">
        <f t="shared" si="315"/>
        <v>1</v>
      </c>
    </row>
    <row r="10090" spans="1:5" x14ac:dyDescent="0.3">
      <c r="A10090">
        <v>10088</v>
      </c>
      <c r="B10090" t="s">
        <v>6088</v>
      </c>
      <c r="C10090" t="str">
        <f t="shared" si="314"/>
        <v>82437040061&amp;cat_id=50000807</v>
      </c>
      <c r="D10090">
        <f>1</f>
        <v>1</v>
      </c>
      <c r="E10090">
        <f t="shared" si="315"/>
        <v>1</v>
      </c>
    </row>
    <row r="10091" spans="1:5" x14ac:dyDescent="0.3">
      <c r="A10091">
        <v>10089</v>
      </c>
      <c r="B10091" t="s">
        <v>6089</v>
      </c>
      <c r="C10091" t="str">
        <f t="shared" si="314"/>
        <v>82437976738&amp;cat_id=50000807</v>
      </c>
      <c r="D10091">
        <f>1</f>
        <v>1</v>
      </c>
      <c r="E10091">
        <f t="shared" si="315"/>
        <v>1</v>
      </c>
    </row>
    <row r="10092" spans="1:5" x14ac:dyDescent="0.3">
      <c r="A10092">
        <v>10090</v>
      </c>
      <c r="B10092" t="s">
        <v>6090</v>
      </c>
      <c r="C10092" t="str">
        <f t="shared" si="314"/>
        <v>82402553416&amp;cat_id=50000807</v>
      </c>
      <c r="D10092">
        <f>1</f>
        <v>1</v>
      </c>
      <c r="E10092">
        <f t="shared" si="315"/>
        <v>1</v>
      </c>
    </row>
    <row r="10093" spans="1:5" x14ac:dyDescent="0.3">
      <c r="A10093">
        <v>10091</v>
      </c>
      <c r="B10093" t="s">
        <v>6091</v>
      </c>
      <c r="C10093" t="str">
        <f t="shared" si="314"/>
        <v>82437261468&amp;cat_id=50000807</v>
      </c>
      <c r="D10093">
        <f>1</f>
        <v>1</v>
      </c>
      <c r="E10093">
        <f t="shared" si="315"/>
        <v>1</v>
      </c>
    </row>
    <row r="10094" spans="1:5" x14ac:dyDescent="0.3">
      <c r="A10094">
        <v>10092</v>
      </c>
      <c r="B10094" t="s">
        <v>6092</v>
      </c>
      <c r="C10094" t="str">
        <f t="shared" si="314"/>
        <v>82437825874&amp;cat_id=50000807</v>
      </c>
      <c r="D10094">
        <f>1</f>
        <v>1</v>
      </c>
      <c r="E10094">
        <f t="shared" si="315"/>
        <v>1</v>
      </c>
    </row>
    <row r="10095" spans="1:5" x14ac:dyDescent="0.3">
      <c r="A10095">
        <v>10093</v>
      </c>
      <c r="B10095" t="s">
        <v>6093</v>
      </c>
      <c r="C10095" t="str">
        <f t="shared" si="314"/>
        <v>82436947671&amp;cat_id=50000807</v>
      </c>
      <c r="D10095">
        <f>1</f>
        <v>1</v>
      </c>
      <c r="E10095">
        <f t="shared" si="315"/>
        <v>1</v>
      </c>
    </row>
    <row r="10096" spans="1:5" x14ac:dyDescent="0.3">
      <c r="A10096">
        <v>10094</v>
      </c>
      <c r="B10096" t="s">
        <v>6094</v>
      </c>
      <c r="C10096" t="str">
        <f t="shared" si="314"/>
        <v>82438302905&amp;cat_id=50000807</v>
      </c>
      <c r="D10096">
        <f>1</f>
        <v>1</v>
      </c>
      <c r="E10096">
        <f t="shared" si="315"/>
        <v>1</v>
      </c>
    </row>
    <row r="10097" spans="1:5" x14ac:dyDescent="0.3">
      <c r="A10097">
        <v>10095</v>
      </c>
      <c r="B10097" t="s">
        <v>6095</v>
      </c>
      <c r="C10097" t="str">
        <f t="shared" si="314"/>
        <v>82399118692&amp;cat_id=50000807</v>
      </c>
      <c r="D10097">
        <f>1</f>
        <v>1</v>
      </c>
      <c r="E10097">
        <f t="shared" si="315"/>
        <v>1</v>
      </c>
    </row>
    <row r="10098" spans="1:5" x14ac:dyDescent="0.3">
      <c r="A10098">
        <v>10096</v>
      </c>
      <c r="B10098" t="s">
        <v>6096</v>
      </c>
      <c r="C10098" t="str">
        <f t="shared" si="314"/>
        <v>82439029447&amp;cat_id=50000807</v>
      </c>
      <c r="D10098">
        <f>1</f>
        <v>1</v>
      </c>
      <c r="E10098">
        <f t="shared" si="315"/>
        <v>1</v>
      </c>
    </row>
    <row r="10099" spans="1:5" x14ac:dyDescent="0.3">
      <c r="A10099">
        <v>10097</v>
      </c>
      <c r="B10099" t="s">
        <v>6097</v>
      </c>
      <c r="C10099" t="str">
        <f t="shared" si="314"/>
        <v>82439010727&amp;cat_id=50000807</v>
      </c>
      <c r="D10099">
        <f>1</f>
        <v>1</v>
      </c>
      <c r="E10099">
        <f t="shared" si="315"/>
        <v>1</v>
      </c>
    </row>
    <row r="10100" spans="1:5" x14ac:dyDescent="0.3">
      <c r="A10100">
        <v>10098</v>
      </c>
      <c r="B10100" t="s">
        <v>6098</v>
      </c>
      <c r="C10100" t="str">
        <f t="shared" si="314"/>
        <v>82439017066&amp;cat_id=50000807</v>
      </c>
      <c r="D10100">
        <f>1</f>
        <v>1</v>
      </c>
      <c r="E10100">
        <f t="shared" si="315"/>
        <v>1</v>
      </c>
    </row>
    <row r="10101" spans="1:5" x14ac:dyDescent="0.3">
      <c r="A10101">
        <v>10099</v>
      </c>
      <c r="B10101" t="s">
        <v>6099</v>
      </c>
      <c r="C10101" t="str">
        <f t="shared" si="314"/>
        <v>82437059630&amp;cat_id=50000807</v>
      </c>
      <c r="D10101">
        <f>1</f>
        <v>1</v>
      </c>
      <c r="E10101">
        <f t="shared" si="315"/>
        <v>1</v>
      </c>
    </row>
    <row r="10102" spans="1:5" x14ac:dyDescent="0.3">
      <c r="A10102">
        <v>10100</v>
      </c>
      <c r="B10102" t="s">
        <v>6100</v>
      </c>
      <c r="C10102" t="str">
        <f t="shared" si="314"/>
        <v>82437554805&amp;cat_id=50000807</v>
      </c>
      <c r="D10102">
        <f>1</f>
        <v>1</v>
      </c>
      <c r="E10102">
        <f t="shared" si="315"/>
        <v>1</v>
      </c>
    </row>
    <row r="10103" spans="1:5" x14ac:dyDescent="0.3">
      <c r="A10103">
        <v>10101</v>
      </c>
      <c r="B10103" t="s">
        <v>6101</v>
      </c>
      <c r="C10103" t="str">
        <f t="shared" si="314"/>
        <v>82439016409&amp;cat_id=50000807</v>
      </c>
      <c r="D10103">
        <f>1</f>
        <v>1</v>
      </c>
      <c r="E10103">
        <f t="shared" si="315"/>
        <v>1</v>
      </c>
    </row>
    <row r="10104" spans="1:5" x14ac:dyDescent="0.3">
      <c r="A10104">
        <v>10102</v>
      </c>
      <c r="B10104" t="s">
        <v>6102</v>
      </c>
      <c r="C10104" t="str">
        <f t="shared" si="314"/>
        <v>82438989434&amp;cat_id=50000807</v>
      </c>
      <c r="D10104">
        <f>1</f>
        <v>1</v>
      </c>
      <c r="E10104">
        <f t="shared" si="315"/>
        <v>1</v>
      </c>
    </row>
    <row r="10105" spans="1:5" x14ac:dyDescent="0.3">
      <c r="A10105">
        <v>10103</v>
      </c>
      <c r="B10105" t="s">
        <v>6103</v>
      </c>
      <c r="C10105" t="str">
        <f t="shared" si="314"/>
        <v>82437032290&amp;cat_id=50000807</v>
      </c>
      <c r="D10105">
        <f>1</f>
        <v>1</v>
      </c>
      <c r="E10105">
        <f t="shared" si="315"/>
        <v>1</v>
      </c>
    </row>
    <row r="10106" spans="1:5" x14ac:dyDescent="0.3">
      <c r="A10106">
        <v>10104</v>
      </c>
      <c r="B10106" t="s">
        <v>6104</v>
      </c>
      <c r="C10106" t="str">
        <f t="shared" si="314"/>
        <v>82437195972&amp;cat_id=50000807</v>
      </c>
      <c r="D10106">
        <f>1</f>
        <v>1</v>
      </c>
      <c r="E10106">
        <f t="shared" si="315"/>
        <v>1</v>
      </c>
    </row>
    <row r="10107" spans="1:5" x14ac:dyDescent="0.3">
      <c r="A10107">
        <v>10105</v>
      </c>
      <c r="B10107" t="s">
        <v>6105</v>
      </c>
      <c r="C10107" t="str">
        <f t="shared" si="314"/>
        <v>82433108296&amp;cat_id=50000807</v>
      </c>
      <c r="D10107">
        <f>1</f>
        <v>1</v>
      </c>
      <c r="E10107">
        <f t="shared" si="315"/>
        <v>1</v>
      </c>
    </row>
    <row r="10108" spans="1:5" x14ac:dyDescent="0.3">
      <c r="A10108">
        <v>10106</v>
      </c>
      <c r="B10108" t="s">
        <v>6106</v>
      </c>
      <c r="C10108" t="str">
        <f t="shared" si="314"/>
        <v>82329281229&amp;cat_id=50000807</v>
      </c>
      <c r="D10108">
        <f>1</f>
        <v>1</v>
      </c>
      <c r="E10108">
        <f t="shared" si="315"/>
        <v>1</v>
      </c>
    </row>
    <row r="10109" spans="1:5" x14ac:dyDescent="0.3">
      <c r="A10109">
        <v>10107</v>
      </c>
      <c r="B10109" t="s">
        <v>6107</v>
      </c>
      <c r="C10109" t="str">
        <f t="shared" si="314"/>
        <v>82438162036&amp;cat_id=50000807</v>
      </c>
      <c r="D10109">
        <f>1</f>
        <v>1</v>
      </c>
      <c r="E10109">
        <f t="shared" si="315"/>
        <v>1</v>
      </c>
    </row>
    <row r="10110" spans="1:5" x14ac:dyDescent="0.3">
      <c r="A10110">
        <v>10108</v>
      </c>
      <c r="B10110" t="s">
        <v>6108</v>
      </c>
      <c r="C10110" t="str">
        <f t="shared" si="314"/>
        <v>82437265974&amp;cat_id=50000807</v>
      </c>
      <c r="D10110">
        <f>1</f>
        <v>1</v>
      </c>
      <c r="E10110">
        <f t="shared" si="315"/>
        <v>1</v>
      </c>
    </row>
    <row r="10111" spans="1:5" x14ac:dyDescent="0.3">
      <c r="A10111">
        <v>10109</v>
      </c>
      <c r="B10111" t="s">
        <v>6109</v>
      </c>
      <c r="C10111" t="str">
        <f t="shared" si="314"/>
        <v>82438991001&amp;cat_id=50000807</v>
      </c>
      <c r="D10111">
        <f>1</f>
        <v>1</v>
      </c>
      <c r="E10111">
        <f t="shared" si="315"/>
        <v>1</v>
      </c>
    </row>
    <row r="10112" spans="1:5" x14ac:dyDescent="0.3">
      <c r="A10112">
        <v>10110</v>
      </c>
      <c r="B10112" t="s">
        <v>6110</v>
      </c>
      <c r="C10112" t="str">
        <f t="shared" si="314"/>
        <v>82438001148&amp;cat_id=50000807</v>
      </c>
      <c r="D10112">
        <f>1</f>
        <v>1</v>
      </c>
      <c r="E10112">
        <f t="shared" si="315"/>
        <v>1</v>
      </c>
    </row>
    <row r="10113" spans="1:5" x14ac:dyDescent="0.3">
      <c r="A10113">
        <v>10111</v>
      </c>
      <c r="B10113" t="s">
        <v>6111</v>
      </c>
      <c r="C10113" t="str">
        <f t="shared" si="314"/>
        <v>82437011295&amp;cat_id=50000807</v>
      </c>
      <c r="D10113">
        <f>1</f>
        <v>1</v>
      </c>
      <c r="E10113">
        <f t="shared" si="315"/>
        <v>1</v>
      </c>
    </row>
    <row r="10114" spans="1:5" x14ac:dyDescent="0.3">
      <c r="A10114">
        <v>10112</v>
      </c>
      <c r="B10114" t="s">
        <v>6112</v>
      </c>
      <c r="C10114" t="str">
        <f t="shared" si="314"/>
        <v>82439013759&amp;cat_id=50000807</v>
      </c>
      <c r="D10114">
        <f>1</f>
        <v>1</v>
      </c>
      <c r="E10114">
        <f t="shared" si="315"/>
        <v>1</v>
      </c>
    </row>
    <row r="10115" spans="1:5" x14ac:dyDescent="0.3">
      <c r="A10115">
        <v>10113</v>
      </c>
      <c r="B10115" t="s">
        <v>6113</v>
      </c>
      <c r="C10115" t="str">
        <f t="shared" ref="C10115:C10178" si="316">RIGHT(B10115,27)</f>
        <v>82439018754&amp;cat_id=50000807</v>
      </c>
      <c r="D10115">
        <f>1</f>
        <v>1</v>
      </c>
      <c r="E10115">
        <f t="shared" ref="E10115:E10178" si="317">SUMIF($C$2:$C$15002,C10115,$D$2:$D$15002)</f>
        <v>1</v>
      </c>
    </row>
    <row r="10116" spans="1:5" x14ac:dyDescent="0.3">
      <c r="A10116">
        <v>10114</v>
      </c>
      <c r="B10116" t="s">
        <v>6114</v>
      </c>
      <c r="C10116" t="str">
        <f t="shared" si="316"/>
        <v>82437298341&amp;cat_id=50000807</v>
      </c>
      <c r="D10116">
        <f>1</f>
        <v>1</v>
      </c>
      <c r="E10116">
        <f t="shared" si="317"/>
        <v>1</v>
      </c>
    </row>
    <row r="10117" spans="1:5" x14ac:dyDescent="0.3">
      <c r="A10117">
        <v>10115</v>
      </c>
      <c r="B10117" t="s">
        <v>6115</v>
      </c>
      <c r="C10117" t="str">
        <f t="shared" si="316"/>
        <v>82436956488&amp;cat_id=50000807</v>
      </c>
      <c r="D10117">
        <f>1</f>
        <v>1</v>
      </c>
      <c r="E10117">
        <f t="shared" si="317"/>
        <v>1</v>
      </c>
    </row>
    <row r="10118" spans="1:5" hidden="1" x14ac:dyDescent="0.3">
      <c r="A10118">
        <v>10116</v>
      </c>
      <c r="B10118" t="s">
        <v>6116</v>
      </c>
      <c r="C10118" t="str">
        <f t="shared" si="316"/>
        <v>82026559562&amp;cat_id=50000807</v>
      </c>
      <c r="D10118">
        <f>1</f>
        <v>1</v>
      </c>
      <c r="E10118">
        <f t="shared" si="317"/>
        <v>2</v>
      </c>
    </row>
    <row r="10119" spans="1:5" x14ac:dyDescent="0.3">
      <c r="A10119">
        <v>10117</v>
      </c>
      <c r="B10119" t="s">
        <v>6117</v>
      </c>
      <c r="C10119" t="str">
        <f t="shared" si="316"/>
        <v>82438103501&amp;cat_id=50000807</v>
      </c>
      <c r="D10119">
        <f>1</f>
        <v>1</v>
      </c>
      <c r="E10119">
        <f t="shared" si="317"/>
        <v>1</v>
      </c>
    </row>
    <row r="10120" spans="1:5" x14ac:dyDescent="0.3">
      <c r="A10120">
        <v>10118</v>
      </c>
      <c r="B10120" t="s">
        <v>6118</v>
      </c>
      <c r="C10120" t="str">
        <f t="shared" si="316"/>
        <v>82439004851&amp;cat_id=50000807</v>
      </c>
      <c r="D10120">
        <f>1</f>
        <v>1</v>
      </c>
      <c r="E10120">
        <f t="shared" si="317"/>
        <v>1</v>
      </c>
    </row>
    <row r="10121" spans="1:5" x14ac:dyDescent="0.3">
      <c r="A10121">
        <v>10119</v>
      </c>
      <c r="B10121" t="s">
        <v>6119</v>
      </c>
      <c r="C10121" t="str">
        <f t="shared" si="316"/>
        <v>82413946451&amp;cat_id=50000807</v>
      </c>
      <c r="D10121">
        <f>1</f>
        <v>1</v>
      </c>
      <c r="E10121">
        <f t="shared" si="317"/>
        <v>1</v>
      </c>
    </row>
    <row r="10122" spans="1:5" x14ac:dyDescent="0.3">
      <c r="A10122">
        <v>10120</v>
      </c>
      <c r="B10122" t="s">
        <v>6120</v>
      </c>
      <c r="C10122" t="str">
        <f t="shared" si="316"/>
        <v>82437224054&amp;cat_id=50000807</v>
      </c>
      <c r="D10122">
        <f>1</f>
        <v>1</v>
      </c>
      <c r="E10122">
        <f t="shared" si="317"/>
        <v>1</v>
      </c>
    </row>
    <row r="10123" spans="1:5" x14ac:dyDescent="0.3">
      <c r="A10123">
        <v>10121</v>
      </c>
      <c r="B10123" t="s">
        <v>6121</v>
      </c>
      <c r="C10123" t="str">
        <f t="shared" si="316"/>
        <v>82439024247&amp;cat_id=50000807</v>
      </c>
      <c r="D10123">
        <f>1</f>
        <v>1</v>
      </c>
      <c r="E10123">
        <f t="shared" si="317"/>
        <v>1</v>
      </c>
    </row>
    <row r="10124" spans="1:5" hidden="1" x14ac:dyDescent="0.3">
      <c r="A10124">
        <v>10122</v>
      </c>
      <c r="B10124" t="s">
        <v>6122</v>
      </c>
      <c r="C10124" t="str">
        <f t="shared" si="316"/>
        <v>82026559562&amp;cat_id=50000807</v>
      </c>
      <c r="D10124">
        <f>1</f>
        <v>1</v>
      </c>
      <c r="E10124">
        <f t="shared" si="317"/>
        <v>2</v>
      </c>
    </row>
    <row r="10125" spans="1:5" x14ac:dyDescent="0.3">
      <c r="A10125">
        <v>10123</v>
      </c>
      <c r="B10125" t="s">
        <v>6123</v>
      </c>
      <c r="C10125" t="str">
        <f t="shared" si="316"/>
        <v>82438990555&amp;cat_id=50000807</v>
      </c>
      <c r="D10125">
        <f>1</f>
        <v>1</v>
      </c>
      <c r="E10125">
        <f t="shared" si="317"/>
        <v>1</v>
      </c>
    </row>
    <row r="10126" spans="1:5" x14ac:dyDescent="0.3">
      <c r="A10126">
        <v>10124</v>
      </c>
      <c r="B10126" t="s">
        <v>6124</v>
      </c>
      <c r="C10126" t="str">
        <f t="shared" si="316"/>
        <v>82438991328&amp;cat_id=50000807</v>
      </c>
      <c r="D10126">
        <f>1</f>
        <v>1</v>
      </c>
      <c r="E10126">
        <f t="shared" si="317"/>
        <v>1</v>
      </c>
    </row>
    <row r="10127" spans="1:5" x14ac:dyDescent="0.3">
      <c r="A10127">
        <v>10125</v>
      </c>
      <c r="B10127" t="s">
        <v>6125</v>
      </c>
      <c r="C10127" t="str">
        <f t="shared" si="316"/>
        <v>82400098849&amp;cat_id=50000807</v>
      </c>
      <c r="D10127">
        <f>1</f>
        <v>1</v>
      </c>
      <c r="E10127">
        <f t="shared" si="317"/>
        <v>1</v>
      </c>
    </row>
    <row r="10128" spans="1:5" x14ac:dyDescent="0.3">
      <c r="A10128">
        <v>10126</v>
      </c>
      <c r="B10128" t="s">
        <v>6126</v>
      </c>
      <c r="C10128" t="str">
        <f t="shared" si="316"/>
        <v>82436672071&amp;cat_id=50000807</v>
      </c>
      <c r="D10128">
        <f>1</f>
        <v>1</v>
      </c>
      <c r="E10128">
        <f t="shared" si="317"/>
        <v>1</v>
      </c>
    </row>
    <row r="10129" spans="1:5" x14ac:dyDescent="0.3">
      <c r="A10129">
        <v>10127</v>
      </c>
      <c r="B10129" t="s">
        <v>6127</v>
      </c>
      <c r="C10129" t="str">
        <f t="shared" si="316"/>
        <v>82437548368&amp;cat_id=50000807</v>
      </c>
      <c r="D10129">
        <f>1</f>
        <v>1</v>
      </c>
      <c r="E10129">
        <f t="shared" si="317"/>
        <v>1</v>
      </c>
    </row>
    <row r="10130" spans="1:5" x14ac:dyDescent="0.3">
      <c r="A10130">
        <v>10128</v>
      </c>
      <c r="B10130" t="s">
        <v>6128</v>
      </c>
      <c r="C10130" t="str">
        <f t="shared" si="316"/>
        <v>82437467249&amp;cat_id=50000807</v>
      </c>
      <c r="D10130">
        <f>1</f>
        <v>1</v>
      </c>
      <c r="E10130">
        <f t="shared" si="317"/>
        <v>1</v>
      </c>
    </row>
    <row r="10131" spans="1:5" x14ac:dyDescent="0.3">
      <c r="A10131">
        <v>10129</v>
      </c>
      <c r="B10131" t="s">
        <v>6129</v>
      </c>
      <c r="C10131" t="str">
        <f t="shared" si="316"/>
        <v>82432453187&amp;cat_id=50000807</v>
      </c>
      <c r="D10131">
        <f>1</f>
        <v>1</v>
      </c>
      <c r="E10131">
        <f t="shared" si="317"/>
        <v>1</v>
      </c>
    </row>
    <row r="10132" spans="1:5" x14ac:dyDescent="0.3">
      <c r="A10132">
        <v>10130</v>
      </c>
      <c r="B10132" t="s">
        <v>6130</v>
      </c>
      <c r="C10132" t="str">
        <f t="shared" si="316"/>
        <v>82437026726&amp;cat_id=50000807</v>
      </c>
      <c r="D10132">
        <f>1</f>
        <v>1</v>
      </c>
      <c r="E10132">
        <f t="shared" si="317"/>
        <v>1</v>
      </c>
    </row>
    <row r="10133" spans="1:5" x14ac:dyDescent="0.3">
      <c r="A10133">
        <v>10131</v>
      </c>
      <c r="B10133" t="s">
        <v>6131</v>
      </c>
      <c r="C10133" t="str">
        <f t="shared" si="316"/>
        <v>82439008369&amp;cat_id=50000807</v>
      </c>
      <c r="D10133">
        <f>1</f>
        <v>1</v>
      </c>
      <c r="E10133">
        <f t="shared" si="317"/>
        <v>1</v>
      </c>
    </row>
    <row r="10134" spans="1:5" x14ac:dyDescent="0.3">
      <c r="A10134">
        <v>10132</v>
      </c>
      <c r="B10134" t="s">
        <v>6132</v>
      </c>
      <c r="C10134" t="str">
        <f t="shared" si="316"/>
        <v>82423303922&amp;cat_id=50000807</v>
      </c>
      <c r="D10134">
        <f>1</f>
        <v>1</v>
      </c>
      <c r="E10134">
        <f t="shared" si="317"/>
        <v>1</v>
      </c>
    </row>
    <row r="10135" spans="1:5" x14ac:dyDescent="0.3">
      <c r="A10135">
        <v>10133</v>
      </c>
      <c r="B10135" t="s">
        <v>6133</v>
      </c>
      <c r="C10135" t="str">
        <f t="shared" si="316"/>
        <v>82437098741&amp;cat_id=50000807</v>
      </c>
      <c r="D10135">
        <f>1</f>
        <v>1</v>
      </c>
      <c r="E10135">
        <f t="shared" si="317"/>
        <v>1</v>
      </c>
    </row>
    <row r="10136" spans="1:5" x14ac:dyDescent="0.3">
      <c r="A10136">
        <v>10134</v>
      </c>
      <c r="B10136" t="s">
        <v>6134</v>
      </c>
      <c r="C10136" t="str">
        <f t="shared" si="316"/>
        <v>82436751317&amp;cat_id=50000807</v>
      </c>
      <c r="D10136">
        <f>1</f>
        <v>1</v>
      </c>
      <c r="E10136">
        <f t="shared" si="317"/>
        <v>1</v>
      </c>
    </row>
    <row r="10137" spans="1:5" x14ac:dyDescent="0.3">
      <c r="A10137">
        <v>10135</v>
      </c>
      <c r="B10137" t="s">
        <v>6135</v>
      </c>
      <c r="C10137" t="str">
        <f t="shared" si="316"/>
        <v>82438956822&amp;cat_id=50000807</v>
      </c>
      <c r="D10137">
        <f>1</f>
        <v>1</v>
      </c>
      <c r="E10137">
        <f t="shared" si="317"/>
        <v>1</v>
      </c>
    </row>
    <row r="10138" spans="1:5" x14ac:dyDescent="0.3">
      <c r="A10138">
        <v>10136</v>
      </c>
      <c r="B10138" t="s">
        <v>6136</v>
      </c>
      <c r="C10138" t="str">
        <f t="shared" si="316"/>
        <v>82420538266&amp;cat_id=50000807</v>
      </c>
      <c r="D10138">
        <f>1</f>
        <v>1</v>
      </c>
      <c r="E10138">
        <f t="shared" si="317"/>
        <v>1</v>
      </c>
    </row>
    <row r="10139" spans="1:5" x14ac:dyDescent="0.3">
      <c r="A10139">
        <v>10137</v>
      </c>
      <c r="B10139" t="s">
        <v>6137</v>
      </c>
      <c r="C10139" t="str">
        <f t="shared" si="316"/>
        <v>82436966267&amp;cat_id=50000807</v>
      </c>
      <c r="D10139">
        <f>1</f>
        <v>1</v>
      </c>
      <c r="E10139">
        <f t="shared" si="317"/>
        <v>1</v>
      </c>
    </row>
    <row r="10140" spans="1:5" x14ac:dyDescent="0.3">
      <c r="A10140">
        <v>10138</v>
      </c>
      <c r="B10140" t="s">
        <v>6138</v>
      </c>
      <c r="C10140" t="str">
        <f t="shared" si="316"/>
        <v>82414488445&amp;cat_id=50000807</v>
      </c>
      <c r="D10140">
        <f>1</f>
        <v>1</v>
      </c>
      <c r="E10140">
        <f t="shared" si="317"/>
        <v>1</v>
      </c>
    </row>
    <row r="10141" spans="1:5" x14ac:dyDescent="0.3">
      <c r="A10141">
        <v>10139</v>
      </c>
      <c r="B10141" t="s">
        <v>6139</v>
      </c>
      <c r="C10141" t="str">
        <f t="shared" si="316"/>
        <v>82423332160&amp;cat_id=50000807</v>
      </c>
      <c r="D10141">
        <f>1</f>
        <v>1</v>
      </c>
      <c r="E10141">
        <f t="shared" si="317"/>
        <v>1</v>
      </c>
    </row>
    <row r="10142" spans="1:5" x14ac:dyDescent="0.3">
      <c r="A10142">
        <v>10140</v>
      </c>
      <c r="B10142" t="s">
        <v>6140</v>
      </c>
      <c r="C10142" t="str">
        <f t="shared" si="316"/>
        <v>82436689223&amp;cat_id=50000807</v>
      </c>
      <c r="D10142">
        <f>1</f>
        <v>1</v>
      </c>
      <c r="E10142">
        <f t="shared" si="317"/>
        <v>1</v>
      </c>
    </row>
    <row r="10143" spans="1:5" x14ac:dyDescent="0.3">
      <c r="A10143">
        <v>10141</v>
      </c>
      <c r="B10143" t="s">
        <v>6141</v>
      </c>
      <c r="C10143" t="str">
        <f t="shared" si="316"/>
        <v>82438993132&amp;cat_id=50000807</v>
      </c>
      <c r="D10143">
        <f>1</f>
        <v>1</v>
      </c>
      <c r="E10143">
        <f t="shared" si="317"/>
        <v>1</v>
      </c>
    </row>
    <row r="10144" spans="1:5" x14ac:dyDescent="0.3">
      <c r="A10144">
        <v>10142</v>
      </c>
      <c r="B10144" t="s">
        <v>6142</v>
      </c>
      <c r="C10144" t="str">
        <f t="shared" si="316"/>
        <v>82437927538&amp;cat_id=50000807</v>
      </c>
      <c r="D10144">
        <f>1</f>
        <v>1</v>
      </c>
      <c r="E10144">
        <f t="shared" si="317"/>
        <v>1</v>
      </c>
    </row>
    <row r="10145" spans="1:5" x14ac:dyDescent="0.3">
      <c r="A10145">
        <v>10143</v>
      </c>
      <c r="B10145" t="s">
        <v>6143</v>
      </c>
      <c r="C10145" t="str">
        <f t="shared" si="316"/>
        <v>82388508471&amp;cat_id=50000807</v>
      </c>
      <c r="D10145">
        <f>1</f>
        <v>1</v>
      </c>
      <c r="E10145">
        <f t="shared" si="317"/>
        <v>1</v>
      </c>
    </row>
    <row r="10146" spans="1:5" x14ac:dyDescent="0.3">
      <c r="A10146">
        <v>10144</v>
      </c>
      <c r="B10146" t="s">
        <v>6144</v>
      </c>
      <c r="C10146" t="str">
        <f t="shared" si="316"/>
        <v>82438992858&amp;cat_id=50000807</v>
      </c>
      <c r="D10146">
        <f>1</f>
        <v>1</v>
      </c>
      <c r="E10146">
        <f t="shared" si="317"/>
        <v>1</v>
      </c>
    </row>
    <row r="10147" spans="1:5" x14ac:dyDescent="0.3">
      <c r="A10147">
        <v>10145</v>
      </c>
      <c r="B10147" t="s">
        <v>6145</v>
      </c>
      <c r="C10147" t="str">
        <f t="shared" si="316"/>
        <v>82439003229&amp;cat_id=50000807</v>
      </c>
      <c r="D10147">
        <f>1</f>
        <v>1</v>
      </c>
      <c r="E10147">
        <f t="shared" si="317"/>
        <v>1</v>
      </c>
    </row>
    <row r="10148" spans="1:5" x14ac:dyDescent="0.3">
      <c r="A10148">
        <v>10146</v>
      </c>
      <c r="B10148" t="s">
        <v>6146</v>
      </c>
      <c r="C10148" t="str">
        <f t="shared" si="316"/>
        <v>82438965795&amp;cat_id=50000807</v>
      </c>
      <c r="D10148">
        <f>1</f>
        <v>1</v>
      </c>
      <c r="E10148">
        <f t="shared" si="317"/>
        <v>1</v>
      </c>
    </row>
    <row r="10149" spans="1:5" x14ac:dyDescent="0.3">
      <c r="A10149">
        <v>10147</v>
      </c>
      <c r="B10149" t="s">
        <v>6147</v>
      </c>
      <c r="C10149" t="str">
        <f t="shared" si="316"/>
        <v>82437286756&amp;cat_id=50000807</v>
      </c>
      <c r="D10149">
        <f>1</f>
        <v>1</v>
      </c>
      <c r="E10149">
        <f t="shared" si="317"/>
        <v>1</v>
      </c>
    </row>
    <row r="10150" spans="1:5" x14ac:dyDescent="0.3">
      <c r="A10150">
        <v>10148</v>
      </c>
      <c r="B10150" t="s">
        <v>6148</v>
      </c>
      <c r="C10150" t="str">
        <f t="shared" si="316"/>
        <v>82437458133&amp;cat_id=50000807</v>
      </c>
      <c r="D10150">
        <f>1</f>
        <v>1</v>
      </c>
      <c r="E10150">
        <f t="shared" si="317"/>
        <v>1</v>
      </c>
    </row>
    <row r="10151" spans="1:5" x14ac:dyDescent="0.3">
      <c r="A10151">
        <v>10149</v>
      </c>
      <c r="B10151" t="s">
        <v>6149</v>
      </c>
      <c r="C10151" t="str">
        <f t="shared" si="316"/>
        <v>82423590745&amp;cat_id=50000807</v>
      </c>
      <c r="D10151">
        <f>1</f>
        <v>1</v>
      </c>
      <c r="E10151">
        <f t="shared" si="317"/>
        <v>1</v>
      </c>
    </row>
    <row r="10152" spans="1:5" x14ac:dyDescent="0.3">
      <c r="A10152">
        <v>10150</v>
      </c>
      <c r="B10152" t="s">
        <v>6150</v>
      </c>
      <c r="C10152" t="str">
        <f t="shared" si="316"/>
        <v>82407336796&amp;cat_id=50000807</v>
      </c>
      <c r="D10152">
        <f>1</f>
        <v>1</v>
      </c>
      <c r="E10152">
        <f t="shared" si="317"/>
        <v>1</v>
      </c>
    </row>
    <row r="10153" spans="1:5" x14ac:dyDescent="0.3">
      <c r="A10153">
        <v>10151</v>
      </c>
      <c r="B10153" t="s">
        <v>6151</v>
      </c>
      <c r="C10153" t="str">
        <f t="shared" si="316"/>
        <v>82436521568&amp;cat_id=50000807</v>
      </c>
      <c r="D10153">
        <f>1</f>
        <v>1</v>
      </c>
      <c r="E10153">
        <f t="shared" si="317"/>
        <v>1</v>
      </c>
    </row>
    <row r="10154" spans="1:5" x14ac:dyDescent="0.3">
      <c r="A10154">
        <v>10152</v>
      </c>
      <c r="B10154" t="s">
        <v>6152</v>
      </c>
      <c r="C10154" t="str">
        <f t="shared" si="316"/>
        <v>82436859783&amp;cat_id=50000807</v>
      </c>
      <c r="D10154">
        <f>1</f>
        <v>1</v>
      </c>
      <c r="E10154">
        <f t="shared" si="317"/>
        <v>1</v>
      </c>
    </row>
    <row r="10155" spans="1:5" x14ac:dyDescent="0.3">
      <c r="A10155">
        <v>10153</v>
      </c>
      <c r="B10155" t="s">
        <v>6153</v>
      </c>
      <c r="C10155" t="str">
        <f t="shared" si="316"/>
        <v>82438070058&amp;cat_id=50000807</v>
      </c>
      <c r="D10155">
        <f>1</f>
        <v>1</v>
      </c>
      <c r="E10155">
        <f t="shared" si="317"/>
        <v>1</v>
      </c>
    </row>
    <row r="10156" spans="1:5" x14ac:dyDescent="0.3">
      <c r="A10156">
        <v>10154</v>
      </c>
      <c r="B10156" t="s">
        <v>6154</v>
      </c>
      <c r="C10156" t="str">
        <f t="shared" si="316"/>
        <v>82337880533&amp;cat_id=50000807</v>
      </c>
      <c r="D10156">
        <f>1</f>
        <v>1</v>
      </c>
      <c r="E10156">
        <f t="shared" si="317"/>
        <v>1</v>
      </c>
    </row>
    <row r="10157" spans="1:5" x14ac:dyDescent="0.3">
      <c r="A10157">
        <v>10155</v>
      </c>
      <c r="B10157" t="s">
        <v>6155</v>
      </c>
      <c r="C10157" t="str">
        <f t="shared" si="316"/>
        <v>82436821028&amp;cat_id=50000807</v>
      </c>
      <c r="D10157">
        <f>1</f>
        <v>1</v>
      </c>
      <c r="E10157">
        <f t="shared" si="317"/>
        <v>1</v>
      </c>
    </row>
    <row r="10158" spans="1:5" x14ac:dyDescent="0.3">
      <c r="A10158">
        <v>10156</v>
      </c>
      <c r="B10158" t="s">
        <v>6156</v>
      </c>
      <c r="C10158" t="str">
        <f t="shared" si="316"/>
        <v>82403917419&amp;cat_id=50000807</v>
      </c>
      <c r="D10158">
        <f>1</f>
        <v>1</v>
      </c>
      <c r="E10158">
        <f t="shared" si="317"/>
        <v>1</v>
      </c>
    </row>
    <row r="10159" spans="1:5" x14ac:dyDescent="0.3">
      <c r="A10159">
        <v>10157</v>
      </c>
      <c r="B10159" t="s">
        <v>6157</v>
      </c>
      <c r="C10159" t="str">
        <f t="shared" si="316"/>
        <v>82401501784&amp;cat_id=50000807</v>
      </c>
      <c r="D10159">
        <f>1</f>
        <v>1</v>
      </c>
      <c r="E10159">
        <f t="shared" si="317"/>
        <v>1</v>
      </c>
    </row>
    <row r="10160" spans="1:5" x14ac:dyDescent="0.3">
      <c r="A10160">
        <v>10158</v>
      </c>
      <c r="B10160" t="s">
        <v>6158</v>
      </c>
      <c r="C10160" t="str">
        <f t="shared" si="316"/>
        <v>82439031457&amp;cat_id=50000807</v>
      </c>
      <c r="D10160">
        <f>1</f>
        <v>1</v>
      </c>
      <c r="E10160">
        <f t="shared" si="317"/>
        <v>1</v>
      </c>
    </row>
    <row r="10161" spans="1:5" x14ac:dyDescent="0.3">
      <c r="A10161">
        <v>10159</v>
      </c>
      <c r="B10161" t="s">
        <v>6159</v>
      </c>
      <c r="C10161" t="str">
        <f t="shared" si="316"/>
        <v>82405163622&amp;cat_id=50000807</v>
      </c>
      <c r="D10161">
        <f>1</f>
        <v>1</v>
      </c>
      <c r="E10161">
        <f t="shared" si="317"/>
        <v>1</v>
      </c>
    </row>
    <row r="10162" spans="1:5" x14ac:dyDescent="0.3">
      <c r="A10162">
        <v>10160</v>
      </c>
      <c r="B10162" t="s">
        <v>6160</v>
      </c>
      <c r="C10162" t="str">
        <f t="shared" si="316"/>
        <v>82402566249&amp;cat_id=50000807</v>
      </c>
      <c r="D10162">
        <f>1</f>
        <v>1</v>
      </c>
      <c r="E10162">
        <f t="shared" si="317"/>
        <v>1</v>
      </c>
    </row>
    <row r="10163" spans="1:5" x14ac:dyDescent="0.3">
      <c r="A10163">
        <v>10161</v>
      </c>
      <c r="B10163" t="s">
        <v>6161</v>
      </c>
      <c r="C10163" t="str">
        <f t="shared" si="316"/>
        <v>82437348106&amp;cat_id=50000807</v>
      </c>
      <c r="D10163">
        <f>1</f>
        <v>1</v>
      </c>
      <c r="E10163">
        <f t="shared" si="317"/>
        <v>1</v>
      </c>
    </row>
    <row r="10164" spans="1:5" x14ac:dyDescent="0.3">
      <c r="A10164">
        <v>10162</v>
      </c>
      <c r="B10164" t="s">
        <v>6162</v>
      </c>
      <c r="C10164" t="str">
        <f t="shared" si="316"/>
        <v>82439031377&amp;cat_id=50000807</v>
      </c>
      <c r="D10164">
        <f>1</f>
        <v>1</v>
      </c>
      <c r="E10164">
        <f t="shared" si="317"/>
        <v>1</v>
      </c>
    </row>
    <row r="10165" spans="1:5" x14ac:dyDescent="0.3">
      <c r="A10165">
        <v>10163</v>
      </c>
      <c r="B10165" t="s">
        <v>6163</v>
      </c>
      <c r="C10165" t="str">
        <f t="shared" si="316"/>
        <v>82436671516&amp;cat_id=50000807</v>
      </c>
      <c r="D10165">
        <f>1</f>
        <v>1</v>
      </c>
      <c r="E10165">
        <f t="shared" si="317"/>
        <v>1</v>
      </c>
    </row>
    <row r="10166" spans="1:5" x14ac:dyDescent="0.3">
      <c r="A10166">
        <v>10164</v>
      </c>
      <c r="B10166" t="s">
        <v>6164</v>
      </c>
      <c r="C10166" t="str">
        <f t="shared" si="316"/>
        <v>82439026606&amp;cat_id=50000807</v>
      </c>
      <c r="D10166">
        <f>1</f>
        <v>1</v>
      </c>
      <c r="E10166">
        <f t="shared" si="317"/>
        <v>1</v>
      </c>
    </row>
    <row r="10167" spans="1:5" x14ac:dyDescent="0.3">
      <c r="A10167">
        <v>10165</v>
      </c>
      <c r="B10167" t="s">
        <v>6165</v>
      </c>
      <c r="C10167" t="str">
        <f t="shared" si="316"/>
        <v>82437056498&amp;cat_id=50000807</v>
      </c>
      <c r="D10167">
        <f>1</f>
        <v>1</v>
      </c>
      <c r="E10167">
        <f t="shared" si="317"/>
        <v>1</v>
      </c>
    </row>
    <row r="10168" spans="1:5" x14ac:dyDescent="0.3">
      <c r="A10168">
        <v>10166</v>
      </c>
      <c r="B10168" t="s">
        <v>6166</v>
      </c>
      <c r="C10168" t="str">
        <f t="shared" si="316"/>
        <v>82438498036&amp;cat_id=50000807</v>
      </c>
      <c r="D10168">
        <f>1</f>
        <v>1</v>
      </c>
      <c r="E10168">
        <f t="shared" si="317"/>
        <v>1</v>
      </c>
    </row>
    <row r="10169" spans="1:5" x14ac:dyDescent="0.3">
      <c r="A10169">
        <v>10167</v>
      </c>
      <c r="B10169" t="s">
        <v>6167</v>
      </c>
      <c r="C10169" t="str">
        <f t="shared" si="316"/>
        <v>82439023066&amp;cat_id=50000807</v>
      </c>
      <c r="D10169">
        <f>1</f>
        <v>1</v>
      </c>
      <c r="E10169">
        <f t="shared" si="317"/>
        <v>1</v>
      </c>
    </row>
    <row r="10170" spans="1:5" x14ac:dyDescent="0.3">
      <c r="A10170">
        <v>10168</v>
      </c>
      <c r="B10170" t="s">
        <v>6168</v>
      </c>
      <c r="C10170" t="str">
        <f t="shared" si="316"/>
        <v>82439004445&amp;cat_id=50000807</v>
      </c>
      <c r="D10170">
        <f>1</f>
        <v>1</v>
      </c>
      <c r="E10170">
        <f t="shared" si="317"/>
        <v>1</v>
      </c>
    </row>
    <row r="10171" spans="1:5" x14ac:dyDescent="0.3">
      <c r="A10171">
        <v>10169</v>
      </c>
      <c r="B10171" t="s">
        <v>6169</v>
      </c>
      <c r="C10171" t="str">
        <f t="shared" si="316"/>
        <v>82437021861&amp;cat_id=50000807</v>
      </c>
      <c r="D10171">
        <f>1</f>
        <v>1</v>
      </c>
      <c r="E10171">
        <f t="shared" si="317"/>
        <v>1</v>
      </c>
    </row>
    <row r="10172" spans="1:5" x14ac:dyDescent="0.3">
      <c r="A10172">
        <v>10170</v>
      </c>
      <c r="B10172" t="s">
        <v>6170</v>
      </c>
      <c r="C10172" t="str">
        <f t="shared" si="316"/>
        <v>82435425981&amp;cat_id=50000807</v>
      </c>
      <c r="D10172">
        <f>1</f>
        <v>1</v>
      </c>
      <c r="E10172">
        <f t="shared" si="317"/>
        <v>1</v>
      </c>
    </row>
    <row r="10173" spans="1:5" x14ac:dyDescent="0.3">
      <c r="A10173">
        <v>10171</v>
      </c>
      <c r="B10173" t="s">
        <v>6171</v>
      </c>
      <c r="C10173" t="str">
        <f t="shared" si="316"/>
        <v>82437005662&amp;cat_id=50000807</v>
      </c>
      <c r="D10173">
        <f>1</f>
        <v>1</v>
      </c>
      <c r="E10173">
        <f t="shared" si="317"/>
        <v>1</v>
      </c>
    </row>
    <row r="10174" spans="1:5" x14ac:dyDescent="0.3">
      <c r="A10174">
        <v>10172</v>
      </c>
      <c r="B10174" t="s">
        <v>6172</v>
      </c>
      <c r="C10174" t="str">
        <f t="shared" si="316"/>
        <v>82429715260&amp;cat_id=50000807</v>
      </c>
      <c r="D10174">
        <f>1</f>
        <v>1</v>
      </c>
      <c r="E10174">
        <f t="shared" si="317"/>
        <v>1</v>
      </c>
    </row>
    <row r="10175" spans="1:5" x14ac:dyDescent="0.3">
      <c r="A10175">
        <v>10173</v>
      </c>
      <c r="B10175" t="s">
        <v>6173</v>
      </c>
      <c r="C10175" t="str">
        <f t="shared" si="316"/>
        <v>82437314430&amp;cat_id=50000807</v>
      </c>
      <c r="D10175">
        <f>1</f>
        <v>1</v>
      </c>
      <c r="E10175">
        <f t="shared" si="317"/>
        <v>1</v>
      </c>
    </row>
    <row r="10176" spans="1:5" x14ac:dyDescent="0.3">
      <c r="A10176">
        <v>10174</v>
      </c>
      <c r="B10176" t="s">
        <v>6174</v>
      </c>
      <c r="C10176" t="str">
        <f t="shared" si="316"/>
        <v>82437973877&amp;cat_id=50000807</v>
      </c>
      <c r="D10176">
        <f>1</f>
        <v>1</v>
      </c>
      <c r="E10176">
        <f t="shared" si="317"/>
        <v>1</v>
      </c>
    </row>
    <row r="10177" spans="1:5" x14ac:dyDescent="0.3">
      <c r="A10177">
        <v>10175</v>
      </c>
      <c r="B10177" t="s">
        <v>6175</v>
      </c>
      <c r="C10177" t="str">
        <f t="shared" si="316"/>
        <v>82427524876&amp;cat_id=50000807</v>
      </c>
      <c r="D10177">
        <f>1</f>
        <v>1</v>
      </c>
      <c r="E10177">
        <f t="shared" si="317"/>
        <v>1</v>
      </c>
    </row>
    <row r="10178" spans="1:5" x14ac:dyDescent="0.3">
      <c r="A10178">
        <v>10176</v>
      </c>
      <c r="B10178" t="s">
        <v>6176</v>
      </c>
      <c r="C10178" t="str">
        <f t="shared" si="316"/>
        <v>82439005556&amp;cat_id=50000807</v>
      </c>
      <c r="D10178">
        <f>1</f>
        <v>1</v>
      </c>
      <c r="E10178">
        <f t="shared" si="317"/>
        <v>1</v>
      </c>
    </row>
    <row r="10179" spans="1:5" x14ac:dyDescent="0.3">
      <c r="A10179">
        <v>10177</v>
      </c>
      <c r="B10179" t="s">
        <v>6177</v>
      </c>
      <c r="C10179" t="str">
        <f t="shared" ref="C10179:C10242" si="318">RIGHT(B10179,27)</f>
        <v>82438983711&amp;cat_id=50000807</v>
      </c>
      <c r="D10179">
        <f>1</f>
        <v>1</v>
      </c>
      <c r="E10179">
        <f t="shared" ref="E10179:E10242" si="319">SUMIF($C$2:$C$15002,C10179,$D$2:$D$15002)</f>
        <v>1</v>
      </c>
    </row>
    <row r="10180" spans="1:5" x14ac:dyDescent="0.3">
      <c r="A10180">
        <v>10178</v>
      </c>
      <c r="B10180" t="s">
        <v>6178</v>
      </c>
      <c r="C10180" t="str">
        <f t="shared" si="318"/>
        <v>82421900230&amp;cat_id=50000807</v>
      </c>
      <c r="D10180">
        <f>1</f>
        <v>1</v>
      </c>
      <c r="E10180">
        <f t="shared" si="319"/>
        <v>1</v>
      </c>
    </row>
    <row r="10181" spans="1:5" x14ac:dyDescent="0.3">
      <c r="A10181">
        <v>10179</v>
      </c>
      <c r="B10181" t="s">
        <v>6179</v>
      </c>
      <c r="C10181" t="str">
        <f t="shared" si="318"/>
        <v>82438027182&amp;cat_id=50000807</v>
      </c>
      <c r="D10181">
        <f>1</f>
        <v>1</v>
      </c>
      <c r="E10181">
        <f t="shared" si="319"/>
        <v>1</v>
      </c>
    </row>
    <row r="10182" spans="1:5" x14ac:dyDescent="0.3">
      <c r="A10182">
        <v>10180</v>
      </c>
      <c r="B10182" t="s">
        <v>6180</v>
      </c>
      <c r="C10182" t="str">
        <f t="shared" si="318"/>
        <v>82435876045&amp;cat_id=50000807</v>
      </c>
      <c r="D10182">
        <f>1</f>
        <v>1</v>
      </c>
      <c r="E10182">
        <f t="shared" si="319"/>
        <v>1</v>
      </c>
    </row>
    <row r="10183" spans="1:5" x14ac:dyDescent="0.3">
      <c r="A10183">
        <v>10181</v>
      </c>
      <c r="B10183" t="s">
        <v>6181</v>
      </c>
      <c r="C10183" t="str">
        <f t="shared" si="318"/>
        <v>82438927495&amp;cat_id=50000807</v>
      </c>
      <c r="D10183">
        <f>1</f>
        <v>1</v>
      </c>
      <c r="E10183">
        <f t="shared" si="319"/>
        <v>1</v>
      </c>
    </row>
    <row r="10184" spans="1:5" x14ac:dyDescent="0.3">
      <c r="A10184">
        <v>10182</v>
      </c>
      <c r="B10184" t="s">
        <v>6182</v>
      </c>
      <c r="C10184" t="str">
        <f t="shared" si="318"/>
        <v>82438898414&amp;cat_id=50000807</v>
      </c>
      <c r="D10184">
        <f>1</f>
        <v>1</v>
      </c>
      <c r="E10184">
        <f t="shared" si="319"/>
        <v>1</v>
      </c>
    </row>
    <row r="10185" spans="1:5" x14ac:dyDescent="0.3">
      <c r="A10185">
        <v>10183</v>
      </c>
      <c r="B10185" t="s">
        <v>6183</v>
      </c>
      <c r="C10185" t="str">
        <f t="shared" si="318"/>
        <v>82438931193&amp;cat_id=50000807</v>
      </c>
      <c r="D10185">
        <f>1</f>
        <v>1</v>
      </c>
      <c r="E10185">
        <f t="shared" si="319"/>
        <v>1</v>
      </c>
    </row>
    <row r="10186" spans="1:5" x14ac:dyDescent="0.3">
      <c r="A10186">
        <v>10184</v>
      </c>
      <c r="B10186" t="s">
        <v>6184</v>
      </c>
      <c r="C10186" t="str">
        <f t="shared" si="318"/>
        <v>82436606293&amp;cat_id=50000807</v>
      </c>
      <c r="D10186">
        <f>1</f>
        <v>1</v>
      </c>
      <c r="E10186">
        <f t="shared" si="319"/>
        <v>1</v>
      </c>
    </row>
    <row r="10187" spans="1:5" x14ac:dyDescent="0.3">
      <c r="A10187">
        <v>10185</v>
      </c>
      <c r="B10187" t="s">
        <v>6185</v>
      </c>
      <c r="C10187" t="str">
        <f t="shared" si="318"/>
        <v>82438897826&amp;cat_id=50000807</v>
      </c>
      <c r="D10187">
        <f>1</f>
        <v>1</v>
      </c>
      <c r="E10187">
        <f t="shared" si="319"/>
        <v>1</v>
      </c>
    </row>
    <row r="10188" spans="1:5" x14ac:dyDescent="0.3">
      <c r="A10188">
        <v>10186</v>
      </c>
      <c r="B10188" t="s">
        <v>6186</v>
      </c>
      <c r="C10188" t="str">
        <f t="shared" si="318"/>
        <v>82437850180&amp;cat_id=50000807</v>
      </c>
      <c r="D10188">
        <f>1</f>
        <v>1</v>
      </c>
      <c r="E10188">
        <f t="shared" si="319"/>
        <v>1</v>
      </c>
    </row>
    <row r="10189" spans="1:5" x14ac:dyDescent="0.3">
      <c r="A10189">
        <v>10187</v>
      </c>
      <c r="B10189" t="s">
        <v>6187</v>
      </c>
      <c r="C10189" t="str">
        <f t="shared" si="318"/>
        <v>82362198055&amp;cat_id=50000807</v>
      </c>
      <c r="D10189">
        <f>1</f>
        <v>1</v>
      </c>
      <c r="E10189">
        <f t="shared" si="319"/>
        <v>1</v>
      </c>
    </row>
    <row r="10190" spans="1:5" x14ac:dyDescent="0.3">
      <c r="A10190">
        <v>10188</v>
      </c>
      <c r="B10190" t="s">
        <v>6188</v>
      </c>
      <c r="C10190" t="str">
        <f t="shared" si="318"/>
        <v>82436539706&amp;cat_id=50000807</v>
      </c>
      <c r="D10190">
        <f>1</f>
        <v>1</v>
      </c>
      <c r="E10190">
        <f t="shared" si="319"/>
        <v>1</v>
      </c>
    </row>
    <row r="10191" spans="1:5" x14ac:dyDescent="0.3">
      <c r="A10191">
        <v>10189</v>
      </c>
      <c r="B10191" t="s">
        <v>6189</v>
      </c>
      <c r="C10191" t="str">
        <f t="shared" si="318"/>
        <v>82438964604&amp;cat_id=50000807</v>
      </c>
      <c r="D10191">
        <f>1</f>
        <v>1</v>
      </c>
      <c r="E10191">
        <f t="shared" si="319"/>
        <v>1</v>
      </c>
    </row>
    <row r="10192" spans="1:5" x14ac:dyDescent="0.3">
      <c r="A10192">
        <v>10190</v>
      </c>
      <c r="B10192" t="s">
        <v>6190</v>
      </c>
      <c r="C10192" t="str">
        <f t="shared" si="318"/>
        <v>82438955006&amp;cat_id=50000807</v>
      </c>
      <c r="D10192">
        <f>1</f>
        <v>1</v>
      </c>
      <c r="E10192">
        <f t="shared" si="319"/>
        <v>1</v>
      </c>
    </row>
    <row r="10193" spans="1:5" hidden="1" x14ac:dyDescent="0.3">
      <c r="A10193">
        <v>10191</v>
      </c>
      <c r="B10193" t="s">
        <v>6191</v>
      </c>
      <c r="C10193" t="str">
        <f t="shared" si="318"/>
        <v>82438903167&amp;cat_id=50000807</v>
      </c>
      <c r="D10193">
        <f>1</f>
        <v>1</v>
      </c>
      <c r="E10193">
        <f t="shared" si="319"/>
        <v>2</v>
      </c>
    </row>
    <row r="10194" spans="1:5" x14ac:dyDescent="0.3">
      <c r="A10194">
        <v>10192</v>
      </c>
      <c r="B10194" t="s">
        <v>6192</v>
      </c>
      <c r="C10194" t="str">
        <f t="shared" si="318"/>
        <v>82438900320&amp;cat_id=50000807</v>
      </c>
      <c r="D10194">
        <f>1</f>
        <v>1</v>
      </c>
      <c r="E10194">
        <f t="shared" si="319"/>
        <v>1</v>
      </c>
    </row>
    <row r="10195" spans="1:5" x14ac:dyDescent="0.3">
      <c r="A10195">
        <v>10193</v>
      </c>
      <c r="B10195" t="s">
        <v>6193</v>
      </c>
      <c r="C10195" t="str">
        <f t="shared" si="318"/>
        <v>82436452427&amp;cat_id=50000807</v>
      </c>
      <c r="D10195">
        <f>1</f>
        <v>1</v>
      </c>
      <c r="E10195">
        <f t="shared" si="319"/>
        <v>1</v>
      </c>
    </row>
    <row r="10196" spans="1:5" x14ac:dyDescent="0.3">
      <c r="A10196">
        <v>10194</v>
      </c>
      <c r="B10196" t="s">
        <v>6194</v>
      </c>
      <c r="C10196" t="str">
        <f t="shared" si="318"/>
        <v>82436564466&amp;cat_id=50000807</v>
      </c>
      <c r="D10196">
        <f>1</f>
        <v>1</v>
      </c>
      <c r="E10196">
        <f t="shared" si="319"/>
        <v>1</v>
      </c>
    </row>
    <row r="10197" spans="1:5" x14ac:dyDescent="0.3">
      <c r="A10197">
        <v>10195</v>
      </c>
      <c r="B10197" t="s">
        <v>6195</v>
      </c>
      <c r="C10197" t="str">
        <f t="shared" si="318"/>
        <v>82438937979&amp;cat_id=50000807</v>
      </c>
      <c r="D10197">
        <f>1</f>
        <v>1</v>
      </c>
      <c r="E10197">
        <f t="shared" si="319"/>
        <v>1</v>
      </c>
    </row>
    <row r="10198" spans="1:5" x14ac:dyDescent="0.3">
      <c r="A10198">
        <v>10196</v>
      </c>
      <c r="B10198" t="s">
        <v>6196</v>
      </c>
      <c r="C10198" t="str">
        <f t="shared" si="318"/>
        <v>82436326015&amp;cat_id=50000807</v>
      </c>
      <c r="D10198">
        <f>1</f>
        <v>1</v>
      </c>
      <c r="E10198">
        <f t="shared" si="319"/>
        <v>1</v>
      </c>
    </row>
    <row r="10199" spans="1:5" x14ac:dyDescent="0.3">
      <c r="A10199">
        <v>10197</v>
      </c>
      <c r="B10199" t="s">
        <v>6197</v>
      </c>
      <c r="C10199" t="str">
        <f t="shared" si="318"/>
        <v>82438980128&amp;cat_id=50000807</v>
      </c>
      <c r="D10199">
        <f>1</f>
        <v>1</v>
      </c>
      <c r="E10199">
        <f t="shared" si="319"/>
        <v>1</v>
      </c>
    </row>
    <row r="10200" spans="1:5" x14ac:dyDescent="0.3">
      <c r="A10200">
        <v>10198</v>
      </c>
      <c r="B10200" t="s">
        <v>6198</v>
      </c>
      <c r="C10200" t="str">
        <f t="shared" si="318"/>
        <v>82436610272&amp;cat_id=50000807</v>
      </c>
      <c r="D10200">
        <f>1</f>
        <v>1</v>
      </c>
      <c r="E10200">
        <f t="shared" si="319"/>
        <v>1</v>
      </c>
    </row>
    <row r="10201" spans="1:5" x14ac:dyDescent="0.3">
      <c r="A10201">
        <v>10199</v>
      </c>
      <c r="B10201" t="s">
        <v>6199</v>
      </c>
      <c r="C10201" t="str">
        <f t="shared" si="318"/>
        <v>82406535682&amp;cat_id=50000807</v>
      </c>
      <c r="D10201">
        <f>1</f>
        <v>1</v>
      </c>
      <c r="E10201">
        <f t="shared" si="319"/>
        <v>1</v>
      </c>
    </row>
    <row r="10202" spans="1:5" x14ac:dyDescent="0.3">
      <c r="A10202">
        <v>10200</v>
      </c>
      <c r="B10202" t="s">
        <v>6200</v>
      </c>
      <c r="C10202" t="str">
        <f t="shared" si="318"/>
        <v>82436582828&amp;cat_id=50000807</v>
      </c>
      <c r="D10202">
        <f>1</f>
        <v>1</v>
      </c>
      <c r="E10202">
        <f t="shared" si="319"/>
        <v>1</v>
      </c>
    </row>
    <row r="10203" spans="1:5" x14ac:dyDescent="0.3">
      <c r="A10203">
        <v>10201</v>
      </c>
      <c r="B10203" t="s">
        <v>6201</v>
      </c>
      <c r="C10203" t="str">
        <f t="shared" si="318"/>
        <v>82436339283&amp;cat_id=50000807</v>
      </c>
      <c r="D10203">
        <f>1</f>
        <v>1</v>
      </c>
      <c r="E10203">
        <f t="shared" si="319"/>
        <v>1</v>
      </c>
    </row>
    <row r="10204" spans="1:5" x14ac:dyDescent="0.3">
      <c r="A10204">
        <v>10202</v>
      </c>
      <c r="B10204" t="s">
        <v>6202</v>
      </c>
      <c r="C10204" t="str">
        <f t="shared" si="318"/>
        <v>82438897495&amp;cat_id=50000807</v>
      </c>
      <c r="D10204">
        <f>1</f>
        <v>1</v>
      </c>
      <c r="E10204">
        <f t="shared" si="319"/>
        <v>1</v>
      </c>
    </row>
    <row r="10205" spans="1:5" x14ac:dyDescent="0.3">
      <c r="A10205">
        <v>10203</v>
      </c>
      <c r="B10205" t="s">
        <v>6203</v>
      </c>
      <c r="C10205" t="str">
        <f t="shared" si="318"/>
        <v>82438934844&amp;cat_id=50000807</v>
      </c>
      <c r="D10205">
        <f>1</f>
        <v>1</v>
      </c>
      <c r="E10205">
        <f t="shared" si="319"/>
        <v>1</v>
      </c>
    </row>
    <row r="10206" spans="1:5" hidden="1" x14ac:dyDescent="0.3">
      <c r="A10206">
        <v>10204</v>
      </c>
      <c r="B10206" t="s">
        <v>6204</v>
      </c>
      <c r="C10206" t="str">
        <f t="shared" si="318"/>
        <v>82438903167&amp;cat_id=50000807</v>
      </c>
      <c r="D10206">
        <f>1</f>
        <v>1</v>
      </c>
      <c r="E10206">
        <f t="shared" si="319"/>
        <v>2</v>
      </c>
    </row>
    <row r="10207" spans="1:5" x14ac:dyDescent="0.3">
      <c r="A10207">
        <v>10205</v>
      </c>
      <c r="B10207" t="s">
        <v>6205</v>
      </c>
      <c r="C10207" t="str">
        <f t="shared" si="318"/>
        <v>82436789247&amp;cat_id=50000807</v>
      </c>
      <c r="D10207">
        <f>1</f>
        <v>1</v>
      </c>
      <c r="E10207">
        <f t="shared" si="319"/>
        <v>1</v>
      </c>
    </row>
    <row r="10208" spans="1:5" x14ac:dyDescent="0.3">
      <c r="A10208">
        <v>10206</v>
      </c>
      <c r="B10208" t="s">
        <v>6206</v>
      </c>
      <c r="C10208" t="str">
        <f t="shared" si="318"/>
        <v>82436808544&amp;cat_id=50000807</v>
      </c>
      <c r="D10208">
        <f>1</f>
        <v>1</v>
      </c>
      <c r="E10208">
        <f t="shared" si="319"/>
        <v>1</v>
      </c>
    </row>
    <row r="10209" spans="1:5" x14ac:dyDescent="0.3">
      <c r="A10209">
        <v>10207</v>
      </c>
      <c r="B10209" t="s">
        <v>6207</v>
      </c>
      <c r="C10209" t="str">
        <f t="shared" si="318"/>
        <v>82438039074&amp;cat_id=50000807</v>
      </c>
      <c r="D10209">
        <f>1</f>
        <v>1</v>
      </c>
      <c r="E10209">
        <f t="shared" si="319"/>
        <v>1</v>
      </c>
    </row>
    <row r="10210" spans="1:5" x14ac:dyDescent="0.3">
      <c r="A10210">
        <v>10208</v>
      </c>
      <c r="B10210" t="s">
        <v>6208</v>
      </c>
      <c r="C10210" t="str">
        <f t="shared" si="318"/>
        <v>82407285475&amp;cat_id=50000807</v>
      </c>
      <c r="D10210">
        <f>1</f>
        <v>1</v>
      </c>
      <c r="E10210">
        <f t="shared" si="319"/>
        <v>1</v>
      </c>
    </row>
    <row r="10211" spans="1:5" x14ac:dyDescent="0.3">
      <c r="A10211">
        <v>10209</v>
      </c>
      <c r="B10211" t="s">
        <v>6209</v>
      </c>
      <c r="C10211" t="str">
        <f t="shared" si="318"/>
        <v>82438954057&amp;cat_id=50000807</v>
      </c>
      <c r="D10211">
        <f>1</f>
        <v>1</v>
      </c>
      <c r="E10211">
        <f t="shared" si="319"/>
        <v>1</v>
      </c>
    </row>
    <row r="10212" spans="1:5" x14ac:dyDescent="0.3">
      <c r="A10212">
        <v>10210</v>
      </c>
      <c r="B10212" t="s">
        <v>6210</v>
      </c>
      <c r="C10212" t="str">
        <f t="shared" si="318"/>
        <v>82438901454&amp;cat_id=50000807</v>
      </c>
      <c r="D10212">
        <f>1</f>
        <v>1</v>
      </c>
      <c r="E10212">
        <f t="shared" si="319"/>
        <v>1</v>
      </c>
    </row>
    <row r="10213" spans="1:5" x14ac:dyDescent="0.3">
      <c r="A10213">
        <v>10211</v>
      </c>
      <c r="B10213" t="s">
        <v>6211</v>
      </c>
      <c r="C10213" t="str">
        <f t="shared" si="318"/>
        <v>82437057010&amp;cat_id=50000807</v>
      </c>
      <c r="D10213">
        <f>1</f>
        <v>1</v>
      </c>
      <c r="E10213">
        <f t="shared" si="319"/>
        <v>1</v>
      </c>
    </row>
    <row r="10214" spans="1:5" x14ac:dyDescent="0.3">
      <c r="A10214">
        <v>10212</v>
      </c>
      <c r="B10214" t="s">
        <v>6212</v>
      </c>
      <c r="C10214" t="str">
        <f t="shared" si="318"/>
        <v>82436779094&amp;cat_id=50000807</v>
      </c>
      <c r="D10214">
        <f>1</f>
        <v>1</v>
      </c>
      <c r="E10214">
        <f t="shared" si="319"/>
        <v>1</v>
      </c>
    </row>
    <row r="10215" spans="1:5" x14ac:dyDescent="0.3">
      <c r="A10215">
        <v>10213</v>
      </c>
      <c r="B10215" t="s">
        <v>6213</v>
      </c>
      <c r="C10215" t="str">
        <f t="shared" si="318"/>
        <v>82437843351&amp;cat_id=50000807</v>
      </c>
      <c r="D10215">
        <f>1</f>
        <v>1</v>
      </c>
      <c r="E10215">
        <f t="shared" si="319"/>
        <v>1</v>
      </c>
    </row>
    <row r="10216" spans="1:5" x14ac:dyDescent="0.3">
      <c r="A10216">
        <v>10214</v>
      </c>
      <c r="B10216" t="s">
        <v>6214</v>
      </c>
      <c r="C10216" t="str">
        <f t="shared" si="318"/>
        <v>82436561944&amp;cat_id=50000807</v>
      </c>
      <c r="D10216">
        <f>1</f>
        <v>1</v>
      </c>
      <c r="E10216">
        <f t="shared" si="319"/>
        <v>1</v>
      </c>
    </row>
    <row r="10217" spans="1:5" x14ac:dyDescent="0.3">
      <c r="A10217">
        <v>10215</v>
      </c>
      <c r="B10217" t="s">
        <v>6215</v>
      </c>
      <c r="C10217" t="str">
        <f t="shared" si="318"/>
        <v>82436602840&amp;cat_id=50000807</v>
      </c>
      <c r="D10217">
        <f>1</f>
        <v>1</v>
      </c>
      <c r="E10217">
        <f t="shared" si="319"/>
        <v>1</v>
      </c>
    </row>
    <row r="10218" spans="1:5" x14ac:dyDescent="0.3">
      <c r="A10218">
        <v>10216</v>
      </c>
      <c r="B10218" t="s">
        <v>6216</v>
      </c>
      <c r="C10218" t="str">
        <f t="shared" si="318"/>
        <v>82436404217&amp;cat_id=50000807</v>
      </c>
      <c r="D10218">
        <f>1</f>
        <v>1</v>
      </c>
      <c r="E10218">
        <f t="shared" si="319"/>
        <v>1</v>
      </c>
    </row>
    <row r="10219" spans="1:5" x14ac:dyDescent="0.3">
      <c r="A10219">
        <v>10217</v>
      </c>
      <c r="B10219" t="s">
        <v>6217</v>
      </c>
      <c r="C10219" t="str">
        <f t="shared" si="318"/>
        <v>82438952483&amp;cat_id=50000807</v>
      </c>
      <c r="D10219">
        <f>1</f>
        <v>1</v>
      </c>
      <c r="E10219">
        <f t="shared" si="319"/>
        <v>1</v>
      </c>
    </row>
    <row r="10220" spans="1:5" x14ac:dyDescent="0.3">
      <c r="A10220">
        <v>10218</v>
      </c>
      <c r="B10220" t="s">
        <v>6218</v>
      </c>
      <c r="C10220" t="str">
        <f t="shared" si="318"/>
        <v>82436601602&amp;cat_id=50000807</v>
      </c>
      <c r="D10220">
        <f>1</f>
        <v>1</v>
      </c>
      <c r="E10220">
        <f t="shared" si="319"/>
        <v>1</v>
      </c>
    </row>
    <row r="10221" spans="1:5" x14ac:dyDescent="0.3">
      <c r="A10221">
        <v>10219</v>
      </c>
      <c r="B10221" t="s">
        <v>6219</v>
      </c>
      <c r="C10221" t="str">
        <f t="shared" si="318"/>
        <v>82436594211&amp;cat_id=50000807</v>
      </c>
      <c r="D10221">
        <f>1</f>
        <v>1</v>
      </c>
      <c r="E10221">
        <f t="shared" si="319"/>
        <v>1</v>
      </c>
    </row>
    <row r="10222" spans="1:5" x14ac:dyDescent="0.3">
      <c r="A10222">
        <v>10220</v>
      </c>
      <c r="B10222" t="s">
        <v>6220</v>
      </c>
      <c r="C10222" t="str">
        <f t="shared" si="318"/>
        <v>82438173418&amp;cat_id=50000807</v>
      </c>
      <c r="D10222">
        <f>1</f>
        <v>1</v>
      </c>
      <c r="E10222">
        <f t="shared" si="319"/>
        <v>1</v>
      </c>
    </row>
    <row r="10223" spans="1:5" x14ac:dyDescent="0.3">
      <c r="A10223">
        <v>10221</v>
      </c>
      <c r="B10223" t="s">
        <v>6221</v>
      </c>
      <c r="C10223" t="str">
        <f t="shared" si="318"/>
        <v>82436465484&amp;cat_id=50000807</v>
      </c>
      <c r="D10223">
        <f>1</f>
        <v>1</v>
      </c>
      <c r="E10223">
        <f t="shared" si="319"/>
        <v>1</v>
      </c>
    </row>
    <row r="10224" spans="1:5" x14ac:dyDescent="0.3">
      <c r="A10224">
        <v>10222</v>
      </c>
      <c r="B10224" t="s">
        <v>6222</v>
      </c>
      <c r="C10224" t="str">
        <f t="shared" si="318"/>
        <v>82438978968&amp;cat_id=50000807</v>
      </c>
      <c r="D10224">
        <f>1</f>
        <v>1</v>
      </c>
      <c r="E10224">
        <f t="shared" si="319"/>
        <v>1</v>
      </c>
    </row>
    <row r="10225" spans="1:5" x14ac:dyDescent="0.3">
      <c r="A10225">
        <v>10223</v>
      </c>
      <c r="B10225" t="s">
        <v>6223</v>
      </c>
      <c r="C10225" t="str">
        <f t="shared" si="318"/>
        <v>82438941050&amp;cat_id=50000807</v>
      </c>
      <c r="D10225">
        <f>1</f>
        <v>1</v>
      </c>
      <c r="E10225">
        <f t="shared" si="319"/>
        <v>1</v>
      </c>
    </row>
    <row r="10226" spans="1:5" x14ac:dyDescent="0.3">
      <c r="A10226">
        <v>10224</v>
      </c>
      <c r="B10226" t="s">
        <v>6224</v>
      </c>
      <c r="C10226" t="str">
        <f t="shared" si="318"/>
        <v>82438046145&amp;cat_id=50000807</v>
      </c>
      <c r="D10226">
        <f>1</f>
        <v>1</v>
      </c>
      <c r="E10226">
        <f t="shared" si="319"/>
        <v>1</v>
      </c>
    </row>
    <row r="10227" spans="1:5" x14ac:dyDescent="0.3">
      <c r="A10227">
        <v>10225</v>
      </c>
      <c r="B10227" t="s">
        <v>6225</v>
      </c>
      <c r="C10227" t="str">
        <f t="shared" si="318"/>
        <v>82436565635&amp;cat_id=50000807</v>
      </c>
      <c r="D10227">
        <f>1</f>
        <v>1</v>
      </c>
      <c r="E10227">
        <f t="shared" si="319"/>
        <v>1</v>
      </c>
    </row>
    <row r="10228" spans="1:5" x14ac:dyDescent="0.3">
      <c r="A10228">
        <v>10226</v>
      </c>
      <c r="B10228" t="s">
        <v>6226</v>
      </c>
      <c r="C10228" t="str">
        <f t="shared" si="318"/>
        <v>82438052300&amp;cat_id=50000807</v>
      </c>
      <c r="D10228">
        <f>1</f>
        <v>1</v>
      </c>
      <c r="E10228">
        <f t="shared" si="319"/>
        <v>1</v>
      </c>
    </row>
    <row r="10229" spans="1:5" x14ac:dyDescent="0.3">
      <c r="A10229">
        <v>10227</v>
      </c>
      <c r="B10229" t="s">
        <v>6227</v>
      </c>
      <c r="C10229" t="str">
        <f t="shared" si="318"/>
        <v>82438974285&amp;cat_id=50000807</v>
      </c>
      <c r="D10229">
        <f>1</f>
        <v>1</v>
      </c>
      <c r="E10229">
        <f t="shared" si="319"/>
        <v>1</v>
      </c>
    </row>
    <row r="10230" spans="1:5" x14ac:dyDescent="0.3">
      <c r="A10230">
        <v>10228</v>
      </c>
      <c r="B10230" t="s">
        <v>6228</v>
      </c>
      <c r="C10230" t="str">
        <f t="shared" si="318"/>
        <v>82436655315&amp;cat_id=50000807</v>
      </c>
      <c r="D10230">
        <f>1</f>
        <v>1</v>
      </c>
      <c r="E10230">
        <f t="shared" si="319"/>
        <v>1</v>
      </c>
    </row>
    <row r="10231" spans="1:5" x14ac:dyDescent="0.3">
      <c r="A10231">
        <v>10229</v>
      </c>
      <c r="B10231" t="s">
        <v>6229</v>
      </c>
      <c r="C10231" t="str">
        <f t="shared" si="318"/>
        <v>82436472929&amp;cat_id=50000807</v>
      </c>
      <c r="D10231">
        <f>1</f>
        <v>1</v>
      </c>
      <c r="E10231">
        <f t="shared" si="319"/>
        <v>1</v>
      </c>
    </row>
    <row r="10232" spans="1:5" x14ac:dyDescent="0.3">
      <c r="A10232">
        <v>10230</v>
      </c>
      <c r="B10232" t="s">
        <v>6230</v>
      </c>
      <c r="C10232" t="str">
        <f t="shared" si="318"/>
        <v>82438954723&amp;cat_id=50000807</v>
      </c>
      <c r="D10232">
        <f>1</f>
        <v>1</v>
      </c>
      <c r="E10232">
        <f t="shared" si="319"/>
        <v>1</v>
      </c>
    </row>
    <row r="10233" spans="1:5" x14ac:dyDescent="0.3">
      <c r="A10233">
        <v>10231</v>
      </c>
      <c r="B10233" t="s">
        <v>6231</v>
      </c>
      <c r="C10233" t="str">
        <f t="shared" si="318"/>
        <v>82438926405&amp;cat_id=50000807</v>
      </c>
      <c r="D10233">
        <f>1</f>
        <v>1</v>
      </c>
      <c r="E10233">
        <f t="shared" si="319"/>
        <v>1</v>
      </c>
    </row>
    <row r="10234" spans="1:5" x14ac:dyDescent="0.3">
      <c r="A10234">
        <v>10232</v>
      </c>
      <c r="B10234" t="s">
        <v>6232</v>
      </c>
      <c r="C10234" t="str">
        <f t="shared" si="318"/>
        <v>82436641041&amp;cat_id=50000807</v>
      </c>
      <c r="D10234">
        <f>1</f>
        <v>1</v>
      </c>
      <c r="E10234">
        <f t="shared" si="319"/>
        <v>1</v>
      </c>
    </row>
    <row r="10235" spans="1:5" x14ac:dyDescent="0.3">
      <c r="A10235">
        <v>10233</v>
      </c>
      <c r="B10235" t="s">
        <v>6233</v>
      </c>
      <c r="C10235" t="str">
        <f t="shared" si="318"/>
        <v>82436446355&amp;cat_id=50000807</v>
      </c>
      <c r="D10235">
        <f>1</f>
        <v>1</v>
      </c>
      <c r="E10235">
        <f t="shared" si="319"/>
        <v>1</v>
      </c>
    </row>
    <row r="10236" spans="1:5" x14ac:dyDescent="0.3">
      <c r="A10236">
        <v>10234</v>
      </c>
      <c r="B10236" t="s">
        <v>6234</v>
      </c>
      <c r="C10236" t="str">
        <f t="shared" si="318"/>
        <v>82436522387&amp;cat_id=50000807</v>
      </c>
      <c r="D10236">
        <f>1</f>
        <v>1</v>
      </c>
      <c r="E10236">
        <f t="shared" si="319"/>
        <v>1</v>
      </c>
    </row>
    <row r="10237" spans="1:5" x14ac:dyDescent="0.3">
      <c r="A10237">
        <v>10235</v>
      </c>
      <c r="B10237" t="s">
        <v>6235</v>
      </c>
      <c r="C10237" t="str">
        <f t="shared" si="318"/>
        <v>82438935546&amp;cat_id=50000807</v>
      </c>
      <c r="D10237">
        <f>1</f>
        <v>1</v>
      </c>
      <c r="E10237">
        <f t="shared" si="319"/>
        <v>1</v>
      </c>
    </row>
    <row r="10238" spans="1:5" x14ac:dyDescent="0.3">
      <c r="A10238">
        <v>10236</v>
      </c>
      <c r="B10238" t="s">
        <v>6236</v>
      </c>
      <c r="C10238" t="str">
        <f t="shared" si="318"/>
        <v>82436778524&amp;cat_id=50000807</v>
      </c>
      <c r="D10238">
        <f>1</f>
        <v>1</v>
      </c>
      <c r="E10238">
        <f t="shared" si="319"/>
        <v>1</v>
      </c>
    </row>
    <row r="10239" spans="1:5" x14ac:dyDescent="0.3">
      <c r="A10239">
        <v>10237</v>
      </c>
      <c r="B10239" t="s">
        <v>6237</v>
      </c>
      <c r="C10239" t="str">
        <f t="shared" si="318"/>
        <v>82438474846&amp;cat_id=50000807</v>
      </c>
      <c r="D10239">
        <f>1</f>
        <v>1</v>
      </c>
      <c r="E10239">
        <f t="shared" si="319"/>
        <v>1</v>
      </c>
    </row>
    <row r="10240" spans="1:5" x14ac:dyDescent="0.3">
      <c r="A10240">
        <v>10238</v>
      </c>
      <c r="B10240" t="s">
        <v>6238</v>
      </c>
      <c r="C10240" t="str">
        <f t="shared" si="318"/>
        <v>82427200478&amp;cat_id=50000807</v>
      </c>
      <c r="D10240">
        <f>1</f>
        <v>1</v>
      </c>
      <c r="E10240">
        <f t="shared" si="319"/>
        <v>1</v>
      </c>
    </row>
    <row r="10241" spans="1:5" x14ac:dyDescent="0.3">
      <c r="A10241">
        <v>10239</v>
      </c>
      <c r="B10241" t="s">
        <v>6239</v>
      </c>
      <c r="C10241" t="str">
        <f t="shared" si="318"/>
        <v>82437947884&amp;cat_id=50000807</v>
      </c>
      <c r="D10241">
        <f>1</f>
        <v>1</v>
      </c>
      <c r="E10241">
        <f t="shared" si="319"/>
        <v>1</v>
      </c>
    </row>
    <row r="10242" spans="1:5" x14ac:dyDescent="0.3">
      <c r="A10242">
        <v>10240</v>
      </c>
      <c r="B10242" t="s">
        <v>6240</v>
      </c>
      <c r="C10242" t="str">
        <f t="shared" si="318"/>
        <v>82397821419&amp;cat_id=50000807</v>
      </c>
      <c r="D10242">
        <f>1</f>
        <v>1</v>
      </c>
      <c r="E10242">
        <f t="shared" si="319"/>
        <v>1</v>
      </c>
    </row>
    <row r="10243" spans="1:5" x14ac:dyDescent="0.3">
      <c r="A10243">
        <v>10241</v>
      </c>
      <c r="B10243" t="s">
        <v>6241</v>
      </c>
      <c r="C10243" t="str">
        <f t="shared" ref="C10243:C10306" si="320">RIGHT(B10243,27)</f>
        <v>82431393644&amp;cat_id=50000807</v>
      </c>
      <c r="D10243">
        <f>1</f>
        <v>1</v>
      </c>
      <c r="E10243">
        <f t="shared" ref="E10243:E10306" si="321">SUMIF($C$2:$C$15002,C10243,$D$2:$D$15002)</f>
        <v>1</v>
      </c>
    </row>
    <row r="10244" spans="1:5" x14ac:dyDescent="0.3">
      <c r="A10244">
        <v>10242</v>
      </c>
      <c r="B10244" t="s">
        <v>6242</v>
      </c>
      <c r="C10244" t="str">
        <f t="shared" si="320"/>
        <v>82246849846&amp;cat_id=50000807</v>
      </c>
      <c r="D10244">
        <f>1</f>
        <v>1</v>
      </c>
      <c r="E10244">
        <f t="shared" si="321"/>
        <v>1</v>
      </c>
    </row>
    <row r="10245" spans="1:5" x14ac:dyDescent="0.3">
      <c r="A10245">
        <v>10243</v>
      </c>
      <c r="B10245" t="s">
        <v>6243</v>
      </c>
      <c r="C10245" t="str">
        <f t="shared" si="320"/>
        <v>82426247809&amp;cat_id=50000807</v>
      </c>
      <c r="D10245">
        <f>1</f>
        <v>1</v>
      </c>
      <c r="E10245">
        <f t="shared" si="321"/>
        <v>1</v>
      </c>
    </row>
    <row r="10246" spans="1:5" x14ac:dyDescent="0.3">
      <c r="A10246">
        <v>10244</v>
      </c>
      <c r="B10246" t="s">
        <v>6244</v>
      </c>
      <c r="C10246" t="str">
        <f t="shared" si="320"/>
        <v>82436501484&amp;cat_id=50000807</v>
      </c>
      <c r="D10246">
        <f>1</f>
        <v>1</v>
      </c>
      <c r="E10246">
        <f t="shared" si="321"/>
        <v>1</v>
      </c>
    </row>
    <row r="10247" spans="1:5" x14ac:dyDescent="0.3">
      <c r="A10247">
        <v>10245</v>
      </c>
      <c r="B10247" t="s">
        <v>6245</v>
      </c>
      <c r="C10247" t="str">
        <f t="shared" si="320"/>
        <v>82438061120&amp;cat_id=50000807</v>
      </c>
      <c r="D10247">
        <f>1</f>
        <v>1</v>
      </c>
      <c r="E10247">
        <f t="shared" si="321"/>
        <v>1</v>
      </c>
    </row>
    <row r="10248" spans="1:5" x14ac:dyDescent="0.3">
      <c r="A10248">
        <v>10246</v>
      </c>
      <c r="B10248" t="s">
        <v>6246</v>
      </c>
      <c r="C10248" t="str">
        <f t="shared" si="320"/>
        <v>82436568336&amp;cat_id=50000807</v>
      </c>
      <c r="D10248">
        <f>1</f>
        <v>1</v>
      </c>
      <c r="E10248">
        <f t="shared" si="321"/>
        <v>1</v>
      </c>
    </row>
    <row r="10249" spans="1:5" x14ac:dyDescent="0.3">
      <c r="A10249">
        <v>10247</v>
      </c>
      <c r="B10249" t="s">
        <v>6247</v>
      </c>
      <c r="C10249" t="str">
        <f t="shared" si="320"/>
        <v>82436593972&amp;cat_id=50000807</v>
      </c>
      <c r="D10249">
        <f>1</f>
        <v>1</v>
      </c>
      <c r="E10249">
        <f t="shared" si="321"/>
        <v>1</v>
      </c>
    </row>
    <row r="10250" spans="1:5" x14ac:dyDescent="0.3">
      <c r="A10250">
        <v>10248</v>
      </c>
      <c r="B10250" t="s">
        <v>6248</v>
      </c>
      <c r="C10250" t="str">
        <f t="shared" si="320"/>
        <v>82438914871&amp;cat_id=50000807</v>
      </c>
      <c r="D10250">
        <f>1</f>
        <v>1</v>
      </c>
      <c r="E10250">
        <f t="shared" si="321"/>
        <v>1</v>
      </c>
    </row>
    <row r="10251" spans="1:5" x14ac:dyDescent="0.3">
      <c r="A10251">
        <v>10249</v>
      </c>
      <c r="B10251" t="s">
        <v>6249</v>
      </c>
      <c r="C10251" t="str">
        <f t="shared" si="320"/>
        <v>82436690554&amp;cat_id=50000807</v>
      </c>
      <c r="D10251">
        <f>1</f>
        <v>1</v>
      </c>
      <c r="E10251">
        <f t="shared" si="321"/>
        <v>1</v>
      </c>
    </row>
    <row r="10252" spans="1:5" x14ac:dyDescent="0.3">
      <c r="A10252">
        <v>10250</v>
      </c>
      <c r="B10252" t="s">
        <v>6250</v>
      </c>
      <c r="C10252" t="str">
        <f t="shared" si="320"/>
        <v>82438897900&amp;cat_id=50000807</v>
      </c>
      <c r="D10252">
        <f>1</f>
        <v>1</v>
      </c>
      <c r="E10252">
        <f t="shared" si="321"/>
        <v>1</v>
      </c>
    </row>
    <row r="10253" spans="1:5" x14ac:dyDescent="0.3">
      <c r="A10253">
        <v>10251</v>
      </c>
      <c r="B10253" t="s">
        <v>6251</v>
      </c>
      <c r="C10253" t="str">
        <f t="shared" si="320"/>
        <v>82438895625&amp;cat_id=50000807</v>
      </c>
      <c r="D10253">
        <f>1</f>
        <v>1</v>
      </c>
      <c r="E10253">
        <f t="shared" si="321"/>
        <v>1</v>
      </c>
    </row>
    <row r="10254" spans="1:5" x14ac:dyDescent="0.3">
      <c r="A10254">
        <v>10252</v>
      </c>
      <c r="B10254" t="s">
        <v>6252</v>
      </c>
      <c r="C10254" t="str">
        <f t="shared" si="320"/>
        <v>82438886438&amp;cat_id=50000807</v>
      </c>
      <c r="D10254">
        <f>1</f>
        <v>1</v>
      </c>
      <c r="E10254">
        <f t="shared" si="321"/>
        <v>1</v>
      </c>
    </row>
    <row r="10255" spans="1:5" x14ac:dyDescent="0.3">
      <c r="A10255">
        <v>10253</v>
      </c>
      <c r="B10255" t="s">
        <v>6253</v>
      </c>
      <c r="C10255" t="str">
        <f t="shared" si="320"/>
        <v>82438888377&amp;cat_id=50000807</v>
      </c>
      <c r="D10255">
        <f>1</f>
        <v>1</v>
      </c>
      <c r="E10255">
        <f t="shared" si="321"/>
        <v>1</v>
      </c>
    </row>
    <row r="10256" spans="1:5" x14ac:dyDescent="0.3">
      <c r="A10256">
        <v>10254</v>
      </c>
      <c r="B10256" t="s">
        <v>6254</v>
      </c>
      <c r="C10256" t="str">
        <f t="shared" si="320"/>
        <v>82436644514&amp;cat_id=50000807</v>
      </c>
      <c r="D10256">
        <f>1</f>
        <v>1</v>
      </c>
      <c r="E10256">
        <f t="shared" si="321"/>
        <v>1</v>
      </c>
    </row>
    <row r="10257" spans="1:5" x14ac:dyDescent="0.3">
      <c r="A10257">
        <v>10255</v>
      </c>
      <c r="B10257" t="s">
        <v>6255</v>
      </c>
      <c r="C10257" t="str">
        <f t="shared" si="320"/>
        <v>82438923173&amp;cat_id=50000807</v>
      </c>
      <c r="D10257">
        <f>1</f>
        <v>1</v>
      </c>
      <c r="E10257">
        <f t="shared" si="321"/>
        <v>1</v>
      </c>
    </row>
    <row r="10258" spans="1:5" x14ac:dyDescent="0.3">
      <c r="A10258">
        <v>10256</v>
      </c>
      <c r="B10258" t="s">
        <v>6256</v>
      </c>
      <c r="C10258" t="str">
        <f t="shared" si="320"/>
        <v>82438905818&amp;cat_id=50000807</v>
      </c>
      <c r="D10258">
        <f>1</f>
        <v>1</v>
      </c>
      <c r="E10258">
        <f t="shared" si="321"/>
        <v>1</v>
      </c>
    </row>
    <row r="10259" spans="1:5" x14ac:dyDescent="0.3">
      <c r="A10259">
        <v>10257</v>
      </c>
      <c r="B10259" t="s">
        <v>6257</v>
      </c>
      <c r="C10259" t="str">
        <f t="shared" si="320"/>
        <v>82436638396&amp;cat_id=50000807</v>
      </c>
      <c r="D10259">
        <f>1</f>
        <v>1</v>
      </c>
      <c r="E10259">
        <f t="shared" si="321"/>
        <v>1</v>
      </c>
    </row>
    <row r="10260" spans="1:5" x14ac:dyDescent="0.3">
      <c r="A10260">
        <v>10258</v>
      </c>
      <c r="B10260" t="s">
        <v>6258</v>
      </c>
      <c r="C10260" t="str">
        <f t="shared" si="320"/>
        <v>82438899964&amp;cat_id=50000807</v>
      </c>
      <c r="D10260">
        <f>1</f>
        <v>1</v>
      </c>
      <c r="E10260">
        <f t="shared" si="321"/>
        <v>1</v>
      </c>
    </row>
    <row r="10261" spans="1:5" x14ac:dyDescent="0.3">
      <c r="A10261">
        <v>10259</v>
      </c>
      <c r="B10261" t="s">
        <v>6259</v>
      </c>
      <c r="C10261" t="str">
        <f t="shared" si="320"/>
        <v>82436459651&amp;cat_id=50000807</v>
      </c>
      <c r="D10261">
        <f>1</f>
        <v>1</v>
      </c>
      <c r="E10261">
        <f t="shared" si="321"/>
        <v>1</v>
      </c>
    </row>
    <row r="10262" spans="1:5" x14ac:dyDescent="0.3">
      <c r="A10262">
        <v>10260</v>
      </c>
      <c r="B10262" t="s">
        <v>6260</v>
      </c>
      <c r="C10262" t="str">
        <f t="shared" si="320"/>
        <v>82436503334&amp;cat_id=50000807</v>
      </c>
      <c r="D10262">
        <f>1</f>
        <v>1</v>
      </c>
      <c r="E10262">
        <f t="shared" si="321"/>
        <v>1</v>
      </c>
    </row>
    <row r="10263" spans="1:5" x14ac:dyDescent="0.3">
      <c r="A10263">
        <v>10261</v>
      </c>
      <c r="B10263" t="s">
        <v>6261</v>
      </c>
      <c r="C10263" t="str">
        <f t="shared" si="320"/>
        <v>82438929450&amp;cat_id=50000807</v>
      </c>
      <c r="D10263">
        <f>1</f>
        <v>1</v>
      </c>
      <c r="E10263">
        <f t="shared" si="321"/>
        <v>1</v>
      </c>
    </row>
    <row r="10264" spans="1:5" x14ac:dyDescent="0.3">
      <c r="A10264">
        <v>10262</v>
      </c>
      <c r="B10264" t="s">
        <v>6262</v>
      </c>
      <c r="C10264" t="str">
        <f t="shared" si="320"/>
        <v>82436332369&amp;cat_id=50000807</v>
      </c>
      <c r="D10264">
        <f>1</f>
        <v>1</v>
      </c>
      <c r="E10264">
        <f t="shared" si="321"/>
        <v>1</v>
      </c>
    </row>
    <row r="10265" spans="1:5" x14ac:dyDescent="0.3">
      <c r="A10265">
        <v>10263</v>
      </c>
      <c r="B10265" t="s">
        <v>6263</v>
      </c>
      <c r="C10265" t="str">
        <f t="shared" si="320"/>
        <v>82438945784&amp;cat_id=50000807</v>
      </c>
      <c r="D10265">
        <f>1</f>
        <v>1</v>
      </c>
      <c r="E10265">
        <f t="shared" si="321"/>
        <v>1</v>
      </c>
    </row>
    <row r="10266" spans="1:5" x14ac:dyDescent="0.3">
      <c r="A10266">
        <v>10264</v>
      </c>
      <c r="B10266" t="s">
        <v>6264</v>
      </c>
      <c r="C10266" t="str">
        <f t="shared" si="320"/>
        <v>82436619993&amp;cat_id=50000807</v>
      </c>
      <c r="D10266">
        <f>1</f>
        <v>1</v>
      </c>
      <c r="E10266">
        <f t="shared" si="321"/>
        <v>1</v>
      </c>
    </row>
    <row r="10267" spans="1:5" x14ac:dyDescent="0.3">
      <c r="A10267">
        <v>10265</v>
      </c>
      <c r="B10267" t="s">
        <v>6265</v>
      </c>
      <c r="C10267" t="str">
        <f t="shared" si="320"/>
        <v>82438895682&amp;cat_id=50000807</v>
      </c>
      <c r="D10267">
        <f>1</f>
        <v>1</v>
      </c>
      <c r="E10267">
        <f t="shared" si="321"/>
        <v>1</v>
      </c>
    </row>
    <row r="10268" spans="1:5" x14ac:dyDescent="0.3">
      <c r="A10268">
        <v>10266</v>
      </c>
      <c r="B10268" t="s">
        <v>6266</v>
      </c>
      <c r="C10268" t="str">
        <f t="shared" si="320"/>
        <v>82438939460&amp;cat_id=50000807</v>
      </c>
      <c r="D10268">
        <f>1</f>
        <v>1</v>
      </c>
      <c r="E10268">
        <f t="shared" si="321"/>
        <v>1</v>
      </c>
    </row>
    <row r="10269" spans="1:5" x14ac:dyDescent="0.3">
      <c r="A10269">
        <v>10267</v>
      </c>
      <c r="B10269" t="s">
        <v>6267</v>
      </c>
      <c r="C10269" t="str">
        <f t="shared" si="320"/>
        <v>82438139688&amp;cat_id=50000807</v>
      </c>
      <c r="D10269">
        <f>1</f>
        <v>1</v>
      </c>
      <c r="E10269">
        <f t="shared" si="321"/>
        <v>1</v>
      </c>
    </row>
    <row r="10270" spans="1:5" x14ac:dyDescent="0.3">
      <c r="A10270">
        <v>10268</v>
      </c>
      <c r="B10270" t="s">
        <v>6268</v>
      </c>
      <c r="C10270" t="str">
        <f t="shared" si="320"/>
        <v>82436527758&amp;cat_id=50000807</v>
      </c>
      <c r="D10270">
        <f>1</f>
        <v>1</v>
      </c>
      <c r="E10270">
        <f t="shared" si="321"/>
        <v>1</v>
      </c>
    </row>
    <row r="10271" spans="1:5" x14ac:dyDescent="0.3">
      <c r="A10271">
        <v>10269</v>
      </c>
      <c r="B10271" t="s">
        <v>6269</v>
      </c>
      <c r="C10271" t="str">
        <f t="shared" si="320"/>
        <v>82436835344&amp;cat_id=50000807</v>
      </c>
      <c r="D10271">
        <f>1</f>
        <v>1</v>
      </c>
      <c r="E10271">
        <f t="shared" si="321"/>
        <v>1</v>
      </c>
    </row>
    <row r="10272" spans="1:5" x14ac:dyDescent="0.3">
      <c r="A10272">
        <v>10270</v>
      </c>
      <c r="B10272" t="s">
        <v>6270</v>
      </c>
      <c r="C10272" t="str">
        <f t="shared" si="320"/>
        <v>82436621172&amp;cat_id=50000807</v>
      </c>
      <c r="D10272">
        <f>1</f>
        <v>1</v>
      </c>
      <c r="E10272">
        <f t="shared" si="321"/>
        <v>1</v>
      </c>
    </row>
    <row r="10273" spans="1:5" x14ac:dyDescent="0.3">
      <c r="A10273">
        <v>10271</v>
      </c>
      <c r="B10273" t="s">
        <v>6271</v>
      </c>
      <c r="C10273" t="str">
        <f t="shared" si="320"/>
        <v>82436573657&amp;cat_id=50000807</v>
      </c>
      <c r="D10273">
        <f>1</f>
        <v>1</v>
      </c>
      <c r="E10273">
        <f t="shared" si="321"/>
        <v>1</v>
      </c>
    </row>
    <row r="10274" spans="1:5" x14ac:dyDescent="0.3">
      <c r="A10274">
        <v>10272</v>
      </c>
      <c r="B10274" t="s">
        <v>6272</v>
      </c>
      <c r="C10274" t="str">
        <f t="shared" si="320"/>
        <v>82438179261&amp;cat_id=50000807</v>
      </c>
      <c r="D10274">
        <f>1</f>
        <v>1</v>
      </c>
      <c r="E10274">
        <f t="shared" si="321"/>
        <v>1</v>
      </c>
    </row>
    <row r="10275" spans="1:5" x14ac:dyDescent="0.3">
      <c r="A10275">
        <v>10273</v>
      </c>
      <c r="B10275" t="s">
        <v>6273</v>
      </c>
      <c r="C10275" t="str">
        <f t="shared" si="320"/>
        <v>82436634333&amp;cat_id=50000807</v>
      </c>
      <c r="D10275">
        <f>1</f>
        <v>1</v>
      </c>
      <c r="E10275">
        <f t="shared" si="321"/>
        <v>1</v>
      </c>
    </row>
    <row r="10276" spans="1:5" x14ac:dyDescent="0.3">
      <c r="A10276">
        <v>10274</v>
      </c>
      <c r="B10276" t="s">
        <v>6274</v>
      </c>
      <c r="C10276" t="str">
        <f t="shared" si="320"/>
        <v>82435915108&amp;cat_id=50000807</v>
      </c>
      <c r="D10276">
        <f>1</f>
        <v>1</v>
      </c>
      <c r="E10276">
        <f t="shared" si="321"/>
        <v>1</v>
      </c>
    </row>
    <row r="10277" spans="1:5" x14ac:dyDescent="0.3">
      <c r="A10277">
        <v>10275</v>
      </c>
      <c r="B10277" t="s">
        <v>6275</v>
      </c>
      <c r="C10277" t="str">
        <f t="shared" si="320"/>
        <v>82436316597&amp;cat_id=50000807</v>
      </c>
      <c r="D10277">
        <f>1</f>
        <v>1</v>
      </c>
      <c r="E10277">
        <f t="shared" si="321"/>
        <v>1</v>
      </c>
    </row>
    <row r="10278" spans="1:5" x14ac:dyDescent="0.3">
      <c r="A10278">
        <v>10276</v>
      </c>
      <c r="B10278" t="s">
        <v>6276</v>
      </c>
      <c r="C10278" t="str">
        <f t="shared" si="320"/>
        <v>82438916295&amp;cat_id=50000807</v>
      </c>
      <c r="D10278">
        <f>1</f>
        <v>1</v>
      </c>
      <c r="E10278">
        <f t="shared" si="321"/>
        <v>1</v>
      </c>
    </row>
    <row r="10279" spans="1:5" x14ac:dyDescent="0.3">
      <c r="A10279">
        <v>10277</v>
      </c>
      <c r="B10279" t="s">
        <v>6277</v>
      </c>
      <c r="C10279" t="str">
        <f t="shared" si="320"/>
        <v>82436581136&amp;cat_id=50000807</v>
      </c>
      <c r="D10279">
        <f>1</f>
        <v>1</v>
      </c>
      <c r="E10279">
        <f t="shared" si="321"/>
        <v>1</v>
      </c>
    </row>
    <row r="10280" spans="1:5" x14ac:dyDescent="0.3">
      <c r="A10280">
        <v>10278</v>
      </c>
      <c r="B10280" t="s">
        <v>6278</v>
      </c>
      <c r="C10280" t="str">
        <f t="shared" si="320"/>
        <v>82438118578&amp;cat_id=50000807</v>
      </c>
      <c r="D10280">
        <f>1</f>
        <v>1</v>
      </c>
      <c r="E10280">
        <f t="shared" si="321"/>
        <v>1</v>
      </c>
    </row>
    <row r="10281" spans="1:5" x14ac:dyDescent="0.3">
      <c r="A10281">
        <v>10279</v>
      </c>
      <c r="B10281" t="s">
        <v>6279</v>
      </c>
      <c r="C10281" t="str">
        <f t="shared" si="320"/>
        <v>82437927374&amp;cat_id=50000807</v>
      </c>
      <c r="D10281">
        <f>1</f>
        <v>1</v>
      </c>
      <c r="E10281">
        <f t="shared" si="321"/>
        <v>1</v>
      </c>
    </row>
    <row r="10282" spans="1:5" x14ac:dyDescent="0.3">
      <c r="A10282">
        <v>10280</v>
      </c>
      <c r="B10282" t="s">
        <v>6280</v>
      </c>
      <c r="C10282" t="str">
        <f t="shared" si="320"/>
        <v>82437928024&amp;cat_id=50000807</v>
      </c>
      <c r="D10282">
        <f>1</f>
        <v>1</v>
      </c>
      <c r="E10282">
        <f t="shared" si="321"/>
        <v>1</v>
      </c>
    </row>
    <row r="10283" spans="1:5" x14ac:dyDescent="0.3">
      <c r="A10283">
        <v>10281</v>
      </c>
      <c r="B10283" t="s">
        <v>6281</v>
      </c>
      <c r="C10283" t="str">
        <f t="shared" si="320"/>
        <v>80137687188&amp;cat_id=50000807</v>
      </c>
      <c r="D10283">
        <f>1</f>
        <v>1</v>
      </c>
      <c r="E10283">
        <f t="shared" si="321"/>
        <v>1</v>
      </c>
    </row>
    <row r="10284" spans="1:5" x14ac:dyDescent="0.3">
      <c r="A10284">
        <v>10282</v>
      </c>
      <c r="B10284" t="s">
        <v>6282</v>
      </c>
      <c r="C10284" t="str">
        <f t="shared" si="320"/>
        <v>82415097403&amp;cat_id=50000807</v>
      </c>
      <c r="D10284">
        <f>1</f>
        <v>1</v>
      </c>
      <c r="E10284">
        <f t="shared" si="321"/>
        <v>1</v>
      </c>
    </row>
    <row r="10285" spans="1:5" x14ac:dyDescent="0.3">
      <c r="A10285">
        <v>10283</v>
      </c>
      <c r="B10285" t="s">
        <v>6283</v>
      </c>
      <c r="C10285" t="str">
        <f t="shared" si="320"/>
        <v>82437920964&amp;cat_id=50000807</v>
      </c>
      <c r="D10285">
        <f>1</f>
        <v>1</v>
      </c>
      <c r="E10285">
        <f t="shared" si="321"/>
        <v>1</v>
      </c>
    </row>
    <row r="10286" spans="1:5" x14ac:dyDescent="0.3">
      <c r="A10286">
        <v>10284</v>
      </c>
      <c r="B10286" t="s">
        <v>6284</v>
      </c>
      <c r="C10286" t="str">
        <f t="shared" si="320"/>
        <v>82437918767&amp;cat_id=50000807</v>
      </c>
      <c r="D10286">
        <f>1</f>
        <v>1</v>
      </c>
      <c r="E10286">
        <f t="shared" si="321"/>
        <v>1</v>
      </c>
    </row>
    <row r="10287" spans="1:5" x14ac:dyDescent="0.3">
      <c r="A10287">
        <v>10285</v>
      </c>
      <c r="B10287" t="s">
        <v>6285</v>
      </c>
      <c r="C10287" t="str">
        <f t="shared" si="320"/>
        <v>81926261940&amp;cat_id=50000807</v>
      </c>
      <c r="D10287">
        <f>1</f>
        <v>1</v>
      </c>
      <c r="E10287">
        <f t="shared" si="321"/>
        <v>1</v>
      </c>
    </row>
    <row r="10288" spans="1:5" x14ac:dyDescent="0.3">
      <c r="A10288">
        <v>10286</v>
      </c>
      <c r="B10288" t="s">
        <v>6286</v>
      </c>
      <c r="C10288" t="str">
        <f t="shared" si="320"/>
        <v>82437918914&amp;cat_id=50000807</v>
      </c>
      <c r="D10288">
        <f>1</f>
        <v>1</v>
      </c>
      <c r="E10288">
        <f t="shared" si="321"/>
        <v>1</v>
      </c>
    </row>
    <row r="10289" spans="1:5" x14ac:dyDescent="0.3">
      <c r="A10289">
        <v>10287</v>
      </c>
      <c r="B10289" t="s">
        <v>6287</v>
      </c>
      <c r="C10289" t="str">
        <f t="shared" si="320"/>
        <v>82438880423&amp;cat_id=50000807</v>
      </c>
      <c r="D10289">
        <f>1</f>
        <v>1</v>
      </c>
      <c r="E10289">
        <f t="shared" si="321"/>
        <v>1</v>
      </c>
    </row>
    <row r="10290" spans="1:5" x14ac:dyDescent="0.3">
      <c r="A10290">
        <v>10288</v>
      </c>
      <c r="B10290" t="s">
        <v>6288</v>
      </c>
      <c r="C10290" t="str">
        <f t="shared" si="320"/>
        <v>82436613017&amp;cat_id=50000807</v>
      </c>
      <c r="D10290">
        <f>1</f>
        <v>1</v>
      </c>
      <c r="E10290">
        <f t="shared" si="321"/>
        <v>1</v>
      </c>
    </row>
    <row r="10291" spans="1:5" x14ac:dyDescent="0.3">
      <c r="A10291">
        <v>10289</v>
      </c>
      <c r="B10291" t="s">
        <v>6289</v>
      </c>
      <c r="C10291" t="str">
        <f t="shared" si="320"/>
        <v>82438888985&amp;cat_id=50000807</v>
      </c>
      <c r="D10291">
        <f>1</f>
        <v>1</v>
      </c>
      <c r="E10291">
        <f t="shared" si="321"/>
        <v>1</v>
      </c>
    </row>
    <row r="10292" spans="1:5" x14ac:dyDescent="0.3">
      <c r="A10292">
        <v>10290</v>
      </c>
      <c r="B10292" t="s">
        <v>6290</v>
      </c>
      <c r="C10292" t="str">
        <f t="shared" si="320"/>
        <v>82438920156&amp;cat_id=50000807</v>
      </c>
      <c r="D10292">
        <f>1</f>
        <v>1</v>
      </c>
      <c r="E10292">
        <f t="shared" si="321"/>
        <v>1</v>
      </c>
    </row>
    <row r="10293" spans="1:5" x14ac:dyDescent="0.3">
      <c r="A10293">
        <v>10291</v>
      </c>
      <c r="B10293" t="s">
        <v>6291</v>
      </c>
      <c r="C10293" t="str">
        <f t="shared" si="320"/>
        <v>82438913344&amp;cat_id=50000807</v>
      </c>
      <c r="D10293">
        <f>1</f>
        <v>1</v>
      </c>
      <c r="E10293">
        <f t="shared" si="321"/>
        <v>1</v>
      </c>
    </row>
    <row r="10294" spans="1:5" x14ac:dyDescent="0.3">
      <c r="A10294">
        <v>10292</v>
      </c>
      <c r="B10294" t="s">
        <v>6292</v>
      </c>
      <c r="C10294" t="str">
        <f t="shared" si="320"/>
        <v>82436578053&amp;cat_id=50000807</v>
      </c>
      <c r="D10294">
        <f>1</f>
        <v>1</v>
      </c>
      <c r="E10294">
        <f t="shared" si="321"/>
        <v>1</v>
      </c>
    </row>
    <row r="10295" spans="1:5" x14ac:dyDescent="0.3">
      <c r="A10295">
        <v>10293</v>
      </c>
      <c r="B10295" t="s">
        <v>6293</v>
      </c>
      <c r="C10295" t="str">
        <f t="shared" si="320"/>
        <v>82438890223&amp;cat_id=50000807</v>
      </c>
      <c r="D10295">
        <f>1</f>
        <v>1</v>
      </c>
      <c r="E10295">
        <f t="shared" si="321"/>
        <v>1</v>
      </c>
    </row>
    <row r="10296" spans="1:5" x14ac:dyDescent="0.3">
      <c r="A10296">
        <v>10294</v>
      </c>
      <c r="B10296" t="s">
        <v>6294</v>
      </c>
      <c r="C10296" t="str">
        <f t="shared" si="320"/>
        <v>82431352172&amp;cat_id=50000807</v>
      </c>
      <c r="D10296">
        <f>1</f>
        <v>1</v>
      </c>
      <c r="E10296">
        <f t="shared" si="321"/>
        <v>1</v>
      </c>
    </row>
    <row r="10297" spans="1:5" x14ac:dyDescent="0.3">
      <c r="A10297">
        <v>10295</v>
      </c>
      <c r="B10297" t="s">
        <v>6295</v>
      </c>
      <c r="C10297" t="str">
        <f t="shared" si="320"/>
        <v>82437895017&amp;cat_id=50000807</v>
      </c>
      <c r="D10297">
        <f>1</f>
        <v>1</v>
      </c>
      <c r="E10297">
        <f t="shared" si="321"/>
        <v>1</v>
      </c>
    </row>
    <row r="10298" spans="1:5" x14ac:dyDescent="0.3">
      <c r="A10298">
        <v>10296</v>
      </c>
      <c r="B10298" t="s">
        <v>6296</v>
      </c>
      <c r="C10298" t="str">
        <f t="shared" si="320"/>
        <v>82436498016&amp;cat_id=50000807</v>
      </c>
      <c r="D10298">
        <f>1</f>
        <v>1</v>
      </c>
      <c r="E10298">
        <f t="shared" si="321"/>
        <v>1</v>
      </c>
    </row>
    <row r="10299" spans="1:5" x14ac:dyDescent="0.3">
      <c r="A10299">
        <v>10297</v>
      </c>
      <c r="B10299" t="s">
        <v>6297</v>
      </c>
      <c r="C10299" t="str">
        <f t="shared" si="320"/>
        <v>82438899854&amp;cat_id=50000807</v>
      </c>
      <c r="D10299">
        <f>1</f>
        <v>1</v>
      </c>
      <c r="E10299">
        <f t="shared" si="321"/>
        <v>1</v>
      </c>
    </row>
    <row r="10300" spans="1:5" x14ac:dyDescent="0.3">
      <c r="A10300">
        <v>10298</v>
      </c>
      <c r="B10300" t="s">
        <v>6298</v>
      </c>
      <c r="C10300" t="str">
        <f t="shared" si="320"/>
        <v>82438891893&amp;cat_id=50000807</v>
      </c>
      <c r="D10300">
        <f>1</f>
        <v>1</v>
      </c>
      <c r="E10300">
        <f t="shared" si="321"/>
        <v>1</v>
      </c>
    </row>
    <row r="10301" spans="1:5" x14ac:dyDescent="0.3">
      <c r="A10301">
        <v>10299</v>
      </c>
      <c r="B10301" t="s">
        <v>6299</v>
      </c>
      <c r="C10301" t="str">
        <f t="shared" si="320"/>
        <v>82438888438&amp;cat_id=50000807</v>
      </c>
      <c r="D10301">
        <f>1</f>
        <v>1</v>
      </c>
      <c r="E10301">
        <f t="shared" si="321"/>
        <v>1</v>
      </c>
    </row>
    <row r="10302" spans="1:5" x14ac:dyDescent="0.3">
      <c r="A10302">
        <v>10300</v>
      </c>
      <c r="B10302" t="s">
        <v>6300</v>
      </c>
      <c r="C10302" t="str">
        <f t="shared" si="320"/>
        <v>82436592137&amp;cat_id=50000807</v>
      </c>
      <c r="D10302">
        <f>1</f>
        <v>1</v>
      </c>
      <c r="E10302">
        <f t="shared" si="321"/>
        <v>1</v>
      </c>
    </row>
    <row r="10303" spans="1:5" x14ac:dyDescent="0.3">
      <c r="A10303">
        <v>10301</v>
      </c>
      <c r="B10303" t="s">
        <v>6301</v>
      </c>
      <c r="C10303" t="str">
        <f t="shared" si="320"/>
        <v>82438894996&amp;cat_id=50000807</v>
      </c>
      <c r="D10303">
        <f>1</f>
        <v>1</v>
      </c>
      <c r="E10303">
        <f t="shared" si="321"/>
        <v>1</v>
      </c>
    </row>
    <row r="10304" spans="1:5" x14ac:dyDescent="0.3">
      <c r="A10304">
        <v>10302</v>
      </c>
      <c r="B10304" t="s">
        <v>6302</v>
      </c>
      <c r="C10304" t="str">
        <f t="shared" si="320"/>
        <v>82436594874&amp;cat_id=50000807</v>
      </c>
      <c r="D10304">
        <f>1</f>
        <v>1</v>
      </c>
      <c r="E10304">
        <f t="shared" si="321"/>
        <v>1</v>
      </c>
    </row>
    <row r="10305" spans="1:5" x14ac:dyDescent="0.3">
      <c r="A10305">
        <v>10303</v>
      </c>
      <c r="B10305" t="s">
        <v>6303</v>
      </c>
      <c r="C10305" t="str">
        <f t="shared" si="320"/>
        <v>82437894905&amp;cat_id=50000807</v>
      </c>
      <c r="D10305">
        <f>1</f>
        <v>1</v>
      </c>
      <c r="E10305">
        <f t="shared" si="321"/>
        <v>1</v>
      </c>
    </row>
    <row r="10306" spans="1:5" x14ac:dyDescent="0.3">
      <c r="A10306">
        <v>10304</v>
      </c>
      <c r="B10306" t="s">
        <v>6304</v>
      </c>
      <c r="C10306" t="str">
        <f t="shared" si="320"/>
        <v>82436558098&amp;cat_id=50000807</v>
      </c>
      <c r="D10306">
        <f>1</f>
        <v>1</v>
      </c>
      <c r="E10306">
        <f t="shared" si="321"/>
        <v>1</v>
      </c>
    </row>
    <row r="10307" spans="1:5" x14ac:dyDescent="0.3">
      <c r="A10307">
        <v>10305</v>
      </c>
      <c r="B10307" t="s">
        <v>6305</v>
      </c>
      <c r="C10307" t="str">
        <f t="shared" ref="C10307:C10370" si="322">RIGHT(B10307,27)</f>
        <v>82436597473&amp;cat_id=50000807</v>
      </c>
      <c r="D10307">
        <f>1</f>
        <v>1</v>
      </c>
      <c r="E10307">
        <f t="shared" ref="E10307:E10370" si="323">SUMIF($C$2:$C$15002,C10307,$D$2:$D$15002)</f>
        <v>1</v>
      </c>
    </row>
    <row r="10308" spans="1:5" x14ac:dyDescent="0.3">
      <c r="A10308">
        <v>10306</v>
      </c>
      <c r="B10308" t="s">
        <v>6306</v>
      </c>
      <c r="C10308" t="str">
        <f t="shared" si="322"/>
        <v>82438892260&amp;cat_id=50000807</v>
      </c>
      <c r="D10308">
        <f>1</f>
        <v>1</v>
      </c>
      <c r="E10308">
        <f t="shared" si="323"/>
        <v>1</v>
      </c>
    </row>
    <row r="10309" spans="1:5" x14ac:dyDescent="0.3">
      <c r="A10309">
        <v>10307</v>
      </c>
      <c r="B10309" t="s">
        <v>6307</v>
      </c>
      <c r="C10309" t="str">
        <f t="shared" si="322"/>
        <v>82436608614&amp;cat_id=50000807</v>
      </c>
      <c r="D10309">
        <f>1</f>
        <v>1</v>
      </c>
      <c r="E10309">
        <f t="shared" si="323"/>
        <v>1</v>
      </c>
    </row>
    <row r="10310" spans="1:5" x14ac:dyDescent="0.3">
      <c r="A10310">
        <v>10308</v>
      </c>
      <c r="B10310" t="s">
        <v>6308</v>
      </c>
      <c r="C10310" t="str">
        <f t="shared" si="322"/>
        <v>82436489117&amp;cat_id=50000807</v>
      </c>
      <c r="D10310">
        <f>1</f>
        <v>1</v>
      </c>
      <c r="E10310">
        <f t="shared" si="323"/>
        <v>1</v>
      </c>
    </row>
    <row r="10311" spans="1:5" x14ac:dyDescent="0.3">
      <c r="A10311">
        <v>10309</v>
      </c>
      <c r="B10311" t="s">
        <v>6309</v>
      </c>
      <c r="C10311" t="str">
        <f t="shared" si="322"/>
        <v>82436573030&amp;cat_id=50000807</v>
      </c>
      <c r="D10311">
        <f>1</f>
        <v>1</v>
      </c>
      <c r="E10311">
        <f t="shared" si="323"/>
        <v>1</v>
      </c>
    </row>
    <row r="10312" spans="1:5" x14ac:dyDescent="0.3">
      <c r="A10312">
        <v>10310</v>
      </c>
      <c r="B10312" t="s">
        <v>6310</v>
      </c>
      <c r="C10312" t="str">
        <f t="shared" si="322"/>
        <v>82436593014&amp;cat_id=50000807</v>
      </c>
      <c r="D10312">
        <f>1</f>
        <v>1</v>
      </c>
      <c r="E10312">
        <f t="shared" si="323"/>
        <v>1</v>
      </c>
    </row>
    <row r="10313" spans="1:5" x14ac:dyDescent="0.3">
      <c r="A10313">
        <v>10311</v>
      </c>
      <c r="B10313" t="s">
        <v>6311</v>
      </c>
      <c r="C10313" t="str">
        <f t="shared" si="322"/>
        <v>82436595424&amp;cat_id=50000807</v>
      </c>
      <c r="D10313">
        <f>1</f>
        <v>1</v>
      </c>
      <c r="E10313">
        <f t="shared" si="323"/>
        <v>1</v>
      </c>
    </row>
    <row r="10314" spans="1:5" x14ac:dyDescent="0.3">
      <c r="A10314">
        <v>10312</v>
      </c>
      <c r="B10314" t="s">
        <v>6312</v>
      </c>
      <c r="C10314" t="str">
        <f t="shared" si="322"/>
        <v>82438885601&amp;cat_id=50000807</v>
      </c>
      <c r="D10314">
        <f>1</f>
        <v>1</v>
      </c>
      <c r="E10314">
        <f t="shared" si="323"/>
        <v>1</v>
      </c>
    </row>
    <row r="10315" spans="1:5" x14ac:dyDescent="0.3">
      <c r="A10315">
        <v>10313</v>
      </c>
      <c r="B10315" t="s">
        <v>6313</v>
      </c>
      <c r="C10315" t="str">
        <f t="shared" si="322"/>
        <v>82400501546&amp;cat_id=50000807</v>
      </c>
      <c r="D10315">
        <f>1</f>
        <v>1</v>
      </c>
      <c r="E10315">
        <f t="shared" si="323"/>
        <v>1</v>
      </c>
    </row>
    <row r="10316" spans="1:5" x14ac:dyDescent="0.3">
      <c r="A10316">
        <v>10314</v>
      </c>
      <c r="B10316" t="s">
        <v>6314</v>
      </c>
      <c r="C10316" t="str">
        <f t="shared" si="322"/>
        <v>82411222397&amp;cat_id=50000807</v>
      </c>
      <c r="D10316">
        <f>1</f>
        <v>1</v>
      </c>
      <c r="E10316">
        <f t="shared" si="323"/>
        <v>1</v>
      </c>
    </row>
    <row r="10317" spans="1:5" x14ac:dyDescent="0.3">
      <c r="A10317">
        <v>10315</v>
      </c>
      <c r="B10317" t="s">
        <v>6315</v>
      </c>
      <c r="C10317" t="str">
        <f t="shared" si="322"/>
        <v>82431247730&amp;cat_id=50000807</v>
      </c>
      <c r="D10317">
        <f>1</f>
        <v>1</v>
      </c>
      <c r="E10317">
        <f t="shared" si="323"/>
        <v>1</v>
      </c>
    </row>
    <row r="10318" spans="1:5" x14ac:dyDescent="0.3">
      <c r="A10318">
        <v>10316</v>
      </c>
      <c r="B10318" t="s">
        <v>6316</v>
      </c>
      <c r="C10318" t="str">
        <f t="shared" si="322"/>
        <v>82435917147&amp;cat_id=50000807</v>
      </c>
      <c r="D10318">
        <f>1</f>
        <v>1</v>
      </c>
      <c r="E10318">
        <f t="shared" si="323"/>
        <v>1</v>
      </c>
    </row>
    <row r="10319" spans="1:5" x14ac:dyDescent="0.3">
      <c r="A10319">
        <v>10317</v>
      </c>
      <c r="B10319" t="s">
        <v>6317</v>
      </c>
      <c r="C10319" t="str">
        <f t="shared" si="322"/>
        <v>82429619989&amp;cat_id=50000807</v>
      </c>
      <c r="D10319">
        <f>1</f>
        <v>1</v>
      </c>
      <c r="E10319">
        <f t="shared" si="323"/>
        <v>1</v>
      </c>
    </row>
    <row r="10320" spans="1:5" x14ac:dyDescent="0.3">
      <c r="A10320">
        <v>10318</v>
      </c>
      <c r="B10320" t="s">
        <v>6318</v>
      </c>
      <c r="C10320" t="str">
        <f t="shared" si="322"/>
        <v>82438880365&amp;cat_id=50000807</v>
      </c>
      <c r="D10320">
        <f>1</f>
        <v>1</v>
      </c>
      <c r="E10320">
        <f t="shared" si="323"/>
        <v>1</v>
      </c>
    </row>
    <row r="10321" spans="1:5" x14ac:dyDescent="0.3">
      <c r="A10321">
        <v>10319</v>
      </c>
      <c r="B10321" t="s">
        <v>6319</v>
      </c>
      <c r="C10321" t="str">
        <f t="shared" si="322"/>
        <v>82438877919&amp;cat_id=50000807</v>
      </c>
      <c r="D10321">
        <f>1</f>
        <v>1</v>
      </c>
      <c r="E10321">
        <f t="shared" si="323"/>
        <v>1</v>
      </c>
    </row>
    <row r="10322" spans="1:5" x14ac:dyDescent="0.3">
      <c r="A10322">
        <v>10320</v>
      </c>
      <c r="B10322" t="s">
        <v>6320</v>
      </c>
      <c r="C10322" t="str">
        <f t="shared" si="322"/>
        <v>82438868897&amp;cat_id=50000807</v>
      </c>
      <c r="D10322">
        <f>1</f>
        <v>1</v>
      </c>
      <c r="E10322">
        <f t="shared" si="323"/>
        <v>1</v>
      </c>
    </row>
    <row r="10323" spans="1:5" x14ac:dyDescent="0.3">
      <c r="A10323">
        <v>10321</v>
      </c>
      <c r="B10323" t="s">
        <v>6321</v>
      </c>
      <c r="C10323" t="str">
        <f t="shared" si="322"/>
        <v>82437887088&amp;cat_id=50000807</v>
      </c>
      <c r="D10323">
        <f>1</f>
        <v>1</v>
      </c>
      <c r="E10323">
        <f t="shared" si="323"/>
        <v>1</v>
      </c>
    </row>
    <row r="10324" spans="1:5" x14ac:dyDescent="0.3">
      <c r="A10324">
        <v>10322</v>
      </c>
      <c r="B10324" t="s">
        <v>6322</v>
      </c>
      <c r="C10324" t="str">
        <f t="shared" si="322"/>
        <v>82437881693&amp;cat_id=50000807</v>
      </c>
      <c r="D10324">
        <f>1</f>
        <v>1</v>
      </c>
      <c r="E10324">
        <f t="shared" si="323"/>
        <v>1</v>
      </c>
    </row>
    <row r="10325" spans="1:5" x14ac:dyDescent="0.3">
      <c r="A10325">
        <v>10323</v>
      </c>
      <c r="B10325" t="s">
        <v>6323</v>
      </c>
      <c r="C10325" t="str">
        <f t="shared" si="322"/>
        <v>82437877314&amp;cat_id=50000807</v>
      </c>
      <c r="D10325">
        <f>1</f>
        <v>1</v>
      </c>
      <c r="E10325">
        <f t="shared" si="323"/>
        <v>1</v>
      </c>
    </row>
    <row r="10326" spans="1:5" x14ac:dyDescent="0.3">
      <c r="A10326">
        <v>10324</v>
      </c>
      <c r="B10326" t="s">
        <v>6324</v>
      </c>
      <c r="C10326" t="str">
        <f t="shared" si="322"/>
        <v>82437878851&amp;cat_id=50000807</v>
      </c>
      <c r="D10326">
        <f>1</f>
        <v>1</v>
      </c>
      <c r="E10326">
        <f t="shared" si="323"/>
        <v>1</v>
      </c>
    </row>
    <row r="10327" spans="1:5" x14ac:dyDescent="0.3">
      <c r="A10327">
        <v>10325</v>
      </c>
      <c r="B10327" t="s">
        <v>6325</v>
      </c>
      <c r="C10327" t="str">
        <f t="shared" si="322"/>
        <v>82436384474&amp;cat_id=50000807</v>
      </c>
      <c r="D10327">
        <f>1</f>
        <v>1</v>
      </c>
      <c r="E10327">
        <f t="shared" si="323"/>
        <v>1</v>
      </c>
    </row>
    <row r="10328" spans="1:5" x14ac:dyDescent="0.3">
      <c r="A10328">
        <v>10326</v>
      </c>
      <c r="B10328" t="s">
        <v>6326</v>
      </c>
      <c r="C10328" t="str">
        <f t="shared" si="322"/>
        <v>82436513420&amp;cat_id=50000807</v>
      </c>
      <c r="D10328">
        <f>1</f>
        <v>1</v>
      </c>
      <c r="E10328">
        <f t="shared" si="323"/>
        <v>1</v>
      </c>
    </row>
    <row r="10329" spans="1:5" x14ac:dyDescent="0.3">
      <c r="A10329">
        <v>10327</v>
      </c>
      <c r="B10329" t="s">
        <v>6327</v>
      </c>
      <c r="C10329" t="str">
        <f t="shared" si="322"/>
        <v>82438865624&amp;cat_id=50000807</v>
      </c>
      <c r="D10329">
        <f>1</f>
        <v>1</v>
      </c>
      <c r="E10329">
        <f t="shared" si="323"/>
        <v>1</v>
      </c>
    </row>
    <row r="10330" spans="1:5" x14ac:dyDescent="0.3">
      <c r="A10330">
        <v>10328</v>
      </c>
      <c r="B10330" t="s">
        <v>6328</v>
      </c>
      <c r="C10330" t="str">
        <f t="shared" si="322"/>
        <v>82438867861&amp;cat_id=50000807</v>
      </c>
      <c r="D10330">
        <f>1</f>
        <v>1</v>
      </c>
      <c r="E10330">
        <f t="shared" si="323"/>
        <v>1</v>
      </c>
    </row>
    <row r="10331" spans="1:5" x14ac:dyDescent="0.3">
      <c r="A10331">
        <v>10329</v>
      </c>
      <c r="B10331" t="s">
        <v>6329</v>
      </c>
      <c r="C10331" t="str">
        <f t="shared" si="322"/>
        <v>82438865081&amp;cat_id=50000807</v>
      </c>
      <c r="D10331">
        <f>1</f>
        <v>1</v>
      </c>
      <c r="E10331">
        <f t="shared" si="323"/>
        <v>1</v>
      </c>
    </row>
    <row r="10332" spans="1:5" x14ac:dyDescent="0.3">
      <c r="A10332">
        <v>10330</v>
      </c>
      <c r="B10332" t="s">
        <v>6330</v>
      </c>
      <c r="C10332" t="str">
        <f t="shared" si="322"/>
        <v>82438853019&amp;cat_id=50000807</v>
      </c>
      <c r="D10332">
        <f>1</f>
        <v>1</v>
      </c>
      <c r="E10332">
        <f t="shared" si="323"/>
        <v>1</v>
      </c>
    </row>
    <row r="10333" spans="1:5" x14ac:dyDescent="0.3">
      <c r="A10333">
        <v>10331</v>
      </c>
      <c r="B10333" t="s">
        <v>6331</v>
      </c>
      <c r="C10333" t="str">
        <f t="shared" si="322"/>
        <v>82438863234&amp;cat_id=50000807</v>
      </c>
      <c r="D10333">
        <f>1</f>
        <v>1</v>
      </c>
      <c r="E10333">
        <f t="shared" si="323"/>
        <v>1</v>
      </c>
    </row>
    <row r="10334" spans="1:5" x14ac:dyDescent="0.3">
      <c r="A10334">
        <v>10332</v>
      </c>
      <c r="B10334" t="s">
        <v>6332</v>
      </c>
      <c r="C10334" t="str">
        <f t="shared" si="322"/>
        <v>82436545061&amp;cat_id=50000807</v>
      </c>
      <c r="D10334">
        <f>1</f>
        <v>1</v>
      </c>
      <c r="E10334">
        <f t="shared" si="323"/>
        <v>1</v>
      </c>
    </row>
    <row r="10335" spans="1:5" x14ac:dyDescent="0.3">
      <c r="A10335">
        <v>10333</v>
      </c>
      <c r="B10335" t="s">
        <v>6333</v>
      </c>
      <c r="C10335" t="str">
        <f t="shared" si="322"/>
        <v>82436549288&amp;cat_id=50000807</v>
      </c>
      <c r="D10335">
        <f>1</f>
        <v>1</v>
      </c>
      <c r="E10335">
        <f t="shared" si="323"/>
        <v>1</v>
      </c>
    </row>
    <row r="10336" spans="1:5" x14ac:dyDescent="0.3">
      <c r="A10336">
        <v>10334</v>
      </c>
      <c r="B10336" t="s">
        <v>6334</v>
      </c>
      <c r="C10336" t="str">
        <f t="shared" si="322"/>
        <v>82438865918&amp;cat_id=50000807</v>
      </c>
      <c r="D10336">
        <f>1</f>
        <v>1</v>
      </c>
      <c r="E10336">
        <f t="shared" si="323"/>
        <v>1</v>
      </c>
    </row>
    <row r="10337" spans="1:5" x14ac:dyDescent="0.3">
      <c r="A10337">
        <v>10335</v>
      </c>
      <c r="B10337" t="s">
        <v>6335</v>
      </c>
      <c r="C10337" t="str">
        <f t="shared" si="322"/>
        <v>82438852509&amp;cat_id=50000807</v>
      </c>
      <c r="D10337">
        <f>1</f>
        <v>1</v>
      </c>
      <c r="E10337">
        <f t="shared" si="323"/>
        <v>1</v>
      </c>
    </row>
    <row r="10338" spans="1:5" x14ac:dyDescent="0.3">
      <c r="A10338">
        <v>10336</v>
      </c>
      <c r="B10338" t="s">
        <v>6336</v>
      </c>
      <c r="C10338" t="str">
        <f t="shared" si="322"/>
        <v>82436368318&amp;cat_id=50000807</v>
      </c>
      <c r="D10338">
        <f>1</f>
        <v>1</v>
      </c>
      <c r="E10338">
        <f t="shared" si="323"/>
        <v>1</v>
      </c>
    </row>
    <row r="10339" spans="1:5" x14ac:dyDescent="0.3">
      <c r="A10339">
        <v>10337</v>
      </c>
      <c r="B10339" t="s">
        <v>6337</v>
      </c>
      <c r="C10339" t="str">
        <f t="shared" si="322"/>
        <v>82433360778&amp;cat_id=50000807</v>
      </c>
      <c r="D10339">
        <f>1</f>
        <v>1</v>
      </c>
      <c r="E10339">
        <f t="shared" si="323"/>
        <v>1</v>
      </c>
    </row>
    <row r="10340" spans="1:5" x14ac:dyDescent="0.3">
      <c r="A10340">
        <v>10338</v>
      </c>
      <c r="B10340" t="s">
        <v>6338</v>
      </c>
      <c r="C10340" t="str">
        <f t="shared" si="322"/>
        <v>82436268032&amp;cat_id=50000807</v>
      </c>
      <c r="D10340">
        <f>1</f>
        <v>1</v>
      </c>
      <c r="E10340">
        <f t="shared" si="323"/>
        <v>1</v>
      </c>
    </row>
    <row r="10341" spans="1:5" x14ac:dyDescent="0.3">
      <c r="A10341">
        <v>10339</v>
      </c>
      <c r="B10341" t="s">
        <v>6339</v>
      </c>
      <c r="C10341" t="str">
        <f t="shared" si="322"/>
        <v>82436566993&amp;cat_id=50000807</v>
      </c>
      <c r="D10341">
        <f>1</f>
        <v>1</v>
      </c>
      <c r="E10341">
        <f t="shared" si="323"/>
        <v>1</v>
      </c>
    </row>
    <row r="10342" spans="1:5" x14ac:dyDescent="0.3">
      <c r="A10342">
        <v>10340</v>
      </c>
      <c r="B10342" t="s">
        <v>6340</v>
      </c>
      <c r="C10342" t="str">
        <f t="shared" si="322"/>
        <v>82437872885&amp;cat_id=50000807</v>
      </c>
      <c r="D10342">
        <f>1</f>
        <v>1</v>
      </c>
      <c r="E10342">
        <f t="shared" si="323"/>
        <v>1</v>
      </c>
    </row>
    <row r="10343" spans="1:5" x14ac:dyDescent="0.3">
      <c r="A10343">
        <v>10341</v>
      </c>
      <c r="B10343" t="s">
        <v>6341</v>
      </c>
      <c r="C10343" t="str">
        <f t="shared" si="322"/>
        <v>82434423237&amp;cat_id=50000807</v>
      </c>
      <c r="D10343">
        <f>1</f>
        <v>1</v>
      </c>
      <c r="E10343">
        <f t="shared" si="323"/>
        <v>1</v>
      </c>
    </row>
    <row r="10344" spans="1:5" x14ac:dyDescent="0.3">
      <c r="A10344">
        <v>10342</v>
      </c>
      <c r="B10344" t="s">
        <v>6342</v>
      </c>
      <c r="C10344" t="str">
        <f t="shared" si="322"/>
        <v>82437868871&amp;cat_id=50000807</v>
      </c>
      <c r="D10344">
        <f>1</f>
        <v>1</v>
      </c>
      <c r="E10344">
        <f t="shared" si="323"/>
        <v>1</v>
      </c>
    </row>
    <row r="10345" spans="1:5" x14ac:dyDescent="0.3">
      <c r="A10345">
        <v>10343</v>
      </c>
      <c r="B10345" t="s">
        <v>6343</v>
      </c>
      <c r="C10345" t="str">
        <f t="shared" si="322"/>
        <v>82414397019&amp;cat_id=50000807</v>
      </c>
      <c r="D10345">
        <f>1</f>
        <v>1</v>
      </c>
      <c r="E10345">
        <f t="shared" si="323"/>
        <v>1</v>
      </c>
    </row>
    <row r="10346" spans="1:5" x14ac:dyDescent="0.3">
      <c r="A10346">
        <v>10344</v>
      </c>
      <c r="B10346" t="s">
        <v>6344</v>
      </c>
      <c r="C10346" t="str">
        <f t="shared" si="322"/>
        <v>82436270507&amp;cat_id=50000807</v>
      </c>
      <c r="D10346">
        <f>1</f>
        <v>1</v>
      </c>
      <c r="E10346">
        <f t="shared" si="323"/>
        <v>1</v>
      </c>
    </row>
    <row r="10347" spans="1:5" x14ac:dyDescent="0.3">
      <c r="A10347">
        <v>10345</v>
      </c>
      <c r="B10347" t="s">
        <v>6345</v>
      </c>
      <c r="C10347" t="str">
        <f t="shared" si="322"/>
        <v>82431447771&amp;cat_id=50000807</v>
      </c>
      <c r="D10347">
        <f>1</f>
        <v>1</v>
      </c>
      <c r="E10347">
        <f t="shared" si="323"/>
        <v>1</v>
      </c>
    </row>
    <row r="10348" spans="1:5" x14ac:dyDescent="0.3">
      <c r="A10348">
        <v>10346</v>
      </c>
      <c r="B10348" t="s">
        <v>6346</v>
      </c>
      <c r="C10348" t="str">
        <f t="shared" si="322"/>
        <v>82436540994&amp;cat_id=50000807</v>
      </c>
      <c r="D10348">
        <f>1</f>
        <v>1</v>
      </c>
      <c r="E10348">
        <f t="shared" si="323"/>
        <v>1</v>
      </c>
    </row>
    <row r="10349" spans="1:5" x14ac:dyDescent="0.3">
      <c r="A10349">
        <v>10347</v>
      </c>
      <c r="B10349" t="s">
        <v>6347</v>
      </c>
      <c r="C10349" t="str">
        <f t="shared" si="322"/>
        <v>82438845397&amp;cat_id=50000807</v>
      </c>
      <c r="D10349">
        <f>1</f>
        <v>1</v>
      </c>
      <c r="E10349">
        <f t="shared" si="323"/>
        <v>1</v>
      </c>
    </row>
    <row r="10350" spans="1:5" x14ac:dyDescent="0.3">
      <c r="A10350">
        <v>10348</v>
      </c>
      <c r="B10350" t="s">
        <v>6348</v>
      </c>
      <c r="C10350" t="str">
        <f t="shared" si="322"/>
        <v>82436339999&amp;cat_id=50000807</v>
      </c>
      <c r="D10350">
        <f>1</f>
        <v>1</v>
      </c>
      <c r="E10350">
        <f t="shared" si="323"/>
        <v>1</v>
      </c>
    </row>
    <row r="10351" spans="1:5" x14ac:dyDescent="0.3">
      <c r="A10351">
        <v>10349</v>
      </c>
      <c r="B10351" t="s">
        <v>6349</v>
      </c>
      <c r="C10351" t="str">
        <f t="shared" si="322"/>
        <v>82436380927&amp;cat_id=50000807</v>
      </c>
      <c r="D10351">
        <f>1</f>
        <v>1</v>
      </c>
      <c r="E10351">
        <f t="shared" si="323"/>
        <v>1</v>
      </c>
    </row>
    <row r="10352" spans="1:5" x14ac:dyDescent="0.3">
      <c r="A10352">
        <v>10350</v>
      </c>
      <c r="B10352" t="s">
        <v>6350</v>
      </c>
      <c r="C10352" t="str">
        <f t="shared" si="322"/>
        <v>82437851507&amp;cat_id=50000807</v>
      </c>
      <c r="D10352">
        <f>1</f>
        <v>1</v>
      </c>
      <c r="E10352">
        <f t="shared" si="323"/>
        <v>1</v>
      </c>
    </row>
    <row r="10353" spans="1:5" x14ac:dyDescent="0.3">
      <c r="A10353">
        <v>10351</v>
      </c>
      <c r="B10353" t="s">
        <v>6351</v>
      </c>
      <c r="C10353" t="str">
        <f t="shared" si="322"/>
        <v>82438835358&amp;cat_id=50000807</v>
      </c>
      <c r="D10353">
        <f>1</f>
        <v>1</v>
      </c>
      <c r="E10353">
        <f t="shared" si="323"/>
        <v>1</v>
      </c>
    </row>
    <row r="10354" spans="1:5" x14ac:dyDescent="0.3">
      <c r="A10354">
        <v>10352</v>
      </c>
      <c r="B10354" t="s">
        <v>6352</v>
      </c>
      <c r="C10354" t="str">
        <f t="shared" si="322"/>
        <v>82436283261&amp;cat_id=50000807</v>
      </c>
      <c r="D10354">
        <f>1</f>
        <v>1</v>
      </c>
      <c r="E10354">
        <f t="shared" si="323"/>
        <v>1</v>
      </c>
    </row>
    <row r="10355" spans="1:5" x14ac:dyDescent="0.3">
      <c r="A10355">
        <v>10353</v>
      </c>
      <c r="B10355" t="s">
        <v>6353</v>
      </c>
      <c r="C10355" t="str">
        <f t="shared" si="322"/>
        <v>82438833353&amp;cat_id=50000807</v>
      </c>
      <c r="D10355">
        <f>1</f>
        <v>1</v>
      </c>
      <c r="E10355">
        <f t="shared" si="323"/>
        <v>1</v>
      </c>
    </row>
    <row r="10356" spans="1:5" x14ac:dyDescent="0.3">
      <c r="A10356">
        <v>10354</v>
      </c>
      <c r="B10356" t="s">
        <v>6354</v>
      </c>
      <c r="C10356" t="str">
        <f t="shared" si="322"/>
        <v>82412402514&amp;cat_id=50000807</v>
      </c>
      <c r="D10356">
        <f>1</f>
        <v>1</v>
      </c>
      <c r="E10356">
        <f t="shared" si="323"/>
        <v>1</v>
      </c>
    </row>
    <row r="10357" spans="1:5" x14ac:dyDescent="0.3">
      <c r="A10357">
        <v>10355</v>
      </c>
      <c r="B10357" t="s">
        <v>6355</v>
      </c>
      <c r="C10357" t="str">
        <f t="shared" si="322"/>
        <v>82435170178&amp;cat_id=50000807</v>
      </c>
      <c r="D10357">
        <f>1</f>
        <v>1</v>
      </c>
      <c r="E10357">
        <f t="shared" si="323"/>
        <v>1</v>
      </c>
    </row>
    <row r="10358" spans="1:5" x14ac:dyDescent="0.3">
      <c r="A10358">
        <v>10356</v>
      </c>
      <c r="B10358" t="s">
        <v>6356</v>
      </c>
      <c r="C10358" t="str">
        <f t="shared" si="322"/>
        <v>82433691769&amp;cat_id=50000807</v>
      </c>
      <c r="D10358">
        <f>1</f>
        <v>1</v>
      </c>
      <c r="E10358">
        <f t="shared" si="323"/>
        <v>1</v>
      </c>
    </row>
    <row r="10359" spans="1:5" x14ac:dyDescent="0.3">
      <c r="A10359">
        <v>10357</v>
      </c>
      <c r="B10359" t="s">
        <v>6357</v>
      </c>
      <c r="C10359" t="str">
        <f t="shared" si="322"/>
        <v>82438817060&amp;cat_id=50000807</v>
      </c>
      <c r="D10359">
        <f>1</f>
        <v>1</v>
      </c>
      <c r="E10359">
        <f t="shared" si="323"/>
        <v>1</v>
      </c>
    </row>
    <row r="10360" spans="1:5" x14ac:dyDescent="0.3">
      <c r="A10360">
        <v>10358</v>
      </c>
      <c r="B10360" t="s">
        <v>6358</v>
      </c>
      <c r="C10360" t="str">
        <f t="shared" si="322"/>
        <v>82436351993&amp;cat_id=50000807</v>
      </c>
      <c r="D10360">
        <f>1</f>
        <v>1</v>
      </c>
      <c r="E10360">
        <f t="shared" si="323"/>
        <v>1</v>
      </c>
    </row>
    <row r="10361" spans="1:5" x14ac:dyDescent="0.3">
      <c r="A10361">
        <v>10359</v>
      </c>
      <c r="B10361" t="s">
        <v>6359</v>
      </c>
      <c r="C10361" t="str">
        <f t="shared" si="322"/>
        <v>82438816235&amp;cat_id=50000807</v>
      </c>
      <c r="D10361">
        <f>1</f>
        <v>1</v>
      </c>
      <c r="E10361">
        <f t="shared" si="323"/>
        <v>1</v>
      </c>
    </row>
    <row r="10362" spans="1:5" x14ac:dyDescent="0.3">
      <c r="A10362">
        <v>10360</v>
      </c>
      <c r="B10362" t="s">
        <v>6360</v>
      </c>
      <c r="C10362" t="str">
        <f t="shared" si="322"/>
        <v>82436306303&amp;cat_id=50000807</v>
      </c>
      <c r="D10362">
        <f>1</f>
        <v>1</v>
      </c>
      <c r="E10362">
        <f t="shared" si="323"/>
        <v>1</v>
      </c>
    </row>
    <row r="10363" spans="1:5" x14ac:dyDescent="0.3">
      <c r="A10363">
        <v>10361</v>
      </c>
      <c r="B10363" t="s">
        <v>6361</v>
      </c>
      <c r="C10363" t="str">
        <f t="shared" si="322"/>
        <v>82436451469&amp;cat_id=50000807</v>
      </c>
      <c r="D10363">
        <f>1</f>
        <v>1</v>
      </c>
      <c r="E10363">
        <f t="shared" si="323"/>
        <v>1</v>
      </c>
    </row>
    <row r="10364" spans="1:5" x14ac:dyDescent="0.3">
      <c r="A10364">
        <v>10362</v>
      </c>
      <c r="B10364" t="s">
        <v>6362</v>
      </c>
      <c r="C10364" t="str">
        <f t="shared" si="322"/>
        <v>82436270157&amp;cat_id=50000807</v>
      </c>
      <c r="D10364">
        <f>1</f>
        <v>1</v>
      </c>
      <c r="E10364">
        <f t="shared" si="323"/>
        <v>1</v>
      </c>
    </row>
    <row r="10365" spans="1:5" x14ac:dyDescent="0.3">
      <c r="A10365">
        <v>10363</v>
      </c>
      <c r="B10365" t="s">
        <v>6363</v>
      </c>
      <c r="C10365" t="str">
        <f t="shared" si="322"/>
        <v>82435089541&amp;cat_id=50000807</v>
      </c>
      <c r="D10365">
        <f>1</f>
        <v>1</v>
      </c>
      <c r="E10365">
        <f t="shared" si="323"/>
        <v>1</v>
      </c>
    </row>
    <row r="10366" spans="1:5" x14ac:dyDescent="0.3">
      <c r="A10366">
        <v>10364</v>
      </c>
      <c r="B10366" t="s">
        <v>6364</v>
      </c>
      <c r="C10366" t="str">
        <f t="shared" si="322"/>
        <v>82416780601&amp;cat_id=50000807</v>
      </c>
      <c r="D10366">
        <f>1</f>
        <v>1</v>
      </c>
      <c r="E10366">
        <f t="shared" si="323"/>
        <v>1</v>
      </c>
    </row>
    <row r="10367" spans="1:5" x14ac:dyDescent="0.3">
      <c r="A10367">
        <v>10365</v>
      </c>
      <c r="B10367" t="s">
        <v>6365</v>
      </c>
      <c r="C10367" t="str">
        <f t="shared" si="322"/>
        <v>82435847068&amp;cat_id=50000807</v>
      </c>
      <c r="D10367">
        <f>1</f>
        <v>1</v>
      </c>
      <c r="E10367">
        <f t="shared" si="323"/>
        <v>1</v>
      </c>
    </row>
    <row r="10368" spans="1:5" x14ac:dyDescent="0.3">
      <c r="A10368">
        <v>10366</v>
      </c>
      <c r="B10368" t="s">
        <v>6366</v>
      </c>
      <c r="C10368" t="str">
        <f t="shared" si="322"/>
        <v>82438818892&amp;cat_id=50000807</v>
      </c>
      <c r="D10368">
        <f>1</f>
        <v>1</v>
      </c>
      <c r="E10368">
        <f t="shared" si="323"/>
        <v>1</v>
      </c>
    </row>
    <row r="10369" spans="1:5" x14ac:dyDescent="0.3">
      <c r="A10369">
        <v>10367</v>
      </c>
      <c r="B10369" t="s">
        <v>6367</v>
      </c>
      <c r="C10369" t="str">
        <f t="shared" si="322"/>
        <v>82436346917&amp;cat_id=50000807</v>
      </c>
      <c r="D10369">
        <f>1</f>
        <v>1</v>
      </c>
      <c r="E10369">
        <f t="shared" si="323"/>
        <v>1</v>
      </c>
    </row>
    <row r="10370" spans="1:5" x14ac:dyDescent="0.3">
      <c r="A10370">
        <v>10368</v>
      </c>
      <c r="B10370" t="s">
        <v>6368</v>
      </c>
      <c r="C10370" t="str">
        <f t="shared" si="322"/>
        <v>82438808553&amp;cat_id=50000807</v>
      </c>
      <c r="D10370">
        <f>1</f>
        <v>1</v>
      </c>
      <c r="E10370">
        <f t="shared" si="323"/>
        <v>1</v>
      </c>
    </row>
    <row r="10371" spans="1:5" x14ac:dyDescent="0.3">
      <c r="A10371">
        <v>10369</v>
      </c>
      <c r="B10371" t="s">
        <v>6369</v>
      </c>
      <c r="C10371" t="str">
        <f t="shared" ref="C10371:C10434" si="324">RIGHT(B10371,27)</f>
        <v>82438818969&amp;cat_id=50000807</v>
      </c>
      <c r="D10371">
        <f>1</f>
        <v>1</v>
      </c>
      <c r="E10371">
        <f t="shared" ref="E10371:E10434" si="325">SUMIF($C$2:$C$15002,C10371,$D$2:$D$15002)</f>
        <v>1</v>
      </c>
    </row>
    <row r="10372" spans="1:5" x14ac:dyDescent="0.3">
      <c r="A10372">
        <v>10370</v>
      </c>
      <c r="B10372" t="s">
        <v>6370</v>
      </c>
      <c r="C10372" t="str">
        <f t="shared" si="324"/>
        <v>82436349466&amp;cat_id=50000807</v>
      </c>
      <c r="D10372">
        <f>1</f>
        <v>1</v>
      </c>
      <c r="E10372">
        <f t="shared" si="325"/>
        <v>1</v>
      </c>
    </row>
    <row r="10373" spans="1:5" x14ac:dyDescent="0.3">
      <c r="A10373">
        <v>10371</v>
      </c>
      <c r="B10373" t="s">
        <v>6371</v>
      </c>
      <c r="C10373" t="str">
        <f t="shared" si="324"/>
        <v>82436377119&amp;cat_id=50000807</v>
      </c>
      <c r="D10373">
        <f>1</f>
        <v>1</v>
      </c>
      <c r="E10373">
        <f t="shared" si="325"/>
        <v>1</v>
      </c>
    </row>
    <row r="10374" spans="1:5" x14ac:dyDescent="0.3">
      <c r="A10374">
        <v>10372</v>
      </c>
      <c r="B10374" t="s">
        <v>6372</v>
      </c>
      <c r="C10374" t="str">
        <f t="shared" si="324"/>
        <v>82436252610&amp;cat_id=50000807</v>
      </c>
      <c r="D10374">
        <f>1</f>
        <v>1</v>
      </c>
      <c r="E10374">
        <f t="shared" si="325"/>
        <v>1</v>
      </c>
    </row>
    <row r="10375" spans="1:5" x14ac:dyDescent="0.3">
      <c r="A10375">
        <v>10373</v>
      </c>
      <c r="B10375" t="s">
        <v>6373</v>
      </c>
      <c r="C10375" t="str">
        <f t="shared" si="324"/>
        <v>82436444520&amp;cat_id=50000807</v>
      </c>
      <c r="D10375">
        <f>1</f>
        <v>1</v>
      </c>
      <c r="E10375">
        <f t="shared" si="325"/>
        <v>1</v>
      </c>
    </row>
    <row r="10376" spans="1:5" x14ac:dyDescent="0.3">
      <c r="A10376">
        <v>10374</v>
      </c>
      <c r="B10376" t="s">
        <v>6374</v>
      </c>
      <c r="C10376" t="str">
        <f t="shared" si="324"/>
        <v>82431436974&amp;cat_id=50000807</v>
      </c>
      <c r="D10376">
        <f>1</f>
        <v>1</v>
      </c>
      <c r="E10376">
        <f t="shared" si="325"/>
        <v>1</v>
      </c>
    </row>
    <row r="10377" spans="1:5" x14ac:dyDescent="0.3">
      <c r="A10377">
        <v>10375</v>
      </c>
      <c r="B10377" t="s">
        <v>6375</v>
      </c>
      <c r="C10377" t="str">
        <f t="shared" si="324"/>
        <v>82438809663&amp;cat_id=50000807</v>
      </c>
      <c r="D10377">
        <f>1</f>
        <v>1</v>
      </c>
      <c r="E10377">
        <f t="shared" si="325"/>
        <v>1</v>
      </c>
    </row>
    <row r="10378" spans="1:5" x14ac:dyDescent="0.3">
      <c r="A10378">
        <v>10376</v>
      </c>
      <c r="B10378" t="s">
        <v>6376</v>
      </c>
      <c r="C10378" t="str">
        <f t="shared" si="324"/>
        <v>82436397392&amp;cat_id=50000807</v>
      </c>
      <c r="D10378">
        <f>1</f>
        <v>1</v>
      </c>
      <c r="E10378">
        <f t="shared" si="325"/>
        <v>1</v>
      </c>
    </row>
    <row r="10379" spans="1:5" x14ac:dyDescent="0.3">
      <c r="A10379">
        <v>10377</v>
      </c>
      <c r="B10379" t="s">
        <v>6377</v>
      </c>
      <c r="C10379" t="str">
        <f t="shared" si="324"/>
        <v>82436445823&amp;cat_id=50000807</v>
      </c>
      <c r="D10379">
        <f>1</f>
        <v>1</v>
      </c>
      <c r="E10379">
        <f t="shared" si="325"/>
        <v>1</v>
      </c>
    </row>
    <row r="10380" spans="1:5" x14ac:dyDescent="0.3">
      <c r="A10380">
        <v>10378</v>
      </c>
      <c r="B10380" t="s">
        <v>6378</v>
      </c>
      <c r="C10380" t="str">
        <f t="shared" si="324"/>
        <v>82436270636&amp;cat_id=50000807</v>
      </c>
      <c r="D10380">
        <f>1</f>
        <v>1</v>
      </c>
      <c r="E10380">
        <f t="shared" si="325"/>
        <v>1</v>
      </c>
    </row>
    <row r="10381" spans="1:5" x14ac:dyDescent="0.3">
      <c r="A10381">
        <v>10379</v>
      </c>
      <c r="B10381" t="s">
        <v>6379</v>
      </c>
      <c r="C10381" t="str">
        <f t="shared" si="324"/>
        <v>82438804381&amp;cat_id=50000807</v>
      </c>
      <c r="D10381">
        <f>1</f>
        <v>1</v>
      </c>
      <c r="E10381">
        <f t="shared" si="325"/>
        <v>1</v>
      </c>
    </row>
    <row r="10382" spans="1:5" x14ac:dyDescent="0.3">
      <c r="A10382">
        <v>10380</v>
      </c>
      <c r="B10382" t="s">
        <v>6380</v>
      </c>
      <c r="C10382" t="str">
        <f t="shared" si="324"/>
        <v>82442577941&amp;cat_id=50000807</v>
      </c>
      <c r="D10382">
        <f>1</f>
        <v>1</v>
      </c>
      <c r="E10382">
        <f t="shared" si="325"/>
        <v>1</v>
      </c>
    </row>
    <row r="10383" spans="1:5" x14ac:dyDescent="0.3">
      <c r="A10383">
        <v>10381</v>
      </c>
      <c r="B10383" t="s">
        <v>6381</v>
      </c>
      <c r="C10383" t="str">
        <f t="shared" si="324"/>
        <v>82442577950&amp;cat_id=50000807</v>
      </c>
      <c r="D10383">
        <f>1</f>
        <v>1</v>
      </c>
      <c r="E10383">
        <f t="shared" si="325"/>
        <v>1</v>
      </c>
    </row>
    <row r="10384" spans="1:5" x14ac:dyDescent="0.3">
      <c r="A10384">
        <v>10382</v>
      </c>
      <c r="B10384" t="s">
        <v>6382</v>
      </c>
      <c r="C10384" t="str">
        <f t="shared" si="324"/>
        <v>82436310919&amp;cat_id=50000807</v>
      </c>
      <c r="D10384">
        <f>1</f>
        <v>1</v>
      </c>
      <c r="E10384">
        <f t="shared" si="325"/>
        <v>1</v>
      </c>
    </row>
    <row r="10385" spans="1:5" x14ac:dyDescent="0.3">
      <c r="A10385">
        <v>10383</v>
      </c>
      <c r="B10385" t="s">
        <v>6383</v>
      </c>
      <c r="C10385" t="str">
        <f t="shared" si="324"/>
        <v>82436308040&amp;cat_id=50000807</v>
      </c>
      <c r="D10385">
        <f>1</f>
        <v>1</v>
      </c>
      <c r="E10385">
        <f t="shared" si="325"/>
        <v>1</v>
      </c>
    </row>
    <row r="10386" spans="1:5" x14ac:dyDescent="0.3">
      <c r="A10386">
        <v>10384</v>
      </c>
      <c r="B10386" t="s">
        <v>6384</v>
      </c>
      <c r="C10386" t="str">
        <f t="shared" si="324"/>
        <v>82438797753&amp;cat_id=50000807</v>
      </c>
      <c r="D10386">
        <f>1</f>
        <v>1</v>
      </c>
      <c r="E10386">
        <f t="shared" si="325"/>
        <v>1</v>
      </c>
    </row>
    <row r="10387" spans="1:5" x14ac:dyDescent="0.3">
      <c r="A10387">
        <v>10385</v>
      </c>
      <c r="B10387" t="s">
        <v>6385</v>
      </c>
      <c r="C10387" t="str">
        <f t="shared" si="324"/>
        <v>82438799253&amp;cat_id=50000807</v>
      </c>
      <c r="D10387">
        <f>1</f>
        <v>1</v>
      </c>
      <c r="E10387">
        <f t="shared" si="325"/>
        <v>1</v>
      </c>
    </row>
    <row r="10388" spans="1:5" x14ac:dyDescent="0.3">
      <c r="A10388">
        <v>10386</v>
      </c>
      <c r="B10388" t="s">
        <v>6386</v>
      </c>
      <c r="C10388" t="str">
        <f t="shared" si="324"/>
        <v>82435757891&amp;cat_id=50000807</v>
      </c>
      <c r="D10388">
        <f>1</f>
        <v>1</v>
      </c>
      <c r="E10388">
        <f t="shared" si="325"/>
        <v>1</v>
      </c>
    </row>
    <row r="10389" spans="1:5" x14ac:dyDescent="0.3">
      <c r="A10389">
        <v>10387</v>
      </c>
      <c r="B10389" t="s">
        <v>6387</v>
      </c>
      <c r="C10389" t="str">
        <f t="shared" si="324"/>
        <v>82436250244&amp;cat_id=50000807</v>
      </c>
      <c r="D10389">
        <f>1</f>
        <v>1</v>
      </c>
      <c r="E10389">
        <f t="shared" si="325"/>
        <v>1</v>
      </c>
    </row>
    <row r="10390" spans="1:5" x14ac:dyDescent="0.3">
      <c r="A10390">
        <v>10388</v>
      </c>
      <c r="B10390" t="s">
        <v>6388</v>
      </c>
      <c r="C10390" t="str">
        <f t="shared" si="324"/>
        <v>82438801035&amp;cat_id=50000807</v>
      </c>
      <c r="D10390">
        <f>1</f>
        <v>1</v>
      </c>
      <c r="E10390">
        <f t="shared" si="325"/>
        <v>1</v>
      </c>
    </row>
    <row r="10391" spans="1:5" x14ac:dyDescent="0.3">
      <c r="A10391">
        <v>10389</v>
      </c>
      <c r="B10391" t="s">
        <v>6389</v>
      </c>
      <c r="C10391" t="str">
        <f t="shared" si="324"/>
        <v>82438794705&amp;cat_id=50000807</v>
      </c>
      <c r="D10391">
        <f>1</f>
        <v>1</v>
      </c>
      <c r="E10391">
        <f t="shared" si="325"/>
        <v>1</v>
      </c>
    </row>
    <row r="10392" spans="1:5" x14ac:dyDescent="0.3">
      <c r="A10392">
        <v>10390</v>
      </c>
      <c r="B10392" t="s">
        <v>6390</v>
      </c>
      <c r="C10392" t="str">
        <f t="shared" si="324"/>
        <v>82438794610&amp;cat_id=50000807</v>
      </c>
      <c r="D10392">
        <f>1</f>
        <v>1</v>
      </c>
      <c r="E10392">
        <f t="shared" si="325"/>
        <v>1</v>
      </c>
    </row>
    <row r="10393" spans="1:5" x14ac:dyDescent="0.3">
      <c r="A10393">
        <v>10391</v>
      </c>
      <c r="B10393" t="s">
        <v>6391</v>
      </c>
      <c r="C10393" t="str">
        <f t="shared" si="324"/>
        <v>82436370230&amp;cat_id=50000807</v>
      </c>
      <c r="D10393">
        <f>1</f>
        <v>1</v>
      </c>
      <c r="E10393">
        <f t="shared" si="325"/>
        <v>1</v>
      </c>
    </row>
    <row r="10394" spans="1:5" x14ac:dyDescent="0.3">
      <c r="A10394">
        <v>10392</v>
      </c>
      <c r="B10394" t="s">
        <v>6392</v>
      </c>
      <c r="C10394" t="str">
        <f t="shared" si="324"/>
        <v>82436250047&amp;cat_id=50000807</v>
      </c>
      <c r="D10394">
        <f>1</f>
        <v>1</v>
      </c>
      <c r="E10394">
        <f t="shared" si="325"/>
        <v>1</v>
      </c>
    </row>
    <row r="10395" spans="1:5" x14ac:dyDescent="0.3">
      <c r="A10395">
        <v>10393</v>
      </c>
      <c r="B10395" t="s">
        <v>6393</v>
      </c>
      <c r="C10395" t="str">
        <f t="shared" si="324"/>
        <v>82442574431&amp;cat_id=50000807</v>
      </c>
      <c r="D10395">
        <f>1</f>
        <v>1</v>
      </c>
      <c r="E10395">
        <f t="shared" si="325"/>
        <v>1</v>
      </c>
    </row>
    <row r="10396" spans="1:5" x14ac:dyDescent="0.3">
      <c r="A10396">
        <v>10394</v>
      </c>
      <c r="B10396" t="s">
        <v>6394</v>
      </c>
      <c r="C10396" t="str">
        <f t="shared" si="324"/>
        <v>82438792959&amp;cat_id=50000807</v>
      </c>
      <c r="D10396">
        <f>1</f>
        <v>1</v>
      </c>
      <c r="E10396">
        <f t="shared" si="325"/>
        <v>1</v>
      </c>
    </row>
    <row r="10397" spans="1:5" x14ac:dyDescent="0.3">
      <c r="A10397">
        <v>10395</v>
      </c>
      <c r="B10397" t="s">
        <v>6395</v>
      </c>
      <c r="C10397" t="str">
        <f t="shared" si="324"/>
        <v>82406958721&amp;cat_id=50000807</v>
      </c>
      <c r="D10397">
        <f>1</f>
        <v>1</v>
      </c>
      <c r="E10397">
        <f t="shared" si="325"/>
        <v>1</v>
      </c>
    </row>
    <row r="10398" spans="1:5" x14ac:dyDescent="0.3">
      <c r="A10398">
        <v>10396</v>
      </c>
      <c r="B10398" t="s">
        <v>6396</v>
      </c>
      <c r="C10398" t="str">
        <f t="shared" si="324"/>
        <v>82442572395&amp;cat_id=50000807</v>
      </c>
      <c r="D10398">
        <f>1</f>
        <v>1</v>
      </c>
      <c r="E10398">
        <f t="shared" si="325"/>
        <v>1</v>
      </c>
    </row>
    <row r="10399" spans="1:5" x14ac:dyDescent="0.3">
      <c r="A10399">
        <v>10397</v>
      </c>
      <c r="B10399" t="s">
        <v>6397</v>
      </c>
      <c r="C10399" t="str">
        <f t="shared" si="324"/>
        <v>82435399265&amp;cat_id=50000807</v>
      </c>
      <c r="D10399">
        <f>1</f>
        <v>1</v>
      </c>
      <c r="E10399">
        <f t="shared" si="325"/>
        <v>1</v>
      </c>
    </row>
    <row r="10400" spans="1:5" x14ac:dyDescent="0.3">
      <c r="A10400">
        <v>10398</v>
      </c>
      <c r="B10400" t="s">
        <v>6398</v>
      </c>
      <c r="C10400" t="str">
        <f t="shared" si="324"/>
        <v>82438788940&amp;cat_id=50000807</v>
      </c>
      <c r="D10400">
        <f>1</f>
        <v>1</v>
      </c>
      <c r="E10400">
        <f t="shared" si="325"/>
        <v>1</v>
      </c>
    </row>
    <row r="10401" spans="1:5" x14ac:dyDescent="0.3">
      <c r="A10401">
        <v>10399</v>
      </c>
      <c r="B10401" t="s">
        <v>6399</v>
      </c>
      <c r="C10401" t="str">
        <f t="shared" si="324"/>
        <v>82437803973&amp;cat_id=50000807</v>
      </c>
      <c r="D10401">
        <f>1</f>
        <v>1</v>
      </c>
      <c r="E10401">
        <f t="shared" si="325"/>
        <v>1</v>
      </c>
    </row>
    <row r="10402" spans="1:5" x14ac:dyDescent="0.3">
      <c r="A10402">
        <v>10400</v>
      </c>
      <c r="B10402" t="s">
        <v>6400</v>
      </c>
      <c r="C10402" t="str">
        <f t="shared" si="324"/>
        <v>82438791456&amp;cat_id=50000807</v>
      </c>
      <c r="D10402">
        <f>1</f>
        <v>1</v>
      </c>
      <c r="E10402">
        <f t="shared" si="325"/>
        <v>1</v>
      </c>
    </row>
    <row r="10403" spans="1:5" x14ac:dyDescent="0.3">
      <c r="A10403">
        <v>10401</v>
      </c>
      <c r="B10403" t="s">
        <v>6401</v>
      </c>
      <c r="C10403" t="str">
        <f t="shared" si="324"/>
        <v>82442566441&amp;cat_id=50000807</v>
      </c>
      <c r="D10403">
        <f>1</f>
        <v>1</v>
      </c>
      <c r="E10403">
        <f t="shared" si="325"/>
        <v>1</v>
      </c>
    </row>
    <row r="10404" spans="1:5" x14ac:dyDescent="0.3">
      <c r="A10404">
        <v>10402</v>
      </c>
      <c r="B10404" t="s">
        <v>6402</v>
      </c>
      <c r="C10404" t="str">
        <f t="shared" si="324"/>
        <v>82437776978&amp;cat_id=50000807</v>
      </c>
      <c r="D10404">
        <f>1</f>
        <v>1</v>
      </c>
      <c r="E10404">
        <f t="shared" si="325"/>
        <v>1</v>
      </c>
    </row>
    <row r="10405" spans="1:5" x14ac:dyDescent="0.3">
      <c r="A10405">
        <v>10403</v>
      </c>
      <c r="B10405" t="s">
        <v>6403</v>
      </c>
      <c r="C10405" t="str">
        <f t="shared" si="324"/>
        <v>82438784679&amp;cat_id=50000807</v>
      </c>
      <c r="D10405">
        <f>1</f>
        <v>1</v>
      </c>
      <c r="E10405">
        <f t="shared" si="325"/>
        <v>1</v>
      </c>
    </row>
    <row r="10406" spans="1:5" x14ac:dyDescent="0.3">
      <c r="A10406">
        <v>10404</v>
      </c>
      <c r="B10406" t="s">
        <v>6404</v>
      </c>
      <c r="C10406" t="str">
        <f t="shared" si="324"/>
        <v>82438786802&amp;cat_id=50000807</v>
      </c>
      <c r="D10406">
        <f>1</f>
        <v>1</v>
      </c>
      <c r="E10406">
        <f t="shared" si="325"/>
        <v>1</v>
      </c>
    </row>
    <row r="10407" spans="1:5" x14ac:dyDescent="0.3">
      <c r="A10407">
        <v>10405</v>
      </c>
      <c r="B10407" t="s">
        <v>6405</v>
      </c>
      <c r="C10407" t="str">
        <f t="shared" si="324"/>
        <v>82438786813&amp;cat_id=50000807</v>
      </c>
      <c r="D10407">
        <f>1</f>
        <v>1</v>
      </c>
      <c r="E10407">
        <f t="shared" si="325"/>
        <v>1</v>
      </c>
    </row>
    <row r="10408" spans="1:5" x14ac:dyDescent="0.3">
      <c r="A10408">
        <v>10406</v>
      </c>
      <c r="B10408" t="s">
        <v>6406</v>
      </c>
      <c r="C10408" t="str">
        <f t="shared" si="324"/>
        <v>82442559533&amp;cat_id=50000807</v>
      </c>
      <c r="D10408">
        <f>1</f>
        <v>1</v>
      </c>
      <c r="E10408">
        <f t="shared" si="325"/>
        <v>1</v>
      </c>
    </row>
    <row r="10409" spans="1:5" x14ac:dyDescent="0.3">
      <c r="A10409">
        <v>10407</v>
      </c>
      <c r="B10409" t="s">
        <v>6407</v>
      </c>
      <c r="C10409" t="str">
        <f t="shared" si="324"/>
        <v>82426096016&amp;cat_id=50000807</v>
      </c>
      <c r="D10409">
        <f>1</f>
        <v>1</v>
      </c>
      <c r="E10409">
        <f t="shared" si="325"/>
        <v>1</v>
      </c>
    </row>
    <row r="10410" spans="1:5" x14ac:dyDescent="0.3">
      <c r="A10410">
        <v>10408</v>
      </c>
      <c r="B10410" t="s">
        <v>6408</v>
      </c>
      <c r="C10410" t="str">
        <f t="shared" si="324"/>
        <v>82438779098&amp;cat_id=50000807</v>
      </c>
      <c r="D10410">
        <f>1</f>
        <v>1</v>
      </c>
      <c r="E10410">
        <f t="shared" si="325"/>
        <v>1</v>
      </c>
    </row>
    <row r="10411" spans="1:5" x14ac:dyDescent="0.3">
      <c r="A10411">
        <v>10409</v>
      </c>
      <c r="B10411" t="s">
        <v>6409</v>
      </c>
      <c r="C10411" t="str">
        <f t="shared" si="324"/>
        <v>82438781983&amp;cat_id=50000807</v>
      </c>
      <c r="D10411">
        <f>1</f>
        <v>1</v>
      </c>
      <c r="E10411">
        <f t="shared" si="325"/>
        <v>1</v>
      </c>
    </row>
    <row r="10412" spans="1:5" x14ac:dyDescent="0.3">
      <c r="A10412">
        <v>10410</v>
      </c>
      <c r="B10412" t="s">
        <v>6410</v>
      </c>
      <c r="C10412" t="str">
        <f t="shared" si="324"/>
        <v>82436282268&amp;cat_id=50000807</v>
      </c>
      <c r="D10412">
        <f>1</f>
        <v>1</v>
      </c>
      <c r="E10412">
        <f t="shared" si="325"/>
        <v>1</v>
      </c>
    </row>
    <row r="10413" spans="1:5" x14ac:dyDescent="0.3">
      <c r="A10413">
        <v>10411</v>
      </c>
      <c r="B10413" t="s">
        <v>6411</v>
      </c>
      <c r="C10413" t="str">
        <f t="shared" si="324"/>
        <v>82438783135&amp;cat_id=50000807</v>
      </c>
      <c r="D10413">
        <f>1</f>
        <v>1</v>
      </c>
      <c r="E10413">
        <f t="shared" si="325"/>
        <v>1</v>
      </c>
    </row>
    <row r="10414" spans="1:5" x14ac:dyDescent="0.3">
      <c r="A10414">
        <v>10412</v>
      </c>
      <c r="B10414" t="s">
        <v>6412</v>
      </c>
      <c r="C10414" t="str">
        <f t="shared" si="324"/>
        <v>82436302034&amp;cat_id=50000807</v>
      </c>
      <c r="D10414">
        <f>1</f>
        <v>1</v>
      </c>
      <c r="E10414">
        <f t="shared" si="325"/>
        <v>1</v>
      </c>
    </row>
    <row r="10415" spans="1:5" x14ac:dyDescent="0.3">
      <c r="A10415">
        <v>10413</v>
      </c>
      <c r="B10415" t="s">
        <v>6413</v>
      </c>
      <c r="C10415" t="str">
        <f t="shared" si="324"/>
        <v>82442551719&amp;cat_id=50000807</v>
      </c>
      <c r="D10415">
        <f>1</f>
        <v>1</v>
      </c>
      <c r="E10415">
        <f t="shared" si="325"/>
        <v>1</v>
      </c>
    </row>
    <row r="10416" spans="1:5" x14ac:dyDescent="0.3">
      <c r="A10416">
        <v>10414</v>
      </c>
      <c r="B10416" t="s">
        <v>6414</v>
      </c>
      <c r="C10416" t="str">
        <f t="shared" si="324"/>
        <v>82442556861&amp;cat_id=50000807</v>
      </c>
      <c r="D10416">
        <f>1</f>
        <v>1</v>
      </c>
      <c r="E10416">
        <f t="shared" si="325"/>
        <v>1</v>
      </c>
    </row>
    <row r="10417" spans="1:5" x14ac:dyDescent="0.3">
      <c r="A10417">
        <v>10415</v>
      </c>
      <c r="B10417" t="s">
        <v>6415</v>
      </c>
      <c r="C10417" t="str">
        <f t="shared" si="324"/>
        <v>82438776197&amp;cat_id=50000807</v>
      </c>
      <c r="D10417">
        <f>1</f>
        <v>1</v>
      </c>
      <c r="E10417">
        <f t="shared" si="325"/>
        <v>1</v>
      </c>
    </row>
    <row r="10418" spans="1:5" x14ac:dyDescent="0.3">
      <c r="A10418">
        <v>10416</v>
      </c>
      <c r="B10418" t="s">
        <v>6416</v>
      </c>
      <c r="C10418" t="str">
        <f t="shared" si="324"/>
        <v>82438776318&amp;cat_id=50000807</v>
      </c>
      <c r="D10418">
        <f>1</f>
        <v>1</v>
      </c>
      <c r="E10418">
        <f t="shared" si="325"/>
        <v>1</v>
      </c>
    </row>
    <row r="10419" spans="1:5" x14ac:dyDescent="0.3">
      <c r="A10419">
        <v>10417</v>
      </c>
      <c r="B10419" t="s">
        <v>6417</v>
      </c>
      <c r="C10419" t="str">
        <f t="shared" si="324"/>
        <v>82438779966&amp;cat_id=50000807</v>
      </c>
      <c r="D10419">
        <f>1</f>
        <v>1</v>
      </c>
      <c r="E10419">
        <f t="shared" si="325"/>
        <v>1</v>
      </c>
    </row>
    <row r="10420" spans="1:5" x14ac:dyDescent="0.3">
      <c r="A10420">
        <v>10418</v>
      </c>
      <c r="B10420" t="s">
        <v>6418</v>
      </c>
      <c r="C10420" t="str">
        <f t="shared" si="324"/>
        <v>82438777877&amp;cat_id=50000807</v>
      </c>
      <c r="D10420">
        <f>1</f>
        <v>1</v>
      </c>
      <c r="E10420">
        <f t="shared" si="325"/>
        <v>1</v>
      </c>
    </row>
    <row r="10421" spans="1:5" x14ac:dyDescent="0.3">
      <c r="A10421">
        <v>10419</v>
      </c>
      <c r="B10421" t="s">
        <v>6419</v>
      </c>
      <c r="C10421" t="str">
        <f t="shared" si="324"/>
        <v>82437768911&amp;cat_id=50000807</v>
      </c>
      <c r="D10421">
        <f>1</f>
        <v>1</v>
      </c>
      <c r="E10421">
        <f t="shared" si="325"/>
        <v>1</v>
      </c>
    </row>
    <row r="10422" spans="1:5" x14ac:dyDescent="0.3">
      <c r="A10422">
        <v>10420</v>
      </c>
      <c r="B10422" t="s">
        <v>6420</v>
      </c>
      <c r="C10422" t="str">
        <f t="shared" si="324"/>
        <v>82442546287&amp;cat_id=50000807</v>
      </c>
      <c r="D10422">
        <f>1</f>
        <v>1</v>
      </c>
      <c r="E10422">
        <f t="shared" si="325"/>
        <v>1</v>
      </c>
    </row>
    <row r="10423" spans="1:5" x14ac:dyDescent="0.3">
      <c r="A10423">
        <v>10421</v>
      </c>
      <c r="B10423" t="s">
        <v>6421</v>
      </c>
      <c r="C10423" t="str">
        <f t="shared" si="324"/>
        <v>82442543956&amp;cat_id=50000807</v>
      </c>
      <c r="D10423">
        <f>1</f>
        <v>1</v>
      </c>
      <c r="E10423">
        <f t="shared" si="325"/>
        <v>1</v>
      </c>
    </row>
    <row r="10424" spans="1:5" x14ac:dyDescent="0.3">
      <c r="A10424">
        <v>10422</v>
      </c>
      <c r="B10424" t="s">
        <v>6422</v>
      </c>
      <c r="C10424" t="str">
        <f t="shared" si="324"/>
        <v>82435684358&amp;cat_id=50000807</v>
      </c>
      <c r="D10424">
        <f>1</f>
        <v>1</v>
      </c>
      <c r="E10424">
        <f t="shared" si="325"/>
        <v>1</v>
      </c>
    </row>
    <row r="10425" spans="1:5" x14ac:dyDescent="0.3">
      <c r="A10425">
        <v>10423</v>
      </c>
      <c r="B10425" t="s">
        <v>6423</v>
      </c>
      <c r="C10425" t="str">
        <f t="shared" si="324"/>
        <v>82438769220&amp;cat_id=50000807</v>
      </c>
      <c r="D10425">
        <f>1</f>
        <v>1</v>
      </c>
      <c r="E10425">
        <f t="shared" si="325"/>
        <v>1</v>
      </c>
    </row>
    <row r="10426" spans="1:5" x14ac:dyDescent="0.3">
      <c r="A10426">
        <v>10424</v>
      </c>
      <c r="B10426" t="s">
        <v>6424</v>
      </c>
      <c r="C10426" t="str">
        <f t="shared" si="324"/>
        <v>82438771365&amp;cat_id=50000807</v>
      </c>
      <c r="D10426">
        <f>1</f>
        <v>1</v>
      </c>
      <c r="E10426">
        <f t="shared" si="325"/>
        <v>1</v>
      </c>
    </row>
    <row r="10427" spans="1:5" x14ac:dyDescent="0.3">
      <c r="A10427">
        <v>10425</v>
      </c>
      <c r="B10427" t="s">
        <v>6425</v>
      </c>
      <c r="C10427" t="str">
        <f t="shared" si="324"/>
        <v>82435193483&amp;cat_id=50000807</v>
      </c>
      <c r="D10427">
        <f>1</f>
        <v>1</v>
      </c>
      <c r="E10427">
        <f t="shared" si="325"/>
        <v>1</v>
      </c>
    </row>
    <row r="10428" spans="1:5" x14ac:dyDescent="0.3">
      <c r="A10428">
        <v>10426</v>
      </c>
      <c r="B10428" t="s">
        <v>6426</v>
      </c>
      <c r="C10428" t="str">
        <f t="shared" si="324"/>
        <v>82435706089&amp;cat_id=50000807</v>
      </c>
      <c r="D10428">
        <f>1</f>
        <v>1</v>
      </c>
      <c r="E10428">
        <f t="shared" si="325"/>
        <v>1</v>
      </c>
    </row>
    <row r="10429" spans="1:5" x14ac:dyDescent="0.3">
      <c r="A10429">
        <v>10427</v>
      </c>
      <c r="B10429" t="s">
        <v>6427</v>
      </c>
      <c r="C10429" t="str">
        <f t="shared" si="324"/>
        <v>82435411765&amp;cat_id=50000807</v>
      </c>
      <c r="D10429">
        <f>1</f>
        <v>1</v>
      </c>
      <c r="E10429">
        <f t="shared" si="325"/>
        <v>1</v>
      </c>
    </row>
    <row r="10430" spans="1:5" x14ac:dyDescent="0.3">
      <c r="A10430">
        <v>10428</v>
      </c>
      <c r="B10430" t="s">
        <v>6428</v>
      </c>
      <c r="C10430" t="str">
        <f t="shared" si="324"/>
        <v>82437757548&amp;cat_id=50000807</v>
      </c>
      <c r="D10430">
        <f>1</f>
        <v>1</v>
      </c>
      <c r="E10430">
        <f t="shared" si="325"/>
        <v>1</v>
      </c>
    </row>
    <row r="10431" spans="1:5" x14ac:dyDescent="0.3">
      <c r="A10431">
        <v>10429</v>
      </c>
      <c r="B10431" t="s">
        <v>6429</v>
      </c>
      <c r="C10431" t="str">
        <f t="shared" si="324"/>
        <v>82438770708&amp;cat_id=50000807</v>
      </c>
      <c r="D10431">
        <f>1</f>
        <v>1</v>
      </c>
      <c r="E10431">
        <f t="shared" si="325"/>
        <v>1</v>
      </c>
    </row>
    <row r="10432" spans="1:5" x14ac:dyDescent="0.3">
      <c r="A10432">
        <v>10430</v>
      </c>
      <c r="B10432" t="s">
        <v>6430</v>
      </c>
      <c r="C10432" t="str">
        <f t="shared" si="324"/>
        <v>82442537786&amp;cat_id=50000807</v>
      </c>
      <c r="D10432">
        <f>1</f>
        <v>1</v>
      </c>
      <c r="E10432">
        <f t="shared" si="325"/>
        <v>1</v>
      </c>
    </row>
    <row r="10433" spans="1:5" x14ac:dyDescent="0.3">
      <c r="A10433">
        <v>10431</v>
      </c>
      <c r="B10433" t="s">
        <v>6431</v>
      </c>
      <c r="C10433" t="str">
        <f t="shared" si="324"/>
        <v>82438768304&amp;cat_id=50000807</v>
      </c>
      <c r="D10433">
        <f>1</f>
        <v>1</v>
      </c>
      <c r="E10433">
        <f t="shared" si="325"/>
        <v>1</v>
      </c>
    </row>
    <row r="10434" spans="1:5" x14ac:dyDescent="0.3">
      <c r="A10434">
        <v>10432</v>
      </c>
      <c r="B10434" t="s">
        <v>6432</v>
      </c>
      <c r="C10434" t="str">
        <f t="shared" si="324"/>
        <v>82438764772&amp;cat_id=50000807</v>
      </c>
      <c r="D10434">
        <f>1</f>
        <v>1</v>
      </c>
      <c r="E10434">
        <f t="shared" si="325"/>
        <v>1</v>
      </c>
    </row>
    <row r="10435" spans="1:5" x14ac:dyDescent="0.3">
      <c r="A10435">
        <v>10433</v>
      </c>
      <c r="B10435" t="s">
        <v>6433</v>
      </c>
      <c r="C10435" t="str">
        <f t="shared" ref="C10435:C10498" si="326">RIGHT(B10435,27)</f>
        <v>82438766696&amp;cat_id=50000807</v>
      </c>
      <c r="D10435">
        <f>1</f>
        <v>1</v>
      </c>
      <c r="E10435">
        <f t="shared" ref="E10435:E10498" si="327">SUMIF($C$2:$C$15002,C10435,$D$2:$D$15002)</f>
        <v>1</v>
      </c>
    </row>
    <row r="10436" spans="1:5" x14ac:dyDescent="0.3">
      <c r="A10436">
        <v>10434</v>
      </c>
      <c r="B10436" t="s">
        <v>6434</v>
      </c>
      <c r="C10436" t="str">
        <f t="shared" si="326"/>
        <v>82438758825&amp;cat_id=50000807</v>
      </c>
      <c r="D10436">
        <f>1</f>
        <v>1</v>
      </c>
      <c r="E10436">
        <f t="shared" si="327"/>
        <v>1</v>
      </c>
    </row>
    <row r="10437" spans="1:5" x14ac:dyDescent="0.3">
      <c r="A10437">
        <v>10435</v>
      </c>
      <c r="B10437" t="s">
        <v>6435</v>
      </c>
      <c r="C10437" t="str">
        <f t="shared" si="326"/>
        <v>82438765673&amp;cat_id=50000807</v>
      </c>
      <c r="D10437">
        <f>1</f>
        <v>1</v>
      </c>
      <c r="E10437">
        <f t="shared" si="327"/>
        <v>1</v>
      </c>
    </row>
    <row r="10438" spans="1:5" x14ac:dyDescent="0.3">
      <c r="A10438">
        <v>10436</v>
      </c>
      <c r="B10438" t="s">
        <v>6436</v>
      </c>
      <c r="C10438" t="str">
        <f t="shared" si="326"/>
        <v>82442536591&amp;cat_id=50000807</v>
      </c>
      <c r="D10438">
        <f>1</f>
        <v>1</v>
      </c>
      <c r="E10438">
        <f t="shared" si="327"/>
        <v>1</v>
      </c>
    </row>
    <row r="10439" spans="1:5" x14ac:dyDescent="0.3">
      <c r="A10439">
        <v>10437</v>
      </c>
      <c r="B10439" t="s">
        <v>6437</v>
      </c>
      <c r="C10439" t="str">
        <f t="shared" si="326"/>
        <v>82442537012&amp;cat_id=50000807</v>
      </c>
      <c r="D10439">
        <f>1</f>
        <v>1</v>
      </c>
      <c r="E10439">
        <f t="shared" si="327"/>
        <v>1</v>
      </c>
    </row>
    <row r="10440" spans="1:5" x14ac:dyDescent="0.3">
      <c r="A10440">
        <v>10438</v>
      </c>
      <c r="B10440" t="s">
        <v>6438</v>
      </c>
      <c r="C10440" t="str">
        <f t="shared" si="326"/>
        <v>82438758936&amp;cat_id=50000807</v>
      </c>
      <c r="D10440">
        <f>1</f>
        <v>1</v>
      </c>
      <c r="E10440">
        <f t="shared" si="327"/>
        <v>1</v>
      </c>
    </row>
    <row r="10441" spans="1:5" x14ac:dyDescent="0.3">
      <c r="A10441">
        <v>10439</v>
      </c>
      <c r="B10441" t="s">
        <v>6439</v>
      </c>
      <c r="C10441" t="str">
        <f t="shared" si="326"/>
        <v>82436286317&amp;cat_id=50000807</v>
      </c>
      <c r="D10441">
        <f>1</f>
        <v>1</v>
      </c>
      <c r="E10441">
        <f t="shared" si="327"/>
        <v>1</v>
      </c>
    </row>
    <row r="10442" spans="1:5" x14ac:dyDescent="0.3">
      <c r="A10442">
        <v>10440</v>
      </c>
      <c r="B10442" t="s">
        <v>6440</v>
      </c>
      <c r="C10442" t="str">
        <f t="shared" si="326"/>
        <v>82438752426&amp;cat_id=50000807</v>
      </c>
      <c r="D10442">
        <f>1</f>
        <v>1</v>
      </c>
      <c r="E10442">
        <f t="shared" si="327"/>
        <v>1</v>
      </c>
    </row>
    <row r="10443" spans="1:5" x14ac:dyDescent="0.3">
      <c r="A10443">
        <v>10441</v>
      </c>
      <c r="B10443" t="s">
        <v>6441</v>
      </c>
      <c r="C10443" t="str">
        <f t="shared" si="326"/>
        <v>82438748408&amp;cat_id=50000807</v>
      </c>
      <c r="D10443">
        <f>1</f>
        <v>1</v>
      </c>
      <c r="E10443">
        <f t="shared" si="327"/>
        <v>1</v>
      </c>
    </row>
    <row r="10444" spans="1:5" x14ac:dyDescent="0.3">
      <c r="A10444">
        <v>10442</v>
      </c>
      <c r="B10444" t="s">
        <v>6442</v>
      </c>
      <c r="C10444" t="str">
        <f t="shared" si="326"/>
        <v>82438752592&amp;cat_id=50000807</v>
      </c>
      <c r="D10444">
        <f>1</f>
        <v>1</v>
      </c>
      <c r="E10444">
        <f t="shared" si="327"/>
        <v>1</v>
      </c>
    </row>
    <row r="10445" spans="1:5" x14ac:dyDescent="0.3">
      <c r="A10445">
        <v>10443</v>
      </c>
      <c r="B10445" t="s">
        <v>6443</v>
      </c>
      <c r="C10445" t="str">
        <f t="shared" si="326"/>
        <v>82438752595&amp;cat_id=50000807</v>
      </c>
      <c r="D10445">
        <f>1</f>
        <v>1</v>
      </c>
      <c r="E10445">
        <f t="shared" si="327"/>
        <v>1</v>
      </c>
    </row>
    <row r="10446" spans="1:5" x14ac:dyDescent="0.3">
      <c r="A10446">
        <v>10444</v>
      </c>
      <c r="B10446" t="s">
        <v>6444</v>
      </c>
      <c r="C10446" t="str">
        <f t="shared" si="326"/>
        <v>82438752380&amp;cat_id=50000807</v>
      </c>
      <c r="D10446">
        <f>1</f>
        <v>1</v>
      </c>
      <c r="E10446">
        <f t="shared" si="327"/>
        <v>1</v>
      </c>
    </row>
    <row r="10447" spans="1:5" x14ac:dyDescent="0.3">
      <c r="A10447">
        <v>10445</v>
      </c>
      <c r="B10447" t="s">
        <v>6445</v>
      </c>
      <c r="C10447" t="str">
        <f t="shared" si="326"/>
        <v>82442530851&amp;cat_id=50000807</v>
      </c>
      <c r="D10447">
        <f>1</f>
        <v>1</v>
      </c>
      <c r="E10447">
        <f t="shared" si="327"/>
        <v>1</v>
      </c>
    </row>
    <row r="10448" spans="1:5" x14ac:dyDescent="0.3">
      <c r="A10448">
        <v>10446</v>
      </c>
      <c r="B10448" t="s">
        <v>6446</v>
      </c>
      <c r="C10448" t="str">
        <f t="shared" si="326"/>
        <v>82438750959&amp;cat_id=50000807</v>
      </c>
      <c r="D10448">
        <f>1</f>
        <v>1</v>
      </c>
      <c r="E10448">
        <f t="shared" si="327"/>
        <v>1</v>
      </c>
    </row>
    <row r="10449" spans="1:5" x14ac:dyDescent="0.3">
      <c r="A10449">
        <v>10447</v>
      </c>
      <c r="B10449" t="s">
        <v>6447</v>
      </c>
      <c r="C10449" t="str">
        <f t="shared" si="326"/>
        <v>82438752823&amp;cat_id=50000807</v>
      </c>
      <c r="D10449">
        <f>1</f>
        <v>1</v>
      </c>
      <c r="E10449">
        <f t="shared" si="327"/>
        <v>1</v>
      </c>
    </row>
    <row r="10450" spans="1:5" x14ac:dyDescent="0.3">
      <c r="A10450">
        <v>10448</v>
      </c>
      <c r="B10450" t="s">
        <v>6448</v>
      </c>
      <c r="C10450" t="str">
        <f t="shared" si="326"/>
        <v>82438748410&amp;cat_id=50000807</v>
      </c>
      <c r="D10450">
        <f>1</f>
        <v>1</v>
      </c>
      <c r="E10450">
        <f t="shared" si="327"/>
        <v>1</v>
      </c>
    </row>
    <row r="10451" spans="1:5" x14ac:dyDescent="0.3">
      <c r="A10451">
        <v>10449</v>
      </c>
      <c r="B10451" t="s">
        <v>6449</v>
      </c>
      <c r="C10451" t="str">
        <f t="shared" si="326"/>
        <v>82438749112&amp;cat_id=50000807</v>
      </c>
      <c r="D10451">
        <f>1</f>
        <v>1</v>
      </c>
      <c r="E10451">
        <f t="shared" si="327"/>
        <v>1</v>
      </c>
    </row>
    <row r="10452" spans="1:5" x14ac:dyDescent="0.3">
      <c r="A10452">
        <v>10450</v>
      </c>
      <c r="B10452" t="s">
        <v>6450</v>
      </c>
      <c r="C10452" t="str">
        <f t="shared" si="326"/>
        <v>82438748352&amp;cat_id=50000807</v>
      </c>
      <c r="D10452">
        <f>1</f>
        <v>1</v>
      </c>
      <c r="E10452">
        <f t="shared" si="327"/>
        <v>1</v>
      </c>
    </row>
    <row r="10453" spans="1:5" x14ac:dyDescent="0.3">
      <c r="A10453">
        <v>10451</v>
      </c>
      <c r="B10453" t="s">
        <v>6451</v>
      </c>
      <c r="C10453" t="str">
        <f t="shared" si="326"/>
        <v>82442523081&amp;cat_id=50000807</v>
      </c>
      <c r="D10453">
        <f>1</f>
        <v>1</v>
      </c>
      <c r="E10453">
        <f t="shared" si="327"/>
        <v>1</v>
      </c>
    </row>
    <row r="10454" spans="1:5" x14ac:dyDescent="0.3">
      <c r="A10454">
        <v>10452</v>
      </c>
      <c r="B10454" t="s">
        <v>6452</v>
      </c>
      <c r="C10454" t="str">
        <f t="shared" si="326"/>
        <v>82438748473&amp;cat_id=50000807</v>
      </c>
      <c r="D10454">
        <f>1</f>
        <v>1</v>
      </c>
      <c r="E10454">
        <f t="shared" si="327"/>
        <v>1</v>
      </c>
    </row>
    <row r="10455" spans="1:5" x14ac:dyDescent="0.3">
      <c r="A10455">
        <v>10453</v>
      </c>
      <c r="B10455" t="s">
        <v>6453</v>
      </c>
      <c r="C10455" t="str">
        <f t="shared" si="326"/>
        <v>82442523508&amp;cat_id=50000807</v>
      </c>
      <c r="D10455">
        <f>1</f>
        <v>1</v>
      </c>
      <c r="E10455">
        <f t="shared" si="327"/>
        <v>1</v>
      </c>
    </row>
    <row r="10456" spans="1:5" x14ac:dyDescent="0.3">
      <c r="A10456">
        <v>10454</v>
      </c>
      <c r="B10456" t="s">
        <v>6454</v>
      </c>
      <c r="C10456" t="str">
        <f t="shared" si="326"/>
        <v>82442505478&amp;cat_id=50000807</v>
      </c>
      <c r="D10456">
        <f>1</f>
        <v>1</v>
      </c>
      <c r="E10456">
        <f t="shared" si="327"/>
        <v>1</v>
      </c>
    </row>
    <row r="10457" spans="1:5" x14ac:dyDescent="0.3">
      <c r="A10457">
        <v>10455</v>
      </c>
      <c r="B10457" t="s">
        <v>6455</v>
      </c>
      <c r="C10457" t="str">
        <f t="shared" si="326"/>
        <v>82438752770&amp;cat_id=50000807</v>
      </c>
      <c r="D10457">
        <f>1</f>
        <v>1</v>
      </c>
      <c r="E10457">
        <f t="shared" si="327"/>
        <v>1</v>
      </c>
    </row>
    <row r="10458" spans="1:5" x14ac:dyDescent="0.3">
      <c r="A10458">
        <v>10456</v>
      </c>
      <c r="B10458" t="s">
        <v>6456</v>
      </c>
      <c r="C10458" t="str">
        <f t="shared" si="326"/>
        <v>82438758161&amp;cat_id=50000807</v>
      </c>
      <c r="D10458">
        <f>1</f>
        <v>1</v>
      </c>
      <c r="E10458">
        <f t="shared" si="327"/>
        <v>1</v>
      </c>
    </row>
    <row r="10459" spans="1:5" x14ac:dyDescent="0.3">
      <c r="A10459">
        <v>10457</v>
      </c>
      <c r="B10459" t="s">
        <v>6457</v>
      </c>
      <c r="C10459" t="str">
        <f t="shared" si="326"/>
        <v>82438751639&amp;cat_id=50000807</v>
      </c>
      <c r="D10459">
        <f>1</f>
        <v>1</v>
      </c>
      <c r="E10459">
        <f t="shared" si="327"/>
        <v>1</v>
      </c>
    </row>
    <row r="10460" spans="1:5" x14ac:dyDescent="0.3">
      <c r="A10460">
        <v>10458</v>
      </c>
      <c r="B10460" t="s">
        <v>6458</v>
      </c>
      <c r="C10460" t="str">
        <f t="shared" si="326"/>
        <v>82438748185&amp;cat_id=50000807</v>
      </c>
      <c r="D10460">
        <f>1</f>
        <v>1</v>
      </c>
      <c r="E10460">
        <f t="shared" si="327"/>
        <v>1</v>
      </c>
    </row>
    <row r="10461" spans="1:5" x14ac:dyDescent="0.3">
      <c r="A10461">
        <v>10459</v>
      </c>
      <c r="B10461" t="s">
        <v>6459</v>
      </c>
      <c r="C10461" t="str">
        <f t="shared" si="326"/>
        <v>82438758288&amp;cat_id=50000807</v>
      </c>
      <c r="D10461">
        <f>1</f>
        <v>1</v>
      </c>
      <c r="E10461">
        <f t="shared" si="327"/>
        <v>1</v>
      </c>
    </row>
    <row r="10462" spans="1:5" x14ac:dyDescent="0.3">
      <c r="A10462">
        <v>10460</v>
      </c>
      <c r="B10462" t="s">
        <v>6460</v>
      </c>
      <c r="C10462" t="str">
        <f t="shared" si="326"/>
        <v>82438750534&amp;cat_id=50000807</v>
      </c>
      <c r="D10462">
        <f>1</f>
        <v>1</v>
      </c>
      <c r="E10462">
        <f t="shared" si="327"/>
        <v>1</v>
      </c>
    </row>
    <row r="10463" spans="1:5" x14ac:dyDescent="0.3">
      <c r="A10463">
        <v>10461</v>
      </c>
      <c r="B10463" t="s">
        <v>6461</v>
      </c>
      <c r="C10463" t="str">
        <f t="shared" si="326"/>
        <v>82438748810&amp;cat_id=50000807</v>
      </c>
      <c r="D10463">
        <f>1</f>
        <v>1</v>
      </c>
      <c r="E10463">
        <f t="shared" si="327"/>
        <v>1</v>
      </c>
    </row>
    <row r="10464" spans="1:5" x14ac:dyDescent="0.3">
      <c r="A10464">
        <v>10462</v>
      </c>
      <c r="B10464" t="s">
        <v>6462</v>
      </c>
      <c r="C10464" t="str">
        <f t="shared" si="326"/>
        <v>82438753917&amp;cat_id=50000807</v>
      </c>
      <c r="D10464">
        <f>1</f>
        <v>1</v>
      </c>
      <c r="E10464">
        <f t="shared" si="327"/>
        <v>1</v>
      </c>
    </row>
    <row r="10465" spans="1:5" x14ac:dyDescent="0.3">
      <c r="A10465">
        <v>10463</v>
      </c>
      <c r="B10465" t="s">
        <v>6463</v>
      </c>
      <c r="C10465" t="str">
        <f t="shared" si="326"/>
        <v>82437717677&amp;cat_id=50000807</v>
      </c>
      <c r="D10465">
        <f>1</f>
        <v>1</v>
      </c>
      <c r="E10465">
        <f t="shared" si="327"/>
        <v>1</v>
      </c>
    </row>
    <row r="10466" spans="1:5" x14ac:dyDescent="0.3">
      <c r="A10466">
        <v>10464</v>
      </c>
      <c r="B10466" t="s">
        <v>6464</v>
      </c>
      <c r="C10466" t="str">
        <f t="shared" si="326"/>
        <v>82412271668&amp;cat_id=50000807</v>
      </c>
      <c r="D10466">
        <f>1</f>
        <v>1</v>
      </c>
      <c r="E10466">
        <f t="shared" si="327"/>
        <v>1</v>
      </c>
    </row>
    <row r="10467" spans="1:5" x14ac:dyDescent="0.3">
      <c r="A10467">
        <v>10465</v>
      </c>
      <c r="B10467" t="s">
        <v>6465</v>
      </c>
      <c r="C10467" t="str">
        <f t="shared" si="326"/>
        <v>82434060888&amp;cat_id=50000807</v>
      </c>
      <c r="D10467">
        <f>1</f>
        <v>1</v>
      </c>
      <c r="E10467">
        <f t="shared" si="327"/>
        <v>1</v>
      </c>
    </row>
    <row r="10468" spans="1:5" x14ac:dyDescent="0.3">
      <c r="A10468">
        <v>10466</v>
      </c>
      <c r="B10468" t="s">
        <v>6466</v>
      </c>
      <c r="C10468" t="str">
        <f t="shared" si="326"/>
        <v>82442491054&amp;cat_id=50000807</v>
      </c>
      <c r="D10468">
        <f>1</f>
        <v>1</v>
      </c>
      <c r="E10468">
        <f t="shared" si="327"/>
        <v>1</v>
      </c>
    </row>
    <row r="10469" spans="1:5" x14ac:dyDescent="0.3">
      <c r="A10469">
        <v>10467</v>
      </c>
      <c r="B10469" t="s">
        <v>6467</v>
      </c>
      <c r="C10469" t="str">
        <f t="shared" si="326"/>
        <v>82435060047&amp;cat_id=50000807</v>
      </c>
      <c r="D10469">
        <f>1</f>
        <v>1</v>
      </c>
      <c r="E10469">
        <f t="shared" si="327"/>
        <v>1</v>
      </c>
    </row>
    <row r="10470" spans="1:5" x14ac:dyDescent="0.3">
      <c r="A10470">
        <v>10468</v>
      </c>
      <c r="B10470" t="s">
        <v>6468</v>
      </c>
      <c r="C10470" t="str">
        <f t="shared" si="326"/>
        <v>82442496901&amp;cat_id=50000807</v>
      </c>
      <c r="D10470">
        <f>1</f>
        <v>1</v>
      </c>
      <c r="E10470">
        <f t="shared" si="327"/>
        <v>1</v>
      </c>
    </row>
    <row r="10471" spans="1:5" x14ac:dyDescent="0.3">
      <c r="A10471">
        <v>10469</v>
      </c>
      <c r="B10471" t="s">
        <v>6469</v>
      </c>
      <c r="C10471" t="str">
        <f t="shared" si="326"/>
        <v>82442489332&amp;cat_id=50000807</v>
      </c>
      <c r="D10471">
        <f>1</f>
        <v>1</v>
      </c>
      <c r="E10471">
        <f t="shared" si="327"/>
        <v>1</v>
      </c>
    </row>
    <row r="10472" spans="1:5" x14ac:dyDescent="0.3">
      <c r="A10472">
        <v>10470</v>
      </c>
      <c r="B10472" t="s">
        <v>6470</v>
      </c>
      <c r="C10472" t="str">
        <f t="shared" si="326"/>
        <v>82437707148&amp;cat_id=50000807</v>
      </c>
      <c r="D10472">
        <f>1</f>
        <v>1</v>
      </c>
      <c r="E10472">
        <f t="shared" si="327"/>
        <v>1</v>
      </c>
    </row>
    <row r="10473" spans="1:5" x14ac:dyDescent="0.3">
      <c r="A10473">
        <v>10471</v>
      </c>
      <c r="B10473" t="s">
        <v>6471</v>
      </c>
      <c r="C10473" t="str">
        <f t="shared" si="326"/>
        <v>82426070778&amp;cat_id=50000807</v>
      </c>
      <c r="D10473">
        <f>1</f>
        <v>1</v>
      </c>
      <c r="E10473">
        <f t="shared" si="327"/>
        <v>1</v>
      </c>
    </row>
    <row r="10474" spans="1:5" x14ac:dyDescent="0.3">
      <c r="A10474">
        <v>10472</v>
      </c>
      <c r="B10474" t="s">
        <v>6472</v>
      </c>
      <c r="C10474" t="str">
        <f t="shared" si="326"/>
        <v>82421347615&amp;cat_id=50000807</v>
      </c>
      <c r="D10474">
        <f>1</f>
        <v>1</v>
      </c>
      <c r="E10474">
        <f t="shared" si="327"/>
        <v>1</v>
      </c>
    </row>
    <row r="10475" spans="1:5" x14ac:dyDescent="0.3">
      <c r="A10475">
        <v>10473</v>
      </c>
      <c r="B10475" t="s">
        <v>6473</v>
      </c>
      <c r="C10475" t="str">
        <f t="shared" si="326"/>
        <v>82416457943&amp;cat_id=50000807</v>
      </c>
      <c r="D10475">
        <f>1</f>
        <v>1</v>
      </c>
      <c r="E10475">
        <f t="shared" si="327"/>
        <v>1</v>
      </c>
    </row>
    <row r="10476" spans="1:5" x14ac:dyDescent="0.3">
      <c r="A10476">
        <v>10474</v>
      </c>
      <c r="B10476" t="s">
        <v>6474</v>
      </c>
      <c r="C10476" t="str">
        <f t="shared" si="326"/>
        <v>82416407287&amp;cat_id=50000807</v>
      </c>
      <c r="D10476">
        <f>1</f>
        <v>1</v>
      </c>
      <c r="E10476">
        <f t="shared" si="327"/>
        <v>1</v>
      </c>
    </row>
    <row r="10477" spans="1:5" x14ac:dyDescent="0.3">
      <c r="A10477">
        <v>10475</v>
      </c>
      <c r="B10477" t="s">
        <v>6475</v>
      </c>
      <c r="C10477" t="str">
        <f t="shared" si="326"/>
        <v>82438742037&amp;cat_id=50000807</v>
      </c>
      <c r="D10477">
        <f>1</f>
        <v>1</v>
      </c>
      <c r="E10477">
        <f t="shared" si="327"/>
        <v>1</v>
      </c>
    </row>
    <row r="10478" spans="1:5" x14ac:dyDescent="0.3">
      <c r="A10478">
        <v>10476</v>
      </c>
      <c r="B10478" t="s">
        <v>6476</v>
      </c>
      <c r="C10478" t="str">
        <f t="shared" si="326"/>
        <v>82438744157&amp;cat_id=50000807</v>
      </c>
      <c r="D10478">
        <f>1</f>
        <v>1</v>
      </c>
      <c r="E10478">
        <f t="shared" si="327"/>
        <v>1</v>
      </c>
    </row>
    <row r="10479" spans="1:5" x14ac:dyDescent="0.3">
      <c r="A10479">
        <v>10477</v>
      </c>
      <c r="B10479" t="s">
        <v>6477</v>
      </c>
      <c r="C10479" t="str">
        <f t="shared" si="326"/>
        <v>82438746058&amp;cat_id=50000807</v>
      </c>
      <c r="D10479">
        <f>1</f>
        <v>1</v>
      </c>
      <c r="E10479">
        <f t="shared" si="327"/>
        <v>1</v>
      </c>
    </row>
    <row r="10480" spans="1:5" x14ac:dyDescent="0.3">
      <c r="A10480">
        <v>10478</v>
      </c>
      <c r="B10480" t="s">
        <v>6478</v>
      </c>
      <c r="C10480" t="str">
        <f t="shared" si="326"/>
        <v>82438746048&amp;cat_id=50000807</v>
      </c>
      <c r="D10480">
        <f>1</f>
        <v>1</v>
      </c>
      <c r="E10480">
        <f t="shared" si="327"/>
        <v>1</v>
      </c>
    </row>
    <row r="10481" spans="1:5" x14ac:dyDescent="0.3">
      <c r="A10481">
        <v>10479</v>
      </c>
      <c r="B10481" t="s">
        <v>6479</v>
      </c>
      <c r="C10481" t="str">
        <f t="shared" si="326"/>
        <v>82438745474&amp;cat_id=50000807</v>
      </c>
      <c r="D10481">
        <f>1</f>
        <v>1</v>
      </c>
      <c r="E10481">
        <f t="shared" si="327"/>
        <v>1</v>
      </c>
    </row>
    <row r="10482" spans="1:5" x14ac:dyDescent="0.3">
      <c r="A10482">
        <v>10480</v>
      </c>
      <c r="B10482" t="s">
        <v>6480</v>
      </c>
      <c r="C10482" t="str">
        <f t="shared" si="326"/>
        <v>82438748054&amp;cat_id=50000807</v>
      </c>
      <c r="D10482">
        <f>1</f>
        <v>1</v>
      </c>
      <c r="E10482">
        <f t="shared" si="327"/>
        <v>1</v>
      </c>
    </row>
    <row r="10483" spans="1:5" x14ac:dyDescent="0.3">
      <c r="A10483">
        <v>10481</v>
      </c>
      <c r="B10483" t="s">
        <v>6481</v>
      </c>
      <c r="C10483" t="str">
        <f t="shared" si="326"/>
        <v>82437684529&amp;cat_id=50000807</v>
      </c>
      <c r="D10483">
        <f>1</f>
        <v>1</v>
      </c>
      <c r="E10483">
        <f t="shared" si="327"/>
        <v>1</v>
      </c>
    </row>
    <row r="10484" spans="1:5" x14ac:dyDescent="0.3">
      <c r="A10484">
        <v>10482</v>
      </c>
      <c r="B10484" t="s">
        <v>6482</v>
      </c>
      <c r="C10484" t="str">
        <f t="shared" si="326"/>
        <v>82442470598&amp;cat_id=50000807</v>
      </c>
      <c r="D10484">
        <f>1</f>
        <v>1</v>
      </c>
      <c r="E10484">
        <f t="shared" si="327"/>
        <v>1</v>
      </c>
    </row>
    <row r="10485" spans="1:5" x14ac:dyDescent="0.3">
      <c r="A10485">
        <v>10483</v>
      </c>
      <c r="B10485" t="s">
        <v>6483</v>
      </c>
      <c r="C10485" t="str">
        <f t="shared" si="326"/>
        <v>82442467065&amp;cat_id=50000807</v>
      </c>
      <c r="D10485">
        <f>1</f>
        <v>1</v>
      </c>
      <c r="E10485">
        <f t="shared" si="327"/>
        <v>1</v>
      </c>
    </row>
    <row r="10486" spans="1:5" x14ac:dyDescent="0.3">
      <c r="A10486">
        <v>10484</v>
      </c>
      <c r="B10486" t="s">
        <v>6484</v>
      </c>
      <c r="C10486" t="str">
        <f t="shared" si="326"/>
        <v>82433298130&amp;cat_id=50000807</v>
      </c>
      <c r="D10486">
        <f>1</f>
        <v>1</v>
      </c>
      <c r="E10486">
        <f t="shared" si="327"/>
        <v>1</v>
      </c>
    </row>
    <row r="10487" spans="1:5" x14ac:dyDescent="0.3">
      <c r="A10487">
        <v>10485</v>
      </c>
      <c r="B10487" t="s">
        <v>6485</v>
      </c>
      <c r="C10487" t="str">
        <f t="shared" si="326"/>
        <v>82434053633&amp;cat_id=50000807</v>
      </c>
      <c r="D10487">
        <f>1</f>
        <v>1</v>
      </c>
      <c r="E10487">
        <f t="shared" si="327"/>
        <v>1</v>
      </c>
    </row>
    <row r="10488" spans="1:5" x14ac:dyDescent="0.3">
      <c r="A10488">
        <v>10486</v>
      </c>
      <c r="B10488" t="s">
        <v>6486</v>
      </c>
      <c r="C10488" t="str">
        <f t="shared" si="326"/>
        <v>82437660646&amp;cat_id=50000807</v>
      </c>
      <c r="D10488">
        <f>1</f>
        <v>1</v>
      </c>
      <c r="E10488">
        <f t="shared" si="327"/>
        <v>1</v>
      </c>
    </row>
    <row r="10489" spans="1:5" x14ac:dyDescent="0.3">
      <c r="A10489">
        <v>10487</v>
      </c>
      <c r="B10489" t="s">
        <v>6487</v>
      </c>
      <c r="C10489" t="str">
        <f t="shared" si="326"/>
        <v>82438739579&amp;cat_id=50000807</v>
      </c>
      <c r="D10489">
        <f>1</f>
        <v>1</v>
      </c>
      <c r="E10489">
        <f t="shared" si="327"/>
        <v>1</v>
      </c>
    </row>
    <row r="10490" spans="1:5" x14ac:dyDescent="0.3">
      <c r="A10490">
        <v>10488</v>
      </c>
      <c r="B10490" t="s">
        <v>6488</v>
      </c>
      <c r="C10490" t="str">
        <f t="shared" si="326"/>
        <v>82438740066&amp;cat_id=50000807</v>
      </c>
      <c r="D10490">
        <f>1</f>
        <v>1</v>
      </c>
      <c r="E10490">
        <f t="shared" si="327"/>
        <v>1</v>
      </c>
    </row>
    <row r="10491" spans="1:5" x14ac:dyDescent="0.3">
      <c r="A10491">
        <v>10489</v>
      </c>
      <c r="B10491" t="s">
        <v>6489</v>
      </c>
      <c r="C10491" t="str">
        <f t="shared" si="326"/>
        <v>82438740423&amp;cat_id=50000807</v>
      </c>
      <c r="D10491">
        <f>1</f>
        <v>1</v>
      </c>
      <c r="E10491">
        <f t="shared" si="327"/>
        <v>1</v>
      </c>
    </row>
    <row r="10492" spans="1:5" x14ac:dyDescent="0.3">
      <c r="A10492">
        <v>10490</v>
      </c>
      <c r="B10492" t="s">
        <v>6490</v>
      </c>
      <c r="C10492" t="str">
        <f t="shared" si="326"/>
        <v>82438741981&amp;cat_id=50000807</v>
      </c>
      <c r="D10492">
        <f>1</f>
        <v>1</v>
      </c>
      <c r="E10492">
        <f t="shared" si="327"/>
        <v>1</v>
      </c>
    </row>
    <row r="10493" spans="1:5" x14ac:dyDescent="0.3">
      <c r="A10493">
        <v>10491</v>
      </c>
      <c r="B10493" t="s">
        <v>6491</v>
      </c>
      <c r="C10493" t="str">
        <f t="shared" si="326"/>
        <v>82152712671&amp;cat_id=50000807</v>
      </c>
      <c r="D10493">
        <f>1</f>
        <v>1</v>
      </c>
      <c r="E10493">
        <f t="shared" si="327"/>
        <v>1</v>
      </c>
    </row>
    <row r="10494" spans="1:5" x14ac:dyDescent="0.3">
      <c r="A10494">
        <v>10492</v>
      </c>
      <c r="B10494" t="s">
        <v>6492</v>
      </c>
      <c r="C10494" t="str">
        <f t="shared" si="326"/>
        <v>82438741149&amp;cat_id=50000807</v>
      </c>
      <c r="D10494">
        <f>1</f>
        <v>1</v>
      </c>
      <c r="E10494">
        <f t="shared" si="327"/>
        <v>1</v>
      </c>
    </row>
    <row r="10495" spans="1:5" x14ac:dyDescent="0.3">
      <c r="A10495">
        <v>10493</v>
      </c>
      <c r="B10495" t="s">
        <v>6493</v>
      </c>
      <c r="C10495" t="str">
        <f t="shared" si="326"/>
        <v>82442442568&amp;cat_id=50000807</v>
      </c>
      <c r="D10495">
        <f>1</f>
        <v>1</v>
      </c>
      <c r="E10495">
        <f t="shared" si="327"/>
        <v>1</v>
      </c>
    </row>
    <row r="10496" spans="1:5" x14ac:dyDescent="0.3">
      <c r="A10496">
        <v>10494</v>
      </c>
      <c r="B10496" t="s">
        <v>6494</v>
      </c>
      <c r="C10496" t="str">
        <f t="shared" si="326"/>
        <v>82442446127&amp;cat_id=50000807</v>
      </c>
      <c r="D10496">
        <f>1</f>
        <v>1</v>
      </c>
      <c r="E10496">
        <f t="shared" si="327"/>
        <v>1</v>
      </c>
    </row>
    <row r="10497" spans="1:5" x14ac:dyDescent="0.3">
      <c r="A10497">
        <v>10495</v>
      </c>
      <c r="B10497" t="s">
        <v>6495</v>
      </c>
      <c r="C10497" t="str">
        <f t="shared" si="326"/>
        <v>82426489357&amp;cat_id=50000807</v>
      </c>
      <c r="D10497">
        <f>1</f>
        <v>1</v>
      </c>
      <c r="E10497">
        <f t="shared" si="327"/>
        <v>1</v>
      </c>
    </row>
    <row r="10498" spans="1:5" x14ac:dyDescent="0.3">
      <c r="A10498">
        <v>10496</v>
      </c>
      <c r="B10498" t="s">
        <v>6496</v>
      </c>
      <c r="C10498" t="str">
        <f t="shared" si="326"/>
        <v>82442439779&amp;cat_id=50000807</v>
      </c>
      <c r="D10498">
        <f>1</f>
        <v>1</v>
      </c>
      <c r="E10498">
        <f t="shared" si="327"/>
        <v>1</v>
      </c>
    </row>
    <row r="10499" spans="1:5" x14ac:dyDescent="0.3">
      <c r="A10499">
        <v>10497</v>
      </c>
      <c r="B10499" t="s">
        <v>6497</v>
      </c>
      <c r="C10499" t="str">
        <f t="shared" ref="C10499:C10562" si="328">RIGHT(B10499,27)</f>
        <v>82442437191&amp;cat_id=50000807</v>
      </c>
      <c r="D10499">
        <f>1</f>
        <v>1</v>
      </c>
      <c r="E10499">
        <f t="shared" ref="E10499:E10562" si="329">SUMIF($C$2:$C$15002,C10499,$D$2:$D$15002)</f>
        <v>1</v>
      </c>
    </row>
    <row r="10500" spans="1:5" x14ac:dyDescent="0.3">
      <c r="A10500">
        <v>10498</v>
      </c>
      <c r="B10500" t="s">
        <v>6498</v>
      </c>
      <c r="C10500" t="str">
        <f t="shared" si="328"/>
        <v>82442438395&amp;cat_id=50000807</v>
      </c>
      <c r="D10500">
        <f>1</f>
        <v>1</v>
      </c>
      <c r="E10500">
        <f t="shared" si="329"/>
        <v>1</v>
      </c>
    </row>
    <row r="10501" spans="1:5" x14ac:dyDescent="0.3">
      <c r="A10501">
        <v>10499</v>
      </c>
      <c r="B10501" t="s">
        <v>6499</v>
      </c>
      <c r="C10501" t="str">
        <f t="shared" si="328"/>
        <v>82425887757&amp;cat_id=50000807</v>
      </c>
      <c r="D10501">
        <f>1</f>
        <v>1</v>
      </c>
      <c r="E10501">
        <f t="shared" si="329"/>
        <v>1</v>
      </c>
    </row>
    <row r="10502" spans="1:5" x14ac:dyDescent="0.3">
      <c r="A10502">
        <v>10500</v>
      </c>
      <c r="B10502" t="s">
        <v>6500</v>
      </c>
      <c r="C10502" t="str">
        <f t="shared" si="328"/>
        <v>82437624452&amp;cat_id=50000807</v>
      </c>
      <c r="D10502">
        <f>1</f>
        <v>1</v>
      </c>
      <c r="E10502">
        <f t="shared" si="329"/>
        <v>1</v>
      </c>
    </row>
    <row r="10503" spans="1:5" x14ac:dyDescent="0.3">
      <c r="A10503">
        <v>10501</v>
      </c>
      <c r="B10503" t="s">
        <v>6501</v>
      </c>
      <c r="C10503" t="str">
        <f t="shared" si="328"/>
        <v>82431460662&amp;cat_id=50000807</v>
      </c>
      <c r="D10503">
        <f>1</f>
        <v>1</v>
      </c>
      <c r="E10503">
        <f t="shared" si="329"/>
        <v>1</v>
      </c>
    </row>
    <row r="10504" spans="1:5" x14ac:dyDescent="0.3">
      <c r="A10504">
        <v>10502</v>
      </c>
      <c r="B10504" t="s">
        <v>6502</v>
      </c>
      <c r="C10504" t="str">
        <f t="shared" si="328"/>
        <v>82442426613&amp;cat_id=50000807</v>
      </c>
      <c r="D10504">
        <f>1</f>
        <v>1</v>
      </c>
      <c r="E10504">
        <f t="shared" si="329"/>
        <v>1</v>
      </c>
    </row>
    <row r="10505" spans="1:5" x14ac:dyDescent="0.3">
      <c r="A10505">
        <v>10503</v>
      </c>
      <c r="B10505" t="s">
        <v>6503</v>
      </c>
      <c r="C10505" t="str">
        <f t="shared" si="328"/>
        <v>82438739255&amp;cat_id=50000807</v>
      </c>
      <c r="D10505">
        <f>1</f>
        <v>1</v>
      </c>
      <c r="E10505">
        <f t="shared" si="329"/>
        <v>1</v>
      </c>
    </row>
    <row r="10506" spans="1:5" x14ac:dyDescent="0.3">
      <c r="A10506">
        <v>10504</v>
      </c>
      <c r="B10506" t="s">
        <v>6504</v>
      </c>
      <c r="C10506" t="str">
        <f t="shared" si="328"/>
        <v>82442414255&amp;cat_id=50000807</v>
      </c>
      <c r="D10506">
        <f>1</f>
        <v>1</v>
      </c>
      <c r="E10506">
        <f t="shared" si="329"/>
        <v>1</v>
      </c>
    </row>
    <row r="10507" spans="1:5" x14ac:dyDescent="0.3">
      <c r="A10507">
        <v>10505</v>
      </c>
      <c r="B10507" t="s">
        <v>6505</v>
      </c>
      <c r="C10507" t="str">
        <f t="shared" si="328"/>
        <v>82438738294&amp;cat_id=50000807</v>
      </c>
      <c r="D10507">
        <f>1</f>
        <v>1</v>
      </c>
      <c r="E10507">
        <f t="shared" si="329"/>
        <v>1</v>
      </c>
    </row>
    <row r="10508" spans="1:5" x14ac:dyDescent="0.3">
      <c r="A10508">
        <v>10506</v>
      </c>
      <c r="B10508" t="s">
        <v>6506</v>
      </c>
      <c r="C10508" t="str">
        <f t="shared" si="328"/>
        <v>82437616921&amp;cat_id=50000807</v>
      </c>
      <c r="D10508">
        <f>1</f>
        <v>1</v>
      </c>
      <c r="E10508">
        <f t="shared" si="329"/>
        <v>1</v>
      </c>
    </row>
    <row r="10509" spans="1:5" x14ac:dyDescent="0.3">
      <c r="A10509">
        <v>10507</v>
      </c>
      <c r="B10509" t="s">
        <v>6507</v>
      </c>
      <c r="C10509" t="str">
        <f t="shared" si="328"/>
        <v>82437579663&amp;cat_id=50000807</v>
      </c>
      <c r="D10509">
        <f>1</f>
        <v>1</v>
      </c>
      <c r="E10509">
        <f t="shared" si="329"/>
        <v>1</v>
      </c>
    </row>
    <row r="10510" spans="1:5" x14ac:dyDescent="0.3">
      <c r="A10510">
        <v>10508</v>
      </c>
      <c r="B10510" t="s">
        <v>6508</v>
      </c>
      <c r="C10510" t="str">
        <f t="shared" si="328"/>
        <v>82437600273&amp;cat_id=50000807</v>
      </c>
      <c r="D10510">
        <f>1</f>
        <v>1</v>
      </c>
      <c r="E10510">
        <f t="shared" si="329"/>
        <v>1</v>
      </c>
    </row>
    <row r="10511" spans="1:5" x14ac:dyDescent="0.3">
      <c r="A10511">
        <v>10509</v>
      </c>
      <c r="B10511" t="s">
        <v>6509</v>
      </c>
      <c r="C10511" t="str">
        <f t="shared" si="328"/>
        <v>82442408673&amp;cat_id=50000807</v>
      </c>
      <c r="D10511">
        <f>1</f>
        <v>1</v>
      </c>
      <c r="E10511">
        <f t="shared" si="329"/>
        <v>1</v>
      </c>
    </row>
    <row r="10512" spans="1:5" x14ac:dyDescent="0.3">
      <c r="A10512">
        <v>10510</v>
      </c>
      <c r="B10512" t="s">
        <v>6510</v>
      </c>
      <c r="C10512" t="str">
        <f t="shared" si="328"/>
        <v>82442408855&amp;cat_id=50000807</v>
      </c>
      <c r="D10512">
        <f>1</f>
        <v>1</v>
      </c>
      <c r="E10512">
        <f t="shared" si="329"/>
        <v>1</v>
      </c>
    </row>
    <row r="10513" spans="1:5" x14ac:dyDescent="0.3">
      <c r="A10513">
        <v>10511</v>
      </c>
      <c r="B10513" t="s">
        <v>6511</v>
      </c>
      <c r="C10513" t="str">
        <f t="shared" si="328"/>
        <v>82442406326&amp;cat_id=50000807</v>
      </c>
      <c r="D10513">
        <f>1</f>
        <v>1</v>
      </c>
      <c r="E10513">
        <f t="shared" si="329"/>
        <v>1</v>
      </c>
    </row>
    <row r="10514" spans="1:5" x14ac:dyDescent="0.3">
      <c r="A10514">
        <v>10512</v>
      </c>
      <c r="B10514" t="s">
        <v>6512</v>
      </c>
      <c r="C10514" t="str">
        <f t="shared" si="328"/>
        <v>82437579037&amp;cat_id=50000807</v>
      </c>
      <c r="D10514">
        <f>1</f>
        <v>1</v>
      </c>
      <c r="E10514">
        <f t="shared" si="329"/>
        <v>1</v>
      </c>
    </row>
    <row r="10515" spans="1:5" x14ac:dyDescent="0.3">
      <c r="A10515">
        <v>10513</v>
      </c>
      <c r="B10515" t="s">
        <v>6513</v>
      </c>
      <c r="C10515" t="str">
        <f t="shared" si="328"/>
        <v>82442407707&amp;cat_id=50000807</v>
      </c>
      <c r="D10515">
        <f>1</f>
        <v>1</v>
      </c>
      <c r="E10515">
        <f t="shared" si="329"/>
        <v>1</v>
      </c>
    </row>
    <row r="10516" spans="1:5" x14ac:dyDescent="0.3">
      <c r="A10516">
        <v>10514</v>
      </c>
      <c r="B10516" t="s">
        <v>6514</v>
      </c>
      <c r="C10516" t="str">
        <f t="shared" si="328"/>
        <v>82434517855&amp;cat_id=50000807</v>
      </c>
      <c r="D10516">
        <f>1</f>
        <v>1</v>
      </c>
      <c r="E10516">
        <f t="shared" si="329"/>
        <v>1</v>
      </c>
    </row>
    <row r="10517" spans="1:5" x14ac:dyDescent="0.3">
      <c r="A10517">
        <v>10515</v>
      </c>
      <c r="B10517" t="s">
        <v>6515</v>
      </c>
      <c r="C10517" t="str">
        <f t="shared" si="328"/>
        <v>82433874400&amp;cat_id=50000807</v>
      </c>
      <c r="D10517">
        <f>1</f>
        <v>1</v>
      </c>
      <c r="E10517">
        <f t="shared" si="329"/>
        <v>1</v>
      </c>
    </row>
    <row r="10518" spans="1:5" x14ac:dyDescent="0.3">
      <c r="A10518">
        <v>10516</v>
      </c>
      <c r="B10518" t="s">
        <v>6516</v>
      </c>
      <c r="C10518" t="str">
        <f t="shared" si="328"/>
        <v>82442407023&amp;cat_id=50000807</v>
      </c>
      <c r="D10518">
        <f>1</f>
        <v>1</v>
      </c>
      <c r="E10518">
        <f t="shared" si="329"/>
        <v>1</v>
      </c>
    </row>
    <row r="10519" spans="1:5" x14ac:dyDescent="0.3">
      <c r="A10519">
        <v>10517</v>
      </c>
      <c r="B10519" t="s">
        <v>6517</v>
      </c>
      <c r="C10519" t="str">
        <f t="shared" si="328"/>
        <v>82417842490&amp;cat_id=50000807</v>
      </c>
      <c r="D10519">
        <f>1</f>
        <v>1</v>
      </c>
      <c r="E10519">
        <f t="shared" si="329"/>
        <v>1</v>
      </c>
    </row>
    <row r="10520" spans="1:5" x14ac:dyDescent="0.3">
      <c r="A10520">
        <v>10518</v>
      </c>
      <c r="B10520" t="s">
        <v>6518</v>
      </c>
      <c r="C10520" t="str">
        <f t="shared" si="328"/>
        <v>82434888603&amp;cat_id=50000807</v>
      </c>
      <c r="D10520">
        <f>1</f>
        <v>1</v>
      </c>
      <c r="E10520">
        <f t="shared" si="329"/>
        <v>1</v>
      </c>
    </row>
    <row r="10521" spans="1:5" x14ac:dyDescent="0.3">
      <c r="A10521">
        <v>10519</v>
      </c>
      <c r="B10521" t="s">
        <v>6519</v>
      </c>
      <c r="C10521" t="str">
        <f t="shared" si="328"/>
        <v>82423308449&amp;cat_id=50000807</v>
      </c>
      <c r="D10521">
        <f>1</f>
        <v>1</v>
      </c>
      <c r="E10521">
        <f t="shared" si="329"/>
        <v>1</v>
      </c>
    </row>
    <row r="10522" spans="1:5" x14ac:dyDescent="0.3">
      <c r="A10522">
        <v>10520</v>
      </c>
      <c r="B10522" t="s">
        <v>6520</v>
      </c>
      <c r="C10522" t="str">
        <f t="shared" si="328"/>
        <v>82438734050&amp;cat_id=50000807</v>
      </c>
      <c r="D10522">
        <f>1</f>
        <v>1</v>
      </c>
      <c r="E10522">
        <f t="shared" si="329"/>
        <v>1</v>
      </c>
    </row>
    <row r="10523" spans="1:5" x14ac:dyDescent="0.3">
      <c r="A10523">
        <v>10521</v>
      </c>
      <c r="B10523" t="s">
        <v>6521</v>
      </c>
      <c r="C10523" t="str">
        <f t="shared" si="328"/>
        <v>82438733955&amp;cat_id=50000807</v>
      </c>
      <c r="D10523">
        <f>1</f>
        <v>1</v>
      </c>
      <c r="E10523">
        <f t="shared" si="329"/>
        <v>1</v>
      </c>
    </row>
    <row r="10524" spans="1:5" x14ac:dyDescent="0.3">
      <c r="A10524">
        <v>10522</v>
      </c>
      <c r="B10524" t="s">
        <v>6522</v>
      </c>
      <c r="C10524" t="str">
        <f t="shared" si="328"/>
        <v>82438732963&amp;cat_id=50000807</v>
      </c>
      <c r="D10524">
        <f>1</f>
        <v>1</v>
      </c>
      <c r="E10524">
        <f t="shared" si="329"/>
        <v>1</v>
      </c>
    </row>
    <row r="10525" spans="1:5" x14ac:dyDescent="0.3">
      <c r="A10525">
        <v>10523</v>
      </c>
      <c r="B10525" t="s">
        <v>6523</v>
      </c>
      <c r="C10525" t="str">
        <f t="shared" si="328"/>
        <v>82442390161&amp;cat_id=50000807</v>
      </c>
      <c r="D10525">
        <f>1</f>
        <v>1</v>
      </c>
      <c r="E10525">
        <f t="shared" si="329"/>
        <v>1</v>
      </c>
    </row>
    <row r="10526" spans="1:5" x14ac:dyDescent="0.3">
      <c r="A10526">
        <v>10524</v>
      </c>
      <c r="B10526" t="s">
        <v>6524</v>
      </c>
      <c r="C10526" t="str">
        <f t="shared" si="328"/>
        <v>82442387850&amp;cat_id=50000807</v>
      </c>
      <c r="D10526">
        <f>1</f>
        <v>1</v>
      </c>
      <c r="E10526">
        <f t="shared" si="329"/>
        <v>1</v>
      </c>
    </row>
    <row r="10527" spans="1:5" x14ac:dyDescent="0.3">
      <c r="A10527">
        <v>10525</v>
      </c>
      <c r="B10527" t="s">
        <v>6525</v>
      </c>
      <c r="C10527" t="str">
        <f t="shared" si="328"/>
        <v>82438731689&amp;cat_id=50000807</v>
      </c>
      <c r="D10527">
        <f>1</f>
        <v>1</v>
      </c>
      <c r="E10527">
        <f t="shared" si="329"/>
        <v>1</v>
      </c>
    </row>
    <row r="10528" spans="1:5" x14ac:dyDescent="0.3">
      <c r="A10528">
        <v>10526</v>
      </c>
      <c r="B10528" t="s">
        <v>6526</v>
      </c>
      <c r="C10528" t="str">
        <f t="shared" si="328"/>
        <v>82438731789&amp;cat_id=50000807</v>
      </c>
      <c r="D10528">
        <f>1</f>
        <v>1</v>
      </c>
      <c r="E10528">
        <f t="shared" si="329"/>
        <v>1</v>
      </c>
    </row>
    <row r="10529" spans="1:5" x14ac:dyDescent="0.3">
      <c r="A10529">
        <v>10527</v>
      </c>
      <c r="B10529" t="s">
        <v>6527</v>
      </c>
      <c r="C10529" t="str">
        <f t="shared" si="328"/>
        <v>82438731592&amp;cat_id=50000807</v>
      </c>
      <c r="D10529">
        <f>1</f>
        <v>1</v>
      </c>
      <c r="E10529">
        <f t="shared" si="329"/>
        <v>1</v>
      </c>
    </row>
    <row r="10530" spans="1:5" x14ac:dyDescent="0.3">
      <c r="A10530">
        <v>10528</v>
      </c>
      <c r="B10530" t="s">
        <v>6528</v>
      </c>
      <c r="C10530" t="str">
        <f t="shared" si="328"/>
        <v>82442385058&amp;cat_id=50000807</v>
      </c>
      <c r="D10530">
        <f>1</f>
        <v>1</v>
      </c>
      <c r="E10530">
        <f t="shared" si="329"/>
        <v>1</v>
      </c>
    </row>
    <row r="10531" spans="1:5" x14ac:dyDescent="0.3">
      <c r="A10531">
        <v>10529</v>
      </c>
      <c r="B10531" t="s">
        <v>6529</v>
      </c>
      <c r="C10531" t="str">
        <f t="shared" si="328"/>
        <v>82442383199&amp;cat_id=50000807</v>
      </c>
      <c r="D10531">
        <f>1</f>
        <v>1</v>
      </c>
      <c r="E10531">
        <f t="shared" si="329"/>
        <v>1</v>
      </c>
    </row>
    <row r="10532" spans="1:5" x14ac:dyDescent="0.3">
      <c r="A10532">
        <v>10530</v>
      </c>
      <c r="B10532" t="s">
        <v>6530</v>
      </c>
      <c r="C10532" t="str">
        <f t="shared" si="328"/>
        <v>82438729807&amp;cat_id=50000807</v>
      </c>
      <c r="D10532">
        <f>1</f>
        <v>1</v>
      </c>
      <c r="E10532">
        <f t="shared" si="329"/>
        <v>1</v>
      </c>
    </row>
    <row r="10533" spans="1:5" x14ac:dyDescent="0.3">
      <c r="A10533">
        <v>10531</v>
      </c>
      <c r="B10533" t="s">
        <v>6531</v>
      </c>
      <c r="C10533" t="str">
        <f t="shared" si="328"/>
        <v>82432237348&amp;cat_id=50000807</v>
      </c>
      <c r="D10533">
        <f>1</f>
        <v>1</v>
      </c>
      <c r="E10533">
        <f t="shared" si="329"/>
        <v>1</v>
      </c>
    </row>
    <row r="10534" spans="1:5" x14ac:dyDescent="0.3">
      <c r="A10534">
        <v>10532</v>
      </c>
      <c r="B10534" t="s">
        <v>6532</v>
      </c>
      <c r="C10534" t="str">
        <f t="shared" si="328"/>
        <v>82442380110&amp;cat_id=50000807</v>
      </c>
      <c r="D10534">
        <f>1</f>
        <v>1</v>
      </c>
      <c r="E10534">
        <f t="shared" si="329"/>
        <v>1</v>
      </c>
    </row>
    <row r="10535" spans="1:5" x14ac:dyDescent="0.3">
      <c r="A10535">
        <v>10533</v>
      </c>
      <c r="B10535" t="s">
        <v>6533</v>
      </c>
      <c r="C10535" t="str">
        <f t="shared" si="328"/>
        <v>82415391207&amp;cat_id=50000807</v>
      </c>
      <c r="D10535">
        <f>1</f>
        <v>1</v>
      </c>
      <c r="E10535">
        <f t="shared" si="329"/>
        <v>1</v>
      </c>
    </row>
    <row r="10536" spans="1:5" x14ac:dyDescent="0.3">
      <c r="A10536">
        <v>10534</v>
      </c>
      <c r="B10536" t="s">
        <v>6534</v>
      </c>
      <c r="C10536" t="str">
        <f t="shared" si="328"/>
        <v>82438729084&amp;cat_id=50000807</v>
      </c>
      <c r="D10536">
        <f>1</f>
        <v>1</v>
      </c>
      <c r="E10536">
        <f t="shared" si="329"/>
        <v>1</v>
      </c>
    </row>
    <row r="10537" spans="1:5" x14ac:dyDescent="0.3">
      <c r="A10537">
        <v>10535</v>
      </c>
      <c r="B10537" t="s">
        <v>6535</v>
      </c>
      <c r="C10537" t="str">
        <f t="shared" si="328"/>
        <v>82442376223&amp;cat_id=50000807</v>
      </c>
      <c r="D10537">
        <f>1</f>
        <v>1</v>
      </c>
      <c r="E10537">
        <f t="shared" si="329"/>
        <v>1</v>
      </c>
    </row>
    <row r="10538" spans="1:5" x14ac:dyDescent="0.3">
      <c r="A10538">
        <v>10536</v>
      </c>
      <c r="B10538" t="s">
        <v>6536</v>
      </c>
      <c r="C10538" t="str">
        <f t="shared" si="328"/>
        <v>82442371183&amp;cat_id=50000807</v>
      </c>
      <c r="D10538">
        <f>1</f>
        <v>1</v>
      </c>
      <c r="E10538">
        <f t="shared" si="329"/>
        <v>1</v>
      </c>
    </row>
    <row r="10539" spans="1:5" x14ac:dyDescent="0.3">
      <c r="A10539">
        <v>10537</v>
      </c>
      <c r="B10539" t="s">
        <v>6537</v>
      </c>
      <c r="C10539" t="str">
        <f t="shared" si="328"/>
        <v>82433241489&amp;cat_id=50000807</v>
      </c>
      <c r="D10539">
        <f>1</f>
        <v>1</v>
      </c>
      <c r="E10539">
        <f t="shared" si="329"/>
        <v>1</v>
      </c>
    </row>
    <row r="10540" spans="1:5" x14ac:dyDescent="0.3">
      <c r="A10540">
        <v>10538</v>
      </c>
      <c r="B10540" t="s">
        <v>6538</v>
      </c>
      <c r="C10540" t="str">
        <f t="shared" si="328"/>
        <v>82071645418&amp;cat_id=50000807</v>
      </c>
      <c r="D10540">
        <f>1</f>
        <v>1</v>
      </c>
      <c r="E10540">
        <f t="shared" si="329"/>
        <v>1</v>
      </c>
    </row>
    <row r="10541" spans="1:5" x14ac:dyDescent="0.3">
      <c r="A10541">
        <v>10539</v>
      </c>
      <c r="B10541" t="s">
        <v>6539</v>
      </c>
      <c r="C10541" t="str">
        <f t="shared" si="328"/>
        <v>82438723267&amp;cat_id=50000807</v>
      </c>
      <c r="D10541">
        <f>1</f>
        <v>1</v>
      </c>
      <c r="E10541">
        <f t="shared" si="329"/>
        <v>1</v>
      </c>
    </row>
    <row r="10542" spans="1:5" x14ac:dyDescent="0.3">
      <c r="A10542">
        <v>10540</v>
      </c>
      <c r="B10542" t="s">
        <v>6540</v>
      </c>
      <c r="C10542" t="str">
        <f t="shared" si="328"/>
        <v>82442363106&amp;cat_id=50000807</v>
      </c>
      <c r="D10542">
        <f>1</f>
        <v>1</v>
      </c>
      <c r="E10542">
        <f t="shared" si="329"/>
        <v>1</v>
      </c>
    </row>
    <row r="10543" spans="1:5" x14ac:dyDescent="0.3">
      <c r="A10543">
        <v>10541</v>
      </c>
      <c r="B10543" t="s">
        <v>6541</v>
      </c>
      <c r="C10543" t="str">
        <f t="shared" si="328"/>
        <v>82437527090&amp;cat_id=50000807</v>
      </c>
      <c r="D10543">
        <f>1</f>
        <v>1</v>
      </c>
      <c r="E10543">
        <f t="shared" si="329"/>
        <v>1</v>
      </c>
    </row>
    <row r="10544" spans="1:5" x14ac:dyDescent="0.3">
      <c r="A10544">
        <v>10542</v>
      </c>
      <c r="B10544" t="s">
        <v>6542</v>
      </c>
      <c r="C10544" t="str">
        <f t="shared" si="328"/>
        <v>82423661830&amp;cat_id=50000807</v>
      </c>
      <c r="D10544">
        <f>1</f>
        <v>1</v>
      </c>
      <c r="E10544">
        <f t="shared" si="329"/>
        <v>1</v>
      </c>
    </row>
    <row r="10545" spans="1:5" x14ac:dyDescent="0.3">
      <c r="A10545">
        <v>10543</v>
      </c>
      <c r="B10545" t="s">
        <v>6543</v>
      </c>
      <c r="C10545" t="str">
        <f t="shared" si="328"/>
        <v>82442345014&amp;cat_id=50000807</v>
      </c>
      <c r="D10545">
        <f>1</f>
        <v>1</v>
      </c>
      <c r="E10545">
        <f t="shared" si="329"/>
        <v>1</v>
      </c>
    </row>
    <row r="10546" spans="1:5" x14ac:dyDescent="0.3">
      <c r="A10546">
        <v>10544</v>
      </c>
      <c r="B10546" t="s">
        <v>6544</v>
      </c>
      <c r="C10546" t="str">
        <f t="shared" si="328"/>
        <v>82438715193&amp;cat_id=50000807</v>
      </c>
      <c r="D10546">
        <f>1</f>
        <v>1</v>
      </c>
      <c r="E10546">
        <f t="shared" si="329"/>
        <v>1</v>
      </c>
    </row>
    <row r="10547" spans="1:5" x14ac:dyDescent="0.3">
      <c r="A10547">
        <v>10545</v>
      </c>
      <c r="B10547" t="s">
        <v>6545</v>
      </c>
      <c r="C10547" t="str">
        <f t="shared" si="328"/>
        <v>82438713161&amp;cat_id=50000807</v>
      </c>
      <c r="D10547">
        <f>1</f>
        <v>1</v>
      </c>
      <c r="E10547">
        <f t="shared" si="329"/>
        <v>1</v>
      </c>
    </row>
    <row r="10548" spans="1:5" x14ac:dyDescent="0.3">
      <c r="A10548">
        <v>10546</v>
      </c>
      <c r="B10548" t="s">
        <v>6546</v>
      </c>
      <c r="C10548" t="str">
        <f t="shared" si="328"/>
        <v>82442336590&amp;cat_id=50000807</v>
      </c>
      <c r="D10548">
        <f>1</f>
        <v>1</v>
      </c>
      <c r="E10548">
        <f t="shared" si="329"/>
        <v>1</v>
      </c>
    </row>
    <row r="10549" spans="1:5" x14ac:dyDescent="0.3">
      <c r="A10549">
        <v>10547</v>
      </c>
      <c r="B10549" t="s">
        <v>6547</v>
      </c>
      <c r="C10549" t="str">
        <f t="shared" si="328"/>
        <v>82442335331&amp;cat_id=50000807</v>
      </c>
      <c r="D10549">
        <f>1</f>
        <v>1</v>
      </c>
      <c r="E10549">
        <f t="shared" si="329"/>
        <v>1</v>
      </c>
    </row>
    <row r="10550" spans="1:5" x14ac:dyDescent="0.3">
      <c r="A10550">
        <v>10548</v>
      </c>
      <c r="B10550" t="s">
        <v>6548</v>
      </c>
      <c r="C10550" t="str">
        <f t="shared" si="328"/>
        <v>82442331832&amp;cat_id=50000807</v>
      </c>
      <c r="D10550">
        <f>1</f>
        <v>1</v>
      </c>
      <c r="E10550">
        <f t="shared" si="329"/>
        <v>1</v>
      </c>
    </row>
    <row r="10551" spans="1:5" x14ac:dyDescent="0.3">
      <c r="A10551">
        <v>10549</v>
      </c>
      <c r="B10551" t="s">
        <v>6549</v>
      </c>
      <c r="C10551" t="str">
        <f t="shared" si="328"/>
        <v>82413751208&amp;cat_id=50000807</v>
      </c>
      <c r="D10551">
        <f>1</f>
        <v>1</v>
      </c>
      <c r="E10551">
        <f t="shared" si="329"/>
        <v>1</v>
      </c>
    </row>
    <row r="10552" spans="1:5" x14ac:dyDescent="0.3">
      <c r="A10552">
        <v>10550</v>
      </c>
      <c r="B10552" t="s">
        <v>6550</v>
      </c>
      <c r="C10552" t="str">
        <f t="shared" si="328"/>
        <v>82438706229&amp;cat_id=50000807</v>
      </c>
      <c r="D10552">
        <f>1</f>
        <v>1</v>
      </c>
      <c r="E10552">
        <f t="shared" si="329"/>
        <v>1</v>
      </c>
    </row>
    <row r="10553" spans="1:5" x14ac:dyDescent="0.3">
      <c r="A10553">
        <v>10551</v>
      </c>
      <c r="B10553" t="s">
        <v>6551</v>
      </c>
      <c r="C10553" t="str">
        <f t="shared" si="328"/>
        <v>82442322790&amp;cat_id=50000807</v>
      </c>
      <c r="D10553">
        <f>1</f>
        <v>1</v>
      </c>
      <c r="E10553">
        <f t="shared" si="329"/>
        <v>1</v>
      </c>
    </row>
    <row r="10554" spans="1:5" x14ac:dyDescent="0.3">
      <c r="A10554">
        <v>10552</v>
      </c>
      <c r="B10554" t="s">
        <v>6552</v>
      </c>
      <c r="C10554" t="str">
        <f t="shared" si="328"/>
        <v>82438704706&amp;cat_id=50000807</v>
      </c>
      <c r="D10554">
        <f>1</f>
        <v>1</v>
      </c>
      <c r="E10554">
        <f t="shared" si="329"/>
        <v>1</v>
      </c>
    </row>
    <row r="10555" spans="1:5" x14ac:dyDescent="0.3">
      <c r="A10555">
        <v>10553</v>
      </c>
      <c r="B10555" t="s">
        <v>6553</v>
      </c>
      <c r="C10555" t="str">
        <f t="shared" si="328"/>
        <v>82442314092&amp;cat_id=50000807</v>
      </c>
      <c r="D10555">
        <f>1</f>
        <v>1</v>
      </c>
      <c r="E10555">
        <f t="shared" si="329"/>
        <v>1</v>
      </c>
    </row>
    <row r="10556" spans="1:5" x14ac:dyDescent="0.3">
      <c r="A10556">
        <v>10554</v>
      </c>
      <c r="B10556" t="s">
        <v>6554</v>
      </c>
      <c r="C10556" t="str">
        <f t="shared" si="328"/>
        <v>82435544512&amp;cat_id=50000807</v>
      </c>
      <c r="D10556">
        <f>1</f>
        <v>1</v>
      </c>
      <c r="E10556">
        <f t="shared" si="329"/>
        <v>1</v>
      </c>
    </row>
    <row r="10557" spans="1:5" x14ac:dyDescent="0.3">
      <c r="A10557">
        <v>10555</v>
      </c>
      <c r="B10557" t="s">
        <v>6555</v>
      </c>
      <c r="C10557" t="str">
        <f t="shared" si="328"/>
        <v>82438697850&amp;cat_id=50000807</v>
      </c>
      <c r="D10557">
        <f>1</f>
        <v>1</v>
      </c>
      <c r="E10557">
        <f t="shared" si="329"/>
        <v>1</v>
      </c>
    </row>
    <row r="10558" spans="1:5" x14ac:dyDescent="0.3">
      <c r="A10558">
        <v>10556</v>
      </c>
      <c r="B10558" t="s">
        <v>6556</v>
      </c>
      <c r="C10558" t="str">
        <f t="shared" si="328"/>
        <v>82012137674&amp;cat_id=50000807</v>
      </c>
      <c r="D10558">
        <f>1</f>
        <v>1</v>
      </c>
      <c r="E10558">
        <f t="shared" si="329"/>
        <v>1</v>
      </c>
    </row>
    <row r="10559" spans="1:5" x14ac:dyDescent="0.3">
      <c r="A10559">
        <v>10557</v>
      </c>
      <c r="B10559" t="s">
        <v>6557</v>
      </c>
      <c r="C10559" t="str">
        <f t="shared" si="328"/>
        <v>82312525448&amp;cat_id=50000807</v>
      </c>
      <c r="D10559">
        <f>1</f>
        <v>1</v>
      </c>
      <c r="E10559">
        <f t="shared" si="329"/>
        <v>1</v>
      </c>
    </row>
    <row r="10560" spans="1:5" x14ac:dyDescent="0.3">
      <c r="A10560">
        <v>10558</v>
      </c>
      <c r="B10560" t="s">
        <v>6558</v>
      </c>
      <c r="C10560" t="str">
        <f t="shared" si="328"/>
        <v>82424691687&amp;cat_id=50000807</v>
      </c>
      <c r="D10560">
        <f>1</f>
        <v>1</v>
      </c>
      <c r="E10560">
        <f t="shared" si="329"/>
        <v>1</v>
      </c>
    </row>
    <row r="10561" spans="1:5" x14ac:dyDescent="0.3">
      <c r="A10561">
        <v>10559</v>
      </c>
      <c r="B10561" t="s">
        <v>6559</v>
      </c>
      <c r="C10561" t="str">
        <f t="shared" si="328"/>
        <v>82442302662&amp;cat_id=50000807</v>
      </c>
      <c r="D10561">
        <f>1</f>
        <v>1</v>
      </c>
      <c r="E10561">
        <f t="shared" si="329"/>
        <v>1</v>
      </c>
    </row>
    <row r="10562" spans="1:5" x14ac:dyDescent="0.3">
      <c r="A10562">
        <v>10560</v>
      </c>
      <c r="B10562" t="s">
        <v>6560</v>
      </c>
      <c r="C10562" t="str">
        <f t="shared" si="328"/>
        <v>82426025693&amp;cat_id=50000807</v>
      </c>
      <c r="D10562">
        <f>1</f>
        <v>1</v>
      </c>
      <c r="E10562">
        <f t="shared" si="329"/>
        <v>1</v>
      </c>
    </row>
    <row r="10563" spans="1:5" x14ac:dyDescent="0.3">
      <c r="A10563">
        <v>10561</v>
      </c>
      <c r="B10563" t="s">
        <v>6561</v>
      </c>
      <c r="C10563" t="str">
        <f t="shared" ref="C10563:C10626" si="330">RIGHT(B10563,27)</f>
        <v>82442300218&amp;cat_id=50000807</v>
      </c>
      <c r="D10563">
        <f>1</f>
        <v>1</v>
      </c>
      <c r="E10563">
        <f t="shared" ref="E10563:E10626" si="331">SUMIF($C$2:$C$15002,C10563,$D$2:$D$15002)</f>
        <v>1</v>
      </c>
    </row>
    <row r="10564" spans="1:5" x14ac:dyDescent="0.3">
      <c r="A10564">
        <v>10562</v>
      </c>
      <c r="B10564" t="s">
        <v>6562</v>
      </c>
      <c r="C10564" t="str">
        <f t="shared" si="330"/>
        <v>82442294930&amp;cat_id=50000807</v>
      </c>
      <c r="D10564">
        <f>1</f>
        <v>1</v>
      </c>
      <c r="E10564">
        <f t="shared" si="331"/>
        <v>1</v>
      </c>
    </row>
    <row r="10565" spans="1:5" x14ac:dyDescent="0.3">
      <c r="A10565">
        <v>10563</v>
      </c>
      <c r="B10565" t="s">
        <v>6563</v>
      </c>
      <c r="C10565" t="str">
        <f t="shared" si="330"/>
        <v>82433148158&amp;cat_id=50000807</v>
      </c>
      <c r="D10565">
        <f>1</f>
        <v>1</v>
      </c>
      <c r="E10565">
        <f t="shared" si="331"/>
        <v>1</v>
      </c>
    </row>
    <row r="10566" spans="1:5" x14ac:dyDescent="0.3">
      <c r="A10566">
        <v>10564</v>
      </c>
      <c r="B10566" t="s">
        <v>6564</v>
      </c>
      <c r="C10566" t="str">
        <f t="shared" si="330"/>
        <v>82370692649&amp;cat_id=50000807</v>
      </c>
      <c r="D10566">
        <f>1</f>
        <v>1</v>
      </c>
      <c r="E10566">
        <f t="shared" si="331"/>
        <v>1</v>
      </c>
    </row>
    <row r="10567" spans="1:5" x14ac:dyDescent="0.3">
      <c r="A10567">
        <v>10565</v>
      </c>
      <c r="B10567" t="s">
        <v>6565</v>
      </c>
      <c r="C10567" t="str">
        <f t="shared" si="330"/>
        <v>82437408952&amp;cat_id=50000807</v>
      </c>
      <c r="D10567">
        <f>1</f>
        <v>1</v>
      </c>
      <c r="E10567">
        <f t="shared" si="331"/>
        <v>1</v>
      </c>
    </row>
    <row r="10568" spans="1:5" x14ac:dyDescent="0.3">
      <c r="A10568">
        <v>10566</v>
      </c>
      <c r="B10568" t="s">
        <v>6566</v>
      </c>
      <c r="C10568" t="str">
        <f t="shared" si="330"/>
        <v>82437412984&amp;cat_id=50000807</v>
      </c>
      <c r="D10568">
        <f>1</f>
        <v>1</v>
      </c>
      <c r="E10568">
        <f t="shared" si="331"/>
        <v>1</v>
      </c>
    </row>
    <row r="10569" spans="1:5" x14ac:dyDescent="0.3">
      <c r="A10569">
        <v>10567</v>
      </c>
      <c r="B10569" t="s">
        <v>6567</v>
      </c>
      <c r="C10569" t="str">
        <f t="shared" si="330"/>
        <v>82442284492&amp;cat_id=50000807</v>
      </c>
      <c r="D10569">
        <f>1</f>
        <v>1</v>
      </c>
      <c r="E10569">
        <f t="shared" si="331"/>
        <v>1</v>
      </c>
    </row>
    <row r="10570" spans="1:5" x14ac:dyDescent="0.3">
      <c r="A10570">
        <v>10568</v>
      </c>
      <c r="B10570" t="s">
        <v>6568</v>
      </c>
      <c r="C10570" t="str">
        <f t="shared" si="330"/>
        <v>82430295560&amp;cat_id=50000807</v>
      </c>
      <c r="D10570">
        <f>1</f>
        <v>1</v>
      </c>
      <c r="E10570">
        <f t="shared" si="331"/>
        <v>1</v>
      </c>
    </row>
    <row r="10571" spans="1:5" x14ac:dyDescent="0.3">
      <c r="A10571">
        <v>10569</v>
      </c>
      <c r="B10571" t="s">
        <v>6569</v>
      </c>
      <c r="C10571" t="str">
        <f t="shared" si="330"/>
        <v>82409624180&amp;cat_id=50000807</v>
      </c>
      <c r="D10571">
        <f>1</f>
        <v>1</v>
      </c>
      <c r="E10571">
        <f t="shared" si="331"/>
        <v>1</v>
      </c>
    </row>
    <row r="10572" spans="1:5" x14ac:dyDescent="0.3">
      <c r="A10572">
        <v>10570</v>
      </c>
      <c r="B10572" t="s">
        <v>6570</v>
      </c>
      <c r="C10572" t="str">
        <f t="shared" si="330"/>
        <v>82442265215&amp;cat_id=50000807</v>
      </c>
      <c r="D10572">
        <f>1</f>
        <v>1</v>
      </c>
      <c r="E10572">
        <f t="shared" si="331"/>
        <v>1</v>
      </c>
    </row>
    <row r="10573" spans="1:5" x14ac:dyDescent="0.3">
      <c r="A10573">
        <v>10571</v>
      </c>
      <c r="B10573" t="s">
        <v>6571</v>
      </c>
      <c r="C10573" t="str">
        <f t="shared" si="330"/>
        <v>82442272260&amp;cat_id=50000807</v>
      </c>
      <c r="D10573">
        <f>1</f>
        <v>1</v>
      </c>
      <c r="E10573">
        <f t="shared" si="331"/>
        <v>1</v>
      </c>
    </row>
    <row r="10574" spans="1:5" x14ac:dyDescent="0.3">
      <c r="A10574">
        <v>10572</v>
      </c>
      <c r="B10574" t="s">
        <v>6572</v>
      </c>
      <c r="C10574" t="str">
        <f t="shared" si="330"/>
        <v>82442269512&amp;cat_id=50000807</v>
      </c>
      <c r="D10574">
        <f>1</f>
        <v>1</v>
      </c>
      <c r="E10574">
        <f t="shared" si="331"/>
        <v>1</v>
      </c>
    </row>
    <row r="10575" spans="1:5" x14ac:dyDescent="0.3">
      <c r="A10575">
        <v>10573</v>
      </c>
      <c r="B10575" t="s">
        <v>6573</v>
      </c>
      <c r="C10575" t="str">
        <f t="shared" si="330"/>
        <v>82438669663&amp;cat_id=50000807</v>
      </c>
      <c r="D10575">
        <f>1</f>
        <v>1</v>
      </c>
      <c r="E10575">
        <f t="shared" si="331"/>
        <v>1</v>
      </c>
    </row>
    <row r="10576" spans="1:5" x14ac:dyDescent="0.3">
      <c r="A10576">
        <v>10574</v>
      </c>
      <c r="B10576" t="s">
        <v>6574</v>
      </c>
      <c r="C10576" t="str">
        <f t="shared" si="330"/>
        <v>82431823138&amp;cat_id=50000807</v>
      </c>
      <c r="D10576">
        <f>1</f>
        <v>1</v>
      </c>
      <c r="E10576">
        <f t="shared" si="331"/>
        <v>1</v>
      </c>
    </row>
    <row r="10577" spans="1:5" x14ac:dyDescent="0.3">
      <c r="A10577">
        <v>10575</v>
      </c>
      <c r="B10577" t="s">
        <v>6575</v>
      </c>
      <c r="C10577" t="str">
        <f t="shared" si="330"/>
        <v>82421113167&amp;cat_id=50000807</v>
      </c>
      <c r="D10577">
        <f>1</f>
        <v>1</v>
      </c>
      <c r="E10577">
        <f t="shared" si="331"/>
        <v>1</v>
      </c>
    </row>
    <row r="10578" spans="1:5" x14ac:dyDescent="0.3">
      <c r="A10578">
        <v>10576</v>
      </c>
      <c r="B10578" t="s">
        <v>6576</v>
      </c>
      <c r="C10578" t="str">
        <f t="shared" si="330"/>
        <v>82438661236&amp;cat_id=50000807</v>
      </c>
      <c r="D10578">
        <f>1</f>
        <v>1</v>
      </c>
      <c r="E10578">
        <f t="shared" si="331"/>
        <v>1</v>
      </c>
    </row>
    <row r="10579" spans="1:5" x14ac:dyDescent="0.3">
      <c r="A10579">
        <v>10577</v>
      </c>
      <c r="B10579" t="s">
        <v>6577</v>
      </c>
      <c r="C10579" t="str">
        <f t="shared" si="330"/>
        <v>82438656301&amp;cat_id=50000807</v>
      </c>
      <c r="D10579">
        <f>1</f>
        <v>1</v>
      </c>
      <c r="E10579">
        <f t="shared" si="331"/>
        <v>1</v>
      </c>
    </row>
    <row r="10580" spans="1:5" x14ac:dyDescent="0.3">
      <c r="A10580">
        <v>10578</v>
      </c>
      <c r="B10580" t="s">
        <v>6578</v>
      </c>
      <c r="C10580" t="str">
        <f t="shared" si="330"/>
        <v>82433111809&amp;cat_id=50000807</v>
      </c>
      <c r="D10580">
        <f>1</f>
        <v>1</v>
      </c>
      <c r="E10580">
        <f t="shared" si="331"/>
        <v>1</v>
      </c>
    </row>
    <row r="10581" spans="1:5" x14ac:dyDescent="0.3">
      <c r="A10581">
        <v>10579</v>
      </c>
      <c r="B10581" t="s">
        <v>6579</v>
      </c>
      <c r="C10581" t="str">
        <f t="shared" si="330"/>
        <v>82442234469&amp;cat_id=50000807</v>
      </c>
      <c r="D10581">
        <f>1</f>
        <v>1</v>
      </c>
      <c r="E10581">
        <f t="shared" si="331"/>
        <v>1</v>
      </c>
    </row>
    <row r="10582" spans="1:5" x14ac:dyDescent="0.3">
      <c r="A10582">
        <v>10580</v>
      </c>
      <c r="B10582" t="s">
        <v>6580</v>
      </c>
      <c r="C10582" t="str">
        <f t="shared" si="330"/>
        <v>82442227776&amp;cat_id=50000807</v>
      </c>
      <c r="D10582">
        <f>1</f>
        <v>1</v>
      </c>
      <c r="E10582">
        <f t="shared" si="331"/>
        <v>1</v>
      </c>
    </row>
    <row r="10583" spans="1:5" x14ac:dyDescent="0.3">
      <c r="A10583">
        <v>10581</v>
      </c>
      <c r="B10583" t="s">
        <v>6581</v>
      </c>
      <c r="C10583" t="str">
        <f t="shared" si="330"/>
        <v>82442225526&amp;cat_id=50000807</v>
      </c>
      <c r="D10583">
        <f>1</f>
        <v>1</v>
      </c>
      <c r="E10583">
        <f t="shared" si="331"/>
        <v>1</v>
      </c>
    </row>
    <row r="10584" spans="1:5" x14ac:dyDescent="0.3">
      <c r="A10584">
        <v>10582</v>
      </c>
      <c r="B10584" t="s">
        <v>6582</v>
      </c>
      <c r="C10584" t="str">
        <f t="shared" si="330"/>
        <v>82442225190&amp;cat_id=50000807</v>
      </c>
      <c r="D10584">
        <f>1</f>
        <v>1</v>
      </c>
      <c r="E10584">
        <f t="shared" si="331"/>
        <v>1</v>
      </c>
    </row>
    <row r="10585" spans="1:5" x14ac:dyDescent="0.3">
      <c r="A10585">
        <v>10583</v>
      </c>
      <c r="B10585" t="s">
        <v>6583</v>
      </c>
      <c r="C10585" t="str">
        <f t="shared" si="330"/>
        <v>82437336616&amp;cat_id=50000807</v>
      </c>
      <c r="D10585">
        <f>1</f>
        <v>1</v>
      </c>
      <c r="E10585">
        <f t="shared" si="331"/>
        <v>1</v>
      </c>
    </row>
    <row r="10586" spans="1:5" x14ac:dyDescent="0.3">
      <c r="A10586">
        <v>10584</v>
      </c>
      <c r="B10586" t="s">
        <v>6584</v>
      </c>
      <c r="C10586" t="str">
        <f t="shared" si="330"/>
        <v>82434087415&amp;cat_id=50000807</v>
      </c>
      <c r="D10586">
        <f>1</f>
        <v>1</v>
      </c>
      <c r="E10586">
        <f t="shared" si="331"/>
        <v>1</v>
      </c>
    </row>
    <row r="10587" spans="1:5" x14ac:dyDescent="0.3">
      <c r="A10587">
        <v>10585</v>
      </c>
      <c r="B10587" t="s">
        <v>6585</v>
      </c>
      <c r="C10587" t="str">
        <f t="shared" si="330"/>
        <v>82442217783&amp;cat_id=50000807</v>
      </c>
      <c r="D10587">
        <f>1</f>
        <v>1</v>
      </c>
      <c r="E10587">
        <f t="shared" si="331"/>
        <v>1</v>
      </c>
    </row>
    <row r="10588" spans="1:5" x14ac:dyDescent="0.3">
      <c r="A10588">
        <v>10586</v>
      </c>
      <c r="B10588" t="s">
        <v>6586</v>
      </c>
      <c r="C10588" t="str">
        <f t="shared" si="330"/>
        <v>82442204777&amp;cat_id=50000807</v>
      </c>
      <c r="D10588">
        <f>1</f>
        <v>1</v>
      </c>
      <c r="E10588">
        <f t="shared" si="331"/>
        <v>1</v>
      </c>
    </row>
    <row r="10589" spans="1:5" x14ac:dyDescent="0.3">
      <c r="A10589">
        <v>10587</v>
      </c>
      <c r="B10589" t="s">
        <v>6587</v>
      </c>
      <c r="C10589" t="str">
        <f t="shared" si="330"/>
        <v>81242942975&amp;cat_id=50000807</v>
      </c>
      <c r="D10589">
        <f>1</f>
        <v>1</v>
      </c>
      <c r="E10589">
        <f t="shared" si="331"/>
        <v>1</v>
      </c>
    </row>
    <row r="10590" spans="1:5" x14ac:dyDescent="0.3">
      <c r="A10590">
        <v>10588</v>
      </c>
      <c r="B10590" t="s">
        <v>6588</v>
      </c>
      <c r="C10590" t="str">
        <f t="shared" si="330"/>
        <v>82435500423&amp;cat_id=50000807</v>
      </c>
      <c r="D10590">
        <f>1</f>
        <v>1</v>
      </c>
      <c r="E10590">
        <f t="shared" si="331"/>
        <v>1</v>
      </c>
    </row>
    <row r="10591" spans="1:5" x14ac:dyDescent="0.3">
      <c r="A10591">
        <v>10589</v>
      </c>
      <c r="B10591" t="s">
        <v>6589</v>
      </c>
      <c r="C10591" t="str">
        <f t="shared" si="330"/>
        <v>82438613493&amp;cat_id=50000807</v>
      </c>
      <c r="D10591">
        <f>1</f>
        <v>1</v>
      </c>
      <c r="E10591">
        <f t="shared" si="331"/>
        <v>1</v>
      </c>
    </row>
    <row r="10592" spans="1:5" x14ac:dyDescent="0.3">
      <c r="A10592">
        <v>10590</v>
      </c>
      <c r="B10592" t="s">
        <v>6590</v>
      </c>
      <c r="C10592" t="str">
        <f t="shared" si="330"/>
        <v>82438610753&amp;cat_id=50000807</v>
      </c>
      <c r="D10592">
        <f>1</f>
        <v>1</v>
      </c>
      <c r="E10592">
        <f t="shared" si="331"/>
        <v>1</v>
      </c>
    </row>
    <row r="10593" spans="1:5" x14ac:dyDescent="0.3">
      <c r="A10593">
        <v>10591</v>
      </c>
      <c r="B10593" t="s">
        <v>6591</v>
      </c>
      <c r="C10593" t="str">
        <f t="shared" si="330"/>
        <v>82438607634&amp;cat_id=50000807</v>
      </c>
      <c r="D10593">
        <f>1</f>
        <v>1</v>
      </c>
      <c r="E10593">
        <f t="shared" si="331"/>
        <v>1</v>
      </c>
    </row>
    <row r="10594" spans="1:5" x14ac:dyDescent="0.3">
      <c r="A10594">
        <v>10592</v>
      </c>
      <c r="B10594" t="s">
        <v>6592</v>
      </c>
      <c r="C10594" t="str">
        <f t="shared" si="330"/>
        <v>82437236332&amp;cat_id=50000807</v>
      </c>
      <c r="D10594">
        <f>1</f>
        <v>1</v>
      </c>
      <c r="E10594">
        <f t="shared" si="331"/>
        <v>1</v>
      </c>
    </row>
    <row r="10595" spans="1:5" x14ac:dyDescent="0.3">
      <c r="A10595">
        <v>10593</v>
      </c>
      <c r="B10595" t="s">
        <v>6593</v>
      </c>
      <c r="C10595" t="str">
        <f t="shared" si="330"/>
        <v>82442191550&amp;cat_id=50000807</v>
      </c>
      <c r="D10595">
        <f>1</f>
        <v>1</v>
      </c>
      <c r="E10595">
        <f t="shared" si="331"/>
        <v>1</v>
      </c>
    </row>
    <row r="10596" spans="1:5" x14ac:dyDescent="0.3">
      <c r="A10596">
        <v>10594</v>
      </c>
      <c r="B10596" t="s">
        <v>6594</v>
      </c>
      <c r="C10596" t="str">
        <f t="shared" si="330"/>
        <v>82438603130&amp;cat_id=50000807</v>
      </c>
      <c r="D10596">
        <f>1</f>
        <v>1</v>
      </c>
      <c r="E10596">
        <f t="shared" si="331"/>
        <v>1</v>
      </c>
    </row>
    <row r="10597" spans="1:5" x14ac:dyDescent="0.3">
      <c r="A10597">
        <v>10595</v>
      </c>
      <c r="B10597" t="s">
        <v>6595</v>
      </c>
      <c r="C10597" t="str">
        <f t="shared" si="330"/>
        <v>82438600628&amp;cat_id=50000807</v>
      </c>
      <c r="D10597">
        <f>1</f>
        <v>1</v>
      </c>
      <c r="E10597">
        <f t="shared" si="331"/>
        <v>1</v>
      </c>
    </row>
    <row r="10598" spans="1:5" x14ac:dyDescent="0.3">
      <c r="A10598">
        <v>10596</v>
      </c>
      <c r="B10598" t="s">
        <v>6596</v>
      </c>
      <c r="C10598" t="str">
        <f t="shared" si="330"/>
        <v>82438594794&amp;cat_id=50000807</v>
      </c>
      <c r="D10598">
        <f>1</f>
        <v>1</v>
      </c>
      <c r="E10598">
        <f t="shared" si="331"/>
        <v>1</v>
      </c>
    </row>
    <row r="10599" spans="1:5" x14ac:dyDescent="0.3">
      <c r="A10599">
        <v>10597</v>
      </c>
      <c r="B10599" t="s">
        <v>6597</v>
      </c>
      <c r="C10599" t="str">
        <f t="shared" si="330"/>
        <v>82442186733&amp;cat_id=50000807</v>
      </c>
      <c r="D10599">
        <f>1</f>
        <v>1</v>
      </c>
      <c r="E10599">
        <f t="shared" si="331"/>
        <v>1</v>
      </c>
    </row>
    <row r="10600" spans="1:5" x14ac:dyDescent="0.3">
      <c r="A10600">
        <v>10598</v>
      </c>
      <c r="B10600" t="s">
        <v>6598</v>
      </c>
      <c r="C10600" t="str">
        <f t="shared" si="330"/>
        <v>82438590806&amp;cat_id=50000807</v>
      </c>
      <c r="D10600">
        <f>1</f>
        <v>1</v>
      </c>
      <c r="E10600">
        <f t="shared" si="331"/>
        <v>1</v>
      </c>
    </row>
    <row r="10601" spans="1:5" x14ac:dyDescent="0.3">
      <c r="A10601">
        <v>10599</v>
      </c>
      <c r="B10601" t="s">
        <v>6599</v>
      </c>
      <c r="C10601" t="str">
        <f t="shared" si="330"/>
        <v>82438586890&amp;cat_id=50000807</v>
      </c>
      <c r="D10601">
        <f>1</f>
        <v>1</v>
      </c>
      <c r="E10601">
        <f t="shared" si="331"/>
        <v>1</v>
      </c>
    </row>
    <row r="10602" spans="1:5" x14ac:dyDescent="0.3">
      <c r="A10602">
        <v>10600</v>
      </c>
      <c r="B10602" t="s">
        <v>6600</v>
      </c>
      <c r="C10602" t="str">
        <f t="shared" si="330"/>
        <v>82442181968&amp;cat_id=50000807</v>
      </c>
      <c r="D10602">
        <f>1</f>
        <v>1</v>
      </c>
      <c r="E10602">
        <f t="shared" si="331"/>
        <v>1</v>
      </c>
    </row>
    <row r="10603" spans="1:5" x14ac:dyDescent="0.3">
      <c r="A10603">
        <v>10601</v>
      </c>
      <c r="B10603" t="s">
        <v>6601</v>
      </c>
      <c r="C10603" t="str">
        <f t="shared" si="330"/>
        <v>82438577767&amp;cat_id=50000807</v>
      </c>
      <c r="D10603">
        <f>1</f>
        <v>1</v>
      </c>
      <c r="E10603">
        <f t="shared" si="331"/>
        <v>1</v>
      </c>
    </row>
    <row r="10604" spans="1:5" x14ac:dyDescent="0.3">
      <c r="A10604">
        <v>10602</v>
      </c>
      <c r="B10604" t="s">
        <v>6602</v>
      </c>
      <c r="C10604" t="str">
        <f t="shared" si="330"/>
        <v>82434059689&amp;cat_id=50000807</v>
      </c>
      <c r="D10604">
        <f>1</f>
        <v>1</v>
      </c>
      <c r="E10604">
        <f t="shared" si="331"/>
        <v>1</v>
      </c>
    </row>
    <row r="10605" spans="1:5" x14ac:dyDescent="0.3">
      <c r="A10605">
        <v>10603</v>
      </c>
      <c r="B10605" t="s">
        <v>6603</v>
      </c>
      <c r="C10605" t="str">
        <f t="shared" si="330"/>
        <v>82438573906&amp;cat_id=50000807</v>
      </c>
      <c r="D10605">
        <f>1</f>
        <v>1</v>
      </c>
      <c r="E10605">
        <f t="shared" si="331"/>
        <v>1</v>
      </c>
    </row>
    <row r="10606" spans="1:5" x14ac:dyDescent="0.3">
      <c r="A10606">
        <v>10604</v>
      </c>
      <c r="B10606" t="s">
        <v>6604</v>
      </c>
      <c r="C10606" t="str">
        <f t="shared" si="330"/>
        <v>82434057566&amp;cat_id=50000807</v>
      </c>
      <c r="D10606">
        <f>1</f>
        <v>1</v>
      </c>
      <c r="E10606">
        <f t="shared" si="331"/>
        <v>1</v>
      </c>
    </row>
    <row r="10607" spans="1:5" x14ac:dyDescent="0.3">
      <c r="A10607">
        <v>10605</v>
      </c>
      <c r="B10607" t="s">
        <v>6605</v>
      </c>
      <c r="C10607" t="str">
        <f t="shared" si="330"/>
        <v>82438573194&amp;cat_id=50000807</v>
      </c>
      <c r="D10607">
        <f>1</f>
        <v>1</v>
      </c>
      <c r="E10607">
        <f t="shared" si="331"/>
        <v>1</v>
      </c>
    </row>
    <row r="10608" spans="1:5" x14ac:dyDescent="0.3">
      <c r="A10608">
        <v>10606</v>
      </c>
      <c r="B10608" t="s">
        <v>6606</v>
      </c>
      <c r="C10608" t="str">
        <f t="shared" si="330"/>
        <v>82438567394&amp;cat_id=50000807</v>
      </c>
      <c r="D10608">
        <f>1</f>
        <v>1</v>
      </c>
      <c r="E10608">
        <f t="shared" si="331"/>
        <v>1</v>
      </c>
    </row>
    <row r="10609" spans="1:5" x14ac:dyDescent="0.3">
      <c r="A10609">
        <v>10607</v>
      </c>
      <c r="B10609" t="s">
        <v>6607</v>
      </c>
      <c r="C10609" t="str">
        <f t="shared" si="330"/>
        <v>82438570736&amp;cat_id=50000807</v>
      </c>
      <c r="D10609">
        <f>1</f>
        <v>1</v>
      </c>
      <c r="E10609">
        <f t="shared" si="331"/>
        <v>1</v>
      </c>
    </row>
    <row r="10610" spans="1:5" x14ac:dyDescent="0.3">
      <c r="A10610">
        <v>10608</v>
      </c>
      <c r="B10610" t="s">
        <v>6608</v>
      </c>
      <c r="C10610" t="str">
        <f t="shared" si="330"/>
        <v>82437203284&amp;cat_id=50000807</v>
      </c>
      <c r="D10610">
        <f>1</f>
        <v>1</v>
      </c>
      <c r="E10610">
        <f t="shared" si="331"/>
        <v>1</v>
      </c>
    </row>
    <row r="10611" spans="1:5" x14ac:dyDescent="0.3">
      <c r="A10611">
        <v>10609</v>
      </c>
      <c r="B10611" t="s">
        <v>6609</v>
      </c>
      <c r="C10611" t="str">
        <f t="shared" si="330"/>
        <v>82438566553&amp;cat_id=50000807</v>
      </c>
      <c r="D10611">
        <f>1</f>
        <v>1</v>
      </c>
      <c r="E10611">
        <f t="shared" si="331"/>
        <v>1</v>
      </c>
    </row>
    <row r="10612" spans="1:5" x14ac:dyDescent="0.3">
      <c r="A10612">
        <v>10610</v>
      </c>
      <c r="B10612" t="s">
        <v>6610</v>
      </c>
      <c r="C10612" t="str">
        <f t="shared" si="330"/>
        <v>82438561261&amp;cat_id=50000807</v>
      </c>
      <c r="D10612">
        <f>1</f>
        <v>1</v>
      </c>
      <c r="E10612">
        <f t="shared" si="331"/>
        <v>1</v>
      </c>
    </row>
    <row r="10613" spans="1:5" x14ac:dyDescent="0.3">
      <c r="A10613">
        <v>10611</v>
      </c>
      <c r="B10613" t="s">
        <v>6611</v>
      </c>
      <c r="C10613" t="str">
        <f t="shared" si="330"/>
        <v>82438560736&amp;cat_id=50000807</v>
      </c>
      <c r="D10613">
        <f>1</f>
        <v>1</v>
      </c>
      <c r="E10613">
        <f t="shared" si="331"/>
        <v>1</v>
      </c>
    </row>
    <row r="10614" spans="1:5" x14ac:dyDescent="0.3">
      <c r="A10614">
        <v>10612</v>
      </c>
      <c r="B10614" t="s">
        <v>6612</v>
      </c>
      <c r="C10614" t="str">
        <f t="shared" si="330"/>
        <v>82438558869&amp;cat_id=50000807</v>
      </c>
      <c r="D10614">
        <f>1</f>
        <v>1</v>
      </c>
      <c r="E10614">
        <f t="shared" si="331"/>
        <v>1</v>
      </c>
    </row>
    <row r="10615" spans="1:5" x14ac:dyDescent="0.3">
      <c r="A10615">
        <v>10613</v>
      </c>
      <c r="B10615" t="s">
        <v>6613</v>
      </c>
      <c r="C10615" t="str">
        <f t="shared" si="330"/>
        <v>82438556769&amp;cat_id=50000807</v>
      </c>
      <c r="D10615">
        <f>1</f>
        <v>1</v>
      </c>
      <c r="E10615">
        <f t="shared" si="331"/>
        <v>1</v>
      </c>
    </row>
    <row r="10616" spans="1:5" x14ac:dyDescent="0.3">
      <c r="A10616">
        <v>10614</v>
      </c>
      <c r="B10616" t="s">
        <v>6614</v>
      </c>
      <c r="C10616" t="str">
        <f t="shared" si="330"/>
        <v>82438550722&amp;cat_id=50000807</v>
      </c>
      <c r="D10616">
        <f>1</f>
        <v>1</v>
      </c>
      <c r="E10616">
        <f t="shared" si="331"/>
        <v>1</v>
      </c>
    </row>
    <row r="10617" spans="1:5" x14ac:dyDescent="0.3">
      <c r="A10617">
        <v>10615</v>
      </c>
      <c r="B10617" t="s">
        <v>6615</v>
      </c>
      <c r="C10617" t="str">
        <f t="shared" si="330"/>
        <v>82438551406&amp;cat_id=50000807</v>
      </c>
      <c r="D10617">
        <f>1</f>
        <v>1</v>
      </c>
      <c r="E10617">
        <f t="shared" si="331"/>
        <v>1</v>
      </c>
    </row>
    <row r="10618" spans="1:5" x14ac:dyDescent="0.3">
      <c r="A10618">
        <v>10616</v>
      </c>
      <c r="B10618" t="s">
        <v>6616</v>
      </c>
      <c r="C10618" t="str">
        <f t="shared" si="330"/>
        <v>82438550941&amp;cat_id=50000807</v>
      </c>
      <c r="D10618">
        <f>1</f>
        <v>1</v>
      </c>
      <c r="E10618">
        <f t="shared" si="331"/>
        <v>1</v>
      </c>
    </row>
    <row r="10619" spans="1:5" x14ac:dyDescent="0.3">
      <c r="A10619">
        <v>10617</v>
      </c>
      <c r="B10619" t="s">
        <v>6617</v>
      </c>
      <c r="C10619" t="str">
        <f t="shared" si="330"/>
        <v>82438551155&amp;cat_id=50000807</v>
      </c>
      <c r="D10619">
        <f>1</f>
        <v>1</v>
      </c>
      <c r="E10619">
        <f t="shared" si="331"/>
        <v>1</v>
      </c>
    </row>
    <row r="10620" spans="1:5" x14ac:dyDescent="0.3">
      <c r="A10620">
        <v>10618</v>
      </c>
      <c r="B10620" t="s">
        <v>6618</v>
      </c>
      <c r="C10620" t="str">
        <f t="shared" si="330"/>
        <v>82438543749&amp;cat_id=50000807</v>
      </c>
      <c r="D10620">
        <f>1</f>
        <v>1</v>
      </c>
      <c r="E10620">
        <f t="shared" si="331"/>
        <v>1</v>
      </c>
    </row>
    <row r="10621" spans="1:5" x14ac:dyDescent="0.3">
      <c r="A10621">
        <v>10619</v>
      </c>
      <c r="B10621" t="s">
        <v>6619</v>
      </c>
      <c r="C10621" t="str">
        <f t="shared" si="330"/>
        <v>82438538949&amp;cat_id=50000807</v>
      </c>
      <c r="D10621">
        <f>1</f>
        <v>1</v>
      </c>
      <c r="E10621">
        <f t="shared" si="331"/>
        <v>1</v>
      </c>
    </row>
    <row r="10622" spans="1:5" x14ac:dyDescent="0.3">
      <c r="A10622">
        <v>10620</v>
      </c>
      <c r="B10622" t="s">
        <v>6620</v>
      </c>
      <c r="C10622" t="str">
        <f t="shared" si="330"/>
        <v>82428425360&amp;cat_id=50000807</v>
      </c>
      <c r="D10622">
        <f>1</f>
        <v>1</v>
      </c>
      <c r="E10622">
        <f t="shared" si="331"/>
        <v>1</v>
      </c>
    </row>
    <row r="10623" spans="1:5" x14ac:dyDescent="0.3">
      <c r="A10623">
        <v>10621</v>
      </c>
      <c r="B10623" t="s">
        <v>6621</v>
      </c>
      <c r="C10623" t="str">
        <f t="shared" si="330"/>
        <v>82438533666&amp;cat_id=50000807</v>
      </c>
      <c r="D10623">
        <f>1</f>
        <v>1</v>
      </c>
      <c r="E10623">
        <f t="shared" si="331"/>
        <v>1</v>
      </c>
    </row>
    <row r="10624" spans="1:5" x14ac:dyDescent="0.3">
      <c r="A10624">
        <v>10622</v>
      </c>
      <c r="B10624" t="s">
        <v>6622</v>
      </c>
      <c r="C10624" t="str">
        <f t="shared" si="330"/>
        <v>82442156979&amp;cat_id=50000807</v>
      </c>
      <c r="D10624">
        <f>1</f>
        <v>1</v>
      </c>
      <c r="E10624">
        <f t="shared" si="331"/>
        <v>1</v>
      </c>
    </row>
    <row r="10625" spans="1:5" x14ac:dyDescent="0.3">
      <c r="A10625">
        <v>10623</v>
      </c>
      <c r="B10625" t="s">
        <v>6623</v>
      </c>
      <c r="C10625" t="str">
        <f t="shared" si="330"/>
        <v>82438527718&amp;cat_id=50000807</v>
      </c>
      <c r="D10625">
        <f>1</f>
        <v>1</v>
      </c>
      <c r="E10625">
        <f t="shared" si="331"/>
        <v>1</v>
      </c>
    </row>
    <row r="10626" spans="1:5" x14ac:dyDescent="0.3">
      <c r="A10626">
        <v>10624</v>
      </c>
      <c r="B10626" t="s">
        <v>6624</v>
      </c>
      <c r="C10626" t="str">
        <f t="shared" si="330"/>
        <v>82438528683&amp;cat_id=50000807</v>
      </c>
      <c r="D10626">
        <f>1</f>
        <v>1</v>
      </c>
      <c r="E10626">
        <f t="shared" si="331"/>
        <v>1</v>
      </c>
    </row>
    <row r="10627" spans="1:5" x14ac:dyDescent="0.3">
      <c r="A10627">
        <v>10625</v>
      </c>
      <c r="B10627" t="s">
        <v>6625</v>
      </c>
      <c r="C10627" t="str">
        <f t="shared" ref="C10627:C10690" si="332">RIGHT(B10627,27)</f>
        <v>82438527607&amp;cat_id=50000807</v>
      </c>
      <c r="D10627">
        <f>1</f>
        <v>1</v>
      </c>
      <c r="E10627">
        <f t="shared" ref="E10627:E10690" si="333">SUMIF($C$2:$C$15002,C10627,$D$2:$D$15002)</f>
        <v>1</v>
      </c>
    </row>
    <row r="10628" spans="1:5" x14ac:dyDescent="0.3">
      <c r="A10628">
        <v>10626</v>
      </c>
      <c r="B10628" t="s">
        <v>6626</v>
      </c>
      <c r="C10628" t="str">
        <f t="shared" si="332"/>
        <v>82438528276&amp;cat_id=50000807</v>
      </c>
      <c r="D10628">
        <f>1</f>
        <v>1</v>
      </c>
      <c r="E10628">
        <f t="shared" si="333"/>
        <v>1</v>
      </c>
    </row>
    <row r="10629" spans="1:5" x14ac:dyDescent="0.3">
      <c r="A10629">
        <v>10627</v>
      </c>
      <c r="B10629" t="s">
        <v>6627</v>
      </c>
      <c r="C10629" t="str">
        <f t="shared" si="332"/>
        <v>82438527612&amp;cat_id=50000807</v>
      </c>
      <c r="D10629">
        <f>1</f>
        <v>1</v>
      </c>
      <c r="E10629">
        <f t="shared" si="333"/>
        <v>1</v>
      </c>
    </row>
    <row r="10630" spans="1:5" x14ac:dyDescent="0.3">
      <c r="A10630">
        <v>10628</v>
      </c>
      <c r="B10630" t="s">
        <v>6628</v>
      </c>
      <c r="C10630" t="str">
        <f t="shared" si="332"/>
        <v>82434036032&amp;cat_id=50000807</v>
      </c>
      <c r="D10630">
        <f>1</f>
        <v>1</v>
      </c>
      <c r="E10630">
        <f t="shared" si="333"/>
        <v>1</v>
      </c>
    </row>
    <row r="10631" spans="1:5" x14ac:dyDescent="0.3">
      <c r="A10631">
        <v>10629</v>
      </c>
      <c r="B10631" t="s">
        <v>6629</v>
      </c>
      <c r="C10631" t="str">
        <f t="shared" si="332"/>
        <v>82438525168&amp;cat_id=50000807</v>
      </c>
      <c r="D10631">
        <f>1</f>
        <v>1</v>
      </c>
      <c r="E10631">
        <f t="shared" si="333"/>
        <v>1</v>
      </c>
    </row>
    <row r="10632" spans="1:5" x14ac:dyDescent="0.3">
      <c r="A10632">
        <v>10630</v>
      </c>
      <c r="B10632" t="s">
        <v>6630</v>
      </c>
      <c r="C10632" t="str">
        <f t="shared" si="332"/>
        <v>82438524341&amp;cat_id=50000807</v>
      </c>
      <c r="D10632">
        <f>1</f>
        <v>1</v>
      </c>
      <c r="E10632">
        <f t="shared" si="333"/>
        <v>1</v>
      </c>
    </row>
    <row r="10633" spans="1:5" x14ac:dyDescent="0.3">
      <c r="A10633">
        <v>10631</v>
      </c>
      <c r="B10633" t="s">
        <v>6631</v>
      </c>
      <c r="C10633" t="str">
        <f t="shared" si="332"/>
        <v>82438527334&amp;cat_id=50000807</v>
      </c>
      <c r="D10633">
        <f>1</f>
        <v>1</v>
      </c>
      <c r="E10633">
        <f t="shared" si="333"/>
        <v>1</v>
      </c>
    </row>
    <row r="10634" spans="1:5" x14ac:dyDescent="0.3">
      <c r="A10634">
        <v>10632</v>
      </c>
      <c r="B10634" t="s">
        <v>6632</v>
      </c>
      <c r="C10634" t="str">
        <f t="shared" si="332"/>
        <v>82438516490&amp;cat_id=50000807</v>
      </c>
      <c r="D10634">
        <f>1</f>
        <v>1</v>
      </c>
      <c r="E10634">
        <f t="shared" si="333"/>
        <v>1</v>
      </c>
    </row>
    <row r="10635" spans="1:5" x14ac:dyDescent="0.3">
      <c r="A10635">
        <v>10633</v>
      </c>
      <c r="B10635" t="s">
        <v>6633</v>
      </c>
      <c r="C10635" t="str">
        <f t="shared" si="332"/>
        <v>82435458312&amp;cat_id=50000807</v>
      </c>
      <c r="D10635">
        <f>1</f>
        <v>1</v>
      </c>
      <c r="E10635">
        <f t="shared" si="333"/>
        <v>1</v>
      </c>
    </row>
    <row r="10636" spans="1:5" x14ac:dyDescent="0.3">
      <c r="A10636">
        <v>10634</v>
      </c>
      <c r="B10636" t="s">
        <v>6634</v>
      </c>
      <c r="C10636" t="str">
        <f t="shared" si="332"/>
        <v>82438510970&amp;cat_id=50000807</v>
      </c>
      <c r="D10636">
        <f>1</f>
        <v>1</v>
      </c>
      <c r="E10636">
        <f t="shared" si="333"/>
        <v>1</v>
      </c>
    </row>
    <row r="10637" spans="1:5" x14ac:dyDescent="0.3">
      <c r="A10637">
        <v>10635</v>
      </c>
      <c r="B10637" t="s">
        <v>6635</v>
      </c>
      <c r="C10637" t="str">
        <f t="shared" si="332"/>
        <v>82438507423&amp;cat_id=50000807</v>
      </c>
      <c r="D10637">
        <f>1</f>
        <v>1</v>
      </c>
      <c r="E10637">
        <f t="shared" si="333"/>
        <v>1</v>
      </c>
    </row>
    <row r="10638" spans="1:5" x14ac:dyDescent="0.3">
      <c r="A10638">
        <v>10636</v>
      </c>
      <c r="B10638" t="s">
        <v>6636</v>
      </c>
      <c r="C10638" t="str">
        <f t="shared" si="332"/>
        <v>82438507666&amp;cat_id=50000807</v>
      </c>
      <c r="D10638">
        <f>1</f>
        <v>1</v>
      </c>
      <c r="E10638">
        <f t="shared" si="333"/>
        <v>1</v>
      </c>
    </row>
    <row r="10639" spans="1:5" x14ac:dyDescent="0.3">
      <c r="A10639">
        <v>10637</v>
      </c>
      <c r="B10639" t="s">
        <v>6637</v>
      </c>
      <c r="C10639" t="str">
        <f t="shared" si="332"/>
        <v>82438507865&amp;cat_id=50000807</v>
      </c>
      <c r="D10639">
        <f>1</f>
        <v>1</v>
      </c>
      <c r="E10639">
        <f t="shared" si="333"/>
        <v>1</v>
      </c>
    </row>
    <row r="10640" spans="1:5" x14ac:dyDescent="0.3">
      <c r="A10640">
        <v>10638</v>
      </c>
      <c r="B10640" t="s">
        <v>6638</v>
      </c>
      <c r="C10640" t="str">
        <f t="shared" si="332"/>
        <v>82423606023&amp;cat_id=50000807</v>
      </c>
      <c r="D10640">
        <f>1</f>
        <v>1</v>
      </c>
      <c r="E10640">
        <f t="shared" si="333"/>
        <v>1</v>
      </c>
    </row>
    <row r="10641" spans="1:5" x14ac:dyDescent="0.3">
      <c r="A10641">
        <v>10639</v>
      </c>
      <c r="B10641" t="s">
        <v>6639</v>
      </c>
      <c r="C10641" t="str">
        <f t="shared" si="332"/>
        <v>82427017540&amp;cat_id=50000807</v>
      </c>
      <c r="D10641">
        <f>1</f>
        <v>1</v>
      </c>
      <c r="E10641">
        <f t="shared" si="333"/>
        <v>1</v>
      </c>
    </row>
    <row r="10642" spans="1:5" x14ac:dyDescent="0.3">
      <c r="A10642">
        <v>10640</v>
      </c>
      <c r="B10642" t="s">
        <v>6640</v>
      </c>
      <c r="C10642" t="str">
        <f t="shared" si="332"/>
        <v>82438507002&amp;cat_id=50000807</v>
      </c>
      <c r="D10642">
        <f>1</f>
        <v>1</v>
      </c>
      <c r="E10642">
        <f t="shared" si="333"/>
        <v>1</v>
      </c>
    </row>
    <row r="10643" spans="1:5" x14ac:dyDescent="0.3">
      <c r="A10643">
        <v>10641</v>
      </c>
      <c r="B10643" t="s">
        <v>6641</v>
      </c>
      <c r="C10643" t="str">
        <f t="shared" si="332"/>
        <v>82438503143&amp;cat_id=50000807</v>
      </c>
      <c r="D10643">
        <f>1</f>
        <v>1</v>
      </c>
      <c r="E10643">
        <f t="shared" si="333"/>
        <v>1</v>
      </c>
    </row>
    <row r="10644" spans="1:5" x14ac:dyDescent="0.3">
      <c r="A10644">
        <v>10642</v>
      </c>
      <c r="B10644" t="s">
        <v>6642</v>
      </c>
      <c r="C10644" t="str">
        <f t="shared" si="332"/>
        <v>82438500250&amp;cat_id=50000807</v>
      </c>
      <c r="D10644">
        <f>1</f>
        <v>1</v>
      </c>
      <c r="E10644">
        <f t="shared" si="333"/>
        <v>1</v>
      </c>
    </row>
    <row r="10645" spans="1:5" x14ac:dyDescent="0.3">
      <c r="A10645">
        <v>10643</v>
      </c>
      <c r="B10645" t="s">
        <v>6643</v>
      </c>
      <c r="C10645" t="str">
        <f t="shared" si="332"/>
        <v>82438496492&amp;cat_id=50000807</v>
      </c>
      <c r="D10645">
        <f>1</f>
        <v>1</v>
      </c>
      <c r="E10645">
        <f t="shared" si="333"/>
        <v>1</v>
      </c>
    </row>
    <row r="10646" spans="1:5" x14ac:dyDescent="0.3">
      <c r="A10646">
        <v>10644</v>
      </c>
      <c r="B10646" t="s">
        <v>6644</v>
      </c>
      <c r="C10646" t="str">
        <f t="shared" si="332"/>
        <v>82438490932&amp;cat_id=50000807</v>
      </c>
      <c r="D10646">
        <f>1</f>
        <v>1</v>
      </c>
      <c r="E10646">
        <f t="shared" si="333"/>
        <v>1</v>
      </c>
    </row>
    <row r="10647" spans="1:5" x14ac:dyDescent="0.3">
      <c r="A10647">
        <v>10645</v>
      </c>
      <c r="B10647" t="s">
        <v>6645</v>
      </c>
      <c r="C10647" t="str">
        <f t="shared" si="332"/>
        <v>82438488466&amp;cat_id=50000807</v>
      </c>
      <c r="D10647">
        <f>1</f>
        <v>1</v>
      </c>
      <c r="E10647">
        <f t="shared" si="333"/>
        <v>1</v>
      </c>
    </row>
    <row r="10648" spans="1:5" x14ac:dyDescent="0.3">
      <c r="A10648">
        <v>10646</v>
      </c>
      <c r="B10648" t="s">
        <v>6646</v>
      </c>
      <c r="C10648" t="str">
        <f t="shared" si="332"/>
        <v>82415400580&amp;cat_id=50000807</v>
      </c>
      <c r="D10648">
        <f>1</f>
        <v>1</v>
      </c>
      <c r="E10648">
        <f t="shared" si="333"/>
        <v>1</v>
      </c>
    </row>
    <row r="10649" spans="1:5" x14ac:dyDescent="0.3">
      <c r="A10649">
        <v>10647</v>
      </c>
      <c r="B10649" t="s">
        <v>6647</v>
      </c>
      <c r="C10649" t="str">
        <f t="shared" si="332"/>
        <v>82438484177&amp;cat_id=50000807</v>
      </c>
      <c r="D10649">
        <f>1</f>
        <v>1</v>
      </c>
      <c r="E10649">
        <f t="shared" si="333"/>
        <v>1</v>
      </c>
    </row>
    <row r="10650" spans="1:5" x14ac:dyDescent="0.3">
      <c r="A10650">
        <v>10648</v>
      </c>
      <c r="B10650" t="s">
        <v>6648</v>
      </c>
      <c r="C10650" t="str">
        <f t="shared" si="332"/>
        <v>82438487876&amp;cat_id=50000807</v>
      </c>
      <c r="D10650">
        <f>1</f>
        <v>1</v>
      </c>
      <c r="E10650">
        <f t="shared" si="333"/>
        <v>1</v>
      </c>
    </row>
    <row r="10651" spans="1:5" x14ac:dyDescent="0.3">
      <c r="A10651">
        <v>10649</v>
      </c>
      <c r="B10651" t="s">
        <v>6649</v>
      </c>
      <c r="C10651" t="str">
        <f t="shared" si="332"/>
        <v>82438483701&amp;cat_id=50000807</v>
      </c>
      <c r="D10651">
        <f>1</f>
        <v>1</v>
      </c>
      <c r="E10651">
        <f t="shared" si="333"/>
        <v>1</v>
      </c>
    </row>
    <row r="10652" spans="1:5" x14ac:dyDescent="0.3">
      <c r="A10652">
        <v>10650</v>
      </c>
      <c r="B10652" t="s">
        <v>6650</v>
      </c>
      <c r="C10652" t="str">
        <f t="shared" si="332"/>
        <v>82438488264&amp;cat_id=50000807</v>
      </c>
      <c r="D10652">
        <f>1</f>
        <v>1</v>
      </c>
      <c r="E10652">
        <f t="shared" si="333"/>
        <v>1</v>
      </c>
    </row>
    <row r="10653" spans="1:5" x14ac:dyDescent="0.3">
      <c r="A10653">
        <v>10651</v>
      </c>
      <c r="B10653" t="s">
        <v>6651</v>
      </c>
      <c r="C10653" t="str">
        <f t="shared" si="332"/>
        <v>82438485084&amp;cat_id=50000807</v>
      </c>
      <c r="D10653">
        <f>1</f>
        <v>1</v>
      </c>
      <c r="E10653">
        <f t="shared" si="333"/>
        <v>1</v>
      </c>
    </row>
    <row r="10654" spans="1:5" x14ac:dyDescent="0.3">
      <c r="A10654">
        <v>10652</v>
      </c>
      <c r="B10654" t="s">
        <v>6652</v>
      </c>
      <c r="C10654" t="str">
        <f t="shared" si="332"/>
        <v>82438485960&amp;cat_id=50000807</v>
      </c>
      <c r="D10654">
        <f>1</f>
        <v>1</v>
      </c>
      <c r="E10654">
        <f t="shared" si="333"/>
        <v>1</v>
      </c>
    </row>
    <row r="10655" spans="1:5" x14ac:dyDescent="0.3">
      <c r="A10655">
        <v>10653</v>
      </c>
      <c r="B10655" t="s">
        <v>6653</v>
      </c>
      <c r="C10655" t="str">
        <f t="shared" si="332"/>
        <v>82434002826&amp;cat_id=50000807</v>
      </c>
      <c r="D10655">
        <f>1</f>
        <v>1</v>
      </c>
      <c r="E10655">
        <f t="shared" si="333"/>
        <v>1</v>
      </c>
    </row>
    <row r="10656" spans="1:5" x14ac:dyDescent="0.3">
      <c r="A10656">
        <v>10654</v>
      </c>
      <c r="B10656" t="s">
        <v>6654</v>
      </c>
      <c r="C10656" t="str">
        <f t="shared" si="332"/>
        <v>82438480483&amp;cat_id=50000807</v>
      </c>
      <c r="D10656">
        <f>1</f>
        <v>1</v>
      </c>
      <c r="E10656">
        <f t="shared" si="333"/>
        <v>1</v>
      </c>
    </row>
    <row r="10657" spans="1:5" x14ac:dyDescent="0.3">
      <c r="A10657">
        <v>10655</v>
      </c>
      <c r="B10657" t="s">
        <v>6655</v>
      </c>
      <c r="C10657" t="str">
        <f t="shared" si="332"/>
        <v>82438480777&amp;cat_id=50000807</v>
      </c>
      <c r="D10657">
        <f>1</f>
        <v>1</v>
      </c>
      <c r="E10657">
        <f t="shared" si="333"/>
        <v>1</v>
      </c>
    </row>
    <row r="10658" spans="1:5" x14ac:dyDescent="0.3">
      <c r="A10658">
        <v>10656</v>
      </c>
      <c r="B10658" t="s">
        <v>6656</v>
      </c>
      <c r="C10658" t="str">
        <f t="shared" si="332"/>
        <v>82418974204&amp;cat_id=50000807</v>
      </c>
      <c r="D10658">
        <f>1</f>
        <v>1</v>
      </c>
      <c r="E10658">
        <f t="shared" si="333"/>
        <v>1</v>
      </c>
    </row>
    <row r="10659" spans="1:5" x14ac:dyDescent="0.3">
      <c r="A10659">
        <v>10657</v>
      </c>
      <c r="B10659" t="s">
        <v>6657</v>
      </c>
      <c r="C10659" t="str">
        <f t="shared" si="332"/>
        <v>80034875145&amp;cat_id=50000807</v>
      </c>
      <c r="D10659">
        <f>1</f>
        <v>1</v>
      </c>
      <c r="E10659">
        <f t="shared" si="333"/>
        <v>1</v>
      </c>
    </row>
    <row r="10660" spans="1:5" x14ac:dyDescent="0.3">
      <c r="A10660">
        <v>10658</v>
      </c>
      <c r="B10660" t="s">
        <v>6658</v>
      </c>
      <c r="C10660" t="str">
        <f t="shared" si="332"/>
        <v>82438472757&amp;cat_id=50000807</v>
      </c>
      <c r="D10660">
        <f>1</f>
        <v>1</v>
      </c>
      <c r="E10660">
        <f t="shared" si="333"/>
        <v>1</v>
      </c>
    </row>
    <row r="10661" spans="1:5" x14ac:dyDescent="0.3">
      <c r="A10661">
        <v>10659</v>
      </c>
      <c r="B10661" t="s">
        <v>6659</v>
      </c>
      <c r="C10661" t="str">
        <f t="shared" si="332"/>
        <v>82438473895&amp;cat_id=50000807</v>
      </c>
      <c r="D10661">
        <f>1</f>
        <v>1</v>
      </c>
      <c r="E10661">
        <f t="shared" si="333"/>
        <v>1</v>
      </c>
    </row>
    <row r="10662" spans="1:5" x14ac:dyDescent="0.3">
      <c r="A10662">
        <v>10660</v>
      </c>
      <c r="B10662" t="s">
        <v>6660</v>
      </c>
      <c r="C10662" t="str">
        <f t="shared" si="332"/>
        <v>82438468179&amp;cat_id=50000807</v>
      </c>
      <c r="D10662">
        <f>1</f>
        <v>1</v>
      </c>
      <c r="E10662">
        <f t="shared" si="333"/>
        <v>1</v>
      </c>
    </row>
    <row r="10663" spans="1:5" x14ac:dyDescent="0.3">
      <c r="A10663">
        <v>10661</v>
      </c>
      <c r="B10663" t="s">
        <v>6661</v>
      </c>
      <c r="C10663" t="str">
        <f t="shared" si="332"/>
        <v>82005518639&amp;cat_id=50000807</v>
      </c>
      <c r="D10663">
        <f>1</f>
        <v>1</v>
      </c>
      <c r="E10663">
        <f t="shared" si="333"/>
        <v>1</v>
      </c>
    </row>
    <row r="10664" spans="1:5" x14ac:dyDescent="0.3">
      <c r="A10664">
        <v>10662</v>
      </c>
      <c r="B10664" t="s">
        <v>6662</v>
      </c>
      <c r="C10664" t="str">
        <f t="shared" si="332"/>
        <v>82438464692&amp;cat_id=50000807</v>
      </c>
      <c r="D10664">
        <f>1</f>
        <v>1</v>
      </c>
      <c r="E10664">
        <f t="shared" si="333"/>
        <v>1</v>
      </c>
    </row>
    <row r="10665" spans="1:5" x14ac:dyDescent="0.3">
      <c r="A10665">
        <v>10663</v>
      </c>
      <c r="B10665" t="s">
        <v>6663</v>
      </c>
      <c r="C10665" t="str">
        <f t="shared" si="332"/>
        <v>82438455361&amp;cat_id=50000807</v>
      </c>
      <c r="D10665">
        <f>1</f>
        <v>1</v>
      </c>
      <c r="E10665">
        <f t="shared" si="333"/>
        <v>1</v>
      </c>
    </row>
    <row r="10666" spans="1:5" x14ac:dyDescent="0.3">
      <c r="A10666">
        <v>10664</v>
      </c>
      <c r="B10666" t="s">
        <v>6664</v>
      </c>
      <c r="C10666" t="str">
        <f t="shared" si="332"/>
        <v>82438457586&amp;cat_id=50000807</v>
      </c>
      <c r="D10666">
        <f>1</f>
        <v>1</v>
      </c>
      <c r="E10666">
        <f t="shared" si="333"/>
        <v>1</v>
      </c>
    </row>
    <row r="10667" spans="1:5" x14ac:dyDescent="0.3">
      <c r="A10667">
        <v>10665</v>
      </c>
      <c r="B10667" t="s">
        <v>6665</v>
      </c>
      <c r="C10667" t="str">
        <f t="shared" si="332"/>
        <v>82438463789&amp;cat_id=50000807</v>
      </c>
      <c r="D10667">
        <f>1</f>
        <v>1</v>
      </c>
      <c r="E10667">
        <f t="shared" si="333"/>
        <v>1</v>
      </c>
    </row>
    <row r="10668" spans="1:5" x14ac:dyDescent="0.3">
      <c r="A10668">
        <v>10666</v>
      </c>
      <c r="B10668" t="s">
        <v>6666</v>
      </c>
      <c r="C10668" t="str">
        <f t="shared" si="332"/>
        <v>82435735964&amp;cat_id=50000807</v>
      </c>
      <c r="D10668">
        <f>1</f>
        <v>1</v>
      </c>
      <c r="E10668">
        <f t="shared" si="333"/>
        <v>1</v>
      </c>
    </row>
    <row r="10669" spans="1:5" x14ac:dyDescent="0.3">
      <c r="A10669">
        <v>10667</v>
      </c>
      <c r="B10669" t="s">
        <v>6667</v>
      </c>
      <c r="C10669" t="str">
        <f t="shared" si="332"/>
        <v>82438468248&amp;cat_id=50000807</v>
      </c>
      <c r="D10669">
        <f>1</f>
        <v>1</v>
      </c>
      <c r="E10669">
        <f t="shared" si="333"/>
        <v>1</v>
      </c>
    </row>
    <row r="10670" spans="1:5" x14ac:dyDescent="0.3">
      <c r="A10670">
        <v>10668</v>
      </c>
      <c r="B10670" t="s">
        <v>6668</v>
      </c>
      <c r="C10670" t="str">
        <f t="shared" si="332"/>
        <v>82438455000&amp;cat_id=50000807</v>
      </c>
      <c r="D10670">
        <f>1</f>
        <v>1</v>
      </c>
      <c r="E10670">
        <f t="shared" si="333"/>
        <v>1</v>
      </c>
    </row>
    <row r="10671" spans="1:5" x14ac:dyDescent="0.3">
      <c r="A10671">
        <v>10669</v>
      </c>
      <c r="B10671" t="s">
        <v>6669</v>
      </c>
      <c r="C10671" t="str">
        <f t="shared" si="332"/>
        <v>82438467544&amp;cat_id=50000807</v>
      </c>
      <c r="D10671">
        <f>1</f>
        <v>1</v>
      </c>
      <c r="E10671">
        <f t="shared" si="333"/>
        <v>1</v>
      </c>
    </row>
    <row r="10672" spans="1:5" x14ac:dyDescent="0.3">
      <c r="A10672">
        <v>10670</v>
      </c>
      <c r="B10672" t="s">
        <v>6670</v>
      </c>
      <c r="C10672" t="str">
        <f t="shared" si="332"/>
        <v>82438459461&amp;cat_id=50000807</v>
      </c>
      <c r="D10672">
        <f>1</f>
        <v>1</v>
      </c>
      <c r="E10672">
        <f t="shared" si="333"/>
        <v>1</v>
      </c>
    </row>
    <row r="10673" spans="1:5" x14ac:dyDescent="0.3">
      <c r="A10673">
        <v>10671</v>
      </c>
      <c r="B10673" t="s">
        <v>6671</v>
      </c>
      <c r="C10673" t="str">
        <f t="shared" si="332"/>
        <v>82412077050&amp;cat_id=50000807</v>
      </c>
      <c r="D10673">
        <f>1</f>
        <v>1</v>
      </c>
      <c r="E10673">
        <f t="shared" si="333"/>
        <v>1</v>
      </c>
    </row>
    <row r="10674" spans="1:5" x14ac:dyDescent="0.3">
      <c r="A10674">
        <v>10672</v>
      </c>
      <c r="B10674" t="s">
        <v>6672</v>
      </c>
      <c r="C10674" t="str">
        <f t="shared" si="332"/>
        <v>82438458629&amp;cat_id=50000807</v>
      </c>
      <c r="D10674">
        <f>1</f>
        <v>1</v>
      </c>
      <c r="E10674">
        <f t="shared" si="333"/>
        <v>1</v>
      </c>
    </row>
    <row r="10675" spans="1:5" x14ac:dyDescent="0.3">
      <c r="A10675">
        <v>10673</v>
      </c>
      <c r="B10675" t="s">
        <v>6673</v>
      </c>
      <c r="C10675" t="str">
        <f t="shared" si="332"/>
        <v>82438442314&amp;cat_id=50000807</v>
      </c>
      <c r="D10675">
        <f>1</f>
        <v>1</v>
      </c>
      <c r="E10675">
        <f t="shared" si="333"/>
        <v>1</v>
      </c>
    </row>
    <row r="10676" spans="1:5" x14ac:dyDescent="0.3">
      <c r="A10676">
        <v>10674</v>
      </c>
      <c r="B10676" t="s">
        <v>6674</v>
      </c>
      <c r="C10676" t="str">
        <f t="shared" si="332"/>
        <v>82438448323&amp;cat_id=50000807</v>
      </c>
      <c r="D10676">
        <f>1</f>
        <v>1</v>
      </c>
      <c r="E10676">
        <f t="shared" si="333"/>
        <v>1</v>
      </c>
    </row>
    <row r="10677" spans="1:5" x14ac:dyDescent="0.3">
      <c r="A10677">
        <v>10675</v>
      </c>
      <c r="B10677" t="s">
        <v>6675</v>
      </c>
      <c r="C10677" t="str">
        <f t="shared" si="332"/>
        <v>82438446029&amp;cat_id=50000807</v>
      </c>
      <c r="D10677">
        <f>1</f>
        <v>1</v>
      </c>
      <c r="E10677">
        <f t="shared" si="333"/>
        <v>1</v>
      </c>
    </row>
    <row r="10678" spans="1:5" x14ac:dyDescent="0.3">
      <c r="A10678">
        <v>10676</v>
      </c>
      <c r="B10678" t="s">
        <v>6676</v>
      </c>
      <c r="C10678" t="str">
        <f t="shared" si="332"/>
        <v>82438451891&amp;cat_id=50000807</v>
      </c>
      <c r="D10678">
        <f>1</f>
        <v>1</v>
      </c>
      <c r="E10678">
        <f t="shared" si="333"/>
        <v>1</v>
      </c>
    </row>
    <row r="10679" spans="1:5" x14ac:dyDescent="0.3">
      <c r="A10679">
        <v>10677</v>
      </c>
      <c r="B10679" t="s">
        <v>6677</v>
      </c>
      <c r="C10679" t="str">
        <f t="shared" si="332"/>
        <v>82429967835&amp;cat_id=50000807</v>
      </c>
      <c r="D10679">
        <f>1</f>
        <v>1</v>
      </c>
      <c r="E10679">
        <f t="shared" si="333"/>
        <v>1</v>
      </c>
    </row>
    <row r="10680" spans="1:5" x14ac:dyDescent="0.3">
      <c r="A10680">
        <v>10678</v>
      </c>
      <c r="B10680" t="s">
        <v>6678</v>
      </c>
      <c r="C10680" t="str">
        <f t="shared" si="332"/>
        <v>82438443763&amp;cat_id=50000807</v>
      </c>
      <c r="D10680">
        <f>1</f>
        <v>1</v>
      </c>
      <c r="E10680">
        <f t="shared" si="333"/>
        <v>1</v>
      </c>
    </row>
    <row r="10681" spans="1:5" x14ac:dyDescent="0.3">
      <c r="A10681">
        <v>10679</v>
      </c>
      <c r="B10681" t="s">
        <v>6679</v>
      </c>
      <c r="C10681" t="str">
        <f t="shared" si="332"/>
        <v>82435443348&amp;cat_id=50000807</v>
      </c>
      <c r="D10681">
        <f>1</f>
        <v>1</v>
      </c>
      <c r="E10681">
        <f t="shared" si="333"/>
        <v>1</v>
      </c>
    </row>
    <row r="10682" spans="1:5" x14ac:dyDescent="0.3">
      <c r="A10682">
        <v>10680</v>
      </c>
      <c r="B10682" t="s">
        <v>6680</v>
      </c>
      <c r="C10682" t="str">
        <f t="shared" si="332"/>
        <v>82438435307&amp;cat_id=50000807</v>
      </c>
      <c r="D10682">
        <f>1</f>
        <v>1</v>
      </c>
      <c r="E10682">
        <f t="shared" si="333"/>
        <v>1</v>
      </c>
    </row>
    <row r="10683" spans="1:5" x14ac:dyDescent="0.3">
      <c r="A10683">
        <v>10681</v>
      </c>
      <c r="B10683" t="s">
        <v>6681</v>
      </c>
      <c r="C10683" t="str">
        <f t="shared" si="332"/>
        <v>82438439073&amp;cat_id=50000807</v>
      </c>
      <c r="D10683">
        <f>1</f>
        <v>1</v>
      </c>
      <c r="E10683">
        <f t="shared" si="333"/>
        <v>1</v>
      </c>
    </row>
    <row r="10684" spans="1:5" x14ac:dyDescent="0.3">
      <c r="A10684">
        <v>10682</v>
      </c>
      <c r="B10684" t="s">
        <v>6682</v>
      </c>
      <c r="C10684" t="str">
        <f t="shared" si="332"/>
        <v>82438438257&amp;cat_id=50000807</v>
      </c>
      <c r="D10684">
        <f>1</f>
        <v>1</v>
      </c>
      <c r="E10684">
        <f t="shared" si="333"/>
        <v>1</v>
      </c>
    </row>
    <row r="10685" spans="1:5" x14ac:dyDescent="0.3">
      <c r="A10685">
        <v>10683</v>
      </c>
      <c r="B10685" t="s">
        <v>6683</v>
      </c>
      <c r="C10685" t="str">
        <f t="shared" si="332"/>
        <v>82438437494&amp;cat_id=50000807</v>
      </c>
      <c r="D10685">
        <f>1</f>
        <v>1</v>
      </c>
      <c r="E10685">
        <f t="shared" si="333"/>
        <v>1</v>
      </c>
    </row>
    <row r="10686" spans="1:5" x14ac:dyDescent="0.3">
      <c r="A10686">
        <v>10684</v>
      </c>
      <c r="B10686" t="s">
        <v>6684</v>
      </c>
      <c r="C10686" t="str">
        <f t="shared" si="332"/>
        <v>82432712178&amp;cat_id=50000807</v>
      </c>
      <c r="D10686">
        <f>1</f>
        <v>1</v>
      </c>
      <c r="E10686">
        <f t="shared" si="333"/>
        <v>1</v>
      </c>
    </row>
    <row r="10687" spans="1:5" x14ac:dyDescent="0.3">
      <c r="A10687">
        <v>10685</v>
      </c>
      <c r="B10687" t="s">
        <v>6685</v>
      </c>
      <c r="C10687" t="str">
        <f t="shared" si="332"/>
        <v>82429962441&amp;cat_id=50000807</v>
      </c>
      <c r="D10687">
        <f>1</f>
        <v>1</v>
      </c>
      <c r="E10687">
        <f t="shared" si="333"/>
        <v>1</v>
      </c>
    </row>
    <row r="10688" spans="1:5" x14ac:dyDescent="0.3">
      <c r="A10688">
        <v>10686</v>
      </c>
      <c r="B10688" t="s">
        <v>6686</v>
      </c>
      <c r="C10688" t="str">
        <f t="shared" si="332"/>
        <v>82111516938&amp;cat_id=50000807</v>
      </c>
      <c r="D10688">
        <f>1</f>
        <v>1</v>
      </c>
      <c r="E10688">
        <f t="shared" si="333"/>
        <v>1</v>
      </c>
    </row>
    <row r="10689" spans="1:5" x14ac:dyDescent="0.3">
      <c r="A10689">
        <v>10687</v>
      </c>
      <c r="B10689" t="s">
        <v>6687</v>
      </c>
      <c r="C10689" t="str">
        <f t="shared" si="332"/>
        <v>82438427184&amp;cat_id=50000807</v>
      </c>
      <c r="D10689">
        <f>1</f>
        <v>1</v>
      </c>
      <c r="E10689">
        <f t="shared" si="333"/>
        <v>1</v>
      </c>
    </row>
    <row r="10690" spans="1:5" x14ac:dyDescent="0.3">
      <c r="A10690">
        <v>10688</v>
      </c>
      <c r="B10690" t="s">
        <v>6688</v>
      </c>
      <c r="C10690" t="str">
        <f t="shared" si="332"/>
        <v>82442140887&amp;cat_id=50000807</v>
      </c>
      <c r="D10690">
        <f>1</f>
        <v>1</v>
      </c>
      <c r="E10690">
        <f t="shared" si="333"/>
        <v>1</v>
      </c>
    </row>
    <row r="10691" spans="1:5" x14ac:dyDescent="0.3">
      <c r="A10691">
        <v>10689</v>
      </c>
      <c r="B10691" t="s">
        <v>6689</v>
      </c>
      <c r="C10691" t="str">
        <f t="shared" ref="C10691:C10754" si="334">RIGHT(B10691,27)</f>
        <v>82407826794&amp;cat_id=50000807</v>
      </c>
      <c r="D10691">
        <f>1</f>
        <v>1</v>
      </c>
      <c r="E10691">
        <f t="shared" ref="E10691:E10754" si="335">SUMIF($C$2:$C$15002,C10691,$D$2:$D$15002)</f>
        <v>1</v>
      </c>
    </row>
    <row r="10692" spans="1:5" x14ac:dyDescent="0.3">
      <c r="A10692">
        <v>10690</v>
      </c>
      <c r="B10692" t="s">
        <v>6690</v>
      </c>
      <c r="C10692" t="str">
        <f t="shared" si="334"/>
        <v>82438418283&amp;cat_id=50000807</v>
      </c>
      <c r="D10692">
        <f>1</f>
        <v>1</v>
      </c>
      <c r="E10692">
        <f t="shared" si="335"/>
        <v>1</v>
      </c>
    </row>
    <row r="10693" spans="1:5" x14ac:dyDescent="0.3">
      <c r="A10693">
        <v>10691</v>
      </c>
      <c r="B10693" t="s">
        <v>6691</v>
      </c>
      <c r="C10693" t="str">
        <f t="shared" si="334"/>
        <v>82438421650&amp;cat_id=50000807</v>
      </c>
      <c r="D10693">
        <f>1</f>
        <v>1</v>
      </c>
      <c r="E10693">
        <f t="shared" si="335"/>
        <v>1</v>
      </c>
    </row>
    <row r="10694" spans="1:5" x14ac:dyDescent="0.3">
      <c r="A10694">
        <v>10692</v>
      </c>
      <c r="B10694" t="s">
        <v>6692</v>
      </c>
      <c r="C10694" t="str">
        <f t="shared" si="334"/>
        <v>82438418195&amp;cat_id=50000807</v>
      </c>
      <c r="D10694">
        <f>1</f>
        <v>1</v>
      </c>
      <c r="E10694">
        <f t="shared" si="335"/>
        <v>1</v>
      </c>
    </row>
    <row r="10695" spans="1:5" x14ac:dyDescent="0.3">
      <c r="A10695">
        <v>10693</v>
      </c>
      <c r="B10695" t="s">
        <v>6693</v>
      </c>
      <c r="C10695" t="str">
        <f t="shared" si="334"/>
        <v>82438420985&amp;cat_id=50000807</v>
      </c>
      <c r="D10695">
        <f>1</f>
        <v>1</v>
      </c>
      <c r="E10695">
        <f t="shared" si="335"/>
        <v>1</v>
      </c>
    </row>
    <row r="10696" spans="1:5" x14ac:dyDescent="0.3">
      <c r="A10696">
        <v>10694</v>
      </c>
      <c r="B10696" t="s">
        <v>6694</v>
      </c>
      <c r="C10696" t="str">
        <f t="shared" si="334"/>
        <v>82432706344&amp;cat_id=50000807</v>
      </c>
      <c r="D10696">
        <f>1</f>
        <v>1</v>
      </c>
      <c r="E10696">
        <f t="shared" si="335"/>
        <v>1</v>
      </c>
    </row>
    <row r="10697" spans="1:5" x14ac:dyDescent="0.3">
      <c r="A10697">
        <v>10695</v>
      </c>
      <c r="B10697" t="s">
        <v>6695</v>
      </c>
      <c r="C10697" t="str">
        <f t="shared" si="334"/>
        <v>82438410914&amp;cat_id=50000807</v>
      </c>
      <c r="D10697">
        <f>1</f>
        <v>1</v>
      </c>
      <c r="E10697">
        <f t="shared" si="335"/>
        <v>1</v>
      </c>
    </row>
    <row r="10698" spans="1:5" x14ac:dyDescent="0.3">
      <c r="A10698">
        <v>10696</v>
      </c>
      <c r="B10698" t="s">
        <v>6696</v>
      </c>
      <c r="C10698" t="str">
        <f t="shared" si="334"/>
        <v>82438420024&amp;cat_id=50000807</v>
      </c>
      <c r="D10698">
        <f>1</f>
        <v>1</v>
      </c>
      <c r="E10698">
        <f t="shared" si="335"/>
        <v>1</v>
      </c>
    </row>
    <row r="10699" spans="1:5" x14ac:dyDescent="0.3">
      <c r="A10699">
        <v>10697</v>
      </c>
      <c r="B10699" t="s">
        <v>6697</v>
      </c>
      <c r="C10699" t="str">
        <f t="shared" si="334"/>
        <v>82106484684&amp;cat_id=50000807</v>
      </c>
      <c r="D10699">
        <f>1</f>
        <v>1</v>
      </c>
      <c r="E10699">
        <f t="shared" si="335"/>
        <v>1</v>
      </c>
    </row>
    <row r="10700" spans="1:5" x14ac:dyDescent="0.3">
      <c r="A10700">
        <v>10698</v>
      </c>
      <c r="B10700" t="s">
        <v>6698</v>
      </c>
      <c r="C10700" t="str">
        <f t="shared" si="334"/>
        <v>82438402606&amp;cat_id=50000807</v>
      </c>
      <c r="D10700">
        <f>1</f>
        <v>1</v>
      </c>
      <c r="E10700">
        <f t="shared" si="335"/>
        <v>1</v>
      </c>
    </row>
    <row r="10701" spans="1:5" x14ac:dyDescent="0.3">
      <c r="A10701">
        <v>10699</v>
      </c>
      <c r="B10701" t="s">
        <v>6699</v>
      </c>
      <c r="C10701" t="str">
        <f t="shared" si="334"/>
        <v>82438405744&amp;cat_id=50000807</v>
      </c>
      <c r="D10701">
        <f>1</f>
        <v>1</v>
      </c>
      <c r="E10701">
        <f t="shared" si="335"/>
        <v>1</v>
      </c>
    </row>
    <row r="10702" spans="1:5" x14ac:dyDescent="0.3">
      <c r="A10702">
        <v>10700</v>
      </c>
      <c r="B10702" t="s">
        <v>6700</v>
      </c>
      <c r="C10702" t="str">
        <f t="shared" si="334"/>
        <v>82438404421&amp;cat_id=50000807</v>
      </c>
      <c r="D10702">
        <f>1</f>
        <v>1</v>
      </c>
      <c r="E10702">
        <f t="shared" si="335"/>
        <v>1</v>
      </c>
    </row>
    <row r="10703" spans="1:5" x14ac:dyDescent="0.3">
      <c r="A10703">
        <v>10701</v>
      </c>
      <c r="B10703" t="s">
        <v>6701</v>
      </c>
      <c r="C10703" t="str">
        <f t="shared" si="334"/>
        <v>82438405200&amp;cat_id=50000807</v>
      </c>
      <c r="D10703">
        <f>1</f>
        <v>1</v>
      </c>
      <c r="E10703">
        <f t="shared" si="335"/>
        <v>1</v>
      </c>
    </row>
    <row r="10704" spans="1:5" x14ac:dyDescent="0.3">
      <c r="A10704">
        <v>10702</v>
      </c>
      <c r="B10704" t="s">
        <v>6702</v>
      </c>
      <c r="C10704" t="str">
        <f t="shared" si="334"/>
        <v>82438402528&amp;cat_id=50000807</v>
      </c>
      <c r="D10704">
        <f>1</f>
        <v>1</v>
      </c>
      <c r="E10704">
        <f t="shared" si="335"/>
        <v>1</v>
      </c>
    </row>
    <row r="10705" spans="1:5" x14ac:dyDescent="0.3">
      <c r="A10705">
        <v>10703</v>
      </c>
      <c r="B10705" t="s">
        <v>6703</v>
      </c>
      <c r="C10705" t="str">
        <f t="shared" si="334"/>
        <v>82438396268&amp;cat_id=50000807</v>
      </c>
      <c r="D10705">
        <f>1</f>
        <v>1</v>
      </c>
      <c r="E10705">
        <f t="shared" si="335"/>
        <v>1</v>
      </c>
    </row>
    <row r="10706" spans="1:5" x14ac:dyDescent="0.3">
      <c r="A10706">
        <v>10704</v>
      </c>
      <c r="B10706" t="s">
        <v>6704</v>
      </c>
      <c r="C10706" t="str">
        <f t="shared" si="334"/>
        <v>82433955083&amp;cat_id=50000807</v>
      </c>
      <c r="D10706">
        <f>1</f>
        <v>1</v>
      </c>
      <c r="E10706">
        <f t="shared" si="335"/>
        <v>1</v>
      </c>
    </row>
    <row r="10707" spans="1:5" x14ac:dyDescent="0.3">
      <c r="A10707">
        <v>10705</v>
      </c>
      <c r="B10707" t="s">
        <v>6705</v>
      </c>
      <c r="C10707" t="str">
        <f t="shared" si="334"/>
        <v>82438387235&amp;cat_id=50000807</v>
      </c>
      <c r="D10707">
        <f>1</f>
        <v>1</v>
      </c>
      <c r="E10707">
        <f t="shared" si="335"/>
        <v>1</v>
      </c>
    </row>
    <row r="10708" spans="1:5" x14ac:dyDescent="0.3">
      <c r="A10708">
        <v>10706</v>
      </c>
      <c r="B10708" t="s">
        <v>6706</v>
      </c>
      <c r="C10708" t="str">
        <f t="shared" si="334"/>
        <v>13331846582&amp;cat_id=50000807</v>
      </c>
      <c r="D10708">
        <f>1</f>
        <v>1</v>
      </c>
      <c r="E10708">
        <f t="shared" si="335"/>
        <v>1</v>
      </c>
    </row>
    <row r="10709" spans="1:5" x14ac:dyDescent="0.3">
      <c r="A10709">
        <v>10707</v>
      </c>
      <c r="B10709" t="s">
        <v>6707</v>
      </c>
      <c r="C10709" t="str">
        <f t="shared" si="334"/>
        <v>82429877797&amp;cat_id=50000807</v>
      </c>
      <c r="D10709">
        <f>1</f>
        <v>1</v>
      </c>
      <c r="E10709">
        <f t="shared" si="335"/>
        <v>1</v>
      </c>
    </row>
    <row r="10710" spans="1:5" x14ac:dyDescent="0.3">
      <c r="A10710">
        <v>10708</v>
      </c>
      <c r="B10710" t="s">
        <v>6708</v>
      </c>
      <c r="C10710" t="str">
        <f t="shared" si="334"/>
        <v>82438372590&amp;cat_id=50000807</v>
      </c>
      <c r="D10710">
        <f>1</f>
        <v>1</v>
      </c>
      <c r="E10710">
        <f t="shared" si="335"/>
        <v>1</v>
      </c>
    </row>
    <row r="10711" spans="1:5" x14ac:dyDescent="0.3">
      <c r="A10711">
        <v>10709</v>
      </c>
      <c r="B10711" t="s">
        <v>6709</v>
      </c>
      <c r="C10711" t="str">
        <f t="shared" si="334"/>
        <v>82431396051&amp;cat_id=50000807</v>
      </c>
      <c r="D10711">
        <f>1</f>
        <v>1</v>
      </c>
      <c r="E10711">
        <f t="shared" si="335"/>
        <v>1</v>
      </c>
    </row>
    <row r="10712" spans="1:5" x14ac:dyDescent="0.3">
      <c r="A10712">
        <v>10710</v>
      </c>
      <c r="B10712" t="s">
        <v>6710</v>
      </c>
      <c r="C10712" t="str">
        <f t="shared" si="334"/>
        <v>82438364837&amp;cat_id=50000807</v>
      </c>
      <c r="D10712">
        <f>1</f>
        <v>1</v>
      </c>
      <c r="E10712">
        <f t="shared" si="335"/>
        <v>1</v>
      </c>
    </row>
    <row r="10713" spans="1:5" x14ac:dyDescent="0.3">
      <c r="A10713">
        <v>10711</v>
      </c>
      <c r="B10713" t="s">
        <v>6711</v>
      </c>
      <c r="C10713" t="str">
        <f t="shared" si="334"/>
        <v>82438359270&amp;cat_id=50000807</v>
      </c>
      <c r="D10713">
        <f>1</f>
        <v>1</v>
      </c>
      <c r="E10713">
        <f t="shared" si="335"/>
        <v>1</v>
      </c>
    </row>
    <row r="10714" spans="1:5" x14ac:dyDescent="0.3">
      <c r="A10714">
        <v>10712</v>
      </c>
      <c r="B10714" t="s">
        <v>6712</v>
      </c>
      <c r="C10714" t="str">
        <f t="shared" si="334"/>
        <v>82433938225&amp;cat_id=50000807</v>
      </c>
      <c r="D10714">
        <f>1</f>
        <v>1</v>
      </c>
      <c r="E10714">
        <f t="shared" si="335"/>
        <v>1</v>
      </c>
    </row>
    <row r="10715" spans="1:5" x14ac:dyDescent="0.3">
      <c r="A10715">
        <v>10713</v>
      </c>
      <c r="B10715" t="s">
        <v>6713</v>
      </c>
      <c r="C10715" t="str">
        <f t="shared" si="334"/>
        <v>82438353530&amp;cat_id=50000807</v>
      </c>
      <c r="D10715">
        <f>1</f>
        <v>1</v>
      </c>
      <c r="E10715">
        <f t="shared" si="335"/>
        <v>1</v>
      </c>
    </row>
    <row r="10716" spans="1:5" x14ac:dyDescent="0.3">
      <c r="A10716">
        <v>10714</v>
      </c>
      <c r="B10716" t="s">
        <v>6714</v>
      </c>
      <c r="C10716" t="str">
        <f t="shared" si="334"/>
        <v>82438340784&amp;cat_id=50000807</v>
      </c>
      <c r="D10716">
        <f>1</f>
        <v>1</v>
      </c>
      <c r="E10716">
        <f t="shared" si="335"/>
        <v>1</v>
      </c>
    </row>
    <row r="10717" spans="1:5" x14ac:dyDescent="0.3">
      <c r="A10717">
        <v>10715</v>
      </c>
      <c r="B10717" t="s">
        <v>6715</v>
      </c>
      <c r="C10717" t="str">
        <f t="shared" si="334"/>
        <v>82438340148&amp;cat_id=50000807</v>
      </c>
      <c r="D10717">
        <f>1</f>
        <v>1</v>
      </c>
      <c r="E10717">
        <f t="shared" si="335"/>
        <v>1</v>
      </c>
    </row>
    <row r="10718" spans="1:5" x14ac:dyDescent="0.3">
      <c r="A10718">
        <v>10716</v>
      </c>
      <c r="B10718" t="s">
        <v>6716</v>
      </c>
      <c r="C10718" t="str">
        <f t="shared" si="334"/>
        <v>12606465110&amp;cat_id=50000807</v>
      </c>
      <c r="D10718">
        <f>1</f>
        <v>1</v>
      </c>
      <c r="E10718">
        <f t="shared" si="335"/>
        <v>1</v>
      </c>
    </row>
    <row r="10719" spans="1:5" x14ac:dyDescent="0.3">
      <c r="A10719">
        <v>10717</v>
      </c>
      <c r="B10719" t="s">
        <v>6717</v>
      </c>
      <c r="C10719" t="str">
        <f t="shared" si="334"/>
        <v>82391542477&amp;cat_id=50000807</v>
      </c>
      <c r="D10719">
        <f>1</f>
        <v>1</v>
      </c>
      <c r="E10719">
        <f t="shared" si="335"/>
        <v>1</v>
      </c>
    </row>
    <row r="10720" spans="1:5" x14ac:dyDescent="0.3">
      <c r="A10720">
        <v>10718</v>
      </c>
      <c r="B10720" t="s">
        <v>6718</v>
      </c>
      <c r="C10720" t="str">
        <f t="shared" si="334"/>
        <v>82442128666&amp;cat_id=50000807</v>
      </c>
      <c r="D10720">
        <f>1</f>
        <v>1</v>
      </c>
      <c r="E10720">
        <f t="shared" si="335"/>
        <v>1</v>
      </c>
    </row>
    <row r="10721" spans="1:5" x14ac:dyDescent="0.3">
      <c r="A10721">
        <v>10719</v>
      </c>
      <c r="B10721" t="s">
        <v>6719</v>
      </c>
      <c r="C10721" t="str">
        <f t="shared" si="334"/>
        <v>82438337628&amp;cat_id=50000807</v>
      </c>
      <c r="D10721">
        <f>1</f>
        <v>1</v>
      </c>
      <c r="E10721">
        <f t="shared" si="335"/>
        <v>1</v>
      </c>
    </row>
    <row r="10722" spans="1:5" x14ac:dyDescent="0.3">
      <c r="A10722">
        <v>10720</v>
      </c>
      <c r="B10722" t="s">
        <v>6720</v>
      </c>
      <c r="C10722" t="str">
        <f t="shared" si="334"/>
        <v>82426601709&amp;cat_id=50000807</v>
      </c>
      <c r="D10722">
        <f>1</f>
        <v>1</v>
      </c>
      <c r="E10722">
        <f t="shared" si="335"/>
        <v>1</v>
      </c>
    </row>
    <row r="10723" spans="1:5" x14ac:dyDescent="0.3">
      <c r="A10723">
        <v>10721</v>
      </c>
      <c r="B10723" t="s">
        <v>6721</v>
      </c>
      <c r="C10723" t="str">
        <f t="shared" si="334"/>
        <v>82438343091&amp;cat_id=50000807</v>
      </c>
      <c r="D10723">
        <f>1</f>
        <v>1</v>
      </c>
      <c r="E10723">
        <f t="shared" si="335"/>
        <v>1</v>
      </c>
    </row>
    <row r="10724" spans="1:5" x14ac:dyDescent="0.3">
      <c r="A10724">
        <v>10722</v>
      </c>
      <c r="B10724" t="s">
        <v>6722</v>
      </c>
      <c r="C10724" t="str">
        <f t="shared" si="334"/>
        <v>82438343479&amp;cat_id=50000807</v>
      </c>
      <c r="D10724">
        <f>1</f>
        <v>1</v>
      </c>
      <c r="E10724">
        <f t="shared" si="335"/>
        <v>1</v>
      </c>
    </row>
    <row r="10725" spans="1:5" x14ac:dyDescent="0.3">
      <c r="A10725">
        <v>10723</v>
      </c>
      <c r="B10725" t="s">
        <v>6723</v>
      </c>
      <c r="C10725" t="str">
        <f t="shared" si="334"/>
        <v>82438333302&amp;cat_id=50000807</v>
      </c>
      <c r="D10725">
        <f>1</f>
        <v>1</v>
      </c>
      <c r="E10725">
        <f t="shared" si="335"/>
        <v>1</v>
      </c>
    </row>
    <row r="10726" spans="1:5" x14ac:dyDescent="0.3">
      <c r="A10726">
        <v>10724</v>
      </c>
      <c r="B10726" t="s">
        <v>6724</v>
      </c>
      <c r="C10726" t="str">
        <f t="shared" si="334"/>
        <v>82438337514&amp;cat_id=50000807</v>
      </c>
      <c r="D10726">
        <f>1</f>
        <v>1</v>
      </c>
      <c r="E10726">
        <f t="shared" si="335"/>
        <v>1</v>
      </c>
    </row>
    <row r="10727" spans="1:5" x14ac:dyDescent="0.3">
      <c r="A10727">
        <v>10725</v>
      </c>
      <c r="B10727" t="s">
        <v>6725</v>
      </c>
      <c r="C10727" t="str">
        <f t="shared" si="334"/>
        <v>82435388245&amp;cat_id=50000807</v>
      </c>
      <c r="D10727">
        <f>1</f>
        <v>1</v>
      </c>
      <c r="E10727">
        <f t="shared" si="335"/>
        <v>1</v>
      </c>
    </row>
    <row r="10728" spans="1:5" x14ac:dyDescent="0.3">
      <c r="A10728">
        <v>10726</v>
      </c>
      <c r="B10728" t="s">
        <v>6726</v>
      </c>
      <c r="C10728" t="str">
        <f t="shared" si="334"/>
        <v>82437102195&amp;cat_id=50000807</v>
      </c>
      <c r="D10728">
        <f>1</f>
        <v>1</v>
      </c>
      <c r="E10728">
        <f t="shared" si="335"/>
        <v>1</v>
      </c>
    </row>
    <row r="10729" spans="1:5" x14ac:dyDescent="0.3">
      <c r="A10729">
        <v>10727</v>
      </c>
      <c r="B10729" t="s">
        <v>6727</v>
      </c>
      <c r="C10729" t="str">
        <f t="shared" si="334"/>
        <v>82438320873&amp;cat_id=50000807</v>
      </c>
      <c r="D10729">
        <f>1</f>
        <v>1</v>
      </c>
      <c r="E10729">
        <f t="shared" si="335"/>
        <v>1</v>
      </c>
    </row>
    <row r="10730" spans="1:5" x14ac:dyDescent="0.3">
      <c r="A10730">
        <v>10728</v>
      </c>
      <c r="B10730" t="s">
        <v>6728</v>
      </c>
      <c r="C10730" t="str">
        <f t="shared" si="334"/>
        <v>82438325795&amp;cat_id=50000807</v>
      </c>
      <c r="D10730">
        <f>1</f>
        <v>1</v>
      </c>
      <c r="E10730">
        <f t="shared" si="335"/>
        <v>1</v>
      </c>
    </row>
    <row r="10731" spans="1:5" x14ac:dyDescent="0.3">
      <c r="A10731">
        <v>10729</v>
      </c>
      <c r="B10731" t="s">
        <v>6729</v>
      </c>
      <c r="C10731" t="str">
        <f t="shared" si="334"/>
        <v>82104266238&amp;cat_id=50000807</v>
      </c>
      <c r="D10731">
        <f>1</f>
        <v>1</v>
      </c>
      <c r="E10731">
        <f t="shared" si="335"/>
        <v>1</v>
      </c>
    </row>
    <row r="10732" spans="1:5" x14ac:dyDescent="0.3">
      <c r="A10732">
        <v>10730</v>
      </c>
      <c r="B10732" t="s">
        <v>6730</v>
      </c>
      <c r="C10732" t="str">
        <f t="shared" si="334"/>
        <v>82438310340&amp;cat_id=50000807</v>
      </c>
      <c r="D10732">
        <f>1</f>
        <v>1</v>
      </c>
      <c r="E10732">
        <f t="shared" si="335"/>
        <v>1</v>
      </c>
    </row>
    <row r="10733" spans="1:5" x14ac:dyDescent="0.3">
      <c r="A10733">
        <v>10731</v>
      </c>
      <c r="B10733" t="s">
        <v>6731</v>
      </c>
      <c r="C10733" t="str">
        <f t="shared" si="334"/>
        <v>82438309960&amp;cat_id=50000807</v>
      </c>
      <c r="D10733">
        <f>1</f>
        <v>1</v>
      </c>
      <c r="E10733">
        <f t="shared" si="335"/>
        <v>1</v>
      </c>
    </row>
    <row r="10734" spans="1:5" x14ac:dyDescent="0.3">
      <c r="A10734">
        <v>10732</v>
      </c>
      <c r="B10734" t="s">
        <v>6732</v>
      </c>
      <c r="C10734" t="str">
        <f t="shared" si="334"/>
        <v>82438298583&amp;cat_id=50000807</v>
      </c>
      <c r="D10734">
        <f>1</f>
        <v>1</v>
      </c>
      <c r="E10734">
        <f t="shared" si="335"/>
        <v>1</v>
      </c>
    </row>
    <row r="10735" spans="1:5" x14ac:dyDescent="0.3">
      <c r="A10735">
        <v>10733</v>
      </c>
      <c r="B10735" t="s">
        <v>6733</v>
      </c>
      <c r="C10735" t="str">
        <f t="shared" si="334"/>
        <v>82171931918&amp;cat_id=50000807</v>
      </c>
      <c r="D10735">
        <f>1</f>
        <v>1</v>
      </c>
      <c r="E10735">
        <f t="shared" si="335"/>
        <v>1</v>
      </c>
    </row>
    <row r="10736" spans="1:5" x14ac:dyDescent="0.3">
      <c r="A10736">
        <v>10734</v>
      </c>
      <c r="B10736" t="s">
        <v>6734</v>
      </c>
      <c r="C10736" t="str">
        <f t="shared" si="334"/>
        <v>82438315237&amp;cat_id=50000807</v>
      </c>
      <c r="D10736">
        <f>1</f>
        <v>1</v>
      </c>
      <c r="E10736">
        <f t="shared" si="335"/>
        <v>1</v>
      </c>
    </row>
    <row r="10737" spans="1:5" x14ac:dyDescent="0.3">
      <c r="A10737">
        <v>10735</v>
      </c>
      <c r="B10737" t="s">
        <v>6735</v>
      </c>
      <c r="C10737" t="str">
        <f t="shared" si="334"/>
        <v>82438299781&amp;cat_id=50000807</v>
      </c>
      <c r="D10737">
        <f>1</f>
        <v>1</v>
      </c>
      <c r="E10737">
        <f t="shared" si="335"/>
        <v>1</v>
      </c>
    </row>
    <row r="10738" spans="1:5" x14ac:dyDescent="0.3">
      <c r="A10738">
        <v>10736</v>
      </c>
      <c r="B10738" t="s">
        <v>6736</v>
      </c>
      <c r="C10738" t="str">
        <f t="shared" si="334"/>
        <v>82113656621&amp;cat_id=50000807</v>
      </c>
      <c r="D10738">
        <f>1</f>
        <v>1</v>
      </c>
      <c r="E10738">
        <f t="shared" si="335"/>
        <v>1</v>
      </c>
    </row>
    <row r="10739" spans="1:5" x14ac:dyDescent="0.3">
      <c r="A10739">
        <v>10737</v>
      </c>
      <c r="B10739" t="s">
        <v>6737</v>
      </c>
      <c r="C10739" t="str">
        <f t="shared" si="334"/>
        <v>82438314416&amp;cat_id=50000807</v>
      </c>
      <c r="D10739">
        <f>1</f>
        <v>1</v>
      </c>
      <c r="E10739">
        <f t="shared" si="335"/>
        <v>1</v>
      </c>
    </row>
    <row r="10740" spans="1:5" x14ac:dyDescent="0.3">
      <c r="A10740">
        <v>10738</v>
      </c>
      <c r="B10740" t="s">
        <v>6738</v>
      </c>
      <c r="C10740" t="str">
        <f t="shared" si="334"/>
        <v>82438296380&amp;cat_id=50000807</v>
      </c>
      <c r="D10740">
        <f>1</f>
        <v>1</v>
      </c>
      <c r="E10740">
        <f t="shared" si="335"/>
        <v>1</v>
      </c>
    </row>
    <row r="10741" spans="1:5" x14ac:dyDescent="0.3">
      <c r="A10741">
        <v>10739</v>
      </c>
      <c r="B10741" t="s">
        <v>6739</v>
      </c>
      <c r="C10741" t="str">
        <f t="shared" si="334"/>
        <v>82438289807&amp;cat_id=50000807</v>
      </c>
      <c r="D10741">
        <f>1</f>
        <v>1</v>
      </c>
      <c r="E10741">
        <f t="shared" si="335"/>
        <v>1</v>
      </c>
    </row>
    <row r="10742" spans="1:5" x14ac:dyDescent="0.3">
      <c r="A10742">
        <v>10740</v>
      </c>
      <c r="B10742" t="s">
        <v>6740</v>
      </c>
      <c r="C10742" t="str">
        <f t="shared" si="334"/>
        <v>82438280383&amp;cat_id=50000807</v>
      </c>
      <c r="D10742">
        <f>1</f>
        <v>1</v>
      </c>
      <c r="E10742">
        <f t="shared" si="335"/>
        <v>1</v>
      </c>
    </row>
    <row r="10743" spans="1:5" x14ac:dyDescent="0.3">
      <c r="A10743">
        <v>10741</v>
      </c>
      <c r="B10743" t="s">
        <v>6741</v>
      </c>
      <c r="C10743" t="str">
        <f t="shared" si="334"/>
        <v>82438284540&amp;cat_id=50000807</v>
      </c>
      <c r="D10743">
        <f>1</f>
        <v>1</v>
      </c>
      <c r="E10743">
        <f t="shared" si="335"/>
        <v>1</v>
      </c>
    </row>
    <row r="10744" spans="1:5" x14ac:dyDescent="0.3">
      <c r="A10744">
        <v>10742</v>
      </c>
      <c r="B10744" t="s">
        <v>6742</v>
      </c>
      <c r="C10744" t="str">
        <f t="shared" si="334"/>
        <v>82438281898&amp;cat_id=50000807</v>
      </c>
      <c r="D10744">
        <f>1</f>
        <v>1</v>
      </c>
      <c r="E10744">
        <f t="shared" si="335"/>
        <v>1</v>
      </c>
    </row>
    <row r="10745" spans="1:5" x14ac:dyDescent="0.3">
      <c r="A10745">
        <v>10743</v>
      </c>
      <c r="B10745" t="s">
        <v>6743</v>
      </c>
      <c r="C10745" t="str">
        <f t="shared" si="334"/>
        <v>82123154707&amp;cat_id=50000807</v>
      </c>
      <c r="D10745">
        <f>1</f>
        <v>1</v>
      </c>
      <c r="E10745">
        <f t="shared" si="335"/>
        <v>1</v>
      </c>
    </row>
    <row r="10746" spans="1:5" x14ac:dyDescent="0.3">
      <c r="A10746">
        <v>10744</v>
      </c>
      <c r="B10746" t="s">
        <v>6744</v>
      </c>
      <c r="C10746" t="str">
        <f t="shared" si="334"/>
        <v>82002957387&amp;cat_id=50000807</v>
      </c>
      <c r="D10746">
        <f>1</f>
        <v>1</v>
      </c>
      <c r="E10746">
        <f t="shared" si="335"/>
        <v>1</v>
      </c>
    </row>
    <row r="10747" spans="1:5" x14ac:dyDescent="0.3">
      <c r="A10747">
        <v>10745</v>
      </c>
      <c r="B10747" t="s">
        <v>6745</v>
      </c>
      <c r="C10747" t="str">
        <f t="shared" si="334"/>
        <v>82438274492&amp;cat_id=50000807</v>
      </c>
      <c r="D10747">
        <f>1</f>
        <v>1</v>
      </c>
      <c r="E10747">
        <f t="shared" si="335"/>
        <v>1</v>
      </c>
    </row>
    <row r="10748" spans="1:5" x14ac:dyDescent="0.3">
      <c r="A10748">
        <v>10746</v>
      </c>
      <c r="B10748" t="s">
        <v>6746</v>
      </c>
      <c r="C10748" t="str">
        <f t="shared" si="334"/>
        <v>82438276947&amp;cat_id=50000807</v>
      </c>
      <c r="D10748">
        <f>1</f>
        <v>1</v>
      </c>
      <c r="E10748">
        <f t="shared" si="335"/>
        <v>1</v>
      </c>
    </row>
    <row r="10749" spans="1:5" x14ac:dyDescent="0.3">
      <c r="A10749">
        <v>10747</v>
      </c>
      <c r="B10749" t="s">
        <v>6747</v>
      </c>
      <c r="C10749" t="str">
        <f t="shared" si="334"/>
        <v>82438270227&amp;cat_id=50000807</v>
      </c>
      <c r="D10749">
        <f>1</f>
        <v>1</v>
      </c>
      <c r="E10749">
        <f t="shared" si="335"/>
        <v>1</v>
      </c>
    </row>
    <row r="10750" spans="1:5" x14ac:dyDescent="0.3">
      <c r="A10750">
        <v>10748</v>
      </c>
      <c r="B10750" t="s">
        <v>6748</v>
      </c>
      <c r="C10750" t="str">
        <f t="shared" si="334"/>
        <v>82438269703&amp;cat_id=50000807</v>
      </c>
      <c r="D10750">
        <f>1</f>
        <v>1</v>
      </c>
      <c r="E10750">
        <f t="shared" si="335"/>
        <v>1</v>
      </c>
    </row>
    <row r="10751" spans="1:5" x14ac:dyDescent="0.3">
      <c r="A10751">
        <v>10749</v>
      </c>
      <c r="B10751" t="s">
        <v>6749</v>
      </c>
      <c r="C10751" t="str">
        <f t="shared" si="334"/>
        <v>82438258570&amp;cat_id=50000807</v>
      </c>
      <c r="D10751">
        <f>1</f>
        <v>1</v>
      </c>
      <c r="E10751">
        <f t="shared" si="335"/>
        <v>1</v>
      </c>
    </row>
    <row r="10752" spans="1:5" x14ac:dyDescent="0.3">
      <c r="A10752">
        <v>10750</v>
      </c>
      <c r="B10752" t="s">
        <v>6750</v>
      </c>
      <c r="C10752" t="str">
        <f t="shared" si="334"/>
        <v>82438262762&amp;cat_id=50000807</v>
      </c>
      <c r="D10752">
        <f>1</f>
        <v>1</v>
      </c>
      <c r="E10752">
        <f t="shared" si="335"/>
        <v>1</v>
      </c>
    </row>
    <row r="10753" spans="1:5" x14ac:dyDescent="0.3">
      <c r="A10753">
        <v>10751</v>
      </c>
      <c r="B10753" t="s">
        <v>6751</v>
      </c>
      <c r="C10753" t="str">
        <f t="shared" si="334"/>
        <v>82438259701&amp;cat_id=50000807</v>
      </c>
      <c r="D10753">
        <f>1</f>
        <v>1</v>
      </c>
      <c r="E10753">
        <f t="shared" si="335"/>
        <v>1</v>
      </c>
    </row>
    <row r="10754" spans="1:5" x14ac:dyDescent="0.3">
      <c r="A10754">
        <v>10752</v>
      </c>
      <c r="B10754" t="s">
        <v>6752</v>
      </c>
      <c r="C10754" t="str">
        <f t="shared" si="334"/>
        <v>82438247647&amp;cat_id=50000807</v>
      </c>
      <c r="D10754">
        <f>1</f>
        <v>1</v>
      </c>
      <c r="E10754">
        <f t="shared" si="335"/>
        <v>1</v>
      </c>
    </row>
    <row r="10755" spans="1:5" x14ac:dyDescent="0.3">
      <c r="A10755">
        <v>10753</v>
      </c>
      <c r="B10755" t="s">
        <v>6753</v>
      </c>
      <c r="C10755" t="str">
        <f t="shared" ref="C10755:C10818" si="336">RIGHT(B10755,27)</f>
        <v>82438243145&amp;cat_id=50000807</v>
      </c>
      <c r="D10755">
        <f>1</f>
        <v>1</v>
      </c>
      <c r="E10755">
        <f t="shared" ref="E10755:E10818" si="337">SUMIF($C$2:$C$15002,C10755,$D$2:$D$15002)</f>
        <v>1</v>
      </c>
    </row>
    <row r="10756" spans="1:5" x14ac:dyDescent="0.3">
      <c r="A10756">
        <v>10754</v>
      </c>
      <c r="B10756" t="s">
        <v>6754</v>
      </c>
      <c r="C10756" t="str">
        <f t="shared" si="336"/>
        <v>82438245745&amp;cat_id=50000807</v>
      </c>
      <c r="D10756">
        <f>1</f>
        <v>1</v>
      </c>
      <c r="E10756">
        <f t="shared" si="337"/>
        <v>1</v>
      </c>
    </row>
    <row r="10757" spans="1:5" x14ac:dyDescent="0.3">
      <c r="A10757">
        <v>10755</v>
      </c>
      <c r="B10757" t="s">
        <v>6755</v>
      </c>
      <c r="C10757" t="str">
        <f t="shared" si="336"/>
        <v>82438240607&amp;cat_id=50000807</v>
      </c>
      <c r="D10757">
        <f>1</f>
        <v>1</v>
      </c>
      <c r="E10757">
        <f t="shared" si="337"/>
        <v>1</v>
      </c>
    </row>
    <row r="10758" spans="1:5" x14ac:dyDescent="0.3">
      <c r="A10758">
        <v>10756</v>
      </c>
      <c r="B10758" t="s">
        <v>6756</v>
      </c>
      <c r="C10758" t="str">
        <f t="shared" si="336"/>
        <v>82438236483&amp;cat_id=50000807</v>
      </c>
      <c r="D10758">
        <f>1</f>
        <v>1</v>
      </c>
      <c r="E10758">
        <f t="shared" si="337"/>
        <v>1</v>
      </c>
    </row>
    <row r="10759" spans="1:5" x14ac:dyDescent="0.3">
      <c r="A10759">
        <v>10757</v>
      </c>
      <c r="B10759" t="s">
        <v>6757</v>
      </c>
      <c r="C10759" t="str">
        <f t="shared" si="336"/>
        <v>82435325997&amp;cat_id=50000807</v>
      </c>
      <c r="D10759">
        <f>1</f>
        <v>1</v>
      </c>
      <c r="E10759">
        <f t="shared" si="337"/>
        <v>1</v>
      </c>
    </row>
    <row r="10760" spans="1:5" x14ac:dyDescent="0.3">
      <c r="A10760">
        <v>10758</v>
      </c>
      <c r="B10760" t="s">
        <v>6758</v>
      </c>
      <c r="C10760" t="str">
        <f t="shared" si="336"/>
        <v>82433874826&amp;cat_id=50000807</v>
      </c>
      <c r="D10760">
        <f>1</f>
        <v>1</v>
      </c>
      <c r="E10760">
        <f t="shared" si="337"/>
        <v>1</v>
      </c>
    </row>
    <row r="10761" spans="1:5" x14ac:dyDescent="0.3">
      <c r="A10761">
        <v>10759</v>
      </c>
      <c r="B10761" t="s">
        <v>6759</v>
      </c>
      <c r="C10761" t="str">
        <f t="shared" si="336"/>
        <v>82432549432&amp;cat_id=50000807</v>
      </c>
      <c r="D10761">
        <f>1</f>
        <v>1</v>
      </c>
      <c r="E10761">
        <f t="shared" si="337"/>
        <v>1</v>
      </c>
    </row>
    <row r="10762" spans="1:5" x14ac:dyDescent="0.3">
      <c r="A10762">
        <v>10760</v>
      </c>
      <c r="B10762" t="s">
        <v>6760</v>
      </c>
      <c r="C10762" t="str">
        <f t="shared" si="336"/>
        <v>82435316116&amp;cat_id=50000807</v>
      </c>
      <c r="D10762">
        <f>1</f>
        <v>1</v>
      </c>
      <c r="E10762">
        <f t="shared" si="337"/>
        <v>1</v>
      </c>
    </row>
    <row r="10763" spans="1:5" x14ac:dyDescent="0.3">
      <c r="A10763">
        <v>10761</v>
      </c>
      <c r="B10763" t="s">
        <v>6761</v>
      </c>
      <c r="C10763" t="str">
        <f t="shared" si="336"/>
        <v>82429328544&amp;cat_id=50000807</v>
      </c>
      <c r="D10763">
        <f>1</f>
        <v>1</v>
      </c>
      <c r="E10763">
        <f t="shared" si="337"/>
        <v>1</v>
      </c>
    </row>
    <row r="10764" spans="1:5" x14ac:dyDescent="0.3">
      <c r="A10764">
        <v>10762</v>
      </c>
      <c r="B10764" t="s">
        <v>6762</v>
      </c>
      <c r="C10764" t="str">
        <f t="shared" si="336"/>
        <v>82438229588&amp;cat_id=50000807</v>
      </c>
      <c r="D10764">
        <f>1</f>
        <v>1</v>
      </c>
      <c r="E10764">
        <f t="shared" si="337"/>
        <v>1</v>
      </c>
    </row>
    <row r="10765" spans="1:5" x14ac:dyDescent="0.3">
      <c r="A10765">
        <v>10763</v>
      </c>
      <c r="B10765" t="s">
        <v>6763</v>
      </c>
      <c r="C10765" t="str">
        <f t="shared" si="336"/>
        <v>82442097995&amp;cat_id=50000807</v>
      </c>
      <c r="D10765">
        <f>1</f>
        <v>1</v>
      </c>
      <c r="E10765">
        <f t="shared" si="337"/>
        <v>1</v>
      </c>
    </row>
    <row r="10766" spans="1:5" x14ac:dyDescent="0.3">
      <c r="A10766">
        <v>10764</v>
      </c>
      <c r="B10766" t="s">
        <v>6764</v>
      </c>
      <c r="C10766" t="str">
        <f t="shared" si="336"/>
        <v>82438229022&amp;cat_id=50000807</v>
      </c>
      <c r="D10766">
        <f>1</f>
        <v>1</v>
      </c>
      <c r="E10766">
        <f t="shared" si="337"/>
        <v>1</v>
      </c>
    </row>
    <row r="10767" spans="1:5" x14ac:dyDescent="0.3">
      <c r="A10767">
        <v>10765</v>
      </c>
      <c r="B10767" t="s">
        <v>6765</v>
      </c>
      <c r="C10767" t="str">
        <f t="shared" si="336"/>
        <v>82438231060&amp;cat_id=50000807</v>
      </c>
      <c r="D10767">
        <f>1</f>
        <v>1</v>
      </c>
      <c r="E10767">
        <f t="shared" si="337"/>
        <v>1</v>
      </c>
    </row>
    <row r="10768" spans="1:5" x14ac:dyDescent="0.3">
      <c r="A10768">
        <v>10766</v>
      </c>
      <c r="B10768" t="s">
        <v>6766</v>
      </c>
      <c r="C10768" t="str">
        <f t="shared" si="336"/>
        <v>82438219198&amp;cat_id=50000807</v>
      </c>
      <c r="D10768">
        <f>1</f>
        <v>1</v>
      </c>
      <c r="E10768">
        <f t="shared" si="337"/>
        <v>1</v>
      </c>
    </row>
    <row r="10769" spans="1:5" x14ac:dyDescent="0.3">
      <c r="A10769">
        <v>10767</v>
      </c>
      <c r="B10769" t="s">
        <v>6767</v>
      </c>
      <c r="C10769" t="str">
        <f t="shared" si="336"/>
        <v>82438223013&amp;cat_id=50000807</v>
      </c>
      <c r="D10769">
        <f>1</f>
        <v>1</v>
      </c>
      <c r="E10769">
        <f t="shared" si="337"/>
        <v>1</v>
      </c>
    </row>
    <row r="10770" spans="1:5" x14ac:dyDescent="0.3">
      <c r="A10770">
        <v>10768</v>
      </c>
      <c r="B10770" t="s">
        <v>6768</v>
      </c>
      <c r="C10770" t="str">
        <f t="shared" si="336"/>
        <v>82429398230&amp;cat_id=50000807</v>
      </c>
      <c r="D10770">
        <f>1</f>
        <v>1</v>
      </c>
      <c r="E10770">
        <f t="shared" si="337"/>
        <v>1</v>
      </c>
    </row>
    <row r="10771" spans="1:5" x14ac:dyDescent="0.3">
      <c r="A10771">
        <v>10769</v>
      </c>
      <c r="B10771" t="s">
        <v>6769</v>
      </c>
      <c r="C10771" t="str">
        <f t="shared" si="336"/>
        <v>82432540036&amp;cat_id=50000807</v>
      </c>
      <c r="D10771">
        <f>1</f>
        <v>1</v>
      </c>
      <c r="E10771">
        <f t="shared" si="337"/>
        <v>1</v>
      </c>
    </row>
    <row r="10772" spans="1:5" x14ac:dyDescent="0.3">
      <c r="A10772">
        <v>10770</v>
      </c>
      <c r="B10772" t="s">
        <v>6770</v>
      </c>
      <c r="C10772" t="str">
        <f t="shared" si="336"/>
        <v>82438216913&amp;cat_id=50000807</v>
      </c>
      <c r="D10772">
        <f>1</f>
        <v>1</v>
      </c>
      <c r="E10772">
        <f t="shared" si="337"/>
        <v>1</v>
      </c>
    </row>
    <row r="10773" spans="1:5" x14ac:dyDescent="0.3">
      <c r="A10773">
        <v>10771</v>
      </c>
      <c r="B10773" t="s">
        <v>6771</v>
      </c>
      <c r="C10773" t="str">
        <f t="shared" si="336"/>
        <v>82438214422&amp;cat_id=50000807</v>
      </c>
      <c r="D10773">
        <f>1</f>
        <v>1</v>
      </c>
      <c r="E10773">
        <f t="shared" si="337"/>
        <v>1</v>
      </c>
    </row>
    <row r="10774" spans="1:5" x14ac:dyDescent="0.3">
      <c r="A10774">
        <v>10772</v>
      </c>
      <c r="B10774" t="s">
        <v>6772</v>
      </c>
      <c r="C10774" t="str">
        <f t="shared" si="336"/>
        <v>82438212036&amp;cat_id=50000807</v>
      </c>
      <c r="D10774">
        <f>1</f>
        <v>1</v>
      </c>
      <c r="E10774">
        <f t="shared" si="337"/>
        <v>1</v>
      </c>
    </row>
    <row r="10775" spans="1:5" x14ac:dyDescent="0.3">
      <c r="A10775">
        <v>10773</v>
      </c>
      <c r="B10775" t="s">
        <v>6773</v>
      </c>
      <c r="C10775" t="str">
        <f t="shared" si="336"/>
        <v>82438216987&amp;cat_id=50000807</v>
      </c>
      <c r="D10775">
        <f>1</f>
        <v>1</v>
      </c>
      <c r="E10775">
        <f t="shared" si="337"/>
        <v>1</v>
      </c>
    </row>
    <row r="10776" spans="1:5" x14ac:dyDescent="0.3">
      <c r="A10776">
        <v>10774</v>
      </c>
      <c r="B10776" t="s">
        <v>6774</v>
      </c>
      <c r="C10776" t="str">
        <f t="shared" si="336"/>
        <v>82429648435&amp;cat_id=50000807</v>
      </c>
      <c r="D10776">
        <f>1</f>
        <v>1</v>
      </c>
      <c r="E10776">
        <f t="shared" si="337"/>
        <v>1</v>
      </c>
    </row>
    <row r="10777" spans="1:5" x14ac:dyDescent="0.3">
      <c r="A10777">
        <v>10775</v>
      </c>
      <c r="B10777" t="s">
        <v>6775</v>
      </c>
      <c r="C10777" t="str">
        <f t="shared" si="336"/>
        <v>82438207325&amp;cat_id=50000807</v>
      </c>
      <c r="D10777">
        <f>1</f>
        <v>1</v>
      </c>
      <c r="E10777">
        <f t="shared" si="337"/>
        <v>1</v>
      </c>
    </row>
    <row r="10778" spans="1:5" x14ac:dyDescent="0.3">
      <c r="A10778">
        <v>10776</v>
      </c>
      <c r="B10778" t="s">
        <v>6776</v>
      </c>
      <c r="C10778" t="str">
        <f t="shared" si="336"/>
        <v>82438197492&amp;cat_id=50000807</v>
      </c>
      <c r="D10778">
        <f>1</f>
        <v>1</v>
      </c>
      <c r="E10778">
        <f t="shared" si="337"/>
        <v>1</v>
      </c>
    </row>
    <row r="10779" spans="1:5" x14ac:dyDescent="0.3">
      <c r="A10779">
        <v>10777</v>
      </c>
      <c r="B10779" t="s">
        <v>6777</v>
      </c>
      <c r="C10779" t="str">
        <f t="shared" si="336"/>
        <v>82435297964&amp;cat_id=50000807</v>
      </c>
      <c r="D10779">
        <f>1</f>
        <v>1</v>
      </c>
      <c r="E10779">
        <f t="shared" si="337"/>
        <v>1</v>
      </c>
    </row>
    <row r="10780" spans="1:5" x14ac:dyDescent="0.3">
      <c r="A10780">
        <v>10778</v>
      </c>
      <c r="B10780" t="s">
        <v>6778</v>
      </c>
      <c r="C10780" t="str">
        <f t="shared" si="336"/>
        <v>82438205957&amp;cat_id=50000807</v>
      </c>
      <c r="D10780">
        <f>1</f>
        <v>1</v>
      </c>
      <c r="E10780">
        <f t="shared" si="337"/>
        <v>1</v>
      </c>
    </row>
    <row r="10781" spans="1:5" x14ac:dyDescent="0.3">
      <c r="A10781">
        <v>10779</v>
      </c>
      <c r="B10781" t="s">
        <v>6779</v>
      </c>
      <c r="C10781" t="str">
        <f t="shared" si="336"/>
        <v>82438205627&amp;cat_id=50000807</v>
      </c>
      <c r="D10781">
        <f>1</f>
        <v>1</v>
      </c>
      <c r="E10781">
        <f t="shared" si="337"/>
        <v>1</v>
      </c>
    </row>
    <row r="10782" spans="1:5" x14ac:dyDescent="0.3">
      <c r="A10782">
        <v>10780</v>
      </c>
      <c r="B10782" t="s">
        <v>6780</v>
      </c>
      <c r="C10782" t="str">
        <f t="shared" si="336"/>
        <v>82438206207&amp;cat_id=50000807</v>
      </c>
      <c r="D10782">
        <f>1</f>
        <v>1</v>
      </c>
      <c r="E10782">
        <f t="shared" si="337"/>
        <v>1</v>
      </c>
    </row>
    <row r="10783" spans="1:5" x14ac:dyDescent="0.3">
      <c r="A10783">
        <v>10781</v>
      </c>
      <c r="B10783" t="s">
        <v>6781</v>
      </c>
      <c r="C10783" t="str">
        <f t="shared" si="336"/>
        <v>82438207004&amp;cat_id=50000807</v>
      </c>
      <c r="D10783">
        <f>1</f>
        <v>1</v>
      </c>
      <c r="E10783">
        <f t="shared" si="337"/>
        <v>1</v>
      </c>
    </row>
    <row r="10784" spans="1:5" x14ac:dyDescent="0.3">
      <c r="A10784">
        <v>10782</v>
      </c>
      <c r="B10784" t="s">
        <v>6782</v>
      </c>
      <c r="C10784" t="str">
        <f t="shared" si="336"/>
        <v>82438186530&amp;cat_id=50000807</v>
      </c>
      <c r="D10784">
        <f>1</f>
        <v>1</v>
      </c>
      <c r="E10784">
        <f t="shared" si="337"/>
        <v>1</v>
      </c>
    </row>
    <row r="10785" spans="1:5" x14ac:dyDescent="0.3">
      <c r="A10785">
        <v>10783</v>
      </c>
      <c r="B10785" t="s">
        <v>6783</v>
      </c>
      <c r="C10785" t="str">
        <f t="shared" si="336"/>
        <v>82435301539&amp;cat_id=50000807</v>
      </c>
      <c r="D10785">
        <f>1</f>
        <v>1</v>
      </c>
      <c r="E10785">
        <f t="shared" si="337"/>
        <v>1</v>
      </c>
    </row>
    <row r="10786" spans="1:5" x14ac:dyDescent="0.3">
      <c r="A10786">
        <v>10784</v>
      </c>
      <c r="B10786" t="s">
        <v>6784</v>
      </c>
      <c r="C10786" t="str">
        <f t="shared" si="336"/>
        <v>82431196682&amp;cat_id=50000807</v>
      </c>
      <c r="D10786">
        <f>1</f>
        <v>1</v>
      </c>
      <c r="E10786">
        <f t="shared" si="337"/>
        <v>1</v>
      </c>
    </row>
    <row r="10787" spans="1:5" x14ac:dyDescent="0.3">
      <c r="A10787">
        <v>10785</v>
      </c>
      <c r="B10787" t="s">
        <v>6785</v>
      </c>
      <c r="C10787" t="str">
        <f t="shared" si="336"/>
        <v>82438192113&amp;cat_id=50000807</v>
      </c>
      <c r="D10787">
        <f>1</f>
        <v>1</v>
      </c>
      <c r="E10787">
        <f t="shared" si="337"/>
        <v>1</v>
      </c>
    </row>
    <row r="10788" spans="1:5" x14ac:dyDescent="0.3">
      <c r="A10788">
        <v>10786</v>
      </c>
      <c r="B10788" t="s">
        <v>6786</v>
      </c>
      <c r="C10788" t="str">
        <f t="shared" si="336"/>
        <v>82438195017&amp;cat_id=50000807</v>
      </c>
      <c r="D10788">
        <f>1</f>
        <v>1</v>
      </c>
      <c r="E10788">
        <f t="shared" si="337"/>
        <v>1</v>
      </c>
    </row>
    <row r="10789" spans="1:5" x14ac:dyDescent="0.3">
      <c r="A10789">
        <v>10787</v>
      </c>
      <c r="B10789" t="s">
        <v>6787</v>
      </c>
      <c r="C10789" t="str">
        <f t="shared" si="336"/>
        <v>82438196189&amp;cat_id=50000807</v>
      </c>
      <c r="D10789">
        <f>1</f>
        <v>1</v>
      </c>
      <c r="E10789">
        <f t="shared" si="337"/>
        <v>1</v>
      </c>
    </row>
    <row r="10790" spans="1:5" x14ac:dyDescent="0.3">
      <c r="A10790">
        <v>10788</v>
      </c>
      <c r="B10790" t="s">
        <v>6788</v>
      </c>
      <c r="C10790" t="str">
        <f t="shared" si="336"/>
        <v>82403643698&amp;cat_id=50000807</v>
      </c>
      <c r="D10790">
        <f>1</f>
        <v>1</v>
      </c>
      <c r="E10790">
        <f t="shared" si="337"/>
        <v>1</v>
      </c>
    </row>
    <row r="10791" spans="1:5" x14ac:dyDescent="0.3">
      <c r="A10791">
        <v>10789</v>
      </c>
      <c r="B10791" t="s">
        <v>6789</v>
      </c>
      <c r="C10791" t="str">
        <f t="shared" si="336"/>
        <v>82433859494&amp;cat_id=50000807</v>
      </c>
      <c r="D10791">
        <f>1</f>
        <v>1</v>
      </c>
      <c r="E10791">
        <f t="shared" si="337"/>
        <v>1</v>
      </c>
    </row>
    <row r="10792" spans="1:5" x14ac:dyDescent="0.3">
      <c r="A10792">
        <v>10790</v>
      </c>
      <c r="B10792" t="s">
        <v>6790</v>
      </c>
      <c r="C10792" t="str">
        <f t="shared" si="336"/>
        <v>82433853680&amp;cat_id=50000807</v>
      </c>
      <c r="D10792">
        <f>1</f>
        <v>1</v>
      </c>
      <c r="E10792">
        <f t="shared" si="337"/>
        <v>1</v>
      </c>
    </row>
    <row r="10793" spans="1:5" x14ac:dyDescent="0.3">
      <c r="A10793">
        <v>10791</v>
      </c>
      <c r="B10793" t="s">
        <v>6791</v>
      </c>
      <c r="C10793" t="str">
        <f t="shared" si="336"/>
        <v>82423162726&amp;cat_id=50000807</v>
      </c>
      <c r="D10793">
        <f>1</f>
        <v>1</v>
      </c>
      <c r="E10793">
        <f t="shared" si="337"/>
        <v>1</v>
      </c>
    </row>
    <row r="10794" spans="1:5" x14ac:dyDescent="0.3">
      <c r="A10794">
        <v>10792</v>
      </c>
      <c r="B10794" t="s">
        <v>6792</v>
      </c>
      <c r="C10794" t="str">
        <f t="shared" si="336"/>
        <v>82427945424&amp;cat_id=50000807</v>
      </c>
      <c r="D10794">
        <f>1</f>
        <v>1</v>
      </c>
      <c r="E10794">
        <f t="shared" si="337"/>
        <v>1</v>
      </c>
    </row>
    <row r="10795" spans="1:5" x14ac:dyDescent="0.3">
      <c r="A10795">
        <v>10793</v>
      </c>
      <c r="B10795" t="s">
        <v>6793</v>
      </c>
      <c r="C10795" t="str">
        <f t="shared" si="336"/>
        <v>82438179464&amp;cat_id=50000807</v>
      </c>
      <c r="D10795">
        <f>1</f>
        <v>1</v>
      </c>
      <c r="E10795">
        <f t="shared" si="337"/>
        <v>1</v>
      </c>
    </row>
    <row r="10796" spans="1:5" x14ac:dyDescent="0.3">
      <c r="A10796">
        <v>10794</v>
      </c>
      <c r="B10796" t="s">
        <v>6794</v>
      </c>
      <c r="C10796" t="str">
        <f t="shared" si="336"/>
        <v>82438182922&amp;cat_id=50000807</v>
      </c>
      <c r="D10796">
        <f>1</f>
        <v>1</v>
      </c>
      <c r="E10796">
        <f t="shared" si="337"/>
        <v>1</v>
      </c>
    </row>
    <row r="10797" spans="1:5" x14ac:dyDescent="0.3">
      <c r="A10797">
        <v>10795</v>
      </c>
      <c r="B10797" t="s">
        <v>6795</v>
      </c>
      <c r="C10797" t="str">
        <f t="shared" si="336"/>
        <v>82438169000&amp;cat_id=50000807</v>
      </c>
      <c r="D10797">
        <f>1</f>
        <v>1</v>
      </c>
      <c r="E10797">
        <f t="shared" si="337"/>
        <v>1</v>
      </c>
    </row>
    <row r="10798" spans="1:5" x14ac:dyDescent="0.3">
      <c r="A10798">
        <v>10796</v>
      </c>
      <c r="B10798" t="s">
        <v>6796</v>
      </c>
      <c r="C10798" t="str">
        <f t="shared" si="336"/>
        <v>82442078345&amp;cat_id=50000807</v>
      </c>
      <c r="D10798">
        <f>1</f>
        <v>1</v>
      </c>
      <c r="E10798">
        <f t="shared" si="337"/>
        <v>1</v>
      </c>
    </row>
    <row r="10799" spans="1:5" x14ac:dyDescent="0.3">
      <c r="A10799">
        <v>10797</v>
      </c>
      <c r="B10799" t="s">
        <v>6797</v>
      </c>
      <c r="C10799" t="str">
        <f t="shared" si="336"/>
        <v>82438166695&amp;cat_id=50000807</v>
      </c>
      <c r="D10799">
        <f>1</f>
        <v>1</v>
      </c>
      <c r="E10799">
        <f t="shared" si="337"/>
        <v>1</v>
      </c>
    </row>
    <row r="10800" spans="1:5" x14ac:dyDescent="0.3">
      <c r="A10800">
        <v>10798</v>
      </c>
      <c r="B10800" t="s">
        <v>6798</v>
      </c>
      <c r="C10800" t="str">
        <f t="shared" si="336"/>
        <v>82438166720&amp;cat_id=50000807</v>
      </c>
      <c r="D10800">
        <f>1</f>
        <v>1</v>
      </c>
      <c r="E10800">
        <f t="shared" si="337"/>
        <v>1</v>
      </c>
    </row>
    <row r="10801" spans="1:5" x14ac:dyDescent="0.3">
      <c r="A10801">
        <v>10799</v>
      </c>
      <c r="B10801" t="s">
        <v>6799</v>
      </c>
      <c r="C10801" t="str">
        <f t="shared" si="336"/>
        <v>82426482831&amp;cat_id=50000807</v>
      </c>
      <c r="D10801">
        <f>1</f>
        <v>1</v>
      </c>
      <c r="E10801">
        <f t="shared" si="337"/>
        <v>1</v>
      </c>
    </row>
    <row r="10802" spans="1:5" x14ac:dyDescent="0.3">
      <c r="A10802">
        <v>10800</v>
      </c>
      <c r="B10802" t="s">
        <v>6800</v>
      </c>
      <c r="C10802" t="str">
        <f t="shared" si="336"/>
        <v>82431151888&amp;cat_id=50000807</v>
      </c>
      <c r="D10802">
        <f>1</f>
        <v>1</v>
      </c>
      <c r="E10802">
        <f t="shared" si="337"/>
        <v>1</v>
      </c>
    </row>
    <row r="10803" spans="1:5" x14ac:dyDescent="0.3">
      <c r="A10803">
        <v>10801</v>
      </c>
      <c r="B10803" t="s">
        <v>6801</v>
      </c>
      <c r="C10803" t="str">
        <f t="shared" si="336"/>
        <v>82431152701&amp;cat_id=50000807</v>
      </c>
      <c r="D10803">
        <f>1</f>
        <v>1</v>
      </c>
      <c r="E10803">
        <f t="shared" si="337"/>
        <v>1</v>
      </c>
    </row>
    <row r="10804" spans="1:5" x14ac:dyDescent="0.3">
      <c r="A10804">
        <v>10802</v>
      </c>
      <c r="B10804" t="s">
        <v>6802</v>
      </c>
      <c r="C10804" t="str">
        <f t="shared" si="336"/>
        <v>82438157270&amp;cat_id=50000807</v>
      </c>
      <c r="D10804">
        <f>1</f>
        <v>1</v>
      </c>
      <c r="E10804">
        <f t="shared" si="337"/>
        <v>1</v>
      </c>
    </row>
    <row r="10805" spans="1:5" x14ac:dyDescent="0.3">
      <c r="A10805">
        <v>10803</v>
      </c>
      <c r="B10805" t="s">
        <v>6803</v>
      </c>
      <c r="C10805" t="str">
        <f t="shared" si="336"/>
        <v>82438154353&amp;cat_id=50000807</v>
      </c>
      <c r="D10805">
        <f>1</f>
        <v>1</v>
      </c>
      <c r="E10805">
        <f t="shared" si="337"/>
        <v>1</v>
      </c>
    </row>
    <row r="10806" spans="1:5" x14ac:dyDescent="0.3">
      <c r="A10806">
        <v>10804</v>
      </c>
      <c r="B10806" t="s">
        <v>6804</v>
      </c>
      <c r="C10806" t="str">
        <f t="shared" si="336"/>
        <v>82438154562&amp;cat_id=50000807</v>
      </c>
      <c r="D10806">
        <f>1</f>
        <v>1</v>
      </c>
      <c r="E10806">
        <f t="shared" si="337"/>
        <v>1</v>
      </c>
    </row>
    <row r="10807" spans="1:5" x14ac:dyDescent="0.3">
      <c r="A10807">
        <v>10805</v>
      </c>
      <c r="B10807" t="s">
        <v>6805</v>
      </c>
      <c r="C10807" t="str">
        <f t="shared" si="336"/>
        <v>82429586767&amp;cat_id=50000807</v>
      </c>
      <c r="D10807">
        <f>1</f>
        <v>1</v>
      </c>
      <c r="E10807">
        <f t="shared" si="337"/>
        <v>1</v>
      </c>
    </row>
    <row r="10808" spans="1:5" x14ac:dyDescent="0.3">
      <c r="A10808">
        <v>10806</v>
      </c>
      <c r="B10808" t="s">
        <v>6806</v>
      </c>
      <c r="C10808" t="str">
        <f t="shared" si="336"/>
        <v>82438151146&amp;cat_id=50000807</v>
      </c>
      <c r="D10808">
        <f>1</f>
        <v>1</v>
      </c>
      <c r="E10808">
        <f t="shared" si="337"/>
        <v>1</v>
      </c>
    </row>
    <row r="10809" spans="1:5" x14ac:dyDescent="0.3">
      <c r="A10809">
        <v>10807</v>
      </c>
      <c r="B10809" t="s">
        <v>6807</v>
      </c>
      <c r="C10809" t="str">
        <f t="shared" si="336"/>
        <v>82438149479&amp;cat_id=50000807</v>
      </c>
      <c r="D10809">
        <f>1</f>
        <v>1</v>
      </c>
      <c r="E10809">
        <f t="shared" si="337"/>
        <v>1</v>
      </c>
    </row>
    <row r="10810" spans="1:5" x14ac:dyDescent="0.3">
      <c r="A10810">
        <v>10808</v>
      </c>
      <c r="B10810" t="s">
        <v>6808</v>
      </c>
      <c r="C10810" t="str">
        <f t="shared" si="336"/>
        <v>82093301197&amp;cat_id=50000807</v>
      </c>
      <c r="D10810">
        <f>1</f>
        <v>1</v>
      </c>
      <c r="E10810">
        <f t="shared" si="337"/>
        <v>1</v>
      </c>
    </row>
    <row r="10811" spans="1:5" x14ac:dyDescent="0.3">
      <c r="A10811">
        <v>10809</v>
      </c>
      <c r="B10811" t="s">
        <v>6809</v>
      </c>
      <c r="C10811" t="str">
        <f t="shared" si="336"/>
        <v>82437025692&amp;cat_id=50000807</v>
      </c>
      <c r="D10811">
        <f>1</f>
        <v>1</v>
      </c>
      <c r="E10811">
        <f t="shared" si="337"/>
        <v>1</v>
      </c>
    </row>
    <row r="10812" spans="1:5" x14ac:dyDescent="0.3">
      <c r="A10812">
        <v>10810</v>
      </c>
      <c r="B10812" t="s">
        <v>6810</v>
      </c>
      <c r="C10812" t="str">
        <f t="shared" si="336"/>
        <v>82438135093&amp;cat_id=50000807</v>
      </c>
      <c r="D10812">
        <f>1</f>
        <v>1</v>
      </c>
      <c r="E10812">
        <f t="shared" si="337"/>
        <v>1</v>
      </c>
    </row>
    <row r="10813" spans="1:5" x14ac:dyDescent="0.3">
      <c r="A10813">
        <v>10811</v>
      </c>
      <c r="B10813" t="s">
        <v>6811</v>
      </c>
      <c r="C10813" t="str">
        <f t="shared" si="336"/>
        <v>82435240017&amp;cat_id=50000807</v>
      </c>
      <c r="D10813">
        <f>1</f>
        <v>1</v>
      </c>
      <c r="E10813">
        <f t="shared" si="337"/>
        <v>1</v>
      </c>
    </row>
    <row r="10814" spans="1:5" x14ac:dyDescent="0.3">
      <c r="A10814">
        <v>10812</v>
      </c>
      <c r="B10814" t="s">
        <v>6812</v>
      </c>
      <c r="C10814" t="str">
        <f t="shared" si="336"/>
        <v>82255411285&amp;cat_id=50000807</v>
      </c>
      <c r="D10814">
        <f>1</f>
        <v>1</v>
      </c>
      <c r="E10814">
        <f t="shared" si="337"/>
        <v>1</v>
      </c>
    </row>
    <row r="10815" spans="1:5" x14ac:dyDescent="0.3">
      <c r="A10815">
        <v>10813</v>
      </c>
      <c r="B10815" t="s">
        <v>6813</v>
      </c>
      <c r="C10815" t="str">
        <f t="shared" si="336"/>
        <v>82438130029&amp;cat_id=50000807</v>
      </c>
      <c r="D10815">
        <f>1</f>
        <v>1</v>
      </c>
      <c r="E10815">
        <f t="shared" si="337"/>
        <v>1</v>
      </c>
    </row>
    <row r="10816" spans="1:5" x14ac:dyDescent="0.3">
      <c r="A10816">
        <v>10814</v>
      </c>
      <c r="B10816" t="s">
        <v>6814</v>
      </c>
      <c r="C10816" t="str">
        <f t="shared" si="336"/>
        <v>82438121849&amp;cat_id=50000807</v>
      </c>
      <c r="D10816">
        <f>1</f>
        <v>1</v>
      </c>
      <c r="E10816">
        <f t="shared" si="337"/>
        <v>1</v>
      </c>
    </row>
    <row r="10817" spans="1:5" x14ac:dyDescent="0.3">
      <c r="A10817">
        <v>10815</v>
      </c>
      <c r="B10817" t="s">
        <v>6815</v>
      </c>
      <c r="C10817" t="str">
        <f t="shared" si="336"/>
        <v>82407049175&amp;cat_id=50000807</v>
      </c>
      <c r="D10817">
        <f>1</f>
        <v>1</v>
      </c>
      <c r="E10817">
        <f t="shared" si="337"/>
        <v>1</v>
      </c>
    </row>
    <row r="10818" spans="1:5" x14ac:dyDescent="0.3">
      <c r="A10818">
        <v>10816</v>
      </c>
      <c r="B10818" t="s">
        <v>6816</v>
      </c>
      <c r="C10818" t="str">
        <f t="shared" si="336"/>
        <v>82438124209&amp;cat_id=50000807</v>
      </c>
      <c r="D10818">
        <f>1</f>
        <v>1</v>
      </c>
      <c r="E10818">
        <f t="shared" si="337"/>
        <v>1</v>
      </c>
    </row>
    <row r="10819" spans="1:5" x14ac:dyDescent="0.3">
      <c r="A10819">
        <v>10817</v>
      </c>
      <c r="B10819" t="s">
        <v>6817</v>
      </c>
      <c r="C10819" t="str">
        <f t="shared" ref="C10819:C10882" si="338">RIGHT(B10819,27)</f>
        <v>82437017481&amp;cat_id=50000807</v>
      </c>
      <c r="D10819">
        <f>1</f>
        <v>1</v>
      </c>
      <c r="E10819">
        <f t="shared" ref="E10819:E10882" si="339">SUMIF($C$2:$C$15002,C10819,$D$2:$D$15002)</f>
        <v>1</v>
      </c>
    </row>
    <row r="10820" spans="1:5" x14ac:dyDescent="0.3">
      <c r="A10820">
        <v>10818</v>
      </c>
      <c r="B10820" t="s">
        <v>6818</v>
      </c>
      <c r="C10820" t="str">
        <f t="shared" si="338"/>
        <v>82438123695&amp;cat_id=50000807</v>
      </c>
      <c r="D10820">
        <f>1</f>
        <v>1</v>
      </c>
      <c r="E10820">
        <f t="shared" si="339"/>
        <v>1</v>
      </c>
    </row>
    <row r="10821" spans="1:5" x14ac:dyDescent="0.3">
      <c r="A10821">
        <v>10819</v>
      </c>
      <c r="B10821" t="s">
        <v>6819</v>
      </c>
      <c r="C10821" t="str">
        <f t="shared" si="338"/>
        <v>82438125078&amp;cat_id=50000807</v>
      </c>
      <c r="D10821">
        <f>1</f>
        <v>1</v>
      </c>
      <c r="E10821">
        <f t="shared" si="339"/>
        <v>1</v>
      </c>
    </row>
    <row r="10822" spans="1:5" x14ac:dyDescent="0.3">
      <c r="A10822">
        <v>10820</v>
      </c>
      <c r="B10822" t="s">
        <v>6820</v>
      </c>
      <c r="C10822" t="str">
        <f t="shared" si="338"/>
        <v>82438120236&amp;cat_id=50000807</v>
      </c>
      <c r="D10822">
        <f>1</f>
        <v>1</v>
      </c>
      <c r="E10822">
        <f t="shared" si="339"/>
        <v>1</v>
      </c>
    </row>
    <row r="10823" spans="1:5" x14ac:dyDescent="0.3">
      <c r="A10823">
        <v>10821</v>
      </c>
      <c r="B10823" t="s">
        <v>6821</v>
      </c>
      <c r="C10823" t="str">
        <f t="shared" si="338"/>
        <v>82438124677&amp;cat_id=50000807</v>
      </c>
      <c r="D10823">
        <f>1</f>
        <v>1</v>
      </c>
      <c r="E10823">
        <f t="shared" si="339"/>
        <v>1</v>
      </c>
    </row>
    <row r="10824" spans="1:5" x14ac:dyDescent="0.3">
      <c r="A10824">
        <v>10822</v>
      </c>
      <c r="B10824" t="s">
        <v>6822</v>
      </c>
      <c r="C10824" t="str">
        <f t="shared" si="338"/>
        <v>82438124526&amp;cat_id=50000807</v>
      </c>
      <c r="D10824">
        <f>1</f>
        <v>1</v>
      </c>
      <c r="E10824">
        <f t="shared" si="339"/>
        <v>1</v>
      </c>
    </row>
    <row r="10825" spans="1:5" x14ac:dyDescent="0.3">
      <c r="A10825">
        <v>10823</v>
      </c>
      <c r="B10825" t="s">
        <v>6823</v>
      </c>
      <c r="C10825" t="str">
        <f t="shared" si="338"/>
        <v>82438124054&amp;cat_id=50000807</v>
      </c>
      <c r="D10825">
        <f>1</f>
        <v>1</v>
      </c>
      <c r="E10825">
        <f t="shared" si="339"/>
        <v>1</v>
      </c>
    </row>
    <row r="10826" spans="1:5" x14ac:dyDescent="0.3">
      <c r="A10826">
        <v>10824</v>
      </c>
      <c r="B10826" t="s">
        <v>6824</v>
      </c>
      <c r="C10826" t="str">
        <f t="shared" si="338"/>
        <v>82414577998&amp;cat_id=50000807</v>
      </c>
      <c r="D10826">
        <f>1</f>
        <v>1</v>
      </c>
      <c r="E10826">
        <f t="shared" si="339"/>
        <v>1</v>
      </c>
    </row>
    <row r="10827" spans="1:5" x14ac:dyDescent="0.3">
      <c r="A10827">
        <v>10825</v>
      </c>
      <c r="B10827" t="s">
        <v>6825</v>
      </c>
      <c r="C10827" t="str">
        <f t="shared" si="338"/>
        <v>82384065988&amp;cat_id=50000807</v>
      </c>
      <c r="D10827">
        <f>1</f>
        <v>1</v>
      </c>
      <c r="E10827">
        <f t="shared" si="339"/>
        <v>1</v>
      </c>
    </row>
    <row r="10828" spans="1:5" x14ac:dyDescent="0.3">
      <c r="A10828">
        <v>10826</v>
      </c>
      <c r="B10828" t="s">
        <v>6826</v>
      </c>
      <c r="C10828" t="str">
        <f t="shared" si="338"/>
        <v>82438117012&amp;cat_id=50000807</v>
      </c>
      <c r="D10828">
        <f>1</f>
        <v>1</v>
      </c>
      <c r="E10828">
        <f t="shared" si="339"/>
        <v>1</v>
      </c>
    </row>
    <row r="10829" spans="1:5" x14ac:dyDescent="0.3">
      <c r="A10829">
        <v>10827</v>
      </c>
      <c r="B10829" t="s">
        <v>6827</v>
      </c>
      <c r="C10829" t="str">
        <f t="shared" si="338"/>
        <v>82433807479&amp;cat_id=50000807</v>
      </c>
      <c r="D10829">
        <f>1</f>
        <v>1</v>
      </c>
      <c r="E10829">
        <f t="shared" si="339"/>
        <v>1</v>
      </c>
    </row>
    <row r="10830" spans="1:5" x14ac:dyDescent="0.3">
      <c r="A10830">
        <v>10828</v>
      </c>
      <c r="B10830" t="s">
        <v>6828</v>
      </c>
      <c r="C10830" t="str">
        <f t="shared" si="338"/>
        <v>82435211123&amp;cat_id=50000807</v>
      </c>
      <c r="D10830">
        <f>1</f>
        <v>1</v>
      </c>
      <c r="E10830">
        <f t="shared" si="339"/>
        <v>1</v>
      </c>
    </row>
    <row r="10831" spans="1:5" x14ac:dyDescent="0.3">
      <c r="A10831">
        <v>10829</v>
      </c>
      <c r="B10831" t="s">
        <v>6829</v>
      </c>
      <c r="C10831" t="str">
        <f t="shared" si="338"/>
        <v>82438108553&amp;cat_id=50000807</v>
      </c>
      <c r="D10831">
        <f>1</f>
        <v>1</v>
      </c>
      <c r="E10831">
        <f t="shared" si="339"/>
        <v>1</v>
      </c>
    </row>
    <row r="10832" spans="1:5" x14ac:dyDescent="0.3">
      <c r="A10832">
        <v>10830</v>
      </c>
      <c r="B10832" t="s">
        <v>6830</v>
      </c>
      <c r="C10832" t="str">
        <f t="shared" si="338"/>
        <v>82438109442&amp;cat_id=50000807</v>
      </c>
      <c r="D10832">
        <f>1</f>
        <v>1</v>
      </c>
      <c r="E10832">
        <f t="shared" si="339"/>
        <v>1</v>
      </c>
    </row>
    <row r="10833" spans="1:5" x14ac:dyDescent="0.3">
      <c r="A10833">
        <v>10831</v>
      </c>
      <c r="B10833" t="s">
        <v>6831</v>
      </c>
      <c r="C10833" t="str">
        <f t="shared" si="338"/>
        <v>82438101339&amp;cat_id=50000807</v>
      </c>
      <c r="D10833">
        <f>1</f>
        <v>1</v>
      </c>
      <c r="E10833">
        <f t="shared" si="339"/>
        <v>1</v>
      </c>
    </row>
    <row r="10834" spans="1:5" x14ac:dyDescent="0.3">
      <c r="A10834">
        <v>10832</v>
      </c>
      <c r="B10834" t="s">
        <v>6832</v>
      </c>
      <c r="C10834" t="str">
        <f t="shared" si="338"/>
        <v>82438098312&amp;cat_id=50000807</v>
      </c>
      <c r="D10834">
        <f>1</f>
        <v>1</v>
      </c>
      <c r="E10834">
        <f t="shared" si="339"/>
        <v>1</v>
      </c>
    </row>
    <row r="10835" spans="1:5" x14ac:dyDescent="0.3">
      <c r="A10835">
        <v>10833</v>
      </c>
      <c r="B10835" t="s">
        <v>6833</v>
      </c>
      <c r="C10835" t="str">
        <f t="shared" si="338"/>
        <v>82436999117&amp;cat_id=50000807</v>
      </c>
      <c r="D10835">
        <f>1</f>
        <v>1</v>
      </c>
      <c r="E10835">
        <f t="shared" si="339"/>
        <v>1</v>
      </c>
    </row>
    <row r="10836" spans="1:5" x14ac:dyDescent="0.3">
      <c r="A10836">
        <v>10834</v>
      </c>
      <c r="B10836" t="s">
        <v>6834</v>
      </c>
      <c r="C10836" t="str">
        <f t="shared" si="338"/>
        <v>82438101026&amp;cat_id=50000807</v>
      </c>
      <c r="D10836">
        <f>1</f>
        <v>1</v>
      </c>
      <c r="E10836">
        <f t="shared" si="339"/>
        <v>1</v>
      </c>
    </row>
    <row r="10837" spans="1:5" x14ac:dyDescent="0.3">
      <c r="A10837">
        <v>10835</v>
      </c>
      <c r="B10837" t="s">
        <v>6835</v>
      </c>
      <c r="C10837" t="str">
        <f t="shared" si="338"/>
        <v>82438089248&amp;cat_id=50000807</v>
      </c>
      <c r="D10837">
        <f>1</f>
        <v>1</v>
      </c>
      <c r="E10837">
        <f t="shared" si="339"/>
        <v>1</v>
      </c>
    </row>
    <row r="10838" spans="1:5" x14ac:dyDescent="0.3">
      <c r="A10838">
        <v>10836</v>
      </c>
      <c r="B10838" t="s">
        <v>6836</v>
      </c>
      <c r="C10838" t="str">
        <f t="shared" si="338"/>
        <v>82438084680&amp;cat_id=50000807</v>
      </c>
      <c r="D10838">
        <f>1</f>
        <v>1</v>
      </c>
      <c r="E10838">
        <f t="shared" si="339"/>
        <v>1</v>
      </c>
    </row>
    <row r="10839" spans="1:5" x14ac:dyDescent="0.3">
      <c r="A10839">
        <v>10837</v>
      </c>
      <c r="B10839" t="s">
        <v>6837</v>
      </c>
      <c r="C10839" t="str">
        <f t="shared" si="338"/>
        <v>82438098980&amp;cat_id=50000807</v>
      </c>
      <c r="D10839">
        <f>1</f>
        <v>1</v>
      </c>
      <c r="E10839">
        <f t="shared" si="339"/>
        <v>1</v>
      </c>
    </row>
    <row r="10840" spans="1:5" x14ac:dyDescent="0.3">
      <c r="A10840">
        <v>10838</v>
      </c>
      <c r="B10840" t="s">
        <v>6838</v>
      </c>
      <c r="C10840" t="str">
        <f t="shared" si="338"/>
        <v>82376010351&amp;cat_id=50000807</v>
      </c>
      <c r="D10840">
        <f>1</f>
        <v>1</v>
      </c>
      <c r="E10840">
        <f t="shared" si="339"/>
        <v>1</v>
      </c>
    </row>
    <row r="10841" spans="1:5" x14ac:dyDescent="0.3">
      <c r="A10841">
        <v>10839</v>
      </c>
      <c r="B10841" t="s">
        <v>6839</v>
      </c>
      <c r="C10841" t="str">
        <f t="shared" si="338"/>
        <v>82432400838&amp;cat_id=50000807</v>
      </c>
      <c r="D10841">
        <f>1</f>
        <v>1</v>
      </c>
      <c r="E10841">
        <f t="shared" si="339"/>
        <v>1</v>
      </c>
    </row>
    <row r="10842" spans="1:5" x14ac:dyDescent="0.3">
      <c r="A10842">
        <v>10840</v>
      </c>
      <c r="B10842" t="s">
        <v>6840</v>
      </c>
      <c r="C10842" t="str">
        <f t="shared" si="338"/>
        <v>82438084035&amp;cat_id=50000807</v>
      </c>
      <c r="D10842">
        <f>1</f>
        <v>1</v>
      </c>
      <c r="E10842">
        <f t="shared" si="339"/>
        <v>1</v>
      </c>
    </row>
    <row r="10843" spans="1:5" x14ac:dyDescent="0.3">
      <c r="A10843">
        <v>10841</v>
      </c>
      <c r="B10843" t="s">
        <v>6841</v>
      </c>
      <c r="C10843" t="str">
        <f t="shared" si="338"/>
        <v>82438083299&amp;cat_id=50000807</v>
      </c>
      <c r="D10843">
        <f>1</f>
        <v>1</v>
      </c>
      <c r="E10843">
        <f t="shared" si="339"/>
        <v>1</v>
      </c>
    </row>
    <row r="10844" spans="1:5" x14ac:dyDescent="0.3">
      <c r="A10844">
        <v>10842</v>
      </c>
      <c r="B10844" t="s">
        <v>6842</v>
      </c>
      <c r="C10844" t="str">
        <f t="shared" si="338"/>
        <v>82442019430&amp;cat_id=50000807</v>
      </c>
      <c r="D10844">
        <f>1</f>
        <v>1</v>
      </c>
      <c r="E10844">
        <f t="shared" si="339"/>
        <v>1</v>
      </c>
    </row>
    <row r="10845" spans="1:5" x14ac:dyDescent="0.3">
      <c r="A10845">
        <v>10843</v>
      </c>
      <c r="B10845" t="s">
        <v>6843</v>
      </c>
      <c r="C10845" t="str">
        <f t="shared" si="338"/>
        <v>82438079208&amp;cat_id=50000807</v>
      </c>
      <c r="D10845">
        <f>1</f>
        <v>1</v>
      </c>
      <c r="E10845">
        <f t="shared" si="339"/>
        <v>1</v>
      </c>
    </row>
    <row r="10846" spans="1:5" x14ac:dyDescent="0.3">
      <c r="A10846">
        <v>10844</v>
      </c>
      <c r="B10846" t="s">
        <v>6844</v>
      </c>
      <c r="C10846" t="str">
        <f t="shared" si="338"/>
        <v>82438073904&amp;cat_id=50000807</v>
      </c>
      <c r="D10846">
        <f>1</f>
        <v>1</v>
      </c>
      <c r="E10846">
        <f t="shared" si="339"/>
        <v>1</v>
      </c>
    </row>
    <row r="10847" spans="1:5" x14ac:dyDescent="0.3">
      <c r="A10847">
        <v>10845</v>
      </c>
      <c r="B10847" t="s">
        <v>6845</v>
      </c>
      <c r="C10847" t="str">
        <f t="shared" si="338"/>
        <v>82438074021&amp;cat_id=50000807</v>
      </c>
      <c r="D10847">
        <f>1</f>
        <v>1</v>
      </c>
      <c r="E10847">
        <f t="shared" si="339"/>
        <v>1</v>
      </c>
    </row>
    <row r="10848" spans="1:5" x14ac:dyDescent="0.3">
      <c r="A10848">
        <v>10846</v>
      </c>
      <c r="B10848" t="s">
        <v>6846</v>
      </c>
      <c r="C10848" t="str">
        <f t="shared" si="338"/>
        <v>82441998888&amp;cat_id=50000807</v>
      </c>
      <c r="D10848">
        <f>1</f>
        <v>1</v>
      </c>
      <c r="E10848">
        <f t="shared" si="339"/>
        <v>1</v>
      </c>
    </row>
    <row r="10849" spans="1:5" x14ac:dyDescent="0.3">
      <c r="A10849">
        <v>10847</v>
      </c>
      <c r="B10849" t="s">
        <v>6847</v>
      </c>
      <c r="C10849" t="str">
        <f t="shared" si="338"/>
        <v>82438072327&amp;cat_id=50000807</v>
      </c>
      <c r="D10849">
        <f>1</f>
        <v>1</v>
      </c>
      <c r="E10849">
        <f t="shared" si="339"/>
        <v>1</v>
      </c>
    </row>
    <row r="10850" spans="1:5" x14ac:dyDescent="0.3">
      <c r="A10850">
        <v>10848</v>
      </c>
      <c r="B10850" t="s">
        <v>6848</v>
      </c>
      <c r="C10850" t="str">
        <f t="shared" si="338"/>
        <v>82438073865&amp;cat_id=50000807</v>
      </c>
      <c r="D10850">
        <f>1</f>
        <v>1</v>
      </c>
      <c r="E10850">
        <f t="shared" si="339"/>
        <v>1</v>
      </c>
    </row>
    <row r="10851" spans="1:5" x14ac:dyDescent="0.3">
      <c r="A10851">
        <v>10849</v>
      </c>
      <c r="B10851" t="s">
        <v>6849</v>
      </c>
      <c r="C10851" t="str">
        <f t="shared" si="338"/>
        <v>82438058416&amp;cat_id=50000807</v>
      </c>
      <c r="D10851">
        <f>1</f>
        <v>1</v>
      </c>
      <c r="E10851">
        <f t="shared" si="339"/>
        <v>1</v>
      </c>
    </row>
    <row r="10852" spans="1:5" x14ac:dyDescent="0.3">
      <c r="A10852">
        <v>10850</v>
      </c>
      <c r="B10852" t="s">
        <v>6850</v>
      </c>
      <c r="C10852" t="str">
        <f t="shared" si="338"/>
        <v>82438064948&amp;cat_id=50000807</v>
      </c>
      <c r="D10852">
        <f>1</f>
        <v>1</v>
      </c>
      <c r="E10852">
        <f t="shared" si="339"/>
        <v>1</v>
      </c>
    </row>
    <row r="10853" spans="1:5" x14ac:dyDescent="0.3">
      <c r="A10853">
        <v>10851</v>
      </c>
      <c r="B10853" t="s">
        <v>6851</v>
      </c>
      <c r="C10853" t="str">
        <f t="shared" si="338"/>
        <v>82438062678&amp;cat_id=50000807</v>
      </c>
      <c r="D10853">
        <f>1</f>
        <v>1</v>
      </c>
      <c r="E10853">
        <f t="shared" si="339"/>
        <v>1</v>
      </c>
    </row>
    <row r="10854" spans="1:5" x14ac:dyDescent="0.3">
      <c r="A10854">
        <v>10852</v>
      </c>
      <c r="B10854" t="s">
        <v>6852</v>
      </c>
      <c r="C10854" t="str">
        <f t="shared" si="338"/>
        <v>82438073565&amp;cat_id=50000807</v>
      </c>
      <c r="D10854">
        <f>1</f>
        <v>1</v>
      </c>
      <c r="E10854">
        <f t="shared" si="339"/>
        <v>1</v>
      </c>
    </row>
    <row r="10855" spans="1:5" x14ac:dyDescent="0.3">
      <c r="A10855">
        <v>10853</v>
      </c>
      <c r="B10855" t="s">
        <v>6853</v>
      </c>
      <c r="C10855" t="str">
        <f t="shared" si="338"/>
        <v>82438065643&amp;cat_id=50000807</v>
      </c>
      <c r="D10855">
        <f>1</f>
        <v>1</v>
      </c>
      <c r="E10855">
        <f t="shared" si="339"/>
        <v>1</v>
      </c>
    </row>
    <row r="10856" spans="1:5" x14ac:dyDescent="0.3">
      <c r="A10856">
        <v>10854</v>
      </c>
      <c r="B10856" t="s">
        <v>6854</v>
      </c>
      <c r="C10856" t="str">
        <f t="shared" si="338"/>
        <v>82438065663&amp;cat_id=50000807</v>
      </c>
      <c r="D10856">
        <f>1</f>
        <v>1</v>
      </c>
      <c r="E10856">
        <f t="shared" si="339"/>
        <v>1</v>
      </c>
    </row>
    <row r="10857" spans="1:5" x14ac:dyDescent="0.3">
      <c r="A10857">
        <v>10855</v>
      </c>
      <c r="B10857" t="s">
        <v>6855</v>
      </c>
      <c r="C10857" t="str">
        <f t="shared" si="338"/>
        <v>82435175147&amp;cat_id=50000807</v>
      </c>
      <c r="D10857">
        <f>1</f>
        <v>1</v>
      </c>
      <c r="E10857">
        <f t="shared" si="339"/>
        <v>1</v>
      </c>
    </row>
    <row r="10858" spans="1:5" x14ac:dyDescent="0.3">
      <c r="A10858">
        <v>10856</v>
      </c>
      <c r="B10858" t="s">
        <v>6856</v>
      </c>
      <c r="C10858" t="str">
        <f t="shared" si="338"/>
        <v>82435172821&amp;cat_id=50000807</v>
      </c>
      <c r="D10858">
        <f>1</f>
        <v>1</v>
      </c>
      <c r="E10858">
        <f t="shared" si="339"/>
        <v>1</v>
      </c>
    </row>
    <row r="10859" spans="1:5" x14ac:dyDescent="0.3">
      <c r="A10859">
        <v>10857</v>
      </c>
      <c r="B10859" t="s">
        <v>6857</v>
      </c>
      <c r="C10859" t="str">
        <f t="shared" si="338"/>
        <v>82423246873&amp;cat_id=50000807</v>
      </c>
      <c r="D10859">
        <f>1</f>
        <v>1</v>
      </c>
      <c r="E10859">
        <f t="shared" si="339"/>
        <v>1</v>
      </c>
    </row>
    <row r="10860" spans="1:5" x14ac:dyDescent="0.3">
      <c r="A10860">
        <v>10858</v>
      </c>
      <c r="B10860" t="s">
        <v>6858</v>
      </c>
      <c r="C10860" t="str">
        <f t="shared" si="338"/>
        <v>82408603408&amp;cat_id=50000807</v>
      </c>
      <c r="D10860">
        <f>1</f>
        <v>1</v>
      </c>
      <c r="E10860">
        <f t="shared" si="339"/>
        <v>1</v>
      </c>
    </row>
    <row r="10861" spans="1:5" x14ac:dyDescent="0.3">
      <c r="A10861">
        <v>10859</v>
      </c>
      <c r="B10861" t="s">
        <v>6859</v>
      </c>
      <c r="C10861" t="str">
        <f t="shared" si="338"/>
        <v>82416812422&amp;cat_id=50000807</v>
      </c>
      <c r="D10861">
        <f>1</f>
        <v>1</v>
      </c>
      <c r="E10861">
        <f t="shared" si="339"/>
        <v>1</v>
      </c>
    </row>
    <row r="10862" spans="1:5" x14ac:dyDescent="0.3">
      <c r="A10862">
        <v>10860</v>
      </c>
      <c r="B10862" t="s">
        <v>6860</v>
      </c>
      <c r="C10862" t="str">
        <f t="shared" si="338"/>
        <v>82411130924&amp;cat_id=50000807</v>
      </c>
      <c r="D10862">
        <f>1</f>
        <v>1</v>
      </c>
      <c r="E10862">
        <f t="shared" si="339"/>
        <v>1</v>
      </c>
    </row>
    <row r="10863" spans="1:5" x14ac:dyDescent="0.3">
      <c r="A10863">
        <v>10861</v>
      </c>
      <c r="B10863" t="s">
        <v>6861</v>
      </c>
      <c r="C10863" t="str">
        <f t="shared" si="338"/>
        <v>82433772440&amp;cat_id=50000807</v>
      </c>
      <c r="D10863">
        <f>1</f>
        <v>1</v>
      </c>
      <c r="E10863">
        <f t="shared" si="339"/>
        <v>1</v>
      </c>
    </row>
    <row r="10864" spans="1:5" x14ac:dyDescent="0.3">
      <c r="A10864">
        <v>10862</v>
      </c>
      <c r="B10864" t="s">
        <v>6862</v>
      </c>
      <c r="C10864" t="str">
        <f t="shared" si="338"/>
        <v>82438037901&amp;cat_id=50000807</v>
      </c>
      <c r="D10864">
        <f>1</f>
        <v>1</v>
      </c>
      <c r="E10864">
        <f t="shared" si="339"/>
        <v>1</v>
      </c>
    </row>
    <row r="10865" spans="1:5" x14ac:dyDescent="0.3">
      <c r="A10865">
        <v>10863</v>
      </c>
      <c r="B10865" t="s">
        <v>6863</v>
      </c>
      <c r="C10865" t="str">
        <f t="shared" si="338"/>
        <v>82438043823&amp;cat_id=50000807</v>
      </c>
      <c r="D10865">
        <f>1</f>
        <v>1</v>
      </c>
      <c r="E10865">
        <f t="shared" si="339"/>
        <v>1</v>
      </c>
    </row>
    <row r="10866" spans="1:5" x14ac:dyDescent="0.3">
      <c r="A10866">
        <v>10864</v>
      </c>
      <c r="B10866" t="s">
        <v>6864</v>
      </c>
      <c r="C10866" t="str">
        <f t="shared" si="338"/>
        <v>82438027699&amp;cat_id=50000807</v>
      </c>
      <c r="D10866">
        <f>1</f>
        <v>1</v>
      </c>
      <c r="E10866">
        <f t="shared" si="339"/>
        <v>1</v>
      </c>
    </row>
    <row r="10867" spans="1:5" x14ac:dyDescent="0.3">
      <c r="A10867">
        <v>10865</v>
      </c>
      <c r="B10867" t="s">
        <v>6865</v>
      </c>
      <c r="C10867" t="str">
        <f t="shared" si="338"/>
        <v>82438044023&amp;cat_id=50000807</v>
      </c>
      <c r="D10867">
        <f>1</f>
        <v>1</v>
      </c>
      <c r="E10867">
        <f t="shared" si="339"/>
        <v>1</v>
      </c>
    </row>
    <row r="10868" spans="1:5" x14ac:dyDescent="0.3">
      <c r="A10868">
        <v>10866</v>
      </c>
      <c r="B10868" t="s">
        <v>6866</v>
      </c>
      <c r="C10868" t="str">
        <f t="shared" si="338"/>
        <v>82436930035&amp;cat_id=50000807</v>
      </c>
      <c r="D10868">
        <f>1</f>
        <v>1</v>
      </c>
      <c r="E10868">
        <f t="shared" si="339"/>
        <v>1</v>
      </c>
    </row>
    <row r="10869" spans="1:5" x14ac:dyDescent="0.3">
      <c r="A10869">
        <v>10867</v>
      </c>
      <c r="B10869" t="s">
        <v>6867</v>
      </c>
      <c r="C10869" t="str">
        <f t="shared" si="338"/>
        <v>82436932627&amp;cat_id=50000807</v>
      </c>
      <c r="D10869">
        <f>1</f>
        <v>1</v>
      </c>
      <c r="E10869">
        <f t="shared" si="339"/>
        <v>1</v>
      </c>
    </row>
    <row r="10870" spans="1:5" x14ac:dyDescent="0.3">
      <c r="A10870">
        <v>10868</v>
      </c>
      <c r="B10870" t="s">
        <v>6868</v>
      </c>
      <c r="C10870" t="str">
        <f t="shared" si="338"/>
        <v>82438049778&amp;cat_id=50000807</v>
      </c>
      <c r="D10870">
        <f>1</f>
        <v>1</v>
      </c>
      <c r="E10870">
        <f t="shared" si="339"/>
        <v>1</v>
      </c>
    </row>
    <row r="10871" spans="1:5" x14ac:dyDescent="0.3">
      <c r="A10871">
        <v>10869</v>
      </c>
      <c r="B10871" t="s">
        <v>6869</v>
      </c>
      <c r="C10871" t="str">
        <f t="shared" si="338"/>
        <v>82441973271&amp;cat_id=50000807</v>
      </c>
      <c r="D10871">
        <f>1</f>
        <v>1</v>
      </c>
      <c r="E10871">
        <f t="shared" si="339"/>
        <v>1</v>
      </c>
    </row>
    <row r="10872" spans="1:5" x14ac:dyDescent="0.3">
      <c r="A10872">
        <v>10870</v>
      </c>
      <c r="B10872" t="s">
        <v>6870</v>
      </c>
      <c r="C10872" t="str">
        <f t="shared" si="338"/>
        <v>82438034888&amp;cat_id=50000807</v>
      </c>
      <c r="D10872">
        <f>1</f>
        <v>1</v>
      </c>
      <c r="E10872">
        <f t="shared" si="339"/>
        <v>1</v>
      </c>
    </row>
    <row r="10873" spans="1:5" x14ac:dyDescent="0.3">
      <c r="A10873">
        <v>10871</v>
      </c>
      <c r="B10873" t="s">
        <v>6871</v>
      </c>
      <c r="C10873" t="str">
        <f t="shared" si="338"/>
        <v>82438040556&amp;cat_id=50000807</v>
      </c>
      <c r="D10873">
        <f>1</f>
        <v>1</v>
      </c>
      <c r="E10873">
        <f t="shared" si="339"/>
        <v>1</v>
      </c>
    </row>
    <row r="10874" spans="1:5" x14ac:dyDescent="0.3">
      <c r="A10874">
        <v>10872</v>
      </c>
      <c r="B10874" t="s">
        <v>6872</v>
      </c>
      <c r="C10874" t="str">
        <f t="shared" si="338"/>
        <v>82438034515&amp;cat_id=50000807</v>
      </c>
      <c r="D10874">
        <f>1</f>
        <v>1</v>
      </c>
      <c r="E10874">
        <f t="shared" si="339"/>
        <v>1</v>
      </c>
    </row>
    <row r="10875" spans="1:5" x14ac:dyDescent="0.3">
      <c r="A10875">
        <v>10873</v>
      </c>
      <c r="B10875" t="s">
        <v>6873</v>
      </c>
      <c r="C10875" t="str">
        <f t="shared" si="338"/>
        <v>82438024753&amp;cat_id=50000807</v>
      </c>
      <c r="D10875">
        <f>1</f>
        <v>1</v>
      </c>
      <c r="E10875">
        <f t="shared" si="339"/>
        <v>1</v>
      </c>
    </row>
    <row r="10876" spans="1:5" x14ac:dyDescent="0.3">
      <c r="A10876">
        <v>10874</v>
      </c>
      <c r="B10876" t="s">
        <v>6874</v>
      </c>
      <c r="C10876" t="str">
        <f t="shared" si="338"/>
        <v>82438040691&amp;cat_id=50000807</v>
      </c>
      <c r="D10876">
        <f>1</f>
        <v>1</v>
      </c>
      <c r="E10876">
        <f t="shared" si="339"/>
        <v>1</v>
      </c>
    </row>
    <row r="10877" spans="1:5" x14ac:dyDescent="0.3">
      <c r="A10877">
        <v>10875</v>
      </c>
      <c r="B10877" t="s">
        <v>6875</v>
      </c>
      <c r="C10877" t="str">
        <f t="shared" si="338"/>
        <v>82435130225&amp;cat_id=50000807</v>
      </c>
      <c r="D10877">
        <f>1</f>
        <v>1</v>
      </c>
      <c r="E10877">
        <f t="shared" si="339"/>
        <v>1</v>
      </c>
    </row>
    <row r="10878" spans="1:5" x14ac:dyDescent="0.3">
      <c r="A10878">
        <v>10876</v>
      </c>
      <c r="B10878" t="s">
        <v>6876</v>
      </c>
      <c r="C10878" t="str">
        <f t="shared" si="338"/>
        <v>82373573598&amp;cat_id=50000807</v>
      </c>
      <c r="D10878">
        <f>1</f>
        <v>1</v>
      </c>
      <c r="E10878">
        <f t="shared" si="339"/>
        <v>1</v>
      </c>
    </row>
    <row r="10879" spans="1:5" x14ac:dyDescent="0.3">
      <c r="A10879">
        <v>10877</v>
      </c>
      <c r="B10879" t="s">
        <v>6877</v>
      </c>
      <c r="C10879" t="str">
        <f t="shared" si="338"/>
        <v>82438044106&amp;cat_id=50000807</v>
      </c>
      <c r="D10879">
        <f>1</f>
        <v>1</v>
      </c>
      <c r="E10879">
        <f t="shared" si="339"/>
        <v>1</v>
      </c>
    </row>
    <row r="10880" spans="1:5" x14ac:dyDescent="0.3">
      <c r="A10880">
        <v>10878</v>
      </c>
      <c r="B10880" t="s">
        <v>6878</v>
      </c>
      <c r="C10880" t="str">
        <f t="shared" si="338"/>
        <v>82438034745&amp;cat_id=50000807</v>
      </c>
      <c r="D10880">
        <f>1</f>
        <v>1</v>
      </c>
      <c r="E10880">
        <f t="shared" si="339"/>
        <v>1</v>
      </c>
    </row>
    <row r="10881" spans="1:5" x14ac:dyDescent="0.3">
      <c r="A10881">
        <v>10879</v>
      </c>
      <c r="B10881" t="s">
        <v>6879</v>
      </c>
      <c r="C10881" t="str">
        <f t="shared" si="338"/>
        <v>82436928023&amp;cat_id=50000807</v>
      </c>
      <c r="D10881">
        <f>1</f>
        <v>1</v>
      </c>
      <c r="E10881">
        <f t="shared" si="339"/>
        <v>1</v>
      </c>
    </row>
    <row r="10882" spans="1:5" x14ac:dyDescent="0.3">
      <c r="A10882">
        <v>10880</v>
      </c>
      <c r="B10882" t="s">
        <v>6880</v>
      </c>
      <c r="C10882" t="str">
        <f t="shared" si="338"/>
        <v>82435131377&amp;cat_id=50000807</v>
      </c>
      <c r="D10882">
        <f>1</f>
        <v>1</v>
      </c>
      <c r="E10882">
        <f t="shared" si="339"/>
        <v>1</v>
      </c>
    </row>
    <row r="10883" spans="1:5" x14ac:dyDescent="0.3">
      <c r="A10883">
        <v>10881</v>
      </c>
      <c r="B10883" t="s">
        <v>6881</v>
      </c>
      <c r="C10883" t="str">
        <f t="shared" ref="C10883:C10946" si="340">RIGHT(B10883,27)</f>
        <v>82435132269&amp;cat_id=50000807</v>
      </c>
      <c r="D10883">
        <f>1</f>
        <v>1</v>
      </c>
      <c r="E10883">
        <f t="shared" ref="E10883:E10946" si="341">SUMIF($C$2:$C$15002,C10883,$D$2:$D$15002)</f>
        <v>1</v>
      </c>
    </row>
    <row r="10884" spans="1:5" x14ac:dyDescent="0.3">
      <c r="A10884">
        <v>10882</v>
      </c>
      <c r="B10884" t="s">
        <v>6882</v>
      </c>
      <c r="C10884" t="str">
        <f t="shared" si="340"/>
        <v>82436910343&amp;cat_id=50000807</v>
      </c>
      <c r="D10884">
        <f>1</f>
        <v>1</v>
      </c>
      <c r="E10884">
        <f t="shared" si="341"/>
        <v>1</v>
      </c>
    </row>
    <row r="10885" spans="1:5" x14ac:dyDescent="0.3">
      <c r="A10885">
        <v>10883</v>
      </c>
      <c r="B10885" t="s">
        <v>6883</v>
      </c>
      <c r="C10885" t="str">
        <f t="shared" si="340"/>
        <v>82432348647&amp;cat_id=50000807</v>
      </c>
      <c r="D10885">
        <f>1</f>
        <v>1</v>
      </c>
      <c r="E10885">
        <f t="shared" si="341"/>
        <v>1</v>
      </c>
    </row>
    <row r="10886" spans="1:5" x14ac:dyDescent="0.3">
      <c r="A10886">
        <v>10884</v>
      </c>
      <c r="B10886" t="s">
        <v>6884</v>
      </c>
      <c r="C10886" t="str">
        <f t="shared" si="340"/>
        <v>82441970804&amp;cat_id=50000807</v>
      </c>
      <c r="D10886">
        <f>1</f>
        <v>1</v>
      </c>
      <c r="E10886">
        <f t="shared" si="341"/>
        <v>1</v>
      </c>
    </row>
    <row r="10887" spans="1:5" x14ac:dyDescent="0.3">
      <c r="A10887">
        <v>10885</v>
      </c>
      <c r="B10887" t="s">
        <v>6885</v>
      </c>
      <c r="C10887" t="str">
        <f t="shared" si="340"/>
        <v>82438030142&amp;cat_id=50000807</v>
      </c>
      <c r="D10887">
        <f>1</f>
        <v>1</v>
      </c>
      <c r="E10887">
        <f t="shared" si="341"/>
        <v>1</v>
      </c>
    </row>
    <row r="10888" spans="1:5" x14ac:dyDescent="0.3">
      <c r="A10888">
        <v>10886</v>
      </c>
      <c r="B10888" t="s">
        <v>6886</v>
      </c>
      <c r="C10888" t="str">
        <f t="shared" si="340"/>
        <v>82435104415&amp;cat_id=50000807</v>
      </c>
      <c r="D10888">
        <f>1</f>
        <v>1</v>
      </c>
      <c r="E10888">
        <f t="shared" si="341"/>
        <v>1</v>
      </c>
    </row>
    <row r="10889" spans="1:5" x14ac:dyDescent="0.3">
      <c r="A10889">
        <v>10887</v>
      </c>
      <c r="B10889" t="s">
        <v>6887</v>
      </c>
      <c r="C10889" t="str">
        <f t="shared" si="340"/>
        <v>82374624422&amp;cat_id=50000807</v>
      </c>
      <c r="D10889">
        <f>1</f>
        <v>1</v>
      </c>
      <c r="E10889">
        <f t="shared" si="341"/>
        <v>1</v>
      </c>
    </row>
    <row r="10890" spans="1:5" x14ac:dyDescent="0.3">
      <c r="A10890">
        <v>10888</v>
      </c>
      <c r="B10890" t="s">
        <v>6888</v>
      </c>
      <c r="C10890" t="str">
        <f t="shared" si="340"/>
        <v>82438023270&amp;cat_id=50000807</v>
      </c>
      <c r="D10890">
        <f>1</f>
        <v>1</v>
      </c>
      <c r="E10890">
        <f t="shared" si="341"/>
        <v>1</v>
      </c>
    </row>
    <row r="10891" spans="1:5" x14ac:dyDescent="0.3">
      <c r="A10891">
        <v>10889</v>
      </c>
      <c r="B10891" t="s">
        <v>6889</v>
      </c>
      <c r="C10891" t="str">
        <f t="shared" si="340"/>
        <v>82438020875&amp;cat_id=50000807</v>
      </c>
      <c r="D10891">
        <f>1</f>
        <v>1</v>
      </c>
      <c r="E10891">
        <f t="shared" si="341"/>
        <v>1</v>
      </c>
    </row>
    <row r="10892" spans="1:5" x14ac:dyDescent="0.3">
      <c r="A10892">
        <v>10890</v>
      </c>
      <c r="B10892" t="s">
        <v>6890</v>
      </c>
      <c r="C10892" t="str">
        <f t="shared" si="340"/>
        <v>82438024143&amp;cat_id=50000807</v>
      </c>
      <c r="D10892">
        <f>1</f>
        <v>1</v>
      </c>
      <c r="E10892">
        <f t="shared" si="341"/>
        <v>1</v>
      </c>
    </row>
    <row r="10893" spans="1:5" x14ac:dyDescent="0.3">
      <c r="A10893">
        <v>10891</v>
      </c>
      <c r="B10893" t="s">
        <v>6891</v>
      </c>
      <c r="C10893" t="str">
        <f t="shared" si="340"/>
        <v>82438021098&amp;cat_id=50000807</v>
      </c>
      <c r="D10893">
        <f>1</f>
        <v>1</v>
      </c>
      <c r="E10893">
        <f t="shared" si="341"/>
        <v>1</v>
      </c>
    </row>
    <row r="10894" spans="1:5" x14ac:dyDescent="0.3">
      <c r="A10894">
        <v>10892</v>
      </c>
      <c r="B10894" t="s">
        <v>6892</v>
      </c>
      <c r="C10894" t="str">
        <f t="shared" si="340"/>
        <v>82438017185&amp;cat_id=50000807</v>
      </c>
      <c r="D10894">
        <f>1</f>
        <v>1</v>
      </c>
      <c r="E10894">
        <f t="shared" si="341"/>
        <v>1</v>
      </c>
    </row>
    <row r="10895" spans="1:5" x14ac:dyDescent="0.3">
      <c r="A10895">
        <v>10893</v>
      </c>
      <c r="B10895" t="s">
        <v>6893</v>
      </c>
      <c r="C10895" t="str">
        <f t="shared" si="340"/>
        <v>82441947998&amp;cat_id=50000807</v>
      </c>
      <c r="D10895">
        <f>1</f>
        <v>1</v>
      </c>
      <c r="E10895">
        <f t="shared" si="341"/>
        <v>1</v>
      </c>
    </row>
    <row r="10896" spans="1:5" x14ac:dyDescent="0.3">
      <c r="A10896">
        <v>10894</v>
      </c>
      <c r="B10896" t="s">
        <v>6894</v>
      </c>
      <c r="C10896" t="str">
        <f t="shared" si="340"/>
        <v>82438009064&amp;cat_id=50000807</v>
      </c>
      <c r="D10896">
        <f>1</f>
        <v>1</v>
      </c>
      <c r="E10896">
        <f t="shared" si="341"/>
        <v>1</v>
      </c>
    </row>
    <row r="10897" spans="1:5" x14ac:dyDescent="0.3">
      <c r="A10897">
        <v>10895</v>
      </c>
      <c r="B10897" t="s">
        <v>6895</v>
      </c>
      <c r="C10897" t="str">
        <f t="shared" si="340"/>
        <v>82399503641&amp;cat_id=50000807</v>
      </c>
      <c r="D10897">
        <f>1</f>
        <v>1</v>
      </c>
      <c r="E10897">
        <f t="shared" si="341"/>
        <v>1</v>
      </c>
    </row>
    <row r="10898" spans="1:5" x14ac:dyDescent="0.3">
      <c r="A10898">
        <v>10896</v>
      </c>
      <c r="B10898" t="s">
        <v>6896</v>
      </c>
      <c r="C10898" t="str">
        <f t="shared" si="340"/>
        <v>82419201515&amp;cat_id=50000807</v>
      </c>
      <c r="D10898">
        <f>1</f>
        <v>1</v>
      </c>
      <c r="E10898">
        <f t="shared" si="341"/>
        <v>1</v>
      </c>
    </row>
    <row r="10899" spans="1:5" x14ac:dyDescent="0.3">
      <c r="A10899">
        <v>10897</v>
      </c>
      <c r="B10899" t="s">
        <v>6897</v>
      </c>
      <c r="C10899" t="str">
        <f t="shared" si="340"/>
        <v>82441941227&amp;cat_id=50000807</v>
      </c>
      <c r="D10899">
        <f>1</f>
        <v>1</v>
      </c>
      <c r="E10899">
        <f t="shared" si="341"/>
        <v>1</v>
      </c>
    </row>
    <row r="10900" spans="1:5" x14ac:dyDescent="0.3">
      <c r="A10900">
        <v>10898</v>
      </c>
      <c r="B10900" t="s">
        <v>6898</v>
      </c>
      <c r="C10900" t="str">
        <f t="shared" si="340"/>
        <v>82438007580&amp;cat_id=50000807</v>
      </c>
      <c r="D10900">
        <f>1</f>
        <v>1</v>
      </c>
      <c r="E10900">
        <f t="shared" si="341"/>
        <v>1</v>
      </c>
    </row>
    <row r="10901" spans="1:5" x14ac:dyDescent="0.3">
      <c r="A10901">
        <v>10899</v>
      </c>
      <c r="B10901" t="s">
        <v>6899</v>
      </c>
      <c r="C10901" t="str">
        <f t="shared" si="340"/>
        <v>82435102172&amp;cat_id=50000807</v>
      </c>
      <c r="D10901">
        <f>1</f>
        <v>1</v>
      </c>
      <c r="E10901">
        <f t="shared" si="341"/>
        <v>1</v>
      </c>
    </row>
    <row r="10902" spans="1:5" x14ac:dyDescent="0.3">
      <c r="A10902">
        <v>10900</v>
      </c>
      <c r="B10902" t="s">
        <v>6900</v>
      </c>
      <c r="C10902" t="str">
        <f t="shared" si="340"/>
        <v>82437995549&amp;cat_id=50000807</v>
      </c>
      <c r="D10902">
        <f>1</f>
        <v>1</v>
      </c>
      <c r="E10902">
        <f t="shared" si="341"/>
        <v>1</v>
      </c>
    </row>
    <row r="10903" spans="1:5" x14ac:dyDescent="0.3">
      <c r="A10903">
        <v>10901</v>
      </c>
      <c r="B10903" t="s">
        <v>6901</v>
      </c>
      <c r="C10903" t="str">
        <f t="shared" si="340"/>
        <v>82437990597&amp;cat_id=50000807</v>
      </c>
      <c r="D10903">
        <f>1</f>
        <v>1</v>
      </c>
      <c r="E10903">
        <f t="shared" si="341"/>
        <v>1</v>
      </c>
    </row>
    <row r="10904" spans="1:5" x14ac:dyDescent="0.3">
      <c r="A10904">
        <v>10902</v>
      </c>
      <c r="B10904" t="s">
        <v>6902</v>
      </c>
      <c r="C10904" t="str">
        <f t="shared" si="340"/>
        <v>82441937538&amp;cat_id=50000807</v>
      </c>
      <c r="D10904">
        <f>1</f>
        <v>1</v>
      </c>
      <c r="E10904">
        <f t="shared" si="341"/>
        <v>1</v>
      </c>
    </row>
    <row r="10905" spans="1:5" x14ac:dyDescent="0.3">
      <c r="A10905">
        <v>10903</v>
      </c>
      <c r="B10905" t="s">
        <v>6903</v>
      </c>
      <c r="C10905" t="str">
        <f t="shared" si="340"/>
        <v>82437993239&amp;cat_id=50000807</v>
      </c>
      <c r="D10905">
        <f>1</f>
        <v>1</v>
      </c>
      <c r="E10905">
        <f t="shared" si="341"/>
        <v>1</v>
      </c>
    </row>
    <row r="10906" spans="1:5" x14ac:dyDescent="0.3">
      <c r="A10906">
        <v>10904</v>
      </c>
      <c r="B10906" t="s">
        <v>6904</v>
      </c>
      <c r="C10906" t="str">
        <f t="shared" si="340"/>
        <v>82437987927&amp;cat_id=50000807</v>
      </c>
      <c r="D10906">
        <f>1</f>
        <v>1</v>
      </c>
      <c r="E10906">
        <f t="shared" si="341"/>
        <v>1</v>
      </c>
    </row>
    <row r="10907" spans="1:5" x14ac:dyDescent="0.3">
      <c r="A10907">
        <v>10905</v>
      </c>
      <c r="B10907" t="s">
        <v>6905</v>
      </c>
      <c r="C10907" t="str">
        <f t="shared" si="340"/>
        <v>82437986876&amp;cat_id=50000807</v>
      </c>
      <c r="D10907">
        <f>1</f>
        <v>1</v>
      </c>
      <c r="E10907">
        <f t="shared" si="341"/>
        <v>1</v>
      </c>
    </row>
    <row r="10908" spans="1:5" x14ac:dyDescent="0.3">
      <c r="A10908">
        <v>10906</v>
      </c>
      <c r="B10908" t="s">
        <v>6906</v>
      </c>
      <c r="C10908" t="str">
        <f t="shared" si="340"/>
        <v>82437970684&amp;cat_id=50000807</v>
      </c>
      <c r="D10908">
        <f>1</f>
        <v>1</v>
      </c>
      <c r="E10908">
        <f t="shared" si="341"/>
        <v>1</v>
      </c>
    </row>
    <row r="10909" spans="1:5" x14ac:dyDescent="0.3">
      <c r="A10909">
        <v>10907</v>
      </c>
      <c r="B10909" t="s">
        <v>6907</v>
      </c>
      <c r="C10909" t="str">
        <f t="shared" si="340"/>
        <v>82436901827&amp;cat_id=50000807</v>
      </c>
      <c r="D10909">
        <f>1</f>
        <v>1</v>
      </c>
      <c r="E10909">
        <f t="shared" si="341"/>
        <v>1</v>
      </c>
    </row>
    <row r="10910" spans="1:5" x14ac:dyDescent="0.3">
      <c r="A10910">
        <v>10908</v>
      </c>
      <c r="B10910" t="s">
        <v>6908</v>
      </c>
      <c r="C10910" t="str">
        <f t="shared" si="340"/>
        <v>82437988902&amp;cat_id=50000807</v>
      </c>
      <c r="D10910">
        <f>1</f>
        <v>1</v>
      </c>
      <c r="E10910">
        <f t="shared" si="341"/>
        <v>1</v>
      </c>
    </row>
    <row r="10911" spans="1:5" x14ac:dyDescent="0.3">
      <c r="A10911">
        <v>10909</v>
      </c>
      <c r="B10911" t="s">
        <v>6909</v>
      </c>
      <c r="C10911" t="str">
        <f t="shared" si="340"/>
        <v>82437989132&amp;cat_id=50000807</v>
      </c>
      <c r="D10911">
        <f>1</f>
        <v>1</v>
      </c>
      <c r="E10911">
        <f t="shared" si="341"/>
        <v>1</v>
      </c>
    </row>
    <row r="10912" spans="1:5" x14ac:dyDescent="0.3">
      <c r="A10912">
        <v>10910</v>
      </c>
      <c r="B10912" t="s">
        <v>6910</v>
      </c>
      <c r="C10912" t="str">
        <f t="shared" si="340"/>
        <v>82437981284&amp;cat_id=50000807</v>
      </c>
      <c r="D10912">
        <f>1</f>
        <v>1</v>
      </c>
      <c r="E10912">
        <f t="shared" si="341"/>
        <v>1</v>
      </c>
    </row>
    <row r="10913" spans="1:5" x14ac:dyDescent="0.3">
      <c r="A10913">
        <v>10911</v>
      </c>
      <c r="B10913" t="s">
        <v>6911</v>
      </c>
      <c r="C10913" t="str">
        <f t="shared" si="340"/>
        <v>82435070610&amp;cat_id=50000807</v>
      </c>
      <c r="D10913">
        <f>1</f>
        <v>1</v>
      </c>
      <c r="E10913">
        <f t="shared" si="341"/>
        <v>1</v>
      </c>
    </row>
    <row r="10914" spans="1:5" x14ac:dyDescent="0.3">
      <c r="A10914">
        <v>10912</v>
      </c>
      <c r="B10914" t="s">
        <v>6912</v>
      </c>
      <c r="C10914" t="str">
        <f t="shared" si="340"/>
        <v>82428748169&amp;cat_id=50000807</v>
      </c>
      <c r="D10914">
        <f>1</f>
        <v>1</v>
      </c>
      <c r="E10914">
        <f t="shared" si="341"/>
        <v>1</v>
      </c>
    </row>
    <row r="10915" spans="1:5" x14ac:dyDescent="0.3">
      <c r="A10915">
        <v>10913</v>
      </c>
      <c r="B10915" t="s">
        <v>6913</v>
      </c>
      <c r="C10915" t="str">
        <f t="shared" si="340"/>
        <v>82437962985&amp;cat_id=50000807</v>
      </c>
      <c r="D10915">
        <f>1</f>
        <v>1</v>
      </c>
      <c r="E10915">
        <f t="shared" si="341"/>
        <v>1</v>
      </c>
    </row>
    <row r="10916" spans="1:5" x14ac:dyDescent="0.3">
      <c r="A10916">
        <v>10914</v>
      </c>
      <c r="B10916" t="s">
        <v>6914</v>
      </c>
      <c r="C10916" t="str">
        <f t="shared" si="340"/>
        <v>82437969663&amp;cat_id=50000807</v>
      </c>
      <c r="D10916">
        <f>1</f>
        <v>1</v>
      </c>
      <c r="E10916">
        <f t="shared" si="341"/>
        <v>1</v>
      </c>
    </row>
    <row r="10917" spans="1:5" x14ac:dyDescent="0.3">
      <c r="A10917">
        <v>10915</v>
      </c>
      <c r="B10917" t="s">
        <v>6915</v>
      </c>
      <c r="C10917" t="str">
        <f t="shared" si="340"/>
        <v>82441927405&amp;cat_id=50000807</v>
      </c>
      <c r="D10917">
        <f>1</f>
        <v>1</v>
      </c>
      <c r="E10917">
        <f t="shared" si="341"/>
        <v>1</v>
      </c>
    </row>
    <row r="10918" spans="1:5" x14ac:dyDescent="0.3">
      <c r="A10918">
        <v>10916</v>
      </c>
      <c r="B10918" t="s">
        <v>6916</v>
      </c>
      <c r="C10918" t="str">
        <f t="shared" si="340"/>
        <v>82437969717&amp;cat_id=50000807</v>
      </c>
      <c r="D10918">
        <f>1</f>
        <v>1</v>
      </c>
      <c r="E10918">
        <f t="shared" si="341"/>
        <v>1</v>
      </c>
    </row>
    <row r="10919" spans="1:5" x14ac:dyDescent="0.3">
      <c r="A10919">
        <v>10917</v>
      </c>
      <c r="B10919" t="s">
        <v>6917</v>
      </c>
      <c r="C10919" t="str">
        <f t="shared" si="340"/>
        <v>82441907303&amp;cat_id=50000807</v>
      </c>
      <c r="D10919">
        <f>1</f>
        <v>1</v>
      </c>
      <c r="E10919">
        <f t="shared" si="341"/>
        <v>1</v>
      </c>
    </row>
    <row r="10920" spans="1:5" x14ac:dyDescent="0.3">
      <c r="A10920">
        <v>10918</v>
      </c>
      <c r="B10920" t="s">
        <v>6918</v>
      </c>
      <c r="C10920" t="str">
        <f t="shared" si="340"/>
        <v>82441909991&amp;cat_id=50000807</v>
      </c>
      <c r="D10920">
        <f>1</f>
        <v>1</v>
      </c>
      <c r="E10920">
        <f t="shared" si="341"/>
        <v>1</v>
      </c>
    </row>
    <row r="10921" spans="1:5" x14ac:dyDescent="0.3">
      <c r="A10921">
        <v>10919</v>
      </c>
      <c r="B10921" t="s">
        <v>6919</v>
      </c>
      <c r="C10921" t="str">
        <f t="shared" si="340"/>
        <v>82436865637&amp;cat_id=50000807</v>
      </c>
      <c r="D10921">
        <f>1</f>
        <v>1</v>
      </c>
      <c r="E10921">
        <f t="shared" si="341"/>
        <v>1</v>
      </c>
    </row>
    <row r="10922" spans="1:5" x14ac:dyDescent="0.3">
      <c r="A10922">
        <v>10920</v>
      </c>
      <c r="B10922" t="s">
        <v>6920</v>
      </c>
      <c r="C10922" t="str">
        <f t="shared" si="340"/>
        <v>82435060209&amp;cat_id=50000807</v>
      </c>
      <c r="D10922">
        <f>1</f>
        <v>1</v>
      </c>
      <c r="E10922">
        <f t="shared" si="341"/>
        <v>1</v>
      </c>
    </row>
    <row r="10923" spans="1:5" x14ac:dyDescent="0.3">
      <c r="A10923">
        <v>10921</v>
      </c>
      <c r="B10923" t="s">
        <v>6921</v>
      </c>
      <c r="C10923" t="str">
        <f t="shared" si="340"/>
        <v>82437947112&amp;cat_id=50000807</v>
      </c>
      <c r="D10923">
        <f>1</f>
        <v>1</v>
      </c>
      <c r="E10923">
        <f t="shared" si="341"/>
        <v>1</v>
      </c>
    </row>
    <row r="10924" spans="1:5" x14ac:dyDescent="0.3">
      <c r="A10924">
        <v>10922</v>
      </c>
      <c r="B10924" t="s">
        <v>6922</v>
      </c>
      <c r="C10924" t="str">
        <f t="shared" si="340"/>
        <v>82437946686&amp;cat_id=50000807</v>
      </c>
      <c r="D10924">
        <f>1</f>
        <v>1</v>
      </c>
      <c r="E10924">
        <f t="shared" si="341"/>
        <v>1</v>
      </c>
    </row>
    <row r="10925" spans="1:5" x14ac:dyDescent="0.3">
      <c r="A10925">
        <v>10923</v>
      </c>
      <c r="B10925" t="s">
        <v>6923</v>
      </c>
      <c r="C10925" t="str">
        <f t="shared" si="340"/>
        <v>82437947887&amp;cat_id=50000807</v>
      </c>
      <c r="D10925">
        <f>1</f>
        <v>1</v>
      </c>
      <c r="E10925">
        <f t="shared" si="341"/>
        <v>1</v>
      </c>
    </row>
    <row r="10926" spans="1:5" x14ac:dyDescent="0.3">
      <c r="A10926">
        <v>10924</v>
      </c>
      <c r="B10926" t="s">
        <v>6924</v>
      </c>
      <c r="C10926" t="str">
        <f t="shared" si="340"/>
        <v>82423168804&amp;cat_id=50000807</v>
      </c>
      <c r="D10926">
        <f>1</f>
        <v>1</v>
      </c>
      <c r="E10926">
        <f t="shared" si="341"/>
        <v>1</v>
      </c>
    </row>
    <row r="10927" spans="1:5" x14ac:dyDescent="0.3">
      <c r="A10927">
        <v>10925</v>
      </c>
      <c r="B10927" t="s">
        <v>6925</v>
      </c>
      <c r="C10927" t="str">
        <f t="shared" si="340"/>
        <v>82435045730&amp;cat_id=50000807</v>
      </c>
      <c r="D10927">
        <f>1</f>
        <v>1</v>
      </c>
      <c r="E10927">
        <f t="shared" si="341"/>
        <v>1</v>
      </c>
    </row>
    <row r="10928" spans="1:5" x14ac:dyDescent="0.3">
      <c r="A10928">
        <v>10926</v>
      </c>
      <c r="B10928" t="s">
        <v>6926</v>
      </c>
      <c r="C10928" t="str">
        <f t="shared" si="340"/>
        <v>82435046885&amp;cat_id=50000807</v>
      </c>
      <c r="D10928">
        <f>1</f>
        <v>1</v>
      </c>
      <c r="E10928">
        <f t="shared" si="341"/>
        <v>1</v>
      </c>
    </row>
    <row r="10929" spans="1:5" x14ac:dyDescent="0.3">
      <c r="A10929">
        <v>10927</v>
      </c>
      <c r="B10929" t="s">
        <v>6927</v>
      </c>
      <c r="C10929" t="str">
        <f t="shared" si="340"/>
        <v>82441893094&amp;cat_id=50000807</v>
      </c>
      <c r="D10929">
        <f>1</f>
        <v>1</v>
      </c>
      <c r="E10929">
        <f t="shared" si="341"/>
        <v>1</v>
      </c>
    </row>
    <row r="10930" spans="1:5" x14ac:dyDescent="0.3">
      <c r="A10930">
        <v>10928</v>
      </c>
      <c r="B10930" t="s">
        <v>6928</v>
      </c>
      <c r="C10930" t="str">
        <f t="shared" si="340"/>
        <v>82426248344&amp;cat_id=50000807</v>
      </c>
      <c r="D10930">
        <f>1</f>
        <v>1</v>
      </c>
      <c r="E10930">
        <f t="shared" si="341"/>
        <v>1</v>
      </c>
    </row>
    <row r="10931" spans="1:5" x14ac:dyDescent="0.3">
      <c r="A10931">
        <v>10929</v>
      </c>
      <c r="B10931" t="s">
        <v>6929</v>
      </c>
      <c r="C10931" t="str">
        <f t="shared" si="340"/>
        <v>82436853917&amp;cat_id=50000807</v>
      </c>
      <c r="D10931">
        <f>1</f>
        <v>1</v>
      </c>
      <c r="E10931">
        <f t="shared" si="341"/>
        <v>1</v>
      </c>
    </row>
    <row r="10932" spans="1:5" x14ac:dyDescent="0.3">
      <c r="A10932">
        <v>10930</v>
      </c>
      <c r="B10932" t="s">
        <v>6930</v>
      </c>
      <c r="C10932" t="str">
        <f t="shared" si="340"/>
        <v>82441897174&amp;cat_id=50000807</v>
      </c>
      <c r="D10932">
        <f>1</f>
        <v>1</v>
      </c>
      <c r="E10932">
        <f t="shared" si="341"/>
        <v>1</v>
      </c>
    </row>
    <row r="10933" spans="1:5" x14ac:dyDescent="0.3">
      <c r="A10933">
        <v>10931</v>
      </c>
      <c r="B10933" t="s">
        <v>6931</v>
      </c>
      <c r="C10933" t="str">
        <f t="shared" si="340"/>
        <v>82437931800&amp;cat_id=50000807</v>
      </c>
      <c r="D10933">
        <f>1</f>
        <v>1</v>
      </c>
      <c r="E10933">
        <f t="shared" si="341"/>
        <v>1</v>
      </c>
    </row>
    <row r="10934" spans="1:5" x14ac:dyDescent="0.3">
      <c r="A10934">
        <v>10932</v>
      </c>
      <c r="B10934" t="s">
        <v>6932</v>
      </c>
      <c r="C10934" t="str">
        <f t="shared" si="340"/>
        <v>82437922765&amp;cat_id=50000807</v>
      </c>
      <c r="D10934">
        <f>1</f>
        <v>1</v>
      </c>
      <c r="E10934">
        <f t="shared" si="341"/>
        <v>1</v>
      </c>
    </row>
    <row r="10935" spans="1:5" x14ac:dyDescent="0.3">
      <c r="A10935">
        <v>10933</v>
      </c>
      <c r="B10935" t="s">
        <v>6933</v>
      </c>
      <c r="C10935" t="str">
        <f t="shared" si="340"/>
        <v>82437928352&amp;cat_id=50000807</v>
      </c>
      <c r="D10935">
        <f>1</f>
        <v>1</v>
      </c>
      <c r="E10935">
        <f t="shared" si="341"/>
        <v>1</v>
      </c>
    </row>
    <row r="10936" spans="1:5" x14ac:dyDescent="0.3">
      <c r="A10936">
        <v>10934</v>
      </c>
      <c r="B10936" t="s">
        <v>6934</v>
      </c>
      <c r="C10936" t="str">
        <f t="shared" si="340"/>
        <v>82437926630&amp;cat_id=50000807</v>
      </c>
      <c r="D10936">
        <f>1</f>
        <v>1</v>
      </c>
      <c r="E10936">
        <f t="shared" si="341"/>
        <v>1</v>
      </c>
    </row>
    <row r="10937" spans="1:5" x14ac:dyDescent="0.3">
      <c r="A10937">
        <v>10935</v>
      </c>
      <c r="B10937" t="s">
        <v>6935</v>
      </c>
      <c r="C10937" t="str">
        <f t="shared" si="340"/>
        <v>82437926767&amp;cat_id=50000807</v>
      </c>
      <c r="D10937">
        <f>1</f>
        <v>1</v>
      </c>
      <c r="E10937">
        <f t="shared" si="341"/>
        <v>1</v>
      </c>
    </row>
    <row r="10938" spans="1:5" x14ac:dyDescent="0.3">
      <c r="A10938">
        <v>10936</v>
      </c>
      <c r="B10938" t="s">
        <v>6936</v>
      </c>
      <c r="C10938" t="str">
        <f t="shared" si="340"/>
        <v>82437925194&amp;cat_id=50000807</v>
      </c>
      <c r="D10938">
        <f>1</f>
        <v>1</v>
      </c>
      <c r="E10938">
        <f t="shared" si="341"/>
        <v>1</v>
      </c>
    </row>
    <row r="10939" spans="1:5" x14ac:dyDescent="0.3">
      <c r="A10939">
        <v>10937</v>
      </c>
      <c r="B10939" t="s">
        <v>6937</v>
      </c>
      <c r="C10939" t="str">
        <f t="shared" si="340"/>
        <v>82437922879&amp;cat_id=50000807</v>
      </c>
      <c r="D10939">
        <f>1</f>
        <v>1</v>
      </c>
      <c r="E10939">
        <f t="shared" si="341"/>
        <v>1</v>
      </c>
    </row>
    <row r="10940" spans="1:5" x14ac:dyDescent="0.3">
      <c r="A10940">
        <v>10938</v>
      </c>
      <c r="B10940" t="s">
        <v>6938</v>
      </c>
      <c r="C10940" t="str">
        <f t="shared" si="340"/>
        <v>82437924438&amp;cat_id=50000807</v>
      </c>
      <c r="D10940">
        <f>1</f>
        <v>1</v>
      </c>
      <c r="E10940">
        <f t="shared" si="341"/>
        <v>1</v>
      </c>
    </row>
    <row r="10941" spans="1:5" x14ac:dyDescent="0.3">
      <c r="A10941">
        <v>10939</v>
      </c>
      <c r="B10941" t="s">
        <v>6939</v>
      </c>
      <c r="C10941" t="str">
        <f t="shared" si="340"/>
        <v>82435038367&amp;cat_id=50000807</v>
      </c>
      <c r="D10941">
        <f>1</f>
        <v>1</v>
      </c>
      <c r="E10941">
        <f t="shared" si="341"/>
        <v>1</v>
      </c>
    </row>
    <row r="10942" spans="1:5" x14ac:dyDescent="0.3">
      <c r="A10942">
        <v>10940</v>
      </c>
      <c r="B10942" t="s">
        <v>6940</v>
      </c>
      <c r="C10942" t="str">
        <f t="shared" si="340"/>
        <v>82437919383&amp;cat_id=50000807</v>
      </c>
      <c r="D10942">
        <f>1</f>
        <v>1</v>
      </c>
      <c r="E10942">
        <f t="shared" si="341"/>
        <v>1</v>
      </c>
    </row>
    <row r="10943" spans="1:5" x14ac:dyDescent="0.3">
      <c r="A10943">
        <v>10941</v>
      </c>
      <c r="B10943" t="s">
        <v>6941</v>
      </c>
      <c r="C10943" t="str">
        <f t="shared" si="340"/>
        <v>82433701180&amp;cat_id=50000807</v>
      </c>
      <c r="D10943">
        <f>1</f>
        <v>1</v>
      </c>
      <c r="E10943">
        <f t="shared" si="341"/>
        <v>1</v>
      </c>
    </row>
    <row r="10944" spans="1:5" x14ac:dyDescent="0.3">
      <c r="A10944">
        <v>10942</v>
      </c>
      <c r="B10944" t="s">
        <v>6942</v>
      </c>
      <c r="C10944" t="str">
        <f t="shared" si="340"/>
        <v>82423144060&amp;cat_id=50000807</v>
      </c>
      <c r="D10944">
        <f>1</f>
        <v>1</v>
      </c>
      <c r="E10944">
        <f t="shared" si="341"/>
        <v>1</v>
      </c>
    </row>
    <row r="10945" spans="1:5" x14ac:dyDescent="0.3">
      <c r="A10945">
        <v>10943</v>
      </c>
      <c r="B10945" t="s">
        <v>6943</v>
      </c>
      <c r="C10945" t="str">
        <f t="shared" si="340"/>
        <v>82437915726&amp;cat_id=50000807</v>
      </c>
      <c r="D10945">
        <f>1</f>
        <v>1</v>
      </c>
      <c r="E10945">
        <f t="shared" si="341"/>
        <v>1</v>
      </c>
    </row>
    <row r="10946" spans="1:5" x14ac:dyDescent="0.3">
      <c r="A10946">
        <v>10944</v>
      </c>
      <c r="B10946" t="s">
        <v>6944</v>
      </c>
      <c r="C10946" t="str">
        <f t="shared" si="340"/>
        <v>82435021349&amp;cat_id=50000807</v>
      </c>
      <c r="D10946">
        <f>1</f>
        <v>1</v>
      </c>
      <c r="E10946">
        <f t="shared" si="341"/>
        <v>1</v>
      </c>
    </row>
    <row r="10947" spans="1:5" x14ac:dyDescent="0.3">
      <c r="A10947">
        <v>10945</v>
      </c>
      <c r="B10947" t="s">
        <v>6945</v>
      </c>
      <c r="C10947" t="str">
        <f t="shared" ref="C10947:C11010" si="342">RIGHT(B10947,27)</f>
        <v>82435018027&amp;cat_id=50000807</v>
      </c>
      <c r="D10947">
        <f>1</f>
        <v>1</v>
      </c>
      <c r="E10947">
        <f t="shared" ref="E10947:E11010" si="343">SUMIF($C$2:$C$15002,C10947,$D$2:$D$15002)</f>
        <v>1</v>
      </c>
    </row>
    <row r="10948" spans="1:5" x14ac:dyDescent="0.3">
      <c r="A10948">
        <v>10946</v>
      </c>
      <c r="B10948" t="s">
        <v>6946</v>
      </c>
      <c r="C10948" t="str">
        <f t="shared" si="342"/>
        <v>82441875010&amp;cat_id=50000807</v>
      </c>
      <c r="D10948">
        <f>1</f>
        <v>1</v>
      </c>
      <c r="E10948">
        <f t="shared" si="343"/>
        <v>1</v>
      </c>
    </row>
    <row r="10949" spans="1:5" x14ac:dyDescent="0.3">
      <c r="A10949">
        <v>10947</v>
      </c>
      <c r="B10949" t="s">
        <v>6947</v>
      </c>
      <c r="C10949" t="str">
        <f t="shared" si="342"/>
        <v>82437912170&amp;cat_id=50000807</v>
      </c>
      <c r="D10949">
        <f>1</f>
        <v>1</v>
      </c>
      <c r="E10949">
        <f t="shared" si="343"/>
        <v>1</v>
      </c>
    </row>
    <row r="10950" spans="1:5" x14ac:dyDescent="0.3">
      <c r="A10950">
        <v>10948</v>
      </c>
      <c r="B10950" t="s">
        <v>6948</v>
      </c>
      <c r="C10950" t="str">
        <f t="shared" si="342"/>
        <v>82437914602&amp;cat_id=50000807</v>
      </c>
      <c r="D10950">
        <f>1</f>
        <v>1</v>
      </c>
      <c r="E10950">
        <f t="shared" si="343"/>
        <v>1</v>
      </c>
    </row>
    <row r="10951" spans="1:5" x14ac:dyDescent="0.3">
      <c r="A10951">
        <v>10949</v>
      </c>
      <c r="B10951" t="s">
        <v>6949</v>
      </c>
      <c r="C10951" t="str">
        <f t="shared" si="342"/>
        <v>82437914382&amp;cat_id=50000807</v>
      </c>
      <c r="D10951">
        <f>1</f>
        <v>1</v>
      </c>
      <c r="E10951">
        <f t="shared" si="343"/>
        <v>1</v>
      </c>
    </row>
    <row r="10952" spans="1:5" x14ac:dyDescent="0.3">
      <c r="A10952">
        <v>10950</v>
      </c>
      <c r="B10952" t="s">
        <v>6950</v>
      </c>
      <c r="C10952" t="str">
        <f t="shared" si="342"/>
        <v>82437910063&amp;cat_id=50000807</v>
      </c>
      <c r="D10952">
        <f>1</f>
        <v>1</v>
      </c>
      <c r="E10952">
        <f t="shared" si="343"/>
        <v>1</v>
      </c>
    </row>
    <row r="10953" spans="1:5" x14ac:dyDescent="0.3">
      <c r="A10953">
        <v>10951</v>
      </c>
      <c r="B10953" t="s">
        <v>6951</v>
      </c>
      <c r="C10953" t="str">
        <f t="shared" si="342"/>
        <v>82437909407&amp;cat_id=50000807</v>
      </c>
      <c r="D10953">
        <f>1</f>
        <v>1</v>
      </c>
      <c r="E10953">
        <f t="shared" si="343"/>
        <v>1</v>
      </c>
    </row>
    <row r="10954" spans="1:5" x14ac:dyDescent="0.3">
      <c r="A10954">
        <v>10952</v>
      </c>
      <c r="B10954" t="s">
        <v>6952</v>
      </c>
      <c r="C10954" t="str">
        <f t="shared" si="342"/>
        <v>82437902495&amp;cat_id=50000807</v>
      </c>
      <c r="D10954">
        <f>1</f>
        <v>1</v>
      </c>
      <c r="E10954">
        <f t="shared" si="343"/>
        <v>1</v>
      </c>
    </row>
    <row r="10955" spans="1:5" x14ac:dyDescent="0.3">
      <c r="A10955">
        <v>10953</v>
      </c>
      <c r="B10955" t="s">
        <v>6953</v>
      </c>
      <c r="C10955" t="str">
        <f t="shared" si="342"/>
        <v>82437910972&amp;cat_id=50000807</v>
      </c>
      <c r="D10955">
        <f>1</f>
        <v>1</v>
      </c>
      <c r="E10955">
        <f t="shared" si="343"/>
        <v>1</v>
      </c>
    </row>
    <row r="10956" spans="1:5" x14ac:dyDescent="0.3">
      <c r="A10956">
        <v>10954</v>
      </c>
      <c r="B10956" t="s">
        <v>6954</v>
      </c>
      <c r="C10956" t="str">
        <f t="shared" si="342"/>
        <v>82437906652&amp;cat_id=50000807</v>
      </c>
      <c r="D10956">
        <f>1</f>
        <v>1</v>
      </c>
      <c r="E10956">
        <f t="shared" si="343"/>
        <v>1</v>
      </c>
    </row>
    <row r="10957" spans="1:5" x14ac:dyDescent="0.3">
      <c r="A10957">
        <v>10955</v>
      </c>
      <c r="B10957" t="s">
        <v>6955</v>
      </c>
      <c r="C10957" t="str">
        <f t="shared" si="342"/>
        <v>82437913143&amp;cat_id=50000807</v>
      </c>
      <c r="D10957">
        <f>1</f>
        <v>1</v>
      </c>
      <c r="E10957">
        <f t="shared" si="343"/>
        <v>1</v>
      </c>
    </row>
    <row r="10958" spans="1:5" x14ac:dyDescent="0.3">
      <c r="A10958">
        <v>10956</v>
      </c>
      <c r="B10958" t="s">
        <v>6956</v>
      </c>
      <c r="C10958" t="str">
        <f t="shared" si="342"/>
        <v>82437906814&amp;cat_id=50000807</v>
      </c>
      <c r="D10958">
        <f>1</f>
        <v>1</v>
      </c>
      <c r="E10958">
        <f t="shared" si="343"/>
        <v>1</v>
      </c>
    </row>
    <row r="10959" spans="1:5" x14ac:dyDescent="0.3">
      <c r="A10959">
        <v>10957</v>
      </c>
      <c r="B10959" t="s">
        <v>6957</v>
      </c>
      <c r="C10959" t="str">
        <f t="shared" si="342"/>
        <v>82437905580&amp;cat_id=50000807</v>
      </c>
      <c r="D10959">
        <f>1</f>
        <v>1</v>
      </c>
      <c r="E10959">
        <f t="shared" si="343"/>
        <v>1</v>
      </c>
    </row>
    <row r="10960" spans="1:5" x14ac:dyDescent="0.3">
      <c r="A10960">
        <v>10958</v>
      </c>
      <c r="B10960" t="s">
        <v>6958</v>
      </c>
      <c r="C10960" t="str">
        <f t="shared" si="342"/>
        <v>82437907035&amp;cat_id=50000807</v>
      </c>
      <c r="D10960">
        <f>1</f>
        <v>1</v>
      </c>
      <c r="E10960">
        <f t="shared" si="343"/>
        <v>1</v>
      </c>
    </row>
    <row r="10961" spans="1:5" x14ac:dyDescent="0.3">
      <c r="A10961">
        <v>10959</v>
      </c>
      <c r="B10961" t="s">
        <v>6959</v>
      </c>
      <c r="C10961" t="str">
        <f t="shared" si="342"/>
        <v>82437909894&amp;cat_id=50000807</v>
      </c>
      <c r="D10961">
        <f>1</f>
        <v>1</v>
      </c>
      <c r="E10961">
        <f t="shared" si="343"/>
        <v>1</v>
      </c>
    </row>
    <row r="10962" spans="1:5" x14ac:dyDescent="0.3">
      <c r="A10962">
        <v>10960</v>
      </c>
      <c r="B10962" t="s">
        <v>6960</v>
      </c>
      <c r="C10962" t="str">
        <f t="shared" si="342"/>
        <v>82435002183&amp;cat_id=50000807</v>
      </c>
      <c r="D10962">
        <f>1</f>
        <v>1</v>
      </c>
      <c r="E10962">
        <f t="shared" si="343"/>
        <v>1</v>
      </c>
    </row>
    <row r="10963" spans="1:5" x14ac:dyDescent="0.3">
      <c r="A10963">
        <v>10961</v>
      </c>
      <c r="B10963" t="s">
        <v>6961</v>
      </c>
      <c r="C10963" t="str">
        <f t="shared" si="342"/>
        <v>82441858830&amp;cat_id=50000807</v>
      </c>
      <c r="D10963">
        <f>1</f>
        <v>1</v>
      </c>
      <c r="E10963">
        <f t="shared" si="343"/>
        <v>1</v>
      </c>
    </row>
    <row r="10964" spans="1:5" x14ac:dyDescent="0.3">
      <c r="A10964">
        <v>10962</v>
      </c>
      <c r="B10964" t="s">
        <v>6962</v>
      </c>
      <c r="C10964" t="str">
        <f t="shared" si="342"/>
        <v>82436804002&amp;cat_id=50000807</v>
      </c>
      <c r="D10964">
        <f>1</f>
        <v>1</v>
      </c>
      <c r="E10964">
        <f t="shared" si="343"/>
        <v>1</v>
      </c>
    </row>
    <row r="10965" spans="1:5" x14ac:dyDescent="0.3">
      <c r="A10965">
        <v>10963</v>
      </c>
      <c r="B10965" t="s">
        <v>6963</v>
      </c>
      <c r="C10965" t="str">
        <f t="shared" si="342"/>
        <v>82436804863&amp;cat_id=50000807</v>
      </c>
      <c r="D10965">
        <f>1</f>
        <v>1</v>
      </c>
      <c r="E10965">
        <f t="shared" si="343"/>
        <v>1</v>
      </c>
    </row>
    <row r="10966" spans="1:5" x14ac:dyDescent="0.3">
      <c r="A10966">
        <v>10964</v>
      </c>
      <c r="B10966" t="s">
        <v>6964</v>
      </c>
      <c r="C10966" t="str">
        <f t="shared" si="342"/>
        <v>82436797577&amp;cat_id=50000807</v>
      </c>
      <c r="D10966">
        <f>1</f>
        <v>1</v>
      </c>
      <c r="E10966">
        <f t="shared" si="343"/>
        <v>1</v>
      </c>
    </row>
    <row r="10967" spans="1:5" x14ac:dyDescent="0.3">
      <c r="A10967">
        <v>10965</v>
      </c>
      <c r="B10967" t="s">
        <v>6965</v>
      </c>
      <c r="C10967" t="str">
        <f t="shared" si="342"/>
        <v>82436804329&amp;cat_id=50000807</v>
      </c>
      <c r="D10967">
        <f>1</f>
        <v>1</v>
      </c>
      <c r="E10967">
        <f t="shared" si="343"/>
        <v>1</v>
      </c>
    </row>
    <row r="10968" spans="1:5" x14ac:dyDescent="0.3">
      <c r="A10968">
        <v>10966</v>
      </c>
      <c r="B10968" t="s">
        <v>6966</v>
      </c>
      <c r="C10968" t="str">
        <f t="shared" si="342"/>
        <v>82437896519&amp;cat_id=50000807</v>
      </c>
      <c r="D10968">
        <f>1</f>
        <v>1</v>
      </c>
      <c r="E10968">
        <f t="shared" si="343"/>
        <v>1</v>
      </c>
    </row>
    <row r="10969" spans="1:5" x14ac:dyDescent="0.3">
      <c r="A10969">
        <v>10967</v>
      </c>
      <c r="B10969" t="s">
        <v>6967</v>
      </c>
      <c r="C10969" t="str">
        <f t="shared" si="342"/>
        <v>82427457484&amp;cat_id=50000807</v>
      </c>
      <c r="D10969">
        <f>1</f>
        <v>1</v>
      </c>
      <c r="E10969">
        <f t="shared" si="343"/>
        <v>1</v>
      </c>
    </row>
    <row r="10970" spans="1:5" x14ac:dyDescent="0.3">
      <c r="A10970">
        <v>10968</v>
      </c>
      <c r="B10970" t="s">
        <v>6968</v>
      </c>
      <c r="C10970" t="str">
        <f t="shared" si="342"/>
        <v>82441852464&amp;cat_id=50000807</v>
      </c>
      <c r="D10970">
        <f>1</f>
        <v>1</v>
      </c>
      <c r="E10970">
        <f t="shared" si="343"/>
        <v>1</v>
      </c>
    </row>
    <row r="10971" spans="1:5" x14ac:dyDescent="0.3">
      <c r="A10971">
        <v>10969</v>
      </c>
      <c r="B10971" t="s">
        <v>6969</v>
      </c>
      <c r="C10971" t="str">
        <f t="shared" si="342"/>
        <v>82441846963&amp;cat_id=50000807</v>
      </c>
      <c r="D10971">
        <f>1</f>
        <v>1</v>
      </c>
      <c r="E10971">
        <f t="shared" si="343"/>
        <v>1</v>
      </c>
    </row>
    <row r="10972" spans="1:5" x14ac:dyDescent="0.3">
      <c r="A10972">
        <v>10970</v>
      </c>
      <c r="B10972" t="s">
        <v>6970</v>
      </c>
      <c r="C10972" t="str">
        <f t="shared" si="342"/>
        <v>82437893009&amp;cat_id=50000807</v>
      </c>
      <c r="D10972">
        <f>1</f>
        <v>1</v>
      </c>
      <c r="E10972">
        <f t="shared" si="343"/>
        <v>1</v>
      </c>
    </row>
    <row r="10973" spans="1:5" x14ac:dyDescent="0.3">
      <c r="A10973">
        <v>10971</v>
      </c>
      <c r="B10973" t="s">
        <v>6971</v>
      </c>
      <c r="C10973" t="str">
        <f t="shared" si="342"/>
        <v>82437894742&amp;cat_id=50000807</v>
      </c>
      <c r="D10973">
        <f>1</f>
        <v>1</v>
      </c>
      <c r="E10973">
        <f t="shared" si="343"/>
        <v>1</v>
      </c>
    </row>
    <row r="10974" spans="1:5" x14ac:dyDescent="0.3">
      <c r="A10974">
        <v>10972</v>
      </c>
      <c r="B10974" t="s">
        <v>6972</v>
      </c>
      <c r="C10974" t="str">
        <f t="shared" si="342"/>
        <v>82437889796&amp;cat_id=50000807</v>
      </c>
      <c r="D10974">
        <f>1</f>
        <v>1</v>
      </c>
      <c r="E10974">
        <f t="shared" si="343"/>
        <v>1</v>
      </c>
    </row>
    <row r="10975" spans="1:5" x14ac:dyDescent="0.3">
      <c r="A10975">
        <v>10973</v>
      </c>
      <c r="B10975" t="s">
        <v>6973</v>
      </c>
      <c r="C10975" t="str">
        <f t="shared" si="342"/>
        <v>82437885927&amp;cat_id=50000807</v>
      </c>
      <c r="D10975">
        <f>1</f>
        <v>1</v>
      </c>
      <c r="E10975">
        <f t="shared" si="343"/>
        <v>1</v>
      </c>
    </row>
    <row r="10976" spans="1:5" x14ac:dyDescent="0.3">
      <c r="A10976">
        <v>10974</v>
      </c>
      <c r="B10976" t="s">
        <v>6974</v>
      </c>
      <c r="C10976" t="str">
        <f t="shared" si="342"/>
        <v>82437881264&amp;cat_id=50000807</v>
      </c>
      <c r="D10976">
        <f>1</f>
        <v>1</v>
      </c>
      <c r="E10976">
        <f t="shared" si="343"/>
        <v>1</v>
      </c>
    </row>
    <row r="10977" spans="1:5" x14ac:dyDescent="0.3">
      <c r="A10977">
        <v>10975</v>
      </c>
      <c r="B10977" t="s">
        <v>6975</v>
      </c>
      <c r="C10977" t="str">
        <f t="shared" si="342"/>
        <v>82437874703&amp;cat_id=50000807</v>
      </c>
      <c r="D10977">
        <f>1</f>
        <v>1</v>
      </c>
      <c r="E10977">
        <f t="shared" si="343"/>
        <v>1</v>
      </c>
    </row>
    <row r="10978" spans="1:5" x14ac:dyDescent="0.3">
      <c r="A10978">
        <v>10976</v>
      </c>
      <c r="B10978" t="s">
        <v>6976</v>
      </c>
      <c r="C10978" t="str">
        <f t="shared" si="342"/>
        <v>82437878879&amp;cat_id=50000807</v>
      </c>
      <c r="D10978">
        <f>1</f>
        <v>1</v>
      </c>
      <c r="E10978">
        <f t="shared" si="343"/>
        <v>1</v>
      </c>
    </row>
    <row r="10979" spans="1:5" x14ac:dyDescent="0.3">
      <c r="A10979">
        <v>10977</v>
      </c>
      <c r="B10979" t="s">
        <v>6977</v>
      </c>
      <c r="C10979" t="str">
        <f t="shared" si="342"/>
        <v>82437876600&amp;cat_id=50000807</v>
      </c>
      <c r="D10979">
        <f>1</f>
        <v>1</v>
      </c>
      <c r="E10979">
        <f t="shared" si="343"/>
        <v>1</v>
      </c>
    </row>
    <row r="10980" spans="1:5" x14ac:dyDescent="0.3">
      <c r="A10980">
        <v>10978</v>
      </c>
      <c r="B10980" t="s">
        <v>6978</v>
      </c>
      <c r="C10980" t="str">
        <f t="shared" si="342"/>
        <v>82437876901&amp;cat_id=50000807</v>
      </c>
      <c r="D10980">
        <f>1</f>
        <v>1</v>
      </c>
      <c r="E10980">
        <f t="shared" si="343"/>
        <v>1</v>
      </c>
    </row>
    <row r="10981" spans="1:5" x14ac:dyDescent="0.3">
      <c r="A10981">
        <v>10979</v>
      </c>
      <c r="B10981" t="s">
        <v>6979</v>
      </c>
      <c r="C10981" t="str">
        <f t="shared" si="342"/>
        <v>82441833215&amp;cat_id=50000807</v>
      </c>
      <c r="D10981">
        <f>1</f>
        <v>1</v>
      </c>
      <c r="E10981">
        <f t="shared" si="343"/>
        <v>1</v>
      </c>
    </row>
    <row r="10982" spans="1:5" x14ac:dyDescent="0.3">
      <c r="A10982">
        <v>10980</v>
      </c>
      <c r="B10982" t="s">
        <v>6980</v>
      </c>
      <c r="C10982" t="str">
        <f t="shared" si="342"/>
        <v>82441831112&amp;cat_id=50000807</v>
      </c>
      <c r="D10982">
        <f>1</f>
        <v>1</v>
      </c>
      <c r="E10982">
        <f t="shared" si="343"/>
        <v>1</v>
      </c>
    </row>
    <row r="10983" spans="1:5" x14ac:dyDescent="0.3">
      <c r="A10983">
        <v>10981</v>
      </c>
      <c r="B10983" t="s">
        <v>6981</v>
      </c>
      <c r="C10983" t="str">
        <f t="shared" si="342"/>
        <v>82115217107&amp;cat_id=50000807</v>
      </c>
      <c r="D10983">
        <f>1</f>
        <v>1</v>
      </c>
      <c r="E10983">
        <f t="shared" si="343"/>
        <v>1</v>
      </c>
    </row>
    <row r="10984" spans="1:5" x14ac:dyDescent="0.3">
      <c r="A10984">
        <v>10982</v>
      </c>
      <c r="B10984" t="s">
        <v>6982</v>
      </c>
      <c r="C10984" t="str">
        <f t="shared" si="342"/>
        <v>82441830662&amp;cat_id=50000807</v>
      </c>
      <c r="D10984">
        <f>1</f>
        <v>1</v>
      </c>
      <c r="E10984">
        <f t="shared" si="343"/>
        <v>1</v>
      </c>
    </row>
    <row r="10985" spans="1:5" x14ac:dyDescent="0.3">
      <c r="A10985">
        <v>10983</v>
      </c>
      <c r="B10985" t="s">
        <v>6983</v>
      </c>
      <c r="C10985" t="str">
        <f t="shared" si="342"/>
        <v>82436768928&amp;cat_id=50000807</v>
      </c>
      <c r="D10985">
        <f>1</f>
        <v>1</v>
      </c>
      <c r="E10985">
        <f t="shared" si="343"/>
        <v>1</v>
      </c>
    </row>
    <row r="10986" spans="1:5" x14ac:dyDescent="0.3">
      <c r="A10986">
        <v>10984</v>
      </c>
      <c r="B10986" t="s">
        <v>6984</v>
      </c>
      <c r="C10986" t="str">
        <f t="shared" si="342"/>
        <v>82437870643&amp;cat_id=50000807</v>
      </c>
      <c r="D10986">
        <f>1</f>
        <v>1</v>
      </c>
      <c r="E10986">
        <f t="shared" si="343"/>
        <v>1</v>
      </c>
    </row>
    <row r="10987" spans="1:5" x14ac:dyDescent="0.3">
      <c r="A10987">
        <v>10985</v>
      </c>
      <c r="B10987" t="s">
        <v>6985</v>
      </c>
      <c r="C10987" t="str">
        <f t="shared" si="342"/>
        <v>82436767498&amp;cat_id=50000807</v>
      </c>
      <c r="D10987">
        <f>1</f>
        <v>1</v>
      </c>
      <c r="E10987">
        <f t="shared" si="343"/>
        <v>1</v>
      </c>
    </row>
    <row r="10988" spans="1:5" x14ac:dyDescent="0.3">
      <c r="A10988">
        <v>10986</v>
      </c>
      <c r="B10988" t="s">
        <v>6986</v>
      </c>
      <c r="C10988" t="str">
        <f t="shared" si="342"/>
        <v>82436769481&amp;cat_id=50000807</v>
      </c>
      <c r="D10988">
        <f>1</f>
        <v>1</v>
      </c>
      <c r="E10988">
        <f t="shared" si="343"/>
        <v>1</v>
      </c>
    </row>
    <row r="10989" spans="1:5" x14ac:dyDescent="0.3">
      <c r="A10989">
        <v>10987</v>
      </c>
      <c r="B10989" t="s">
        <v>6987</v>
      </c>
      <c r="C10989" t="str">
        <f t="shared" si="342"/>
        <v>82441812584&amp;cat_id=50000807</v>
      </c>
      <c r="D10989">
        <f>1</f>
        <v>1</v>
      </c>
      <c r="E10989">
        <f t="shared" si="343"/>
        <v>1</v>
      </c>
    </row>
    <row r="10990" spans="1:5" x14ac:dyDescent="0.3">
      <c r="A10990">
        <v>10988</v>
      </c>
      <c r="B10990" t="s">
        <v>6988</v>
      </c>
      <c r="C10990" t="str">
        <f t="shared" si="342"/>
        <v>82441817045&amp;cat_id=50000807</v>
      </c>
      <c r="D10990">
        <f>1</f>
        <v>1</v>
      </c>
      <c r="E10990">
        <f t="shared" si="343"/>
        <v>1</v>
      </c>
    </row>
    <row r="10991" spans="1:5" x14ac:dyDescent="0.3">
      <c r="A10991">
        <v>10989</v>
      </c>
      <c r="B10991" t="s">
        <v>6989</v>
      </c>
      <c r="C10991" t="str">
        <f t="shared" si="342"/>
        <v>82441817670&amp;cat_id=50000807</v>
      </c>
      <c r="D10991">
        <f>1</f>
        <v>1</v>
      </c>
      <c r="E10991">
        <f t="shared" si="343"/>
        <v>1</v>
      </c>
    </row>
    <row r="10992" spans="1:5" x14ac:dyDescent="0.3">
      <c r="A10992">
        <v>10990</v>
      </c>
      <c r="B10992" t="s">
        <v>6990</v>
      </c>
      <c r="C10992" t="str">
        <f t="shared" si="342"/>
        <v>82437865443&amp;cat_id=50000807</v>
      </c>
      <c r="D10992">
        <f>1</f>
        <v>1</v>
      </c>
      <c r="E10992">
        <f t="shared" si="343"/>
        <v>1</v>
      </c>
    </row>
    <row r="10993" spans="1:5" x14ac:dyDescent="0.3">
      <c r="A10993">
        <v>10991</v>
      </c>
      <c r="B10993" t="s">
        <v>6991</v>
      </c>
      <c r="C10993" t="str">
        <f t="shared" si="342"/>
        <v>82437853740&amp;cat_id=50000807</v>
      </c>
      <c r="D10993">
        <f>1</f>
        <v>1</v>
      </c>
      <c r="E10993">
        <f t="shared" si="343"/>
        <v>1</v>
      </c>
    </row>
    <row r="10994" spans="1:5" x14ac:dyDescent="0.3">
      <c r="A10994">
        <v>10992</v>
      </c>
      <c r="B10994" t="s">
        <v>6992</v>
      </c>
      <c r="C10994" t="str">
        <f t="shared" si="342"/>
        <v>82437860677&amp;cat_id=50000807</v>
      </c>
      <c r="D10994">
        <f>1</f>
        <v>1</v>
      </c>
      <c r="E10994">
        <f t="shared" si="343"/>
        <v>1</v>
      </c>
    </row>
    <row r="10995" spans="1:5" x14ac:dyDescent="0.3">
      <c r="A10995">
        <v>10993</v>
      </c>
      <c r="B10995" t="s">
        <v>6993</v>
      </c>
      <c r="C10995" t="str">
        <f t="shared" si="342"/>
        <v>82102021483&amp;cat_id=50000807</v>
      </c>
      <c r="D10995">
        <f>1</f>
        <v>1</v>
      </c>
      <c r="E10995">
        <f t="shared" si="343"/>
        <v>1</v>
      </c>
    </row>
    <row r="10996" spans="1:5" x14ac:dyDescent="0.3">
      <c r="A10996">
        <v>10994</v>
      </c>
      <c r="B10996" t="s">
        <v>6994</v>
      </c>
      <c r="C10996" t="str">
        <f t="shared" si="342"/>
        <v>82441798523&amp;cat_id=50000807</v>
      </c>
      <c r="D10996">
        <f>1</f>
        <v>1</v>
      </c>
      <c r="E10996">
        <f t="shared" si="343"/>
        <v>1</v>
      </c>
    </row>
    <row r="10997" spans="1:5" x14ac:dyDescent="0.3">
      <c r="A10997">
        <v>10995</v>
      </c>
      <c r="B10997" t="s">
        <v>6995</v>
      </c>
      <c r="C10997" t="str">
        <f t="shared" si="342"/>
        <v>82437846676&amp;cat_id=50000807</v>
      </c>
      <c r="D10997">
        <f>1</f>
        <v>1</v>
      </c>
      <c r="E10997">
        <f t="shared" si="343"/>
        <v>1</v>
      </c>
    </row>
    <row r="10998" spans="1:5" x14ac:dyDescent="0.3">
      <c r="A10998">
        <v>10996</v>
      </c>
      <c r="B10998" t="s">
        <v>6996</v>
      </c>
      <c r="C10998" t="str">
        <f t="shared" si="342"/>
        <v>82437849491&amp;cat_id=50000807</v>
      </c>
      <c r="D10998">
        <f>1</f>
        <v>1</v>
      </c>
      <c r="E10998">
        <f t="shared" si="343"/>
        <v>1</v>
      </c>
    </row>
    <row r="10999" spans="1:5" x14ac:dyDescent="0.3">
      <c r="A10999">
        <v>10997</v>
      </c>
      <c r="B10999" t="s">
        <v>6997</v>
      </c>
      <c r="C10999" t="str">
        <f t="shared" si="342"/>
        <v>82441792283&amp;cat_id=50000807</v>
      </c>
      <c r="D10999">
        <f>1</f>
        <v>1</v>
      </c>
      <c r="E10999">
        <f t="shared" si="343"/>
        <v>1</v>
      </c>
    </row>
    <row r="11000" spans="1:5" x14ac:dyDescent="0.3">
      <c r="A11000">
        <v>10998</v>
      </c>
      <c r="B11000" t="s">
        <v>6998</v>
      </c>
      <c r="C11000" t="str">
        <f t="shared" si="342"/>
        <v>82441793757&amp;cat_id=50000807</v>
      </c>
      <c r="D11000">
        <f>1</f>
        <v>1</v>
      </c>
      <c r="E11000">
        <f t="shared" si="343"/>
        <v>1</v>
      </c>
    </row>
    <row r="11001" spans="1:5" x14ac:dyDescent="0.3">
      <c r="A11001">
        <v>10999</v>
      </c>
      <c r="B11001" t="s">
        <v>6999</v>
      </c>
      <c r="C11001" t="str">
        <f t="shared" si="342"/>
        <v>82437841966&amp;cat_id=50000807</v>
      </c>
      <c r="D11001">
        <f>1</f>
        <v>1</v>
      </c>
      <c r="E11001">
        <f t="shared" si="343"/>
        <v>1</v>
      </c>
    </row>
    <row r="11002" spans="1:5" x14ac:dyDescent="0.3">
      <c r="A11002">
        <v>11000</v>
      </c>
      <c r="B11002" t="s">
        <v>7000</v>
      </c>
      <c r="C11002" t="str">
        <f t="shared" si="342"/>
        <v>82437843410&amp;cat_id=50000807</v>
      </c>
      <c r="D11002">
        <f>1</f>
        <v>1</v>
      </c>
      <c r="E11002">
        <f t="shared" si="343"/>
        <v>1</v>
      </c>
    </row>
    <row r="11003" spans="1:5" x14ac:dyDescent="0.3">
      <c r="A11003">
        <v>11001</v>
      </c>
      <c r="B11003" t="s">
        <v>7001</v>
      </c>
      <c r="C11003" t="str">
        <f t="shared" si="342"/>
        <v>82434933832&amp;cat_id=50000807</v>
      </c>
      <c r="D11003">
        <f>1</f>
        <v>1</v>
      </c>
      <c r="E11003">
        <f t="shared" si="343"/>
        <v>1</v>
      </c>
    </row>
    <row r="11004" spans="1:5" x14ac:dyDescent="0.3">
      <c r="A11004">
        <v>11002</v>
      </c>
      <c r="B11004" t="s">
        <v>7002</v>
      </c>
      <c r="C11004" t="str">
        <f t="shared" si="342"/>
        <v>82437841700&amp;cat_id=50000807</v>
      </c>
      <c r="D11004">
        <f>1</f>
        <v>1</v>
      </c>
      <c r="E11004">
        <f t="shared" si="343"/>
        <v>1</v>
      </c>
    </row>
    <row r="11005" spans="1:5" x14ac:dyDescent="0.3">
      <c r="A11005">
        <v>11003</v>
      </c>
      <c r="B11005" t="s">
        <v>7003</v>
      </c>
      <c r="C11005" t="str">
        <f t="shared" si="342"/>
        <v>82437836320&amp;cat_id=50000807</v>
      </c>
      <c r="D11005">
        <f>1</f>
        <v>1</v>
      </c>
      <c r="E11005">
        <f t="shared" si="343"/>
        <v>1</v>
      </c>
    </row>
    <row r="11006" spans="1:5" x14ac:dyDescent="0.3">
      <c r="A11006">
        <v>11004</v>
      </c>
      <c r="B11006" t="s">
        <v>7004</v>
      </c>
      <c r="C11006" t="str">
        <f t="shared" si="342"/>
        <v>82441784671&amp;cat_id=50000807</v>
      </c>
      <c r="D11006">
        <f>1</f>
        <v>1</v>
      </c>
      <c r="E11006">
        <f t="shared" si="343"/>
        <v>1</v>
      </c>
    </row>
    <row r="11007" spans="1:5" x14ac:dyDescent="0.3">
      <c r="A11007">
        <v>11005</v>
      </c>
      <c r="B11007" t="s">
        <v>7005</v>
      </c>
      <c r="C11007" t="str">
        <f t="shared" si="342"/>
        <v>82441782467&amp;cat_id=50000807</v>
      </c>
      <c r="D11007">
        <f>1</f>
        <v>1</v>
      </c>
      <c r="E11007">
        <f t="shared" si="343"/>
        <v>1</v>
      </c>
    </row>
    <row r="11008" spans="1:5" x14ac:dyDescent="0.3">
      <c r="A11008">
        <v>11006</v>
      </c>
      <c r="B11008" t="s">
        <v>7006</v>
      </c>
      <c r="C11008" t="str">
        <f t="shared" si="342"/>
        <v>82437835376&amp;cat_id=50000807</v>
      </c>
      <c r="D11008">
        <f>1</f>
        <v>1</v>
      </c>
      <c r="E11008">
        <f t="shared" si="343"/>
        <v>1</v>
      </c>
    </row>
    <row r="11009" spans="1:5" x14ac:dyDescent="0.3">
      <c r="A11009">
        <v>11007</v>
      </c>
      <c r="B11009" t="s">
        <v>7007</v>
      </c>
      <c r="C11009" t="str">
        <f t="shared" si="342"/>
        <v>82441781708&amp;cat_id=50000807</v>
      </c>
      <c r="D11009">
        <f>1</f>
        <v>1</v>
      </c>
      <c r="E11009">
        <f t="shared" si="343"/>
        <v>1</v>
      </c>
    </row>
    <row r="11010" spans="1:5" x14ac:dyDescent="0.3">
      <c r="A11010">
        <v>11008</v>
      </c>
      <c r="B11010" t="s">
        <v>7008</v>
      </c>
      <c r="C11010" t="str">
        <f t="shared" si="342"/>
        <v>82428417254&amp;cat_id=50000807</v>
      </c>
      <c r="D11010">
        <f>1</f>
        <v>1</v>
      </c>
      <c r="E11010">
        <f t="shared" si="343"/>
        <v>1</v>
      </c>
    </row>
    <row r="11011" spans="1:5" x14ac:dyDescent="0.3">
      <c r="A11011">
        <v>11009</v>
      </c>
      <c r="B11011" t="s">
        <v>7009</v>
      </c>
      <c r="C11011" t="str">
        <f t="shared" ref="C11011:C11074" si="344">RIGHT(B11011,27)</f>
        <v>82441781606&amp;cat_id=50000807</v>
      </c>
      <c r="D11011">
        <f>1</f>
        <v>1</v>
      </c>
      <c r="E11011">
        <f t="shared" ref="E11011:E11074" si="345">SUMIF($C$2:$C$15002,C11011,$D$2:$D$15002)</f>
        <v>1</v>
      </c>
    </row>
    <row r="11012" spans="1:5" x14ac:dyDescent="0.3">
      <c r="A11012">
        <v>11010</v>
      </c>
      <c r="B11012" t="s">
        <v>7010</v>
      </c>
      <c r="C11012" t="str">
        <f t="shared" si="344"/>
        <v>82441784508&amp;cat_id=50000807</v>
      </c>
      <c r="D11012">
        <f>1</f>
        <v>1</v>
      </c>
      <c r="E11012">
        <f t="shared" si="345"/>
        <v>1</v>
      </c>
    </row>
    <row r="11013" spans="1:5" x14ac:dyDescent="0.3">
      <c r="A11013">
        <v>11011</v>
      </c>
      <c r="B11013" t="s">
        <v>7011</v>
      </c>
      <c r="C11013" t="str">
        <f t="shared" si="344"/>
        <v>82437833067&amp;cat_id=50000807</v>
      </c>
      <c r="D11013">
        <f>1</f>
        <v>1</v>
      </c>
      <c r="E11013">
        <f t="shared" si="345"/>
        <v>1</v>
      </c>
    </row>
    <row r="11014" spans="1:5" x14ac:dyDescent="0.3">
      <c r="A11014">
        <v>11012</v>
      </c>
      <c r="B11014" t="s">
        <v>7012</v>
      </c>
      <c r="C11014" t="str">
        <f t="shared" si="344"/>
        <v>82441763729&amp;cat_id=50000807</v>
      </c>
      <c r="D11014">
        <f>1</f>
        <v>1</v>
      </c>
      <c r="E11014">
        <f t="shared" si="345"/>
        <v>1</v>
      </c>
    </row>
    <row r="11015" spans="1:5" x14ac:dyDescent="0.3">
      <c r="A11015">
        <v>11013</v>
      </c>
      <c r="B11015" t="s">
        <v>7013</v>
      </c>
      <c r="C11015" t="str">
        <f t="shared" si="344"/>
        <v>82441775916&amp;cat_id=50000807</v>
      </c>
      <c r="D11015">
        <f>1</f>
        <v>1</v>
      </c>
      <c r="E11015">
        <f t="shared" si="345"/>
        <v>1</v>
      </c>
    </row>
    <row r="11016" spans="1:5" x14ac:dyDescent="0.3">
      <c r="A11016">
        <v>11014</v>
      </c>
      <c r="B11016" t="s">
        <v>7014</v>
      </c>
      <c r="C11016" t="str">
        <f t="shared" si="344"/>
        <v>82441766244&amp;cat_id=50000807</v>
      </c>
      <c r="D11016">
        <f>1</f>
        <v>1</v>
      </c>
      <c r="E11016">
        <f t="shared" si="345"/>
        <v>1</v>
      </c>
    </row>
    <row r="11017" spans="1:5" x14ac:dyDescent="0.3">
      <c r="A11017">
        <v>11015</v>
      </c>
      <c r="B11017" t="s">
        <v>7015</v>
      </c>
      <c r="C11017" t="str">
        <f t="shared" si="344"/>
        <v>82441757848&amp;cat_id=50000807</v>
      </c>
      <c r="D11017">
        <f>1</f>
        <v>1</v>
      </c>
      <c r="E11017">
        <f t="shared" si="345"/>
        <v>1</v>
      </c>
    </row>
    <row r="11018" spans="1:5" x14ac:dyDescent="0.3">
      <c r="A11018">
        <v>11016</v>
      </c>
      <c r="B11018" t="s">
        <v>7016</v>
      </c>
      <c r="C11018" t="str">
        <f t="shared" si="344"/>
        <v>82441762103&amp;cat_id=50000807</v>
      </c>
      <c r="D11018">
        <f>1</f>
        <v>1</v>
      </c>
      <c r="E11018">
        <f t="shared" si="345"/>
        <v>1</v>
      </c>
    </row>
    <row r="11019" spans="1:5" x14ac:dyDescent="0.3">
      <c r="A11019">
        <v>11017</v>
      </c>
      <c r="B11019" t="s">
        <v>7017</v>
      </c>
      <c r="C11019" t="str">
        <f t="shared" si="344"/>
        <v>82437815993&amp;cat_id=50000807</v>
      </c>
      <c r="D11019">
        <f>1</f>
        <v>1</v>
      </c>
      <c r="E11019">
        <f t="shared" si="345"/>
        <v>1</v>
      </c>
    </row>
    <row r="11020" spans="1:5" x14ac:dyDescent="0.3">
      <c r="A11020">
        <v>11018</v>
      </c>
      <c r="B11020" t="s">
        <v>7018</v>
      </c>
      <c r="C11020" t="str">
        <f t="shared" si="344"/>
        <v>82436702754&amp;cat_id=50000807</v>
      </c>
      <c r="D11020">
        <f>1</f>
        <v>1</v>
      </c>
      <c r="E11020">
        <f t="shared" si="345"/>
        <v>1</v>
      </c>
    </row>
    <row r="11021" spans="1:5" x14ac:dyDescent="0.3">
      <c r="A11021">
        <v>11019</v>
      </c>
      <c r="B11021" t="s">
        <v>7019</v>
      </c>
      <c r="C11021" t="str">
        <f t="shared" si="344"/>
        <v>82441736610&amp;cat_id=50000807</v>
      </c>
      <c r="D11021">
        <f>1</f>
        <v>1</v>
      </c>
      <c r="E11021">
        <f t="shared" si="345"/>
        <v>1</v>
      </c>
    </row>
    <row r="11022" spans="1:5" x14ac:dyDescent="0.3">
      <c r="A11022">
        <v>11020</v>
      </c>
      <c r="B11022" t="s">
        <v>7020</v>
      </c>
      <c r="C11022" t="str">
        <f t="shared" si="344"/>
        <v>82441756094&amp;cat_id=50000807</v>
      </c>
      <c r="D11022">
        <f>1</f>
        <v>1</v>
      </c>
      <c r="E11022">
        <f t="shared" si="345"/>
        <v>1</v>
      </c>
    </row>
    <row r="11023" spans="1:5" x14ac:dyDescent="0.3">
      <c r="A11023">
        <v>11021</v>
      </c>
      <c r="B11023" t="s">
        <v>7021</v>
      </c>
      <c r="C11023" t="str">
        <f t="shared" si="344"/>
        <v>82437809359&amp;cat_id=50000807</v>
      </c>
      <c r="D11023">
        <f>1</f>
        <v>1</v>
      </c>
      <c r="E11023">
        <f t="shared" si="345"/>
        <v>1</v>
      </c>
    </row>
    <row r="11024" spans="1:5" x14ac:dyDescent="0.3">
      <c r="A11024">
        <v>11022</v>
      </c>
      <c r="B11024" t="s">
        <v>7022</v>
      </c>
      <c r="C11024" t="str">
        <f t="shared" si="344"/>
        <v>82437806484&amp;cat_id=50000807</v>
      </c>
      <c r="D11024">
        <f>1</f>
        <v>1</v>
      </c>
      <c r="E11024">
        <f t="shared" si="345"/>
        <v>1</v>
      </c>
    </row>
    <row r="11025" spans="1:5" x14ac:dyDescent="0.3">
      <c r="A11025">
        <v>11023</v>
      </c>
      <c r="B11025" t="s">
        <v>7023</v>
      </c>
      <c r="C11025" t="str">
        <f t="shared" si="344"/>
        <v>82441753218&amp;cat_id=50000807</v>
      </c>
      <c r="D11025">
        <f>1</f>
        <v>1</v>
      </c>
      <c r="E11025">
        <f t="shared" si="345"/>
        <v>1</v>
      </c>
    </row>
    <row r="11026" spans="1:5" x14ac:dyDescent="0.3">
      <c r="A11026">
        <v>11024</v>
      </c>
      <c r="B11026" t="s">
        <v>7024</v>
      </c>
      <c r="C11026" t="str">
        <f t="shared" si="344"/>
        <v>82437798813&amp;cat_id=50000807</v>
      </c>
      <c r="D11026">
        <f>1</f>
        <v>1</v>
      </c>
      <c r="E11026">
        <f t="shared" si="345"/>
        <v>1</v>
      </c>
    </row>
    <row r="11027" spans="1:5" x14ac:dyDescent="0.3">
      <c r="A11027">
        <v>11025</v>
      </c>
      <c r="B11027" t="s">
        <v>7025</v>
      </c>
      <c r="C11027" t="str">
        <f t="shared" si="344"/>
        <v>82436673814&amp;cat_id=50000807</v>
      </c>
      <c r="D11027">
        <f>1</f>
        <v>1</v>
      </c>
      <c r="E11027">
        <f t="shared" si="345"/>
        <v>1</v>
      </c>
    </row>
    <row r="11028" spans="1:5" x14ac:dyDescent="0.3">
      <c r="A11028">
        <v>11026</v>
      </c>
      <c r="B11028" t="s">
        <v>7026</v>
      </c>
      <c r="C11028" t="str">
        <f t="shared" si="344"/>
        <v>82436689714&amp;cat_id=50000807</v>
      </c>
      <c r="D11028">
        <f>1</f>
        <v>1</v>
      </c>
      <c r="E11028">
        <f t="shared" si="345"/>
        <v>1</v>
      </c>
    </row>
    <row r="11029" spans="1:5" x14ac:dyDescent="0.3">
      <c r="A11029">
        <v>11027</v>
      </c>
      <c r="B11029" t="s">
        <v>7027</v>
      </c>
      <c r="C11029" t="str">
        <f t="shared" si="344"/>
        <v>82436688775&amp;cat_id=50000807</v>
      </c>
      <c r="D11029">
        <f>1</f>
        <v>1</v>
      </c>
      <c r="E11029">
        <f t="shared" si="345"/>
        <v>1</v>
      </c>
    </row>
    <row r="11030" spans="1:5" x14ac:dyDescent="0.3">
      <c r="A11030">
        <v>11028</v>
      </c>
      <c r="B11030" t="s">
        <v>7028</v>
      </c>
      <c r="C11030" t="str">
        <f t="shared" si="344"/>
        <v>82436693233&amp;cat_id=50000807</v>
      </c>
      <c r="D11030">
        <f>1</f>
        <v>1</v>
      </c>
      <c r="E11030">
        <f t="shared" si="345"/>
        <v>1</v>
      </c>
    </row>
    <row r="11031" spans="1:5" x14ac:dyDescent="0.3">
      <c r="A11031">
        <v>11029</v>
      </c>
      <c r="B11031" t="s">
        <v>7029</v>
      </c>
      <c r="C11031" t="str">
        <f t="shared" si="344"/>
        <v>82441740440&amp;cat_id=50000807</v>
      </c>
      <c r="D11031">
        <f>1</f>
        <v>1</v>
      </c>
      <c r="E11031">
        <f t="shared" si="345"/>
        <v>1</v>
      </c>
    </row>
    <row r="11032" spans="1:5" x14ac:dyDescent="0.3">
      <c r="A11032">
        <v>11030</v>
      </c>
      <c r="B11032" t="s">
        <v>7030</v>
      </c>
      <c r="C11032" t="str">
        <f t="shared" si="344"/>
        <v>82441739039&amp;cat_id=50000807</v>
      </c>
      <c r="D11032">
        <f>1</f>
        <v>1</v>
      </c>
      <c r="E11032">
        <f t="shared" si="345"/>
        <v>1</v>
      </c>
    </row>
    <row r="11033" spans="1:5" x14ac:dyDescent="0.3">
      <c r="A11033">
        <v>11031</v>
      </c>
      <c r="B11033" t="s">
        <v>7031</v>
      </c>
      <c r="C11033" t="str">
        <f t="shared" si="344"/>
        <v>82437794753&amp;cat_id=50000807</v>
      </c>
      <c r="D11033">
        <f>1</f>
        <v>1</v>
      </c>
      <c r="E11033">
        <f t="shared" si="345"/>
        <v>1</v>
      </c>
    </row>
    <row r="11034" spans="1:5" x14ac:dyDescent="0.3">
      <c r="A11034">
        <v>11032</v>
      </c>
      <c r="B11034" t="s">
        <v>7032</v>
      </c>
      <c r="C11034" t="str">
        <f t="shared" si="344"/>
        <v>82441747944&amp;cat_id=50000807</v>
      </c>
      <c r="D11034">
        <f>1</f>
        <v>1</v>
      </c>
      <c r="E11034">
        <f t="shared" si="345"/>
        <v>1</v>
      </c>
    </row>
    <row r="11035" spans="1:5" x14ac:dyDescent="0.3">
      <c r="A11035">
        <v>11033</v>
      </c>
      <c r="B11035" t="s">
        <v>7033</v>
      </c>
      <c r="C11035" t="str">
        <f t="shared" si="344"/>
        <v>82437786856&amp;cat_id=50000807</v>
      </c>
      <c r="D11035">
        <f>1</f>
        <v>1</v>
      </c>
      <c r="E11035">
        <f t="shared" si="345"/>
        <v>1</v>
      </c>
    </row>
    <row r="11036" spans="1:5" x14ac:dyDescent="0.3">
      <c r="A11036">
        <v>11034</v>
      </c>
      <c r="B11036" t="s">
        <v>7034</v>
      </c>
      <c r="C11036" t="str">
        <f t="shared" si="344"/>
        <v>82433627364&amp;cat_id=50000807</v>
      </c>
      <c r="D11036">
        <f>1</f>
        <v>1</v>
      </c>
      <c r="E11036">
        <f t="shared" si="345"/>
        <v>1</v>
      </c>
    </row>
    <row r="11037" spans="1:5" x14ac:dyDescent="0.3">
      <c r="A11037">
        <v>11035</v>
      </c>
      <c r="B11037" t="s">
        <v>7035</v>
      </c>
      <c r="C11037" t="str">
        <f t="shared" si="344"/>
        <v>82407731350&amp;cat_id=50000807</v>
      </c>
      <c r="D11037">
        <f>1</f>
        <v>1</v>
      </c>
      <c r="E11037">
        <f t="shared" si="345"/>
        <v>1</v>
      </c>
    </row>
    <row r="11038" spans="1:5" x14ac:dyDescent="0.3">
      <c r="A11038">
        <v>11036</v>
      </c>
      <c r="B11038" t="s">
        <v>7036</v>
      </c>
      <c r="C11038" t="str">
        <f t="shared" si="344"/>
        <v>82441739438&amp;cat_id=50000807</v>
      </c>
      <c r="D11038">
        <f>1</f>
        <v>1</v>
      </c>
      <c r="E11038">
        <f t="shared" si="345"/>
        <v>1</v>
      </c>
    </row>
    <row r="11039" spans="1:5" x14ac:dyDescent="0.3">
      <c r="A11039">
        <v>11037</v>
      </c>
      <c r="B11039" t="s">
        <v>7037</v>
      </c>
      <c r="C11039" t="str">
        <f t="shared" si="344"/>
        <v>82437776886&amp;cat_id=50000807</v>
      </c>
      <c r="D11039">
        <f>1</f>
        <v>1</v>
      </c>
      <c r="E11039">
        <f t="shared" si="345"/>
        <v>1</v>
      </c>
    </row>
    <row r="11040" spans="1:5" x14ac:dyDescent="0.3">
      <c r="A11040">
        <v>11038</v>
      </c>
      <c r="B11040" t="s">
        <v>7038</v>
      </c>
      <c r="C11040" t="str">
        <f t="shared" si="344"/>
        <v>82441749001&amp;cat_id=50000807</v>
      </c>
      <c r="D11040">
        <f>1</f>
        <v>1</v>
      </c>
      <c r="E11040">
        <f t="shared" si="345"/>
        <v>1</v>
      </c>
    </row>
    <row r="11041" spans="1:5" x14ac:dyDescent="0.3">
      <c r="A11041">
        <v>11039</v>
      </c>
      <c r="B11041" t="s">
        <v>7039</v>
      </c>
      <c r="C11041" t="str">
        <f t="shared" si="344"/>
        <v>82105946549&amp;cat_id=50000807</v>
      </c>
      <c r="D11041">
        <f>1</f>
        <v>1</v>
      </c>
      <c r="E11041">
        <f t="shared" si="345"/>
        <v>1</v>
      </c>
    </row>
    <row r="11042" spans="1:5" x14ac:dyDescent="0.3">
      <c r="A11042">
        <v>11040</v>
      </c>
      <c r="B11042" t="s">
        <v>7040</v>
      </c>
      <c r="C11042" t="str">
        <f t="shared" si="344"/>
        <v>82437779415&amp;cat_id=50000807</v>
      </c>
      <c r="D11042">
        <f>1</f>
        <v>1</v>
      </c>
      <c r="E11042">
        <f t="shared" si="345"/>
        <v>1</v>
      </c>
    </row>
    <row r="11043" spans="1:5" x14ac:dyDescent="0.3">
      <c r="A11043">
        <v>11041</v>
      </c>
      <c r="B11043" t="s">
        <v>7041</v>
      </c>
      <c r="C11043" t="str">
        <f t="shared" si="344"/>
        <v>82190104543&amp;cat_id=50000807</v>
      </c>
      <c r="D11043">
        <f>1</f>
        <v>1</v>
      </c>
      <c r="E11043">
        <f t="shared" si="345"/>
        <v>1</v>
      </c>
    </row>
    <row r="11044" spans="1:5" x14ac:dyDescent="0.3">
      <c r="A11044">
        <v>11042</v>
      </c>
      <c r="B11044" t="s">
        <v>7042</v>
      </c>
      <c r="C11044" t="str">
        <f t="shared" si="344"/>
        <v>82437772565&amp;cat_id=50000807</v>
      </c>
      <c r="D11044">
        <f>1</f>
        <v>1</v>
      </c>
      <c r="E11044">
        <f t="shared" si="345"/>
        <v>1</v>
      </c>
    </row>
    <row r="11045" spans="1:5" x14ac:dyDescent="0.3">
      <c r="A11045">
        <v>11043</v>
      </c>
      <c r="B11045" t="s">
        <v>7043</v>
      </c>
      <c r="C11045" t="str">
        <f t="shared" si="344"/>
        <v>82441730186&amp;cat_id=50000807</v>
      </c>
      <c r="D11045">
        <f>1</f>
        <v>1</v>
      </c>
      <c r="E11045">
        <f t="shared" si="345"/>
        <v>1</v>
      </c>
    </row>
    <row r="11046" spans="1:5" x14ac:dyDescent="0.3">
      <c r="A11046">
        <v>11044</v>
      </c>
      <c r="B11046" t="s">
        <v>7044</v>
      </c>
      <c r="C11046" t="str">
        <f t="shared" si="344"/>
        <v>82441733406&amp;cat_id=50000807</v>
      </c>
      <c r="D11046">
        <f>1</f>
        <v>1</v>
      </c>
      <c r="E11046">
        <f t="shared" si="345"/>
        <v>1</v>
      </c>
    </row>
    <row r="11047" spans="1:5" x14ac:dyDescent="0.3">
      <c r="A11047">
        <v>11045</v>
      </c>
      <c r="B11047" t="s">
        <v>7045</v>
      </c>
      <c r="C11047" t="str">
        <f t="shared" si="344"/>
        <v>82441738049&amp;cat_id=50000807</v>
      </c>
      <c r="D11047">
        <f>1</f>
        <v>1</v>
      </c>
      <c r="E11047">
        <f t="shared" si="345"/>
        <v>1</v>
      </c>
    </row>
    <row r="11048" spans="1:5" x14ac:dyDescent="0.3">
      <c r="A11048">
        <v>11046</v>
      </c>
      <c r="B11048" t="s">
        <v>7046</v>
      </c>
      <c r="C11048" t="str">
        <f t="shared" si="344"/>
        <v>82441727753&amp;cat_id=50000807</v>
      </c>
      <c r="D11048">
        <f>1</f>
        <v>1</v>
      </c>
      <c r="E11048">
        <f t="shared" si="345"/>
        <v>1</v>
      </c>
    </row>
    <row r="11049" spans="1:5" x14ac:dyDescent="0.3">
      <c r="A11049">
        <v>11047</v>
      </c>
      <c r="B11049" t="s">
        <v>7047</v>
      </c>
      <c r="C11049" t="str">
        <f t="shared" si="344"/>
        <v>82437778883&amp;cat_id=50000807</v>
      </c>
      <c r="D11049">
        <f>1</f>
        <v>1</v>
      </c>
      <c r="E11049">
        <f t="shared" si="345"/>
        <v>1</v>
      </c>
    </row>
    <row r="11050" spans="1:5" x14ac:dyDescent="0.3">
      <c r="A11050">
        <v>11048</v>
      </c>
      <c r="B11050" t="s">
        <v>7048</v>
      </c>
      <c r="C11050" t="str">
        <f t="shared" si="344"/>
        <v>82437773159&amp;cat_id=50000807</v>
      </c>
      <c r="D11050">
        <f>1</f>
        <v>1</v>
      </c>
      <c r="E11050">
        <f t="shared" si="345"/>
        <v>1</v>
      </c>
    </row>
    <row r="11051" spans="1:5" x14ac:dyDescent="0.3">
      <c r="A11051">
        <v>11049</v>
      </c>
      <c r="B11051" t="s">
        <v>7049</v>
      </c>
      <c r="C11051" t="str">
        <f t="shared" si="344"/>
        <v>82437767596&amp;cat_id=50000807</v>
      </c>
      <c r="D11051">
        <f>1</f>
        <v>1</v>
      </c>
      <c r="E11051">
        <f t="shared" si="345"/>
        <v>1</v>
      </c>
    </row>
    <row r="11052" spans="1:5" x14ac:dyDescent="0.3">
      <c r="A11052">
        <v>11050</v>
      </c>
      <c r="B11052" t="s">
        <v>7050</v>
      </c>
      <c r="C11052" t="str">
        <f t="shared" si="344"/>
        <v>82441724386&amp;cat_id=50000807</v>
      </c>
      <c r="D11052">
        <f>1</f>
        <v>1</v>
      </c>
      <c r="E11052">
        <f t="shared" si="345"/>
        <v>1</v>
      </c>
    </row>
    <row r="11053" spans="1:5" x14ac:dyDescent="0.3">
      <c r="A11053">
        <v>11051</v>
      </c>
      <c r="B11053" t="s">
        <v>7051</v>
      </c>
      <c r="C11053" t="str">
        <f t="shared" si="344"/>
        <v>82437753088&amp;cat_id=50000807</v>
      </c>
      <c r="D11053">
        <f>1</f>
        <v>1</v>
      </c>
      <c r="E11053">
        <f t="shared" si="345"/>
        <v>1</v>
      </c>
    </row>
    <row r="11054" spans="1:5" x14ac:dyDescent="0.3">
      <c r="A11054">
        <v>11052</v>
      </c>
      <c r="B11054" t="s">
        <v>7052</v>
      </c>
      <c r="C11054" t="str">
        <f t="shared" si="344"/>
        <v>82437760414&amp;cat_id=50000807</v>
      </c>
      <c r="D11054">
        <f>1</f>
        <v>1</v>
      </c>
      <c r="E11054">
        <f t="shared" si="345"/>
        <v>1</v>
      </c>
    </row>
    <row r="11055" spans="1:5" x14ac:dyDescent="0.3">
      <c r="A11055">
        <v>11053</v>
      </c>
      <c r="B11055" t="s">
        <v>7053</v>
      </c>
      <c r="C11055" t="str">
        <f t="shared" si="344"/>
        <v>82437754761&amp;cat_id=50000807</v>
      </c>
      <c r="D11055">
        <f>1</f>
        <v>1</v>
      </c>
      <c r="E11055">
        <f t="shared" si="345"/>
        <v>1</v>
      </c>
    </row>
    <row r="11056" spans="1:5" x14ac:dyDescent="0.3">
      <c r="A11056">
        <v>11054</v>
      </c>
      <c r="B11056" t="s">
        <v>7054</v>
      </c>
      <c r="C11056" t="str">
        <f t="shared" si="344"/>
        <v>82437746021&amp;cat_id=50000807</v>
      </c>
      <c r="D11056">
        <f>1</f>
        <v>1</v>
      </c>
      <c r="E11056">
        <f t="shared" si="345"/>
        <v>1</v>
      </c>
    </row>
    <row r="11057" spans="1:5" x14ac:dyDescent="0.3">
      <c r="A11057">
        <v>11055</v>
      </c>
      <c r="B11057" t="s">
        <v>7055</v>
      </c>
      <c r="C11057" t="str">
        <f t="shared" si="344"/>
        <v>82437761232&amp;cat_id=50000807</v>
      </c>
      <c r="D11057">
        <f>1</f>
        <v>1</v>
      </c>
      <c r="E11057">
        <f t="shared" si="345"/>
        <v>1</v>
      </c>
    </row>
    <row r="11058" spans="1:5" x14ac:dyDescent="0.3">
      <c r="A11058">
        <v>11056</v>
      </c>
      <c r="B11058" t="s">
        <v>7056</v>
      </c>
      <c r="C11058" t="str">
        <f t="shared" si="344"/>
        <v>82437759131&amp;cat_id=50000807</v>
      </c>
      <c r="D11058">
        <f>1</f>
        <v>1</v>
      </c>
      <c r="E11058">
        <f t="shared" si="345"/>
        <v>1</v>
      </c>
    </row>
    <row r="11059" spans="1:5" x14ac:dyDescent="0.3">
      <c r="A11059">
        <v>11057</v>
      </c>
      <c r="B11059" t="s">
        <v>7057</v>
      </c>
      <c r="C11059" t="str">
        <f t="shared" si="344"/>
        <v>82437752285&amp;cat_id=50000807</v>
      </c>
      <c r="D11059">
        <f>1</f>
        <v>1</v>
      </c>
      <c r="E11059">
        <f t="shared" si="345"/>
        <v>1</v>
      </c>
    </row>
    <row r="11060" spans="1:5" x14ac:dyDescent="0.3">
      <c r="A11060">
        <v>11058</v>
      </c>
      <c r="B11060" t="s">
        <v>7058</v>
      </c>
      <c r="C11060" t="str">
        <f t="shared" si="344"/>
        <v>82437734640&amp;cat_id=50000807</v>
      </c>
      <c r="D11060">
        <f>1</f>
        <v>1</v>
      </c>
      <c r="E11060">
        <f t="shared" si="345"/>
        <v>1</v>
      </c>
    </row>
    <row r="11061" spans="1:5" x14ac:dyDescent="0.3">
      <c r="A11061">
        <v>11059</v>
      </c>
      <c r="B11061" t="s">
        <v>7059</v>
      </c>
      <c r="C11061" t="str">
        <f t="shared" si="344"/>
        <v>82437759432&amp;cat_id=50000807</v>
      </c>
      <c r="D11061">
        <f>1</f>
        <v>1</v>
      </c>
      <c r="E11061">
        <f t="shared" si="345"/>
        <v>1</v>
      </c>
    </row>
    <row r="11062" spans="1:5" x14ac:dyDescent="0.3">
      <c r="A11062">
        <v>11060</v>
      </c>
      <c r="B11062" t="s">
        <v>7060</v>
      </c>
      <c r="C11062" t="str">
        <f t="shared" si="344"/>
        <v>82436630971&amp;cat_id=50000807</v>
      </c>
      <c r="D11062">
        <f>1</f>
        <v>1</v>
      </c>
      <c r="E11062">
        <f t="shared" si="345"/>
        <v>1</v>
      </c>
    </row>
    <row r="11063" spans="1:5" x14ac:dyDescent="0.3">
      <c r="A11063">
        <v>11061</v>
      </c>
      <c r="B11063" t="s">
        <v>7061</v>
      </c>
      <c r="C11063" t="str">
        <f t="shared" si="344"/>
        <v>82434863113&amp;cat_id=50000807</v>
      </c>
      <c r="D11063">
        <f>1</f>
        <v>1</v>
      </c>
      <c r="E11063">
        <f t="shared" si="345"/>
        <v>1</v>
      </c>
    </row>
    <row r="11064" spans="1:5" x14ac:dyDescent="0.3">
      <c r="A11064">
        <v>11062</v>
      </c>
      <c r="B11064" t="s">
        <v>7062</v>
      </c>
      <c r="C11064" t="str">
        <f t="shared" si="344"/>
        <v>82433700925&amp;cat_id=50000807</v>
      </c>
      <c r="D11064">
        <f>1</f>
        <v>1</v>
      </c>
      <c r="E11064">
        <f t="shared" si="345"/>
        <v>1</v>
      </c>
    </row>
    <row r="11065" spans="1:5" x14ac:dyDescent="0.3">
      <c r="A11065">
        <v>11063</v>
      </c>
      <c r="B11065" t="s">
        <v>7063</v>
      </c>
      <c r="C11065" t="str">
        <f t="shared" si="344"/>
        <v>82434857882&amp;cat_id=50000807</v>
      </c>
      <c r="D11065">
        <f>1</f>
        <v>1</v>
      </c>
      <c r="E11065">
        <f t="shared" si="345"/>
        <v>1</v>
      </c>
    </row>
    <row r="11066" spans="1:5" x14ac:dyDescent="0.3">
      <c r="A11066">
        <v>11064</v>
      </c>
      <c r="B11066" t="s">
        <v>7064</v>
      </c>
      <c r="C11066" t="str">
        <f t="shared" si="344"/>
        <v>82434857240&amp;cat_id=50000807</v>
      </c>
      <c r="D11066">
        <f>1</f>
        <v>1</v>
      </c>
      <c r="E11066">
        <f t="shared" si="345"/>
        <v>1</v>
      </c>
    </row>
    <row r="11067" spans="1:5" x14ac:dyDescent="0.3">
      <c r="A11067">
        <v>11065</v>
      </c>
      <c r="B11067" t="s">
        <v>7065</v>
      </c>
      <c r="C11067" t="str">
        <f t="shared" si="344"/>
        <v>82434853450&amp;cat_id=50000807</v>
      </c>
      <c r="D11067">
        <f>1</f>
        <v>1</v>
      </c>
      <c r="E11067">
        <f t="shared" si="345"/>
        <v>1</v>
      </c>
    </row>
    <row r="11068" spans="1:5" x14ac:dyDescent="0.3">
      <c r="A11068">
        <v>11066</v>
      </c>
      <c r="B11068" t="s">
        <v>7066</v>
      </c>
      <c r="C11068" t="str">
        <f t="shared" si="344"/>
        <v>82434857722&amp;cat_id=50000807</v>
      </c>
      <c r="D11068">
        <f>1</f>
        <v>1</v>
      </c>
      <c r="E11068">
        <f t="shared" si="345"/>
        <v>1</v>
      </c>
    </row>
    <row r="11069" spans="1:5" x14ac:dyDescent="0.3">
      <c r="A11069">
        <v>11067</v>
      </c>
      <c r="B11069" t="s">
        <v>7067</v>
      </c>
      <c r="C11069" t="str">
        <f t="shared" si="344"/>
        <v>82424940247&amp;cat_id=50000807</v>
      </c>
      <c r="D11069">
        <f>1</f>
        <v>1</v>
      </c>
      <c r="E11069">
        <f t="shared" si="345"/>
        <v>1</v>
      </c>
    </row>
    <row r="11070" spans="1:5" x14ac:dyDescent="0.3">
      <c r="A11070">
        <v>11068</v>
      </c>
      <c r="B11070" t="s">
        <v>7068</v>
      </c>
      <c r="C11070" t="str">
        <f t="shared" si="344"/>
        <v>82208367684&amp;cat_id=50000807</v>
      </c>
      <c r="D11070">
        <f>1</f>
        <v>1</v>
      </c>
      <c r="E11070">
        <f t="shared" si="345"/>
        <v>1</v>
      </c>
    </row>
    <row r="11071" spans="1:5" x14ac:dyDescent="0.3">
      <c r="A11071">
        <v>11069</v>
      </c>
      <c r="B11071" t="s">
        <v>7069</v>
      </c>
      <c r="C11071" t="str">
        <f t="shared" si="344"/>
        <v>82441700569&amp;cat_id=50000807</v>
      </c>
      <c r="D11071">
        <f>1</f>
        <v>1</v>
      </c>
      <c r="E11071">
        <f t="shared" si="345"/>
        <v>1</v>
      </c>
    </row>
    <row r="11072" spans="1:5" x14ac:dyDescent="0.3">
      <c r="A11072">
        <v>11070</v>
      </c>
      <c r="B11072" t="s">
        <v>7070</v>
      </c>
      <c r="C11072" t="str">
        <f t="shared" si="344"/>
        <v>82441701053&amp;cat_id=50000807</v>
      </c>
      <c r="D11072">
        <f>1</f>
        <v>1</v>
      </c>
      <c r="E11072">
        <f t="shared" si="345"/>
        <v>1</v>
      </c>
    </row>
    <row r="11073" spans="1:5" x14ac:dyDescent="0.3">
      <c r="A11073">
        <v>11071</v>
      </c>
      <c r="B11073" t="s">
        <v>7071</v>
      </c>
      <c r="C11073" t="str">
        <f t="shared" si="344"/>
        <v>82437728505&amp;cat_id=50000807</v>
      </c>
      <c r="D11073">
        <f>1</f>
        <v>1</v>
      </c>
      <c r="E11073">
        <f t="shared" si="345"/>
        <v>1</v>
      </c>
    </row>
    <row r="11074" spans="1:5" x14ac:dyDescent="0.3">
      <c r="A11074">
        <v>11072</v>
      </c>
      <c r="B11074" t="s">
        <v>7072</v>
      </c>
      <c r="C11074" t="str">
        <f t="shared" si="344"/>
        <v>82429479756&amp;cat_id=50000807</v>
      </c>
      <c r="D11074">
        <f>1</f>
        <v>1</v>
      </c>
      <c r="E11074">
        <f t="shared" si="345"/>
        <v>1</v>
      </c>
    </row>
    <row r="11075" spans="1:5" x14ac:dyDescent="0.3">
      <c r="A11075">
        <v>11073</v>
      </c>
      <c r="B11075" t="s">
        <v>7073</v>
      </c>
      <c r="C11075" t="str">
        <f t="shared" ref="C11075:C11138" si="346">RIGHT(B11075,27)</f>
        <v>82009993483&amp;cat_id=50000807</v>
      </c>
      <c r="D11075">
        <f>1</f>
        <v>1</v>
      </c>
      <c r="E11075">
        <f t="shared" ref="E11075:E11138" si="347">SUMIF($C$2:$C$15002,C11075,$D$2:$D$15002)</f>
        <v>1</v>
      </c>
    </row>
    <row r="11076" spans="1:5" x14ac:dyDescent="0.3">
      <c r="A11076">
        <v>11074</v>
      </c>
      <c r="B11076" t="s">
        <v>7074</v>
      </c>
      <c r="C11076" t="str">
        <f t="shared" si="346"/>
        <v>82436591702&amp;cat_id=50000807</v>
      </c>
      <c r="D11076">
        <f>1</f>
        <v>1</v>
      </c>
      <c r="E11076">
        <f t="shared" si="347"/>
        <v>1</v>
      </c>
    </row>
    <row r="11077" spans="1:5" x14ac:dyDescent="0.3">
      <c r="A11077">
        <v>11075</v>
      </c>
      <c r="B11077" t="s">
        <v>7075</v>
      </c>
      <c r="C11077" t="str">
        <f t="shared" si="346"/>
        <v>82433956012&amp;cat_id=50000807</v>
      </c>
      <c r="D11077">
        <f>1</f>
        <v>1</v>
      </c>
      <c r="E11077">
        <f t="shared" si="347"/>
        <v>1</v>
      </c>
    </row>
    <row r="11078" spans="1:5" x14ac:dyDescent="0.3">
      <c r="A11078">
        <v>11076</v>
      </c>
      <c r="B11078" t="s">
        <v>7076</v>
      </c>
      <c r="C11078" t="str">
        <f t="shared" si="346"/>
        <v>82433887057&amp;cat_id=50000807</v>
      </c>
      <c r="D11078">
        <f>1</f>
        <v>1</v>
      </c>
      <c r="E11078">
        <f t="shared" si="347"/>
        <v>1</v>
      </c>
    </row>
    <row r="11079" spans="1:5" x14ac:dyDescent="0.3">
      <c r="A11079">
        <v>11077</v>
      </c>
      <c r="B11079" t="s">
        <v>7077</v>
      </c>
      <c r="C11079" t="str">
        <f t="shared" si="346"/>
        <v>82433951070&amp;cat_id=50000807</v>
      </c>
      <c r="D11079">
        <f>1</f>
        <v>1</v>
      </c>
      <c r="E11079">
        <f t="shared" si="347"/>
        <v>1</v>
      </c>
    </row>
    <row r="11080" spans="1:5" x14ac:dyDescent="0.3">
      <c r="A11080">
        <v>11078</v>
      </c>
      <c r="B11080" t="s">
        <v>7078</v>
      </c>
      <c r="C11080" t="str">
        <f t="shared" si="346"/>
        <v>82434740053&amp;cat_id=50000807</v>
      </c>
      <c r="D11080">
        <f>1</f>
        <v>1</v>
      </c>
      <c r="E11080">
        <f t="shared" si="347"/>
        <v>1</v>
      </c>
    </row>
    <row r="11081" spans="1:5" x14ac:dyDescent="0.3">
      <c r="A11081">
        <v>11079</v>
      </c>
      <c r="B11081" t="s">
        <v>7079</v>
      </c>
      <c r="C11081" t="str">
        <f t="shared" si="346"/>
        <v>82434749212&amp;cat_id=50000807</v>
      </c>
      <c r="D11081">
        <f>1</f>
        <v>1</v>
      </c>
      <c r="E11081">
        <f t="shared" si="347"/>
        <v>1</v>
      </c>
    </row>
    <row r="11082" spans="1:5" x14ac:dyDescent="0.3">
      <c r="A11082">
        <v>11080</v>
      </c>
      <c r="B11082" t="s">
        <v>7080</v>
      </c>
      <c r="C11082" t="str">
        <f t="shared" si="346"/>
        <v>82437712690&amp;cat_id=50000807</v>
      </c>
      <c r="D11082">
        <f>1</f>
        <v>1</v>
      </c>
      <c r="E11082">
        <f t="shared" si="347"/>
        <v>1</v>
      </c>
    </row>
    <row r="11083" spans="1:5" x14ac:dyDescent="0.3">
      <c r="A11083">
        <v>11081</v>
      </c>
      <c r="B11083" t="s">
        <v>7081</v>
      </c>
      <c r="C11083" t="str">
        <f t="shared" si="346"/>
        <v>82441692814&amp;cat_id=50000807</v>
      </c>
      <c r="D11083">
        <f>1</f>
        <v>1</v>
      </c>
      <c r="E11083">
        <f t="shared" si="347"/>
        <v>1</v>
      </c>
    </row>
    <row r="11084" spans="1:5" x14ac:dyDescent="0.3">
      <c r="A11084">
        <v>11082</v>
      </c>
      <c r="B11084" t="s">
        <v>7082</v>
      </c>
      <c r="C11084" t="str">
        <f t="shared" si="346"/>
        <v>82441686357&amp;cat_id=50000807</v>
      </c>
      <c r="D11084">
        <f>1</f>
        <v>1</v>
      </c>
      <c r="E11084">
        <f t="shared" si="347"/>
        <v>1</v>
      </c>
    </row>
    <row r="11085" spans="1:5" x14ac:dyDescent="0.3">
      <c r="A11085">
        <v>11083</v>
      </c>
      <c r="B11085" t="s">
        <v>7083</v>
      </c>
      <c r="C11085" t="str">
        <f t="shared" si="346"/>
        <v>82437703940&amp;cat_id=50000807</v>
      </c>
      <c r="D11085">
        <f>1</f>
        <v>1</v>
      </c>
      <c r="E11085">
        <f t="shared" si="347"/>
        <v>1</v>
      </c>
    </row>
    <row r="11086" spans="1:5" x14ac:dyDescent="0.3">
      <c r="A11086">
        <v>11084</v>
      </c>
      <c r="B11086" t="s">
        <v>7084</v>
      </c>
      <c r="C11086" t="str">
        <f t="shared" si="346"/>
        <v>82441682886&amp;cat_id=50000807</v>
      </c>
      <c r="D11086">
        <f>1</f>
        <v>1</v>
      </c>
      <c r="E11086">
        <f t="shared" si="347"/>
        <v>1</v>
      </c>
    </row>
    <row r="11087" spans="1:5" x14ac:dyDescent="0.3">
      <c r="A11087">
        <v>11085</v>
      </c>
      <c r="B11087" t="s">
        <v>7085</v>
      </c>
      <c r="C11087" t="str">
        <f t="shared" si="346"/>
        <v>82441674415&amp;cat_id=50000807</v>
      </c>
      <c r="D11087">
        <f>1</f>
        <v>1</v>
      </c>
      <c r="E11087">
        <f t="shared" si="347"/>
        <v>1</v>
      </c>
    </row>
    <row r="11088" spans="1:5" x14ac:dyDescent="0.3">
      <c r="A11088">
        <v>11086</v>
      </c>
      <c r="B11088" t="s">
        <v>7086</v>
      </c>
      <c r="C11088" t="str">
        <f t="shared" si="346"/>
        <v>82441673988&amp;cat_id=50000807</v>
      </c>
      <c r="D11088">
        <f>1</f>
        <v>1</v>
      </c>
      <c r="E11088">
        <f t="shared" si="347"/>
        <v>1</v>
      </c>
    </row>
    <row r="11089" spans="1:5" x14ac:dyDescent="0.3">
      <c r="A11089">
        <v>11087</v>
      </c>
      <c r="B11089" t="s">
        <v>7087</v>
      </c>
      <c r="C11089" t="str">
        <f t="shared" si="346"/>
        <v>82437705603&amp;cat_id=50000807</v>
      </c>
      <c r="D11089">
        <f>1</f>
        <v>1</v>
      </c>
      <c r="E11089">
        <f t="shared" si="347"/>
        <v>1</v>
      </c>
    </row>
    <row r="11090" spans="1:5" x14ac:dyDescent="0.3">
      <c r="A11090">
        <v>11088</v>
      </c>
      <c r="B11090" t="s">
        <v>7088</v>
      </c>
      <c r="C11090" t="str">
        <f t="shared" si="346"/>
        <v>82437695264&amp;cat_id=50000807</v>
      </c>
      <c r="D11090">
        <f>1</f>
        <v>1</v>
      </c>
      <c r="E11090">
        <f t="shared" si="347"/>
        <v>1</v>
      </c>
    </row>
    <row r="11091" spans="1:5" x14ac:dyDescent="0.3">
      <c r="A11091">
        <v>11089</v>
      </c>
      <c r="B11091" t="s">
        <v>7089</v>
      </c>
      <c r="C11091" t="str">
        <f t="shared" si="346"/>
        <v>82441665445&amp;cat_id=50000807</v>
      </c>
      <c r="D11091">
        <f>1</f>
        <v>1</v>
      </c>
      <c r="E11091">
        <f t="shared" si="347"/>
        <v>1</v>
      </c>
    </row>
    <row r="11092" spans="1:5" x14ac:dyDescent="0.3">
      <c r="A11092">
        <v>11090</v>
      </c>
      <c r="B11092" t="s">
        <v>7090</v>
      </c>
      <c r="C11092" t="str">
        <f t="shared" si="346"/>
        <v>82429822569&amp;cat_id=50000807</v>
      </c>
      <c r="D11092">
        <f>1</f>
        <v>1</v>
      </c>
      <c r="E11092">
        <f t="shared" si="347"/>
        <v>1</v>
      </c>
    </row>
    <row r="11093" spans="1:5" x14ac:dyDescent="0.3">
      <c r="A11093">
        <v>11091</v>
      </c>
      <c r="B11093" t="s">
        <v>7091</v>
      </c>
      <c r="C11093" t="str">
        <f t="shared" si="346"/>
        <v>82437696389&amp;cat_id=50000807</v>
      </c>
      <c r="D11093">
        <f>1</f>
        <v>1</v>
      </c>
      <c r="E11093">
        <f t="shared" si="347"/>
        <v>1</v>
      </c>
    </row>
    <row r="11094" spans="1:5" x14ac:dyDescent="0.3">
      <c r="A11094">
        <v>11092</v>
      </c>
      <c r="B11094" t="s">
        <v>7092</v>
      </c>
      <c r="C11094" t="str">
        <f t="shared" si="346"/>
        <v>82437689950&amp;cat_id=50000807</v>
      </c>
      <c r="D11094">
        <f>1</f>
        <v>1</v>
      </c>
      <c r="E11094">
        <f t="shared" si="347"/>
        <v>1</v>
      </c>
    </row>
    <row r="11095" spans="1:5" x14ac:dyDescent="0.3">
      <c r="A11095">
        <v>11093</v>
      </c>
      <c r="B11095" t="s">
        <v>7093</v>
      </c>
      <c r="C11095" t="str">
        <f t="shared" si="346"/>
        <v>82434733327&amp;cat_id=50000807</v>
      </c>
      <c r="D11095">
        <f>1</f>
        <v>1</v>
      </c>
      <c r="E11095">
        <f t="shared" si="347"/>
        <v>1</v>
      </c>
    </row>
    <row r="11096" spans="1:5" x14ac:dyDescent="0.3">
      <c r="A11096">
        <v>11094</v>
      </c>
      <c r="B11096" t="s">
        <v>7094</v>
      </c>
      <c r="C11096" t="str">
        <f t="shared" si="346"/>
        <v>82434762304&amp;cat_id=50000807</v>
      </c>
      <c r="D11096">
        <f>1</f>
        <v>1</v>
      </c>
      <c r="E11096">
        <f t="shared" si="347"/>
        <v>1</v>
      </c>
    </row>
    <row r="11097" spans="1:5" x14ac:dyDescent="0.3">
      <c r="A11097">
        <v>11095</v>
      </c>
      <c r="B11097" t="s">
        <v>7095</v>
      </c>
      <c r="C11097" t="str">
        <f t="shared" si="346"/>
        <v>82412839956&amp;cat_id=50000807</v>
      </c>
      <c r="D11097">
        <f>1</f>
        <v>1</v>
      </c>
      <c r="E11097">
        <f t="shared" si="347"/>
        <v>1</v>
      </c>
    </row>
    <row r="11098" spans="1:5" x14ac:dyDescent="0.3">
      <c r="A11098">
        <v>11096</v>
      </c>
      <c r="B11098" t="s">
        <v>7096</v>
      </c>
      <c r="C11098" t="str">
        <f t="shared" si="346"/>
        <v>82441650342&amp;cat_id=50000807</v>
      </c>
      <c r="D11098">
        <f>1</f>
        <v>1</v>
      </c>
      <c r="E11098">
        <f t="shared" si="347"/>
        <v>1</v>
      </c>
    </row>
    <row r="11099" spans="1:5" x14ac:dyDescent="0.3">
      <c r="A11099">
        <v>11097</v>
      </c>
      <c r="B11099" t="s">
        <v>7097</v>
      </c>
      <c r="C11099" t="str">
        <f t="shared" si="346"/>
        <v>82411202848&amp;cat_id=50000807</v>
      </c>
      <c r="D11099">
        <f>1</f>
        <v>1</v>
      </c>
      <c r="E11099">
        <f t="shared" si="347"/>
        <v>1</v>
      </c>
    </row>
    <row r="11100" spans="1:5" x14ac:dyDescent="0.3">
      <c r="A11100">
        <v>11098</v>
      </c>
      <c r="B11100" t="s">
        <v>7098</v>
      </c>
      <c r="C11100" t="str">
        <f t="shared" si="346"/>
        <v>82436563780&amp;cat_id=50000807</v>
      </c>
      <c r="D11100">
        <f>1</f>
        <v>1</v>
      </c>
      <c r="E11100">
        <f t="shared" si="347"/>
        <v>1</v>
      </c>
    </row>
    <row r="11101" spans="1:5" x14ac:dyDescent="0.3">
      <c r="A11101">
        <v>11099</v>
      </c>
      <c r="B11101" t="s">
        <v>7099</v>
      </c>
      <c r="C11101" t="str">
        <f t="shared" si="346"/>
        <v>82441623594&amp;cat_id=50000807</v>
      </c>
      <c r="D11101">
        <f>1</f>
        <v>1</v>
      </c>
      <c r="E11101">
        <f t="shared" si="347"/>
        <v>1</v>
      </c>
    </row>
    <row r="11102" spans="1:5" x14ac:dyDescent="0.3">
      <c r="A11102">
        <v>11100</v>
      </c>
      <c r="B11102" t="s">
        <v>7100</v>
      </c>
      <c r="C11102" t="str">
        <f t="shared" si="346"/>
        <v>82441647917&amp;cat_id=50000807</v>
      </c>
      <c r="D11102">
        <f>1</f>
        <v>1</v>
      </c>
      <c r="E11102">
        <f t="shared" si="347"/>
        <v>1</v>
      </c>
    </row>
    <row r="11103" spans="1:5" x14ac:dyDescent="0.3">
      <c r="A11103">
        <v>11101</v>
      </c>
      <c r="B11103" t="s">
        <v>7101</v>
      </c>
      <c r="C11103" t="str">
        <f t="shared" si="346"/>
        <v>82441628999&amp;cat_id=50000807</v>
      </c>
      <c r="D11103">
        <f>1</f>
        <v>1</v>
      </c>
      <c r="E11103">
        <f t="shared" si="347"/>
        <v>1</v>
      </c>
    </row>
    <row r="11104" spans="1:5" x14ac:dyDescent="0.3">
      <c r="A11104">
        <v>11102</v>
      </c>
      <c r="B11104" t="s">
        <v>7102</v>
      </c>
      <c r="C11104" t="str">
        <f t="shared" si="346"/>
        <v>82441623858&amp;cat_id=50000807</v>
      </c>
      <c r="D11104">
        <f>1</f>
        <v>1</v>
      </c>
      <c r="E11104">
        <f t="shared" si="347"/>
        <v>1</v>
      </c>
    </row>
    <row r="11105" spans="1:5" x14ac:dyDescent="0.3">
      <c r="A11105">
        <v>11103</v>
      </c>
      <c r="B11105" t="s">
        <v>7103</v>
      </c>
      <c r="C11105" t="str">
        <f t="shared" si="346"/>
        <v>82441631376&amp;cat_id=50000807</v>
      </c>
      <c r="D11105">
        <f>1</f>
        <v>1</v>
      </c>
      <c r="E11105">
        <f t="shared" si="347"/>
        <v>1</v>
      </c>
    </row>
    <row r="11106" spans="1:5" x14ac:dyDescent="0.3">
      <c r="A11106">
        <v>11104</v>
      </c>
      <c r="B11106" t="s">
        <v>7104</v>
      </c>
      <c r="C11106" t="str">
        <f t="shared" si="346"/>
        <v>82441633224&amp;cat_id=50000807</v>
      </c>
      <c r="D11106">
        <f>1</f>
        <v>1</v>
      </c>
      <c r="E11106">
        <f t="shared" si="347"/>
        <v>1</v>
      </c>
    </row>
    <row r="11107" spans="1:5" x14ac:dyDescent="0.3">
      <c r="A11107">
        <v>11105</v>
      </c>
      <c r="B11107" t="s">
        <v>7105</v>
      </c>
      <c r="C11107" t="str">
        <f t="shared" si="346"/>
        <v>82437670758&amp;cat_id=50000807</v>
      </c>
      <c r="D11107">
        <f>1</f>
        <v>1</v>
      </c>
      <c r="E11107">
        <f t="shared" si="347"/>
        <v>1</v>
      </c>
    </row>
    <row r="11108" spans="1:5" x14ac:dyDescent="0.3">
      <c r="A11108">
        <v>11106</v>
      </c>
      <c r="B11108" t="s">
        <v>7106</v>
      </c>
      <c r="C11108" t="str">
        <f t="shared" si="346"/>
        <v>82364855979&amp;cat_id=50000807</v>
      </c>
      <c r="D11108">
        <f>1</f>
        <v>1</v>
      </c>
      <c r="E11108">
        <f t="shared" si="347"/>
        <v>1</v>
      </c>
    </row>
    <row r="11109" spans="1:5" x14ac:dyDescent="0.3">
      <c r="A11109">
        <v>11107</v>
      </c>
      <c r="B11109" t="s">
        <v>7107</v>
      </c>
      <c r="C11109" t="str">
        <f t="shared" si="346"/>
        <v>82436543584&amp;cat_id=50000807</v>
      </c>
      <c r="D11109">
        <f>1</f>
        <v>1</v>
      </c>
      <c r="E11109">
        <f t="shared" si="347"/>
        <v>1</v>
      </c>
    </row>
    <row r="11110" spans="1:5" x14ac:dyDescent="0.3">
      <c r="A11110">
        <v>11108</v>
      </c>
      <c r="B11110" t="s">
        <v>7108</v>
      </c>
      <c r="C11110" t="str">
        <f t="shared" si="346"/>
        <v>82437679373&amp;cat_id=50000807</v>
      </c>
      <c r="D11110">
        <f>1</f>
        <v>1</v>
      </c>
      <c r="E11110">
        <f t="shared" si="347"/>
        <v>1</v>
      </c>
    </row>
    <row r="11111" spans="1:5" x14ac:dyDescent="0.3">
      <c r="A11111">
        <v>11109</v>
      </c>
      <c r="B11111" t="s">
        <v>7109</v>
      </c>
      <c r="C11111" t="str">
        <f t="shared" si="346"/>
        <v>82437672764&amp;cat_id=50000807</v>
      </c>
      <c r="D11111">
        <f>1</f>
        <v>1</v>
      </c>
      <c r="E11111">
        <f t="shared" si="347"/>
        <v>1</v>
      </c>
    </row>
    <row r="11112" spans="1:5" x14ac:dyDescent="0.3">
      <c r="A11112">
        <v>11110</v>
      </c>
      <c r="B11112" t="s">
        <v>7110</v>
      </c>
      <c r="C11112" t="str">
        <f t="shared" si="346"/>
        <v>82436555095&amp;cat_id=50000807</v>
      </c>
      <c r="D11112">
        <f>1</f>
        <v>1</v>
      </c>
      <c r="E11112">
        <f t="shared" si="347"/>
        <v>1</v>
      </c>
    </row>
    <row r="11113" spans="1:5" x14ac:dyDescent="0.3">
      <c r="A11113">
        <v>11111</v>
      </c>
      <c r="B11113" t="s">
        <v>7111</v>
      </c>
      <c r="C11113" t="str">
        <f t="shared" si="346"/>
        <v>82433800164&amp;cat_id=50000807</v>
      </c>
      <c r="D11113">
        <f>1</f>
        <v>1</v>
      </c>
      <c r="E11113">
        <f t="shared" si="347"/>
        <v>1</v>
      </c>
    </row>
    <row r="11114" spans="1:5" x14ac:dyDescent="0.3">
      <c r="A11114">
        <v>11112</v>
      </c>
      <c r="B11114" t="s">
        <v>7112</v>
      </c>
      <c r="C11114" t="str">
        <f t="shared" si="346"/>
        <v>82433899143&amp;cat_id=50000807</v>
      </c>
      <c r="D11114">
        <f>1</f>
        <v>1</v>
      </c>
      <c r="E11114">
        <f t="shared" si="347"/>
        <v>1</v>
      </c>
    </row>
    <row r="11115" spans="1:5" x14ac:dyDescent="0.3">
      <c r="A11115">
        <v>11113</v>
      </c>
      <c r="B11115" t="s">
        <v>7113</v>
      </c>
      <c r="C11115" t="str">
        <f t="shared" si="346"/>
        <v>82433875264&amp;cat_id=50000807</v>
      </c>
      <c r="D11115">
        <f>1</f>
        <v>1</v>
      </c>
      <c r="E11115">
        <f t="shared" si="347"/>
        <v>1</v>
      </c>
    </row>
    <row r="11116" spans="1:5" x14ac:dyDescent="0.3">
      <c r="A11116">
        <v>11114</v>
      </c>
      <c r="B11116" t="s">
        <v>7114</v>
      </c>
      <c r="C11116" t="str">
        <f t="shared" si="346"/>
        <v>82434691605&amp;cat_id=50000807</v>
      </c>
      <c r="D11116">
        <f>1</f>
        <v>1</v>
      </c>
      <c r="E11116">
        <f t="shared" si="347"/>
        <v>1</v>
      </c>
    </row>
    <row r="11117" spans="1:5" x14ac:dyDescent="0.3">
      <c r="A11117">
        <v>11115</v>
      </c>
      <c r="B11117" t="s">
        <v>7115</v>
      </c>
      <c r="C11117" t="str">
        <f t="shared" si="346"/>
        <v>82434002037&amp;cat_id=50000807</v>
      </c>
      <c r="D11117">
        <f>1</f>
        <v>1</v>
      </c>
      <c r="E11117">
        <f t="shared" si="347"/>
        <v>1</v>
      </c>
    </row>
    <row r="11118" spans="1:5" x14ac:dyDescent="0.3">
      <c r="A11118">
        <v>11116</v>
      </c>
      <c r="B11118" t="s">
        <v>7116</v>
      </c>
      <c r="C11118" t="str">
        <f t="shared" si="346"/>
        <v>82433865068&amp;cat_id=50000807</v>
      </c>
      <c r="D11118">
        <f>1</f>
        <v>1</v>
      </c>
      <c r="E11118">
        <f t="shared" si="347"/>
        <v>1</v>
      </c>
    </row>
    <row r="11119" spans="1:5" x14ac:dyDescent="0.3">
      <c r="A11119">
        <v>11117</v>
      </c>
      <c r="B11119" t="s">
        <v>7117</v>
      </c>
      <c r="C11119" t="str">
        <f t="shared" si="346"/>
        <v>82437659664&amp;cat_id=50000807</v>
      </c>
      <c r="D11119">
        <f>1</f>
        <v>1</v>
      </c>
      <c r="E11119">
        <f t="shared" si="347"/>
        <v>1</v>
      </c>
    </row>
    <row r="11120" spans="1:5" x14ac:dyDescent="0.3">
      <c r="A11120">
        <v>11118</v>
      </c>
      <c r="B11120" t="s">
        <v>7118</v>
      </c>
      <c r="C11120" t="str">
        <f t="shared" si="346"/>
        <v>82441601783&amp;cat_id=50000807</v>
      </c>
      <c r="D11120">
        <f>1</f>
        <v>1</v>
      </c>
      <c r="E11120">
        <f t="shared" si="347"/>
        <v>1</v>
      </c>
    </row>
    <row r="11121" spans="1:5" x14ac:dyDescent="0.3">
      <c r="A11121">
        <v>11119</v>
      </c>
      <c r="B11121" t="s">
        <v>7119</v>
      </c>
      <c r="C11121" t="str">
        <f t="shared" si="346"/>
        <v>82085462761&amp;cat_id=50000807</v>
      </c>
      <c r="D11121">
        <f>1</f>
        <v>1</v>
      </c>
      <c r="E11121">
        <f t="shared" si="347"/>
        <v>1</v>
      </c>
    </row>
    <row r="11122" spans="1:5" x14ac:dyDescent="0.3">
      <c r="A11122">
        <v>11120</v>
      </c>
      <c r="B11122" t="s">
        <v>7120</v>
      </c>
      <c r="C11122" t="str">
        <f t="shared" si="346"/>
        <v>82441597362&amp;cat_id=50000807</v>
      </c>
      <c r="D11122">
        <f>1</f>
        <v>1</v>
      </c>
      <c r="E11122">
        <f t="shared" si="347"/>
        <v>1</v>
      </c>
    </row>
    <row r="11123" spans="1:5" x14ac:dyDescent="0.3">
      <c r="A11123">
        <v>11121</v>
      </c>
      <c r="B11123" t="s">
        <v>7121</v>
      </c>
      <c r="C11123" t="str">
        <f t="shared" si="346"/>
        <v>82441620494&amp;cat_id=50000807</v>
      </c>
      <c r="D11123">
        <f>1</f>
        <v>1</v>
      </c>
      <c r="E11123">
        <f t="shared" si="347"/>
        <v>1</v>
      </c>
    </row>
    <row r="11124" spans="1:5" x14ac:dyDescent="0.3">
      <c r="A11124">
        <v>11122</v>
      </c>
      <c r="B11124" t="s">
        <v>7122</v>
      </c>
      <c r="C11124" t="str">
        <f t="shared" si="346"/>
        <v>82437651428&amp;cat_id=50000807</v>
      </c>
      <c r="D11124">
        <f>1</f>
        <v>1</v>
      </c>
      <c r="E11124">
        <f t="shared" si="347"/>
        <v>1</v>
      </c>
    </row>
    <row r="11125" spans="1:5" x14ac:dyDescent="0.3">
      <c r="A11125">
        <v>11123</v>
      </c>
      <c r="B11125" t="s">
        <v>7123</v>
      </c>
      <c r="C11125" t="str">
        <f t="shared" si="346"/>
        <v>82436502693&amp;cat_id=50000807</v>
      </c>
      <c r="D11125">
        <f>1</f>
        <v>1</v>
      </c>
      <c r="E11125">
        <f t="shared" si="347"/>
        <v>1</v>
      </c>
    </row>
    <row r="11126" spans="1:5" x14ac:dyDescent="0.3">
      <c r="A11126">
        <v>11124</v>
      </c>
      <c r="B11126" t="s">
        <v>7124</v>
      </c>
      <c r="C11126" t="str">
        <f t="shared" si="346"/>
        <v>82441609459&amp;cat_id=50000807</v>
      </c>
      <c r="D11126">
        <f>1</f>
        <v>1</v>
      </c>
      <c r="E11126">
        <f t="shared" si="347"/>
        <v>1</v>
      </c>
    </row>
    <row r="11127" spans="1:5" x14ac:dyDescent="0.3">
      <c r="A11127">
        <v>11125</v>
      </c>
      <c r="B11127" t="s">
        <v>7125</v>
      </c>
      <c r="C11127" t="str">
        <f t="shared" si="346"/>
        <v>82441613121&amp;cat_id=50000807</v>
      </c>
      <c r="D11127">
        <f>1</f>
        <v>1</v>
      </c>
      <c r="E11127">
        <f t="shared" si="347"/>
        <v>1</v>
      </c>
    </row>
    <row r="11128" spans="1:5" x14ac:dyDescent="0.3">
      <c r="A11128">
        <v>11126</v>
      </c>
      <c r="B11128" t="s">
        <v>7126</v>
      </c>
      <c r="C11128" t="str">
        <f t="shared" si="346"/>
        <v>82441609045&amp;cat_id=50000807</v>
      </c>
      <c r="D11128">
        <f>1</f>
        <v>1</v>
      </c>
      <c r="E11128">
        <f t="shared" si="347"/>
        <v>1</v>
      </c>
    </row>
    <row r="11129" spans="1:5" x14ac:dyDescent="0.3">
      <c r="A11129">
        <v>11127</v>
      </c>
      <c r="B11129" t="s">
        <v>7127</v>
      </c>
      <c r="C11129" t="str">
        <f t="shared" si="346"/>
        <v>80416147116&amp;cat_id=50000807</v>
      </c>
      <c r="D11129">
        <f>1</f>
        <v>1</v>
      </c>
      <c r="E11129">
        <f t="shared" si="347"/>
        <v>1</v>
      </c>
    </row>
    <row r="11130" spans="1:5" x14ac:dyDescent="0.3">
      <c r="A11130">
        <v>11128</v>
      </c>
      <c r="B11130" t="s">
        <v>7128</v>
      </c>
      <c r="C11130" t="str">
        <f t="shared" si="346"/>
        <v>80946778602&amp;cat_id=50000807</v>
      </c>
      <c r="D11130">
        <f>1</f>
        <v>1</v>
      </c>
      <c r="E11130">
        <f t="shared" si="347"/>
        <v>1</v>
      </c>
    </row>
    <row r="11131" spans="1:5" x14ac:dyDescent="0.3">
      <c r="A11131">
        <v>11129</v>
      </c>
      <c r="B11131" t="s">
        <v>7129</v>
      </c>
      <c r="C11131" t="str">
        <f t="shared" si="346"/>
        <v>82437642026&amp;cat_id=50000807</v>
      </c>
      <c r="D11131">
        <f>1</f>
        <v>1</v>
      </c>
      <c r="E11131">
        <f t="shared" si="347"/>
        <v>1</v>
      </c>
    </row>
    <row r="11132" spans="1:5" x14ac:dyDescent="0.3">
      <c r="A11132">
        <v>11130</v>
      </c>
      <c r="B11132" t="s">
        <v>7130</v>
      </c>
      <c r="C11132" t="str">
        <f t="shared" si="346"/>
        <v>82437641333&amp;cat_id=50000807</v>
      </c>
      <c r="D11132">
        <f>1</f>
        <v>1</v>
      </c>
      <c r="E11132">
        <f t="shared" si="347"/>
        <v>1</v>
      </c>
    </row>
    <row r="11133" spans="1:5" x14ac:dyDescent="0.3">
      <c r="A11133">
        <v>11131</v>
      </c>
      <c r="B11133" t="s">
        <v>7131</v>
      </c>
      <c r="C11133" t="str">
        <f t="shared" si="346"/>
        <v>82437633470&amp;cat_id=50000807</v>
      </c>
      <c r="D11133">
        <f>1</f>
        <v>1</v>
      </c>
      <c r="E11133">
        <f t="shared" si="347"/>
        <v>1</v>
      </c>
    </row>
    <row r="11134" spans="1:5" x14ac:dyDescent="0.3">
      <c r="A11134">
        <v>11132</v>
      </c>
      <c r="B11134" t="s">
        <v>7132</v>
      </c>
      <c r="C11134" t="str">
        <f t="shared" si="346"/>
        <v>82441595561&amp;cat_id=50000807</v>
      </c>
      <c r="D11134">
        <f>1</f>
        <v>1</v>
      </c>
      <c r="E11134">
        <f t="shared" si="347"/>
        <v>1</v>
      </c>
    </row>
    <row r="11135" spans="1:5" x14ac:dyDescent="0.3">
      <c r="A11135">
        <v>11133</v>
      </c>
      <c r="B11135" t="s">
        <v>7133</v>
      </c>
      <c r="C11135" t="str">
        <f t="shared" si="346"/>
        <v>82441570761&amp;cat_id=50000807</v>
      </c>
      <c r="D11135">
        <f>1</f>
        <v>1</v>
      </c>
      <c r="E11135">
        <f t="shared" si="347"/>
        <v>1</v>
      </c>
    </row>
    <row r="11136" spans="1:5" x14ac:dyDescent="0.3">
      <c r="A11136">
        <v>11134</v>
      </c>
      <c r="B11136" t="s">
        <v>7134</v>
      </c>
      <c r="C11136" t="str">
        <f t="shared" si="346"/>
        <v>82441577918&amp;cat_id=50000807</v>
      </c>
      <c r="D11136">
        <f>1</f>
        <v>1</v>
      </c>
      <c r="E11136">
        <f t="shared" si="347"/>
        <v>1</v>
      </c>
    </row>
    <row r="11137" spans="1:5" x14ac:dyDescent="0.3">
      <c r="A11137">
        <v>11135</v>
      </c>
      <c r="B11137" t="s">
        <v>7135</v>
      </c>
      <c r="C11137" t="str">
        <f t="shared" si="346"/>
        <v>82436477445&amp;cat_id=50000807</v>
      </c>
      <c r="D11137">
        <f>1</f>
        <v>1</v>
      </c>
      <c r="E11137">
        <f t="shared" si="347"/>
        <v>1</v>
      </c>
    </row>
    <row r="11138" spans="1:5" x14ac:dyDescent="0.3">
      <c r="A11138">
        <v>11136</v>
      </c>
      <c r="B11138" t="s">
        <v>7136</v>
      </c>
      <c r="C11138" t="str">
        <f t="shared" si="346"/>
        <v>82441590769&amp;cat_id=50000807</v>
      </c>
      <c r="D11138">
        <f>1</f>
        <v>1</v>
      </c>
      <c r="E11138">
        <f t="shared" si="347"/>
        <v>1</v>
      </c>
    </row>
    <row r="11139" spans="1:5" x14ac:dyDescent="0.3">
      <c r="A11139">
        <v>11137</v>
      </c>
      <c r="B11139" t="s">
        <v>7137</v>
      </c>
      <c r="C11139" t="str">
        <f t="shared" ref="C11139:C11202" si="348">RIGHT(B11139,27)</f>
        <v>82441562346&amp;cat_id=50000807</v>
      </c>
      <c r="D11139">
        <f>1</f>
        <v>1</v>
      </c>
      <c r="E11139">
        <f t="shared" ref="E11139:E11202" si="349">SUMIF($C$2:$C$15002,C11139,$D$2:$D$15002)</f>
        <v>1</v>
      </c>
    </row>
    <row r="11140" spans="1:5" x14ac:dyDescent="0.3">
      <c r="A11140">
        <v>11138</v>
      </c>
      <c r="B11140" t="s">
        <v>7138</v>
      </c>
      <c r="C11140" t="str">
        <f t="shared" si="348"/>
        <v>82433779962&amp;cat_id=50000807</v>
      </c>
      <c r="D11140">
        <f>1</f>
        <v>1</v>
      </c>
      <c r="E11140">
        <f t="shared" si="349"/>
        <v>1</v>
      </c>
    </row>
    <row r="11141" spans="1:5" x14ac:dyDescent="0.3">
      <c r="A11141">
        <v>11139</v>
      </c>
      <c r="B11141" t="s">
        <v>7139</v>
      </c>
      <c r="C11141" t="str">
        <f t="shared" si="348"/>
        <v>82428828702&amp;cat_id=50000807</v>
      </c>
      <c r="D11141">
        <f>1</f>
        <v>1</v>
      </c>
      <c r="E11141">
        <f t="shared" si="349"/>
        <v>1</v>
      </c>
    </row>
    <row r="11142" spans="1:5" x14ac:dyDescent="0.3">
      <c r="A11142">
        <v>11140</v>
      </c>
      <c r="B11142" t="s">
        <v>7140</v>
      </c>
      <c r="C11142" t="str">
        <f t="shared" si="348"/>
        <v>82436485194&amp;cat_id=50000807</v>
      </c>
      <c r="D11142">
        <f>1</f>
        <v>1</v>
      </c>
      <c r="E11142">
        <f t="shared" si="349"/>
        <v>1</v>
      </c>
    </row>
    <row r="11143" spans="1:5" x14ac:dyDescent="0.3">
      <c r="A11143">
        <v>11141</v>
      </c>
      <c r="B11143" t="s">
        <v>7141</v>
      </c>
      <c r="C11143" t="str">
        <f t="shared" si="348"/>
        <v>82441592463&amp;cat_id=50000807</v>
      </c>
      <c r="D11143">
        <f>1</f>
        <v>1</v>
      </c>
      <c r="E11143">
        <f t="shared" si="349"/>
        <v>1</v>
      </c>
    </row>
    <row r="11144" spans="1:5" x14ac:dyDescent="0.3">
      <c r="A11144">
        <v>11142</v>
      </c>
      <c r="B11144" t="s">
        <v>7142</v>
      </c>
      <c r="C11144" t="str">
        <f t="shared" si="348"/>
        <v>82441565031&amp;cat_id=50000807</v>
      </c>
      <c r="D11144">
        <f>1</f>
        <v>1</v>
      </c>
      <c r="E11144">
        <f t="shared" si="349"/>
        <v>1</v>
      </c>
    </row>
    <row r="11145" spans="1:5" x14ac:dyDescent="0.3">
      <c r="A11145">
        <v>11143</v>
      </c>
      <c r="B11145" t="s">
        <v>7143</v>
      </c>
      <c r="C11145" t="str">
        <f t="shared" si="348"/>
        <v>82441588696&amp;cat_id=50000807</v>
      </c>
      <c r="D11145">
        <f>1</f>
        <v>1</v>
      </c>
      <c r="E11145">
        <f t="shared" si="349"/>
        <v>1</v>
      </c>
    </row>
    <row r="11146" spans="1:5" x14ac:dyDescent="0.3">
      <c r="A11146">
        <v>11144</v>
      </c>
      <c r="B11146" t="s">
        <v>7144</v>
      </c>
      <c r="C11146" t="str">
        <f t="shared" si="348"/>
        <v>82441590903&amp;cat_id=50000807</v>
      </c>
      <c r="D11146">
        <f>1</f>
        <v>1</v>
      </c>
      <c r="E11146">
        <f t="shared" si="349"/>
        <v>1</v>
      </c>
    </row>
    <row r="11147" spans="1:5" x14ac:dyDescent="0.3">
      <c r="A11147">
        <v>11145</v>
      </c>
      <c r="B11147" t="s">
        <v>7145</v>
      </c>
      <c r="C11147" t="str">
        <f t="shared" si="348"/>
        <v>82441570437&amp;cat_id=50000807</v>
      </c>
      <c r="D11147">
        <f>1</f>
        <v>1</v>
      </c>
      <c r="E11147">
        <f t="shared" si="349"/>
        <v>1</v>
      </c>
    </row>
    <row r="11148" spans="1:5" x14ac:dyDescent="0.3">
      <c r="A11148">
        <v>11146</v>
      </c>
      <c r="B11148" t="s">
        <v>7146</v>
      </c>
      <c r="C11148" t="str">
        <f t="shared" si="348"/>
        <v>82436484474&amp;cat_id=50000807</v>
      </c>
      <c r="D11148">
        <f>1</f>
        <v>1</v>
      </c>
      <c r="E11148">
        <f t="shared" si="349"/>
        <v>1</v>
      </c>
    </row>
    <row r="11149" spans="1:5" x14ac:dyDescent="0.3">
      <c r="A11149">
        <v>11147</v>
      </c>
      <c r="B11149" t="s">
        <v>7147</v>
      </c>
      <c r="C11149" t="str">
        <f t="shared" si="348"/>
        <v>82437620643&amp;cat_id=50000807</v>
      </c>
      <c r="D11149">
        <f>1</f>
        <v>1</v>
      </c>
      <c r="E11149">
        <f t="shared" si="349"/>
        <v>1</v>
      </c>
    </row>
    <row r="11150" spans="1:5" x14ac:dyDescent="0.3">
      <c r="A11150">
        <v>11148</v>
      </c>
      <c r="B11150" t="s">
        <v>7148</v>
      </c>
      <c r="C11150" t="str">
        <f t="shared" si="348"/>
        <v>82441562584&amp;cat_id=50000807</v>
      </c>
      <c r="D11150">
        <f>1</f>
        <v>1</v>
      </c>
      <c r="E11150">
        <f t="shared" si="349"/>
        <v>1</v>
      </c>
    </row>
    <row r="11151" spans="1:5" x14ac:dyDescent="0.3">
      <c r="A11151">
        <v>11149</v>
      </c>
      <c r="B11151" t="s">
        <v>7149</v>
      </c>
      <c r="C11151" t="str">
        <f t="shared" si="348"/>
        <v>82441580494&amp;cat_id=50000807</v>
      </c>
      <c r="D11151">
        <f>1</f>
        <v>1</v>
      </c>
      <c r="E11151">
        <f t="shared" si="349"/>
        <v>1</v>
      </c>
    </row>
    <row r="11152" spans="1:5" x14ac:dyDescent="0.3">
      <c r="A11152">
        <v>11150</v>
      </c>
      <c r="B11152" t="s">
        <v>7150</v>
      </c>
      <c r="C11152" t="str">
        <f t="shared" si="348"/>
        <v>82441579904&amp;cat_id=50000807</v>
      </c>
      <c r="D11152">
        <f>1</f>
        <v>1</v>
      </c>
      <c r="E11152">
        <f t="shared" si="349"/>
        <v>1</v>
      </c>
    </row>
    <row r="11153" spans="1:5" x14ac:dyDescent="0.3">
      <c r="A11153">
        <v>11151</v>
      </c>
      <c r="B11153" t="s">
        <v>7151</v>
      </c>
      <c r="C11153" t="str">
        <f t="shared" si="348"/>
        <v>82436456003&amp;cat_id=50000807</v>
      </c>
      <c r="D11153">
        <f>1</f>
        <v>1</v>
      </c>
      <c r="E11153">
        <f t="shared" si="349"/>
        <v>1</v>
      </c>
    </row>
    <row r="11154" spans="1:5" x14ac:dyDescent="0.3">
      <c r="A11154">
        <v>11152</v>
      </c>
      <c r="B11154" t="s">
        <v>7152</v>
      </c>
      <c r="C11154" t="str">
        <f t="shared" si="348"/>
        <v>80620236778&amp;cat_id=50000807</v>
      </c>
      <c r="D11154">
        <f>1</f>
        <v>1</v>
      </c>
      <c r="E11154">
        <f t="shared" si="349"/>
        <v>1</v>
      </c>
    </row>
    <row r="11155" spans="1:5" x14ac:dyDescent="0.3">
      <c r="A11155">
        <v>11153</v>
      </c>
      <c r="B11155" t="s">
        <v>7153</v>
      </c>
      <c r="C11155" t="str">
        <f t="shared" si="348"/>
        <v>82436409959&amp;cat_id=50000807</v>
      </c>
      <c r="D11155">
        <f>1</f>
        <v>1</v>
      </c>
      <c r="E11155">
        <f t="shared" si="349"/>
        <v>1</v>
      </c>
    </row>
    <row r="11156" spans="1:5" x14ac:dyDescent="0.3">
      <c r="A11156">
        <v>11154</v>
      </c>
      <c r="B11156" t="s">
        <v>7154</v>
      </c>
      <c r="C11156" t="str">
        <f t="shared" si="348"/>
        <v>82436409686&amp;cat_id=50000807</v>
      </c>
      <c r="D11156">
        <f>1</f>
        <v>1</v>
      </c>
      <c r="E11156">
        <f t="shared" si="349"/>
        <v>1</v>
      </c>
    </row>
    <row r="11157" spans="1:5" x14ac:dyDescent="0.3">
      <c r="A11157">
        <v>11155</v>
      </c>
      <c r="B11157" t="s">
        <v>7155</v>
      </c>
      <c r="C11157" t="str">
        <f t="shared" si="348"/>
        <v>82441559676&amp;cat_id=50000807</v>
      </c>
      <c r="D11157">
        <f>1</f>
        <v>1</v>
      </c>
      <c r="E11157">
        <f t="shared" si="349"/>
        <v>1</v>
      </c>
    </row>
    <row r="11158" spans="1:5" x14ac:dyDescent="0.3">
      <c r="A11158">
        <v>11156</v>
      </c>
      <c r="B11158" t="s">
        <v>7156</v>
      </c>
      <c r="C11158" t="str">
        <f t="shared" si="348"/>
        <v>82441581387&amp;cat_id=50000807</v>
      </c>
      <c r="D11158">
        <f>1</f>
        <v>1</v>
      </c>
      <c r="E11158">
        <f t="shared" si="349"/>
        <v>1</v>
      </c>
    </row>
    <row r="11159" spans="1:5" x14ac:dyDescent="0.3">
      <c r="A11159">
        <v>11157</v>
      </c>
      <c r="B11159" t="s">
        <v>7157</v>
      </c>
      <c r="C11159" t="str">
        <f t="shared" si="348"/>
        <v>82437622707&amp;cat_id=50000807</v>
      </c>
      <c r="D11159">
        <f>1</f>
        <v>1</v>
      </c>
      <c r="E11159">
        <f t="shared" si="349"/>
        <v>1</v>
      </c>
    </row>
    <row r="11160" spans="1:5" x14ac:dyDescent="0.3">
      <c r="A11160">
        <v>11158</v>
      </c>
      <c r="B11160" t="s">
        <v>7158</v>
      </c>
      <c r="C11160" t="str">
        <f t="shared" si="348"/>
        <v>82434567673&amp;cat_id=50000807</v>
      </c>
      <c r="D11160">
        <f>1</f>
        <v>1</v>
      </c>
      <c r="E11160">
        <f t="shared" si="349"/>
        <v>1</v>
      </c>
    </row>
    <row r="11161" spans="1:5" x14ac:dyDescent="0.3">
      <c r="A11161">
        <v>11159</v>
      </c>
      <c r="B11161" t="s">
        <v>7159</v>
      </c>
      <c r="C11161" t="str">
        <f t="shared" si="348"/>
        <v>82432749066&amp;cat_id=50000807</v>
      </c>
      <c r="D11161">
        <f>1</f>
        <v>1</v>
      </c>
      <c r="E11161">
        <f t="shared" si="349"/>
        <v>1</v>
      </c>
    </row>
    <row r="11162" spans="1:5" x14ac:dyDescent="0.3">
      <c r="A11162">
        <v>11160</v>
      </c>
      <c r="B11162" t="s">
        <v>7160</v>
      </c>
      <c r="C11162" t="str">
        <f t="shared" si="348"/>
        <v>82436465303&amp;cat_id=50000807</v>
      </c>
      <c r="D11162">
        <f>1</f>
        <v>1</v>
      </c>
      <c r="E11162">
        <f t="shared" si="349"/>
        <v>1</v>
      </c>
    </row>
    <row r="11163" spans="1:5" x14ac:dyDescent="0.3">
      <c r="A11163">
        <v>11161</v>
      </c>
      <c r="B11163" t="s">
        <v>7161</v>
      </c>
      <c r="C11163" t="str">
        <f t="shared" si="348"/>
        <v>82436463198&amp;cat_id=50000807</v>
      </c>
      <c r="D11163">
        <f>1</f>
        <v>1</v>
      </c>
      <c r="E11163">
        <f t="shared" si="349"/>
        <v>1</v>
      </c>
    </row>
    <row r="11164" spans="1:5" x14ac:dyDescent="0.3">
      <c r="A11164">
        <v>11162</v>
      </c>
      <c r="B11164" t="s">
        <v>7162</v>
      </c>
      <c r="C11164" t="str">
        <f t="shared" si="348"/>
        <v>82436433279&amp;cat_id=50000807</v>
      </c>
      <c r="D11164">
        <f>1</f>
        <v>1</v>
      </c>
      <c r="E11164">
        <f t="shared" si="349"/>
        <v>1</v>
      </c>
    </row>
    <row r="11165" spans="1:5" x14ac:dyDescent="0.3">
      <c r="A11165">
        <v>11163</v>
      </c>
      <c r="B11165" t="s">
        <v>7163</v>
      </c>
      <c r="C11165" t="str">
        <f t="shared" si="348"/>
        <v>82436443938&amp;cat_id=50000807</v>
      </c>
      <c r="D11165">
        <f>1</f>
        <v>1</v>
      </c>
      <c r="E11165">
        <f t="shared" si="349"/>
        <v>1</v>
      </c>
    </row>
    <row r="11166" spans="1:5" x14ac:dyDescent="0.3">
      <c r="A11166">
        <v>11164</v>
      </c>
      <c r="B11166" t="s">
        <v>7164</v>
      </c>
      <c r="C11166" t="str">
        <f t="shared" si="348"/>
        <v>82437578247&amp;cat_id=50000807</v>
      </c>
      <c r="D11166">
        <f>1</f>
        <v>1</v>
      </c>
      <c r="E11166">
        <f t="shared" si="349"/>
        <v>1</v>
      </c>
    </row>
    <row r="11167" spans="1:5" x14ac:dyDescent="0.3">
      <c r="A11167">
        <v>11165</v>
      </c>
      <c r="B11167" t="s">
        <v>7165</v>
      </c>
      <c r="C11167" t="str">
        <f t="shared" si="348"/>
        <v>82437594421&amp;cat_id=50000807</v>
      </c>
      <c r="D11167">
        <f>1</f>
        <v>1</v>
      </c>
      <c r="E11167">
        <f t="shared" si="349"/>
        <v>1</v>
      </c>
    </row>
    <row r="11168" spans="1:5" x14ac:dyDescent="0.3">
      <c r="A11168">
        <v>11166</v>
      </c>
      <c r="B11168" t="s">
        <v>7166</v>
      </c>
      <c r="C11168" t="str">
        <f t="shared" si="348"/>
        <v>82437603498&amp;cat_id=50000807</v>
      </c>
      <c r="D11168">
        <f>1</f>
        <v>1</v>
      </c>
      <c r="E11168">
        <f t="shared" si="349"/>
        <v>1</v>
      </c>
    </row>
    <row r="11169" spans="1:5" x14ac:dyDescent="0.3">
      <c r="A11169">
        <v>11167</v>
      </c>
      <c r="B11169" t="s">
        <v>7167</v>
      </c>
      <c r="C11169" t="str">
        <f t="shared" si="348"/>
        <v>82441559238&amp;cat_id=50000807</v>
      </c>
      <c r="D11169">
        <f>1</f>
        <v>1</v>
      </c>
      <c r="E11169">
        <f t="shared" si="349"/>
        <v>1</v>
      </c>
    </row>
    <row r="11170" spans="1:5" x14ac:dyDescent="0.3">
      <c r="A11170">
        <v>11168</v>
      </c>
      <c r="B11170" t="s">
        <v>7168</v>
      </c>
      <c r="C11170" t="str">
        <f t="shared" si="348"/>
        <v>82437573064&amp;cat_id=50000807</v>
      </c>
      <c r="D11170">
        <f>1</f>
        <v>1</v>
      </c>
      <c r="E11170">
        <f t="shared" si="349"/>
        <v>1</v>
      </c>
    </row>
    <row r="11171" spans="1:5" x14ac:dyDescent="0.3">
      <c r="A11171">
        <v>11169</v>
      </c>
      <c r="B11171" t="s">
        <v>7169</v>
      </c>
      <c r="C11171" t="str">
        <f t="shared" si="348"/>
        <v>82441550147&amp;cat_id=50000807</v>
      </c>
      <c r="D11171">
        <f>1</f>
        <v>1</v>
      </c>
      <c r="E11171">
        <f t="shared" si="349"/>
        <v>1</v>
      </c>
    </row>
    <row r="11172" spans="1:5" x14ac:dyDescent="0.3">
      <c r="A11172">
        <v>11170</v>
      </c>
      <c r="B11172" t="s">
        <v>7170</v>
      </c>
      <c r="C11172" t="str">
        <f t="shared" si="348"/>
        <v>82441551485&amp;cat_id=50000807</v>
      </c>
      <c r="D11172">
        <f>1</f>
        <v>1</v>
      </c>
      <c r="E11172">
        <f t="shared" si="349"/>
        <v>1</v>
      </c>
    </row>
    <row r="11173" spans="1:5" x14ac:dyDescent="0.3">
      <c r="A11173">
        <v>11171</v>
      </c>
      <c r="B11173" t="s">
        <v>7171</v>
      </c>
      <c r="C11173" t="str">
        <f t="shared" si="348"/>
        <v>82426892018&amp;cat_id=50000807</v>
      </c>
      <c r="D11173">
        <f>1</f>
        <v>1</v>
      </c>
      <c r="E11173">
        <f t="shared" si="349"/>
        <v>1</v>
      </c>
    </row>
    <row r="11174" spans="1:5" x14ac:dyDescent="0.3">
      <c r="A11174">
        <v>11172</v>
      </c>
      <c r="B11174" t="s">
        <v>7172</v>
      </c>
      <c r="C11174" t="str">
        <f t="shared" si="348"/>
        <v>82427737996&amp;cat_id=50000807</v>
      </c>
      <c r="D11174">
        <f>1</f>
        <v>1</v>
      </c>
      <c r="E11174">
        <f t="shared" si="349"/>
        <v>1</v>
      </c>
    </row>
    <row r="11175" spans="1:5" x14ac:dyDescent="0.3">
      <c r="A11175">
        <v>11173</v>
      </c>
      <c r="B11175" t="s">
        <v>7173</v>
      </c>
      <c r="C11175" t="str">
        <f t="shared" si="348"/>
        <v>82425719849&amp;cat_id=50000807</v>
      </c>
      <c r="D11175">
        <f>1</f>
        <v>1</v>
      </c>
      <c r="E11175">
        <f t="shared" si="349"/>
        <v>1</v>
      </c>
    </row>
    <row r="11176" spans="1:5" x14ac:dyDescent="0.3">
      <c r="A11176">
        <v>11174</v>
      </c>
      <c r="B11176" t="s">
        <v>7174</v>
      </c>
      <c r="C11176" t="str">
        <f t="shared" si="348"/>
        <v>82441505356&amp;cat_id=50000807</v>
      </c>
      <c r="D11176">
        <f>1</f>
        <v>1</v>
      </c>
      <c r="E11176">
        <f t="shared" si="349"/>
        <v>1</v>
      </c>
    </row>
    <row r="11177" spans="1:5" x14ac:dyDescent="0.3">
      <c r="A11177">
        <v>11175</v>
      </c>
      <c r="B11177" t="s">
        <v>7175</v>
      </c>
      <c r="C11177" t="str">
        <f t="shared" si="348"/>
        <v>82441501587&amp;cat_id=50000807</v>
      </c>
      <c r="D11177">
        <f>1</f>
        <v>1</v>
      </c>
      <c r="E11177">
        <f t="shared" si="349"/>
        <v>1</v>
      </c>
    </row>
    <row r="11178" spans="1:5" x14ac:dyDescent="0.3">
      <c r="A11178">
        <v>11176</v>
      </c>
      <c r="B11178" t="s">
        <v>7176</v>
      </c>
      <c r="C11178" t="str">
        <f t="shared" si="348"/>
        <v>82441501244&amp;cat_id=50000807</v>
      </c>
      <c r="D11178">
        <f>1</f>
        <v>1</v>
      </c>
      <c r="E11178">
        <f t="shared" si="349"/>
        <v>1</v>
      </c>
    </row>
    <row r="11179" spans="1:5" x14ac:dyDescent="0.3">
      <c r="A11179">
        <v>11177</v>
      </c>
      <c r="B11179" t="s">
        <v>7177</v>
      </c>
      <c r="C11179" t="str">
        <f t="shared" si="348"/>
        <v>82441519698&amp;cat_id=50000807</v>
      </c>
      <c r="D11179">
        <f>1</f>
        <v>1</v>
      </c>
      <c r="E11179">
        <f t="shared" si="349"/>
        <v>1</v>
      </c>
    </row>
    <row r="11180" spans="1:5" x14ac:dyDescent="0.3">
      <c r="A11180">
        <v>11178</v>
      </c>
      <c r="B11180" t="s">
        <v>7178</v>
      </c>
      <c r="C11180" t="str">
        <f t="shared" si="348"/>
        <v>82431501680&amp;cat_id=50000807</v>
      </c>
      <c r="D11180">
        <f>1</f>
        <v>1</v>
      </c>
      <c r="E11180">
        <f t="shared" si="349"/>
        <v>1</v>
      </c>
    </row>
    <row r="11181" spans="1:5" x14ac:dyDescent="0.3">
      <c r="A11181">
        <v>11179</v>
      </c>
      <c r="B11181" t="s">
        <v>7179</v>
      </c>
      <c r="C11181" t="str">
        <f t="shared" si="348"/>
        <v>82441516106&amp;cat_id=50000807</v>
      </c>
      <c r="D11181">
        <f>1</f>
        <v>1</v>
      </c>
      <c r="E11181">
        <f t="shared" si="349"/>
        <v>1</v>
      </c>
    </row>
    <row r="11182" spans="1:5" x14ac:dyDescent="0.3">
      <c r="A11182">
        <v>11180</v>
      </c>
      <c r="B11182" t="s">
        <v>7180</v>
      </c>
      <c r="C11182" t="str">
        <f t="shared" si="348"/>
        <v>82441524622&amp;cat_id=50000807</v>
      </c>
      <c r="D11182">
        <f>1</f>
        <v>1</v>
      </c>
      <c r="E11182">
        <f t="shared" si="349"/>
        <v>1</v>
      </c>
    </row>
    <row r="11183" spans="1:5" x14ac:dyDescent="0.3">
      <c r="A11183">
        <v>11181</v>
      </c>
      <c r="B11183" t="s">
        <v>7181</v>
      </c>
      <c r="C11183" t="str">
        <f t="shared" si="348"/>
        <v>82441510557&amp;cat_id=50000807</v>
      </c>
      <c r="D11183">
        <f>1</f>
        <v>1</v>
      </c>
      <c r="E11183">
        <f t="shared" si="349"/>
        <v>1</v>
      </c>
    </row>
    <row r="11184" spans="1:5" x14ac:dyDescent="0.3">
      <c r="A11184">
        <v>11182</v>
      </c>
      <c r="B11184" t="s">
        <v>7182</v>
      </c>
      <c r="C11184" t="str">
        <f t="shared" si="348"/>
        <v>82441515939&amp;cat_id=50000807</v>
      </c>
      <c r="D11184">
        <f>1</f>
        <v>1</v>
      </c>
      <c r="E11184">
        <f t="shared" si="349"/>
        <v>1</v>
      </c>
    </row>
    <row r="11185" spans="1:5" x14ac:dyDescent="0.3">
      <c r="A11185">
        <v>11183</v>
      </c>
      <c r="B11185" t="s">
        <v>7183</v>
      </c>
      <c r="C11185" t="str">
        <f t="shared" si="348"/>
        <v>82441502868&amp;cat_id=50000807</v>
      </c>
      <c r="D11185">
        <f>1</f>
        <v>1</v>
      </c>
      <c r="E11185">
        <f t="shared" si="349"/>
        <v>1</v>
      </c>
    </row>
    <row r="11186" spans="1:5" x14ac:dyDescent="0.3">
      <c r="A11186">
        <v>11184</v>
      </c>
      <c r="B11186" t="s">
        <v>7184</v>
      </c>
      <c r="C11186" t="str">
        <f t="shared" si="348"/>
        <v>82436378429&amp;cat_id=50000807</v>
      </c>
      <c r="D11186">
        <f>1</f>
        <v>1</v>
      </c>
      <c r="E11186">
        <f t="shared" si="349"/>
        <v>1</v>
      </c>
    </row>
    <row r="11187" spans="1:5" x14ac:dyDescent="0.3">
      <c r="A11187">
        <v>11185</v>
      </c>
      <c r="B11187" t="s">
        <v>7185</v>
      </c>
      <c r="C11187" t="str">
        <f t="shared" si="348"/>
        <v>82436358370&amp;cat_id=50000807</v>
      </c>
      <c r="D11187">
        <f>1</f>
        <v>1</v>
      </c>
      <c r="E11187">
        <f t="shared" si="349"/>
        <v>1</v>
      </c>
    </row>
    <row r="11188" spans="1:5" x14ac:dyDescent="0.3">
      <c r="A11188">
        <v>11186</v>
      </c>
      <c r="B11188" t="s">
        <v>7186</v>
      </c>
      <c r="C11188" t="str">
        <f t="shared" si="348"/>
        <v>82437559892&amp;cat_id=50000807</v>
      </c>
      <c r="D11188">
        <f>1</f>
        <v>1</v>
      </c>
      <c r="E11188">
        <f t="shared" si="349"/>
        <v>1</v>
      </c>
    </row>
    <row r="11189" spans="1:5" x14ac:dyDescent="0.3">
      <c r="A11189">
        <v>11187</v>
      </c>
      <c r="B11189" t="s">
        <v>7187</v>
      </c>
      <c r="C11189" t="str">
        <f t="shared" si="348"/>
        <v>82437562131&amp;cat_id=50000807</v>
      </c>
      <c r="D11189">
        <f>1</f>
        <v>1</v>
      </c>
      <c r="E11189">
        <f t="shared" si="349"/>
        <v>1</v>
      </c>
    </row>
    <row r="11190" spans="1:5" x14ac:dyDescent="0.3">
      <c r="A11190">
        <v>11188</v>
      </c>
      <c r="B11190" t="s">
        <v>7188</v>
      </c>
      <c r="C11190" t="str">
        <f t="shared" si="348"/>
        <v>82436339850&amp;cat_id=50000807</v>
      </c>
      <c r="D11190">
        <f>1</f>
        <v>1</v>
      </c>
      <c r="E11190">
        <f t="shared" si="349"/>
        <v>1</v>
      </c>
    </row>
    <row r="11191" spans="1:5" x14ac:dyDescent="0.3">
      <c r="A11191">
        <v>11189</v>
      </c>
      <c r="B11191" t="s">
        <v>7189</v>
      </c>
      <c r="C11191" t="str">
        <f t="shared" si="348"/>
        <v>82421097380&amp;cat_id=50000807</v>
      </c>
      <c r="D11191">
        <f>1</f>
        <v>1</v>
      </c>
      <c r="E11191">
        <f t="shared" si="349"/>
        <v>1</v>
      </c>
    </row>
    <row r="11192" spans="1:5" x14ac:dyDescent="0.3">
      <c r="A11192">
        <v>11190</v>
      </c>
      <c r="B11192" t="s">
        <v>7190</v>
      </c>
      <c r="C11192" t="str">
        <f t="shared" si="348"/>
        <v>82436384814&amp;cat_id=50000807</v>
      </c>
      <c r="D11192">
        <f>1</f>
        <v>1</v>
      </c>
      <c r="E11192">
        <f t="shared" si="349"/>
        <v>1</v>
      </c>
    </row>
    <row r="11193" spans="1:5" x14ac:dyDescent="0.3">
      <c r="A11193">
        <v>11191</v>
      </c>
      <c r="B11193" t="s">
        <v>7191</v>
      </c>
      <c r="C11193" t="str">
        <f t="shared" si="348"/>
        <v>82436335158&amp;cat_id=50000807</v>
      </c>
      <c r="D11193">
        <f>1</f>
        <v>1</v>
      </c>
      <c r="E11193">
        <f t="shared" si="349"/>
        <v>1</v>
      </c>
    </row>
    <row r="11194" spans="1:5" x14ac:dyDescent="0.3">
      <c r="A11194">
        <v>11192</v>
      </c>
      <c r="B11194" t="s">
        <v>7192</v>
      </c>
      <c r="C11194" t="str">
        <f t="shared" si="348"/>
        <v>82436331899&amp;cat_id=50000807</v>
      </c>
      <c r="D11194">
        <f>1</f>
        <v>1</v>
      </c>
      <c r="E11194">
        <f t="shared" si="349"/>
        <v>1</v>
      </c>
    </row>
    <row r="11195" spans="1:5" x14ac:dyDescent="0.3">
      <c r="A11195">
        <v>11193</v>
      </c>
      <c r="B11195" t="s">
        <v>7193</v>
      </c>
      <c r="C11195" t="str">
        <f t="shared" si="348"/>
        <v>82436325961&amp;cat_id=50000807</v>
      </c>
      <c r="D11195">
        <f>1</f>
        <v>1</v>
      </c>
      <c r="E11195">
        <f t="shared" si="349"/>
        <v>1</v>
      </c>
    </row>
    <row r="11196" spans="1:5" x14ac:dyDescent="0.3">
      <c r="A11196">
        <v>11194</v>
      </c>
      <c r="B11196" t="s">
        <v>7194</v>
      </c>
      <c r="C11196" t="str">
        <f t="shared" si="348"/>
        <v>82437561329&amp;cat_id=50000807</v>
      </c>
      <c r="D11196">
        <f>1</f>
        <v>1</v>
      </c>
      <c r="E11196">
        <f t="shared" si="349"/>
        <v>1</v>
      </c>
    </row>
    <row r="11197" spans="1:5" x14ac:dyDescent="0.3">
      <c r="A11197">
        <v>11195</v>
      </c>
      <c r="B11197" t="s">
        <v>7195</v>
      </c>
      <c r="C11197" t="str">
        <f t="shared" si="348"/>
        <v>82437559089&amp;cat_id=50000807</v>
      </c>
      <c r="D11197">
        <f>1</f>
        <v>1</v>
      </c>
      <c r="E11197">
        <f t="shared" si="349"/>
        <v>1</v>
      </c>
    </row>
    <row r="11198" spans="1:5" x14ac:dyDescent="0.3">
      <c r="A11198">
        <v>11196</v>
      </c>
      <c r="B11198" t="s">
        <v>7196</v>
      </c>
      <c r="C11198" t="str">
        <f t="shared" si="348"/>
        <v>82437551275&amp;cat_id=50000807</v>
      </c>
      <c r="D11198">
        <f>1</f>
        <v>1</v>
      </c>
      <c r="E11198">
        <f t="shared" si="349"/>
        <v>1</v>
      </c>
    </row>
    <row r="11199" spans="1:5" x14ac:dyDescent="0.3">
      <c r="A11199">
        <v>11197</v>
      </c>
      <c r="B11199" t="s">
        <v>7197</v>
      </c>
      <c r="C11199" t="str">
        <f t="shared" si="348"/>
        <v>82437556491&amp;cat_id=50000807</v>
      </c>
      <c r="D11199">
        <f>1</f>
        <v>1</v>
      </c>
      <c r="E11199">
        <f t="shared" si="349"/>
        <v>1</v>
      </c>
    </row>
    <row r="11200" spans="1:5" x14ac:dyDescent="0.3">
      <c r="A11200">
        <v>11198</v>
      </c>
      <c r="B11200" t="s">
        <v>7198</v>
      </c>
      <c r="C11200" t="str">
        <f t="shared" si="348"/>
        <v>82437545830&amp;cat_id=50000807</v>
      </c>
      <c r="D11200">
        <f>1</f>
        <v>1</v>
      </c>
      <c r="E11200">
        <f t="shared" si="349"/>
        <v>1</v>
      </c>
    </row>
    <row r="11201" spans="1:5" x14ac:dyDescent="0.3">
      <c r="A11201">
        <v>11199</v>
      </c>
      <c r="B11201" t="s">
        <v>7199</v>
      </c>
      <c r="C11201" t="str">
        <f t="shared" si="348"/>
        <v>82437548098&amp;cat_id=50000807</v>
      </c>
      <c r="D11201">
        <f>1</f>
        <v>1</v>
      </c>
      <c r="E11201">
        <f t="shared" si="349"/>
        <v>1</v>
      </c>
    </row>
    <row r="11202" spans="1:5" hidden="1" x14ac:dyDescent="0.3">
      <c r="A11202">
        <v>11200</v>
      </c>
      <c r="B11202" t="s">
        <v>7200</v>
      </c>
      <c r="C11202" t="str">
        <f t="shared" si="348"/>
        <v>82437526542&amp;cat_id=50000807</v>
      </c>
      <c r="D11202">
        <f>1</f>
        <v>1</v>
      </c>
      <c r="E11202">
        <f t="shared" si="349"/>
        <v>19</v>
      </c>
    </row>
    <row r="11203" spans="1:5" hidden="1" x14ac:dyDescent="0.3">
      <c r="A11203">
        <v>11201</v>
      </c>
      <c r="B11203" t="s">
        <v>7201</v>
      </c>
      <c r="C11203" t="str">
        <f t="shared" ref="C11203:C11266" si="350">RIGHT(B11203,27)</f>
        <v>82434582167&amp;cat_id=50000807</v>
      </c>
      <c r="D11203">
        <f>1</f>
        <v>1</v>
      </c>
      <c r="E11203">
        <f t="shared" ref="E11203:E11266" si="351">SUMIF($C$2:$C$15002,C11203,$D$2:$D$15002)</f>
        <v>19</v>
      </c>
    </row>
    <row r="11204" spans="1:5" hidden="1" x14ac:dyDescent="0.3">
      <c r="A11204">
        <v>11202</v>
      </c>
      <c r="B11204" t="s">
        <v>7202</v>
      </c>
      <c r="C11204" t="str">
        <f t="shared" si="350"/>
        <v>82441468932&amp;cat_id=50000807</v>
      </c>
      <c r="D11204">
        <f>1</f>
        <v>1</v>
      </c>
      <c r="E11204">
        <f t="shared" si="351"/>
        <v>19</v>
      </c>
    </row>
    <row r="11205" spans="1:5" hidden="1" x14ac:dyDescent="0.3">
      <c r="A11205">
        <v>11203</v>
      </c>
      <c r="B11205" t="s">
        <v>7203</v>
      </c>
      <c r="C11205" t="str">
        <f t="shared" si="350"/>
        <v>82441491773&amp;cat_id=50000807</v>
      </c>
      <c r="D11205">
        <f>1</f>
        <v>1</v>
      </c>
      <c r="E11205">
        <f t="shared" si="351"/>
        <v>19</v>
      </c>
    </row>
    <row r="11206" spans="1:5" hidden="1" x14ac:dyDescent="0.3">
      <c r="A11206">
        <v>11204</v>
      </c>
      <c r="B11206" t="s">
        <v>7204</v>
      </c>
      <c r="C11206" t="str">
        <f t="shared" si="350"/>
        <v>82441497011&amp;cat_id=50000807</v>
      </c>
      <c r="D11206">
        <f>1</f>
        <v>1</v>
      </c>
      <c r="E11206">
        <f t="shared" si="351"/>
        <v>19</v>
      </c>
    </row>
    <row r="11207" spans="1:5" hidden="1" x14ac:dyDescent="0.3">
      <c r="A11207">
        <v>11205</v>
      </c>
      <c r="B11207" t="s">
        <v>7205</v>
      </c>
      <c r="C11207" t="str">
        <f t="shared" si="350"/>
        <v>82441464455&amp;cat_id=50000807</v>
      </c>
      <c r="D11207">
        <f>1</f>
        <v>1</v>
      </c>
      <c r="E11207">
        <f t="shared" si="351"/>
        <v>19</v>
      </c>
    </row>
    <row r="11208" spans="1:5" hidden="1" x14ac:dyDescent="0.3">
      <c r="A11208">
        <v>11206</v>
      </c>
      <c r="B11208" t="s">
        <v>7206</v>
      </c>
      <c r="C11208" t="str">
        <f t="shared" si="350"/>
        <v>82441465743&amp;cat_id=50000807</v>
      </c>
      <c r="D11208">
        <f>1</f>
        <v>1</v>
      </c>
      <c r="E11208">
        <f t="shared" si="351"/>
        <v>19</v>
      </c>
    </row>
    <row r="11209" spans="1:5" hidden="1" x14ac:dyDescent="0.3">
      <c r="A11209">
        <v>11207</v>
      </c>
      <c r="B11209" t="s">
        <v>7207</v>
      </c>
      <c r="C11209" t="str">
        <f t="shared" si="350"/>
        <v>82441494636&amp;cat_id=50000807</v>
      </c>
      <c r="D11209">
        <f>1</f>
        <v>1</v>
      </c>
      <c r="E11209">
        <f t="shared" si="351"/>
        <v>19</v>
      </c>
    </row>
    <row r="11210" spans="1:5" hidden="1" x14ac:dyDescent="0.3">
      <c r="A11210">
        <v>11208</v>
      </c>
      <c r="B11210" t="s">
        <v>7208</v>
      </c>
      <c r="C11210" t="str">
        <f t="shared" si="350"/>
        <v>82441476724&amp;cat_id=50000807</v>
      </c>
      <c r="D11210">
        <f>1</f>
        <v>1</v>
      </c>
      <c r="E11210">
        <f t="shared" si="351"/>
        <v>19</v>
      </c>
    </row>
    <row r="11211" spans="1:5" hidden="1" x14ac:dyDescent="0.3">
      <c r="A11211">
        <v>11209</v>
      </c>
      <c r="B11211" t="s">
        <v>7209</v>
      </c>
      <c r="C11211" t="str">
        <f t="shared" si="350"/>
        <v>82441461934&amp;cat_id=50000807</v>
      </c>
      <c r="D11211">
        <f>1</f>
        <v>1</v>
      </c>
      <c r="E11211">
        <f t="shared" si="351"/>
        <v>19</v>
      </c>
    </row>
    <row r="11212" spans="1:5" hidden="1" x14ac:dyDescent="0.3">
      <c r="A11212">
        <v>11210</v>
      </c>
      <c r="B11212" t="s">
        <v>7210</v>
      </c>
      <c r="C11212" t="str">
        <f t="shared" si="350"/>
        <v>82433537281&amp;cat_id=50000807</v>
      </c>
      <c r="D11212">
        <f>1</f>
        <v>1</v>
      </c>
      <c r="E11212">
        <f t="shared" si="351"/>
        <v>19</v>
      </c>
    </row>
    <row r="11213" spans="1:5" hidden="1" x14ac:dyDescent="0.3">
      <c r="A11213">
        <v>11211</v>
      </c>
      <c r="B11213" t="s">
        <v>7211</v>
      </c>
      <c r="C11213" t="str">
        <f t="shared" si="350"/>
        <v>82414208792&amp;cat_id=50000807</v>
      </c>
      <c r="D11213">
        <f>1</f>
        <v>1</v>
      </c>
      <c r="E11213">
        <f t="shared" si="351"/>
        <v>19</v>
      </c>
    </row>
    <row r="11214" spans="1:5" hidden="1" x14ac:dyDescent="0.3">
      <c r="A11214">
        <v>11212</v>
      </c>
      <c r="B11214" t="s">
        <v>7212</v>
      </c>
      <c r="C11214" t="str">
        <f t="shared" si="350"/>
        <v>82429783439&amp;cat_id=50000807</v>
      </c>
      <c r="D11214">
        <f>1</f>
        <v>1</v>
      </c>
      <c r="E11214">
        <f t="shared" si="351"/>
        <v>19</v>
      </c>
    </row>
    <row r="11215" spans="1:5" hidden="1" x14ac:dyDescent="0.3">
      <c r="A11215">
        <v>11213</v>
      </c>
      <c r="B11215" t="s">
        <v>7213</v>
      </c>
      <c r="C11215" t="str">
        <f t="shared" si="350"/>
        <v>82431479138&amp;cat_id=50000807</v>
      </c>
      <c r="D11215">
        <f>1</f>
        <v>1</v>
      </c>
      <c r="E11215">
        <f t="shared" si="351"/>
        <v>19</v>
      </c>
    </row>
    <row r="11216" spans="1:5" hidden="1" x14ac:dyDescent="0.3">
      <c r="A11216">
        <v>11214</v>
      </c>
      <c r="B11216" t="s">
        <v>7214</v>
      </c>
      <c r="C11216" t="str">
        <f t="shared" si="350"/>
        <v>82433543247&amp;cat_id=50000807</v>
      </c>
      <c r="D11216">
        <f>1</f>
        <v>1</v>
      </c>
      <c r="E11216">
        <f t="shared" si="351"/>
        <v>19</v>
      </c>
    </row>
    <row r="11217" spans="1:5" hidden="1" x14ac:dyDescent="0.3">
      <c r="A11217">
        <v>11215</v>
      </c>
      <c r="B11217" t="s">
        <v>7215</v>
      </c>
      <c r="C11217" t="str">
        <f t="shared" si="350"/>
        <v>82431780936&amp;cat_id=50000807</v>
      </c>
      <c r="D11217">
        <f>1</f>
        <v>1</v>
      </c>
      <c r="E11217">
        <f t="shared" si="351"/>
        <v>19</v>
      </c>
    </row>
    <row r="11218" spans="1:5" hidden="1" x14ac:dyDescent="0.3">
      <c r="A11218">
        <v>11216</v>
      </c>
      <c r="B11218" t="s">
        <v>7216</v>
      </c>
      <c r="C11218" t="str">
        <f t="shared" si="350"/>
        <v>82436354766&amp;cat_id=50000807</v>
      </c>
      <c r="D11218">
        <f>1</f>
        <v>1</v>
      </c>
      <c r="E11218">
        <f t="shared" si="351"/>
        <v>19</v>
      </c>
    </row>
    <row r="11219" spans="1:5" hidden="1" x14ac:dyDescent="0.3">
      <c r="A11219">
        <v>11217</v>
      </c>
      <c r="B11219" t="s">
        <v>7217</v>
      </c>
      <c r="C11219" t="str">
        <f t="shared" si="350"/>
        <v>82389375499&amp;cat_id=50000807</v>
      </c>
      <c r="D11219">
        <f>1</f>
        <v>1</v>
      </c>
      <c r="E11219">
        <f t="shared" si="351"/>
        <v>19</v>
      </c>
    </row>
    <row r="11220" spans="1:5" hidden="1" x14ac:dyDescent="0.3">
      <c r="A11220">
        <v>11218</v>
      </c>
      <c r="B11220" t="s">
        <v>7218</v>
      </c>
      <c r="C11220" t="str">
        <f t="shared" si="350"/>
        <v>82441484537&amp;cat_id=50000807</v>
      </c>
      <c r="D11220">
        <f>1</f>
        <v>1</v>
      </c>
      <c r="E11220">
        <f t="shared" si="351"/>
        <v>19</v>
      </c>
    </row>
    <row r="11221" spans="1:5" hidden="1" x14ac:dyDescent="0.3">
      <c r="A11221">
        <v>11219</v>
      </c>
      <c r="B11221" t="s">
        <v>7219</v>
      </c>
      <c r="C11221" t="str">
        <f t="shared" si="350"/>
        <v>82437506596&amp;cat_id=50000807</v>
      </c>
      <c r="D11221">
        <f>1</f>
        <v>1</v>
      </c>
      <c r="E11221">
        <f t="shared" si="351"/>
        <v>19</v>
      </c>
    </row>
    <row r="11222" spans="1:5" hidden="1" x14ac:dyDescent="0.3">
      <c r="A11222">
        <v>11220</v>
      </c>
      <c r="B11222" t="s">
        <v>7220</v>
      </c>
      <c r="C11222" t="str">
        <f t="shared" si="350"/>
        <v>82441451387&amp;cat_id=50000807</v>
      </c>
      <c r="D11222">
        <f>1</f>
        <v>1</v>
      </c>
      <c r="E11222">
        <f t="shared" si="351"/>
        <v>19</v>
      </c>
    </row>
    <row r="11223" spans="1:5" hidden="1" x14ac:dyDescent="0.3">
      <c r="A11223">
        <v>11221</v>
      </c>
      <c r="B11223" t="s">
        <v>7221</v>
      </c>
      <c r="C11223" t="str">
        <f t="shared" si="350"/>
        <v>82437504219&amp;cat_id=50000807</v>
      </c>
      <c r="D11223">
        <f>1</f>
        <v>1</v>
      </c>
      <c r="E11223">
        <f t="shared" si="351"/>
        <v>19</v>
      </c>
    </row>
    <row r="11224" spans="1:5" hidden="1" x14ac:dyDescent="0.3">
      <c r="A11224">
        <v>11222</v>
      </c>
      <c r="B11224" t="s">
        <v>7222</v>
      </c>
      <c r="C11224" t="str">
        <f t="shared" si="350"/>
        <v>82424656216&amp;cat_id=50000807</v>
      </c>
      <c r="D11224">
        <f>1</f>
        <v>1</v>
      </c>
      <c r="E11224">
        <f t="shared" si="351"/>
        <v>19</v>
      </c>
    </row>
    <row r="11225" spans="1:5" hidden="1" x14ac:dyDescent="0.3">
      <c r="A11225">
        <v>11223</v>
      </c>
      <c r="B11225" t="s">
        <v>7223</v>
      </c>
      <c r="C11225" t="str">
        <f t="shared" si="350"/>
        <v>82437504088&amp;cat_id=50000807</v>
      </c>
      <c r="D11225">
        <f>1</f>
        <v>1</v>
      </c>
      <c r="E11225">
        <f t="shared" si="351"/>
        <v>19</v>
      </c>
    </row>
    <row r="11226" spans="1:5" hidden="1" x14ac:dyDescent="0.3">
      <c r="A11226">
        <v>11224</v>
      </c>
      <c r="B11226" t="s">
        <v>7224</v>
      </c>
      <c r="C11226" t="str">
        <f t="shared" si="350"/>
        <v>82441314411&amp;cat_id=50000807</v>
      </c>
      <c r="D11226">
        <f>1</f>
        <v>1</v>
      </c>
      <c r="E11226">
        <f t="shared" si="351"/>
        <v>19</v>
      </c>
    </row>
    <row r="11227" spans="1:5" hidden="1" x14ac:dyDescent="0.3">
      <c r="A11227">
        <v>11225</v>
      </c>
      <c r="B11227" t="s">
        <v>7225</v>
      </c>
      <c r="C11227" t="str">
        <f t="shared" si="350"/>
        <v>82436236490&amp;cat_id=50000807</v>
      </c>
      <c r="D11227">
        <f>1</f>
        <v>1</v>
      </c>
      <c r="E11227">
        <f t="shared" si="351"/>
        <v>19</v>
      </c>
    </row>
    <row r="11228" spans="1:5" hidden="1" x14ac:dyDescent="0.3">
      <c r="A11228">
        <v>11226</v>
      </c>
      <c r="B11228" t="s">
        <v>7226</v>
      </c>
      <c r="C11228" t="str">
        <f t="shared" si="350"/>
        <v>82436258284&amp;cat_id=50000807</v>
      </c>
      <c r="D11228">
        <f>1</f>
        <v>1</v>
      </c>
      <c r="E11228">
        <f t="shared" si="351"/>
        <v>19</v>
      </c>
    </row>
    <row r="11229" spans="1:5" hidden="1" x14ac:dyDescent="0.3">
      <c r="A11229">
        <v>11227</v>
      </c>
      <c r="B11229" t="s">
        <v>7227</v>
      </c>
      <c r="C11229" t="str">
        <f t="shared" si="350"/>
        <v>82436319107&amp;cat_id=50000807</v>
      </c>
      <c r="D11229">
        <f>1</f>
        <v>1</v>
      </c>
      <c r="E11229">
        <f t="shared" si="351"/>
        <v>19</v>
      </c>
    </row>
    <row r="11230" spans="1:5" hidden="1" x14ac:dyDescent="0.3">
      <c r="A11230">
        <v>11228</v>
      </c>
      <c r="B11230" t="s">
        <v>7228</v>
      </c>
      <c r="C11230" t="str">
        <f t="shared" si="350"/>
        <v>82436260847&amp;cat_id=50000807</v>
      </c>
      <c r="D11230">
        <f>1</f>
        <v>1</v>
      </c>
      <c r="E11230">
        <f t="shared" si="351"/>
        <v>19</v>
      </c>
    </row>
    <row r="11231" spans="1:5" hidden="1" x14ac:dyDescent="0.3">
      <c r="A11231">
        <v>11229</v>
      </c>
      <c r="B11231" t="s">
        <v>7229</v>
      </c>
      <c r="C11231" t="str">
        <f t="shared" si="350"/>
        <v>82436264427&amp;cat_id=50000807</v>
      </c>
      <c r="D11231">
        <f>1</f>
        <v>1</v>
      </c>
      <c r="E11231">
        <f t="shared" si="351"/>
        <v>19</v>
      </c>
    </row>
    <row r="11232" spans="1:5" hidden="1" x14ac:dyDescent="0.3">
      <c r="A11232">
        <v>11230</v>
      </c>
      <c r="B11232" t="s">
        <v>7230</v>
      </c>
      <c r="C11232" t="str">
        <f t="shared" si="350"/>
        <v>82436269568&amp;cat_id=50000807</v>
      </c>
      <c r="D11232">
        <f>1</f>
        <v>1</v>
      </c>
      <c r="E11232">
        <f t="shared" si="351"/>
        <v>19</v>
      </c>
    </row>
    <row r="11233" spans="1:5" hidden="1" x14ac:dyDescent="0.3">
      <c r="A11233">
        <v>11231</v>
      </c>
      <c r="B11233" t="s">
        <v>7231</v>
      </c>
      <c r="C11233" t="str">
        <f t="shared" si="350"/>
        <v>82436260407&amp;cat_id=50000807</v>
      </c>
      <c r="D11233">
        <f>1</f>
        <v>1</v>
      </c>
      <c r="E11233">
        <f t="shared" si="351"/>
        <v>19</v>
      </c>
    </row>
    <row r="11234" spans="1:5" hidden="1" x14ac:dyDescent="0.3">
      <c r="A11234">
        <v>11232</v>
      </c>
      <c r="B11234" t="s">
        <v>7232</v>
      </c>
      <c r="C11234" t="str">
        <f t="shared" si="350"/>
        <v>82437455576&amp;cat_id=50000807</v>
      </c>
      <c r="D11234">
        <f>1</f>
        <v>1</v>
      </c>
      <c r="E11234">
        <f t="shared" si="351"/>
        <v>19</v>
      </c>
    </row>
    <row r="11235" spans="1:5" hidden="1" x14ac:dyDescent="0.3">
      <c r="A11235">
        <v>11233</v>
      </c>
      <c r="B11235" t="s">
        <v>7233</v>
      </c>
      <c r="C11235" t="str">
        <f t="shared" si="350"/>
        <v>82437484195&amp;cat_id=50000807</v>
      </c>
      <c r="D11235">
        <f>1</f>
        <v>1</v>
      </c>
      <c r="E11235">
        <f t="shared" si="351"/>
        <v>19</v>
      </c>
    </row>
    <row r="11236" spans="1:5" hidden="1" x14ac:dyDescent="0.3">
      <c r="A11236">
        <v>11234</v>
      </c>
      <c r="B11236" t="s">
        <v>7234</v>
      </c>
      <c r="C11236" t="str">
        <f t="shared" si="350"/>
        <v>82437472878&amp;cat_id=50000807</v>
      </c>
      <c r="D11236">
        <f>1</f>
        <v>1</v>
      </c>
      <c r="E11236">
        <f t="shared" si="351"/>
        <v>19</v>
      </c>
    </row>
    <row r="11237" spans="1:5" hidden="1" x14ac:dyDescent="0.3">
      <c r="A11237">
        <v>11235</v>
      </c>
      <c r="B11237" t="s">
        <v>7235</v>
      </c>
      <c r="C11237" t="str">
        <f t="shared" si="350"/>
        <v>82438144338&amp;cat_id=50000807</v>
      </c>
      <c r="D11237">
        <f>1</f>
        <v>1</v>
      </c>
      <c r="E11237">
        <f t="shared" si="351"/>
        <v>19</v>
      </c>
    </row>
    <row r="11238" spans="1:5" hidden="1" x14ac:dyDescent="0.3">
      <c r="A11238">
        <v>11236</v>
      </c>
      <c r="B11238" t="s">
        <v>7236</v>
      </c>
      <c r="C11238" t="str">
        <f t="shared" si="350"/>
        <v>82437448030&amp;cat_id=50000807</v>
      </c>
      <c r="D11238">
        <f>1</f>
        <v>1</v>
      </c>
      <c r="E11238">
        <f t="shared" si="351"/>
        <v>19</v>
      </c>
    </row>
    <row r="11239" spans="1:5" hidden="1" x14ac:dyDescent="0.3">
      <c r="A11239">
        <v>11237</v>
      </c>
      <c r="B11239" t="s">
        <v>7237</v>
      </c>
      <c r="C11239" t="str">
        <f t="shared" si="350"/>
        <v>82437482353&amp;cat_id=50000807</v>
      </c>
      <c r="D11239">
        <f>1</f>
        <v>1</v>
      </c>
      <c r="E11239">
        <f t="shared" si="351"/>
        <v>19</v>
      </c>
    </row>
    <row r="11240" spans="1:5" hidden="1" x14ac:dyDescent="0.3">
      <c r="A11240">
        <v>11238</v>
      </c>
      <c r="B11240" t="s">
        <v>7238</v>
      </c>
      <c r="C11240" t="str">
        <f t="shared" si="350"/>
        <v>82434518178&amp;cat_id=50000807</v>
      </c>
      <c r="D11240">
        <f>1</f>
        <v>1</v>
      </c>
      <c r="E11240">
        <f t="shared" si="351"/>
        <v>19</v>
      </c>
    </row>
    <row r="11241" spans="1:5" hidden="1" x14ac:dyDescent="0.3">
      <c r="A11241">
        <v>11239</v>
      </c>
      <c r="B11241" t="s">
        <v>7239</v>
      </c>
      <c r="C11241" t="str">
        <f t="shared" si="350"/>
        <v>82437448851&amp;cat_id=50000807</v>
      </c>
      <c r="D11241">
        <f>1</f>
        <v>1</v>
      </c>
      <c r="E11241">
        <f t="shared" si="351"/>
        <v>19</v>
      </c>
    </row>
    <row r="11242" spans="1:5" hidden="1" x14ac:dyDescent="0.3">
      <c r="A11242">
        <v>11240</v>
      </c>
      <c r="B11242" t="s">
        <v>7200</v>
      </c>
      <c r="C11242" t="str">
        <f t="shared" si="350"/>
        <v>82437526542&amp;cat_id=50000807</v>
      </c>
      <c r="D11242">
        <f>1</f>
        <v>1</v>
      </c>
      <c r="E11242">
        <f t="shared" si="351"/>
        <v>19</v>
      </c>
    </row>
    <row r="11243" spans="1:5" hidden="1" x14ac:dyDescent="0.3">
      <c r="A11243">
        <v>11241</v>
      </c>
      <c r="B11243" t="s">
        <v>7201</v>
      </c>
      <c r="C11243" t="str">
        <f t="shared" si="350"/>
        <v>82434582167&amp;cat_id=50000807</v>
      </c>
      <c r="D11243">
        <f>1</f>
        <v>1</v>
      </c>
      <c r="E11243">
        <f t="shared" si="351"/>
        <v>19</v>
      </c>
    </row>
    <row r="11244" spans="1:5" hidden="1" x14ac:dyDescent="0.3">
      <c r="A11244">
        <v>11242</v>
      </c>
      <c r="B11244" t="s">
        <v>7202</v>
      </c>
      <c r="C11244" t="str">
        <f t="shared" si="350"/>
        <v>82441468932&amp;cat_id=50000807</v>
      </c>
      <c r="D11244">
        <f>1</f>
        <v>1</v>
      </c>
      <c r="E11244">
        <f t="shared" si="351"/>
        <v>19</v>
      </c>
    </row>
    <row r="11245" spans="1:5" hidden="1" x14ac:dyDescent="0.3">
      <c r="A11245">
        <v>11243</v>
      </c>
      <c r="B11245" t="s">
        <v>7203</v>
      </c>
      <c r="C11245" t="str">
        <f t="shared" si="350"/>
        <v>82441491773&amp;cat_id=50000807</v>
      </c>
      <c r="D11245">
        <f>1</f>
        <v>1</v>
      </c>
      <c r="E11245">
        <f t="shared" si="351"/>
        <v>19</v>
      </c>
    </row>
    <row r="11246" spans="1:5" hidden="1" x14ac:dyDescent="0.3">
      <c r="A11246">
        <v>11244</v>
      </c>
      <c r="B11246" t="s">
        <v>7204</v>
      </c>
      <c r="C11246" t="str">
        <f t="shared" si="350"/>
        <v>82441497011&amp;cat_id=50000807</v>
      </c>
      <c r="D11246">
        <f>1</f>
        <v>1</v>
      </c>
      <c r="E11246">
        <f t="shared" si="351"/>
        <v>19</v>
      </c>
    </row>
    <row r="11247" spans="1:5" hidden="1" x14ac:dyDescent="0.3">
      <c r="A11247">
        <v>11245</v>
      </c>
      <c r="B11247" t="s">
        <v>7205</v>
      </c>
      <c r="C11247" t="str">
        <f t="shared" si="350"/>
        <v>82441464455&amp;cat_id=50000807</v>
      </c>
      <c r="D11247">
        <f>1</f>
        <v>1</v>
      </c>
      <c r="E11247">
        <f t="shared" si="351"/>
        <v>19</v>
      </c>
    </row>
    <row r="11248" spans="1:5" hidden="1" x14ac:dyDescent="0.3">
      <c r="A11248">
        <v>11246</v>
      </c>
      <c r="B11248" t="s">
        <v>7206</v>
      </c>
      <c r="C11248" t="str">
        <f t="shared" si="350"/>
        <v>82441465743&amp;cat_id=50000807</v>
      </c>
      <c r="D11248">
        <f>1</f>
        <v>1</v>
      </c>
      <c r="E11248">
        <f t="shared" si="351"/>
        <v>19</v>
      </c>
    </row>
    <row r="11249" spans="1:5" hidden="1" x14ac:dyDescent="0.3">
      <c r="A11249">
        <v>11247</v>
      </c>
      <c r="B11249" t="s">
        <v>7207</v>
      </c>
      <c r="C11249" t="str">
        <f t="shared" si="350"/>
        <v>82441494636&amp;cat_id=50000807</v>
      </c>
      <c r="D11249">
        <f>1</f>
        <v>1</v>
      </c>
      <c r="E11249">
        <f t="shared" si="351"/>
        <v>19</v>
      </c>
    </row>
    <row r="11250" spans="1:5" hidden="1" x14ac:dyDescent="0.3">
      <c r="A11250">
        <v>11248</v>
      </c>
      <c r="B11250" t="s">
        <v>7208</v>
      </c>
      <c r="C11250" t="str">
        <f t="shared" si="350"/>
        <v>82441476724&amp;cat_id=50000807</v>
      </c>
      <c r="D11250">
        <f>1</f>
        <v>1</v>
      </c>
      <c r="E11250">
        <f t="shared" si="351"/>
        <v>19</v>
      </c>
    </row>
    <row r="11251" spans="1:5" hidden="1" x14ac:dyDescent="0.3">
      <c r="A11251">
        <v>11249</v>
      </c>
      <c r="B11251" t="s">
        <v>7209</v>
      </c>
      <c r="C11251" t="str">
        <f t="shared" si="350"/>
        <v>82441461934&amp;cat_id=50000807</v>
      </c>
      <c r="D11251">
        <f>1</f>
        <v>1</v>
      </c>
      <c r="E11251">
        <f t="shared" si="351"/>
        <v>19</v>
      </c>
    </row>
    <row r="11252" spans="1:5" hidden="1" x14ac:dyDescent="0.3">
      <c r="A11252">
        <v>11250</v>
      </c>
      <c r="B11252" t="s">
        <v>7210</v>
      </c>
      <c r="C11252" t="str">
        <f t="shared" si="350"/>
        <v>82433537281&amp;cat_id=50000807</v>
      </c>
      <c r="D11252">
        <f>1</f>
        <v>1</v>
      </c>
      <c r="E11252">
        <f t="shared" si="351"/>
        <v>19</v>
      </c>
    </row>
    <row r="11253" spans="1:5" hidden="1" x14ac:dyDescent="0.3">
      <c r="A11253">
        <v>11251</v>
      </c>
      <c r="B11253" t="s">
        <v>7211</v>
      </c>
      <c r="C11253" t="str">
        <f t="shared" si="350"/>
        <v>82414208792&amp;cat_id=50000807</v>
      </c>
      <c r="D11253">
        <f>1</f>
        <v>1</v>
      </c>
      <c r="E11253">
        <f t="shared" si="351"/>
        <v>19</v>
      </c>
    </row>
    <row r="11254" spans="1:5" hidden="1" x14ac:dyDescent="0.3">
      <c r="A11254">
        <v>11252</v>
      </c>
      <c r="B11254" t="s">
        <v>7212</v>
      </c>
      <c r="C11254" t="str">
        <f t="shared" si="350"/>
        <v>82429783439&amp;cat_id=50000807</v>
      </c>
      <c r="D11254">
        <f>1</f>
        <v>1</v>
      </c>
      <c r="E11254">
        <f t="shared" si="351"/>
        <v>19</v>
      </c>
    </row>
    <row r="11255" spans="1:5" hidden="1" x14ac:dyDescent="0.3">
      <c r="A11255">
        <v>11253</v>
      </c>
      <c r="B11255" t="s">
        <v>7213</v>
      </c>
      <c r="C11255" t="str">
        <f t="shared" si="350"/>
        <v>82431479138&amp;cat_id=50000807</v>
      </c>
      <c r="D11255">
        <f>1</f>
        <v>1</v>
      </c>
      <c r="E11255">
        <f t="shared" si="351"/>
        <v>19</v>
      </c>
    </row>
    <row r="11256" spans="1:5" hidden="1" x14ac:dyDescent="0.3">
      <c r="A11256">
        <v>11254</v>
      </c>
      <c r="B11256" t="s">
        <v>7214</v>
      </c>
      <c r="C11256" t="str">
        <f t="shared" si="350"/>
        <v>82433543247&amp;cat_id=50000807</v>
      </c>
      <c r="D11256">
        <f>1</f>
        <v>1</v>
      </c>
      <c r="E11256">
        <f t="shared" si="351"/>
        <v>19</v>
      </c>
    </row>
    <row r="11257" spans="1:5" hidden="1" x14ac:dyDescent="0.3">
      <c r="A11257">
        <v>11255</v>
      </c>
      <c r="B11257" t="s">
        <v>7215</v>
      </c>
      <c r="C11257" t="str">
        <f t="shared" si="350"/>
        <v>82431780936&amp;cat_id=50000807</v>
      </c>
      <c r="D11257">
        <f>1</f>
        <v>1</v>
      </c>
      <c r="E11257">
        <f t="shared" si="351"/>
        <v>19</v>
      </c>
    </row>
    <row r="11258" spans="1:5" hidden="1" x14ac:dyDescent="0.3">
      <c r="A11258">
        <v>11256</v>
      </c>
      <c r="B11258" t="s">
        <v>7216</v>
      </c>
      <c r="C11258" t="str">
        <f t="shared" si="350"/>
        <v>82436354766&amp;cat_id=50000807</v>
      </c>
      <c r="D11258">
        <f>1</f>
        <v>1</v>
      </c>
      <c r="E11258">
        <f t="shared" si="351"/>
        <v>19</v>
      </c>
    </row>
    <row r="11259" spans="1:5" hidden="1" x14ac:dyDescent="0.3">
      <c r="A11259">
        <v>11257</v>
      </c>
      <c r="B11259" t="s">
        <v>7217</v>
      </c>
      <c r="C11259" t="str">
        <f t="shared" si="350"/>
        <v>82389375499&amp;cat_id=50000807</v>
      </c>
      <c r="D11259">
        <f>1</f>
        <v>1</v>
      </c>
      <c r="E11259">
        <f t="shared" si="351"/>
        <v>19</v>
      </c>
    </row>
    <row r="11260" spans="1:5" hidden="1" x14ac:dyDescent="0.3">
      <c r="A11260">
        <v>11258</v>
      </c>
      <c r="B11260" t="s">
        <v>7218</v>
      </c>
      <c r="C11260" t="str">
        <f t="shared" si="350"/>
        <v>82441484537&amp;cat_id=50000807</v>
      </c>
      <c r="D11260">
        <f>1</f>
        <v>1</v>
      </c>
      <c r="E11260">
        <f t="shared" si="351"/>
        <v>19</v>
      </c>
    </row>
    <row r="11261" spans="1:5" hidden="1" x14ac:dyDescent="0.3">
      <c r="A11261">
        <v>11259</v>
      </c>
      <c r="B11261" t="s">
        <v>7219</v>
      </c>
      <c r="C11261" t="str">
        <f t="shared" si="350"/>
        <v>82437506596&amp;cat_id=50000807</v>
      </c>
      <c r="D11261">
        <f>1</f>
        <v>1</v>
      </c>
      <c r="E11261">
        <f t="shared" si="351"/>
        <v>19</v>
      </c>
    </row>
    <row r="11262" spans="1:5" hidden="1" x14ac:dyDescent="0.3">
      <c r="A11262">
        <v>11260</v>
      </c>
      <c r="B11262" t="s">
        <v>7220</v>
      </c>
      <c r="C11262" t="str">
        <f t="shared" si="350"/>
        <v>82441451387&amp;cat_id=50000807</v>
      </c>
      <c r="D11262">
        <f>1</f>
        <v>1</v>
      </c>
      <c r="E11262">
        <f t="shared" si="351"/>
        <v>19</v>
      </c>
    </row>
    <row r="11263" spans="1:5" hidden="1" x14ac:dyDescent="0.3">
      <c r="A11263">
        <v>11261</v>
      </c>
      <c r="B11263" t="s">
        <v>7221</v>
      </c>
      <c r="C11263" t="str">
        <f t="shared" si="350"/>
        <v>82437504219&amp;cat_id=50000807</v>
      </c>
      <c r="D11263">
        <f>1</f>
        <v>1</v>
      </c>
      <c r="E11263">
        <f t="shared" si="351"/>
        <v>19</v>
      </c>
    </row>
    <row r="11264" spans="1:5" hidden="1" x14ac:dyDescent="0.3">
      <c r="A11264">
        <v>11262</v>
      </c>
      <c r="B11264" t="s">
        <v>7222</v>
      </c>
      <c r="C11264" t="str">
        <f t="shared" si="350"/>
        <v>82424656216&amp;cat_id=50000807</v>
      </c>
      <c r="D11264">
        <f>1</f>
        <v>1</v>
      </c>
      <c r="E11264">
        <f t="shared" si="351"/>
        <v>19</v>
      </c>
    </row>
    <row r="11265" spans="1:5" hidden="1" x14ac:dyDescent="0.3">
      <c r="A11265">
        <v>11263</v>
      </c>
      <c r="B11265" t="s">
        <v>7223</v>
      </c>
      <c r="C11265" t="str">
        <f t="shared" si="350"/>
        <v>82437504088&amp;cat_id=50000807</v>
      </c>
      <c r="D11265">
        <f>1</f>
        <v>1</v>
      </c>
      <c r="E11265">
        <f t="shared" si="351"/>
        <v>19</v>
      </c>
    </row>
    <row r="11266" spans="1:5" hidden="1" x14ac:dyDescent="0.3">
      <c r="A11266">
        <v>11264</v>
      </c>
      <c r="B11266" t="s">
        <v>7224</v>
      </c>
      <c r="C11266" t="str">
        <f t="shared" si="350"/>
        <v>82441314411&amp;cat_id=50000807</v>
      </c>
      <c r="D11266">
        <f>1</f>
        <v>1</v>
      </c>
      <c r="E11266">
        <f t="shared" si="351"/>
        <v>19</v>
      </c>
    </row>
    <row r="11267" spans="1:5" hidden="1" x14ac:dyDescent="0.3">
      <c r="A11267">
        <v>11265</v>
      </c>
      <c r="B11267" t="s">
        <v>7225</v>
      </c>
      <c r="C11267" t="str">
        <f t="shared" ref="C11267:C11330" si="352">RIGHT(B11267,27)</f>
        <v>82436236490&amp;cat_id=50000807</v>
      </c>
      <c r="D11267">
        <f>1</f>
        <v>1</v>
      </c>
      <c r="E11267">
        <f t="shared" ref="E11267:E11330" si="353">SUMIF($C$2:$C$15002,C11267,$D$2:$D$15002)</f>
        <v>19</v>
      </c>
    </row>
    <row r="11268" spans="1:5" hidden="1" x14ac:dyDescent="0.3">
      <c r="A11268">
        <v>11266</v>
      </c>
      <c r="B11268" t="s">
        <v>7226</v>
      </c>
      <c r="C11268" t="str">
        <f t="shared" si="352"/>
        <v>82436258284&amp;cat_id=50000807</v>
      </c>
      <c r="D11268">
        <f>1</f>
        <v>1</v>
      </c>
      <c r="E11268">
        <f t="shared" si="353"/>
        <v>19</v>
      </c>
    </row>
    <row r="11269" spans="1:5" hidden="1" x14ac:dyDescent="0.3">
      <c r="A11269">
        <v>11267</v>
      </c>
      <c r="B11269" t="s">
        <v>7227</v>
      </c>
      <c r="C11269" t="str">
        <f t="shared" si="352"/>
        <v>82436319107&amp;cat_id=50000807</v>
      </c>
      <c r="D11269">
        <f>1</f>
        <v>1</v>
      </c>
      <c r="E11269">
        <f t="shared" si="353"/>
        <v>19</v>
      </c>
    </row>
    <row r="11270" spans="1:5" hidden="1" x14ac:dyDescent="0.3">
      <c r="A11270">
        <v>11268</v>
      </c>
      <c r="B11270" t="s">
        <v>7228</v>
      </c>
      <c r="C11270" t="str">
        <f t="shared" si="352"/>
        <v>82436260847&amp;cat_id=50000807</v>
      </c>
      <c r="D11270">
        <f>1</f>
        <v>1</v>
      </c>
      <c r="E11270">
        <f t="shared" si="353"/>
        <v>19</v>
      </c>
    </row>
    <row r="11271" spans="1:5" hidden="1" x14ac:dyDescent="0.3">
      <c r="A11271">
        <v>11269</v>
      </c>
      <c r="B11271" t="s">
        <v>7229</v>
      </c>
      <c r="C11271" t="str">
        <f t="shared" si="352"/>
        <v>82436264427&amp;cat_id=50000807</v>
      </c>
      <c r="D11271">
        <f>1</f>
        <v>1</v>
      </c>
      <c r="E11271">
        <f t="shared" si="353"/>
        <v>19</v>
      </c>
    </row>
    <row r="11272" spans="1:5" hidden="1" x14ac:dyDescent="0.3">
      <c r="A11272">
        <v>11270</v>
      </c>
      <c r="B11272" t="s">
        <v>7230</v>
      </c>
      <c r="C11272" t="str">
        <f t="shared" si="352"/>
        <v>82436269568&amp;cat_id=50000807</v>
      </c>
      <c r="D11272">
        <f>1</f>
        <v>1</v>
      </c>
      <c r="E11272">
        <f t="shared" si="353"/>
        <v>19</v>
      </c>
    </row>
    <row r="11273" spans="1:5" hidden="1" x14ac:dyDescent="0.3">
      <c r="A11273">
        <v>11271</v>
      </c>
      <c r="B11273" t="s">
        <v>7231</v>
      </c>
      <c r="C11273" t="str">
        <f t="shared" si="352"/>
        <v>82436260407&amp;cat_id=50000807</v>
      </c>
      <c r="D11273">
        <f>1</f>
        <v>1</v>
      </c>
      <c r="E11273">
        <f t="shared" si="353"/>
        <v>19</v>
      </c>
    </row>
    <row r="11274" spans="1:5" hidden="1" x14ac:dyDescent="0.3">
      <c r="A11274">
        <v>11272</v>
      </c>
      <c r="B11274" t="s">
        <v>7232</v>
      </c>
      <c r="C11274" t="str">
        <f t="shared" si="352"/>
        <v>82437455576&amp;cat_id=50000807</v>
      </c>
      <c r="D11274">
        <f>1</f>
        <v>1</v>
      </c>
      <c r="E11274">
        <f t="shared" si="353"/>
        <v>19</v>
      </c>
    </row>
    <row r="11275" spans="1:5" hidden="1" x14ac:dyDescent="0.3">
      <c r="A11275">
        <v>11273</v>
      </c>
      <c r="B11275" t="s">
        <v>7233</v>
      </c>
      <c r="C11275" t="str">
        <f t="shared" si="352"/>
        <v>82437484195&amp;cat_id=50000807</v>
      </c>
      <c r="D11275">
        <f>1</f>
        <v>1</v>
      </c>
      <c r="E11275">
        <f t="shared" si="353"/>
        <v>19</v>
      </c>
    </row>
    <row r="11276" spans="1:5" hidden="1" x14ac:dyDescent="0.3">
      <c r="A11276">
        <v>11274</v>
      </c>
      <c r="B11276" t="s">
        <v>7234</v>
      </c>
      <c r="C11276" t="str">
        <f t="shared" si="352"/>
        <v>82437472878&amp;cat_id=50000807</v>
      </c>
      <c r="D11276">
        <f>1</f>
        <v>1</v>
      </c>
      <c r="E11276">
        <f t="shared" si="353"/>
        <v>19</v>
      </c>
    </row>
    <row r="11277" spans="1:5" hidden="1" x14ac:dyDescent="0.3">
      <c r="A11277">
        <v>11275</v>
      </c>
      <c r="B11277" t="s">
        <v>7235</v>
      </c>
      <c r="C11277" t="str">
        <f t="shared" si="352"/>
        <v>82438144338&amp;cat_id=50000807</v>
      </c>
      <c r="D11277">
        <f>1</f>
        <v>1</v>
      </c>
      <c r="E11277">
        <f t="shared" si="353"/>
        <v>19</v>
      </c>
    </row>
    <row r="11278" spans="1:5" hidden="1" x14ac:dyDescent="0.3">
      <c r="A11278">
        <v>11276</v>
      </c>
      <c r="B11278" t="s">
        <v>7236</v>
      </c>
      <c r="C11278" t="str">
        <f t="shared" si="352"/>
        <v>82437448030&amp;cat_id=50000807</v>
      </c>
      <c r="D11278">
        <f>1</f>
        <v>1</v>
      </c>
      <c r="E11278">
        <f t="shared" si="353"/>
        <v>19</v>
      </c>
    </row>
    <row r="11279" spans="1:5" hidden="1" x14ac:dyDescent="0.3">
      <c r="A11279">
        <v>11277</v>
      </c>
      <c r="B11279" t="s">
        <v>7237</v>
      </c>
      <c r="C11279" t="str">
        <f t="shared" si="352"/>
        <v>82437482353&amp;cat_id=50000807</v>
      </c>
      <c r="D11279">
        <f>1</f>
        <v>1</v>
      </c>
      <c r="E11279">
        <f t="shared" si="353"/>
        <v>19</v>
      </c>
    </row>
    <row r="11280" spans="1:5" hidden="1" x14ac:dyDescent="0.3">
      <c r="A11280">
        <v>11278</v>
      </c>
      <c r="B11280" t="s">
        <v>7238</v>
      </c>
      <c r="C11280" t="str">
        <f t="shared" si="352"/>
        <v>82434518178&amp;cat_id=50000807</v>
      </c>
      <c r="D11280">
        <f>1</f>
        <v>1</v>
      </c>
      <c r="E11280">
        <f t="shared" si="353"/>
        <v>19</v>
      </c>
    </row>
    <row r="11281" spans="1:5" hidden="1" x14ac:dyDescent="0.3">
      <c r="A11281">
        <v>11279</v>
      </c>
      <c r="B11281" t="s">
        <v>7239</v>
      </c>
      <c r="C11281" t="str">
        <f t="shared" si="352"/>
        <v>82437448851&amp;cat_id=50000807</v>
      </c>
      <c r="D11281">
        <f>1</f>
        <v>1</v>
      </c>
      <c r="E11281">
        <f t="shared" si="353"/>
        <v>19</v>
      </c>
    </row>
    <row r="11282" spans="1:5" hidden="1" x14ac:dyDescent="0.3">
      <c r="A11282">
        <v>11280</v>
      </c>
      <c r="B11282" t="s">
        <v>7200</v>
      </c>
      <c r="C11282" t="str">
        <f t="shared" si="352"/>
        <v>82437526542&amp;cat_id=50000807</v>
      </c>
      <c r="D11282">
        <f>1</f>
        <v>1</v>
      </c>
      <c r="E11282">
        <f t="shared" si="353"/>
        <v>19</v>
      </c>
    </row>
    <row r="11283" spans="1:5" hidden="1" x14ac:dyDescent="0.3">
      <c r="A11283">
        <v>11281</v>
      </c>
      <c r="B11283" t="s">
        <v>7201</v>
      </c>
      <c r="C11283" t="str">
        <f t="shared" si="352"/>
        <v>82434582167&amp;cat_id=50000807</v>
      </c>
      <c r="D11283">
        <f>1</f>
        <v>1</v>
      </c>
      <c r="E11283">
        <f t="shared" si="353"/>
        <v>19</v>
      </c>
    </row>
    <row r="11284" spans="1:5" hidden="1" x14ac:dyDescent="0.3">
      <c r="A11284">
        <v>11282</v>
      </c>
      <c r="B11284" t="s">
        <v>7202</v>
      </c>
      <c r="C11284" t="str">
        <f t="shared" si="352"/>
        <v>82441468932&amp;cat_id=50000807</v>
      </c>
      <c r="D11284">
        <f>1</f>
        <v>1</v>
      </c>
      <c r="E11284">
        <f t="shared" si="353"/>
        <v>19</v>
      </c>
    </row>
    <row r="11285" spans="1:5" hidden="1" x14ac:dyDescent="0.3">
      <c r="A11285">
        <v>11283</v>
      </c>
      <c r="B11285" t="s">
        <v>7203</v>
      </c>
      <c r="C11285" t="str">
        <f t="shared" si="352"/>
        <v>82441491773&amp;cat_id=50000807</v>
      </c>
      <c r="D11285">
        <f>1</f>
        <v>1</v>
      </c>
      <c r="E11285">
        <f t="shared" si="353"/>
        <v>19</v>
      </c>
    </row>
    <row r="11286" spans="1:5" hidden="1" x14ac:dyDescent="0.3">
      <c r="A11286">
        <v>11284</v>
      </c>
      <c r="B11286" t="s">
        <v>7204</v>
      </c>
      <c r="C11286" t="str">
        <f t="shared" si="352"/>
        <v>82441497011&amp;cat_id=50000807</v>
      </c>
      <c r="D11286">
        <f>1</f>
        <v>1</v>
      </c>
      <c r="E11286">
        <f t="shared" si="353"/>
        <v>19</v>
      </c>
    </row>
    <row r="11287" spans="1:5" hidden="1" x14ac:dyDescent="0.3">
      <c r="A11287">
        <v>11285</v>
      </c>
      <c r="B11287" t="s">
        <v>7205</v>
      </c>
      <c r="C11287" t="str">
        <f t="shared" si="352"/>
        <v>82441464455&amp;cat_id=50000807</v>
      </c>
      <c r="D11287">
        <f>1</f>
        <v>1</v>
      </c>
      <c r="E11287">
        <f t="shared" si="353"/>
        <v>19</v>
      </c>
    </row>
    <row r="11288" spans="1:5" hidden="1" x14ac:dyDescent="0.3">
      <c r="A11288">
        <v>11286</v>
      </c>
      <c r="B11288" t="s">
        <v>7206</v>
      </c>
      <c r="C11288" t="str">
        <f t="shared" si="352"/>
        <v>82441465743&amp;cat_id=50000807</v>
      </c>
      <c r="D11288">
        <f>1</f>
        <v>1</v>
      </c>
      <c r="E11288">
        <f t="shared" si="353"/>
        <v>19</v>
      </c>
    </row>
    <row r="11289" spans="1:5" hidden="1" x14ac:dyDescent="0.3">
      <c r="A11289">
        <v>11287</v>
      </c>
      <c r="B11289" t="s">
        <v>7207</v>
      </c>
      <c r="C11289" t="str">
        <f t="shared" si="352"/>
        <v>82441494636&amp;cat_id=50000807</v>
      </c>
      <c r="D11289">
        <f>1</f>
        <v>1</v>
      </c>
      <c r="E11289">
        <f t="shared" si="353"/>
        <v>19</v>
      </c>
    </row>
    <row r="11290" spans="1:5" hidden="1" x14ac:dyDescent="0.3">
      <c r="A11290">
        <v>11288</v>
      </c>
      <c r="B11290" t="s">
        <v>7208</v>
      </c>
      <c r="C11290" t="str">
        <f t="shared" si="352"/>
        <v>82441476724&amp;cat_id=50000807</v>
      </c>
      <c r="D11290">
        <f>1</f>
        <v>1</v>
      </c>
      <c r="E11290">
        <f t="shared" si="353"/>
        <v>19</v>
      </c>
    </row>
    <row r="11291" spans="1:5" hidden="1" x14ac:dyDescent="0.3">
      <c r="A11291">
        <v>11289</v>
      </c>
      <c r="B11291" t="s">
        <v>7209</v>
      </c>
      <c r="C11291" t="str">
        <f t="shared" si="352"/>
        <v>82441461934&amp;cat_id=50000807</v>
      </c>
      <c r="D11291">
        <f>1</f>
        <v>1</v>
      </c>
      <c r="E11291">
        <f t="shared" si="353"/>
        <v>19</v>
      </c>
    </row>
    <row r="11292" spans="1:5" hidden="1" x14ac:dyDescent="0.3">
      <c r="A11292">
        <v>11290</v>
      </c>
      <c r="B11292" t="s">
        <v>7210</v>
      </c>
      <c r="C11292" t="str">
        <f t="shared" si="352"/>
        <v>82433537281&amp;cat_id=50000807</v>
      </c>
      <c r="D11292">
        <f>1</f>
        <v>1</v>
      </c>
      <c r="E11292">
        <f t="shared" si="353"/>
        <v>19</v>
      </c>
    </row>
    <row r="11293" spans="1:5" hidden="1" x14ac:dyDescent="0.3">
      <c r="A11293">
        <v>11291</v>
      </c>
      <c r="B11293" t="s">
        <v>7211</v>
      </c>
      <c r="C11293" t="str">
        <f t="shared" si="352"/>
        <v>82414208792&amp;cat_id=50000807</v>
      </c>
      <c r="D11293">
        <f>1</f>
        <v>1</v>
      </c>
      <c r="E11293">
        <f t="shared" si="353"/>
        <v>19</v>
      </c>
    </row>
    <row r="11294" spans="1:5" hidden="1" x14ac:dyDescent="0.3">
      <c r="A11294">
        <v>11292</v>
      </c>
      <c r="B11294" t="s">
        <v>7212</v>
      </c>
      <c r="C11294" t="str">
        <f t="shared" si="352"/>
        <v>82429783439&amp;cat_id=50000807</v>
      </c>
      <c r="D11294">
        <f>1</f>
        <v>1</v>
      </c>
      <c r="E11294">
        <f t="shared" si="353"/>
        <v>19</v>
      </c>
    </row>
    <row r="11295" spans="1:5" hidden="1" x14ac:dyDescent="0.3">
      <c r="A11295">
        <v>11293</v>
      </c>
      <c r="B11295" t="s">
        <v>7213</v>
      </c>
      <c r="C11295" t="str">
        <f t="shared" si="352"/>
        <v>82431479138&amp;cat_id=50000807</v>
      </c>
      <c r="D11295">
        <f>1</f>
        <v>1</v>
      </c>
      <c r="E11295">
        <f t="shared" si="353"/>
        <v>19</v>
      </c>
    </row>
    <row r="11296" spans="1:5" hidden="1" x14ac:dyDescent="0.3">
      <c r="A11296">
        <v>11294</v>
      </c>
      <c r="B11296" t="s">
        <v>7214</v>
      </c>
      <c r="C11296" t="str">
        <f t="shared" si="352"/>
        <v>82433543247&amp;cat_id=50000807</v>
      </c>
      <c r="D11296">
        <f>1</f>
        <v>1</v>
      </c>
      <c r="E11296">
        <f t="shared" si="353"/>
        <v>19</v>
      </c>
    </row>
    <row r="11297" spans="1:5" hidden="1" x14ac:dyDescent="0.3">
      <c r="A11297">
        <v>11295</v>
      </c>
      <c r="B11297" t="s">
        <v>7215</v>
      </c>
      <c r="C11297" t="str">
        <f t="shared" si="352"/>
        <v>82431780936&amp;cat_id=50000807</v>
      </c>
      <c r="D11297">
        <f>1</f>
        <v>1</v>
      </c>
      <c r="E11297">
        <f t="shared" si="353"/>
        <v>19</v>
      </c>
    </row>
    <row r="11298" spans="1:5" hidden="1" x14ac:dyDescent="0.3">
      <c r="A11298">
        <v>11296</v>
      </c>
      <c r="B11298" t="s">
        <v>7216</v>
      </c>
      <c r="C11298" t="str">
        <f t="shared" si="352"/>
        <v>82436354766&amp;cat_id=50000807</v>
      </c>
      <c r="D11298">
        <f>1</f>
        <v>1</v>
      </c>
      <c r="E11298">
        <f t="shared" si="353"/>
        <v>19</v>
      </c>
    </row>
    <row r="11299" spans="1:5" hidden="1" x14ac:dyDescent="0.3">
      <c r="A11299">
        <v>11297</v>
      </c>
      <c r="B11299" t="s">
        <v>7217</v>
      </c>
      <c r="C11299" t="str">
        <f t="shared" si="352"/>
        <v>82389375499&amp;cat_id=50000807</v>
      </c>
      <c r="D11299">
        <f>1</f>
        <v>1</v>
      </c>
      <c r="E11299">
        <f t="shared" si="353"/>
        <v>19</v>
      </c>
    </row>
    <row r="11300" spans="1:5" hidden="1" x14ac:dyDescent="0.3">
      <c r="A11300">
        <v>11298</v>
      </c>
      <c r="B11300" t="s">
        <v>7218</v>
      </c>
      <c r="C11300" t="str">
        <f t="shared" si="352"/>
        <v>82441484537&amp;cat_id=50000807</v>
      </c>
      <c r="D11300">
        <f>1</f>
        <v>1</v>
      </c>
      <c r="E11300">
        <f t="shared" si="353"/>
        <v>19</v>
      </c>
    </row>
    <row r="11301" spans="1:5" hidden="1" x14ac:dyDescent="0.3">
      <c r="A11301">
        <v>11299</v>
      </c>
      <c r="B11301" t="s">
        <v>7219</v>
      </c>
      <c r="C11301" t="str">
        <f t="shared" si="352"/>
        <v>82437506596&amp;cat_id=50000807</v>
      </c>
      <c r="D11301">
        <f>1</f>
        <v>1</v>
      </c>
      <c r="E11301">
        <f t="shared" si="353"/>
        <v>19</v>
      </c>
    </row>
    <row r="11302" spans="1:5" hidden="1" x14ac:dyDescent="0.3">
      <c r="A11302">
        <v>11300</v>
      </c>
      <c r="B11302" t="s">
        <v>7220</v>
      </c>
      <c r="C11302" t="str">
        <f t="shared" si="352"/>
        <v>82441451387&amp;cat_id=50000807</v>
      </c>
      <c r="D11302">
        <f>1</f>
        <v>1</v>
      </c>
      <c r="E11302">
        <f t="shared" si="353"/>
        <v>19</v>
      </c>
    </row>
    <row r="11303" spans="1:5" hidden="1" x14ac:dyDescent="0.3">
      <c r="A11303">
        <v>11301</v>
      </c>
      <c r="B11303" t="s">
        <v>7221</v>
      </c>
      <c r="C11303" t="str">
        <f t="shared" si="352"/>
        <v>82437504219&amp;cat_id=50000807</v>
      </c>
      <c r="D11303">
        <f>1</f>
        <v>1</v>
      </c>
      <c r="E11303">
        <f t="shared" si="353"/>
        <v>19</v>
      </c>
    </row>
    <row r="11304" spans="1:5" hidden="1" x14ac:dyDescent="0.3">
      <c r="A11304">
        <v>11302</v>
      </c>
      <c r="B11304" t="s">
        <v>7222</v>
      </c>
      <c r="C11304" t="str">
        <f t="shared" si="352"/>
        <v>82424656216&amp;cat_id=50000807</v>
      </c>
      <c r="D11304">
        <f>1</f>
        <v>1</v>
      </c>
      <c r="E11304">
        <f t="shared" si="353"/>
        <v>19</v>
      </c>
    </row>
    <row r="11305" spans="1:5" hidden="1" x14ac:dyDescent="0.3">
      <c r="A11305">
        <v>11303</v>
      </c>
      <c r="B11305" t="s">
        <v>7223</v>
      </c>
      <c r="C11305" t="str">
        <f t="shared" si="352"/>
        <v>82437504088&amp;cat_id=50000807</v>
      </c>
      <c r="D11305">
        <f>1</f>
        <v>1</v>
      </c>
      <c r="E11305">
        <f t="shared" si="353"/>
        <v>19</v>
      </c>
    </row>
    <row r="11306" spans="1:5" hidden="1" x14ac:dyDescent="0.3">
      <c r="A11306">
        <v>11304</v>
      </c>
      <c r="B11306" t="s">
        <v>7224</v>
      </c>
      <c r="C11306" t="str">
        <f t="shared" si="352"/>
        <v>82441314411&amp;cat_id=50000807</v>
      </c>
      <c r="D11306">
        <f>1</f>
        <v>1</v>
      </c>
      <c r="E11306">
        <f t="shared" si="353"/>
        <v>19</v>
      </c>
    </row>
    <row r="11307" spans="1:5" hidden="1" x14ac:dyDescent="0.3">
      <c r="A11307">
        <v>11305</v>
      </c>
      <c r="B11307" t="s">
        <v>7225</v>
      </c>
      <c r="C11307" t="str">
        <f t="shared" si="352"/>
        <v>82436236490&amp;cat_id=50000807</v>
      </c>
      <c r="D11307">
        <f>1</f>
        <v>1</v>
      </c>
      <c r="E11307">
        <f t="shared" si="353"/>
        <v>19</v>
      </c>
    </row>
    <row r="11308" spans="1:5" hidden="1" x14ac:dyDescent="0.3">
      <c r="A11308">
        <v>11306</v>
      </c>
      <c r="B11308" t="s">
        <v>7226</v>
      </c>
      <c r="C11308" t="str">
        <f t="shared" si="352"/>
        <v>82436258284&amp;cat_id=50000807</v>
      </c>
      <c r="D11308">
        <f>1</f>
        <v>1</v>
      </c>
      <c r="E11308">
        <f t="shared" si="353"/>
        <v>19</v>
      </c>
    </row>
    <row r="11309" spans="1:5" hidden="1" x14ac:dyDescent="0.3">
      <c r="A11309">
        <v>11307</v>
      </c>
      <c r="B11309" t="s">
        <v>7227</v>
      </c>
      <c r="C11309" t="str">
        <f t="shared" si="352"/>
        <v>82436319107&amp;cat_id=50000807</v>
      </c>
      <c r="D11309">
        <f>1</f>
        <v>1</v>
      </c>
      <c r="E11309">
        <f t="shared" si="353"/>
        <v>19</v>
      </c>
    </row>
    <row r="11310" spans="1:5" hidden="1" x14ac:dyDescent="0.3">
      <c r="A11310">
        <v>11308</v>
      </c>
      <c r="B11310" t="s">
        <v>7228</v>
      </c>
      <c r="C11310" t="str">
        <f t="shared" si="352"/>
        <v>82436260847&amp;cat_id=50000807</v>
      </c>
      <c r="D11310">
        <f>1</f>
        <v>1</v>
      </c>
      <c r="E11310">
        <f t="shared" si="353"/>
        <v>19</v>
      </c>
    </row>
    <row r="11311" spans="1:5" hidden="1" x14ac:dyDescent="0.3">
      <c r="A11311">
        <v>11309</v>
      </c>
      <c r="B11311" t="s">
        <v>7229</v>
      </c>
      <c r="C11311" t="str">
        <f t="shared" si="352"/>
        <v>82436264427&amp;cat_id=50000807</v>
      </c>
      <c r="D11311">
        <f>1</f>
        <v>1</v>
      </c>
      <c r="E11311">
        <f t="shared" si="353"/>
        <v>19</v>
      </c>
    </row>
    <row r="11312" spans="1:5" hidden="1" x14ac:dyDescent="0.3">
      <c r="A11312">
        <v>11310</v>
      </c>
      <c r="B11312" t="s">
        <v>7230</v>
      </c>
      <c r="C11312" t="str">
        <f t="shared" si="352"/>
        <v>82436269568&amp;cat_id=50000807</v>
      </c>
      <c r="D11312">
        <f>1</f>
        <v>1</v>
      </c>
      <c r="E11312">
        <f t="shared" si="353"/>
        <v>19</v>
      </c>
    </row>
    <row r="11313" spans="1:5" hidden="1" x14ac:dyDescent="0.3">
      <c r="A11313">
        <v>11311</v>
      </c>
      <c r="B11313" t="s">
        <v>7231</v>
      </c>
      <c r="C11313" t="str">
        <f t="shared" si="352"/>
        <v>82436260407&amp;cat_id=50000807</v>
      </c>
      <c r="D11313">
        <f>1</f>
        <v>1</v>
      </c>
      <c r="E11313">
        <f t="shared" si="353"/>
        <v>19</v>
      </c>
    </row>
    <row r="11314" spans="1:5" hidden="1" x14ac:dyDescent="0.3">
      <c r="A11314">
        <v>11312</v>
      </c>
      <c r="B11314" t="s">
        <v>7232</v>
      </c>
      <c r="C11314" t="str">
        <f t="shared" si="352"/>
        <v>82437455576&amp;cat_id=50000807</v>
      </c>
      <c r="D11314">
        <f>1</f>
        <v>1</v>
      </c>
      <c r="E11314">
        <f t="shared" si="353"/>
        <v>19</v>
      </c>
    </row>
    <row r="11315" spans="1:5" hidden="1" x14ac:dyDescent="0.3">
      <c r="A11315">
        <v>11313</v>
      </c>
      <c r="B11315" t="s">
        <v>7233</v>
      </c>
      <c r="C11315" t="str">
        <f t="shared" si="352"/>
        <v>82437484195&amp;cat_id=50000807</v>
      </c>
      <c r="D11315">
        <f>1</f>
        <v>1</v>
      </c>
      <c r="E11315">
        <f t="shared" si="353"/>
        <v>19</v>
      </c>
    </row>
    <row r="11316" spans="1:5" hidden="1" x14ac:dyDescent="0.3">
      <c r="A11316">
        <v>11314</v>
      </c>
      <c r="B11316" t="s">
        <v>7234</v>
      </c>
      <c r="C11316" t="str">
        <f t="shared" si="352"/>
        <v>82437472878&amp;cat_id=50000807</v>
      </c>
      <c r="D11316">
        <f>1</f>
        <v>1</v>
      </c>
      <c r="E11316">
        <f t="shared" si="353"/>
        <v>19</v>
      </c>
    </row>
    <row r="11317" spans="1:5" hidden="1" x14ac:dyDescent="0.3">
      <c r="A11317">
        <v>11315</v>
      </c>
      <c r="B11317" t="s">
        <v>7235</v>
      </c>
      <c r="C11317" t="str">
        <f t="shared" si="352"/>
        <v>82438144338&amp;cat_id=50000807</v>
      </c>
      <c r="D11317">
        <f>1</f>
        <v>1</v>
      </c>
      <c r="E11317">
        <f t="shared" si="353"/>
        <v>19</v>
      </c>
    </row>
    <row r="11318" spans="1:5" hidden="1" x14ac:dyDescent="0.3">
      <c r="A11318">
        <v>11316</v>
      </c>
      <c r="B11318" t="s">
        <v>7236</v>
      </c>
      <c r="C11318" t="str">
        <f t="shared" si="352"/>
        <v>82437448030&amp;cat_id=50000807</v>
      </c>
      <c r="D11318">
        <f>1</f>
        <v>1</v>
      </c>
      <c r="E11318">
        <f t="shared" si="353"/>
        <v>19</v>
      </c>
    </row>
    <row r="11319" spans="1:5" hidden="1" x14ac:dyDescent="0.3">
      <c r="A11319">
        <v>11317</v>
      </c>
      <c r="B11319" t="s">
        <v>7237</v>
      </c>
      <c r="C11319" t="str">
        <f t="shared" si="352"/>
        <v>82437482353&amp;cat_id=50000807</v>
      </c>
      <c r="D11319">
        <f>1</f>
        <v>1</v>
      </c>
      <c r="E11319">
        <f t="shared" si="353"/>
        <v>19</v>
      </c>
    </row>
    <row r="11320" spans="1:5" hidden="1" x14ac:dyDescent="0.3">
      <c r="A11320">
        <v>11318</v>
      </c>
      <c r="B11320" t="s">
        <v>7238</v>
      </c>
      <c r="C11320" t="str">
        <f t="shared" si="352"/>
        <v>82434518178&amp;cat_id=50000807</v>
      </c>
      <c r="D11320">
        <f>1</f>
        <v>1</v>
      </c>
      <c r="E11320">
        <f t="shared" si="353"/>
        <v>19</v>
      </c>
    </row>
    <row r="11321" spans="1:5" hidden="1" x14ac:dyDescent="0.3">
      <c r="A11321">
        <v>11319</v>
      </c>
      <c r="B11321" t="s">
        <v>7239</v>
      </c>
      <c r="C11321" t="str">
        <f t="shared" si="352"/>
        <v>82437448851&amp;cat_id=50000807</v>
      </c>
      <c r="D11321">
        <f>1</f>
        <v>1</v>
      </c>
      <c r="E11321">
        <f t="shared" si="353"/>
        <v>19</v>
      </c>
    </row>
    <row r="11322" spans="1:5" hidden="1" x14ac:dyDescent="0.3">
      <c r="A11322">
        <v>11320</v>
      </c>
      <c r="B11322" t="s">
        <v>7200</v>
      </c>
      <c r="C11322" t="str">
        <f t="shared" si="352"/>
        <v>82437526542&amp;cat_id=50000807</v>
      </c>
      <c r="D11322">
        <f>1</f>
        <v>1</v>
      </c>
      <c r="E11322">
        <f t="shared" si="353"/>
        <v>19</v>
      </c>
    </row>
    <row r="11323" spans="1:5" hidden="1" x14ac:dyDescent="0.3">
      <c r="A11323">
        <v>11321</v>
      </c>
      <c r="B11323" t="s">
        <v>7201</v>
      </c>
      <c r="C11323" t="str">
        <f t="shared" si="352"/>
        <v>82434582167&amp;cat_id=50000807</v>
      </c>
      <c r="D11323">
        <f>1</f>
        <v>1</v>
      </c>
      <c r="E11323">
        <f t="shared" si="353"/>
        <v>19</v>
      </c>
    </row>
    <row r="11324" spans="1:5" hidden="1" x14ac:dyDescent="0.3">
      <c r="A11324">
        <v>11322</v>
      </c>
      <c r="B11324" t="s">
        <v>7202</v>
      </c>
      <c r="C11324" t="str">
        <f t="shared" si="352"/>
        <v>82441468932&amp;cat_id=50000807</v>
      </c>
      <c r="D11324">
        <f>1</f>
        <v>1</v>
      </c>
      <c r="E11324">
        <f t="shared" si="353"/>
        <v>19</v>
      </c>
    </row>
    <row r="11325" spans="1:5" hidden="1" x14ac:dyDescent="0.3">
      <c r="A11325">
        <v>11323</v>
      </c>
      <c r="B11325" t="s">
        <v>7203</v>
      </c>
      <c r="C11325" t="str">
        <f t="shared" si="352"/>
        <v>82441491773&amp;cat_id=50000807</v>
      </c>
      <c r="D11325">
        <f>1</f>
        <v>1</v>
      </c>
      <c r="E11325">
        <f t="shared" si="353"/>
        <v>19</v>
      </c>
    </row>
    <row r="11326" spans="1:5" hidden="1" x14ac:dyDescent="0.3">
      <c r="A11326">
        <v>11324</v>
      </c>
      <c r="B11326" t="s">
        <v>7204</v>
      </c>
      <c r="C11326" t="str">
        <f t="shared" si="352"/>
        <v>82441497011&amp;cat_id=50000807</v>
      </c>
      <c r="D11326">
        <f>1</f>
        <v>1</v>
      </c>
      <c r="E11326">
        <f t="shared" si="353"/>
        <v>19</v>
      </c>
    </row>
    <row r="11327" spans="1:5" hidden="1" x14ac:dyDescent="0.3">
      <c r="A11327">
        <v>11325</v>
      </c>
      <c r="B11327" t="s">
        <v>7205</v>
      </c>
      <c r="C11327" t="str">
        <f t="shared" si="352"/>
        <v>82441464455&amp;cat_id=50000807</v>
      </c>
      <c r="D11327">
        <f>1</f>
        <v>1</v>
      </c>
      <c r="E11327">
        <f t="shared" si="353"/>
        <v>19</v>
      </c>
    </row>
    <row r="11328" spans="1:5" hidden="1" x14ac:dyDescent="0.3">
      <c r="A11328">
        <v>11326</v>
      </c>
      <c r="B11328" t="s">
        <v>7206</v>
      </c>
      <c r="C11328" t="str">
        <f t="shared" si="352"/>
        <v>82441465743&amp;cat_id=50000807</v>
      </c>
      <c r="D11328">
        <f>1</f>
        <v>1</v>
      </c>
      <c r="E11328">
        <f t="shared" si="353"/>
        <v>19</v>
      </c>
    </row>
    <row r="11329" spans="1:5" hidden="1" x14ac:dyDescent="0.3">
      <c r="A11329">
        <v>11327</v>
      </c>
      <c r="B11329" t="s">
        <v>7207</v>
      </c>
      <c r="C11329" t="str">
        <f t="shared" si="352"/>
        <v>82441494636&amp;cat_id=50000807</v>
      </c>
      <c r="D11329">
        <f>1</f>
        <v>1</v>
      </c>
      <c r="E11329">
        <f t="shared" si="353"/>
        <v>19</v>
      </c>
    </row>
    <row r="11330" spans="1:5" hidden="1" x14ac:dyDescent="0.3">
      <c r="A11330">
        <v>11328</v>
      </c>
      <c r="B11330" t="s">
        <v>7208</v>
      </c>
      <c r="C11330" t="str">
        <f t="shared" si="352"/>
        <v>82441476724&amp;cat_id=50000807</v>
      </c>
      <c r="D11330">
        <f>1</f>
        <v>1</v>
      </c>
      <c r="E11330">
        <f t="shared" si="353"/>
        <v>19</v>
      </c>
    </row>
    <row r="11331" spans="1:5" hidden="1" x14ac:dyDescent="0.3">
      <c r="A11331">
        <v>11329</v>
      </c>
      <c r="B11331" t="s">
        <v>7209</v>
      </c>
      <c r="C11331" t="str">
        <f t="shared" ref="C11331:C11394" si="354">RIGHT(B11331,27)</f>
        <v>82441461934&amp;cat_id=50000807</v>
      </c>
      <c r="D11331">
        <f>1</f>
        <v>1</v>
      </c>
      <c r="E11331">
        <f t="shared" ref="E11331:E11394" si="355">SUMIF($C$2:$C$15002,C11331,$D$2:$D$15002)</f>
        <v>19</v>
      </c>
    </row>
    <row r="11332" spans="1:5" hidden="1" x14ac:dyDescent="0.3">
      <c r="A11332">
        <v>11330</v>
      </c>
      <c r="B11332" t="s">
        <v>7210</v>
      </c>
      <c r="C11332" t="str">
        <f t="shared" si="354"/>
        <v>82433537281&amp;cat_id=50000807</v>
      </c>
      <c r="D11332">
        <f>1</f>
        <v>1</v>
      </c>
      <c r="E11332">
        <f t="shared" si="355"/>
        <v>19</v>
      </c>
    </row>
    <row r="11333" spans="1:5" hidden="1" x14ac:dyDescent="0.3">
      <c r="A11333">
        <v>11331</v>
      </c>
      <c r="B11333" t="s">
        <v>7211</v>
      </c>
      <c r="C11333" t="str">
        <f t="shared" si="354"/>
        <v>82414208792&amp;cat_id=50000807</v>
      </c>
      <c r="D11333">
        <f>1</f>
        <v>1</v>
      </c>
      <c r="E11333">
        <f t="shared" si="355"/>
        <v>19</v>
      </c>
    </row>
    <row r="11334" spans="1:5" hidden="1" x14ac:dyDescent="0.3">
      <c r="A11334">
        <v>11332</v>
      </c>
      <c r="B11334" t="s">
        <v>7212</v>
      </c>
      <c r="C11334" t="str">
        <f t="shared" si="354"/>
        <v>82429783439&amp;cat_id=50000807</v>
      </c>
      <c r="D11334">
        <f>1</f>
        <v>1</v>
      </c>
      <c r="E11334">
        <f t="shared" si="355"/>
        <v>19</v>
      </c>
    </row>
    <row r="11335" spans="1:5" hidden="1" x14ac:dyDescent="0.3">
      <c r="A11335">
        <v>11333</v>
      </c>
      <c r="B11335" t="s">
        <v>7213</v>
      </c>
      <c r="C11335" t="str">
        <f t="shared" si="354"/>
        <v>82431479138&amp;cat_id=50000807</v>
      </c>
      <c r="D11335">
        <f>1</f>
        <v>1</v>
      </c>
      <c r="E11335">
        <f t="shared" si="355"/>
        <v>19</v>
      </c>
    </row>
    <row r="11336" spans="1:5" hidden="1" x14ac:dyDescent="0.3">
      <c r="A11336">
        <v>11334</v>
      </c>
      <c r="B11336" t="s">
        <v>7214</v>
      </c>
      <c r="C11336" t="str">
        <f t="shared" si="354"/>
        <v>82433543247&amp;cat_id=50000807</v>
      </c>
      <c r="D11336">
        <f>1</f>
        <v>1</v>
      </c>
      <c r="E11336">
        <f t="shared" si="355"/>
        <v>19</v>
      </c>
    </row>
    <row r="11337" spans="1:5" hidden="1" x14ac:dyDescent="0.3">
      <c r="A11337">
        <v>11335</v>
      </c>
      <c r="B11337" t="s">
        <v>7215</v>
      </c>
      <c r="C11337" t="str">
        <f t="shared" si="354"/>
        <v>82431780936&amp;cat_id=50000807</v>
      </c>
      <c r="D11337">
        <f>1</f>
        <v>1</v>
      </c>
      <c r="E11337">
        <f t="shared" si="355"/>
        <v>19</v>
      </c>
    </row>
    <row r="11338" spans="1:5" hidden="1" x14ac:dyDescent="0.3">
      <c r="A11338">
        <v>11336</v>
      </c>
      <c r="B11338" t="s">
        <v>7216</v>
      </c>
      <c r="C11338" t="str">
        <f t="shared" si="354"/>
        <v>82436354766&amp;cat_id=50000807</v>
      </c>
      <c r="D11338">
        <f>1</f>
        <v>1</v>
      </c>
      <c r="E11338">
        <f t="shared" si="355"/>
        <v>19</v>
      </c>
    </row>
    <row r="11339" spans="1:5" hidden="1" x14ac:dyDescent="0.3">
      <c r="A11339">
        <v>11337</v>
      </c>
      <c r="B11339" t="s">
        <v>7217</v>
      </c>
      <c r="C11339" t="str">
        <f t="shared" si="354"/>
        <v>82389375499&amp;cat_id=50000807</v>
      </c>
      <c r="D11339">
        <f>1</f>
        <v>1</v>
      </c>
      <c r="E11339">
        <f t="shared" si="355"/>
        <v>19</v>
      </c>
    </row>
    <row r="11340" spans="1:5" hidden="1" x14ac:dyDescent="0.3">
      <c r="A11340">
        <v>11338</v>
      </c>
      <c r="B11340" t="s">
        <v>7218</v>
      </c>
      <c r="C11340" t="str">
        <f t="shared" si="354"/>
        <v>82441484537&amp;cat_id=50000807</v>
      </c>
      <c r="D11340">
        <f>1</f>
        <v>1</v>
      </c>
      <c r="E11340">
        <f t="shared" si="355"/>
        <v>19</v>
      </c>
    </row>
    <row r="11341" spans="1:5" hidden="1" x14ac:dyDescent="0.3">
      <c r="A11341">
        <v>11339</v>
      </c>
      <c r="B11341" t="s">
        <v>7219</v>
      </c>
      <c r="C11341" t="str">
        <f t="shared" si="354"/>
        <v>82437506596&amp;cat_id=50000807</v>
      </c>
      <c r="D11341">
        <f>1</f>
        <v>1</v>
      </c>
      <c r="E11341">
        <f t="shared" si="355"/>
        <v>19</v>
      </c>
    </row>
    <row r="11342" spans="1:5" hidden="1" x14ac:dyDescent="0.3">
      <c r="A11342">
        <v>11340</v>
      </c>
      <c r="B11342" t="s">
        <v>7220</v>
      </c>
      <c r="C11342" t="str">
        <f t="shared" si="354"/>
        <v>82441451387&amp;cat_id=50000807</v>
      </c>
      <c r="D11342">
        <f>1</f>
        <v>1</v>
      </c>
      <c r="E11342">
        <f t="shared" si="355"/>
        <v>19</v>
      </c>
    </row>
    <row r="11343" spans="1:5" hidden="1" x14ac:dyDescent="0.3">
      <c r="A11343">
        <v>11341</v>
      </c>
      <c r="B11343" t="s">
        <v>7221</v>
      </c>
      <c r="C11343" t="str">
        <f t="shared" si="354"/>
        <v>82437504219&amp;cat_id=50000807</v>
      </c>
      <c r="D11343">
        <f>1</f>
        <v>1</v>
      </c>
      <c r="E11343">
        <f t="shared" si="355"/>
        <v>19</v>
      </c>
    </row>
    <row r="11344" spans="1:5" hidden="1" x14ac:dyDescent="0.3">
      <c r="A11344">
        <v>11342</v>
      </c>
      <c r="B11344" t="s">
        <v>7222</v>
      </c>
      <c r="C11344" t="str">
        <f t="shared" si="354"/>
        <v>82424656216&amp;cat_id=50000807</v>
      </c>
      <c r="D11344">
        <f>1</f>
        <v>1</v>
      </c>
      <c r="E11344">
        <f t="shared" si="355"/>
        <v>19</v>
      </c>
    </row>
    <row r="11345" spans="1:5" hidden="1" x14ac:dyDescent="0.3">
      <c r="A11345">
        <v>11343</v>
      </c>
      <c r="B11345" t="s">
        <v>7223</v>
      </c>
      <c r="C11345" t="str">
        <f t="shared" si="354"/>
        <v>82437504088&amp;cat_id=50000807</v>
      </c>
      <c r="D11345">
        <f>1</f>
        <v>1</v>
      </c>
      <c r="E11345">
        <f t="shared" si="355"/>
        <v>19</v>
      </c>
    </row>
    <row r="11346" spans="1:5" hidden="1" x14ac:dyDescent="0.3">
      <c r="A11346">
        <v>11344</v>
      </c>
      <c r="B11346" t="s">
        <v>7224</v>
      </c>
      <c r="C11346" t="str">
        <f t="shared" si="354"/>
        <v>82441314411&amp;cat_id=50000807</v>
      </c>
      <c r="D11346">
        <f>1</f>
        <v>1</v>
      </c>
      <c r="E11346">
        <f t="shared" si="355"/>
        <v>19</v>
      </c>
    </row>
    <row r="11347" spans="1:5" hidden="1" x14ac:dyDescent="0.3">
      <c r="A11347">
        <v>11345</v>
      </c>
      <c r="B11347" t="s">
        <v>7225</v>
      </c>
      <c r="C11347" t="str">
        <f t="shared" si="354"/>
        <v>82436236490&amp;cat_id=50000807</v>
      </c>
      <c r="D11347">
        <f>1</f>
        <v>1</v>
      </c>
      <c r="E11347">
        <f t="shared" si="355"/>
        <v>19</v>
      </c>
    </row>
    <row r="11348" spans="1:5" hidden="1" x14ac:dyDescent="0.3">
      <c r="A11348">
        <v>11346</v>
      </c>
      <c r="B11348" t="s">
        <v>7226</v>
      </c>
      <c r="C11348" t="str">
        <f t="shared" si="354"/>
        <v>82436258284&amp;cat_id=50000807</v>
      </c>
      <c r="D11348">
        <f>1</f>
        <v>1</v>
      </c>
      <c r="E11348">
        <f t="shared" si="355"/>
        <v>19</v>
      </c>
    </row>
    <row r="11349" spans="1:5" hidden="1" x14ac:dyDescent="0.3">
      <c r="A11349">
        <v>11347</v>
      </c>
      <c r="B11349" t="s">
        <v>7227</v>
      </c>
      <c r="C11349" t="str">
        <f t="shared" si="354"/>
        <v>82436319107&amp;cat_id=50000807</v>
      </c>
      <c r="D11349">
        <f>1</f>
        <v>1</v>
      </c>
      <c r="E11349">
        <f t="shared" si="355"/>
        <v>19</v>
      </c>
    </row>
    <row r="11350" spans="1:5" hidden="1" x14ac:dyDescent="0.3">
      <c r="A11350">
        <v>11348</v>
      </c>
      <c r="B11350" t="s">
        <v>7228</v>
      </c>
      <c r="C11350" t="str">
        <f t="shared" si="354"/>
        <v>82436260847&amp;cat_id=50000807</v>
      </c>
      <c r="D11350">
        <f>1</f>
        <v>1</v>
      </c>
      <c r="E11350">
        <f t="shared" si="355"/>
        <v>19</v>
      </c>
    </row>
    <row r="11351" spans="1:5" hidden="1" x14ac:dyDescent="0.3">
      <c r="A11351">
        <v>11349</v>
      </c>
      <c r="B11351" t="s">
        <v>7229</v>
      </c>
      <c r="C11351" t="str">
        <f t="shared" si="354"/>
        <v>82436264427&amp;cat_id=50000807</v>
      </c>
      <c r="D11351">
        <f>1</f>
        <v>1</v>
      </c>
      <c r="E11351">
        <f t="shared" si="355"/>
        <v>19</v>
      </c>
    </row>
    <row r="11352" spans="1:5" hidden="1" x14ac:dyDescent="0.3">
      <c r="A11352">
        <v>11350</v>
      </c>
      <c r="B11352" t="s">
        <v>7230</v>
      </c>
      <c r="C11352" t="str">
        <f t="shared" si="354"/>
        <v>82436269568&amp;cat_id=50000807</v>
      </c>
      <c r="D11352">
        <f>1</f>
        <v>1</v>
      </c>
      <c r="E11352">
        <f t="shared" si="355"/>
        <v>19</v>
      </c>
    </row>
    <row r="11353" spans="1:5" hidden="1" x14ac:dyDescent="0.3">
      <c r="A11353">
        <v>11351</v>
      </c>
      <c r="B11353" t="s">
        <v>7231</v>
      </c>
      <c r="C11353" t="str">
        <f t="shared" si="354"/>
        <v>82436260407&amp;cat_id=50000807</v>
      </c>
      <c r="D11353">
        <f>1</f>
        <v>1</v>
      </c>
      <c r="E11353">
        <f t="shared" si="355"/>
        <v>19</v>
      </c>
    </row>
    <row r="11354" spans="1:5" hidden="1" x14ac:dyDescent="0.3">
      <c r="A11354">
        <v>11352</v>
      </c>
      <c r="B11354" t="s">
        <v>7232</v>
      </c>
      <c r="C11354" t="str">
        <f t="shared" si="354"/>
        <v>82437455576&amp;cat_id=50000807</v>
      </c>
      <c r="D11354">
        <f>1</f>
        <v>1</v>
      </c>
      <c r="E11354">
        <f t="shared" si="355"/>
        <v>19</v>
      </c>
    </row>
    <row r="11355" spans="1:5" hidden="1" x14ac:dyDescent="0.3">
      <c r="A11355">
        <v>11353</v>
      </c>
      <c r="B11355" t="s">
        <v>7233</v>
      </c>
      <c r="C11355" t="str">
        <f t="shared" si="354"/>
        <v>82437484195&amp;cat_id=50000807</v>
      </c>
      <c r="D11355">
        <f>1</f>
        <v>1</v>
      </c>
      <c r="E11355">
        <f t="shared" si="355"/>
        <v>19</v>
      </c>
    </row>
    <row r="11356" spans="1:5" hidden="1" x14ac:dyDescent="0.3">
      <c r="A11356">
        <v>11354</v>
      </c>
      <c r="B11356" t="s">
        <v>7234</v>
      </c>
      <c r="C11356" t="str">
        <f t="shared" si="354"/>
        <v>82437472878&amp;cat_id=50000807</v>
      </c>
      <c r="D11356">
        <f>1</f>
        <v>1</v>
      </c>
      <c r="E11356">
        <f t="shared" si="355"/>
        <v>19</v>
      </c>
    </row>
    <row r="11357" spans="1:5" hidden="1" x14ac:dyDescent="0.3">
      <c r="A11357">
        <v>11355</v>
      </c>
      <c r="B11357" t="s">
        <v>7235</v>
      </c>
      <c r="C11357" t="str">
        <f t="shared" si="354"/>
        <v>82438144338&amp;cat_id=50000807</v>
      </c>
      <c r="D11357">
        <f>1</f>
        <v>1</v>
      </c>
      <c r="E11357">
        <f t="shared" si="355"/>
        <v>19</v>
      </c>
    </row>
    <row r="11358" spans="1:5" hidden="1" x14ac:dyDescent="0.3">
      <c r="A11358">
        <v>11356</v>
      </c>
      <c r="B11358" t="s">
        <v>7236</v>
      </c>
      <c r="C11358" t="str">
        <f t="shared" si="354"/>
        <v>82437448030&amp;cat_id=50000807</v>
      </c>
      <c r="D11358">
        <f>1</f>
        <v>1</v>
      </c>
      <c r="E11358">
        <f t="shared" si="355"/>
        <v>19</v>
      </c>
    </row>
    <row r="11359" spans="1:5" hidden="1" x14ac:dyDescent="0.3">
      <c r="A11359">
        <v>11357</v>
      </c>
      <c r="B11359" t="s">
        <v>7237</v>
      </c>
      <c r="C11359" t="str">
        <f t="shared" si="354"/>
        <v>82437482353&amp;cat_id=50000807</v>
      </c>
      <c r="D11359">
        <f>1</f>
        <v>1</v>
      </c>
      <c r="E11359">
        <f t="shared" si="355"/>
        <v>19</v>
      </c>
    </row>
    <row r="11360" spans="1:5" hidden="1" x14ac:dyDescent="0.3">
      <c r="A11360">
        <v>11358</v>
      </c>
      <c r="B11360" t="s">
        <v>7238</v>
      </c>
      <c r="C11360" t="str">
        <f t="shared" si="354"/>
        <v>82434518178&amp;cat_id=50000807</v>
      </c>
      <c r="D11360">
        <f>1</f>
        <v>1</v>
      </c>
      <c r="E11360">
        <f t="shared" si="355"/>
        <v>19</v>
      </c>
    </row>
    <row r="11361" spans="1:5" hidden="1" x14ac:dyDescent="0.3">
      <c r="A11361">
        <v>11359</v>
      </c>
      <c r="B11361" t="s">
        <v>7239</v>
      </c>
      <c r="C11361" t="str">
        <f t="shared" si="354"/>
        <v>82437448851&amp;cat_id=50000807</v>
      </c>
      <c r="D11361">
        <f>1</f>
        <v>1</v>
      </c>
      <c r="E11361">
        <f t="shared" si="355"/>
        <v>19</v>
      </c>
    </row>
    <row r="11362" spans="1:5" hidden="1" x14ac:dyDescent="0.3">
      <c r="A11362">
        <v>11360</v>
      </c>
      <c r="B11362" t="s">
        <v>7200</v>
      </c>
      <c r="C11362" t="str">
        <f t="shared" si="354"/>
        <v>82437526542&amp;cat_id=50000807</v>
      </c>
      <c r="D11362">
        <f>1</f>
        <v>1</v>
      </c>
      <c r="E11362">
        <f t="shared" si="355"/>
        <v>19</v>
      </c>
    </row>
    <row r="11363" spans="1:5" hidden="1" x14ac:dyDescent="0.3">
      <c r="A11363">
        <v>11361</v>
      </c>
      <c r="B11363" t="s">
        <v>7201</v>
      </c>
      <c r="C11363" t="str">
        <f t="shared" si="354"/>
        <v>82434582167&amp;cat_id=50000807</v>
      </c>
      <c r="D11363">
        <f>1</f>
        <v>1</v>
      </c>
      <c r="E11363">
        <f t="shared" si="355"/>
        <v>19</v>
      </c>
    </row>
    <row r="11364" spans="1:5" hidden="1" x14ac:dyDescent="0.3">
      <c r="A11364">
        <v>11362</v>
      </c>
      <c r="B11364" t="s">
        <v>7202</v>
      </c>
      <c r="C11364" t="str">
        <f t="shared" si="354"/>
        <v>82441468932&amp;cat_id=50000807</v>
      </c>
      <c r="D11364">
        <f>1</f>
        <v>1</v>
      </c>
      <c r="E11364">
        <f t="shared" si="355"/>
        <v>19</v>
      </c>
    </row>
    <row r="11365" spans="1:5" hidden="1" x14ac:dyDescent="0.3">
      <c r="A11365">
        <v>11363</v>
      </c>
      <c r="B11365" t="s">
        <v>7203</v>
      </c>
      <c r="C11365" t="str">
        <f t="shared" si="354"/>
        <v>82441491773&amp;cat_id=50000807</v>
      </c>
      <c r="D11365">
        <f>1</f>
        <v>1</v>
      </c>
      <c r="E11365">
        <f t="shared" si="355"/>
        <v>19</v>
      </c>
    </row>
    <row r="11366" spans="1:5" hidden="1" x14ac:dyDescent="0.3">
      <c r="A11366">
        <v>11364</v>
      </c>
      <c r="B11366" t="s">
        <v>7204</v>
      </c>
      <c r="C11366" t="str">
        <f t="shared" si="354"/>
        <v>82441497011&amp;cat_id=50000807</v>
      </c>
      <c r="D11366">
        <f>1</f>
        <v>1</v>
      </c>
      <c r="E11366">
        <f t="shared" si="355"/>
        <v>19</v>
      </c>
    </row>
    <row r="11367" spans="1:5" hidden="1" x14ac:dyDescent="0.3">
      <c r="A11367">
        <v>11365</v>
      </c>
      <c r="B11367" t="s">
        <v>7205</v>
      </c>
      <c r="C11367" t="str">
        <f t="shared" si="354"/>
        <v>82441464455&amp;cat_id=50000807</v>
      </c>
      <c r="D11367">
        <f>1</f>
        <v>1</v>
      </c>
      <c r="E11367">
        <f t="shared" si="355"/>
        <v>19</v>
      </c>
    </row>
    <row r="11368" spans="1:5" hidden="1" x14ac:dyDescent="0.3">
      <c r="A11368">
        <v>11366</v>
      </c>
      <c r="B11368" t="s">
        <v>7206</v>
      </c>
      <c r="C11368" t="str">
        <f t="shared" si="354"/>
        <v>82441465743&amp;cat_id=50000807</v>
      </c>
      <c r="D11368">
        <f>1</f>
        <v>1</v>
      </c>
      <c r="E11368">
        <f t="shared" si="355"/>
        <v>19</v>
      </c>
    </row>
    <row r="11369" spans="1:5" hidden="1" x14ac:dyDescent="0.3">
      <c r="A11369">
        <v>11367</v>
      </c>
      <c r="B11369" t="s">
        <v>7207</v>
      </c>
      <c r="C11369" t="str">
        <f t="shared" si="354"/>
        <v>82441494636&amp;cat_id=50000807</v>
      </c>
      <c r="D11369">
        <f>1</f>
        <v>1</v>
      </c>
      <c r="E11369">
        <f t="shared" si="355"/>
        <v>19</v>
      </c>
    </row>
    <row r="11370" spans="1:5" hidden="1" x14ac:dyDescent="0.3">
      <c r="A11370">
        <v>11368</v>
      </c>
      <c r="B11370" t="s">
        <v>7208</v>
      </c>
      <c r="C11370" t="str">
        <f t="shared" si="354"/>
        <v>82441476724&amp;cat_id=50000807</v>
      </c>
      <c r="D11370">
        <f>1</f>
        <v>1</v>
      </c>
      <c r="E11370">
        <f t="shared" si="355"/>
        <v>19</v>
      </c>
    </row>
    <row r="11371" spans="1:5" hidden="1" x14ac:dyDescent="0.3">
      <c r="A11371">
        <v>11369</v>
      </c>
      <c r="B11371" t="s">
        <v>7209</v>
      </c>
      <c r="C11371" t="str">
        <f t="shared" si="354"/>
        <v>82441461934&amp;cat_id=50000807</v>
      </c>
      <c r="D11371">
        <f>1</f>
        <v>1</v>
      </c>
      <c r="E11371">
        <f t="shared" si="355"/>
        <v>19</v>
      </c>
    </row>
    <row r="11372" spans="1:5" hidden="1" x14ac:dyDescent="0.3">
      <c r="A11372">
        <v>11370</v>
      </c>
      <c r="B11372" t="s">
        <v>7210</v>
      </c>
      <c r="C11372" t="str">
        <f t="shared" si="354"/>
        <v>82433537281&amp;cat_id=50000807</v>
      </c>
      <c r="D11372">
        <f>1</f>
        <v>1</v>
      </c>
      <c r="E11372">
        <f t="shared" si="355"/>
        <v>19</v>
      </c>
    </row>
    <row r="11373" spans="1:5" hidden="1" x14ac:dyDescent="0.3">
      <c r="A11373">
        <v>11371</v>
      </c>
      <c r="B11373" t="s">
        <v>7211</v>
      </c>
      <c r="C11373" t="str">
        <f t="shared" si="354"/>
        <v>82414208792&amp;cat_id=50000807</v>
      </c>
      <c r="D11373">
        <f>1</f>
        <v>1</v>
      </c>
      <c r="E11373">
        <f t="shared" si="355"/>
        <v>19</v>
      </c>
    </row>
    <row r="11374" spans="1:5" hidden="1" x14ac:dyDescent="0.3">
      <c r="A11374">
        <v>11372</v>
      </c>
      <c r="B11374" t="s">
        <v>7212</v>
      </c>
      <c r="C11374" t="str">
        <f t="shared" si="354"/>
        <v>82429783439&amp;cat_id=50000807</v>
      </c>
      <c r="D11374">
        <f>1</f>
        <v>1</v>
      </c>
      <c r="E11374">
        <f t="shared" si="355"/>
        <v>19</v>
      </c>
    </row>
    <row r="11375" spans="1:5" hidden="1" x14ac:dyDescent="0.3">
      <c r="A11375">
        <v>11373</v>
      </c>
      <c r="B11375" t="s">
        <v>7213</v>
      </c>
      <c r="C11375" t="str">
        <f t="shared" si="354"/>
        <v>82431479138&amp;cat_id=50000807</v>
      </c>
      <c r="D11375">
        <f>1</f>
        <v>1</v>
      </c>
      <c r="E11375">
        <f t="shared" si="355"/>
        <v>19</v>
      </c>
    </row>
    <row r="11376" spans="1:5" hidden="1" x14ac:dyDescent="0.3">
      <c r="A11376">
        <v>11374</v>
      </c>
      <c r="B11376" t="s">
        <v>7214</v>
      </c>
      <c r="C11376" t="str">
        <f t="shared" si="354"/>
        <v>82433543247&amp;cat_id=50000807</v>
      </c>
      <c r="D11376">
        <f>1</f>
        <v>1</v>
      </c>
      <c r="E11376">
        <f t="shared" si="355"/>
        <v>19</v>
      </c>
    </row>
    <row r="11377" spans="1:5" hidden="1" x14ac:dyDescent="0.3">
      <c r="A11377">
        <v>11375</v>
      </c>
      <c r="B11377" t="s">
        <v>7215</v>
      </c>
      <c r="C11377" t="str">
        <f t="shared" si="354"/>
        <v>82431780936&amp;cat_id=50000807</v>
      </c>
      <c r="D11377">
        <f>1</f>
        <v>1</v>
      </c>
      <c r="E11377">
        <f t="shared" si="355"/>
        <v>19</v>
      </c>
    </row>
    <row r="11378" spans="1:5" hidden="1" x14ac:dyDescent="0.3">
      <c r="A11378">
        <v>11376</v>
      </c>
      <c r="B11378" t="s">
        <v>7216</v>
      </c>
      <c r="C11378" t="str">
        <f t="shared" si="354"/>
        <v>82436354766&amp;cat_id=50000807</v>
      </c>
      <c r="D11378">
        <f>1</f>
        <v>1</v>
      </c>
      <c r="E11378">
        <f t="shared" si="355"/>
        <v>19</v>
      </c>
    </row>
    <row r="11379" spans="1:5" hidden="1" x14ac:dyDescent="0.3">
      <c r="A11379">
        <v>11377</v>
      </c>
      <c r="B11379" t="s">
        <v>7217</v>
      </c>
      <c r="C11379" t="str">
        <f t="shared" si="354"/>
        <v>82389375499&amp;cat_id=50000807</v>
      </c>
      <c r="D11379">
        <f>1</f>
        <v>1</v>
      </c>
      <c r="E11379">
        <f t="shared" si="355"/>
        <v>19</v>
      </c>
    </row>
    <row r="11380" spans="1:5" hidden="1" x14ac:dyDescent="0.3">
      <c r="A11380">
        <v>11378</v>
      </c>
      <c r="B11380" t="s">
        <v>7218</v>
      </c>
      <c r="C11380" t="str">
        <f t="shared" si="354"/>
        <v>82441484537&amp;cat_id=50000807</v>
      </c>
      <c r="D11380">
        <f>1</f>
        <v>1</v>
      </c>
      <c r="E11380">
        <f t="shared" si="355"/>
        <v>19</v>
      </c>
    </row>
    <row r="11381" spans="1:5" hidden="1" x14ac:dyDescent="0.3">
      <c r="A11381">
        <v>11379</v>
      </c>
      <c r="B11381" t="s">
        <v>7219</v>
      </c>
      <c r="C11381" t="str">
        <f t="shared" si="354"/>
        <v>82437506596&amp;cat_id=50000807</v>
      </c>
      <c r="D11381">
        <f>1</f>
        <v>1</v>
      </c>
      <c r="E11381">
        <f t="shared" si="355"/>
        <v>19</v>
      </c>
    </row>
    <row r="11382" spans="1:5" hidden="1" x14ac:dyDescent="0.3">
      <c r="A11382">
        <v>11380</v>
      </c>
      <c r="B11382" t="s">
        <v>7220</v>
      </c>
      <c r="C11382" t="str">
        <f t="shared" si="354"/>
        <v>82441451387&amp;cat_id=50000807</v>
      </c>
      <c r="D11382">
        <f>1</f>
        <v>1</v>
      </c>
      <c r="E11382">
        <f t="shared" si="355"/>
        <v>19</v>
      </c>
    </row>
    <row r="11383" spans="1:5" hidden="1" x14ac:dyDescent="0.3">
      <c r="A11383">
        <v>11381</v>
      </c>
      <c r="B11383" t="s">
        <v>7221</v>
      </c>
      <c r="C11383" t="str">
        <f t="shared" si="354"/>
        <v>82437504219&amp;cat_id=50000807</v>
      </c>
      <c r="D11383">
        <f>1</f>
        <v>1</v>
      </c>
      <c r="E11383">
        <f t="shared" si="355"/>
        <v>19</v>
      </c>
    </row>
    <row r="11384" spans="1:5" hidden="1" x14ac:dyDescent="0.3">
      <c r="A11384">
        <v>11382</v>
      </c>
      <c r="B11384" t="s">
        <v>7222</v>
      </c>
      <c r="C11384" t="str">
        <f t="shared" si="354"/>
        <v>82424656216&amp;cat_id=50000807</v>
      </c>
      <c r="D11384">
        <f>1</f>
        <v>1</v>
      </c>
      <c r="E11384">
        <f t="shared" si="355"/>
        <v>19</v>
      </c>
    </row>
    <row r="11385" spans="1:5" hidden="1" x14ac:dyDescent="0.3">
      <c r="A11385">
        <v>11383</v>
      </c>
      <c r="B11385" t="s">
        <v>7223</v>
      </c>
      <c r="C11385" t="str">
        <f t="shared" si="354"/>
        <v>82437504088&amp;cat_id=50000807</v>
      </c>
      <c r="D11385">
        <f>1</f>
        <v>1</v>
      </c>
      <c r="E11385">
        <f t="shared" si="355"/>
        <v>19</v>
      </c>
    </row>
    <row r="11386" spans="1:5" hidden="1" x14ac:dyDescent="0.3">
      <c r="A11386">
        <v>11384</v>
      </c>
      <c r="B11386" t="s">
        <v>7224</v>
      </c>
      <c r="C11386" t="str">
        <f t="shared" si="354"/>
        <v>82441314411&amp;cat_id=50000807</v>
      </c>
      <c r="D11386">
        <f>1</f>
        <v>1</v>
      </c>
      <c r="E11386">
        <f t="shared" si="355"/>
        <v>19</v>
      </c>
    </row>
    <row r="11387" spans="1:5" hidden="1" x14ac:dyDescent="0.3">
      <c r="A11387">
        <v>11385</v>
      </c>
      <c r="B11387" t="s">
        <v>7225</v>
      </c>
      <c r="C11387" t="str">
        <f t="shared" si="354"/>
        <v>82436236490&amp;cat_id=50000807</v>
      </c>
      <c r="D11387">
        <f>1</f>
        <v>1</v>
      </c>
      <c r="E11387">
        <f t="shared" si="355"/>
        <v>19</v>
      </c>
    </row>
    <row r="11388" spans="1:5" hidden="1" x14ac:dyDescent="0.3">
      <c r="A11388">
        <v>11386</v>
      </c>
      <c r="B11388" t="s">
        <v>7226</v>
      </c>
      <c r="C11388" t="str">
        <f t="shared" si="354"/>
        <v>82436258284&amp;cat_id=50000807</v>
      </c>
      <c r="D11388">
        <f>1</f>
        <v>1</v>
      </c>
      <c r="E11388">
        <f t="shared" si="355"/>
        <v>19</v>
      </c>
    </row>
    <row r="11389" spans="1:5" hidden="1" x14ac:dyDescent="0.3">
      <c r="A11389">
        <v>11387</v>
      </c>
      <c r="B11389" t="s">
        <v>7227</v>
      </c>
      <c r="C11389" t="str">
        <f t="shared" si="354"/>
        <v>82436319107&amp;cat_id=50000807</v>
      </c>
      <c r="D11389">
        <f>1</f>
        <v>1</v>
      </c>
      <c r="E11389">
        <f t="shared" si="355"/>
        <v>19</v>
      </c>
    </row>
    <row r="11390" spans="1:5" hidden="1" x14ac:dyDescent="0.3">
      <c r="A11390">
        <v>11388</v>
      </c>
      <c r="B11390" t="s">
        <v>7228</v>
      </c>
      <c r="C11390" t="str">
        <f t="shared" si="354"/>
        <v>82436260847&amp;cat_id=50000807</v>
      </c>
      <c r="D11390">
        <f>1</f>
        <v>1</v>
      </c>
      <c r="E11390">
        <f t="shared" si="355"/>
        <v>19</v>
      </c>
    </row>
    <row r="11391" spans="1:5" hidden="1" x14ac:dyDescent="0.3">
      <c r="A11391">
        <v>11389</v>
      </c>
      <c r="B11391" t="s">
        <v>7229</v>
      </c>
      <c r="C11391" t="str">
        <f t="shared" si="354"/>
        <v>82436264427&amp;cat_id=50000807</v>
      </c>
      <c r="D11391">
        <f>1</f>
        <v>1</v>
      </c>
      <c r="E11391">
        <f t="shared" si="355"/>
        <v>19</v>
      </c>
    </row>
    <row r="11392" spans="1:5" hidden="1" x14ac:dyDescent="0.3">
      <c r="A11392">
        <v>11390</v>
      </c>
      <c r="B11392" t="s">
        <v>7230</v>
      </c>
      <c r="C11392" t="str">
        <f t="shared" si="354"/>
        <v>82436269568&amp;cat_id=50000807</v>
      </c>
      <c r="D11392">
        <f>1</f>
        <v>1</v>
      </c>
      <c r="E11392">
        <f t="shared" si="355"/>
        <v>19</v>
      </c>
    </row>
    <row r="11393" spans="1:5" hidden="1" x14ac:dyDescent="0.3">
      <c r="A11393">
        <v>11391</v>
      </c>
      <c r="B11393" t="s">
        <v>7231</v>
      </c>
      <c r="C11393" t="str">
        <f t="shared" si="354"/>
        <v>82436260407&amp;cat_id=50000807</v>
      </c>
      <c r="D11393">
        <f>1</f>
        <v>1</v>
      </c>
      <c r="E11393">
        <f t="shared" si="355"/>
        <v>19</v>
      </c>
    </row>
    <row r="11394" spans="1:5" hidden="1" x14ac:dyDescent="0.3">
      <c r="A11394">
        <v>11392</v>
      </c>
      <c r="B11394" t="s">
        <v>7232</v>
      </c>
      <c r="C11394" t="str">
        <f t="shared" si="354"/>
        <v>82437455576&amp;cat_id=50000807</v>
      </c>
      <c r="D11394">
        <f>1</f>
        <v>1</v>
      </c>
      <c r="E11394">
        <f t="shared" si="355"/>
        <v>19</v>
      </c>
    </row>
    <row r="11395" spans="1:5" hidden="1" x14ac:dyDescent="0.3">
      <c r="A11395">
        <v>11393</v>
      </c>
      <c r="B11395" t="s">
        <v>7233</v>
      </c>
      <c r="C11395" t="str">
        <f t="shared" ref="C11395:C11458" si="356">RIGHT(B11395,27)</f>
        <v>82437484195&amp;cat_id=50000807</v>
      </c>
      <c r="D11395">
        <f>1</f>
        <v>1</v>
      </c>
      <c r="E11395">
        <f t="shared" ref="E11395:E11458" si="357">SUMIF($C$2:$C$15002,C11395,$D$2:$D$15002)</f>
        <v>19</v>
      </c>
    </row>
    <row r="11396" spans="1:5" hidden="1" x14ac:dyDescent="0.3">
      <c r="A11396">
        <v>11394</v>
      </c>
      <c r="B11396" t="s">
        <v>7234</v>
      </c>
      <c r="C11396" t="str">
        <f t="shared" si="356"/>
        <v>82437472878&amp;cat_id=50000807</v>
      </c>
      <c r="D11396">
        <f>1</f>
        <v>1</v>
      </c>
      <c r="E11396">
        <f t="shared" si="357"/>
        <v>19</v>
      </c>
    </row>
    <row r="11397" spans="1:5" hidden="1" x14ac:dyDescent="0.3">
      <c r="A11397">
        <v>11395</v>
      </c>
      <c r="B11397" t="s">
        <v>7235</v>
      </c>
      <c r="C11397" t="str">
        <f t="shared" si="356"/>
        <v>82438144338&amp;cat_id=50000807</v>
      </c>
      <c r="D11397">
        <f>1</f>
        <v>1</v>
      </c>
      <c r="E11397">
        <f t="shared" si="357"/>
        <v>19</v>
      </c>
    </row>
    <row r="11398" spans="1:5" hidden="1" x14ac:dyDescent="0.3">
      <c r="A11398">
        <v>11396</v>
      </c>
      <c r="B11398" t="s">
        <v>7236</v>
      </c>
      <c r="C11398" t="str">
        <f t="shared" si="356"/>
        <v>82437448030&amp;cat_id=50000807</v>
      </c>
      <c r="D11398">
        <f>1</f>
        <v>1</v>
      </c>
      <c r="E11398">
        <f t="shared" si="357"/>
        <v>19</v>
      </c>
    </row>
    <row r="11399" spans="1:5" hidden="1" x14ac:dyDescent="0.3">
      <c r="A11399">
        <v>11397</v>
      </c>
      <c r="B11399" t="s">
        <v>7237</v>
      </c>
      <c r="C11399" t="str">
        <f t="shared" si="356"/>
        <v>82437482353&amp;cat_id=50000807</v>
      </c>
      <c r="D11399">
        <f>1</f>
        <v>1</v>
      </c>
      <c r="E11399">
        <f t="shared" si="357"/>
        <v>19</v>
      </c>
    </row>
    <row r="11400" spans="1:5" hidden="1" x14ac:dyDescent="0.3">
      <c r="A11400">
        <v>11398</v>
      </c>
      <c r="B11400" t="s">
        <v>7238</v>
      </c>
      <c r="C11400" t="str">
        <f t="shared" si="356"/>
        <v>82434518178&amp;cat_id=50000807</v>
      </c>
      <c r="D11400">
        <f>1</f>
        <v>1</v>
      </c>
      <c r="E11400">
        <f t="shared" si="357"/>
        <v>19</v>
      </c>
    </row>
    <row r="11401" spans="1:5" hidden="1" x14ac:dyDescent="0.3">
      <c r="A11401">
        <v>11399</v>
      </c>
      <c r="B11401" t="s">
        <v>7239</v>
      </c>
      <c r="C11401" t="str">
        <f t="shared" si="356"/>
        <v>82437448851&amp;cat_id=50000807</v>
      </c>
      <c r="D11401">
        <f>1</f>
        <v>1</v>
      </c>
      <c r="E11401">
        <f t="shared" si="357"/>
        <v>19</v>
      </c>
    </row>
    <row r="11402" spans="1:5" hidden="1" x14ac:dyDescent="0.3">
      <c r="A11402">
        <v>11400</v>
      </c>
      <c r="B11402" t="s">
        <v>7200</v>
      </c>
      <c r="C11402" t="str">
        <f t="shared" si="356"/>
        <v>82437526542&amp;cat_id=50000807</v>
      </c>
      <c r="D11402">
        <f>1</f>
        <v>1</v>
      </c>
      <c r="E11402">
        <f t="shared" si="357"/>
        <v>19</v>
      </c>
    </row>
    <row r="11403" spans="1:5" hidden="1" x14ac:dyDescent="0.3">
      <c r="A11403">
        <v>11401</v>
      </c>
      <c r="B11403" t="s">
        <v>7201</v>
      </c>
      <c r="C11403" t="str">
        <f t="shared" si="356"/>
        <v>82434582167&amp;cat_id=50000807</v>
      </c>
      <c r="D11403">
        <f>1</f>
        <v>1</v>
      </c>
      <c r="E11403">
        <f t="shared" si="357"/>
        <v>19</v>
      </c>
    </row>
    <row r="11404" spans="1:5" hidden="1" x14ac:dyDescent="0.3">
      <c r="A11404">
        <v>11402</v>
      </c>
      <c r="B11404" t="s">
        <v>7202</v>
      </c>
      <c r="C11404" t="str">
        <f t="shared" si="356"/>
        <v>82441468932&amp;cat_id=50000807</v>
      </c>
      <c r="D11404">
        <f>1</f>
        <v>1</v>
      </c>
      <c r="E11404">
        <f t="shared" si="357"/>
        <v>19</v>
      </c>
    </row>
    <row r="11405" spans="1:5" hidden="1" x14ac:dyDescent="0.3">
      <c r="A11405">
        <v>11403</v>
      </c>
      <c r="B11405" t="s">
        <v>7203</v>
      </c>
      <c r="C11405" t="str">
        <f t="shared" si="356"/>
        <v>82441491773&amp;cat_id=50000807</v>
      </c>
      <c r="D11405">
        <f>1</f>
        <v>1</v>
      </c>
      <c r="E11405">
        <f t="shared" si="357"/>
        <v>19</v>
      </c>
    </row>
    <row r="11406" spans="1:5" hidden="1" x14ac:dyDescent="0.3">
      <c r="A11406">
        <v>11404</v>
      </c>
      <c r="B11406" t="s">
        <v>7204</v>
      </c>
      <c r="C11406" t="str">
        <f t="shared" si="356"/>
        <v>82441497011&amp;cat_id=50000807</v>
      </c>
      <c r="D11406">
        <f>1</f>
        <v>1</v>
      </c>
      <c r="E11406">
        <f t="shared" si="357"/>
        <v>19</v>
      </c>
    </row>
    <row r="11407" spans="1:5" hidden="1" x14ac:dyDescent="0.3">
      <c r="A11407">
        <v>11405</v>
      </c>
      <c r="B11407" t="s">
        <v>7205</v>
      </c>
      <c r="C11407" t="str">
        <f t="shared" si="356"/>
        <v>82441464455&amp;cat_id=50000807</v>
      </c>
      <c r="D11407">
        <f>1</f>
        <v>1</v>
      </c>
      <c r="E11407">
        <f t="shared" si="357"/>
        <v>19</v>
      </c>
    </row>
    <row r="11408" spans="1:5" hidden="1" x14ac:dyDescent="0.3">
      <c r="A11408">
        <v>11406</v>
      </c>
      <c r="B11408" t="s">
        <v>7206</v>
      </c>
      <c r="C11408" t="str">
        <f t="shared" si="356"/>
        <v>82441465743&amp;cat_id=50000807</v>
      </c>
      <c r="D11408">
        <f>1</f>
        <v>1</v>
      </c>
      <c r="E11408">
        <f t="shared" si="357"/>
        <v>19</v>
      </c>
    </row>
    <row r="11409" spans="1:5" hidden="1" x14ac:dyDescent="0.3">
      <c r="A11409">
        <v>11407</v>
      </c>
      <c r="B11409" t="s">
        <v>7207</v>
      </c>
      <c r="C11409" t="str">
        <f t="shared" si="356"/>
        <v>82441494636&amp;cat_id=50000807</v>
      </c>
      <c r="D11409">
        <f>1</f>
        <v>1</v>
      </c>
      <c r="E11409">
        <f t="shared" si="357"/>
        <v>19</v>
      </c>
    </row>
    <row r="11410" spans="1:5" hidden="1" x14ac:dyDescent="0.3">
      <c r="A11410">
        <v>11408</v>
      </c>
      <c r="B11410" t="s">
        <v>7208</v>
      </c>
      <c r="C11410" t="str">
        <f t="shared" si="356"/>
        <v>82441476724&amp;cat_id=50000807</v>
      </c>
      <c r="D11410">
        <f>1</f>
        <v>1</v>
      </c>
      <c r="E11410">
        <f t="shared" si="357"/>
        <v>19</v>
      </c>
    </row>
    <row r="11411" spans="1:5" hidden="1" x14ac:dyDescent="0.3">
      <c r="A11411">
        <v>11409</v>
      </c>
      <c r="B11411" t="s">
        <v>7209</v>
      </c>
      <c r="C11411" t="str">
        <f t="shared" si="356"/>
        <v>82441461934&amp;cat_id=50000807</v>
      </c>
      <c r="D11411">
        <f>1</f>
        <v>1</v>
      </c>
      <c r="E11411">
        <f t="shared" si="357"/>
        <v>19</v>
      </c>
    </row>
    <row r="11412" spans="1:5" hidden="1" x14ac:dyDescent="0.3">
      <c r="A11412">
        <v>11410</v>
      </c>
      <c r="B11412" t="s">
        <v>7210</v>
      </c>
      <c r="C11412" t="str">
        <f t="shared" si="356"/>
        <v>82433537281&amp;cat_id=50000807</v>
      </c>
      <c r="D11412">
        <f>1</f>
        <v>1</v>
      </c>
      <c r="E11412">
        <f t="shared" si="357"/>
        <v>19</v>
      </c>
    </row>
    <row r="11413" spans="1:5" hidden="1" x14ac:dyDescent="0.3">
      <c r="A11413">
        <v>11411</v>
      </c>
      <c r="B11413" t="s">
        <v>7211</v>
      </c>
      <c r="C11413" t="str">
        <f t="shared" si="356"/>
        <v>82414208792&amp;cat_id=50000807</v>
      </c>
      <c r="D11413">
        <f>1</f>
        <v>1</v>
      </c>
      <c r="E11413">
        <f t="shared" si="357"/>
        <v>19</v>
      </c>
    </row>
    <row r="11414" spans="1:5" hidden="1" x14ac:dyDescent="0.3">
      <c r="A11414">
        <v>11412</v>
      </c>
      <c r="B11414" t="s">
        <v>7212</v>
      </c>
      <c r="C11414" t="str">
        <f t="shared" si="356"/>
        <v>82429783439&amp;cat_id=50000807</v>
      </c>
      <c r="D11414">
        <f>1</f>
        <v>1</v>
      </c>
      <c r="E11414">
        <f t="shared" si="357"/>
        <v>19</v>
      </c>
    </row>
    <row r="11415" spans="1:5" hidden="1" x14ac:dyDescent="0.3">
      <c r="A11415">
        <v>11413</v>
      </c>
      <c r="B11415" t="s">
        <v>7213</v>
      </c>
      <c r="C11415" t="str">
        <f t="shared" si="356"/>
        <v>82431479138&amp;cat_id=50000807</v>
      </c>
      <c r="D11415">
        <f>1</f>
        <v>1</v>
      </c>
      <c r="E11415">
        <f t="shared" si="357"/>
        <v>19</v>
      </c>
    </row>
    <row r="11416" spans="1:5" hidden="1" x14ac:dyDescent="0.3">
      <c r="A11416">
        <v>11414</v>
      </c>
      <c r="B11416" t="s">
        <v>7214</v>
      </c>
      <c r="C11416" t="str">
        <f t="shared" si="356"/>
        <v>82433543247&amp;cat_id=50000807</v>
      </c>
      <c r="D11416">
        <f>1</f>
        <v>1</v>
      </c>
      <c r="E11416">
        <f t="shared" si="357"/>
        <v>19</v>
      </c>
    </row>
    <row r="11417" spans="1:5" hidden="1" x14ac:dyDescent="0.3">
      <c r="A11417">
        <v>11415</v>
      </c>
      <c r="B11417" t="s">
        <v>7215</v>
      </c>
      <c r="C11417" t="str">
        <f t="shared" si="356"/>
        <v>82431780936&amp;cat_id=50000807</v>
      </c>
      <c r="D11417">
        <f>1</f>
        <v>1</v>
      </c>
      <c r="E11417">
        <f t="shared" si="357"/>
        <v>19</v>
      </c>
    </row>
    <row r="11418" spans="1:5" hidden="1" x14ac:dyDescent="0.3">
      <c r="A11418">
        <v>11416</v>
      </c>
      <c r="B11418" t="s">
        <v>7216</v>
      </c>
      <c r="C11418" t="str">
        <f t="shared" si="356"/>
        <v>82436354766&amp;cat_id=50000807</v>
      </c>
      <c r="D11418">
        <f>1</f>
        <v>1</v>
      </c>
      <c r="E11418">
        <f t="shared" si="357"/>
        <v>19</v>
      </c>
    </row>
    <row r="11419" spans="1:5" hidden="1" x14ac:dyDescent="0.3">
      <c r="A11419">
        <v>11417</v>
      </c>
      <c r="B11419" t="s">
        <v>7217</v>
      </c>
      <c r="C11419" t="str">
        <f t="shared" si="356"/>
        <v>82389375499&amp;cat_id=50000807</v>
      </c>
      <c r="D11419">
        <f>1</f>
        <v>1</v>
      </c>
      <c r="E11419">
        <f t="shared" si="357"/>
        <v>19</v>
      </c>
    </row>
    <row r="11420" spans="1:5" hidden="1" x14ac:dyDescent="0.3">
      <c r="A11420">
        <v>11418</v>
      </c>
      <c r="B11420" t="s">
        <v>7218</v>
      </c>
      <c r="C11420" t="str">
        <f t="shared" si="356"/>
        <v>82441484537&amp;cat_id=50000807</v>
      </c>
      <c r="D11420">
        <f>1</f>
        <v>1</v>
      </c>
      <c r="E11420">
        <f t="shared" si="357"/>
        <v>19</v>
      </c>
    </row>
    <row r="11421" spans="1:5" hidden="1" x14ac:dyDescent="0.3">
      <c r="A11421">
        <v>11419</v>
      </c>
      <c r="B11421" t="s">
        <v>7219</v>
      </c>
      <c r="C11421" t="str">
        <f t="shared" si="356"/>
        <v>82437506596&amp;cat_id=50000807</v>
      </c>
      <c r="D11421">
        <f>1</f>
        <v>1</v>
      </c>
      <c r="E11421">
        <f t="shared" si="357"/>
        <v>19</v>
      </c>
    </row>
    <row r="11422" spans="1:5" hidden="1" x14ac:dyDescent="0.3">
      <c r="A11422">
        <v>11420</v>
      </c>
      <c r="B11422" t="s">
        <v>7220</v>
      </c>
      <c r="C11422" t="str">
        <f t="shared" si="356"/>
        <v>82441451387&amp;cat_id=50000807</v>
      </c>
      <c r="D11422">
        <f>1</f>
        <v>1</v>
      </c>
      <c r="E11422">
        <f t="shared" si="357"/>
        <v>19</v>
      </c>
    </row>
    <row r="11423" spans="1:5" hidden="1" x14ac:dyDescent="0.3">
      <c r="A11423">
        <v>11421</v>
      </c>
      <c r="B11423" t="s">
        <v>7221</v>
      </c>
      <c r="C11423" t="str">
        <f t="shared" si="356"/>
        <v>82437504219&amp;cat_id=50000807</v>
      </c>
      <c r="D11423">
        <f>1</f>
        <v>1</v>
      </c>
      <c r="E11423">
        <f t="shared" si="357"/>
        <v>19</v>
      </c>
    </row>
    <row r="11424" spans="1:5" hidden="1" x14ac:dyDescent="0.3">
      <c r="A11424">
        <v>11422</v>
      </c>
      <c r="B11424" t="s">
        <v>7222</v>
      </c>
      <c r="C11424" t="str">
        <f t="shared" si="356"/>
        <v>82424656216&amp;cat_id=50000807</v>
      </c>
      <c r="D11424">
        <f>1</f>
        <v>1</v>
      </c>
      <c r="E11424">
        <f t="shared" si="357"/>
        <v>19</v>
      </c>
    </row>
    <row r="11425" spans="1:5" hidden="1" x14ac:dyDescent="0.3">
      <c r="A11425">
        <v>11423</v>
      </c>
      <c r="B11425" t="s">
        <v>7223</v>
      </c>
      <c r="C11425" t="str">
        <f t="shared" si="356"/>
        <v>82437504088&amp;cat_id=50000807</v>
      </c>
      <c r="D11425">
        <f>1</f>
        <v>1</v>
      </c>
      <c r="E11425">
        <f t="shared" si="357"/>
        <v>19</v>
      </c>
    </row>
    <row r="11426" spans="1:5" hidden="1" x14ac:dyDescent="0.3">
      <c r="A11426">
        <v>11424</v>
      </c>
      <c r="B11426" t="s">
        <v>7224</v>
      </c>
      <c r="C11426" t="str">
        <f t="shared" si="356"/>
        <v>82441314411&amp;cat_id=50000807</v>
      </c>
      <c r="D11426">
        <f>1</f>
        <v>1</v>
      </c>
      <c r="E11426">
        <f t="shared" si="357"/>
        <v>19</v>
      </c>
    </row>
    <row r="11427" spans="1:5" hidden="1" x14ac:dyDescent="0.3">
      <c r="A11427">
        <v>11425</v>
      </c>
      <c r="B11427" t="s">
        <v>7225</v>
      </c>
      <c r="C11427" t="str">
        <f t="shared" si="356"/>
        <v>82436236490&amp;cat_id=50000807</v>
      </c>
      <c r="D11427">
        <f>1</f>
        <v>1</v>
      </c>
      <c r="E11427">
        <f t="shared" si="357"/>
        <v>19</v>
      </c>
    </row>
    <row r="11428" spans="1:5" hidden="1" x14ac:dyDescent="0.3">
      <c r="A11428">
        <v>11426</v>
      </c>
      <c r="B11428" t="s">
        <v>7226</v>
      </c>
      <c r="C11428" t="str">
        <f t="shared" si="356"/>
        <v>82436258284&amp;cat_id=50000807</v>
      </c>
      <c r="D11428">
        <f>1</f>
        <v>1</v>
      </c>
      <c r="E11428">
        <f t="shared" si="357"/>
        <v>19</v>
      </c>
    </row>
    <row r="11429" spans="1:5" hidden="1" x14ac:dyDescent="0.3">
      <c r="A11429">
        <v>11427</v>
      </c>
      <c r="B11429" t="s">
        <v>7227</v>
      </c>
      <c r="C11429" t="str">
        <f t="shared" si="356"/>
        <v>82436319107&amp;cat_id=50000807</v>
      </c>
      <c r="D11429">
        <f>1</f>
        <v>1</v>
      </c>
      <c r="E11429">
        <f t="shared" si="357"/>
        <v>19</v>
      </c>
    </row>
    <row r="11430" spans="1:5" hidden="1" x14ac:dyDescent="0.3">
      <c r="A11430">
        <v>11428</v>
      </c>
      <c r="B11430" t="s">
        <v>7228</v>
      </c>
      <c r="C11430" t="str">
        <f t="shared" si="356"/>
        <v>82436260847&amp;cat_id=50000807</v>
      </c>
      <c r="D11430">
        <f>1</f>
        <v>1</v>
      </c>
      <c r="E11430">
        <f t="shared" si="357"/>
        <v>19</v>
      </c>
    </row>
    <row r="11431" spans="1:5" hidden="1" x14ac:dyDescent="0.3">
      <c r="A11431">
        <v>11429</v>
      </c>
      <c r="B11431" t="s">
        <v>7229</v>
      </c>
      <c r="C11431" t="str">
        <f t="shared" si="356"/>
        <v>82436264427&amp;cat_id=50000807</v>
      </c>
      <c r="D11431">
        <f>1</f>
        <v>1</v>
      </c>
      <c r="E11431">
        <f t="shared" si="357"/>
        <v>19</v>
      </c>
    </row>
    <row r="11432" spans="1:5" hidden="1" x14ac:dyDescent="0.3">
      <c r="A11432">
        <v>11430</v>
      </c>
      <c r="B11432" t="s">
        <v>7230</v>
      </c>
      <c r="C11432" t="str">
        <f t="shared" si="356"/>
        <v>82436269568&amp;cat_id=50000807</v>
      </c>
      <c r="D11432">
        <f>1</f>
        <v>1</v>
      </c>
      <c r="E11432">
        <f t="shared" si="357"/>
        <v>19</v>
      </c>
    </row>
    <row r="11433" spans="1:5" hidden="1" x14ac:dyDescent="0.3">
      <c r="A11433">
        <v>11431</v>
      </c>
      <c r="B11433" t="s">
        <v>7231</v>
      </c>
      <c r="C11433" t="str">
        <f t="shared" si="356"/>
        <v>82436260407&amp;cat_id=50000807</v>
      </c>
      <c r="D11433">
        <f>1</f>
        <v>1</v>
      </c>
      <c r="E11433">
        <f t="shared" si="357"/>
        <v>19</v>
      </c>
    </row>
    <row r="11434" spans="1:5" hidden="1" x14ac:dyDescent="0.3">
      <c r="A11434">
        <v>11432</v>
      </c>
      <c r="B11434" t="s">
        <v>7232</v>
      </c>
      <c r="C11434" t="str">
        <f t="shared" si="356"/>
        <v>82437455576&amp;cat_id=50000807</v>
      </c>
      <c r="D11434">
        <f>1</f>
        <v>1</v>
      </c>
      <c r="E11434">
        <f t="shared" si="357"/>
        <v>19</v>
      </c>
    </row>
    <row r="11435" spans="1:5" hidden="1" x14ac:dyDescent="0.3">
      <c r="A11435">
        <v>11433</v>
      </c>
      <c r="B11435" t="s">
        <v>7233</v>
      </c>
      <c r="C11435" t="str">
        <f t="shared" si="356"/>
        <v>82437484195&amp;cat_id=50000807</v>
      </c>
      <c r="D11435">
        <f>1</f>
        <v>1</v>
      </c>
      <c r="E11435">
        <f t="shared" si="357"/>
        <v>19</v>
      </c>
    </row>
    <row r="11436" spans="1:5" hidden="1" x14ac:dyDescent="0.3">
      <c r="A11436">
        <v>11434</v>
      </c>
      <c r="B11436" t="s">
        <v>7234</v>
      </c>
      <c r="C11436" t="str">
        <f t="shared" si="356"/>
        <v>82437472878&amp;cat_id=50000807</v>
      </c>
      <c r="D11436">
        <f>1</f>
        <v>1</v>
      </c>
      <c r="E11436">
        <f t="shared" si="357"/>
        <v>19</v>
      </c>
    </row>
    <row r="11437" spans="1:5" hidden="1" x14ac:dyDescent="0.3">
      <c r="A11437">
        <v>11435</v>
      </c>
      <c r="B11437" t="s">
        <v>7235</v>
      </c>
      <c r="C11437" t="str">
        <f t="shared" si="356"/>
        <v>82438144338&amp;cat_id=50000807</v>
      </c>
      <c r="D11437">
        <f>1</f>
        <v>1</v>
      </c>
      <c r="E11437">
        <f t="shared" si="357"/>
        <v>19</v>
      </c>
    </row>
    <row r="11438" spans="1:5" hidden="1" x14ac:dyDescent="0.3">
      <c r="A11438">
        <v>11436</v>
      </c>
      <c r="B11438" t="s">
        <v>7236</v>
      </c>
      <c r="C11438" t="str">
        <f t="shared" si="356"/>
        <v>82437448030&amp;cat_id=50000807</v>
      </c>
      <c r="D11438">
        <f>1</f>
        <v>1</v>
      </c>
      <c r="E11438">
        <f t="shared" si="357"/>
        <v>19</v>
      </c>
    </row>
    <row r="11439" spans="1:5" hidden="1" x14ac:dyDescent="0.3">
      <c r="A11439">
        <v>11437</v>
      </c>
      <c r="B11439" t="s">
        <v>7237</v>
      </c>
      <c r="C11439" t="str">
        <f t="shared" si="356"/>
        <v>82437482353&amp;cat_id=50000807</v>
      </c>
      <c r="D11439">
        <f>1</f>
        <v>1</v>
      </c>
      <c r="E11439">
        <f t="shared" si="357"/>
        <v>19</v>
      </c>
    </row>
    <row r="11440" spans="1:5" hidden="1" x14ac:dyDescent="0.3">
      <c r="A11440">
        <v>11438</v>
      </c>
      <c r="B11440" t="s">
        <v>7238</v>
      </c>
      <c r="C11440" t="str">
        <f t="shared" si="356"/>
        <v>82434518178&amp;cat_id=50000807</v>
      </c>
      <c r="D11440">
        <f>1</f>
        <v>1</v>
      </c>
      <c r="E11440">
        <f t="shared" si="357"/>
        <v>19</v>
      </c>
    </row>
    <row r="11441" spans="1:5" hidden="1" x14ac:dyDescent="0.3">
      <c r="A11441">
        <v>11439</v>
      </c>
      <c r="B11441" t="s">
        <v>7239</v>
      </c>
      <c r="C11441" t="str">
        <f t="shared" si="356"/>
        <v>82437448851&amp;cat_id=50000807</v>
      </c>
      <c r="D11441">
        <f>1</f>
        <v>1</v>
      </c>
      <c r="E11441">
        <f t="shared" si="357"/>
        <v>19</v>
      </c>
    </row>
    <row r="11442" spans="1:5" hidden="1" x14ac:dyDescent="0.3">
      <c r="A11442">
        <v>11440</v>
      </c>
      <c r="B11442" t="s">
        <v>7200</v>
      </c>
      <c r="C11442" t="str">
        <f t="shared" si="356"/>
        <v>82437526542&amp;cat_id=50000807</v>
      </c>
      <c r="D11442">
        <f>1</f>
        <v>1</v>
      </c>
      <c r="E11442">
        <f t="shared" si="357"/>
        <v>19</v>
      </c>
    </row>
    <row r="11443" spans="1:5" hidden="1" x14ac:dyDescent="0.3">
      <c r="A11443">
        <v>11441</v>
      </c>
      <c r="B11443" t="s">
        <v>7201</v>
      </c>
      <c r="C11443" t="str">
        <f t="shared" si="356"/>
        <v>82434582167&amp;cat_id=50000807</v>
      </c>
      <c r="D11443">
        <f>1</f>
        <v>1</v>
      </c>
      <c r="E11443">
        <f t="shared" si="357"/>
        <v>19</v>
      </c>
    </row>
    <row r="11444" spans="1:5" hidden="1" x14ac:dyDescent="0.3">
      <c r="A11444">
        <v>11442</v>
      </c>
      <c r="B11444" t="s">
        <v>7202</v>
      </c>
      <c r="C11444" t="str">
        <f t="shared" si="356"/>
        <v>82441468932&amp;cat_id=50000807</v>
      </c>
      <c r="D11444">
        <f>1</f>
        <v>1</v>
      </c>
      <c r="E11444">
        <f t="shared" si="357"/>
        <v>19</v>
      </c>
    </row>
    <row r="11445" spans="1:5" hidden="1" x14ac:dyDescent="0.3">
      <c r="A11445">
        <v>11443</v>
      </c>
      <c r="B11445" t="s">
        <v>7203</v>
      </c>
      <c r="C11445" t="str">
        <f t="shared" si="356"/>
        <v>82441491773&amp;cat_id=50000807</v>
      </c>
      <c r="D11445">
        <f>1</f>
        <v>1</v>
      </c>
      <c r="E11445">
        <f t="shared" si="357"/>
        <v>19</v>
      </c>
    </row>
    <row r="11446" spans="1:5" hidden="1" x14ac:dyDescent="0.3">
      <c r="A11446">
        <v>11444</v>
      </c>
      <c r="B11446" t="s">
        <v>7204</v>
      </c>
      <c r="C11446" t="str">
        <f t="shared" si="356"/>
        <v>82441497011&amp;cat_id=50000807</v>
      </c>
      <c r="D11446">
        <f>1</f>
        <v>1</v>
      </c>
      <c r="E11446">
        <f t="shared" si="357"/>
        <v>19</v>
      </c>
    </row>
    <row r="11447" spans="1:5" hidden="1" x14ac:dyDescent="0.3">
      <c r="A11447">
        <v>11445</v>
      </c>
      <c r="B11447" t="s">
        <v>7205</v>
      </c>
      <c r="C11447" t="str">
        <f t="shared" si="356"/>
        <v>82441464455&amp;cat_id=50000807</v>
      </c>
      <c r="D11447">
        <f>1</f>
        <v>1</v>
      </c>
      <c r="E11447">
        <f t="shared" si="357"/>
        <v>19</v>
      </c>
    </row>
    <row r="11448" spans="1:5" hidden="1" x14ac:dyDescent="0.3">
      <c r="A11448">
        <v>11446</v>
      </c>
      <c r="B11448" t="s">
        <v>7206</v>
      </c>
      <c r="C11448" t="str">
        <f t="shared" si="356"/>
        <v>82441465743&amp;cat_id=50000807</v>
      </c>
      <c r="D11448">
        <f>1</f>
        <v>1</v>
      </c>
      <c r="E11448">
        <f t="shared" si="357"/>
        <v>19</v>
      </c>
    </row>
    <row r="11449" spans="1:5" hidden="1" x14ac:dyDescent="0.3">
      <c r="A11449">
        <v>11447</v>
      </c>
      <c r="B11449" t="s">
        <v>7207</v>
      </c>
      <c r="C11449" t="str">
        <f t="shared" si="356"/>
        <v>82441494636&amp;cat_id=50000807</v>
      </c>
      <c r="D11449">
        <f>1</f>
        <v>1</v>
      </c>
      <c r="E11449">
        <f t="shared" si="357"/>
        <v>19</v>
      </c>
    </row>
    <row r="11450" spans="1:5" hidden="1" x14ac:dyDescent="0.3">
      <c r="A11450">
        <v>11448</v>
      </c>
      <c r="B11450" t="s">
        <v>7208</v>
      </c>
      <c r="C11450" t="str">
        <f t="shared" si="356"/>
        <v>82441476724&amp;cat_id=50000807</v>
      </c>
      <c r="D11450">
        <f>1</f>
        <v>1</v>
      </c>
      <c r="E11450">
        <f t="shared" si="357"/>
        <v>19</v>
      </c>
    </row>
    <row r="11451" spans="1:5" hidden="1" x14ac:dyDescent="0.3">
      <c r="A11451">
        <v>11449</v>
      </c>
      <c r="B11451" t="s">
        <v>7209</v>
      </c>
      <c r="C11451" t="str">
        <f t="shared" si="356"/>
        <v>82441461934&amp;cat_id=50000807</v>
      </c>
      <c r="D11451">
        <f>1</f>
        <v>1</v>
      </c>
      <c r="E11451">
        <f t="shared" si="357"/>
        <v>19</v>
      </c>
    </row>
    <row r="11452" spans="1:5" hidden="1" x14ac:dyDescent="0.3">
      <c r="A11452">
        <v>11450</v>
      </c>
      <c r="B11452" t="s">
        <v>7210</v>
      </c>
      <c r="C11452" t="str">
        <f t="shared" si="356"/>
        <v>82433537281&amp;cat_id=50000807</v>
      </c>
      <c r="D11452">
        <f>1</f>
        <v>1</v>
      </c>
      <c r="E11452">
        <f t="shared" si="357"/>
        <v>19</v>
      </c>
    </row>
    <row r="11453" spans="1:5" hidden="1" x14ac:dyDescent="0.3">
      <c r="A11453">
        <v>11451</v>
      </c>
      <c r="B11453" t="s">
        <v>7211</v>
      </c>
      <c r="C11453" t="str">
        <f t="shared" si="356"/>
        <v>82414208792&amp;cat_id=50000807</v>
      </c>
      <c r="D11453">
        <f>1</f>
        <v>1</v>
      </c>
      <c r="E11453">
        <f t="shared" si="357"/>
        <v>19</v>
      </c>
    </row>
    <row r="11454" spans="1:5" hidden="1" x14ac:dyDescent="0.3">
      <c r="A11454">
        <v>11452</v>
      </c>
      <c r="B11454" t="s">
        <v>7212</v>
      </c>
      <c r="C11454" t="str">
        <f t="shared" si="356"/>
        <v>82429783439&amp;cat_id=50000807</v>
      </c>
      <c r="D11454">
        <f>1</f>
        <v>1</v>
      </c>
      <c r="E11454">
        <f t="shared" si="357"/>
        <v>19</v>
      </c>
    </row>
    <row r="11455" spans="1:5" hidden="1" x14ac:dyDescent="0.3">
      <c r="A11455">
        <v>11453</v>
      </c>
      <c r="B11455" t="s">
        <v>7213</v>
      </c>
      <c r="C11455" t="str">
        <f t="shared" si="356"/>
        <v>82431479138&amp;cat_id=50000807</v>
      </c>
      <c r="D11455">
        <f>1</f>
        <v>1</v>
      </c>
      <c r="E11455">
        <f t="shared" si="357"/>
        <v>19</v>
      </c>
    </row>
    <row r="11456" spans="1:5" hidden="1" x14ac:dyDescent="0.3">
      <c r="A11456">
        <v>11454</v>
      </c>
      <c r="B11456" t="s">
        <v>7214</v>
      </c>
      <c r="C11456" t="str">
        <f t="shared" si="356"/>
        <v>82433543247&amp;cat_id=50000807</v>
      </c>
      <c r="D11456">
        <f>1</f>
        <v>1</v>
      </c>
      <c r="E11456">
        <f t="shared" si="357"/>
        <v>19</v>
      </c>
    </row>
    <row r="11457" spans="1:5" hidden="1" x14ac:dyDescent="0.3">
      <c r="A11457">
        <v>11455</v>
      </c>
      <c r="B11457" t="s">
        <v>7215</v>
      </c>
      <c r="C11457" t="str">
        <f t="shared" si="356"/>
        <v>82431780936&amp;cat_id=50000807</v>
      </c>
      <c r="D11457">
        <f>1</f>
        <v>1</v>
      </c>
      <c r="E11457">
        <f t="shared" si="357"/>
        <v>19</v>
      </c>
    </row>
    <row r="11458" spans="1:5" hidden="1" x14ac:dyDescent="0.3">
      <c r="A11458">
        <v>11456</v>
      </c>
      <c r="B11458" t="s">
        <v>7216</v>
      </c>
      <c r="C11458" t="str">
        <f t="shared" si="356"/>
        <v>82436354766&amp;cat_id=50000807</v>
      </c>
      <c r="D11458">
        <f>1</f>
        <v>1</v>
      </c>
      <c r="E11458">
        <f t="shared" si="357"/>
        <v>19</v>
      </c>
    </row>
    <row r="11459" spans="1:5" hidden="1" x14ac:dyDescent="0.3">
      <c r="A11459">
        <v>11457</v>
      </c>
      <c r="B11459" t="s">
        <v>7217</v>
      </c>
      <c r="C11459" t="str">
        <f t="shared" ref="C11459:C11522" si="358">RIGHT(B11459,27)</f>
        <v>82389375499&amp;cat_id=50000807</v>
      </c>
      <c r="D11459">
        <f>1</f>
        <v>1</v>
      </c>
      <c r="E11459">
        <f t="shared" ref="E11459:E11522" si="359">SUMIF($C$2:$C$15002,C11459,$D$2:$D$15002)</f>
        <v>19</v>
      </c>
    </row>
    <row r="11460" spans="1:5" hidden="1" x14ac:dyDescent="0.3">
      <c r="A11460">
        <v>11458</v>
      </c>
      <c r="B11460" t="s">
        <v>7218</v>
      </c>
      <c r="C11460" t="str">
        <f t="shared" si="358"/>
        <v>82441484537&amp;cat_id=50000807</v>
      </c>
      <c r="D11460">
        <f>1</f>
        <v>1</v>
      </c>
      <c r="E11460">
        <f t="shared" si="359"/>
        <v>19</v>
      </c>
    </row>
    <row r="11461" spans="1:5" hidden="1" x14ac:dyDescent="0.3">
      <c r="A11461">
        <v>11459</v>
      </c>
      <c r="B11461" t="s">
        <v>7219</v>
      </c>
      <c r="C11461" t="str">
        <f t="shared" si="358"/>
        <v>82437506596&amp;cat_id=50000807</v>
      </c>
      <c r="D11461">
        <f>1</f>
        <v>1</v>
      </c>
      <c r="E11461">
        <f t="shared" si="359"/>
        <v>19</v>
      </c>
    </row>
    <row r="11462" spans="1:5" hidden="1" x14ac:dyDescent="0.3">
      <c r="A11462">
        <v>11460</v>
      </c>
      <c r="B11462" t="s">
        <v>7220</v>
      </c>
      <c r="C11462" t="str">
        <f t="shared" si="358"/>
        <v>82441451387&amp;cat_id=50000807</v>
      </c>
      <c r="D11462">
        <f>1</f>
        <v>1</v>
      </c>
      <c r="E11462">
        <f t="shared" si="359"/>
        <v>19</v>
      </c>
    </row>
    <row r="11463" spans="1:5" hidden="1" x14ac:dyDescent="0.3">
      <c r="A11463">
        <v>11461</v>
      </c>
      <c r="B11463" t="s">
        <v>7221</v>
      </c>
      <c r="C11463" t="str">
        <f t="shared" si="358"/>
        <v>82437504219&amp;cat_id=50000807</v>
      </c>
      <c r="D11463">
        <f>1</f>
        <v>1</v>
      </c>
      <c r="E11463">
        <f t="shared" si="359"/>
        <v>19</v>
      </c>
    </row>
    <row r="11464" spans="1:5" hidden="1" x14ac:dyDescent="0.3">
      <c r="A11464">
        <v>11462</v>
      </c>
      <c r="B11464" t="s">
        <v>7222</v>
      </c>
      <c r="C11464" t="str">
        <f t="shared" si="358"/>
        <v>82424656216&amp;cat_id=50000807</v>
      </c>
      <c r="D11464">
        <f>1</f>
        <v>1</v>
      </c>
      <c r="E11464">
        <f t="shared" si="359"/>
        <v>19</v>
      </c>
    </row>
    <row r="11465" spans="1:5" hidden="1" x14ac:dyDescent="0.3">
      <c r="A11465">
        <v>11463</v>
      </c>
      <c r="B11465" t="s">
        <v>7223</v>
      </c>
      <c r="C11465" t="str">
        <f t="shared" si="358"/>
        <v>82437504088&amp;cat_id=50000807</v>
      </c>
      <c r="D11465">
        <f>1</f>
        <v>1</v>
      </c>
      <c r="E11465">
        <f t="shared" si="359"/>
        <v>19</v>
      </c>
    </row>
    <row r="11466" spans="1:5" hidden="1" x14ac:dyDescent="0.3">
      <c r="A11466">
        <v>11464</v>
      </c>
      <c r="B11466" t="s">
        <v>7224</v>
      </c>
      <c r="C11466" t="str">
        <f t="shared" si="358"/>
        <v>82441314411&amp;cat_id=50000807</v>
      </c>
      <c r="D11466">
        <f>1</f>
        <v>1</v>
      </c>
      <c r="E11466">
        <f t="shared" si="359"/>
        <v>19</v>
      </c>
    </row>
    <row r="11467" spans="1:5" hidden="1" x14ac:dyDescent="0.3">
      <c r="A11467">
        <v>11465</v>
      </c>
      <c r="B11467" t="s">
        <v>7225</v>
      </c>
      <c r="C11467" t="str">
        <f t="shared" si="358"/>
        <v>82436236490&amp;cat_id=50000807</v>
      </c>
      <c r="D11467">
        <f>1</f>
        <v>1</v>
      </c>
      <c r="E11467">
        <f t="shared" si="359"/>
        <v>19</v>
      </c>
    </row>
    <row r="11468" spans="1:5" hidden="1" x14ac:dyDescent="0.3">
      <c r="A11468">
        <v>11466</v>
      </c>
      <c r="B11468" t="s">
        <v>7226</v>
      </c>
      <c r="C11468" t="str">
        <f t="shared" si="358"/>
        <v>82436258284&amp;cat_id=50000807</v>
      </c>
      <c r="D11468">
        <f>1</f>
        <v>1</v>
      </c>
      <c r="E11468">
        <f t="shared" si="359"/>
        <v>19</v>
      </c>
    </row>
    <row r="11469" spans="1:5" hidden="1" x14ac:dyDescent="0.3">
      <c r="A11469">
        <v>11467</v>
      </c>
      <c r="B11469" t="s">
        <v>7227</v>
      </c>
      <c r="C11469" t="str">
        <f t="shared" si="358"/>
        <v>82436319107&amp;cat_id=50000807</v>
      </c>
      <c r="D11469">
        <f>1</f>
        <v>1</v>
      </c>
      <c r="E11469">
        <f t="shared" si="359"/>
        <v>19</v>
      </c>
    </row>
    <row r="11470" spans="1:5" hidden="1" x14ac:dyDescent="0.3">
      <c r="A11470">
        <v>11468</v>
      </c>
      <c r="B11470" t="s">
        <v>7228</v>
      </c>
      <c r="C11470" t="str">
        <f t="shared" si="358"/>
        <v>82436260847&amp;cat_id=50000807</v>
      </c>
      <c r="D11470">
        <f>1</f>
        <v>1</v>
      </c>
      <c r="E11470">
        <f t="shared" si="359"/>
        <v>19</v>
      </c>
    </row>
    <row r="11471" spans="1:5" hidden="1" x14ac:dyDescent="0.3">
      <c r="A11471">
        <v>11469</v>
      </c>
      <c r="B11471" t="s">
        <v>7229</v>
      </c>
      <c r="C11471" t="str">
        <f t="shared" si="358"/>
        <v>82436264427&amp;cat_id=50000807</v>
      </c>
      <c r="D11471">
        <f>1</f>
        <v>1</v>
      </c>
      <c r="E11471">
        <f t="shared" si="359"/>
        <v>19</v>
      </c>
    </row>
    <row r="11472" spans="1:5" hidden="1" x14ac:dyDescent="0.3">
      <c r="A11472">
        <v>11470</v>
      </c>
      <c r="B11472" t="s">
        <v>7230</v>
      </c>
      <c r="C11472" t="str">
        <f t="shared" si="358"/>
        <v>82436269568&amp;cat_id=50000807</v>
      </c>
      <c r="D11472">
        <f>1</f>
        <v>1</v>
      </c>
      <c r="E11472">
        <f t="shared" si="359"/>
        <v>19</v>
      </c>
    </row>
    <row r="11473" spans="1:5" hidden="1" x14ac:dyDescent="0.3">
      <c r="A11473">
        <v>11471</v>
      </c>
      <c r="B11473" t="s">
        <v>7231</v>
      </c>
      <c r="C11473" t="str">
        <f t="shared" si="358"/>
        <v>82436260407&amp;cat_id=50000807</v>
      </c>
      <c r="D11473">
        <f>1</f>
        <v>1</v>
      </c>
      <c r="E11473">
        <f t="shared" si="359"/>
        <v>19</v>
      </c>
    </row>
    <row r="11474" spans="1:5" hidden="1" x14ac:dyDescent="0.3">
      <c r="A11474">
        <v>11472</v>
      </c>
      <c r="B11474" t="s">
        <v>7232</v>
      </c>
      <c r="C11474" t="str">
        <f t="shared" si="358"/>
        <v>82437455576&amp;cat_id=50000807</v>
      </c>
      <c r="D11474">
        <f>1</f>
        <v>1</v>
      </c>
      <c r="E11474">
        <f t="shared" si="359"/>
        <v>19</v>
      </c>
    </row>
    <row r="11475" spans="1:5" hidden="1" x14ac:dyDescent="0.3">
      <c r="A11475">
        <v>11473</v>
      </c>
      <c r="B11475" t="s">
        <v>7233</v>
      </c>
      <c r="C11475" t="str">
        <f t="shared" si="358"/>
        <v>82437484195&amp;cat_id=50000807</v>
      </c>
      <c r="D11475">
        <f>1</f>
        <v>1</v>
      </c>
      <c r="E11475">
        <f t="shared" si="359"/>
        <v>19</v>
      </c>
    </row>
    <row r="11476" spans="1:5" hidden="1" x14ac:dyDescent="0.3">
      <c r="A11476">
        <v>11474</v>
      </c>
      <c r="B11476" t="s">
        <v>7234</v>
      </c>
      <c r="C11476" t="str">
        <f t="shared" si="358"/>
        <v>82437472878&amp;cat_id=50000807</v>
      </c>
      <c r="D11476">
        <f>1</f>
        <v>1</v>
      </c>
      <c r="E11476">
        <f t="shared" si="359"/>
        <v>19</v>
      </c>
    </row>
    <row r="11477" spans="1:5" hidden="1" x14ac:dyDescent="0.3">
      <c r="A11477">
        <v>11475</v>
      </c>
      <c r="B11477" t="s">
        <v>7235</v>
      </c>
      <c r="C11477" t="str">
        <f t="shared" si="358"/>
        <v>82438144338&amp;cat_id=50000807</v>
      </c>
      <c r="D11477">
        <f>1</f>
        <v>1</v>
      </c>
      <c r="E11477">
        <f t="shared" si="359"/>
        <v>19</v>
      </c>
    </row>
    <row r="11478" spans="1:5" hidden="1" x14ac:dyDescent="0.3">
      <c r="A11478">
        <v>11476</v>
      </c>
      <c r="B11478" t="s">
        <v>7236</v>
      </c>
      <c r="C11478" t="str">
        <f t="shared" si="358"/>
        <v>82437448030&amp;cat_id=50000807</v>
      </c>
      <c r="D11478">
        <f>1</f>
        <v>1</v>
      </c>
      <c r="E11478">
        <f t="shared" si="359"/>
        <v>19</v>
      </c>
    </row>
    <row r="11479" spans="1:5" hidden="1" x14ac:dyDescent="0.3">
      <c r="A11479">
        <v>11477</v>
      </c>
      <c r="B11479" t="s">
        <v>7237</v>
      </c>
      <c r="C11479" t="str">
        <f t="shared" si="358"/>
        <v>82437482353&amp;cat_id=50000807</v>
      </c>
      <c r="D11479">
        <f>1</f>
        <v>1</v>
      </c>
      <c r="E11479">
        <f t="shared" si="359"/>
        <v>19</v>
      </c>
    </row>
    <row r="11480" spans="1:5" hidden="1" x14ac:dyDescent="0.3">
      <c r="A11480">
        <v>11478</v>
      </c>
      <c r="B11480" t="s">
        <v>7238</v>
      </c>
      <c r="C11480" t="str">
        <f t="shared" si="358"/>
        <v>82434518178&amp;cat_id=50000807</v>
      </c>
      <c r="D11480">
        <f>1</f>
        <v>1</v>
      </c>
      <c r="E11480">
        <f t="shared" si="359"/>
        <v>19</v>
      </c>
    </row>
    <row r="11481" spans="1:5" hidden="1" x14ac:dyDescent="0.3">
      <c r="A11481">
        <v>11479</v>
      </c>
      <c r="B11481" t="s">
        <v>7239</v>
      </c>
      <c r="C11481" t="str">
        <f t="shared" si="358"/>
        <v>82437448851&amp;cat_id=50000807</v>
      </c>
      <c r="D11481">
        <f>1</f>
        <v>1</v>
      </c>
      <c r="E11481">
        <f t="shared" si="359"/>
        <v>19</v>
      </c>
    </row>
    <row r="11482" spans="1:5" hidden="1" x14ac:dyDescent="0.3">
      <c r="A11482">
        <v>11480</v>
      </c>
      <c r="B11482" t="s">
        <v>7200</v>
      </c>
      <c r="C11482" t="str">
        <f t="shared" si="358"/>
        <v>82437526542&amp;cat_id=50000807</v>
      </c>
      <c r="D11482">
        <f>1</f>
        <v>1</v>
      </c>
      <c r="E11482">
        <f t="shared" si="359"/>
        <v>19</v>
      </c>
    </row>
    <row r="11483" spans="1:5" hidden="1" x14ac:dyDescent="0.3">
      <c r="A11483">
        <v>11481</v>
      </c>
      <c r="B11483" t="s">
        <v>7201</v>
      </c>
      <c r="C11483" t="str">
        <f t="shared" si="358"/>
        <v>82434582167&amp;cat_id=50000807</v>
      </c>
      <c r="D11483">
        <f>1</f>
        <v>1</v>
      </c>
      <c r="E11483">
        <f t="shared" si="359"/>
        <v>19</v>
      </c>
    </row>
    <row r="11484" spans="1:5" hidden="1" x14ac:dyDescent="0.3">
      <c r="A11484">
        <v>11482</v>
      </c>
      <c r="B11484" t="s">
        <v>7202</v>
      </c>
      <c r="C11484" t="str">
        <f t="shared" si="358"/>
        <v>82441468932&amp;cat_id=50000807</v>
      </c>
      <c r="D11484">
        <f>1</f>
        <v>1</v>
      </c>
      <c r="E11484">
        <f t="shared" si="359"/>
        <v>19</v>
      </c>
    </row>
    <row r="11485" spans="1:5" hidden="1" x14ac:dyDescent="0.3">
      <c r="A11485">
        <v>11483</v>
      </c>
      <c r="B11485" t="s">
        <v>7203</v>
      </c>
      <c r="C11485" t="str">
        <f t="shared" si="358"/>
        <v>82441491773&amp;cat_id=50000807</v>
      </c>
      <c r="D11485">
        <f>1</f>
        <v>1</v>
      </c>
      <c r="E11485">
        <f t="shared" si="359"/>
        <v>19</v>
      </c>
    </row>
    <row r="11486" spans="1:5" hidden="1" x14ac:dyDescent="0.3">
      <c r="A11486">
        <v>11484</v>
      </c>
      <c r="B11486" t="s">
        <v>7204</v>
      </c>
      <c r="C11486" t="str">
        <f t="shared" si="358"/>
        <v>82441497011&amp;cat_id=50000807</v>
      </c>
      <c r="D11486">
        <f>1</f>
        <v>1</v>
      </c>
      <c r="E11486">
        <f t="shared" si="359"/>
        <v>19</v>
      </c>
    </row>
    <row r="11487" spans="1:5" hidden="1" x14ac:dyDescent="0.3">
      <c r="A11487">
        <v>11485</v>
      </c>
      <c r="B11487" t="s">
        <v>7205</v>
      </c>
      <c r="C11487" t="str">
        <f t="shared" si="358"/>
        <v>82441464455&amp;cat_id=50000807</v>
      </c>
      <c r="D11487">
        <f>1</f>
        <v>1</v>
      </c>
      <c r="E11487">
        <f t="shared" si="359"/>
        <v>19</v>
      </c>
    </row>
    <row r="11488" spans="1:5" hidden="1" x14ac:dyDescent="0.3">
      <c r="A11488">
        <v>11486</v>
      </c>
      <c r="B11488" t="s">
        <v>7206</v>
      </c>
      <c r="C11488" t="str">
        <f t="shared" si="358"/>
        <v>82441465743&amp;cat_id=50000807</v>
      </c>
      <c r="D11488">
        <f>1</f>
        <v>1</v>
      </c>
      <c r="E11488">
        <f t="shared" si="359"/>
        <v>19</v>
      </c>
    </row>
    <row r="11489" spans="1:5" hidden="1" x14ac:dyDescent="0.3">
      <c r="A11489">
        <v>11487</v>
      </c>
      <c r="B11489" t="s">
        <v>7207</v>
      </c>
      <c r="C11489" t="str">
        <f t="shared" si="358"/>
        <v>82441494636&amp;cat_id=50000807</v>
      </c>
      <c r="D11489">
        <f>1</f>
        <v>1</v>
      </c>
      <c r="E11489">
        <f t="shared" si="359"/>
        <v>19</v>
      </c>
    </row>
    <row r="11490" spans="1:5" hidden="1" x14ac:dyDescent="0.3">
      <c r="A11490">
        <v>11488</v>
      </c>
      <c r="B11490" t="s">
        <v>7208</v>
      </c>
      <c r="C11490" t="str">
        <f t="shared" si="358"/>
        <v>82441476724&amp;cat_id=50000807</v>
      </c>
      <c r="D11490">
        <f>1</f>
        <v>1</v>
      </c>
      <c r="E11490">
        <f t="shared" si="359"/>
        <v>19</v>
      </c>
    </row>
    <row r="11491" spans="1:5" hidden="1" x14ac:dyDescent="0.3">
      <c r="A11491">
        <v>11489</v>
      </c>
      <c r="B11491" t="s">
        <v>7209</v>
      </c>
      <c r="C11491" t="str">
        <f t="shared" si="358"/>
        <v>82441461934&amp;cat_id=50000807</v>
      </c>
      <c r="D11491">
        <f>1</f>
        <v>1</v>
      </c>
      <c r="E11491">
        <f t="shared" si="359"/>
        <v>19</v>
      </c>
    </row>
    <row r="11492" spans="1:5" hidden="1" x14ac:dyDescent="0.3">
      <c r="A11492">
        <v>11490</v>
      </c>
      <c r="B11492" t="s">
        <v>7210</v>
      </c>
      <c r="C11492" t="str">
        <f t="shared" si="358"/>
        <v>82433537281&amp;cat_id=50000807</v>
      </c>
      <c r="D11492">
        <f>1</f>
        <v>1</v>
      </c>
      <c r="E11492">
        <f t="shared" si="359"/>
        <v>19</v>
      </c>
    </row>
    <row r="11493" spans="1:5" hidden="1" x14ac:dyDescent="0.3">
      <c r="A11493">
        <v>11491</v>
      </c>
      <c r="B11493" t="s">
        <v>7211</v>
      </c>
      <c r="C11493" t="str">
        <f t="shared" si="358"/>
        <v>82414208792&amp;cat_id=50000807</v>
      </c>
      <c r="D11493">
        <f>1</f>
        <v>1</v>
      </c>
      <c r="E11493">
        <f t="shared" si="359"/>
        <v>19</v>
      </c>
    </row>
    <row r="11494" spans="1:5" hidden="1" x14ac:dyDescent="0.3">
      <c r="A11494">
        <v>11492</v>
      </c>
      <c r="B11494" t="s">
        <v>7212</v>
      </c>
      <c r="C11494" t="str">
        <f t="shared" si="358"/>
        <v>82429783439&amp;cat_id=50000807</v>
      </c>
      <c r="D11494">
        <f>1</f>
        <v>1</v>
      </c>
      <c r="E11494">
        <f t="shared" si="359"/>
        <v>19</v>
      </c>
    </row>
    <row r="11495" spans="1:5" hidden="1" x14ac:dyDescent="0.3">
      <c r="A11495">
        <v>11493</v>
      </c>
      <c r="B11495" t="s">
        <v>7213</v>
      </c>
      <c r="C11495" t="str">
        <f t="shared" si="358"/>
        <v>82431479138&amp;cat_id=50000807</v>
      </c>
      <c r="D11495">
        <f>1</f>
        <v>1</v>
      </c>
      <c r="E11495">
        <f t="shared" si="359"/>
        <v>19</v>
      </c>
    </row>
    <row r="11496" spans="1:5" hidden="1" x14ac:dyDescent="0.3">
      <c r="A11496">
        <v>11494</v>
      </c>
      <c r="B11496" t="s">
        <v>7214</v>
      </c>
      <c r="C11496" t="str">
        <f t="shared" si="358"/>
        <v>82433543247&amp;cat_id=50000807</v>
      </c>
      <c r="D11496">
        <f>1</f>
        <v>1</v>
      </c>
      <c r="E11496">
        <f t="shared" si="359"/>
        <v>19</v>
      </c>
    </row>
    <row r="11497" spans="1:5" hidden="1" x14ac:dyDescent="0.3">
      <c r="A11497">
        <v>11495</v>
      </c>
      <c r="B11497" t="s">
        <v>7215</v>
      </c>
      <c r="C11497" t="str">
        <f t="shared" si="358"/>
        <v>82431780936&amp;cat_id=50000807</v>
      </c>
      <c r="D11497">
        <f>1</f>
        <v>1</v>
      </c>
      <c r="E11497">
        <f t="shared" si="359"/>
        <v>19</v>
      </c>
    </row>
    <row r="11498" spans="1:5" hidden="1" x14ac:dyDescent="0.3">
      <c r="A11498">
        <v>11496</v>
      </c>
      <c r="B11498" t="s">
        <v>7216</v>
      </c>
      <c r="C11498" t="str">
        <f t="shared" si="358"/>
        <v>82436354766&amp;cat_id=50000807</v>
      </c>
      <c r="D11498">
        <f>1</f>
        <v>1</v>
      </c>
      <c r="E11498">
        <f t="shared" si="359"/>
        <v>19</v>
      </c>
    </row>
    <row r="11499" spans="1:5" hidden="1" x14ac:dyDescent="0.3">
      <c r="A11499">
        <v>11497</v>
      </c>
      <c r="B11499" t="s">
        <v>7217</v>
      </c>
      <c r="C11499" t="str">
        <f t="shared" si="358"/>
        <v>82389375499&amp;cat_id=50000807</v>
      </c>
      <c r="D11499">
        <f>1</f>
        <v>1</v>
      </c>
      <c r="E11499">
        <f t="shared" si="359"/>
        <v>19</v>
      </c>
    </row>
    <row r="11500" spans="1:5" hidden="1" x14ac:dyDescent="0.3">
      <c r="A11500">
        <v>11498</v>
      </c>
      <c r="B11500" t="s">
        <v>7218</v>
      </c>
      <c r="C11500" t="str">
        <f t="shared" si="358"/>
        <v>82441484537&amp;cat_id=50000807</v>
      </c>
      <c r="D11500">
        <f>1</f>
        <v>1</v>
      </c>
      <c r="E11500">
        <f t="shared" si="359"/>
        <v>19</v>
      </c>
    </row>
    <row r="11501" spans="1:5" hidden="1" x14ac:dyDescent="0.3">
      <c r="A11501">
        <v>11499</v>
      </c>
      <c r="B11501" t="s">
        <v>7219</v>
      </c>
      <c r="C11501" t="str">
        <f t="shared" si="358"/>
        <v>82437506596&amp;cat_id=50000807</v>
      </c>
      <c r="D11501">
        <f>1</f>
        <v>1</v>
      </c>
      <c r="E11501">
        <f t="shared" si="359"/>
        <v>19</v>
      </c>
    </row>
    <row r="11502" spans="1:5" hidden="1" x14ac:dyDescent="0.3">
      <c r="A11502">
        <v>11500</v>
      </c>
      <c r="B11502" t="s">
        <v>7220</v>
      </c>
      <c r="C11502" t="str">
        <f t="shared" si="358"/>
        <v>82441451387&amp;cat_id=50000807</v>
      </c>
      <c r="D11502">
        <f>1</f>
        <v>1</v>
      </c>
      <c r="E11502">
        <f t="shared" si="359"/>
        <v>19</v>
      </c>
    </row>
    <row r="11503" spans="1:5" hidden="1" x14ac:dyDescent="0.3">
      <c r="A11503">
        <v>11501</v>
      </c>
      <c r="B11503" t="s">
        <v>7221</v>
      </c>
      <c r="C11503" t="str">
        <f t="shared" si="358"/>
        <v>82437504219&amp;cat_id=50000807</v>
      </c>
      <c r="D11503">
        <f>1</f>
        <v>1</v>
      </c>
      <c r="E11503">
        <f t="shared" si="359"/>
        <v>19</v>
      </c>
    </row>
    <row r="11504" spans="1:5" hidden="1" x14ac:dyDescent="0.3">
      <c r="A11504">
        <v>11502</v>
      </c>
      <c r="B11504" t="s">
        <v>7222</v>
      </c>
      <c r="C11504" t="str">
        <f t="shared" si="358"/>
        <v>82424656216&amp;cat_id=50000807</v>
      </c>
      <c r="D11504">
        <f>1</f>
        <v>1</v>
      </c>
      <c r="E11504">
        <f t="shared" si="359"/>
        <v>19</v>
      </c>
    </row>
    <row r="11505" spans="1:5" hidden="1" x14ac:dyDescent="0.3">
      <c r="A11505">
        <v>11503</v>
      </c>
      <c r="B11505" t="s">
        <v>7223</v>
      </c>
      <c r="C11505" t="str">
        <f t="shared" si="358"/>
        <v>82437504088&amp;cat_id=50000807</v>
      </c>
      <c r="D11505">
        <f>1</f>
        <v>1</v>
      </c>
      <c r="E11505">
        <f t="shared" si="359"/>
        <v>19</v>
      </c>
    </row>
    <row r="11506" spans="1:5" hidden="1" x14ac:dyDescent="0.3">
      <c r="A11506">
        <v>11504</v>
      </c>
      <c r="B11506" t="s">
        <v>7224</v>
      </c>
      <c r="C11506" t="str">
        <f t="shared" si="358"/>
        <v>82441314411&amp;cat_id=50000807</v>
      </c>
      <c r="D11506">
        <f>1</f>
        <v>1</v>
      </c>
      <c r="E11506">
        <f t="shared" si="359"/>
        <v>19</v>
      </c>
    </row>
    <row r="11507" spans="1:5" hidden="1" x14ac:dyDescent="0.3">
      <c r="A11507">
        <v>11505</v>
      </c>
      <c r="B11507" t="s">
        <v>7225</v>
      </c>
      <c r="C11507" t="str">
        <f t="shared" si="358"/>
        <v>82436236490&amp;cat_id=50000807</v>
      </c>
      <c r="D11507">
        <f>1</f>
        <v>1</v>
      </c>
      <c r="E11507">
        <f t="shared" si="359"/>
        <v>19</v>
      </c>
    </row>
    <row r="11508" spans="1:5" hidden="1" x14ac:dyDescent="0.3">
      <c r="A11508">
        <v>11506</v>
      </c>
      <c r="B11508" t="s">
        <v>7226</v>
      </c>
      <c r="C11508" t="str">
        <f t="shared" si="358"/>
        <v>82436258284&amp;cat_id=50000807</v>
      </c>
      <c r="D11508">
        <f>1</f>
        <v>1</v>
      </c>
      <c r="E11508">
        <f t="shared" si="359"/>
        <v>19</v>
      </c>
    </row>
    <row r="11509" spans="1:5" hidden="1" x14ac:dyDescent="0.3">
      <c r="A11509">
        <v>11507</v>
      </c>
      <c r="B11509" t="s">
        <v>7227</v>
      </c>
      <c r="C11509" t="str">
        <f t="shared" si="358"/>
        <v>82436319107&amp;cat_id=50000807</v>
      </c>
      <c r="D11509">
        <f>1</f>
        <v>1</v>
      </c>
      <c r="E11509">
        <f t="shared" si="359"/>
        <v>19</v>
      </c>
    </row>
    <row r="11510" spans="1:5" hidden="1" x14ac:dyDescent="0.3">
      <c r="A11510">
        <v>11508</v>
      </c>
      <c r="B11510" t="s">
        <v>7228</v>
      </c>
      <c r="C11510" t="str">
        <f t="shared" si="358"/>
        <v>82436260847&amp;cat_id=50000807</v>
      </c>
      <c r="D11510">
        <f>1</f>
        <v>1</v>
      </c>
      <c r="E11510">
        <f t="shared" si="359"/>
        <v>19</v>
      </c>
    </row>
    <row r="11511" spans="1:5" hidden="1" x14ac:dyDescent="0.3">
      <c r="A11511">
        <v>11509</v>
      </c>
      <c r="B11511" t="s">
        <v>7229</v>
      </c>
      <c r="C11511" t="str">
        <f t="shared" si="358"/>
        <v>82436264427&amp;cat_id=50000807</v>
      </c>
      <c r="D11511">
        <f>1</f>
        <v>1</v>
      </c>
      <c r="E11511">
        <f t="shared" si="359"/>
        <v>19</v>
      </c>
    </row>
    <row r="11512" spans="1:5" hidden="1" x14ac:dyDescent="0.3">
      <c r="A11512">
        <v>11510</v>
      </c>
      <c r="B11512" t="s">
        <v>7230</v>
      </c>
      <c r="C11512" t="str">
        <f t="shared" si="358"/>
        <v>82436269568&amp;cat_id=50000807</v>
      </c>
      <c r="D11512">
        <f>1</f>
        <v>1</v>
      </c>
      <c r="E11512">
        <f t="shared" si="359"/>
        <v>19</v>
      </c>
    </row>
    <row r="11513" spans="1:5" hidden="1" x14ac:dyDescent="0.3">
      <c r="A11513">
        <v>11511</v>
      </c>
      <c r="B11513" t="s">
        <v>7231</v>
      </c>
      <c r="C11513" t="str">
        <f t="shared" si="358"/>
        <v>82436260407&amp;cat_id=50000807</v>
      </c>
      <c r="D11513">
        <f>1</f>
        <v>1</v>
      </c>
      <c r="E11513">
        <f t="shared" si="359"/>
        <v>19</v>
      </c>
    </row>
    <row r="11514" spans="1:5" hidden="1" x14ac:dyDescent="0.3">
      <c r="A11514">
        <v>11512</v>
      </c>
      <c r="B11514" t="s">
        <v>7232</v>
      </c>
      <c r="C11514" t="str">
        <f t="shared" si="358"/>
        <v>82437455576&amp;cat_id=50000807</v>
      </c>
      <c r="D11514">
        <f>1</f>
        <v>1</v>
      </c>
      <c r="E11514">
        <f t="shared" si="359"/>
        <v>19</v>
      </c>
    </row>
    <row r="11515" spans="1:5" hidden="1" x14ac:dyDescent="0.3">
      <c r="A11515">
        <v>11513</v>
      </c>
      <c r="B11515" t="s">
        <v>7233</v>
      </c>
      <c r="C11515" t="str">
        <f t="shared" si="358"/>
        <v>82437484195&amp;cat_id=50000807</v>
      </c>
      <c r="D11515">
        <f>1</f>
        <v>1</v>
      </c>
      <c r="E11515">
        <f t="shared" si="359"/>
        <v>19</v>
      </c>
    </row>
    <row r="11516" spans="1:5" hidden="1" x14ac:dyDescent="0.3">
      <c r="A11516">
        <v>11514</v>
      </c>
      <c r="B11516" t="s">
        <v>7234</v>
      </c>
      <c r="C11516" t="str">
        <f t="shared" si="358"/>
        <v>82437472878&amp;cat_id=50000807</v>
      </c>
      <c r="D11516">
        <f>1</f>
        <v>1</v>
      </c>
      <c r="E11516">
        <f t="shared" si="359"/>
        <v>19</v>
      </c>
    </row>
    <row r="11517" spans="1:5" hidden="1" x14ac:dyDescent="0.3">
      <c r="A11517">
        <v>11515</v>
      </c>
      <c r="B11517" t="s">
        <v>7235</v>
      </c>
      <c r="C11517" t="str">
        <f t="shared" si="358"/>
        <v>82438144338&amp;cat_id=50000807</v>
      </c>
      <c r="D11517">
        <f>1</f>
        <v>1</v>
      </c>
      <c r="E11517">
        <f t="shared" si="359"/>
        <v>19</v>
      </c>
    </row>
    <row r="11518" spans="1:5" hidden="1" x14ac:dyDescent="0.3">
      <c r="A11518">
        <v>11516</v>
      </c>
      <c r="B11518" t="s">
        <v>7236</v>
      </c>
      <c r="C11518" t="str">
        <f t="shared" si="358"/>
        <v>82437448030&amp;cat_id=50000807</v>
      </c>
      <c r="D11518">
        <f>1</f>
        <v>1</v>
      </c>
      <c r="E11518">
        <f t="shared" si="359"/>
        <v>19</v>
      </c>
    </row>
    <row r="11519" spans="1:5" hidden="1" x14ac:dyDescent="0.3">
      <c r="A11519">
        <v>11517</v>
      </c>
      <c r="B11519" t="s">
        <v>7237</v>
      </c>
      <c r="C11519" t="str">
        <f t="shared" si="358"/>
        <v>82437482353&amp;cat_id=50000807</v>
      </c>
      <c r="D11519">
        <f>1</f>
        <v>1</v>
      </c>
      <c r="E11519">
        <f t="shared" si="359"/>
        <v>19</v>
      </c>
    </row>
    <row r="11520" spans="1:5" hidden="1" x14ac:dyDescent="0.3">
      <c r="A11520">
        <v>11518</v>
      </c>
      <c r="B11520" t="s">
        <v>7238</v>
      </c>
      <c r="C11520" t="str">
        <f t="shared" si="358"/>
        <v>82434518178&amp;cat_id=50000807</v>
      </c>
      <c r="D11520">
        <f>1</f>
        <v>1</v>
      </c>
      <c r="E11520">
        <f t="shared" si="359"/>
        <v>19</v>
      </c>
    </row>
    <row r="11521" spans="1:5" hidden="1" x14ac:dyDescent="0.3">
      <c r="A11521">
        <v>11519</v>
      </c>
      <c r="B11521" t="s">
        <v>7239</v>
      </c>
      <c r="C11521" t="str">
        <f t="shared" si="358"/>
        <v>82437448851&amp;cat_id=50000807</v>
      </c>
      <c r="D11521">
        <f>1</f>
        <v>1</v>
      </c>
      <c r="E11521">
        <f t="shared" si="359"/>
        <v>19</v>
      </c>
    </row>
    <row r="11522" spans="1:5" hidden="1" x14ac:dyDescent="0.3">
      <c r="A11522">
        <v>11520</v>
      </c>
      <c r="B11522" t="s">
        <v>7200</v>
      </c>
      <c r="C11522" t="str">
        <f t="shared" si="358"/>
        <v>82437526542&amp;cat_id=50000807</v>
      </c>
      <c r="D11522">
        <f>1</f>
        <v>1</v>
      </c>
      <c r="E11522">
        <f t="shared" si="359"/>
        <v>19</v>
      </c>
    </row>
    <row r="11523" spans="1:5" hidden="1" x14ac:dyDescent="0.3">
      <c r="A11523">
        <v>11521</v>
      </c>
      <c r="B11523" t="s">
        <v>7201</v>
      </c>
      <c r="C11523" t="str">
        <f t="shared" ref="C11523:C11586" si="360">RIGHT(B11523,27)</f>
        <v>82434582167&amp;cat_id=50000807</v>
      </c>
      <c r="D11523">
        <f>1</f>
        <v>1</v>
      </c>
      <c r="E11523">
        <f t="shared" ref="E11523:E11586" si="361">SUMIF($C$2:$C$15002,C11523,$D$2:$D$15002)</f>
        <v>19</v>
      </c>
    </row>
    <row r="11524" spans="1:5" hidden="1" x14ac:dyDescent="0.3">
      <c r="A11524">
        <v>11522</v>
      </c>
      <c r="B11524" t="s">
        <v>7202</v>
      </c>
      <c r="C11524" t="str">
        <f t="shared" si="360"/>
        <v>82441468932&amp;cat_id=50000807</v>
      </c>
      <c r="D11524">
        <f>1</f>
        <v>1</v>
      </c>
      <c r="E11524">
        <f t="shared" si="361"/>
        <v>19</v>
      </c>
    </row>
    <row r="11525" spans="1:5" hidden="1" x14ac:dyDescent="0.3">
      <c r="A11525">
        <v>11523</v>
      </c>
      <c r="B11525" t="s">
        <v>7203</v>
      </c>
      <c r="C11525" t="str">
        <f t="shared" si="360"/>
        <v>82441491773&amp;cat_id=50000807</v>
      </c>
      <c r="D11525">
        <f>1</f>
        <v>1</v>
      </c>
      <c r="E11525">
        <f t="shared" si="361"/>
        <v>19</v>
      </c>
    </row>
    <row r="11526" spans="1:5" hidden="1" x14ac:dyDescent="0.3">
      <c r="A11526">
        <v>11524</v>
      </c>
      <c r="B11526" t="s">
        <v>7204</v>
      </c>
      <c r="C11526" t="str">
        <f t="shared" si="360"/>
        <v>82441497011&amp;cat_id=50000807</v>
      </c>
      <c r="D11526">
        <f>1</f>
        <v>1</v>
      </c>
      <c r="E11526">
        <f t="shared" si="361"/>
        <v>19</v>
      </c>
    </row>
    <row r="11527" spans="1:5" hidden="1" x14ac:dyDescent="0.3">
      <c r="A11527">
        <v>11525</v>
      </c>
      <c r="B11527" t="s">
        <v>7205</v>
      </c>
      <c r="C11527" t="str">
        <f t="shared" si="360"/>
        <v>82441464455&amp;cat_id=50000807</v>
      </c>
      <c r="D11527">
        <f>1</f>
        <v>1</v>
      </c>
      <c r="E11527">
        <f t="shared" si="361"/>
        <v>19</v>
      </c>
    </row>
    <row r="11528" spans="1:5" hidden="1" x14ac:dyDescent="0.3">
      <c r="A11528">
        <v>11526</v>
      </c>
      <c r="B11528" t="s">
        <v>7206</v>
      </c>
      <c r="C11528" t="str">
        <f t="shared" si="360"/>
        <v>82441465743&amp;cat_id=50000807</v>
      </c>
      <c r="D11528">
        <f>1</f>
        <v>1</v>
      </c>
      <c r="E11528">
        <f t="shared" si="361"/>
        <v>19</v>
      </c>
    </row>
    <row r="11529" spans="1:5" hidden="1" x14ac:dyDescent="0.3">
      <c r="A11529">
        <v>11527</v>
      </c>
      <c r="B11529" t="s">
        <v>7207</v>
      </c>
      <c r="C11529" t="str">
        <f t="shared" si="360"/>
        <v>82441494636&amp;cat_id=50000807</v>
      </c>
      <c r="D11529">
        <f>1</f>
        <v>1</v>
      </c>
      <c r="E11529">
        <f t="shared" si="361"/>
        <v>19</v>
      </c>
    </row>
    <row r="11530" spans="1:5" hidden="1" x14ac:dyDescent="0.3">
      <c r="A11530">
        <v>11528</v>
      </c>
      <c r="B11530" t="s">
        <v>7208</v>
      </c>
      <c r="C11530" t="str">
        <f t="shared" si="360"/>
        <v>82441476724&amp;cat_id=50000807</v>
      </c>
      <c r="D11530">
        <f>1</f>
        <v>1</v>
      </c>
      <c r="E11530">
        <f t="shared" si="361"/>
        <v>19</v>
      </c>
    </row>
    <row r="11531" spans="1:5" hidden="1" x14ac:dyDescent="0.3">
      <c r="A11531">
        <v>11529</v>
      </c>
      <c r="B11531" t="s">
        <v>7209</v>
      </c>
      <c r="C11531" t="str">
        <f t="shared" si="360"/>
        <v>82441461934&amp;cat_id=50000807</v>
      </c>
      <c r="D11531">
        <f>1</f>
        <v>1</v>
      </c>
      <c r="E11531">
        <f t="shared" si="361"/>
        <v>19</v>
      </c>
    </row>
    <row r="11532" spans="1:5" hidden="1" x14ac:dyDescent="0.3">
      <c r="A11532">
        <v>11530</v>
      </c>
      <c r="B11532" t="s">
        <v>7210</v>
      </c>
      <c r="C11532" t="str">
        <f t="shared" si="360"/>
        <v>82433537281&amp;cat_id=50000807</v>
      </c>
      <c r="D11532">
        <f>1</f>
        <v>1</v>
      </c>
      <c r="E11532">
        <f t="shared" si="361"/>
        <v>19</v>
      </c>
    </row>
    <row r="11533" spans="1:5" hidden="1" x14ac:dyDescent="0.3">
      <c r="A11533">
        <v>11531</v>
      </c>
      <c r="B11533" t="s">
        <v>7211</v>
      </c>
      <c r="C11533" t="str">
        <f t="shared" si="360"/>
        <v>82414208792&amp;cat_id=50000807</v>
      </c>
      <c r="D11533">
        <f>1</f>
        <v>1</v>
      </c>
      <c r="E11533">
        <f t="shared" si="361"/>
        <v>19</v>
      </c>
    </row>
    <row r="11534" spans="1:5" hidden="1" x14ac:dyDescent="0.3">
      <c r="A11534">
        <v>11532</v>
      </c>
      <c r="B11534" t="s">
        <v>7212</v>
      </c>
      <c r="C11534" t="str">
        <f t="shared" si="360"/>
        <v>82429783439&amp;cat_id=50000807</v>
      </c>
      <c r="D11534">
        <f>1</f>
        <v>1</v>
      </c>
      <c r="E11534">
        <f t="shared" si="361"/>
        <v>19</v>
      </c>
    </row>
    <row r="11535" spans="1:5" hidden="1" x14ac:dyDescent="0.3">
      <c r="A11535">
        <v>11533</v>
      </c>
      <c r="B11535" t="s">
        <v>7213</v>
      </c>
      <c r="C11535" t="str">
        <f t="shared" si="360"/>
        <v>82431479138&amp;cat_id=50000807</v>
      </c>
      <c r="D11535">
        <f>1</f>
        <v>1</v>
      </c>
      <c r="E11535">
        <f t="shared" si="361"/>
        <v>19</v>
      </c>
    </row>
    <row r="11536" spans="1:5" hidden="1" x14ac:dyDescent="0.3">
      <c r="A11536">
        <v>11534</v>
      </c>
      <c r="B11536" t="s">
        <v>7214</v>
      </c>
      <c r="C11536" t="str">
        <f t="shared" si="360"/>
        <v>82433543247&amp;cat_id=50000807</v>
      </c>
      <c r="D11536">
        <f>1</f>
        <v>1</v>
      </c>
      <c r="E11536">
        <f t="shared" si="361"/>
        <v>19</v>
      </c>
    </row>
    <row r="11537" spans="1:5" hidden="1" x14ac:dyDescent="0.3">
      <c r="A11537">
        <v>11535</v>
      </c>
      <c r="B11537" t="s">
        <v>7215</v>
      </c>
      <c r="C11537" t="str">
        <f t="shared" si="360"/>
        <v>82431780936&amp;cat_id=50000807</v>
      </c>
      <c r="D11537">
        <f>1</f>
        <v>1</v>
      </c>
      <c r="E11537">
        <f t="shared" si="361"/>
        <v>19</v>
      </c>
    </row>
    <row r="11538" spans="1:5" hidden="1" x14ac:dyDescent="0.3">
      <c r="A11538">
        <v>11536</v>
      </c>
      <c r="B11538" t="s">
        <v>7216</v>
      </c>
      <c r="C11538" t="str">
        <f t="shared" si="360"/>
        <v>82436354766&amp;cat_id=50000807</v>
      </c>
      <c r="D11538">
        <f>1</f>
        <v>1</v>
      </c>
      <c r="E11538">
        <f t="shared" si="361"/>
        <v>19</v>
      </c>
    </row>
    <row r="11539" spans="1:5" hidden="1" x14ac:dyDescent="0.3">
      <c r="A11539">
        <v>11537</v>
      </c>
      <c r="B11539" t="s">
        <v>7217</v>
      </c>
      <c r="C11539" t="str">
        <f t="shared" si="360"/>
        <v>82389375499&amp;cat_id=50000807</v>
      </c>
      <c r="D11539">
        <f>1</f>
        <v>1</v>
      </c>
      <c r="E11539">
        <f t="shared" si="361"/>
        <v>19</v>
      </c>
    </row>
    <row r="11540" spans="1:5" hidden="1" x14ac:dyDescent="0.3">
      <c r="A11540">
        <v>11538</v>
      </c>
      <c r="B11540" t="s">
        <v>7218</v>
      </c>
      <c r="C11540" t="str">
        <f t="shared" si="360"/>
        <v>82441484537&amp;cat_id=50000807</v>
      </c>
      <c r="D11540">
        <f>1</f>
        <v>1</v>
      </c>
      <c r="E11540">
        <f t="shared" si="361"/>
        <v>19</v>
      </c>
    </row>
    <row r="11541" spans="1:5" hidden="1" x14ac:dyDescent="0.3">
      <c r="A11541">
        <v>11539</v>
      </c>
      <c r="B11541" t="s">
        <v>7219</v>
      </c>
      <c r="C11541" t="str">
        <f t="shared" si="360"/>
        <v>82437506596&amp;cat_id=50000807</v>
      </c>
      <c r="D11541">
        <f>1</f>
        <v>1</v>
      </c>
      <c r="E11541">
        <f t="shared" si="361"/>
        <v>19</v>
      </c>
    </row>
    <row r="11542" spans="1:5" hidden="1" x14ac:dyDescent="0.3">
      <c r="A11542">
        <v>11540</v>
      </c>
      <c r="B11542" t="s">
        <v>7220</v>
      </c>
      <c r="C11542" t="str">
        <f t="shared" si="360"/>
        <v>82441451387&amp;cat_id=50000807</v>
      </c>
      <c r="D11542">
        <f>1</f>
        <v>1</v>
      </c>
      <c r="E11542">
        <f t="shared" si="361"/>
        <v>19</v>
      </c>
    </row>
    <row r="11543" spans="1:5" hidden="1" x14ac:dyDescent="0.3">
      <c r="A11543">
        <v>11541</v>
      </c>
      <c r="B11543" t="s">
        <v>7221</v>
      </c>
      <c r="C11543" t="str">
        <f t="shared" si="360"/>
        <v>82437504219&amp;cat_id=50000807</v>
      </c>
      <c r="D11543">
        <f>1</f>
        <v>1</v>
      </c>
      <c r="E11543">
        <f t="shared" si="361"/>
        <v>19</v>
      </c>
    </row>
    <row r="11544" spans="1:5" hidden="1" x14ac:dyDescent="0.3">
      <c r="A11544">
        <v>11542</v>
      </c>
      <c r="B11544" t="s">
        <v>7222</v>
      </c>
      <c r="C11544" t="str">
        <f t="shared" si="360"/>
        <v>82424656216&amp;cat_id=50000807</v>
      </c>
      <c r="D11544">
        <f>1</f>
        <v>1</v>
      </c>
      <c r="E11544">
        <f t="shared" si="361"/>
        <v>19</v>
      </c>
    </row>
    <row r="11545" spans="1:5" hidden="1" x14ac:dyDescent="0.3">
      <c r="A11545">
        <v>11543</v>
      </c>
      <c r="B11545" t="s">
        <v>7223</v>
      </c>
      <c r="C11545" t="str">
        <f t="shared" si="360"/>
        <v>82437504088&amp;cat_id=50000807</v>
      </c>
      <c r="D11545">
        <f>1</f>
        <v>1</v>
      </c>
      <c r="E11545">
        <f t="shared" si="361"/>
        <v>19</v>
      </c>
    </row>
    <row r="11546" spans="1:5" hidden="1" x14ac:dyDescent="0.3">
      <c r="A11546">
        <v>11544</v>
      </c>
      <c r="B11546" t="s">
        <v>7224</v>
      </c>
      <c r="C11546" t="str">
        <f t="shared" si="360"/>
        <v>82441314411&amp;cat_id=50000807</v>
      </c>
      <c r="D11546">
        <f>1</f>
        <v>1</v>
      </c>
      <c r="E11546">
        <f t="shared" si="361"/>
        <v>19</v>
      </c>
    </row>
    <row r="11547" spans="1:5" hidden="1" x14ac:dyDescent="0.3">
      <c r="A11547">
        <v>11545</v>
      </c>
      <c r="B11547" t="s">
        <v>7225</v>
      </c>
      <c r="C11547" t="str">
        <f t="shared" si="360"/>
        <v>82436236490&amp;cat_id=50000807</v>
      </c>
      <c r="D11547">
        <f>1</f>
        <v>1</v>
      </c>
      <c r="E11547">
        <f t="shared" si="361"/>
        <v>19</v>
      </c>
    </row>
    <row r="11548" spans="1:5" hidden="1" x14ac:dyDescent="0.3">
      <c r="A11548">
        <v>11546</v>
      </c>
      <c r="B11548" t="s">
        <v>7226</v>
      </c>
      <c r="C11548" t="str">
        <f t="shared" si="360"/>
        <v>82436258284&amp;cat_id=50000807</v>
      </c>
      <c r="D11548">
        <f>1</f>
        <v>1</v>
      </c>
      <c r="E11548">
        <f t="shared" si="361"/>
        <v>19</v>
      </c>
    </row>
    <row r="11549" spans="1:5" hidden="1" x14ac:dyDescent="0.3">
      <c r="A11549">
        <v>11547</v>
      </c>
      <c r="B11549" t="s">
        <v>7227</v>
      </c>
      <c r="C11549" t="str">
        <f t="shared" si="360"/>
        <v>82436319107&amp;cat_id=50000807</v>
      </c>
      <c r="D11549">
        <f>1</f>
        <v>1</v>
      </c>
      <c r="E11549">
        <f t="shared" si="361"/>
        <v>19</v>
      </c>
    </row>
    <row r="11550" spans="1:5" hidden="1" x14ac:dyDescent="0.3">
      <c r="A11550">
        <v>11548</v>
      </c>
      <c r="B11550" t="s">
        <v>7228</v>
      </c>
      <c r="C11550" t="str">
        <f t="shared" si="360"/>
        <v>82436260847&amp;cat_id=50000807</v>
      </c>
      <c r="D11550">
        <f>1</f>
        <v>1</v>
      </c>
      <c r="E11550">
        <f t="shared" si="361"/>
        <v>19</v>
      </c>
    </row>
    <row r="11551" spans="1:5" hidden="1" x14ac:dyDescent="0.3">
      <c r="A11551">
        <v>11549</v>
      </c>
      <c r="B11551" t="s">
        <v>7229</v>
      </c>
      <c r="C11551" t="str">
        <f t="shared" si="360"/>
        <v>82436264427&amp;cat_id=50000807</v>
      </c>
      <c r="D11551">
        <f>1</f>
        <v>1</v>
      </c>
      <c r="E11551">
        <f t="shared" si="361"/>
        <v>19</v>
      </c>
    </row>
    <row r="11552" spans="1:5" hidden="1" x14ac:dyDescent="0.3">
      <c r="A11552">
        <v>11550</v>
      </c>
      <c r="B11552" t="s">
        <v>7230</v>
      </c>
      <c r="C11552" t="str">
        <f t="shared" si="360"/>
        <v>82436269568&amp;cat_id=50000807</v>
      </c>
      <c r="D11552">
        <f>1</f>
        <v>1</v>
      </c>
      <c r="E11552">
        <f t="shared" si="361"/>
        <v>19</v>
      </c>
    </row>
    <row r="11553" spans="1:5" hidden="1" x14ac:dyDescent="0.3">
      <c r="A11553">
        <v>11551</v>
      </c>
      <c r="B11553" t="s">
        <v>7231</v>
      </c>
      <c r="C11553" t="str">
        <f t="shared" si="360"/>
        <v>82436260407&amp;cat_id=50000807</v>
      </c>
      <c r="D11553">
        <f>1</f>
        <v>1</v>
      </c>
      <c r="E11553">
        <f t="shared" si="361"/>
        <v>19</v>
      </c>
    </row>
    <row r="11554" spans="1:5" hidden="1" x14ac:dyDescent="0.3">
      <c r="A11554">
        <v>11552</v>
      </c>
      <c r="B11554" t="s">
        <v>7232</v>
      </c>
      <c r="C11554" t="str">
        <f t="shared" si="360"/>
        <v>82437455576&amp;cat_id=50000807</v>
      </c>
      <c r="D11554">
        <f>1</f>
        <v>1</v>
      </c>
      <c r="E11554">
        <f t="shared" si="361"/>
        <v>19</v>
      </c>
    </row>
    <row r="11555" spans="1:5" hidden="1" x14ac:dyDescent="0.3">
      <c r="A11555">
        <v>11553</v>
      </c>
      <c r="B11555" t="s">
        <v>7233</v>
      </c>
      <c r="C11555" t="str">
        <f t="shared" si="360"/>
        <v>82437484195&amp;cat_id=50000807</v>
      </c>
      <c r="D11555">
        <f>1</f>
        <v>1</v>
      </c>
      <c r="E11555">
        <f t="shared" si="361"/>
        <v>19</v>
      </c>
    </row>
    <row r="11556" spans="1:5" hidden="1" x14ac:dyDescent="0.3">
      <c r="A11556">
        <v>11554</v>
      </c>
      <c r="B11556" t="s">
        <v>7234</v>
      </c>
      <c r="C11556" t="str">
        <f t="shared" si="360"/>
        <v>82437472878&amp;cat_id=50000807</v>
      </c>
      <c r="D11556">
        <f>1</f>
        <v>1</v>
      </c>
      <c r="E11556">
        <f t="shared" si="361"/>
        <v>19</v>
      </c>
    </row>
    <row r="11557" spans="1:5" hidden="1" x14ac:dyDescent="0.3">
      <c r="A11557">
        <v>11555</v>
      </c>
      <c r="B11557" t="s">
        <v>7235</v>
      </c>
      <c r="C11557" t="str">
        <f t="shared" si="360"/>
        <v>82438144338&amp;cat_id=50000807</v>
      </c>
      <c r="D11557">
        <f>1</f>
        <v>1</v>
      </c>
      <c r="E11557">
        <f t="shared" si="361"/>
        <v>19</v>
      </c>
    </row>
    <row r="11558" spans="1:5" hidden="1" x14ac:dyDescent="0.3">
      <c r="A11558">
        <v>11556</v>
      </c>
      <c r="B11558" t="s">
        <v>7236</v>
      </c>
      <c r="C11558" t="str">
        <f t="shared" si="360"/>
        <v>82437448030&amp;cat_id=50000807</v>
      </c>
      <c r="D11558">
        <f>1</f>
        <v>1</v>
      </c>
      <c r="E11558">
        <f t="shared" si="361"/>
        <v>19</v>
      </c>
    </row>
    <row r="11559" spans="1:5" hidden="1" x14ac:dyDescent="0.3">
      <c r="A11559">
        <v>11557</v>
      </c>
      <c r="B11559" t="s">
        <v>7237</v>
      </c>
      <c r="C11559" t="str">
        <f t="shared" si="360"/>
        <v>82437482353&amp;cat_id=50000807</v>
      </c>
      <c r="D11559">
        <f>1</f>
        <v>1</v>
      </c>
      <c r="E11559">
        <f t="shared" si="361"/>
        <v>19</v>
      </c>
    </row>
    <row r="11560" spans="1:5" hidden="1" x14ac:dyDescent="0.3">
      <c r="A11560">
        <v>11558</v>
      </c>
      <c r="B11560" t="s">
        <v>7238</v>
      </c>
      <c r="C11560" t="str">
        <f t="shared" si="360"/>
        <v>82434518178&amp;cat_id=50000807</v>
      </c>
      <c r="D11560">
        <f>1</f>
        <v>1</v>
      </c>
      <c r="E11560">
        <f t="shared" si="361"/>
        <v>19</v>
      </c>
    </row>
    <row r="11561" spans="1:5" hidden="1" x14ac:dyDescent="0.3">
      <c r="A11561">
        <v>11559</v>
      </c>
      <c r="B11561" t="s">
        <v>7239</v>
      </c>
      <c r="C11561" t="str">
        <f t="shared" si="360"/>
        <v>82437448851&amp;cat_id=50000807</v>
      </c>
      <c r="D11561">
        <f>1</f>
        <v>1</v>
      </c>
      <c r="E11561">
        <f t="shared" si="361"/>
        <v>19</v>
      </c>
    </row>
    <row r="11562" spans="1:5" hidden="1" x14ac:dyDescent="0.3">
      <c r="A11562">
        <v>11560</v>
      </c>
      <c r="B11562" t="s">
        <v>7200</v>
      </c>
      <c r="C11562" t="str">
        <f t="shared" si="360"/>
        <v>82437526542&amp;cat_id=50000807</v>
      </c>
      <c r="D11562">
        <f>1</f>
        <v>1</v>
      </c>
      <c r="E11562">
        <f t="shared" si="361"/>
        <v>19</v>
      </c>
    </row>
    <row r="11563" spans="1:5" hidden="1" x14ac:dyDescent="0.3">
      <c r="A11563">
        <v>11561</v>
      </c>
      <c r="B11563" t="s">
        <v>7201</v>
      </c>
      <c r="C11563" t="str">
        <f t="shared" si="360"/>
        <v>82434582167&amp;cat_id=50000807</v>
      </c>
      <c r="D11563">
        <f>1</f>
        <v>1</v>
      </c>
      <c r="E11563">
        <f t="shared" si="361"/>
        <v>19</v>
      </c>
    </row>
    <row r="11564" spans="1:5" hidden="1" x14ac:dyDescent="0.3">
      <c r="A11564">
        <v>11562</v>
      </c>
      <c r="B11564" t="s">
        <v>7202</v>
      </c>
      <c r="C11564" t="str">
        <f t="shared" si="360"/>
        <v>82441468932&amp;cat_id=50000807</v>
      </c>
      <c r="D11564">
        <f>1</f>
        <v>1</v>
      </c>
      <c r="E11564">
        <f t="shared" si="361"/>
        <v>19</v>
      </c>
    </row>
    <row r="11565" spans="1:5" hidden="1" x14ac:dyDescent="0.3">
      <c r="A11565">
        <v>11563</v>
      </c>
      <c r="B11565" t="s">
        <v>7203</v>
      </c>
      <c r="C11565" t="str">
        <f t="shared" si="360"/>
        <v>82441491773&amp;cat_id=50000807</v>
      </c>
      <c r="D11565">
        <f>1</f>
        <v>1</v>
      </c>
      <c r="E11565">
        <f t="shared" si="361"/>
        <v>19</v>
      </c>
    </row>
    <row r="11566" spans="1:5" hidden="1" x14ac:dyDescent="0.3">
      <c r="A11566">
        <v>11564</v>
      </c>
      <c r="B11566" t="s">
        <v>7204</v>
      </c>
      <c r="C11566" t="str">
        <f t="shared" si="360"/>
        <v>82441497011&amp;cat_id=50000807</v>
      </c>
      <c r="D11566">
        <f>1</f>
        <v>1</v>
      </c>
      <c r="E11566">
        <f t="shared" si="361"/>
        <v>19</v>
      </c>
    </row>
    <row r="11567" spans="1:5" hidden="1" x14ac:dyDescent="0.3">
      <c r="A11567">
        <v>11565</v>
      </c>
      <c r="B11567" t="s">
        <v>7205</v>
      </c>
      <c r="C11567" t="str">
        <f t="shared" si="360"/>
        <v>82441464455&amp;cat_id=50000807</v>
      </c>
      <c r="D11567">
        <f>1</f>
        <v>1</v>
      </c>
      <c r="E11567">
        <f t="shared" si="361"/>
        <v>19</v>
      </c>
    </row>
    <row r="11568" spans="1:5" hidden="1" x14ac:dyDescent="0.3">
      <c r="A11568">
        <v>11566</v>
      </c>
      <c r="B11568" t="s">
        <v>7206</v>
      </c>
      <c r="C11568" t="str">
        <f t="shared" si="360"/>
        <v>82441465743&amp;cat_id=50000807</v>
      </c>
      <c r="D11568">
        <f>1</f>
        <v>1</v>
      </c>
      <c r="E11568">
        <f t="shared" si="361"/>
        <v>19</v>
      </c>
    </row>
    <row r="11569" spans="1:5" hidden="1" x14ac:dyDescent="0.3">
      <c r="A11569">
        <v>11567</v>
      </c>
      <c r="B11569" t="s">
        <v>7207</v>
      </c>
      <c r="C11569" t="str">
        <f t="shared" si="360"/>
        <v>82441494636&amp;cat_id=50000807</v>
      </c>
      <c r="D11569">
        <f>1</f>
        <v>1</v>
      </c>
      <c r="E11569">
        <f t="shared" si="361"/>
        <v>19</v>
      </c>
    </row>
    <row r="11570" spans="1:5" hidden="1" x14ac:dyDescent="0.3">
      <c r="A11570">
        <v>11568</v>
      </c>
      <c r="B11570" t="s">
        <v>7208</v>
      </c>
      <c r="C11570" t="str">
        <f t="shared" si="360"/>
        <v>82441476724&amp;cat_id=50000807</v>
      </c>
      <c r="D11570">
        <f>1</f>
        <v>1</v>
      </c>
      <c r="E11570">
        <f t="shared" si="361"/>
        <v>19</v>
      </c>
    </row>
    <row r="11571" spans="1:5" hidden="1" x14ac:dyDescent="0.3">
      <c r="A11571">
        <v>11569</v>
      </c>
      <c r="B11571" t="s">
        <v>7209</v>
      </c>
      <c r="C11571" t="str">
        <f t="shared" si="360"/>
        <v>82441461934&amp;cat_id=50000807</v>
      </c>
      <c r="D11571">
        <f>1</f>
        <v>1</v>
      </c>
      <c r="E11571">
        <f t="shared" si="361"/>
        <v>19</v>
      </c>
    </row>
    <row r="11572" spans="1:5" hidden="1" x14ac:dyDescent="0.3">
      <c r="A11572">
        <v>11570</v>
      </c>
      <c r="B11572" t="s">
        <v>7210</v>
      </c>
      <c r="C11572" t="str">
        <f t="shared" si="360"/>
        <v>82433537281&amp;cat_id=50000807</v>
      </c>
      <c r="D11572">
        <f>1</f>
        <v>1</v>
      </c>
      <c r="E11572">
        <f t="shared" si="361"/>
        <v>19</v>
      </c>
    </row>
    <row r="11573" spans="1:5" hidden="1" x14ac:dyDescent="0.3">
      <c r="A11573">
        <v>11571</v>
      </c>
      <c r="B11573" t="s">
        <v>7211</v>
      </c>
      <c r="C11573" t="str">
        <f t="shared" si="360"/>
        <v>82414208792&amp;cat_id=50000807</v>
      </c>
      <c r="D11573">
        <f>1</f>
        <v>1</v>
      </c>
      <c r="E11573">
        <f t="shared" si="361"/>
        <v>19</v>
      </c>
    </row>
    <row r="11574" spans="1:5" hidden="1" x14ac:dyDescent="0.3">
      <c r="A11574">
        <v>11572</v>
      </c>
      <c r="B11574" t="s">
        <v>7212</v>
      </c>
      <c r="C11574" t="str">
        <f t="shared" si="360"/>
        <v>82429783439&amp;cat_id=50000807</v>
      </c>
      <c r="D11574">
        <f>1</f>
        <v>1</v>
      </c>
      <c r="E11574">
        <f t="shared" si="361"/>
        <v>19</v>
      </c>
    </row>
    <row r="11575" spans="1:5" hidden="1" x14ac:dyDescent="0.3">
      <c r="A11575">
        <v>11573</v>
      </c>
      <c r="B11575" t="s">
        <v>7213</v>
      </c>
      <c r="C11575" t="str">
        <f t="shared" si="360"/>
        <v>82431479138&amp;cat_id=50000807</v>
      </c>
      <c r="D11575">
        <f>1</f>
        <v>1</v>
      </c>
      <c r="E11575">
        <f t="shared" si="361"/>
        <v>19</v>
      </c>
    </row>
    <row r="11576" spans="1:5" hidden="1" x14ac:dyDescent="0.3">
      <c r="A11576">
        <v>11574</v>
      </c>
      <c r="B11576" t="s">
        <v>7214</v>
      </c>
      <c r="C11576" t="str">
        <f t="shared" si="360"/>
        <v>82433543247&amp;cat_id=50000807</v>
      </c>
      <c r="D11576">
        <f>1</f>
        <v>1</v>
      </c>
      <c r="E11576">
        <f t="shared" si="361"/>
        <v>19</v>
      </c>
    </row>
    <row r="11577" spans="1:5" hidden="1" x14ac:dyDescent="0.3">
      <c r="A11577">
        <v>11575</v>
      </c>
      <c r="B11577" t="s">
        <v>7215</v>
      </c>
      <c r="C11577" t="str">
        <f t="shared" si="360"/>
        <v>82431780936&amp;cat_id=50000807</v>
      </c>
      <c r="D11577">
        <f>1</f>
        <v>1</v>
      </c>
      <c r="E11577">
        <f t="shared" si="361"/>
        <v>19</v>
      </c>
    </row>
    <row r="11578" spans="1:5" hidden="1" x14ac:dyDescent="0.3">
      <c r="A11578">
        <v>11576</v>
      </c>
      <c r="B11578" t="s">
        <v>7216</v>
      </c>
      <c r="C11578" t="str">
        <f t="shared" si="360"/>
        <v>82436354766&amp;cat_id=50000807</v>
      </c>
      <c r="D11578">
        <f>1</f>
        <v>1</v>
      </c>
      <c r="E11578">
        <f t="shared" si="361"/>
        <v>19</v>
      </c>
    </row>
    <row r="11579" spans="1:5" hidden="1" x14ac:dyDescent="0.3">
      <c r="A11579">
        <v>11577</v>
      </c>
      <c r="B11579" t="s">
        <v>7217</v>
      </c>
      <c r="C11579" t="str">
        <f t="shared" si="360"/>
        <v>82389375499&amp;cat_id=50000807</v>
      </c>
      <c r="D11579">
        <f>1</f>
        <v>1</v>
      </c>
      <c r="E11579">
        <f t="shared" si="361"/>
        <v>19</v>
      </c>
    </row>
    <row r="11580" spans="1:5" hidden="1" x14ac:dyDescent="0.3">
      <c r="A11580">
        <v>11578</v>
      </c>
      <c r="B11580" t="s">
        <v>7218</v>
      </c>
      <c r="C11580" t="str">
        <f t="shared" si="360"/>
        <v>82441484537&amp;cat_id=50000807</v>
      </c>
      <c r="D11580">
        <f>1</f>
        <v>1</v>
      </c>
      <c r="E11580">
        <f t="shared" si="361"/>
        <v>19</v>
      </c>
    </row>
    <row r="11581" spans="1:5" hidden="1" x14ac:dyDescent="0.3">
      <c r="A11581">
        <v>11579</v>
      </c>
      <c r="B11581" t="s">
        <v>7219</v>
      </c>
      <c r="C11581" t="str">
        <f t="shared" si="360"/>
        <v>82437506596&amp;cat_id=50000807</v>
      </c>
      <c r="D11581">
        <f>1</f>
        <v>1</v>
      </c>
      <c r="E11581">
        <f t="shared" si="361"/>
        <v>19</v>
      </c>
    </row>
    <row r="11582" spans="1:5" hidden="1" x14ac:dyDescent="0.3">
      <c r="A11582">
        <v>11580</v>
      </c>
      <c r="B11582" t="s">
        <v>7220</v>
      </c>
      <c r="C11582" t="str">
        <f t="shared" si="360"/>
        <v>82441451387&amp;cat_id=50000807</v>
      </c>
      <c r="D11582">
        <f>1</f>
        <v>1</v>
      </c>
      <c r="E11582">
        <f t="shared" si="361"/>
        <v>19</v>
      </c>
    </row>
    <row r="11583" spans="1:5" hidden="1" x14ac:dyDescent="0.3">
      <c r="A11583">
        <v>11581</v>
      </c>
      <c r="B11583" t="s">
        <v>7221</v>
      </c>
      <c r="C11583" t="str">
        <f t="shared" si="360"/>
        <v>82437504219&amp;cat_id=50000807</v>
      </c>
      <c r="D11583">
        <f>1</f>
        <v>1</v>
      </c>
      <c r="E11583">
        <f t="shared" si="361"/>
        <v>19</v>
      </c>
    </row>
    <row r="11584" spans="1:5" hidden="1" x14ac:dyDescent="0.3">
      <c r="A11584">
        <v>11582</v>
      </c>
      <c r="B11584" t="s">
        <v>7222</v>
      </c>
      <c r="C11584" t="str">
        <f t="shared" si="360"/>
        <v>82424656216&amp;cat_id=50000807</v>
      </c>
      <c r="D11584">
        <f>1</f>
        <v>1</v>
      </c>
      <c r="E11584">
        <f t="shared" si="361"/>
        <v>19</v>
      </c>
    </row>
    <row r="11585" spans="1:5" hidden="1" x14ac:dyDescent="0.3">
      <c r="A11585">
        <v>11583</v>
      </c>
      <c r="B11585" t="s">
        <v>7223</v>
      </c>
      <c r="C11585" t="str">
        <f t="shared" si="360"/>
        <v>82437504088&amp;cat_id=50000807</v>
      </c>
      <c r="D11585">
        <f>1</f>
        <v>1</v>
      </c>
      <c r="E11585">
        <f t="shared" si="361"/>
        <v>19</v>
      </c>
    </row>
    <row r="11586" spans="1:5" hidden="1" x14ac:dyDescent="0.3">
      <c r="A11586">
        <v>11584</v>
      </c>
      <c r="B11586" t="s">
        <v>7224</v>
      </c>
      <c r="C11586" t="str">
        <f t="shared" si="360"/>
        <v>82441314411&amp;cat_id=50000807</v>
      </c>
      <c r="D11586">
        <f>1</f>
        <v>1</v>
      </c>
      <c r="E11586">
        <f t="shared" si="361"/>
        <v>19</v>
      </c>
    </row>
    <row r="11587" spans="1:5" hidden="1" x14ac:dyDescent="0.3">
      <c r="A11587">
        <v>11585</v>
      </c>
      <c r="B11587" t="s">
        <v>7225</v>
      </c>
      <c r="C11587" t="str">
        <f t="shared" ref="C11587:C11650" si="362">RIGHT(B11587,27)</f>
        <v>82436236490&amp;cat_id=50000807</v>
      </c>
      <c r="D11587">
        <f>1</f>
        <v>1</v>
      </c>
      <c r="E11587">
        <f t="shared" ref="E11587:E11650" si="363">SUMIF($C$2:$C$15002,C11587,$D$2:$D$15002)</f>
        <v>19</v>
      </c>
    </row>
    <row r="11588" spans="1:5" hidden="1" x14ac:dyDescent="0.3">
      <c r="A11588">
        <v>11586</v>
      </c>
      <c r="B11588" t="s">
        <v>7226</v>
      </c>
      <c r="C11588" t="str">
        <f t="shared" si="362"/>
        <v>82436258284&amp;cat_id=50000807</v>
      </c>
      <c r="D11588">
        <f>1</f>
        <v>1</v>
      </c>
      <c r="E11588">
        <f t="shared" si="363"/>
        <v>19</v>
      </c>
    </row>
    <row r="11589" spans="1:5" hidden="1" x14ac:dyDescent="0.3">
      <c r="A11589">
        <v>11587</v>
      </c>
      <c r="B11589" t="s">
        <v>7227</v>
      </c>
      <c r="C11589" t="str">
        <f t="shared" si="362"/>
        <v>82436319107&amp;cat_id=50000807</v>
      </c>
      <c r="D11589">
        <f>1</f>
        <v>1</v>
      </c>
      <c r="E11589">
        <f t="shared" si="363"/>
        <v>19</v>
      </c>
    </row>
    <row r="11590" spans="1:5" hidden="1" x14ac:dyDescent="0.3">
      <c r="A11590">
        <v>11588</v>
      </c>
      <c r="B11590" t="s">
        <v>7228</v>
      </c>
      <c r="C11590" t="str">
        <f t="shared" si="362"/>
        <v>82436260847&amp;cat_id=50000807</v>
      </c>
      <c r="D11590">
        <f>1</f>
        <v>1</v>
      </c>
      <c r="E11590">
        <f t="shared" si="363"/>
        <v>19</v>
      </c>
    </row>
    <row r="11591" spans="1:5" hidden="1" x14ac:dyDescent="0.3">
      <c r="A11591">
        <v>11589</v>
      </c>
      <c r="B11591" t="s">
        <v>7229</v>
      </c>
      <c r="C11591" t="str">
        <f t="shared" si="362"/>
        <v>82436264427&amp;cat_id=50000807</v>
      </c>
      <c r="D11591">
        <f>1</f>
        <v>1</v>
      </c>
      <c r="E11591">
        <f t="shared" si="363"/>
        <v>19</v>
      </c>
    </row>
    <row r="11592" spans="1:5" hidden="1" x14ac:dyDescent="0.3">
      <c r="A11592">
        <v>11590</v>
      </c>
      <c r="B11592" t="s">
        <v>7230</v>
      </c>
      <c r="C11592" t="str">
        <f t="shared" si="362"/>
        <v>82436269568&amp;cat_id=50000807</v>
      </c>
      <c r="D11592">
        <f>1</f>
        <v>1</v>
      </c>
      <c r="E11592">
        <f t="shared" si="363"/>
        <v>19</v>
      </c>
    </row>
    <row r="11593" spans="1:5" hidden="1" x14ac:dyDescent="0.3">
      <c r="A11593">
        <v>11591</v>
      </c>
      <c r="B11593" t="s">
        <v>7231</v>
      </c>
      <c r="C11593" t="str">
        <f t="shared" si="362"/>
        <v>82436260407&amp;cat_id=50000807</v>
      </c>
      <c r="D11593">
        <f>1</f>
        <v>1</v>
      </c>
      <c r="E11593">
        <f t="shared" si="363"/>
        <v>19</v>
      </c>
    </row>
    <row r="11594" spans="1:5" hidden="1" x14ac:dyDescent="0.3">
      <c r="A11594">
        <v>11592</v>
      </c>
      <c r="B11594" t="s">
        <v>7232</v>
      </c>
      <c r="C11594" t="str">
        <f t="shared" si="362"/>
        <v>82437455576&amp;cat_id=50000807</v>
      </c>
      <c r="D11594">
        <f>1</f>
        <v>1</v>
      </c>
      <c r="E11594">
        <f t="shared" si="363"/>
        <v>19</v>
      </c>
    </row>
    <row r="11595" spans="1:5" hidden="1" x14ac:dyDescent="0.3">
      <c r="A11595">
        <v>11593</v>
      </c>
      <c r="B11595" t="s">
        <v>7233</v>
      </c>
      <c r="C11595" t="str">
        <f t="shared" si="362"/>
        <v>82437484195&amp;cat_id=50000807</v>
      </c>
      <c r="D11595">
        <f>1</f>
        <v>1</v>
      </c>
      <c r="E11595">
        <f t="shared" si="363"/>
        <v>19</v>
      </c>
    </row>
    <row r="11596" spans="1:5" hidden="1" x14ac:dyDescent="0.3">
      <c r="A11596">
        <v>11594</v>
      </c>
      <c r="B11596" t="s">
        <v>7234</v>
      </c>
      <c r="C11596" t="str">
        <f t="shared" si="362"/>
        <v>82437472878&amp;cat_id=50000807</v>
      </c>
      <c r="D11596">
        <f>1</f>
        <v>1</v>
      </c>
      <c r="E11596">
        <f t="shared" si="363"/>
        <v>19</v>
      </c>
    </row>
    <row r="11597" spans="1:5" hidden="1" x14ac:dyDescent="0.3">
      <c r="A11597">
        <v>11595</v>
      </c>
      <c r="B11597" t="s">
        <v>7235</v>
      </c>
      <c r="C11597" t="str">
        <f t="shared" si="362"/>
        <v>82438144338&amp;cat_id=50000807</v>
      </c>
      <c r="D11597">
        <f>1</f>
        <v>1</v>
      </c>
      <c r="E11597">
        <f t="shared" si="363"/>
        <v>19</v>
      </c>
    </row>
    <row r="11598" spans="1:5" hidden="1" x14ac:dyDescent="0.3">
      <c r="A11598">
        <v>11596</v>
      </c>
      <c r="B11598" t="s">
        <v>7236</v>
      </c>
      <c r="C11598" t="str">
        <f t="shared" si="362"/>
        <v>82437448030&amp;cat_id=50000807</v>
      </c>
      <c r="D11598">
        <f>1</f>
        <v>1</v>
      </c>
      <c r="E11598">
        <f t="shared" si="363"/>
        <v>19</v>
      </c>
    </row>
    <row r="11599" spans="1:5" hidden="1" x14ac:dyDescent="0.3">
      <c r="A11599">
        <v>11597</v>
      </c>
      <c r="B11599" t="s">
        <v>7237</v>
      </c>
      <c r="C11599" t="str">
        <f t="shared" si="362"/>
        <v>82437482353&amp;cat_id=50000807</v>
      </c>
      <c r="D11599">
        <f>1</f>
        <v>1</v>
      </c>
      <c r="E11599">
        <f t="shared" si="363"/>
        <v>19</v>
      </c>
    </row>
    <row r="11600" spans="1:5" hidden="1" x14ac:dyDescent="0.3">
      <c r="A11600">
        <v>11598</v>
      </c>
      <c r="B11600" t="s">
        <v>7238</v>
      </c>
      <c r="C11600" t="str">
        <f t="shared" si="362"/>
        <v>82434518178&amp;cat_id=50000807</v>
      </c>
      <c r="D11600">
        <f>1</f>
        <v>1</v>
      </c>
      <c r="E11600">
        <f t="shared" si="363"/>
        <v>19</v>
      </c>
    </row>
    <row r="11601" spans="1:5" hidden="1" x14ac:dyDescent="0.3">
      <c r="A11601">
        <v>11599</v>
      </c>
      <c r="B11601" t="s">
        <v>7239</v>
      </c>
      <c r="C11601" t="str">
        <f t="shared" si="362"/>
        <v>82437448851&amp;cat_id=50000807</v>
      </c>
      <c r="D11601">
        <f>1</f>
        <v>1</v>
      </c>
      <c r="E11601">
        <f t="shared" si="363"/>
        <v>19</v>
      </c>
    </row>
    <row r="11602" spans="1:5" hidden="1" x14ac:dyDescent="0.3">
      <c r="A11602">
        <v>11600</v>
      </c>
      <c r="B11602" t="s">
        <v>7200</v>
      </c>
      <c r="C11602" t="str">
        <f t="shared" si="362"/>
        <v>82437526542&amp;cat_id=50000807</v>
      </c>
      <c r="D11602">
        <f>1</f>
        <v>1</v>
      </c>
      <c r="E11602">
        <f t="shared" si="363"/>
        <v>19</v>
      </c>
    </row>
    <row r="11603" spans="1:5" hidden="1" x14ac:dyDescent="0.3">
      <c r="A11603">
        <v>11601</v>
      </c>
      <c r="B11603" t="s">
        <v>7201</v>
      </c>
      <c r="C11603" t="str">
        <f t="shared" si="362"/>
        <v>82434582167&amp;cat_id=50000807</v>
      </c>
      <c r="D11603">
        <f>1</f>
        <v>1</v>
      </c>
      <c r="E11603">
        <f t="shared" si="363"/>
        <v>19</v>
      </c>
    </row>
    <row r="11604" spans="1:5" hidden="1" x14ac:dyDescent="0.3">
      <c r="A11604">
        <v>11602</v>
      </c>
      <c r="B11604" t="s">
        <v>7202</v>
      </c>
      <c r="C11604" t="str">
        <f t="shared" si="362"/>
        <v>82441468932&amp;cat_id=50000807</v>
      </c>
      <c r="D11604">
        <f>1</f>
        <v>1</v>
      </c>
      <c r="E11604">
        <f t="shared" si="363"/>
        <v>19</v>
      </c>
    </row>
    <row r="11605" spans="1:5" hidden="1" x14ac:dyDescent="0.3">
      <c r="A11605">
        <v>11603</v>
      </c>
      <c r="B11605" t="s">
        <v>7203</v>
      </c>
      <c r="C11605" t="str">
        <f t="shared" si="362"/>
        <v>82441491773&amp;cat_id=50000807</v>
      </c>
      <c r="D11605">
        <f>1</f>
        <v>1</v>
      </c>
      <c r="E11605">
        <f t="shared" si="363"/>
        <v>19</v>
      </c>
    </row>
    <row r="11606" spans="1:5" hidden="1" x14ac:dyDescent="0.3">
      <c r="A11606">
        <v>11604</v>
      </c>
      <c r="B11606" t="s">
        <v>7204</v>
      </c>
      <c r="C11606" t="str">
        <f t="shared" si="362"/>
        <v>82441497011&amp;cat_id=50000807</v>
      </c>
      <c r="D11606">
        <f>1</f>
        <v>1</v>
      </c>
      <c r="E11606">
        <f t="shared" si="363"/>
        <v>19</v>
      </c>
    </row>
    <row r="11607" spans="1:5" hidden="1" x14ac:dyDescent="0.3">
      <c r="A11607">
        <v>11605</v>
      </c>
      <c r="B11607" t="s">
        <v>7205</v>
      </c>
      <c r="C11607" t="str">
        <f t="shared" si="362"/>
        <v>82441464455&amp;cat_id=50000807</v>
      </c>
      <c r="D11607">
        <f>1</f>
        <v>1</v>
      </c>
      <c r="E11607">
        <f t="shared" si="363"/>
        <v>19</v>
      </c>
    </row>
    <row r="11608" spans="1:5" hidden="1" x14ac:dyDescent="0.3">
      <c r="A11608">
        <v>11606</v>
      </c>
      <c r="B11608" t="s">
        <v>7206</v>
      </c>
      <c r="C11608" t="str">
        <f t="shared" si="362"/>
        <v>82441465743&amp;cat_id=50000807</v>
      </c>
      <c r="D11608">
        <f>1</f>
        <v>1</v>
      </c>
      <c r="E11608">
        <f t="shared" si="363"/>
        <v>19</v>
      </c>
    </row>
    <row r="11609" spans="1:5" hidden="1" x14ac:dyDescent="0.3">
      <c r="A11609">
        <v>11607</v>
      </c>
      <c r="B11609" t="s">
        <v>7207</v>
      </c>
      <c r="C11609" t="str">
        <f t="shared" si="362"/>
        <v>82441494636&amp;cat_id=50000807</v>
      </c>
      <c r="D11609">
        <f>1</f>
        <v>1</v>
      </c>
      <c r="E11609">
        <f t="shared" si="363"/>
        <v>19</v>
      </c>
    </row>
    <row r="11610" spans="1:5" hidden="1" x14ac:dyDescent="0.3">
      <c r="A11610">
        <v>11608</v>
      </c>
      <c r="B11610" t="s">
        <v>7208</v>
      </c>
      <c r="C11610" t="str">
        <f t="shared" si="362"/>
        <v>82441476724&amp;cat_id=50000807</v>
      </c>
      <c r="D11610">
        <f>1</f>
        <v>1</v>
      </c>
      <c r="E11610">
        <f t="shared" si="363"/>
        <v>19</v>
      </c>
    </row>
    <row r="11611" spans="1:5" hidden="1" x14ac:dyDescent="0.3">
      <c r="A11611">
        <v>11609</v>
      </c>
      <c r="B11611" t="s">
        <v>7209</v>
      </c>
      <c r="C11611" t="str">
        <f t="shared" si="362"/>
        <v>82441461934&amp;cat_id=50000807</v>
      </c>
      <c r="D11611">
        <f>1</f>
        <v>1</v>
      </c>
      <c r="E11611">
        <f t="shared" si="363"/>
        <v>19</v>
      </c>
    </row>
    <row r="11612" spans="1:5" hidden="1" x14ac:dyDescent="0.3">
      <c r="A11612">
        <v>11610</v>
      </c>
      <c r="B11612" t="s">
        <v>7210</v>
      </c>
      <c r="C11612" t="str">
        <f t="shared" si="362"/>
        <v>82433537281&amp;cat_id=50000807</v>
      </c>
      <c r="D11612">
        <f>1</f>
        <v>1</v>
      </c>
      <c r="E11612">
        <f t="shared" si="363"/>
        <v>19</v>
      </c>
    </row>
    <row r="11613" spans="1:5" hidden="1" x14ac:dyDescent="0.3">
      <c r="A11613">
        <v>11611</v>
      </c>
      <c r="B11613" t="s">
        <v>7211</v>
      </c>
      <c r="C11613" t="str">
        <f t="shared" si="362"/>
        <v>82414208792&amp;cat_id=50000807</v>
      </c>
      <c r="D11613">
        <f>1</f>
        <v>1</v>
      </c>
      <c r="E11613">
        <f t="shared" si="363"/>
        <v>19</v>
      </c>
    </row>
    <row r="11614" spans="1:5" hidden="1" x14ac:dyDescent="0.3">
      <c r="A11614">
        <v>11612</v>
      </c>
      <c r="B11614" t="s">
        <v>7212</v>
      </c>
      <c r="C11614" t="str">
        <f t="shared" si="362"/>
        <v>82429783439&amp;cat_id=50000807</v>
      </c>
      <c r="D11614">
        <f>1</f>
        <v>1</v>
      </c>
      <c r="E11614">
        <f t="shared" si="363"/>
        <v>19</v>
      </c>
    </row>
    <row r="11615" spans="1:5" hidden="1" x14ac:dyDescent="0.3">
      <c r="A11615">
        <v>11613</v>
      </c>
      <c r="B11615" t="s">
        <v>7213</v>
      </c>
      <c r="C11615" t="str">
        <f t="shared" si="362"/>
        <v>82431479138&amp;cat_id=50000807</v>
      </c>
      <c r="D11615">
        <f>1</f>
        <v>1</v>
      </c>
      <c r="E11615">
        <f t="shared" si="363"/>
        <v>19</v>
      </c>
    </row>
    <row r="11616" spans="1:5" hidden="1" x14ac:dyDescent="0.3">
      <c r="A11616">
        <v>11614</v>
      </c>
      <c r="B11616" t="s">
        <v>7214</v>
      </c>
      <c r="C11616" t="str">
        <f t="shared" si="362"/>
        <v>82433543247&amp;cat_id=50000807</v>
      </c>
      <c r="D11616">
        <f>1</f>
        <v>1</v>
      </c>
      <c r="E11616">
        <f t="shared" si="363"/>
        <v>19</v>
      </c>
    </row>
    <row r="11617" spans="1:5" hidden="1" x14ac:dyDescent="0.3">
      <c r="A11617">
        <v>11615</v>
      </c>
      <c r="B11617" t="s">
        <v>7215</v>
      </c>
      <c r="C11617" t="str">
        <f t="shared" si="362"/>
        <v>82431780936&amp;cat_id=50000807</v>
      </c>
      <c r="D11617">
        <f>1</f>
        <v>1</v>
      </c>
      <c r="E11617">
        <f t="shared" si="363"/>
        <v>19</v>
      </c>
    </row>
    <row r="11618" spans="1:5" hidden="1" x14ac:dyDescent="0.3">
      <c r="A11618">
        <v>11616</v>
      </c>
      <c r="B11618" t="s">
        <v>7216</v>
      </c>
      <c r="C11618" t="str">
        <f t="shared" si="362"/>
        <v>82436354766&amp;cat_id=50000807</v>
      </c>
      <c r="D11618">
        <f>1</f>
        <v>1</v>
      </c>
      <c r="E11618">
        <f t="shared" si="363"/>
        <v>19</v>
      </c>
    </row>
    <row r="11619" spans="1:5" hidden="1" x14ac:dyDescent="0.3">
      <c r="A11619">
        <v>11617</v>
      </c>
      <c r="B11619" t="s">
        <v>7217</v>
      </c>
      <c r="C11619" t="str">
        <f t="shared" si="362"/>
        <v>82389375499&amp;cat_id=50000807</v>
      </c>
      <c r="D11619">
        <f>1</f>
        <v>1</v>
      </c>
      <c r="E11619">
        <f t="shared" si="363"/>
        <v>19</v>
      </c>
    </row>
    <row r="11620" spans="1:5" hidden="1" x14ac:dyDescent="0.3">
      <c r="A11620">
        <v>11618</v>
      </c>
      <c r="B11620" t="s">
        <v>7218</v>
      </c>
      <c r="C11620" t="str">
        <f t="shared" si="362"/>
        <v>82441484537&amp;cat_id=50000807</v>
      </c>
      <c r="D11620">
        <f>1</f>
        <v>1</v>
      </c>
      <c r="E11620">
        <f t="shared" si="363"/>
        <v>19</v>
      </c>
    </row>
    <row r="11621" spans="1:5" hidden="1" x14ac:dyDescent="0.3">
      <c r="A11621">
        <v>11619</v>
      </c>
      <c r="B11621" t="s">
        <v>7219</v>
      </c>
      <c r="C11621" t="str">
        <f t="shared" si="362"/>
        <v>82437506596&amp;cat_id=50000807</v>
      </c>
      <c r="D11621">
        <f>1</f>
        <v>1</v>
      </c>
      <c r="E11621">
        <f t="shared" si="363"/>
        <v>19</v>
      </c>
    </row>
    <row r="11622" spans="1:5" hidden="1" x14ac:dyDescent="0.3">
      <c r="A11622">
        <v>11620</v>
      </c>
      <c r="B11622" t="s">
        <v>7220</v>
      </c>
      <c r="C11622" t="str">
        <f t="shared" si="362"/>
        <v>82441451387&amp;cat_id=50000807</v>
      </c>
      <c r="D11622">
        <f>1</f>
        <v>1</v>
      </c>
      <c r="E11622">
        <f t="shared" si="363"/>
        <v>19</v>
      </c>
    </row>
    <row r="11623" spans="1:5" hidden="1" x14ac:dyDescent="0.3">
      <c r="A11623">
        <v>11621</v>
      </c>
      <c r="B11623" t="s">
        <v>7221</v>
      </c>
      <c r="C11623" t="str">
        <f t="shared" si="362"/>
        <v>82437504219&amp;cat_id=50000807</v>
      </c>
      <c r="D11623">
        <f>1</f>
        <v>1</v>
      </c>
      <c r="E11623">
        <f t="shared" si="363"/>
        <v>19</v>
      </c>
    </row>
    <row r="11624" spans="1:5" hidden="1" x14ac:dyDescent="0.3">
      <c r="A11624">
        <v>11622</v>
      </c>
      <c r="B11624" t="s">
        <v>7222</v>
      </c>
      <c r="C11624" t="str">
        <f t="shared" si="362"/>
        <v>82424656216&amp;cat_id=50000807</v>
      </c>
      <c r="D11624">
        <f>1</f>
        <v>1</v>
      </c>
      <c r="E11624">
        <f t="shared" si="363"/>
        <v>19</v>
      </c>
    </row>
    <row r="11625" spans="1:5" hidden="1" x14ac:dyDescent="0.3">
      <c r="A11625">
        <v>11623</v>
      </c>
      <c r="B11625" t="s">
        <v>7223</v>
      </c>
      <c r="C11625" t="str">
        <f t="shared" si="362"/>
        <v>82437504088&amp;cat_id=50000807</v>
      </c>
      <c r="D11625">
        <f>1</f>
        <v>1</v>
      </c>
      <c r="E11625">
        <f t="shared" si="363"/>
        <v>19</v>
      </c>
    </row>
    <row r="11626" spans="1:5" hidden="1" x14ac:dyDescent="0.3">
      <c r="A11626">
        <v>11624</v>
      </c>
      <c r="B11626" t="s">
        <v>7224</v>
      </c>
      <c r="C11626" t="str">
        <f t="shared" si="362"/>
        <v>82441314411&amp;cat_id=50000807</v>
      </c>
      <c r="D11626">
        <f>1</f>
        <v>1</v>
      </c>
      <c r="E11626">
        <f t="shared" si="363"/>
        <v>19</v>
      </c>
    </row>
    <row r="11627" spans="1:5" hidden="1" x14ac:dyDescent="0.3">
      <c r="A11627">
        <v>11625</v>
      </c>
      <c r="B11627" t="s">
        <v>7225</v>
      </c>
      <c r="C11627" t="str">
        <f t="shared" si="362"/>
        <v>82436236490&amp;cat_id=50000807</v>
      </c>
      <c r="D11627">
        <f>1</f>
        <v>1</v>
      </c>
      <c r="E11627">
        <f t="shared" si="363"/>
        <v>19</v>
      </c>
    </row>
    <row r="11628" spans="1:5" hidden="1" x14ac:dyDescent="0.3">
      <c r="A11628">
        <v>11626</v>
      </c>
      <c r="B11628" t="s">
        <v>7226</v>
      </c>
      <c r="C11628" t="str">
        <f t="shared" si="362"/>
        <v>82436258284&amp;cat_id=50000807</v>
      </c>
      <c r="D11628">
        <f>1</f>
        <v>1</v>
      </c>
      <c r="E11628">
        <f t="shared" si="363"/>
        <v>19</v>
      </c>
    </row>
    <row r="11629" spans="1:5" hidden="1" x14ac:dyDescent="0.3">
      <c r="A11629">
        <v>11627</v>
      </c>
      <c r="B11629" t="s">
        <v>7227</v>
      </c>
      <c r="C11629" t="str">
        <f t="shared" si="362"/>
        <v>82436319107&amp;cat_id=50000807</v>
      </c>
      <c r="D11629">
        <f>1</f>
        <v>1</v>
      </c>
      <c r="E11629">
        <f t="shared" si="363"/>
        <v>19</v>
      </c>
    </row>
    <row r="11630" spans="1:5" hidden="1" x14ac:dyDescent="0.3">
      <c r="A11630">
        <v>11628</v>
      </c>
      <c r="B11630" t="s">
        <v>7228</v>
      </c>
      <c r="C11630" t="str">
        <f t="shared" si="362"/>
        <v>82436260847&amp;cat_id=50000807</v>
      </c>
      <c r="D11630">
        <f>1</f>
        <v>1</v>
      </c>
      <c r="E11630">
        <f t="shared" si="363"/>
        <v>19</v>
      </c>
    </row>
    <row r="11631" spans="1:5" hidden="1" x14ac:dyDescent="0.3">
      <c r="A11631">
        <v>11629</v>
      </c>
      <c r="B11631" t="s">
        <v>7229</v>
      </c>
      <c r="C11631" t="str">
        <f t="shared" si="362"/>
        <v>82436264427&amp;cat_id=50000807</v>
      </c>
      <c r="D11631">
        <f>1</f>
        <v>1</v>
      </c>
      <c r="E11631">
        <f t="shared" si="363"/>
        <v>19</v>
      </c>
    </row>
    <row r="11632" spans="1:5" hidden="1" x14ac:dyDescent="0.3">
      <c r="A11632">
        <v>11630</v>
      </c>
      <c r="B11632" t="s">
        <v>7230</v>
      </c>
      <c r="C11632" t="str">
        <f t="shared" si="362"/>
        <v>82436269568&amp;cat_id=50000807</v>
      </c>
      <c r="D11632">
        <f>1</f>
        <v>1</v>
      </c>
      <c r="E11632">
        <f t="shared" si="363"/>
        <v>19</v>
      </c>
    </row>
    <row r="11633" spans="1:5" hidden="1" x14ac:dyDescent="0.3">
      <c r="A11633">
        <v>11631</v>
      </c>
      <c r="B11633" t="s">
        <v>7231</v>
      </c>
      <c r="C11633" t="str">
        <f t="shared" si="362"/>
        <v>82436260407&amp;cat_id=50000807</v>
      </c>
      <c r="D11633">
        <f>1</f>
        <v>1</v>
      </c>
      <c r="E11633">
        <f t="shared" si="363"/>
        <v>19</v>
      </c>
    </row>
    <row r="11634" spans="1:5" hidden="1" x14ac:dyDescent="0.3">
      <c r="A11634">
        <v>11632</v>
      </c>
      <c r="B11634" t="s">
        <v>7232</v>
      </c>
      <c r="C11634" t="str">
        <f t="shared" si="362"/>
        <v>82437455576&amp;cat_id=50000807</v>
      </c>
      <c r="D11634">
        <f>1</f>
        <v>1</v>
      </c>
      <c r="E11634">
        <f t="shared" si="363"/>
        <v>19</v>
      </c>
    </row>
    <row r="11635" spans="1:5" hidden="1" x14ac:dyDescent="0.3">
      <c r="A11635">
        <v>11633</v>
      </c>
      <c r="B11635" t="s">
        <v>7233</v>
      </c>
      <c r="C11635" t="str">
        <f t="shared" si="362"/>
        <v>82437484195&amp;cat_id=50000807</v>
      </c>
      <c r="D11635">
        <f>1</f>
        <v>1</v>
      </c>
      <c r="E11635">
        <f t="shared" si="363"/>
        <v>19</v>
      </c>
    </row>
    <row r="11636" spans="1:5" hidden="1" x14ac:dyDescent="0.3">
      <c r="A11636">
        <v>11634</v>
      </c>
      <c r="B11636" t="s">
        <v>7234</v>
      </c>
      <c r="C11636" t="str">
        <f t="shared" si="362"/>
        <v>82437472878&amp;cat_id=50000807</v>
      </c>
      <c r="D11636">
        <f>1</f>
        <v>1</v>
      </c>
      <c r="E11636">
        <f t="shared" si="363"/>
        <v>19</v>
      </c>
    </row>
    <row r="11637" spans="1:5" hidden="1" x14ac:dyDescent="0.3">
      <c r="A11637">
        <v>11635</v>
      </c>
      <c r="B11637" t="s">
        <v>7235</v>
      </c>
      <c r="C11637" t="str">
        <f t="shared" si="362"/>
        <v>82438144338&amp;cat_id=50000807</v>
      </c>
      <c r="D11637">
        <f>1</f>
        <v>1</v>
      </c>
      <c r="E11637">
        <f t="shared" si="363"/>
        <v>19</v>
      </c>
    </row>
    <row r="11638" spans="1:5" hidden="1" x14ac:dyDescent="0.3">
      <c r="A11638">
        <v>11636</v>
      </c>
      <c r="B11638" t="s">
        <v>7236</v>
      </c>
      <c r="C11638" t="str">
        <f t="shared" si="362"/>
        <v>82437448030&amp;cat_id=50000807</v>
      </c>
      <c r="D11638">
        <f>1</f>
        <v>1</v>
      </c>
      <c r="E11638">
        <f t="shared" si="363"/>
        <v>19</v>
      </c>
    </row>
    <row r="11639" spans="1:5" hidden="1" x14ac:dyDescent="0.3">
      <c r="A11639">
        <v>11637</v>
      </c>
      <c r="B11639" t="s">
        <v>7237</v>
      </c>
      <c r="C11639" t="str">
        <f t="shared" si="362"/>
        <v>82437482353&amp;cat_id=50000807</v>
      </c>
      <c r="D11639">
        <f>1</f>
        <v>1</v>
      </c>
      <c r="E11639">
        <f t="shared" si="363"/>
        <v>19</v>
      </c>
    </row>
    <row r="11640" spans="1:5" hidden="1" x14ac:dyDescent="0.3">
      <c r="A11640">
        <v>11638</v>
      </c>
      <c r="B11640" t="s">
        <v>7238</v>
      </c>
      <c r="C11640" t="str">
        <f t="shared" si="362"/>
        <v>82434518178&amp;cat_id=50000807</v>
      </c>
      <c r="D11640">
        <f>1</f>
        <v>1</v>
      </c>
      <c r="E11640">
        <f t="shared" si="363"/>
        <v>19</v>
      </c>
    </row>
    <row r="11641" spans="1:5" hidden="1" x14ac:dyDescent="0.3">
      <c r="A11641">
        <v>11639</v>
      </c>
      <c r="B11641" t="s">
        <v>7239</v>
      </c>
      <c r="C11641" t="str">
        <f t="shared" si="362"/>
        <v>82437448851&amp;cat_id=50000807</v>
      </c>
      <c r="D11641">
        <f>1</f>
        <v>1</v>
      </c>
      <c r="E11641">
        <f t="shared" si="363"/>
        <v>19</v>
      </c>
    </row>
    <row r="11642" spans="1:5" hidden="1" x14ac:dyDescent="0.3">
      <c r="A11642">
        <v>11640</v>
      </c>
      <c r="B11642" t="s">
        <v>7200</v>
      </c>
      <c r="C11642" t="str">
        <f t="shared" si="362"/>
        <v>82437526542&amp;cat_id=50000807</v>
      </c>
      <c r="D11642">
        <f>1</f>
        <v>1</v>
      </c>
      <c r="E11642">
        <f t="shared" si="363"/>
        <v>19</v>
      </c>
    </row>
    <row r="11643" spans="1:5" hidden="1" x14ac:dyDescent="0.3">
      <c r="A11643">
        <v>11641</v>
      </c>
      <c r="B11643" t="s">
        <v>7201</v>
      </c>
      <c r="C11643" t="str">
        <f t="shared" si="362"/>
        <v>82434582167&amp;cat_id=50000807</v>
      </c>
      <c r="D11643">
        <f>1</f>
        <v>1</v>
      </c>
      <c r="E11643">
        <f t="shared" si="363"/>
        <v>19</v>
      </c>
    </row>
    <row r="11644" spans="1:5" hidden="1" x14ac:dyDescent="0.3">
      <c r="A11644">
        <v>11642</v>
      </c>
      <c r="B11644" t="s">
        <v>7202</v>
      </c>
      <c r="C11644" t="str">
        <f t="shared" si="362"/>
        <v>82441468932&amp;cat_id=50000807</v>
      </c>
      <c r="D11644">
        <f>1</f>
        <v>1</v>
      </c>
      <c r="E11644">
        <f t="shared" si="363"/>
        <v>19</v>
      </c>
    </row>
    <row r="11645" spans="1:5" hidden="1" x14ac:dyDescent="0.3">
      <c r="A11645">
        <v>11643</v>
      </c>
      <c r="B11645" t="s">
        <v>7203</v>
      </c>
      <c r="C11645" t="str">
        <f t="shared" si="362"/>
        <v>82441491773&amp;cat_id=50000807</v>
      </c>
      <c r="D11645">
        <f>1</f>
        <v>1</v>
      </c>
      <c r="E11645">
        <f t="shared" si="363"/>
        <v>19</v>
      </c>
    </row>
    <row r="11646" spans="1:5" hidden="1" x14ac:dyDescent="0.3">
      <c r="A11646">
        <v>11644</v>
      </c>
      <c r="B11646" t="s">
        <v>7204</v>
      </c>
      <c r="C11646" t="str">
        <f t="shared" si="362"/>
        <v>82441497011&amp;cat_id=50000807</v>
      </c>
      <c r="D11646">
        <f>1</f>
        <v>1</v>
      </c>
      <c r="E11646">
        <f t="shared" si="363"/>
        <v>19</v>
      </c>
    </row>
    <row r="11647" spans="1:5" hidden="1" x14ac:dyDescent="0.3">
      <c r="A11647">
        <v>11645</v>
      </c>
      <c r="B11647" t="s">
        <v>7205</v>
      </c>
      <c r="C11647" t="str">
        <f t="shared" si="362"/>
        <v>82441464455&amp;cat_id=50000807</v>
      </c>
      <c r="D11647">
        <f>1</f>
        <v>1</v>
      </c>
      <c r="E11647">
        <f t="shared" si="363"/>
        <v>19</v>
      </c>
    </row>
    <row r="11648" spans="1:5" hidden="1" x14ac:dyDescent="0.3">
      <c r="A11648">
        <v>11646</v>
      </c>
      <c r="B11648" t="s">
        <v>7206</v>
      </c>
      <c r="C11648" t="str">
        <f t="shared" si="362"/>
        <v>82441465743&amp;cat_id=50000807</v>
      </c>
      <c r="D11648">
        <f>1</f>
        <v>1</v>
      </c>
      <c r="E11648">
        <f t="shared" si="363"/>
        <v>19</v>
      </c>
    </row>
    <row r="11649" spans="1:5" hidden="1" x14ac:dyDescent="0.3">
      <c r="A11649">
        <v>11647</v>
      </c>
      <c r="B11649" t="s">
        <v>7207</v>
      </c>
      <c r="C11649" t="str">
        <f t="shared" si="362"/>
        <v>82441494636&amp;cat_id=50000807</v>
      </c>
      <c r="D11649">
        <f>1</f>
        <v>1</v>
      </c>
      <c r="E11649">
        <f t="shared" si="363"/>
        <v>19</v>
      </c>
    </row>
    <row r="11650" spans="1:5" hidden="1" x14ac:dyDescent="0.3">
      <c r="A11650">
        <v>11648</v>
      </c>
      <c r="B11650" t="s">
        <v>7208</v>
      </c>
      <c r="C11650" t="str">
        <f t="shared" si="362"/>
        <v>82441476724&amp;cat_id=50000807</v>
      </c>
      <c r="D11650">
        <f>1</f>
        <v>1</v>
      </c>
      <c r="E11650">
        <f t="shared" si="363"/>
        <v>19</v>
      </c>
    </row>
    <row r="11651" spans="1:5" hidden="1" x14ac:dyDescent="0.3">
      <c r="A11651">
        <v>11649</v>
      </c>
      <c r="B11651" t="s">
        <v>7209</v>
      </c>
      <c r="C11651" t="str">
        <f t="shared" ref="C11651:C11714" si="364">RIGHT(B11651,27)</f>
        <v>82441461934&amp;cat_id=50000807</v>
      </c>
      <c r="D11651">
        <f>1</f>
        <v>1</v>
      </c>
      <c r="E11651">
        <f t="shared" ref="E11651:E11714" si="365">SUMIF($C$2:$C$15002,C11651,$D$2:$D$15002)</f>
        <v>19</v>
      </c>
    </row>
    <row r="11652" spans="1:5" hidden="1" x14ac:dyDescent="0.3">
      <c r="A11652">
        <v>11650</v>
      </c>
      <c r="B11652" t="s">
        <v>7210</v>
      </c>
      <c r="C11652" t="str">
        <f t="shared" si="364"/>
        <v>82433537281&amp;cat_id=50000807</v>
      </c>
      <c r="D11652">
        <f>1</f>
        <v>1</v>
      </c>
      <c r="E11652">
        <f t="shared" si="365"/>
        <v>19</v>
      </c>
    </row>
    <row r="11653" spans="1:5" hidden="1" x14ac:dyDescent="0.3">
      <c r="A11653">
        <v>11651</v>
      </c>
      <c r="B11653" t="s">
        <v>7211</v>
      </c>
      <c r="C11653" t="str">
        <f t="shared" si="364"/>
        <v>82414208792&amp;cat_id=50000807</v>
      </c>
      <c r="D11653">
        <f>1</f>
        <v>1</v>
      </c>
      <c r="E11653">
        <f t="shared" si="365"/>
        <v>19</v>
      </c>
    </row>
    <row r="11654" spans="1:5" hidden="1" x14ac:dyDescent="0.3">
      <c r="A11654">
        <v>11652</v>
      </c>
      <c r="B11654" t="s">
        <v>7212</v>
      </c>
      <c r="C11654" t="str">
        <f t="shared" si="364"/>
        <v>82429783439&amp;cat_id=50000807</v>
      </c>
      <c r="D11654">
        <f>1</f>
        <v>1</v>
      </c>
      <c r="E11654">
        <f t="shared" si="365"/>
        <v>19</v>
      </c>
    </row>
    <row r="11655" spans="1:5" hidden="1" x14ac:dyDescent="0.3">
      <c r="A11655">
        <v>11653</v>
      </c>
      <c r="B11655" t="s">
        <v>7213</v>
      </c>
      <c r="C11655" t="str">
        <f t="shared" si="364"/>
        <v>82431479138&amp;cat_id=50000807</v>
      </c>
      <c r="D11655">
        <f>1</f>
        <v>1</v>
      </c>
      <c r="E11655">
        <f t="shared" si="365"/>
        <v>19</v>
      </c>
    </row>
    <row r="11656" spans="1:5" hidden="1" x14ac:dyDescent="0.3">
      <c r="A11656">
        <v>11654</v>
      </c>
      <c r="B11656" t="s">
        <v>7214</v>
      </c>
      <c r="C11656" t="str">
        <f t="shared" si="364"/>
        <v>82433543247&amp;cat_id=50000807</v>
      </c>
      <c r="D11656">
        <f>1</f>
        <v>1</v>
      </c>
      <c r="E11656">
        <f t="shared" si="365"/>
        <v>19</v>
      </c>
    </row>
    <row r="11657" spans="1:5" hidden="1" x14ac:dyDescent="0.3">
      <c r="A11657">
        <v>11655</v>
      </c>
      <c r="B11657" t="s">
        <v>7215</v>
      </c>
      <c r="C11657" t="str">
        <f t="shared" si="364"/>
        <v>82431780936&amp;cat_id=50000807</v>
      </c>
      <c r="D11657">
        <f>1</f>
        <v>1</v>
      </c>
      <c r="E11657">
        <f t="shared" si="365"/>
        <v>19</v>
      </c>
    </row>
    <row r="11658" spans="1:5" hidden="1" x14ac:dyDescent="0.3">
      <c r="A11658">
        <v>11656</v>
      </c>
      <c r="B11658" t="s">
        <v>7216</v>
      </c>
      <c r="C11658" t="str">
        <f t="shared" si="364"/>
        <v>82436354766&amp;cat_id=50000807</v>
      </c>
      <c r="D11658">
        <f>1</f>
        <v>1</v>
      </c>
      <c r="E11658">
        <f t="shared" si="365"/>
        <v>19</v>
      </c>
    </row>
    <row r="11659" spans="1:5" hidden="1" x14ac:dyDescent="0.3">
      <c r="A11659">
        <v>11657</v>
      </c>
      <c r="B11659" t="s">
        <v>7217</v>
      </c>
      <c r="C11659" t="str">
        <f t="shared" si="364"/>
        <v>82389375499&amp;cat_id=50000807</v>
      </c>
      <c r="D11659">
        <f>1</f>
        <v>1</v>
      </c>
      <c r="E11659">
        <f t="shared" si="365"/>
        <v>19</v>
      </c>
    </row>
    <row r="11660" spans="1:5" hidden="1" x14ac:dyDescent="0.3">
      <c r="A11660">
        <v>11658</v>
      </c>
      <c r="B11660" t="s">
        <v>7218</v>
      </c>
      <c r="C11660" t="str">
        <f t="shared" si="364"/>
        <v>82441484537&amp;cat_id=50000807</v>
      </c>
      <c r="D11660">
        <f>1</f>
        <v>1</v>
      </c>
      <c r="E11660">
        <f t="shared" si="365"/>
        <v>19</v>
      </c>
    </row>
    <row r="11661" spans="1:5" hidden="1" x14ac:dyDescent="0.3">
      <c r="A11661">
        <v>11659</v>
      </c>
      <c r="B11661" t="s">
        <v>7219</v>
      </c>
      <c r="C11661" t="str">
        <f t="shared" si="364"/>
        <v>82437506596&amp;cat_id=50000807</v>
      </c>
      <c r="D11661">
        <f>1</f>
        <v>1</v>
      </c>
      <c r="E11661">
        <f t="shared" si="365"/>
        <v>19</v>
      </c>
    </row>
    <row r="11662" spans="1:5" hidden="1" x14ac:dyDescent="0.3">
      <c r="A11662">
        <v>11660</v>
      </c>
      <c r="B11662" t="s">
        <v>7220</v>
      </c>
      <c r="C11662" t="str">
        <f t="shared" si="364"/>
        <v>82441451387&amp;cat_id=50000807</v>
      </c>
      <c r="D11662">
        <f>1</f>
        <v>1</v>
      </c>
      <c r="E11662">
        <f t="shared" si="365"/>
        <v>19</v>
      </c>
    </row>
    <row r="11663" spans="1:5" hidden="1" x14ac:dyDescent="0.3">
      <c r="A11663">
        <v>11661</v>
      </c>
      <c r="B11663" t="s">
        <v>7221</v>
      </c>
      <c r="C11663" t="str">
        <f t="shared" si="364"/>
        <v>82437504219&amp;cat_id=50000807</v>
      </c>
      <c r="D11663">
        <f>1</f>
        <v>1</v>
      </c>
      <c r="E11663">
        <f t="shared" si="365"/>
        <v>19</v>
      </c>
    </row>
    <row r="11664" spans="1:5" hidden="1" x14ac:dyDescent="0.3">
      <c r="A11664">
        <v>11662</v>
      </c>
      <c r="B11664" t="s">
        <v>7222</v>
      </c>
      <c r="C11664" t="str">
        <f t="shared" si="364"/>
        <v>82424656216&amp;cat_id=50000807</v>
      </c>
      <c r="D11664">
        <f>1</f>
        <v>1</v>
      </c>
      <c r="E11664">
        <f t="shared" si="365"/>
        <v>19</v>
      </c>
    </row>
    <row r="11665" spans="1:5" hidden="1" x14ac:dyDescent="0.3">
      <c r="A11665">
        <v>11663</v>
      </c>
      <c r="B11665" t="s">
        <v>7223</v>
      </c>
      <c r="C11665" t="str">
        <f t="shared" si="364"/>
        <v>82437504088&amp;cat_id=50000807</v>
      </c>
      <c r="D11665">
        <f>1</f>
        <v>1</v>
      </c>
      <c r="E11665">
        <f t="shared" si="365"/>
        <v>19</v>
      </c>
    </row>
    <row r="11666" spans="1:5" hidden="1" x14ac:dyDescent="0.3">
      <c r="A11666">
        <v>11664</v>
      </c>
      <c r="B11666" t="s">
        <v>7224</v>
      </c>
      <c r="C11666" t="str">
        <f t="shared" si="364"/>
        <v>82441314411&amp;cat_id=50000807</v>
      </c>
      <c r="D11666">
        <f>1</f>
        <v>1</v>
      </c>
      <c r="E11666">
        <f t="shared" si="365"/>
        <v>19</v>
      </c>
    </row>
    <row r="11667" spans="1:5" hidden="1" x14ac:dyDescent="0.3">
      <c r="A11667">
        <v>11665</v>
      </c>
      <c r="B11667" t="s">
        <v>7225</v>
      </c>
      <c r="C11667" t="str">
        <f t="shared" si="364"/>
        <v>82436236490&amp;cat_id=50000807</v>
      </c>
      <c r="D11667">
        <f>1</f>
        <v>1</v>
      </c>
      <c r="E11667">
        <f t="shared" si="365"/>
        <v>19</v>
      </c>
    </row>
    <row r="11668" spans="1:5" hidden="1" x14ac:dyDescent="0.3">
      <c r="A11668">
        <v>11666</v>
      </c>
      <c r="B11668" t="s">
        <v>7226</v>
      </c>
      <c r="C11668" t="str">
        <f t="shared" si="364"/>
        <v>82436258284&amp;cat_id=50000807</v>
      </c>
      <c r="D11668">
        <f>1</f>
        <v>1</v>
      </c>
      <c r="E11668">
        <f t="shared" si="365"/>
        <v>19</v>
      </c>
    </row>
    <row r="11669" spans="1:5" hidden="1" x14ac:dyDescent="0.3">
      <c r="A11669">
        <v>11667</v>
      </c>
      <c r="B11669" t="s">
        <v>7227</v>
      </c>
      <c r="C11669" t="str">
        <f t="shared" si="364"/>
        <v>82436319107&amp;cat_id=50000807</v>
      </c>
      <c r="D11669">
        <f>1</f>
        <v>1</v>
      </c>
      <c r="E11669">
        <f t="shared" si="365"/>
        <v>19</v>
      </c>
    </row>
    <row r="11670" spans="1:5" hidden="1" x14ac:dyDescent="0.3">
      <c r="A11670">
        <v>11668</v>
      </c>
      <c r="B11670" t="s">
        <v>7228</v>
      </c>
      <c r="C11670" t="str">
        <f t="shared" si="364"/>
        <v>82436260847&amp;cat_id=50000807</v>
      </c>
      <c r="D11670">
        <f>1</f>
        <v>1</v>
      </c>
      <c r="E11670">
        <f t="shared" si="365"/>
        <v>19</v>
      </c>
    </row>
    <row r="11671" spans="1:5" hidden="1" x14ac:dyDescent="0.3">
      <c r="A11671">
        <v>11669</v>
      </c>
      <c r="B11671" t="s">
        <v>7229</v>
      </c>
      <c r="C11671" t="str">
        <f t="shared" si="364"/>
        <v>82436264427&amp;cat_id=50000807</v>
      </c>
      <c r="D11671">
        <f>1</f>
        <v>1</v>
      </c>
      <c r="E11671">
        <f t="shared" si="365"/>
        <v>19</v>
      </c>
    </row>
    <row r="11672" spans="1:5" hidden="1" x14ac:dyDescent="0.3">
      <c r="A11672">
        <v>11670</v>
      </c>
      <c r="B11672" t="s">
        <v>7230</v>
      </c>
      <c r="C11672" t="str">
        <f t="shared" si="364"/>
        <v>82436269568&amp;cat_id=50000807</v>
      </c>
      <c r="D11672">
        <f>1</f>
        <v>1</v>
      </c>
      <c r="E11672">
        <f t="shared" si="365"/>
        <v>19</v>
      </c>
    </row>
    <row r="11673" spans="1:5" hidden="1" x14ac:dyDescent="0.3">
      <c r="A11673">
        <v>11671</v>
      </c>
      <c r="B11673" t="s">
        <v>7231</v>
      </c>
      <c r="C11673" t="str">
        <f t="shared" si="364"/>
        <v>82436260407&amp;cat_id=50000807</v>
      </c>
      <c r="D11673">
        <f>1</f>
        <v>1</v>
      </c>
      <c r="E11673">
        <f t="shared" si="365"/>
        <v>19</v>
      </c>
    </row>
    <row r="11674" spans="1:5" hidden="1" x14ac:dyDescent="0.3">
      <c r="A11674">
        <v>11672</v>
      </c>
      <c r="B11674" t="s">
        <v>7232</v>
      </c>
      <c r="C11674" t="str">
        <f t="shared" si="364"/>
        <v>82437455576&amp;cat_id=50000807</v>
      </c>
      <c r="D11674">
        <f>1</f>
        <v>1</v>
      </c>
      <c r="E11674">
        <f t="shared" si="365"/>
        <v>19</v>
      </c>
    </row>
    <row r="11675" spans="1:5" hidden="1" x14ac:dyDescent="0.3">
      <c r="A11675">
        <v>11673</v>
      </c>
      <c r="B11675" t="s">
        <v>7233</v>
      </c>
      <c r="C11675" t="str">
        <f t="shared" si="364"/>
        <v>82437484195&amp;cat_id=50000807</v>
      </c>
      <c r="D11675">
        <f>1</f>
        <v>1</v>
      </c>
      <c r="E11675">
        <f t="shared" si="365"/>
        <v>19</v>
      </c>
    </row>
    <row r="11676" spans="1:5" hidden="1" x14ac:dyDescent="0.3">
      <c r="A11676">
        <v>11674</v>
      </c>
      <c r="B11676" t="s">
        <v>7234</v>
      </c>
      <c r="C11676" t="str">
        <f t="shared" si="364"/>
        <v>82437472878&amp;cat_id=50000807</v>
      </c>
      <c r="D11676">
        <f>1</f>
        <v>1</v>
      </c>
      <c r="E11676">
        <f t="shared" si="365"/>
        <v>19</v>
      </c>
    </row>
    <row r="11677" spans="1:5" hidden="1" x14ac:dyDescent="0.3">
      <c r="A11677">
        <v>11675</v>
      </c>
      <c r="B11677" t="s">
        <v>7235</v>
      </c>
      <c r="C11677" t="str">
        <f t="shared" si="364"/>
        <v>82438144338&amp;cat_id=50000807</v>
      </c>
      <c r="D11677">
        <f>1</f>
        <v>1</v>
      </c>
      <c r="E11677">
        <f t="shared" si="365"/>
        <v>19</v>
      </c>
    </row>
    <row r="11678" spans="1:5" hidden="1" x14ac:dyDescent="0.3">
      <c r="A11678">
        <v>11676</v>
      </c>
      <c r="B11678" t="s">
        <v>7236</v>
      </c>
      <c r="C11678" t="str">
        <f t="shared" si="364"/>
        <v>82437448030&amp;cat_id=50000807</v>
      </c>
      <c r="D11678">
        <f>1</f>
        <v>1</v>
      </c>
      <c r="E11678">
        <f t="shared" si="365"/>
        <v>19</v>
      </c>
    </row>
    <row r="11679" spans="1:5" hidden="1" x14ac:dyDescent="0.3">
      <c r="A11679">
        <v>11677</v>
      </c>
      <c r="B11679" t="s">
        <v>7237</v>
      </c>
      <c r="C11679" t="str">
        <f t="shared" si="364"/>
        <v>82437482353&amp;cat_id=50000807</v>
      </c>
      <c r="D11679">
        <f>1</f>
        <v>1</v>
      </c>
      <c r="E11679">
        <f t="shared" si="365"/>
        <v>19</v>
      </c>
    </row>
    <row r="11680" spans="1:5" hidden="1" x14ac:dyDescent="0.3">
      <c r="A11680">
        <v>11678</v>
      </c>
      <c r="B11680" t="s">
        <v>7238</v>
      </c>
      <c r="C11680" t="str">
        <f t="shared" si="364"/>
        <v>82434518178&amp;cat_id=50000807</v>
      </c>
      <c r="D11680">
        <f>1</f>
        <v>1</v>
      </c>
      <c r="E11680">
        <f t="shared" si="365"/>
        <v>19</v>
      </c>
    </row>
    <row r="11681" spans="1:5" hidden="1" x14ac:dyDescent="0.3">
      <c r="A11681">
        <v>11679</v>
      </c>
      <c r="B11681" t="s">
        <v>7239</v>
      </c>
      <c r="C11681" t="str">
        <f t="shared" si="364"/>
        <v>82437448851&amp;cat_id=50000807</v>
      </c>
      <c r="D11681">
        <f>1</f>
        <v>1</v>
      </c>
      <c r="E11681">
        <f t="shared" si="365"/>
        <v>19</v>
      </c>
    </row>
    <row r="11682" spans="1:5" hidden="1" x14ac:dyDescent="0.3">
      <c r="A11682">
        <v>11680</v>
      </c>
      <c r="B11682" t="s">
        <v>7200</v>
      </c>
      <c r="C11682" t="str">
        <f t="shared" si="364"/>
        <v>82437526542&amp;cat_id=50000807</v>
      </c>
      <c r="D11682">
        <f>1</f>
        <v>1</v>
      </c>
      <c r="E11682">
        <f t="shared" si="365"/>
        <v>19</v>
      </c>
    </row>
    <row r="11683" spans="1:5" hidden="1" x14ac:dyDescent="0.3">
      <c r="A11683">
        <v>11681</v>
      </c>
      <c r="B11683" t="s">
        <v>7201</v>
      </c>
      <c r="C11683" t="str">
        <f t="shared" si="364"/>
        <v>82434582167&amp;cat_id=50000807</v>
      </c>
      <c r="D11683">
        <f>1</f>
        <v>1</v>
      </c>
      <c r="E11683">
        <f t="shared" si="365"/>
        <v>19</v>
      </c>
    </row>
    <row r="11684" spans="1:5" hidden="1" x14ac:dyDescent="0.3">
      <c r="A11684">
        <v>11682</v>
      </c>
      <c r="B11684" t="s">
        <v>7202</v>
      </c>
      <c r="C11684" t="str">
        <f t="shared" si="364"/>
        <v>82441468932&amp;cat_id=50000807</v>
      </c>
      <c r="D11684">
        <f>1</f>
        <v>1</v>
      </c>
      <c r="E11684">
        <f t="shared" si="365"/>
        <v>19</v>
      </c>
    </row>
    <row r="11685" spans="1:5" hidden="1" x14ac:dyDescent="0.3">
      <c r="A11685">
        <v>11683</v>
      </c>
      <c r="B11685" t="s">
        <v>7203</v>
      </c>
      <c r="C11685" t="str">
        <f t="shared" si="364"/>
        <v>82441491773&amp;cat_id=50000807</v>
      </c>
      <c r="D11685">
        <f>1</f>
        <v>1</v>
      </c>
      <c r="E11685">
        <f t="shared" si="365"/>
        <v>19</v>
      </c>
    </row>
    <row r="11686" spans="1:5" hidden="1" x14ac:dyDescent="0.3">
      <c r="A11686">
        <v>11684</v>
      </c>
      <c r="B11686" t="s">
        <v>7204</v>
      </c>
      <c r="C11686" t="str">
        <f t="shared" si="364"/>
        <v>82441497011&amp;cat_id=50000807</v>
      </c>
      <c r="D11686">
        <f>1</f>
        <v>1</v>
      </c>
      <c r="E11686">
        <f t="shared" si="365"/>
        <v>19</v>
      </c>
    </row>
    <row r="11687" spans="1:5" hidden="1" x14ac:dyDescent="0.3">
      <c r="A11687">
        <v>11685</v>
      </c>
      <c r="B11687" t="s">
        <v>7205</v>
      </c>
      <c r="C11687" t="str">
        <f t="shared" si="364"/>
        <v>82441464455&amp;cat_id=50000807</v>
      </c>
      <c r="D11687">
        <f>1</f>
        <v>1</v>
      </c>
      <c r="E11687">
        <f t="shared" si="365"/>
        <v>19</v>
      </c>
    </row>
    <row r="11688" spans="1:5" hidden="1" x14ac:dyDescent="0.3">
      <c r="A11688">
        <v>11686</v>
      </c>
      <c r="B11688" t="s">
        <v>7206</v>
      </c>
      <c r="C11688" t="str">
        <f t="shared" si="364"/>
        <v>82441465743&amp;cat_id=50000807</v>
      </c>
      <c r="D11688">
        <f>1</f>
        <v>1</v>
      </c>
      <c r="E11688">
        <f t="shared" si="365"/>
        <v>19</v>
      </c>
    </row>
    <row r="11689" spans="1:5" hidden="1" x14ac:dyDescent="0.3">
      <c r="A11689">
        <v>11687</v>
      </c>
      <c r="B11689" t="s">
        <v>7207</v>
      </c>
      <c r="C11689" t="str">
        <f t="shared" si="364"/>
        <v>82441494636&amp;cat_id=50000807</v>
      </c>
      <c r="D11689">
        <f>1</f>
        <v>1</v>
      </c>
      <c r="E11689">
        <f t="shared" si="365"/>
        <v>19</v>
      </c>
    </row>
    <row r="11690" spans="1:5" hidden="1" x14ac:dyDescent="0.3">
      <c r="A11690">
        <v>11688</v>
      </c>
      <c r="B11690" t="s">
        <v>7208</v>
      </c>
      <c r="C11690" t="str">
        <f t="shared" si="364"/>
        <v>82441476724&amp;cat_id=50000807</v>
      </c>
      <c r="D11690">
        <f>1</f>
        <v>1</v>
      </c>
      <c r="E11690">
        <f t="shared" si="365"/>
        <v>19</v>
      </c>
    </row>
    <row r="11691" spans="1:5" hidden="1" x14ac:dyDescent="0.3">
      <c r="A11691">
        <v>11689</v>
      </c>
      <c r="B11691" t="s">
        <v>7209</v>
      </c>
      <c r="C11691" t="str">
        <f t="shared" si="364"/>
        <v>82441461934&amp;cat_id=50000807</v>
      </c>
      <c r="D11691">
        <f>1</f>
        <v>1</v>
      </c>
      <c r="E11691">
        <f t="shared" si="365"/>
        <v>19</v>
      </c>
    </row>
    <row r="11692" spans="1:5" hidden="1" x14ac:dyDescent="0.3">
      <c r="A11692">
        <v>11690</v>
      </c>
      <c r="B11692" t="s">
        <v>7210</v>
      </c>
      <c r="C11692" t="str">
        <f t="shared" si="364"/>
        <v>82433537281&amp;cat_id=50000807</v>
      </c>
      <c r="D11692">
        <f>1</f>
        <v>1</v>
      </c>
      <c r="E11692">
        <f t="shared" si="365"/>
        <v>19</v>
      </c>
    </row>
    <row r="11693" spans="1:5" hidden="1" x14ac:dyDescent="0.3">
      <c r="A11693">
        <v>11691</v>
      </c>
      <c r="B11693" t="s">
        <v>7211</v>
      </c>
      <c r="C11693" t="str">
        <f t="shared" si="364"/>
        <v>82414208792&amp;cat_id=50000807</v>
      </c>
      <c r="D11693">
        <f>1</f>
        <v>1</v>
      </c>
      <c r="E11693">
        <f t="shared" si="365"/>
        <v>19</v>
      </c>
    </row>
    <row r="11694" spans="1:5" hidden="1" x14ac:dyDescent="0.3">
      <c r="A11694">
        <v>11692</v>
      </c>
      <c r="B11694" t="s">
        <v>7212</v>
      </c>
      <c r="C11694" t="str">
        <f t="shared" si="364"/>
        <v>82429783439&amp;cat_id=50000807</v>
      </c>
      <c r="D11694">
        <f>1</f>
        <v>1</v>
      </c>
      <c r="E11694">
        <f t="shared" si="365"/>
        <v>19</v>
      </c>
    </row>
    <row r="11695" spans="1:5" hidden="1" x14ac:dyDescent="0.3">
      <c r="A11695">
        <v>11693</v>
      </c>
      <c r="B11695" t="s">
        <v>7213</v>
      </c>
      <c r="C11695" t="str">
        <f t="shared" si="364"/>
        <v>82431479138&amp;cat_id=50000807</v>
      </c>
      <c r="D11695">
        <f>1</f>
        <v>1</v>
      </c>
      <c r="E11695">
        <f t="shared" si="365"/>
        <v>19</v>
      </c>
    </row>
    <row r="11696" spans="1:5" hidden="1" x14ac:dyDescent="0.3">
      <c r="A11696">
        <v>11694</v>
      </c>
      <c r="B11696" t="s">
        <v>7214</v>
      </c>
      <c r="C11696" t="str">
        <f t="shared" si="364"/>
        <v>82433543247&amp;cat_id=50000807</v>
      </c>
      <c r="D11696">
        <f>1</f>
        <v>1</v>
      </c>
      <c r="E11696">
        <f t="shared" si="365"/>
        <v>19</v>
      </c>
    </row>
    <row r="11697" spans="1:5" hidden="1" x14ac:dyDescent="0.3">
      <c r="A11697">
        <v>11695</v>
      </c>
      <c r="B11697" t="s">
        <v>7215</v>
      </c>
      <c r="C11697" t="str">
        <f t="shared" si="364"/>
        <v>82431780936&amp;cat_id=50000807</v>
      </c>
      <c r="D11697">
        <f>1</f>
        <v>1</v>
      </c>
      <c r="E11697">
        <f t="shared" si="365"/>
        <v>19</v>
      </c>
    </row>
    <row r="11698" spans="1:5" hidden="1" x14ac:dyDescent="0.3">
      <c r="A11698">
        <v>11696</v>
      </c>
      <c r="B11698" t="s">
        <v>7216</v>
      </c>
      <c r="C11698" t="str">
        <f t="shared" si="364"/>
        <v>82436354766&amp;cat_id=50000807</v>
      </c>
      <c r="D11698">
        <f>1</f>
        <v>1</v>
      </c>
      <c r="E11698">
        <f t="shared" si="365"/>
        <v>19</v>
      </c>
    </row>
    <row r="11699" spans="1:5" hidden="1" x14ac:dyDescent="0.3">
      <c r="A11699">
        <v>11697</v>
      </c>
      <c r="B11699" t="s">
        <v>7217</v>
      </c>
      <c r="C11699" t="str">
        <f t="shared" si="364"/>
        <v>82389375499&amp;cat_id=50000807</v>
      </c>
      <c r="D11699">
        <f>1</f>
        <v>1</v>
      </c>
      <c r="E11699">
        <f t="shared" si="365"/>
        <v>19</v>
      </c>
    </row>
    <row r="11700" spans="1:5" hidden="1" x14ac:dyDescent="0.3">
      <c r="A11700">
        <v>11698</v>
      </c>
      <c r="B11700" t="s">
        <v>7218</v>
      </c>
      <c r="C11700" t="str">
        <f t="shared" si="364"/>
        <v>82441484537&amp;cat_id=50000807</v>
      </c>
      <c r="D11700">
        <f>1</f>
        <v>1</v>
      </c>
      <c r="E11700">
        <f t="shared" si="365"/>
        <v>19</v>
      </c>
    </row>
    <row r="11701" spans="1:5" hidden="1" x14ac:dyDescent="0.3">
      <c r="A11701">
        <v>11699</v>
      </c>
      <c r="B11701" t="s">
        <v>7219</v>
      </c>
      <c r="C11701" t="str">
        <f t="shared" si="364"/>
        <v>82437506596&amp;cat_id=50000807</v>
      </c>
      <c r="D11701">
        <f>1</f>
        <v>1</v>
      </c>
      <c r="E11701">
        <f t="shared" si="365"/>
        <v>19</v>
      </c>
    </row>
    <row r="11702" spans="1:5" hidden="1" x14ac:dyDescent="0.3">
      <c r="A11702">
        <v>11700</v>
      </c>
      <c r="B11702" t="s">
        <v>7220</v>
      </c>
      <c r="C11702" t="str">
        <f t="shared" si="364"/>
        <v>82441451387&amp;cat_id=50000807</v>
      </c>
      <c r="D11702">
        <f>1</f>
        <v>1</v>
      </c>
      <c r="E11702">
        <f t="shared" si="365"/>
        <v>19</v>
      </c>
    </row>
    <row r="11703" spans="1:5" hidden="1" x14ac:dyDescent="0.3">
      <c r="A11703">
        <v>11701</v>
      </c>
      <c r="B11703" t="s">
        <v>7221</v>
      </c>
      <c r="C11703" t="str">
        <f t="shared" si="364"/>
        <v>82437504219&amp;cat_id=50000807</v>
      </c>
      <c r="D11703">
        <f>1</f>
        <v>1</v>
      </c>
      <c r="E11703">
        <f t="shared" si="365"/>
        <v>19</v>
      </c>
    </row>
    <row r="11704" spans="1:5" hidden="1" x14ac:dyDescent="0.3">
      <c r="A11704">
        <v>11702</v>
      </c>
      <c r="B11704" t="s">
        <v>7222</v>
      </c>
      <c r="C11704" t="str">
        <f t="shared" si="364"/>
        <v>82424656216&amp;cat_id=50000807</v>
      </c>
      <c r="D11704">
        <f>1</f>
        <v>1</v>
      </c>
      <c r="E11704">
        <f t="shared" si="365"/>
        <v>19</v>
      </c>
    </row>
    <row r="11705" spans="1:5" hidden="1" x14ac:dyDescent="0.3">
      <c r="A11705">
        <v>11703</v>
      </c>
      <c r="B11705" t="s">
        <v>7223</v>
      </c>
      <c r="C11705" t="str">
        <f t="shared" si="364"/>
        <v>82437504088&amp;cat_id=50000807</v>
      </c>
      <c r="D11705">
        <f>1</f>
        <v>1</v>
      </c>
      <c r="E11705">
        <f t="shared" si="365"/>
        <v>19</v>
      </c>
    </row>
    <row r="11706" spans="1:5" hidden="1" x14ac:dyDescent="0.3">
      <c r="A11706">
        <v>11704</v>
      </c>
      <c r="B11706" t="s">
        <v>7224</v>
      </c>
      <c r="C11706" t="str">
        <f t="shared" si="364"/>
        <v>82441314411&amp;cat_id=50000807</v>
      </c>
      <c r="D11706">
        <f>1</f>
        <v>1</v>
      </c>
      <c r="E11706">
        <f t="shared" si="365"/>
        <v>19</v>
      </c>
    </row>
    <row r="11707" spans="1:5" hidden="1" x14ac:dyDescent="0.3">
      <c r="A11707">
        <v>11705</v>
      </c>
      <c r="B11707" t="s">
        <v>7225</v>
      </c>
      <c r="C11707" t="str">
        <f t="shared" si="364"/>
        <v>82436236490&amp;cat_id=50000807</v>
      </c>
      <c r="D11707">
        <f>1</f>
        <v>1</v>
      </c>
      <c r="E11707">
        <f t="shared" si="365"/>
        <v>19</v>
      </c>
    </row>
    <row r="11708" spans="1:5" hidden="1" x14ac:dyDescent="0.3">
      <c r="A11708">
        <v>11706</v>
      </c>
      <c r="B11708" t="s">
        <v>7226</v>
      </c>
      <c r="C11708" t="str">
        <f t="shared" si="364"/>
        <v>82436258284&amp;cat_id=50000807</v>
      </c>
      <c r="D11708">
        <f>1</f>
        <v>1</v>
      </c>
      <c r="E11708">
        <f t="shared" si="365"/>
        <v>19</v>
      </c>
    </row>
    <row r="11709" spans="1:5" hidden="1" x14ac:dyDescent="0.3">
      <c r="A11709">
        <v>11707</v>
      </c>
      <c r="B11709" t="s">
        <v>7227</v>
      </c>
      <c r="C11709" t="str">
        <f t="shared" si="364"/>
        <v>82436319107&amp;cat_id=50000807</v>
      </c>
      <c r="D11709">
        <f>1</f>
        <v>1</v>
      </c>
      <c r="E11709">
        <f t="shared" si="365"/>
        <v>19</v>
      </c>
    </row>
    <row r="11710" spans="1:5" hidden="1" x14ac:dyDescent="0.3">
      <c r="A11710">
        <v>11708</v>
      </c>
      <c r="B11710" t="s">
        <v>7228</v>
      </c>
      <c r="C11710" t="str">
        <f t="shared" si="364"/>
        <v>82436260847&amp;cat_id=50000807</v>
      </c>
      <c r="D11710">
        <f>1</f>
        <v>1</v>
      </c>
      <c r="E11710">
        <f t="shared" si="365"/>
        <v>19</v>
      </c>
    </row>
    <row r="11711" spans="1:5" hidden="1" x14ac:dyDescent="0.3">
      <c r="A11711">
        <v>11709</v>
      </c>
      <c r="B11711" t="s">
        <v>7229</v>
      </c>
      <c r="C11711" t="str">
        <f t="shared" si="364"/>
        <v>82436264427&amp;cat_id=50000807</v>
      </c>
      <c r="D11711">
        <f>1</f>
        <v>1</v>
      </c>
      <c r="E11711">
        <f t="shared" si="365"/>
        <v>19</v>
      </c>
    </row>
    <row r="11712" spans="1:5" hidden="1" x14ac:dyDescent="0.3">
      <c r="A11712">
        <v>11710</v>
      </c>
      <c r="B11712" t="s">
        <v>7230</v>
      </c>
      <c r="C11712" t="str">
        <f t="shared" si="364"/>
        <v>82436269568&amp;cat_id=50000807</v>
      </c>
      <c r="D11712">
        <f>1</f>
        <v>1</v>
      </c>
      <c r="E11712">
        <f t="shared" si="365"/>
        <v>19</v>
      </c>
    </row>
    <row r="11713" spans="1:5" hidden="1" x14ac:dyDescent="0.3">
      <c r="A11713">
        <v>11711</v>
      </c>
      <c r="B11713" t="s">
        <v>7231</v>
      </c>
      <c r="C11713" t="str">
        <f t="shared" si="364"/>
        <v>82436260407&amp;cat_id=50000807</v>
      </c>
      <c r="D11713">
        <f>1</f>
        <v>1</v>
      </c>
      <c r="E11713">
        <f t="shared" si="365"/>
        <v>19</v>
      </c>
    </row>
    <row r="11714" spans="1:5" hidden="1" x14ac:dyDescent="0.3">
      <c r="A11714">
        <v>11712</v>
      </c>
      <c r="B11714" t="s">
        <v>7232</v>
      </c>
      <c r="C11714" t="str">
        <f t="shared" si="364"/>
        <v>82437455576&amp;cat_id=50000807</v>
      </c>
      <c r="D11714">
        <f>1</f>
        <v>1</v>
      </c>
      <c r="E11714">
        <f t="shared" si="365"/>
        <v>19</v>
      </c>
    </row>
    <row r="11715" spans="1:5" hidden="1" x14ac:dyDescent="0.3">
      <c r="A11715">
        <v>11713</v>
      </c>
      <c r="B11715" t="s">
        <v>7233</v>
      </c>
      <c r="C11715" t="str">
        <f t="shared" ref="C11715:C11778" si="366">RIGHT(B11715,27)</f>
        <v>82437484195&amp;cat_id=50000807</v>
      </c>
      <c r="D11715">
        <f>1</f>
        <v>1</v>
      </c>
      <c r="E11715">
        <f t="shared" ref="E11715:E11778" si="367">SUMIF($C$2:$C$15002,C11715,$D$2:$D$15002)</f>
        <v>19</v>
      </c>
    </row>
    <row r="11716" spans="1:5" hidden="1" x14ac:dyDescent="0.3">
      <c r="A11716">
        <v>11714</v>
      </c>
      <c r="B11716" t="s">
        <v>7234</v>
      </c>
      <c r="C11716" t="str">
        <f t="shared" si="366"/>
        <v>82437472878&amp;cat_id=50000807</v>
      </c>
      <c r="D11716">
        <f>1</f>
        <v>1</v>
      </c>
      <c r="E11716">
        <f t="shared" si="367"/>
        <v>19</v>
      </c>
    </row>
    <row r="11717" spans="1:5" hidden="1" x14ac:dyDescent="0.3">
      <c r="A11717">
        <v>11715</v>
      </c>
      <c r="B11717" t="s">
        <v>7235</v>
      </c>
      <c r="C11717" t="str">
        <f t="shared" si="366"/>
        <v>82438144338&amp;cat_id=50000807</v>
      </c>
      <c r="D11717">
        <f>1</f>
        <v>1</v>
      </c>
      <c r="E11717">
        <f t="shared" si="367"/>
        <v>19</v>
      </c>
    </row>
    <row r="11718" spans="1:5" hidden="1" x14ac:dyDescent="0.3">
      <c r="A11718">
        <v>11716</v>
      </c>
      <c r="B11718" t="s">
        <v>7236</v>
      </c>
      <c r="C11718" t="str">
        <f t="shared" si="366"/>
        <v>82437448030&amp;cat_id=50000807</v>
      </c>
      <c r="D11718">
        <f>1</f>
        <v>1</v>
      </c>
      <c r="E11718">
        <f t="shared" si="367"/>
        <v>19</v>
      </c>
    </row>
    <row r="11719" spans="1:5" hidden="1" x14ac:dyDescent="0.3">
      <c r="A11719">
        <v>11717</v>
      </c>
      <c r="B11719" t="s">
        <v>7237</v>
      </c>
      <c r="C11719" t="str">
        <f t="shared" si="366"/>
        <v>82437482353&amp;cat_id=50000807</v>
      </c>
      <c r="D11719">
        <f>1</f>
        <v>1</v>
      </c>
      <c r="E11719">
        <f t="shared" si="367"/>
        <v>19</v>
      </c>
    </row>
    <row r="11720" spans="1:5" hidden="1" x14ac:dyDescent="0.3">
      <c r="A11720">
        <v>11718</v>
      </c>
      <c r="B11720" t="s">
        <v>7238</v>
      </c>
      <c r="C11720" t="str">
        <f t="shared" si="366"/>
        <v>82434518178&amp;cat_id=50000807</v>
      </c>
      <c r="D11720">
        <f>1</f>
        <v>1</v>
      </c>
      <c r="E11720">
        <f t="shared" si="367"/>
        <v>19</v>
      </c>
    </row>
    <row r="11721" spans="1:5" hidden="1" x14ac:dyDescent="0.3">
      <c r="A11721">
        <v>11719</v>
      </c>
      <c r="B11721" t="s">
        <v>7239</v>
      </c>
      <c r="C11721" t="str">
        <f t="shared" si="366"/>
        <v>82437448851&amp;cat_id=50000807</v>
      </c>
      <c r="D11721">
        <f>1</f>
        <v>1</v>
      </c>
      <c r="E11721">
        <f t="shared" si="367"/>
        <v>19</v>
      </c>
    </row>
    <row r="11722" spans="1:5" hidden="1" x14ac:dyDescent="0.3">
      <c r="A11722">
        <v>11720</v>
      </c>
      <c r="B11722" t="s">
        <v>7200</v>
      </c>
      <c r="C11722" t="str">
        <f t="shared" si="366"/>
        <v>82437526542&amp;cat_id=50000807</v>
      </c>
      <c r="D11722">
        <f>1</f>
        <v>1</v>
      </c>
      <c r="E11722">
        <f t="shared" si="367"/>
        <v>19</v>
      </c>
    </row>
    <row r="11723" spans="1:5" hidden="1" x14ac:dyDescent="0.3">
      <c r="A11723">
        <v>11721</v>
      </c>
      <c r="B11723" t="s">
        <v>7201</v>
      </c>
      <c r="C11723" t="str">
        <f t="shared" si="366"/>
        <v>82434582167&amp;cat_id=50000807</v>
      </c>
      <c r="D11723">
        <f>1</f>
        <v>1</v>
      </c>
      <c r="E11723">
        <f t="shared" si="367"/>
        <v>19</v>
      </c>
    </row>
    <row r="11724" spans="1:5" hidden="1" x14ac:dyDescent="0.3">
      <c r="A11724">
        <v>11722</v>
      </c>
      <c r="B11724" t="s">
        <v>7202</v>
      </c>
      <c r="C11724" t="str">
        <f t="shared" si="366"/>
        <v>82441468932&amp;cat_id=50000807</v>
      </c>
      <c r="D11724">
        <f>1</f>
        <v>1</v>
      </c>
      <c r="E11724">
        <f t="shared" si="367"/>
        <v>19</v>
      </c>
    </row>
    <row r="11725" spans="1:5" hidden="1" x14ac:dyDescent="0.3">
      <c r="A11725">
        <v>11723</v>
      </c>
      <c r="B11725" t="s">
        <v>7203</v>
      </c>
      <c r="C11725" t="str">
        <f t="shared" si="366"/>
        <v>82441491773&amp;cat_id=50000807</v>
      </c>
      <c r="D11725">
        <f>1</f>
        <v>1</v>
      </c>
      <c r="E11725">
        <f t="shared" si="367"/>
        <v>19</v>
      </c>
    </row>
    <row r="11726" spans="1:5" hidden="1" x14ac:dyDescent="0.3">
      <c r="A11726">
        <v>11724</v>
      </c>
      <c r="B11726" t="s">
        <v>7204</v>
      </c>
      <c r="C11726" t="str">
        <f t="shared" si="366"/>
        <v>82441497011&amp;cat_id=50000807</v>
      </c>
      <c r="D11726">
        <f>1</f>
        <v>1</v>
      </c>
      <c r="E11726">
        <f t="shared" si="367"/>
        <v>19</v>
      </c>
    </row>
    <row r="11727" spans="1:5" hidden="1" x14ac:dyDescent="0.3">
      <c r="A11727">
        <v>11725</v>
      </c>
      <c r="B11727" t="s">
        <v>7205</v>
      </c>
      <c r="C11727" t="str">
        <f t="shared" si="366"/>
        <v>82441464455&amp;cat_id=50000807</v>
      </c>
      <c r="D11727">
        <f>1</f>
        <v>1</v>
      </c>
      <c r="E11727">
        <f t="shared" si="367"/>
        <v>19</v>
      </c>
    </row>
    <row r="11728" spans="1:5" hidden="1" x14ac:dyDescent="0.3">
      <c r="A11728">
        <v>11726</v>
      </c>
      <c r="B11728" t="s">
        <v>7206</v>
      </c>
      <c r="C11728" t="str">
        <f t="shared" si="366"/>
        <v>82441465743&amp;cat_id=50000807</v>
      </c>
      <c r="D11728">
        <f>1</f>
        <v>1</v>
      </c>
      <c r="E11728">
        <f t="shared" si="367"/>
        <v>19</v>
      </c>
    </row>
    <row r="11729" spans="1:5" hidden="1" x14ac:dyDescent="0.3">
      <c r="A11729">
        <v>11727</v>
      </c>
      <c r="B11729" t="s">
        <v>7207</v>
      </c>
      <c r="C11729" t="str">
        <f t="shared" si="366"/>
        <v>82441494636&amp;cat_id=50000807</v>
      </c>
      <c r="D11729">
        <f>1</f>
        <v>1</v>
      </c>
      <c r="E11729">
        <f t="shared" si="367"/>
        <v>19</v>
      </c>
    </row>
    <row r="11730" spans="1:5" hidden="1" x14ac:dyDescent="0.3">
      <c r="A11730">
        <v>11728</v>
      </c>
      <c r="B11730" t="s">
        <v>7208</v>
      </c>
      <c r="C11730" t="str">
        <f t="shared" si="366"/>
        <v>82441476724&amp;cat_id=50000807</v>
      </c>
      <c r="D11730">
        <f>1</f>
        <v>1</v>
      </c>
      <c r="E11730">
        <f t="shared" si="367"/>
        <v>19</v>
      </c>
    </row>
    <row r="11731" spans="1:5" hidden="1" x14ac:dyDescent="0.3">
      <c r="A11731">
        <v>11729</v>
      </c>
      <c r="B11731" t="s">
        <v>7209</v>
      </c>
      <c r="C11731" t="str">
        <f t="shared" si="366"/>
        <v>82441461934&amp;cat_id=50000807</v>
      </c>
      <c r="D11731">
        <f>1</f>
        <v>1</v>
      </c>
      <c r="E11731">
        <f t="shared" si="367"/>
        <v>19</v>
      </c>
    </row>
    <row r="11732" spans="1:5" hidden="1" x14ac:dyDescent="0.3">
      <c r="A11732">
        <v>11730</v>
      </c>
      <c r="B11732" t="s">
        <v>7210</v>
      </c>
      <c r="C11732" t="str">
        <f t="shared" si="366"/>
        <v>82433537281&amp;cat_id=50000807</v>
      </c>
      <c r="D11732">
        <f>1</f>
        <v>1</v>
      </c>
      <c r="E11732">
        <f t="shared" si="367"/>
        <v>19</v>
      </c>
    </row>
    <row r="11733" spans="1:5" hidden="1" x14ac:dyDescent="0.3">
      <c r="A11733">
        <v>11731</v>
      </c>
      <c r="B11733" t="s">
        <v>7211</v>
      </c>
      <c r="C11733" t="str">
        <f t="shared" si="366"/>
        <v>82414208792&amp;cat_id=50000807</v>
      </c>
      <c r="D11733">
        <f>1</f>
        <v>1</v>
      </c>
      <c r="E11733">
        <f t="shared" si="367"/>
        <v>19</v>
      </c>
    </row>
    <row r="11734" spans="1:5" hidden="1" x14ac:dyDescent="0.3">
      <c r="A11734">
        <v>11732</v>
      </c>
      <c r="B11734" t="s">
        <v>7212</v>
      </c>
      <c r="C11734" t="str">
        <f t="shared" si="366"/>
        <v>82429783439&amp;cat_id=50000807</v>
      </c>
      <c r="D11734">
        <f>1</f>
        <v>1</v>
      </c>
      <c r="E11734">
        <f t="shared" si="367"/>
        <v>19</v>
      </c>
    </row>
    <row r="11735" spans="1:5" hidden="1" x14ac:dyDescent="0.3">
      <c r="A11735">
        <v>11733</v>
      </c>
      <c r="B11735" t="s">
        <v>7213</v>
      </c>
      <c r="C11735" t="str">
        <f t="shared" si="366"/>
        <v>82431479138&amp;cat_id=50000807</v>
      </c>
      <c r="D11735">
        <f>1</f>
        <v>1</v>
      </c>
      <c r="E11735">
        <f t="shared" si="367"/>
        <v>19</v>
      </c>
    </row>
    <row r="11736" spans="1:5" hidden="1" x14ac:dyDescent="0.3">
      <c r="A11736">
        <v>11734</v>
      </c>
      <c r="B11736" t="s">
        <v>7214</v>
      </c>
      <c r="C11736" t="str">
        <f t="shared" si="366"/>
        <v>82433543247&amp;cat_id=50000807</v>
      </c>
      <c r="D11736">
        <f>1</f>
        <v>1</v>
      </c>
      <c r="E11736">
        <f t="shared" si="367"/>
        <v>19</v>
      </c>
    </row>
    <row r="11737" spans="1:5" hidden="1" x14ac:dyDescent="0.3">
      <c r="A11737">
        <v>11735</v>
      </c>
      <c r="B11737" t="s">
        <v>7215</v>
      </c>
      <c r="C11737" t="str">
        <f t="shared" si="366"/>
        <v>82431780936&amp;cat_id=50000807</v>
      </c>
      <c r="D11737">
        <f>1</f>
        <v>1</v>
      </c>
      <c r="E11737">
        <f t="shared" si="367"/>
        <v>19</v>
      </c>
    </row>
    <row r="11738" spans="1:5" hidden="1" x14ac:dyDescent="0.3">
      <c r="A11738">
        <v>11736</v>
      </c>
      <c r="B11738" t="s">
        <v>7216</v>
      </c>
      <c r="C11738" t="str">
        <f t="shared" si="366"/>
        <v>82436354766&amp;cat_id=50000807</v>
      </c>
      <c r="D11738">
        <f>1</f>
        <v>1</v>
      </c>
      <c r="E11738">
        <f t="shared" si="367"/>
        <v>19</v>
      </c>
    </row>
    <row r="11739" spans="1:5" hidden="1" x14ac:dyDescent="0.3">
      <c r="A11739">
        <v>11737</v>
      </c>
      <c r="B11739" t="s">
        <v>7217</v>
      </c>
      <c r="C11739" t="str">
        <f t="shared" si="366"/>
        <v>82389375499&amp;cat_id=50000807</v>
      </c>
      <c r="D11739">
        <f>1</f>
        <v>1</v>
      </c>
      <c r="E11739">
        <f t="shared" si="367"/>
        <v>19</v>
      </c>
    </row>
    <row r="11740" spans="1:5" hidden="1" x14ac:dyDescent="0.3">
      <c r="A11740">
        <v>11738</v>
      </c>
      <c r="B11740" t="s">
        <v>7218</v>
      </c>
      <c r="C11740" t="str">
        <f t="shared" si="366"/>
        <v>82441484537&amp;cat_id=50000807</v>
      </c>
      <c r="D11740">
        <f>1</f>
        <v>1</v>
      </c>
      <c r="E11740">
        <f t="shared" si="367"/>
        <v>19</v>
      </c>
    </row>
    <row r="11741" spans="1:5" hidden="1" x14ac:dyDescent="0.3">
      <c r="A11741">
        <v>11739</v>
      </c>
      <c r="B11741" t="s">
        <v>7219</v>
      </c>
      <c r="C11741" t="str">
        <f t="shared" si="366"/>
        <v>82437506596&amp;cat_id=50000807</v>
      </c>
      <c r="D11741">
        <f>1</f>
        <v>1</v>
      </c>
      <c r="E11741">
        <f t="shared" si="367"/>
        <v>19</v>
      </c>
    </row>
    <row r="11742" spans="1:5" hidden="1" x14ac:dyDescent="0.3">
      <c r="A11742">
        <v>11740</v>
      </c>
      <c r="B11742" t="s">
        <v>7220</v>
      </c>
      <c r="C11742" t="str">
        <f t="shared" si="366"/>
        <v>82441451387&amp;cat_id=50000807</v>
      </c>
      <c r="D11742">
        <f>1</f>
        <v>1</v>
      </c>
      <c r="E11742">
        <f t="shared" si="367"/>
        <v>19</v>
      </c>
    </row>
    <row r="11743" spans="1:5" hidden="1" x14ac:dyDescent="0.3">
      <c r="A11743">
        <v>11741</v>
      </c>
      <c r="B11743" t="s">
        <v>7221</v>
      </c>
      <c r="C11743" t="str">
        <f t="shared" si="366"/>
        <v>82437504219&amp;cat_id=50000807</v>
      </c>
      <c r="D11743">
        <f>1</f>
        <v>1</v>
      </c>
      <c r="E11743">
        <f t="shared" si="367"/>
        <v>19</v>
      </c>
    </row>
    <row r="11744" spans="1:5" hidden="1" x14ac:dyDescent="0.3">
      <c r="A11744">
        <v>11742</v>
      </c>
      <c r="B11744" t="s">
        <v>7222</v>
      </c>
      <c r="C11744" t="str">
        <f t="shared" si="366"/>
        <v>82424656216&amp;cat_id=50000807</v>
      </c>
      <c r="D11744">
        <f>1</f>
        <v>1</v>
      </c>
      <c r="E11744">
        <f t="shared" si="367"/>
        <v>19</v>
      </c>
    </row>
    <row r="11745" spans="1:5" hidden="1" x14ac:dyDescent="0.3">
      <c r="A11745">
        <v>11743</v>
      </c>
      <c r="B11745" t="s">
        <v>7223</v>
      </c>
      <c r="C11745" t="str">
        <f t="shared" si="366"/>
        <v>82437504088&amp;cat_id=50000807</v>
      </c>
      <c r="D11745">
        <f>1</f>
        <v>1</v>
      </c>
      <c r="E11745">
        <f t="shared" si="367"/>
        <v>19</v>
      </c>
    </row>
    <row r="11746" spans="1:5" hidden="1" x14ac:dyDescent="0.3">
      <c r="A11746">
        <v>11744</v>
      </c>
      <c r="B11746" t="s">
        <v>7224</v>
      </c>
      <c r="C11746" t="str">
        <f t="shared" si="366"/>
        <v>82441314411&amp;cat_id=50000807</v>
      </c>
      <c r="D11746">
        <f>1</f>
        <v>1</v>
      </c>
      <c r="E11746">
        <f t="shared" si="367"/>
        <v>19</v>
      </c>
    </row>
    <row r="11747" spans="1:5" hidden="1" x14ac:dyDescent="0.3">
      <c r="A11747">
        <v>11745</v>
      </c>
      <c r="B11747" t="s">
        <v>7225</v>
      </c>
      <c r="C11747" t="str">
        <f t="shared" si="366"/>
        <v>82436236490&amp;cat_id=50000807</v>
      </c>
      <c r="D11747">
        <f>1</f>
        <v>1</v>
      </c>
      <c r="E11747">
        <f t="shared" si="367"/>
        <v>19</v>
      </c>
    </row>
    <row r="11748" spans="1:5" hidden="1" x14ac:dyDescent="0.3">
      <c r="A11748">
        <v>11746</v>
      </c>
      <c r="B11748" t="s">
        <v>7226</v>
      </c>
      <c r="C11748" t="str">
        <f t="shared" si="366"/>
        <v>82436258284&amp;cat_id=50000807</v>
      </c>
      <c r="D11748">
        <f>1</f>
        <v>1</v>
      </c>
      <c r="E11748">
        <f t="shared" si="367"/>
        <v>19</v>
      </c>
    </row>
    <row r="11749" spans="1:5" hidden="1" x14ac:dyDescent="0.3">
      <c r="A11749">
        <v>11747</v>
      </c>
      <c r="B11749" t="s">
        <v>7227</v>
      </c>
      <c r="C11749" t="str">
        <f t="shared" si="366"/>
        <v>82436319107&amp;cat_id=50000807</v>
      </c>
      <c r="D11749">
        <f>1</f>
        <v>1</v>
      </c>
      <c r="E11749">
        <f t="shared" si="367"/>
        <v>19</v>
      </c>
    </row>
    <row r="11750" spans="1:5" hidden="1" x14ac:dyDescent="0.3">
      <c r="A11750">
        <v>11748</v>
      </c>
      <c r="B11750" t="s">
        <v>7228</v>
      </c>
      <c r="C11750" t="str">
        <f t="shared" si="366"/>
        <v>82436260847&amp;cat_id=50000807</v>
      </c>
      <c r="D11750">
        <f>1</f>
        <v>1</v>
      </c>
      <c r="E11750">
        <f t="shared" si="367"/>
        <v>19</v>
      </c>
    </row>
    <row r="11751" spans="1:5" hidden="1" x14ac:dyDescent="0.3">
      <c r="A11751">
        <v>11749</v>
      </c>
      <c r="B11751" t="s">
        <v>7229</v>
      </c>
      <c r="C11751" t="str">
        <f t="shared" si="366"/>
        <v>82436264427&amp;cat_id=50000807</v>
      </c>
      <c r="D11751">
        <f>1</f>
        <v>1</v>
      </c>
      <c r="E11751">
        <f t="shared" si="367"/>
        <v>19</v>
      </c>
    </row>
    <row r="11752" spans="1:5" hidden="1" x14ac:dyDescent="0.3">
      <c r="A11752">
        <v>11750</v>
      </c>
      <c r="B11752" t="s">
        <v>7230</v>
      </c>
      <c r="C11752" t="str">
        <f t="shared" si="366"/>
        <v>82436269568&amp;cat_id=50000807</v>
      </c>
      <c r="D11752">
        <f>1</f>
        <v>1</v>
      </c>
      <c r="E11752">
        <f t="shared" si="367"/>
        <v>19</v>
      </c>
    </row>
    <row r="11753" spans="1:5" hidden="1" x14ac:dyDescent="0.3">
      <c r="A11753">
        <v>11751</v>
      </c>
      <c r="B11753" t="s">
        <v>7231</v>
      </c>
      <c r="C11753" t="str">
        <f t="shared" si="366"/>
        <v>82436260407&amp;cat_id=50000807</v>
      </c>
      <c r="D11753">
        <f>1</f>
        <v>1</v>
      </c>
      <c r="E11753">
        <f t="shared" si="367"/>
        <v>19</v>
      </c>
    </row>
    <row r="11754" spans="1:5" hidden="1" x14ac:dyDescent="0.3">
      <c r="A11754">
        <v>11752</v>
      </c>
      <c r="B11754" t="s">
        <v>7232</v>
      </c>
      <c r="C11754" t="str">
        <f t="shared" si="366"/>
        <v>82437455576&amp;cat_id=50000807</v>
      </c>
      <c r="D11754">
        <f>1</f>
        <v>1</v>
      </c>
      <c r="E11754">
        <f t="shared" si="367"/>
        <v>19</v>
      </c>
    </row>
    <row r="11755" spans="1:5" hidden="1" x14ac:dyDescent="0.3">
      <c r="A11755">
        <v>11753</v>
      </c>
      <c r="B11755" t="s">
        <v>7233</v>
      </c>
      <c r="C11755" t="str">
        <f t="shared" si="366"/>
        <v>82437484195&amp;cat_id=50000807</v>
      </c>
      <c r="D11755">
        <f>1</f>
        <v>1</v>
      </c>
      <c r="E11755">
        <f t="shared" si="367"/>
        <v>19</v>
      </c>
    </row>
    <row r="11756" spans="1:5" hidden="1" x14ac:dyDescent="0.3">
      <c r="A11756">
        <v>11754</v>
      </c>
      <c r="B11756" t="s">
        <v>7234</v>
      </c>
      <c r="C11756" t="str">
        <f t="shared" si="366"/>
        <v>82437472878&amp;cat_id=50000807</v>
      </c>
      <c r="D11756">
        <f>1</f>
        <v>1</v>
      </c>
      <c r="E11756">
        <f t="shared" si="367"/>
        <v>19</v>
      </c>
    </row>
    <row r="11757" spans="1:5" hidden="1" x14ac:dyDescent="0.3">
      <c r="A11757">
        <v>11755</v>
      </c>
      <c r="B11757" t="s">
        <v>7235</v>
      </c>
      <c r="C11757" t="str">
        <f t="shared" si="366"/>
        <v>82438144338&amp;cat_id=50000807</v>
      </c>
      <c r="D11757">
        <f>1</f>
        <v>1</v>
      </c>
      <c r="E11757">
        <f t="shared" si="367"/>
        <v>19</v>
      </c>
    </row>
    <row r="11758" spans="1:5" hidden="1" x14ac:dyDescent="0.3">
      <c r="A11758">
        <v>11756</v>
      </c>
      <c r="B11758" t="s">
        <v>7236</v>
      </c>
      <c r="C11758" t="str">
        <f t="shared" si="366"/>
        <v>82437448030&amp;cat_id=50000807</v>
      </c>
      <c r="D11758">
        <f>1</f>
        <v>1</v>
      </c>
      <c r="E11758">
        <f t="shared" si="367"/>
        <v>19</v>
      </c>
    </row>
    <row r="11759" spans="1:5" hidden="1" x14ac:dyDescent="0.3">
      <c r="A11759">
        <v>11757</v>
      </c>
      <c r="B11759" t="s">
        <v>7237</v>
      </c>
      <c r="C11759" t="str">
        <f t="shared" si="366"/>
        <v>82437482353&amp;cat_id=50000807</v>
      </c>
      <c r="D11759">
        <f>1</f>
        <v>1</v>
      </c>
      <c r="E11759">
        <f t="shared" si="367"/>
        <v>19</v>
      </c>
    </row>
    <row r="11760" spans="1:5" hidden="1" x14ac:dyDescent="0.3">
      <c r="A11760">
        <v>11758</v>
      </c>
      <c r="B11760" t="s">
        <v>7238</v>
      </c>
      <c r="C11760" t="str">
        <f t="shared" si="366"/>
        <v>82434518178&amp;cat_id=50000807</v>
      </c>
      <c r="D11760">
        <f>1</f>
        <v>1</v>
      </c>
      <c r="E11760">
        <f t="shared" si="367"/>
        <v>19</v>
      </c>
    </row>
    <row r="11761" spans="1:5" hidden="1" x14ac:dyDescent="0.3">
      <c r="A11761">
        <v>11759</v>
      </c>
      <c r="B11761" t="s">
        <v>7239</v>
      </c>
      <c r="C11761" t="str">
        <f t="shared" si="366"/>
        <v>82437448851&amp;cat_id=50000807</v>
      </c>
      <c r="D11761">
        <f>1</f>
        <v>1</v>
      </c>
      <c r="E11761">
        <f t="shared" si="367"/>
        <v>19</v>
      </c>
    </row>
    <row r="11762" spans="1:5" hidden="1" x14ac:dyDescent="0.3">
      <c r="A11762">
        <v>11760</v>
      </c>
      <c r="B11762" t="s">
        <v>7200</v>
      </c>
      <c r="C11762" t="str">
        <f t="shared" si="366"/>
        <v>82437526542&amp;cat_id=50000807</v>
      </c>
      <c r="D11762">
        <f>1</f>
        <v>1</v>
      </c>
      <c r="E11762">
        <f t="shared" si="367"/>
        <v>19</v>
      </c>
    </row>
    <row r="11763" spans="1:5" hidden="1" x14ac:dyDescent="0.3">
      <c r="A11763">
        <v>11761</v>
      </c>
      <c r="B11763" t="s">
        <v>7201</v>
      </c>
      <c r="C11763" t="str">
        <f t="shared" si="366"/>
        <v>82434582167&amp;cat_id=50000807</v>
      </c>
      <c r="D11763">
        <f>1</f>
        <v>1</v>
      </c>
      <c r="E11763">
        <f t="shared" si="367"/>
        <v>19</v>
      </c>
    </row>
    <row r="11764" spans="1:5" hidden="1" x14ac:dyDescent="0.3">
      <c r="A11764">
        <v>11762</v>
      </c>
      <c r="B11764" t="s">
        <v>7202</v>
      </c>
      <c r="C11764" t="str">
        <f t="shared" si="366"/>
        <v>82441468932&amp;cat_id=50000807</v>
      </c>
      <c r="D11764">
        <f>1</f>
        <v>1</v>
      </c>
      <c r="E11764">
        <f t="shared" si="367"/>
        <v>19</v>
      </c>
    </row>
    <row r="11765" spans="1:5" hidden="1" x14ac:dyDescent="0.3">
      <c r="A11765">
        <v>11763</v>
      </c>
      <c r="B11765" t="s">
        <v>7203</v>
      </c>
      <c r="C11765" t="str">
        <f t="shared" si="366"/>
        <v>82441491773&amp;cat_id=50000807</v>
      </c>
      <c r="D11765">
        <f>1</f>
        <v>1</v>
      </c>
      <c r="E11765">
        <f t="shared" si="367"/>
        <v>19</v>
      </c>
    </row>
    <row r="11766" spans="1:5" hidden="1" x14ac:dyDescent="0.3">
      <c r="A11766">
        <v>11764</v>
      </c>
      <c r="B11766" t="s">
        <v>7204</v>
      </c>
      <c r="C11766" t="str">
        <f t="shared" si="366"/>
        <v>82441497011&amp;cat_id=50000807</v>
      </c>
      <c r="D11766">
        <f>1</f>
        <v>1</v>
      </c>
      <c r="E11766">
        <f t="shared" si="367"/>
        <v>19</v>
      </c>
    </row>
    <row r="11767" spans="1:5" hidden="1" x14ac:dyDescent="0.3">
      <c r="A11767">
        <v>11765</v>
      </c>
      <c r="B11767" t="s">
        <v>7205</v>
      </c>
      <c r="C11767" t="str">
        <f t="shared" si="366"/>
        <v>82441464455&amp;cat_id=50000807</v>
      </c>
      <c r="D11767">
        <f>1</f>
        <v>1</v>
      </c>
      <c r="E11767">
        <f t="shared" si="367"/>
        <v>19</v>
      </c>
    </row>
    <row r="11768" spans="1:5" hidden="1" x14ac:dyDescent="0.3">
      <c r="A11768">
        <v>11766</v>
      </c>
      <c r="B11768" t="s">
        <v>7206</v>
      </c>
      <c r="C11768" t="str">
        <f t="shared" si="366"/>
        <v>82441465743&amp;cat_id=50000807</v>
      </c>
      <c r="D11768">
        <f>1</f>
        <v>1</v>
      </c>
      <c r="E11768">
        <f t="shared" si="367"/>
        <v>19</v>
      </c>
    </row>
    <row r="11769" spans="1:5" hidden="1" x14ac:dyDescent="0.3">
      <c r="A11769">
        <v>11767</v>
      </c>
      <c r="B11769" t="s">
        <v>7207</v>
      </c>
      <c r="C11769" t="str">
        <f t="shared" si="366"/>
        <v>82441494636&amp;cat_id=50000807</v>
      </c>
      <c r="D11769">
        <f>1</f>
        <v>1</v>
      </c>
      <c r="E11769">
        <f t="shared" si="367"/>
        <v>19</v>
      </c>
    </row>
    <row r="11770" spans="1:5" hidden="1" x14ac:dyDescent="0.3">
      <c r="A11770">
        <v>11768</v>
      </c>
      <c r="B11770" t="s">
        <v>7208</v>
      </c>
      <c r="C11770" t="str">
        <f t="shared" si="366"/>
        <v>82441476724&amp;cat_id=50000807</v>
      </c>
      <c r="D11770">
        <f>1</f>
        <v>1</v>
      </c>
      <c r="E11770">
        <f t="shared" si="367"/>
        <v>19</v>
      </c>
    </row>
    <row r="11771" spans="1:5" hidden="1" x14ac:dyDescent="0.3">
      <c r="A11771">
        <v>11769</v>
      </c>
      <c r="B11771" t="s">
        <v>7209</v>
      </c>
      <c r="C11771" t="str">
        <f t="shared" si="366"/>
        <v>82441461934&amp;cat_id=50000807</v>
      </c>
      <c r="D11771">
        <f>1</f>
        <v>1</v>
      </c>
      <c r="E11771">
        <f t="shared" si="367"/>
        <v>19</v>
      </c>
    </row>
    <row r="11772" spans="1:5" hidden="1" x14ac:dyDescent="0.3">
      <c r="A11772">
        <v>11770</v>
      </c>
      <c r="B11772" t="s">
        <v>7210</v>
      </c>
      <c r="C11772" t="str">
        <f t="shared" si="366"/>
        <v>82433537281&amp;cat_id=50000807</v>
      </c>
      <c r="D11772">
        <f>1</f>
        <v>1</v>
      </c>
      <c r="E11772">
        <f t="shared" si="367"/>
        <v>19</v>
      </c>
    </row>
    <row r="11773" spans="1:5" hidden="1" x14ac:dyDescent="0.3">
      <c r="A11773">
        <v>11771</v>
      </c>
      <c r="B11773" t="s">
        <v>7211</v>
      </c>
      <c r="C11773" t="str">
        <f t="shared" si="366"/>
        <v>82414208792&amp;cat_id=50000807</v>
      </c>
      <c r="D11773">
        <f>1</f>
        <v>1</v>
      </c>
      <c r="E11773">
        <f t="shared" si="367"/>
        <v>19</v>
      </c>
    </row>
    <row r="11774" spans="1:5" hidden="1" x14ac:dyDescent="0.3">
      <c r="A11774">
        <v>11772</v>
      </c>
      <c r="B11774" t="s">
        <v>7212</v>
      </c>
      <c r="C11774" t="str">
        <f t="shared" si="366"/>
        <v>82429783439&amp;cat_id=50000807</v>
      </c>
      <c r="D11774">
        <f>1</f>
        <v>1</v>
      </c>
      <c r="E11774">
        <f t="shared" si="367"/>
        <v>19</v>
      </c>
    </row>
    <row r="11775" spans="1:5" hidden="1" x14ac:dyDescent="0.3">
      <c r="A11775">
        <v>11773</v>
      </c>
      <c r="B11775" t="s">
        <v>7213</v>
      </c>
      <c r="C11775" t="str">
        <f t="shared" si="366"/>
        <v>82431479138&amp;cat_id=50000807</v>
      </c>
      <c r="D11775">
        <f>1</f>
        <v>1</v>
      </c>
      <c r="E11775">
        <f t="shared" si="367"/>
        <v>19</v>
      </c>
    </row>
    <row r="11776" spans="1:5" hidden="1" x14ac:dyDescent="0.3">
      <c r="A11776">
        <v>11774</v>
      </c>
      <c r="B11776" t="s">
        <v>7214</v>
      </c>
      <c r="C11776" t="str">
        <f t="shared" si="366"/>
        <v>82433543247&amp;cat_id=50000807</v>
      </c>
      <c r="D11776">
        <f>1</f>
        <v>1</v>
      </c>
      <c r="E11776">
        <f t="shared" si="367"/>
        <v>19</v>
      </c>
    </row>
    <row r="11777" spans="1:5" hidden="1" x14ac:dyDescent="0.3">
      <c r="A11777">
        <v>11775</v>
      </c>
      <c r="B11777" t="s">
        <v>7215</v>
      </c>
      <c r="C11777" t="str">
        <f t="shared" si="366"/>
        <v>82431780936&amp;cat_id=50000807</v>
      </c>
      <c r="D11777">
        <f>1</f>
        <v>1</v>
      </c>
      <c r="E11777">
        <f t="shared" si="367"/>
        <v>19</v>
      </c>
    </row>
    <row r="11778" spans="1:5" hidden="1" x14ac:dyDescent="0.3">
      <c r="A11778">
        <v>11776</v>
      </c>
      <c r="B11778" t="s">
        <v>7216</v>
      </c>
      <c r="C11778" t="str">
        <f t="shared" si="366"/>
        <v>82436354766&amp;cat_id=50000807</v>
      </c>
      <c r="D11778">
        <f>1</f>
        <v>1</v>
      </c>
      <c r="E11778">
        <f t="shared" si="367"/>
        <v>19</v>
      </c>
    </row>
    <row r="11779" spans="1:5" hidden="1" x14ac:dyDescent="0.3">
      <c r="A11779">
        <v>11777</v>
      </c>
      <c r="B11779" t="s">
        <v>7217</v>
      </c>
      <c r="C11779" t="str">
        <f t="shared" ref="C11779:C11842" si="368">RIGHT(B11779,27)</f>
        <v>82389375499&amp;cat_id=50000807</v>
      </c>
      <c r="D11779">
        <f>1</f>
        <v>1</v>
      </c>
      <c r="E11779">
        <f t="shared" ref="E11779:E11842" si="369">SUMIF($C$2:$C$15002,C11779,$D$2:$D$15002)</f>
        <v>19</v>
      </c>
    </row>
    <row r="11780" spans="1:5" hidden="1" x14ac:dyDescent="0.3">
      <c r="A11780">
        <v>11778</v>
      </c>
      <c r="B11780" t="s">
        <v>7218</v>
      </c>
      <c r="C11780" t="str">
        <f t="shared" si="368"/>
        <v>82441484537&amp;cat_id=50000807</v>
      </c>
      <c r="D11780">
        <f>1</f>
        <v>1</v>
      </c>
      <c r="E11780">
        <f t="shared" si="369"/>
        <v>19</v>
      </c>
    </row>
    <row r="11781" spans="1:5" hidden="1" x14ac:dyDescent="0.3">
      <c r="A11781">
        <v>11779</v>
      </c>
      <c r="B11781" t="s">
        <v>7219</v>
      </c>
      <c r="C11781" t="str">
        <f t="shared" si="368"/>
        <v>82437506596&amp;cat_id=50000807</v>
      </c>
      <c r="D11781">
        <f>1</f>
        <v>1</v>
      </c>
      <c r="E11781">
        <f t="shared" si="369"/>
        <v>19</v>
      </c>
    </row>
    <row r="11782" spans="1:5" hidden="1" x14ac:dyDescent="0.3">
      <c r="A11782">
        <v>11780</v>
      </c>
      <c r="B11782" t="s">
        <v>7220</v>
      </c>
      <c r="C11782" t="str">
        <f t="shared" si="368"/>
        <v>82441451387&amp;cat_id=50000807</v>
      </c>
      <c r="D11782">
        <f>1</f>
        <v>1</v>
      </c>
      <c r="E11782">
        <f t="shared" si="369"/>
        <v>19</v>
      </c>
    </row>
    <row r="11783" spans="1:5" hidden="1" x14ac:dyDescent="0.3">
      <c r="A11783">
        <v>11781</v>
      </c>
      <c r="B11783" t="s">
        <v>7221</v>
      </c>
      <c r="C11783" t="str">
        <f t="shared" si="368"/>
        <v>82437504219&amp;cat_id=50000807</v>
      </c>
      <c r="D11783">
        <f>1</f>
        <v>1</v>
      </c>
      <c r="E11783">
        <f t="shared" si="369"/>
        <v>19</v>
      </c>
    </row>
    <row r="11784" spans="1:5" hidden="1" x14ac:dyDescent="0.3">
      <c r="A11784">
        <v>11782</v>
      </c>
      <c r="B11784" t="s">
        <v>7222</v>
      </c>
      <c r="C11784" t="str">
        <f t="shared" si="368"/>
        <v>82424656216&amp;cat_id=50000807</v>
      </c>
      <c r="D11784">
        <f>1</f>
        <v>1</v>
      </c>
      <c r="E11784">
        <f t="shared" si="369"/>
        <v>19</v>
      </c>
    </row>
    <row r="11785" spans="1:5" hidden="1" x14ac:dyDescent="0.3">
      <c r="A11785">
        <v>11783</v>
      </c>
      <c r="B11785" t="s">
        <v>7223</v>
      </c>
      <c r="C11785" t="str">
        <f t="shared" si="368"/>
        <v>82437504088&amp;cat_id=50000807</v>
      </c>
      <c r="D11785">
        <f>1</f>
        <v>1</v>
      </c>
      <c r="E11785">
        <f t="shared" si="369"/>
        <v>19</v>
      </c>
    </row>
    <row r="11786" spans="1:5" hidden="1" x14ac:dyDescent="0.3">
      <c r="A11786">
        <v>11784</v>
      </c>
      <c r="B11786" t="s">
        <v>7224</v>
      </c>
      <c r="C11786" t="str">
        <f t="shared" si="368"/>
        <v>82441314411&amp;cat_id=50000807</v>
      </c>
      <c r="D11786">
        <f>1</f>
        <v>1</v>
      </c>
      <c r="E11786">
        <f t="shared" si="369"/>
        <v>19</v>
      </c>
    </row>
    <row r="11787" spans="1:5" hidden="1" x14ac:dyDescent="0.3">
      <c r="A11787">
        <v>11785</v>
      </c>
      <c r="B11787" t="s">
        <v>7225</v>
      </c>
      <c r="C11787" t="str">
        <f t="shared" si="368"/>
        <v>82436236490&amp;cat_id=50000807</v>
      </c>
      <c r="D11787">
        <f>1</f>
        <v>1</v>
      </c>
      <c r="E11787">
        <f t="shared" si="369"/>
        <v>19</v>
      </c>
    </row>
    <row r="11788" spans="1:5" hidden="1" x14ac:dyDescent="0.3">
      <c r="A11788">
        <v>11786</v>
      </c>
      <c r="B11788" t="s">
        <v>7226</v>
      </c>
      <c r="C11788" t="str">
        <f t="shared" si="368"/>
        <v>82436258284&amp;cat_id=50000807</v>
      </c>
      <c r="D11788">
        <f>1</f>
        <v>1</v>
      </c>
      <c r="E11788">
        <f t="shared" si="369"/>
        <v>19</v>
      </c>
    </row>
    <row r="11789" spans="1:5" hidden="1" x14ac:dyDescent="0.3">
      <c r="A11789">
        <v>11787</v>
      </c>
      <c r="B11789" t="s">
        <v>7227</v>
      </c>
      <c r="C11789" t="str">
        <f t="shared" si="368"/>
        <v>82436319107&amp;cat_id=50000807</v>
      </c>
      <c r="D11789">
        <f>1</f>
        <v>1</v>
      </c>
      <c r="E11789">
        <f t="shared" si="369"/>
        <v>19</v>
      </c>
    </row>
    <row r="11790" spans="1:5" hidden="1" x14ac:dyDescent="0.3">
      <c r="A11790">
        <v>11788</v>
      </c>
      <c r="B11790" t="s">
        <v>7228</v>
      </c>
      <c r="C11790" t="str">
        <f t="shared" si="368"/>
        <v>82436260847&amp;cat_id=50000807</v>
      </c>
      <c r="D11790">
        <f>1</f>
        <v>1</v>
      </c>
      <c r="E11790">
        <f t="shared" si="369"/>
        <v>19</v>
      </c>
    </row>
    <row r="11791" spans="1:5" hidden="1" x14ac:dyDescent="0.3">
      <c r="A11791">
        <v>11789</v>
      </c>
      <c r="B11791" t="s">
        <v>7229</v>
      </c>
      <c r="C11791" t="str">
        <f t="shared" si="368"/>
        <v>82436264427&amp;cat_id=50000807</v>
      </c>
      <c r="D11791">
        <f>1</f>
        <v>1</v>
      </c>
      <c r="E11791">
        <f t="shared" si="369"/>
        <v>19</v>
      </c>
    </row>
    <row r="11792" spans="1:5" hidden="1" x14ac:dyDescent="0.3">
      <c r="A11792">
        <v>11790</v>
      </c>
      <c r="B11792" t="s">
        <v>7230</v>
      </c>
      <c r="C11792" t="str">
        <f t="shared" si="368"/>
        <v>82436269568&amp;cat_id=50000807</v>
      </c>
      <c r="D11792">
        <f>1</f>
        <v>1</v>
      </c>
      <c r="E11792">
        <f t="shared" si="369"/>
        <v>19</v>
      </c>
    </row>
    <row r="11793" spans="1:5" hidden="1" x14ac:dyDescent="0.3">
      <c r="A11793">
        <v>11791</v>
      </c>
      <c r="B11793" t="s">
        <v>7231</v>
      </c>
      <c r="C11793" t="str">
        <f t="shared" si="368"/>
        <v>82436260407&amp;cat_id=50000807</v>
      </c>
      <c r="D11793">
        <f>1</f>
        <v>1</v>
      </c>
      <c r="E11793">
        <f t="shared" si="369"/>
        <v>19</v>
      </c>
    </row>
    <row r="11794" spans="1:5" hidden="1" x14ac:dyDescent="0.3">
      <c r="A11794">
        <v>11792</v>
      </c>
      <c r="B11794" t="s">
        <v>7232</v>
      </c>
      <c r="C11794" t="str">
        <f t="shared" si="368"/>
        <v>82437455576&amp;cat_id=50000807</v>
      </c>
      <c r="D11794">
        <f>1</f>
        <v>1</v>
      </c>
      <c r="E11794">
        <f t="shared" si="369"/>
        <v>19</v>
      </c>
    </row>
    <row r="11795" spans="1:5" hidden="1" x14ac:dyDescent="0.3">
      <c r="A11795">
        <v>11793</v>
      </c>
      <c r="B11795" t="s">
        <v>7233</v>
      </c>
      <c r="C11795" t="str">
        <f t="shared" si="368"/>
        <v>82437484195&amp;cat_id=50000807</v>
      </c>
      <c r="D11795">
        <f>1</f>
        <v>1</v>
      </c>
      <c r="E11795">
        <f t="shared" si="369"/>
        <v>19</v>
      </c>
    </row>
    <row r="11796" spans="1:5" hidden="1" x14ac:dyDescent="0.3">
      <c r="A11796">
        <v>11794</v>
      </c>
      <c r="B11796" t="s">
        <v>7234</v>
      </c>
      <c r="C11796" t="str">
        <f t="shared" si="368"/>
        <v>82437472878&amp;cat_id=50000807</v>
      </c>
      <c r="D11796">
        <f>1</f>
        <v>1</v>
      </c>
      <c r="E11796">
        <f t="shared" si="369"/>
        <v>19</v>
      </c>
    </row>
    <row r="11797" spans="1:5" hidden="1" x14ac:dyDescent="0.3">
      <c r="A11797">
        <v>11795</v>
      </c>
      <c r="B11797" t="s">
        <v>7235</v>
      </c>
      <c r="C11797" t="str">
        <f t="shared" si="368"/>
        <v>82438144338&amp;cat_id=50000807</v>
      </c>
      <c r="D11797">
        <f>1</f>
        <v>1</v>
      </c>
      <c r="E11797">
        <f t="shared" si="369"/>
        <v>19</v>
      </c>
    </row>
    <row r="11798" spans="1:5" hidden="1" x14ac:dyDescent="0.3">
      <c r="A11798">
        <v>11796</v>
      </c>
      <c r="B11798" t="s">
        <v>7236</v>
      </c>
      <c r="C11798" t="str">
        <f t="shared" si="368"/>
        <v>82437448030&amp;cat_id=50000807</v>
      </c>
      <c r="D11798">
        <f>1</f>
        <v>1</v>
      </c>
      <c r="E11798">
        <f t="shared" si="369"/>
        <v>19</v>
      </c>
    </row>
    <row r="11799" spans="1:5" hidden="1" x14ac:dyDescent="0.3">
      <c r="A11799">
        <v>11797</v>
      </c>
      <c r="B11799" t="s">
        <v>7237</v>
      </c>
      <c r="C11799" t="str">
        <f t="shared" si="368"/>
        <v>82437482353&amp;cat_id=50000807</v>
      </c>
      <c r="D11799">
        <f>1</f>
        <v>1</v>
      </c>
      <c r="E11799">
        <f t="shared" si="369"/>
        <v>19</v>
      </c>
    </row>
    <row r="11800" spans="1:5" hidden="1" x14ac:dyDescent="0.3">
      <c r="A11800">
        <v>11798</v>
      </c>
      <c r="B11800" t="s">
        <v>7238</v>
      </c>
      <c r="C11800" t="str">
        <f t="shared" si="368"/>
        <v>82434518178&amp;cat_id=50000807</v>
      </c>
      <c r="D11800">
        <f>1</f>
        <v>1</v>
      </c>
      <c r="E11800">
        <f t="shared" si="369"/>
        <v>19</v>
      </c>
    </row>
    <row r="11801" spans="1:5" hidden="1" x14ac:dyDescent="0.3">
      <c r="A11801">
        <v>11799</v>
      </c>
      <c r="B11801" t="s">
        <v>7239</v>
      </c>
      <c r="C11801" t="str">
        <f t="shared" si="368"/>
        <v>82437448851&amp;cat_id=50000807</v>
      </c>
      <c r="D11801">
        <f>1</f>
        <v>1</v>
      </c>
      <c r="E11801">
        <f t="shared" si="369"/>
        <v>19</v>
      </c>
    </row>
    <row r="11802" spans="1:5" hidden="1" x14ac:dyDescent="0.3">
      <c r="A11802">
        <v>11800</v>
      </c>
      <c r="B11802" t="s">
        <v>7200</v>
      </c>
      <c r="C11802" t="str">
        <f t="shared" si="368"/>
        <v>82437526542&amp;cat_id=50000807</v>
      </c>
      <c r="D11802">
        <f>1</f>
        <v>1</v>
      </c>
      <c r="E11802">
        <f t="shared" si="369"/>
        <v>19</v>
      </c>
    </row>
    <row r="11803" spans="1:5" hidden="1" x14ac:dyDescent="0.3">
      <c r="A11803">
        <v>11801</v>
      </c>
      <c r="B11803" t="s">
        <v>7201</v>
      </c>
      <c r="C11803" t="str">
        <f t="shared" si="368"/>
        <v>82434582167&amp;cat_id=50000807</v>
      </c>
      <c r="D11803">
        <f>1</f>
        <v>1</v>
      </c>
      <c r="E11803">
        <f t="shared" si="369"/>
        <v>19</v>
      </c>
    </row>
    <row r="11804" spans="1:5" hidden="1" x14ac:dyDescent="0.3">
      <c r="A11804">
        <v>11802</v>
      </c>
      <c r="B11804" t="s">
        <v>7202</v>
      </c>
      <c r="C11804" t="str">
        <f t="shared" si="368"/>
        <v>82441468932&amp;cat_id=50000807</v>
      </c>
      <c r="D11804">
        <f>1</f>
        <v>1</v>
      </c>
      <c r="E11804">
        <f t="shared" si="369"/>
        <v>19</v>
      </c>
    </row>
    <row r="11805" spans="1:5" hidden="1" x14ac:dyDescent="0.3">
      <c r="A11805">
        <v>11803</v>
      </c>
      <c r="B11805" t="s">
        <v>7203</v>
      </c>
      <c r="C11805" t="str">
        <f t="shared" si="368"/>
        <v>82441491773&amp;cat_id=50000807</v>
      </c>
      <c r="D11805">
        <f>1</f>
        <v>1</v>
      </c>
      <c r="E11805">
        <f t="shared" si="369"/>
        <v>19</v>
      </c>
    </row>
    <row r="11806" spans="1:5" hidden="1" x14ac:dyDescent="0.3">
      <c r="A11806">
        <v>11804</v>
      </c>
      <c r="B11806" t="s">
        <v>7204</v>
      </c>
      <c r="C11806" t="str">
        <f t="shared" si="368"/>
        <v>82441497011&amp;cat_id=50000807</v>
      </c>
      <c r="D11806">
        <f>1</f>
        <v>1</v>
      </c>
      <c r="E11806">
        <f t="shared" si="369"/>
        <v>19</v>
      </c>
    </row>
    <row r="11807" spans="1:5" hidden="1" x14ac:dyDescent="0.3">
      <c r="A11807">
        <v>11805</v>
      </c>
      <c r="B11807" t="s">
        <v>7205</v>
      </c>
      <c r="C11807" t="str">
        <f t="shared" si="368"/>
        <v>82441464455&amp;cat_id=50000807</v>
      </c>
      <c r="D11807">
        <f>1</f>
        <v>1</v>
      </c>
      <c r="E11807">
        <f t="shared" si="369"/>
        <v>19</v>
      </c>
    </row>
    <row r="11808" spans="1:5" hidden="1" x14ac:dyDescent="0.3">
      <c r="A11808">
        <v>11806</v>
      </c>
      <c r="B11808" t="s">
        <v>7206</v>
      </c>
      <c r="C11808" t="str">
        <f t="shared" si="368"/>
        <v>82441465743&amp;cat_id=50000807</v>
      </c>
      <c r="D11808">
        <f>1</f>
        <v>1</v>
      </c>
      <c r="E11808">
        <f t="shared" si="369"/>
        <v>19</v>
      </c>
    </row>
    <row r="11809" spans="1:5" hidden="1" x14ac:dyDescent="0.3">
      <c r="A11809">
        <v>11807</v>
      </c>
      <c r="B11809" t="s">
        <v>7207</v>
      </c>
      <c r="C11809" t="str">
        <f t="shared" si="368"/>
        <v>82441494636&amp;cat_id=50000807</v>
      </c>
      <c r="D11809">
        <f>1</f>
        <v>1</v>
      </c>
      <c r="E11809">
        <f t="shared" si="369"/>
        <v>19</v>
      </c>
    </row>
    <row r="11810" spans="1:5" hidden="1" x14ac:dyDescent="0.3">
      <c r="A11810">
        <v>11808</v>
      </c>
      <c r="B11810" t="s">
        <v>7208</v>
      </c>
      <c r="C11810" t="str">
        <f t="shared" si="368"/>
        <v>82441476724&amp;cat_id=50000807</v>
      </c>
      <c r="D11810">
        <f>1</f>
        <v>1</v>
      </c>
      <c r="E11810">
        <f t="shared" si="369"/>
        <v>19</v>
      </c>
    </row>
    <row r="11811" spans="1:5" hidden="1" x14ac:dyDescent="0.3">
      <c r="A11811">
        <v>11809</v>
      </c>
      <c r="B11811" t="s">
        <v>7209</v>
      </c>
      <c r="C11811" t="str">
        <f t="shared" si="368"/>
        <v>82441461934&amp;cat_id=50000807</v>
      </c>
      <c r="D11811">
        <f>1</f>
        <v>1</v>
      </c>
      <c r="E11811">
        <f t="shared" si="369"/>
        <v>19</v>
      </c>
    </row>
    <row r="11812" spans="1:5" hidden="1" x14ac:dyDescent="0.3">
      <c r="A11812">
        <v>11810</v>
      </c>
      <c r="B11812" t="s">
        <v>7210</v>
      </c>
      <c r="C11812" t="str">
        <f t="shared" si="368"/>
        <v>82433537281&amp;cat_id=50000807</v>
      </c>
      <c r="D11812">
        <f>1</f>
        <v>1</v>
      </c>
      <c r="E11812">
        <f t="shared" si="369"/>
        <v>19</v>
      </c>
    </row>
    <row r="11813" spans="1:5" hidden="1" x14ac:dyDescent="0.3">
      <c r="A11813">
        <v>11811</v>
      </c>
      <c r="B11813" t="s">
        <v>7211</v>
      </c>
      <c r="C11813" t="str">
        <f t="shared" si="368"/>
        <v>82414208792&amp;cat_id=50000807</v>
      </c>
      <c r="D11813">
        <f>1</f>
        <v>1</v>
      </c>
      <c r="E11813">
        <f t="shared" si="369"/>
        <v>19</v>
      </c>
    </row>
    <row r="11814" spans="1:5" hidden="1" x14ac:dyDescent="0.3">
      <c r="A11814">
        <v>11812</v>
      </c>
      <c r="B11814" t="s">
        <v>7212</v>
      </c>
      <c r="C11814" t="str">
        <f t="shared" si="368"/>
        <v>82429783439&amp;cat_id=50000807</v>
      </c>
      <c r="D11814">
        <f>1</f>
        <v>1</v>
      </c>
      <c r="E11814">
        <f t="shared" si="369"/>
        <v>19</v>
      </c>
    </row>
    <row r="11815" spans="1:5" hidden="1" x14ac:dyDescent="0.3">
      <c r="A11815">
        <v>11813</v>
      </c>
      <c r="B11815" t="s">
        <v>7213</v>
      </c>
      <c r="C11815" t="str">
        <f t="shared" si="368"/>
        <v>82431479138&amp;cat_id=50000807</v>
      </c>
      <c r="D11815">
        <f>1</f>
        <v>1</v>
      </c>
      <c r="E11815">
        <f t="shared" si="369"/>
        <v>19</v>
      </c>
    </row>
    <row r="11816" spans="1:5" hidden="1" x14ac:dyDescent="0.3">
      <c r="A11816">
        <v>11814</v>
      </c>
      <c r="B11816" t="s">
        <v>7214</v>
      </c>
      <c r="C11816" t="str">
        <f t="shared" si="368"/>
        <v>82433543247&amp;cat_id=50000807</v>
      </c>
      <c r="D11816">
        <f>1</f>
        <v>1</v>
      </c>
      <c r="E11816">
        <f t="shared" si="369"/>
        <v>19</v>
      </c>
    </row>
    <row r="11817" spans="1:5" hidden="1" x14ac:dyDescent="0.3">
      <c r="A11817">
        <v>11815</v>
      </c>
      <c r="B11817" t="s">
        <v>7215</v>
      </c>
      <c r="C11817" t="str">
        <f t="shared" si="368"/>
        <v>82431780936&amp;cat_id=50000807</v>
      </c>
      <c r="D11817">
        <f>1</f>
        <v>1</v>
      </c>
      <c r="E11817">
        <f t="shared" si="369"/>
        <v>19</v>
      </c>
    </row>
    <row r="11818" spans="1:5" hidden="1" x14ac:dyDescent="0.3">
      <c r="A11818">
        <v>11816</v>
      </c>
      <c r="B11818" t="s">
        <v>7216</v>
      </c>
      <c r="C11818" t="str">
        <f t="shared" si="368"/>
        <v>82436354766&amp;cat_id=50000807</v>
      </c>
      <c r="D11818">
        <f>1</f>
        <v>1</v>
      </c>
      <c r="E11818">
        <f t="shared" si="369"/>
        <v>19</v>
      </c>
    </row>
    <row r="11819" spans="1:5" hidden="1" x14ac:dyDescent="0.3">
      <c r="A11819">
        <v>11817</v>
      </c>
      <c r="B11819" t="s">
        <v>7217</v>
      </c>
      <c r="C11819" t="str">
        <f t="shared" si="368"/>
        <v>82389375499&amp;cat_id=50000807</v>
      </c>
      <c r="D11819">
        <f>1</f>
        <v>1</v>
      </c>
      <c r="E11819">
        <f t="shared" si="369"/>
        <v>19</v>
      </c>
    </row>
    <row r="11820" spans="1:5" hidden="1" x14ac:dyDescent="0.3">
      <c r="A11820">
        <v>11818</v>
      </c>
      <c r="B11820" t="s">
        <v>7218</v>
      </c>
      <c r="C11820" t="str">
        <f t="shared" si="368"/>
        <v>82441484537&amp;cat_id=50000807</v>
      </c>
      <c r="D11820">
        <f>1</f>
        <v>1</v>
      </c>
      <c r="E11820">
        <f t="shared" si="369"/>
        <v>19</v>
      </c>
    </row>
    <row r="11821" spans="1:5" hidden="1" x14ac:dyDescent="0.3">
      <c r="A11821">
        <v>11819</v>
      </c>
      <c r="B11821" t="s">
        <v>7219</v>
      </c>
      <c r="C11821" t="str">
        <f t="shared" si="368"/>
        <v>82437506596&amp;cat_id=50000807</v>
      </c>
      <c r="D11821">
        <f>1</f>
        <v>1</v>
      </c>
      <c r="E11821">
        <f t="shared" si="369"/>
        <v>19</v>
      </c>
    </row>
    <row r="11822" spans="1:5" hidden="1" x14ac:dyDescent="0.3">
      <c r="A11822">
        <v>11820</v>
      </c>
      <c r="B11822" t="s">
        <v>7220</v>
      </c>
      <c r="C11822" t="str">
        <f t="shared" si="368"/>
        <v>82441451387&amp;cat_id=50000807</v>
      </c>
      <c r="D11822">
        <f>1</f>
        <v>1</v>
      </c>
      <c r="E11822">
        <f t="shared" si="369"/>
        <v>19</v>
      </c>
    </row>
    <row r="11823" spans="1:5" hidden="1" x14ac:dyDescent="0.3">
      <c r="A11823">
        <v>11821</v>
      </c>
      <c r="B11823" t="s">
        <v>7221</v>
      </c>
      <c r="C11823" t="str">
        <f t="shared" si="368"/>
        <v>82437504219&amp;cat_id=50000807</v>
      </c>
      <c r="D11823">
        <f>1</f>
        <v>1</v>
      </c>
      <c r="E11823">
        <f t="shared" si="369"/>
        <v>19</v>
      </c>
    </row>
    <row r="11824" spans="1:5" hidden="1" x14ac:dyDescent="0.3">
      <c r="A11824">
        <v>11822</v>
      </c>
      <c r="B11824" t="s">
        <v>7222</v>
      </c>
      <c r="C11824" t="str">
        <f t="shared" si="368"/>
        <v>82424656216&amp;cat_id=50000807</v>
      </c>
      <c r="D11824">
        <f>1</f>
        <v>1</v>
      </c>
      <c r="E11824">
        <f t="shared" si="369"/>
        <v>19</v>
      </c>
    </row>
    <row r="11825" spans="1:5" hidden="1" x14ac:dyDescent="0.3">
      <c r="A11825">
        <v>11823</v>
      </c>
      <c r="B11825" t="s">
        <v>7223</v>
      </c>
      <c r="C11825" t="str">
        <f t="shared" si="368"/>
        <v>82437504088&amp;cat_id=50000807</v>
      </c>
      <c r="D11825">
        <f>1</f>
        <v>1</v>
      </c>
      <c r="E11825">
        <f t="shared" si="369"/>
        <v>19</v>
      </c>
    </row>
    <row r="11826" spans="1:5" hidden="1" x14ac:dyDescent="0.3">
      <c r="A11826">
        <v>11824</v>
      </c>
      <c r="B11826" t="s">
        <v>7224</v>
      </c>
      <c r="C11826" t="str">
        <f t="shared" si="368"/>
        <v>82441314411&amp;cat_id=50000807</v>
      </c>
      <c r="D11826">
        <f>1</f>
        <v>1</v>
      </c>
      <c r="E11826">
        <f t="shared" si="369"/>
        <v>19</v>
      </c>
    </row>
    <row r="11827" spans="1:5" hidden="1" x14ac:dyDescent="0.3">
      <c r="A11827">
        <v>11825</v>
      </c>
      <c r="B11827" t="s">
        <v>7225</v>
      </c>
      <c r="C11827" t="str">
        <f t="shared" si="368"/>
        <v>82436236490&amp;cat_id=50000807</v>
      </c>
      <c r="D11827">
        <f>1</f>
        <v>1</v>
      </c>
      <c r="E11827">
        <f t="shared" si="369"/>
        <v>19</v>
      </c>
    </row>
    <row r="11828" spans="1:5" hidden="1" x14ac:dyDescent="0.3">
      <c r="A11828">
        <v>11826</v>
      </c>
      <c r="B11828" t="s">
        <v>7226</v>
      </c>
      <c r="C11828" t="str">
        <f t="shared" si="368"/>
        <v>82436258284&amp;cat_id=50000807</v>
      </c>
      <c r="D11828">
        <f>1</f>
        <v>1</v>
      </c>
      <c r="E11828">
        <f t="shared" si="369"/>
        <v>19</v>
      </c>
    </row>
    <row r="11829" spans="1:5" hidden="1" x14ac:dyDescent="0.3">
      <c r="A11829">
        <v>11827</v>
      </c>
      <c r="B11829" t="s">
        <v>7227</v>
      </c>
      <c r="C11829" t="str">
        <f t="shared" si="368"/>
        <v>82436319107&amp;cat_id=50000807</v>
      </c>
      <c r="D11829">
        <f>1</f>
        <v>1</v>
      </c>
      <c r="E11829">
        <f t="shared" si="369"/>
        <v>19</v>
      </c>
    </row>
    <row r="11830" spans="1:5" hidden="1" x14ac:dyDescent="0.3">
      <c r="A11830">
        <v>11828</v>
      </c>
      <c r="B11830" t="s">
        <v>7228</v>
      </c>
      <c r="C11830" t="str">
        <f t="shared" si="368"/>
        <v>82436260847&amp;cat_id=50000807</v>
      </c>
      <c r="D11830">
        <f>1</f>
        <v>1</v>
      </c>
      <c r="E11830">
        <f t="shared" si="369"/>
        <v>19</v>
      </c>
    </row>
    <row r="11831" spans="1:5" hidden="1" x14ac:dyDescent="0.3">
      <c r="A11831">
        <v>11829</v>
      </c>
      <c r="B11831" t="s">
        <v>7229</v>
      </c>
      <c r="C11831" t="str">
        <f t="shared" si="368"/>
        <v>82436264427&amp;cat_id=50000807</v>
      </c>
      <c r="D11831">
        <f>1</f>
        <v>1</v>
      </c>
      <c r="E11831">
        <f t="shared" si="369"/>
        <v>19</v>
      </c>
    </row>
    <row r="11832" spans="1:5" hidden="1" x14ac:dyDescent="0.3">
      <c r="A11832">
        <v>11830</v>
      </c>
      <c r="B11832" t="s">
        <v>7230</v>
      </c>
      <c r="C11832" t="str">
        <f t="shared" si="368"/>
        <v>82436269568&amp;cat_id=50000807</v>
      </c>
      <c r="D11832">
        <f>1</f>
        <v>1</v>
      </c>
      <c r="E11832">
        <f t="shared" si="369"/>
        <v>19</v>
      </c>
    </row>
    <row r="11833" spans="1:5" hidden="1" x14ac:dyDescent="0.3">
      <c r="A11833">
        <v>11831</v>
      </c>
      <c r="B11833" t="s">
        <v>7231</v>
      </c>
      <c r="C11833" t="str">
        <f t="shared" si="368"/>
        <v>82436260407&amp;cat_id=50000807</v>
      </c>
      <c r="D11833">
        <f>1</f>
        <v>1</v>
      </c>
      <c r="E11833">
        <f t="shared" si="369"/>
        <v>19</v>
      </c>
    </row>
    <row r="11834" spans="1:5" hidden="1" x14ac:dyDescent="0.3">
      <c r="A11834">
        <v>11832</v>
      </c>
      <c r="B11834" t="s">
        <v>7232</v>
      </c>
      <c r="C11834" t="str">
        <f t="shared" si="368"/>
        <v>82437455576&amp;cat_id=50000807</v>
      </c>
      <c r="D11834">
        <f>1</f>
        <v>1</v>
      </c>
      <c r="E11834">
        <f t="shared" si="369"/>
        <v>19</v>
      </c>
    </row>
    <row r="11835" spans="1:5" hidden="1" x14ac:dyDescent="0.3">
      <c r="A11835">
        <v>11833</v>
      </c>
      <c r="B11835" t="s">
        <v>7233</v>
      </c>
      <c r="C11835" t="str">
        <f t="shared" si="368"/>
        <v>82437484195&amp;cat_id=50000807</v>
      </c>
      <c r="D11835">
        <f>1</f>
        <v>1</v>
      </c>
      <c r="E11835">
        <f t="shared" si="369"/>
        <v>19</v>
      </c>
    </row>
    <row r="11836" spans="1:5" hidden="1" x14ac:dyDescent="0.3">
      <c r="A11836">
        <v>11834</v>
      </c>
      <c r="B11836" t="s">
        <v>7234</v>
      </c>
      <c r="C11836" t="str">
        <f t="shared" si="368"/>
        <v>82437472878&amp;cat_id=50000807</v>
      </c>
      <c r="D11836">
        <f>1</f>
        <v>1</v>
      </c>
      <c r="E11836">
        <f t="shared" si="369"/>
        <v>19</v>
      </c>
    </row>
    <row r="11837" spans="1:5" hidden="1" x14ac:dyDescent="0.3">
      <c r="A11837">
        <v>11835</v>
      </c>
      <c r="B11837" t="s">
        <v>7235</v>
      </c>
      <c r="C11837" t="str">
        <f t="shared" si="368"/>
        <v>82438144338&amp;cat_id=50000807</v>
      </c>
      <c r="D11837">
        <f>1</f>
        <v>1</v>
      </c>
      <c r="E11837">
        <f t="shared" si="369"/>
        <v>19</v>
      </c>
    </row>
    <row r="11838" spans="1:5" hidden="1" x14ac:dyDescent="0.3">
      <c r="A11838">
        <v>11836</v>
      </c>
      <c r="B11838" t="s">
        <v>7236</v>
      </c>
      <c r="C11838" t="str">
        <f t="shared" si="368"/>
        <v>82437448030&amp;cat_id=50000807</v>
      </c>
      <c r="D11838">
        <f>1</f>
        <v>1</v>
      </c>
      <c r="E11838">
        <f t="shared" si="369"/>
        <v>19</v>
      </c>
    </row>
    <row r="11839" spans="1:5" hidden="1" x14ac:dyDescent="0.3">
      <c r="A11839">
        <v>11837</v>
      </c>
      <c r="B11839" t="s">
        <v>7237</v>
      </c>
      <c r="C11839" t="str">
        <f t="shared" si="368"/>
        <v>82437482353&amp;cat_id=50000807</v>
      </c>
      <c r="D11839">
        <f>1</f>
        <v>1</v>
      </c>
      <c r="E11839">
        <f t="shared" si="369"/>
        <v>19</v>
      </c>
    </row>
    <row r="11840" spans="1:5" hidden="1" x14ac:dyDescent="0.3">
      <c r="A11840">
        <v>11838</v>
      </c>
      <c r="B11840" t="s">
        <v>7238</v>
      </c>
      <c r="C11840" t="str">
        <f t="shared" si="368"/>
        <v>82434518178&amp;cat_id=50000807</v>
      </c>
      <c r="D11840">
        <f>1</f>
        <v>1</v>
      </c>
      <c r="E11840">
        <f t="shared" si="369"/>
        <v>19</v>
      </c>
    </row>
    <row r="11841" spans="1:5" hidden="1" x14ac:dyDescent="0.3">
      <c r="A11841">
        <v>11839</v>
      </c>
      <c r="B11841" t="s">
        <v>7239</v>
      </c>
      <c r="C11841" t="str">
        <f t="shared" si="368"/>
        <v>82437448851&amp;cat_id=50000807</v>
      </c>
      <c r="D11841">
        <f>1</f>
        <v>1</v>
      </c>
      <c r="E11841">
        <f t="shared" si="369"/>
        <v>19</v>
      </c>
    </row>
    <row r="11842" spans="1:5" hidden="1" x14ac:dyDescent="0.3">
      <c r="A11842">
        <v>11840</v>
      </c>
      <c r="B11842" t="s">
        <v>7200</v>
      </c>
      <c r="C11842" t="str">
        <f t="shared" si="368"/>
        <v>82437526542&amp;cat_id=50000807</v>
      </c>
      <c r="D11842">
        <f>1</f>
        <v>1</v>
      </c>
      <c r="E11842">
        <f t="shared" si="369"/>
        <v>19</v>
      </c>
    </row>
    <row r="11843" spans="1:5" hidden="1" x14ac:dyDescent="0.3">
      <c r="A11843">
        <v>11841</v>
      </c>
      <c r="B11843" t="s">
        <v>7201</v>
      </c>
      <c r="C11843" t="str">
        <f t="shared" ref="C11843:C11906" si="370">RIGHT(B11843,27)</f>
        <v>82434582167&amp;cat_id=50000807</v>
      </c>
      <c r="D11843">
        <f>1</f>
        <v>1</v>
      </c>
      <c r="E11843">
        <f t="shared" ref="E11843:E11906" si="371">SUMIF($C$2:$C$15002,C11843,$D$2:$D$15002)</f>
        <v>19</v>
      </c>
    </row>
    <row r="11844" spans="1:5" hidden="1" x14ac:dyDescent="0.3">
      <c r="A11844">
        <v>11842</v>
      </c>
      <c r="B11844" t="s">
        <v>7202</v>
      </c>
      <c r="C11844" t="str">
        <f t="shared" si="370"/>
        <v>82441468932&amp;cat_id=50000807</v>
      </c>
      <c r="D11844">
        <f>1</f>
        <v>1</v>
      </c>
      <c r="E11844">
        <f t="shared" si="371"/>
        <v>19</v>
      </c>
    </row>
    <row r="11845" spans="1:5" hidden="1" x14ac:dyDescent="0.3">
      <c r="A11845">
        <v>11843</v>
      </c>
      <c r="B11845" t="s">
        <v>7203</v>
      </c>
      <c r="C11845" t="str">
        <f t="shared" si="370"/>
        <v>82441491773&amp;cat_id=50000807</v>
      </c>
      <c r="D11845">
        <f>1</f>
        <v>1</v>
      </c>
      <c r="E11845">
        <f t="shared" si="371"/>
        <v>19</v>
      </c>
    </row>
    <row r="11846" spans="1:5" hidden="1" x14ac:dyDescent="0.3">
      <c r="A11846">
        <v>11844</v>
      </c>
      <c r="B11846" t="s">
        <v>7204</v>
      </c>
      <c r="C11846" t="str">
        <f t="shared" si="370"/>
        <v>82441497011&amp;cat_id=50000807</v>
      </c>
      <c r="D11846">
        <f>1</f>
        <v>1</v>
      </c>
      <c r="E11846">
        <f t="shared" si="371"/>
        <v>19</v>
      </c>
    </row>
    <row r="11847" spans="1:5" hidden="1" x14ac:dyDescent="0.3">
      <c r="A11847">
        <v>11845</v>
      </c>
      <c r="B11847" t="s">
        <v>7205</v>
      </c>
      <c r="C11847" t="str">
        <f t="shared" si="370"/>
        <v>82441464455&amp;cat_id=50000807</v>
      </c>
      <c r="D11847">
        <f>1</f>
        <v>1</v>
      </c>
      <c r="E11847">
        <f t="shared" si="371"/>
        <v>19</v>
      </c>
    </row>
    <row r="11848" spans="1:5" hidden="1" x14ac:dyDescent="0.3">
      <c r="A11848">
        <v>11846</v>
      </c>
      <c r="B11848" t="s">
        <v>7206</v>
      </c>
      <c r="C11848" t="str">
        <f t="shared" si="370"/>
        <v>82441465743&amp;cat_id=50000807</v>
      </c>
      <c r="D11848">
        <f>1</f>
        <v>1</v>
      </c>
      <c r="E11848">
        <f t="shared" si="371"/>
        <v>19</v>
      </c>
    </row>
    <row r="11849" spans="1:5" hidden="1" x14ac:dyDescent="0.3">
      <c r="A11849">
        <v>11847</v>
      </c>
      <c r="B11849" t="s">
        <v>7207</v>
      </c>
      <c r="C11849" t="str">
        <f t="shared" si="370"/>
        <v>82441494636&amp;cat_id=50000807</v>
      </c>
      <c r="D11849">
        <f>1</f>
        <v>1</v>
      </c>
      <c r="E11849">
        <f t="shared" si="371"/>
        <v>19</v>
      </c>
    </row>
    <row r="11850" spans="1:5" hidden="1" x14ac:dyDescent="0.3">
      <c r="A11850">
        <v>11848</v>
      </c>
      <c r="B11850" t="s">
        <v>7208</v>
      </c>
      <c r="C11850" t="str">
        <f t="shared" si="370"/>
        <v>82441476724&amp;cat_id=50000807</v>
      </c>
      <c r="D11850">
        <f>1</f>
        <v>1</v>
      </c>
      <c r="E11850">
        <f t="shared" si="371"/>
        <v>19</v>
      </c>
    </row>
    <row r="11851" spans="1:5" hidden="1" x14ac:dyDescent="0.3">
      <c r="A11851">
        <v>11849</v>
      </c>
      <c r="B11851" t="s">
        <v>7209</v>
      </c>
      <c r="C11851" t="str">
        <f t="shared" si="370"/>
        <v>82441461934&amp;cat_id=50000807</v>
      </c>
      <c r="D11851">
        <f>1</f>
        <v>1</v>
      </c>
      <c r="E11851">
        <f t="shared" si="371"/>
        <v>19</v>
      </c>
    </row>
    <row r="11852" spans="1:5" hidden="1" x14ac:dyDescent="0.3">
      <c r="A11852">
        <v>11850</v>
      </c>
      <c r="B11852" t="s">
        <v>7210</v>
      </c>
      <c r="C11852" t="str">
        <f t="shared" si="370"/>
        <v>82433537281&amp;cat_id=50000807</v>
      </c>
      <c r="D11852">
        <f>1</f>
        <v>1</v>
      </c>
      <c r="E11852">
        <f t="shared" si="371"/>
        <v>19</v>
      </c>
    </row>
    <row r="11853" spans="1:5" hidden="1" x14ac:dyDescent="0.3">
      <c r="A11853">
        <v>11851</v>
      </c>
      <c r="B11853" t="s">
        <v>7211</v>
      </c>
      <c r="C11853" t="str">
        <f t="shared" si="370"/>
        <v>82414208792&amp;cat_id=50000807</v>
      </c>
      <c r="D11853">
        <f>1</f>
        <v>1</v>
      </c>
      <c r="E11853">
        <f t="shared" si="371"/>
        <v>19</v>
      </c>
    </row>
    <row r="11854" spans="1:5" hidden="1" x14ac:dyDescent="0.3">
      <c r="A11854">
        <v>11852</v>
      </c>
      <c r="B11854" t="s">
        <v>7212</v>
      </c>
      <c r="C11854" t="str">
        <f t="shared" si="370"/>
        <v>82429783439&amp;cat_id=50000807</v>
      </c>
      <c r="D11854">
        <f>1</f>
        <v>1</v>
      </c>
      <c r="E11854">
        <f t="shared" si="371"/>
        <v>19</v>
      </c>
    </row>
    <row r="11855" spans="1:5" hidden="1" x14ac:dyDescent="0.3">
      <c r="A11855">
        <v>11853</v>
      </c>
      <c r="B11855" t="s">
        <v>7213</v>
      </c>
      <c r="C11855" t="str">
        <f t="shared" si="370"/>
        <v>82431479138&amp;cat_id=50000807</v>
      </c>
      <c r="D11855">
        <f>1</f>
        <v>1</v>
      </c>
      <c r="E11855">
        <f t="shared" si="371"/>
        <v>19</v>
      </c>
    </row>
    <row r="11856" spans="1:5" hidden="1" x14ac:dyDescent="0.3">
      <c r="A11856">
        <v>11854</v>
      </c>
      <c r="B11856" t="s">
        <v>7214</v>
      </c>
      <c r="C11856" t="str">
        <f t="shared" si="370"/>
        <v>82433543247&amp;cat_id=50000807</v>
      </c>
      <c r="D11856">
        <f>1</f>
        <v>1</v>
      </c>
      <c r="E11856">
        <f t="shared" si="371"/>
        <v>19</v>
      </c>
    </row>
    <row r="11857" spans="1:5" hidden="1" x14ac:dyDescent="0.3">
      <c r="A11857">
        <v>11855</v>
      </c>
      <c r="B11857" t="s">
        <v>7215</v>
      </c>
      <c r="C11857" t="str">
        <f t="shared" si="370"/>
        <v>82431780936&amp;cat_id=50000807</v>
      </c>
      <c r="D11857">
        <f>1</f>
        <v>1</v>
      </c>
      <c r="E11857">
        <f t="shared" si="371"/>
        <v>19</v>
      </c>
    </row>
    <row r="11858" spans="1:5" hidden="1" x14ac:dyDescent="0.3">
      <c r="A11858">
        <v>11856</v>
      </c>
      <c r="B11858" t="s">
        <v>7216</v>
      </c>
      <c r="C11858" t="str">
        <f t="shared" si="370"/>
        <v>82436354766&amp;cat_id=50000807</v>
      </c>
      <c r="D11858">
        <f>1</f>
        <v>1</v>
      </c>
      <c r="E11858">
        <f t="shared" si="371"/>
        <v>19</v>
      </c>
    </row>
    <row r="11859" spans="1:5" hidden="1" x14ac:dyDescent="0.3">
      <c r="A11859">
        <v>11857</v>
      </c>
      <c r="B11859" t="s">
        <v>7217</v>
      </c>
      <c r="C11859" t="str">
        <f t="shared" si="370"/>
        <v>82389375499&amp;cat_id=50000807</v>
      </c>
      <c r="D11859">
        <f>1</f>
        <v>1</v>
      </c>
      <c r="E11859">
        <f t="shared" si="371"/>
        <v>19</v>
      </c>
    </row>
    <row r="11860" spans="1:5" hidden="1" x14ac:dyDescent="0.3">
      <c r="A11860">
        <v>11858</v>
      </c>
      <c r="B11860" t="s">
        <v>7218</v>
      </c>
      <c r="C11860" t="str">
        <f t="shared" si="370"/>
        <v>82441484537&amp;cat_id=50000807</v>
      </c>
      <c r="D11860">
        <f>1</f>
        <v>1</v>
      </c>
      <c r="E11860">
        <f t="shared" si="371"/>
        <v>19</v>
      </c>
    </row>
    <row r="11861" spans="1:5" hidden="1" x14ac:dyDescent="0.3">
      <c r="A11861">
        <v>11859</v>
      </c>
      <c r="B11861" t="s">
        <v>7219</v>
      </c>
      <c r="C11861" t="str">
        <f t="shared" si="370"/>
        <v>82437506596&amp;cat_id=50000807</v>
      </c>
      <c r="D11861">
        <f>1</f>
        <v>1</v>
      </c>
      <c r="E11861">
        <f t="shared" si="371"/>
        <v>19</v>
      </c>
    </row>
    <row r="11862" spans="1:5" hidden="1" x14ac:dyDescent="0.3">
      <c r="A11862">
        <v>11860</v>
      </c>
      <c r="B11862" t="s">
        <v>7220</v>
      </c>
      <c r="C11862" t="str">
        <f t="shared" si="370"/>
        <v>82441451387&amp;cat_id=50000807</v>
      </c>
      <c r="D11862">
        <f>1</f>
        <v>1</v>
      </c>
      <c r="E11862">
        <f t="shared" si="371"/>
        <v>19</v>
      </c>
    </row>
    <row r="11863" spans="1:5" hidden="1" x14ac:dyDescent="0.3">
      <c r="A11863">
        <v>11861</v>
      </c>
      <c r="B11863" t="s">
        <v>7221</v>
      </c>
      <c r="C11863" t="str">
        <f t="shared" si="370"/>
        <v>82437504219&amp;cat_id=50000807</v>
      </c>
      <c r="D11863">
        <f>1</f>
        <v>1</v>
      </c>
      <c r="E11863">
        <f t="shared" si="371"/>
        <v>19</v>
      </c>
    </row>
    <row r="11864" spans="1:5" hidden="1" x14ac:dyDescent="0.3">
      <c r="A11864">
        <v>11862</v>
      </c>
      <c r="B11864" t="s">
        <v>7222</v>
      </c>
      <c r="C11864" t="str">
        <f t="shared" si="370"/>
        <v>82424656216&amp;cat_id=50000807</v>
      </c>
      <c r="D11864">
        <f>1</f>
        <v>1</v>
      </c>
      <c r="E11864">
        <f t="shared" si="371"/>
        <v>19</v>
      </c>
    </row>
    <row r="11865" spans="1:5" hidden="1" x14ac:dyDescent="0.3">
      <c r="A11865">
        <v>11863</v>
      </c>
      <c r="B11865" t="s">
        <v>7223</v>
      </c>
      <c r="C11865" t="str">
        <f t="shared" si="370"/>
        <v>82437504088&amp;cat_id=50000807</v>
      </c>
      <c r="D11865">
        <f>1</f>
        <v>1</v>
      </c>
      <c r="E11865">
        <f t="shared" si="371"/>
        <v>19</v>
      </c>
    </row>
    <row r="11866" spans="1:5" hidden="1" x14ac:dyDescent="0.3">
      <c r="A11866">
        <v>11864</v>
      </c>
      <c r="B11866" t="s">
        <v>7224</v>
      </c>
      <c r="C11866" t="str">
        <f t="shared" si="370"/>
        <v>82441314411&amp;cat_id=50000807</v>
      </c>
      <c r="D11866">
        <f>1</f>
        <v>1</v>
      </c>
      <c r="E11866">
        <f t="shared" si="371"/>
        <v>19</v>
      </c>
    </row>
    <row r="11867" spans="1:5" hidden="1" x14ac:dyDescent="0.3">
      <c r="A11867">
        <v>11865</v>
      </c>
      <c r="B11867" t="s">
        <v>7225</v>
      </c>
      <c r="C11867" t="str">
        <f t="shared" si="370"/>
        <v>82436236490&amp;cat_id=50000807</v>
      </c>
      <c r="D11867">
        <f>1</f>
        <v>1</v>
      </c>
      <c r="E11867">
        <f t="shared" si="371"/>
        <v>19</v>
      </c>
    </row>
    <row r="11868" spans="1:5" hidden="1" x14ac:dyDescent="0.3">
      <c r="A11868">
        <v>11866</v>
      </c>
      <c r="B11868" t="s">
        <v>7226</v>
      </c>
      <c r="C11868" t="str">
        <f t="shared" si="370"/>
        <v>82436258284&amp;cat_id=50000807</v>
      </c>
      <c r="D11868">
        <f>1</f>
        <v>1</v>
      </c>
      <c r="E11868">
        <f t="shared" si="371"/>
        <v>19</v>
      </c>
    </row>
    <row r="11869" spans="1:5" hidden="1" x14ac:dyDescent="0.3">
      <c r="A11869">
        <v>11867</v>
      </c>
      <c r="B11869" t="s">
        <v>7227</v>
      </c>
      <c r="C11869" t="str">
        <f t="shared" si="370"/>
        <v>82436319107&amp;cat_id=50000807</v>
      </c>
      <c r="D11869">
        <f>1</f>
        <v>1</v>
      </c>
      <c r="E11869">
        <f t="shared" si="371"/>
        <v>19</v>
      </c>
    </row>
    <row r="11870" spans="1:5" hidden="1" x14ac:dyDescent="0.3">
      <c r="A11870">
        <v>11868</v>
      </c>
      <c r="B11870" t="s">
        <v>7228</v>
      </c>
      <c r="C11870" t="str">
        <f t="shared" si="370"/>
        <v>82436260847&amp;cat_id=50000807</v>
      </c>
      <c r="D11870">
        <f>1</f>
        <v>1</v>
      </c>
      <c r="E11870">
        <f t="shared" si="371"/>
        <v>19</v>
      </c>
    </row>
    <row r="11871" spans="1:5" hidden="1" x14ac:dyDescent="0.3">
      <c r="A11871">
        <v>11869</v>
      </c>
      <c r="B11871" t="s">
        <v>7229</v>
      </c>
      <c r="C11871" t="str">
        <f t="shared" si="370"/>
        <v>82436264427&amp;cat_id=50000807</v>
      </c>
      <c r="D11871">
        <f>1</f>
        <v>1</v>
      </c>
      <c r="E11871">
        <f t="shared" si="371"/>
        <v>19</v>
      </c>
    </row>
    <row r="11872" spans="1:5" hidden="1" x14ac:dyDescent="0.3">
      <c r="A11872">
        <v>11870</v>
      </c>
      <c r="B11872" t="s">
        <v>7230</v>
      </c>
      <c r="C11872" t="str">
        <f t="shared" si="370"/>
        <v>82436269568&amp;cat_id=50000807</v>
      </c>
      <c r="D11872">
        <f>1</f>
        <v>1</v>
      </c>
      <c r="E11872">
        <f t="shared" si="371"/>
        <v>19</v>
      </c>
    </row>
    <row r="11873" spans="1:5" hidden="1" x14ac:dyDescent="0.3">
      <c r="A11873">
        <v>11871</v>
      </c>
      <c r="B11873" t="s">
        <v>7231</v>
      </c>
      <c r="C11873" t="str">
        <f t="shared" si="370"/>
        <v>82436260407&amp;cat_id=50000807</v>
      </c>
      <c r="D11873">
        <f>1</f>
        <v>1</v>
      </c>
      <c r="E11873">
        <f t="shared" si="371"/>
        <v>19</v>
      </c>
    </row>
    <row r="11874" spans="1:5" hidden="1" x14ac:dyDescent="0.3">
      <c r="A11874">
        <v>11872</v>
      </c>
      <c r="B11874" t="s">
        <v>7232</v>
      </c>
      <c r="C11874" t="str">
        <f t="shared" si="370"/>
        <v>82437455576&amp;cat_id=50000807</v>
      </c>
      <c r="D11874">
        <f>1</f>
        <v>1</v>
      </c>
      <c r="E11874">
        <f t="shared" si="371"/>
        <v>19</v>
      </c>
    </row>
    <row r="11875" spans="1:5" hidden="1" x14ac:dyDescent="0.3">
      <c r="A11875">
        <v>11873</v>
      </c>
      <c r="B11875" t="s">
        <v>7233</v>
      </c>
      <c r="C11875" t="str">
        <f t="shared" si="370"/>
        <v>82437484195&amp;cat_id=50000807</v>
      </c>
      <c r="D11875">
        <f>1</f>
        <v>1</v>
      </c>
      <c r="E11875">
        <f t="shared" si="371"/>
        <v>19</v>
      </c>
    </row>
    <row r="11876" spans="1:5" hidden="1" x14ac:dyDescent="0.3">
      <c r="A11876">
        <v>11874</v>
      </c>
      <c r="B11876" t="s">
        <v>7234</v>
      </c>
      <c r="C11876" t="str">
        <f t="shared" si="370"/>
        <v>82437472878&amp;cat_id=50000807</v>
      </c>
      <c r="D11876">
        <f>1</f>
        <v>1</v>
      </c>
      <c r="E11876">
        <f t="shared" si="371"/>
        <v>19</v>
      </c>
    </row>
    <row r="11877" spans="1:5" hidden="1" x14ac:dyDescent="0.3">
      <c r="A11877">
        <v>11875</v>
      </c>
      <c r="B11877" t="s">
        <v>7235</v>
      </c>
      <c r="C11877" t="str">
        <f t="shared" si="370"/>
        <v>82438144338&amp;cat_id=50000807</v>
      </c>
      <c r="D11877">
        <f>1</f>
        <v>1</v>
      </c>
      <c r="E11877">
        <f t="shared" si="371"/>
        <v>19</v>
      </c>
    </row>
    <row r="11878" spans="1:5" hidden="1" x14ac:dyDescent="0.3">
      <c r="A11878">
        <v>11876</v>
      </c>
      <c r="B11878" t="s">
        <v>7236</v>
      </c>
      <c r="C11878" t="str">
        <f t="shared" si="370"/>
        <v>82437448030&amp;cat_id=50000807</v>
      </c>
      <c r="D11878">
        <f>1</f>
        <v>1</v>
      </c>
      <c r="E11878">
        <f t="shared" si="371"/>
        <v>19</v>
      </c>
    </row>
    <row r="11879" spans="1:5" hidden="1" x14ac:dyDescent="0.3">
      <c r="A11879">
        <v>11877</v>
      </c>
      <c r="B11879" t="s">
        <v>7237</v>
      </c>
      <c r="C11879" t="str">
        <f t="shared" si="370"/>
        <v>82437482353&amp;cat_id=50000807</v>
      </c>
      <c r="D11879">
        <f>1</f>
        <v>1</v>
      </c>
      <c r="E11879">
        <f t="shared" si="371"/>
        <v>19</v>
      </c>
    </row>
    <row r="11880" spans="1:5" hidden="1" x14ac:dyDescent="0.3">
      <c r="A11880">
        <v>11878</v>
      </c>
      <c r="B11880" t="s">
        <v>7238</v>
      </c>
      <c r="C11880" t="str">
        <f t="shared" si="370"/>
        <v>82434518178&amp;cat_id=50000807</v>
      </c>
      <c r="D11880">
        <f>1</f>
        <v>1</v>
      </c>
      <c r="E11880">
        <f t="shared" si="371"/>
        <v>19</v>
      </c>
    </row>
    <row r="11881" spans="1:5" hidden="1" x14ac:dyDescent="0.3">
      <c r="A11881">
        <v>11879</v>
      </c>
      <c r="B11881" t="s">
        <v>7239</v>
      </c>
      <c r="C11881" t="str">
        <f t="shared" si="370"/>
        <v>82437448851&amp;cat_id=50000807</v>
      </c>
      <c r="D11881">
        <f>1</f>
        <v>1</v>
      </c>
      <c r="E11881">
        <f t="shared" si="371"/>
        <v>19</v>
      </c>
    </row>
    <row r="11882" spans="1:5" hidden="1" x14ac:dyDescent="0.3">
      <c r="A11882">
        <v>11880</v>
      </c>
      <c r="B11882" t="s">
        <v>7200</v>
      </c>
      <c r="C11882" t="str">
        <f t="shared" si="370"/>
        <v>82437526542&amp;cat_id=50000807</v>
      </c>
      <c r="D11882">
        <f>1</f>
        <v>1</v>
      </c>
      <c r="E11882">
        <f t="shared" si="371"/>
        <v>19</v>
      </c>
    </row>
    <row r="11883" spans="1:5" hidden="1" x14ac:dyDescent="0.3">
      <c r="A11883">
        <v>11881</v>
      </c>
      <c r="B11883" t="s">
        <v>7201</v>
      </c>
      <c r="C11883" t="str">
        <f t="shared" si="370"/>
        <v>82434582167&amp;cat_id=50000807</v>
      </c>
      <c r="D11883">
        <f>1</f>
        <v>1</v>
      </c>
      <c r="E11883">
        <f t="shared" si="371"/>
        <v>19</v>
      </c>
    </row>
    <row r="11884" spans="1:5" hidden="1" x14ac:dyDescent="0.3">
      <c r="A11884">
        <v>11882</v>
      </c>
      <c r="B11884" t="s">
        <v>7202</v>
      </c>
      <c r="C11884" t="str">
        <f t="shared" si="370"/>
        <v>82441468932&amp;cat_id=50000807</v>
      </c>
      <c r="D11884">
        <f>1</f>
        <v>1</v>
      </c>
      <c r="E11884">
        <f t="shared" si="371"/>
        <v>19</v>
      </c>
    </row>
    <row r="11885" spans="1:5" hidden="1" x14ac:dyDescent="0.3">
      <c r="A11885">
        <v>11883</v>
      </c>
      <c r="B11885" t="s">
        <v>7203</v>
      </c>
      <c r="C11885" t="str">
        <f t="shared" si="370"/>
        <v>82441491773&amp;cat_id=50000807</v>
      </c>
      <c r="D11885">
        <f>1</f>
        <v>1</v>
      </c>
      <c r="E11885">
        <f t="shared" si="371"/>
        <v>19</v>
      </c>
    </row>
    <row r="11886" spans="1:5" hidden="1" x14ac:dyDescent="0.3">
      <c r="A11886">
        <v>11884</v>
      </c>
      <c r="B11886" t="s">
        <v>7204</v>
      </c>
      <c r="C11886" t="str">
        <f t="shared" si="370"/>
        <v>82441497011&amp;cat_id=50000807</v>
      </c>
      <c r="D11886">
        <f>1</f>
        <v>1</v>
      </c>
      <c r="E11886">
        <f t="shared" si="371"/>
        <v>19</v>
      </c>
    </row>
    <row r="11887" spans="1:5" hidden="1" x14ac:dyDescent="0.3">
      <c r="A11887">
        <v>11885</v>
      </c>
      <c r="B11887" t="s">
        <v>7205</v>
      </c>
      <c r="C11887" t="str">
        <f t="shared" si="370"/>
        <v>82441464455&amp;cat_id=50000807</v>
      </c>
      <c r="D11887">
        <f>1</f>
        <v>1</v>
      </c>
      <c r="E11887">
        <f t="shared" si="371"/>
        <v>19</v>
      </c>
    </row>
    <row r="11888" spans="1:5" hidden="1" x14ac:dyDescent="0.3">
      <c r="A11888">
        <v>11886</v>
      </c>
      <c r="B11888" t="s">
        <v>7206</v>
      </c>
      <c r="C11888" t="str">
        <f t="shared" si="370"/>
        <v>82441465743&amp;cat_id=50000807</v>
      </c>
      <c r="D11888">
        <f>1</f>
        <v>1</v>
      </c>
      <c r="E11888">
        <f t="shared" si="371"/>
        <v>19</v>
      </c>
    </row>
    <row r="11889" spans="1:5" hidden="1" x14ac:dyDescent="0.3">
      <c r="A11889">
        <v>11887</v>
      </c>
      <c r="B11889" t="s">
        <v>7207</v>
      </c>
      <c r="C11889" t="str">
        <f t="shared" si="370"/>
        <v>82441494636&amp;cat_id=50000807</v>
      </c>
      <c r="D11889">
        <f>1</f>
        <v>1</v>
      </c>
      <c r="E11889">
        <f t="shared" si="371"/>
        <v>19</v>
      </c>
    </row>
    <row r="11890" spans="1:5" hidden="1" x14ac:dyDescent="0.3">
      <c r="A11890">
        <v>11888</v>
      </c>
      <c r="B11890" t="s">
        <v>7208</v>
      </c>
      <c r="C11890" t="str">
        <f t="shared" si="370"/>
        <v>82441476724&amp;cat_id=50000807</v>
      </c>
      <c r="D11890">
        <f>1</f>
        <v>1</v>
      </c>
      <c r="E11890">
        <f t="shared" si="371"/>
        <v>19</v>
      </c>
    </row>
    <row r="11891" spans="1:5" hidden="1" x14ac:dyDescent="0.3">
      <c r="A11891">
        <v>11889</v>
      </c>
      <c r="B11891" t="s">
        <v>7209</v>
      </c>
      <c r="C11891" t="str">
        <f t="shared" si="370"/>
        <v>82441461934&amp;cat_id=50000807</v>
      </c>
      <c r="D11891">
        <f>1</f>
        <v>1</v>
      </c>
      <c r="E11891">
        <f t="shared" si="371"/>
        <v>19</v>
      </c>
    </row>
    <row r="11892" spans="1:5" hidden="1" x14ac:dyDescent="0.3">
      <c r="A11892">
        <v>11890</v>
      </c>
      <c r="B11892" t="s">
        <v>7210</v>
      </c>
      <c r="C11892" t="str">
        <f t="shared" si="370"/>
        <v>82433537281&amp;cat_id=50000807</v>
      </c>
      <c r="D11892">
        <f>1</f>
        <v>1</v>
      </c>
      <c r="E11892">
        <f t="shared" si="371"/>
        <v>19</v>
      </c>
    </row>
    <row r="11893" spans="1:5" hidden="1" x14ac:dyDescent="0.3">
      <c r="A11893">
        <v>11891</v>
      </c>
      <c r="B11893" t="s">
        <v>7211</v>
      </c>
      <c r="C11893" t="str">
        <f t="shared" si="370"/>
        <v>82414208792&amp;cat_id=50000807</v>
      </c>
      <c r="D11893">
        <f>1</f>
        <v>1</v>
      </c>
      <c r="E11893">
        <f t="shared" si="371"/>
        <v>19</v>
      </c>
    </row>
    <row r="11894" spans="1:5" hidden="1" x14ac:dyDescent="0.3">
      <c r="A11894">
        <v>11892</v>
      </c>
      <c r="B11894" t="s">
        <v>7212</v>
      </c>
      <c r="C11894" t="str">
        <f t="shared" si="370"/>
        <v>82429783439&amp;cat_id=50000807</v>
      </c>
      <c r="D11894">
        <f>1</f>
        <v>1</v>
      </c>
      <c r="E11894">
        <f t="shared" si="371"/>
        <v>19</v>
      </c>
    </row>
    <row r="11895" spans="1:5" hidden="1" x14ac:dyDescent="0.3">
      <c r="A11895">
        <v>11893</v>
      </c>
      <c r="B11895" t="s">
        <v>7213</v>
      </c>
      <c r="C11895" t="str">
        <f t="shared" si="370"/>
        <v>82431479138&amp;cat_id=50000807</v>
      </c>
      <c r="D11895">
        <f>1</f>
        <v>1</v>
      </c>
      <c r="E11895">
        <f t="shared" si="371"/>
        <v>19</v>
      </c>
    </row>
    <row r="11896" spans="1:5" hidden="1" x14ac:dyDescent="0.3">
      <c r="A11896">
        <v>11894</v>
      </c>
      <c r="B11896" t="s">
        <v>7214</v>
      </c>
      <c r="C11896" t="str">
        <f t="shared" si="370"/>
        <v>82433543247&amp;cat_id=50000807</v>
      </c>
      <c r="D11896">
        <f>1</f>
        <v>1</v>
      </c>
      <c r="E11896">
        <f t="shared" si="371"/>
        <v>19</v>
      </c>
    </row>
    <row r="11897" spans="1:5" hidden="1" x14ac:dyDescent="0.3">
      <c r="A11897">
        <v>11895</v>
      </c>
      <c r="B11897" t="s">
        <v>7215</v>
      </c>
      <c r="C11897" t="str">
        <f t="shared" si="370"/>
        <v>82431780936&amp;cat_id=50000807</v>
      </c>
      <c r="D11897">
        <f>1</f>
        <v>1</v>
      </c>
      <c r="E11897">
        <f t="shared" si="371"/>
        <v>19</v>
      </c>
    </row>
    <row r="11898" spans="1:5" hidden="1" x14ac:dyDescent="0.3">
      <c r="A11898">
        <v>11896</v>
      </c>
      <c r="B11898" t="s">
        <v>7216</v>
      </c>
      <c r="C11898" t="str">
        <f t="shared" si="370"/>
        <v>82436354766&amp;cat_id=50000807</v>
      </c>
      <c r="D11898">
        <f>1</f>
        <v>1</v>
      </c>
      <c r="E11898">
        <f t="shared" si="371"/>
        <v>19</v>
      </c>
    </row>
    <row r="11899" spans="1:5" hidden="1" x14ac:dyDescent="0.3">
      <c r="A11899">
        <v>11897</v>
      </c>
      <c r="B11899" t="s">
        <v>7217</v>
      </c>
      <c r="C11899" t="str">
        <f t="shared" si="370"/>
        <v>82389375499&amp;cat_id=50000807</v>
      </c>
      <c r="D11899">
        <f>1</f>
        <v>1</v>
      </c>
      <c r="E11899">
        <f t="shared" si="371"/>
        <v>19</v>
      </c>
    </row>
    <row r="11900" spans="1:5" hidden="1" x14ac:dyDescent="0.3">
      <c r="A11900">
        <v>11898</v>
      </c>
      <c r="B11900" t="s">
        <v>7218</v>
      </c>
      <c r="C11900" t="str">
        <f t="shared" si="370"/>
        <v>82441484537&amp;cat_id=50000807</v>
      </c>
      <c r="D11900">
        <f>1</f>
        <v>1</v>
      </c>
      <c r="E11900">
        <f t="shared" si="371"/>
        <v>19</v>
      </c>
    </row>
    <row r="11901" spans="1:5" hidden="1" x14ac:dyDescent="0.3">
      <c r="A11901">
        <v>11899</v>
      </c>
      <c r="B11901" t="s">
        <v>7219</v>
      </c>
      <c r="C11901" t="str">
        <f t="shared" si="370"/>
        <v>82437506596&amp;cat_id=50000807</v>
      </c>
      <c r="D11901">
        <f>1</f>
        <v>1</v>
      </c>
      <c r="E11901">
        <f t="shared" si="371"/>
        <v>19</v>
      </c>
    </row>
    <row r="11902" spans="1:5" hidden="1" x14ac:dyDescent="0.3">
      <c r="A11902">
        <v>11900</v>
      </c>
      <c r="B11902" t="s">
        <v>7220</v>
      </c>
      <c r="C11902" t="str">
        <f t="shared" si="370"/>
        <v>82441451387&amp;cat_id=50000807</v>
      </c>
      <c r="D11902">
        <f>1</f>
        <v>1</v>
      </c>
      <c r="E11902">
        <f t="shared" si="371"/>
        <v>19</v>
      </c>
    </row>
    <row r="11903" spans="1:5" hidden="1" x14ac:dyDescent="0.3">
      <c r="A11903">
        <v>11901</v>
      </c>
      <c r="B11903" t="s">
        <v>7221</v>
      </c>
      <c r="C11903" t="str">
        <f t="shared" si="370"/>
        <v>82437504219&amp;cat_id=50000807</v>
      </c>
      <c r="D11903">
        <f>1</f>
        <v>1</v>
      </c>
      <c r="E11903">
        <f t="shared" si="371"/>
        <v>19</v>
      </c>
    </row>
    <row r="11904" spans="1:5" hidden="1" x14ac:dyDescent="0.3">
      <c r="A11904">
        <v>11902</v>
      </c>
      <c r="B11904" t="s">
        <v>7222</v>
      </c>
      <c r="C11904" t="str">
        <f t="shared" si="370"/>
        <v>82424656216&amp;cat_id=50000807</v>
      </c>
      <c r="D11904">
        <f>1</f>
        <v>1</v>
      </c>
      <c r="E11904">
        <f t="shared" si="371"/>
        <v>19</v>
      </c>
    </row>
    <row r="11905" spans="1:5" hidden="1" x14ac:dyDescent="0.3">
      <c r="A11905">
        <v>11903</v>
      </c>
      <c r="B11905" t="s">
        <v>7223</v>
      </c>
      <c r="C11905" t="str">
        <f t="shared" si="370"/>
        <v>82437504088&amp;cat_id=50000807</v>
      </c>
      <c r="D11905">
        <f>1</f>
        <v>1</v>
      </c>
      <c r="E11905">
        <f t="shared" si="371"/>
        <v>19</v>
      </c>
    </row>
    <row r="11906" spans="1:5" hidden="1" x14ac:dyDescent="0.3">
      <c r="A11906">
        <v>11904</v>
      </c>
      <c r="B11906" t="s">
        <v>7224</v>
      </c>
      <c r="C11906" t="str">
        <f t="shared" si="370"/>
        <v>82441314411&amp;cat_id=50000807</v>
      </c>
      <c r="D11906">
        <f>1</f>
        <v>1</v>
      </c>
      <c r="E11906">
        <f t="shared" si="371"/>
        <v>19</v>
      </c>
    </row>
    <row r="11907" spans="1:5" hidden="1" x14ac:dyDescent="0.3">
      <c r="A11907">
        <v>11905</v>
      </c>
      <c r="B11907" t="s">
        <v>7225</v>
      </c>
      <c r="C11907" t="str">
        <f t="shared" ref="C11907:C11970" si="372">RIGHT(B11907,27)</f>
        <v>82436236490&amp;cat_id=50000807</v>
      </c>
      <c r="D11907">
        <f>1</f>
        <v>1</v>
      </c>
      <c r="E11907">
        <f t="shared" ref="E11907:E11970" si="373">SUMIF($C$2:$C$15002,C11907,$D$2:$D$15002)</f>
        <v>19</v>
      </c>
    </row>
    <row r="11908" spans="1:5" hidden="1" x14ac:dyDescent="0.3">
      <c r="A11908">
        <v>11906</v>
      </c>
      <c r="B11908" t="s">
        <v>7226</v>
      </c>
      <c r="C11908" t="str">
        <f t="shared" si="372"/>
        <v>82436258284&amp;cat_id=50000807</v>
      </c>
      <c r="D11908">
        <f>1</f>
        <v>1</v>
      </c>
      <c r="E11908">
        <f t="shared" si="373"/>
        <v>19</v>
      </c>
    </row>
    <row r="11909" spans="1:5" hidden="1" x14ac:dyDescent="0.3">
      <c r="A11909">
        <v>11907</v>
      </c>
      <c r="B11909" t="s">
        <v>7227</v>
      </c>
      <c r="C11909" t="str">
        <f t="shared" si="372"/>
        <v>82436319107&amp;cat_id=50000807</v>
      </c>
      <c r="D11909">
        <f>1</f>
        <v>1</v>
      </c>
      <c r="E11909">
        <f t="shared" si="373"/>
        <v>19</v>
      </c>
    </row>
    <row r="11910" spans="1:5" hidden="1" x14ac:dyDescent="0.3">
      <c r="A11910">
        <v>11908</v>
      </c>
      <c r="B11910" t="s">
        <v>7228</v>
      </c>
      <c r="C11910" t="str">
        <f t="shared" si="372"/>
        <v>82436260847&amp;cat_id=50000807</v>
      </c>
      <c r="D11910">
        <f>1</f>
        <v>1</v>
      </c>
      <c r="E11910">
        <f t="shared" si="373"/>
        <v>19</v>
      </c>
    </row>
    <row r="11911" spans="1:5" hidden="1" x14ac:dyDescent="0.3">
      <c r="A11911">
        <v>11909</v>
      </c>
      <c r="B11911" t="s">
        <v>7229</v>
      </c>
      <c r="C11911" t="str">
        <f t="shared" si="372"/>
        <v>82436264427&amp;cat_id=50000807</v>
      </c>
      <c r="D11911">
        <f>1</f>
        <v>1</v>
      </c>
      <c r="E11911">
        <f t="shared" si="373"/>
        <v>19</v>
      </c>
    </row>
    <row r="11912" spans="1:5" hidden="1" x14ac:dyDescent="0.3">
      <c r="A11912">
        <v>11910</v>
      </c>
      <c r="B11912" t="s">
        <v>7230</v>
      </c>
      <c r="C11912" t="str">
        <f t="shared" si="372"/>
        <v>82436269568&amp;cat_id=50000807</v>
      </c>
      <c r="D11912">
        <f>1</f>
        <v>1</v>
      </c>
      <c r="E11912">
        <f t="shared" si="373"/>
        <v>19</v>
      </c>
    </row>
    <row r="11913" spans="1:5" hidden="1" x14ac:dyDescent="0.3">
      <c r="A11913">
        <v>11911</v>
      </c>
      <c r="B11913" t="s">
        <v>7231</v>
      </c>
      <c r="C11913" t="str">
        <f t="shared" si="372"/>
        <v>82436260407&amp;cat_id=50000807</v>
      </c>
      <c r="D11913">
        <f>1</f>
        <v>1</v>
      </c>
      <c r="E11913">
        <f t="shared" si="373"/>
        <v>19</v>
      </c>
    </row>
    <row r="11914" spans="1:5" hidden="1" x14ac:dyDescent="0.3">
      <c r="A11914">
        <v>11912</v>
      </c>
      <c r="B11914" t="s">
        <v>7232</v>
      </c>
      <c r="C11914" t="str">
        <f t="shared" si="372"/>
        <v>82437455576&amp;cat_id=50000807</v>
      </c>
      <c r="D11914">
        <f>1</f>
        <v>1</v>
      </c>
      <c r="E11914">
        <f t="shared" si="373"/>
        <v>19</v>
      </c>
    </row>
    <row r="11915" spans="1:5" hidden="1" x14ac:dyDescent="0.3">
      <c r="A11915">
        <v>11913</v>
      </c>
      <c r="B11915" t="s">
        <v>7233</v>
      </c>
      <c r="C11915" t="str">
        <f t="shared" si="372"/>
        <v>82437484195&amp;cat_id=50000807</v>
      </c>
      <c r="D11915">
        <f>1</f>
        <v>1</v>
      </c>
      <c r="E11915">
        <f t="shared" si="373"/>
        <v>19</v>
      </c>
    </row>
    <row r="11916" spans="1:5" hidden="1" x14ac:dyDescent="0.3">
      <c r="A11916">
        <v>11914</v>
      </c>
      <c r="B11916" t="s">
        <v>7234</v>
      </c>
      <c r="C11916" t="str">
        <f t="shared" si="372"/>
        <v>82437472878&amp;cat_id=50000807</v>
      </c>
      <c r="D11916">
        <f>1</f>
        <v>1</v>
      </c>
      <c r="E11916">
        <f t="shared" si="373"/>
        <v>19</v>
      </c>
    </row>
    <row r="11917" spans="1:5" hidden="1" x14ac:dyDescent="0.3">
      <c r="A11917">
        <v>11915</v>
      </c>
      <c r="B11917" t="s">
        <v>7235</v>
      </c>
      <c r="C11917" t="str">
        <f t="shared" si="372"/>
        <v>82438144338&amp;cat_id=50000807</v>
      </c>
      <c r="D11917">
        <f>1</f>
        <v>1</v>
      </c>
      <c r="E11917">
        <f t="shared" si="373"/>
        <v>19</v>
      </c>
    </row>
    <row r="11918" spans="1:5" hidden="1" x14ac:dyDescent="0.3">
      <c r="A11918">
        <v>11916</v>
      </c>
      <c r="B11918" t="s">
        <v>7236</v>
      </c>
      <c r="C11918" t="str">
        <f t="shared" si="372"/>
        <v>82437448030&amp;cat_id=50000807</v>
      </c>
      <c r="D11918">
        <f>1</f>
        <v>1</v>
      </c>
      <c r="E11918">
        <f t="shared" si="373"/>
        <v>19</v>
      </c>
    </row>
    <row r="11919" spans="1:5" hidden="1" x14ac:dyDescent="0.3">
      <c r="A11919">
        <v>11917</v>
      </c>
      <c r="B11919" t="s">
        <v>7237</v>
      </c>
      <c r="C11919" t="str">
        <f t="shared" si="372"/>
        <v>82437482353&amp;cat_id=50000807</v>
      </c>
      <c r="D11919">
        <f>1</f>
        <v>1</v>
      </c>
      <c r="E11919">
        <f t="shared" si="373"/>
        <v>19</v>
      </c>
    </row>
    <row r="11920" spans="1:5" hidden="1" x14ac:dyDescent="0.3">
      <c r="A11920">
        <v>11918</v>
      </c>
      <c r="B11920" t="s">
        <v>7238</v>
      </c>
      <c r="C11920" t="str">
        <f t="shared" si="372"/>
        <v>82434518178&amp;cat_id=50000807</v>
      </c>
      <c r="D11920">
        <f>1</f>
        <v>1</v>
      </c>
      <c r="E11920">
        <f t="shared" si="373"/>
        <v>19</v>
      </c>
    </row>
    <row r="11921" spans="1:5" hidden="1" x14ac:dyDescent="0.3">
      <c r="A11921">
        <v>11919</v>
      </c>
      <c r="B11921" t="s">
        <v>7239</v>
      </c>
      <c r="C11921" t="str">
        <f t="shared" si="372"/>
        <v>82437448851&amp;cat_id=50000807</v>
      </c>
      <c r="D11921">
        <f>1</f>
        <v>1</v>
      </c>
      <c r="E11921">
        <f t="shared" si="373"/>
        <v>19</v>
      </c>
    </row>
    <row r="11922" spans="1:5" hidden="1" x14ac:dyDescent="0.3">
      <c r="A11922">
        <v>11920</v>
      </c>
      <c r="B11922" t="s">
        <v>7200</v>
      </c>
      <c r="C11922" t="str">
        <f t="shared" si="372"/>
        <v>82437526542&amp;cat_id=50000807</v>
      </c>
      <c r="D11922">
        <f>1</f>
        <v>1</v>
      </c>
      <c r="E11922">
        <f t="shared" si="373"/>
        <v>19</v>
      </c>
    </row>
    <row r="11923" spans="1:5" hidden="1" x14ac:dyDescent="0.3">
      <c r="A11923">
        <v>11921</v>
      </c>
      <c r="B11923" t="s">
        <v>7201</v>
      </c>
      <c r="C11923" t="str">
        <f t="shared" si="372"/>
        <v>82434582167&amp;cat_id=50000807</v>
      </c>
      <c r="D11923">
        <f>1</f>
        <v>1</v>
      </c>
      <c r="E11923">
        <f t="shared" si="373"/>
        <v>19</v>
      </c>
    </row>
    <row r="11924" spans="1:5" hidden="1" x14ac:dyDescent="0.3">
      <c r="A11924">
        <v>11922</v>
      </c>
      <c r="B11924" t="s">
        <v>7202</v>
      </c>
      <c r="C11924" t="str">
        <f t="shared" si="372"/>
        <v>82441468932&amp;cat_id=50000807</v>
      </c>
      <c r="D11924">
        <f>1</f>
        <v>1</v>
      </c>
      <c r="E11924">
        <f t="shared" si="373"/>
        <v>19</v>
      </c>
    </row>
    <row r="11925" spans="1:5" hidden="1" x14ac:dyDescent="0.3">
      <c r="A11925">
        <v>11923</v>
      </c>
      <c r="B11925" t="s">
        <v>7203</v>
      </c>
      <c r="C11925" t="str">
        <f t="shared" si="372"/>
        <v>82441491773&amp;cat_id=50000807</v>
      </c>
      <c r="D11925">
        <f>1</f>
        <v>1</v>
      </c>
      <c r="E11925">
        <f t="shared" si="373"/>
        <v>19</v>
      </c>
    </row>
    <row r="11926" spans="1:5" hidden="1" x14ac:dyDescent="0.3">
      <c r="A11926">
        <v>11924</v>
      </c>
      <c r="B11926" t="s">
        <v>7204</v>
      </c>
      <c r="C11926" t="str">
        <f t="shared" si="372"/>
        <v>82441497011&amp;cat_id=50000807</v>
      </c>
      <c r="D11926">
        <f>1</f>
        <v>1</v>
      </c>
      <c r="E11926">
        <f t="shared" si="373"/>
        <v>19</v>
      </c>
    </row>
    <row r="11927" spans="1:5" hidden="1" x14ac:dyDescent="0.3">
      <c r="A11927">
        <v>11925</v>
      </c>
      <c r="B11927" t="s">
        <v>7205</v>
      </c>
      <c r="C11927" t="str">
        <f t="shared" si="372"/>
        <v>82441464455&amp;cat_id=50000807</v>
      </c>
      <c r="D11927">
        <f>1</f>
        <v>1</v>
      </c>
      <c r="E11927">
        <f t="shared" si="373"/>
        <v>19</v>
      </c>
    </row>
    <row r="11928" spans="1:5" hidden="1" x14ac:dyDescent="0.3">
      <c r="A11928">
        <v>11926</v>
      </c>
      <c r="B11928" t="s">
        <v>7206</v>
      </c>
      <c r="C11928" t="str">
        <f t="shared" si="372"/>
        <v>82441465743&amp;cat_id=50000807</v>
      </c>
      <c r="D11928">
        <f>1</f>
        <v>1</v>
      </c>
      <c r="E11928">
        <f t="shared" si="373"/>
        <v>19</v>
      </c>
    </row>
    <row r="11929" spans="1:5" hidden="1" x14ac:dyDescent="0.3">
      <c r="A11929">
        <v>11927</v>
      </c>
      <c r="B11929" t="s">
        <v>7207</v>
      </c>
      <c r="C11929" t="str">
        <f t="shared" si="372"/>
        <v>82441494636&amp;cat_id=50000807</v>
      </c>
      <c r="D11929">
        <f>1</f>
        <v>1</v>
      </c>
      <c r="E11929">
        <f t="shared" si="373"/>
        <v>19</v>
      </c>
    </row>
    <row r="11930" spans="1:5" hidden="1" x14ac:dyDescent="0.3">
      <c r="A11930">
        <v>11928</v>
      </c>
      <c r="B11930" t="s">
        <v>7208</v>
      </c>
      <c r="C11930" t="str">
        <f t="shared" si="372"/>
        <v>82441476724&amp;cat_id=50000807</v>
      </c>
      <c r="D11930">
        <f>1</f>
        <v>1</v>
      </c>
      <c r="E11930">
        <f t="shared" si="373"/>
        <v>19</v>
      </c>
    </row>
    <row r="11931" spans="1:5" hidden="1" x14ac:dyDescent="0.3">
      <c r="A11931">
        <v>11929</v>
      </c>
      <c r="B11931" t="s">
        <v>7209</v>
      </c>
      <c r="C11931" t="str">
        <f t="shared" si="372"/>
        <v>82441461934&amp;cat_id=50000807</v>
      </c>
      <c r="D11931">
        <f>1</f>
        <v>1</v>
      </c>
      <c r="E11931">
        <f t="shared" si="373"/>
        <v>19</v>
      </c>
    </row>
    <row r="11932" spans="1:5" hidden="1" x14ac:dyDescent="0.3">
      <c r="A11932">
        <v>11930</v>
      </c>
      <c r="B11932" t="s">
        <v>7210</v>
      </c>
      <c r="C11932" t="str">
        <f t="shared" si="372"/>
        <v>82433537281&amp;cat_id=50000807</v>
      </c>
      <c r="D11932">
        <f>1</f>
        <v>1</v>
      </c>
      <c r="E11932">
        <f t="shared" si="373"/>
        <v>19</v>
      </c>
    </row>
    <row r="11933" spans="1:5" hidden="1" x14ac:dyDescent="0.3">
      <c r="A11933">
        <v>11931</v>
      </c>
      <c r="B11933" t="s">
        <v>7211</v>
      </c>
      <c r="C11933" t="str">
        <f t="shared" si="372"/>
        <v>82414208792&amp;cat_id=50000807</v>
      </c>
      <c r="D11933">
        <f>1</f>
        <v>1</v>
      </c>
      <c r="E11933">
        <f t="shared" si="373"/>
        <v>19</v>
      </c>
    </row>
    <row r="11934" spans="1:5" hidden="1" x14ac:dyDescent="0.3">
      <c r="A11934">
        <v>11932</v>
      </c>
      <c r="B11934" t="s">
        <v>7212</v>
      </c>
      <c r="C11934" t="str">
        <f t="shared" si="372"/>
        <v>82429783439&amp;cat_id=50000807</v>
      </c>
      <c r="D11934">
        <f>1</f>
        <v>1</v>
      </c>
      <c r="E11934">
        <f t="shared" si="373"/>
        <v>19</v>
      </c>
    </row>
    <row r="11935" spans="1:5" hidden="1" x14ac:dyDescent="0.3">
      <c r="A11935">
        <v>11933</v>
      </c>
      <c r="B11935" t="s">
        <v>7213</v>
      </c>
      <c r="C11935" t="str">
        <f t="shared" si="372"/>
        <v>82431479138&amp;cat_id=50000807</v>
      </c>
      <c r="D11935">
        <f>1</f>
        <v>1</v>
      </c>
      <c r="E11935">
        <f t="shared" si="373"/>
        <v>19</v>
      </c>
    </row>
    <row r="11936" spans="1:5" hidden="1" x14ac:dyDescent="0.3">
      <c r="A11936">
        <v>11934</v>
      </c>
      <c r="B11936" t="s">
        <v>7214</v>
      </c>
      <c r="C11936" t="str">
        <f t="shared" si="372"/>
        <v>82433543247&amp;cat_id=50000807</v>
      </c>
      <c r="D11936">
        <f>1</f>
        <v>1</v>
      </c>
      <c r="E11936">
        <f t="shared" si="373"/>
        <v>19</v>
      </c>
    </row>
    <row r="11937" spans="1:5" hidden="1" x14ac:dyDescent="0.3">
      <c r="A11937">
        <v>11935</v>
      </c>
      <c r="B11937" t="s">
        <v>7215</v>
      </c>
      <c r="C11937" t="str">
        <f t="shared" si="372"/>
        <v>82431780936&amp;cat_id=50000807</v>
      </c>
      <c r="D11937">
        <f>1</f>
        <v>1</v>
      </c>
      <c r="E11937">
        <f t="shared" si="373"/>
        <v>19</v>
      </c>
    </row>
    <row r="11938" spans="1:5" hidden="1" x14ac:dyDescent="0.3">
      <c r="A11938">
        <v>11936</v>
      </c>
      <c r="B11938" t="s">
        <v>7216</v>
      </c>
      <c r="C11938" t="str">
        <f t="shared" si="372"/>
        <v>82436354766&amp;cat_id=50000807</v>
      </c>
      <c r="D11938">
        <f>1</f>
        <v>1</v>
      </c>
      <c r="E11938">
        <f t="shared" si="373"/>
        <v>19</v>
      </c>
    </row>
    <row r="11939" spans="1:5" hidden="1" x14ac:dyDescent="0.3">
      <c r="A11939">
        <v>11937</v>
      </c>
      <c r="B11939" t="s">
        <v>7217</v>
      </c>
      <c r="C11939" t="str">
        <f t="shared" si="372"/>
        <v>82389375499&amp;cat_id=50000807</v>
      </c>
      <c r="D11939">
        <f>1</f>
        <v>1</v>
      </c>
      <c r="E11939">
        <f t="shared" si="373"/>
        <v>19</v>
      </c>
    </row>
    <row r="11940" spans="1:5" hidden="1" x14ac:dyDescent="0.3">
      <c r="A11940">
        <v>11938</v>
      </c>
      <c r="B11940" t="s">
        <v>7218</v>
      </c>
      <c r="C11940" t="str">
        <f t="shared" si="372"/>
        <v>82441484537&amp;cat_id=50000807</v>
      </c>
      <c r="D11940">
        <f>1</f>
        <v>1</v>
      </c>
      <c r="E11940">
        <f t="shared" si="373"/>
        <v>19</v>
      </c>
    </row>
    <row r="11941" spans="1:5" hidden="1" x14ac:dyDescent="0.3">
      <c r="A11941">
        <v>11939</v>
      </c>
      <c r="B11941" t="s">
        <v>7219</v>
      </c>
      <c r="C11941" t="str">
        <f t="shared" si="372"/>
        <v>82437506596&amp;cat_id=50000807</v>
      </c>
      <c r="D11941">
        <f>1</f>
        <v>1</v>
      </c>
      <c r="E11941">
        <f t="shared" si="373"/>
        <v>19</v>
      </c>
    </row>
    <row r="11942" spans="1:5" hidden="1" x14ac:dyDescent="0.3">
      <c r="A11942">
        <v>11940</v>
      </c>
      <c r="B11942" t="s">
        <v>7220</v>
      </c>
      <c r="C11942" t="str">
        <f t="shared" si="372"/>
        <v>82441451387&amp;cat_id=50000807</v>
      </c>
      <c r="D11942">
        <f>1</f>
        <v>1</v>
      </c>
      <c r="E11942">
        <f t="shared" si="373"/>
        <v>19</v>
      </c>
    </row>
    <row r="11943" spans="1:5" hidden="1" x14ac:dyDescent="0.3">
      <c r="A11943">
        <v>11941</v>
      </c>
      <c r="B11943" t="s">
        <v>7221</v>
      </c>
      <c r="C11943" t="str">
        <f t="shared" si="372"/>
        <v>82437504219&amp;cat_id=50000807</v>
      </c>
      <c r="D11943">
        <f>1</f>
        <v>1</v>
      </c>
      <c r="E11943">
        <f t="shared" si="373"/>
        <v>19</v>
      </c>
    </row>
    <row r="11944" spans="1:5" hidden="1" x14ac:dyDescent="0.3">
      <c r="A11944">
        <v>11942</v>
      </c>
      <c r="B11944" t="s">
        <v>7222</v>
      </c>
      <c r="C11944" t="str">
        <f t="shared" si="372"/>
        <v>82424656216&amp;cat_id=50000807</v>
      </c>
      <c r="D11944">
        <f>1</f>
        <v>1</v>
      </c>
      <c r="E11944">
        <f t="shared" si="373"/>
        <v>19</v>
      </c>
    </row>
    <row r="11945" spans="1:5" hidden="1" x14ac:dyDescent="0.3">
      <c r="A11945">
        <v>11943</v>
      </c>
      <c r="B11945" t="s">
        <v>7223</v>
      </c>
      <c r="C11945" t="str">
        <f t="shared" si="372"/>
        <v>82437504088&amp;cat_id=50000807</v>
      </c>
      <c r="D11945">
        <f>1</f>
        <v>1</v>
      </c>
      <c r="E11945">
        <f t="shared" si="373"/>
        <v>19</v>
      </c>
    </row>
    <row r="11946" spans="1:5" hidden="1" x14ac:dyDescent="0.3">
      <c r="A11946">
        <v>11944</v>
      </c>
      <c r="B11946" t="s">
        <v>7224</v>
      </c>
      <c r="C11946" t="str">
        <f t="shared" si="372"/>
        <v>82441314411&amp;cat_id=50000807</v>
      </c>
      <c r="D11946">
        <f>1</f>
        <v>1</v>
      </c>
      <c r="E11946">
        <f t="shared" si="373"/>
        <v>19</v>
      </c>
    </row>
    <row r="11947" spans="1:5" hidden="1" x14ac:dyDescent="0.3">
      <c r="A11947">
        <v>11945</v>
      </c>
      <c r="B11947" t="s">
        <v>7225</v>
      </c>
      <c r="C11947" t="str">
        <f t="shared" si="372"/>
        <v>82436236490&amp;cat_id=50000807</v>
      </c>
      <c r="D11947">
        <f>1</f>
        <v>1</v>
      </c>
      <c r="E11947">
        <f t="shared" si="373"/>
        <v>19</v>
      </c>
    </row>
    <row r="11948" spans="1:5" hidden="1" x14ac:dyDescent="0.3">
      <c r="A11948">
        <v>11946</v>
      </c>
      <c r="B11948" t="s">
        <v>7226</v>
      </c>
      <c r="C11948" t="str">
        <f t="shared" si="372"/>
        <v>82436258284&amp;cat_id=50000807</v>
      </c>
      <c r="D11948">
        <f>1</f>
        <v>1</v>
      </c>
      <c r="E11948">
        <f t="shared" si="373"/>
        <v>19</v>
      </c>
    </row>
    <row r="11949" spans="1:5" hidden="1" x14ac:dyDescent="0.3">
      <c r="A11949">
        <v>11947</v>
      </c>
      <c r="B11949" t="s">
        <v>7227</v>
      </c>
      <c r="C11949" t="str">
        <f t="shared" si="372"/>
        <v>82436319107&amp;cat_id=50000807</v>
      </c>
      <c r="D11949">
        <f>1</f>
        <v>1</v>
      </c>
      <c r="E11949">
        <f t="shared" si="373"/>
        <v>19</v>
      </c>
    </row>
    <row r="11950" spans="1:5" hidden="1" x14ac:dyDescent="0.3">
      <c r="A11950">
        <v>11948</v>
      </c>
      <c r="B11950" t="s">
        <v>7228</v>
      </c>
      <c r="C11950" t="str">
        <f t="shared" si="372"/>
        <v>82436260847&amp;cat_id=50000807</v>
      </c>
      <c r="D11950">
        <f>1</f>
        <v>1</v>
      </c>
      <c r="E11950">
        <f t="shared" si="373"/>
        <v>19</v>
      </c>
    </row>
    <row r="11951" spans="1:5" hidden="1" x14ac:dyDescent="0.3">
      <c r="A11951">
        <v>11949</v>
      </c>
      <c r="B11951" t="s">
        <v>7229</v>
      </c>
      <c r="C11951" t="str">
        <f t="shared" si="372"/>
        <v>82436264427&amp;cat_id=50000807</v>
      </c>
      <c r="D11951">
        <f>1</f>
        <v>1</v>
      </c>
      <c r="E11951">
        <f t="shared" si="373"/>
        <v>19</v>
      </c>
    </row>
    <row r="11952" spans="1:5" hidden="1" x14ac:dyDescent="0.3">
      <c r="A11952">
        <v>11950</v>
      </c>
      <c r="B11952" t="s">
        <v>7230</v>
      </c>
      <c r="C11952" t="str">
        <f t="shared" si="372"/>
        <v>82436269568&amp;cat_id=50000807</v>
      </c>
      <c r="D11952">
        <f>1</f>
        <v>1</v>
      </c>
      <c r="E11952">
        <f t="shared" si="373"/>
        <v>19</v>
      </c>
    </row>
    <row r="11953" spans="1:5" hidden="1" x14ac:dyDescent="0.3">
      <c r="A11953">
        <v>11951</v>
      </c>
      <c r="B11953" t="s">
        <v>7231</v>
      </c>
      <c r="C11953" t="str">
        <f t="shared" si="372"/>
        <v>82436260407&amp;cat_id=50000807</v>
      </c>
      <c r="D11953">
        <f>1</f>
        <v>1</v>
      </c>
      <c r="E11953">
        <f t="shared" si="373"/>
        <v>19</v>
      </c>
    </row>
    <row r="11954" spans="1:5" hidden="1" x14ac:dyDescent="0.3">
      <c r="A11954">
        <v>11952</v>
      </c>
      <c r="B11954" t="s">
        <v>7232</v>
      </c>
      <c r="C11954" t="str">
        <f t="shared" si="372"/>
        <v>82437455576&amp;cat_id=50000807</v>
      </c>
      <c r="D11954">
        <f>1</f>
        <v>1</v>
      </c>
      <c r="E11954">
        <f t="shared" si="373"/>
        <v>19</v>
      </c>
    </row>
    <row r="11955" spans="1:5" hidden="1" x14ac:dyDescent="0.3">
      <c r="A11955">
        <v>11953</v>
      </c>
      <c r="B11955" t="s">
        <v>7233</v>
      </c>
      <c r="C11955" t="str">
        <f t="shared" si="372"/>
        <v>82437484195&amp;cat_id=50000807</v>
      </c>
      <c r="D11955">
        <f>1</f>
        <v>1</v>
      </c>
      <c r="E11955">
        <f t="shared" si="373"/>
        <v>19</v>
      </c>
    </row>
    <row r="11956" spans="1:5" hidden="1" x14ac:dyDescent="0.3">
      <c r="A11956">
        <v>11954</v>
      </c>
      <c r="B11956" t="s">
        <v>7234</v>
      </c>
      <c r="C11956" t="str">
        <f t="shared" si="372"/>
        <v>82437472878&amp;cat_id=50000807</v>
      </c>
      <c r="D11956">
        <f>1</f>
        <v>1</v>
      </c>
      <c r="E11956">
        <f t="shared" si="373"/>
        <v>19</v>
      </c>
    </row>
    <row r="11957" spans="1:5" hidden="1" x14ac:dyDescent="0.3">
      <c r="A11957">
        <v>11955</v>
      </c>
      <c r="B11957" t="s">
        <v>7235</v>
      </c>
      <c r="C11957" t="str">
        <f t="shared" si="372"/>
        <v>82438144338&amp;cat_id=50000807</v>
      </c>
      <c r="D11957">
        <f>1</f>
        <v>1</v>
      </c>
      <c r="E11957">
        <f t="shared" si="373"/>
        <v>19</v>
      </c>
    </row>
    <row r="11958" spans="1:5" hidden="1" x14ac:dyDescent="0.3">
      <c r="A11958">
        <v>11956</v>
      </c>
      <c r="B11958" t="s">
        <v>7236</v>
      </c>
      <c r="C11958" t="str">
        <f t="shared" si="372"/>
        <v>82437448030&amp;cat_id=50000807</v>
      </c>
      <c r="D11958">
        <f>1</f>
        <v>1</v>
      </c>
      <c r="E11958">
        <f t="shared" si="373"/>
        <v>19</v>
      </c>
    </row>
    <row r="11959" spans="1:5" hidden="1" x14ac:dyDescent="0.3">
      <c r="A11959">
        <v>11957</v>
      </c>
      <c r="B11959" t="s">
        <v>7237</v>
      </c>
      <c r="C11959" t="str">
        <f t="shared" si="372"/>
        <v>82437482353&amp;cat_id=50000807</v>
      </c>
      <c r="D11959">
        <f>1</f>
        <v>1</v>
      </c>
      <c r="E11959">
        <f t="shared" si="373"/>
        <v>19</v>
      </c>
    </row>
    <row r="11960" spans="1:5" hidden="1" x14ac:dyDescent="0.3">
      <c r="A11960">
        <v>11958</v>
      </c>
      <c r="B11960" t="s">
        <v>7238</v>
      </c>
      <c r="C11960" t="str">
        <f t="shared" si="372"/>
        <v>82434518178&amp;cat_id=50000807</v>
      </c>
      <c r="D11960">
        <f>1</f>
        <v>1</v>
      </c>
      <c r="E11960">
        <f t="shared" si="373"/>
        <v>19</v>
      </c>
    </row>
    <row r="11961" spans="1:5" hidden="1" x14ac:dyDescent="0.3">
      <c r="A11961">
        <v>11959</v>
      </c>
      <c r="B11961" t="s">
        <v>7239</v>
      </c>
      <c r="C11961" t="str">
        <f t="shared" si="372"/>
        <v>82437448851&amp;cat_id=50000807</v>
      </c>
      <c r="D11961">
        <f>1</f>
        <v>1</v>
      </c>
      <c r="E11961">
        <f t="shared" si="373"/>
        <v>19</v>
      </c>
    </row>
    <row r="11962" spans="1:5" x14ac:dyDescent="0.3">
      <c r="A11962">
        <v>11960</v>
      </c>
      <c r="B11962" t="s">
        <v>7240</v>
      </c>
      <c r="C11962" t="str">
        <f t="shared" si="372"/>
        <v>82441418978&amp;cat_id=50000807</v>
      </c>
      <c r="D11962">
        <f>1</f>
        <v>1</v>
      </c>
      <c r="E11962">
        <f t="shared" si="373"/>
        <v>1</v>
      </c>
    </row>
    <row r="11963" spans="1:5" x14ac:dyDescent="0.3">
      <c r="A11963">
        <v>11961</v>
      </c>
      <c r="B11963" t="s">
        <v>7241</v>
      </c>
      <c r="C11963" t="str">
        <f t="shared" si="372"/>
        <v>82434500672&amp;cat_id=50000807</v>
      </c>
      <c r="D11963">
        <f>1</f>
        <v>1</v>
      </c>
      <c r="E11963">
        <f t="shared" si="373"/>
        <v>1</v>
      </c>
    </row>
    <row r="11964" spans="1:5" x14ac:dyDescent="0.3">
      <c r="A11964">
        <v>11962</v>
      </c>
      <c r="B11964" t="s">
        <v>7242</v>
      </c>
      <c r="C11964" t="str">
        <f t="shared" si="372"/>
        <v>82441422398&amp;cat_id=50000807</v>
      </c>
      <c r="D11964">
        <f>1</f>
        <v>1</v>
      </c>
      <c r="E11964">
        <f t="shared" si="373"/>
        <v>1</v>
      </c>
    </row>
    <row r="11965" spans="1:5" x14ac:dyDescent="0.3">
      <c r="A11965">
        <v>11963</v>
      </c>
      <c r="B11965" t="s">
        <v>7243</v>
      </c>
      <c r="C11965" t="str">
        <f t="shared" si="372"/>
        <v>82441427778&amp;cat_id=50000807</v>
      </c>
      <c r="D11965">
        <f>1</f>
        <v>1</v>
      </c>
      <c r="E11965">
        <f t="shared" si="373"/>
        <v>1</v>
      </c>
    </row>
    <row r="11966" spans="1:5" x14ac:dyDescent="0.3">
      <c r="A11966">
        <v>11964</v>
      </c>
      <c r="B11966" t="s">
        <v>7244</v>
      </c>
      <c r="C11966" t="str">
        <f t="shared" si="372"/>
        <v>82441412549&amp;cat_id=50000807</v>
      </c>
      <c r="D11966">
        <f>1</f>
        <v>1</v>
      </c>
      <c r="E11966">
        <f t="shared" si="373"/>
        <v>1</v>
      </c>
    </row>
    <row r="11967" spans="1:5" x14ac:dyDescent="0.3">
      <c r="A11967">
        <v>11965</v>
      </c>
      <c r="B11967" t="s">
        <v>7245</v>
      </c>
      <c r="C11967" t="str">
        <f t="shared" si="372"/>
        <v>82437472027&amp;cat_id=50000807</v>
      </c>
      <c r="D11967">
        <f>1</f>
        <v>1</v>
      </c>
      <c r="E11967">
        <f t="shared" si="373"/>
        <v>1</v>
      </c>
    </row>
    <row r="11968" spans="1:5" x14ac:dyDescent="0.3">
      <c r="A11968">
        <v>11966</v>
      </c>
      <c r="B11968" t="s">
        <v>7246</v>
      </c>
      <c r="C11968" t="str">
        <f t="shared" si="372"/>
        <v>82441427355&amp;cat_id=50000807</v>
      </c>
      <c r="D11968">
        <f>1</f>
        <v>1</v>
      </c>
      <c r="E11968">
        <f t="shared" si="373"/>
        <v>1</v>
      </c>
    </row>
    <row r="11969" spans="1:5" x14ac:dyDescent="0.3">
      <c r="A11969">
        <v>11967</v>
      </c>
      <c r="B11969" t="s">
        <v>7247</v>
      </c>
      <c r="C11969" t="str">
        <f t="shared" si="372"/>
        <v>82436266850&amp;cat_id=50000807</v>
      </c>
      <c r="D11969">
        <f>1</f>
        <v>1</v>
      </c>
      <c r="E11969">
        <f t="shared" si="373"/>
        <v>1</v>
      </c>
    </row>
    <row r="11970" spans="1:5" x14ac:dyDescent="0.3">
      <c r="A11970">
        <v>11968</v>
      </c>
      <c r="B11970" t="s">
        <v>7248</v>
      </c>
      <c r="C11970" t="str">
        <f t="shared" si="372"/>
        <v>82436260901&amp;cat_id=50000807</v>
      </c>
      <c r="D11970">
        <f>1</f>
        <v>1</v>
      </c>
      <c r="E11970">
        <f t="shared" si="373"/>
        <v>1</v>
      </c>
    </row>
    <row r="11971" spans="1:5" x14ac:dyDescent="0.3">
      <c r="A11971">
        <v>11969</v>
      </c>
      <c r="B11971" t="s">
        <v>7249</v>
      </c>
      <c r="C11971" t="str">
        <f t="shared" ref="C11971:C12034" si="374">RIGHT(B11971,27)</f>
        <v>82437446755&amp;cat_id=50000807</v>
      </c>
      <c r="D11971">
        <f>1</f>
        <v>1</v>
      </c>
      <c r="E11971">
        <f t="shared" ref="E11971:E12034" si="375">SUMIF($C$2:$C$15002,C11971,$D$2:$D$15002)</f>
        <v>1</v>
      </c>
    </row>
    <row r="11972" spans="1:5" x14ac:dyDescent="0.3">
      <c r="A11972">
        <v>11970</v>
      </c>
      <c r="B11972" t="s">
        <v>7250</v>
      </c>
      <c r="C11972" t="str">
        <f t="shared" si="374"/>
        <v>82210201371&amp;cat_id=50000807</v>
      </c>
      <c r="D11972">
        <f>1</f>
        <v>1</v>
      </c>
      <c r="E11972">
        <f t="shared" si="375"/>
        <v>1</v>
      </c>
    </row>
    <row r="11973" spans="1:5" x14ac:dyDescent="0.3">
      <c r="A11973">
        <v>11971</v>
      </c>
      <c r="B11973" t="s">
        <v>7251</v>
      </c>
      <c r="C11973" t="str">
        <f t="shared" si="374"/>
        <v>82441395677&amp;cat_id=50000807</v>
      </c>
      <c r="D11973">
        <f>1</f>
        <v>1</v>
      </c>
      <c r="E11973">
        <f t="shared" si="375"/>
        <v>1</v>
      </c>
    </row>
    <row r="11974" spans="1:5" x14ac:dyDescent="0.3">
      <c r="A11974">
        <v>11972</v>
      </c>
      <c r="B11974" t="s">
        <v>7252</v>
      </c>
      <c r="C11974" t="str">
        <f t="shared" si="374"/>
        <v>82441405342&amp;cat_id=50000807</v>
      </c>
      <c r="D11974">
        <f>1</f>
        <v>1</v>
      </c>
      <c r="E11974">
        <f t="shared" si="375"/>
        <v>1</v>
      </c>
    </row>
    <row r="11975" spans="1:5" x14ac:dyDescent="0.3">
      <c r="A11975">
        <v>11973</v>
      </c>
      <c r="B11975" t="s">
        <v>7253</v>
      </c>
      <c r="C11975" t="str">
        <f t="shared" si="374"/>
        <v>82418447751&amp;cat_id=50000807</v>
      </c>
      <c r="D11975">
        <f>1</f>
        <v>1</v>
      </c>
      <c r="E11975">
        <f t="shared" si="375"/>
        <v>1</v>
      </c>
    </row>
    <row r="11976" spans="1:5" x14ac:dyDescent="0.3">
      <c r="A11976">
        <v>11974</v>
      </c>
      <c r="B11976" t="s">
        <v>7254</v>
      </c>
      <c r="C11976" t="str">
        <f t="shared" si="374"/>
        <v>82434490867&amp;cat_id=50000807</v>
      </c>
      <c r="D11976">
        <f>1</f>
        <v>1</v>
      </c>
      <c r="E11976">
        <f t="shared" si="375"/>
        <v>1</v>
      </c>
    </row>
    <row r="11977" spans="1:5" x14ac:dyDescent="0.3">
      <c r="A11977">
        <v>11975</v>
      </c>
      <c r="B11977" t="s">
        <v>7255</v>
      </c>
      <c r="C11977" t="str">
        <f t="shared" si="374"/>
        <v>82424592857&amp;cat_id=50000807</v>
      </c>
      <c r="D11977">
        <f>1</f>
        <v>1</v>
      </c>
      <c r="E11977">
        <f t="shared" si="375"/>
        <v>1</v>
      </c>
    </row>
    <row r="11978" spans="1:5" x14ac:dyDescent="0.3">
      <c r="A11978">
        <v>11976</v>
      </c>
      <c r="B11978" t="s">
        <v>7256</v>
      </c>
      <c r="C11978" t="str">
        <f t="shared" si="374"/>
        <v>82432664359&amp;cat_id=50000807</v>
      </c>
      <c r="D11978">
        <f>1</f>
        <v>1</v>
      </c>
      <c r="E11978">
        <f t="shared" si="375"/>
        <v>1</v>
      </c>
    </row>
    <row r="11979" spans="1:5" x14ac:dyDescent="0.3">
      <c r="A11979">
        <v>11977</v>
      </c>
      <c r="B11979" t="s">
        <v>7257</v>
      </c>
      <c r="C11979" t="str">
        <f t="shared" si="374"/>
        <v>82441396937&amp;cat_id=50000807</v>
      </c>
      <c r="D11979">
        <f>1</f>
        <v>1</v>
      </c>
      <c r="E11979">
        <f t="shared" si="375"/>
        <v>1</v>
      </c>
    </row>
    <row r="11980" spans="1:5" x14ac:dyDescent="0.3">
      <c r="A11980">
        <v>11978</v>
      </c>
      <c r="B11980" t="s">
        <v>7258</v>
      </c>
      <c r="C11980" t="str">
        <f t="shared" si="374"/>
        <v>82441399149&amp;cat_id=50000807</v>
      </c>
      <c r="D11980">
        <f>1</f>
        <v>1</v>
      </c>
      <c r="E11980">
        <f t="shared" si="375"/>
        <v>1</v>
      </c>
    </row>
    <row r="11981" spans="1:5" x14ac:dyDescent="0.3">
      <c r="A11981">
        <v>11979</v>
      </c>
      <c r="B11981" t="s">
        <v>7259</v>
      </c>
      <c r="C11981" t="str">
        <f t="shared" si="374"/>
        <v>82441365744&amp;cat_id=50000807</v>
      </c>
      <c r="D11981">
        <f>1</f>
        <v>1</v>
      </c>
      <c r="E11981">
        <f t="shared" si="375"/>
        <v>1</v>
      </c>
    </row>
    <row r="11982" spans="1:5" x14ac:dyDescent="0.3">
      <c r="A11982">
        <v>11980</v>
      </c>
      <c r="B11982" t="s">
        <v>7260</v>
      </c>
      <c r="C11982" t="str">
        <f t="shared" si="374"/>
        <v>82441405884&amp;cat_id=50000807</v>
      </c>
      <c r="D11982">
        <f>1</f>
        <v>1</v>
      </c>
      <c r="E11982">
        <f t="shared" si="375"/>
        <v>1</v>
      </c>
    </row>
    <row r="11983" spans="1:5" x14ac:dyDescent="0.3">
      <c r="A11983">
        <v>11981</v>
      </c>
      <c r="B11983" t="s">
        <v>7261</v>
      </c>
      <c r="C11983" t="str">
        <f t="shared" si="374"/>
        <v>82429568245&amp;cat_id=50000807</v>
      </c>
      <c r="D11983">
        <f>1</f>
        <v>1</v>
      </c>
      <c r="E11983">
        <f t="shared" si="375"/>
        <v>1</v>
      </c>
    </row>
    <row r="11984" spans="1:5" x14ac:dyDescent="0.3">
      <c r="A11984">
        <v>11982</v>
      </c>
      <c r="B11984" t="s">
        <v>7262</v>
      </c>
      <c r="C11984" t="str">
        <f t="shared" si="374"/>
        <v>82437415874&amp;cat_id=50000807</v>
      </c>
      <c r="D11984">
        <f>1</f>
        <v>1</v>
      </c>
      <c r="E11984">
        <f t="shared" si="375"/>
        <v>1</v>
      </c>
    </row>
    <row r="11985" spans="1:5" x14ac:dyDescent="0.3">
      <c r="A11985">
        <v>11983</v>
      </c>
      <c r="B11985" t="s">
        <v>7263</v>
      </c>
      <c r="C11985" t="str">
        <f t="shared" si="374"/>
        <v>82437417733&amp;cat_id=50000807</v>
      </c>
      <c r="D11985">
        <f>1</f>
        <v>1</v>
      </c>
      <c r="E11985">
        <f t="shared" si="375"/>
        <v>1</v>
      </c>
    </row>
    <row r="11986" spans="1:5" x14ac:dyDescent="0.3">
      <c r="A11986">
        <v>11984</v>
      </c>
      <c r="B11986" t="s">
        <v>7264</v>
      </c>
      <c r="C11986" t="str">
        <f t="shared" si="374"/>
        <v>82437408535&amp;cat_id=50000807</v>
      </c>
      <c r="D11986">
        <f>1</f>
        <v>1</v>
      </c>
      <c r="E11986">
        <f t="shared" si="375"/>
        <v>1</v>
      </c>
    </row>
    <row r="11987" spans="1:5" x14ac:dyDescent="0.3">
      <c r="A11987">
        <v>11985</v>
      </c>
      <c r="B11987" t="s">
        <v>7265</v>
      </c>
      <c r="C11987" t="str">
        <f t="shared" si="374"/>
        <v>82437400034&amp;cat_id=50000807</v>
      </c>
      <c r="D11987">
        <f>1</f>
        <v>1</v>
      </c>
      <c r="E11987">
        <f t="shared" si="375"/>
        <v>1</v>
      </c>
    </row>
    <row r="11988" spans="1:5" x14ac:dyDescent="0.3">
      <c r="A11988">
        <v>11986</v>
      </c>
      <c r="B11988" t="s">
        <v>7266</v>
      </c>
      <c r="C11988" t="str">
        <f t="shared" si="374"/>
        <v>82437412653&amp;cat_id=50000807</v>
      </c>
      <c r="D11988">
        <f>1</f>
        <v>1</v>
      </c>
      <c r="E11988">
        <f t="shared" si="375"/>
        <v>1</v>
      </c>
    </row>
    <row r="11989" spans="1:5" x14ac:dyDescent="0.3">
      <c r="A11989">
        <v>11987</v>
      </c>
      <c r="B11989" t="s">
        <v>7267</v>
      </c>
      <c r="C11989" t="str">
        <f t="shared" si="374"/>
        <v>82437401588&amp;cat_id=50000807</v>
      </c>
      <c r="D11989">
        <f>1</f>
        <v>1</v>
      </c>
      <c r="E11989">
        <f t="shared" si="375"/>
        <v>1</v>
      </c>
    </row>
    <row r="11990" spans="1:5" x14ac:dyDescent="0.3">
      <c r="A11990">
        <v>11988</v>
      </c>
      <c r="B11990" t="s">
        <v>7268</v>
      </c>
      <c r="C11990" t="str">
        <f t="shared" si="374"/>
        <v>82436218961&amp;cat_id=50000807</v>
      </c>
      <c r="D11990">
        <f>1</f>
        <v>1</v>
      </c>
      <c r="E11990">
        <f t="shared" si="375"/>
        <v>1</v>
      </c>
    </row>
    <row r="11991" spans="1:5" x14ac:dyDescent="0.3">
      <c r="A11991">
        <v>11989</v>
      </c>
      <c r="B11991" t="s">
        <v>7269</v>
      </c>
      <c r="C11991" t="str">
        <f t="shared" si="374"/>
        <v>82436178532&amp;cat_id=50000807</v>
      </c>
      <c r="D11991">
        <f>1</f>
        <v>1</v>
      </c>
      <c r="E11991">
        <f t="shared" si="375"/>
        <v>1</v>
      </c>
    </row>
    <row r="11992" spans="1:5" x14ac:dyDescent="0.3">
      <c r="A11992">
        <v>11990</v>
      </c>
      <c r="B11992" t="s">
        <v>7270</v>
      </c>
      <c r="C11992" t="str">
        <f t="shared" si="374"/>
        <v>82441288385&amp;cat_id=50000807</v>
      </c>
      <c r="D11992">
        <f>1</f>
        <v>1</v>
      </c>
      <c r="E11992">
        <f t="shared" si="375"/>
        <v>1</v>
      </c>
    </row>
    <row r="11993" spans="1:5" x14ac:dyDescent="0.3">
      <c r="A11993">
        <v>11991</v>
      </c>
      <c r="B11993" t="s">
        <v>7271</v>
      </c>
      <c r="C11993" t="str">
        <f t="shared" si="374"/>
        <v>82441337150&amp;cat_id=50000807</v>
      </c>
      <c r="D11993">
        <f>1</f>
        <v>1</v>
      </c>
      <c r="E11993">
        <f t="shared" si="375"/>
        <v>1</v>
      </c>
    </row>
    <row r="11994" spans="1:5" x14ac:dyDescent="0.3">
      <c r="A11994">
        <v>11992</v>
      </c>
      <c r="B11994" t="s">
        <v>7272</v>
      </c>
      <c r="C11994" t="str">
        <f t="shared" si="374"/>
        <v>82441316566&amp;cat_id=50000807</v>
      </c>
      <c r="D11994">
        <f>1</f>
        <v>1</v>
      </c>
      <c r="E11994">
        <f t="shared" si="375"/>
        <v>1</v>
      </c>
    </row>
    <row r="11995" spans="1:5" x14ac:dyDescent="0.3">
      <c r="A11995">
        <v>11993</v>
      </c>
      <c r="B11995" t="s">
        <v>7273</v>
      </c>
      <c r="C11995" t="str">
        <f t="shared" si="374"/>
        <v>82441282496&amp;cat_id=50000807</v>
      </c>
      <c r="D11995">
        <f>1</f>
        <v>1</v>
      </c>
      <c r="E11995">
        <f t="shared" si="375"/>
        <v>1</v>
      </c>
    </row>
    <row r="11996" spans="1:5" x14ac:dyDescent="0.3">
      <c r="A11996">
        <v>11994</v>
      </c>
      <c r="B11996" t="s">
        <v>7274</v>
      </c>
      <c r="C11996" t="str">
        <f t="shared" si="374"/>
        <v>82441315454&amp;cat_id=50000807</v>
      </c>
      <c r="D11996">
        <f>1</f>
        <v>1</v>
      </c>
      <c r="E11996">
        <f t="shared" si="375"/>
        <v>1</v>
      </c>
    </row>
    <row r="11997" spans="1:5" x14ac:dyDescent="0.3">
      <c r="A11997">
        <v>11995</v>
      </c>
      <c r="B11997" t="s">
        <v>7275</v>
      </c>
      <c r="C11997" t="str">
        <f t="shared" si="374"/>
        <v>82441255666&amp;cat_id=50000807</v>
      </c>
      <c r="D11997">
        <f>1</f>
        <v>1</v>
      </c>
      <c r="E11997">
        <f t="shared" si="375"/>
        <v>1</v>
      </c>
    </row>
    <row r="11998" spans="1:5" x14ac:dyDescent="0.3">
      <c r="A11998">
        <v>11996</v>
      </c>
      <c r="B11998" t="s">
        <v>7276</v>
      </c>
      <c r="C11998" t="str">
        <f t="shared" si="374"/>
        <v>82441341165&amp;cat_id=50000807</v>
      </c>
      <c r="D11998">
        <f>1</f>
        <v>1</v>
      </c>
      <c r="E11998">
        <f t="shared" si="375"/>
        <v>1</v>
      </c>
    </row>
    <row r="11999" spans="1:5" x14ac:dyDescent="0.3">
      <c r="A11999">
        <v>11997</v>
      </c>
      <c r="B11999" t="s">
        <v>7277</v>
      </c>
      <c r="C11999" t="str">
        <f t="shared" si="374"/>
        <v>82433029758&amp;cat_id=50000807</v>
      </c>
      <c r="D11999">
        <f>1</f>
        <v>1</v>
      </c>
      <c r="E11999">
        <f t="shared" si="375"/>
        <v>1</v>
      </c>
    </row>
    <row r="12000" spans="1:5" x14ac:dyDescent="0.3">
      <c r="A12000">
        <v>11998</v>
      </c>
      <c r="B12000" t="s">
        <v>7278</v>
      </c>
      <c r="C12000" t="str">
        <f t="shared" si="374"/>
        <v>82433787000&amp;cat_id=50000807</v>
      </c>
      <c r="D12000">
        <f>1</f>
        <v>1</v>
      </c>
      <c r="E12000">
        <f t="shared" si="375"/>
        <v>1</v>
      </c>
    </row>
    <row r="12001" spans="1:5" x14ac:dyDescent="0.3">
      <c r="A12001">
        <v>11999</v>
      </c>
      <c r="B12001" t="s">
        <v>7279</v>
      </c>
      <c r="C12001" t="str">
        <f t="shared" si="374"/>
        <v>82441133904&amp;cat_id=50000807</v>
      </c>
      <c r="D12001">
        <f>1</f>
        <v>1</v>
      </c>
      <c r="E12001">
        <f t="shared" si="375"/>
        <v>1</v>
      </c>
    </row>
    <row r="12002" spans="1:5" x14ac:dyDescent="0.3">
      <c r="A12002">
        <v>12000</v>
      </c>
      <c r="B12002" t="s">
        <v>7280</v>
      </c>
      <c r="C12002" t="str">
        <f t="shared" si="374"/>
        <v>82441312365&amp;cat_id=50000807</v>
      </c>
      <c r="D12002">
        <f>1</f>
        <v>1</v>
      </c>
      <c r="E12002">
        <f t="shared" si="375"/>
        <v>1</v>
      </c>
    </row>
    <row r="12003" spans="1:5" x14ac:dyDescent="0.3">
      <c r="A12003">
        <v>12001</v>
      </c>
      <c r="B12003" t="s">
        <v>7281</v>
      </c>
      <c r="C12003" t="str">
        <f t="shared" si="374"/>
        <v>82441310602&amp;cat_id=50000807</v>
      </c>
      <c r="D12003">
        <f>1</f>
        <v>1</v>
      </c>
      <c r="E12003">
        <f t="shared" si="375"/>
        <v>1</v>
      </c>
    </row>
    <row r="12004" spans="1:5" x14ac:dyDescent="0.3">
      <c r="A12004">
        <v>12002</v>
      </c>
      <c r="B12004" t="s">
        <v>7282</v>
      </c>
      <c r="C12004" t="str">
        <f t="shared" si="374"/>
        <v>82441337738&amp;cat_id=50000807</v>
      </c>
      <c r="D12004">
        <f>1</f>
        <v>1</v>
      </c>
      <c r="E12004">
        <f t="shared" si="375"/>
        <v>1</v>
      </c>
    </row>
    <row r="12005" spans="1:5" x14ac:dyDescent="0.3">
      <c r="A12005">
        <v>12003</v>
      </c>
      <c r="B12005" t="s">
        <v>7283</v>
      </c>
      <c r="C12005" t="str">
        <f t="shared" si="374"/>
        <v>13410079740&amp;cat_id=50000807</v>
      </c>
      <c r="D12005">
        <f>1</f>
        <v>1</v>
      </c>
      <c r="E12005">
        <f t="shared" si="375"/>
        <v>1</v>
      </c>
    </row>
    <row r="12006" spans="1:5" x14ac:dyDescent="0.3">
      <c r="A12006">
        <v>12004</v>
      </c>
      <c r="B12006" t="s">
        <v>7284</v>
      </c>
      <c r="C12006" t="str">
        <f t="shared" si="374"/>
        <v>82441285692&amp;cat_id=50000807</v>
      </c>
      <c r="D12006">
        <f>1</f>
        <v>1</v>
      </c>
      <c r="E12006">
        <f t="shared" si="375"/>
        <v>1</v>
      </c>
    </row>
    <row r="12007" spans="1:5" x14ac:dyDescent="0.3">
      <c r="A12007">
        <v>12005</v>
      </c>
      <c r="B12007" t="s">
        <v>7285</v>
      </c>
      <c r="C12007" t="str">
        <f t="shared" si="374"/>
        <v>82441331005&amp;cat_id=50000807</v>
      </c>
      <c r="D12007">
        <f>1</f>
        <v>1</v>
      </c>
      <c r="E12007">
        <f t="shared" si="375"/>
        <v>1</v>
      </c>
    </row>
    <row r="12008" spans="1:5" x14ac:dyDescent="0.3">
      <c r="A12008">
        <v>12006</v>
      </c>
      <c r="B12008" t="s">
        <v>7286</v>
      </c>
      <c r="C12008" t="str">
        <f t="shared" si="374"/>
        <v>82435427174&amp;cat_id=50000807</v>
      </c>
      <c r="D12008">
        <f>1</f>
        <v>1</v>
      </c>
      <c r="E12008">
        <f t="shared" si="375"/>
        <v>1</v>
      </c>
    </row>
    <row r="12009" spans="1:5" x14ac:dyDescent="0.3">
      <c r="A12009">
        <v>12007</v>
      </c>
      <c r="B12009" t="s">
        <v>7287</v>
      </c>
      <c r="C12009" t="str">
        <f t="shared" si="374"/>
        <v>13433920884&amp;cat_id=50000807</v>
      </c>
      <c r="D12009">
        <f>1</f>
        <v>1</v>
      </c>
      <c r="E12009">
        <f t="shared" si="375"/>
        <v>1</v>
      </c>
    </row>
    <row r="12010" spans="1:5" x14ac:dyDescent="0.3">
      <c r="A12010">
        <v>12008</v>
      </c>
      <c r="B12010" t="s">
        <v>7288</v>
      </c>
      <c r="C12010" t="str">
        <f t="shared" si="374"/>
        <v>80042318142&amp;cat_id=50000807</v>
      </c>
      <c r="D12010">
        <f>1</f>
        <v>1</v>
      </c>
      <c r="E12010">
        <f t="shared" si="375"/>
        <v>1</v>
      </c>
    </row>
    <row r="12011" spans="1:5" x14ac:dyDescent="0.3">
      <c r="A12011">
        <v>12009</v>
      </c>
      <c r="B12011" t="s">
        <v>7289</v>
      </c>
      <c r="C12011" t="str">
        <f t="shared" si="374"/>
        <v>82434911748&amp;cat_id=50000807</v>
      </c>
      <c r="D12011">
        <f>1</f>
        <v>1</v>
      </c>
      <c r="E12011">
        <f t="shared" si="375"/>
        <v>1</v>
      </c>
    </row>
    <row r="12012" spans="1:5" x14ac:dyDescent="0.3">
      <c r="A12012">
        <v>12010</v>
      </c>
      <c r="B12012" t="s">
        <v>7290</v>
      </c>
      <c r="C12012" t="str">
        <f t="shared" si="374"/>
        <v>82436059004&amp;cat_id=50000807</v>
      </c>
      <c r="D12012">
        <f>1</f>
        <v>1</v>
      </c>
      <c r="E12012">
        <f t="shared" si="375"/>
        <v>1</v>
      </c>
    </row>
    <row r="12013" spans="1:5" x14ac:dyDescent="0.3">
      <c r="A12013">
        <v>12011</v>
      </c>
      <c r="B12013" t="s">
        <v>7291</v>
      </c>
      <c r="C12013" t="str">
        <f t="shared" si="374"/>
        <v>82436169594&amp;cat_id=50000807</v>
      </c>
      <c r="D12013">
        <f>1</f>
        <v>1</v>
      </c>
      <c r="E12013">
        <f t="shared" si="375"/>
        <v>1</v>
      </c>
    </row>
    <row r="12014" spans="1:5" x14ac:dyDescent="0.3">
      <c r="A12014">
        <v>12012</v>
      </c>
      <c r="B12014" t="s">
        <v>7292</v>
      </c>
      <c r="C12014" t="str">
        <f t="shared" si="374"/>
        <v>82437362109&amp;cat_id=50000807</v>
      </c>
      <c r="D12014">
        <f>1</f>
        <v>1</v>
      </c>
      <c r="E12014">
        <f t="shared" si="375"/>
        <v>1</v>
      </c>
    </row>
    <row r="12015" spans="1:5" x14ac:dyDescent="0.3">
      <c r="A12015">
        <v>12013</v>
      </c>
      <c r="B12015" t="s">
        <v>7293</v>
      </c>
      <c r="C12015" t="str">
        <f t="shared" si="374"/>
        <v>82437351458&amp;cat_id=50000807</v>
      </c>
      <c r="D12015">
        <f>1</f>
        <v>1</v>
      </c>
      <c r="E12015">
        <f t="shared" si="375"/>
        <v>1</v>
      </c>
    </row>
    <row r="12016" spans="1:5" x14ac:dyDescent="0.3">
      <c r="A12016">
        <v>12014</v>
      </c>
      <c r="B12016" t="s">
        <v>7294</v>
      </c>
      <c r="C12016" t="str">
        <f t="shared" si="374"/>
        <v>82441295089&amp;cat_id=50000807</v>
      </c>
      <c r="D12016">
        <f>1</f>
        <v>1</v>
      </c>
      <c r="E12016">
        <f t="shared" si="375"/>
        <v>1</v>
      </c>
    </row>
    <row r="12017" spans="1:5" x14ac:dyDescent="0.3">
      <c r="A12017">
        <v>12015</v>
      </c>
      <c r="B12017" t="s">
        <v>7295</v>
      </c>
      <c r="C12017" t="str">
        <f t="shared" si="374"/>
        <v>82441145678&amp;cat_id=50000807</v>
      </c>
      <c r="D12017">
        <f>1</f>
        <v>1</v>
      </c>
      <c r="E12017">
        <f t="shared" si="375"/>
        <v>1</v>
      </c>
    </row>
    <row r="12018" spans="1:5" x14ac:dyDescent="0.3">
      <c r="A12018">
        <v>12016</v>
      </c>
      <c r="B12018" t="s">
        <v>7296</v>
      </c>
      <c r="C12018" t="str">
        <f t="shared" si="374"/>
        <v>82441052369&amp;cat_id=50000807</v>
      </c>
      <c r="D12018">
        <f>1</f>
        <v>1</v>
      </c>
      <c r="E12018">
        <f t="shared" si="375"/>
        <v>1</v>
      </c>
    </row>
    <row r="12019" spans="1:5" x14ac:dyDescent="0.3">
      <c r="A12019">
        <v>12017</v>
      </c>
      <c r="B12019" t="s">
        <v>7297</v>
      </c>
      <c r="C12019" t="str">
        <f t="shared" si="374"/>
        <v>82441220595&amp;cat_id=50000807</v>
      </c>
      <c r="D12019">
        <f>1</f>
        <v>1</v>
      </c>
      <c r="E12019">
        <f t="shared" si="375"/>
        <v>1</v>
      </c>
    </row>
    <row r="12020" spans="1:5" x14ac:dyDescent="0.3">
      <c r="A12020">
        <v>12018</v>
      </c>
      <c r="B12020" t="s">
        <v>7298</v>
      </c>
      <c r="C12020" t="str">
        <f t="shared" si="374"/>
        <v>82441290623&amp;cat_id=50000807</v>
      </c>
      <c r="D12020">
        <f>1</f>
        <v>1</v>
      </c>
      <c r="E12020">
        <f t="shared" si="375"/>
        <v>1</v>
      </c>
    </row>
    <row r="12021" spans="1:5" x14ac:dyDescent="0.3">
      <c r="A12021">
        <v>12019</v>
      </c>
      <c r="B12021" t="s">
        <v>7299</v>
      </c>
      <c r="C12021" t="str">
        <f t="shared" si="374"/>
        <v>82441255400&amp;cat_id=50000807</v>
      </c>
      <c r="D12021">
        <f>1</f>
        <v>1</v>
      </c>
      <c r="E12021">
        <f t="shared" si="375"/>
        <v>1</v>
      </c>
    </row>
    <row r="12022" spans="1:5" x14ac:dyDescent="0.3">
      <c r="A12022">
        <v>12020</v>
      </c>
      <c r="B12022" t="s">
        <v>7300</v>
      </c>
      <c r="C12022" t="str">
        <f t="shared" si="374"/>
        <v>82441282216&amp;cat_id=50000807</v>
      </c>
      <c r="D12022">
        <f>1</f>
        <v>1</v>
      </c>
      <c r="E12022">
        <f t="shared" si="375"/>
        <v>1</v>
      </c>
    </row>
    <row r="12023" spans="1:5" x14ac:dyDescent="0.3">
      <c r="A12023">
        <v>12021</v>
      </c>
      <c r="B12023" t="s">
        <v>7301</v>
      </c>
      <c r="C12023" t="str">
        <f t="shared" si="374"/>
        <v>82434403948&amp;cat_id=50000807</v>
      </c>
      <c r="D12023">
        <f>1</f>
        <v>1</v>
      </c>
      <c r="E12023">
        <f t="shared" si="375"/>
        <v>1</v>
      </c>
    </row>
    <row r="12024" spans="1:5" x14ac:dyDescent="0.3">
      <c r="A12024">
        <v>12022</v>
      </c>
      <c r="B12024" t="s">
        <v>7302</v>
      </c>
      <c r="C12024" t="str">
        <f t="shared" si="374"/>
        <v>82432237239&amp;cat_id=50000807</v>
      </c>
      <c r="D12024">
        <f>1</f>
        <v>1</v>
      </c>
      <c r="E12024">
        <f t="shared" si="375"/>
        <v>1</v>
      </c>
    </row>
    <row r="12025" spans="1:5" x14ac:dyDescent="0.3">
      <c r="A12025">
        <v>12023</v>
      </c>
      <c r="B12025" t="s">
        <v>7303</v>
      </c>
      <c r="C12025" t="str">
        <f t="shared" si="374"/>
        <v>82435818953&amp;cat_id=50000807</v>
      </c>
      <c r="D12025">
        <f>1</f>
        <v>1</v>
      </c>
      <c r="E12025">
        <f t="shared" si="375"/>
        <v>1</v>
      </c>
    </row>
    <row r="12026" spans="1:5" x14ac:dyDescent="0.3">
      <c r="A12026">
        <v>12024</v>
      </c>
      <c r="B12026" t="s">
        <v>7304</v>
      </c>
      <c r="C12026" t="str">
        <f t="shared" si="374"/>
        <v>82435440745&amp;cat_id=50000807</v>
      </c>
      <c r="D12026">
        <f>1</f>
        <v>1</v>
      </c>
      <c r="E12026">
        <f t="shared" si="375"/>
        <v>1</v>
      </c>
    </row>
    <row r="12027" spans="1:5" x14ac:dyDescent="0.3">
      <c r="A12027">
        <v>12025</v>
      </c>
      <c r="B12027" t="s">
        <v>7305</v>
      </c>
      <c r="C12027" t="str">
        <f t="shared" si="374"/>
        <v>82436122344&amp;cat_id=50000807</v>
      </c>
      <c r="D12027">
        <f>1</f>
        <v>1</v>
      </c>
      <c r="E12027">
        <f t="shared" si="375"/>
        <v>1</v>
      </c>
    </row>
    <row r="12028" spans="1:5" x14ac:dyDescent="0.3">
      <c r="A12028">
        <v>12026</v>
      </c>
      <c r="B12028" t="s">
        <v>7306</v>
      </c>
      <c r="C12028" t="str">
        <f t="shared" si="374"/>
        <v>82436082244&amp;cat_id=50000807</v>
      </c>
      <c r="D12028">
        <f>1</f>
        <v>1</v>
      </c>
      <c r="E12028">
        <f t="shared" si="375"/>
        <v>1</v>
      </c>
    </row>
    <row r="12029" spans="1:5" x14ac:dyDescent="0.3">
      <c r="A12029">
        <v>12027</v>
      </c>
      <c r="B12029" t="s">
        <v>7307</v>
      </c>
      <c r="C12029" t="str">
        <f t="shared" si="374"/>
        <v>12327279963&amp;cat_id=50000807</v>
      </c>
      <c r="D12029">
        <f>1</f>
        <v>1</v>
      </c>
      <c r="E12029">
        <f t="shared" si="375"/>
        <v>1</v>
      </c>
    </row>
    <row r="12030" spans="1:5" x14ac:dyDescent="0.3">
      <c r="A12030">
        <v>12028</v>
      </c>
      <c r="B12030" t="s">
        <v>7308</v>
      </c>
      <c r="C12030" t="str">
        <f t="shared" si="374"/>
        <v>12523689075&amp;cat_id=50000807</v>
      </c>
      <c r="D12030">
        <f>1</f>
        <v>1</v>
      </c>
      <c r="E12030">
        <f t="shared" si="375"/>
        <v>1</v>
      </c>
    </row>
    <row r="12031" spans="1:5" x14ac:dyDescent="0.3">
      <c r="A12031">
        <v>12029</v>
      </c>
      <c r="B12031" t="s">
        <v>7309</v>
      </c>
      <c r="C12031" t="str">
        <f t="shared" si="374"/>
        <v>12561673693&amp;cat_id=50000807</v>
      </c>
      <c r="D12031">
        <f>1</f>
        <v>1</v>
      </c>
      <c r="E12031">
        <f t="shared" si="375"/>
        <v>1</v>
      </c>
    </row>
    <row r="12032" spans="1:5" x14ac:dyDescent="0.3">
      <c r="A12032">
        <v>12030</v>
      </c>
      <c r="B12032" t="s">
        <v>7310</v>
      </c>
      <c r="C12032" t="str">
        <f t="shared" si="374"/>
        <v>80034412699&amp;cat_id=50000807</v>
      </c>
      <c r="D12032">
        <f>1</f>
        <v>1</v>
      </c>
      <c r="E12032">
        <f t="shared" si="375"/>
        <v>1</v>
      </c>
    </row>
    <row r="12033" spans="1:5" x14ac:dyDescent="0.3">
      <c r="A12033">
        <v>12031</v>
      </c>
      <c r="B12033" t="s">
        <v>7311</v>
      </c>
      <c r="C12033" t="str">
        <f t="shared" si="374"/>
        <v>81980362479&amp;cat_id=50000807</v>
      </c>
      <c r="D12033">
        <f>1</f>
        <v>1</v>
      </c>
      <c r="E12033">
        <f t="shared" si="375"/>
        <v>1</v>
      </c>
    </row>
    <row r="12034" spans="1:5" x14ac:dyDescent="0.3">
      <c r="A12034">
        <v>12032</v>
      </c>
      <c r="B12034" t="s">
        <v>7312</v>
      </c>
      <c r="C12034" t="str">
        <f t="shared" si="374"/>
        <v>82198205458&amp;cat_id=50000807</v>
      </c>
      <c r="D12034">
        <f>1</f>
        <v>1</v>
      </c>
      <c r="E12034">
        <f t="shared" si="375"/>
        <v>1</v>
      </c>
    </row>
    <row r="12035" spans="1:5" x14ac:dyDescent="0.3">
      <c r="A12035">
        <v>12033</v>
      </c>
      <c r="B12035" t="s">
        <v>7313</v>
      </c>
      <c r="C12035" t="str">
        <f t="shared" ref="C12035:C12098" si="376">RIGHT(B12035,27)</f>
        <v>82413644328&amp;cat_id=50000807</v>
      </c>
      <c r="D12035">
        <f>1</f>
        <v>1</v>
      </c>
      <c r="E12035">
        <f t="shared" ref="E12035:E12098" si="377">SUMIF($C$2:$C$15002,C12035,$D$2:$D$15002)</f>
        <v>1</v>
      </c>
    </row>
    <row r="12036" spans="1:5" x14ac:dyDescent="0.3">
      <c r="A12036">
        <v>12034</v>
      </c>
      <c r="B12036" t="s">
        <v>7314</v>
      </c>
      <c r="C12036" t="str">
        <f t="shared" si="376"/>
        <v>82061859005&amp;cat_id=50000807</v>
      </c>
      <c r="D12036">
        <f>1</f>
        <v>1</v>
      </c>
      <c r="E12036">
        <f t="shared" si="377"/>
        <v>1</v>
      </c>
    </row>
    <row r="12037" spans="1:5" x14ac:dyDescent="0.3">
      <c r="A12037">
        <v>12035</v>
      </c>
      <c r="B12037" t="s">
        <v>7315</v>
      </c>
      <c r="C12037" t="str">
        <f t="shared" si="376"/>
        <v>82441210951&amp;cat_id=50000807</v>
      </c>
      <c r="D12037">
        <f>1</f>
        <v>1</v>
      </c>
      <c r="E12037">
        <f t="shared" si="377"/>
        <v>1</v>
      </c>
    </row>
    <row r="12038" spans="1:5" x14ac:dyDescent="0.3">
      <c r="A12038">
        <v>12036</v>
      </c>
      <c r="B12038" t="s">
        <v>7316</v>
      </c>
      <c r="C12038" t="str">
        <f t="shared" si="376"/>
        <v>82441148585&amp;cat_id=50000807</v>
      </c>
      <c r="D12038">
        <f>1</f>
        <v>1</v>
      </c>
      <c r="E12038">
        <f t="shared" si="377"/>
        <v>1</v>
      </c>
    </row>
    <row r="12039" spans="1:5" x14ac:dyDescent="0.3">
      <c r="A12039">
        <v>12037</v>
      </c>
      <c r="B12039" t="s">
        <v>7317</v>
      </c>
      <c r="C12039" t="str">
        <f t="shared" si="376"/>
        <v>82441249764&amp;cat_id=50000807</v>
      </c>
      <c r="D12039">
        <f>1</f>
        <v>1</v>
      </c>
      <c r="E12039">
        <f t="shared" si="377"/>
        <v>1</v>
      </c>
    </row>
    <row r="12040" spans="1:5" x14ac:dyDescent="0.3">
      <c r="A12040">
        <v>12038</v>
      </c>
      <c r="B12040" t="s">
        <v>7318</v>
      </c>
      <c r="C12040" t="str">
        <f t="shared" si="376"/>
        <v>82441209674&amp;cat_id=50000807</v>
      </c>
      <c r="D12040">
        <f>1</f>
        <v>1</v>
      </c>
      <c r="E12040">
        <f t="shared" si="377"/>
        <v>1</v>
      </c>
    </row>
    <row r="12041" spans="1:5" x14ac:dyDescent="0.3">
      <c r="A12041">
        <v>12039</v>
      </c>
      <c r="B12041" t="s">
        <v>7319</v>
      </c>
      <c r="C12041" t="str">
        <f t="shared" si="376"/>
        <v>82319201346&amp;cat_id=50000807</v>
      </c>
      <c r="D12041">
        <f>1</f>
        <v>1</v>
      </c>
      <c r="E12041">
        <f t="shared" si="377"/>
        <v>1</v>
      </c>
    </row>
    <row r="12042" spans="1:5" x14ac:dyDescent="0.3">
      <c r="A12042">
        <v>12040</v>
      </c>
      <c r="B12042" t="s">
        <v>7320</v>
      </c>
      <c r="C12042" t="str">
        <f t="shared" si="376"/>
        <v>82441233452&amp;cat_id=50000807</v>
      </c>
      <c r="D12042">
        <f>1</f>
        <v>1</v>
      </c>
      <c r="E12042">
        <f t="shared" si="377"/>
        <v>1</v>
      </c>
    </row>
    <row r="12043" spans="1:5" x14ac:dyDescent="0.3">
      <c r="A12043">
        <v>12041</v>
      </c>
      <c r="B12043" t="s">
        <v>7321</v>
      </c>
      <c r="C12043" t="str">
        <f t="shared" si="376"/>
        <v>82441178792&amp;cat_id=50000807</v>
      </c>
      <c r="D12043">
        <f>1</f>
        <v>1</v>
      </c>
      <c r="E12043">
        <f t="shared" si="377"/>
        <v>1</v>
      </c>
    </row>
    <row r="12044" spans="1:5" x14ac:dyDescent="0.3">
      <c r="A12044">
        <v>12042</v>
      </c>
      <c r="B12044" t="s">
        <v>7322</v>
      </c>
      <c r="C12044" t="str">
        <f t="shared" si="376"/>
        <v>82441214134&amp;cat_id=50000807</v>
      </c>
      <c r="D12044">
        <f>1</f>
        <v>1</v>
      </c>
      <c r="E12044">
        <f t="shared" si="377"/>
        <v>1</v>
      </c>
    </row>
    <row r="12045" spans="1:5" x14ac:dyDescent="0.3">
      <c r="A12045">
        <v>12043</v>
      </c>
      <c r="B12045" t="s">
        <v>7323</v>
      </c>
      <c r="C12045" t="str">
        <f t="shared" si="376"/>
        <v>82437299237&amp;cat_id=50000807</v>
      </c>
      <c r="D12045">
        <f>1</f>
        <v>1</v>
      </c>
      <c r="E12045">
        <f t="shared" si="377"/>
        <v>1</v>
      </c>
    </row>
    <row r="12046" spans="1:5" x14ac:dyDescent="0.3">
      <c r="A12046">
        <v>12044</v>
      </c>
      <c r="B12046" t="s">
        <v>7324</v>
      </c>
      <c r="C12046" t="str">
        <f t="shared" si="376"/>
        <v>82436027831&amp;cat_id=50000807</v>
      </c>
      <c r="D12046">
        <f>1</f>
        <v>1</v>
      </c>
      <c r="E12046">
        <f t="shared" si="377"/>
        <v>1</v>
      </c>
    </row>
    <row r="12047" spans="1:5" x14ac:dyDescent="0.3">
      <c r="A12047">
        <v>12045</v>
      </c>
      <c r="B12047" t="s">
        <v>7325</v>
      </c>
      <c r="C12047" t="str">
        <f t="shared" si="376"/>
        <v>82436018552&amp;cat_id=50000807</v>
      </c>
      <c r="D12047">
        <f>1</f>
        <v>1</v>
      </c>
      <c r="E12047">
        <f t="shared" si="377"/>
        <v>1</v>
      </c>
    </row>
    <row r="12048" spans="1:5" x14ac:dyDescent="0.3">
      <c r="A12048">
        <v>12046</v>
      </c>
      <c r="B12048" t="s">
        <v>7326</v>
      </c>
      <c r="C12048" t="str">
        <f t="shared" si="376"/>
        <v>82432468678&amp;cat_id=50000807</v>
      </c>
      <c r="D12048">
        <f>1</f>
        <v>1</v>
      </c>
      <c r="E12048">
        <f t="shared" si="377"/>
        <v>1</v>
      </c>
    </row>
    <row r="12049" spans="1:5" x14ac:dyDescent="0.3">
      <c r="A12049">
        <v>12047</v>
      </c>
      <c r="B12049" t="s">
        <v>7327</v>
      </c>
      <c r="C12049" t="str">
        <f t="shared" si="376"/>
        <v>82441144240&amp;cat_id=50000807</v>
      </c>
      <c r="D12049">
        <f>1</f>
        <v>1</v>
      </c>
      <c r="E12049">
        <f t="shared" si="377"/>
        <v>1</v>
      </c>
    </row>
    <row r="12050" spans="1:5" x14ac:dyDescent="0.3">
      <c r="A12050">
        <v>12048</v>
      </c>
      <c r="B12050" t="s">
        <v>7328</v>
      </c>
      <c r="C12050" t="str">
        <f t="shared" si="376"/>
        <v>82441165271&amp;cat_id=50000807</v>
      </c>
      <c r="D12050">
        <f>1</f>
        <v>1</v>
      </c>
      <c r="E12050">
        <f t="shared" si="377"/>
        <v>1</v>
      </c>
    </row>
    <row r="12051" spans="1:5" x14ac:dyDescent="0.3">
      <c r="A12051">
        <v>12049</v>
      </c>
      <c r="B12051" t="s">
        <v>7329</v>
      </c>
      <c r="C12051" t="str">
        <f t="shared" si="376"/>
        <v>82431625716&amp;cat_id=50000807</v>
      </c>
      <c r="D12051">
        <f>1</f>
        <v>1</v>
      </c>
      <c r="E12051">
        <f t="shared" si="377"/>
        <v>1</v>
      </c>
    </row>
    <row r="12052" spans="1:5" x14ac:dyDescent="0.3">
      <c r="A12052">
        <v>12050</v>
      </c>
      <c r="B12052" t="s">
        <v>7330</v>
      </c>
      <c r="C12052" t="str">
        <f t="shared" si="376"/>
        <v>82163519547&amp;cat_id=50000807</v>
      </c>
      <c r="D12052">
        <f>1</f>
        <v>1</v>
      </c>
      <c r="E12052">
        <f t="shared" si="377"/>
        <v>1</v>
      </c>
    </row>
    <row r="12053" spans="1:5" x14ac:dyDescent="0.3">
      <c r="A12053">
        <v>12051</v>
      </c>
      <c r="B12053" t="s">
        <v>7331</v>
      </c>
      <c r="C12053" t="str">
        <f t="shared" si="376"/>
        <v>82441186112&amp;cat_id=50000807</v>
      </c>
      <c r="D12053">
        <f>1</f>
        <v>1</v>
      </c>
      <c r="E12053">
        <f t="shared" si="377"/>
        <v>1</v>
      </c>
    </row>
    <row r="12054" spans="1:5" x14ac:dyDescent="0.3">
      <c r="A12054">
        <v>12052</v>
      </c>
      <c r="B12054" t="s">
        <v>7332</v>
      </c>
      <c r="C12054" t="str">
        <f t="shared" si="376"/>
        <v>82441201159&amp;cat_id=50000807</v>
      </c>
      <c r="D12054">
        <f>1</f>
        <v>1</v>
      </c>
      <c r="E12054">
        <f t="shared" si="377"/>
        <v>1</v>
      </c>
    </row>
    <row r="12055" spans="1:5" x14ac:dyDescent="0.3">
      <c r="A12055">
        <v>12053</v>
      </c>
      <c r="B12055" t="s">
        <v>7333</v>
      </c>
      <c r="C12055" t="str">
        <f t="shared" si="376"/>
        <v>82435932729&amp;cat_id=50000807</v>
      </c>
      <c r="D12055">
        <f>1</f>
        <v>1</v>
      </c>
      <c r="E12055">
        <f t="shared" si="377"/>
        <v>1</v>
      </c>
    </row>
    <row r="12056" spans="1:5" x14ac:dyDescent="0.3">
      <c r="A12056">
        <v>12054</v>
      </c>
      <c r="B12056" t="s">
        <v>7334</v>
      </c>
      <c r="C12056" t="str">
        <f t="shared" si="376"/>
        <v>82436006170&amp;cat_id=50000807</v>
      </c>
      <c r="D12056">
        <f>1</f>
        <v>1</v>
      </c>
      <c r="E12056">
        <f t="shared" si="377"/>
        <v>1</v>
      </c>
    </row>
    <row r="12057" spans="1:5" x14ac:dyDescent="0.3">
      <c r="A12057">
        <v>12055</v>
      </c>
      <c r="B12057" t="s">
        <v>7335</v>
      </c>
      <c r="C12057" t="str">
        <f t="shared" si="376"/>
        <v>82435954203&amp;cat_id=50000807</v>
      </c>
      <c r="D12057">
        <f>1</f>
        <v>1</v>
      </c>
      <c r="E12057">
        <f t="shared" si="377"/>
        <v>1</v>
      </c>
    </row>
    <row r="12058" spans="1:5" x14ac:dyDescent="0.3">
      <c r="A12058">
        <v>12056</v>
      </c>
      <c r="B12058" t="s">
        <v>7336</v>
      </c>
      <c r="C12058" t="str">
        <f t="shared" si="376"/>
        <v>82409758054&amp;cat_id=50000807</v>
      </c>
      <c r="D12058">
        <f>1</f>
        <v>1</v>
      </c>
      <c r="E12058">
        <f t="shared" si="377"/>
        <v>1</v>
      </c>
    </row>
    <row r="12059" spans="1:5" x14ac:dyDescent="0.3">
      <c r="A12059">
        <v>12057</v>
      </c>
      <c r="B12059" t="s">
        <v>7337</v>
      </c>
      <c r="C12059" t="str">
        <f t="shared" si="376"/>
        <v>82432277676&amp;cat_id=50000807</v>
      </c>
      <c r="D12059">
        <f>1</f>
        <v>1</v>
      </c>
      <c r="E12059">
        <f t="shared" si="377"/>
        <v>1</v>
      </c>
    </row>
    <row r="12060" spans="1:5" x14ac:dyDescent="0.3">
      <c r="A12060">
        <v>12058</v>
      </c>
      <c r="B12060" t="s">
        <v>7338</v>
      </c>
      <c r="C12060" t="str">
        <f t="shared" si="376"/>
        <v>82441173880&amp;cat_id=50000807</v>
      </c>
      <c r="D12060">
        <f>1</f>
        <v>1</v>
      </c>
      <c r="E12060">
        <f t="shared" si="377"/>
        <v>1</v>
      </c>
    </row>
    <row r="12061" spans="1:5" x14ac:dyDescent="0.3">
      <c r="A12061">
        <v>12059</v>
      </c>
      <c r="B12061" t="s">
        <v>7339</v>
      </c>
      <c r="C12061" t="str">
        <f t="shared" si="376"/>
        <v>82441176973&amp;cat_id=50000807</v>
      </c>
      <c r="D12061">
        <f>1</f>
        <v>1</v>
      </c>
      <c r="E12061">
        <f t="shared" si="377"/>
        <v>1</v>
      </c>
    </row>
    <row r="12062" spans="1:5" x14ac:dyDescent="0.3">
      <c r="A12062">
        <v>12060</v>
      </c>
      <c r="B12062" t="s">
        <v>7340</v>
      </c>
      <c r="C12062" t="str">
        <f t="shared" si="376"/>
        <v>82437247427&amp;cat_id=50000807</v>
      </c>
      <c r="D12062">
        <f>1</f>
        <v>1</v>
      </c>
      <c r="E12062">
        <f t="shared" si="377"/>
        <v>1</v>
      </c>
    </row>
    <row r="12063" spans="1:5" x14ac:dyDescent="0.3">
      <c r="A12063">
        <v>12061</v>
      </c>
      <c r="B12063" t="s">
        <v>7341</v>
      </c>
      <c r="C12063" t="str">
        <f t="shared" si="376"/>
        <v>82431314818&amp;cat_id=50000807</v>
      </c>
      <c r="D12063">
        <f>1</f>
        <v>1</v>
      </c>
      <c r="E12063">
        <f t="shared" si="377"/>
        <v>1</v>
      </c>
    </row>
    <row r="12064" spans="1:5" x14ac:dyDescent="0.3">
      <c r="A12064">
        <v>12062</v>
      </c>
      <c r="B12064" t="s">
        <v>7342</v>
      </c>
      <c r="C12064" t="str">
        <f t="shared" si="376"/>
        <v>82432138549&amp;cat_id=50000807</v>
      </c>
      <c r="D12064">
        <f>1</f>
        <v>1</v>
      </c>
      <c r="E12064">
        <f t="shared" si="377"/>
        <v>1</v>
      </c>
    </row>
    <row r="12065" spans="1:5" x14ac:dyDescent="0.3">
      <c r="A12065">
        <v>12063</v>
      </c>
      <c r="B12065" t="s">
        <v>7343</v>
      </c>
      <c r="C12065" t="str">
        <f t="shared" si="376"/>
        <v>82441150569&amp;cat_id=50000807</v>
      </c>
      <c r="D12065">
        <f>1</f>
        <v>1</v>
      </c>
      <c r="E12065">
        <f t="shared" si="377"/>
        <v>1</v>
      </c>
    </row>
    <row r="12066" spans="1:5" x14ac:dyDescent="0.3">
      <c r="A12066">
        <v>12064</v>
      </c>
      <c r="B12066" t="s">
        <v>7344</v>
      </c>
      <c r="C12066" t="str">
        <f t="shared" si="376"/>
        <v>82441144603&amp;cat_id=50000807</v>
      </c>
      <c r="D12066">
        <f>1</f>
        <v>1</v>
      </c>
      <c r="E12066">
        <f t="shared" si="377"/>
        <v>1</v>
      </c>
    </row>
    <row r="12067" spans="1:5" x14ac:dyDescent="0.3">
      <c r="A12067">
        <v>12065</v>
      </c>
      <c r="B12067" t="s">
        <v>7345</v>
      </c>
      <c r="C12067" t="str">
        <f t="shared" si="376"/>
        <v>82440933386&amp;cat_id=50000807</v>
      </c>
      <c r="D12067">
        <f>1</f>
        <v>1</v>
      </c>
      <c r="E12067">
        <f t="shared" si="377"/>
        <v>1</v>
      </c>
    </row>
    <row r="12068" spans="1:5" x14ac:dyDescent="0.3">
      <c r="A12068">
        <v>12066</v>
      </c>
      <c r="B12068" t="s">
        <v>7346</v>
      </c>
      <c r="C12068" t="str">
        <f t="shared" si="376"/>
        <v>82441150580&amp;cat_id=50000807</v>
      </c>
      <c r="D12068">
        <f>1</f>
        <v>1</v>
      </c>
      <c r="E12068">
        <f t="shared" si="377"/>
        <v>1</v>
      </c>
    </row>
    <row r="12069" spans="1:5" x14ac:dyDescent="0.3">
      <c r="A12069">
        <v>12067</v>
      </c>
      <c r="B12069" t="s">
        <v>7347</v>
      </c>
      <c r="C12069" t="str">
        <f t="shared" si="376"/>
        <v>82441082238&amp;cat_id=50000807</v>
      </c>
      <c r="D12069">
        <f>1</f>
        <v>1</v>
      </c>
      <c r="E12069">
        <f t="shared" si="377"/>
        <v>1</v>
      </c>
    </row>
    <row r="12070" spans="1:5" x14ac:dyDescent="0.3">
      <c r="A12070">
        <v>12068</v>
      </c>
      <c r="B12070" t="s">
        <v>7348</v>
      </c>
      <c r="C12070" t="str">
        <f t="shared" si="376"/>
        <v>82441132125&amp;cat_id=50000807</v>
      </c>
      <c r="D12070">
        <f>1</f>
        <v>1</v>
      </c>
      <c r="E12070">
        <f t="shared" si="377"/>
        <v>1</v>
      </c>
    </row>
    <row r="12071" spans="1:5" x14ac:dyDescent="0.3">
      <c r="A12071">
        <v>12069</v>
      </c>
      <c r="B12071" t="s">
        <v>7349</v>
      </c>
      <c r="C12071" t="str">
        <f t="shared" si="376"/>
        <v>82431467471&amp;cat_id=50000807</v>
      </c>
      <c r="D12071">
        <f>1</f>
        <v>1</v>
      </c>
      <c r="E12071">
        <f t="shared" si="377"/>
        <v>1</v>
      </c>
    </row>
    <row r="12072" spans="1:5" x14ac:dyDescent="0.3">
      <c r="A12072">
        <v>12070</v>
      </c>
      <c r="B12072" t="s">
        <v>7350</v>
      </c>
      <c r="C12072" t="str">
        <f t="shared" si="376"/>
        <v>82437242224&amp;cat_id=50000807</v>
      </c>
      <c r="D12072">
        <f>1</f>
        <v>1</v>
      </c>
      <c r="E12072">
        <f t="shared" si="377"/>
        <v>1</v>
      </c>
    </row>
    <row r="12073" spans="1:5" x14ac:dyDescent="0.3">
      <c r="A12073">
        <v>12071</v>
      </c>
      <c r="B12073" t="s">
        <v>7351</v>
      </c>
      <c r="C12073" t="str">
        <f t="shared" si="376"/>
        <v>82441136701&amp;cat_id=50000807</v>
      </c>
      <c r="D12073">
        <f>1</f>
        <v>1</v>
      </c>
      <c r="E12073">
        <f t="shared" si="377"/>
        <v>1</v>
      </c>
    </row>
    <row r="12074" spans="1:5" x14ac:dyDescent="0.3">
      <c r="A12074">
        <v>12072</v>
      </c>
      <c r="B12074" t="s">
        <v>7352</v>
      </c>
      <c r="C12074" t="str">
        <f t="shared" si="376"/>
        <v>82441137969&amp;cat_id=50000807</v>
      </c>
      <c r="D12074">
        <f>1</f>
        <v>1</v>
      </c>
      <c r="E12074">
        <f t="shared" si="377"/>
        <v>1</v>
      </c>
    </row>
    <row r="12075" spans="1:5" x14ac:dyDescent="0.3">
      <c r="A12075">
        <v>12073</v>
      </c>
      <c r="B12075" t="s">
        <v>7353</v>
      </c>
      <c r="C12075" t="str">
        <f t="shared" si="376"/>
        <v>82423522841&amp;cat_id=50000807</v>
      </c>
      <c r="D12075">
        <f>1</f>
        <v>1</v>
      </c>
      <c r="E12075">
        <f t="shared" si="377"/>
        <v>1</v>
      </c>
    </row>
    <row r="12076" spans="1:5" x14ac:dyDescent="0.3">
      <c r="A12076">
        <v>12074</v>
      </c>
      <c r="B12076" t="s">
        <v>7354</v>
      </c>
      <c r="C12076" t="str">
        <f t="shared" si="376"/>
        <v>82441146985&amp;cat_id=50000807</v>
      </c>
      <c r="D12076">
        <f>1</f>
        <v>1</v>
      </c>
      <c r="E12076">
        <f t="shared" si="377"/>
        <v>1</v>
      </c>
    </row>
    <row r="12077" spans="1:5" x14ac:dyDescent="0.3">
      <c r="A12077">
        <v>12075</v>
      </c>
      <c r="B12077" t="s">
        <v>7355</v>
      </c>
      <c r="C12077" t="str">
        <f t="shared" si="376"/>
        <v>82432523212&amp;cat_id=50000807</v>
      </c>
      <c r="D12077">
        <f>1</f>
        <v>1</v>
      </c>
      <c r="E12077">
        <f t="shared" si="377"/>
        <v>1</v>
      </c>
    </row>
    <row r="12078" spans="1:5" x14ac:dyDescent="0.3">
      <c r="A12078">
        <v>12076</v>
      </c>
      <c r="B12078" t="s">
        <v>7356</v>
      </c>
      <c r="C12078" t="str">
        <f t="shared" si="376"/>
        <v>81962871826&amp;cat_id=50000807</v>
      </c>
      <c r="D12078">
        <f>1</f>
        <v>1</v>
      </c>
      <c r="E12078">
        <f t="shared" si="377"/>
        <v>1</v>
      </c>
    </row>
    <row r="12079" spans="1:5" x14ac:dyDescent="0.3">
      <c r="A12079">
        <v>12077</v>
      </c>
      <c r="B12079" t="s">
        <v>7357</v>
      </c>
      <c r="C12079" t="str">
        <f t="shared" si="376"/>
        <v>82434285096&amp;cat_id=50000807</v>
      </c>
      <c r="D12079">
        <f>1</f>
        <v>1</v>
      </c>
      <c r="E12079">
        <f t="shared" si="377"/>
        <v>1</v>
      </c>
    </row>
    <row r="12080" spans="1:5" x14ac:dyDescent="0.3">
      <c r="A12080">
        <v>12078</v>
      </c>
      <c r="B12080" t="s">
        <v>7358</v>
      </c>
      <c r="C12080" t="str">
        <f t="shared" si="376"/>
        <v>82434264650&amp;cat_id=50000807</v>
      </c>
      <c r="D12080">
        <f>1</f>
        <v>1</v>
      </c>
      <c r="E12080">
        <f t="shared" si="377"/>
        <v>1</v>
      </c>
    </row>
    <row r="12081" spans="1:5" x14ac:dyDescent="0.3">
      <c r="A12081">
        <v>12079</v>
      </c>
      <c r="B12081" t="s">
        <v>7359</v>
      </c>
      <c r="C12081" t="str">
        <f t="shared" si="376"/>
        <v>82441110936&amp;cat_id=50000807</v>
      </c>
      <c r="D12081">
        <f>1</f>
        <v>1</v>
      </c>
      <c r="E12081">
        <f t="shared" si="377"/>
        <v>1</v>
      </c>
    </row>
    <row r="12082" spans="1:5" x14ac:dyDescent="0.3">
      <c r="A12082">
        <v>12080</v>
      </c>
      <c r="B12082" t="s">
        <v>7360</v>
      </c>
      <c r="C12082" t="str">
        <f t="shared" si="376"/>
        <v>82441136959&amp;cat_id=50000807</v>
      </c>
      <c r="D12082">
        <f>1</f>
        <v>1</v>
      </c>
      <c r="E12082">
        <f t="shared" si="377"/>
        <v>1</v>
      </c>
    </row>
    <row r="12083" spans="1:5" x14ac:dyDescent="0.3">
      <c r="A12083">
        <v>12081</v>
      </c>
      <c r="B12083" t="s">
        <v>7361</v>
      </c>
      <c r="C12083" t="str">
        <f t="shared" si="376"/>
        <v>82431480135&amp;cat_id=50000807</v>
      </c>
      <c r="D12083">
        <f>1</f>
        <v>1</v>
      </c>
      <c r="E12083">
        <f t="shared" si="377"/>
        <v>1</v>
      </c>
    </row>
    <row r="12084" spans="1:5" x14ac:dyDescent="0.3">
      <c r="A12084">
        <v>12082</v>
      </c>
      <c r="B12084" t="s">
        <v>7362</v>
      </c>
      <c r="C12084" t="str">
        <f t="shared" si="376"/>
        <v>82437215665&amp;cat_id=50000807</v>
      </c>
      <c r="D12084">
        <f>1</f>
        <v>1</v>
      </c>
      <c r="E12084">
        <f t="shared" si="377"/>
        <v>1</v>
      </c>
    </row>
    <row r="12085" spans="1:5" x14ac:dyDescent="0.3">
      <c r="A12085">
        <v>12083</v>
      </c>
      <c r="B12085" t="s">
        <v>7363</v>
      </c>
      <c r="C12085" t="str">
        <f t="shared" si="376"/>
        <v>82441116399&amp;cat_id=50000807</v>
      </c>
      <c r="D12085">
        <f>1</f>
        <v>1</v>
      </c>
      <c r="E12085">
        <f t="shared" si="377"/>
        <v>1</v>
      </c>
    </row>
    <row r="12086" spans="1:5" x14ac:dyDescent="0.3">
      <c r="A12086">
        <v>12084</v>
      </c>
      <c r="B12086" t="s">
        <v>7364</v>
      </c>
      <c r="C12086" t="str">
        <f t="shared" si="376"/>
        <v>82431655087&amp;cat_id=50000807</v>
      </c>
      <c r="D12086">
        <f>1</f>
        <v>1</v>
      </c>
      <c r="E12086">
        <f t="shared" si="377"/>
        <v>1</v>
      </c>
    </row>
    <row r="12087" spans="1:5" x14ac:dyDescent="0.3">
      <c r="A12087">
        <v>12085</v>
      </c>
      <c r="B12087" t="s">
        <v>7365</v>
      </c>
      <c r="C12087" t="str">
        <f t="shared" si="376"/>
        <v>82431435924&amp;cat_id=50000807</v>
      </c>
      <c r="D12087">
        <f>1</f>
        <v>1</v>
      </c>
      <c r="E12087">
        <f t="shared" si="377"/>
        <v>1</v>
      </c>
    </row>
    <row r="12088" spans="1:5" x14ac:dyDescent="0.3">
      <c r="A12088">
        <v>12086</v>
      </c>
      <c r="B12088" t="s">
        <v>7366</v>
      </c>
      <c r="C12088" t="str">
        <f t="shared" si="376"/>
        <v>82394137479&amp;cat_id=50000807</v>
      </c>
      <c r="D12088">
        <f>1</f>
        <v>1</v>
      </c>
      <c r="E12088">
        <f t="shared" si="377"/>
        <v>1</v>
      </c>
    </row>
    <row r="12089" spans="1:5" x14ac:dyDescent="0.3">
      <c r="A12089">
        <v>12087</v>
      </c>
      <c r="B12089" t="s">
        <v>7367</v>
      </c>
      <c r="C12089" t="str">
        <f t="shared" si="376"/>
        <v>82434257937&amp;cat_id=50000807</v>
      </c>
      <c r="D12089">
        <f>1</f>
        <v>1</v>
      </c>
      <c r="E12089">
        <f t="shared" si="377"/>
        <v>1</v>
      </c>
    </row>
    <row r="12090" spans="1:5" x14ac:dyDescent="0.3">
      <c r="A12090">
        <v>12088</v>
      </c>
      <c r="B12090" t="s">
        <v>7368</v>
      </c>
      <c r="C12090" t="str">
        <f t="shared" si="376"/>
        <v>82435763841&amp;cat_id=50000807</v>
      </c>
      <c r="D12090">
        <f>1</f>
        <v>1</v>
      </c>
      <c r="E12090">
        <f t="shared" si="377"/>
        <v>1</v>
      </c>
    </row>
    <row r="12091" spans="1:5" x14ac:dyDescent="0.3">
      <c r="A12091">
        <v>12089</v>
      </c>
      <c r="B12091" t="s">
        <v>7369</v>
      </c>
      <c r="C12091" t="str">
        <f t="shared" si="376"/>
        <v>82441111701&amp;cat_id=50000807</v>
      </c>
      <c r="D12091">
        <f>1</f>
        <v>1</v>
      </c>
      <c r="E12091">
        <f t="shared" si="377"/>
        <v>1</v>
      </c>
    </row>
    <row r="12092" spans="1:5" x14ac:dyDescent="0.3">
      <c r="A12092">
        <v>12090</v>
      </c>
      <c r="B12092" t="s">
        <v>7370</v>
      </c>
      <c r="C12092" t="str">
        <f t="shared" si="376"/>
        <v>82422211551&amp;cat_id=50000807</v>
      </c>
      <c r="D12092">
        <f>1</f>
        <v>1</v>
      </c>
      <c r="E12092">
        <f t="shared" si="377"/>
        <v>1</v>
      </c>
    </row>
    <row r="12093" spans="1:5" x14ac:dyDescent="0.3">
      <c r="A12093">
        <v>12091</v>
      </c>
      <c r="B12093" t="s">
        <v>7371</v>
      </c>
      <c r="C12093" t="str">
        <f t="shared" si="376"/>
        <v>82434244703&amp;cat_id=50000807</v>
      </c>
      <c r="D12093">
        <f>1</f>
        <v>1</v>
      </c>
      <c r="E12093">
        <f t="shared" si="377"/>
        <v>1</v>
      </c>
    </row>
    <row r="12094" spans="1:5" x14ac:dyDescent="0.3">
      <c r="A12094">
        <v>12092</v>
      </c>
      <c r="B12094" t="s">
        <v>7372</v>
      </c>
      <c r="C12094" t="str">
        <f t="shared" si="376"/>
        <v>82376347139&amp;cat_id=50000807</v>
      </c>
      <c r="D12094">
        <f>1</f>
        <v>1</v>
      </c>
      <c r="E12094">
        <f t="shared" si="377"/>
        <v>1</v>
      </c>
    </row>
    <row r="12095" spans="1:5" x14ac:dyDescent="0.3">
      <c r="A12095">
        <v>12093</v>
      </c>
      <c r="B12095" t="s">
        <v>7373</v>
      </c>
      <c r="C12095" t="str">
        <f t="shared" si="376"/>
        <v>82435267002&amp;cat_id=50000807</v>
      </c>
      <c r="D12095">
        <f>1</f>
        <v>1</v>
      </c>
      <c r="E12095">
        <f t="shared" si="377"/>
        <v>1</v>
      </c>
    </row>
    <row r="12096" spans="1:5" x14ac:dyDescent="0.3">
      <c r="A12096">
        <v>12094</v>
      </c>
      <c r="B12096" t="s">
        <v>7374</v>
      </c>
      <c r="C12096" t="str">
        <f t="shared" si="376"/>
        <v>82437207789&amp;cat_id=50000807</v>
      </c>
      <c r="D12096">
        <f>1</f>
        <v>1</v>
      </c>
      <c r="E12096">
        <f t="shared" si="377"/>
        <v>1</v>
      </c>
    </row>
    <row r="12097" spans="1:5" x14ac:dyDescent="0.3">
      <c r="A12097">
        <v>12095</v>
      </c>
      <c r="B12097" t="s">
        <v>7375</v>
      </c>
      <c r="C12097" t="str">
        <f t="shared" si="376"/>
        <v>81955058786&amp;cat_id=50000807</v>
      </c>
      <c r="D12097">
        <f>1</f>
        <v>1</v>
      </c>
      <c r="E12097">
        <f t="shared" si="377"/>
        <v>1</v>
      </c>
    </row>
    <row r="12098" spans="1:5" x14ac:dyDescent="0.3">
      <c r="A12098">
        <v>12096</v>
      </c>
      <c r="B12098" t="s">
        <v>7376</v>
      </c>
      <c r="C12098" t="str">
        <f t="shared" si="376"/>
        <v>82112860020&amp;cat_id=50000807</v>
      </c>
      <c r="D12098">
        <f>1</f>
        <v>1</v>
      </c>
      <c r="E12098">
        <f t="shared" si="377"/>
        <v>1</v>
      </c>
    </row>
    <row r="12099" spans="1:5" x14ac:dyDescent="0.3">
      <c r="A12099">
        <v>12097</v>
      </c>
      <c r="B12099" t="s">
        <v>7377</v>
      </c>
      <c r="C12099" t="str">
        <f t="shared" ref="C12099:C12162" si="378">RIGHT(B12099,27)</f>
        <v>82441035345&amp;cat_id=50000807</v>
      </c>
      <c r="D12099">
        <f>1</f>
        <v>1</v>
      </c>
      <c r="E12099">
        <f t="shared" ref="E12099:E12162" si="379">SUMIF($C$2:$C$15002,C12099,$D$2:$D$15002)</f>
        <v>1</v>
      </c>
    </row>
    <row r="12100" spans="1:5" x14ac:dyDescent="0.3">
      <c r="A12100">
        <v>12098</v>
      </c>
      <c r="B12100" t="s">
        <v>7378</v>
      </c>
      <c r="C12100" t="str">
        <f t="shared" si="378"/>
        <v>82441080876&amp;cat_id=50000807</v>
      </c>
      <c r="D12100">
        <f>1</f>
        <v>1</v>
      </c>
      <c r="E12100">
        <f t="shared" si="379"/>
        <v>1</v>
      </c>
    </row>
    <row r="12101" spans="1:5" x14ac:dyDescent="0.3">
      <c r="A12101">
        <v>12099</v>
      </c>
      <c r="B12101" t="s">
        <v>7379</v>
      </c>
      <c r="C12101" t="str">
        <f t="shared" si="378"/>
        <v>82441020580&amp;cat_id=50000807</v>
      </c>
      <c r="D12101">
        <f>1</f>
        <v>1</v>
      </c>
      <c r="E12101">
        <f t="shared" si="379"/>
        <v>1</v>
      </c>
    </row>
    <row r="12102" spans="1:5" x14ac:dyDescent="0.3">
      <c r="A12102">
        <v>12100</v>
      </c>
      <c r="B12102" t="s">
        <v>7380</v>
      </c>
      <c r="C12102" t="str">
        <f t="shared" si="378"/>
        <v>81928107813&amp;cat_id=50000807</v>
      </c>
      <c r="D12102">
        <f>1</f>
        <v>1</v>
      </c>
      <c r="E12102">
        <f t="shared" si="379"/>
        <v>1</v>
      </c>
    </row>
    <row r="12103" spans="1:5" x14ac:dyDescent="0.3">
      <c r="A12103">
        <v>12101</v>
      </c>
      <c r="B12103" t="s">
        <v>7381</v>
      </c>
      <c r="C12103" t="str">
        <f t="shared" si="378"/>
        <v>82431659599&amp;cat_id=50000807</v>
      </c>
      <c r="D12103">
        <f>1</f>
        <v>1</v>
      </c>
      <c r="E12103">
        <f t="shared" si="379"/>
        <v>1</v>
      </c>
    </row>
    <row r="12104" spans="1:5" x14ac:dyDescent="0.3">
      <c r="A12104">
        <v>12102</v>
      </c>
      <c r="B12104" t="s">
        <v>7382</v>
      </c>
      <c r="C12104" t="str">
        <f t="shared" si="378"/>
        <v>82436849878&amp;cat_id=50000807</v>
      </c>
      <c r="D12104">
        <f>1</f>
        <v>1</v>
      </c>
      <c r="E12104">
        <f t="shared" si="379"/>
        <v>1</v>
      </c>
    </row>
    <row r="12105" spans="1:5" x14ac:dyDescent="0.3">
      <c r="A12105">
        <v>12103</v>
      </c>
      <c r="B12105" t="s">
        <v>7383</v>
      </c>
      <c r="C12105" t="str">
        <f t="shared" si="378"/>
        <v>82441099632&amp;cat_id=50000807</v>
      </c>
      <c r="D12105">
        <f>1</f>
        <v>1</v>
      </c>
      <c r="E12105">
        <f t="shared" si="379"/>
        <v>1</v>
      </c>
    </row>
    <row r="12106" spans="1:5" x14ac:dyDescent="0.3">
      <c r="A12106">
        <v>12104</v>
      </c>
      <c r="B12106" t="s">
        <v>7384</v>
      </c>
      <c r="C12106" t="str">
        <f t="shared" si="378"/>
        <v>82437214763&amp;cat_id=50000807</v>
      </c>
      <c r="D12106">
        <f>1</f>
        <v>1</v>
      </c>
      <c r="E12106">
        <f t="shared" si="379"/>
        <v>1</v>
      </c>
    </row>
    <row r="12107" spans="1:5" x14ac:dyDescent="0.3">
      <c r="A12107">
        <v>12105</v>
      </c>
      <c r="B12107" t="s">
        <v>7385</v>
      </c>
      <c r="C12107" t="str">
        <f t="shared" si="378"/>
        <v>82424214956&amp;cat_id=50000807</v>
      </c>
      <c r="D12107">
        <f>1</f>
        <v>1</v>
      </c>
      <c r="E12107">
        <f t="shared" si="379"/>
        <v>1</v>
      </c>
    </row>
    <row r="12108" spans="1:5" x14ac:dyDescent="0.3">
      <c r="A12108">
        <v>12106</v>
      </c>
      <c r="B12108" t="s">
        <v>7386</v>
      </c>
      <c r="C12108" t="str">
        <f t="shared" si="378"/>
        <v>82441035127&amp;cat_id=50000807</v>
      </c>
      <c r="D12108">
        <f>1</f>
        <v>1</v>
      </c>
      <c r="E12108">
        <f t="shared" si="379"/>
        <v>1</v>
      </c>
    </row>
    <row r="12109" spans="1:5" x14ac:dyDescent="0.3">
      <c r="A12109">
        <v>12107</v>
      </c>
      <c r="B12109" t="s">
        <v>7387</v>
      </c>
      <c r="C12109" t="str">
        <f t="shared" si="378"/>
        <v>82417900493&amp;cat_id=50000807</v>
      </c>
      <c r="D12109">
        <f>1</f>
        <v>1</v>
      </c>
      <c r="E12109">
        <f t="shared" si="379"/>
        <v>1</v>
      </c>
    </row>
    <row r="12110" spans="1:5" x14ac:dyDescent="0.3">
      <c r="A12110">
        <v>12108</v>
      </c>
      <c r="B12110" t="s">
        <v>7388</v>
      </c>
      <c r="C12110" t="str">
        <f t="shared" si="378"/>
        <v>82441070559&amp;cat_id=50000807</v>
      </c>
      <c r="D12110">
        <f>1</f>
        <v>1</v>
      </c>
      <c r="E12110">
        <f t="shared" si="379"/>
        <v>1</v>
      </c>
    </row>
    <row r="12111" spans="1:5" x14ac:dyDescent="0.3">
      <c r="A12111">
        <v>12109</v>
      </c>
      <c r="B12111" t="s">
        <v>7389</v>
      </c>
      <c r="C12111" t="str">
        <f t="shared" si="378"/>
        <v>82112877723&amp;cat_id=50000807</v>
      </c>
      <c r="D12111">
        <f>1</f>
        <v>1</v>
      </c>
      <c r="E12111">
        <f t="shared" si="379"/>
        <v>1</v>
      </c>
    </row>
    <row r="12112" spans="1:5" x14ac:dyDescent="0.3">
      <c r="A12112">
        <v>12110</v>
      </c>
      <c r="B12112" t="s">
        <v>7390</v>
      </c>
      <c r="C12112" t="str">
        <f t="shared" si="378"/>
        <v>82441057011&amp;cat_id=50000807</v>
      </c>
      <c r="D12112">
        <f>1</f>
        <v>1</v>
      </c>
      <c r="E12112">
        <f t="shared" si="379"/>
        <v>1</v>
      </c>
    </row>
    <row r="12113" spans="1:5" x14ac:dyDescent="0.3">
      <c r="A12113">
        <v>12111</v>
      </c>
      <c r="B12113" t="s">
        <v>7391</v>
      </c>
      <c r="C12113" t="str">
        <f t="shared" si="378"/>
        <v>82441079145&amp;cat_id=50000807</v>
      </c>
      <c r="D12113">
        <f>1</f>
        <v>1</v>
      </c>
      <c r="E12113">
        <f t="shared" si="379"/>
        <v>1</v>
      </c>
    </row>
    <row r="12114" spans="1:5" x14ac:dyDescent="0.3">
      <c r="A12114">
        <v>12112</v>
      </c>
      <c r="B12114" t="s">
        <v>7392</v>
      </c>
      <c r="C12114" t="str">
        <f t="shared" si="378"/>
        <v>82441006674&amp;cat_id=50000807</v>
      </c>
      <c r="D12114">
        <f>1</f>
        <v>1</v>
      </c>
      <c r="E12114">
        <f t="shared" si="379"/>
        <v>1</v>
      </c>
    </row>
    <row r="12115" spans="1:5" x14ac:dyDescent="0.3">
      <c r="A12115">
        <v>12113</v>
      </c>
      <c r="B12115" t="s">
        <v>7393</v>
      </c>
      <c r="C12115" t="str">
        <f t="shared" si="378"/>
        <v>82441057310&amp;cat_id=50000807</v>
      </c>
      <c r="D12115">
        <f>1</f>
        <v>1</v>
      </c>
      <c r="E12115">
        <f t="shared" si="379"/>
        <v>1</v>
      </c>
    </row>
    <row r="12116" spans="1:5" x14ac:dyDescent="0.3">
      <c r="A12116">
        <v>12114</v>
      </c>
      <c r="B12116" t="s">
        <v>7394</v>
      </c>
      <c r="C12116" t="str">
        <f t="shared" si="378"/>
        <v>82441000206&amp;cat_id=50000807</v>
      </c>
      <c r="D12116">
        <f>1</f>
        <v>1</v>
      </c>
      <c r="E12116">
        <f t="shared" si="379"/>
        <v>1</v>
      </c>
    </row>
    <row r="12117" spans="1:5" x14ac:dyDescent="0.3">
      <c r="A12117">
        <v>12115</v>
      </c>
      <c r="B12117" t="s">
        <v>7395</v>
      </c>
      <c r="C12117" t="str">
        <f t="shared" si="378"/>
        <v>82441041897&amp;cat_id=50000807</v>
      </c>
      <c r="D12117">
        <f>1</f>
        <v>1</v>
      </c>
      <c r="E12117">
        <f t="shared" si="379"/>
        <v>1</v>
      </c>
    </row>
    <row r="12118" spans="1:5" x14ac:dyDescent="0.3">
      <c r="A12118">
        <v>12116</v>
      </c>
      <c r="B12118" t="s">
        <v>7396</v>
      </c>
      <c r="C12118" t="str">
        <f t="shared" si="378"/>
        <v>82440983320&amp;cat_id=50000807</v>
      </c>
      <c r="D12118">
        <f>1</f>
        <v>1</v>
      </c>
      <c r="E12118">
        <f t="shared" si="379"/>
        <v>1</v>
      </c>
    </row>
    <row r="12119" spans="1:5" x14ac:dyDescent="0.3">
      <c r="A12119">
        <v>12117</v>
      </c>
      <c r="B12119" t="s">
        <v>7397</v>
      </c>
      <c r="C12119" t="str">
        <f t="shared" si="378"/>
        <v>82440938930&amp;cat_id=50000807</v>
      </c>
      <c r="D12119">
        <f>1</f>
        <v>1</v>
      </c>
      <c r="E12119">
        <f t="shared" si="379"/>
        <v>1</v>
      </c>
    </row>
    <row r="12120" spans="1:5" x14ac:dyDescent="0.3">
      <c r="A12120">
        <v>12118</v>
      </c>
      <c r="B12120" t="s">
        <v>7398</v>
      </c>
      <c r="C12120" t="str">
        <f t="shared" si="378"/>
        <v>82440976093&amp;cat_id=50000807</v>
      </c>
      <c r="D12120">
        <f>1</f>
        <v>1</v>
      </c>
      <c r="E12120">
        <f t="shared" si="379"/>
        <v>1</v>
      </c>
    </row>
    <row r="12121" spans="1:5" x14ac:dyDescent="0.3">
      <c r="A12121">
        <v>12119</v>
      </c>
      <c r="B12121" t="s">
        <v>7399</v>
      </c>
      <c r="C12121" t="str">
        <f t="shared" si="378"/>
        <v>82441033064&amp;cat_id=50000807</v>
      </c>
      <c r="D12121">
        <f>1</f>
        <v>1</v>
      </c>
      <c r="E12121">
        <f t="shared" si="379"/>
        <v>1</v>
      </c>
    </row>
    <row r="12122" spans="1:5" x14ac:dyDescent="0.3">
      <c r="A12122">
        <v>12120</v>
      </c>
      <c r="B12122" t="s">
        <v>7400</v>
      </c>
      <c r="C12122" t="str">
        <f t="shared" si="378"/>
        <v>82440958431&amp;cat_id=50000807</v>
      </c>
      <c r="D12122">
        <f>1</f>
        <v>1</v>
      </c>
      <c r="E12122">
        <f t="shared" si="379"/>
        <v>1</v>
      </c>
    </row>
    <row r="12123" spans="1:5" x14ac:dyDescent="0.3">
      <c r="A12123">
        <v>12121</v>
      </c>
      <c r="B12123" t="s">
        <v>7401</v>
      </c>
      <c r="C12123" t="str">
        <f t="shared" si="378"/>
        <v>82440943365&amp;cat_id=50000807</v>
      </c>
      <c r="D12123">
        <f>1</f>
        <v>1</v>
      </c>
      <c r="E12123">
        <f t="shared" si="379"/>
        <v>1</v>
      </c>
    </row>
    <row r="12124" spans="1:5" x14ac:dyDescent="0.3">
      <c r="A12124">
        <v>12122</v>
      </c>
      <c r="B12124" t="s">
        <v>7402</v>
      </c>
      <c r="C12124" t="str">
        <f t="shared" si="378"/>
        <v>82440947602&amp;cat_id=50000807</v>
      </c>
      <c r="D12124">
        <f>1</f>
        <v>1</v>
      </c>
      <c r="E12124">
        <f t="shared" si="379"/>
        <v>1</v>
      </c>
    </row>
    <row r="12125" spans="1:5" x14ac:dyDescent="0.3">
      <c r="A12125">
        <v>12123</v>
      </c>
      <c r="B12125" t="s">
        <v>7403</v>
      </c>
      <c r="C12125" t="str">
        <f t="shared" si="378"/>
        <v>82440999224&amp;cat_id=50000807</v>
      </c>
      <c r="D12125">
        <f>1</f>
        <v>1</v>
      </c>
      <c r="E12125">
        <f t="shared" si="379"/>
        <v>1</v>
      </c>
    </row>
    <row r="12126" spans="1:5" x14ac:dyDescent="0.3">
      <c r="A12126">
        <v>12124</v>
      </c>
      <c r="B12126" t="s">
        <v>7404</v>
      </c>
      <c r="C12126" t="str">
        <f t="shared" si="378"/>
        <v>82440958180&amp;cat_id=50000807</v>
      </c>
      <c r="D12126">
        <f>1</f>
        <v>1</v>
      </c>
      <c r="E12126">
        <f t="shared" si="379"/>
        <v>1</v>
      </c>
    </row>
    <row r="12127" spans="1:5" x14ac:dyDescent="0.3">
      <c r="A12127">
        <v>12125</v>
      </c>
      <c r="B12127" t="s">
        <v>7405</v>
      </c>
      <c r="C12127" t="str">
        <f t="shared" si="378"/>
        <v>82435867344&amp;cat_id=50000807</v>
      </c>
      <c r="D12127">
        <f>1</f>
        <v>1</v>
      </c>
      <c r="E12127">
        <f t="shared" si="379"/>
        <v>1</v>
      </c>
    </row>
    <row r="12128" spans="1:5" x14ac:dyDescent="0.3">
      <c r="A12128">
        <v>12126</v>
      </c>
      <c r="B12128" t="s">
        <v>7406</v>
      </c>
      <c r="C12128" t="str">
        <f t="shared" si="378"/>
        <v>82440925639&amp;cat_id=50000807</v>
      </c>
      <c r="D12128">
        <f>1</f>
        <v>1</v>
      </c>
      <c r="E12128">
        <f t="shared" si="379"/>
        <v>1</v>
      </c>
    </row>
    <row r="12129" spans="1:5" x14ac:dyDescent="0.3">
      <c r="A12129">
        <v>12127</v>
      </c>
      <c r="B12129" t="s">
        <v>7407</v>
      </c>
      <c r="C12129" t="str">
        <f t="shared" si="378"/>
        <v>82440934420&amp;cat_id=50000807</v>
      </c>
      <c r="D12129">
        <f>1</f>
        <v>1</v>
      </c>
      <c r="E12129">
        <f t="shared" si="379"/>
        <v>1</v>
      </c>
    </row>
    <row r="12130" spans="1:5" x14ac:dyDescent="0.3">
      <c r="A12130">
        <v>12128</v>
      </c>
      <c r="B12130" t="s">
        <v>7408</v>
      </c>
      <c r="C12130" t="str">
        <f t="shared" si="378"/>
        <v>82440911218&amp;cat_id=50000807</v>
      </c>
      <c r="D12130">
        <f>1</f>
        <v>1</v>
      </c>
      <c r="E12130">
        <f t="shared" si="379"/>
        <v>1</v>
      </c>
    </row>
    <row r="12131" spans="1:5" x14ac:dyDescent="0.3">
      <c r="A12131">
        <v>12129</v>
      </c>
      <c r="B12131" t="s">
        <v>7409</v>
      </c>
      <c r="C12131" t="str">
        <f t="shared" si="378"/>
        <v>82440912522&amp;cat_id=50000807</v>
      </c>
      <c r="D12131">
        <f>1</f>
        <v>1</v>
      </c>
      <c r="E12131">
        <f t="shared" si="379"/>
        <v>1</v>
      </c>
    </row>
    <row r="12132" spans="1:5" x14ac:dyDescent="0.3">
      <c r="A12132">
        <v>12130</v>
      </c>
      <c r="B12132" t="s">
        <v>7410</v>
      </c>
      <c r="C12132" t="str">
        <f t="shared" si="378"/>
        <v>82440903150&amp;cat_id=50000807</v>
      </c>
      <c r="D12132">
        <f>1</f>
        <v>1</v>
      </c>
      <c r="E12132">
        <f t="shared" si="379"/>
        <v>1</v>
      </c>
    </row>
    <row r="12133" spans="1:5" x14ac:dyDescent="0.3">
      <c r="A12133">
        <v>12131</v>
      </c>
      <c r="B12133" t="s">
        <v>7411</v>
      </c>
      <c r="C12133" t="str">
        <f t="shared" si="378"/>
        <v>82440896434&amp;cat_id=50000807</v>
      </c>
      <c r="D12133">
        <f>1</f>
        <v>1</v>
      </c>
      <c r="E12133">
        <f t="shared" si="379"/>
        <v>1</v>
      </c>
    </row>
    <row r="12134" spans="1:5" x14ac:dyDescent="0.3">
      <c r="A12134">
        <v>12132</v>
      </c>
      <c r="B12134" t="s">
        <v>7412</v>
      </c>
      <c r="C12134" t="str">
        <f t="shared" si="378"/>
        <v>82440882810&amp;cat_id=50000807</v>
      </c>
      <c r="D12134">
        <f>1</f>
        <v>1</v>
      </c>
      <c r="E12134">
        <f t="shared" si="379"/>
        <v>1</v>
      </c>
    </row>
    <row r="12135" spans="1:5" x14ac:dyDescent="0.3">
      <c r="A12135">
        <v>12133</v>
      </c>
      <c r="B12135" t="s">
        <v>7413</v>
      </c>
      <c r="C12135" t="str">
        <f t="shared" si="378"/>
        <v>82437191262&amp;cat_id=50000807</v>
      </c>
      <c r="D12135">
        <f>1</f>
        <v>1</v>
      </c>
      <c r="E12135">
        <f t="shared" si="379"/>
        <v>1</v>
      </c>
    </row>
    <row r="12136" spans="1:5" x14ac:dyDescent="0.3">
      <c r="A12136">
        <v>12134</v>
      </c>
      <c r="B12136" t="s">
        <v>7414</v>
      </c>
      <c r="C12136" t="str">
        <f t="shared" si="378"/>
        <v>82440895205&amp;cat_id=50000807</v>
      </c>
      <c r="D12136">
        <f>1</f>
        <v>1</v>
      </c>
      <c r="E12136">
        <f t="shared" si="379"/>
        <v>1</v>
      </c>
    </row>
    <row r="12137" spans="1:5" x14ac:dyDescent="0.3">
      <c r="A12137">
        <v>12135</v>
      </c>
      <c r="B12137" t="s">
        <v>7415</v>
      </c>
      <c r="C12137" t="str">
        <f t="shared" si="378"/>
        <v>82440878502&amp;cat_id=50000807</v>
      </c>
      <c r="D12137">
        <f>1</f>
        <v>1</v>
      </c>
      <c r="E12137">
        <f t="shared" si="379"/>
        <v>1</v>
      </c>
    </row>
    <row r="12138" spans="1:5" x14ac:dyDescent="0.3">
      <c r="A12138">
        <v>12136</v>
      </c>
      <c r="B12138" t="s">
        <v>7416</v>
      </c>
      <c r="C12138" t="str">
        <f t="shared" si="378"/>
        <v>82439869919&amp;cat_id=50000807</v>
      </c>
      <c r="D12138">
        <f>1</f>
        <v>1</v>
      </c>
      <c r="E12138">
        <f t="shared" si="379"/>
        <v>1</v>
      </c>
    </row>
    <row r="12139" spans="1:5" x14ac:dyDescent="0.3">
      <c r="A12139">
        <v>12137</v>
      </c>
      <c r="B12139" t="s">
        <v>7417</v>
      </c>
      <c r="C12139" t="str">
        <f t="shared" si="378"/>
        <v>82429800565&amp;cat_id=50000807</v>
      </c>
      <c r="D12139">
        <f>1</f>
        <v>1</v>
      </c>
      <c r="E12139">
        <f t="shared" si="379"/>
        <v>1</v>
      </c>
    </row>
    <row r="12140" spans="1:5" x14ac:dyDescent="0.3">
      <c r="A12140">
        <v>12138</v>
      </c>
      <c r="B12140" t="s">
        <v>7418</v>
      </c>
      <c r="C12140" t="str">
        <f t="shared" si="378"/>
        <v>82436793304&amp;cat_id=50000807</v>
      </c>
      <c r="D12140">
        <f>1</f>
        <v>1</v>
      </c>
      <c r="E12140">
        <f t="shared" si="379"/>
        <v>1</v>
      </c>
    </row>
    <row r="12141" spans="1:5" x14ac:dyDescent="0.3">
      <c r="A12141">
        <v>12139</v>
      </c>
      <c r="B12141" t="s">
        <v>7419</v>
      </c>
      <c r="C12141" t="str">
        <f t="shared" si="378"/>
        <v>82422663138&amp;cat_id=50000807</v>
      </c>
      <c r="D12141">
        <f>1</f>
        <v>1</v>
      </c>
      <c r="E12141">
        <f t="shared" si="379"/>
        <v>1</v>
      </c>
    </row>
    <row r="12142" spans="1:5" x14ac:dyDescent="0.3">
      <c r="A12142">
        <v>12140</v>
      </c>
      <c r="B12142" t="s">
        <v>7420</v>
      </c>
      <c r="C12142" t="str">
        <f t="shared" si="378"/>
        <v>82358366499&amp;cat_id=50000807</v>
      </c>
      <c r="D12142">
        <f>1</f>
        <v>1</v>
      </c>
      <c r="E12142">
        <f t="shared" si="379"/>
        <v>1</v>
      </c>
    </row>
    <row r="12143" spans="1:5" x14ac:dyDescent="0.3">
      <c r="A12143">
        <v>12141</v>
      </c>
      <c r="B12143" t="s">
        <v>7421</v>
      </c>
      <c r="C12143" t="str">
        <f t="shared" si="378"/>
        <v>82423033578&amp;cat_id=50000807</v>
      </c>
      <c r="D12143">
        <f>1</f>
        <v>1</v>
      </c>
      <c r="E12143">
        <f t="shared" si="379"/>
        <v>1</v>
      </c>
    </row>
    <row r="12144" spans="1:5" x14ac:dyDescent="0.3">
      <c r="A12144">
        <v>12142</v>
      </c>
      <c r="B12144" t="s">
        <v>7422</v>
      </c>
      <c r="C12144" t="str">
        <f t="shared" si="378"/>
        <v>82435838527&amp;cat_id=50000807</v>
      </c>
      <c r="D12144">
        <f>1</f>
        <v>1</v>
      </c>
      <c r="E12144">
        <f t="shared" si="379"/>
        <v>1</v>
      </c>
    </row>
    <row r="12145" spans="1:5" x14ac:dyDescent="0.3">
      <c r="A12145">
        <v>12143</v>
      </c>
      <c r="B12145" t="s">
        <v>7423</v>
      </c>
      <c r="C12145" t="str">
        <f t="shared" si="378"/>
        <v>82440812342&amp;cat_id=50000807</v>
      </c>
      <c r="D12145">
        <f>1</f>
        <v>1</v>
      </c>
      <c r="E12145">
        <f t="shared" si="379"/>
        <v>1</v>
      </c>
    </row>
    <row r="12146" spans="1:5" x14ac:dyDescent="0.3">
      <c r="A12146">
        <v>12144</v>
      </c>
      <c r="B12146" t="s">
        <v>7424</v>
      </c>
      <c r="C12146" t="str">
        <f t="shared" si="378"/>
        <v>82440784754&amp;cat_id=50000807</v>
      </c>
      <c r="D12146">
        <f>1</f>
        <v>1</v>
      </c>
      <c r="E12146">
        <f t="shared" si="379"/>
        <v>1</v>
      </c>
    </row>
    <row r="12147" spans="1:5" x14ac:dyDescent="0.3">
      <c r="A12147">
        <v>12145</v>
      </c>
      <c r="B12147" t="s">
        <v>7425</v>
      </c>
      <c r="C12147" t="str">
        <f t="shared" si="378"/>
        <v>82440767345&amp;cat_id=50000807</v>
      </c>
      <c r="D12147">
        <f>1</f>
        <v>1</v>
      </c>
      <c r="E12147">
        <f t="shared" si="379"/>
        <v>1</v>
      </c>
    </row>
    <row r="12148" spans="1:5" x14ac:dyDescent="0.3">
      <c r="A12148">
        <v>12146</v>
      </c>
      <c r="B12148" t="s">
        <v>7426</v>
      </c>
      <c r="C12148" t="str">
        <f t="shared" si="378"/>
        <v>82431291783&amp;cat_id=50000807</v>
      </c>
      <c r="D12148">
        <f>1</f>
        <v>1</v>
      </c>
      <c r="E12148">
        <f t="shared" si="379"/>
        <v>1</v>
      </c>
    </row>
    <row r="12149" spans="1:5" x14ac:dyDescent="0.3">
      <c r="A12149">
        <v>12147</v>
      </c>
      <c r="B12149" t="s">
        <v>7427</v>
      </c>
      <c r="C12149" t="str">
        <f t="shared" si="378"/>
        <v>82437180227&amp;cat_id=50000807</v>
      </c>
      <c r="D12149">
        <f>1</f>
        <v>1</v>
      </c>
      <c r="E12149">
        <f t="shared" si="379"/>
        <v>1</v>
      </c>
    </row>
    <row r="12150" spans="1:5" x14ac:dyDescent="0.3">
      <c r="A12150">
        <v>12148</v>
      </c>
      <c r="B12150" t="s">
        <v>7428</v>
      </c>
      <c r="C12150" t="str">
        <f t="shared" si="378"/>
        <v>82398072263&amp;cat_id=50000807</v>
      </c>
      <c r="D12150">
        <f>1</f>
        <v>1</v>
      </c>
      <c r="E12150">
        <f t="shared" si="379"/>
        <v>1</v>
      </c>
    </row>
    <row r="12151" spans="1:5" x14ac:dyDescent="0.3">
      <c r="A12151">
        <v>12149</v>
      </c>
      <c r="B12151" t="s">
        <v>7429</v>
      </c>
      <c r="C12151" t="str">
        <f t="shared" si="378"/>
        <v>82431267345&amp;cat_id=50000807</v>
      </c>
      <c r="D12151">
        <f>1</f>
        <v>1</v>
      </c>
      <c r="E12151">
        <f t="shared" si="379"/>
        <v>1</v>
      </c>
    </row>
    <row r="12152" spans="1:5" x14ac:dyDescent="0.3">
      <c r="A12152">
        <v>12150</v>
      </c>
      <c r="B12152" t="s">
        <v>7430</v>
      </c>
      <c r="C12152" t="str">
        <f t="shared" si="378"/>
        <v>82421653878&amp;cat_id=50000807</v>
      </c>
      <c r="D12152">
        <f>1</f>
        <v>1</v>
      </c>
      <c r="E12152">
        <f t="shared" si="379"/>
        <v>1</v>
      </c>
    </row>
    <row r="12153" spans="1:5" x14ac:dyDescent="0.3">
      <c r="A12153">
        <v>12151</v>
      </c>
      <c r="B12153" t="s">
        <v>7431</v>
      </c>
      <c r="C12153" t="str">
        <f t="shared" si="378"/>
        <v>82413644932&amp;cat_id=50000807</v>
      </c>
      <c r="D12153">
        <f>1</f>
        <v>1</v>
      </c>
      <c r="E12153">
        <f t="shared" si="379"/>
        <v>1</v>
      </c>
    </row>
    <row r="12154" spans="1:5" x14ac:dyDescent="0.3">
      <c r="A12154">
        <v>12152</v>
      </c>
      <c r="B12154" t="s">
        <v>7432</v>
      </c>
      <c r="C12154" t="str">
        <f t="shared" si="378"/>
        <v>82435103972&amp;cat_id=50000807</v>
      </c>
      <c r="D12154">
        <f>1</f>
        <v>1</v>
      </c>
      <c r="E12154">
        <f t="shared" si="379"/>
        <v>1</v>
      </c>
    </row>
    <row r="12155" spans="1:5" x14ac:dyDescent="0.3">
      <c r="A12155">
        <v>12153</v>
      </c>
      <c r="B12155" t="s">
        <v>7433</v>
      </c>
      <c r="C12155" t="str">
        <f t="shared" si="378"/>
        <v>82435756060&amp;cat_id=50000807</v>
      </c>
      <c r="D12155">
        <f>1</f>
        <v>1</v>
      </c>
      <c r="E12155">
        <f t="shared" si="379"/>
        <v>1</v>
      </c>
    </row>
    <row r="12156" spans="1:5" x14ac:dyDescent="0.3">
      <c r="A12156">
        <v>12154</v>
      </c>
      <c r="B12156" t="s">
        <v>7434</v>
      </c>
      <c r="C12156" t="str">
        <f t="shared" si="378"/>
        <v>82435418207&amp;cat_id=50000807</v>
      </c>
      <c r="D12156">
        <f>1</f>
        <v>1</v>
      </c>
      <c r="E12156">
        <f t="shared" si="379"/>
        <v>1</v>
      </c>
    </row>
    <row r="12157" spans="1:5" x14ac:dyDescent="0.3">
      <c r="A12157">
        <v>12155</v>
      </c>
      <c r="B12157" t="s">
        <v>7435</v>
      </c>
      <c r="C12157" t="str">
        <f t="shared" si="378"/>
        <v>82435724067&amp;cat_id=50000807</v>
      </c>
      <c r="D12157">
        <f>1</f>
        <v>1</v>
      </c>
      <c r="E12157">
        <f t="shared" si="379"/>
        <v>1</v>
      </c>
    </row>
    <row r="12158" spans="1:5" x14ac:dyDescent="0.3">
      <c r="A12158">
        <v>12156</v>
      </c>
      <c r="B12158" t="s">
        <v>7436</v>
      </c>
      <c r="C12158" t="str">
        <f t="shared" si="378"/>
        <v>82435536295&amp;cat_id=50000807</v>
      </c>
      <c r="D12158">
        <f>1</f>
        <v>1</v>
      </c>
      <c r="E12158">
        <f t="shared" si="379"/>
        <v>1</v>
      </c>
    </row>
    <row r="12159" spans="1:5" x14ac:dyDescent="0.3">
      <c r="A12159">
        <v>12157</v>
      </c>
      <c r="B12159" t="s">
        <v>7437</v>
      </c>
      <c r="C12159" t="str">
        <f t="shared" si="378"/>
        <v>82435692516&amp;cat_id=50000807</v>
      </c>
      <c r="D12159">
        <f>1</f>
        <v>1</v>
      </c>
      <c r="E12159">
        <f t="shared" si="379"/>
        <v>1</v>
      </c>
    </row>
    <row r="12160" spans="1:5" x14ac:dyDescent="0.3">
      <c r="A12160">
        <v>12158</v>
      </c>
      <c r="B12160" t="s">
        <v>7438</v>
      </c>
      <c r="C12160" t="str">
        <f t="shared" si="378"/>
        <v>82442532209&amp;cat_id=50000807</v>
      </c>
      <c r="D12160">
        <f>1</f>
        <v>1</v>
      </c>
      <c r="E12160">
        <f t="shared" si="379"/>
        <v>1</v>
      </c>
    </row>
    <row r="12161" spans="1:5" x14ac:dyDescent="0.3">
      <c r="A12161">
        <v>12159</v>
      </c>
      <c r="B12161" t="s">
        <v>7439</v>
      </c>
      <c r="C12161" t="str">
        <f t="shared" si="378"/>
        <v>82435293544&amp;cat_id=50000807</v>
      </c>
      <c r="D12161">
        <f>1</f>
        <v>1</v>
      </c>
      <c r="E12161">
        <f t="shared" si="379"/>
        <v>1</v>
      </c>
    </row>
    <row r="12162" spans="1:5" x14ac:dyDescent="0.3">
      <c r="A12162">
        <v>12160</v>
      </c>
      <c r="B12162" t="s">
        <v>7440</v>
      </c>
      <c r="C12162" t="str">
        <f t="shared" si="378"/>
        <v>82435110495&amp;cat_id=50000807</v>
      </c>
      <c r="D12162">
        <f>1</f>
        <v>1</v>
      </c>
      <c r="E12162">
        <f t="shared" si="379"/>
        <v>1</v>
      </c>
    </row>
    <row r="12163" spans="1:5" x14ac:dyDescent="0.3">
      <c r="A12163">
        <v>12161</v>
      </c>
      <c r="B12163" t="s">
        <v>7441</v>
      </c>
      <c r="C12163" t="str">
        <f t="shared" ref="C12163:C12226" si="380">RIGHT(B12163,27)</f>
        <v>81934727280&amp;cat_id=50000807</v>
      </c>
      <c r="D12163">
        <f>1</f>
        <v>1</v>
      </c>
      <c r="E12163">
        <f t="shared" ref="E12163:E12226" si="381">SUMIF($C$2:$C$15002,C12163,$D$2:$D$15002)</f>
        <v>1</v>
      </c>
    </row>
    <row r="12164" spans="1:5" x14ac:dyDescent="0.3">
      <c r="A12164">
        <v>12162</v>
      </c>
      <c r="B12164" t="s">
        <v>7442</v>
      </c>
      <c r="C12164" t="str">
        <f t="shared" si="380"/>
        <v>82442506510&amp;cat_id=50000807</v>
      </c>
      <c r="D12164">
        <f>1</f>
        <v>1</v>
      </c>
      <c r="E12164">
        <f t="shared" si="381"/>
        <v>1</v>
      </c>
    </row>
    <row r="12165" spans="1:5" x14ac:dyDescent="0.3">
      <c r="A12165">
        <v>12163</v>
      </c>
      <c r="B12165" t="s">
        <v>7443</v>
      </c>
      <c r="C12165" t="str">
        <f t="shared" si="380"/>
        <v>82442495335&amp;cat_id=50000807</v>
      </c>
      <c r="D12165">
        <f>1</f>
        <v>1</v>
      </c>
      <c r="E12165">
        <f t="shared" si="381"/>
        <v>1</v>
      </c>
    </row>
    <row r="12166" spans="1:5" x14ac:dyDescent="0.3">
      <c r="A12166">
        <v>12164</v>
      </c>
      <c r="B12166" t="s">
        <v>7444</v>
      </c>
      <c r="C12166" t="str">
        <f t="shared" si="380"/>
        <v>82437120447&amp;cat_id=50000807</v>
      </c>
      <c r="D12166">
        <f>1</f>
        <v>1</v>
      </c>
      <c r="E12166">
        <f t="shared" si="381"/>
        <v>1</v>
      </c>
    </row>
    <row r="12167" spans="1:5" x14ac:dyDescent="0.3">
      <c r="A12167">
        <v>12165</v>
      </c>
      <c r="B12167" t="s">
        <v>7445</v>
      </c>
      <c r="C12167" t="str">
        <f t="shared" si="380"/>
        <v>82435064348&amp;cat_id=50000807</v>
      </c>
      <c r="D12167">
        <f>1</f>
        <v>1</v>
      </c>
      <c r="E12167">
        <f t="shared" si="381"/>
        <v>1</v>
      </c>
    </row>
    <row r="12168" spans="1:5" x14ac:dyDescent="0.3">
      <c r="A12168">
        <v>12166</v>
      </c>
      <c r="B12168" t="s">
        <v>7446</v>
      </c>
      <c r="C12168" t="str">
        <f t="shared" si="380"/>
        <v>82434928333&amp;cat_id=50000807</v>
      </c>
      <c r="D12168">
        <f>1</f>
        <v>1</v>
      </c>
      <c r="E12168">
        <f t="shared" si="381"/>
        <v>1</v>
      </c>
    </row>
    <row r="12169" spans="1:5" x14ac:dyDescent="0.3">
      <c r="A12169">
        <v>12167</v>
      </c>
      <c r="B12169" t="s">
        <v>7447</v>
      </c>
      <c r="C12169" t="str">
        <f t="shared" si="380"/>
        <v>82435216596&amp;cat_id=50000807</v>
      </c>
      <c r="D12169">
        <f>1</f>
        <v>1</v>
      </c>
      <c r="E12169">
        <f t="shared" si="381"/>
        <v>1</v>
      </c>
    </row>
    <row r="12170" spans="1:5" x14ac:dyDescent="0.3">
      <c r="A12170">
        <v>12168</v>
      </c>
      <c r="B12170" t="s">
        <v>7448</v>
      </c>
      <c r="C12170" t="str">
        <f t="shared" si="380"/>
        <v>82402135682&amp;cat_id=50000807</v>
      </c>
      <c r="D12170">
        <f>1</f>
        <v>1</v>
      </c>
      <c r="E12170">
        <f t="shared" si="381"/>
        <v>1</v>
      </c>
    </row>
    <row r="12171" spans="1:5" x14ac:dyDescent="0.3">
      <c r="A12171">
        <v>12169</v>
      </c>
      <c r="B12171" t="s">
        <v>7449</v>
      </c>
      <c r="C12171" t="str">
        <f t="shared" si="380"/>
        <v>82434860937&amp;cat_id=50000807</v>
      </c>
      <c r="D12171">
        <f>1</f>
        <v>1</v>
      </c>
      <c r="E12171">
        <f t="shared" si="381"/>
        <v>1</v>
      </c>
    </row>
    <row r="12172" spans="1:5" x14ac:dyDescent="0.3">
      <c r="A12172">
        <v>12170</v>
      </c>
      <c r="B12172" t="s">
        <v>7450</v>
      </c>
      <c r="C12172" t="str">
        <f t="shared" si="380"/>
        <v>82440753588&amp;cat_id=50000807</v>
      </c>
      <c r="D12172">
        <f>1</f>
        <v>1</v>
      </c>
      <c r="E12172">
        <f t="shared" si="381"/>
        <v>1</v>
      </c>
    </row>
    <row r="12173" spans="1:5" x14ac:dyDescent="0.3">
      <c r="A12173">
        <v>12171</v>
      </c>
      <c r="B12173" t="s">
        <v>7451</v>
      </c>
      <c r="C12173" t="str">
        <f t="shared" si="380"/>
        <v>82440166431&amp;cat_id=50000807</v>
      </c>
      <c r="D12173">
        <f>1</f>
        <v>1</v>
      </c>
      <c r="E12173">
        <f t="shared" si="381"/>
        <v>1</v>
      </c>
    </row>
    <row r="12174" spans="1:5" x14ac:dyDescent="0.3">
      <c r="A12174">
        <v>12172</v>
      </c>
      <c r="B12174" t="s">
        <v>7452</v>
      </c>
      <c r="C12174" t="str">
        <f t="shared" si="380"/>
        <v>82440740343&amp;cat_id=50000807</v>
      </c>
      <c r="D12174">
        <f>1</f>
        <v>1</v>
      </c>
      <c r="E12174">
        <f t="shared" si="381"/>
        <v>1</v>
      </c>
    </row>
    <row r="12175" spans="1:5" x14ac:dyDescent="0.3">
      <c r="A12175">
        <v>12173</v>
      </c>
      <c r="B12175" t="s">
        <v>7453</v>
      </c>
      <c r="C12175" t="str">
        <f t="shared" si="380"/>
        <v>82440752037&amp;cat_id=50000807</v>
      </c>
      <c r="D12175">
        <f>1</f>
        <v>1</v>
      </c>
      <c r="E12175">
        <f t="shared" si="381"/>
        <v>1</v>
      </c>
    </row>
    <row r="12176" spans="1:5" x14ac:dyDescent="0.3">
      <c r="A12176">
        <v>12174</v>
      </c>
      <c r="B12176" t="s">
        <v>7454</v>
      </c>
      <c r="C12176" t="str">
        <f t="shared" si="380"/>
        <v>82439746809&amp;cat_id=50000807</v>
      </c>
      <c r="D12176">
        <f>1</f>
        <v>1</v>
      </c>
      <c r="E12176">
        <f t="shared" si="381"/>
        <v>1</v>
      </c>
    </row>
    <row r="12177" spans="1:5" x14ac:dyDescent="0.3">
      <c r="A12177">
        <v>12175</v>
      </c>
      <c r="B12177" t="s">
        <v>7455</v>
      </c>
      <c r="C12177" t="str">
        <f t="shared" si="380"/>
        <v>82412318092&amp;cat_id=50000807</v>
      </c>
      <c r="D12177">
        <f>1</f>
        <v>1</v>
      </c>
      <c r="E12177">
        <f t="shared" si="381"/>
        <v>1</v>
      </c>
    </row>
    <row r="12178" spans="1:5" x14ac:dyDescent="0.3">
      <c r="A12178">
        <v>12176</v>
      </c>
      <c r="B12178" t="s">
        <v>7456</v>
      </c>
      <c r="C12178" t="str">
        <f t="shared" si="380"/>
        <v>82439974625&amp;cat_id=50000807</v>
      </c>
      <c r="D12178">
        <f>1</f>
        <v>1</v>
      </c>
      <c r="E12178">
        <f t="shared" si="381"/>
        <v>1</v>
      </c>
    </row>
    <row r="12179" spans="1:5" x14ac:dyDescent="0.3">
      <c r="A12179">
        <v>12177</v>
      </c>
      <c r="B12179" t="s">
        <v>7457</v>
      </c>
      <c r="C12179" t="str">
        <f t="shared" si="380"/>
        <v>82434988942&amp;cat_id=50000807</v>
      </c>
      <c r="D12179">
        <f>1</f>
        <v>1</v>
      </c>
      <c r="E12179">
        <f t="shared" si="381"/>
        <v>1</v>
      </c>
    </row>
    <row r="12180" spans="1:5" x14ac:dyDescent="0.3">
      <c r="A12180">
        <v>12178</v>
      </c>
      <c r="B12180" t="s">
        <v>7458</v>
      </c>
      <c r="C12180" t="str">
        <f t="shared" si="380"/>
        <v>82439905886&amp;cat_id=50000807</v>
      </c>
      <c r="D12180">
        <f>1</f>
        <v>1</v>
      </c>
      <c r="E12180">
        <f t="shared" si="381"/>
        <v>1</v>
      </c>
    </row>
    <row r="12181" spans="1:5" x14ac:dyDescent="0.3">
      <c r="A12181">
        <v>12179</v>
      </c>
      <c r="B12181" t="s">
        <v>7459</v>
      </c>
      <c r="C12181" t="str">
        <f t="shared" si="380"/>
        <v>82435058601&amp;cat_id=50000807</v>
      </c>
      <c r="D12181">
        <f>1</f>
        <v>1</v>
      </c>
      <c r="E12181">
        <f t="shared" si="381"/>
        <v>1</v>
      </c>
    </row>
    <row r="12182" spans="1:5" x14ac:dyDescent="0.3">
      <c r="A12182">
        <v>12180</v>
      </c>
      <c r="B12182" t="s">
        <v>7460</v>
      </c>
      <c r="C12182" t="str">
        <f t="shared" si="380"/>
        <v>82434996798&amp;cat_id=50000807</v>
      </c>
      <c r="D12182">
        <f>1</f>
        <v>1</v>
      </c>
      <c r="E12182">
        <f t="shared" si="381"/>
        <v>1</v>
      </c>
    </row>
    <row r="12183" spans="1:5" x14ac:dyDescent="0.3">
      <c r="A12183">
        <v>12181</v>
      </c>
      <c r="B12183" t="s">
        <v>7461</v>
      </c>
      <c r="C12183" t="str">
        <f t="shared" si="380"/>
        <v>82439725177&amp;cat_id=50000807</v>
      </c>
      <c r="D12183">
        <f>1</f>
        <v>1</v>
      </c>
      <c r="E12183">
        <f t="shared" si="381"/>
        <v>1</v>
      </c>
    </row>
    <row r="12184" spans="1:5" x14ac:dyDescent="0.3">
      <c r="A12184">
        <v>12182</v>
      </c>
      <c r="B12184" t="s">
        <v>7462</v>
      </c>
      <c r="C12184" t="str">
        <f t="shared" si="380"/>
        <v>82426004063&amp;cat_id=50000807</v>
      </c>
      <c r="D12184">
        <f>1</f>
        <v>1</v>
      </c>
      <c r="E12184">
        <f t="shared" si="381"/>
        <v>1</v>
      </c>
    </row>
    <row r="12185" spans="1:5" x14ac:dyDescent="0.3">
      <c r="A12185">
        <v>12183</v>
      </c>
      <c r="B12185" t="s">
        <v>7463</v>
      </c>
      <c r="C12185" t="str">
        <f t="shared" si="380"/>
        <v>82406775788&amp;cat_id=50000807</v>
      </c>
      <c r="D12185">
        <f>1</f>
        <v>1</v>
      </c>
      <c r="E12185">
        <f t="shared" si="381"/>
        <v>1</v>
      </c>
    </row>
    <row r="12186" spans="1:5" x14ac:dyDescent="0.3">
      <c r="A12186">
        <v>12184</v>
      </c>
      <c r="B12186" t="s">
        <v>7464</v>
      </c>
      <c r="C12186" t="str">
        <f t="shared" si="380"/>
        <v>82442446058&amp;cat_id=50000807</v>
      </c>
      <c r="D12186">
        <f>1</f>
        <v>1</v>
      </c>
      <c r="E12186">
        <f t="shared" si="381"/>
        <v>1</v>
      </c>
    </row>
    <row r="12187" spans="1:5" x14ac:dyDescent="0.3">
      <c r="A12187">
        <v>12185</v>
      </c>
      <c r="B12187" t="s">
        <v>7465</v>
      </c>
      <c r="C12187" t="str">
        <f t="shared" si="380"/>
        <v>82434970980&amp;cat_id=50000807</v>
      </c>
      <c r="D12187">
        <f>1</f>
        <v>1</v>
      </c>
      <c r="E12187">
        <f t="shared" si="381"/>
        <v>1</v>
      </c>
    </row>
    <row r="12188" spans="1:5" x14ac:dyDescent="0.3">
      <c r="A12188">
        <v>12186</v>
      </c>
      <c r="B12188" t="s">
        <v>7466</v>
      </c>
      <c r="C12188" t="str">
        <f t="shared" si="380"/>
        <v>82434862363&amp;cat_id=50000807</v>
      </c>
      <c r="D12188">
        <f>1</f>
        <v>1</v>
      </c>
      <c r="E12188">
        <f t="shared" si="381"/>
        <v>1</v>
      </c>
    </row>
    <row r="12189" spans="1:5" x14ac:dyDescent="0.3">
      <c r="A12189">
        <v>12187</v>
      </c>
      <c r="B12189" t="s">
        <v>7467</v>
      </c>
      <c r="C12189" t="str">
        <f t="shared" si="380"/>
        <v>82434140662&amp;cat_id=50000807</v>
      </c>
      <c r="D12189">
        <f>1</f>
        <v>1</v>
      </c>
      <c r="E12189">
        <f t="shared" si="381"/>
        <v>1</v>
      </c>
    </row>
    <row r="12190" spans="1:5" x14ac:dyDescent="0.3">
      <c r="A12190">
        <v>12188</v>
      </c>
      <c r="B12190" t="s">
        <v>7468</v>
      </c>
      <c r="C12190" t="str">
        <f t="shared" si="380"/>
        <v>82428397955&amp;cat_id=50000807</v>
      </c>
      <c r="D12190">
        <f>1</f>
        <v>1</v>
      </c>
      <c r="E12190">
        <f t="shared" si="381"/>
        <v>1</v>
      </c>
    </row>
    <row r="12191" spans="1:5" x14ac:dyDescent="0.3">
      <c r="A12191">
        <v>12189</v>
      </c>
      <c r="B12191" t="s">
        <v>7469</v>
      </c>
      <c r="C12191" t="str">
        <f t="shared" si="380"/>
        <v>82439725414&amp;cat_id=50000807</v>
      </c>
      <c r="D12191">
        <f>1</f>
        <v>1</v>
      </c>
      <c r="E12191">
        <f t="shared" si="381"/>
        <v>1</v>
      </c>
    </row>
    <row r="12192" spans="1:5" x14ac:dyDescent="0.3">
      <c r="A12192">
        <v>12190</v>
      </c>
      <c r="B12192" t="s">
        <v>7470</v>
      </c>
      <c r="C12192" t="str">
        <f t="shared" si="380"/>
        <v>82434969196&amp;cat_id=50000807</v>
      </c>
      <c r="D12192">
        <f>1</f>
        <v>1</v>
      </c>
      <c r="E12192">
        <f t="shared" si="381"/>
        <v>1</v>
      </c>
    </row>
    <row r="12193" spans="1:5" x14ac:dyDescent="0.3">
      <c r="A12193">
        <v>12191</v>
      </c>
      <c r="B12193" t="s">
        <v>7471</v>
      </c>
      <c r="C12193" t="str">
        <f t="shared" si="380"/>
        <v>82431718067&amp;cat_id=50000807</v>
      </c>
      <c r="D12193">
        <f>1</f>
        <v>1</v>
      </c>
      <c r="E12193">
        <f t="shared" si="381"/>
        <v>1</v>
      </c>
    </row>
    <row r="12194" spans="1:5" x14ac:dyDescent="0.3">
      <c r="A12194">
        <v>12192</v>
      </c>
      <c r="B12194" t="s">
        <v>7472</v>
      </c>
      <c r="C12194" t="str">
        <f t="shared" si="380"/>
        <v>82415164924&amp;cat_id=50000807</v>
      </c>
      <c r="D12194">
        <f>1</f>
        <v>1</v>
      </c>
      <c r="E12194">
        <f t="shared" si="381"/>
        <v>1</v>
      </c>
    </row>
    <row r="12195" spans="1:5" x14ac:dyDescent="0.3">
      <c r="A12195">
        <v>12193</v>
      </c>
      <c r="B12195" t="s">
        <v>7473</v>
      </c>
      <c r="C12195" t="str">
        <f t="shared" si="380"/>
        <v>82430130553&amp;cat_id=50000807</v>
      </c>
      <c r="D12195">
        <f>1</f>
        <v>1</v>
      </c>
      <c r="E12195">
        <f t="shared" si="381"/>
        <v>1</v>
      </c>
    </row>
    <row r="12196" spans="1:5" x14ac:dyDescent="0.3">
      <c r="A12196">
        <v>12194</v>
      </c>
      <c r="B12196" t="s">
        <v>7474</v>
      </c>
      <c r="C12196" t="str">
        <f t="shared" si="380"/>
        <v>82434137284&amp;cat_id=50000807</v>
      </c>
      <c r="D12196">
        <f>1</f>
        <v>1</v>
      </c>
      <c r="E12196">
        <f t="shared" si="381"/>
        <v>1</v>
      </c>
    </row>
    <row r="12197" spans="1:5" x14ac:dyDescent="0.3">
      <c r="A12197">
        <v>12195</v>
      </c>
      <c r="B12197" t="s">
        <v>7475</v>
      </c>
      <c r="C12197" t="str">
        <f t="shared" si="380"/>
        <v>81094988843&amp;cat_id=50000807</v>
      </c>
      <c r="D12197">
        <f>1</f>
        <v>1</v>
      </c>
      <c r="E12197">
        <f t="shared" si="381"/>
        <v>1</v>
      </c>
    </row>
    <row r="12198" spans="1:5" x14ac:dyDescent="0.3">
      <c r="A12198">
        <v>12196</v>
      </c>
      <c r="B12198" t="s">
        <v>7476</v>
      </c>
      <c r="C12198" t="str">
        <f t="shared" si="380"/>
        <v>81417205349&amp;cat_id=50000807</v>
      </c>
      <c r="D12198">
        <f>1</f>
        <v>1</v>
      </c>
      <c r="E12198">
        <f t="shared" si="381"/>
        <v>1</v>
      </c>
    </row>
    <row r="12199" spans="1:5" x14ac:dyDescent="0.3">
      <c r="A12199">
        <v>12197</v>
      </c>
      <c r="B12199" t="s">
        <v>7477</v>
      </c>
      <c r="C12199" t="str">
        <f t="shared" si="380"/>
        <v>82429283431&amp;cat_id=50000807</v>
      </c>
      <c r="D12199">
        <f>1</f>
        <v>1</v>
      </c>
      <c r="E12199">
        <f t="shared" si="381"/>
        <v>1</v>
      </c>
    </row>
    <row r="12200" spans="1:5" x14ac:dyDescent="0.3">
      <c r="A12200">
        <v>12198</v>
      </c>
      <c r="B12200" t="s">
        <v>7478</v>
      </c>
      <c r="C12200" t="str">
        <f t="shared" si="380"/>
        <v>82435566947&amp;cat_id=50000807</v>
      </c>
      <c r="D12200">
        <f>1</f>
        <v>1</v>
      </c>
      <c r="E12200">
        <f t="shared" si="381"/>
        <v>1</v>
      </c>
    </row>
    <row r="12201" spans="1:5" x14ac:dyDescent="0.3">
      <c r="A12201">
        <v>12199</v>
      </c>
      <c r="B12201" t="s">
        <v>7479</v>
      </c>
      <c r="C12201" t="str">
        <f t="shared" si="380"/>
        <v>82421228895&amp;cat_id=50000807</v>
      </c>
      <c r="D12201">
        <f>1</f>
        <v>1</v>
      </c>
      <c r="E12201">
        <f t="shared" si="381"/>
        <v>1</v>
      </c>
    </row>
    <row r="12202" spans="1:5" x14ac:dyDescent="0.3">
      <c r="A12202">
        <v>12200</v>
      </c>
      <c r="B12202" t="s">
        <v>7480</v>
      </c>
      <c r="C12202" t="str">
        <f t="shared" si="380"/>
        <v>82319346114&amp;cat_id=50000807</v>
      </c>
      <c r="D12202">
        <f>1</f>
        <v>1</v>
      </c>
      <c r="E12202">
        <f t="shared" si="381"/>
        <v>1</v>
      </c>
    </row>
    <row r="12203" spans="1:5" x14ac:dyDescent="0.3">
      <c r="A12203">
        <v>12201</v>
      </c>
      <c r="B12203" t="s">
        <v>7481</v>
      </c>
      <c r="C12203" t="str">
        <f t="shared" si="380"/>
        <v>82440611208&amp;cat_id=50000807</v>
      </c>
      <c r="D12203">
        <f>1</f>
        <v>1</v>
      </c>
      <c r="E12203">
        <f t="shared" si="381"/>
        <v>1</v>
      </c>
    </row>
    <row r="12204" spans="1:5" x14ac:dyDescent="0.3">
      <c r="A12204">
        <v>12202</v>
      </c>
      <c r="B12204" t="s">
        <v>7482</v>
      </c>
      <c r="C12204" t="str">
        <f t="shared" si="380"/>
        <v>82381687791&amp;cat_id=50000807</v>
      </c>
      <c r="D12204">
        <f>1</f>
        <v>1</v>
      </c>
      <c r="E12204">
        <f t="shared" si="381"/>
        <v>1</v>
      </c>
    </row>
    <row r="12205" spans="1:5" x14ac:dyDescent="0.3">
      <c r="A12205">
        <v>12203</v>
      </c>
      <c r="B12205" t="s">
        <v>7483</v>
      </c>
      <c r="C12205" t="str">
        <f t="shared" si="380"/>
        <v>82440610717&amp;cat_id=50000807</v>
      </c>
      <c r="D12205">
        <f>1</f>
        <v>1</v>
      </c>
      <c r="E12205">
        <f t="shared" si="381"/>
        <v>1</v>
      </c>
    </row>
    <row r="12206" spans="1:5" x14ac:dyDescent="0.3">
      <c r="A12206">
        <v>12204</v>
      </c>
      <c r="B12206" t="s">
        <v>7484</v>
      </c>
      <c r="C12206" t="str">
        <f t="shared" si="380"/>
        <v>82440603149&amp;cat_id=50000807</v>
      </c>
      <c r="D12206">
        <f>1</f>
        <v>1</v>
      </c>
      <c r="E12206">
        <f t="shared" si="381"/>
        <v>1</v>
      </c>
    </row>
    <row r="12207" spans="1:5" x14ac:dyDescent="0.3">
      <c r="A12207">
        <v>12205</v>
      </c>
      <c r="B12207" t="s">
        <v>7485</v>
      </c>
      <c r="C12207" t="str">
        <f t="shared" si="380"/>
        <v>82435537756&amp;cat_id=50000807</v>
      </c>
      <c r="D12207">
        <f>1</f>
        <v>1</v>
      </c>
      <c r="E12207">
        <f t="shared" si="381"/>
        <v>1</v>
      </c>
    </row>
    <row r="12208" spans="1:5" x14ac:dyDescent="0.3">
      <c r="A12208">
        <v>12206</v>
      </c>
      <c r="B12208" t="s">
        <v>7486</v>
      </c>
      <c r="C12208" t="str">
        <f t="shared" si="380"/>
        <v>82421741099&amp;cat_id=50000807</v>
      </c>
      <c r="D12208">
        <f>1</f>
        <v>1</v>
      </c>
      <c r="E12208">
        <f t="shared" si="381"/>
        <v>1</v>
      </c>
    </row>
    <row r="12209" spans="1:5" x14ac:dyDescent="0.3">
      <c r="A12209">
        <v>12207</v>
      </c>
      <c r="B12209" t="s">
        <v>7487</v>
      </c>
      <c r="C12209" t="str">
        <f t="shared" si="380"/>
        <v>82437027327&amp;cat_id=50000807</v>
      </c>
      <c r="D12209">
        <f>1</f>
        <v>1</v>
      </c>
      <c r="E12209">
        <f t="shared" si="381"/>
        <v>1</v>
      </c>
    </row>
    <row r="12210" spans="1:5" x14ac:dyDescent="0.3">
      <c r="A12210">
        <v>12208</v>
      </c>
      <c r="B12210" t="s">
        <v>7488</v>
      </c>
      <c r="C12210" t="str">
        <f t="shared" si="380"/>
        <v>82437030185&amp;cat_id=50000807</v>
      </c>
      <c r="D12210">
        <f>1</f>
        <v>1</v>
      </c>
      <c r="E12210">
        <f t="shared" si="381"/>
        <v>1</v>
      </c>
    </row>
    <row r="12211" spans="1:5" x14ac:dyDescent="0.3">
      <c r="A12211">
        <v>12209</v>
      </c>
      <c r="B12211" t="s">
        <v>7489</v>
      </c>
      <c r="C12211" t="str">
        <f t="shared" si="380"/>
        <v>82442323752&amp;cat_id=50000807</v>
      </c>
      <c r="D12211">
        <f>1</f>
        <v>1</v>
      </c>
      <c r="E12211">
        <f t="shared" si="381"/>
        <v>1</v>
      </c>
    </row>
    <row r="12212" spans="1:5" x14ac:dyDescent="0.3">
      <c r="A12212">
        <v>12210</v>
      </c>
      <c r="B12212" t="s">
        <v>7490</v>
      </c>
      <c r="C12212" t="str">
        <f t="shared" si="380"/>
        <v>82440581510&amp;cat_id=50000807</v>
      </c>
      <c r="D12212">
        <f>1</f>
        <v>1</v>
      </c>
      <c r="E12212">
        <f t="shared" si="381"/>
        <v>1</v>
      </c>
    </row>
    <row r="12213" spans="1:5" x14ac:dyDescent="0.3">
      <c r="A12213">
        <v>12211</v>
      </c>
      <c r="B12213" t="s">
        <v>7491</v>
      </c>
      <c r="C12213" t="str">
        <f t="shared" si="380"/>
        <v>82435543599&amp;cat_id=50000807</v>
      </c>
      <c r="D12213">
        <f>1</f>
        <v>1</v>
      </c>
      <c r="E12213">
        <f t="shared" si="381"/>
        <v>1</v>
      </c>
    </row>
    <row r="12214" spans="1:5" x14ac:dyDescent="0.3">
      <c r="A12214">
        <v>12212</v>
      </c>
      <c r="B12214" t="s">
        <v>7492</v>
      </c>
      <c r="C12214" t="str">
        <f t="shared" si="380"/>
        <v>82421206954&amp;cat_id=50000807</v>
      </c>
      <c r="D12214">
        <f>1</f>
        <v>1</v>
      </c>
      <c r="E12214">
        <f t="shared" si="381"/>
        <v>1</v>
      </c>
    </row>
    <row r="12215" spans="1:5" x14ac:dyDescent="0.3">
      <c r="A12215">
        <v>12213</v>
      </c>
      <c r="B12215" t="s">
        <v>7493</v>
      </c>
      <c r="C12215" t="str">
        <f t="shared" si="380"/>
        <v>82442306877&amp;cat_id=50000807</v>
      </c>
      <c r="D12215">
        <f>1</f>
        <v>1</v>
      </c>
      <c r="E12215">
        <f t="shared" si="381"/>
        <v>1</v>
      </c>
    </row>
    <row r="12216" spans="1:5" x14ac:dyDescent="0.3">
      <c r="A12216">
        <v>12214</v>
      </c>
      <c r="B12216" t="s">
        <v>7494</v>
      </c>
      <c r="C12216" t="str">
        <f t="shared" si="380"/>
        <v>82437002927&amp;cat_id=50000807</v>
      </c>
      <c r="D12216">
        <f>1</f>
        <v>1</v>
      </c>
      <c r="E12216">
        <f t="shared" si="381"/>
        <v>1</v>
      </c>
    </row>
    <row r="12217" spans="1:5" x14ac:dyDescent="0.3">
      <c r="A12217">
        <v>12215</v>
      </c>
      <c r="B12217" t="s">
        <v>7495</v>
      </c>
      <c r="C12217" t="str">
        <f t="shared" si="380"/>
        <v>82440577176&amp;cat_id=50000807</v>
      </c>
      <c r="D12217">
        <f>1</f>
        <v>1</v>
      </c>
      <c r="E12217">
        <f t="shared" si="381"/>
        <v>1</v>
      </c>
    </row>
    <row r="12218" spans="1:5" x14ac:dyDescent="0.3">
      <c r="A12218">
        <v>12216</v>
      </c>
      <c r="B12218" t="s">
        <v>7496</v>
      </c>
      <c r="C12218" t="str">
        <f t="shared" si="380"/>
        <v>82437001015&amp;cat_id=50000807</v>
      </c>
      <c r="D12218">
        <f>1</f>
        <v>1</v>
      </c>
      <c r="E12218">
        <f t="shared" si="381"/>
        <v>1</v>
      </c>
    </row>
    <row r="12219" spans="1:5" x14ac:dyDescent="0.3">
      <c r="A12219">
        <v>12217</v>
      </c>
      <c r="B12219" t="s">
        <v>7497</v>
      </c>
      <c r="C12219" t="str">
        <f t="shared" si="380"/>
        <v>82436237082&amp;cat_id=50000807</v>
      </c>
      <c r="D12219">
        <f>1</f>
        <v>1</v>
      </c>
      <c r="E12219">
        <f t="shared" si="381"/>
        <v>1</v>
      </c>
    </row>
    <row r="12220" spans="1:5" x14ac:dyDescent="0.3">
      <c r="A12220">
        <v>12218</v>
      </c>
      <c r="B12220" t="s">
        <v>7498</v>
      </c>
      <c r="C12220" t="str">
        <f t="shared" si="380"/>
        <v>82435536419&amp;cat_id=50000807</v>
      </c>
      <c r="D12220">
        <f>1</f>
        <v>1</v>
      </c>
      <c r="E12220">
        <f t="shared" si="381"/>
        <v>1</v>
      </c>
    </row>
    <row r="12221" spans="1:5" x14ac:dyDescent="0.3">
      <c r="A12221">
        <v>12219</v>
      </c>
      <c r="B12221" t="s">
        <v>7499</v>
      </c>
      <c r="C12221" t="str">
        <f t="shared" si="380"/>
        <v>82393701102&amp;cat_id=50000807</v>
      </c>
      <c r="D12221">
        <f>1</f>
        <v>1</v>
      </c>
      <c r="E12221">
        <f t="shared" si="381"/>
        <v>1</v>
      </c>
    </row>
    <row r="12222" spans="1:5" x14ac:dyDescent="0.3">
      <c r="A12222">
        <v>12220</v>
      </c>
      <c r="B12222" t="s">
        <v>7500</v>
      </c>
      <c r="C12222" t="str">
        <f t="shared" si="380"/>
        <v>82421617046&amp;cat_id=50000807</v>
      </c>
      <c r="D12222">
        <f>1</f>
        <v>1</v>
      </c>
      <c r="E12222">
        <f t="shared" si="381"/>
        <v>1</v>
      </c>
    </row>
    <row r="12223" spans="1:5" x14ac:dyDescent="0.3">
      <c r="A12223">
        <v>12221</v>
      </c>
      <c r="B12223" t="s">
        <v>7501</v>
      </c>
      <c r="C12223" t="str">
        <f t="shared" si="380"/>
        <v>82436970375&amp;cat_id=50000807</v>
      </c>
      <c r="D12223">
        <f>1</f>
        <v>1</v>
      </c>
      <c r="E12223">
        <f t="shared" si="381"/>
        <v>1</v>
      </c>
    </row>
    <row r="12224" spans="1:5" x14ac:dyDescent="0.3">
      <c r="A12224">
        <v>12222</v>
      </c>
      <c r="B12224" t="s">
        <v>7502</v>
      </c>
      <c r="C12224" t="str">
        <f t="shared" si="380"/>
        <v>80667091738&amp;cat_id=50000807</v>
      </c>
      <c r="D12224">
        <f>1</f>
        <v>1</v>
      </c>
      <c r="E12224">
        <f t="shared" si="381"/>
        <v>1</v>
      </c>
    </row>
    <row r="12225" spans="1:5" x14ac:dyDescent="0.3">
      <c r="A12225">
        <v>12223</v>
      </c>
      <c r="B12225" t="s">
        <v>7503</v>
      </c>
      <c r="C12225" t="str">
        <f t="shared" si="380"/>
        <v>82397572370&amp;cat_id=50000807</v>
      </c>
      <c r="D12225">
        <f>1</f>
        <v>1</v>
      </c>
      <c r="E12225">
        <f t="shared" si="381"/>
        <v>1</v>
      </c>
    </row>
    <row r="12226" spans="1:5" x14ac:dyDescent="0.3">
      <c r="A12226">
        <v>12224</v>
      </c>
      <c r="B12226" t="s">
        <v>7504</v>
      </c>
      <c r="C12226" t="str">
        <f t="shared" si="380"/>
        <v>82436966528&amp;cat_id=50000807</v>
      </c>
      <c r="D12226">
        <f>1</f>
        <v>1</v>
      </c>
      <c r="E12226">
        <f t="shared" si="381"/>
        <v>1</v>
      </c>
    </row>
    <row r="12227" spans="1:5" x14ac:dyDescent="0.3">
      <c r="A12227">
        <v>12225</v>
      </c>
      <c r="B12227" t="s">
        <v>7505</v>
      </c>
      <c r="C12227" t="str">
        <f t="shared" ref="C12227:C12290" si="382">RIGHT(B12227,27)</f>
        <v>82155667849&amp;cat_id=50000807</v>
      </c>
      <c r="D12227">
        <f>1</f>
        <v>1</v>
      </c>
      <c r="E12227">
        <f t="shared" ref="E12227:E12290" si="383">SUMIF($C$2:$C$15002,C12227,$D$2:$D$15002)</f>
        <v>1</v>
      </c>
    </row>
    <row r="12228" spans="1:5" x14ac:dyDescent="0.3">
      <c r="A12228">
        <v>12226</v>
      </c>
      <c r="B12228" t="s">
        <v>7506</v>
      </c>
      <c r="C12228" t="str">
        <f t="shared" si="382"/>
        <v>82436959420&amp;cat_id=50000807</v>
      </c>
      <c r="D12228">
        <f>1</f>
        <v>1</v>
      </c>
      <c r="E12228">
        <f t="shared" si="383"/>
        <v>1</v>
      </c>
    </row>
    <row r="12229" spans="1:5" x14ac:dyDescent="0.3">
      <c r="A12229">
        <v>12227</v>
      </c>
      <c r="B12229" t="s">
        <v>7507</v>
      </c>
      <c r="C12229" t="str">
        <f t="shared" si="382"/>
        <v>80175669942&amp;cat_id=50000807</v>
      </c>
      <c r="D12229">
        <f>1</f>
        <v>1</v>
      </c>
      <c r="E12229">
        <f t="shared" si="383"/>
        <v>1</v>
      </c>
    </row>
    <row r="12230" spans="1:5" x14ac:dyDescent="0.3">
      <c r="A12230">
        <v>12228</v>
      </c>
      <c r="B12230" t="s">
        <v>7508</v>
      </c>
      <c r="C12230" t="str">
        <f t="shared" si="382"/>
        <v>82436932248&amp;cat_id=50000807</v>
      </c>
      <c r="D12230">
        <f>1</f>
        <v>1</v>
      </c>
      <c r="E12230">
        <f t="shared" si="383"/>
        <v>1</v>
      </c>
    </row>
    <row r="12231" spans="1:5" x14ac:dyDescent="0.3">
      <c r="A12231">
        <v>12229</v>
      </c>
      <c r="B12231" t="s">
        <v>7509</v>
      </c>
      <c r="C12231" t="str">
        <f t="shared" si="382"/>
        <v>82436932004&amp;cat_id=50000807</v>
      </c>
      <c r="D12231">
        <f>1</f>
        <v>1</v>
      </c>
      <c r="E12231">
        <f t="shared" si="383"/>
        <v>1</v>
      </c>
    </row>
    <row r="12232" spans="1:5" x14ac:dyDescent="0.3">
      <c r="A12232">
        <v>12230</v>
      </c>
      <c r="B12232" t="s">
        <v>7510</v>
      </c>
      <c r="C12232" t="str">
        <f t="shared" si="382"/>
        <v>82436930387&amp;cat_id=50000807</v>
      </c>
      <c r="D12232">
        <f>1</f>
        <v>1</v>
      </c>
      <c r="E12232">
        <f t="shared" si="383"/>
        <v>1</v>
      </c>
    </row>
    <row r="12233" spans="1:5" x14ac:dyDescent="0.3">
      <c r="A12233">
        <v>12231</v>
      </c>
      <c r="B12233" t="s">
        <v>7511</v>
      </c>
      <c r="C12233" t="str">
        <f t="shared" si="382"/>
        <v>82426412755&amp;cat_id=50000807</v>
      </c>
      <c r="D12233">
        <f>1</f>
        <v>1</v>
      </c>
      <c r="E12233">
        <f t="shared" si="383"/>
        <v>1</v>
      </c>
    </row>
    <row r="12234" spans="1:5" x14ac:dyDescent="0.3">
      <c r="A12234">
        <v>12232</v>
      </c>
      <c r="B12234" t="s">
        <v>7512</v>
      </c>
      <c r="C12234" t="str">
        <f t="shared" si="382"/>
        <v>82435519156&amp;cat_id=50000807</v>
      </c>
      <c r="D12234">
        <f>1</f>
        <v>1</v>
      </c>
      <c r="E12234">
        <f t="shared" si="383"/>
        <v>1</v>
      </c>
    </row>
    <row r="12235" spans="1:5" x14ac:dyDescent="0.3">
      <c r="A12235">
        <v>12233</v>
      </c>
      <c r="B12235" t="s">
        <v>7513</v>
      </c>
      <c r="C12235" t="str">
        <f t="shared" si="382"/>
        <v>82420440801&amp;cat_id=50000807</v>
      </c>
      <c r="D12235">
        <f>1</f>
        <v>1</v>
      </c>
      <c r="E12235">
        <f t="shared" si="383"/>
        <v>1</v>
      </c>
    </row>
    <row r="12236" spans="1:5" x14ac:dyDescent="0.3">
      <c r="A12236">
        <v>12234</v>
      </c>
      <c r="B12236" t="s">
        <v>7514</v>
      </c>
      <c r="C12236" t="str">
        <f t="shared" si="382"/>
        <v>82426373202&amp;cat_id=50000807</v>
      </c>
      <c r="D12236">
        <f>1</f>
        <v>1</v>
      </c>
      <c r="E12236">
        <f t="shared" si="383"/>
        <v>1</v>
      </c>
    </row>
    <row r="12237" spans="1:5" x14ac:dyDescent="0.3">
      <c r="A12237">
        <v>12235</v>
      </c>
      <c r="B12237" t="s">
        <v>7515</v>
      </c>
      <c r="C12237" t="str">
        <f t="shared" si="382"/>
        <v>82428093007&amp;cat_id=50000807</v>
      </c>
      <c r="D12237">
        <f>1</f>
        <v>1</v>
      </c>
      <c r="E12237">
        <f t="shared" si="383"/>
        <v>1</v>
      </c>
    </row>
    <row r="12238" spans="1:5" x14ac:dyDescent="0.3">
      <c r="A12238">
        <v>12236</v>
      </c>
      <c r="B12238" t="s">
        <v>7516</v>
      </c>
      <c r="C12238" t="str">
        <f t="shared" si="382"/>
        <v>82440554856&amp;cat_id=50000807</v>
      </c>
      <c r="D12238">
        <f>1</f>
        <v>1</v>
      </c>
      <c r="E12238">
        <f t="shared" si="383"/>
        <v>1</v>
      </c>
    </row>
    <row r="12239" spans="1:5" x14ac:dyDescent="0.3">
      <c r="A12239">
        <v>12237</v>
      </c>
      <c r="B12239" t="s">
        <v>7517</v>
      </c>
      <c r="C12239" t="str">
        <f t="shared" si="382"/>
        <v>82436919266&amp;cat_id=50000807</v>
      </c>
      <c r="D12239">
        <f>1</f>
        <v>1</v>
      </c>
      <c r="E12239">
        <f t="shared" si="383"/>
        <v>1</v>
      </c>
    </row>
    <row r="12240" spans="1:5" x14ac:dyDescent="0.3">
      <c r="A12240">
        <v>12238</v>
      </c>
      <c r="B12240" t="s">
        <v>7518</v>
      </c>
      <c r="C12240" t="str">
        <f t="shared" si="382"/>
        <v>82431448238&amp;cat_id=50000807</v>
      </c>
      <c r="D12240">
        <f>1</f>
        <v>1</v>
      </c>
      <c r="E12240">
        <f t="shared" si="383"/>
        <v>1</v>
      </c>
    </row>
    <row r="12241" spans="1:5" x14ac:dyDescent="0.3">
      <c r="A12241">
        <v>12239</v>
      </c>
      <c r="B12241" t="s">
        <v>7519</v>
      </c>
      <c r="C12241" t="str">
        <f t="shared" si="382"/>
        <v>82436904163&amp;cat_id=50000807</v>
      </c>
      <c r="D12241">
        <f>1</f>
        <v>1</v>
      </c>
      <c r="E12241">
        <f t="shared" si="383"/>
        <v>1</v>
      </c>
    </row>
    <row r="12242" spans="1:5" x14ac:dyDescent="0.3">
      <c r="A12242">
        <v>12240</v>
      </c>
      <c r="B12242" t="s">
        <v>7520</v>
      </c>
      <c r="C12242" t="str">
        <f t="shared" si="382"/>
        <v>82436907631&amp;cat_id=50000807</v>
      </c>
      <c r="D12242">
        <f>1</f>
        <v>1</v>
      </c>
      <c r="E12242">
        <f t="shared" si="383"/>
        <v>1</v>
      </c>
    </row>
    <row r="12243" spans="1:5" x14ac:dyDescent="0.3">
      <c r="A12243">
        <v>12241</v>
      </c>
      <c r="B12243" t="s">
        <v>7521</v>
      </c>
      <c r="C12243" t="str">
        <f t="shared" si="382"/>
        <v>82436899571&amp;cat_id=50000807</v>
      </c>
      <c r="D12243">
        <f>1</f>
        <v>1</v>
      </c>
      <c r="E12243">
        <f t="shared" si="383"/>
        <v>1</v>
      </c>
    </row>
    <row r="12244" spans="1:5" x14ac:dyDescent="0.3">
      <c r="A12244">
        <v>12242</v>
      </c>
      <c r="B12244" t="s">
        <v>7522</v>
      </c>
      <c r="C12244" t="str">
        <f t="shared" si="382"/>
        <v>82433690037&amp;cat_id=50000807</v>
      </c>
      <c r="D12244">
        <f>1</f>
        <v>1</v>
      </c>
      <c r="E12244">
        <f t="shared" si="383"/>
        <v>1</v>
      </c>
    </row>
    <row r="12245" spans="1:5" x14ac:dyDescent="0.3">
      <c r="A12245">
        <v>12243</v>
      </c>
      <c r="B12245" t="s">
        <v>7523</v>
      </c>
      <c r="C12245" t="str">
        <f t="shared" si="382"/>
        <v>82427965746&amp;cat_id=50000807</v>
      </c>
      <c r="D12245">
        <f>1</f>
        <v>1</v>
      </c>
      <c r="E12245">
        <f t="shared" si="383"/>
        <v>1</v>
      </c>
    </row>
    <row r="12246" spans="1:5" x14ac:dyDescent="0.3">
      <c r="A12246">
        <v>12244</v>
      </c>
      <c r="B12246" t="s">
        <v>7524</v>
      </c>
      <c r="C12246" t="str">
        <f t="shared" si="382"/>
        <v>82412087922&amp;cat_id=50000807</v>
      </c>
      <c r="D12246">
        <f>1</f>
        <v>1</v>
      </c>
      <c r="E12246">
        <f t="shared" si="383"/>
        <v>1</v>
      </c>
    </row>
    <row r="12247" spans="1:5" x14ac:dyDescent="0.3">
      <c r="A12247">
        <v>12245</v>
      </c>
      <c r="B12247" t="s">
        <v>7525</v>
      </c>
      <c r="C12247" t="str">
        <f t="shared" si="382"/>
        <v>82340476029&amp;cat_id=50000807</v>
      </c>
      <c r="D12247">
        <f>1</f>
        <v>1</v>
      </c>
      <c r="E12247">
        <f t="shared" si="383"/>
        <v>1</v>
      </c>
    </row>
    <row r="12248" spans="1:5" x14ac:dyDescent="0.3">
      <c r="A12248">
        <v>12246</v>
      </c>
      <c r="B12248" t="s">
        <v>7526</v>
      </c>
      <c r="C12248" t="str">
        <f t="shared" si="382"/>
        <v>82408636509&amp;cat_id=50000807</v>
      </c>
      <c r="D12248">
        <f>1</f>
        <v>1</v>
      </c>
      <c r="E12248">
        <f t="shared" si="383"/>
        <v>1</v>
      </c>
    </row>
    <row r="12249" spans="1:5" x14ac:dyDescent="0.3">
      <c r="A12249">
        <v>12247</v>
      </c>
      <c r="B12249" t="s">
        <v>7527</v>
      </c>
      <c r="C12249" t="str">
        <f t="shared" si="382"/>
        <v>82436855178&amp;cat_id=50000807</v>
      </c>
      <c r="D12249">
        <f>1</f>
        <v>1</v>
      </c>
      <c r="E12249">
        <f t="shared" si="383"/>
        <v>1</v>
      </c>
    </row>
    <row r="12250" spans="1:5" x14ac:dyDescent="0.3">
      <c r="A12250">
        <v>12248</v>
      </c>
      <c r="B12250" t="s">
        <v>7528</v>
      </c>
      <c r="C12250" t="str">
        <f t="shared" si="382"/>
        <v>82421662298&amp;cat_id=50000807</v>
      </c>
      <c r="D12250">
        <f>1</f>
        <v>1</v>
      </c>
      <c r="E12250">
        <f t="shared" si="383"/>
        <v>1</v>
      </c>
    </row>
    <row r="12251" spans="1:5" x14ac:dyDescent="0.3">
      <c r="A12251">
        <v>12249</v>
      </c>
      <c r="B12251" t="s">
        <v>7529</v>
      </c>
      <c r="C12251" t="str">
        <f t="shared" si="382"/>
        <v>82436847731&amp;cat_id=50000807</v>
      </c>
      <c r="D12251">
        <f>1</f>
        <v>1</v>
      </c>
      <c r="E12251">
        <f t="shared" si="383"/>
        <v>1</v>
      </c>
    </row>
    <row r="12252" spans="1:5" x14ac:dyDescent="0.3">
      <c r="A12252">
        <v>12250</v>
      </c>
      <c r="B12252" t="s">
        <v>7530</v>
      </c>
      <c r="C12252" t="str">
        <f t="shared" si="382"/>
        <v>82436853786&amp;cat_id=50000807</v>
      </c>
      <c r="D12252">
        <f>1</f>
        <v>1</v>
      </c>
      <c r="E12252">
        <f t="shared" si="383"/>
        <v>1</v>
      </c>
    </row>
    <row r="12253" spans="1:5" x14ac:dyDescent="0.3">
      <c r="A12253">
        <v>12251</v>
      </c>
      <c r="B12253" t="s">
        <v>7531</v>
      </c>
      <c r="C12253" t="str">
        <f t="shared" si="382"/>
        <v>82436851741&amp;cat_id=50000807</v>
      </c>
      <c r="D12253">
        <f>1</f>
        <v>1</v>
      </c>
      <c r="E12253">
        <f t="shared" si="383"/>
        <v>1</v>
      </c>
    </row>
    <row r="12254" spans="1:5" x14ac:dyDescent="0.3">
      <c r="A12254">
        <v>12252</v>
      </c>
      <c r="B12254" t="s">
        <v>7532</v>
      </c>
      <c r="C12254" t="str">
        <f t="shared" si="382"/>
        <v>82436824733&amp;cat_id=50000807</v>
      </c>
      <c r="D12254">
        <f>1</f>
        <v>1</v>
      </c>
      <c r="E12254">
        <f t="shared" si="383"/>
        <v>1</v>
      </c>
    </row>
    <row r="12255" spans="1:5" x14ac:dyDescent="0.3">
      <c r="A12255">
        <v>12253</v>
      </c>
      <c r="B12255" t="s">
        <v>7533</v>
      </c>
      <c r="C12255" t="str">
        <f t="shared" si="382"/>
        <v>82440545071&amp;cat_id=50000807</v>
      </c>
      <c r="D12255">
        <f>1</f>
        <v>1</v>
      </c>
      <c r="E12255">
        <f t="shared" si="383"/>
        <v>1</v>
      </c>
    </row>
    <row r="12256" spans="1:5" x14ac:dyDescent="0.3">
      <c r="A12256">
        <v>12254</v>
      </c>
      <c r="B12256" t="s">
        <v>7534</v>
      </c>
      <c r="C12256" t="str">
        <f t="shared" si="382"/>
        <v>82432806592&amp;cat_id=50000807</v>
      </c>
      <c r="D12256">
        <f>1</f>
        <v>1</v>
      </c>
      <c r="E12256">
        <f t="shared" si="383"/>
        <v>1</v>
      </c>
    </row>
    <row r="12257" spans="1:5" x14ac:dyDescent="0.3">
      <c r="A12257">
        <v>12255</v>
      </c>
      <c r="B12257" t="s">
        <v>7535</v>
      </c>
      <c r="C12257" t="str">
        <f t="shared" si="382"/>
        <v>82436787587&amp;cat_id=50000807</v>
      </c>
      <c r="D12257">
        <f>1</f>
        <v>1</v>
      </c>
      <c r="E12257">
        <f t="shared" si="383"/>
        <v>1</v>
      </c>
    </row>
    <row r="12258" spans="1:5" x14ac:dyDescent="0.3">
      <c r="A12258">
        <v>12256</v>
      </c>
      <c r="B12258" t="s">
        <v>7536</v>
      </c>
      <c r="C12258" t="str">
        <f t="shared" si="382"/>
        <v>82436800115&amp;cat_id=50000807</v>
      </c>
      <c r="D12258">
        <f>1</f>
        <v>1</v>
      </c>
      <c r="E12258">
        <f t="shared" si="383"/>
        <v>1</v>
      </c>
    </row>
    <row r="12259" spans="1:5" x14ac:dyDescent="0.3">
      <c r="A12259">
        <v>12257</v>
      </c>
      <c r="B12259" t="s">
        <v>7537</v>
      </c>
      <c r="C12259" t="str">
        <f t="shared" si="382"/>
        <v>82044207619&amp;cat_id=50000807</v>
      </c>
      <c r="D12259">
        <f>1</f>
        <v>1</v>
      </c>
      <c r="E12259">
        <f t="shared" si="383"/>
        <v>1</v>
      </c>
    </row>
    <row r="12260" spans="1:5" x14ac:dyDescent="0.3">
      <c r="A12260">
        <v>12258</v>
      </c>
      <c r="B12260" t="s">
        <v>7538</v>
      </c>
      <c r="C12260" t="str">
        <f t="shared" si="382"/>
        <v>82435488851&amp;cat_id=50000807</v>
      </c>
      <c r="D12260">
        <f>1</f>
        <v>1</v>
      </c>
      <c r="E12260">
        <f t="shared" si="383"/>
        <v>1</v>
      </c>
    </row>
    <row r="12261" spans="1:5" x14ac:dyDescent="0.3">
      <c r="A12261">
        <v>12259</v>
      </c>
      <c r="B12261" t="s">
        <v>7539</v>
      </c>
      <c r="C12261" t="str">
        <f t="shared" si="382"/>
        <v>82416592333&amp;cat_id=50000807</v>
      </c>
      <c r="D12261">
        <f>1</f>
        <v>1</v>
      </c>
      <c r="E12261">
        <f t="shared" si="383"/>
        <v>1</v>
      </c>
    </row>
    <row r="12262" spans="1:5" x14ac:dyDescent="0.3">
      <c r="A12262">
        <v>12260</v>
      </c>
      <c r="B12262" t="s">
        <v>7540</v>
      </c>
      <c r="C12262" t="str">
        <f t="shared" si="382"/>
        <v>82436767021&amp;cat_id=50000807</v>
      </c>
      <c r="D12262">
        <f>1</f>
        <v>1</v>
      </c>
      <c r="E12262">
        <f t="shared" si="383"/>
        <v>1</v>
      </c>
    </row>
    <row r="12263" spans="1:5" x14ac:dyDescent="0.3">
      <c r="A12263">
        <v>12261</v>
      </c>
      <c r="B12263" t="s">
        <v>7541</v>
      </c>
      <c r="C12263" t="str">
        <f t="shared" si="382"/>
        <v>82046534691&amp;cat_id=50000807</v>
      </c>
      <c r="D12263">
        <f>1</f>
        <v>1</v>
      </c>
      <c r="E12263">
        <f t="shared" si="383"/>
        <v>1</v>
      </c>
    </row>
    <row r="12264" spans="1:5" x14ac:dyDescent="0.3">
      <c r="A12264">
        <v>12262</v>
      </c>
      <c r="B12264" t="s">
        <v>7542</v>
      </c>
      <c r="C12264" t="str">
        <f t="shared" si="382"/>
        <v>82436754027&amp;cat_id=50000807</v>
      </c>
      <c r="D12264">
        <f>1</f>
        <v>1</v>
      </c>
      <c r="E12264">
        <f t="shared" si="383"/>
        <v>1</v>
      </c>
    </row>
    <row r="12265" spans="1:5" x14ac:dyDescent="0.3">
      <c r="A12265">
        <v>12263</v>
      </c>
      <c r="B12265" t="s">
        <v>7543</v>
      </c>
      <c r="C12265" t="str">
        <f t="shared" si="382"/>
        <v>82435026012&amp;cat_id=50000807</v>
      </c>
      <c r="D12265">
        <f>1</f>
        <v>1</v>
      </c>
      <c r="E12265">
        <f t="shared" si="383"/>
        <v>1</v>
      </c>
    </row>
    <row r="12266" spans="1:5" x14ac:dyDescent="0.3">
      <c r="A12266">
        <v>12264</v>
      </c>
      <c r="B12266" t="s">
        <v>7544</v>
      </c>
      <c r="C12266" t="str">
        <f t="shared" si="382"/>
        <v>82442169532&amp;cat_id=50000807</v>
      </c>
      <c r="D12266">
        <f>1</f>
        <v>1</v>
      </c>
      <c r="E12266">
        <f t="shared" si="383"/>
        <v>1</v>
      </c>
    </row>
    <row r="12267" spans="1:5" x14ac:dyDescent="0.3">
      <c r="A12267">
        <v>12265</v>
      </c>
      <c r="B12267" t="s">
        <v>7545</v>
      </c>
      <c r="C12267" t="str">
        <f t="shared" si="382"/>
        <v>82436753475&amp;cat_id=50000807</v>
      </c>
      <c r="D12267">
        <f>1</f>
        <v>1</v>
      </c>
      <c r="E12267">
        <f t="shared" si="383"/>
        <v>1</v>
      </c>
    </row>
    <row r="12268" spans="1:5" x14ac:dyDescent="0.3">
      <c r="A12268">
        <v>12266</v>
      </c>
      <c r="B12268" t="s">
        <v>7546</v>
      </c>
      <c r="C12268" t="str">
        <f t="shared" si="382"/>
        <v>82383361077&amp;cat_id=50000807</v>
      </c>
      <c r="D12268">
        <f>1</f>
        <v>1</v>
      </c>
      <c r="E12268">
        <f t="shared" si="383"/>
        <v>1</v>
      </c>
    </row>
    <row r="12269" spans="1:5" x14ac:dyDescent="0.3">
      <c r="A12269">
        <v>12267</v>
      </c>
      <c r="B12269" t="s">
        <v>7547</v>
      </c>
      <c r="C12269" t="str">
        <f t="shared" si="382"/>
        <v>82436721969&amp;cat_id=50000807</v>
      </c>
      <c r="D12269">
        <f>1</f>
        <v>1</v>
      </c>
      <c r="E12269">
        <f t="shared" si="383"/>
        <v>1</v>
      </c>
    </row>
    <row r="12270" spans="1:5" x14ac:dyDescent="0.3">
      <c r="A12270">
        <v>12268</v>
      </c>
      <c r="B12270" t="s">
        <v>7548</v>
      </c>
      <c r="C12270" t="str">
        <f t="shared" si="382"/>
        <v>82436722455&amp;cat_id=50000807</v>
      </c>
      <c r="D12270">
        <f>1</f>
        <v>1</v>
      </c>
      <c r="E12270">
        <f t="shared" si="383"/>
        <v>1</v>
      </c>
    </row>
    <row r="12271" spans="1:5" x14ac:dyDescent="0.3">
      <c r="A12271">
        <v>12269</v>
      </c>
      <c r="B12271" t="s">
        <v>7549</v>
      </c>
      <c r="C12271" t="str">
        <f t="shared" si="382"/>
        <v>82436707002&amp;cat_id=50000807</v>
      </c>
      <c r="D12271">
        <f>1</f>
        <v>1</v>
      </c>
      <c r="E12271">
        <f t="shared" si="383"/>
        <v>1</v>
      </c>
    </row>
    <row r="12272" spans="1:5" x14ac:dyDescent="0.3">
      <c r="A12272">
        <v>12270</v>
      </c>
      <c r="B12272" t="s">
        <v>7550</v>
      </c>
      <c r="C12272" t="str">
        <f t="shared" si="382"/>
        <v>80620298794&amp;cat_id=50000807</v>
      </c>
      <c r="D12272">
        <f>1</f>
        <v>1</v>
      </c>
      <c r="E12272">
        <f t="shared" si="383"/>
        <v>1</v>
      </c>
    </row>
    <row r="12273" spans="1:5" x14ac:dyDescent="0.3">
      <c r="A12273">
        <v>12271</v>
      </c>
      <c r="B12273" t="s">
        <v>7551</v>
      </c>
      <c r="C12273" t="str">
        <f t="shared" si="382"/>
        <v>82022509571&amp;cat_id=50000807</v>
      </c>
      <c r="D12273">
        <f>1</f>
        <v>1</v>
      </c>
      <c r="E12273">
        <f t="shared" si="383"/>
        <v>1</v>
      </c>
    </row>
    <row r="12274" spans="1:5" x14ac:dyDescent="0.3">
      <c r="A12274">
        <v>12272</v>
      </c>
      <c r="B12274" t="s">
        <v>7552</v>
      </c>
      <c r="C12274" t="str">
        <f t="shared" si="382"/>
        <v>82431232492&amp;cat_id=50000807</v>
      </c>
      <c r="D12274">
        <f>1</f>
        <v>1</v>
      </c>
      <c r="E12274">
        <f t="shared" si="383"/>
        <v>1</v>
      </c>
    </row>
    <row r="12275" spans="1:5" x14ac:dyDescent="0.3">
      <c r="A12275">
        <v>12273</v>
      </c>
      <c r="B12275" t="s">
        <v>7553</v>
      </c>
      <c r="C12275" t="str">
        <f t="shared" si="382"/>
        <v>82436673812&amp;cat_id=50000807</v>
      </c>
      <c r="D12275">
        <f>1</f>
        <v>1</v>
      </c>
      <c r="E12275">
        <f t="shared" si="383"/>
        <v>1</v>
      </c>
    </row>
    <row r="12276" spans="1:5" x14ac:dyDescent="0.3">
      <c r="A12276">
        <v>12274</v>
      </c>
      <c r="B12276" t="s">
        <v>7554</v>
      </c>
      <c r="C12276" t="str">
        <f t="shared" si="382"/>
        <v>82436690060&amp;cat_id=50000807</v>
      </c>
      <c r="D12276">
        <f>1</f>
        <v>1</v>
      </c>
      <c r="E12276">
        <f t="shared" si="383"/>
        <v>1</v>
      </c>
    </row>
    <row r="12277" spans="1:5" x14ac:dyDescent="0.3">
      <c r="A12277">
        <v>12275</v>
      </c>
      <c r="B12277" t="s">
        <v>7555</v>
      </c>
      <c r="C12277" t="str">
        <f t="shared" si="382"/>
        <v>82436693078&amp;cat_id=50000807</v>
      </c>
      <c r="D12277">
        <f>1</f>
        <v>1</v>
      </c>
      <c r="E12277">
        <f t="shared" si="383"/>
        <v>1</v>
      </c>
    </row>
    <row r="12278" spans="1:5" x14ac:dyDescent="0.3">
      <c r="A12278">
        <v>12276</v>
      </c>
      <c r="B12278" t="s">
        <v>7556</v>
      </c>
      <c r="C12278" t="str">
        <f t="shared" si="382"/>
        <v>82434033348&amp;cat_id=50000807</v>
      </c>
      <c r="D12278">
        <f>1</f>
        <v>1</v>
      </c>
      <c r="E12278">
        <f t="shared" si="383"/>
        <v>1</v>
      </c>
    </row>
    <row r="12279" spans="1:5" x14ac:dyDescent="0.3">
      <c r="A12279">
        <v>12277</v>
      </c>
      <c r="B12279" t="s">
        <v>7557</v>
      </c>
      <c r="C12279" t="str">
        <f t="shared" si="382"/>
        <v>82432704719&amp;cat_id=50000807</v>
      </c>
      <c r="D12279">
        <f>1</f>
        <v>1</v>
      </c>
      <c r="E12279">
        <f t="shared" si="383"/>
        <v>1</v>
      </c>
    </row>
    <row r="12280" spans="1:5" x14ac:dyDescent="0.3">
      <c r="A12280">
        <v>12278</v>
      </c>
      <c r="B12280" t="s">
        <v>7558</v>
      </c>
      <c r="C12280" t="str">
        <f t="shared" si="382"/>
        <v>82432711836&amp;cat_id=50000807</v>
      </c>
      <c r="D12280">
        <f>1</f>
        <v>1</v>
      </c>
      <c r="E12280">
        <f t="shared" si="383"/>
        <v>1</v>
      </c>
    </row>
    <row r="12281" spans="1:5" x14ac:dyDescent="0.3">
      <c r="A12281">
        <v>12279</v>
      </c>
      <c r="B12281" t="s">
        <v>7559</v>
      </c>
      <c r="C12281" t="str">
        <f t="shared" si="382"/>
        <v>82436653332&amp;cat_id=50000807</v>
      </c>
      <c r="D12281">
        <f>1</f>
        <v>1</v>
      </c>
      <c r="E12281">
        <f t="shared" si="383"/>
        <v>1</v>
      </c>
    </row>
    <row r="12282" spans="1:5" x14ac:dyDescent="0.3">
      <c r="A12282">
        <v>12280</v>
      </c>
      <c r="B12282" t="s">
        <v>7560</v>
      </c>
      <c r="C12282" t="str">
        <f t="shared" si="382"/>
        <v>82436647246&amp;cat_id=50000807</v>
      </c>
      <c r="D12282">
        <f>1</f>
        <v>1</v>
      </c>
      <c r="E12282">
        <f t="shared" si="383"/>
        <v>1</v>
      </c>
    </row>
    <row r="12283" spans="1:5" x14ac:dyDescent="0.3">
      <c r="A12283">
        <v>12281</v>
      </c>
      <c r="B12283" t="s">
        <v>7561</v>
      </c>
      <c r="C12283" t="str">
        <f t="shared" si="382"/>
        <v>82436653712&amp;cat_id=50000807</v>
      </c>
      <c r="D12283">
        <f>1</f>
        <v>1</v>
      </c>
      <c r="E12283">
        <f t="shared" si="383"/>
        <v>1</v>
      </c>
    </row>
    <row r="12284" spans="1:5" x14ac:dyDescent="0.3">
      <c r="A12284">
        <v>12282</v>
      </c>
      <c r="B12284" t="s">
        <v>7562</v>
      </c>
      <c r="C12284" t="str">
        <f t="shared" si="382"/>
        <v>82426150717&amp;cat_id=50000807</v>
      </c>
      <c r="D12284">
        <f>1</f>
        <v>1</v>
      </c>
      <c r="E12284">
        <f t="shared" si="383"/>
        <v>1</v>
      </c>
    </row>
    <row r="12285" spans="1:5" x14ac:dyDescent="0.3">
      <c r="A12285">
        <v>12283</v>
      </c>
      <c r="B12285" t="s">
        <v>7563</v>
      </c>
      <c r="C12285" t="str">
        <f t="shared" si="382"/>
        <v>82435454307&amp;cat_id=50000807</v>
      </c>
      <c r="D12285">
        <f>1</f>
        <v>1</v>
      </c>
      <c r="E12285">
        <f t="shared" si="383"/>
        <v>1</v>
      </c>
    </row>
    <row r="12286" spans="1:5" x14ac:dyDescent="0.3">
      <c r="A12286">
        <v>12284</v>
      </c>
      <c r="B12286" t="s">
        <v>7564</v>
      </c>
      <c r="C12286" t="str">
        <f t="shared" si="382"/>
        <v>82436633728&amp;cat_id=50000807</v>
      </c>
      <c r="D12286">
        <f>1</f>
        <v>1</v>
      </c>
      <c r="E12286">
        <f t="shared" si="383"/>
        <v>1</v>
      </c>
    </row>
    <row r="12287" spans="1:5" x14ac:dyDescent="0.3">
      <c r="A12287">
        <v>12285</v>
      </c>
      <c r="B12287" t="s">
        <v>7565</v>
      </c>
      <c r="C12287" t="str">
        <f t="shared" si="382"/>
        <v>82434005425&amp;cat_id=50000807</v>
      </c>
      <c r="D12287">
        <f>1</f>
        <v>1</v>
      </c>
      <c r="E12287">
        <f t="shared" si="383"/>
        <v>1</v>
      </c>
    </row>
    <row r="12288" spans="1:5" x14ac:dyDescent="0.3">
      <c r="A12288">
        <v>12286</v>
      </c>
      <c r="B12288" t="s">
        <v>7566</v>
      </c>
      <c r="C12288" t="str">
        <f t="shared" si="382"/>
        <v>82436622659&amp;cat_id=50000807</v>
      </c>
      <c r="D12288">
        <f>1</f>
        <v>1</v>
      </c>
      <c r="E12288">
        <f t="shared" si="383"/>
        <v>1</v>
      </c>
    </row>
    <row r="12289" spans="1:5" x14ac:dyDescent="0.3">
      <c r="A12289">
        <v>12287</v>
      </c>
      <c r="B12289" t="s">
        <v>7567</v>
      </c>
      <c r="C12289" t="str">
        <f t="shared" si="382"/>
        <v>82432681232&amp;cat_id=50000807</v>
      </c>
      <c r="D12289">
        <f>1</f>
        <v>1</v>
      </c>
      <c r="E12289">
        <f t="shared" si="383"/>
        <v>1</v>
      </c>
    </row>
    <row r="12290" spans="1:5" x14ac:dyDescent="0.3">
      <c r="A12290">
        <v>12288</v>
      </c>
      <c r="B12290" t="s">
        <v>7568</v>
      </c>
      <c r="C12290" t="str">
        <f t="shared" si="382"/>
        <v>82429380817&amp;cat_id=50000807</v>
      </c>
      <c r="D12290">
        <f>1</f>
        <v>1</v>
      </c>
      <c r="E12290">
        <f t="shared" si="383"/>
        <v>1</v>
      </c>
    </row>
    <row r="12291" spans="1:5" x14ac:dyDescent="0.3">
      <c r="A12291">
        <v>12289</v>
      </c>
      <c r="B12291" t="s">
        <v>7569</v>
      </c>
      <c r="C12291" t="str">
        <f t="shared" ref="C12291:C12354" si="384">RIGHT(B12291,27)</f>
        <v>82429460715&amp;cat_id=50000807</v>
      </c>
      <c r="D12291">
        <f>1</f>
        <v>1</v>
      </c>
      <c r="E12291">
        <f t="shared" ref="E12291:E12354" si="385">SUMIF($C$2:$C$15002,C12291,$D$2:$D$15002)</f>
        <v>1</v>
      </c>
    </row>
    <row r="12292" spans="1:5" x14ac:dyDescent="0.3">
      <c r="A12292">
        <v>12290</v>
      </c>
      <c r="B12292" t="s">
        <v>7570</v>
      </c>
      <c r="C12292" t="str">
        <f t="shared" si="384"/>
        <v>82429367745&amp;cat_id=50000807</v>
      </c>
      <c r="D12292">
        <f>1</f>
        <v>1</v>
      </c>
      <c r="E12292">
        <f t="shared" si="385"/>
        <v>1</v>
      </c>
    </row>
    <row r="12293" spans="1:5" x14ac:dyDescent="0.3">
      <c r="A12293">
        <v>12291</v>
      </c>
      <c r="B12293" t="s">
        <v>7571</v>
      </c>
      <c r="C12293" t="str">
        <f t="shared" si="384"/>
        <v>82436626661&amp;cat_id=50000807</v>
      </c>
      <c r="D12293">
        <f>1</f>
        <v>1</v>
      </c>
      <c r="E12293">
        <f t="shared" si="385"/>
        <v>1</v>
      </c>
    </row>
    <row r="12294" spans="1:5" x14ac:dyDescent="0.3">
      <c r="A12294">
        <v>12292</v>
      </c>
      <c r="B12294" t="s">
        <v>7572</v>
      </c>
      <c r="C12294" t="str">
        <f t="shared" si="384"/>
        <v>82389564328&amp;cat_id=50000807</v>
      </c>
      <c r="D12294">
        <f>1</f>
        <v>1</v>
      </c>
      <c r="E12294">
        <f t="shared" si="385"/>
        <v>1</v>
      </c>
    </row>
    <row r="12295" spans="1:5" x14ac:dyDescent="0.3">
      <c r="A12295">
        <v>12293</v>
      </c>
      <c r="B12295" t="s">
        <v>7573</v>
      </c>
      <c r="C12295" t="str">
        <f t="shared" si="384"/>
        <v>13091906011&amp;cat_id=50000807</v>
      </c>
      <c r="D12295">
        <f>1</f>
        <v>1</v>
      </c>
      <c r="E12295">
        <f t="shared" si="385"/>
        <v>1</v>
      </c>
    </row>
    <row r="12296" spans="1:5" x14ac:dyDescent="0.3">
      <c r="A12296">
        <v>12294</v>
      </c>
      <c r="B12296" t="s">
        <v>7574</v>
      </c>
      <c r="C12296" t="str">
        <f t="shared" si="384"/>
        <v>82436595258&amp;cat_id=50000807</v>
      </c>
      <c r="D12296">
        <f>1</f>
        <v>1</v>
      </c>
      <c r="E12296">
        <f t="shared" si="385"/>
        <v>1</v>
      </c>
    </row>
    <row r="12297" spans="1:5" x14ac:dyDescent="0.3">
      <c r="A12297">
        <v>12295</v>
      </c>
      <c r="B12297" t="s">
        <v>7575</v>
      </c>
      <c r="C12297" t="str">
        <f t="shared" si="384"/>
        <v>82429114249&amp;cat_id=50000807</v>
      </c>
      <c r="D12297">
        <f>1</f>
        <v>1</v>
      </c>
      <c r="E12297">
        <f t="shared" si="385"/>
        <v>1</v>
      </c>
    </row>
    <row r="12298" spans="1:5" x14ac:dyDescent="0.3">
      <c r="A12298">
        <v>12296</v>
      </c>
      <c r="B12298" t="s">
        <v>7576</v>
      </c>
      <c r="C12298" t="str">
        <f t="shared" si="384"/>
        <v>82436593505&amp;cat_id=50000807</v>
      </c>
      <c r="D12298">
        <f>1</f>
        <v>1</v>
      </c>
      <c r="E12298">
        <f t="shared" si="385"/>
        <v>1</v>
      </c>
    </row>
    <row r="12299" spans="1:5" x14ac:dyDescent="0.3">
      <c r="A12299">
        <v>12297</v>
      </c>
      <c r="B12299" t="s">
        <v>7577</v>
      </c>
      <c r="C12299" t="str">
        <f t="shared" si="384"/>
        <v>82427554869&amp;cat_id=50000807</v>
      </c>
      <c r="D12299">
        <f>1</f>
        <v>1</v>
      </c>
      <c r="E12299">
        <f t="shared" si="385"/>
        <v>1</v>
      </c>
    </row>
    <row r="12300" spans="1:5" x14ac:dyDescent="0.3">
      <c r="A12300">
        <v>12298</v>
      </c>
      <c r="B12300" t="s">
        <v>7578</v>
      </c>
      <c r="C12300" t="str">
        <f t="shared" si="384"/>
        <v>82436591339&amp;cat_id=50000807</v>
      </c>
      <c r="D12300">
        <f>1</f>
        <v>1</v>
      </c>
      <c r="E12300">
        <f t="shared" si="385"/>
        <v>1</v>
      </c>
    </row>
    <row r="12301" spans="1:5" x14ac:dyDescent="0.3">
      <c r="A12301">
        <v>12299</v>
      </c>
      <c r="B12301" t="s">
        <v>7579</v>
      </c>
      <c r="C12301" t="str">
        <f t="shared" si="384"/>
        <v>82436573099&amp;cat_id=50000807</v>
      </c>
      <c r="D12301">
        <f>1</f>
        <v>1</v>
      </c>
      <c r="E12301">
        <f t="shared" si="385"/>
        <v>1</v>
      </c>
    </row>
    <row r="12302" spans="1:5" x14ac:dyDescent="0.3">
      <c r="A12302">
        <v>12300</v>
      </c>
      <c r="B12302" t="s">
        <v>7580</v>
      </c>
      <c r="C12302" t="str">
        <f t="shared" si="384"/>
        <v>82436570895&amp;cat_id=50000807</v>
      </c>
      <c r="D12302">
        <f>1</f>
        <v>1</v>
      </c>
      <c r="E12302">
        <f t="shared" si="385"/>
        <v>1</v>
      </c>
    </row>
    <row r="12303" spans="1:5" x14ac:dyDescent="0.3">
      <c r="A12303">
        <v>12301</v>
      </c>
      <c r="B12303" t="s">
        <v>7581</v>
      </c>
      <c r="C12303" t="str">
        <f t="shared" si="384"/>
        <v>82436608842&amp;cat_id=50000807</v>
      </c>
      <c r="D12303">
        <f>1</f>
        <v>1</v>
      </c>
      <c r="E12303">
        <f t="shared" si="385"/>
        <v>1</v>
      </c>
    </row>
    <row r="12304" spans="1:5" x14ac:dyDescent="0.3">
      <c r="A12304">
        <v>12302</v>
      </c>
      <c r="B12304" t="s">
        <v>7582</v>
      </c>
      <c r="C12304" t="str">
        <f t="shared" si="384"/>
        <v>82434031429&amp;cat_id=50000807</v>
      </c>
      <c r="D12304">
        <f>1</f>
        <v>1</v>
      </c>
      <c r="E12304">
        <f t="shared" si="385"/>
        <v>1</v>
      </c>
    </row>
    <row r="12305" spans="1:5" x14ac:dyDescent="0.3">
      <c r="A12305">
        <v>12303</v>
      </c>
      <c r="B12305" t="s">
        <v>7583</v>
      </c>
      <c r="C12305" t="str">
        <f t="shared" si="384"/>
        <v>82432652039&amp;cat_id=50000807</v>
      </c>
      <c r="D12305">
        <f>1</f>
        <v>1</v>
      </c>
      <c r="E12305">
        <f t="shared" si="385"/>
        <v>1</v>
      </c>
    </row>
    <row r="12306" spans="1:5" x14ac:dyDescent="0.3">
      <c r="A12306">
        <v>12304</v>
      </c>
      <c r="B12306" t="s">
        <v>7584</v>
      </c>
      <c r="C12306" t="str">
        <f t="shared" si="384"/>
        <v>82435442305&amp;cat_id=50000807</v>
      </c>
      <c r="D12306">
        <f>1</f>
        <v>1</v>
      </c>
      <c r="E12306">
        <f t="shared" si="385"/>
        <v>1</v>
      </c>
    </row>
    <row r="12307" spans="1:5" x14ac:dyDescent="0.3">
      <c r="A12307">
        <v>12305</v>
      </c>
      <c r="B12307" t="s">
        <v>7585</v>
      </c>
      <c r="C12307" t="str">
        <f t="shared" si="384"/>
        <v>82436566671&amp;cat_id=50000807</v>
      </c>
      <c r="D12307">
        <f>1</f>
        <v>1</v>
      </c>
      <c r="E12307">
        <f t="shared" si="385"/>
        <v>1</v>
      </c>
    </row>
    <row r="12308" spans="1:5" x14ac:dyDescent="0.3">
      <c r="A12308">
        <v>12306</v>
      </c>
      <c r="B12308" t="s">
        <v>7586</v>
      </c>
      <c r="C12308" t="str">
        <f t="shared" si="384"/>
        <v>80026805679&amp;cat_id=50000807</v>
      </c>
      <c r="D12308">
        <f>1</f>
        <v>1</v>
      </c>
      <c r="E12308">
        <f t="shared" si="385"/>
        <v>1</v>
      </c>
    </row>
    <row r="12309" spans="1:5" x14ac:dyDescent="0.3">
      <c r="A12309">
        <v>12307</v>
      </c>
      <c r="B12309" t="s">
        <v>7587</v>
      </c>
      <c r="C12309" t="str">
        <f t="shared" si="384"/>
        <v>82365604845&amp;cat_id=50000807</v>
      </c>
      <c r="D12309">
        <f>1</f>
        <v>1</v>
      </c>
      <c r="E12309">
        <f t="shared" si="385"/>
        <v>1</v>
      </c>
    </row>
    <row r="12310" spans="1:5" x14ac:dyDescent="0.3">
      <c r="A12310">
        <v>12308</v>
      </c>
      <c r="B12310" t="s">
        <v>7588</v>
      </c>
      <c r="C12310" t="str">
        <f t="shared" si="384"/>
        <v>82380479585&amp;cat_id=50000807</v>
      </c>
      <c r="D12310">
        <f>1</f>
        <v>1</v>
      </c>
      <c r="E12310">
        <f t="shared" si="385"/>
        <v>1</v>
      </c>
    </row>
    <row r="12311" spans="1:5" x14ac:dyDescent="0.3">
      <c r="A12311">
        <v>12309</v>
      </c>
      <c r="B12311" t="s">
        <v>7589</v>
      </c>
      <c r="C12311" t="str">
        <f t="shared" si="384"/>
        <v>11821430242&amp;cat_id=50000807</v>
      </c>
      <c r="D12311">
        <f>1</f>
        <v>1</v>
      </c>
      <c r="E12311">
        <f t="shared" si="385"/>
        <v>1</v>
      </c>
    </row>
    <row r="12312" spans="1:5" x14ac:dyDescent="0.3">
      <c r="A12312">
        <v>12310</v>
      </c>
      <c r="B12312" t="s">
        <v>7590</v>
      </c>
      <c r="C12312" t="str">
        <f t="shared" si="384"/>
        <v>12621955044&amp;cat_id=50000807</v>
      </c>
      <c r="D12312">
        <f>1</f>
        <v>1</v>
      </c>
      <c r="E12312">
        <f t="shared" si="385"/>
        <v>1</v>
      </c>
    </row>
    <row r="12313" spans="1:5" x14ac:dyDescent="0.3">
      <c r="A12313">
        <v>12311</v>
      </c>
      <c r="B12313" t="s">
        <v>7591</v>
      </c>
      <c r="C12313" t="str">
        <f t="shared" si="384"/>
        <v>82391452695&amp;cat_id=50000807</v>
      </c>
      <c r="D12313">
        <f>1</f>
        <v>1</v>
      </c>
      <c r="E12313">
        <f t="shared" si="385"/>
        <v>1</v>
      </c>
    </row>
    <row r="12314" spans="1:5" x14ac:dyDescent="0.3">
      <c r="A12314">
        <v>12312</v>
      </c>
      <c r="B12314" t="s">
        <v>7592</v>
      </c>
      <c r="C12314" t="str">
        <f t="shared" si="384"/>
        <v>82435440417&amp;cat_id=50000807</v>
      </c>
      <c r="D12314">
        <f>1</f>
        <v>1</v>
      </c>
      <c r="E12314">
        <f t="shared" si="385"/>
        <v>1</v>
      </c>
    </row>
    <row r="12315" spans="1:5" x14ac:dyDescent="0.3">
      <c r="A12315">
        <v>12313</v>
      </c>
      <c r="B12315" t="s">
        <v>7593</v>
      </c>
      <c r="C12315" t="str">
        <f t="shared" si="384"/>
        <v>82436549205&amp;cat_id=50000807</v>
      </c>
      <c r="D12315">
        <f>1</f>
        <v>1</v>
      </c>
      <c r="E12315">
        <f t="shared" si="385"/>
        <v>1</v>
      </c>
    </row>
    <row r="12316" spans="1:5" x14ac:dyDescent="0.3">
      <c r="A12316">
        <v>12314</v>
      </c>
      <c r="B12316" t="s">
        <v>7594</v>
      </c>
      <c r="C12316" t="str">
        <f t="shared" si="384"/>
        <v>82391540677&amp;cat_id=50000807</v>
      </c>
      <c r="D12316">
        <f>1</f>
        <v>1</v>
      </c>
      <c r="E12316">
        <f t="shared" si="385"/>
        <v>1</v>
      </c>
    </row>
    <row r="12317" spans="1:5" x14ac:dyDescent="0.3">
      <c r="A12317">
        <v>12315</v>
      </c>
      <c r="B12317" t="s">
        <v>7595</v>
      </c>
      <c r="C12317" t="str">
        <f t="shared" si="384"/>
        <v>82440471019&amp;cat_id=50000807</v>
      </c>
      <c r="D12317">
        <f>1</f>
        <v>1</v>
      </c>
      <c r="E12317">
        <f t="shared" si="385"/>
        <v>1</v>
      </c>
    </row>
    <row r="12318" spans="1:5" x14ac:dyDescent="0.3">
      <c r="A12318">
        <v>12316</v>
      </c>
      <c r="B12318" t="s">
        <v>7596</v>
      </c>
      <c r="C12318" t="str">
        <f t="shared" si="384"/>
        <v>82436572535&amp;cat_id=50000807</v>
      </c>
      <c r="D12318">
        <f>1</f>
        <v>1</v>
      </c>
      <c r="E12318">
        <f t="shared" si="385"/>
        <v>1</v>
      </c>
    </row>
    <row r="12319" spans="1:5" x14ac:dyDescent="0.3">
      <c r="A12319">
        <v>12317</v>
      </c>
      <c r="B12319" t="s">
        <v>7597</v>
      </c>
      <c r="C12319" t="str">
        <f t="shared" si="384"/>
        <v>82436573639&amp;cat_id=50000807</v>
      </c>
      <c r="D12319">
        <f>1</f>
        <v>1</v>
      </c>
      <c r="E12319">
        <f t="shared" si="385"/>
        <v>1</v>
      </c>
    </row>
    <row r="12320" spans="1:5" x14ac:dyDescent="0.3">
      <c r="A12320">
        <v>12318</v>
      </c>
      <c r="B12320" t="s">
        <v>7598</v>
      </c>
      <c r="C12320" t="str">
        <f t="shared" si="384"/>
        <v>82436535641&amp;cat_id=50000807</v>
      </c>
      <c r="D12320">
        <f>1</f>
        <v>1</v>
      </c>
      <c r="E12320">
        <f t="shared" si="385"/>
        <v>1</v>
      </c>
    </row>
    <row r="12321" spans="1:5" x14ac:dyDescent="0.3">
      <c r="A12321">
        <v>12319</v>
      </c>
      <c r="B12321" t="s">
        <v>7599</v>
      </c>
      <c r="C12321" t="str">
        <f t="shared" si="384"/>
        <v>82424847980&amp;cat_id=50000807</v>
      </c>
      <c r="D12321">
        <f>1</f>
        <v>1</v>
      </c>
      <c r="E12321">
        <f t="shared" si="385"/>
        <v>1</v>
      </c>
    </row>
    <row r="12322" spans="1:5" x14ac:dyDescent="0.3">
      <c r="A12322">
        <v>12320</v>
      </c>
      <c r="B12322" t="s">
        <v>7600</v>
      </c>
      <c r="C12322" t="str">
        <f t="shared" si="384"/>
        <v>82430991950&amp;cat_id=50000807</v>
      </c>
      <c r="D12322">
        <f>1</f>
        <v>1</v>
      </c>
      <c r="E12322">
        <f t="shared" si="385"/>
        <v>1</v>
      </c>
    </row>
    <row r="12323" spans="1:5" x14ac:dyDescent="0.3">
      <c r="A12323">
        <v>12321</v>
      </c>
      <c r="B12323" t="s">
        <v>7601</v>
      </c>
      <c r="C12323" t="str">
        <f t="shared" si="384"/>
        <v>82436552105&amp;cat_id=50000807</v>
      </c>
      <c r="D12323">
        <f>1</f>
        <v>1</v>
      </c>
      <c r="E12323">
        <f t="shared" si="385"/>
        <v>1</v>
      </c>
    </row>
    <row r="12324" spans="1:5" x14ac:dyDescent="0.3">
      <c r="A12324">
        <v>12322</v>
      </c>
      <c r="B12324" t="s">
        <v>7602</v>
      </c>
      <c r="C12324" t="str">
        <f t="shared" si="384"/>
        <v>82433955032&amp;cat_id=50000807</v>
      </c>
      <c r="D12324">
        <f>1</f>
        <v>1</v>
      </c>
      <c r="E12324">
        <f t="shared" si="385"/>
        <v>1</v>
      </c>
    </row>
    <row r="12325" spans="1:5" x14ac:dyDescent="0.3">
      <c r="A12325">
        <v>12323</v>
      </c>
      <c r="B12325" t="s">
        <v>7603</v>
      </c>
      <c r="C12325" t="str">
        <f t="shared" si="384"/>
        <v>82435426086&amp;cat_id=50000807</v>
      </c>
      <c r="D12325">
        <f>1</f>
        <v>1</v>
      </c>
      <c r="E12325">
        <f t="shared" si="385"/>
        <v>1</v>
      </c>
    </row>
    <row r="12326" spans="1:5" x14ac:dyDescent="0.3">
      <c r="A12326">
        <v>12324</v>
      </c>
      <c r="B12326" t="s">
        <v>7604</v>
      </c>
      <c r="C12326" t="str">
        <f t="shared" si="384"/>
        <v>82432599020&amp;cat_id=50000807</v>
      </c>
      <c r="D12326">
        <f>1</f>
        <v>1</v>
      </c>
      <c r="E12326">
        <f t="shared" si="385"/>
        <v>1</v>
      </c>
    </row>
    <row r="12327" spans="1:5" x14ac:dyDescent="0.3">
      <c r="A12327">
        <v>12325</v>
      </c>
      <c r="B12327" t="s">
        <v>7605</v>
      </c>
      <c r="C12327" t="str">
        <f t="shared" si="384"/>
        <v>82430964433&amp;cat_id=50000807</v>
      </c>
      <c r="D12327">
        <f>1</f>
        <v>1</v>
      </c>
      <c r="E12327">
        <f t="shared" si="385"/>
        <v>1</v>
      </c>
    </row>
    <row r="12328" spans="1:5" x14ac:dyDescent="0.3">
      <c r="A12328">
        <v>12326</v>
      </c>
      <c r="B12328" t="s">
        <v>7606</v>
      </c>
      <c r="C12328" t="str">
        <f t="shared" si="384"/>
        <v>82436530565&amp;cat_id=50000807</v>
      </c>
      <c r="D12328">
        <f>1</f>
        <v>1</v>
      </c>
      <c r="E12328">
        <f t="shared" si="385"/>
        <v>1</v>
      </c>
    </row>
    <row r="12329" spans="1:5" x14ac:dyDescent="0.3">
      <c r="A12329">
        <v>12327</v>
      </c>
      <c r="B12329" t="s">
        <v>7607</v>
      </c>
      <c r="C12329" t="str">
        <f t="shared" si="384"/>
        <v>82436527024&amp;cat_id=50000807</v>
      </c>
      <c r="D12329">
        <f>1</f>
        <v>1</v>
      </c>
      <c r="E12329">
        <f t="shared" si="385"/>
        <v>1</v>
      </c>
    </row>
    <row r="12330" spans="1:5" x14ac:dyDescent="0.3">
      <c r="A12330">
        <v>12328</v>
      </c>
      <c r="B12330" t="s">
        <v>7608</v>
      </c>
      <c r="C12330" t="str">
        <f t="shared" si="384"/>
        <v>82436503248&amp;cat_id=50000807</v>
      </c>
      <c r="D12330">
        <f>1</f>
        <v>1</v>
      </c>
      <c r="E12330">
        <f t="shared" si="385"/>
        <v>1</v>
      </c>
    </row>
    <row r="12331" spans="1:5" x14ac:dyDescent="0.3">
      <c r="A12331">
        <v>12329</v>
      </c>
      <c r="B12331" t="s">
        <v>7609</v>
      </c>
      <c r="C12331" t="str">
        <f t="shared" si="384"/>
        <v>82436529275&amp;cat_id=50000807</v>
      </c>
      <c r="D12331">
        <f>1</f>
        <v>1</v>
      </c>
      <c r="E12331">
        <f t="shared" si="385"/>
        <v>1</v>
      </c>
    </row>
    <row r="12332" spans="1:5" x14ac:dyDescent="0.3">
      <c r="A12332">
        <v>12330</v>
      </c>
      <c r="B12332" t="s">
        <v>7610</v>
      </c>
      <c r="C12332" t="str">
        <f t="shared" si="384"/>
        <v>82171619574&amp;cat_id=50000807</v>
      </c>
      <c r="D12332">
        <f>1</f>
        <v>1</v>
      </c>
      <c r="E12332">
        <f t="shared" si="385"/>
        <v>1</v>
      </c>
    </row>
    <row r="12333" spans="1:5" x14ac:dyDescent="0.3">
      <c r="A12333">
        <v>12331</v>
      </c>
      <c r="B12333" t="s">
        <v>7611</v>
      </c>
      <c r="C12333" t="str">
        <f t="shared" si="384"/>
        <v>82088740141&amp;cat_id=50000807</v>
      </c>
      <c r="D12333">
        <f>1</f>
        <v>1</v>
      </c>
      <c r="E12333">
        <f t="shared" si="385"/>
        <v>1</v>
      </c>
    </row>
    <row r="12334" spans="1:5" x14ac:dyDescent="0.3">
      <c r="A12334">
        <v>12332</v>
      </c>
      <c r="B12334" t="s">
        <v>7612</v>
      </c>
      <c r="C12334" t="str">
        <f t="shared" si="384"/>
        <v>82436506879&amp;cat_id=50000807</v>
      </c>
      <c r="D12334">
        <f>1</f>
        <v>1</v>
      </c>
      <c r="E12334">
        <f t="shared" si="385"/>
        <v>1</v>
      </c>
    </row>
    <row r="12335" spans="1:5" x14ac:dyDescent="0.3">
      <c r="A12335">
        <v>12333</v>
      </c>
      <c r="B12335" t="s">
        <v>7613</v>
      </c>
      <c r="C12335" t="str">
        <f t="shared" si="384"/>
        <v>82436511585&amp;cat_id=50000807</v>
      </c>
      <c r="D12335">
        <f>1</f>
        <v>1</v>
      </c>
      <c r="E12335">
        <f t="shared" si="385"/>
        <v>1</v>
      </c>
    </row>
    <row r="12336" spans="1:5" x14ac:dyDescent="0.3">
      <c r="A12336">
        <v>12334</v>
      </c>
      <c r="B12336" t="s">
        <v>7614</v>
      </c>
      <c r="C12336" t="str">
        <f t="shared" si="384"/>
        <v>82425915576&amp;cat_id=50000807</v>
      </c>
      <c r="D12336">
        <f>1</f>
        <v>1</v>
      </c>
      <c r="E12336">
        <f t="shared" si="385"/>
        <v>1</v>
      </c>
    </row>
    <row r="12337" spans="1:5" x14ac:dyDescent="0.3">
      <c r="A12337">
        <v>12335</v>
      </c>
      <c r="B12337" t="s">
        <v>7615</v>
      </c>
      <c r="C12337" t="str">
        <f t="shared" si="384"/>
        <v>80807469574&amp;cat_id=50000807</v>
      </c>
      <c r="D12337">
        <f>1</f>
        <v>1</v>
      </c>
      <c r="E12337">
        <f t="shared" si="385"/>
        <v>1</v>
      </c>
    </row>
    <row r="12338" spans="1:5" x14ac:dyDescent="0.3">
      <c r="A12338">
        <v>12336</v>
      </c>
      <c r="B12338" t="s">
        <v>7616</v>
      </c>
      <c r="C12338" t="str">
        <f t="shared" si="384"/>
        <v>82436476499&amp;cat_id=50000807</v>
      </c>
      <c r="D12338">
        <f>1</f>
        <v>1</v>
      </c>
      <c r="E12338">
        <f t="shared" si="385"/>
        <v>1</v>
      </c>
    </row>
    <row r="12339" spans="1:5" x14ac:dyDescent="0.3">
      <c r="A12339">
        <v>12337</v>
      </c>
      <c r="B12339" t="s">
        <v>7617</v>
      </c>
      <c r="C12339" t="str">
        <f t="shared" si="384"/>
        <v>82436445219&amp;cat_id=50000807</v>
      </c>
      <c r="D12339">
        <f>1</f>
        <v>1</v>
      </c>
      <c r="E12339">
        <f t="shared" si="385"/>
        <v>1</v>
      </c>
    </row>
    <row r="12340" spans="1:5" x14ac:dyDescent="0.3">
      <c r="A12340">
        <v>12338</v>
      </c>
      <c r="B12340" t="s">
        <v>7618</v>
      </c>
      <c r="C12340" t="str">
        <f t="shared" si="384"/>
        <v>82436428906&amp;cat_id=50000807</v>
      </c>
      <c r="D12340">
        <f>1</f>
        <v>1</v>
      </c>
      <c r="E12340">
        <f t="shared" si="385"/>
        <v>1</v>
      </c>
    </row>
    <row r="12341" spans="1:5" x14ac:dyDescent="0.3">
      <c r="A12341">
        <v>12339</v>
      </c>
      <c r="B12341" t="s">
        <v>7619</v>
      </c>
      <c r="C12341" t="str">
        <f t="shared" si="384"/>
        <v>80580361953&amp;cat_id=50000807</v>
      </c>
      <c r="D12341">
        <f>1</f>
        <v>1</v>
      </c>
      <c r="E12341">
        <f t="shared" si="385"/>
        <v>1</v>
      </c>
    </row>
    <row r="12342" spans="1:5" x14ac:dyDescent="0.3">
      <c r="A12342">
        <v>12340</v>
      </c>
      <c r="B12342" t="s">
        <v>7620</v>
      </c>
      <c r="C12342" t="str">
        <f t="shared" si="384"/>
        <v>82436481992&amp;cat_id=50000807</v>
      </c>
      <c r="D12342">
        <f>1</f>
        <v>1</v>
      </c>
      <c r="E12342">
        <f t="shared" si="385"/>
        <v>1</v>
      </c>
    </row>
    <row r="12343" spans="1:5" x14ac:dyDescent="0.3">
      <c r="A12343">
        <v>12341</v>
      </c>
      <c r="B12343" t="s">
        <v>7621</v>
      </c>
      <c r="C12343" t="str">
        <f t="shared" si="384"/>
        <v>82436422643&amp;cat_id=50000807</v>
      </c>
      <c r="D12343">
        <f>1</f>
        <v>1</v>
      </c>
      <c r="E12343">
        <f t="shared" si="385"/>
        <v>1</v>
      </c>
    </row>
    <row r="12344" spans="1:5" x14ac:dyDescent="0.3">
      <c r="A12344">
        <v>12342</v>
      </c>
      <c r="B12344" t="s">
        <v>7622</v>
      </c>
      <c r="C12344" t="str">
        <f t="shared" si="384"/>
        <v>82436447328&amp;cat_id=50000807</v>
      </c>
      <c r="D12344">
        <f>1</f>
        <v>1</v>
      </c>
      <c r="E12344">
        <f t="shared" si="385"/>
        <v>1</v>
      </c>
    </row>
    <row r="12345" spans="1:5" x14ac:dyDescent="0.3">
      <c r="A12345">
        <v>12343</v>
      </c>
      <c r="B12345" t="s">
        <v>7623</v>
      </c>
      <c r="C12345" t="str">
        <f t="shared" si="384"/>
        <v>82436428143&amp;cat_id=50000807</v>
      </c>
      <c r="D12345">
        <f>1</f>
        <v>1</v>
      </c>
      <c r="E12345">
        <f t="shared" si="385"/>
        <v>1</v>
      </c>
    </row>
    <row r="12346" spans="1:5" x14ac:dyDescent="0.3">
      <c r="A12346">
        <v>12344</v>
      </c>
      <c r="B12346" t="s">
        <v>7624</v>
      </c>
      <c r="C12346" t="str">
        <f t="shared" si="384"/>
        <v>82435401256&amp;cat_id=50000807</v>
      </c>
      <c r="D12346">
        <f>1</f>
        <v>1</v>
      </c>
      <c r="E12346">
        <f t="shared" si="385"/>
        <v>1</v>
      </c>
    </row>
    <row r="12347" spans="1:5" x14ac:dyDescent="0.3">
      <c r="A12347">
        <v>12345</v>
      </c>
      <c r="B12347" t="s">
        <v>7625</v>
      </c>
      <c r="C12347" t="str">
        <f t="shared" si="384"/>
        <v>82429246248&amp;cat_id=50000807</v>
      </c>
      <c r="D12347">
        <f>1</f>
        <v>1</v>
      </c>
      <c r="E12347">
        <f t="shared" si="385"/>
        <v>1</v>
      </c>
    </row>
    <row r="12348" spans="1:5" x14ac:dyDescent="0.3">
      <c r="A12348">
        <v>12346</v>
      </c>
      <c r="B12348" t="s">
        <v>7626</v>
      </c>
      <c r="C12348" t="str">
        <f t="shared" si="384"/>
        <v>82436445555&amp;cat_id=50000807</v>
      </c>
      <c r="D12348">
        <f>1</f>
        <v>1</v>
      </c>
      <c r="E12348">
        <f t="shared" si="385"/>
        <v>1</v>
      </c>
    </row>
    <row r="12349" spans="1:5" x14ac:dyDescent="0.3">
      <c r="A12349">
        <v>12347</v>
      </c>
      <c r="B12349" t="s">
        <v>7627</v>
      </c>
      <c r="C12349" t="str">
        <f t="shared" si="384"/>
        <v>82436413696&amp;cat_id=50000807</v>
      </c>
      <c r="D12349">
        <f>1</f>
        <v>1</v>
      </c>
      <c r="E12349">
        <f t="shared" si="385"/>
        <v>1</v>
      </c>
    </row>
    <row r="12350" spans="1:5" x14ac:dyDescent="0.3">
      <c r="A12350">
        <v>12348</v>
      </c>
      <c r="B12350" t="s">
        <v>7628</v>
      </c>
      <c r="C12350" t="str">
        <f t="shared" si="384"/>
        <v>82436417050&amp;cat_id=50000807</v>
      </c>
      <c r="D12350">
        <f>1</f>
        <v>1</v>
      </c>
      <c r="E12350">
        <f t="shared" si="385"/>
        <v>1</v>
      </c>
    </row>
    <row r="12351" spans="1:5" x14ac:dyDescent="0.3">
      <c r="A12351">
        <v>12349</v>
      </c>
      <c r="B12351" t="s">
        <v>7629</v>
      </c>
      <c r="C12351" t="str">
        <f t="shared" si="384"/>
        <v>82412446506&amp;cat_id=50000807</v>
      </c>
      <c r="D12351">
        <f>1</f>
        <v>1</v>
      </c>
      <c r="E12351">
        <f t="shared" si="385"/>
        <v>1</v>
      </c>
    </row>
    <row r="12352" spans="1:5" x14ac:dyDescent="0.3">
      <c r="A12352">
        <v>12350</v>
      </c>
      <c r="B12352" t="s">
        <v>7630</v>
      </c>
      <c r="C12352" t="str">
        <f t="shared" si="384"/>
        <v>82435388775&amp;cat_id=50000807</v>
      </c>
      <c r="D12352">
        <f>1</f>
        <v>1</v>
      </c>
      <c r="E12352">
        <f t="shared" si="385"/>
        <v>1</v>
      </c>
    </row>
    <row r="12353" spans="1:5" x14ac:dyDescent="0.3">
      <c r="A12353">
        <v>12351</v>
      </c>
      <c r="B12353" t="s">
        <v>7631</v>
      </c>
      <c r="C12353" t="str">
        <f t="shared" si="384"/>
        <v>82430921471&amp;cat_id=50000807</v>
      </c>
      <c r="D12353">
        <f>1</f>
        <v>1</v>
      </c>
      <c r="E12353">
        <f t="shared" si="385"/>
        <v>1</v>
      </c>
    </row>
    <row r="12354" spans="1:5" x14ac:dyDescent="0.3">
      <c r="A12354">
        <v>12352</v>
      </c>
      <c r="B12354" t="s">
        <v>7632</v>
      </c>
      <c r="C12354" t="str">
        <f t="shared" si="384"/>
        <v>82428278571&amp;cat_id=50000807</v>
      </c>
      <c r="D12354">
        <f>1</f>
        <v>1</v>
      </c>
      <c r="E12354">
        <f t="shared" si="385"/>
        <v>1</v>
      </c>
    </row>
    <row r="12355" spans="1:5" x14ac:dyDescent="0.3">
      <c r="A12355">
        <v>12353</v>
      </c>
      <c r="B12355" t="s">
        <v>7633</v>
      </c>
      <c r="C12355" t="str">
        <f t="shared" ref="C12355:C12418" si="386">RIGHT(B12355,27)</f>
        <v>82429188383&amp;cat_id=50000807</v>
      </c>
      <c r="D12355">
        <f>1</f>
        <v>1</v>
      </c>
      <c r="E12355">
        <f t="shared" ref="E12355:E12418" si="387">SUMIF($C$2:$C$15002,C12355,$D$2:$D$15002)</f>
        <v>1</v>
      </c>
    </row>
    <row r="12356" spans="1:5" x14ac:dyDescent="0.3">
      <c r="A12356">
        <v>12354</v>
      </c>
      <c r="B12356" t="s">
        <v>7634</v>
      </c>
      <c r="C12356" t="str">
        <f t="shared" si="386"/>
        <v>82430915752&amp;cat_id=50000807</v>
      </c>
      <c r="D12356">
        <f>1</f>
        <v>1</v>
      </c>
      <c r="E12356">
        <f t="shared" si="387"/>
        <v>1</v>
      </c>
    </row>
    <row r="12357" spans="1:5" x14ac:dyDescent="0.3">
      <c r="A12357">
        <v>12355</v>
      </c>
      <c r="B12357" t="s">
        <v>7635</v>
      </c>
      <c r="C12357" t="str">
        <f t="shared" si="386"/>
        <v>82433910657&amp;cat_id=50000807</v>
      </c>
      <c r="D12357">
        <f>1</f>
        <v>1</v>
      </c>
      <c r="E12357">
        <f t="shared" si="387"/>
        <v>1</v>
      </c>
    </row>
    <row r="12358" spans="1:5" x14ac:dyDescent="0.3">
      <c r="A12358">
        <v>12356</v>
      </c>
      <c r="B12358" t="s">
        <v>7636</v>
      </c>
      <c r="C12358" t="str">
        <f t="shared" si="386"/>
        <v>82109018144&amp;cat_id=50000807</v>
      </c>
      <c r="D12358">
        <f>1</f>
        <v>1</v>
      </c>
      <c r="E12358">
        <f t="shared" si="387"/>
        <v>1</v>
      </c>
    </row>
    <row r="12359" spans="1:5" x14ac:dyDescent="0.3">
      <c r="A12359">
        <v>12357</v>
      </c>
      <c r="B12359" t="s">
        <v>7637</v>
      </c>
      <c r="C12359" t="str">
        <f t="shared" si="386"/>
        <v>82354835741&amp;cat_id=50000807</v>
      </c>
      <c r="D12359">
        <f>1</f>
        <v>1</v>
      </c>
      <c r="E12359">
        <f t="shared" si="387"/>
        <v>1</v>
      </c>
    </row>
    <row r="12360" spans="1:5" x14ac:dyDescent="0.3">
      <c r="A12360">
        <v>12358</v>
      </c>
      <c r="B12360" t="s">
        <v>7638</v>
      </c>
      <c r="C12360" t="str">
        <f t="shared" si="386"/>
        <v>82436380259&amp;cat_id=50000807</v>
      </c>
      <c r="D12360">
        <f>1</f>
        <v>1</v>
      </c>
      <c r="E12360">
        <f t="shared" si="387"/>
        <v>1</v>
      </c>
    </row>
    <row r="12361" spans="1:5" x14ac:dyDescent="0.3">
      <c r="A12361">
        <v>12359</v>
      </c>
      <c r="B12361" t="s">
        <v>7639</v>
      </c>
      <c r="C12361" t="str">
        <f t="shared" si="386"/>
        <v>82436360036&amp;cat_id=50000807</v>
      </c>
      <c r="D12361">
        <f>1</f>
        <v>1</v>
      </c>
      <c r="E12361">
        <f t="shared" si="387"/>
        <v>1</v>
      </c>
    </row>
    <row r="12362" spans="1:5" x14ac:dyDescent="0.3">
      <c r="A12362">
        <v>12360</v>
      </c>
      <c r="B12362" t="s">
        <v>7640</v>
      </c>
      <c r="C12362" t="str">
        <f t="shared" si="386"/>
        <v>82433950813&amp;cat_id=50000807</v>
      </c>
      <c r="D12362">
        <f>1</f>
        <v>1</v>
      </c>
      <c r="E12362">
        <f t="shared" si="387"/>
        <v>1</v>
      </c>
    </row>
    <row r="12363" spans="1:5" x14ac:dyDescent="0.3">
      <c r="A12363">
        <v>12361</v>
      </c>
      <c r="B12363" t="s">
        <v>7641</v>
      </c>
      <c r="C12363" t="str">
        <f t="shared" si="386"/>
        <v>82197346769&amp;cat_id=50000807</v>
      </c>
      <c r="D12363">
        <f>1</f>
        <v>1</v>
      </c>
      <c r="E12363">
        <f t="shared" si="387"/>
        <v>1</v>
      </c>
    </row>
    <row r="12364" spans="1:5" x14ac:dyDescent="0.3">
      <c r="A12364">
        <v>12362</v>
      </c>
      <c r="B12364" t="s">
        <v>7642</v>
      </c>
      <c r="C12364" t="str">
        <f t="shared" si="386"/>
        <v>82436379395&amp;cat_id=50000807</v>
      </c>
      <c r="D12364">
        <f>1</f>
        <v>1</v>
      </c>
      <c r="E12364">
        <f t="shared" si="387"/>
        <v>1</v>
      </c>
    </row>
    <row r="12365" spans="1:5" x14ac:dyDescent="0.3">
      <c r="A12365">
        <v>12363</v>
      </c>
      <c r="B12365" t="s">
        <v>7643</v>
      </c>
      <c r="C12365" t="str">
        <f t="shared" si="386"/>
        <v>82436338977&amp;cat_id=50000807</v>
      </c>
      <c r="D12365">
        <f>1</f>
        <v>1</v>
      </c>
      <c r="E12365">
        <f t="shared" si="387"/>
        <v>1</v>
      </c>
    </row>
    <row r="12366" spans="1:5" x14ac:dyDescent="0.3">
      <c r="A12366">
        <v>12364</v>
      </c>
      <c r="B12366" t="s">
        <v>7644</v>
      </c>
      <c r="C12366" t="str">
        <f t="shared" si="386"/>
        <v>82436349928&amp;cat_id=50000807</v>
      </c>
      <c r="D12366">
        <f>1</f>
        <v>1</v>
      </c>
      <c r="E12366">
        <f t="shared" si="387"/>
        <v>1</v>
      </c>
    </row>
    <row r="12367" spans="1:5" x14ac:dyDescent="0.3">
      <c r="A12367">
        <v>12365</v>
      </c>
      <c r="B12367" t="s">
        <v>7645</v>
      </c>
      <c r="C12367" t="str">
        <f t="shared" si="386"/>
        <v>82436343548&amp;cat_id=50000807</v>
      </c>
      <c r="D12367">
        <f>1</f>
        <v>1</v>
      </c>
      <c r="E12367">
        <f t="shared" si="387"/>
        <v>1</v>
      </c>
    </row>
    <row r="12368" spans="1:5" x14ac:dyDescent="0.3">
      <c r="A12368">
        <v>12366</v>
      </c>
      <c r="B12368" t="s">
        <v>7646</v>
      </c>
      <c r="C12368" t="str">
        <f t="shared" si="386"/>
        <v>82436402262&amp;cat_id=50000807</v>
      </c>
      <c r="D12368">
        <f>1</f>
        <v>1</v>
      </c>
      <c r="E12368">
        <f t="shared" si="387"/>
        <v>1</v>
      </c>
    </row>
    <row r="12369" spans="1:5" x14ac:dyDescent="0.3">
      <c r="A12369">
        <v>12367</v>
      </c>
      <c r="B12369" t="s">
        <v>7647</v>
      </c>
      <c r="C12369" t="str">
        <f t="shared" si="386"/>
        <v>82436389852&amp;cat_id=50000807</v>
      </c>
      <c r="D12369">
        <f>1</f>
        <v>1</v>
      </c>
      <c r="E12369">
        <f t="shared" si="387"/>
        <v>1</v>
      </c>
    </row>
    <row r="12370" spans="1:5" x14ac:dyDescent="0.3">
      <c r="A12370">
        <v>12368</v>
      </c>
      <c r="B12370" t="s">
        <v>7648</v>
      </c>
      <c r="C12370" t="str">
        <f t="shared" si="386"/>
        <v>82436347655&amp;cat_id=50000807</v>
      </c>
      <c r="D12370">
        <f>1</f>
        <v>1</v>
      </c>
      <c r="E12370">
        <f t="shared" si="387"/>
        <v>1</v>
      </c>
    </row>
    <row r="12371" spans="1:5" x14ac:dyDescent="0.3">
      <c r="A12371">
        <v>12369</v>
      </c>
      <c r="B12371" t="s">
        <v>7649</v>
      </c>
      <c r="C12371" t="str">
        <f t="shared" si="386"/>
        <v>82424695368&amp;cat_id=50000807</v>
      </c>
      <c r="D12371">
        <f>1</f>
        <v>1</v>
      </c>
      <c r="E12371">
        <f t="shared" si="387"/>
        <v>1</v>
      </c>
    </row>
    <row r="12372" spans="1:5" x14ac:dyDescent="0.3">
      <c r="A12372">
        <v>12370</v>
      </c>
      <c r="B12372" t="s">
        <v>7650</v>
      </c>
      <c r="C12372" t="str">
        <f t="shared" si="386"/>
        <v>82411630059&amp;cat_id=50000807</v>
      </c>
      <c r="D12372">
        <f>1</f>
        <v>1</v>
      </c>
      <c r="E12372">
        <f t="shared" si="387"/>
        <v>1</v>
      </c>
    </row>
    <row r="12373" spans="1:5" x14ac:dyDescent="0.3">
      <c r="A12373">
        <v>12371</v>
      </c>
      <c r="B12373" t="s">
        <v>7651</v>
      </c>
      <c r="C12373" t="str">
        <f t="shared" si="386"/>
        <v>82433889751&amp;cat_id=50000807</v>
      </c>
      <c r="D12373">
        <f>1</f>
        <v>1</v>
      </c>
      <c r="E12373">
        <f t="shared" si="387"/>
        <v>1</v>
      </c>
    </row>
    <row r="12374" spans="1:5" x14ac:dyDescent="0.3">
      <c r="A12374">
        <v>12372</v>
      </c>
      <c r="B12374" t="s">
        <v>7652</v>
      </c>
      <c r="C12374" t="str">
        <f t="shared" si="386"/>
        <v>82436343181&amp;cat_id=50000807</v>
      </c>
      <c r="D12374">
        <f>1</f>
        <v>1</v>
      </c>
      <c r="E12374">
        <f t="shared" si="387"/>
        <v>1</v>
      </c>
    </row>
    <row r="12375" spans="1:5" x14ac:dyDescent="0.3">
      <c r="A12375">
        <v>12373</v>
      </c>
      <c r="B12375" t="s">
        <v>7653</v>
      </c>
      <c r="C12375" t="str">
        <f t="shared" si="386"/>
        <v>82436365121&amp;cat_id=50000807</v>
      </c>
      <c r="D12375">
        <f>1</f>
        <v>1</v>
      </c>
      <c r="E12375">
        <f t="shared" si="387"/>
        <v>1</v>
      </c>
    </row>
    <row r="12376" spans="1:5" x14ac:dyDescent="0.3">
      <c r="A12376">
        <v>12374</v>
      </c>
      <c r="B12376" t="s">
        <v>7654</v>
      </c>
      <c r="C12376" t="str">
        <f t="shared" si="386"/>
        <v>82436357255&amp;cat_id=50000807</v>
      </c>
      <c r="D12376">
        <f>1</f>
        <v>1</v>
      </c>
      <c r="E12376">
        <f t="shared" si="387"/>
        <v>1</v>
      </c>
    </row>
    <row r="12377" spans="1:5" x14ac:dyDescent="0.3">
      <c r="A12377">
        <v>12375</v>
      </c>
      <c r="B12377" t="s">
        <v>7655</v>
      </c>
      <c r="C12377" t="str">
        <f t="shared" si="386"/>
        <v>82433885706&amp;cat_id=50000807</v>
      </c>
      <c r="D12377">
        <f>1</f>
        <v>1</v>
      </c>
      <c r="E12377">
        <f t="shared" si="387"/>
        <v>1</v>
      </c>
    </row>
    <row r="12378" spans="1:5" x14ac:dyDescent="0.3">
      <c r="A12378">
        <v>12376</v>
      </c>
      <c r="B12378" t="s">
        <v>7656</v>
      </c>
      <c r="C12378" t="str">
        <f t="shared" si="386"/>
        <v>82436256813&amp;cat_id=50000807</v>
      </c>
      <c r="D12378">
        <f>1</f>
        <v>1</v>
      </c>
      <c r="E12378">
        <f t="shared" si="387"/>
        <v>1</v>
      </c>
    </row>
    <row r="12379" spans="1:5" x14ac:dyDescent="0.3">
      <c r="A12379">
        <v>12377</v>
      </c>
      <c r="B12379" t="s">
        <v>7657</v>
      </c>
      <c r="C12379" t="str">
        <f t="shared" si="386"/>
        <v>82409341605&amp;cat_id=50000807</v>
      </c>
      <c r="D12379">
        <f>1</f>
        <v>1</v>
      </c>
      <c r="E12379">
        <f t="shared" si="387"/>
        <v>1</v>
      </c>
    </row>
    <row r="12380" spans="1:5" x14ac:dyDescent="0.3">
      <c r="A12380">
        <v>12378</v>
      </c>
      <c r="B12380" t="s">
        <v>7658</v>
      </c>
      <c r="C12380" t="str">
        <f t="shared" si="386"/>
        <v>82425839945&amp;cat_id=50000807</v>
      </c>
      <c r="D12380">
        <f>1</f>
        <v>1</v>
      </c>
      <c r="E12380">
        <f t="shared" si="387"/>
        <v>1</v>
      </c>
    </row>
    <row r="12381" spans="1:5" x14ac:dyDescent="0.3">
      <c r="A12381">
        <v>12379</v>
      </c>
      <c r="B12381" t="s">
        <v>7659</v>
      </c>
      <c r="C12381" t="str">
        <f t="shared" si="386"/>
        <v>82436334000&amp;cat_id=50000807</v>
      </c>
      <c r="D12381">
        <f>1</f>
        <v>1</v>
      </c>
      <c r="E12381">
        <f t="shared" si="387"/>
        <v>1</v>
      </c>
    </row>
    <row r="12382" spans="1:5" x14ac:dyDescent="0.3">
      <c r="A12382">
        <v>12380</v>
      </c>
      <c r="B12382" t="s">
        <v>7660</v>
      </c>
      <c r="C12382" t="str">
        <f t="shared" si="386"/>
        <v>82436269398&amp;cat_id=50000807</v>
      </c>
      <c r="D12382">
        <f>1</f>
        <v>1</v>
      </c>
      <c r="E12382">
        <f t="shared" si="387"/>
        <v>1</v>
      </c>
    </row>
    <row r="12383" spans="1:5" x14ac:dyDescent="0.3">
      <c r="A12383">
        <v>12381</v>
      </c>
      <c r="B12383" t="s">
        <v>7661</v>
      </c>
      <c r="C12383" t="str">
        <f t="shared" si="386"/>
        <v>82436248383&amp;cat_id=50000807</v>
      </c>
      <c r="D12383">
        <f>1</f>
        <v>1</v>
      </c>
      <c r="E12383">
        <f t="shared" si="387"/>
        <v>1</v>
      </c>
    </row>
    <row r="12384" spans="1:5" x14ac:dyDescent="0.3">
      <c r="A12384">
        <v>12382</v>
      </c>
      <c r="B12384" t="s">
        <v>7662</v>
      </c>
      <c r="C12384" t="str">
        <f t="shared" si="386"/>
        <v>82440371490&amp;cat_id=50000807</v>
      </c>
      <c r="D12384">
        <f>1</f>
        <v>1</v>
      </c>
      <c r="E12384">
        <f t="shared" si="387"/>
        <v>1</v>
      </c>
    </row>
    <row r="12385" spans="1:5" x14ac:dyDescent="0.3">
      <c r="A12385">
        <v>12383</v>
      </c>
      <c r="B12385" t="s">
        <v>7663</v>
      </c>
      <c r="C12385" t="str">
        <f t="shared" si="386"/>
        <v>82436158088&amp;cat_id=50000807</v>
      </c>
      <c r="D12385">
        <f>1</f>
        <v>1</v>
      </c>
      <c r="E12385">
        <f t="shared" si="387"/>
        <v>1</v>
      </c>
    </row>
    <row r="12386" spans="1:5" x14ac:dyDescent="0.3">
      <c r="A12386">
        <v>12384</v>
      </c>
      <c r="B12386" t="s">
        <v>7664</v>
      </c>
      <c r="C12386" t="str">
        <f t="shared" si="386"/>
        <v>82436255596&amp;cat_id=50000807</v>
      </c>
      <c r="D12386">
        <f>1</f>
        <v>1</v>
      </c>
      <c r="E12386">
        <f t="shared" si="387"/>
        <v>1</v>
      </c>
    </row>
    <row r="12387" spans="1:5" x14ac:dyDescent="0.3">
      <c r="A12387">
        <v>12385</v>
      </c>
      <c r="B12387" t="s">
        <v>7665</v>
      </c>
      <c r="C12387" t="str">
        <f t="shared" si="386"/>
        <v>82436315066&amp;cat_id=50000807</v>
      </c>
      <c r="D12387">
        <f>1</f>
        <v>1</v>
      </c>
      <c r="E12387">
        <f t="shared" si="387"/>
        <v>1</v>
      </c>
    </row>
    <row r="12388" spans="1:5" x14ac:dyDescent="0.3">
      <c r="A12388">
        <v>12386</v>
      </c>
      <c r="B12388" t="s">
        <v>7666</v>
      </c>
      <c r="C12388" t="str">
        <f t="shared" si="386"/>
        <v>82436329759&amp;cat_id=50000807</v>
      </c>
      <c r="D12388">
        <f>1</f>
        <v>1</v>
      </c>
      <c r="E12388">
        <f t="shared" si="387"/>
        <v>1</v>
      </c>
    </row>
    <row r="12389" spans="1:5" x14ac:dyDescent="0.3">
      <c r="A12389">
        <v>12387</v>
      </c>
      <c r="B12389" t="s">
        <v>7667</v>
      </c>
      <c r="C12389" t="str">
        <f t="shared" si="386"/>
        <v>82436266702&amp;cat_id=50000807</v>
      </c>
      <c r="D12389">
        <f>1</f>
        <v>1</v>
      </c>
      <c r="E12389">
        <f t="shared" si="387"/>
        <v>1</v>
      </c>
    </row>
    <row r="12390" spans="1:5" x14ac:dyDescent="0.3">
      <c r="A12390">
        <v>12388</v>
      </c>
      <c r="B12390" t="s">
        <v>7668</v>
      </c>
      <c r="C12390" t="str">
        <f t="shared" si="386"/>
        <v>82440357013&amp;cat_id=50000807</v>
      </c>
      <c r="D12390">
        <f>1</f>
        <v>1</v>
      </c>
      <c r="E12390">
        <f t="shared" si="387"/>
        <v>1</v>
      </c>
    </row>
    <row r="12391" spans="1:5" x14ac:dyDescent="0.3">
      <c r="A12391">
        <v>12389</v>
      </c>
      <c r="B12391" t="s">
        <v>7669</v>
      </c>
      <c r="C12391" t="str">
        <f t="shared" si="386"/>
        <v>82440353575&amp;cat_id=50000807</v>
      </c>
      <c r="D12391">
        <f>1</f>
        <v>1</v>
      </c>
      <c r="E12391">
        <f t="shared" si="387"/>
        <v>1</v>
      </c>
    </row>
    <row r="12392" spans="1:5" x14ac:dyDescent="0.3">
      <c r="A12392">
        <v>12390</v>
      </c>
      <c r="B12392" t="s">
        <v>7670</v>
      </c>
      <c r="C12392" t="str">
        <f t="shared" si="386"/>
        <v>82440354828&amp;cat_id=50000807</v>
      </c>
      <c r="D12392">
        <f>1</f>
        <v>1</v>
      </c>
      <c r="E12392">
        <f t="shared" si="387"/>
        <v>1</v>
      </c>
    </row>
    <row r="12393" spans="1:5" x14ac:dyDescent="0.3">
      <c r="A12393">
        <v>12391</v>
      </c>
      <c r="B12393" t="s">
        <v>7671</v>
      </c>
      <c r="C12393" t="str">
        <f t="shared" si="386"/>
        <v>82440354318&amp;cat_id=50000807</v>
      </c>
      <c r="D12393">
        <f>1</f>
        <v>1</v>
      </c>
      <c r="E12393">
        <f t="shared" si="387"/>
        <v>1</v>
      </c>
    </row>
    <row r="12394" spans="1:5" x14ac:dyDescent="0.3">
      <c r="A12394">
        <v>12392</v>
      </c>
      <c r="B12394" t="s">
        <v>7672</v>
      </c>
      <c r="C12394" t="str">
        <f t="shared" si="386"/>
        <v>82430711508&amp;cat_id=50000807</v>
      </c>
      <c r="D12394">
        <f>1</f>
        <v>1</v>
      </c>
      <c r="E12394">
        <f t="shared" si="387"/>
        <v>1</v>
      </c>
    </row>
    <row r="12395" spans="1:5" x14ac:dyDescent="0.3">
      <c r="A12395">
        <v>12393</v>
      </c>
      <c r="B12395" t="s">
        <v>7673</v>
      </c>
      <c r="C12395" t="str">
        <f t="shared" si="386"/>
        <v>82440351272&amp;cat_id=50000807</v>
      </c>
      <c r="D12395">
        <f>1</f>
        <v>1</v>
      </c>
      <c r="E12395">
        <f t="shared" si="387"/>
        <v>1</v>
      </c>
    </row>
    <row r="12396" spans="1:5" x14ac:dyDescent="0.3">
      <c r="A12396">
        <v>12394</v>
      </c>
      <c r="B12396" t="s">
        <v>7674</v>
      </c>
      <c r="C12396" t="str">
        <f t="shared" si="386"/>
        <v>82440347593&amp;cat_id=50000807</v>
      </c>
      <c r="D12396">
        <f>1</f>
        <v>1</v>
      </c>
      <c r="E12396">
        <f t="shared" si="387"/>
        <v>1</v>
      </c>
    </row>
    <row r="12397" spans="1:5" x14ac:dyDescent="0.3">
      <c r="A12397">
        <v>12395</v>
      </c>
      <c r="B12397" t="s">
        <v>7675</v>
      </c>
      <c r="C12397" t="str">
        <f t="shared" si="386"/>
        <v>82436257352&amp;cat_id=50000807</v>
      </c>
      <c r="D12397">
        <f>1</f>
        <v>1</v>
      </c>
      <c r="E12397">
        <f t="shared" si="387"/>
        <v>1</v>
      </c>
    </row>
    <row r="12398" spans="1:5" x14ac:dyDescent="0.3">
      <c r="A12398">
        <v>12396</v>
      </c>
      <c r="B12398" t="s">
        <v>7676</v>
      </c>
      <c r="C12398" t="str">
        <f t="shared" si="386"/>
        <v>82436261006&amp;cat_id=50000807</v>
      </c>
      <c r="D12398">
        <f>1</f>
        <v>1</v>
      </c>
      <c r="E12398">
        <f t="shared" si="387"/>
        <v>1</v>
      </c>
    </row>
    <row r="12399" spans="1:5" x14ac:dyDescent="0.3">
      <c r="A12399">
        <v>12397</v>
      </c>
      <c r="B12399" t="s">
        <v>7677</v>
      </c>
      <c r="C12399" t="str">
        <f t="shared" si="386"/>
        <v>82436266865&amp;cat_id=50000807</v>
      </c>
      <c r="D12399">
        <f>1</f>
        <v>1</v>
      </c>
      <c r="E12399">
        <f t="shared" si="387"/>
        <v>1</v>
      </c>
    </row>
    <row r="12400" spans="1:5" x14ac:dyDescent="0.3">
      <c r="A12400">
        <v>12398</v>
      </c>
      <c r="B12400" t="s">
        <v>7678</v>
      </c>
      <c r="C12400" t="str">
        <f t="shared" si="386"/>
        <v>82436264318&amp;cat_id=50000807</v>
      </c>
      <c r="D12400">
        <f>1</f>
        <v>1</v>
      </c>
      <c r="E12400">
        <f t="shared" si="387"/>
        <v>1</v>
      </c>
    </row>
    <row r="12401" spans="1:5" x14ac:dyDescent="0.3">
      <c r="A12401">
        <v>12399</v>
      </c>
      <c r="B12401" t="s">
        <v>7679</v>
      </c>
      <c r="C12401" t="str">
        <f t="shared" si="386"/>
        <v>82436235780&amp;cat_id=50000807</v>
      </c>
      <c r="D12401">
        <f>1</f>
        <v>1</v>
      </c>
      <c r="E12401">
        <f t="shared" si="387"/>
        <v>1</v>
      </c>
    </row>
    <row r="12402" spans="1:5" x14ac:dyDescent="0.3">
      <c r="A12402">
        <v>12400</v>
      </c>
      <c r="B12402" t="s">
        <v>7680</v>
      </c>
      <c r="C12402" t="str">
        <f t="shared" si="386"/>
        <v>82436224941&amp;cat_id=50000807</v>
      </c>
      <c r="D12402">
        <f>1</f>
        <v>1</v>
      </c>
      <c r="E12402">
        <f t="shared" si="387"/>
        <v>1</v>
      </c>
    </row>
    <row r="12403" spans="1:5" x14ac:dyDescent="0.3">
      <c r="A12403">
        <v>12401</v>
      </c>
      <c r="B12403" t="s">
        <v>7681</v>
      </c>
      <c r="C12403" t="str">
        <f t="shared" si="386"/>
        <v>82436269391&amp;cat_id=50000807</v>
      </c>
      <c r="D12403">
        <f>1</f>
        <v>1</v>
      </c>
      <c r="E12403">
        <f t="shared" si="387"/>
        <v>1</v>
      </c>
    </row>
    <row r="12404" spans="1:5" x14ac:dyDescent="0.3">
      <c r="A12404">
        <v>12402</v>
      </c>
      <c r="B12404" t="s">
        <v>7682</v>
      </c>
      <c r="C12404" t="str">
        <f t="shared" si="386"/>
        <v>82434694335&amp;cat_id=50000807</v>
      </c>
      <c r="D12404">
        <f>1</f>
        <v>1</v>
      </c>
      <c r="E12404">
        <f t="shared" si="387"/>
        <v>1</v>
      </c>
    </row>
    <row r="12405" spans="1:5" x14ac:dyDescent="0.3">
      <c r="A12405">
        <v>12403</v>
      </c>
      <c r="B12405" t="s">
        <v>7683</v>
      </c>
      <c r="C12405" t="str">
        <f t="shared" si="386"/>
        <v>82436284645&amp;cat_id=50000807</v>
      </c>
      <c r="D12405">
        <f>1</f>
        <v>1</v>
      </c>
      <c r="E12405">
        <f t="shared" si="387"/>
        <v>1</v>
      </c>
    </row>
    <row r="12406" spans="1:5" x14ac:dyDescent="0.3">
      <c r="A12406">
        <v>12404</v>
      </c>
      <c r="B12406" t="s">
        <v>7684</v>
      </c>
      <c r="C12406" t="str">
        <f t="shared" si="386"/>
        <v>82436296852&amp;cat_id=50000807</v>
      </c>
      <c r="D12406">
        <f>1</f>
        <v>1</v>
      </c>
      <c r="E12406">
        <f t="shared" si="387"/>
        <v>1</v>
      </c>
    </row>
    <row r="12407" spans="1:5" x14ac:dyDescent="0.3">
      <c r="A12407">
        <v>12405</v>
      </c>
      <c r="B12407" t="s">
        <v>7685</v>
      </c>
      <c r="C12407" t="str">
        <f t="shared" si="386"/>
        <v>82436219824&amp;cat_id=50000807</v>
      </c>
      <c r="D12407">
        <f>1</f>
        <v>1</v>
      </c>
      <c r="E12407">
        <f t="shared" si="387"/>
        <v>1</v>
      </c>
    </row>
    <row r="12408" spans="1:5" x14ac:dyDescent="0.3">
      <c r="A12408">
        <v>12406</v>
      </c>
      <c r="B12408" t="s">
        <v>7686</v>
      </c>
      <c r="C12408" t="str">
        <f t="shared" si="386"/>
        <v>82436288210&amp;cat_id=50000807</v>
      </c>
      <c r="D12408">
        <f>1</f>
        <v>1</v>
      </c>
      <c r="E12408">
        <f t="shared" si="387"/>
        <v>1</v>
      </c>
    </row>
    <row r="12409" spans="1:5" x14ac:dyDescent="0.3">
      <c r="A12409">
        <v>12407</v>
      </c>
      <c r="B12409" t="s">
        <v>7687</v>
      </c>
      <c r="C12409" t="str">
        <f t="shared" si="386"/>
        <v>82436279974&amp;cat_id=50000807</v>
      </c>
      <c r="D12409">
        <f>1</f>
        <v>1</v>
      </c>
      <c r="E12409">
        <f t="shared" si="387"/>
        <v>1</v>
      </c>
    </row>
    <row r="12410" spans="1:5" x14ac:dyDescent="0.3">
      <c r="A12410">
        <v>12408</v>
      </c>
      <c r="B12410" t="s">
        <v>7688</v>
      </c>
      <c r="C12410" t="str">
        <f t="shared" si="386"/>
        <v>82440335416&amp;cat_id=50000807</v>
      </c>
      <c r="D12410">
        <f>1</f>
        <v>1</v>
      </c>
      <c r="E12410">
        <f t="shared" si="387"/>
        <v>1</v>
      </c>
    </row>
    <row r="12411" spans="1:5" x14ac:dyDescent="0.3">
      <c r="A12411">
        <v>12409</v>
      </c>
      <c r="B12411" t="s">
        <v>7689</v>
      </c>
      <c r="C12411" t="str">
        <f t="shared" si="386"/>
        <v>82433862396&amp;cat_id=50000807</v>
      </c>
      <c r="D12411">
        <f>1</f>
        <v>1</v>
      </c>
      <c r="E12411">
        <f t="shared" si="387"/>
        <v>1</v>
      </c>
    </row>
    <row r="12412" spans="1:5" x14ac:dyDescent="0.3">
      <c r="A12412">
        <v>12410</v>
      </c>
      <c r="B12412" t="s">
        <v>7690</v>
      </c>
      <c r="C12412" t="str">
        <f t="shared" si="386"/>
        <v>82440321148&amp;cat_id=50000807</v>
      </c>
      <c r="D12412">
        <f>1</f>
        <v>1</v>
      </c>
      <c r="E12412">
        <f t="shared" si="387"/>
        <v>1</v>
      </c>
    </row>
    <row r="12413" spans="1:5" x14ac:dyDescent="0.3">
      <c r="A12413">
        <v>12411</v>
      </c>
      <c r="B12413" t="s">
        <v>7691</v>
      </c>
      <c r="C12413" t="str">
        <f t="shared" si="386"/>
        <v>82434697390&amp;cat_id=50000807</v>
      </c>
      <c r="D12413">
        <f>1</f>
        <v>1</v>
      </c>
      <c r="E12413">
        <f t="shared" si="387"/>
        <v>1</v>
      </c>
    </row>
    <row r="12414" spans="1:5" x14ac:dyDescent="0.3">
      <c r="A12414">
        <v>12412</v>
      </c>
      <c r="B12414" t="s">
        <v>7692</v>
      </c>
      <c r="C12414" t="str">
        <f t="shared" si="386"/>
        <v>82440310988&amp;cat_id=50000807</v>
      </c>
      <c r="D12414">
        <f>1</f>
        <v>1</v>
      </c>
      <c r="E12414">
        <f t="shared" si="387"/>
        <v>1</v>
      </c>
    </row>
    <row r="12415" spans="1:5" x14ac:dyDescent="0.3">
      <c r="A12415">
        <v>12413</v>
      </c>
      <c r="B12415" t="s">
        <v>7693</v>
      </c>
      <c r="C12415" t="str">
        <f t="shared" si="386"/>
        <v>82440304349&amp;cat_id=50000807</v>
      </c>
      <c r="D12415">
        <f>1</f>
        <v>1</v>
      </c>
      <c r="E12415">
        <f t="shared" si="387"/>
        <v>1</v>
      </c>
    </row>
    <row r="12416" spans="1:5" x14ac:dyDescent="0.3">
      <c r="A12416">
        <v>12414</v>
      </c>
      <c r="B12416" t="s">
        <v>7694</v>
      </c>
      <c r="C12416" t="str">
        <f t="shared" si="386"/>
        <v>82435550072&amp;cat_id=50000807</v>
      </c>
      <c r="D12416">
        <f>1</f>
        <v>1</v>
      </c>
      <c r="E12416">
        <f t="shared" si="387"/>
        <v>1</v>
      </c>
    </row>
    <row r="12417" spans="1:5" x14ac:dyDescent="0.3">
      <c r="A12417">
        <v>12415</v>
      </c>
      <c r="B12417" t="s">
        <v>7695</v>
      </c>
      <c r="C12417" t="str">
        <f t="shared" si="386"/>
        <v>82440295360&amp;cat_id=50000807</v>
      </c>
      <c r="D12417">
        <f>1</f>
        <v>1</v>
      </c>
      <c r="E12417">
        <f t="shared" si="387"/>
        <v>1</v>
      </c>
    </row>
    <row r="12418" spans="1:5" x14ac:dyDescent="0.3">
      <c r="A12418">
        <v>12416</v>
      </c>
      <c r="B12418" t="s">
        <v>7696</v>
      </c>
      <c r="C12418" t="str">
        <f t="shared" si="386"/>
        <v>82440290594&amp;cat_id=50000807</v>
      </c>
      <c r="D12418">
        <f>1</f>
        <v>1</v>
      </c>
      <c r="E12418">
        <f t="shared" si="387"/>
        <v>1</v>
      </c>
    </row>
    <row r="12419" spans="1:5" x14ac:dyDescent="0.3">
      <c r="A12419">
        <v>12417</v>
      </c>
      <c r="B12419" t="s">
        <v>7697</v>
      </c>
      <c r="C12419" t="str">
        <f t="shared" ref="C12419:C12482" si="388">RIGHT(B12419,27)</f>
        <v>82440293543&amp;cat_id=50000807</v>
      </c>
      <c r="D12419">
        <f>1</f>
        <v>1</v>
      </c>
      <c r="E12419">
        <f t="shared" ref="E12419:E12482" si="389">SUMIF($C$2:$C$15002,C12419,$D$2:$D$15002)</f>
        <v>1</v>
      </c>
    </row>
    <row r="12420" spans="1:5" x14ac:dyDescent="0.3">
      <c r="A12420">
        <v>12418</v>
      </c>
      <c r="B12420" t="s">
        <v>7698</v>
      </c>
      <c r="C12420" t="str">
        <f t="shared" si="388"/>
        <v>82440254246&amp;cat_id=50000807</v>
      </c>
      <c r="D12420">
        <f>1</f>
        <v>1</v>
      </c>
      <c r="E12420">
        <f t="shared" si="389"/>
        <v>1</v>
      </c>
    </row>
    <row r="12421" spans="1:5" x14ac:dyDescent="0.3">
      <c r="A12421">
        <v>12419</v>
      </c>
      <c r="B12421" t="s">
        <v>7699</v>
      </c>
      <c r="C12421" t="str">
        <f t="shared" si="388"/>
        <v>82440259025&amp;cat_id=50000807</v>
      </c>
      <c r="D12421">
        <f>1</f>
        <v>1</v>
      </c>
      <c r="E12421">
        <f t="shared" si="389"/>
        <v>1</v>
      </c>
    </row>
    <row r="12422" spans="1:5" x14ac:dyDescent="0.3">
      <c r="A12422">
        <v>12420</v>
      </c>
      <c r="B12422" t="s">
        <v>7700</v>
      </c>
      <c r="C12422" t="str">
        <f t="shared" si="388"/>
        <v>82440271579&amp;cat_id=50000807</v>
      </c>
      <c r="D12422">
        <f>1</f>
        <v>1</v>
      </c>
      <c r="E12422">
        <f t="shared" si="389"/>
        <v>1</v>
      </c>
    </row>
    <row r="12423" spans="1:5" x14ac:dyDescent="0.3">
      <c r="A12423">
        <v>12421</v>
      </c>
      <c r="B12423" t="s">
        <v>7701</v>
      </c>
      <c r="C12423" t="str">
        <f t="shared" si="388"/>
        <v>82440285041&amp;cat_id=50000807</v>
      </c>
      <c r="D12423">
        <f>1</f>
        <v>1</v>
      </c>
      <c r="E12423">
        <f t="shared" si="389"/>
        <v>1</v>
      </c>
    </row>
    <row r="12424" spans="1:5" x14ac:dyDescent="0.3">
      <c r="A12424">
        <v>12422</v>
      </c>
      <c r="B12424" t="s">
        <v>7702</v>
      </c>
      <c r="C12424" t="str">
        <f t="shared" si="388"/>
        <v>82440255195&amp;cat_id=50000807</v>
      </c>
      <c r="D12424">
        <f>1</f>
        <v>1</v>
      </c>
      <c r="E12424">
        <f t="shared" si="389"/>
        <v>1</v>
      </c>
    </row>
    <row r="12425" spans="1:5" x14ac:dyDescent="0.3">
      <c r="A12425">
        <v>12423</v>
      </c>
      <c r="B12425" t="s">
        <v>7703</v>
      </c>
      <c r="C12425" t="str">
        <f t="shared" si="388"/>
        <v>82440290751&amp;cat_id=50000807</v>
      </c>
      <c r="D12425">
        <f>1</f>
        <v>1</v>
      </c>
      <c r="E12425">
        <f t="shared" si="389"/>
        <v>1</v>
      </c>
    </row>
    <row r="12426" spans="1:5" x14ac:dyDescent="0.3">
      <c r="A12426">
        <v>12424</v>
      </c>
      <c r="B12426" t="s">
        <v>7704</v>
      </c>
      <c r="C12426" t="str">
        <f t="shared" si="388"/>
        <v>82440252558&amp;cat_id=50000807</v>
      </c>
      <c r="D12426">
        <f>1</f>
        <v>1</v>
      </c>
      <c r="E12426">
        <f t="shared" si="389"/>
        <v>1</v>
      </c>
    </row>
    <row r="12427" spans="1:5" x14ac:dyDescent="0.3">
      <c r="A12427">
        <v>12425</v>
      </c>
      <c r="B12427" t="s">
        <v>7705</v>
      </c>
      <c r="C12427" t="str">
        <f t="shared" si="388"/>
        <v>82433837079&amp;cat_id=50000807</v>
      </c>
      <c r="D12427">
        <f>1</f>
        <v>1</v>
      </c>
      <c r="E12427">
        <f t="shared" si="389"/>
        <v>1</v>
      </c>
    </row>
    <row r="12428" spans="1:5" x14ac:dyDescent="0.3">
      <c r="A12428">
        <v>12426</v>
      </c>
      <c r="B12428" t="s">
        <v>7706</v>
      </c>
      <c r="C12428" t="str">
        <f t="shared" si="388"/>
        <v>82440252543&amp;cat_id=50000807</v>
      </c>
      <c r="D12428">
        <f>1</f>
        <v>1</v>
      </c>
      <c r="E12428">
        <f t="shared" si="389"/>
        <v>1</v>
      </c>
    </row>
    <row r="12429" spans="1:5" x14ac:dyDescent="0.3">
      <c r="A12429">
        <v>12427</v>
      </c>
      <c r="B12429" t="s">
        <v>7707</v>
      </c>
      <c r="C12429" t="str">
        <f t="shared" si="388"/>
        <v>82302646017&amp;cat_id=50000807</v>
      </c>
      <c r="D12429">
        <f>1</f>
        <v>1</v>
      </c>
      <c r="E12429">
        <f t="shared" si="389"/>
        <v>1</v>
      </c>
    </row>
    <row r="12430" spans="1:5" x14ac:dyDescent="0.3">
      <c r="A12430">
        <v>12428</v>
      </c>
      <c r="B12430" t="s">
        <v>7708</v>
      </c>
      <c r="C12430" t="str">
        <f t="shared" si="388"/>
        <v>82436198439&amp;cat_id=50000807</v>
      </c>
      <c r="D12430">
        <f>1</f>
        <v>1</v>
      </c>
      <c r="E12430">
        <f t="shared" si="389"/>
        <v>1</v>
      </c>
    </row>
    <row r="12431" spans="1:5" x14ac:dyDescent="0.3">
      <c r="A12431">
        <v>12429</v>
      </c>
      <c r="B12431" t="s">
        <v>7709</v>
      </c>
      <c r="C12431" t="str">
        <f t="shared" si="388"/>
        <v>82440254487&amp;cat_id=50000807</v>
      </c>
      <c r="D12431">
        <f>1</f>
        <v>1</v>
      </c>
      <c r="E12431">
        <f t="shared" si="389"/>
        <v>1</v>
      </c>
    </row>
    <row r="12432" spans="1:5" x14ac:dyDescent="0.3">
      <c r="A12432">
        <v>12430</v>
      </c>
      <c r="B12432" t="s">
        <v>7710</v>
      </c>
      <c r="C12432" t="str">
        <f t="shared" si="388"/>
        <v>82436137703&amp;cat_id=50000807</v>
      </c>
      <c r="D12432">
        <f>1</f>
        <v>1</v>
      </c>
      <c r="E12432">
        <f t="shared" si="389"/>
        <v>1</v>
      </c>
    </row>
    <row r="12433" spans="1:5" x14ac:dyDescent="0.3">
      <c r="A12433">
        <v>12431</v>
      </c>
      <c r="B12433" t="s">
        <v>7711</v>
      </c>
      <c r="C12433" t="str">
        <f t="shared" si="388"/>
        <v>82440255106&amp;cat_id=50000807</v>
      </c>
      <c r="D12433">
        <f>1</f>
        <v>1</v>
      </c>
      <c r="E12433">
        <f t="shared" si="389"/>
        <v>1</v>
      </c>
    </row>
    <row r="12434" spans="1:5" x14ac:dyDescent="0.3">
      <c r="A12434">
        <v>12432</v>
      </c>
      <c r="B12434" t="s">
        <v>7712</v>
      </c>
      <c r="C12434" t="str">
        <f t="shared" si="388"/>
        <v>82440230282&amp;cat_id=50000807</v>
      </c>
      <c r="D12434">
        <f>1</f>
        <v>1</v>
      </c>
      <c r="E12434">
        <f t="shared" si="389"/>
        <v>1</v>
      </c>
    </row>
    <row r="12435" spans="1:5" x14ac:dyDescent="0.3">
      <c r="A12435">
        <v>12433</v>
      </c>
      <c r="B12435" t="s">
        <v>7713</v>
      </c>
      <c r="C12435" t="str">
        <f t="shared" si="388"/>
        <v>82440235957&amp;cat_id=50000807</v>
      </c>
      <c r="D12435">
        <f>1</f>
        <v>1</v>
      </c>
      <c r="E12435">
        <f t="shared" si="389"/>
        <v>1</v>
      </c>
    </row>
    <row r="12436" spans="1:5" x14ac:dyDescent="0.3">
      <c r="A12436">
        <v>12434</v>
      </c>
      <c r="B12436" t="s">
        <v>7714</v>
      </c>
      <c r="C12436" t="str">
        <f t="shared" si="388"/>
        <v>82436148126&amp;cat_id=50000807</v>
      </c>
      <c r="D12436">
        <f>1</f>
        <v>1</v>
      </c>
      <c r="E12436">
        <f t="shared" si="389"/>
        <v>1</v>
      </c>
    </row>
    <row r="12437" spans="1:5" x14ac:dyDescent="0.3">
      <c r="A12437">
        <v>12435</v>
      </c>
      <c r="B12437" t="s">
        <v>7715</v>
      </c>
      <c r="C12437" t="str">
        <f t="shared" si="388"/>
        <v>82436160084&amp;cat_id=50000807</v>
      </c>
      <c r="D12437">
        <f>1</f>
        <v>1</v>
      </c>
      <c r="E12437">
        <f t="shared" si="389"/>
        <v>1</v>
      </c>
    </row>
    <row r="12438" spans="1:5" x14ac:dyDescent="0.3">
      <c r="A12438">
        <v>12436</v>
      </c>
      <c r="B12438" t="s">
        <v>7716</v>
      </c>
      <c r="C12438" t="str">
        <f t="shared" si="388"/>
        <v>82436141805&amp;cat_id=50000807</v>
      </c>
      <c r="D12438">
        <f>1</f>
        <v>1</v>
      </c>
      <c r="E12438">
        <f t="shared" si="389"/>
        <v>1</v>
      </c>
    </row>
    <row r="12439" spans="1:5" x14ac:dyDescent="0.3">
      <c r="A12439">
        <v>12437</v>
      </c>
      <c r="B12439" t="s">
        <v>7717</v>
      </c>
      <c r="C12439" t="str">
        <f t="shared" si="388"/>
        <v>82436087646&amp;cat_id=50000807</v>
      </c>
      <c r="D12439">
        <f>1</f>
        <v>1</v>
      </c>
      <c r="E12439">
        <f t="shared" si="389"/>
        <v>1</v>
      </c>
    </row>
    <row r="12440" spans="1:5" x14ac:dyDescent="0.3">
      <c r="A12440">
        <v>12438</v>
      </c>
      <c r="B12440" t="s">
        <v>7718</v>
      </c>
      <c r="C12440" t="str">
        <f t="shared" si="388"/>
        <v>82440229384&amp;cat_id=50000807</v>
      </c>
      <c r="D12440">
        <f>1</f>
        <v>1</v>
      </c>
      <c r="E12440">
        <f t="shared" si="389"/>
        <v>1</v>
      </c>
    </row>
    <row r="12441" spans="1:5" x14ac:dyDescent="0.3">
      <c r="A12441">
        <v>12439</v>
      </c>
      <c r="B12441" t="s">
        <v>7719</v>
      </c>
      <c r="C12441" t="str">
        <f t="shared" si="388"/>
        <v>82436079415&amp;cat_id=50000807</v>
      </c>
      <c r="D12441">
        <f>1</f>
        <v>1</v>
      </c>
      <c r="E12441">
        <f t="shared" si="389"/>
        <v>1</v>
      </c>
    </row>
    <row r="12442" spans="1:5" x14ac:dyDescent="0.3">
      <c r="A12442">
        <v>12440</v>
      </c>
      <c r="B12442" t="s">
        <v>7720</v>
      </c>
      <c r="C12442" t="str">
        <f t="shared" si="388"/>
        <v>82435220875&amp;cat_id=50000807</v>
      </c>
      <c r="D12442">
        <f>1</f>
        <v>1</v>
      </c>
      <c r="E12442">
        <f t="shared" si="389"/>
        <v>1</v>
      </c>
    </row>
    <row r="12443" spans="1:5" x14ac:dyDescent="0.3">
      <c r="A12443">
        <v>12441</v>
      </c>
      <c r="B12443" t="s">
        <v>7721</v>
      </c>
      <c r="C12443" t="str">
        <f t="shared" si="388"/>
        <v>82440217871&amp;cat_id=50000807</v>
      </c>
      <c r="D12443">
        <f>1</f>
        <v>1</v>
      </c>
      <c r="E12443">
        <f t="shared" si="389"/>
        <v>1</v>
      </c>
    </row>
    <row r="12444" spans="1:5" x14ac:dyDescent="0.3">
      <c r="A12444">
        <v>12442</v>
      </c>
      <c r="B12444" t="s">
        <v>7722</v>
      </c>
      <c r="C12444" t="str">
        <f t="shared" si="388"/>
        <v>82435204640&amp;cat_id=50000807</v>
      </c>
      <c r="D12444">
        <f>1</f>
        <v>1</v>
      </c>
      <c r="E12444">
        <f t="shared" si="389"/>
        <v>1</v>
      </c>
    </row>
    <row r="12445" spans="1:5" x14ac:dyDescent="0.3">
      <c r="A12445">
        <v>12443</v>
      </c>
      <c r="B12445" t="s">
        <v>7723</v>
      </c>
      <c r="C12445" t="str">
        <f t="shared" si="388"/>
        <v>82436126429&amp;cat_id=50000807</v>
      </c>
      <c r="D12445">
        <f>1</f>
        <v>1</v>
      </c>
      <c r="E12445">
        <f t="shared" si="389"/>
        <v>1</v>
      </c>
    </row>
    <row r="12446" spans="1:5" x14ac:dyDescent="0.3">
      <c r="A12446">
        <v>12444</v>
      </c>
      <c r="B12446" t="s">
        <v>7724</v>
      </c>
      <c r="C12446" t="str">
        <f t="shared" si="388"/>
        <v>82436096163&amp;cat_id=50000807</v>
      </c>
      <c r="D12446">
        <f>1</f>
        <v>1</v>
      </c>
      <c r="E12446">
        <f t="shared" si="389"/>
        <v>1</v>
      </c>
    </row>
    <row r="12447" spans="1:5" x14ac:dyDescent="0.3">
      <c r="A12447">
        <v>12445</v>
      </c>
      <c r="B12447" t="s">
        <v>7725</v>
      </c>
      <c r="C12447" t="str">
        <f t="shared" si="388"/>
        <v>82433621854&amp;cat_id=50000807</v>
      </c>
      <c r="D12447">
        <f>1</f>
        <v>1</v>
      </c>
      <c r="E12447">
        <f t="shared" si="389"/>
        <v>1</v>
      </c>
    </row>
    <row r="12448" spans="1:5" x14ac:dyDescent="0.3">
      <c r="A12448">
        <v>12446</v>
      </c>
      <c r="B12448" t="s">
        <v>7726</v>
      </c>
      <c r="C12448" t="str">
        <f t="shared" si="388"/>
        <v>82433793844&amp;cat_id=50000807</v>
      </c>
      <c r="D12448">
        <f>1</f>
        <v>1</v>
      </c>
      <c r="E12448">
        <f t="shared" si="389"/>
        <v>1</v>
      </c>
    </row>
    <row r="12449" spans="1:5" x14ac:dyDescent="0.3">
      <c r="A12449">
        <v>12447</v>
      </c>
      <c r="B12449" t="s">
        <v>7727</v>
      </c>
      <c r="C12449" t="str">
        <f t="shared" si="388"/>
        <v>82419421077&amp;cat_id=50000807</v>
      </c>
      <c r="D12449">
        <f>1</f>
        <v>1</v>
      </c>
      <c r="E12449">
        <f t="shared" si="389"/>
        <v>1</v>
      </c>
    </row>
    <row r="12450" spans="1:5" x14ac:dyDescent="0.3">
      <c r="A12450">
        <v>12448</v>
      </c>
      <c r="B12450" t="s">
        <v>7728</v>
      </c>
      <c r="C12450" t="str">
        <f t="shared" si="388"/>
        <v>82440192198&amp;cat_id=50000807</v>
      </c>
      <c r="D12450">
        <f>1</f>
        <v>1</v>
      </c>
      <c r="E12450">
        <f t="shared" si="389"/>
        <v>1</v>
      </c>
    </row>
    <row r="12451" spans="1:5" x14ac:dyDescent="0.3">
      <c r="A12451">
        <v>12449</v>
      </c>
      <c r="B12451" t="s">
        <v>7729</v>
      </c>
      <c r="C12451" t="str">
        <f t="shared" si="388"/>
        <v>82421657259&amp;cat_id=50000807</v>
      </c>
      <c r="D12451">
        <f>1</f>
        <v>1</v>
      </c>
      <c r="E12451">
        <f t="shared" si="389"/>
        <v>1</v>
      </c>
    </row>
    <row r="12452" spans="1:5" x14ac:dyDescent="0.3">
      <c r="A12452">
        <v>12450</v>
      </c>
      <c r="B12452" t="s">
        <v>7730</v>
      </c>
      <c r="C12452" t="str">
        <f t="shared" si="388"/>
        <v>82436059039&amp;cat_id=50000807</v>
      </c>
      <c r="D12452">
        <f>1</f>
        <v>1</v>
      </c>
      <c r="E12452">
        <f t="shared" si="389"/>
        <v>1</v>
      </c>
    </row>
    <row r="12453" spans="1:5" x14ac:dyDescent="0.3">
      <c r="A12453">
        <v>12451</v>
      </c>
      <c r="B12453" t="s">
        <v>7731</v>
      </c>
      <c r="C12453" t="str">
        <f t="shared" si="388"/>
        <v>82436082987&amp;cat_id=50000807</v>
      </c>
      <c r="D12453">
        <f>1</f>
        <v>1</v>
      </c>
      <c r="E12453">
        <f t="shared" si="389"/>
        <v>1</v>
      </c>
    </row>
    <row r="12454" spans="1:5" x14ac:dyDescent="0.3">
      <c r="A12454">
        <v>12452</v>
      </c>
      <c r="B12454" t="s">
        <v>7732</v>
      </c>
      <c r="C12454" t="str">
        <f t="shared" si="388"/>
        <v>82423518954&amp;cat_id=50000807</v>
      </c>
      <c r="D12454">
        <f>1</f>
        <v>1</v>
      </c>
      <c r="E12454">
        <f t="shared" si="389"/>
        <v>1</v>
      </c>
    </row>
    <row r="12455" spans="1:5" x14ac:dyDescent="0.3">
      <c r="A12455">
        <v>12453</v>
      </c>
      <c r="B12455" t="s">
        <v>7733</v>
      </c>
      <c r="C12455" t="str">
        <f t="shared" si="388"/>
        <v>82435097795&amp;cat_id=50000807</v>
      </c>
      <c r="D12455">
        <f>1</f>
        <v>1</v>
      </c>
      <c r="E12455">
        <f t="shared" si="389"/>
        <v>1</v>
      </c>
    </row>
    <row r="12456" spans="1:5" x14ac:dyDescent="0.3">
      <c r="A12456">
        <v>12454</v>
      </c>
      <c r="B12456" t="s">
        <v>7734</v>
      </c>
      <c r="C12456" t="str">
        <f t="shared" si="388"/>
        <v>82433782966&amp;cat_id=50000807</v>
      </c>
      <c r="D12456">
        <f>1</f>
        <v>1</v>
      </c>
      <c r="E12456">
        <f t="shared" si="389"/>
        <v>1</v>
      </c>
    </row>
    <row r="12457" spans="1:5" x14ac:dyDescent="0.3">
      <c r="A12457">
        <v>12455</v>
      </c>
      <c r="B12457" t="s">
        <v>7735</v>
      </c>
      <c r="C12457" t="str">
        <f t="shared" si="388"/>
        <v>82433863350&amp;cat_id=50000807</v>
      </c>
      <c r="D12457">
        <f>1</f>
        <v>1</v>
      </c>
      <c r="E12457">
        <f t="shared" si="389"/>
        <v>1</v>
      </c>
    </row>
    <row r="12458" spans="1:5" x14ac:dyDescent="0.3">
      <c r="A12458">
        <v>12456</v>
      </c>
      <c r="B12458" t="s">
        <v>7736</v>
      </c>
      <c r="C12458" t="str">
        <f t="shared" si="388"/>
        <v>82429936523&amp;cat_id=50000807</v>
      </c>
      <c r="D12458">
        <f>1</f>
        <v>1</v>
      </c>
      <c r="E12458">
        <f t="shared" si="389"/>
        <v>1</v>
      </c>
    </row>
    <row r="12459" spans="1:5" x14ac:dyDescent="0.3">
      <c r="A12459">
        <v>12457</v>
      </c>
      <c r="B12459" t="s">
        <v>7737</v>
      </c>
      <c r="C12459" t="str">
        <f t="shared" si="388"/>
        <v>82419203662&amp;cat_id=50000807</v>
      </c>
      <c r="D12459">
        <f>1</f>
        <v>1</v>
      </c>
      <c r="E12459">
        <f t="shared" si="389"/>
        <v>1</v>
      </c>
    </row>
    <row r="12460" spans="1:5" x14ac:dyDescent="0.3">
      <c r="A12460">
        <v>12458</v>
      </c>
      <c r="B12460" t="s">
        <v>7738</v>
      </c>
      <c r="C12460" t="str">
        <f t="shared" si="388"/>
        <v>82435974892&amp;cat_id=50000807</v>
      </c>
      <c r="D12460">
        <f>1</f>
        <v>1</v>
      </c>
      <c r="E12460">
        <f t="shared" si="389"/>
        <v>1</v>
      </c>
    </row>
    <row r="12461" spans="1:5" x14ac:dyDescent="0.3">
      <c r="A12461">
        <v>12459</v>
      </c>
      <c r="B12461" t="s">
        <v>7739</v>
      </c>
      <c r="C12461" t="str">
        <f t="shared" si="388"/>
        <v>82435863587&amp;cat_id=50000807</v>
      </c>
      <c r="D12461">
        <f>1</f>
        <v>1</v>
      </c>
      <c r="E12461">
        <f t="shared" si="389"/>
        <v>1</v>
      </c>
    </row>
    <row r="12462" spans="1:5" x14ac:dyDescent="0.3">
      <c r="A12462">
        <v>12460</v>
      </c>
      <c r="B12462" t="s">
        <v>7740</v>
      </c>
      <c r="C12462" t="str">
        <f t="shared" si="388"/>
        <v>82435153806&amp;cat_id=50000807</v>
      </c>
      <c r="D12462">
        <f>1</f>
        <v>1</v>
      </c>
      <c r="E12462">
        <f t="shared" si="389"/>
        <v>1</v>
      </c>
    </row>
    <row r="12463" spans="1:5" x14ac:dyDescent="0.3">
      <c r="A12463">
        <v>12461</v>
      </c>
      <c r="B12463" t="s">
        <v>7741</v>
      </c>
      <c r="C12463" t="str">
        <f t="shared" si="388"/>
        <v>82410187878&amp;cat_id=50000807</v>
      </c>
      <c r="D12463">
        <f>1</f>
        <v>1</v>
      </c>
      <c r="E12463">
        <f t="shared" si="389"/>
        <v>1</v>
      </c>
    </row>
    <row r="12464" spans="1:5" x14ac:dyDescent="0.3">
      <c r="A12464">
        <v>12462</v>
      </c>
      <c r="B12464" t="s">
        <v>7742</v>
      </c>
      <c r="C12464" t="str">
        <f t="shared" si="388"/>
        <v>82440156925&amp;cat_id=50000807</v>
      </c>
      <c r="D12464">
        <f>1</f>
        <v>1</v>
      </c>
      <c r="E12464">
        <f t="shared" si="389"/>
        <v>1</v>
      </c>
    </row>
    <row r="12465" spans="1:5" x14ac:dyDescent="0.3">
      <c r="A12465">
        <v>12463</v>
      </c>
      <c r="B12465" t="s">
        <v>7743</v>
      </c>
      <c r="C12465" t="str">
        <f t="shared" si="388"/>
        <v>82440149195&amp;cat_id=50000807</v>
      </c>
      <c r="D12465">
        <f>1</f>
        <v>1</v>
      </c>
      <c r="E12465">
        <f t="shared" si="389"/>
        <v>1</v>
      </c>
    </row>
    <row r="12466" spans="1:5" x14ac:dyDescent="0.3">
      <c r="A12466">
        <v>12464</v>
      </c>
      <c r="B12466" t="s">
        <v>7744</v>
      </c>
      <c r="C12466" t="str">
        <f t="shared" si="388"/>
        <v>82440149436&amp;cat_id=50000807</v>
      </c>
      <c r="D12466">
        <f>1</f>
        <v>1</v>
      </c>
      <c r="E12466">
        <f t="shared" si="389"/>
        <v>1</v>
      </c>
    </row>
    <row r="12467" spans="1:5" x14ac:dyDescent="0.3">
      <c r="A12467">
        <v>12465</v>
      </c>
      <c r="B12467" t="s">
        <v>7745</v>
      </c>
      <c r="C12467" t="str">
        <f t="shared" si="388"/>
        <v>82060298784&amp;cat_id=50000807</v>
      </c>
      <c r="D12467">
        <f>1</f>
        <v>1</v>
      </c>
      <c r="E12467">
        <f t="shared" si="389"/>
        <v>1</v>
      </c>
    </row>
    <row r="12468" spans="1:5" x14ac:dyDescent="0.3">
      <c r="A12468">
        <v>12466</v>
      </c>
      <c r="B12468" t="s">
        <v>7746</v>
      </c>
      <c r="C12468" t="str">
        <f t="shared" si="388"/>
        <v>82435999606&amp;cat_id=50000807</v>
      </c>
      <c r="D12468">
        <f>1</f>
        <v>1</v>
      </c>
      <c r="E12468">
        <f t="shared" si="389"/>
        <v>1</v>
      </c>
    </row>
    <row r="12469" spans="1:5" x14ac:dyDescent="0.3">
      <c r="A12469">
        <v>12467</v>
      </c>
      <c r="B12469" t="s">
        <v>7747</v>
      </c>
      <c r="C12469" t="str">
        <f t="shared" si="388"/>
        <v>82436028247&amp;cat_id=50000807</v>
      </c>
      <c r="D12469">
        <f>1</f>
        <v>1</v>
      </c>
      <c r="E12469">
        <f t="shared" si="389"/>
        <v>1</v>
      </c>
    </row>
    <row r="12470" spans="1:5" x14ac:dyDescent="0.3">
      <c r="A12470">
        <v>12468</v>
      </c>
      <c r="B12470" t="s">
        <v>7748</v>
      </c>
      <c r="C12470" t="str">
        <f t="shared" si="388"/>
        <v>82435941098&amp;cat_id=50000807</v>
      </c>
      <c r="D12470">
        <f>1</f>
        <v>1</v>
      </c>
      <c r="E12470">
        <f t="shared" si="389"/>
        <v>1</v>
      </c>
    </row>
    <row r="12471" spans="1:5" x14ac:dyDescent="0.3">
      <c r="A12471">
        <v>12469</v>
      </c>
      <c r="B12471" t="s">
        <v>7749</v>
      </c>
      <c r="C12471" t="str">
        <f t="shared" si="388"/>
        <v>82440099540&amp;cat_id=50000807</v>
      </c>
      <c r="D12471">
        <f>1</f>
        <v>1</v>
      </c>
      <c r="E12471">
        <f t="shared" si="389"/>
        <v>1</v>
      </c>
    </row>
    <row r="12472" spans="1:5" x14ac:dyDescent="0.3">
      <c r="A12472">
        <v>12470</v>
      </c>
      <c r="B12472" t="s">
        <v>7750</v>
      </c>
      <c r="C12472" t="str">
        <f t="shared" si="388"/>
        <v>81956651508&amp;cat_id=50000807</v>
      </c>
      <c r="D12472">
        <f>1</f>
        <v>1</v>
      </c>
      <c r="E12472">
        <f t="shared" si="389"/>
        <v>1</v>
      </c>
    </row>
    <row r="12473" spans="1:5" x14ac:dyDescent="0.3">
      <c r="A12473">
        <v>12471</v>
      </c>
      <c r="B12473" t="s">
        <v>7751</v>
      </c>
      <c r="C12473" t="str">
        <f t="shared" si="388"/>
        <v>82423552186&amp;cat_id=50000807</v>
      </c>
      <c r="D12473">
        <f>1</f>
        <v>1</v>
      </c>
      <c r="E12473">
        <f t="shared" si="389"/>
        <v>1</v>
      </c>
    </row>
    <row r="12474" spans="1:5" x14ac:dyDescent="0.3">
      <c r="A12474">
        <v>12472</v>
      </c>
      <c r="B12474" t="s">
        <v>7752</v>
      </c>
      <c r="C12474" t="str">
        <f t="shared" si="388"/>
        <v>82440121182&amp;cat_id=50000807</v>
      </c>
      <c r="D12474">
        <f>1</f>
        <v>1</v>
      </c>
      <c r="E12474">
        <f t="shared" si="389"/>
        <v>1</v>
      </c>
    </row>
    <row r="12475" spans="1:5" x14ac:dyDescent="0.3">
      <c r="A12475">
        <v>12473</v>
      </c>
      <c r="B12475" t="s">
        <v>7753</v>
      </c>
      <c r="C12475" t="str">
        <f t="shared" si="388"/>
        <v>82440099388&amp;cat_id=50000807</v>
      </c>
      <c r="D12475">
        <f>1</f>
        <v>1</v>
      </c>
      <c r="E12475">
        <f t="shared" si="389"/>
        <v>1</v>
      </c>
    </row>
    <row r="12476" spans="1:5" x14ac:dyDescent="0.3">
      <c r="A12476">
        <v>12474</v>
      </c>
      <c r="B12476" t="s">
        <v>7754</v>
      </c>
      <c r="C12476" t="str">
        <f t="shared" si="388"/>
        <v>82440111440&amp;cat_id=50000807</v>
      </c>
      <c r="D12476">
        <f>1</f>
        <v>1</v>
      </c>
      <c r="E12476">
        <f t="shared" si="389"/>
        <v>1</v>
      </c>
    </row>
    <row r="12477" spans="1:5" x14ac:dyDescent="0.3">
      <c r="A12477">
        <v>12475</v>
      </c>
      <c r="B12477" t="s">
        <v>7755</v>
      </c>
      <c r="C12477" t="str">
        <f t="shared" si="388"/>
        <v>82435131973&amp;cat_id=50000807</v>
      </c>
      <c r="D12477">
        <f>1</f>
        <v>1</v>
      </c>
      <c r="E12477">
        <f t="shared" si="389"/>
        <v>1</v>
      </c>
    </row>
    <row r="12478" spans="1:5" x14ac:dyDescent="0.3">
      <c r="A12478">
        <v>12476</v>
      </c>
      <c r="B12478" t="s">
        <v>7756</v>
      </c>
      <c r="C12478" t="str">
        <f t="shared" si="388"/>
        <v>82433117788&amp;cat_id=50000807</v>
      </c>
      <c r="D12478">
        <f>1</f>
        <v>1</v>
      </c>
      <c r="E12478">
        <f t="shared" si="389"/>
        <v>1</v>
      </c>
    </row>
    <row r="12479" spans="1:5" x14ac:dyDescent="0.3">
      <c r="A12479">
        <v>12477</v>
      </c>
      <c r="B12479" t="s">
        <v>7757</v>
      </c>
      <c r="C12479" t="str">
        <f t="shared" si="388"/>
        <v>82435115260&amp;cat_id=50000807</v>
      </c>
      <c r="D12479">
        <f>1</f>
        <v>1</v>
      </c>
      <c r="E12479">
        <f t="shared" si="389"/>
        <v>1</v>
      </c>
    </row>
    <row r="12480" spans="1:5" x14ac:dyDescent="0.3">
      <c r="A12480">
        <v>12478</v>
      </c>
      <c r="B12480" t="s">
        <v>7758</v>
      </c>
      <c r="C12480" t="str">
        <f t="shared" si="388"/>
        <v>82435106790&amp;cat_id=50000807</v>
      </c>
      <c r="D12480">
        <f>1</f>
        <v>1</v>
      </c>
      <c r="E12480">
        <f t="shared" si="389"/>
        <v>1</v>
      </c>
    </row>
    <row r="12481" spans="1:5" x14ac:dyDescent="0.3">
      <c r="A12481">
        <v>12479</v>
      </c>
      <c r="B12481" t="s">
        <v>7759</v>
      </c>
      <c r="C12481" t="str">
        <f t="shared" si="388"/>
        <v>82440092574&amp;cat_id=50000807</v>
      </c>
      <c r="D12481">
        <f>1</f>
        <v>1</v>
      </c>
      <c r="E12481">
        <f t="shared" si="389"/>
        <v>1</v>
      </c>
    </row>
    <row r="12482" spans="1:5" x14ac:dyDescent="0.3">
      <c r="A12482">
        <v>12480</v>
      </c>
      <c r="B12482" t="s">
        <v>7760</v>
      </c>
      <c r="C12482" t="str">
        <f t="shared" si="388"/>
        <v>82440091806&amp;cat_id=50000807</v>
      </c>
      <c r="D12482">
        <f>1</f>
        <v>1</v>
      </c>
      <c r="E12482">
        <f t="shared" si="389"/>
        <v>1</v>
      </c>
    </row>
    <row r="12483" spans="1:5" x14ac:dyDescent="0.3">
      <c r="A12483">
        <v>12481</v>
      </c>
      <c r="B12483" t="s">
        <v>7761</v>
      </c>
      <c r="C12483" t="str">
        <f t="shared" ref="C12483:C12546" si="390">RIGHT(B12483,27)</f>
        <v>82429742921&amp;cat_id=50000807</v>
      </c>
      <c r="D12483">
        <f>1</f>
        <v>1</v>
      </c>
      <c r="E12483">
        <f t="shared" ref="E12483:E12546" si="391">SUMIF($C$2:$C$15002,C12483,$D$2:$D$15002)</f>
        <v>1</v>
      </c>
    </row>
    <row r="12484" spans="1:5" x14ac:dyDescent="0.3">
      <c r="A12484">
        <v>12482</v>
      </c>
      <c r="B12484" t="s">
        <v>7762</v>
      </c>
      <c r="C12484" t="str">
        <f t="shared" si="390"/>
        <v>82435319351&amp;cat_id=50000807</v>
      </c>
      <c r="D12484">
        <f>1</f>
        <v>1</v>
      </c>
      <c r="E12484">
        <f t="shared" si="391"/>
        <v>1</v>
      </c>
    </row>
    <row r="12485" spans="1:5" x14ac:dyDescent="0.3">
      <c r="A12485">
        <v>12483</v>
      </c>
      <c r="B12485" t="s">
        <v>7763</v>
      </c>
      <c r="C12485" t="str">
        <f t="shared" si="390"/>
        <v>82432872665&amp;cat_id=50000807</v>
      </c>
      <c r="D12485">
        <f>1</f>
        <v>1</v>
      </c>
      <c r="E12485">
        <f t="shared" si="391"/>
        <v>1</v>
      </c>
    </row>
    <row r="12486" spans="1:5" x14ac:dyDescent="0.3">
      <c r="A12486">
        <v>12484</v>
      </c>
      <c r="B12486" t="s">
        <v>7764</v>
      </c>
      <c r="C12486" t="str">
        <f t="shared" si="390"/>
        <v>82427810972&amp;cat_id=50000807</v>
      </c>
      <c r="D12486">
        <f>1</f>
        <v>1</v>
      </c>
      <c r="E12486">
        <f t="shared" si="391"/>
        <v>1</v>
      </c>
    </row>
    <row r="12487" spans="1:5" x14ac:dyDescent="0.3">
      <c r="A12487">
        <v>12485</v>
      </c>
      <c r="B12487" t="s">
        <v>7765</v>
      </c>
      <c r="C12487" t="str">
        <f t="shared" si="390"/>
        <v>82440080158&amp;cat_id=50000807</v>
      </c>
      <c r="D12487">
        <f>1</f>
        <v>1</v>
      </c>
      <c r="E12487">
        <f t="shared" si="391"/>
        <v>1</v>
      </c>
    </row>
    <row r="12488" spans="1:5" x14ac:dyDescent="0.3">
      <c r="A12488">
        <v>12486</v>
      </c>
      <c r="B12488" t="s">
        <v>7766</v>
      </c>
      <c r="C12488" t="str">
        <f t="shared" si="390"/>
        <v>82440072774&amp;cat_id=50000807</v>
      </c>
      <c r="D12488">
        <f>1</f>
        <v>1</v>
      </c>
      <c r="E12488">
        <f t="shared" si="391"/>
        <v>1</v>
      </c>
    </row>
    <row r="12489" spans="1:5" x14ac:dyDescent="0.3">
      <c r="A12489">
        <v>12487</v>
      </c>
      <c r="B12489" t="s">
        <v>7767</v>
      </c>
      <c r="C12489" t="str">
        <f t="shared" si="390"/>
        <v>82427650983&amp;cat_id=50000807</v>
      </c>
      <c r="D12489">
        <f>1</f>
        <v>1</v>
      </c>
      <c r="E12489">
        <f t="shared" si="391"/>
        <v>1</v>
      </c>
    </row>
    <row r="12490" spans="1:5" x14ac:dyDescent="0.3">
      <c r="A12490">
        <v>12488</v>
      </c>
      <c r="B12490" t="s">
        <v>7768</v>
      </c>
      <c r="C12490" t="str">
        <f t="shared" si="390"/>
        <v>82435284341&amp;cat_id=50000807</v>
      </c>
      <c r="D12490">
        <f>1</f>
        <v>1</v>
      </c>
      <c r="E12490">
        <f t="shared" si="391"/>
        <v>1</v>
      </c>
    </row>
    <row r="12491" spans="1:5" x14ac:dyDescent="0.3">
      <c r="A12491">
        <v>12489</v>
      </c>
      <c r="B12491" t="s">
        <v>7769</v>
      </c>
      <c r="C12491" t="str">
        <f t="shared" si="390"/>
        <v>82435927403&amp;cat_id=50000807</v>
      </c>
      <c r="D12491">
        <f>1</f>
        <v>1</v>
      </c>
      <c r="E12491">
        <f t="shared" si="391"/>
        <v>1</v>
      </c>
    </row>
    <row r="12492" spans="1:5" x14ac:dyDescent="0.3">
      <c r="A12492">
        <v>12490</v>
      </c>
      <c r="B12492" t="s">
        <v>7770</v>
      </c>
      <c r="C12492" t="str">
        <f t="shared" si="390"/>
        <v>82440048616&amp;cat_id=50000807</v>
      </c>
      <c r="D12492">
        <f>1</f>
        <v>1</v>
      </c>
      <c r="E12492">
        <f t="shared" si="391"/>
        <v>1</v>
      </c>
    </row>
    <row r="12493" spans="1:5" x14ac:dyDescent="0.3">
      <c r="A12493">
        <v>12491</v>
      </c>
      <c r="B12493" t="s">
        <v>7771</v>
      </c>
      <c r="C12493" t="str">
        <f t="shared" si="390"/>
        <v>82435079994&amp;cat_id=50000807</v>
      </c>
      <c r="D12493">
        <f>1</f>
        <v>1</v>
      </c>
      <c r="E12493">
        <f t="shared" si="391"/>
        <v>1</v>
      </c>
    </row>
    <row r="12494" spans="1:5" x14ac:dyDescent="0.3">
      <c r="A12494">
        <v>12492</v>
      </c>
      <c r="B12494" t="s">
        <v>7772</v>
      </c>
      <c r="C12494" t="str">
        <f t="shared" si="390"/>
        <v>82440060308&amp;cat_id=50000807</v>
      </c>
      <c r="D12494">
        <f>1</f>
        <v>1</v>
      </c>
      <c r="E12494">
        <f t="shared" si="391"/>
        <v>1</v>
      </c>
    </row>
    <row r="12495" spans="1:5" x14ac:dyDescent="0.3">
      <c r="A12495">
        <v>12493</v>
      </c>
      <c r="B12495" t="s">
        <v>7773</v>
      </c>
      <c r="C12495" t="str">
        <f t="shared" si="390"/>
        <v>82440017622&amp;cat_id=50000807</v>
      </c>
      <c r="D12495">
        <f>1</f>
        <v>1</v>
      </c>
      <c r="E12495">
        <f t="shared" si="391"/>
        <v>1</v>
      </c>
    </row>
    <row r="12496" spans="1:5" x14ac:dyDescent="0.3">
      <c r="A12496">
        <v>12494</v>
      </c>
      <c r="B12496" t="s">
        <v>7774</v>
      </c>
      <c r="C12496" t="str">
        <f t="shared" si="390"/>
        <v>82092557089&amp;cat_id=50000807</v>
      </c>
      <c r="D12496">
        <f>1</f>
        <v>1</v>
      </c>
      <c r="E12496">
        <f t="shared" si="391"/>
        <v>1</v>
      </c>
    </row>
    <row r="12497" spans="1:5" x14ac:dyDescent="0.3">
      <c r="A12497">
        <v>12495</v>
      </c>
      <c r="B12497" t="s">
        <v>7775</v>
      </c>
      <c r="C12497" t="str">
        <f t="shared" si="390"/>
        <v>82435277318&amp;cat_id=50000807</v>
      </c>
      <c r="D12497">
        <f>1</f>
        <v>1</v>
      </c>
      <c r="E12497">
        <f t="shared" si="391"/>
        <v>1</v>
      </c>
    </row>
    <row r="12498" spans="1:5" x14ac:dyDescent="0.3">
      <c r="A12498">
        <v>12496</v>
      </c>
      <c r="B12498" t="s">
        <v>7776</v>
      </c>
      <c r="C12498" t="str">
        <f t="shared" si="390"/>
        <v>82440032911&amp;cat_id=50000807</v>
      </c>
      <c r="D12498">
        <f>1</f>
        <v>1</v>
      </c>
      <c r="E12498">
        <f t="shared" si="391"/>
        <v>1</v>
      </c>
    </row>
    <row r="12499" spans="1:5" x14ac:dyDescent="0.3">
      <c r="A12499">
        <v>12497</v>
      </c>
      <c r="B12499" t="s">
        <v>7777</v>
      </c>
      <c r="C12499" t="str">
        <f t="shared" si="390"/>
        <v>81890316956&amp;cat_id=50000807</v>
      </c>
      <c r="D12499">
        <f>1</f>
        <v>1</v>
      </c>
      <c r="E12499">
        <f t="shared" si="391"/>
        <v>1</v>
      </c>
    </row>
    <row r="12500" spans="1:5" x14ac:dyDescent="0.3">
      <c r="A12500">
        <v>12498</v>
      </c>
      <c r="B12500" t="s">
        <v>7778</v>
      </c>
      <c r="C12500" t="str">
        <f t="shared" si="390"/>
        <v>82048491635&amp;cat_id=50000807</v>
      </c>
      <c r="D12500">
        <f>1</f>
        <v>1</v>
      </c>
      <c r="E12500">
        <f t="shared" si="391"/>
        <v>1</v>
      </c>
    </row>
    <row r="12501" spans="1:5" x14ac:dyDescent="0.3">
      <c r="A12501">
        <v>12499</v>
      </c>
      <c r="B12501" t="s">
        <v>7779</v>
      </c>
      <c r="C12501" t="str">
        <f t="shared" si="390"/>
        <v>82435068879&amp;cat_id=50000807</v>
      </c>
      <c r="D12501">
        <f>1</f>
        <v>1</v>
      </c>
      <c r="E12501">
        <f t="shared" si="391"/>
        <v>1</v>
      </c>
    </row>
    <row r="12502" spans="1:5" x14ac:dyDescent="0.3">
      <c r="A12502">
        <v>12500</v>
      </c>
      <c r="B12502" t="s">
        <v>7780</v>
      </c>
      <c r="C12502" t="str">
        <f t="shared" si="390"/>
        <v>82435916023&amp;cat_id=50000807</v>
      </c>
      <c r="D12502">
        <f>1</f>
        <v>1</v>
      </c>
      <c r="E12502">
        <f t="shared" si="391"/>
        <v>1</v>
      </c>
    </row>
    <row r="12503" spans="1:5" x14ac:dyDescent="0.3">
      <c r="A12503">
        <v>12501</v>
      </c>
      <c r="B12503" t="s">
        <v>7781</v>
      </c>
      <c r="C12503" t="str">
        <f t="shared" si="390"/>
        <v>81890350917&amp;cat_id=50000807</v>
      </c>
      <c r="D12503">
        <f>1</f>
        <v>1</v>
      </c>
      <c r="E12503">
        <f t="shared" si="391"/>
        <v>1</v>
      </c>
    </row>
    <row r="12504" spans="1:5" x14ac:dyDescent="0.3">
      <c r="A12504">
        <v>12502</v>
      </c>
      <c r="B12504" t="s">
        <v>7782</v>
      </c>
      <c r="C12504" t="str">
        <f t="shared" si="390"/>
        <v>82435061030&amp;cat_id=50000807</v>
      </c>
      <c r="D12504">
        <f>1</f>
        <v>1</v>
      </c>
      <c r="E12504">
        <f t="shared" si="391"/>
        <v>1</v>
      </c>
    </row>
    <row r="12505" spans="1:5" x14ac:dyDescent="0.3">
      <c r="A12505">
        <v>12503</v>
      </c>
      <c r="B12505" t="s">
        <v>7783</v>
      </c>
      <c r="C12505" t="str">
        <f t="shared" si="390"/>
        <v>82435063575&amp;cat_id=50000807</v>
      </c>
      <c r="D12505">
        <f>1</f>
        <v>1</v>
      </c>
      <c r="E12505">
        <f t="shared" si="391"/>
        <v>1</v>
      </c>
    </row>
    <row r="12506" spans="1:5" x14ac:dyDescent="0.3">
      <c r="A12506">
        <v>12504</v>
      </c>
      <c r="B12506" t="s">
        <v>7784</v>
      </c>
      <c r="C12506" t="str">
        <f t="shared" si="390"/>
        <v>82428319965&amp;cat_id=50000807</v>
      </c>
      <c r="D12506">
        <f>1</f>
        <v>1</v>
      </c>
      <c r="E12506">
        <f t="shared" si="391"/>
        <v>1</v>
      </c>
    </row>
    <row r="12507" spans="1:5" x14ac:dyDescent="0.3">
      <c r="A12507">
        <v>12505</v>
      </c>
      <c r="B12507" t="s">
        <v>7785</v>
      </c>
      <c r="C12507" t="str">
        <f t="shared" si="390"/>
        <v>82435043476&amp;cat_id=50000807</v>
      </c>
      <c r="D12507">
        <f>1</f>
        <v>1</v>
      </c>
      <c r="E12507">
        <f t="shared" si="391"/>
        <v>1</v>
      </c>
    </row>
    <row r="12508" spans="1:5" x14ac:dyDescent="0.3">
      <c r="A12508">
        <v>12506</v>
      </c>
      <c r="B12508" t="s">
        <v>7786</v>
      </c>
      <c r="C12508" t="str">
        <f t="shared" si="390"/>
        <v>82075198568&amp;cat_id=50000807</v>
      </c>
      <c r="D12508">
        <f>1</f>
        <v>1</v>
      </c>
      <c r="E12508">
        <f t="shared" si="391"/>
        <v>1</v>
      </c>
    </row>
    <row r="12509" spans="1:5" x14ac:dyDescent="0.3">
      <c r="A12509">
        <v>12507</v>
      </c>
      <c r="B12509" t="s">
        <v>7787</v>
      </c>
      <c r="C12509" t="str">
        <f t="shared" si="390"/>
        <v>82435891690&amp;cat_id=50000807</v>
      </c>
      <c r="D12509">
        <f>1</f>
        <v>1</v>
      </c>
      <c r="E12509">
        <f t="shared" si="391"/>
        <v>1</v>
      </c>
    </row>
    <row r="12510" spans="1:5" x14ac:dyDescent="0.3">
      <c r="A12510">
        <v>12508</v>
      </c>
      <c r="B12510" t="s">
        <v>7788</v>
      </c>
      <c r="C12510" t="str">
        <f t="shared" si="390"/>
        <v>82074903133&amp;cat_id=50000807</v>
      </c>
      <c r="D12510">
        <f>1</f>
        <v>1</v>
      </c>
      <c r="E12510">
        <f t="shared" si="391"/>
        <v>1</v>
      </c>
    </row>
    <row r="12511" spans="1:5" x14ac:dyDescent="0.3">
      <c r="A12511">
        <v>12509</v>
      </c>
      <c r="B12511" t="s">
        <v>7789</v>
      </c>
      <c r="C12511" t="str">
        <f t="shared" si="390"/>
        <v>82440007017&amp;cat_id=50000807</v>
      </c>
      <c r="D12511">
        <f>1</f>
        <v>1</v>
      </c>
      <c r="E12511">
        <f t="shared" si="391"/>
        <v>1</v>
      </c>
    </row>
    <row r="12512" spans="1:5" x14ac:dyDescent="0.3">
      <c r="A12512">
        <v>12510</v>
      </c>
      <c r="B12512" t="s">
        <v>7790</v>
      </c>
      <c r="C12512" t="str">
        <f t="shared" si="390"/>
        <v>82414223259&amp;cat_id=50000807</v>
      </c>
      <c r="D12512">
        <f>1</f>
        <v>1</v>
      </c>
      <c r="E12512">
        <f t="shared" si="391"/>
        <v>1</v>
      </c>
    </row>
    <row r="12513" spans="1:5" x14ac:dyDescent="0.3">
      <c r="A12513">
        <v>12511</v>
      </c>
      <c r="B12513" t="s">
        <v>7791</v>
      </c>
      <c r="C12513" t="str">
        <f t="shared" si="390"/>
        <v>82439992293&amp;cat_id=50000807</v>
      </c>
      <c r="D12513">
        <f>1</f>
        <v>1</v>
      </c>
      <c r="E12513">
        <f t="shared" si="391"/>
        <v>1</v>
      </c>
    </row>
    <row r="12514" spans="1:5" x14ac:dyDescent="0.3">
      <c r="A12514">
        <v>12512</v>
      </c>
      <c r="B12514" t="s">
        <v>7792</v>
      </c>
      <c r="C12514" t="str">
        <f t="shared" si="390"/>
        <v>82439982314&amp;cat_id=50000807</v>
      </c>
      <c r="D12514">
        <f>1</f>
        <v>1</v>
      </c>
      <c r="E12514">
        <f t="shared" si="391"/>
        <v>1</v>
      </c>
    </row>
    <row r="12515" spans="1:5" x14ac:dyDescent="0.3">
      <c r="A12515">
        <v>12513</v>
      </c>
      <c r="B12515" t="s">
        <v>7793</v>
      </c>
      <c r="C12515" t="str">
        <f t="shared" si="390"/>
        <v>82435869118&amp;cat_id=50000807</v>
      </c>
      <c r="D12515">
        <f>1</f>
        <v>1</v>
      </c>
      <c r="E12515">
        <f t="shared" si="391"/>
        <v>1</v>
      </c>
    </row>
    <row r="12516" spans="1:5" x14ac:dyDescent="0.3">
      <c r="A12516">
        <v>12514</v>
      </c>
      <c r="B12516" t="s">
        <v>7794</v>
      </c>
      <c r="C12516" t="str">
        <f t="shared" si="390"/>
        <v>82434994152&amp;cat_id=50000807</v>
      </c>
      <c r="D12516">
        <f>1</f>
        <v>1</v>
      </c>
      <c r="E12516">
        <f t="shared" si="391"/>
        <v>1</v>
      </c>
    </row>
    <row r="12517" spans="1:5" x14ac:dyDescent="0.3">
      <c r="A12517">
        <v>12515</v>
      </c>
      <c r="B12517" t="s">
        <v>7795</v>
      </c>
      <c r="C12517" t="str">
        <f t="shared" si="390"/>
        <v>82435021405&amp;cat_id=50000807</v>
      </c>
      <c r="D12517">
        <f>1</f>
        <v>1</v>
      </c>
      <c r="E12517">
        <f t="shared" si="391"/>
        <v>1</v>
      </c>
    </row>
    <row r="12518" spans="1:5" x14ac:dyDescent="0.3">
      <c r="A12518">
        <v>12516</v>
      </c>
      <c r="B12518" t="s">
        <v>7796</v>
      </c>
      <c r="C12518" t="str">
        <f t="shared" si="390"/>
        <v>82439963054&amp;cat_id=50000807</v>
      </c>
      <c r="D12518">
        <f>1</f>
        <v>1</v>
      </c>
      <c r="E12518">
        <f t="shared" si="391"/>
        <v>1</v>
      </c>
    </row>
    <row r="12519" spans="1:5" x14ac:dyDescent="0.3">
      <c r="A12519">
        <v>12517</v>
      </c>
      <c r="B12519" t="s">
        <v>7797</v>
      </c>
      <c r="C12519" t="str">
        <f t="shared" si="390"/>
        <v>82439979457&amp;cat_id=50000807</v>
      </c>
      <c r="D12519">
        <f>1</f>
        <v>1</v>
      </c>
      <c r="E12519">
        <f t="shared" si="391"/>
        <v>1</v>
      </c>
    </row>
    <row r="12520" spans="1:5" x14ac:dyDescent="0.3">
      <c r="A12520">
        <v>12518</v>
      </c>
      <c r="B12520" t="s">
        <v>7798</v>
      </c>
      <c r="C12520" t="str">
        <f t="shared" si="390"/>
        <v>82439973638&amp;cat_id=50000807</v>
      </c>
      <c r="D12520">
        <f>1</f>
        <v>1</v>
      </c>
      <c r="E12520">
        <f t="shared" si="391"/>
        <v>1</v>
      </c>
    </row>
    <row r="12521" spans="1:5" x14ac:dyDescent="0.3">
      <c r="A12521">
        <v>12519</v>
      </c>
      <c r="B12521" t="s">
        <v>7799</v>
      </c>
      <c r="C12521" t="str">
        <f t="shared" si="390"/>
        <v>82439966269&amp;cat_id=50000807</v>
      </c>
      <c r="D12521">
        <f>1</f>
        <v>1</v>
      </c>
      <c r="E12521">
        <f t="shared" si="391"/>
        <v>1</v>
      </c>
    </row>
    <row r="12522" spans="1:5" x14ac:dyDescent="0.3">
      <c r="A12522">
        <v>12520</v>
      </c>
      <c r="B12522" t="s">
        <v>7800</v>
      </c>
      <c r="C12522" t="str">
        <f t="shared" si="390"/>
        <v>82439967575&amp;cat_id=50000807</v>
      </c>
      <c r="D12522">
        <f>1</f>
        <v>1</v>
      </c>
      <c r="E12522">
        <f t="shared" si="391"/>
        <v>1</v>
      </c>
    </row>
    <row r="12523" spans="1:5" x14ac:dyDescent="0.3">
      <c r="A12523">
        <v>12521</v>
      </c>
      <c r="B12523" t="s">
        <v>7801</v>
      </c>
      <c r="C12523" t="str">
        <f t="shared" si="390"/>
        <v>82421039946&amp;cat_id=50000807</v>
      </c>
      <c r="D12523">
        <f>1</f>
        <v>1</v>
      </c>
      <c r="E12523">
        <f t="shared" si="391"/>
        <v>1</v>
      </c>
    </row>
    <row r="12524" spans="1:5" x14ac:dyDescent="0.3">
      <c r="A12524">
        <v>12522</v>
      </c>
      <c r="B12524" t="s">
        <v>7802</v>
      </c>
      <c r="C12524" t="str">
        <f t="shared" si="390"/>
        <v>82435828656&amp;cat_id=50000807</v>
      </c>
      <c r="D12524">
        <f>1</f>
        <v>1</v>
      </c>
      <c r="E12524">
        <f t="shared" si="391"/>
        <v>1</v>
      </c>
    </row>
    <row r="12525" spans="1:5" x14ac:dyDescent="0.3">
      <c r="A12525">
        <v>12523</v>
      </c>
      <c r="B12525" t="s">
        <v>7803</v>
      </c>
      <c r="C12525" t="str">
        <f t="shared" si="390"/>
        <v>82433684381&amp;cat_id=50000807</v>
      </c>
      <c r="D12525">
        <f>1</f>
        <v>1</v>
      </c>
      <c r="E12525">
        <f t="shared" si="391"/>
        <v>1</v>
      </c>
    </row>
    <row r="12526" spans="1:5" x14ac:dyDescent="0.3">
      <c r="A12526">
        <v>12524</v>
      </c>
      <c r="B12526" t="s">
        <v>7804</v>
      </c>
      <c r="C12526" t="str">
        <f t="shared" si="390"/>
        <v>82423092867&amp;cat_id=50000807</v>
      </c>
      <c r="D12526">
        <f>1</f>
        <v>1</v>
      </c>
      <c r="E12526">
        <f t="shared" si="391"/>
        <v>1</v>
      </c>
    </row>
    <row r="12527" spans="1:5" x14ac:dyDescent="0.3">
      <c r="A12527">
        <v>12525</v>
      </c>
      <c r="B12527" t="s">
        <v>7805</v>
      </c>
      <c r="C12527" t="str">
        <f t="shared" si="390"/>
        <v>82422802100&amp;cat_id=50000807</v>
      </c>
      <c r="D12527">
        <f>1</f>
        <v>1</v>
      </c>
      <c r="E12527">
        <f t="shared" si="391"/>
        <v>1</v>
      </c>
    </row>
    <row r="12528" spans="1:5" x14ac:dyDescent="0.3">
      <c r="A12528">
        <v>12526</v>
      </c>
      <c r="B12528" t="s">
        <v>7806</v>
      </c>
      <c r="C12528" t="str">
        <f t="shared" si="390"/>
        <v>82439939828&amp;cat_id=50000807</v>
      </c>
      <c r="D12528">
        <f>1</f>
        <v>1</v>
      </c>
      <c r="E12528">
        <f t="shared" si="391"/>
        <v>1</v>
      </c>
    </row>
    <row r="12529" spans="1:5" x14ac:dyDescent="0.3">
      <c r="A12529">
        <v>12527</v>
      </c>
      <c r="B12529" t="s">
        <v>7807</v>
      </c>
      <c r="C12529" t="str">
        <f t="shared" si="390"/>
        <v>82439930832&amp;cat_id=50000807</v>
      </c>
      <c r="D12529">
        <f>1</f>
        <v>1</v>
      </c>
      <c r="E12529">
        <f t="shared" si="391"/>
        <v>1</v>
      </c>
    </row>
    <row r="12530" spans="1:5" x14ac:dyDescent="0.3">
      <c r="A12530">
        <v>12528</v>
      </c>
      <c r="B12530" t="s">
        <v>7808</v>
      </c>
      <c r="C12530" t="str">
        <f t="shared" si="390"/>
        <v>81890092624&amp;cat_id=50000807</v>
      </c>
      <c r="D12530">
        <f>1</f>
        <v>1</v>
      </c>
      <c r="E12530">
        <f t="shared" si="391"/>
        <v>1</v>
      </c>
    </row>
    <row r="12531" spans="1:5" x14ac:dyDescent="0.3">
      <c r="A12531">
        <v>12529</v>
      </c>
      <c r="B12531" t="s">
        <v>7809</v>
      </c>
      <c r="C12531" t="str">
        <f t="shared" si="390"/>
        <v>82439949335&amp;cat_id=50000807</v>
      </c>
      <c r="D12531">
        <f>1</f>
        <v>1</v>
      </c>
      <c r="E12531">
        <f t="shared" si="391"/>
        <v>1</v>
      </c>
    </row>
    <row r="12532" spans="1:5" x14ac:dyDescent="0.3">
      <c r="A12532">
        <v>12530</v>
      </c>
      <c r="B12532" t="s">
        <v>7810</v>
      </c>
      <c r="C12532" t="str">
        <f t="shared" si="390"/>
        <v>82439943970&amp;cat_id=50000807</v>
      </c>
      <c r="D12532">
        <f>1</f>
        <v>1</v>
      </c>
      <c r="E12532">
        <f t="shared" si="391"/>
        <v>1</v>
      </c>
    </row>
    <row r="12533" spans="1:5" x14ac:dyDescent="0.3">
      <c r="A12533">
        <v>12531</v>
      </c>
      <c r="B12533" t="s">
        <v>7811</v>
      </c>
      <c r="C12533" t="str">
        <f t="shared" si="390"/>
        <v>82439935467&amp;cat_id=50000807</v>
      </c>
      <c r="D12533">
        <f>1</f>
        <v>1</v>
      </c>
      <c r="E12533">
        <f t="shared" si="391"/>
        <v>1</v>
      </c>
    </row>
    <row r="12534" spans="1:5" x14ac:dyDescent="0.3">
      <c r="A12534">
        <v>12532</v>
      </c>
      <c r="B12534" t="s">
        <v>7812</v>
      </c>
      <c r="C12534" t="str">
        <f t="shared" si="390"/>
        <v>81928118515&amp;cat_id=50000807</v>
      </c>
      <c r="D12534">
        <f>1</f>
        <v>1</v>
      </c>
      <c r="E12534">
        <f t="shared" si="391"/>
        <v>1</v>
      </c>
    </row>
    <row r="12535" spans="1:5" x14ac:dyDescent="0.3">
      <c r="A12535">
        <v>12533</v>
      </c>
      <c r="B12535" t="s">
        <v>7813</v>
      </c>
      <c r="C12535" t="str">
        <f t="shared" si="390"/>
        <v>82439943415&amp;cat_id=50000807</v>
      </c>
      <c r="D12535">
        <f>1</f>
        <v>1</v>
      </c>
      <c r="E12535">
        <f t="shared" si="391"/>
        <v>1</v>
      </c>
    </row>
    <row r="12536" spans="1:5" x14ac:dyDescent="0.3">
      <c r="A12536">
        <v>12534</v>
      </c>
      <c r="B12536" t="s">
        <v>7814</v>
      </c>
      <c r="C12536" t="str">
        <f t="shared" si="390"/>
        <v>82439949754&amp;cat_id=50000807</v>
      </c>
      <c r="D12536">
        <f>1</f>
        <v>1</v>
      </c>
      <c r="E12536">
        <f t="shared" si="391"/>
        <v>1</v>
      </c>
    </row>
    <row r="12537" spans="1:5" x14ac:dyDescent="0.3">
      <c r="A12537">
        <v>12535</v>
      </c>
      <c r="B12537" t="s">
        <v>7815</v>
      </c>
      <c r="C12537" t="str">
        <f t="shared" si="390"/>
        <v>82439940186&amp;cat_id=50000807</v>
      </c>
      <c r="D12537">
        <f>1</f>
        <v>1</v>
      </c>
      <c r="E12537">
        <f t="shared" si="391"/>
        <v>1</v>
      </c>
    </row>
    <row r="12538" spans="1:5" x14ac:dyDescent="0.3">
      <c r="A12538">
        <v>12536</v>
      </c>
      <c r="B12538" t="s">
        <v>7816</v>
      </c>
      <c r="C12538" t="str">
        <f t="shared" si="390"/>
        <v>82423361844&amp;cat_id=50000807</v>
      </c>
      <c r="D12538">
        <f>1</f>
        <v>1</v>
      </c>
      <c r="E12538">
        <f t="shared" si="391"/>
        <v>1</v>
      </c>
    </row>
    <row r="12539" spans="1:5" x14ac:dyDescent="0.3">
      <c r="A12539">
        <v>12537</v>
      </c>
      <c r="B12539" t="s">
        <v>7817</v>
      </c>
      <c r="C12539" t="str">
        <f t="shared" si="390"/>
        <v>82434987520&amp;cat_id=50000807</v>
      </c>
      <c r="D12539">
        <f>1</f>
        <v>1</v>
      </c>
      <c r="E12539">
        <f t="shared" si="391"/>
        <v>1</v>
      </c>
    </row>
    <row r="12540" spans="1:5" x14ac:dyDescent="0.3">
      <c r="A12540">
        <v>12538</v>
      </c>
      <c r="B12540" t="s">
        <v>7818</v>
      </c>
      <c r="C12540" t="str">
        <f t="shared" si="390"/>
        <v>82420680894&amp;cat_id=50000807</v>
      </c>
      <c r="D12540">
        <f>1</f>
        <v>1</v>
      </c>
      <c r="E12540">
        <f t="shared" si="391"/>
        <v>1</v>
      </c>
    </row>
    <row r="12541" spans="1:5" x14ac:dyDescent="0.3">
      <c r="A12541">
        <v>12539</v>
      </c>
      <c r="B12541" t="s">
        <v>7819</v>
      </c>
      <c r="C12541" t="str">
        <f t="shared" si="390"/>
        <v>82439925072&amp;cat_id=50000807</v>
      </c>
      <c r="D12541">
        <f>1</f>
        <v>1</v>
      </c>
      <c r="E12541">
        <f t="shared" si="391"/>
        <v>1</v>
      </c>
    </row>
    <row r="12542" spans="1:5" x14ac:dyDescent="0.3">
      <c r="A12542">
        <v>12540</v>
      </c>
      <c r="B12542" t="s">
        <v>7820</v>
      </c>
      <c r="C12542" t="str">
        <f t="shared" si="390"/>
        <v>82431323142&amp;cat_id=50000807</v>
      </c>
      <c r="D12542">
        <f>1</f>
        <v>1</v>
      </c>
      <c r="E12542">
        <f t="shared" si="391"/>
        <v>1</v>
      </c>
    </row>
    <row r="12543" spans="1:5" x14ac:dyDescent="0.3">
      <c r="A12543">
        <v>12541</v>
      </c>
      <c r="B12543" t="s">
        <v>7821</v>
      </c>
      <c r="C12543" t="str">
        <f t="shared" si="390"/>
        <v>82435350778&amp;cat_id=50000807</v>
      </c>
      <c r="D12543">
        <f>1</f>
        <v>1</v>
      </c>
      <c r="E12543">
        <f t="shared" si="391"/>
        <v>1</v>
      </c>
    </row>
    <row r="12544" spans="1:5" x14ac:dyDescent="0.3">
      <c r="A12544">
        <v>12542</v>
      </c>
      <c r="B12544" t="s">
        <v>7822</v>
      </c>
      <c r="C12544" t="str">
        <f t="shared" si="390"/>
        <v>82439917677&amp;cat_id=50000807</v>
      </c>
      <c r="D12544">
        <f>1</f>
        <v>1</v>
      </c>
      <c r="E12544">
        <f t="shared" si="391"/>
        <v>1</v>
      </c>
    </row>
    <row r="12545" spans="1:5" x14ac:dyDescent="0.3">
      <c r="A12545">
        <v>12543</v>
      </c>
      <c r="B12545" t="s">
        <v>7823</v>
      </c>
      <c r="C12545" t="str">
        <f t="shared" si="390"/>
        <v>82439919386&amp;cat_id=50000807</v>
      </c>
      <c r="D12545">
        <f>1</f>
        <v>1</v>
      </c>
      <c r="E12545">
        <f t="shared" si="391"/>
        <v>1</v>
      </c>
    </row>
    <row r="12546" spans="1:5" x14ac:dyDescent="0.3">
      <c r="A12546">
        <v>12544</v>
      </c>
      <c r="B12546" t="s">
        <v>7824</v>
      </c>
      <c r="C12546" t="str">
        <f t="shared" si="390"/>
        <v>82439901594&amp;cat_id=50000807</v>
      </c>
      <c r="D12546">
        <f>1</f>
        <v>1</v>
      </c>
      <c r="E12546">
        <f t="shared" si="391"/>
        <v>1</v>
      </c>
    </row>
    <row r="12547" spans="1:5" x14ac:dyDescent="0.3">
      <c r="A12547">
        <v>12545</v>
      </c>
      <c r="B12547" t="s">
        <v>7825</v>
      </c>
      <c r="C12547" t="str">
        <f t="shared" ref="C12547:C12610" si="392">RIGHT(B12547,27)</f>
        <v>82435711125&amp;cat_id=50000807</v>
      </c>
      <c r="D12547">
        <f>1</f>
        <v>1</v>
      </c>
      <c r="E12547">
        <f t="shared" ref="E12547:E12610" si="393">SUMIF($C$2:$C$15002,C12547,$D$2:$D$15002)</f>
        <v>1</v>
      </c>
    </row>
    <row r="12548" spans="1:5" x14ac:dyDescent="0.3">
      <c r="A12548">
        <v>12546</v>
      </c>
      <c r="B12548" t="s">
        <v>7826</v>
      </c>
      <c r="C12548" t="str">
        <f t="shared" si="392"/>
        <v>82439903930&amp;cat_id=50000807</v>
      </c>
      <c r="D12548">
        <f>1</f>
        <v>1</v>
      </c>
      <c r="E12548">
        <f t="shared" si="393"/>
        <v>1</v>
      </c>
    </row>
    <row r="12549" spans="1:5" x14ac:dyDescent="0.3">
      <c r="A12549">
        <v>12547</v>
      </c>
      <c r="B12549" t="s">
        <v>7827</v>
      </c>
      <c r="C12549" t="str">
        <f t="shared" si="392"/>
        <v>82439888357&amp;cat_id=50000807</v>
      </c>
      <c r="D12549">
        <f>1</f>
        <v>1</v>
      </c>
      <c r="E12549">
        <f t="shared" si="393"/>
        <v>1</v>
      </c>
    </row>
    <row r="12550" spans="1:5" x14ac:dyDescent="0.3">
      <c r="A12550">
        <v>12548</v>
      </c>
      <c r="B12550" t="s">
        <v>7828</v>
      </c>
      <c r="C12550" t="str">
        <f t="shared" si="392"/>
        <v>82439895716&amp;cat_id=50000807</v>
      </c>
      <c r="D12550">
        <f>1</f>
        <v>1</v>
      </c>
      <c r="E12550">
        <f t="shared" si="393"/>
        <v>1</v>
      </c>
    </row>
    <row r="12551" spans="1:5" x14ac:dyDescent="0.3">
      <c r="A12551">
        <v>12549</v>
      </c>
      <c r="B12551" t="s">
        <v>7829</v>
      </c>
      <c r="C12551" t="str">
        <f t="shared" si="392"/>
        <v>82439897442&amp;cat_id=50000807</v>
      </c>
      <c r="D12551">
        <f>1</f>
        <v>1</v>
      </c>
      <c r="E12551">
        <f t="shared" si="393"/>
        <v>1</v>
      </c>
    </row>
    <row r="12552" spans="1:5" x14ac:dyDescent="0.3">
      <c r="A12552">
        <v>12550</v>
      </c>
      <c r="B12552" t="s">
        <v>7830</v>
      </c>
      <c r="C12552" t="str">
        <f t="shared" si="392"/>
        <v>82434230550&amp;cat_id=50000807</v>
      </c>
      <c r="D12552">
        <f>1</f>
        <v>1</v>
      </c>
      <c r="E12552">
        <f t="shared" si="393"/>
        <v>1</v>
      </c>
    </row>
    <row r="12553" spans="1:5" x14ac:dyDescent="0.3">
      <c r="A12553">
        <v>12551</v>
      </c>
      <c r="B12553" t="s">
        <v>7831</v>
      </c>
      <c r="C12553" t="str">
        <f t="shared" si="392"/>
        <v>82434843449&amp;cat_id=50000807</v>
      </c>
      <c r="D12553">
        <f>1</f>
        <v>1</v>
      </c>
      <c r="E12553">
        <f t="shared" si="393"/>
        <v>1</v>
      </c>
    </row>
    <row r="12554" spans="1:5" x14ac:dyDescent="0.3">
      <c r="A12554">
        <v>12552</v>
      </c>
      <c r="B12554" t="s">
        <v>7832</v>
      </c>
      <c r="C12554" t="str">
        <f t="shared" si="392"/>
        <v>82439892332&amp;cat_id=50000807</v>
      </c>
      <c r="D12554">
        <f>1</f>
        <v>1</v>
      </c>
      <c r="E12554">
        <f t="shared" si="393"/>
        <v>1</v>
      </c>
    </row>
    <row r="12555" spans="1:5" x14ac:dyDescent="0.3">
      <c r="A12555">
        <v>12553</v>
      </c>
      <c r="B12555" t="s">
        <v>7833</v>
      </c>
      <c r="C12555" t="str">
        <f t="shared" si="392"/>
        <v>82439889608&amp;cat_id=50000807</v>
      </c>
      <c r="D12555">
        <f>1</f>
        <v>1</v>
      </c>
      <c r="E12555">
        <f t="shared" si="393"/>
        <v>1</v>
      </c>
    </row>
    <row r="12556" spans="1:5" x14ac:dyDescent="0.3">
      <c r="A12556">
        <v>12554</v>
      </c>
      <c r="B12556" t="s">
        <v>7834</v>
      </c>
      <c r="C12556" t="str">
        <f t="shared" si="392"/>
        <v>82439878891&amp;cat_id=50000807</v>
      </c>
      <c r="D12556">
        <f>1</f>
        <v>1</v>
      </c>
      <c r="E12556">
        <f t="shared" si="393"/>
        <v>1</v>
      </c>
    </row>
    <row r="12557" spans="1:5" x14ac:dyDescent="0.3">
      <c r="A12557">
        <v>12555</v>
      </c>
      <c r="B12557" t="s">
        <v>7835</v>
      </c>
      <c r="C12557" t="str">
        <f t="shared" si="392"/>
        <v>82439899656&amp;cat_id=50000807</v>
      </c>
      <c r="D12557">
        <f>1</f>
        <v>1</v>
      </c>
      <c r="E12557">
        <f t="shared" si="393"/>
        <v>1</v>
      </c>
    </row>
    <row r="12558" spans="1:5" x14ac:dyDescent="0.3">
      <c r="A12558">
        <v>12556</v>
      </c>
      <c r="B12558" t="s">
        <v>7836</v>
      </c>
      <c r="C12558" t="str">
        <f t="shared" si="392"/>
        <v>82439887488&amp;cat_id=50000807</v>
      </c>
      <c r="D12558">
        <f>1</f>
        <v>1</v>
      </c>
      <c r="E12558">
        <f t="shared" si="393"/>
        <v>1</v>
      </c>
    </row>
    <row r="12559" spans="1:5" x14ac:dyDescent="0.3">
      <c r="A12559">
        <v>12557</v>
      </c>
      <c r="B12559" t="s">
        <v>7837</v>
      </c>
      <c r="C12559" t="str">
        <f t="shared" si="392"/>
        <v>82439876184&amp;cat_id=50000807</v>
      </c>
      <c r="D12559">
        <f>1</f>
        <v>1</v>
      </c>
      <c r="E12559">
        <f t="shared" si="393"/>
        <v>1</v>
      </c>
    </row>
    <row r="12560" spans="1:5" x14ac:dyDescent="0.3">
      <c r="A12560">
        <v>12558</v>
      </c>
      <c r="B12560" t="s">
        <v>7838</v>
      </c>
      <c r="C12560" t="str">
        <f t="shared" si="392"/>
        <v>82439880468&amp;cat_id=50000807</v>
      </c>
      <c r="D12560">
        <f>1</f>
        <v>1</v>
      </c>
      <c r="E12560">
        <f t="shared" si="393"/>
        <v>1</v>
      </c>
    </row>
    <row r="12561" spans="1:5" x14ac:dyDescent="0.3">
      <c r="A12561">
        <v>12559</v>
      </c>
      <c r="B12561" t="s">
        <v>7839</v>
      </c>
      <c r="C12561" t="str">
        <f t="shared" si="392"/>
        <v>82434817909&amp;cat_id=50000807</v>
      </c>
      <c r="D12561">
        <f>1</f>
        <v>1</v>
      </c>
      <c r="E12561">
        <f t="shared" si="393"/>
        <v>1</v>
      </c>
    </row>
    <row r="12562" spans="1:5" x14ac:dyDescent="0.3">
      <c r="A12562">
        <v>12560</v>
      </c>
      <c r="B12562" t="s">
        <v>7840</v>
      </c>
      <c r="C12562" t="str">
        <f t="shared" si="392"/>
        <v>82441793500&amp;cat_id=50000807</v>
      </c>
      <c r="D12562">
        <f>1</f>
        <v>1</v>
      </c>
      <c r="E12562">
        <f t="shared" si="393"/>
        <v>1</v>
      </c>
    </row>
    <row r="12563" spans="1:5" x14ac:dyDescent="0.3">
      <c r="A12563">
        <v>12561</v>
      </c>
      <c r="B12563" t="s">
        <v>7841</v>
      </c>
      <c r="C12563" t="str">
        <f t="shared" si="392"/>
        <v>82441792348&amp;cat_id=50000807</v>
      </c>
      <c r="D12563">
        <f>1</f>
        <v>1</v>
      </c>
      <c r="E12563">
        <f t="shared" si="393"/>
        <v>1</v>
      </c>
    </row>
    <row r="12564" spans="1:5" x14ac:dyDescent="0.3">
      <c r="A12564">
        <v>12562</v>
      </c>
      <c r="B12564" t="s">
        <v>7842</v>
      </c>
      <c r="C12564" t="str">
        <f t="shared" si="392"/>
        <v>82118703694&amp;cat_id=50000807</v>
      </c>
      <c r="D12564">
        <f>1</f>
        <v>1</v>
      </c>
      <c r="E12564">
        <f t="shared" si="393"/>
        <v>1</v>
      </c>
    </row>
    <row r="12565" spans="1:5" x14ac:dyDescent="0.3">
      <c r="A12565">
        <v>12563</v>
      </c>
      <c r="B12565" t="s">
        <v>7843</v>
      </c>
      <c r="C12565" t="str">
        <f t="shared" si="392"/>
        <v>82426819189&amp;cat_id=50000807</v>
      </c>
      <c r="D12565">
        <f>1</f>
        <v>1</v>
      </c>
      <c r="E12565">
        <f t="shared" si="393"/>
        <v>1</v>
      </c>
    </row>
    <row r="12566" spans="1:5" x14ac:dyDescent="0.3">
      <c r="A12566">
        <v>12564</v>
      </c>
      <c r="B12566" t="s">
        <v>7844</v>
      </c>
      <c r="C12566" t="str">
        <f t="shared" si="392"/>
        <v>82439866677&amp;cat_id=50000807</v>
      </c>
      <c r="D12566">
        <f>1</f>
        <v>1</v>
      </c>
      <c r="E12566">
        <f t="shared" si="393"/>
        <v>1</v>
      </c>
    </row>
    <row r="12567" spans="1:5" x14ac:dyDescent="0.3">
      <c r="A12567">
        <v>12565</v>
      </c>
      <c r="B12567" t="s">
        <v>7845</v>
      </c>
      <c r="C12567" t="str">
        <f t="shared" si="392"/>
        <v>82086362358&amp;cat_id=50000807</v>
      </c>
      <c r="D12567">
        <f>1</f>
        <v>1</v>
      </c>
      <c r="E12567">
        <f t="shared" si="393"/>
        <v>1</v>
      </c>
    </row>
    <row r="12568" spans="1:5" x14ac:dyDescent="0.3">
      <c r="A12568">
        <v>12566</v>
      </c>
      <c r="B12568" t="s">
        <v>7846</v>
      </c>
      <c r="C12568" t="str">
        <f t="shared" si="392"/>
        <v>82439864974&amp;cat_id=50000807</v>
      </c>
      <c r="D12568">
        <f>1</f>
        <v>1</v>
      </c>
      <c r="E12568">
        <f t="shared" si="393"/>
        <v>1</v>
      </c>
    </row>
    <row r="12569" spans="1:5" x14ac:dyDescent="0.3">
      <c r="A12569">
        <v>12567</v>
      </c>
      <c r="B12569" t="s">
        <v>7847</v>
      </c>
      <c r="C12569" t="str">
        <f t="shared" si="392"/>
        <v>82439857420&amp;cat_id=50000807</v>
      </c>
      <c r="D12569">
        <f>1</f>
        <v>1</v>
      </c>
      <c r="E12569">
        <f t="shared" si="393"/>
        <v>1</v>
      </c>
    </row>
    <row r="12570" spans="1:5" x14ac:dyDescent="0.3">
      <c r="A12570">
        <v>12568</v>
      </c>
      <c r="B12570" t="s">
        <v>7848</v>
      </c>
      <c r="C12570" t="str">
        <f t="shared" si="392"/>
        <v>82439868752&amp;cat_id=50000807</v>
      </c>
      <c r="D12570">
        <f>1</f>
        <v>1</v>
      </c>
      <c r="E12570">
        <f t="shared" si="393"/>
        <v>1</v>
      </c>
    </row>
    <row r="12571" spans="1:5" x14ac:dyDescent="0.3">
      <c r="A12571">
        <v>12569</v>
      </c>
      <c r="B12571" t="s">
        <v>7849</v>
      </c>
      <c r="C12571" t="str">
        <f t="shared" si="392"/>
        <v>82433870820&amp;cat_id=50000807</v>
      </c>
      <c r="D12571">
        <f>1</f>
        <v>1</v>
      </c>
      <c r="E12571">
        <f t="shared" si="393"/>
        <v>1</v>
      </c>
    </row>
    <row r="12572" spans="1:5" x14ac:dyDescent="0.3">
      <c r="A12572">
        <v>12570</v>
      </c>
      <c r="B12572" t="s">
        <v>7850</v>
      </c>
      <c r="C12572" t="str">
        <f t="shared" si="392"/>
        <v>82439869506&amp;cat_id=50000807</v>
      </c>
      <c r="D12572">
        <f>1</f>
        <v>1</v>
      </c>
      <c r="E12572">
        <f t="shared" si="393"/>
        <v>1</v>
      </c>
    </row>
    <row r="12573" spans="1:5" x14ac:dyDescent="0.3">
      <c r="A12573">
        <v>12571</v>
      </c>
      <c r="B12573" t="s">
        <v>7851</v>
      </c>
      <c r="C12573" t="str">
        <f t="shared" si="392"/>
        <v>82439857505&amp;cat_id=50000807</v>
      </c>
      <c r="D12573">
        <f>1</f>
        <v>1</v>
      </c>
      <c r="E12573">
        <f t="shared" si="393"/>
        <v>1</v>
      </c>
    </row>
    <row r="12574" spans="1:5" x14ac:dyDescent="0.3">
      <c r="A12574">
        <v>12572</v>
      </c>
      <c r="B12574" t="s">
        <v>7852</v>
      </c>
      <c r="C12574" t="str">
        <f t="shared" si="392"/>
        <v>82441769786&amp;cat_id=50000807</v>
      </c>
      <c r="D12574">
        <f>1</f>
        <v>1</v>
      </c>
      <c r="E12574">
        <f t="shared" si="393"/>
        <v>1</v>
      </c>
    </row>
    <row r="12575" spans="1:5" x14ac:dyDescent="0.3">
      <c r="A12575">
        <v>12573</v>
      </c>
      <c r="B12575" t="s">
        <v>7853</v>
      </c>
      <c r="C12575" t="str">
        <f t="shared" si="392"/>
        <v>82439777400&amp;cat_id=50000807</v>
      </c>
      <c r="D12575">
        <f>1</f>
        <v>1</v>
      </c>
      <c r="E12575">
        <f t="shared" si="393"/>
        <v>1</v>
      </c>
    </row>
    <row r="12576" spans="1:5" x14ac:dyDescent="0.3">
      <c r="A12576">
        <v>12574</v>
      </c>
      <c r="B12576" t="s">
        <v>7854</v>
      </c>
      <c r="C12576" t="str">
        <f t="shared" si="392"/>
        <v>13066120267&amp;cat_id=50000807</v>
      </c>
      <c r="D12576">
        <f>1</f>
        <v>1</v>
      </c>
      <c r="E12576">
        <f t="shared" si="393"/>
        <v>1</v>
      </c>
    </row>
    <row r="12577" spans="1:5" x14ac:dyDescent="0.3">
      <c r="A12577">
        <v>12575</v>
      </c>
      <c r="B12577" t="s">
        <v>7855</v>
      </c>
      <c r="C12577" t="str">
        <f t="shared" si="392"/>
        <v>82439838288&amp;cat_id=50000807</v>
      </c>
      <c r="D12577">
        <f>1</f>
        <v>1</v>
      </c>
      <c r="E12577">
        <f t="shared" si="393"/>
        <v>1</v>
      </c>
    </row>
    <row r="12578" spans="1:5" x14ac:dyDescent="0.3">
      <c r="A12578">
        <v>12576</v>
      </c>
      <c r="B12578" t="s">
        <v>7856</v>
      </c>
      <c r="C12578" t="str">
        <f t="shared" si="392"/>
        <v>12283838573&amp;cat_id=50000807</v>
      </c>
      <c r="D12578">
        <f>1</f>
        <v>1</v>
      </c>
      <c r="E12578">
        <f t="shared" si="393"/>
        <v>1</v>
      </c>
    </row>
    <row r="12579" spans="1:5" x14ac:dyDescent="0.3">
      <c r="A12579">
        <v>12577</v>
      </c>
      <c r="B12579" t="s">
        <v>7857</v>
      </c>
      <c r="C12579" t="str">
        <f t="shared" si="392"/>
        <v>82439826714&amp;cat_id=50000807</v>
      </c>
      <c r="D12579">
        <f>1</f>
        <v>1</v>
      </c>
      <c r="E12579">
        <f t="shared" si="393"/>
        <v>1</v>
      </c>
    </row>
    <row r="12580" spans="1:5" x14ac:dyDescent="0.3">
      <c r="A12580">
        <v>12578</v>
      </c>
      <c r="B12580" t="s">
        <v>7858</v>
      </c>
      <c r="C12580" t="str">
        <f t="shared" si="392"/>
        <v>12549600283&amp;cat_id=50000807</v>
      </c>
      <c r="D12580">
        <f>1</f>
        <v>1</v>
      </c>
      <c r="E12580">
        <f t="shared" si="393"/>
        <v>1</v>
      </c>
    </row>
    <row r="12581" spans="1:5" x14ac:dyDescent="0.3">
      <c r="A12581">
        <v>12579</v>
      </c>
      <c r="B12581" t="s">
        <v>7859</v>
      </c>
      <c r="C12581" t="str">
        <f t="shared" si="392"/>
        <v>82439855326&amp;cat_id=50000807</v>
      </c>
      <c r="D12581">
        <f>1</f>
        <v>1</v>
      </c>
      <c r="E12581">
        <f t="shared" si="393"/>
        <v>1</v>
      </c>
    </row>
    <row r="12582" spans="1:5" x14ac:dyDescent="0.3">
      <c r="A12582">
        <v>12580</v>
      </c>
      <c r="B12582" t="s">
        <v>7860</v>
      </c>
      <c r="C12582" t="str">
        <f t="shared" si="392"/>
        <v>82439831176&amp;cat_id=50000807</v>
      </c>
      <c r="D12582">
        <f>1</f>
        <v>1</v>
      </c>
      <c r="E12582">
        <f t="shared" si="393"/>
        <v>1</v>
      </c>
    </row>
    <row r="12583" spans="1:5" x14ac:dyDescent="0.3">
      <c r="A12583">
        <v>12581</v>
      </c>
      <c r="B12583" t="s">
        <v>7861</v>
      </c>
      <c r="C12583" t="str">
        <f t="shared" si="392"/>
        <v>80031371891&amp;cat_id=50000807</v>
      </c>
      <c r="D12583">
        <f>1</f>
        <v>1</v>
      </c>
      <c r="E12583">
        <f t="shared" si="393"/>
        <v>1</v>
      </c>
    </row>
    <row r="12584" spans="1:5" x14ac:dyDescent="0.3">
      <c r="A12584">
        <v>12582</v>
      </c>
      <c r="B12584" t="s">
        <v>7862</v>
      </c>
      <c r="C12584" t="str">
        <f t="shared" si="392"/>
        <v>82439852401&amp;cat_id=50000807</v>
      </c>
      <c r="D12584">
        <f>1</f>
        <v>1</v>
      </c>
      <c r="E12584">
        <f t="shared" si="393"/>
        <v>1</v>
      </c>
    </row>
    <row r="12585" spans="1:5" x14ac:dyDescent="0.3">
      <c r="A12585">
        <v>12583</v>
      </c>
      <c r="B12585" t="s">
        <v>7863</v>
      </c>
      <c r="C12585" t="str">
        <f t="shared" si="392"/>
        <v>82437995116&amp;cat_id=50000807</v>
      </c>
      <c r="D12585">
        <f>1</f>
        <v>1</v>
      </c>
      <c r="E12585">
        <f t="shared" si="393"/>
        <v>1</v>
      </c>
    </row>
    <row r="12586" spans="1:5" x14ac:dyDescent="0.3">
      <c r="A12586">
        <v>12584</v>
      </c>
      <c r="B12586" t="s">
        <v>7864</v>
      </c>
      <c r="C12586" t="str">
        <f t="shared" si="392"/>
        <v>82439755206&amp;cat_id=50000807</v>
      </c>
      <c r="D12586">
        <f>1</f>
        <v>1</v>
      </c>
      <c r="E12586">
        <f t="shared" si="393"/>
        <v>1</v>
      </c>
    </row>
    <row r="12587" spans="1:5" x14ac:dyDescent="0.3">
      <c r="A12587">
        <v>12585</v>
      </c>
      <c r="B12587" t="s">
        <v>7865</v>
      </c>
      <c r="C12587" t="str">
        <f t="shared" si="392"/>
        <v>11821430234&amp;cat_id=50000807</v>
      </c>
      <c r="D12587">
        <f>1</f>
        <v>1</v>
      </c>
      <c r="E12587">
        <f t="shared" si="393"/>
        <v>1</v>
      </c>
    </row>
    <row r="12588" spans="1:5" x14ac:dyDescent="0.3">
      <c r="A12588">
        <v>12586</v>
      </c>
      <c r="B12588" t="s">
        <v>7866</v>
      </c>
      <c r="C12588" t="str">
        <f t="shared" si="392"/>
        <v>12443338892&amp;cat_id=50000807</v>
      </c>
      <c r="D12588">
        <f>1</f>
        <v>1</v>
      </c>
      <c r="E12588">
        <f t="shared" si="393"/>
        <v>1</v>
      </c>
    </row>
    <row r="12589" spans="1:5" x14ac:dyDescent="0.3">
      <c r="A12589">
        <v>12587</v>
      </c>
      <c r="B12589" t="s">
        <v>7867</v>
      </c>
      <c r="C12589" t="str">
        <f t="shared" si="392"/>
        <v>82439838049&amp;cat_id=50000807</v>
      </c>
      <c r="D12589">
        <f>1</f>
        <v>1</v>
      </c>
      <c r="E12589">
        <f t="shared" si="393"/>
        <v>1</v>
      </c>
    </row>
    <row r="12590" spans="1:5" x14ac:dyDescent="0.3">
      <c r="A12590">
        <v>12588</v>
      </c>
      <c r="B12590" t="s">
        <v>7868</v>
      </c>
      <c r="C12590" t="str">
        <f t="shared" si="392"/>
        <v>13257521784&amp;cat_id=50000807</v>
      </c>
      <c r="D12590">
        <f>1</f>
        <v>1</v>
      </c>
      <c r="E12590">
        <f t="shared" si="393"/>
        <v>1</v>
      </c>
    </row>
    <row r="12591" spans="1:5" x14ac:dyDescent="0.3">
      <c r="A12591">
        <v>12589</v>
      </c>
      <c r="B12591" t="s">
        <v>7869</v>
      </c>
      <c r="C12591" t="str">
        <f t="shared" si="392"/>
        <v>82439748216&amp;cat_id=50000807</v>
      </c>
      <c r="D12591">
        <f>1</f>
        <v>1</v>
      </c>
      <c r="E12591">
        <f t="shared" si="393"/>
        <v>1</v>
      </c>
    </row>
    <row r="12592" spans="1:5" x14ac:dyDescent="0.3">
      <c r="A12592">
        <v>12590</v>
      </c>
      <c r="B12592" t="s">
        <v>7870</v>
      </c>
      <c r="C12592" t="str">
        <f t="shared" si="392"/>
        <v>82391529159&amp;cat_id=50000807</v>
      </c>
      <c r="D12592">
        <f>1</f>
        <v>1</v>
      </c>
      <c r="E12592">
        <f t="shared" si="393"/>
        <v>1</v>
      </c>
    </row>
    <row r="12593" spans="1:5" x14ac:dyDescent="0.3">
      <c r="A12593">
        <v>12591</v>
      </c>
      <c r="B12593" t="s">
        <v>7871</v>
      </c>
      <c r="C12593" t="str">
        <f t="shared" si="392"/>
        <v>82435419187&amp;cat_id=50000807</v>
      </c>
      <c r="D12593">
        <f>1</f>
        <v>1</v>
      </c>
      <c r="E12593">
        <f t="shared" si="393"/>
        <v>1</v>
      </c>
    </row>
    <row r="12594" spans="1:5" x14ac:dyDescent="0.3">
      <c r="A12594">
        <v>12592</v>
      </c>
      <c r="B12594" t="s">
        <v>7872</v>
      </c>
      <c r="C12594" t="str">
        <f t="shared" si="392"/>
        <v>82435419764&amp;cat_id=50000807</v>
      </c>
      <c r="D12594">
        <f>1</f>
        <v>1</v>
      </c>
      <c r="E12594">
        <f t="shared" si="393"/>
        <v>1</v>
      </c>
    </row>
    <row r="12595" spans="1:5" x14ac:dyDescent="0.3">
      <c r="A12595">
        <v>12593</v>
      </c>
      <c r="B12595" t="s">
        <v>7873</v>
      </c>
      <c r="C12595" t="str">
        <f t="shared" si="392"/>
        <v>82432563014&amp;cat_id=50000807</v>
      </c>
      <c r="D12595">
        <f>1</f>
        <v>1</v>
      </c>
      <c r="E12595">
        <f t="shared" si="393"/>
        <v>1</v>
      </c>
    </row>
    <row r="12596" spans="1:5" x14ac:dyDescent="0.3">
      <c r="A12596">
        <v>12594</v>
      </c>
      <c r="B12596" t="s">
        <v>7874</v>
      </c>
      <c r="C12596" t="str">
        <f t="shared" si="392"/>
        <v>82439837122&amp;cat_id=50000807</v>
      </c>
      <c r="D12596">
        <f>1</f>
        <v>1</v>
      </c>
      <c r="E12596">
        <f t="shared" si="393"/>
        <v>1</v>
      </c>
    </row>
    <row r="12597" spans="1:5" x14ac:dyDescent="0.3">
      <c r="A12597">
        <v>12595</v>
      </c>
      <c r="B12597" t="s">
        <v>7875</v>
      </c>
      <c r="C12597" t="str">
        <f t="shared" si="392"/>
        <v>82439845040&amp;cat_id=50000807</v>
      </c>
      <c r="D12597">
        <f>1</f>
        <v>1</v>
      </c>
      <c r="E12597">
        <f t="shared" si="393"/>
        <v>1</v>
      </c>
    </row>
    <row r="12598" spans="1:5" x14ac:dyDescent="0.3">
      <c r="A12598">
        <v>12596</v>
      </c>
      <c r="B12598" t="s">
        <v>7876</v>
      </c>
      <c r="C12598" t="str">
        <f t="shared" si="392"/>
        <v>82439766534&amp;cat_id=50000807</v>
      </c>
      <c r="D12598">
        <f>1</f>
        <v>1</v>
      </c>
      <c r="E12598">
        <f t="shared" si="393"/>
        <v>1</v>
      </c>
    </row>
    <row r="12599" spans="1:5" x14ac:dyDescent="0.3">
      <c r="A12599">
        <v>12597</v>
      </c>
      <c r="B12599" t="s">
        <v>7877</v>
      </c>
      <c r="C12599" t="str">
        <f t="shared" si="392"/>
        <v>82268752806&amp;cat_id=50000807</v>
      </c>
      <c r="D12599">
        <f>1</f>
        <v>1</v>
      </c>
      <c r="E12599">
        <f t="shared" si="393"/>
        <v>1</v>
      </c>
    </row>
    <row r="12600" spans="1:5" x14ac:dyDescent="0.3">
      <c r="A12600">
        <v>12598</v>
      </c>
      <c r="B12600" t="s">
        <v>7878</v>
      </c>
      <c r="C12600" t="str">
        <f t="shared" si="392"/>
        <v>82439349144&amp;cat_id=50000807</v>
      </c>
      <c r="D12600">
        <f>1</f>
        <v>1</v>
      </c>
      <c r="E12600">
        <f t="shared" si="393"/>
        <v>1</v>
      </c>
    </row>
    <row r="12601" spans="1:5" x14ac:dyDescent="0.3">
      <c r="A12601">
        <v>12599</v>
      </c>
      <c r="B12601" t="s">
        <v>7879</v>
      </c>
      <c r="C12601" t="str">
        <f t="shared" si="392"/>
        <v>82365251722&amp;cat_id=50000807</v>
      </c>
      <c r="D12601">
        <f>1</f>
        <v>1</v>
      </c>
      <c r="E12601">
        <f t="shared" si="393"/>
        <v>1</v>
      </c>
    </row>
    <row r="12602" spans="1:5" x14ac:dyDescent="0.3">
      <c r="A12602">
        <v>12600</v>
      </c>
      <c r="B12602" t="s">
        <v>7880</v>
      </c>
      <c r="C12602" t="str">
        <f t="shared" si="392"/>
        <v>12829291982&amp;cat_id=50000807</v>
      </c>
      <c r="D12602">
        <f>1</f>
        <v>1</v>
      </c>
      <c r="E12602">
        <f t="shared" si="393"/>
        <v>1</v>
      </c>
    </row>
    <row r="12603" spans="1:5" x14ac:dyDescent="0.3">
      <c r="A12603">
        <v>12601</v>
      </c>
      <c r="B12603" t="s">
        <v>7881</v>
      </c>
      <c r="C12603" t="str">
        <f t="shared" si="392"/>
        <v>82368935825&amp;cat_id=50000807</v>
      </c>
      <c r="D12603">
        <f>1</f>
        <v>1</v>
      </c>
      <c r="E12603">
        <f t="shared" si="393"/>
        <v>1</v>
      </c>
    </row>
    <row r="12604" spans="1:5" x14ac:dyDescent="0.3">
      <c r="A12604">
        <v>12602</v>
      </c>
      <c r="B12604" t="s">
        <v>7882</v>
      </c>
      <c r="C12604" t="str">
        <f t="shared" si="392"/>
        <v>82392931122&amp;cat_id=50000807</v>
      </c>
      <c r="D12604">
        <f>1</f>
        <v>1</v>
      </c>
      <c r="E12604">
        <f t="shared" si="393"/>
        <v>1</v>
      </c>
    </row>
    <row r="12605" spans="1:5" x14ac:dyDescent="0.3">
      <c r="A12605">
        <v>12603</v>
      </c>
      <c r="B12605" t="s">
        <v>7883</v>
      </c>
      <c r="C12605" t="str">
        <f t="shared" si="392"/>
        <v>12499872314&amp;cat_id=50000807</v>
      </c>
      <c r="D12605">
        <f>1</f>
        <v>1</v>
      </c>
      <c r="E12605">
        <f t="shared" si="393"/>
        <v>1</v>
      </c>
    </row>
    <row r="12606" spans="1:5" x14ac:dyDescent="0.3">
      <c r="A12606">
        <v>12604</v>
      </c>
      <c r="B12606" t="s">
        <v>7884</v>
      </c>
      <c r="C12606" t="str">
        <f t="shared" si="392"/>
        <v>82358907291&amp;cat_id=50000807</v>
      </c>
      <c r="D12606">
        <f>1</f>
        <v>1</v>
      </c>
      <c r="E12606">
        <f t="shared" si="393"/>
        <v>1</v>
      </c>
    </row>
    <row r="12607" spans="1:5" x14ac:dyDescent="0.3">
      <c r="A12607">
        <v>12605</v>
      </c>
      <c r="B12607" t="s">
        <v>7885</v>
      </c>
      <c r="C12607" t="str">
        <f t="shared" si="392"/>
        <v>82391549220&amp;cat_id=50000807</v>
      </c>
      <c r="D12607">
        <f>1</f>
        <v>1</v>
      </c>
      <c r="E12607">
        <f t="shared" si="393"/>
        <v>1</v>
      </c>
    </row>
    <row r="12608" spans="1:5" x14ac:dyDescent="0.3">
      <c r="A12608">
        <v>12606</v>
      </c>
      <c r="B12608" t="s">
        <v>7886</v>
      </c>
      <c r="C12608" t="str">
        <f t="shared" si="392"/>
        <v>82207533738&amp;cat_id=50000807</v>
      </c>
      <c r="D12608">
        <f>1</f>
        <v>1</v>
      </c>
      <c r="E12608">
        <f t="shared" si="393"/>
        <v>1</v>
      </c>
    </row>
    <row r="12609" spans="1:5" x14ac:dyDescent="0.3">
      <c r="A12609">
        <v>12607</v>
      </c>
      <c r="B12609" t="s">
        <v>7887</v>
      </c>
      <c r="C12609" t="str">
        <f t="shared" si="392"/>
        <v>12644916242&amp;cat_id=50000807</v>
      </c>
      <c r="D12609">
        <f>1</f>
        <v>1</v>
      </c>
      <c r="E12609">
        <f t="shared" si="393"/>
        <v>1</v>
      </c>
    </row>
    <row r="12610" spans="1:5" x14ac:dyDescent="0.3">
      <c r="A12610">
        <v>12608</v>
      </c>
      <c r="B12610" t="s">
        <v>7888</v>
      </c>
      <c r="C12610" t="str">
        <f t="shared" si="392"/>
        <v>12561678868&amp;cat_id=50000807</v>
      </c>
      <c r="D12610">
        <f>1</f>
        <v>1</v>
      </c>
      <c r="E12610">
        <f t="shared" si="393"/>
        <v>1</v>
      </c>
    </row>
    <row r="12611" spans="1:5" x14ac:dyDescent="0.3">
      <c r="A12611">
        <v>12609</v>
      </c>
      <c r="B12611" t="s">
        <v>7889</v>
      </c>
      <c r="C12611" t="str">
        <f t="shared" ref="C12611:C12674" si="394">RIGHT(B12611,27)</f>
        <v>82439774860&amp;cat_id=50000807</v>
      </c>
      <c r="D12611">
        <f>1</f>
        <v>1</v>
      </c>
      <c r="E12611">
        <f t="shared" ref="E12611:E12674" si="395">SUMIF($C$2:$C$15002,C12611,$D$2:$D$15002)</f>
        <v>1</v>
      </c>
    </row>
    <row r="12612" spans="1:5" x14ac:dyDescent="0.3">
      <c r="A12612">
        <v>12610</v>
      </c>
      <c r="B12612" t="s">
        <v>7890</v>
      </c>
      <c r="C12612" t="str">
        <f t="shared" si="394"/>
        <v>82372798641&amp;cat_id=50000807</v>
      </c>
      <c r="D12612">
        <f>1</f>
        <v>1</v>
      </c>
      <c r="E12612">
        <f t="shared" si="395"/>
        <v>1</v>
      </c>
    </row>
    <row r="12613" spans="1:5" x14ac:dyDescent="0.3">
      <c r="A12613">
        <v>12611</v>
      </c>
      <c r="B12613" t="s">
        <v>7891</v>
      </c>
      <c r="C12613" t="str">
        <f t="shared" si="394"/>
        <v>82365264088&amp;cat_id=50000807</v>
      </c>
      <c r="D12613">
        <f>1</f>
        <v>1</v>
      </c>
      <c r="E12613">
        <f t="shared" si="395"/>
        <v>1</v>
      </c>
    </row>
    <row r="12614" spans="1:5" x14ac:dyDescent="0.3">
      <c r="A12614">
        <v>12612</v>
      </c>
      <c r="B12614" t="s">
        <v>7892</v>
      </c>
      <c r="C12614" t="str">
        <f t="shared" si="394"/>
        <v>82423377700&amp;cat_id=50000807</v>
      </c>
      <c r="D12614">
        <f>1</f>
        <v>1</v>
      </c>
      <c r="E12614">
        <f t="shared" si="395"/>
        <v>1</v>
      </c>
    </row>
    <row r="12615" spans="1:5" x14ac:dyDescent="0.3">
      <c r="A12615">
        <v>12613</v>
      </c>
      <c r="B12615" t="s">
        <v>7893</v>
      </c>
      <c r="C12615" t="str">
        <f t="shared" si="394"/>
        <v>82411001670&amp;cat_id=50000807</v>
      </c>
      <c r="D12615">
        <f>1</f>
        <v>1</v>
      </c>
      <c r="E12615">
        <f t="shared" si="395"/>
        <v>1</v>
      </c>
    </row>
    <row r="12616" spans="1:5" x14ac:dyDescent="0.3">
      <c r="A12616">
        <v>12614</v>
      </c>
      <c r="B12616" t="s">
        <v>7894</v>
      </c>
      <c r="C12616" t="str">
        <f t="shared" si="394"/>
        <v>82434894022&amp;cat_id=50000807</v>
      </c>
      <c r="D12616">
        <f>1</f>
        <v>1</v>
      </c>
      <c r="E12616">
        <f t="shared" si="395"/>
        <v>1</v>
      </c>
    </row>
    <row r="12617" spans="1:5" x14ac:dyDescent="0.3">
      <c r="A12617">
        <v>12615</v>
      </c>
      <c r="B12617" t="s">
        <v>7895</v>
      </c>
      <c r="C12617" t="str">
        <f t="shared" si="394"/>
        <v>82392334882&amp;cat_id=50000807</v>
      </c>
      <c r="D12617">
        <f>1</f>
        <v>1</v>
      </c>
      <c r="E12617">
        <f t="shared" si="395"/>
        <v>1</v>
      </c>
    </row>
    <row r="12618" spans="1:5" x14ac:dyDescent="0.3">
      <c r="A12618">
        <v>12616</v>
      </c>
      <c r="B12618" t="s">
        <v>7896</v>
      </c>
      <c r="C12618" t="str">
        <f t="shared" si="394"/>
        <v>82441757302&amp;cat_id=50000807</v>
      </c>
      <c r="D12618">
        <f>1</f>
        <v>1</v>
      </c>
      <c r="E12618">
        <f t="shared" si="395"/>
        <v>1</v>
      </c>
    </row>
    <row r="12619" spans="1:5" x14ac:dyDescent="0.3">
      <c r="A12619">
        <v>12617</v>
      </c>
      <c r="B12619" t="s">
        <v>7897</v>
      </c>
      <c r="C12619" t="str">
        <f t="shared" si="394"/>
        <v>82434968126&amp;cat_id=50000807</v>
      </c>
      <c r="D12619">
        <f>1</f>
        <v>1</v>
      </c>
      <c r="E12619">
        <f t="shared" si="395"/>
        <v>1</v>
      </c>
    </row>
    <row r="12620" spans="1:5" x14ac:dyDescent="0.3">
      <c r="A12620">
        <v>12618</v>
      </c>
      <c r="B12620" t="s">
        <v>7898</v>
      </c>
      <c r="C12620" t="str">
        <f t="shared" si="394"/>
        <v>82435378839&amp;cat_id=50000807</v>
      </c>
      <c r="D12620">
        <f>1</f>
        <v>1</v>
      </c>
      <c r="E12620">
        <f t="shared" si="395"/>
        <v>1</v>
      </c>
    </row>
    <row r="12621" spans="1:5" x14ac:dyDescent="0.3">
      <c r="A12621">
        <v>12619</v>
      </c>
      <c r="B12621" t="s">
        <v>7899</v>
      </c>
      <c r="C12621" t="str">
        <f t="shared" si="394"/>
        <v>82415075991&amp;cat_id=50000807</v>
      </c>
      <c r="D12621">
        <f>1</f>
        <v>1</v>
      </c>
      <c r="E12621">
        <f t="shared" si="395"/>
        <v>1</v>
      </c>
    </row>
    <row r="12622" spans="1:5" x14ac:dyDescent="0.3">
      <c r="A12622">
        <v>12620</v>
      </c>
      <c r="B12622" t="s">
        <v>7900</v>
      </c>
      <c r="C12622" t="str">
        <f t="shared" si="394"/>
        <v>80361589462&amp;cat_id=50000807</v>
      </c>
      <c r="D12622">
        <f>1</f>
        <v>1</v>
      </c>
      <c r="E12622">
        <f t="shared" si="395"/>
        <v>1</v>
      </c>
    </row>
    <row r="12623" spans="1:5" x14ac:dyDescent="0.3">
      <c r="A12623">
        <v>12621</v>
      </c>
      <c r="B12623" t="s">
        <v>7901</v>
      </c>
      <c r="C12623" t="str">
        <f t="shared" si="394"/>
        <v>82358927725&amp;cat_id=50000807</v>
      </c>
      <c r="D12623">
        <f>1</f>
        <v>1</v>
      </c>
      <c r="E12623">
        <f t="shared" si="395"/>
        <v>1</v>
      </c>
    </row>
    <row r="12624" spans="1:5" x14ac:dyDescent="0.3">
      <c r="A12624">
        <v>12622</v>
      </c>
      <c r="B12624" t="s">
        <v>7902</v>
      </c>
      <c r="C12624" t="str">
        <f t="shared" si="394"/>
        <v>82382306912&amp;cat_id=50000807</v>
      </c>
      <c r="D12624">
        <f>1</f>
        <v>1</v>
      </c>
      <c r="E12624">
        <f t="shared" si="395"/>
        <v>1</v>
      </c>
    </row>
    <row r="12625" spans="1:5" x14ac:dyDescent="0.3">
      <c r="A12625">
        <v>12623</v>
      </c>
      <c r="B12625" t="s">
        <v>7903</v>
      </c>
      <c r="C12625" t="str">
        <f t="shared" si="394"/>
        <v>82370603199&amp;cat_id=50000807</v>
      </c>
      <c r="D12625">
        <f>1</f>
        <v>1</v>
      </c>
      <c r="E12625">
        <f t="shared" si="395"/>
        <v>1</v>
      </c>
    </row>
    <row r="12626" spans="1:5" x14ac:dyDescent="0.3">
      <c r="A12626">
        <v>12624</v>
      </c>
      <c r="B12626" t="s">
        <v>7904</v>
      </c>
      <c r="C12626" t="str">
        <f t="shared" si="394"/>
        <v>12128822481&amp;cat_id=50000807</v>
      </c>
      <c r="D12626">
        <f>1</f>
        <v>1</v>
      </c>
      <c r="E12626">
        <f t="shared" si="395"/>
        <v>1</v>
      </c>
    </row>
    <row r="12627" spans="1:5" x14ac:dyDescent="0.3">
      <c r="A12627">
        <v>12625</v>
      </c>
      <c r="B12627" t="s">
        <v>7905</v>
      </c>
      <c r="C12627" t="str">
        <f t="shared" si="394"/>
        <v>80039900629&amp;cat_id=50000807</v>
      </c>
      <c r="D12627">
        <f>1</f>
        <v>1</v>
      </c>
      <c r="E12627">
        <f t="shared" si="395"/>
        <v>1</v>
      </c>
    </row>
    <row r="12628" spans="1:5" x14ac:dyDescent="0.3">
      <c r="A12628">
        <v>12626</v>
      </c>
      <c r="B12628" t="s">
        <v>7906</v>
      </c>
      <c r="C12628" t="str">
        <f t="shared" si="394"/>
        <v>11982923998&amp;cat_id=50000807</v>
      </c>
      <c r="D12628">
        <f>1</f>
        <v>1</v>
      </c>
      <c r="E12628">
        <f t="shared" si="395"/>
        <v>1</v>
      </c>
    </row>
    <row r="12629" spans="1:5" x14ac:dyDescent="0.3">
      <c r="A12629">
        <v>12627</v>
      </c>
      <c r="B12629" t="s">
        <v>7907</v>
      </c>
      <c r="C12629" t="str">
        <f t="shared" si="394"/>
        <v>12523785223&amp;cat_id=50000807</v>
      </c>
      <c r="D12629">
        <f>1</f>
        <v>1</v>
      </c>
      <c r="E12629">
        <f t="shared" si="395"/>
        <v>1</v>
      </c>
    </row>
    <row r="12630" spans="1:5" x14ac:dyDescent="0.3">
      <c r="A12630">
        <v>12628</v>
      </c>
      <c r="B12630" t="s">
        <v>7908</v>
      </c>
      <c r="C12630" t="str">
        <f t="shared" si="394"/>
        <v>12339715342&amp;cat_id=50000807</v>
      </c>
      <c r="D12630">
        <f>1</f>
        <v>1</v>
      </c>
      <c r="E12630">
        <f t="shared" si="395"/>
        <v>1</v>
      </c>
    </row>
    <row r="12631" spans="1:5" x14ac:dyDescent="0.3">
      <c r="A12631">
        <v>12629</v>
      </c>
      <c r="B12631" t="s">
        <v>7909</v>
      </c>
      <c r="C12631" t="str">
        <f t="shared" si="394"/>
        <v>82274545006&amp;cat_id=50000807</v>
      </c>
      <c r="D12631">
        <f>1</f>
        <v>1</v>
      </c>
      <c r="E12631">
        <f t="shared" si="395"/>
        <v>1</v>
      </c>
    </row>
    <row r="12632" spans="1:5" x14ac:dyDescent="0.3">
      <c r="A12632">
        <v>12630</v>
      </c>
      <c r="B12632" t="s">
        <v>7910</v>
      </c>
      <c r="C12632" t="str">
        <f t="shared" si="394"/>
        <v>82382382192&amp;cat_id=50000807</v>
      </c>
      <c r="D12632">
        <f>1</f>
        <v>1</v>
      </c>
      <c r="E12632">
        <f t="shared" si="395"/>
        <v>1</v>
      </c>
    </row>
    <row r="12633" spans="1:5" x14ac:dyDescent="0.3">
      <c r="A12633">
        <v>12631</v>
      </c>
      <c r="B12633" t="s">
        <v>7911</v>
      </c>
      <c r="C12633" t="str">
        <f t="shared" si="394"/>
        <v>12766357696&amp;cat_id=50000807</v>
      </c>
      <c r="D12633">
        <f>1</f>
        <v>1</v>
      </c>
      <c r="E12633">
        <f t="shared" si="395"/>
        <v>1</v>
      </c>
    </row>
    <row r="12634" spans="1:5" x14ac:dyDescent="0.3">
      <c r="A12634">
        <v>12632</v>
      </c>
      <c r="B12634" t="s">
        <v>7912</v>
      </c>
      <c r="C12634" t="str">
        <f t="shared" si="394"/>
        <v>82439720520&amp;cat_id=50000807</v>
      </c>
      <c r="D12634">
        <f>1</f>
        <v>1</v>
      </c>
      <c r="E12634">
        <f t="shared" si="395"/>
        <v>1</v>
      </c>
    </row>
    <row r="12635" spans="1:5" x14ac:dyDescent="0.3">
      <c r="A12635">
        <v>12633</v>
      </c>
      <c r="B12635" t="s">
        <v>7913</v>
      </c>
      <c r="C12635" t="str">
        <f t="shared" si="394"/>
        <v>82439763626&amp;cat_id=50000807</v>
      </c>
      <c r="D12635">
        <f>1</f>
        <v>1</v>
      </c>
      <c r="E12635">
        <f t="shared" si="395"/>
        <v>1</v>
      </c>
    </row>
    <row r="12636" spans="1:5" x14ac:dyDescent="0.3">
      <c r="A12636">
        <v>12634</v>
      </c>
      <c r="B12636" t="s">
        <v>7914</v>
      </c>
      <c r="C12636" t="str">
        <f t="shared" si="394"/>
        <v>82439800127&amp;cat_id=50000807</v>
      </c>
      <c r="D12636">
        <f>1</f>
        <v>1</v>
      </c>
      <c r="E12636">
        <f t="shared" si="395"/>
        <v>1</v>
      </c>
    </row>
    <row r="12637" spans="1:5" x14ac:dyDescent="0.3">
      <c r="A12637">
        <v>12635</v>
      </c>
      <c r="B12637" t="s">
        <v>7915</v>
      </c>
      <c r="C12637" t="str">
        <f t="shared" si="394"/>
        <v>13080751031&amp;cat_id=50000807</v>
      </c>
      <c r="D12637">
        <f>1</f>
        <v>1</v>
      </c>
      <c r="E12637">
        <f t="shared" si="395"/>
        <v>1</v>
      </c>
    </row>
    <row r="12638" spans="1:5" x14ac:dyDescent="0.3">
      <c r="A12638">
        <v>12636</v>
      </c>
      <c r="B12638" t="s">
        <v>7916</v>
      </c>
      <c r="C12638" t="str">
        <f t="shared" si="394"/>
        <v>80058847232&amp;cat_id=50000807</v>
      </c>
      <c r="D12638">
        <f>1</f>
        <v>1</v>
      </c>
      <c r="E12638">
        <f t="shared" si="395"/>
        <v>1</v>
      </c>
    </row>
    <row r="12639" spans="1:5" x14ac:dyDescent="0.3">
      <c r="A12639">
        <v>12637</v>
      </c>
      <c r="B12639" t="s">
        <v>7917</v>
      </c>
      <c r="C12639" t="str">
        <f t="shared" si="394"/>
        <v>12340839298&amp;cat_id=50000807</v>
      </c>
      <c r="D12639">
        <f>1</f>
        <v>1</v>
      </c>
      <c r="E12639">
        <f t="shared" si="395"/>
        <v>1</v>
      </c>
    </row>
    <row r="12640" spans="1:5" x14ac:dyDescent="0.3">
      <c r="A12640">
        <v>12638</v>
      </c>
      <c r="B12640" t="s">
        <v>7918</v>
      </c>
      <c r="C12640" t="str">
        <f t="shared" si="394"/>
        <v>80054049352&amp;cat_id=50000807</v>
      </c>
      <c r="D12640">
        <f>1</f>
        <v>1</v>
      </c>
      <c r="E12640">
        <f t="shared" si="395"/>
        <v>1</v>
      </c>
    </row>
    <row r="12641" spans="1:5" x14ac:dyDescent="0.3">
      <c r="A12641">
        <v>12639</v>
      </c>
      <c r="B12641" t="s">
        <v>7919</v>
      </c>
      <c r="C12641" t="str">
        <f t="shared" si="394"/>
        <v>13330832302&amp;cat_id=50000807</v>
      </c>
      <c r="D12641">
        <f>1</f>
        <v>1</v>
      </c>
      <c r="E12641">
        <f t="shared" si="395"/>
        <v>1</v>
      </c>
    </row>
    <row r="12642" spans="1:5" x14ac:dyDescent="0.3">
      <c r="A12642">
        <v>12640</v>
      </c>
      <c r="B12642" t="s">
        <v>7920</v>
      </c>
      <c r="C12642" t="str">
        <f t="shared" si="394"/>
        <v>82439329019&amp;cat_id=50000807</v>
      </c>
      <c r="D12642">
        <f>1</f>
        <v>1</v>
      </c>
      <c r="E12642">
        <f t="shared" si="395"/>
        <v>1</v>
      </c>
    </row>
    <row r="12643" spans="1:5" x14ac:dyDescent="0.3">
      <c r="A12643">
        <v>12641</v>
      </c>
      <c r="B12643" t="s">
        <v>7921</v>
      </c>
      <c r="C12643" t="str">
        <f t="shared" si="394"/>
        <v>11952232402&amp;cat_id=50000807</v>
      </c>
      <c r="D12643">
        <f>1</f>
        <v>1</v>
      </c>
      <c r="E12643">
        <f t="shared" si="395"/>
        <v>1</v>
      </c>
    </row>
    <row r="12644" spans="1:5" x14ac:dyDescent="0.3">
      <c r="A12644">
        <v>12642</v>
      </c>
      <c r="B12644" t="s">
        <v>7922</v>
      </c>
      <c r="C12644" t="str">
        <f t="shared" si="394"/>
        <v>82439784969&amp;cat_id=50000807</v>
      </c>
      <c r="D12644">
        <f>1</f>
        <v>1</v>
      </c>
      <c r="E12644">
        <f t="shared" si="395"/>
        <v>1</v>
      </c>
    </row>
    <row r="12645" spans="1:5" x14ac:dyDescent="0.3">
      <c r="A12645">
        <v>12643</v>
      </c>
      <c r="B12645" t="s">
        <v>7923</v>
      </c>
      <c r="C12645" t="str">
        <f t="shared" si="394"/>
        <v>80864354535&amp;cat_id=50000807</v>
      </c>
      <c r="D12645">
        <f>1</f>
        <v>1</v>
      </c>
      <c r="E12645">
        <f t="shared" si="395"/>
        <v>1</v>
      </c>
    </row>
    <row r="12646" spans="1:5" x14ac:dyDescent="0.3">
      <c r="A12646">
        <v>12644</v>
      </c>
      <c r="B12646" t="s">
        <v>7924</v>
      </c>
      <c r="C12646" t="str">
        <f t="shared" si="394"/>
        <v>82365614918&amp;cat_id=50000807</v>
      </c>
      <c r="D12646">
        <f>1</f>
        <v>1</v>
      </c>
      <c r="E12646">
        <f t="shared" si="395"/>
        <v>1</v>
      </c>
    </row>
    <row r="12647" spans="1:5" x14ac:dyDescent="0.3">
      <c r="A12647">
        <v>12645</v>
      </c>
      <c r="B12647" t="s">
        <v>7925</v>
      </c>
      <c r="C12647" t="str">
        <f t="shared" si="394"/>
        <v>82378895559&amp;cat_id=50000807</v>
      </c>
      <c r="D12647">
        <f>1</f>
        <v>1</v>
      </c>
      <c r="E12647">
        <f t="shared" si="395"/>
        <v>1</v>
      </c>
    </row>
    <row r="12648" spans="1:5" x14ac:dyDescent="0.3">
      <c r="A12648">
        <v>12646</v>
      </c>
      <c r="B12648" t="s">
        <v>7926</v>
      </c>
      <c r="C12648" t="str">
        <f t="shared" si="394"/>
        <v>82387027572&amp;cat_id=50000807</v>
      </c>
      <c r="D12648">
        <f>1</f>
        <v>1</v>
      </c>
      <c r="E12648">
        <f t="shared" si="395"/>
        <v>1</v>
      </c>
    </row>
    <row r="12649" spans="1:5" x14ac:dyDescent="0.3">
      <c r="A12649">
        <v>12647</v>
      </c>
      <c r="B12649" t="s">
        <v>7927</v>
      </c>
      <c r="C12649" t="str">
        <f t="shared" si="394"/>
        <v>13499394041&amp;cat_id=50000807</v>
      </c>
      <c r="D12649">
        <f>1</f>
        <v>1</v>
      </c>
      <c r="E12649">
        <f t="shared" si="395"/>
        <v>1</v>
      </c>
    </row>
    <row r="12650" spans="1:5" x14ac:dyDescent="0.3">
      <c r="A12650">
        <v>12648</v>
      </c>
      <c r="B12650" t="s">
        <v>7928</v>
      </c>
      <c r="C12650" t="str">
        <f t="shared" si="394"/>
        <v>82435724207&amp;cat_id=50000807</v>
      </c>
      <c r="D12650">
        <f>1</f>
        <v>1</v>
      </c>
      <c r="E12650">
        <f t="shared" si="395"/>
        <v>1</v>
      </c>
    </row>
    <row r="12651" spans="1:5" x14ac:dyDescent="0.3">
      <c r="A12651">
        <v>12649</v>
      </c>
      <c r="B12651" t="s">
        <v>7929</v>
      </c>
      <c r="C12651" t="str">
        <f t="shared" si="394"/>
        <v>82441729718&amp;cat_id=50000807</v>
      </c>
      <c r="D12651">
        <f>1</f>
        <v>1</v>
      </c>
      <c r="E12651">
        <f t="shared" si="395"/>
        <v>1</v>
      </c>
    </row>
    <row r="12652" spans="1:5" x14ac:dyDescent="0.3">
      <c r="A12652">
        <v>12650</v>
      </c>
      <c r="B12652" t="s">
        <v>7930</v>
      </c>
      <c r="C12652" t="str">
        <f t="shared" si="394"/>
        <v>82435697229&amp;cat_id=50000807</v>
      </c>
      <c r="D12652">
        <f>1</f>
        <v>1</v>
      </c>
      <c r="E12652">
        <f t="shared" si="395"/>
        <v>1</v>
      </c>
    </row>
    <row r="12653" spans="1:5" x14ac:dyDescent="0.3">
      <c r="A12653">
        <v>12651</v>
      </c>
      <c r="B12653" t="s">
        <v>7931</v>
      </c>
      <c r="C12653" t="str">
        <f t="shared" si="394"/>
        <v>82209738672&amp;cat_id=50000807</v>
      </c>
      <c r="D12653">
        <f>1</f>
        <v>1</v>
      </c>
      <c r="E12653">
        <f t="shared" si="395"/>
        <v>1</v>
      </c>
    </row>
    <row r="12654" spans="1:5" x14ac:dyDescent="0.3">
      <c r="A12654">
        <v>12652</v>
      </c>
      <c r="B12654" t="s">
        <v>7932</v>
      </c>
      <c r="C12654" t="str">
        <f t="shared" si="394"/>
        <v>13137260402&amp;cat_id=50000807</v>
      </c>
      <c r="D12654">
        <f>1</f>
        <v>1</v>
      </c>
      <c r="E12654">
        <f t="shared" si="395"/>
        <v>1</v>
      </c>
    </row>
    <row r="12655" spans="1:5" x14ac:dyDescent="0.3">
      <c r="A12655">
        <v>12653</v>
      </c>
      <c r="B12655" t="s">
        <v>7933</v>
      </c>
      <c r="C12655" t="str">
        <f t="shared" si="394"/>
        <v>82435314229&amp;cat_id=50000807</v>
      </c>
      <c r="D12655">
        <f>1</f>
        <v>1</v>
      </c>
      <c r="E12655">
        <f t="shared" si="395"/>
        <v>1</v>
      </c>
    </row>
    <row r="12656" spans="1:5" x14ac:dyDescent="0.3">
      <c r="A12656">
        <v>12654</v>
      </c>
      <c r="B12656" t="s">
        <v>7934</v>
      </c>
      <c r="C12656" t="str">
        <f t="shared" si="394"/>
        <v>82362967891&amp;cat_id=50000807</v>
      </c>
      <c r="D12656">
        <f>1</f>
        <v>1</v>
      </c>
      <c r="E12656">
        <f t="shared" si="395"/>
        <v>1</v>
      </c>
    </row>
    <row r="12657" spans="1:5" x14ac:dyDescent="0.3">
      <c r="A12657">
        <v>12655</v>
      </c>
      <c r="B12657" t="s">
        <v>7935</v>
      </c>
      <c r="C12657" t="str">
        <f t="shared" si="394"/>
        <v>13267311690&amp;cat_id=50000807</v>
      </c>
      <c r="D12657">
        <f>1</f>
        <v>1</v>
      </c>
      <c r="E12657">
        <f t="shared" si="395"/>
        <v>1</v>
      </c>
    </row>
    <row r="12658" spans="1:5" x14ac:dyDescent="0.3">
      <c r="A12658">
        <v>12656</v>
      </c>
      <c r="B12658" t="s">
        <v>7936</v>
      </c>
      <c r="C12658" t="str">
        <f t="shared" si="394"/>
        <v>80008559182&amp;cat_id=50000807</v>
      </c>
      <c r="D12658">
        <f>1</f>
        <v>1</v>
      </c>
      <c r="E12658">
        <f t="shared" si="395"/>
        <v>1</v>
      </c>
    </row>
    <row r="12659" spans="1:5" x14ac:dyDescent="0.3">
      <c r="A12659">
        <v>12657</v>
      </c>
      <c r="B12659" t="s">
        <v>7937</v>
      </c>
      <c r="C12659" t="str">
        <f t="shared" si="394"/>
        <v>82431130467&amp;cat_id=50000807</v>
      </c>
      <c r="D12659">
        <f>1</f>
        <v>1</v>
      </c>
      <c r="E12659">
        <f t="shared" si="395"/>
        <v>1</v>
      </c>
    </row>
    <row r="12660" spans="1:5" x14ac:dyDescent="0.3">
      <c r="A12660">
        <v>12658</v>
      </c>
      <c r="B12660" t="s">
        <v>7938</v>
      </c>
      <c r="C12660" t="str">
        <f t="shared" si="394"/>
        <v>82435287894&amp;cat_id=50000807</v>
      </c>
      <c r="D12660">
        <f>1</f>
        <v>1</v>
      </c>
      <c r="E12660">
        <f t="shared" si="395"/>
        <v>1</v>
      </c>
    </row>
    <row r="12661" spans="1:5" x14ac:dyDescent="0.3">
      <c r="A12661">
        <v>12659</v>
      </c>
      <c r="B12661" t="s">
        <v>7939</v>
      </c>
      <c r="C12661" t="str">
        <f t="shared" si="394"/>
        <v>82435690050&amp;cat_id=50000807</v>
      </c>
      <c r="D12661">
        <f>1</f>
        <v>1</v>
      </c>
      <c r="E12661">
        <f t="shared" si="395"/>
        <v>1</v>
      </c>
    </row>
    <row r="12662" spans="1:5" x14ac:dyDescent="0.3">
      <c r="A12662">
        <v>12660</v>
      </c>
      <c r="B12662" t="s">
        <v>7940</v>
      </c>
      <c r="C12662" t="str">
        <f t="shared" si="394"/>
        <v>82432700318&amp;cat_id=50000807</v>
      </c>
      <c r="D12662">
        <f>1</f>
        <v>1</v>
      </c>
      <c r="E12662">
        <f t="shared" si="395"/>
        <v>1</v>
      </c>
    </row>
    <row r="12663" spans="1:5" x14ac:dyDescent="0.3">
      <c r="A12663">
        <v>12661</v>
      </c>
      <c r="B12663" t="s">
        <v>7941</v>
      </c>
      <c r="C12663" t="str">
        <f t="shared" si="394"/>
        <v>82435694555&amp;cat_id=50000807</v>
      </c>
      <c r="D12663">
        <f>1</f>
        <v>1</v>
      </c>
      <c r="E12663">
        <f t="shared" si="395"/>
        <v>1</v>
      </c>
    </row>
    <row r="12664" spans="1:5" x14ac:dyDescent="0.3">
      <c r="A12664">
        <v>12662</v>
      </c>
      <c r="B12664" t="s">
        <v>7942</v>
      </c>
      <c r="C12664" t="str">
        <f t="shared" si="394"/>
        <v>82432622106&amp;cat_id=50000807</v>
      </c>
      <c r="D12664">
        <f>1</f>
        <v>1</v>
      </c>
      <c r="E12664">
        <f t="shared" si="395"/>
        <v>1</v>
      </c>
    </row>
    <row r="12665" spans="1:5" x14ac:dyDescent="0.3">
      <c r="A12665">
        <v>12663</v>
      </c>
      <c r="B12665" t="s">
        <v>7943</v>
      </c>
      <c r="C12665" t="str">
        <f t="shared" si="394"/>
        <v>82434862034&amp;cat_id=50000807</v>
      </c>
      <c r="D12665">
        <f>1</f>
        <v>1</v>
      </c>
      <c r="E12665">
        <f t="shared" si="395"/>
        <v>1</v>
      </c>
    </row>
    <row r="12666" spans="1:5" x14ac:dyDescent="0.3">
      <c r="A12666">
        <v>12664</v>
      </c>
      <c r="B12666" t="s">
        <v>7944</v>
      </c>
      <c r="C12666" t="str">
        <f t="shared" si="394"/>
        <v>82435199875&amp;cat_id=50000807</v>
      </c>
      <c r="D12666">
        <f>1</f>
        <v>1</v>
      </c>
      <c r="E12666">
        <f t="shared" si="395"/>
        <v>1</v>
      </c>
    </row>
    <row r="12667" spans="1:5" x14ac:dyDescent="0.3">
      <c r="A12667">
        <v>12665</v>
      </c>
      <c r="B12667" t="s">
        <v>7945</v>
      </c>
      <c r="C12667" t="str">
        <f t="shared" si="394"/>
        <v>82433835392&amp;cat_id=50000807</v>
      </c>
      <c r="D12667">
        <f>1</f>
        <v>1</v>
      </c>
      <c r="E12667">
        <f t="shared" si="395"/>
        <v>1</v>
      </c>
    </row>
    <row r="12668" spans="1:5" x14ac:dyDescent="0.3">
      <c r="A12668">
        <v>12666</v>
      </c>
      <c r="B12668" t="s">
        <v>7946</v>
      </c>
      <c r="C12668" t="str">
        <f t="shared" si="394"/>
        <v>82434112587&amp;cat_id=50000807</v>
      </c>
      <c r="D12668">
        <f>1</f>
        <v>1</v>
      </c>
      <c r="E12668">
        <f t="shared" si="395"/>
        <v>1</v>
      </c>
    </row>
    <row r="12669" spans="1:5" x14ac:dyDescent="0.3">
      <c r="A12669">
        <v>12667</v>
      </c>
      <c r="B12669" t="s">
        <v>7947</v>
      </c>
      <c r="C12669" t="str">
        <f t="shared" si="394"/>
        <v>82433865963&amp;cat_id=50000807</v>
      </c>
      <c r="D12669">
        <f>1</f>
        <v>1</v>
      </c>
      <c r="E12669">
        <f t="shared" si="395"/>
        <v>1</v>
      </c>
    </row>
    <row r="12670" spans="1:5" x14ac:dyDescent="0.3">
      <c r="A12670">
        <v>12668</v>
      </c>
      <c r="B12670" t="s">
        <v>7948</v>
      </c>
      <c r="C12670" t="str">
        <f t="shared" si="394"/>
        <v>82428460222&amp;cat_id=50000807</v>
      </c>
      <c r="D12670">
        <f>1</f>
        <v>1</v>
      </c>
      <c r="E12670">
        <f t="shared" si="395"/>
        <v>1</v>
      </c>
    </row>
    <row r="12671" spans="1:5" x14ac:dyDescent="0.3">
      <c r="A12671">
        <v>12669</v>
      </c>
      <c r="B12671" t="s">
        <v>7949</v>
      </c>
      <c r="C12671" t="str">
        <f t="shared" si="394"/>
        <v>82434624872&amp;cat_id=50000807</v>
      </c>
      <c r="D12671">
        <f>1</f>
        <v>1</v>
      </c>
      <c r="E12671">
        <f t="shared" si="395"/>
        <v>1</v>
      </c>
    </row>
    <row r="12672" spans="1:5" x14ac:dyDescent="0.3">
      <c r="A12672">
        <v>12670</v>
      </c>
      <c r="B12672" t="s">
        <v>7950</v>
      </c>
      <c r="C12672" t="str">
        <f t="shared" si="394"/>
        <v>82434855604&amp;cat_id=50000807</v>
      </c>
      <c r="D12672">
        <f>1</f>
        <v>1</v>
      </c>
      <c r="E12672">
        <f t="shared" si="395"/>
        <v>1</v>
      </c>
    </row>
    <row r="12673" spans="1:5" x14ac:dyDescent="0.3">
      <c r="A12673">
        <v>12671</v>
      </c>
      <c r="B12673" t="s">
        <v>7951</v>
      </c>
      <c r="C12673" t="str">
        <f t="shared" si="394"/>
        <v>82434835904&amp;cat_id=50000807</v>
      </c>
      <c r="D12673">
        <f>1</f>
        <v>1</v>
      </c>
      <c r="E12673">
        <f t="shared" si="395"/>
        <v>1</v>
      </c>
    </row>
    <row r="12674" spans="1:5" x14ac:dyDescent="0.3">
      <c r="A12674">
        <v>12672</v>
      </c>
      <c r="B12674" t="s">
        <v>7952</v>
      </c>
      <c r="C12674" t="str">
        <f t="shared" si="394"/>
        <v>82434028305&amp;cat_id=50000807</v>
      </c>
      <c r="D12674">
        <f>1</f>
        <v>1</v>
      </c>
      <c r="E12674">
        <f t="shared" si="395"/>
        <v>1</v>
      </c>
    </row>
    <row r="12675" spans="1:5" x14ac:dyDescent="0.3">
      <c r="A12675">
        <v>12673</v>
      </c>
      <c r="B12675" t="s">
        <v>7953</v>
      </c>
      <c r="C12675" t="str">
        <f t="shared" ref="C12675:C12738" si="396">RIGHT(B12675,27)</f>
        <v>82422806692&amp;cat_id=50000807</v>
      </c>
      <c r="D12675">
        <f>1</f>
        <v>1</v>
      </c>
      <c r="E12675">
        <f t="shared" ref="E12675:E12738" si="397">SUMIF($C$2:$C$15002,C12675,$D$2:$D$15002)</f>
        <v>1</v>
      </c>
    </row>
    <row r="12676" spans="1:5" x14ac:dyDescent="0.3">
      <c r="A12676">
        <v>12674</v>
      </c>
      <c r="B12676" t="s">
        <v>7954</v>
      </c>
      <c r="C12676" t="str">
        <f t="shared" si="396"/>
        <v>82433630574&amp;cat_id=50000807</v>
      </c>
      <c r="D12676">
        <f>1</f>
        <v>1</v>
      </c>
      <c r="E12676">
        <f t="shared" si="397"/>
        <v>1</v>
      </c>
    </row>
    <row r="12677" spans="1:5" x14ac:dyDescent="0.3">
      <c r="A12677">
        <v>12675</v>
      </c>
      <c r="B12677" t="s">
        <v>7955</v>
      </c>
      <c r="C12677" t="str">
        <f t="shared" si="396"/>
        <v>82441702794&amp;cat_id=50000807</v>
      </c>
      <c r="D12677">
        <f>1</f>
        <v>1</v>
      </c>
      <c r="E12677">
        <f t="shared" si="397"/>
        <v>1</v>
      </c>
    </row>
    <row r="12678" spans="1:5" x14ac:dyDescent="0.3">
      <c r="A12678">
        <v>12676</v>
      </c>
      <c r="B12678" t="s">
        <v>7956</v>
      </c>
      <c r="C12678" t="str">
        <f t="shared" si="396"/>
        <v>82435131105&amp;cat_id=50000807</v>
      </c>
      <c r="D12678">
        <f>1</f>
        <v>1</v>
      </c>
      <c r="E12678">
        <f t="shared" si="397"/>
        <v>1</v>
      </c>
    </row>
    <row r="12679" spans="1:5" x14ac:dyDescent="0.3">
      <c r="A12679">
        <v>12677</v>
      </c>
      <c r="B12679" t="s">
        <v>7957</v>
      </c>
      <c r="C12679" t="str">
        <f t="shared" si="396"/>
        <v>82435294019&amp;cat_id=50000807</v>
      </c>
      <c r="D12679">
        <f>1</f>
        <v>1</v>
      </c>
      <c r="E12679">
        <f t="shared" si="397"/>
        <v>1</v>
      </c>
    </row>
    <row r="12680" spans="1:5" x14ac:dyDescent="0.3">
      <c r="A12680">
        <v>12678</v>
      </c>
      <c r="B12680" t="s">
        <v>7958</v>
      </c>
      <c r="C12680" t="str">
        <f t="shared" si="396"/>
        <v>82434975483&amp;cat_id=50000807</v>
      </c>
      <c r="D12680">
        <f>1</f>
        <v>1</v>
      </c>
      <c r="E12680">
        <f t="shared" si="397"/>
        <v>1</v>
      </c>
    </row>
    <row r="12681" spans="1:5" x14ac:dyDescent="0.3">
      <c r="A12681">
        <v>12679</v>
      </c>
      <c r="B12681" t="s">
        <v>7959</v>
      </c>
      <c r="C12681" t="str">
        <f t="shared" si="396"/>
        <v>82434949768&amp;cat_id=50000807</v>
      </c>
      <c r="D12681">
        <f>1</f>
        <v>1</v>
      </c>
      <c r="E12681">
        <f t="shared" si="397"/>
        <v>1</v>
      </c>
    </row>
    <row r="12682" spans="1:5" x14ac:dyDescent="0.3">
      <c r="A12682">
        <v>12680</v>
      </c>
      <c r="B12682" t="s">
        <v>7960</v>
      </c>
      <c r="C12682" t="str">
        <f t="shared" si="396"/>
        <v>82435681589&amp;cat_id=50000807</v>
      </c>
      <c r="D12682">
        <f>1</f>
        <v>1</v>
      </c>
      <c r="E12682">
        <f t="shared" si="397"/>
        <v>1</v>
      </c>
    </row>
    <row r="12683" spans="1:5" x14ac:dyDescent="0.3">
      <c r="A12683">
        <v>12681</v>
      </c>
      <c r="B12683" t="s">
        <v>7961</v>
      </c>
      <c r="C12683" t="str">
        <f t="shared" si="396"/>
        <v>82439695090&amp;cat_id=50000807</v>
      </c>
      <c r="D12683">
        <f>1</f>
        <v>1</v>
      </c>
      <c r="E12683">
        <f t="shared" si="397"/>
        <v>1</v>
      </c>
    </row>
    <row r="12684" spans="1:5" x14ac:dyDescent="0.3">
      <c r="A12684">
        <v>12682</v>
      </c>
      <c r="B12684" t="s">
        <v>7962</v>
      </c>
      <c r="C12684" t="str">
        <f t="shared" si="396"/>
        <v>82439664431&amp;cat_id=50000807</v>
      </c>
      <c r="D12684">
        <f>1</f>
        <v>1</v>
      </c>
      <c r="E12684">
        <f t="shared" si="397"/>
        <v>1</v>
      </c>
    </row>
    <row r="12685" spans="1:5" x14ac:dyDescent="0.3">
      <c r="A12685">
        <v>12683</v>
      </c>
      <c r="B12685" t="s">
        <v>7963</v>
      </c>
      <c r="C12685" t="str">
        <f t="shared" si="396"/>
        <v>82439410573&amp;cat_id=50000807</v>
      </c>
      <c r="D12685">
        <f>1</f>
        <v>1</v>
      </c>
      <c r="E12685">
        <f t="shared" si="397"/>
        <v>1</v>
      </c>
    </row>
    <row r="12686" spans="1:5" x14ac:dyDescent="0.3">
      <c r="A12686">
        <v>12684</v>
      </c>
      <c r="B12686" t="s">
        <v>7964</v>
      </c>
      <c r="C12686" t="str">
        <f t="shared" si="396"/>
        <v>82439692735&amp;cat_id=50000807</v>
      </c>
      <c r="D12686">
        <f>1</f>
        <v>1</v>
      </c>
      <c r="E12686">
        <f t="shared" si="397"/>
        <v>1</v>
      </c>
    </row>
    <row r="12687" spans="1:5" x14ac:dyDescent="0.3">
      <c r="A12687">
        <v>12685</v>
      </c>
      <c r="B12687" t="s">
        <v>7965</v>
      </c>
      <c r="C12687" t="str">
        <f t="shared" si="396"/>
        <v>82439361569&amp;cat_id=50000807</v>
      </c>
      <c r="D12687">
        <f>1</f>
        <v>1</v>
      </c>
      <c r="E12687">
        <f t="shared" si="397"/>
        <v>1</v>
      </c>
    </row>
    <row r="12688" spans="1:5" x14ac:dyDescent="0.3">
      <c r="A12688">
        <v>12686</v>
      </c>
      <c r="B12688" t="s">
        <v>7966</v>
      </c>
      <c r="C12688" t="str">
        <f t="shared" si="396"/>
        <v>82439684039&amp;cat_id=50000807</v>
      </c>
      <c r="D12688">
        <f>1</f>
        <v>1</v>
      </c>
      <c r="E12688">
        <f t="shared" si="397"/>
        <v>1</v>
      </c>
    </row>
    <row r="12689" spans="1:5" x14ac:dyDescent="0.3">
      <c r="A12689">
        <v>12687</v>
      </c>
      <c r="B12689" t="s">
        <v>7967</v>
      </c>
      <c r="C12689" t="str">
        <f t="shared" si="396"/>
        <v>82439567694&amp;cat_id=50000807</v>
      </c>
      <c r="D12689">
        <f>1</f>
        <v>1</v>
      </c>
      <c r="E12689">
        <f t="shared" si="397"/>
        <v>1</v>
      </c>
    </row>
    <row r="12690" spans="1:5" x14ac:dyDescent="0.3">
      <c r="A12690">
        <v>12688</v>
      </c>
      <c r="B12690" t="s">
        <v>7968</v>
      </c>
      <c r="C12690" t="str">
        <f t="shared" si="396"/>
        <v>82439583836&amp;cat_id=50000807</v>
      </c>
      <c r="D12690">
        <f>1</f>
        <v>1</v>
      </c>
      <c r="E12690">
        <f t="shared" si="397"/>
        <v>1</v>
      </c>
    </row>
    <row r="12691" spans="1:5" x14ac:dyDescent="0.3">
      <c r="A12691">
        <v>12689</v>
      </c>
      <c r="B12691" t="s">
        <v>7969</v>
      </c>
      <c r="C12691" t="str">
        <f t="shared" si="396"/>
        <v>82439668502&amp;cat_id=50000807</v>
      </c>
      <c r="D12691">
        <f>1</f>
        <v>1</v>
      </c>
      <c r="E12691">
        <f t="shared" si="397"/>
        <v>1</v>
      </c>
    </row>
    <row r="12692" spans="1:5" x14ac:dyDescent="0.3">
      <c r="A12692">
        <v>12690</v>
      </c>
      <c r="B12692" t="s">
        <v>7970</v>
      </c>
      <c r="C12692" t="str">
        <f t="shared" si="396"/>
        <v>82439682807&amp;cat_id=50000807</v>
      </c>
      <c r="D12692">
        <f>1</f>
        <v>1</v>
      </c>
      <c r="E12692">
        <f t="shared" si="397"/>
        <v>1</v>
      </c>
    </row>
    <row r="12693" spans="1:5" x14ac:dyDescent="0.3">
      <c r="A12693">
        <v>12691</v>
      </c>
      <c r="B12693" t="s">
        <v>7971</v>
      </c>
      <c r="C12693" t="str">
        <f t="shared" si="396"/>
        <v>82435266152&amp;cat_id=50000807</v>
      </c>
      <c r="D12693">
        <f>1</f>
        <v>1</v>
      </c>
      <c r="E12693">
        <f t="shared" si="397"/>
        <v>1</v>
      </c>
    </row>
    <row r="12694" spans="1:5" x14ac:dyDescent="0.3">
      <c r="A12694">
        <v>12692</v>
      </c>
      <c r="B12694" t="s">
        <v>7972</v>
      </c>
      <c r="C12694" t="str">
        <f t="shared" si="396"/>
        <v>82436528195&amp;cat_id=50000807</v>
      </c>
      <c r="D12694">
        <f>1</f>
        <v>1</v>
      </c>
      <c r="E12694">
        <f t="shared" si="397"/>
        <v>1</v>
      </c>
    </row>
    <row r="12695" spans="1:5" x14ac:dyDescent="0.3">
      <c r="A12695">
        <v>12693</v>
      </c>
      <c r="B12695" t="s">
        <v>7973</v>
      </c>
      <c r="C12695" t="str">
        <f t="shared" si="396"/>
        <v>82439663479&amp;cat_id=50000807</v>
      </c>
      <c r="D12695">
        <f>1</f>
        <v>1</v>
      </c>
      <c r="E12695">
        <f t="shared" si="397"/>
        <v>1</v>
      </c>
    </row>
    <row r="12696" spans="1:5" x14ac:dyDescent="0.3">
      <c r="A12696">
        <v>12694</v>
      </c>
      <c r="B12696" t="s">
        <v>7974</v>
      </c>
      <c r="C12696" t="str">
        <f t="shared" si="396"/>
        <v>82439641812&amp;cat_id=50000807</v>
      </c>
      <c r="D12696">
        <f>1</f>
        <v>1</v>
      </c>
      <c r="E12696">
        <f t="shared" si="397"/>
        <v>1</v>
      </c>
    </row>
    <row r="12697" spans="1:5" x14ac:dyDescent="0.3">
      <c r="A12697">
        <v>12695</v>
      </c>
      <c r="B12697" t="s">
        <v>7975</v>
      </c>
      <c r="C12697" t="str">
        <f t="shared" si="396"/>
        <v>82439659480&amp;cat_id=50000807</v>
      </c>
      <c r="D12697">
        <f>1</f>
        <v>1</v>
      </c>
      <c r="E12697">
        <f t="shared" si="397"/>
        <v>1</v>
      </c>
    </row>
    <row r="12698" spans="1:5" x14ac:dyDescent="0.3">
      <c r="A12698">
        <v>12696</v>
      </c>
      <c r="B12698" t="s">
        <v>7976</v>
      </c>
      <c r="C12698" t="str">
        <f t="shared" si="396"/>
        <v>82439660227&amp;cat_id=50000807</v>
      </c>
      <c r="D12698">
        <f>1</f>
        <v>1</v>
      </c>
      <c r="E12698">
        <f t="shared" si="397"/>
        <v>1</v>
      </c>
    </row>
    <row r="12699" spans="1:5" x14ac:dyDescent="0.3">
      <c r="A12699">
        <v>12697</v>
      </c>
      <c r="B12699" t="s">
        <v>7977</v>
      </c>
      <c r="C12699" t="str">
        <f t="shared" si="396"/>
        <v>82439619842&amp;cat_id=50000807</v>
      </c>
      <c r="D12699">
        <f>1</f>
        <v>1</v>
      </c>
      <c r="E12699">
        <f t="shared" si="397"/>
        <v>1</v>
      </c>
    </row>
    <row r="12700" spans="1:5" x14ac:dyDescent="0.3">
      <c r="A12700">
        <v>12698</v>
      </c>
      <c r="B12700" t="s">
        <v>7978</v>
      </c>
      <c r="C12700" t="str">
        <f t="shared" si="396"/>
        <v>82439671447&amp;cat_id=50000807</v>
      </c>
      <c r="D12700">
        <f>1</f>
        <v>1</v>
      </c>
      <c r="E12700">
        <f t="shared" si="397"/>
        <v>1</v>
      </c>
    </row>
    <row r="12701" spans="1:5" x14ac:dyDescent="0.3">
      <c r="A12701">
        <v>12699</v>
      </c>
      <c r="B12701" t="s">
        <v>7979</v>
      </c>
      <c r="C12701" t="str">
        <f t="shared" si="396"/>
        <v>82433845944&amp;cat_id=50000807</v>
      </c>
      <c r="D12701">
        <f>1</f>
        <v>1</v>
      </c>
      <c r="E12701">
        <f t="shared" si="397"/>
        <v>1</v>
      </c>
    </row>
    <row r="12702" spans="1:5" x14ac:dyDescent="0.3">
      <c r="A12702">
        <v>12700</v>
      </c>
      <c r="B12702" t="s">
        <v>7980</v>
      </c>
      <c r="C12702" t="str">
        <f t="shared" si="396"/>
        <v>82433917573&amp;cat_id=50000807</v>
      </c>
      <c r="D12702">
        <f>1</f>
        <v>1</v>
      </c>
      <c r="E12702">
        <f t="shared" si="397"/>
        <v>1</v>
      </c>
    </row>
    <row r="12703" spans="1:5" x14ac:dyDescent="0.3">
      <c r="A12703">
        <v>12701</v>
      </c>
      <c r="B12703" t="s">
        <v>7981</v>
      </c>
      <c r="C12703" t="str">
        <f t="shared" si="396"/>
        <v>82433709026&amp;cat_id=50000807</v>
      </c>
      <c r="D12703">
        <f>1</f>
        <v>1</v>
      </c>
      <c r="E12703">
        <f t="shared" si="397"/>
        <v>1</v>
      </c>
    </row>
    <row r="12704" spans="1:5" x14ac:dyDescent="0.3">
      <c r="A12704">
        <v>12702</v>
      </c>
      <c r="B12704" t="s">
        <v>7982</v>
      </c>
      <c r="C12704" t="str">
        <f t="shared" si="396"/>
        <v>82429921254&amp;cat_id=50000807</v>
      </c>
      <c r="D12704">
        <f>1</f>
        <v>1</v>
      </c>
      <c r="E12704">
        <f t="shared" si="397"/>
        <v>1</v>
      </c>
    </row>
    <row r="12705" spans="1:5" x14ac:dyDescent="0.3">
      <c r="A12705">
        <v>12703</v>
      </c>
      <c r="B12705" t="s">
        <v>7983</v>
      </c>
      <c r="C12705" t="str">
        <f t="shared" si="396"/>
        <v>82407599800&amp;cat_id=50000807</v>
      </c>
      <c r="D12705">
        <f>1</f>
        <v>1</v>
      </c>
      <c r="E12705">
        <f t="shared" si="397"/>
        <v>1</v>
      </c>
    </row>
    <row r="12706" spans="1:5" x14ac:dyDescent="0.3">
      <c r="A12706">
        <v>12704</v>
      </c>
      <c r="B12706" t="s">
        <v>7984</v>
      </c>
      <c r="C12706" t="str">
        <f t="shared" si="396"/>
        <v>82435647792&amp;cat_id=50000807</v>
      </c>
      <c r="D12706">
        <f>1</f>
        <v>1</v>
      </c>
      <c r="E12706">
        <f t="shared" si="397"/>
        <v>1</v>
      </c>
    </row>
    <row r="12707" spans="1:5" x14ac:dyDescent="0.3">
      <c r="A12707">
        <v>12705</v>
      </c>
      <c r="B12707" t="s">
        <v>7985</v>
      </c>
      <c r="C12707" t="str">
        <f t="shared" si="396"/>
        <v>82435447709&amp;cat_id=50000807</v>
      </c>
      <c r="D12707">
        <f>1</f>
        <v>1</v>
      </c>
      <c r="E12707">
        <f t="shared" si="397"/>
        <v>1</v>
      </c>
    </row>
    <row r="12708" spans="1:5" x14ac:dyDescent="0.3">
      <c r="A12708">
        <v>12706</v>
      </c>
      <c r="B12708" t="s">
        <v>7986</v>
      </c>
      <c r="C12708" t="str">
        <f t="shared" si="396"/>
        <v>82422834429&amp;cat_id=50000807</v>
      </c>
      <c r="D12708">
        <f>1</f>
        <v>1</v>
      </c>
      <c r="E12708">
        <f t="shared" si="397"/>
        <v>1</v>
      </c>
    </row>
    <row r="12709" spans="1:5" x14ac:dyDescent="0.3">
      <c r="A12709">
        <v>12707</v>
      </c>
      <c r="B12709" t="s">
        <v>7987</v>
      </c>
      <c r="C12709" t="str">
        <f t="shared" si="396"/>
        <v>82435132462&amp;cat_id=50000807</v>
      </c>
      <c r="D12709">
        <f>1</f>
        <v>1</v>
      </c>
      <c r="E12709">
        <f t="shared" si="397"/>
        <v>1</v>
      </c>
    </row>
    <row r="12710" spans="1:5" x14ac:dyDescent="0.3">
      <c r="A12710">
        <v>12708</v>
      </c>
      <c r="B12710" t="s">
        <v>7988</v>
      </c>
      <c r="C12710" t="str">
        <f t="shared" si="396"/>
        <v>82435649617&amp;cat_id=50000807</v>
      </c>
      <c r="D12710">
        <f>1</f>
        <v>1</v>
      </c>
      <c r="E12710">
        <f t="shared" si="397"/>
        <v>1</v>
      </c>
    </row>
    <row r="12711" spans="1:5" x14ac:dyDescent="0.3">
      <c r="A12711">
        <v>12709</v>
      </c>
      <c r="B12711" t="s">
        <v>7989</v>
      </c>
      <c r="C12711" t="str">
        <f t="shared" si="396"/>
        <v>82435151986&amp;cat_id=50000807</v>
      </c>
      <c r="D12711">
        <f>1</f>
        <v>1</v>
      </c>
      <c r="E12711">
        <f t="shared" si="397"/>
        <v>1</v>
      </c>
    </row>
    <row r="12712" spans="1:5" x14ac:dyDescent="0.3">
      <c r="A12712">
        <v>12710</v>
      </c>
      <c r="B12712" t="s">
        <v>7990</v>
      </c>
      <c r="C12712" t="str">
        <f t="shared" si="396"/>
        <v>82435593149&amp;cat_id=50000807</v>
      </c>
      <c r="D12712">
        <f>1</f>
        <v>1</v>
      </c>
      <c r="E12712">
        <f t="shared" si="397"/>
        <v>1</v>
      </c>
    </row>
    <row r="12713" spans="1:5" x14ac:dyDescent="0.3">
      <c r="A12713">
        <v>12711</v>
      </c>
      <c r="B12713" t="s">
        <v>7991</v>
      </c>
      <c r="C12713" t="str">
        <f t="shared" si="396"/>
        <v>82441685206&amp;cat_id=50000807</v>
      </c>
      <c r="D12713">
        <f>1</f>
        <v>1</v>
      </c>
      <c r="E12713">
        <f t="shared" si="397"/>
        <v>1</v>
      </c>
    </row>
    <row r="12714" spans="1:5" x14ac:dyDescent="0.3">
      <c r="A12714">
        <v>12712</v>
      </c>
      <c r="B12714" t="s">
        <v>7992</v>
      </c>
      <c r="C12714" t="str">
        <f t="shared" si="396"/>
        <v>82441666088&amp;cat_id=50000807</v>
      </c>
      <c r="D12714">
        <f>1</f>
        <v>1</v>
      </c>
      <c r="E12714">
        <f t="shared" si="397"/>
        <v>1</v>
      </c>
    </row>
    <row r="12715" spans="1:5" x14ac:dyDescent="0.3">
      <c r="A12715">
        <v>12713</v>
      </c>
      <c r="B12715" t="s">
        <v>7993</v>
      </c>
      <c r="C12715" t="str">
        <f t="shared" si="396"/>
        <v>82423326276&amp;cat_id=50000807</v>
      </c>
      <c r="D12715">
        <f>1</f>
        <v>1</v>
      </c>
      <c r="E12715">
        <f t="shared" si="397"/>
        <v>1</v>
      </c>
    </row>
    <row r="12716" spans="1:5" x14ac:dyDescent="0.3">
      <c r="A12716">
        <v>12714</v>
      </c>
      <c r="B12716" t="s">
        <v>7994</v>
      </c>
      <c r="C12716" t="str">
        <f t="shared" si="396"/>
        <v>82435158729&amp;cat_id=50000807</v>
      </c>
      <c r="D12716">
        <f>1</f>
        <v>1</v>
      </c>
      <c r="E12716">
        <f t="shared" si="397"/>
        <v>1</v>
      </c>
    </row>
    <row r="12717" spans="1:5" x14ac:dyDescent="0.3">
      <c r="A12717">
        <v>12715</v>
      </c>
      <c r="B12717" t="s">
        <v>7995</v>
      </c>
      <c r="C12717" t="str">
        <f t="shared" si="396"/>
        <v>82422502158&amp;cat_id=50000807</v>
      </c>
      <c r="D12717">
        <f>1</f>
        <v>1</v>
      </c>
      <c r="E12717">
        <f t="shared" si="397"/>
        <v>1</v>
      </c>
    </row>
    <row r="12718" spans="1:5" x14ac:dyDescent="0.3">
      <c r="A12718">
        <v>12716</v>
      </c>
      <c r="B12718" t="s">
        <v>7996</v>
      </c>
      <c r="C12718" t="str">
        <f t="shared" si="396"/>
        <v>82433572378&amp;cat_id=50000807</v>
      </c>
      <c r="D12718">
        <f>1</f>
        <v>1</v>
      </c>
      <c r="E12718">
        <f t="shared" si="397"/>
        <v>1</v>
      </c>
    </row>
    <row r="12719" spans="1:5" x14ac:dyDescent="0.3">
      <c r="A12719">
        <v>12717</v>
      </c>
      <c r="B12719" t="s">
        <v>7997</v>
      </c>
      <c r="C12719" t="str">
        <f t="shared" si="396"/>
        <v>82433879181&amp;cat_id=50000807</v>
      </c>
      <c r="D12719">
        <f>1</f>
        <v>1</v>
      </c>
      <c r="E12719">
        <f t="shared" si="397"/>
        <v>1</v>
      </c>
    </row>
    <row r="12720" spans="1:5" x14ac:dyDescent="0.3">
      <c r="A12720">
        <v>12718</v>
      </c>
      <c r="B12720" t="s">
        <v>7998</v>
      </c>
      <c r="C12720" t="str">
        <f t="shared" si="396"/>
        <v>82418971963&amp;cat_id=50000807</v>
      </c>
      <c r="D12720">
        <f>1</f>
        <v>1</v>
      </c>
      <c r="E12720">
        <f t="shared" si="397"/>
        <v>1</v>
      </c>
    </row>
    <row r="12721" spans="1:5" hidden="1" x14ac:dyDescent="0.3">
      <c r="A12721">
        <v>12719</v>
      </c>
      <c r="B12721" t="s">
        <v>7999</v>
      </c>
      <c r="C12721" t="str">
        <f t="shared" si="396"/>
        <v>82434747749&amp;cat_id=50000807</v>
      </c>
      <c r="D12721">
        <f>1</f>
        <v>1</v>
      </c>
      <c r="E12721">
        <f t="shared" si="397"/>
        <v>52</v>
      </c>
    </row>
    <row r="12722" spans="1:5" hidden="1" x14ac:dyDescent="0.3">
      <c r="A12722">
        <v>12720</v>
      </c>
      <c r="B12722" t="s">
        <v>8000</v>
      </c>
      <c r="C12722" t="str">
        <f t="shared" si="396"/>
        <v>82434747749&amp;cat_id=50000807</v>
      </c>
      <c r="D12722">
        <f>1</f>
        <v>1</v>
      </c>
      <c r="E12722">
        <f t="shared" si="397"/>
        <v>52</v>
      </c>
    </row>
    <row r="12723" spans="1:5" hidden="1" x14ac:dyDescent="0.3">
      <c r="A12723">
        <v>12721</v>
      </c>
      <c r="B12723" t="s">
        <v>8001</v>
      </c>
      <c r="C12723" t="str">
        <f t="shared" si="396"/>
        <v>82407881331&amp;cat_id=50000807</v>
      </c>
      <c r="D12723">
        <f>1</f>
        <v>1</v>
      </c>
      <c r="E12723">
        <f t="shared" si="397"/>
        <v>51</v>
      </c>
    </row>
    <row r="12724" spans="1:5" hidden="1" x14ac:dyDescent="0.3">
      <c r="A12724">
        <v>12722</v>
      </c>
      <c r="B12724" t="s">
        <v>8002</v>
      </c>
      <c r="C12724" t="str">
        <f t="shared" si="396"/>
        <v>82433988372&amp;cat_id=50000807</v>
      </c>
      <c r="D12724">
        <f>1</f>
        <v>1</v>
      </c>
      <c r="E12724">
        <f t="shared" si="397"/>
        <v>52</v>
      </c>
    </row>
    <row r="12725" spans="1:5" hidden="1" x14ac:dyDescent="0.3">
      <c r="A12725">
        <v>12723</v>
      </c>
      <c r="B12725" t="s">
        <v>8003</v>
      </c>
      <c r="C12725" t="str">
        <f t="shared" si="396"/>
        <v>82439605801&amp;cat_id=50000807</v>
      </c>
      <c r="D12725">
        <f>1</f>
        <v>1</v>
      </c>
      <c r="E12725">
        <f t="shared" si="397"/>
        <v>52</v>
      </c>
    </row>
    <row r="12726" spans="1:5" hidden="1" x14ac:dyDescent="0.3">
      <c r="A12726">
        <v>12724</v>
      </c>
      <c r="B12726" t="s">
        <v>8004</v>
      </c>
      <c r="C12726" t="str">
        <f t="shared" si="396"/>
        <v>82434045059&amp;cat_id=50000807</v>
      </c>
      <c r="D12726">
        <f>1</f>
        <v>1</v>
      </c>
      <c r="E12726">
        <f t="shared" si="397"/>
        <v>52</v>
      </c>
    </row>
    <row r="12727" spans="1:5" hidden="1" x14ac:dyDescent="0.3">
      <c r="A12727">
        <v>12725</v>
      </c>
      <c r="B12727" t="s">
        <v>8005</v>
      </c>
      <c r="C12727" t="str">
        <f t="shared" si="396"/>
        <v>82435093693&amp;cat_id=50000807</v>
      </c>
      <c r="D12727">
        <f>1</f>
        <v>1</v>
      </c>
      <c r="E12727">
        <f t="shared" si="397"/>
        <v>52</v>
      </c>
    </row>
    <row r="12728" spans="1:5" hidden="1" x14ac:dyDescent="0.3">
      <c r="A12728">
        <v>12726</v>
      </c>
      <c r="B12728" t="s">
        <v>8006</v>
      </c>
      <c r="C12728" t="str">
        <f t="shared" si="396"/>
        <v>82439633351&amp;cat_id=50000807</v>
      </c>
      <c r="D12728">
        <f>1</f>
        <v>1</v>
      </c>
      <c r="E12728">
        <f t="shared" si="397"/>
        <v>53</v>
      </c>
    </row>
    <row r="12729" spans="1:5" hidden="1" x14ac:dyDescent="0.3">
      <c r="A12729">
        <v>12727</v>
      </c>
      <c r="B12729" t="s">
        <v>8007</v>
      </c>
      <c r="C12729" t="str">
        <f t="shared" si="396"/>
        <v>82435618912&amp;cat_id=50000807</v>
      </c>
      <c r="D12729">
        <f>1</f>
        <v>1</v>
      </c>
      <c r="E12729">
        <f t="shared" si="397"/>
        <v>53</v>
      </c>
    </row>
    <row r="12730" spans="1:5" hidden="1" x14ac:dyDescent="0.3">
      <c r="A12730">
        <v>12728</v>
      </c>
      <c r="B12730" t="s">
        <v>8008</v>
      </c>
      <c r="C12730" t="str">
        <f t="shared" si="396"/>
        <v>82423889485&amp;cat_id=50000807</v>
      </c>
      <c r="D12730">
        <f>1</f>
        <v>1</v>
      </c>
      <c r="E12730">
        <f t="shared" si="397"/>
        <v>53</v>
      </c>
    </row>
    <row r="12731" spans="1:5" hidden="1" x14ac:dyDescent="0.3">
      <c r="A12731">
        <v>12729</v>
      </c>
      <c r="B12731" t="s">
        <v>8009</v>
      </c>
      <c r="C12731" t="str">
        <f t="shared" si="396"/>
        <v>82422663540&amp;cat_id=50000807</v>
      </c>
      <c r="D12731">
        <f>1</f>
        <v>1</v>
      </c>
      <c r="E12731">
        <f t="shared" si="397"/>
        <v>53</v>
      </c>
    </row>
    <row r="12732" spans="1:5" hidden="1" x14ac:dyDescent="0.3">
      <c r="A12732">
        <v>12730</v>
      </c>
      <c r="B12732" t="s">
        <v>8010</v>
      </c>
      <c r="C12732" t="str">
        <f t="shared" si="396"/>
        <v>82434877811&amp;cat_id=50000807</v>
      </c>
      <c r="D12732">
        <f>1</f>
        <v>1</v>
      </c>
      <c r="E12732">
        <f t="shared" si="397"/>
        <v>53</v>
      </c>
    </row>
    <row r="12733" spans="1:5" hidden="1" x14ac:dyDescent="0.3">
      <c r="A12733">
        <v>12731</v>
      </c>
      <c r="B12733" t="s">
        <v>8011</v>
      </c>
      <c r="C12733" t="str">
        <f t="shared" si="396"/>
        <v>82434980252&amp;cat_id=50000807</v>
      </c>
      <c r="D12733">
        <f>1</f>
        <v>1</v>
      </c>
      <c r="E12733">
        <f t="shared" si="397"/>
        <v>53</v>
      </c>
    </row>
    <row r="12734" spans="1:5" hidden="1" x14ac:dyDescent="0.3">
      <c r="A12734">
        <v>12732</v>
      </c>
      <c r="B12734" t="s">
        <v>8012</v>
      </c>
      <c r="C12734" t="str">
        <f t="shared" si="396"/>
        <v>82439603629&amp;cat_id=50000807</v>
      </c>
      <c r="D12734">
        <f>1</f>
        <v>1</v>
      </c>
      <c r="E12734">
        <f t="shared" si="397"/>
        <v>54</v>
      </c>
    </row>
    <row r="12735" spans="1:5" hidden="1" x14ac:dyDescent="0.3">
      <c r="A12735">
        <v>12733</v>
      </c>
      <c r="B12735" t="s">
        <v>8013</v>
      </c>
      <c r="C12735" t="str">
        <f t="shared" si="396"/>
        <v>82439600982&amp;cat_id=50000807</v>
      </c>
      <c r="D12735">
        <f>1</f>
        <v>1</v>
      </c>
      <c r="E12735">
        <f t="shared" si="397"/>
        <v>54</v>
      </c>
    </row>
    <row r="12736" spans="1:5" hidden="1" x14ac:dyDescent="0.3">
      <c r="A12736">
        <v>12734</v>
      </c>
      <c r="B12736" t="s">
        <v>8014</v>
      </c>
      <c r="C12736" t="str">
        <f t="shared" si="396"/>
        <v>82439597602&amp;cat_id=50000807</v>
      </c>
      <c r="D12736">
        <f>1</f>
        <v>1</v>
      </c>
      <c r="E12736">
        <f t="shared" si="397"/>
        <v>55</v>
      </c>
    </row>
    <row r="12737" spans="1:5" hidden="1" x14ac:dyDescent="0.3">
      <c r="A12737">
        <v>12735</v>
      </c>
      <c r="B12737" t="s">
        <v>8015</v>
      </c>
      <c r="C12737" t="str">
        <f t="shared" si="396"/>
        <v>82439553717&amp;cat_id=50000807</v>
      </c>
      <c r="D12737">
        <f>1</f>
        <v>1</v>
      </c>
      <c r="E12737">
        <f t="shared" si="397"/>
        <v>55</v>
      </c>
    </row>
    <row r="12738" spans="1:5" hidden="1" x14ac:dyDescent="0.3">
      <c r="A12738">
        <v>12736</v>
      </c>
      <c r="B12738" t="s">
        <v>8016</v>
      </c>
      <c r="C12738" t="str">
        <f t="shared" si="396"/>
        <v>82439594250&amp;cat_id=50000807</v>
      </c>
      <c r="D12738">
        <f>1</f>
        <v>1</v>
      </c>
      <c r="E12738">
        <f t="shared" si="397"/>
        <v>55</v>
      </c>
    </row>
    <row r="12739" spans="1:5" hidden="1" x14ac:dyDescent="0.3">
      <c r="A12739">
        <v>12737</v>
      </c>
      <c r="B12739" t="s">
        <v>8017</v>
      </c>
      <c r="C12739" t="str">
        <f t="shared" ref="C12739:C12802" si="398">RIGHT(B12739,27)</f>
        <v>82439595813&amp;cat_id=50000807</v>
      </c>
      <c r="D12739">
        <f>1</f>
        <v>1</v>
      </c>
      <c r="E12739">
        <f t="shared" ref="E12739:E12802" si="399">SUMIF($C$2:$C$15002,C12739,$D$2:$D$15002)</f>
        <v>55</v>
      </c>
    </row>
    <row r="12740" spans="1:5" hidden="1" x14ac:dyDescent="0.3">
      <c r="A12740">
        <v>12738</v>
      </c>
      <c r="B12740" t="s">
        <v>8018</v>
      </c>
      <c r="C12740" t="str">
        <f t="shared" si="398"/>
        <v>82434042105&amp;cat_id=50000807</v>
      </c>
      <c r="D12740">
        <f>1</f>
        <v>1</v>
      </c>
      <c r="E12740">
        <f t="shared" si="399"/>
        <v>55</v>
      </c>
    </row>
    <row r="12741" spans="1:5" hidden="1" x14ac:dyDescent="0.3">
      <c r="A12741">
        <v>12739</v>
      </c>
      <c r="B12741" t="s">
        <v>8019</v>
      </c>
      <c r="C12741" t="str">
        <f t="shared" si="398"/>
        <v>82434855919&amp;cat_id=50000807</v>
      </c>
      <c r="D12741">
        <f>1</f>
        <v>1</v>
      </c>
      <c r="E12741">
        <f t="shared" si="399"/>
        <v>55</v>
      </c>
    </row>
    <row r="12742" spans="1:5" hidden="1" x14ac:dyDescent="0.3">
      <c r="A12742">
        <v>12740</v>
      </c>
      <c r="B12742" t="s">
        <v>8020</v>
      </c>
      <c r="C12742" t="str">
        <f t="shared" si="398"/>
        <v>82433734883&amp;cat_id=50000807</v>
      </c>
      <c r="D12742">
        <f>1</f>
        <v>1</v>
      </c>
      <c r="E12742">
        <f t="shared" si="399"/>
        <v>55</v>
      </c>
    </row>
    <row r="12743" spans="1:5" hidden="1" x14ac:dyDescent="0.3">
      <c r="A12743">
        <v>12741</v>
      </c>
      <c r="B12743" t="s">
        <v>8021</v>
      </c>
      <c r="C12743" t="str">
        <f t="shared" si="398"/>
        <v>82432951288&amp;cat_id=50000807</v>
      </c>
      <c r="D12743">
        <f>1</f>
        <v>1</v>
      </c>
      <c r="E12743">
        <f t="shared" si="399"/>
        <v>55</v>
      </c>
    </row>
    <row r="12744" spans="1:5" hidden="1" x14ac:dyDescent="0.3">
      <c r="A12744">
        <v>12742</v>
      </c>
      <c r="B12744" t="s">
        <v>8022</v>
      </c>
      <c r="C12744" t="str">
        <f t="shared" si="398"/>
        <v>82013522514&amp;cat_id=50000807</v>
      </c>
      <c r="D12744">
        <f>1</f>
        <v>1</v>
      </c>
      <c r="E12744">
        <f t="shared" si="399"/>
        <v>55</v>
      </c>
    </row>
    <row r="12745" spans="1:5" hidden="1" x14ac:dyDescent="0.3">
      <c r="A12745">
        <v>12743</v>
      </c>
      <c r="B12745" t="s">
        <v>8023</v>
      </c>
      <c r="C12745" t="str">
        <f t="shared" si="398"/>
        <v>82439558901&amp;cat_id=50000807</v>
      </c>
      <c r="D12745">
        <f>1</f>
        <v>1</v>
      </c>
      <c r="E12745">
        <f t="shared" si="399"/>
        <v>55</v>
      </c>
    </row>
    <row r="12746" spans="1:5" hidden="1" x14ac:dyDescent="0.3">
      <c r="A12746">
        <v>12744</v>
      </c>
      <c r="B12746" t="s">
        <v>8024</v>
      </c>
      <c r="C12746" t="str">
        <f t="shared" si="398"/>
        <v>82439564322&amp;cat_id=50000807</v>
      </c>
      <c r="D12746">
        <f>1</f>
        <v>1</v>
      </c>
      <c r="E12746">
        <f t="shared" si="399"/>
        <v>55</v>
      </c>
    </row>
    <row r="12747" spans="1:5" hidden="1" x14ac:dyDescent="0.3">
      <c r="A12747">
        <v>12745</v>
      </c>
      <c r="B12747" t="s">
        <v>8025</v>
      </c>
      <c r="C12747" t="str">
        <f t="shared" si="398"/>
        <v>82439343800&amp;cat_id=50000807</v>
      </c>
      <c r="D12747">
        <f>1</f>
        <v>1</v>
      </c>
      <c r="E12747">
        <f t="shared" si="399"/>
        <v>55</v>
      </c>
    </row>
    <row r="12748" spans="1:5" hidden="1" x14ac:dyDescent="0.3">
      <c r="A12748">
        <v>12746</v>
      </c>
      <c r="B12748" t="s">
        <v>8026</v>
      </c>
      <c r="C12748" t="str">
        <f t="shared" si="398"/>
        <v>82439590778&amp;cat_id=50000807</v>
      </c>
      <c r="D12748">
        <f>1</f>
        <v>1</v>
      </c>
      <c r="E12748">
        <f t="shared" si="399"/>
        <v>55</v>
      </c>
    </row>
    <row r="12749" spans="1:5" hidden="1" x14ac:dyDescent="0.3">
      <c r="A12749">
        <v>12747</v>
      </c>
      <c r="B12749" t="s">
        <v>8027</v>
      </c>
      <c r="C12749" t="str">
        <f t="shared" si="398"/>
        <v>82439539136&amp;cat_id=50000807</v>
      </c>
      <c r="D12749">
        <f>1</f>
        <v>1</v>
      </c>
      <c r="E12749">
        <f t="shared" si="399"/>
        <v>55</v>
      </c>
    </row>
    <row r="12750" spans="1:5" hidden="1" x14ac:dyDescent="0.3">
      <c r="A12750">
        <v>12748</v>
      </c>
      <c r="B12750" t="s">
        <v>8028</v>
      </c>
      <c r="C12750" t="str">
        <f t="shared" si="398"/>
        <v>82439554086&amp;cat_id=50000807</v>
      </c>
      <c r="D12750">
        <f>1</f>
        <v>1</v>
      </c>
      <c r="E12750">
        <f t="shared" si="399"/>
        <v>55</v>
      </c>
    </row>
    <row r="12751" spans="1:5" hidden="1" x14ac:dyDescent="0.3">
      <c r="A12751">
        <v>12749</v>
      </c>
      <c r="B12751" t="s">
        <v>8029</v>
      </c>
      <c r="C12751" t="str">
        <f t="shared" si="398"/>
        <v>82439593637&amp;cat_id=50000807</v>
      </c>
      <c r="D12751">
        <f>1</f>
        <v>1</v>
      </c>
      <c r="E12751">
        <f t="shared" si="399"/>
        <v>55</v>
      </c>
    </row>
    <row r="12752" spans="1:5" hidden="1" x14ac:dyDescent="0.3">
      <c r="A12752">
        <v>12750</v>
      </c>
      <c r="B12752" t="s">
        <v>8030</v>
      </c>
      <c r="C12752" t="str">
        <f t="shared" si="398"/>
        <v>82439504837&amp;cat_id=50000807</v>
      </c>
      <c r="D12752">
        <f>1</f>
        <v>1</v>
      </c>
      <c r="E12752">
        <f t="shared" si="399"/>
        <v>55</v>
      </c>
    </row>
    <row r="12753" spans="1:5" hidden="1" x14ac:dyDescent="0.3">
      <c r="A12753">
        <v>12751</v>
      </c>
      <c r="B12753" t="s">
        <v>8031</v>
      </c>
      <c r="C12753" t="str">
        <f t="shared" si="398"/>
        <v>82439416428&amp;cat_id=50000807</v>
      </c>
      <c r="D12753">
        <f>1</f>
        <v>1</v>
      </c>
      <c r="E12753">
        <f t="shared" si="399"/>
        <v>55</v>
      </c>
    </row>
    <row r="12754" spans="1:5" hidden="1" x14ac:dyDescent="0.3">
      <c r="A12754">
        <v>12752</v>
      </c>
      <c r="B12754" t="s">
        <v>8032</v>
      </c>
      <c r="C12754" t="str">
        <f t="shared" si="398"/>
        <v>82433923380&amp;cat_id=50000807</v>
      </c>
      <c r="D12754">
        <f>1</f>
        <v>1</v>
      </c>
      <c r="E12754">
        <f t="shared" si="399"/>
        <v>55</v>
      </c>
    </row>
    <row r="12755" spans="1:5" hidden="1" x14ac:dyDescent="0.3">
      <c r="A12755">
        <v>12753</v>
      </c>
      <c r="B12755" t="s">
        <v>8033</v>
      </c>
      <c r="C12755" t="str">
        <f t="shared" si="398"/>
        <v>82433712770&amp;cat_id=50000807</v>
      </c>
      <c r="D12755">
        <f>1</f>
        <v>1</v>
      </c>
      <c r="E12755">
        <f t="shared" si="399"/>
        <v>55</v>
      </c>
    </row>
    <row r="12756" spans="1:5" hidden="1" x14ac:dyDescent="0.3">
      <c r="A12756">
        <v>12754</v>
      </c>
      <c r="B12756" t="s">
        <v>8034</v>
      </c>
      <c r="C12756" t="str">
        <f t="shared" si="398"/>
        <v>82422573061&amp;cat_id=50000807</v>
      </c>
      <c r="D12756">
        <f>1</f>
        <v>1</v>
      </c>
      <c r="E12756">
        <f t="shared" si="399"/>
        <v>55</v>
      </c>
    </row>
    <row r="12757" spans="1:5" hidden="1" x14ac:dyDescent="0.3">
      <c r="A12757">
        <v>12755</v>
      </c>
      <c r="B12757" t="s">
        <v>8035</v>
      </c>
      <c r="C12757" t="str">
        <f t="shared" si="398"/>
        <v>82435595912&amp;cat_id=50000807</v>
      </c>
      <c r="D12757">
        <f>1</f>
        <v>1</v>
      </c>
      <c r="E12757">
        <f t="shared" si="399"/>
        <v>58</v>
      </c>
    </row>
    <row r="12758" spans="1:5" hidden="1" x14ac:dyDescent="0.3">
      <c r="A12758">
        <v>12756</v>
      </c>
      <c r="B12758" t="s">
        <v>8036</v>
      </c>
      <c r="C12758" t="str">
        <f t="shared" si="398"/>
        <v>82435023561&amp;cat_id=50000807</v>
      </c>
      <c r="D12758">
        <f>1</f>
        <v>1</v>
      </c>
      <c r="E12758">
        <f t="shared" si="399"/>
        <v>57</v>
      </c>
    </row>
    <row r="12759" spans="1:5" hidden="1" x14ac:dyDescent="0.3">
      <c r="A12759">
        <v>12757</v>
      </c>
      <c r="B12759" t="s">
        <v>8037</v>
      </c>
      <c r="C12759" t="str">
        <f t="shared" si="398"/>
        <v>82435026845&amp;cat_id=50000807</v>
      </c>
      <c r="D12759">
        <f>1</f>
        <v>1</v>
      </c>
      <c r="E12759">
        <f t="shared" si="399"/>
        <v>57</v>
      </c>
    </row>
    <row r="12760" spans="1:5" hidden="1" x14ac:dyDescent="0.3">
      <c r="A12760">
        <v>12758</v>
      </c>
      <c r="B12760" t="s">
        <v>8038</v>
      </c>
      <c r="C12760" t="str">
        <f t="shared" si="398"/>
        <v>82435023109&amp;cat_id=50000807</v>
      </c>
      <c r="D12760">
        <f>1</f>
        <v>1</v>
      </c>
      <c r="E12760">
        <f t="shared" si="399"/>
        <v>57</v>
      </c>
    </row>
    <row r="12761" spans="1:5" hidden="1" x14ac:dyDescent="0.3">
      <c r="A12761">
        <v>12759</v>
      </c>
      <c r="B12761" t="s">
        <v>8039</v>
      </c>
      <c r="C12761" t="str">
        <f t="shared" si="398"/>
        <v>82434960092&amp;cat_id=50000807</v>
      </c>
      <c r="D12761">
        <f>1</f>
        <v>1</v>
      </c>
      <c r="E12761">
        <f t="shared" si="399"/>
        <v>57</v>
      </c>
    </row>
    <row r="12762" spans="1:5" hidden="1" x14ac:dyDescent="0.3">
      <c r="A12762">
        <v>12760</v>
      </c>
      <c r="B12762" t="s">
        <v>8040</v>
      </c>
      <c r="C12762" t="str">
        <f t="shared" si="398"/>
        <v>82434747749&amp;cat_id=50000807</v>
      </c>
      <c r="D12762">
        <f>1</f>
        <v>1</v>
      </c>
      <c r="E12762">
        <f t="shared" si="399"/>
        <v>52</v>
      </c>
    </row>
    <row r="12763" spans="1:5" hidden="1" x14ac:dyDescent="0.3">
      <c r="A12763">
        <v>12761</v>
      </c>
      <c r="B12763" t="s">
        <v>8041</v>
      </c>
      <c r="C12763" t="str">
        <f t="shared" si="398"/>
        <v>82407881331&amp;cat_id=50000807</v>
      </c>
      <c r="D12763">
        <f>1</f>
        <v>1</v>
      </c>
      <c r="E12763">
        <f t="shared" si="399"/>
        <v>51</v>
      </c>
    </row>
    <row r="12764" spans="1:5" hidden="1" x14ac:dyDescent="0.3">
      <c r="A12764">
        <v>12762</v>
      </c>
      <c r="B12764" t="s">
        <v>8042</v>
      </c>
      <c r="C12764" t="str">
        <f t="shared" si="398"/>
        <v>82433988372&amp;cat_id=50000807</v>
      </c>
      <c r="D12764">
        <f>1</f>
        <v>1</v>
      </c>
      <c r="E12764">
        <f t="shared" si="399"/>
        <v>52</v>
      </c>
    </row>
    <row r="12765" spans="1:5" hidden="1" x14ac:dyDescent="0.3">
      <c r="A12765">
        <v>12763</v>
      </c>
      <c r="B12765" t="s">
        <v>8043</v>
      </c>
      <c r="C12765" t="str">
        <f t="shared" si="398"/>
        <v>82439605801&amp;cat_id=50000807</v>
      </c>
      <c r="D12765">
        <f>1</f>
        <v>1</v>
      </c>
      <c r="E12765">
        <f t="shared" si="399"/>
        <v>52</v>
      </c>
    </row>
    <row r="12766" spans="1:5" hidden="1" x14ac:dyDescent="0.3">
      <c r="A12766">
        <v>12764</v>
      </c>
      <c r="B12766" t="s">
        <v>8044</v>
      </c>
      <c r="C12766" t="str">
        <f t="shared" si="398"/>
        <v>82434045059&amp;cat_id=50000807</v>
      </c>
      <c r="D12766">
        <f>1</f>
        <v>1</v>
      </c>
      <c r="E12766">
        <f t="shared" si="399"/>
        <v>52</v>
      </c>
    </row>
    <row r="12767" spans="1:5" hidden="1" x14ac:dyDescent="0.3">
      <c r="A12767">
        <v>12765</v>
      </c>
      <c r="B12767" t="s">
        <v>8045</v>
      </c>
      <c r="C12767" t="str">
        <f t="shared" si="398"/>
        <v>82435093693&amp;cat_id=50000807</v>
      </c>
      <c r="D12767">
        <f>1</f>
        <v>1</v>
      </c>
      <c r="E12767">
        <f t="shared" si="399"/>
        <v>52</v>
      </c>
    </row>
    <row r="12768" spans="1:5" hidden="1" x14ac:dyDescent="0.3">
      <c r="A12768">
        <v>12766</v>
      </c>
      <c r="B12768" t="s">
        <v>8046</v>
      </c>
      <c r="C12768" t="str">
        <f t="shared" si="398"/>
        <v>82439633351&amp;cat_id=50000807</v>
      </c>
      <c r="D12768">
        <f>1</f>
        <v>1</v>
      </c>
      <c r="E12768">
        <f t="shared" si="399"/>
        <v>53</v>
      </c>
    </row>
    <row r="12769" spans="1:5" hidden="1" x14ac:dyDescent="0.3">
      <c r="A12769">
        <v>12767</v>
      </c>
      <c r="B12769" t="s">
        <v>8047</v>
      </c>
      <c r="C12769" t="str">
        <f t="shared" si="398"/>
        <v>82435618912&amp;cat_id=50000807</v>
      </c>
      <c r="D12769">
        <f>1</f>
        <v>1</v>
      </c>
      <c r="E12769">
        <f t="shared" si="399"/>
        <v>53</v>
      </c>
    </row>
    <row r="12770" spans="1:5" hidden="1" x14ac:dyDescent="0.3">
      <c r="A12770">
        <v>12768</v>
      </c>
      <c r="B12770" t="s">
        <v>8048</v>
      </c>
      <c r="C12770" t="str">
        <f t="shared" si="398"/>
        <v>82423889485&amp;cat_id=50000807</v>
      </c>
      <c r="D12770">
        <f>1</f>
        <v>1</v>
      </c>
      <c r="E12770">
        <f t="shared" si="399"/>
        <v>53</v>
      </c>
    </row>
    <row r="12771" spans="1:5" hidden="1" x14ac:dyDescent="0.3">
      <c r="A12771">
        <v>12769</v>
      </c>
      <c r="B12771" t="s">
        <v>8049</v>
      </c>
      <c r="C12771" t="str">
        <f t="shared" si="398"/>
        <v>82422663540&amp;cat_id=50000807</v>
      </c>
      <c r="D12771">
        <f>1</f>
        <v>1</v>
      </c>
      <c r="E12771">
        <f t="shared" si="399"/>
        <v>53</v>
      </c>
    </row>
    <row r="12772" spans="1:5" hidden="1" x14ac:dyDescent="0.3">
      <c r="A12772">
        <v>12770</v>
      </c>
      <c r="B12772" t="s">
        <v>8050</v>
      </c>
      <c r="C12772" t="str">
        <f t="shared" si="398"/>
        <v>82434877811&amp;cat_id=50000807</v>
      </c>
      <c r="D12772">
        <f>1</f>
        <v>1</v>
      </c>
      <c r="E12772">
        <f t="shared" si="399"/>
        <v>53</v>
      </c>
    </row>
    <row r="12773" spans="1:5" hidden="1" x14ac:dyDescent="0.3">
      <c r="A12773">
        <v>12771</v>
      </c>
      <c r="B12773" t="s">
        <v>8051</v>
      </c>
      <c r="C12773" t="str">
        <f t="shared" si="398"/>
        <v>82434980252&amp;cat_id=50000807</v>
      </c>
      <c r="D12773">
        <f>1</f>
        <v>1</v>
      </c>
      <c r="E12773">
        <f t="shared" si="399"/>
        <v>53</v>
      </c>
    </row>
    <row r="12774" spans="1:5" hidden="1" x14ac:dyDescent="0.3">
      <c r="A12774">
        <v>12772</v>
      </c>
      <c r="B12774" t="s">
        <v>8052</v>
      </c>
      <c r="C12774" t="str">
        <f t="shared" si="398"/>
        <v>82439603629&amp;cat_id=50000807</v>
      </c>
      <c r="D12774">
        <f>1</f>
        <v>1</v>
      </c>
      <c r="E12774">
        <f t="shared" si="399"/>
        <v>54</v>
      </c>
    </row>
    <row r="12775" spans="1:5" hidden="1" x14ac:dyDescent="0.3">
      <c r="A12775">
        <v>12773</v>
      </c>
      <c r="B12775" t="s">
        <v>8053</v>
      </c>
      <c r="C12775" t="str">
        <f t="shared" si="398"/>
        <v>82439600982&amp;cat_id=50000807</v>
      </c>
      <c r="D12775">
        <f>1</f>
        <v>1</v>
      </c>
      <c r="E12775">
        <f t="shared" si="399"/>
        <v>54</v>
      </c>
    </row>
    <row r="12776" spans="1:5" hidden="1" x14ac:dyDescent="0.3">
      <c r="A12776">
        <v>12774</v>
      </c>
      <c r="B12776" t="s">
        <v>8054</v>
      </c>
      <c r="C12776" t="str">
        <f t="shared" si="398"/>
        <v>82439597602&amp;cat_id=50000807</v>
      </c>
      <c r="D12776">
        <f>1</f>
        <v>1</v>
      </c>
      <c r="E12776">
        <f t="shared" si="399"/>
        <v>55</v>
      </c>
    </row>
    <row r="12777" spans="1:5" hidden="1" x14ac:dyDescent="0.3">
      <c r="A12777">
        <v>12775</v>
      </c>
      <c r="B12777" t="s">
        <v>8055</v>
      </c>
      <c r="C12777" t="str">
        <f t="shared" si="398"/>
        <v>82439553717&amp;cat_id=50000807</v>
      </c>
      <c r="D12777">
        <f>1</f>
        <v>1</v>
      </c>
      <c r="E12777">
        <f t="shared" si="399"/>
        <v>55</v>
      </c>
    </row>
    <row r="12778" spans="1:5" hidden="1" x14ac:dyDescent="0.3">
      <c r="A12778">
        <v>12776</v>
      </c>
      <c r="B12778" t="s">
        <v>8056</v>
      </c>
      <c r="C12778" t="str">
        <f t="shared" si="398"/>
        <v>82439594250&amp;cat_id=50000807</v>
      </c>
      <c r="D12778">
        <f>1</f>
        <v>1</v>
      </c>
      <c r="E12778">
        <f t="shared" si="399"/>
        <v>55</v>
      </c>
    </row>
    <row r="12779" spans="1:5" hidden="1" x14ac:dyDescent="0.3">
      <c r="A12779">
        <v>12777</v>
      </c>
      <c r="B12779" t="s">
        <v>8057</v>
      </c>
      <c r="C12779" t="str">
        <f t="shared" si="398"/>
        <v>82439595813&amp;cat_id=50000807</v>
      </c>
      <c r="D12779">
        <f>1</f>
        <v>1</v>
      </c>
      <c r="E12779">
        <f t="shared" si="399"/>
        <v>55</v>
      </c>
    </row>
    <row r="12780" spans="1:5" hidden="1" x14ac:dyDescent="0.3">
      <c r="A12780">
        <v>12778</v>
      </c>
      <c r="B12780" t="s">
        <v>8058</v>
      </c>
      <c r="C12780" t="str">
        <f t="shared" si="398"/>
        <v>82434042105&amp;cat_id=50000807</v>
      </c>
      <c r="D12780">
        <f>1</f>
        <v>1</v>
      </c>
      <c r="E12780">
        <f t="shared" si="399"/>
        <v>55</v>
      </c>
    </row>
    <row r="12781" spans="1:5" hidden="1" x14ac:dyDescent="0.3">
      <c r="A12781">
        <v>12779</v>
      </c>
      <c r="B12781" t="s">
        <v>8059</v>
      </c>
      <c r="C12781" t="str">
        <f t="shared" si="398"/>
        <v>82434855919&amp;cat_id=50000807</v>
      </c>
      <c r="D12781">
        <f>1</f>
        <v>1</v>
      </c>
      <c r="E12781">
        <f t="shared" si="399"/>
        <v>55</v>
      </c>
    </row>
    <row r="12782" spans="1:5" hidden="1" x14ac:dyDescent="0.3">
      <c r="A12782">
        <v>12780</v>
      </c>
      <c r="B12782" t="s">
        <v>8060</v>
      </c>
      <c r="C12782" t="str">
        <f t="shared" si="398"/>
        <v>82433734883&amp;cat_id=50000807</v>
      </c>
      <c r="D12782">
        <f>1</f>
        <v>1</v>
      </c>
      <c r="E12782">
        <f t="shared" si="399"/>
        <v>55</v>
      </c>
    </row>
    <row r="12783" spans="1:5" hidden="1" x14ac:dyDescent="0.3">
      <c r="A12783">
        <v>12781</v>
      </c>
      <c r="B12783" t="s">
        <v>8061</v>
      </c>
      <c r="C12783" t="str">
        <f t="shared" si="398"/>
        <v>82432951288&amp;cat_id=50000807</v>
      </c>
      <c r="D12783">
        <f>1</f>
        <v>1</v>
      </c>
      <c r="E12783">
        <f t="shared" si="399"/>
        <v>55</v>
      </c>
    </row>
    <row r="12784" spans="1:5" hidden="1" x14ac:dyDescent="0.3">
      <c r="A12784">
        <v>12782</v>
      </c>
      <c r="B12784" t="s">
        <v>8062</v>
      </c>
      <c r="C12784" t="str">
        <f t="shared" si="398"/>
        <v>82013522514&amp;cat_id=50000807</v>
      </c>
      <c r="D12784">
        <f>1</f>
        <v>1</v>
      </c>
      <c r="E12784">
        <f t="shared" si="399"/>
        <v>55</v>
      </c>
    </row>
    <row r="12785" spans="1:5" hidden="1" x14ac:dyDescent="0.3">
      <c r="A12785">
        <v>12783</v>
      </c>
      <c r="B12785" t="s">
        <v>8063</v>
      </c>
      <c r="C12785" t="str">
        <f t="shared" si="398"/>
        <v>82439558901&amp;cat_id=50000807</v>
      </c>
      <c r="D12785">
        <f>1</f>
        <v>1</v>
      </c>
      <c r="E12785">
        <f t="shared" si="399"/>
        <v>55</v>
      </c>
    </row>
    <row r="12786" spans="1:5" hidden="1" x14ac:dyDescent="0.3">
      <c r="A12786">
        <v>12784</v>
      </c>
      <c r="B12786" t="s">
        <v>8064</v>
      </c>
      <c r="C12786" t="str">
        <f t="shared" si="398"/>
        <v>82439564322&amp;cat_id=50000807</v>
      </c>
      <c r="D12786">
        <f>1</f>
        <v>1</v>
      </c>
      <c r="E12786">
        <f t="shared" si="399"/>
        <v>55</v>
      </c>
    </row>
    <row r="12787" spans="1:5" hidden="1" x14ac:dyDescent="0.3">
      <c r="A12787">
        <v>12785</v>
      </c>
      <c r="B12787" t="s">
        <v>8065</v>
      </c>
      <c r="C12787" t="str">
        <f t="shared" si="398"/>
        <v>82439590778&amp;cat_id=50000807</v>
      </c>
      <c r="D12787">
        <f>1</f>
        <v>1</v>
      </c>
      <c r="E12787">
        <f t="shared" si="399"/>
        <v>55</v>
      </c>
    </row>
    <row r="12788" spans="1:5" hidden="1" x14ac:dyDescent="0.3">
      <c r="A12788">
        <v>12786</v>
      </c>
      <c r="B12788" t="s">
        <v>8066</v>
      </c>
      <c r="C12788" t="str">
        <f t="shared" si="398"/>
        <v>82439343800&amp;cat_id=50000807</v>
      </c>
      <c r="D12788">
        <f>1</f>
        <v>1</v>
      </c>
      <c r="E12788">
        <f t="shared" si="399"/>
        <v>55</v>
      </c>
    </row>
    <row r="12789" spans="1:5" hidden="1" x14ac:dyDescent="0.3">
      <c r="A12789">
        <v>12787</v>
      </c>
      <c r="B12789" t="s">
        <v>8067</v>
      </c>
      <c r="C12789" t="str">
        <f t="shared" si="398"/>
        <v>82439539136&amp;cat_id=50000807</v>
      </c>
      <c r="D12789">
        <f>1</f>
        <v>1</v>
      </c>
      <c r="E12789">
        <f t="shared" si="399"/>
        <v>55</v>
      </c>
    </row>
    <row r="12790" spans="1:5" hidden="1" x14ac:dyDescent="0.3">
      <c r="A12790">
        <v>12788</v>
      </c>
      <c r="B12790" t="s">
        <v>8068</v>
      </c>
      <c r="C12790" t="str">
        <f t="shared" si="398"/>
        <v>82439554086&amp;cat_id=50000807</v>
      </c>
      <c r="D12790">
        <f>1</f>
        <v>1</v>
      </c>
      <c r="E12790">
        <f t="shared" si="399"/>
        <v>55</v>
      </c>
    </row>
    <row r="12791" spans="1:5" hidden="1" x14ac:dyDescent="0.3">
      <c r="A12791">
        <v>12789</v>
      </c>
      <c r="B12791" t="s">
        <v>8069</v>
      </c>
      <c r="C12791" t="str">
        <f t="shared" si="398"/>
        <v>82439416428&amp;cat_id=50000807</v>
      </c>
      <c r="D12791">
        <f>1</f>
        <v>1</v>
      </c>
      <c r="E12791">
        <f t="shared" si="399"/>
        <v>55</v>
      </c>
    </row>
    <row r="12792" spans="1:5" hidden="1" x14ac:dyDescent="0.3">
      <c r="A12792">
        <v>12790</v>
      </c>
      <c r="B12792" t="s">
        <v>8070</v>
      </c>
      <c r="C12792" t="str">
        <f t="shared" si="398"/>
        <v>82439593637&amp;cat_id=50000807</v>
      </c>
      <c r="D12792">
        <f>1</f>
        <v>1</v>
      </c>
      <c r="E12792">
        <f t="shared" si="399"/>
        <v>55</v>
      </c>
    </row>
    <row r="12793" spans="1:5" hidden="1" x14ac:dyDescent="0.3">
      <c r="A12793">
        <v>12791</v>
      </c>
      <c r="B12793" t="s">
        <v>8071</v>
      </c>
      <c r="C12793" t="str">
        <f t="shared" si="398"/>
        <v>82439504837&amp;cat_id=50000807</v>
      </c>
      <c r="D12793">
        <f>1</f>
        <v>1</v>
      </c>
      <c r="E12793">
        <f t="shared" si="399"/>
        <v>55</v>
      </c>
    </row>
    <row r="12794" spans="1:5" hidden="1" x14ac:dyDescent="0.3">
      <c r="A12794">
        <v>12792</v>
      </c>
      <c r="B12794" t="s">
        <v>8072</v>
      </c>
      <c r="C12794" t="str">
        <f t="shared" si="398"/>
        <v>82433923380&amp;cat_id=50000807</v>
      </c>
      <c r="D12794">
        <f>1</f>
        <v>1</v>
      </c>
      <c r="E12794">
        <f t="shared" si="399"/>
        <v>55</v>
      </c>
    </row>
    <row r="12795" spans="1:5" hidden="1" x14ac:dyDescent="0.3">
      <c r="A12795">
        <v>12793</v>
      </c>
      <c r="B12795" t="s">
        <v>8073</v>
      </c>
      <c r="C12795" t="str">
        <f t="shared" si="398"/>
        <v>82433712770&amp;cat_id=50000807</v>
      </c>
      <c r="D12795">
        <f>1</f>
        <v>1</v>
      </c>
      <c r="E12795">
        <f t="shared" si="399"/>
        <v>55</v>
      </c>
    </row>
    <row r="12796" spans="1:5" hidden="1" x14ac:dyDescent="0.3">
      <c r="A12796">
        <v>12794</v>
      </c>
      <c r="B12796" t="s">
        <v>8074</v>
      </c>
      <c r="C12796" t="str">
        <f t="shared" si="398"/>
        <v>82422573061&amp;cat_id=50000807</v>
      </c>
      <c r="D12796">
        <f>1</f>
        <v>1</v>
      </c>
      <c r="E12796">
        <f t="shared" si="399"/>
        <v>55</v>
      </c>
    </row>
    <row r="12797" spans="1:5" hidden="1" x14ac:dyDescent="0.3">
      <c r="A12797">
        <v>12795</v>
      </c>
      <c r="B12797" t="s">
        <v>8075</v>
      </c>
      <c r="C12797" t="str">
        <f t="shared" si="398"/>
        <v>82435595912&amp;cat_id=50000807</v>
      </c>
      <c r="D12797">
        <f>1</f>
        <v>1</v>
      </c>
      <c r="E12797">
        <f t="shared" si="399"/>
        <v>58</v>
      </c>
    </row>
    <row r="12798" spans="1:5" hidden="1" x14ac:dyDescent="0.3">
      <c r="A12798">
        <v>12796</v>
      </c>
      <c r="B12798" t="s">
        <v>8076</v>
      </c>
      <c r="C12798" t="str">
        <f t="shared" si="398"/>
        <v>82435023561&amp;cat_id=50000807</v>
      </c>
      <c r="D12798">
        <f>1</f>
        <v>1</v>
      </c>
      <c r="E12798">
        <f t="shared" si="399"/>
        <v>57</v>
      </c>
    </row>
    <row r="12799" spans="1:5" hidden="1" x14ac:dyDescent="0.3">
      <c r="A12799">
        <v>12797</v>
      </c>
      <c r="B12799" t="s">
        <v>8077</v>
      </c>
      <c r="C12799" t="str">
        <f t="shared" si="398"/>
        <v>82435026845&amp;cat_id=50000807</v>
      </c>
      <c r="D12799">
        <f>1</f>
        <v>1</v>
      </c>
      <c r="E12799">
        <f t="shared" si="399"/>
        <v>57</v>
      </c>
    </row>
    <row r="12800" spans="1:5" hidden="1" x14ac:dyDescent="0.3">
      <c r="A12800">
        <v>12798</v>
      </c>
      <c r="B12800" t="s">
        <v>8078</v>
      </c>
      <c r="C12800" t="str">
        <f t="shared" si="398"/>
        <v>82435023109&amp;cat_id=50000807</v>
      </c>
      <c r="D12800">
        <f>1</f>
        <v>1</v>
      </c>
      <c r="E12800">
        <f t="shared" si="399"/>
        <v>57</v>
      </c>
    </row>
    <row r="12801" spans="1:5" hidden="1" x14ac:dyDescent="0.3">
      <c r="A12801">
        <v>12799</v>
      </c>
      <c r="B12801" t="s">
        <v>8079</v>
      </c>
      <c r="C12801" t="str">
        <f t="shared" si="398"/>
        <v>82434960092&amp;cat_id=50000807</v>
      </c>
      <c r="D12801">
        <f>1</f>
        <v>1</v>
      </c>
      <c r="E12801">
        <f t="shared" si="399"/>
        <v>57</v>
      </c>
    </row>
    <row r="12802" spans="1:5" hidden="1" x14ac:dyDescent="0.3">
      <c r="A12802">
        <v>12800</v>
      </c>
      <c r="B12802" t="s">
        <v>8080</v>
      </c>
      <c r="C12802" t="str">
        <f t="shared" si="398"/>
        <v>82434747749&amp;cat_id=50000807</v>
      </c>
      <c r="D12802">
        <f>1</f>
        <v>1</v>
      </c>
      <c r="E12802">
        <f t="shared" si="399"/>
        <v>52</v>
      </c>
    </row>
    <row r="12803" spans="1:5" hidden="1" x14ac:dyDescent="0.3">
      <c r="A12803">
        <v>12801</v>
      </c>
      <c r="B12803" t="s">
        <v>8081</v>
      </c>
      <c r="C12803" t="str">
        <f t="shared" ref="C12803:C12866" si="400">RIGHT(B12803,27)</f>
        <v>82407881331&amp;cat_id=50000807</v>
      </c>
      <c r="D12803">
        <f>1</f>
        <v>1</v>
      </c>
      <c r="E12803">
        <f t="shared" ref="E12803:E12866" si="401">SUMIF($C$2:$C$15002,C12803,$D$2:$D$15002)</f>
        <v>51</v>
      </c>
    </row>
    <row r="12804" spans="1:5" hidden="1" x14ac:dyDescent="0.3">
      <c r="A12804">
        <v>12802</v>
      </c>
      <c r="B12804" t="s">
        <v>8082</v>
      </c>
      <c r="C12804" t="str">
        <f t="shared" si="400"/>
        <v>82433988372&amp;cat_id=50000807</v>
      </c>
      <c r="D12804">
        <f>1</f>
        <v>1</v>
      </c>
      <c r="E12804">
        <f t="shared" si="401"/>
        <v>52</v>
      </c>
    </row>
    <row r="12805" spans="1:5" hidden="1" x14ac:dyDescent="0.3">
      <c r="A12805">
        <v>12803</v>
      </c>
      <c r="B12805" t="s">
        <v>8083</v>
      </c>
      <c r="C12805" t="str">
        <f t="shared" si="400"/>
        <v>82439605801&amp;cat_id=50000807</v>
      </c>
      <c r="D12805">
        <f>1</f>
        <v>1</v>
      </c>
      <c r="E12805">
        <f t="shared" si="401"/>
        <v>52</v>
      </c>
    </row>
    <row r="12806" spans="1:5" hidden="1" x14ac:dyDescent="0.3">
      <c r="A12806">
        <v>12804</v>
      </c>
      <c r="B12806" t="s">
        <v>8084</v>
      </c>
      <c r="C12806" t="str">
        <f t="shared" si="400"/>
        <v>82434045059&amp;cat_id=50000807</v>
      </c>
      <c r="D12806">
        <f>1</f>
        <v>1</v>
      </c>
      <c r="E12806">
        <f t="shared" si="401"/>
        <v>52</v>
      </c>
    </row>
    <row r="12807" spans="1:5" hidden="1" x14ac:dyDescent="0.3">
      <c r="A12807">
        <v>12805</v>
      </c>
      <c r="B12807" t="s">
        <v>8085</v>
      </c>
      <c r="C12807" t="str">
        <f t="shared" si="400"/>
        <v>82435093693&amp;cat_id=50000807</v>
      </c>
      <c r="D12807">
        <f>1</f>
        <v>1</v>
      </c>
      <c r="E12807">
        <f t="shared" si="401"/>
        <v>52</v>
      </c>
    </row>
    <row r="12808" spans="1:5" hidden="1" x14ac:dyDescent="0.3">
      <c r="A12808">
        <v>12806</v>
      </c>
      <c r="B12808" t="s">
        <v>8086</v>
      </c>
      <c r="C12808" t="str">
        <f t="shared" si="400"/>
        <v>82439633351&amp;cat_id=50000807</v>
      </c>
      <c r="D12808">
        <f>1</f>
        <v>1</v>
      </c>
      <c r="E12808">
        <f t="shared" si="401"/>
        <v>53</v>
      </c>
    </row>
    <row r="12809" spans="1:5" hidden="1" x14ac:dyDescent="0.3">
      <c r="A12809">
        <v>12807</v>
      </c>
      <c r="B12809" t="s">
        <v>8087</v>
      </c>
      <c r="C12809" t="str">
        <f t="shared" si="400"/>
        <v>82435618912&amp;cat_id=50000807</v>
      </c>
      <c r="D12809">
        <f>1</f>
        <v>1</v>
      </c>
      <c r="E12809">
        <f t="shared" si="401"/>
        <v>53</v>
      </c>
    </row>
    <row r="12810" spans="1:5" hidden="1" x14ac:dyDescent="0.3">
      <c r="A12810">
        <v>12808</v>
      </c>
      <c r="B12810" t="s">
        <v>8088</v>
      </c>
      <c r="C12810" t="str">
        <f t="shared" si="400"/>
        <v>82423889485&amp;cat_id=50000807</v>
      </c>
      <c r="D12810">
        <f>1</f>
        <v>1</v>
      </c>
      <c r="E12810">
        <f t="shared" si="401"/>
        <v>53</v>
      </c>
    </row>
    <row r="12811" spans="1:5" hidden="1" x14ac:dyDescent="0.3">
      <c r="A12811">
        <v>12809</v>
      </c>
      <c r="B12811" t="s">
        <v>8089</v>
      </c>
      <c r="C12811" t="str">
        <f t="shared" si="400"/>
        <v>82422663540&amp;cat_id=50000807</v>
      </c>
      <c r="D12811">
        <f>1</f>
        <v>1</v>
      </c>
      <c r="E12811">
        <f t="shared" si="401"/>
        <v>53</v>
      </c>
    </row>
    <row r="12812" spans="1:5" hidden="1" x14ac:dyDescent="0.3">
      <c r="A12812">
        <v>12810</v>
      </c>
      <c r="B12812" t="s">
        <v>8090</v>
      </c>
      <c r="C12812" t="str">
        <f t="shared" si="400"/>
        <v>82434877811&amp;cat_id=50000807</v>
      </c>
      <c r="D12812">
        <f>1</f>
        <v>1</v>
      </c>
      <c r="E12812">
        <f t="shared" si="401"/>
        <v>53</v>
      </c>
    </row>
    <row r="12813" spans="1:5" hidden="1" x14ac:dyDescent="0.3">
      <c r="A12813">
        <v>12811</v>
      </c>
      <c r="B12813" t="s">
        <v>8091</v>
      </c>
      <c r="C12813" t="str">
        <f t="shared" si="400"/>
        <v>82434980252&amp;cat_id=50000807</v>
      </c>
      <c r="D12813">
        <f>1</f>
        <v>1</v>
      </c>
      <c r="E12813">
        <f t="shared" si="401"/>
        <v>53</v>
      </c>
    </row>
    <row r="12814" spans="1:5" hidden="1" x14ac:dyDescent="0.3">
      <c r="A12814">
        <v>12812</v>
      </c>
      <c r="B12814" t="s">
        <v>8092</v>
      </c>
      <c r="C12814" t="str">
        <f t="shared" si="400"/>
        <v>82439603629&amp;cat_id=50000807</v>
      </c>
      <c r="D12814">
        <f>1</f>
        <v>1</v>
      </c>
      <c r="E12814">
        <f t="shared" si="401"/>
        <v>54</v>
      </c>
    </row>
    <row r="12815" spans="1:5" hidden="1" x14ac:dyDescent="0.3">
      <c r="A12815">
        <v>12813</v>
      </c>
      <c r="B12815" t="s">
        <v>8093</v>
      </c>
      <c r="C12815" t="str">
        <f t="shared" si="400"/>
        <v>82439600982&amp;cat_id=50000807</v>
      </c>
      <c r="D12815">
        <f>1</f>
        <v>1</v>
      </c>
      <c r="E12815">
        <f t="shared" si="401"/>
        <v>54</v>
      </c>
    </row>
    <row r="12816" spans="1:5" hidden="1" x14ac:dyDescent="0.3">
      <c r="A12816">
        <v>12814</v>
      </c>
      <c r="B12816" t="s">
        <v>8094</v>
      </c>
      <c r="C12816" t="str">
        <f t="shared" si="400"/>
        <v>82439597602&amp;cat_id=50000807</v>
      </c>
      <c r="D12816">
        <f>1</f>
        <v>1</v>
      </c>
      <c r="E12816">
        <f t="shared" si="401"/>
        <v>55</v>
      </c>
    </row>
    <row r="12817" spans="1:5" hidden="1" x14ac:dyDescent="0.3">
      <c r="A12817">
        <v>12815</v>
      </c>
      <c r="B12817" t="s">
        <v>8095</v>
      </c>
      <c r="C12817" t="str">
        <f t="shared" si="400"/>
        <v>82439553717&amp;cat_id=50000807</v>
      </c>
      <c r="D12817">
        <f>1</f>
        <v>1</v>
      </c>
      <c r="E12817">
        <f t="shared" si="401"/>
        <v>55</v>
      </c>
    </row>
    <row r="12818" spans="1:5" hidden="1" x14ac:dyDescent="0.3">
      <c r="A12818">
        <v>12816</v>
      </c>
      <c r="B12818" t="s">
        <v>8096</v>
      </c>
      <c r="C12818" t="str">
        <f t="shared" si="400"/>
        <v>82439594250&amp;cat_id=50000807</v>
      </c>
      <c r="D12818">
        <f>1</f>
        <v>1</v>
      </c>
      <c r="E12818">
        <f t="shared" si="401"/>
        <v>55</v>
      </c>
    </row>
    <row r="12819" spans="1:5" hidden="1" x14ac:dyDescent="0.3">
      <c r="A12819">
        <v>12817</v>
      </c>
      <c r="B12819" t="s">
        <v>8097</v>
      </c>
      <c r="C12819" t="str">
        <f t="shared" si="400"/>
        <v>82439595813&amp;cat_id=50000807</v>
      </c>
      <c r="D12819">
        <f>1</f>
        <v>1</v>
      </c>
      <c r="E12819">
        <f t="shared" si="401"/>
        <v>55</v>
      </c>
    </row>
    <row r="12820" spans="1:5" hidden="1" x14ac:dyDescent="0.3">
      <c r="A12820">
        <v>12818</v>
      </c>
      <c r="B12820" t="s">
        <v>8098</v>
      </c>
      <c r="C12820" t="str">
        <f t="shared" si="400"/>
        <v>82434042105&amp;cat_id=50000807</v>
      </c>
      <c r="D12820">
        <f>1</f>
        <v>1</v>
      </c>
      <c r="E12820">
        <f t="shared" si="401"/>
        <v>55</v>
      </c>
    </row>
    <row r="12821" spans="1:5" hidden="1" x14ac:dyDescent="0.3">
      <c r="A12821">
        <v>12819</v>
      </c>
      <c r="B12821" t="s">
        <v>8099</v>
      </c>
      <c r="C12821" t="str">
        <f t="shared" si="400"/>
        <v>82434855919&amp;cat_id=50000807</v>
      </c>
      <c r="D12821">
        <f>1</f>
        <v>1</v>
      </c>
      <c r="E12821">
        <f t="shared" si="401"/>
        <v>55</v>
      </c>
    </row>
    <row r="12822" spans="1:5" hidden="1" x14ac:dyDescent="0.3">
      <c r="A12822">
        <v>12820</v>
      </c>
      <c r="B12822" t="s">
        <v>8100</v>
      </c>
      <c r="C12822" t="str">
        <f t="shared" si="400"/>
        <v>82433734883&amp;cat_id=50000807</v>
      </c>
      <c r="D12822">
        <f>1</f>
        <v>1</v>
      </c>
      <c r="E12822">
        <f t="shared" si="401"/>
        <v>55</v>
      </c>
    </row>
    <row r="12823" spans="1:5" hidden="1" x14ac:dyDescent="0.3">
      <c r="A12823">
        <v>12821</v>
      </c>
      <c r="B12823" t="s">
        <v>8101</v>
      </c>
      <c r="C12823" t="str">
        <f t="shared" si="400"/>
        <v>82432951288&amp;cat_id=50000807</v>
      </c>
      <c r="D12823">
        <f>1</f>
        <v>1</v>
      </c>
      <c r="E12823">
        <f t="shared" si="401"/>
        <v>55</v>
      </c>
    </row>
    <row r="12824" spans="1:5" hidden="1" x14ac:dyDescent="0.3">
      <c r="A12824">
        <v>12822</v>
      </c>
      <c r="B12824" t="s">
        <v>8102</v>
      </c>
      <c r="C12824" t="str">
        <f t="shared" si="400"/>
        <v>82013522514&amp;cat_id=50000807</v>
      </c>
      <c r="D12824">
        <f>1</f>
        <v>1</v>
      </c>
      <c r="E12824">
        <f t="shared" si="401"/>
        <v>55</v>
      </c>
    </row>
    <row r="12825" spans="1:5" hidden="1" x14ac:dyDescent="0.3">
      <c r="A12825">
        <v>12823</v>
      </c>
      <c r="B12825" t="s">
        <v>8103</v>
      </c>
      <c r="C12825" t="str">
        <f t="shared" si="400"/>
        <v>82439558901&amp;cat_id=50000807</v>
      </c>
      <c r="D12825">
        <f>1</f>
        <v>1</v>
      </c>
      <c r="E12825">
        <f t="shared" si="401"/>
        <v>55</v>
      </c>
    </row>
    <row r="12826" spans="1:5" hidden="1" x14ac:dyDescent="0.3">
      <c r="A12826">
        <v>12824</v>
      </c>
      <c r="B12826" t="s">
        <v>8104</v>
      </c>
      <c r="C12826" t="str">
        <f t="shared" si="400"/>
        <v>82439564322&amp;cat_id=50000807</v>
      </c>
      <c r="D12826">
        <f>1</f>
        <v>1</v>
      </c>
      <c r="E12826">
        <f t="shared" si="401"/>
        <v>55</v>
      </c>
    </row>
    <row r="12827" spans="1:5" hidden="1" x14ac:dyDescent="0.3">
      <c r="A12827">
        <v>12825</v>
      </c>
      <c r="B12827" t="s">
        <v>8105</v>
      </c>
      <c r="C12827" t="str">
        <f t="shared" si="400"/>
        <v>82439590778&amp;cat_id=50000807</v>
      </c>
      <c r="D12827">
        <f>1</f>
        <v>1</v>
      </c>
      <c r="E12827">
        <f t="shared" si="401"/>
        <v>55</v>
      </c>
    </row>
    <row r="12828" spans="1:5" hidden="1" x14ac:dyDescent="0.3">
      <c r="A12828">
        <v>12826</v>
      </c>
      <c r="B12828" t="s">
        <v>8106</v>
      </c>
      <c r="C12828" t="str">
        <f t="shared" si="400"/>
        <v>82439343800&amp;cat_id=50000807</v>
      </c>
      <c r="D12828">
        <f>1</f>
        <v>1</v>
      </c>
      <c r="E12828">
        <f t="shared" si="401"/>
        <v>55</v>
      </c>
    </row>
    <row r="12829" spans="1:5" hidden="1" x14ac:dyDescent="0.3">
      <c r="A12829">
        <v>12827</v>
      </c>
      <c r="B12829" t="s">
        <v>8107</v>
      </c>
      <c r="C12829" t="str">
        <f t="shared" si="400"/>
        <v>82439539136&amp;cat_id=50000807</v>
      </c>
      <c r="D12829">
        <f>1</f>
        <v>1</v>
      </c>
      <c r="E12829">
        <f t="shared" si="401"/>
        <v>55</v>
      </c>
    </row>
    <row r="12830" spans="1:5" hidden="1" x14ac:dyDescent="0.3">
      <c r="A12830">
        <v>12828</v>
      </c>
      <c r="B12830" t="s">
        <v>8108</v>
      </c>
      <c r="C12830" t="str">
        <f t="shared" si="400"/>
        <v>82439554086&amp;cat_id=50000807</v>
      </c>
      <c r="D12830">
        <f>1</f>
        <v>1</v>
      </c>
      <c r="E12830">
        <f t="shared" si="401"/>
        <v>55</v>
      </c>
    </row>
    <row r="12831" spans="1:5" hidden="1" x14ac:dyDescent="0.3">
      <c r="A12831">
        <v>12829</v>
      </c>
      <c r="B12831" t="s">
        <v>8109</v>
      </c>
      <c r="C12831" t="str">
        <f t="shared" si="400"/>
        <v>82439416428&amp;cat_id=50000807</v>
      </c>
      <c r="D12831">
        <f>1</f>
        <v>1</v>
      </c>
      <c r="E12831">
        <f t="shared" si="401"/>
        <v>55</v>
      </c>
    </row>
    <row r="12832" spans="1:5" hidden="1" x14ac:dyDescent="0.3">
      <c r="A12832">
        <v>12830</v>
      </c>
      <c r="B12832" t="s">
        <v>8110</v>
      </c>
      <c r="C12832" t="str">
        <f t="shared" si="400"/>
        <v>82439593637&amp;cat_id=50000807</v>
      </c>
      <c r="D12832">
        <f>1</f>
        <v>1</v>
      </c>
      <c r="E12832">
        <f t="shared" si="401"/>
        <v>55</v>
      </c>
    </row>
    <row r="12833" spans="1:5" hidden="1" x14ac:dyDescent="0.3">
      <c r="A12833">
        <v>12831</v>
      </c>
      <c r="B12833" t="s">
        <v>8111</v>
      </c>
      <c r="C12833" t="str">
        <f t="shared" si="400"/>
        <v>82439504837&amp;cat_id=50000807</v>
      </c>
      <c r="D12833">
        <f>1</f>
        <v>1</v>
      </c>
      <c r="E12833">
        <f t="shared" si="401"/>
        <v>55</v>
      </c>
    </row>
    <row r="12834" spans="1:5" hidden="1" x14ac:dyDescent="0.3">
      <c r="A12834">
        <v>12832</v>
      </c>
      <c r="B12834" t="s">
        <v>8112</v>
      </c>
      <c r="C12834" t="str">
        <f t="shared" si="400"/>
        <v>82433923380&amp;cat_id=50000807</v>
      </c>
      <c r="D12834">
        <f>1</f>
        <v>1</v>
      </c>
      <c r="E12834">
        <f t="shared" si="401"/>
        <v>55</v>
      </c>
    </row>
    <row r="12835" spans="1:5" hidden="1" x14ac:dyDescent="0.3">
      <c r="A12835">
        <v>12833</v>
      </c>
      <c r="B12835" t="s">
        <v>8113</v>
      </c>
      <c r="C12835" t="str">
        <f t="shared" si="400"/>
        <v>82433712770&amp;cat_id=50000807</v>
      </c>
      <c r="D12835">
        <f>1</f>
        <v>1</v>
      </c>
      <c r="E12835">
        <f t="shared" si="401"/>
        <v>55</v>
      </c>
    </row>
    <row r="12836" spans="1:5" hidden="1" x14ac:dyDescent="0.3">
      <c r="A12836">
        <v>12834</v>
      </c>
      <c r="B12836" t="s">
        <v>8114</v>
      </c>
      <c r="C12836" t="str">
        <f t="shared" si="400"/>
        <v>82422573061&amp;cat_id=50000807</v>
      </c>
      <c r="D12836">
        <f>1</f>
        <v>1</v>
      </c>
      <c r="E12836">
        <f t="shared" si="401"/>
        <v>55</v>
      </c>
    </row>
    <row r="12837" spans="1:5" hidden="1" x14ac:dyDescent="0.3">
      <c r="A12837">
        <v>12835</v>
      </c>
      <c r="B12837" t="s">
        <v>8115</v>
      </c>
      <c r="C12837" t="str">
        <f t="shared" si="400"/>
        <v>82435595912&amp;cat_id=50000807</v>
      </c>
      <c r="D12837">
        <f>1</f>
        <v>1</v>
      </c>
      <c r="E12837">
        <f t="shared" si="401"/>
        <v>58</v>
      </c>
    </row>
    <row r="12838" spans="1:5" hidden="1" x14ac:dyDescent="0.3">
      <c r="A12838">
        <v>12836</v>
      </c>
      <c r="B12838" t="s">
        <v>8116</v>
      </c>
      <c r="C12838" t="str">
        <f t="shared" si="400"/>
        <v>82435023561&amp;cat_id=50000807</v>
      </c>
      <c r="D12838">
        <f>1</f>
        <v>1</v>
      </c>
      <c r="E12838">
        <f t="shared" si="401"/>
        <v>57</v>
      </c>
    </row>
    <row r="12839" spans="1:5" hidden="1" x14ac:dyDescent="0.3">
      <c r="A12839">
        <v>12837</v>
      </c>
      <c r="B12839" t="s">
        <v>8117</v>
      </c>
      <c r="C12839" t="str">
        <f t="shared" si="400"/>
        <v>82435026845&amp;cat_id=50000807</v>
      </c>
      <c r="D12839">
        <f>1</f>
        <v>1</v>
      </c>
      <c r="E12839">
        <f t="shared" si="401"/>
        <v>57</v>
      </c>
    </row>
    <row r="12840" spans="1:5" hidden="1" x14ac:dyDescent="0.3">
      <c r="A12840">
        <v>12838</v>
      </c>
      <c r="B12840" t="s">
        <v>8118</v>
      </c>
      <c r="C12840" t="str">
        <f t="shared" si="400"/>
        <v>82435023109&amp;cat_id=50000807</v>
      </c>
      <c r="D12840">
        <f>1</f>
        <v>1</v>
      </c>
      <c r="E12840">
        <f t="shared" si="401"/>
        <v>57</v>
      </c>
    </row>
    <row r="12841" spans="1:5" hidden="1" x14ac:dyDescent="0.3">
      <c r="A12841">
        <v>12839</v>
      </c>
      <c r="B12841" t="s">
        <v>8119</v>
      </c>
      <c r="C12841" t="str">
        <f t="shared" si="400"/>
        <v>82434960092&amp;cat_id=50000807</v>
      </c>
      <c r="D12841">
        <f>1</f>
        <v>1</v>
      </c>
      <c r="E12841">
        <f t="shared" si="401"/>
        <v>57</v>
      </c>
    </row>
    <row r="12842" spans="1:5" hidden="1" x14ac:dyDescent="0.3">
      <c r="A12842">
        <v>12840</v>
      </c>
      <c r="B12842" t="s">
        <v>8120</v>
      </c>
      <c r="C12842" t="str">
        <f t="shared" si="400"/>
        <v>82434747749&amp;cat_id=50000807</v>
      </c>
      <c r="D12842">
        <f>1</f>
        <v>1</v>
      </c>
      <c r="E12842">
        <f t="shared" si="401"/>
        <v>52</v>
      </c>
    </row>
    <row r="12843" spans="1:5" hidden="1" x14ac:dyDescent="0.3">
      <c r="A12843">
        <v>12841</v>
      </c>
      <c r="B12843" t="s">
        <v>8121</v>
      </c>
      <c r="C12843" t="str">
        <f t="shared" si="400"/>
        <v>82407881331&amp;cat_id=50000807</v>
      </c>
      <c r="D12843">
        <f>1</f>
        <v>1</v>
      </c>
      <c r="E12843">
        <f t="shared" si="401"/>
        <v>51</v>
      </c>
    </row>
    <row r="12844" spans="1:5" hidden="1" x14ac:dyDescent="0.3">
      <c r="A12844">
        <v>12842</v>
      </c>
      <c r="B12844" t="s">
        <v>8122</v>
      </c>
      <c r="C12844" t="str">
        <f t="shared" si="400"/>
        <v>82433988372&amp;cat_id=50000807</v>
      </c>
      <c r="D12844">
        <f>1</f>
        <v>1</v>
      </c>
      <c r="E12844">
        <f t="shared" si="401"/>
        <v>52</v>
      </c>
    </row>
    <row r="12845" spans="1:5" hidden="1" x14ac:dyDescent="0.3">
      <c r="A12845">
        <v>12843</v>
      </c>
      <c r="B12845" t="s">
        <v>8123</v>
      </c>
      <c r="C12845" t="str">
        <f t="shared" si="400"/>
        <v>82439605801&amp;cat_id=50000807</v>
      </c>
      <c r="D12845">
        <f>1</f>
        <v>1</v>
      </c>
      <c r="E12845">
        <f t="shared" si="401"/>
        <v>52</v>
      </c>
    </row>
    <row r="12846" spans="1:5" hidden="1" x14ac:dyDescent="0.3">
      <c r="A12846">
        <v>12844</v>
      </c>
      <c r="B12846" t="s">
        <v>8124</v>
      </c>
      <c r="C12846" t="str">
        <f t="shared" si="400"/>
        <v>82434045059&amp;cat_id=50000807</v>
      </c>
      <c r="D12846">
        <f>1</f>
        <v>1</v>
      </c>
      <c r="E12846">
        <f t="shared" si="401"/>
        <v>52</v>
      </c>
    </row>
    <row r="12847" spans="1:5" hidden="1" x14ac:dyDescent="0.3">
      <c r="A12847">
        <v>12845</v>
      </c>
      <c r="B12847" t="s">
        <v>8125</v>
      </c>
      <c r="C12847" t="str">
        <f t="shared" si="400"/>
        <v>82435093693&amp;cat_id=50000807</v>
      </c>
      <c r="D12847">
        <f>1</f>
        <v>1</v>
      </c>
      <c r="E12847">
        <f t="shared" si="401"/>
        <v>52</v>
      </c>
    </row>
    <row r="12848" spans="1:5" hidden="1" x14ac:dyDescent="0.3">
      <c r="A12848">
        <v>12846</v>
      </c>
      <c r="B12848" t="s">
        <v>8126</v>
      </c>
      <c r="C12848" t="str">
        <f t="shared" si="400"/>
        <v>82439633351&amp;cat_id=50000807</v>
      </c>
      <c r="D12848">
        <f>1</f>
        <v>1</v>
      </c>
      <c r="E12848">
        <f t="shared" si="401"/>
        <v>53</v>
      </c>
    </row>
    <row r="12849" spans="1:5" hidden="1" x14ac:dyDescent="0.3">
      <c r="A12849">
        <v>12847</v>
      </c>
      <c r="B12849" t="s">
        <v>8127</v>
      </c>
      <c r="C12849" t="str">
        <f t="shared" si="400"/>
        <v>82435618912&amp;cat_id=50000807</v>
      </c>
      <c r="D12849">
        <f>1</f>
        <v>1</v>
      </c>
      <c r="E12849">
        <f t="shared" si="401"/>
        <v>53</v>
      </c>
    </row>
    <row r="12850" spans="1:5" hidden="1" x14ac:dyDescent="0.3">
      <c r="A12850">
        <v>12848</v>
      </c>
      <c r="B12850" t="s">
        <v>8128</v>
      </c>
      <c r="C12850" t="str">
        <f t="shared" si="400"/>
        <v>82423889485&amp;cat_id=50000807</v>
      </c>
      <c r="D12850">
        <f>1</f>
        <v>1</v>
      </c>
      <c r="E12850">
        <f t="shared" si="401"/>
        <v>53</v>
      </c>
    </row>
    <row r="12851" spans="1:5" hidden="1" x14ac:dyDescent="0.3">
      <c r="A12851">
        <v>12849</v>
      </c>
      <c r="B12851" t="s">
        <v>8129</v>
      </c>
      <c r="C12851" t="str">
        <f t="shared" si="400"/>
        <v>82422663540&amp;cat_id=50000807</v>
      </c>
      <c r="D12851">
        <f>1</f>
        <v>1</v>
      </c>
      <c r="E12851">
        <f t="shared" si="401"/>
        <v>53</v>
      </c>
    </row>
    <row r="12852" spans="1:5" hidden="1" x14ac:dyDescent="0.3">
      <c r="A12852">
        <v>12850</v>
      </c>
      <c r="B12852" t="s">
        <v>8130</v>
      </c>
      <c r="C12852" t="str">
        <f t="shared" si="400"/>
        <v>82434877811&amp;cat_id=50000807</v>
      </c>
      <c r="D12852">
        <f>1</f>
        <v>1</v>
      </c>
      <c r="E12852">
        <f t="shared" si="401"/>
        <v>53</v>
      </c>
    </row>
    <row r="12853" spans="1:5" hidden="1" x14ac:dyDescent="0.3">
      <c r="A12853">
        <v>12851</v>
      </c>
      <c r="B12853" t="s">
        <v>8131</v>
      </c>
      <c r="C12853" t="str">
        <f t="shared" si="400"/>
        <v>82434980252&amp;cat_id=50000807</v>
      </c>
      <c r="D12853">
        <f>1</f>
        <v>1</v>
      </c>
      <c r="E12853">
        <f t="shared" si="401"/>
        <v>53</v>
      </c>
    </row>
    <row r="12854" spans="1:5" hidden="1" x14ac:dyDescent="0.3">
      <c r="A12854">
        <v>12852</v>
      </c>
      <c r="B12854" t="s">
        <v>8132</v>
      </c>
      <c r="C12854" t="str">
        <f t="shared" si="400"/>
        <v>82439603629&amp;cat_id=50000807</v>
      </c>
      <c r="D12854">
        <f>1</f>
        <v>1</v>
      </c>
      <c r="E12854">
        <f t="shared" si="401"/>
        <v>54</v>
      </c>
    </row>
    <row r="12855" spans="1:5" hidden="1" x14ac:dyDescent="0.3">
      <c r="A12855">
        <v>12853</v>
      </c>
      <c r="B12855" t="s">
        <v>8133</v>
      </c>
      <c r="C12855" t="str">
        <f t="shared" si="400"/>
        <v>82439600982&amp;cat_id=50000807</v>
      </c>
      <c r="D12855">
        <f>1</f>
        <v>1</v>
      </c>
      <c r="E12855">
        <f t="shared" si="401"/>
        <v>54</v>
      </c>
    </row>
    <row r="12856" spans="1:5" hidden="1" x14ac:dyDescent="0.3">
      <c r="A12856">
        <v>12854</v>
      </c>
      <c r="B12856" t="s">
        <v>8134</v>
      </c>
      <c r="C12856" t="str">
        <f t="shared" si="400"/>
        <v>82439597602&amp;cat_id=50000807</v>
      </c>
      <c r="D12856">
        <f>1</f>
        <v>1</v>
      </c>
      <c r="E12856">
        <f t="shared" si="401"/>
        <v>55</v>
      </c>
    </row>
    <row r="12857" spans="1:5" hidden="1" x14ac:dyDescent="0.3">
      <c r="A12857">
        <v>12855</v>
      </c>
      <c r="B12857" t="s">
        <v>8135</v>
      </c>
      <c r="C12857" t="str">
        <f t="shared" si="400"/>
        <v>82439553717&amp;cat_id=50000807</v>
      </c>
      <c r="D12857">
        <f>1</f>
        <v>1</v>
      </c>
      <c r="E12857">
        <f t="shared" si="401"/>
        <v>55</v>
      </c>
    </row>
    <row r="12858" spans="1:5" hidden="1" x14ac:dyDescent="0.3">
      <c r="A12858">
        <v>12856</v>
      </c>
      <c r="B12858" t="s">
        <v>8136</v>
      </c>
      <c r="C12858" t="str">
        <f t="shared" si="400"/>
        <v>82439594250&amp;cat_id=50000807</v>
      </c>
      <c r="D12858">
        <f>1</f>
        <v>1</v>
      </c>
      <c r="E12858">
        <f t="shared" si="401"/>
        <v>55</v>
      </c>
    </row>
    <row r="12859" spans="1:5" hidden="1" x14ac:dyDescent="0.3">
      <c r="A12859">
        <v>12857</v>
      </c>
      <c r="B12859" t="s">
        <v>8137</v>
      </c>
      <c r="C12859" t="str">
        <f t="shared" si="400"/>
        <v>82439595813&amp;cat_id=50000807</v>
      </c>
      <c r="D12859">
        <f>1</f>
        <v>1</v>
      </c>
      <c r="E12859">
        <f t="shared" si="401"/>
        <v>55</v>
      </c>
    </row>
    <row r="12860" spans="1:5" hidden="1" x14ac:dyDescent="0.3">
      <c r="A12860">
        <v>12858</v>
      </c>
      <c r="B12860" t="s">
        <v>8138</v>
      </c>
      <c r="C12860" t="str">
        <f t="shared" si="400"/>
        <v>82434042105&amp;cat_id=50000807</v>
      </c>
      <c r="D12860">
        <f>1</f>
        <v>1</v>
      </c>
      <c r="E12860">
        <f t="shared" si="401"/>
        <v>55</v>
      </c>
    </row>
    <row r="12861" spans="1:5" hidden="1" x14ac:dyDescent="0.3">
      <c r="A12861">
        <v>12859</v>
      </c>
      <c r="B12861" t="s">
        <v>8139</v>
      </c>
      <c r="C12861" t="str">
        <f t="shared" si="400"/>
        <v>82434855919&amp;cat_id=50000807</v>
      </c>
      <c r="D12861">
        <f>1</f>
        <v>1</v>
      </c>
      <c r="E12861">
        <f t="shared" si="401"/>
        <v>55</v>
      </c>
    </row>
    <row r="12862" spans="1:5" hidden="1" x14ac:dyDescent="0.3">
      <c r="A12862">
        <v>12860</v>
      </c>
      <c r="B12862" t="s">
        <v>8140</v>
      </c>
      <c r="C12862" t="str">
        <f t="shared" si="400"/>
        <v>82433734883&amp;cat_id=50000807</v>
      </c>
      <c r="D12862">
        <f>1</f>
        <v>1</v>
      </c>
      <c r="E12862">
        <f t="shared" si="401"/>
        <v>55</v>
      </c>
    </row>
    <row r="12863" spans="1:5" hidden="1" x14ac:dyDescent="0.3">
      <c r="A12863">
        <v>12861</v>
      </c>
      <c r="B12863" t="s">
        <v>8141</v>
      </c>
      <c r="C12863" t="str">
        <f t="shared" si="400"/>
        <v>82432951288&amp;cat_id=50000807</v>
      </c>
      <c r="D12863">
        <f>1</f>
        <v>1</v>
      </c>
      <c r="E12863">
        <f t="shared" si="401"/>
        <v>55</v>
      </c>
    </row>
    <row r="12864" spans="1:5" hidden="1" x14ac:dyDescent="0.3">
      <c r="A12864">
        <v>12862</v>
      </c>
      <c r="B12864" t="s">
        <v>8142</v>
      </c>
      <c r="C12864" t="str">
        <f t="shared" si="400"/>
        <v>82013522514&amp;cat_id=50000807</v>
      </c>
      <c r="D12864">
        <f>1</f>
        <v>1</v>
      </c>
      <c r="E12864">
        <f t="shared" si="401"/>
        <v>55</v>
      </c>
    </row>
    <row r="12865" spans="1:5" hidden="1" x14ac:dyDescent="0.3">
      <c r="A12865">
        <v>12863</v>
      </c>
      <c r="B12865" t="s">
        <v>8143</v>
      </c>
      <c r="C12865" t="str">
        <f t="shared" si="400"/>
        <v>82439558901&amp;cat_id=50000807</v>
      </c>
      <c r="D12865">
        <f>1</f>
        <v>1</v>
      </c>
      <c r="E12865">
        <f t="shared" si="401"/>
        <v>55</v>
      </c>
    </row>
    <row r="12866" spans="1:5" hidden="1" x14ac:dyDescent="0.3">
      <c r="A12866">
        <v>12864</v>
      </c>
      <c r="B12866" t="s">
        <v>8144</v>
      </c>
      <c r="C12866" t="str">
        <f t="shared" si="400"/>
        <v>82439564322&amp;cat_id=50000807</v>
      </c>
      <c r="D12866">
        <f>1</f>
        <v>1</v>
      </c>
      <c r="E12866">
        <f t="shared" si="401"/>
        <v>55</v>
      </c>
    </row>
    <row r="12867" spans="1:5" hidden="1" x14ac:dyDescent="0.3">
      <c r="A12867">
        <v>12865</v>
      </c>
      <c r="B12867" t="s">
        <v>8145</v>
      </c>
      <c r="C12867" t="str">
        <f t="shared" ref="C12867:C12930" si="402">RIGHT(B12867,27)</f>
        <v>82439590778&amp;cat_id=50000807</v>
      </c>
      <c r="D12867">
        <f>1</f>
        <v>1</v>
      </c>
      <c r="E12867">
        <f t="shared" ref="E12867:E12930" si="403">SUMIF($C$2:$C$15002,C12867,$D$2:$D$15002)</f>
        <v>55</v>
      </c>
    </row>
    <row r="12868" spans="1:5" hidden="1" x14ac:dyDescent="0.3">
      <c r="A12868">
        <v>12866</v>
      </c>
      <c r="B12868" t="s">
        <v>8146</v>
      </c>
      <c r="C12868" t="str">
        <f t="shared" si="402"/>
        <v>82439343800&amp;cat_id=50000807</v>
      </c>
      <c r="D12868">
        <f>1</f>
        <v>1</v>
      </c>
      <c r="E12868">
        <f t="shared" si="403"/>
        <v>55</v>
      </c>
    </row>
    <row r="12869" spans="1:5" hidden="1" x14ac:dyDescent="0.3">
      <c r="A12869">
        <v>12867</v>
      </c>
      <c r="B12869" t="s">
        <v>8147</v>
      </c>
      <c r="C12869" t="str">
        <f t="shared" si="402"/>
        <v>82439539136&amp;cat_id=50000807</v>
      </c>
      <c r="D12869">
        <f>1</f>
        <v>1</v>
      </c>
      <c r="E12869">
        <f t="shared" si="403"/>
        <v>55</v>
      </c>
    </row>
    <row r="12870" spans="1:5" hidden="1" x14ac:dyDescent="0.3">
      <c r="A12870">
        <v>12868</v>
      </c>
      <c r="B12870" t="s">
        <v>8148</v>
      </c>
      <c r="C12870" t="str">
        <f t="shared" si="402"/>
        <v>82439554086&amp;cat_id=50000807</v>
      </c>
      <c r="D12870">
        <f>1</f>
        <v>1</v>
      </c>
      <c r="E12870">
        <f t="shared" si="403"/>
        <v>55</v>
      </c>
    </row>
    <row r="12871" spans="1:5" hidden="1" x14ac:dyDescent="0.3">
      <c r="A12871">
        <v>12869</v>
      </c>
      <c r="B12871" t="s">
        <v>8149</v>
      </c>
      <c r="C12871" t="str">
        <f t="shared" si="402"/>
        <v>82439416428&amp;cat_id=50000807</v>
      </c>
      <c r="D12871">
        <f>1</f>
        <v>1</v>
      </c>
      <c r="E12871">
        <f t="shared" si="403"/>
        <v>55</v>
      </c>
    </row>
    <row r="12872" spans="1:5" hidden="1" x14ac:dyDescent="0.3">
      <c r="A12872">
        <v>12870</v>
      </c>
      <c r="B12872" t="s">
        <v>8150</v>
      </c>
      <c r="C12872" t="str">
        <f t="shared" si="402"/>
        <v>82439593637&amp;cat_id=50000807</v>
      </c>
      <c r="D12872">
        <f>1</f>
        <v>1</v>
      </c>
      <c r="E12872">
        <f t="shared" si="403"/>
        <v>55</v>
      </c>
    </row>
    <row r="12873" spans="1:5" hidden="1" x14ac:dyDescent="0.3">
      <c r="A12873">
        <v>12871</v>
      </c>
      <c r="B12873" t="s">
        <v>8151</v>
      </c>
      <c r="C12873" t="str">
        <f t="shared" si="402"/>
        <v>82439504837&amp;cat_id=50000807</v>
      </c>
      <c r="D12873">
        <f>1</f>
        <v>1</v>
      </c>
      <c r="E12873">
        <f t="shared" si="403"/>
        <v>55</v>
      </c>
    </row>
    <row r="12874" spans="1:5" hidden="1" x14ac:dyDescent="0.3">
      <c r="A12874">
        <v>12872</v>
      </c>
      <c r="B12874" t="s">
        <v>8152</v>
      </c>
      <c r="C12874" t="str">
        <f t="shared" si="402"/>
        <v>82433923380&amp;cat_id=50000807</v>
      </c>
      <c r="D12874">
        <f>1</f>
        <v>1</v>
      </c>
      <c r="E12874">
        <f t="shared" si="403"/>
        <v>55</v>
      </c>
    </row>
    <row r="12875" spans="1:5" hidden="1" x14ac:dyDescent="0.3">
      <c r="A12875">
        <v>12873</v>
      </c>
      <c r="B12875" t="s">
        <v>8153</v>
      </c>
      <c r="C12875" t="str">
        <f t="shared" si="402"/>
        <v>82433712770&amp;cat_id=50000807</v>
      </c>
      <c r="D12875">
        <f>1</f>
        <v>1</v>
      </c>
      <c r="E12875">
        <f t="shared" si="403"/>
        <v>55</v>
      </c>
    </row>
    <row r="12876" spans="1:5" hidden="1" x14ac:dyDescent="0.3">
      <c r="A12876">
        <v>12874</v>
      </c>
      <c r="B12876" t="s">
        <v>8154</v>
      </c>
      <c r="C12876" t="str">
        <f t="shared" si="402"/>
        <v>82422573061&amp;cat_id=50000807</v>
      </c>
      <c r="D12876">
        <f>1</f>
        <v>1</v>
      </c>
      <c r="E12876">
        <f t="shared" si="403"/>
        <v>55</v>
      </c>
    </row>
    <row r="12877" spans="1:5" hidden="1" x14ac:dyDescent="0.3">
      <c r="A12877">
        <v>12875</v>
      </c>
      <c r="B12877" t="s">
        <v>8155</v>
      </c>
      <c r="C12877" t="str">
        <f t="shared" si="402"/>
        <v>82435595912&amp;cat_id=50000807</v>
      </c>
      <c r="D12877">
        <f>1</f>
        <v>1</v>
      </c>
      <c r="E12877">
        <f t="shared" si="403"/>
        <v>58</v>
      </c>
    </row>
    <row r="12878" spans="1:5" hidden="1" x14ac:dyDescent="0.3">
      <c r="A12878">
        <v>12876</v>
      </c>
      <c r="B12878" t="s">
        <v>8156</v>
      </c>
      <c r="C12878" t="str">
        <f t="shared" si="402"/>
        <v>82435023561&amp;cat_id=50000807</v>
      </c>
      <c r="D12878">
        <f>1</f>
        <v>1</v>
      </c>
      <c r="E12878">
        <f t="shared" si="403"/>
        <v>57</v>
      </c>
    </row>
    <row r="12879" spans="1:5" hidden="1" x14ac:dyDescent="0.3">
      <c r="A12879">
        <v>12877</v>
      </c>
      <c r="B12879" t="s">
        <v>8157</v>
      </c>
      <c r="C12879" t="str">
        <f t="shared" si="402"/>
        <v>82435026845&amp;cat_id=50000807</v>
      </c>
      <c r="D12879">
        <f>1</f>
        <v>1</v>
      </c>
      <c r="E12879">
        <f t="shared" si="403"/>
        <v>57</v>
      </c>
    </row>
    <row r="12880" spans="1:5" hidden="1" x14ac:dyDescent="0.3">
      <c r="A12880">
        <v>12878</v>
      </c>
      <c r="B12880" t="s">
        <v>8158</v>
      </c>
      <c r="C12880" t="str">
        <f t="shared" si="402"/>
        <v>82435023109&amp;cat_id=50000807</v>
      </c>
      <c r="D12880">
        <f>1</f>
        <v>1</v>
      </c>
      <c r="E12880">
        <f t="shared" si="403"/>
        <v>57</v>
      </c>
    </row>
    <row r="12881" spans="1:5" hidden="1" x14ac:dyDescent="0.3">
      <c r="A12881">
        <v>12879</v>
      </c>
      <c r="B12881" t="s">
        <v>8159</v>
      </c>
      <c r="C12881" t="str">
        <f t="shared" si="402"/>
        <v>82434960092&amp;cat_id=50000807</v>
      </c>
      <c r="D12881">
        <f>1</f>
        <v>1</v>
      </c>
      <c r="E12881">
        <f t="shared" si="403"/>
        <v>57</v>
      </c>
    </row>
    <row r="12882" spans="1:5" hidden="1" x14ac:dyDescent="0.3">
      <c r="A12882">
        <v>12880</v>
      </c>
      <c r="B12882" t="s">
        <v>8160</v>
      </c>
      <c r="C12882" t="str">
        <f t="shared" si="402"/>
        <v>82434747749&amp;cat_id=50000807</v>
      </c>
      <c r="D12882">
        <f>1</f>
        <v>1</v>
      </c>
      <c r="E12882">
        <f t="shared" si="403"/>
        <v>52</v>
      </c>
    </row>
    <row r="12883" spans="1:5" hidden="1" x14ac:dyDescent="0.3">
      <c r="A12883">
        <v>12881</v>
      </c>
      <c r="B12883" t="s">
        <v>8161</v>
      </c>
      <c r="C12883" t="str">
        <f t="shared" si="402"/>
        <v>82407881331&amp;cat_id=50000807</v>
      </c>
      <c r="D12883">
        <f>1</f>
        <v>1</v>
      </c>
      <c r="E12883">
        <f t="shared" si="403"/>
        <v>51</v>
      </c>
    </row>
    <row r="12884" spans="1:5" hidden="1" x14ac:dyDescent="0.3">
      <c r="A12884">
        <v>12882</v>
      </c>
      <c r="B12884" t="s">
        <v>8162</v>
      </c>
      <c r="C12884" t="str">
        <f t="shared" si="402"/>
        <v>82433988372&amp;cat_id=50000807</v>
      </c>
      <c r="D12884">
        <f>1</f>
        <v>1</v>
      </c>
      <c r="E12884">
        <f t="shared" si="403"/>
        <v>52</v>
      </c>
    </row>
    <row r="12885" spans="1:5" hidden="1" x14ac:dyDescent="0.3">
      <c r="A12885">
        <v>12883</v>
      </c>
      <c r="B12885" t="s">
        <v>8163</v>
      </c>
      <c r="C12885" t="str">
        <f t="shared" si="402"/>
        <v>82439605801&amp;cat_id=50000807</v>
      </c>
      <c r="D12885">
        <f>1</f>
        <v>1</v>
      </c>
      <c r="E12885">
        <f t="shared" si="403"/>
        <v>52</v>
      </c>
    </row>
    <row r="12886" spans="1:5" hidden="1" x14ac:dyDescent="0.3">
      <c r="A12886">
        <v>12884</v>
      </c>
      <c r="B12886" t="s">
        <v>8164</v>
      </c>
      <c r="C12886" t="str">
        <f t="shared" si="402"/>
        <v>82434045059&amp;cat_id=50000807</v>
      </c>
      <c r="D12886">
        <f>1</f>
        <v>1</v>
      </c>
      <c r="E12886">
        <f t="shared" si="403"/>
        <v>52</v>
      </c>
    </row>
    <row r="12887" spans="1:5" hidden="1" x14ac:dyDescent="0.3">
      <c r="A12887">
        <v>12885</v>
      </c>
      <c r="B12887" t="s">
        <v>8165</v>
      </c>
      <c r="C12887" t="str">
        <f t="shared" si="402"/>
        <v>82435093693&amp;cat_id=50000807</v>
      </c>
      <c r="D12887">
        <f>1</f>
        <v>1</v>
      </c>
      <c r="E12887">
        <f t="shared" si="403"/>
        <v>52</v>
      </c>
    </row>
    <row r="12888" spans="1:5" hidden="1" x14ac:dyDescent="0.3">
      <c r="A12888">
        <v>12886</v>
      </c>
      <c r="B12888" t="s">
        <v>8166</v>
      </c>
      <c r="C12888" t="str">
        <f t="shared" si="402"/>
        <v>82439633351&amp;cat_id=50000807</v>
      </c>
      <c r="D12888">
        <f>1</f>
        <v>1</v>
      </c>
      <c r="E12888">
        <f t="shared" si="403"/>
        <v>53</v>
      </c>
    </row>
    <row r="12889" spans="1:5" hidden="1" x14ac:dyDescent="0.3">
      <c r="A12889">
        <v>12887</v>
      </c>
      <c r="B12889" t="s">
        <v>8167</v>
      </c>
      <c r="C12889" t="str">
        <f t="shared" si="402"/>
        <v>82435618912&amp;cat_id=50000807</v>
      </c>
      <c r="D12889">
        <f>1</f>
        <v>1</v>
      </c>
      <c r="E12889">
        <f t="shared" si="403"/>
        <v>53</v>
      </c>
    </row>
    <row r="12890" spans="1:5" hidden="1" x14ac:dyDescent="0.3">
      <c r="A12890">
        <v>12888</v>
      </c>
      <c r="B12890" t="s">
        <v>8168</v>
      </c>
      <c r="C12890" t="str">
        <f t="shared" si="402"/>
        <v>82423889485&amp;cat_id=50000807</v>
      </c>
      <c r="D12890">
        <f>1</f>
        <v>1</v>
      </c>
      <c r="E12890">
        <f t="shared" si="403"/>
        <v>53</v>
      </c>
    </row>
    <row r="12891" spans="1:5" hidden="1" x14ac:dyDescent="0.3">
      <c r="A12891">
        <v>12889</v>
      </c>
      <c r="B12891" t="s">
        <v>8169</v>
      </c>
      <c r="C12891" t="str">
        <f t="shared" si="402"/>
        <v>82422663540&amp;cat_id=50000807</v>
      </c>
      <c r="D12891">
        <f>1</f>
        <v>1</v>
      </c>
      <c r="E12891">
        <f t="shared" si="403"/>
        <v>53</v>
      </c>
    </row>
    <row r="12892" spans="1:5" hidden="1" x14ac:dyDescent="0.3">
      <c r="A12892">
        <v>12890</v>
      </c>
      <c r="B12892" t="s">
        <v>8170</v>
      </c>
      <c r="C12892" t="str">
        <f t="shared" si="402"/>
        <v>82434877811&amp;cat_id=50000807</v>
      </c>
      <c r="D12892">
        <f>1</f>
        <v>1</v>
      </c>
      <c r="E12892">
        <f t="shared" si="403"/>
        <v>53</v>
      </c>
    </row>
    <row r="12893" spans="1:5" hidden="1" x14ac:dyDescent="0.3">
      <c r="A12893">
        <v>12891</v>
      </c>
      <c r="B12893" t="s">
        <v>8171</v>
      </c>
      <c r="C12893" t="str">
        <f t="shared" si="402"/>
        <v>82434980252&amp;cat_id=50000807</v>
      </c>
      <c r="D12893">
        <f>1</f>
        <v>1</v>
      </c>
      <c r="E12893">
        <f t="shared" si="403"/>
        <v>53</v>
      </c>
    </row>
    <row r="12894" spans="1:5" hidden="1" x14ac:dyDescent="0.3">
      <c r="A12894">
        <v>12892</v>
      </c>
      <c r="B12894" t="s">
        <v>8172</v>
      </c>
      <c r="C12894" t="str">
        <f t="shared" si="402"/>
        <v>82439603629&amp;cat_id=50000807</v>
      </c>
      <c r="D12894">
        <f>1</f>
        <v>1</v>
      </c>
      <c r="E12894">
        <f t="shared" si="403"/>
        <v>54</v>
      </c>
    </row>
    <row r="12895" spans="1:5" hidden="1" x14ac:dyDescent="0.3">
      <c r="A12895">
        <v>12893</v>
      </c>
      <c r="B12895" t="s">
        <v>8173</v>
      </c>
      <c r="C12895" t="str">
        <f t="shared" si="402"/>
        <v>82439600982&amp;cat_id=50000807</v>
      </c>
      <c r="D12895">
        <f>1</f>
        <v>1</v>
      </c>
      <c r="E12895">
        <f t="shared" si="403"/>
        <v>54</v>
      </c>
    </row>
    <row r="12896" spans="1:5" hidden="1" x14ac:dyDescent="0.3">
      <c r="A12896">
        <v>12894</v>
      </c>
      <c r="B12896" t="s">
        <v>8174</v>
      </c>
      <c r="C12896" t="str">
        <f t="shared" si="402"/>
        <v>82439597602&amp;cat_id=50000807</v>
      </c>
      <c r="D12896">
        <f>1</f>
        <v>1</v>
      </c>
      <c r="E12896">
        <f t="shared" si="403"/>
        <v>55</v>
      </c>
    </row>
    <row r="12897" spans="1:5" hidden="1" x14ac:dyDescent="0.3">
      <c r="A12897">
        <v>12895</v>
      </c>
      <c r="B12897" t="s">
        <v>8175</v>
      </c>
      <c r="C12897" t="str">
        <f t="shared" si="402"/>
        <v>82439553717&amp;cat_id=50000807</v>
      </c>
      <c r="D12897">
        <f>1</f>
        <v>1</v>
      </c>
      <c r="E12897">
        <f t="shared" si="403"/>
        <v>55</v>
      </c>
    </row>
    <row r="12898" spans="1:5" hidden="1" x14ac:dyDescent="0.3">
      <c r="A12898">
        <v>12896</v>
      </c>
      <c r="B12898" t="s">
        <v>8176</v>
      </c>
      <c r="C12898" t="str">
        <f t="shared" si="402"/>
        <v>82439594250&amp;cat_id=50000807</v>
      </c>
      <c r="D12898">
        <f>1</f>
        <v>1</v>
      </c>
      <c r="E12898">
        <f t="shared" si="403"/>
        <v>55</v>
      </c>
    </row>
    <row r="12899" spans="1:5" hidden="1" x14ac:dyDescent="0.3">
      <c r="A12899">
        <v>12897</v>
      </c>
      <c r="B12899" t="s">
        <v>8177</v>
      </c>
      <c r="C12899" t="str">
        <f t="shared" si="402"/>
        <v>82439595813&amp;cat_id=50000807</v>
      </c>
      <c r="D12899">
        <f>1</f>
        <v>1</v>
      </c>
      <c r="E12899">
        <f t="shared" si="403"/>
        <v>55</v>
      </c>
    </row>
    <row r="12900" spans="1:5" hidden="1" x14ac:dyDescent="0.3">
      <c r="A12900">
        <v>12898</v>
      </c>
      <c r="B12900" t="s">
        <v>8178</v>
      </c>
      <c r="C12900" t="str">
        <f t="shared" si="402"/>
        <v>82434042105&amp;cat_id=50000807</v>
      </c>
      <c r="D12900">
        <f>1</f>
        <v>1</v>
      </c>
      <c r="E12900">
        <f t="shared" si="403"/>
        <v>55</v>
      </c>
    </row>
    <row r="12901" spans="1:5" hidden="1" x14ac:dyDescent="0.3">
      <c r="A12901">
        <v>12899</v>
      </c>
      <c r="B12901" t="s">
        <v>8179</v>
      </c>
      <c r="C12901" t="str">
        <f t="shared" si="402"/>
        <v>82434855919&amp;cat_id=50000807</v>
      </c>
      <c r="D12901">
        <f>1</f>
        <v>1</v>
      </c>
      <c r="E12901">
        <f t="shared" si="403"/>
        <v>55</v>
      </c>
    </row>
    <row r="12902" spans="1:5" hidden="1" x14ac:dyDescent="0.3">
      <c r="A12902">
        <v>12900</v>
      </c>
      <c r="B12902" t="s">
        <v>8180</v>
      </c>
      <c r="C12902" t="str">
        <f t="shared" si="402"/>
        <v>82433734883&amp;cat_id=50000807</v>
      </c>
      <c r="D12902">
        <f>1</f>
        <v>1</v>
      </c>
      <c r="E12902">
        <f t="shared" si="403"/>
        <v>55</v>
      </c>
    </row>
    <row r="12903" spans="1:5" hidden="1" x14ac:dyDescent="0.3">
      <c r="A12903">
        <v>12901</v>
      </c>
      <c r="B12903" t="s">
        <v>8181</v>
      </c>
      <c r="C12903" t="str">
        <f t="shared" si="402"/>
        <v>82432951288&amp;cat_id=50000807</v>
      </c>
      <c r="D12903">
        <f>1</f>
        <v>1</v>
      </c>
      <c r="E12903">
        <f t="shared" si="403"/>
        <v>55</v>
      </c>
    </row>
    <row r="12904" spans="1:5" hidden="1" x14ac:dyDescent="0.3">
      <c r="A12904">
        <v>12902</v>
      </c>
      <c r="B12904" t="s">
        <v>8182</v>
      </c>
      <c r="C12904" t="str">
        <f t="shared" si="402"/>
        <v>82013522514&amp;cat_id=50000807</v>
      </c>
      <c r="D12904">
        <f>1</f>
        <v>1</v>
      </c>
      <c r="E12904">
        <f t="shared" si="403"/>
        <v>55</v>
      </c>
    </row>
    <row r="12905" spans="1:5" hidden="1" x14ac:dyDescent="0.3">
      <c r="A12905">
        <v>12903</v>
      </c>
      <c r="B12905" t="s">
        <v>8183</v>
      </c>
      <c r="C12905" t="str">
        <f t="shared" si="402"/>
        <v>82439558901&amp;cat_id=50000807</v>
      </c>
      <c r="D12905">
        <f>1</f>
        <v>1</v>
      </c>
      <c r="E12905">
        <f t="shared" si="403"/>
        <v>55</v>
      </c>
    </row>
    <row r="12906" spans="1:5" hidden="1" x14ac:dyDescent="0.3">
      <c r="A12906">
        <v>12904</v>
      </c>
      <c r="B12906" t="s">
        <v>8184</v>
      </c>
      <c r="C12906" t="str">
        <f t="shared" si="402"/>
        <v>82439564322&amp;cat_id=50000807</v>
      </c>
      <c r="D12906">
        <f>1</f>
        <v>1</v>
      </c>
      <c r="E12906">
        <f t="shared" si="403"/>
        <v>55</v>
      </c>
    </row>
    <row r="12907" spans="1:5" hidden="1" x14ac:dyDescent="0.3">
      <c r="A12907">
        <v>12905</v>
      </c>
      <c r="B12907" t="s">
        <v>8185</v>
      </c>
      <c r="C12907" t="str">
        <f t="shared" si="402"/>
        <v>82439590778&amp;cat_id=50000807</v>
      </c>
      <c r="D12907">
        <f>1</f>
        <v>1</v>
      </c>
      <c r="E12907">
        <f t="shared" si="403"/>
        <v>55</v>
      </c>
    </row>
    <row r="12908" spans="1:5" hidden="1" x14ac:dyDescent="0.3">
      <c r="A12908">
        <v>12906</v>
      </c>
      <c r="B12908" t="s">
        <v>8186</v>
      </c>
      <c r="C12908" t="str">
        <f t="shared" si="402"/>
        <v>82439343800&amp;cat_id=50000807</v>
      </c>
      <c r="D12908">
        <f>1</f>
        <v>1</v>
      </c>
      <c r="E12908">
        <f t="shared" si="403"/>
        <v>55</v>
      </c>
    </row>
    <row r="12909" spans="1:5" hidden="1" x14ac:dyDescent="0.3">
      <c r="A12909">
        <v>12907</v>
      </c>
      <c r="B12909" t="s">
        <v>8187</v>
      </c>
      <c r="C12909" t="str">
        <f t="shared" si="402"/>
        <v>82439539136&amp;cat_id=50000807</v>
      </c>
      <c r="D12909">
        <f>1</f>
        <v>1</v>
      </c>
      <c r="E12909">
        <f t="shared" si="403"/>
        <v>55</v>
      </c>
    </row>
    <row r="12910" spans="1:5" hidden="1" x14ac:dyDescent="0.3">
      <c r="A12910">
        <v>12908</v>
      </c>
      <c r="B12910" t="s">
        <v>8188</v>
      </c>
      <c r="C12910" t="str">
        <f t="shared" si="402"/>
        <v>82439554086&amp;cat_id=50000807</v>
      </c>
      <c r="D12910">
        <f>1</f>
        <v>1</v>
      </c>
      <c r="E12910">
        <f t="shared" si="403"/>
        <v>55</v>
      </c>
    </row>
    <row r="12911" spans="1:5" hidden="1" x14ac:dyDescent="0.3">
      <c r="A12911">
        <v>12909</v>
      </c>
      <c r="B12911" t="s">
        <v>8189</v>
      </c>
      <c r="C12911" t="str">
        <f t="shared" si="402"/>
        <v>82439416428&amp;cat_id=50000807</v>
      </c>
      <c r="D12911">
        <f>1</f>
        <v>1</v>
      </c>
      <c r="E12911">
        <f t="shared" si="403"/>
        <v>55</v>
      </c>
    </row>
    <row r="12912" spans="1:5" hidden="1" x14ac:dyDescent="0.3">
      <c r="A12912">
        <v>12910</v>
      </c>
      <c r="B12912" t="s">
        <v>8190</v>
      </c>
      <c r="C12912" t="str">
        <f t="shared" si="402"/>
        <v>82439593637&amp;cat_id=50000807</v>
      </c>
      <c r="D12912">
        <f>1</f>
        <v>1</v>
      </c>
      <c r="E12912">
        <f t="shared" si="403"/>
        <v>55</v>
      </c>
    </row>
    <row r="12913" spans="1:5" hidden="1" x14ac:dyDescent="0.3">
      <c r="A12913">
        <v>12911</v>
      </c>
      <c r="B12913" t="s">
        <v>8191</v>
      </c>
      <c r="C12913" t="str">
        <f t="shared" si="402"/>
        <v>82439504837&amp;cat_id=50000807</v>
      </c>
      <c r="D12913">
        <f>1</f>
        <v>1</v>
      </c>
      <c r="E12913">
        <f t="shared" si="403"/>
        <v>55</v>
      </c>
    </row>
    <row r="12914" spans="1:5" hidden="1" x14ac:dyDescent="0.3">
      <c r="A12914">
        <v>12912</v>
      </c>
      <c r="B12914" t="s">
        <v>8192</v>
      </c>
      <c r="C12914" t="str">
        <f t="shared" si="402"/>
        <v>82433923380&amp;cat_id=50000807</v>
      </c>
      <c r="D12914">
        <f>1</f>
        <v>1</v>
      </c>
      <c r="E12914">
        <f t="shared" si="403"/>
        <v>55</v>
      </c>
    </row>
    <row r="12915" spans="1:5" hidden="1" x14ac:dyDescent="0.3">
      <c r="A12915">
        <v>12913</v>
      </c>
      <c r="B12915" t="s">
        <v>8193</v>
      </c>
      <c r="C12915" t="str">
        <f t="shared" si="402"/>
        <v>82433712770&amp;cat_id=50000807</v>
      </c>
      <c r="D12915">
        <f>1</f>
        <v>1</v>
      </c>
      <c r="E12915">
        <f t="shared" si="403"/>
        <v>55</v>
      </c>
    </row>
    <row r="12916" spans="1:5" hidden="1" x14ac:dyDescent="0.3">
      <c r="A12916">
        <v>12914</v>
      </c>
      <c r="B12916" t="s">
        <v>8194</v>
      </c>
      <c r="C12916" t="str">
        <f t="shared" si="402"/>
        <v>82422573061&amp;cat_id=50000807</v>
      </c>
      <c r="D12916">
        <f>1</f>
        <v>1</v>
      </c>
      <c r="E12916">
        <f t="shared" si="403"/>
        <v>55</v>
      </c>
    </row>
    <row r="12917" spans="1:5" hidden="1" x14ac:dyDescent="0.3">
      <c r="A12917">
        <v>12915</v>
      </c>
      <c r="B12917" t="s">
        <v>8195</v>
      </c>
      <c r="C12917" t="str">
        <f t="shared" si="402"/>
        <v>82435595912&amp;cat_id=50000807</v>
      </c>
      <c r="D12917">
        <f>1</f>
        <v>1</v>
      </c>
      <c r="E12917">
        <f t="shared" si="403"/>
        <v>58</v>
      </c>
    </row>
    <row r="12918" spans="1:5" hidden="1" x14ac:dyDescent="0.3">
      <c r="A12918">
        <v>12916</v>
      </c>
      <c r="B12918" t="s">
        <v>8196</v>
      </c>
      <c r="C12918" t="str">
        <f t="shared" si="402"/>
        <v>82435023561&amp;cat_id=50000807</v>
      </c>
      <c r="D12918">
        <f>1</f>
        <v>1</v>
      </c>
      <c r="E12918">
        <f t="shared" si="403"/>
        <v>57</v>
      </c>
    </row>
    <row r="12919" spans="1:5" hidden="1" x14ac:dyDescent="0.3">
      <c r="A12919">
        <v>12917</v>
      </c>
      <c r="B12919" t="s">
        <v>8197</v>
      </c>
      <c r="C12919" t="str">
        <f t="shared" si="402"/>
        <v>82435026845&amp;cat_id=50000807</v>
      </c>
      <c r="D12919">
        <f>1</f>
        <v>1</v>
      </c>
      <c r="E12919">
        <f t="shared" si="403"/>
        <v>57</v>
      </c>
    </row>
    <row r="12920" spans="1:5" hidden="1" x14ac:dyDescent="0.3">
      <c r="A12920">
        <v>12918</v>
      </c>
      <c r="B12920" t="s">
        <v>8198</v>
      </c>
      <c r="C12920" t="str">
        <f t="shared" si="402"/>
        <v>82435023109&amp;cat_id=50000807</v>
      </c>
      <c r="D12920">
        <f>1</f>
        <v>1</v>
      </c>
      <c r="E12920">
        <f t="shared" si="403"/>
        <v>57</v>
      </c>
    </row>
    <row r="12921" spans="1:5" hidden="1" x14ac:dyDescent="0.3">
      <c r="A12921">
        <v>12919</v>
      </c>
      <c r="B12921" t="s">
        <v>8199</v>
      </c>
      <c r="C12921" t="str">
        <f t="shared" si="402"/>
        <v>82434960092&amp;cat_id=50000807</v>
      </c>
      <c r="D12921">
        <f>1</f>
        <v>1</v>
      </c>
      <c r="E12921">
        <f t="shared" si="403"/>
        <v>57</v>
      </c>
    </row>
    <row r="12922" spans="1:5" hidden="1" x14ac:dyDescent="0.3">
      <c r="A12922">
        <v>12920</v>
      </c>
      <c r="B12922" t="s">
        <v>8200</v>
      </c>
      <c r="C12922" t="str">
        <f t="shared" si="402"/>
        <v>82434747749&amp;cat_id=50000807</v>
      </c>
      <c r="D12922">
        <f>1</f>
        <v>1</v>
      </c>
      <c r="E12922">
        <f t="shared" si="403"/>
        <v>52</v>
      </c>
    </row>
    <row r="12923" spans="1:5" hidden="1" x14ac:dyDescent="0.3">
      <c r="A12923">
        <v>12921</v>
      </c>
      <c r="B12923" t="s">
        <v>8201</v>
      </c>
      <c r="C12923" t="str">
        <f t="shared" si="402"/>
        <v>82407881331&amp;cat_id=50000807</v>
      </c>
      <c r="D12923">
        <f>1</f>
        <v>1</v>
      </c>
      <c r="E12923">
        <f t="shared" si="403"/>
        <v>51</v>
      </c>
    </row>
    <row r="12924" spans="1:5" hidden="1" x14ac:dyDescent="0.3">
      <c r="A12924">
        <v>12922</v>
      </c>
      <c r="B12924" t="s">
        <v>8202</v>
      </c>
      <c r="C12924" t="str">
        <f t="shared" si="402"/>
        <v>82433988372&amp;cat_id=50000807</v>
      </c>
      <c r="D12924">
        <f>1</f>
        <v>1</v>
      </c>
      <c r="E12924">
        <f t="shared" si="403"/>
        <v>52</v>
      </c>
    </row>
    <row r="12925" spans="1:5" hidden="1" x14ac:dyDescent="0.3">
      <c r="A12925">
        <v>12923</v>
      </c>
      <c r="B12925" t="s">
        <v>8203</v>
      </c>
      <c r="C12925" t="str">
        <f t="shared" si="402"/>
        <v>82439605801&amp;cat_id=50000807</v>
      </c>
      <c r="D12925">
        <f>1</f>
        <v>1</v>
      </c>
      <c r="E12925">
        <f t="shared" si="403"/>
        <v>52</v>
      </c>
    </row>
    <row r="12926" spans="1:5" hidden="1" x14ac:dyDescent="0.3">
      <c r="A12926">
        <v>12924</v>
      </c>
      <c r="B12926" t="s">
        <v>8204</v>
      </c>
      <c r="C12926" t="str">
        <f t="shared" si="402"/>
        <v>82434045059&amp;cat_id=50000807</v>
      </c>
      <c r="D12926">
        <f>1</f>
        <v>1</v>
      </c>
      <c r="E12926">
        <f t="shared" si="403"/>
        <v>52</v>
      </c>
    </row>
    <row r="12927" spans="1:5" hidden="1" x14ac:dyDescent="0.3">
      <c r="A12927">
        <v>12925</v>
      </c>
      <c r="B12927" t="s">
        <v>8205</v>
      </c>
      <c r="C12927" t="str">
        <f t="shared" si="402"/>
        <v>82435093693&amp;cat_id=50000807</v>
      </c>
      <c r="D12927">
        <f>1</f>
        <v>1</v>
      </c>
      <c r="E12927">
        <f t="shared" si="403"/>
        <v>52</v>
      </c>
    </row>
    <row r="12928" spans="1:5" hidden="1" x14ac:dyDescent="0.3">
      <c r="A12928">
        <v>12926</v>
      </c>
      <c r="B12928" t="s">
        <v>8206</v>
      </c>
      <c r="C12928" t="str">
        <f t="shared" si="402"/>
        <v>82439633351&amp;cat_id=50000807</v>
      </c>
      <c r="D12928">
        <f>1</f>
        <v>1</v>
      </c>
      <c r="E12928">
        <f t="shared" si="403"/>
        <v>53</v>
      </c>
    </row>
    <row r="12929" spans="1:5" hidden="1" x14ac:dyDescent="0.3">
      <c r="A12929">
        <v>12927</v>
      </c>
      <c r="B12929" t="s">
        <v>8207</v>
      </c>
      <c r="C12929" t="str">
        <f t="shared" si="402"/>
        <v>82435618912&amp;cat_id=50000807</v>
      </c>
      <c r="D12929">
        <f>1</f>
        <v>1</v>
      </c>
      <c r="E12929">
        <f t="shared" si="403"/>
        <v>53</v>
      </c>
    </row>
    <row r="12930" spans="1:5" hidden="1" x14ac:dyDescent="0.3">
      <c r="A12930">
        <v>12928</v>
      </c>
      <c r="B12930" t="s">
        <v>8208</v>
      </c>
      <c r="C12930" t="str">
        <f t="shared" si="402"/>
        <v>82423889485&amp;cat_id=50000807</v>
      </c>
      <c r="D12930">
        <f>1</f>
        <v>1</v>
      </c>
      <c r="E12930">
        <f t="shared" si="403"/>
        <v>53</v>
      </c>
    </row>
    <row r="12931" spans="1:5" hidden="1" x14ac:dyDescent="0.3">
      <c r="A12931">
        <v>12929</v>
      </c>
      <c r="B12931" t="s">
        <v>8209</v>
      </c>
      <c r="C12931" t="str">
        <f t="shared" ref="C12931:C12994" si="404">RIGHT(B12931,27)</f>
        <v>82422663540&amp;cat_id=50000807</v>
      </c>
      <c r="D12931">
        <f>1</f>
        <v>1</v>
      </c>
      <c r="E12931">
        <f t="shared" ref="E12931:E12994" si="405">SUMIF($C$2:$C$15002,C12931,$D$2:$D$15002)</f>
        <v>53</v>
      </c>
    </row>
    <row r="12932" spans="1:5" hidden="1" x14ac:dyDescent="0.3">
      <c r="A12932">
        <v>12930</v>
      </c>
      <c r="B12932" t="s">
        <v>8210</v>
      </c>
      <c r="C12932" t="str">
        <f t="shared" si="404"/>
        <v>82434877811&amp;cat_id=50000807</v>
      </c>
      <c r="D12932">
        <f>1</f>
        <v>1</v>
      </c>
      <c r="E12932">
        <f t="shared" si="405"/>
        <v>53</v>
      </c>
    </row>
    <row r="12933" spans="1:5" hidden="1" x14ac:dyDescent="0.3">
      <c r="A12933">
        <v>12931</v>
      </c>
      <c r="B12933" t="s">
        <v>8211</v>
      </c>
      <c r="C12933" t="str">
        <f t="shared" si="404"/>
        <v>82434980252&amp;cat_id=50000807</v>
      </c>
      <c r="D12933">
        <f>1</f>
        <v>1</v>
      </c>
      <c r="E12933">
        <f t="shared" si="405"/>
        <v>53</v>
      </c>
    </row>
    <row r="12934" spans="1:5" hidden="1" x14ac:dyDescent="0.3">
      <c r="A12934">
        <v>12932</v>
      </c>
      <c r="B12934" t="s">
        <v>8212</v>
      </c>
      <c r="C12934" t="str">
        <f t="shared" si="404"/>
        <v>82439603629&amp;cat_id=50000807</v>
      </c>
      <c r="D12934">
        <f>1</f>
        <v>1</v>
      </c>
      <c r="E12934">
        <f t="shared" si="405"/>
        <v>54</v>
      </c>
    </row>
    <row r="12935" spans="1:5" hidden="1" x14ac:dyDescent="0.3">
      <c r="A12935">
        <v>12933</v>
      </c>
      <c r="B12935" t="s">
        <v>8213</v>
      </c>
      <c r="C12935" t="str">
        <f t="shared" si="404"/>
        <v>82439600982&amp;cat_id=50000807</v>
      </c>
      <c r="D12935">
        <f>1</f>
        <v>1</v>
      </c>
      <c r="E12935">
        <f t="shared" si="405"/>
        <v>54</v>
      </c>
    </row>
    <row r="12936" spans="1:5" hidden="1" x14ac:dyDescent="0.3">
      <c r="A12936">
        <v>12934</v>
      </c>
      <c r="B12936" t="s">
        <v>8214</v>
      </c>
      <c r="C12936" t="str">
        <f t="shared" si="404"/>
        <v>82439597602&amp;cat_id=50000807</v>
      </c>
      <c r="D12936">
        <f>1</f>
        <v>1</v>
      </c>
      <c r="E12936">
        <f t="shared" si="405"/>
        <v>55</v>
      </c>
    </row>
    <row r="12937" spans="1:5" hidden="1" x14ac:dyDescent="0.3">
      <c r="A12937">
        <v>12935</v>
      </c>
      <c r="B12937" t="s">
        <v>8215</v>
      </c>
      <c r="C12937" t="str">
        <f t="shared" si="404"/>
        <v>82439553717&amp;cat_id=50000807</v>
      </c>
      <c r="D12937">
        <f>1</f>
        <v>1</v>
      </c>
      <c r="E12937">
        <f t="shared" si="405"/>
        <v>55</v>
      </c>
    </row>
    <row r="12938" spans="1:5" hidden="1" x14ac:dyDescent="0.3">
      <c r="A12938">
        <v>12936</v>
      </c>
      <c r="B12938" t="s">
        <v>8216</v>
      </c>
      <c r="C12938" t="str">
        <f t="shared" si="404"/>
        <v>82439594250&amp;cat_id=50000807</v>
      </c>
      <c r="D12938">
        <f>1</f>
        <v>1</v>
      </c>
      <c r="E12938">
        <f t="shared" si="405"/>
        <v>55</v>
      </c>
    </row>
    <row r="12939" spans="1:5" hidden="1" x14ac:dyDescent="0.3">
      <c r="A12939">
        <v>12937</v>
      </c>
      <c r="B12939" t="s">
        <v>8217</v>
      </c>
      <c r="C12939" t="str">
        <f t="shared" si="404"/>
        <v>82439595813&amp;cat_id=50000807</v>
      </c>
      <c r="D12939">
        <f>1</f>
        <v>1</v>
      </c>
      <c r="E12939">
        <f t="shared" si="405"/>
        <v>55</v>
      </c>
    </row>
    <row r="12940" spans="1:5" hidden="1" x14ac:dyDescent="0.3">
      <c r="A12940">
        <v>12938</v>
      </c>
      <c r="B12940" t="s">
        <v>8218</v>
      </c>
      <c r="C12940" t="str">
        <f t="shared" si="404"/>
        <v>82434042105&amp;cat_id=50000807</v>
      </c>
      <c r="D12940">
        <f>1</f>
        <v>1</v>
      </c>
      <c r="E12940">
        <f t="shared" si="405"/>
        <v>55</v>
      </c>
    </row>
    <row r="12941" spans="1:5" hidden="1" x14ac:dyDescent="0.3">
      <c r="A12941">
        <v>12939</v>
      </c>
      <c r="B12941" t="s">
        <v>8219</v>
      </c>
      <c r="C12941" t="str">
        <f t="shared" si="404"/>
        <v>82434855919&amp;cat_id=50000807</v>
      </c>
      <c r="D12941">
        <f>1</f>
        <v>1</v>
      </c>
      <c r="E12941">
        <f t="shared" si="405"/>
        <v>55</v>
      </c>
    </row>
    <row r="12942" spans="1:5" hidden="1" x14ac:dyDescent="0.3">
      <c r="A12942">
        <v>12940</v>
      </c>
      <c r="B12942" t="s">
        <v>8220</v>
      </c>
      <c r="C12942" t="str">
        <f t="shared" si="404"/>
        <v>82433734883&amp;cat_id=50000807</v>
      </c>
      <c r="D12942">
        <f>1</f>
        <v>1</v>
      </c>
      <c r="E12942">
        <f t="shared" si="405"/>
        <v>55</v>
      </c>
    </row>
    <row r="12943" spans="1:5" hidden="1" x14ac:dyDescent="0.3">
      <c r="A12943">
        <v>12941</v>
      </c>
      <c r="B12943" t="s">
        <v>8221</v>
      </c>
      <c r="C12943" t="str">
        <f t="shared" si="404"/>
        <v>82432951288&amp;cat_id=50000807</v>
      </c>
      <c r="D12943">
        <f>1</f>
        <v>1</v>
      </c>
      <c r="E12943">
        <f t="shared" si="405"/>
        <v>55</v>
      </c>
    </row>
    <row r="12944" spans="1:5" hidden="1" x14ac:dyDescent="0.3">
      <c r="A12944">
        <v>12942</v>
      </c>
      <c r="B12944" t="s">
        <v>8222</v>
      </c>
      <c r="C12944" t="str">
        <f t="shared" si="404"/>
        <v>82013522514&amp;cat_id=50000807</v>
      </c>
      <c r="D12944">
        <f>1</f>
        <v>1</v>
      </c>
      <c r="E12944">
        <f t="shared" si="405"/>
        <v>55</v>
      </c>
    </row>
    <row r="12945" spans="1:5" hidden="1" x14ac:dyDescent="0.3">
      <c r="A12945">
        <v>12943</v>
      </c>
      <c r="B12945" t="s">
        <v>8223</v>
      </c>
      <c r="C12945" t="str">
        <f t="shared" si="404"/>
        <v>82439558901&amp;cat_id=50000807</v>
      </c>
      <c r="D12945">
        <f>1</f>
        <v>1</v>
      </c>
      <c r="E12945">
        <f t="shared" si="405"/>
        <v>55</v>
      </c>
    </row>
    <row r="12946" spans="1:5" hidden="1" x14ac:dyDescent="0.3">
      <c r="A12946">
        <v>12944</v>
      </c>
      <c r="B12946" t="s">
        <v>8224</v>
      </c>
      <c r="C12946" t="str">
        <f t="shared" si="404"/>
        <v>82439564322&amp;cat_id=50000807</v>
      </c>
      <c r="D12946">
        <f>1</f>
        <v>1</v>
      </c>
      <c r="E12946">
        <f t="shared" si="405"/>
        <v>55</v>
      </c>
    </row>
    <row r="12947" spans="1:5" hidden="1" x14ac:dyDescent="0.3">
      <c r="A12947">
        <v>12945</v>
      </c>
      <c r="B12947" t="s">
        <v>8225</v>
      </c>
      <c r="C12947" t="str">
        <f t="shared" si="404"/>
        <v>82439590778&amp;cat_id=50000807</v>
      </c>
      <c r="D12947">
        <f>1</f>
        <v>1</v>
      </c>
      <c r="E12947">
        <f t="shared" si="405"/>
        <v>55</v>
      </c>
    </row>
    <row r="12948" spans="1:5" hidden="1" x14ac:dyDescent="0.3">
      <c r="A12948">
        <v>12946</v>
      </c>
      <c r="B12948" t="s">
        <v>8226</v>
      </c>
      <c r="C12948" t="str">
        <f t="shared" si="404"/>
        <v>82439343800&amp;cat_id=50000807</v>
      </c>
      <c r="D12948">
        <f>1</f>
        <v>1</v>
      </c>
      <c r="E12948">
        <f t="shared" si="405"/>
        <v>55</v>
      </c>
    </row>
    <row r="12949" spans="1:5" hidden="1" x14ac:dyDescent="0.3">
      <c r="A12949">
        <v>12947</v>
      </c>
      <c r="B12949" t="s">
        <v>8227</v>
      </c>
      <c r="C12949" t="str">
        <f t="shared" si="404"/>
        <v>82439539136&amp;cat_id=50000807</v>
      </c>
      <c r="D12949">
        <f>1</f>
        <v>1</v>
      </c>
      <c r="E12949">
        <f t="shared" si="405"/>
        <v>55</v>
      </c>
    </row>
    <row r="12950" spans="1:5" hidden="1" x14ac:dyDescent="0.3">
      <c r="A12950">
        <v>12948</v>
      </c>
      <c r="B12950" t="s">
        <v>8228</v>
      </c>
      <c r="C12950" t="str">
        <f t="shared" si="404"/>
        <v>82439554086&amp;cat_id=50000807</v>
      </c>
      <c r="D12950">
        <f>1</f>
        <v>1</v>
      </c>
      <c r="E12950">
        <f t="shared" si="405"/>
        <v>55</v>
      </c>
    </row>
    <row r="12951" spans="1:5" hidden="1" x14ac:dyDescent="0.3">
      <c r="A12951">
        <v>12949</v>
      </c>
      <c r="B12951" t="s">
        <v>8229</v>
      </c>
      <c r="C12951" t="str">
        <f t="shared" si="404"/>
        <v>82439416428&amp;cat_id=50000807</v>
      </c>
      <c r="D12951">
        <f>1</f>
        <v>1</v>
      </c>
      <c r="E12951">
        <f t="shared" si="405"/>
        <v>55</v>
      </c>
    </row>
    <row r="12952" spans="1:5" hidden="1" x14ac:dyDescent="0.3">
      <c r="A12952">
        <v>12950</v>
      </c>
      <c r="B12952" t="s">
        <v>8230</v>
      </c>
      <c r="C12952" t="str">
        <f t="shared" si="404"/>
        <v>82439593637&amp;cat_id=50000807</v>
      </c>
      <c r="D12952">
        <f>1</f>
        <v>1</v>
      </c>
      <c r="E12952">
        <f t="shared" si="405"/>
        <v>55</v>
      </c>
    </row>
    <row r="12953" spans="1:5" hidden="1" x14ac:dyDescent="0.3">
      <c r="A12953">
        <v>12951</v>
      </c>
      <c r="B12953" t="s">
        <v>8231</v>
      </c>
      <c r="C12953" t="str">
        <f t="shared" si="404"/>
        <v>82439504837&amp;cat_id=50000807</v>
      </c>
      <c r="D12953">
        <f>1</f>
        <v>1</v>
      </c>
      <c r="E12953">
        <f t="shared" si="405"/>
        <v>55</v>
      </c>
    </row>
    <row r="12954" spans="1:5" hidden="1" x14ac:dyDescent="0.3">
      <c r="A12954">
        <v>12952</v>
      </c>
      <c r="B12954" t="s">
        <v>8232</v>
      </c>
      <c r="C12954" t="str">
        <f t="shared" si="404"/>
        <v>82433923380&amp;cat_id=50000807</v>
      </c>
      <c r="D12954">
        <f>1</f>
        <v>1</v>
      </c>
      <c r="E12954">
        <f t="shared" si="405"/>
        <v>55</v>
      </c>
    </row>
    <row r="12955" spans="1:5" hidden="1" x14ac:dyDescent="0.3">
      <c r="A12955">
        <v>12953</v>
      </c>
      <c r="B12955" t="s">
        <v>8233</v>
      </c>
      <c r="C12955" t="str">
        <f t="shared" si="404"/>
        <v>82433712770&amp;cat_id=50000807</v>
      </c>
      <c r="D12955">
        <f>1</f>
        <v>1</v>
      </c>
      <c r="E12955">
        <f t="shared" si="405"/>
        <v>55</v>
      </c>
    </row>
    <row r="12956" spans="1:5" hidden="1" x14ac:dyDescent="0.3">
      <c r="A12956">
        <v>12954</v>
      </c>
      <c r="B12956" t="s">
        <v>8234</v>
      </c>
      <c r="C12956" t="str">
        <f t="shared" si="404"/>
        <v>82422573061&amp;cat_id=50000807</v>
      </c>
      <c r="D12956">
        <f>1</f>
        <v>1</v>
      </c>
      <c r="E12956">
        <f t="shared" si="405"/>
        <v>55</v>
      </c>
    </row>
    <row r="12957" spans="1:5" hidden="1" x14ac:dyDescent="0.3">
      <c r="A12957">
        <v>12955</v>
      </c>
      <c r="B12957" t="s">
        <v>8235</v>
      </c>
      <c r="C12957" t="str">
        <f t="shared" si="404"/>
        <v>82435595912&amp;cat_id=50000807</v>
      </c>
      <c r="D12957">
        <f>1</f>
        <v>1</v>
      </c>
      <c r="E12957">
        <f t="shared" si="405"/>
        <v>58</v>
      </c>
    </row>
    <row r="12958" spans="1:5" hidden="1" x14ac:dyDescent="0.3">
      <c r="A12958">
        <v>12956</v>
      </c>
      <c r="B12958" t="s">
        <v>8236</v>
      </c>
      <c r="C12958" t="str">
        <f t="shared" si="404"/>
        <v>82435023561&amp;cat_id=50000807</v>
      </c>
      <c r="D12958">
        <f>1</f>
        <v>1</v>
      </c>
      <c r="E12958">
        <f t="shared" si="405"/>
        <v>57</v>
      </c>
    </row>
    <row r="12959" spans="1:5" hidden="1" x14ac:dyDescent="0.3">
      <c r="A12959">
        <v>12957</v>
      </c>
      <c r="B12959" t="s">
        <v>8237</v>
      </c>
      <c r="C12959" t="str">
        <f t="shared" si="404"/>
        <v>82435026845&amp;cat_id=50000807</v>
      </c>
      <c r="D12959">
        <f>1</f>
        <v>1</v>
      </c>
      <c r="E12959">
        <f t="shared" si="405"/>
        <v>57</v>
      </c>
    </row>
    <row r="12960" spans="1:5" hidden="1" x14ac:dyDescent="0.3">
      <c r="A12960">
        <v>12958</v>
      </c>
      <c r="B12960" t="s">
        <v>8238</v>
      </c>
      <c r="C12960" t="str">
        <f t="shared" si="404"/>
        <v>82435023109&amp;cat_id=50000807</v>
      </c>
      <c r="D12960">
        <f>1</f>
        <v>1</v>
      </c>
      <c r="E12960">
        <f t="shared" si="405"/>
        <v>57</v>
      </c>
    </row>
    <row r="12961" spans="1:5" hidden="1" x14ac:dyDescent="0.3">
      <c r="A12961">
        <v>12959</v>
      </c>
      <c r="B12961" t="s">
        <v>8239</v>
      </c>
      <c r="C12961" t="str">
        <f t="shared" si="404"/>
        <v>82434960092&amp;cat_id=50000807</v>
      </c>
      <c r="D12961">
        <f>1</f>
        <v>1</v>
      </c>
      <c r="E12961">
        <f t="shared" si="405"/>
        <v>57</v>
      </c>
    </row>
    <row r="12962" spans="1:5" hidden="1" x14ac:dyDescent="0.3">
      <c r="A12962">
        <v>12960</v>
      </c>
      <c r="B12962" t="s">
        <v>8240</v>
      </c>
      <c r="C12962" t="str">
        <f t="shared" si="404"/>
        <v>82434747749&amp;cat_id=50000807</v>
      </c>
      <c r="D12962">
        <f>1</f>
        <v>1</v>
      </c>
      <c r="E12962">
        <f t="shared" si="405"/>
        <v>52</v>
      </c>
    </row>
    <row r="12963" spans="1:5" hidden="1" x14ac:dyDescent="0.3">
      <c r="A12963">
        <v>12961</v>
      </c>
      <c r="B12963" t="s">
        <v>8241</v>
      </c>
      <c r="C12963" t="str">
        <f t="shared" si="404"/>
        <v>82407881331&amp;cat_id=50000807</v>
      </c>
      <c r="D12963">
        <f>1</f>
        <v>1</v>
      </c>
      <c r="E12963">
        <f t="shared" si="405"/>
        <v>51</v>
      </c>
    </row>
    <row r="12964" spans="1:5" hidden="1" x14ac:dyDescent="0.3">
      <c r="A12964">
        <v>12962</v>
      </c>
      <c r="B12964" t="s">
        <v>8242</v>
      </c>
      <c r="C12964" t="str">
        <f t="shared" si="404"/>
        <v>82433988372&amp;cat_id=50000807</v>
      </c>
      <c r="D12964">
        <f>1</f>
        <v>1</v>
      </c>
      <c r="E12964">
        <f t="shared" si="405"/>
        <v>52</v>
      </c>
    </row>
    <row r="12965" spans="1:5" hidden="1" x14ac:dyDescent="0.3">
      <c r="A12965">
        <v>12963</v>
      </c>
      <c r="B12965" t="s">
        <v>8243</v>
      </c>
      <c r="C12965" t="str">
        <f t="shared" si="404"/>
        <v>82439605801&amp;cat_id=50000807</v>
      </c>
      <c r="D12965">
        <f>1</f>
        <v>1</v>
      </c>
      <c r="E12965">
        <f t="shared" si="405"/>
        <v>52</v>
      </c>
    </row>
    <row r="12966" spans="1:5" hidden="1" x14ac:dyDescent="0.3">
      <c r="A12966">
        <v>12964</v>
      </c>
      <c r="B12966" t="s">
        <v>8244</v>
      </c>
      <c r="C12966" t="str">
        <f t="shared" si="404"/>
        <v>82434045059&amp;cat_id=50000807</v>
      </c>
      <c r="D12966">
        <f>1</f>
        <v>1</v>
      </c>
      <c r="E12966">
        <f t="shared" si="405"/>
        <v>52</v>
      </c>
    </row>
    <row r="12967" spans="1:5" hidden="1" x14ac:dyDescent="0.3">
      <c r="A12967">
        <v>12965</v>
      </c>
      <c r="B12967" t="s">
        <v>8245</v>
      </c>
      <c r="C12967" t="str">
        <f t="shared" si="404"/>
        <v>82435093693&amp;cat_id=50000807</v>
      </c>
      <c r="D12967">
        <f>1</f>
        <v>1</v>
      </c>
      <c r="E12967">
        <f t="shared" si="405"/>
        <v>52</v>
      </c>
    </row>
    <row r="12968" spans="1:5" hidden="1" x14ac:dyDescent="0.3">
      <c r="A12968">
        <v>12966</v>
      </c>
      <c r="B12968" t="s">
        <v>8246</v>
      </c>
      <c r="C12968" t="str">
        <f t="shared" si="404"/>
        <v>82439633351&amp;cat_id=50000807</v>
      </c>
      <c r="D12968">
        <f>1</f>
        <v>1</v>
      </c>
      <c r="E12968">
        <f t="shared" si="405"/>
        <v>53</v>
      </c>
    </row>
    <row r="12969" spans="1:5" hidden="1" x14ac:dyDescent="0.3">
      <c r="A12969">
        <v>12967</v>
      </c>
      <c r="B12969" t="s">
        <v>8247</v>
      </c>
      <c r="C12969" t="str">
        <f t="shared" si="404"/>
        <v>82435618912&amp;cat_id=50000807</v>
      </c>
      <c r="D12969">
        <f>1</f>
        <v>1</v>
      </c>
      <c r="E12969">
        <f t="shared" si="405"/>
        <v>53</v>
      </c>
    </row>
    <row r="12970" spans="1:5" hidden="1" x14ac:dyDescent="0.3">
      <c r="A12970">
        <v>12968</v>
      </c>
      <c r="B12970" t="s">
        <v>8248</v>
      </c>
      <c r="C12970" t="str">
        <f t="shared" si="404"/>
        <v>82423889485&amp;cat_id=50000807</v>
      </c>
      <c r="D12970">
        <f>1</f>
        <v>1</v>
      </c>
      <c r="E12970">
        <f t="shared" si="405"/>
        <v>53</v>
      </c>
    </row>
    <row r="12971" spans="1:5" hidden="1" x14ac:dyDescent="0.3">
      <c r="A12971">
        <v>12969</v>
      </c>
      <c r="B12971" t="s">
        <v>8249</v>
      </c>
      <c r="C12971" t="str">
        <f t="shared" si="404"/>
        <v>82422663540&amp;cat_id=50000807</v>
      </c>
      <c r="D12971">
        <f>1</f>
        <v>1</v>
      </c>
      <c r="E12971">
        <f t="shared" si="405"/>
        <v>53</v>
      </c>
    </row>
    <row r="12972" spans="1:5" hidden="1" x14ac:dyDescent="0.3">
      <c r="A12972">
        <v>12970</v>
      </c>
      <c r="B12972" t="s">
        <v>8250</v>
      </c>
      <c r="C12972" t="str">
        <f t="shared" si="404"/>
        <v>82434877811&amp;cat_id=50000807</v>
      </c>
      <c r="D12972">
        <f>1</f>
        <v>1</v>
      </c>
      <c r="E12972">
        <f t="shared" si="405"/>
        <v>53</v>
      </c>
    </row>
    <row r="12973" spans="1:5" hidden="1" x14ac:dyDescent="0.3">
      <c r="A12973">
        <v>12971</v>
      </c>
      <c r="B12973" t="s">
        <v>8251</v>
      </c>
      <c r="C12973" t="str">
        <f t="shared" si="404"/>
        <v>82434980252&amp;cat_id=50000807</v>
      </c>
      <c r="D12973">
        <f>1</f>
        <v>1</v>
      </c>
      <c r="E12973">
        <f t="shared" si="405"/>
        <v>53</v>
      </c>
    </row>
    <row r="12974" spans="1:5" hidden="1" x14ac:dyDescent="0.3">
      <c r="A12974">
        <v>12972</v>
      </c>
      <c r="B12974" t="s">
        <v>8252</v>
      </c>
      <c r="C12974" t="str">
        <f t="shared" si="404"/>
        <v>82439603629&amp;cat_id=50000807</v>
      </c>
      <c r="D12974">
        <f>1</f>
        <v>1</v>
      </c>
      <c r="E12974">
        <f t="shared" si="405"/>
        <v>54</v>
      </c>
    </row>
    <row r="12975" spans="1:5" hidden="1" x14ac:dyDescent="0.3">
      <c r="A12975">
        <v>12973</v>
      </c>
      <c r="B12975" t="s">
        <v>8253</v>
      </c>
      <c r="C12975" t="str">
        <f t="shared" si="404"/>
        <v>82439600982&amp;cat_id=50000807</v>
      </c>
      <c r="D12975">
        <f>1</f>
        <v>1</v>
      </c>
      <c r="E12975">
        <f t="shared" si="405"/>
        <v>54</v>
      </c>
    </row>
    <row r="12976" spans="1:5" hidden="1" x14ac:dyDescent="0.3">
      <c r="A12976">
        <v>12974</v>
      </c>
      <c r="B12976" t="s">
        <v>8254</v>
      </c>
      <c r="C12976" t="str">
        <f t="shared" si="404"/>
        <v>82439597602&amp;cat_id=50000807</v>
      </c>
      <c r="D12976">
        <f>1</f>
        <v>1</v>
      </c>
      <c r="E12976">
        <f t="shared" si="405"/>
        <v>55</v>
      </c>
    </row>
    <row r="12977" spans="1:5" hidden="1" x14ac:dyDescent="0.3">
      <c r="A12977">
        <v>12975</v>
      </c>
      <c r="B12977" t="s">
        <v>8255</v>
      </c>
      <c r="C12977" t="str">
        <f t="shared" si="404"/>
        <v>82439553717&amp;cat_id=50000807</v>
      </c>
      <c r="D12977">
        <f>1</f>
        <v>1</v>
      </c>
      <c r="E12977">
        <f t="shared" si="405"/>
        <v>55</v>
      </c>
    </row>
    <row r="12978" spans="1:5" hidden="1" x14ac:dyDescent="0.3">
      <c r="A12978">
        <v>12976</v>
      </c>
      <c r="B12978" t="s">
        <v>8256</v>
      </c>
      <c r="C12978" t="str">
        <f t="shared" si="404"/>
        <v>82439594250&amp;cat_id=50000807</v>
      </c>
      <c r="D12978">
        <f>1</f>
        <v>1</v>
      </c>
      <c r="E12978">
        <f t="shared" si="405"/>
        <v>55</v>
      </c>
    </row>
    <row r="12979" spans="1:5" hidden="1" x14ac:dyDescent="0.3">
      <c r="A12979">
        <v>12977</v>
      </c>
      <c r="B12979" t="s">
        <v>8257</v>
      </c>
      <c r="C12979" t="str">
        <f t="shared" si="404"/>
        <v>82439595813&amp;cat_id=50000807</v>
      </c>
      <c r="D12979">
        <f>1</f>
        <v>1</v>
      </c>
      <c r="E12979">
        <f t="shared" si="405"/>
        <v>55</v>
      </c>
    </row>
    <row r="12980" spans="1:5" hidden="1" x14ac:dyDescent="0.3">
      <c r="A12980">
        <v>12978</v>
      </c>
      <c r="B12980" t="s">
        <v>8258</v>
      </c>
      <c r="C12980" t="str">
        <f t="shared" si="404"/>
        <v>82434042105&amp;cat_id=50000807</v>
      </c>
      <c r="D12980">
        <f>1</f>
        <v>1</v>
      </c>
      <c r="E12980">
        <f t="shared" si="405"/>
        <v>55</v>
      </c>
    </row>
    <row r="12981" spans="1:5" hidden="1" x14ac:dyDescent="0.3">
      <c r="A12981">
        <v>12979</v>
      </c>
      <c r="B12981" t="s">
        <v>8259</v>
      </c>
      <c r="C12981" t="str">
        <f t="shared" si="404"/>
        <v>82434855919&amp;cat_id=50000807</v>
      </c>
      <c r="D12981">
        <f>1</f>
        <v>1</v>
      </c>
      <c r="E12981">
        <f t="shared" si="405"/>
        <v>55</v>
      </c>
    </row>
    <row r="12982" spans="1:5" hidden="1" x14ac:dyDescent="0.3">
      <c r="A12982">
        <v>12980</v>
      </c>
      <c r="B12982" t="s">
        <v>8260</v>
      </c>
      <c r="C12982" t="str">
        <f t="shared" si="404"/>
        <v>82433734883&amp;cat_id=50000807</v>
      </c>
      <c r="D12982">
        <f>1</f>
        <v>1</v>
      </c>
      <c r="E12982">
        <f t="shared" si="405"/>
        <v>55</v>
      </c>
    </row>
    <row r="12983" spans="1:5" hidden="1" x14ac:dyDescent="0.3">
      <c r="A12983">
        <v>12981</v>
      </c>
      <c r="B12983" t="s">
        <v>8261</v>
      </c>
      <c r="C12983" t="str">
        <f t="shared" si="404"/>
        <v>82432951288&amp;cat_id=50000807</v>
      </c>
      <c r="D12983">
        <f>1</f>
        <v>1</v>
      </c>
      <c r="E12983">
        <f t="shared" si="405"/>
        <v>55</v>
      </c>
    </row>
    <row r="12984" spans="1:5" hidden="1" x14ac:dyDescent="0.3">
      <c r="A12984">
        <v>12982</v>
      </c>
      <c r="B12984" t="s">
        <v>8262</v>
      </c>
      <c r="C12984" t="str">
        <f t="shared" si="404"/>
        <v>82013522514&amp;cat_id=50000807</v>
      </c>
      <c r="D12984">
        <f>1</f>
        <v>1</v>
      </c>
      <c r="E12984">
        <f t="shared" si="405"/>
        <v>55</v>
      </c>
    </row>
    <row r="12985" spans="1:5" hidden="1" x14ac:dyDescent="0.3">
      <c r="A12985">
        <v>12983</v>
      </c>
      <c r="B12985" t="s">
        <v>8263</v>
      </c>
      <c r="C12985" t="str">
        <f t="shared" si="404"/>
        <v>82439558901&amp;cat_id=50000807</v>
      </c>
      <c r="D12985">
        <f>1</f>
        <v>1</v>
      </c>
      <c r="E12985">
        <f t="shared" si="405"/>
        <v>55</v>
      </c>
    </row>
    <row r="12986" spans="1:5" hidden="1" x14ac:dyDescent="0.3">
      <c r="A12986">
        <v>12984</v>
      </c>
      <c r="B12986" t="s">
        <v>8264</v>
      </c>
      <c r="C12986" t="str">
        <f t="shared" si="404"/>
        <v>82439564322&amp;cat_id=50000807</v>
      </c>
      <c r="D12986">
        <f>1</f>
        <v>1</v>
      </c>
      <c r="E12986">
        <f t="shared" si="405"/>
        <v>55</v>
      </c>
    </row>
    <row r="12987" spans="1:5" hidden="1" x14ac:dyDescent="0.3">
      <c r="A12987">
        <v>12985</v>
      </c>
      <c r="B12987" t="s">
        <v>8265</v>
      </c>
      <c r="C12987" t="str">
        <f t="shared" si="404"/>
        <v>82439590778&amp;cat_id=50000807</v>
      </c>
      <c r="D12987">
        <f>1</f>
        <v>1</v>
      </c>
      <c r="E12987">
        <f t="shared" si="405"/>
        <v>55</v>
      </c>
    </row>
    <row r="12988" spans="1:5" hidden="1" x14ac:dyDescent="0.3">
      <c r="A12988">
        <v>12986</v>
      </c>
      <c r="B12988" t="s">
        <v>8266</v>
      </c>
      <c r="C12988" t="str">
        <f t="shared" si="404"/>
        <v>82439343800&amp;cat_id=50000807</v>
      </c>
      <c r="D12988">
        <f>1</f>
        <v>1</v>
      </c>
      <c r="E12988">
        <f t="shared" si="405"/>
        <v>55</v>
      </c>
    </row>
    <row r="12989" spans="1:5" hidden="1" x14ac:dyDescent="0.3">
      <c r="A12989">
        <v>12987</v>
      </c>
      <c r="B12989" t="s">
        <v>8267</v>
      </c>
      <c r="C12989" t="str">
        <f t="shared" si="404"/>
        <v>82439539136&amp;cat_id=50000807</v>
      </c>
      <c r="D12989">
        <f>1</f>
        <v>1</v>
      </c>
      <c r="E12989">
        <f t="shared" si="405"/>
        <v>55</v>
      </c>
    </row>
    <row r="12990" spans="1:5" hidden="1" x14ac:dyDescent="0.3">
      <c r="A12990">
        <v>12988</v>
      </c>
      <c r="B12990" t="s">
        <v>8268</v>
      </c>
      <c r="C12990" t="str">
        <f t="shared" si="404"/>
        <v>82439554086&amp;cat_id=50000807</v>
      </c>
      <c r="D12990">
        <f>1</f>
        <v>1</v>
      </c>
      <c r="E12990">
        <f t="shared" si="405"/>
        <v>55</v>
      </c>
    </row>
    <row r="12991" spans="1:5" hidden="1" x14ac:dyDescent="0.3">
      <c r="A12991">
        <v>12989</v>
      </c>
      <c r="B12991" t="s">
        <v>8269</v>
      </c>
      <c r="C12991" t="str">
        <f t="shared" si="404"/>
        <v>82439416428&amp;cat_id=50000807</v>
      </c>
      <c r="D12991">
        <f>1</f>
        <v>1</v>
      </c>
      <c r="E12991">
        <f t="shared" si="405"/>
        <v>55</v>
      </c>
    </row>
    <row r="12992" spans="1:5" hidden="1" x14ac:dyDescent="0.3">
      <c r="A12992">
        <v>12990</v>
      </c>
      <c r="B12992" t="s">
        <v>8270</v>
      </c>
      <c r="C12992" t="str">
        <f t="shared" si="404"/>
        <v>82439593637&amp;cat_id=50000807</v>
      </c>
      <c r="D12992">
        <f>1</f>
        <v>1</v>
      </c>
      <c r="E12992">
        <f t="shared" si="405"/>
        <v>55</v>
      </c>
    </row>
    <row r="12993" spans="1:5" hidden="1" x14ac:dyDescent="0.3">
      <c r="A12993">
        <v>12991</v>
      </c>
      <c r="B12993" t="s">
        <v>8271</v>
      </c>
      <c r="C12993" t="str">
        <f t="shared" si="404"/>
        <v>82439504837&amp;cat_id=50000807</v>
      </c>
      <c r="D12993">
        <f>1</f>
        <v>1</v>
      </c>
      <c r="E12993">
        <f t="shared" si="405"/>
        <v>55</v>
      </c>
    </row>
    <row r="12994" spans="1:5" hidden="1" x14ac:dyDescent="0.3">
      <c r="A12994">
        <v>12992</v>
      </c>
      <c r="B12994" t="s">
        <v>8272</v>
      </c>
      <c r="C12994" t="str">
        <f t="shared" si="404"/>
        <v>82433923380&amp;cat_id=50000807</v>
      </c>
      <c r="D12994">
        <f>1</f>
        <v>1</v>
      </c>
      <c r="E12994">
        <f t="shared" si="405"/>
        <v>55</v>
      </c>
    </row>
    <row r="12995" spans="1:5" hidden="1" x14ac:dyDescent="0.3">
      <c r="A12995">
        <v>12993</v>
      </c>
      <c r="B12995" t="s">
        <v>8273</v>
      </c>
      <c r="C12995" t="str">
        <f t="shared" ref="C12995:C13058" si="406">RIGHT(B12995,27)</f>
        <v>82433712770&amp;cat_id=50000807</v>
      </c>
      <c r="D12995">
        <f>1</f>
        <v>1</v>
      </c>
      <c r="E12995">
        <f t="shared" ref="E12995:E13058" si="407">SUMIF($C$2:$C$15002,C12995,$D$2:$D$15002)</f>
        <v>55</v>
      </c>
    </row>
    <row r="12996" spans="1:5" hidden="1" x14ac:dyDescent="0.3">
      <c r="A12996">
        <v>12994</v>
      </c>
      <c r="B12996" t="s">
        <v>8274</v>
      </c>
      <c r="C12996" t="str">
        <f t="shared" si="406"/>
        <v>82422573061&amp;cat_id=50000807</v>
      </c>
      <c r="D12996">
        <f>1</f>
        <v>1</v>
      </c>
      <c r="E12996">
        <f t="shared" si="407"/>
        <v>55</v>
      </c>
    </row>
    <row r="12997" spans="1:5" hidden="1" x14ac:dyDescent="0.3">
      <c r="A12997">
        <v>12995</v>
      </c>
      <c r="B12997" t="s">
        <v>8275</v>
      </c>
      <c r="C12997" t="str">
        <f t="shared" si="406"/>
        <v>82435595912&amp;cat_id=50000807</v>
      </c>
      <c r="D12997">
        <f>1</f>
        <v>1</v>
      </c>
      <c r="E12997">
        <f t="shared" si="407"/>
        <v>58</v>
      </c>
    </row>
    <row r="12998" spans="1:5" hidden="1" x14ac:dyDescent="0.3">
      <c r="A12998">
        <v>12996</v>
      </c>
      <c r="B12998" t="s">
        <v>8276</v>
      </c>
      <c r="C12998" t="str">
        <f t="shared" si="406"/>
        <v>82435023561&amp;cat_id=50000807</v>
      </c>
      <c r="D12998">
        <f>1</f>
        <v>1</v>
      </c>
      <c r="E12998">
        <f t="shared" si="407"/>
        <v>57</v>
      </c>
    </row>
    <row r="12999" spans="1:5" hidden="1" x14ac:dyDescent="0.3">
      <c r="A12999">
        <v>12997</v>
      </c>
      <c r="B12999" t="s">
        <v>8277</v>
      </c>
      <c r="C12999" t="str">
        <f t="shared" si="406"/>
        <v>82435026845&amp;cat_id=50000807</v>
      </c>
      <c r="D12999">
        <f>1</f>
        <v>1</v>
      </c>
      <c r="E12999">
        <f t="shared" si="407"/>
        <v>57</v>
      </c>
    </row>
    <row r="13000" spans="1:5" hidden="1" x14ac:dyDescent="0.3">
      <c r="A13000">
        <v>12998</v>
      </c>
      <c r="B13000" t="s">
        <v>8278</v>
      </c>
      <c r="C13000" t="str">
        <f t="shared" si="406"/>
        <v>82435023109&amp;cat_id=50000807</v>
      </c>
      <c r="D13000">
        <f>1</f>
        <v>1</v>
      </c>
      <c r="E13000">
        <f t="shared" si="407"/>
        <v>57</v>
      </c>
    </row>
    <row r="13001" spans="1:5" hidden="1" x14ac:dyDescent="0.3">
      <c r="A13001">
        <v>12999</v>
      </c>
      <c r="B13001" t="s">
        <v>8279</v>
      </c>
      <c r="C13001" t="str">
        <f t="shared" si="406"/>
        <v>82434960092&amp;cat_id=50000807</v>
      </c>
      <c r="D13001">
        <f>1</f>
        <v>1</v>
      </c>
      <c r="E13001">
        <f t="shared" si="407"/>
        <v>57</v>
      </c>
    </row>
    <row r="13002" spans="1:5" hidden="1" x14ac:dyDescent="0.3">
      <c r="A13002">
        <v>13000</v>
      </c>
      <c r="B13002" t="s">
        <v>8280</v>
      </c>
      <c r="C13002" t="str">
        <f t="shared" si="406"/>
        <v>82434747749&amp;cat_id=50000807</v>
      </c>
      <c r="D13002">
        <f>1</f>
        <v>1</v>
      </c>
      <c r="E13002">
        <f t="shared" si="407"/>
        <v>52</v>
      </c>
    </row>
    <row r="13003" spans="1:5" hidden="1" x14ac:dyDescent="0.3">
      <c r="A13003">
        <v>13001</v>
      </c>
      <c r="B13003" t="s">
        <v>8281</v>
      </c>
      <c r="C13003" t="str">
        <f t="shared" si="406"/>
        <v>82407881331&amp;cat_id=50000807</v>
      </c>
      <c r="D13003">
        <f>1</f>
        <v>1</v>
      </c>
      <c r="E13003">
        <f t="shared" si="407"/>
        <v>51</v>
      </c>
    </row>
    <row r="13004" spans="1:5" hidden="1" x14ac:dyDescent="0.3">
      <c r="A13004">
        <v>13002</v>
      </c>
      <c r="B13004" t="s">
        <v>8282</v>
      </c>
      <c r="C13004" t="str">
        <f t="shared" si="406"/>
        <v>82433988372&amp;cat_id=50000807</v>
      </c>
      <c r="D13004">
        <f>1</f>
        <v>1</v>
      </c>
      <c r="E13004">
        <f t="shared" si="407"/>
        <v>52</v>
      </c>
    </row>
    <row r="13005" spans="1:5" hidden="1" x14ac:dyDescent="0.3">
      <c r="A13005">
        <v>13003</v>
      </c>
      <c r="B13005" t="s">
        <v>8283</v>
      </c>
      <c r="C13005" t="str">
        <f t="shared" si="406"/>
        <v>82439605801&amp;cat_id=50000807</v>
      </c>
      <c r="D13005">
        <f>1</f>
        <v>1</v>
      </c>
      <c r="E13005">
        <f t="shared" si="407"/>
        <v>52</v>
      </c>
    </row>
    <row r="13006" spans="1:5" hidden="1" x14ac:dyDescent="0.3">
      <c r="A13006">
        <v>13004</v>
      </c>
      <c r="B13006" t="s">
        <v>8284</v>
      </c>
      <c r="C13006" t="str">
        <f t="shared" si="406"/>
        <v>82434045059&amp;cat_id=50000807</v>
      </c>
      <c r="D13006">
        <f>1</f>
        <v>1</v>
      </c>
      <c r="E13006">
        <f t="shared" si="407"/>
        <v>52</v>
      </c>
    </row>
    <row r="13007" spans="1:5" hidden="1" x14ac:dyDescent="0.3">
      <c r="A13007">
        <v>13005</v>
      </c>
      <c r="B13007" t="s">
        <v>8285</v>
      </c>
      <c r="C13007" t="str">
        <f t="shared" si="406"/>
        <v>82435093693&amp;cat_id=50000807</v>
      </c>
      <c r="D13007">
        <f>1</f>
        <v>1</v>
      </c>
      <c r="E13007">
        <f t="shared" si="407"/>
        <v>52</v>
      </c>
    </row>
    <row r="13008" spans="1:5" hidden="1" x14ac:dyDescent="0.3">
      <c r="A13008">
        <v>13006</v>
      </c>
      <c r="B13008" t="s">
        <v>8286</v>
      </c>
      <c r="C13008" t="str">
        <f t="shared" si="406"/>
        <v>82439633351&amp;cat_id=50000807</v>
      </c>
      <c r="D13008">
        <f>1</f>
        <v>1</v>
      </c>
      <c r="E13008">
        <f t="shared" si="407"/>
        <v>53</v>
      </c>
    </row>
    <row r="13009" spans="1:5" hidden="1" x14ac:dyDescent="0.3">
      <c r="A13009">
        <v>13007</v>
      </c>
      <c r="B13009" t="s">
        <v>8287</v>
      </c>
      <c r="C13009" t="str">
        <f t="shared" si="406"/>
        <v>82435618912&amp;cat_id=50000807</v>
      </c>
      <c r="D13009">
        <f>1</f>
        <v>1</v>
      </c>
      <c r="E13009">
        <f t="shared" si="407"/>
        <v>53</v>
      </c>
    </row>
    <row r="13010" spans="1:5" hidden="1" x14ac:dyDescent="0.3">
      <c r="A13010">
        <v>13008</v>
      </c>
      <c r="B13010" t="s">
        <v>8288</v>
      </c>
      <c r="C13010" t="str">
        <f t="shared" si="406"/>
        <v>82423889485&amp;cat_id=50000807</v>
      </c>
      <c r="D13010">
        <f>1</f>
        <v>1</v>
      </c>
      <c r="E13010">
        <f t="shared" si="407"/>
        <v>53</v>
      </c>
    </row>
    <row r="13011" spans="1:5" hidden="1" x14ac:dyDescent="0.3">
      <c r="A13011">
        <v>13009</v>
      </c>
      <c r="B13011" t="s">
        <v>8289</v>
      </c>
      <c r="C13011" t="str">
        <f t="shared" si="406"/>
        <v>82422663540&amp;cat_id=50000807</v>
      </c>
      <c r="D13011">
        <f>1</f>
        <v>1</v>
      </c>
      <c r="E13011">
        <f t="shared" si="407"/>
        <v>53</v>
      </c>
    </row>
    <row r="13012" spans="1:5" hidden="1" x14ac:dyDescent="0.3">
      <c r="A13012">
        <v>13010</v>
      </c>
      <c r="B13012" t="s">
        <v>8290</v>
      </c>
      <c r="C13012" t="str">
        <f t="shared" si="406"/>
        <v>82434877811&amp;cat_id=50000807</v>
      </c>
      <c r="D13012">
        <f>1</f>
        <v>1</v>
      </c>
      <c r="E13012">
        <f t="shared" si="407"/>
        <v>53</v>
      </c>
    </row>
    <row r="13013" spans="1:5" hidden="1" x14ac:dyDescent="0.3">
      <c r="A13013">
        <v>13011</v>
      </c>
      <c r="B13013" t="s">
        <v>8291</v>
      </c>
      <c r="C13013" t="str">
        <f t="shared" si="406"/>
        <v>82434980252&amp;cat_id=50000807</v>
      </c>
      <c r="D13013">
        <f>1</f>
        <v>1</v>
      </c>
      <c r="E13013">
        <f t="shared" si="407"/>
        <v>53</v>
      </c>
    </row>
    <row r="13014" spans="1:5" hidden="1" x14ac:dyDescent="0.3">
      <c r="A13014">
        <v>13012</v>
      </c>
      <c r="B13014" t="s">
        <v>8292</v>
      </c>
      <c r="C13014" t="str">
        <f t="shared" si="406"/>
        <v>82439603629&amp;cat_id=50000807</v>
      </c>
      <c r="D13014">
        <f>1</f>
        <v>1</v>
      </c>
      <c r="E13014">
        <f t="shared" si="407"/>
        <v>54</v>
      </c>
    </row>
    <row r="13015" spans="1:5" hidden="1" x14ac:dyDescent="0.3">
      <c r="A13015">
        <v>13013</v>
      </c>
      <c r="B13015" t="s">
        <v>8293</v>
      </c>
      <c r="C13015" t="str">
        <f t="shared" si="406"/>
        <v>82439600982&amp;cat_id=50000807</v>
      </c>
      <c r="D13015">
        <f>1</f>
        <v>1</v>
      </c>
      <c r="E13015">
        <f t="shared" si="407"/>
        <v>54</v>
      </c>
    </row>
    <row r="13016" spans="1:5" hidden="1" x14ac:dyDescent="0.3">
      <c r="A13016">
        <v>13014</v>
      </c>
      <c r="B13016" t="s">
        <v>8294</v>
      </c>
      <c r="C13016" t="str">
        <f t="shared" si="406"/>
        <v>82439597602&amp;cat_id=50000807</v>
      </c>
      <c r="D13016">
        <f>1</f>
        <v>1</v>
      </c>
      <c r="E13016">
        <f t="shared" si="407"/>
        <v>55</v>
      </c>
    </row>
    <row r="13017" spans="1:5" hidden="1" x14ac:dyDescent="0.3">
      <c r="A13017">
        <v>13015</v>
      </c>
      <c r="B13017" t="s">
        <v>8295</v>
      </c>
      <c r="C13017" t="str">
        <f t="shared" si="406"/>
        <v>82439553717&amp;cat_id=50000807</v>
      </c>
      <c r="D13017">
        <f>1</f>
        <v>1</v>
      </c>
      <c r="E13017">
        <f t="shared" si="407"/>
        <v>55</v>
      </c>
    </row>
    <row r="13018" spans="1:5" hidden="1" x14ac:dyDescent="0.3">
      <c r="A13018">
        <v>13016</v>
      </c>
      <c r="B13018" t="s">
        <v>8296</v>
      </c>
      <c r="C13018" t="str">
        <f t="shared" si="406"/>
        <v>82439594250&amp;cat_id=50000807</v>
      </c>
      <c r="D13018">
        <f>1</f>
        <v>1</v>
      </c>
      <c r="E13018">
        <f t="shared" si="407"/>
        <v>55</v>
      </c>
    </row>
    <row r="13019" spans="1:5" hidden="1" x14ac:dyDescent="0.3">
      <c r="A13019">
        <v>13017</v>
      </c>
      <c r="B13019" t="s">
        <v>8297</v>
      </c>
      <c r="C13019" t="str">
        <f t="shared" si="406"/>
        <v>82439595813&amp;cat_id=50000807</v>
      </c>
      <c r="D13019">
        <f>1</f>
        <v>1</v>
      </c>
      <c r="E13019">
        <f t="shared" si="407"/>
        <v>55</v>
      </c>
    </row>
    <row r="13020" spans="1:5" hidden="1" x14ac:dyDescent="0.3">
      <c r="A13020">
        <v>13018</v>
      </c>
      <c r="B13020" t="s">
        <v>8298</v>
      </c>
      <c r="C13020" t="str">
        <f t="shared" si="406"/>
        <v>82434042105&amp;cat_id=50000807</v>
      </c>
      <c r="D13020">
        <f>1</f>
        <v>1</v>
      </c>
      <c r="E13020">
        <f t="shared" si="407"/>
        <v>55</v>
      </c>
    </row>
    <row r="13021" spans="1:5" hidden="1" x14ac:dyDescent="0.3">
      <c r="A13021">
        <v>13019</v>
      </c>
      <c r="B13021" t="s">
        <v>8299</v>
      </c>
      <c r="C13021" t="str">
        <f t="shared" si="406"/>
        <v>82434855919&amp;cat_id=50000807</v>
      </c>
      <c r="D13021">
        <f>1</f>
        <v>1</v>
      </c>
      <c r="E13021">
        <f t="shared" si="407"/>
        <v>55</v>
      </c>
    </row>
    <row r="13022" spans="1:5" hidden="1" x14ac:dyDescent="0.3">
      <c r="A13022">
        <v>13020</v>
      </c>
      <c r="B13022" t="s">
        <v>8300</v>
      </c>
      <c r="C13022" t="str">
        <f t="shared" si="406"/>
        <v>82433734883&amp;cat_id=50000807</v>
      </c>
      <c r="D13022">
        <f>1</f>
        <v>1</v>
      </c>
      <c r="E13022">
        <f t="shared" si="407"/>
        <v>55</v>
      </c>
    </row>
    <row r="13023" spans="1:5" hidden="1" x14ac:dyDescent="0.3">
      <c r="A13023">
        <v>13021</v>
      </c>
      <c r="B13023" t="s">
        <v>8301</v>
      </c>
      <c r="C13023" t="str">
        <f t="shared" si="406"/>
        <v>82432951288&amp;cat_id=50000807</v>
      </c>
      <c r="D13023">
        <f>1</f>
        <v>1</v>
      </c>
      <c r="E13023">
        <f t="shared" si="407"/>
        <v>55</v>
      </c>
    </row>
    <row r="13024" spans="1:5" hidden="1" x14ac:dyDescent="0.3">
      <c r="A13024">
        <v>13022</v>
      </c>
      <c r="B13024" t="s">
        <v>8302</v>
      </c>
      <c r="C13024" t="str">
        <f t="shared" si="406"/>
        <v>82013522514&amp;cat_id=50000807</v>
      </c>
      <c r="D13024">
        <f>1</f>
        <v>1</v>
      </c>
      <c r="E13024">
        <f t="shared" si="407"/>
        <v>55</v>
      </c>
    </row>
    <row r="13025" spans="1:5" hidden="1" x14ac:dyDescent="0.3">
      <c r="A13025">
        <v>13023</v>
      </c>
      <c r="B13025" t="s">
        <v>8303</v>
      </c>
      <c r="C13025" t="str">
        <f t="shared" si="406"/>
        <v>82439558901&amp;cat_id=50000807</v>
      </c>
      <c r="D13025">
        <f>1</f>
        <v>1</v>
      </c>
      <c r="E13025">
        <f t="shared" si="407"/>
        <v>55</v>
      </c>
    </row>
    <row r="13026" spans="1:5" hidden="1" x14ac:dyDescent="0.3">
      <c r="A13026">
        <v>13024</v>
      </c>
      <c r="B13026" t="s">
        <v>8304</v>
      </c>
      <c r="C13026" t="str">
        <f t="shared" si="406"/>
        <v>82439564322&amp;cat_id=50000807</v>
      </c>
      <c r="D13026">
        <f>1</f>
        <v>1</v>
      </c>
      <c r="E13026">
        <f t="shared" si="407"/>
        <v>55</v>
      </c>
    </row>
    <row r="13027" spans="1:5" hidden="1" x14ac:dyDescent="0.3">
      <c r="A13027">
        <v>13025</v>
      </c>
      <c r="B13027" t="s">
        <v>8305</v>
      </c>
      <c r="C13027" t="str">
        <f t="shared" si="406"/>
        <v>82439590778&amp;cat_id=50000807</v>
      </c>
      <c r="D13027">
        <f>1</f>
        <v>1</v>
      </c>
      <c r="E13027">
        <f t="shared" si="407"/>
        <v>55</v>
      </c>
    </row>
    <row r="13028" spans="1:5" hidden="1" x14ac:dyDescent="0.3">
      <c r="A13028">
        <v>13026</v>
      </c>
      <c r="B13028" t="s">
        <v>8306</v>
      </c>
      <c r="C13028" t="str">
        <f t="shared" si="406"/>
        <v>82439343800&amp;cat_id=50000807</v>
      </c>
      <c r="D13028">
        <f>1</f>
        <v>1</v>
      </c>
      <c r="E13028">
        <f t="shared" si="407"/>
        <v>55</v>
      </c>
    </row>
    <row r="13029" spans="1:5" hidden="1" x14ac:dyDescent="0.3">
      <c r="A13029">
        <v>13027</v>
      </c>
      <c r="B13029" t="s">
        <v>8307</v>
      </c>
      <c r="C13029" t="str">
        <f t="shared" si="406"/>
        <v>82439539136&amp;cat_id=50000807</v>
      </c>
      <c r="D13029">
        <f>1</f>
        <v>1</v>
      </c>
      <c r="E13029">
        <f t="shared" si="407"/>
        <v>55</v>
      </c>
    </row>
    <row r="13030" spans="1:5" hidden="1" x14ac:dyDescent="0.3">
      <c r="A13030">
        <v>13028</v>
      </c>
      <c r="B13030" t="s">
        <v>8308</v>
      </c>
      <c r="C13030" t="str">
        <f t="shared" si="406"/>
        <v>82439554086&amp;cat_id=50000807</v>
      </c>
      <c r="D13030">
        <f>1</f>
        <v>1</v>
      </c>
      <c r="E13030">
        <f t="shared" si="407"/>
        <v>55</v>
      </c>
    </row>
    <row r="13031" spans="1:5" hidden="1" x14ac:dyDescent="0.3">
      <c r="A13031">
        <v>13029</v>
      </c>
      <c r="B13031" t="s">
        <v>8309</v>
      </c>
      <c r="C13031" t="str">
        <f t="shared" si="406"/>
        <v>82439416428&amp;cat_id=50000807</v>
      </c>
      <c r="D13031">
        <f>1</f>
        <v>1</v>
      </c>
      <c r="E13031">
        <f t="shared" si="407"/>
        <v>55</v>
      </c>
    </row>
    <row r="13032" spans="1:5" hidden="1" x14ac:dyDescent="0.3">
      <c r="A13032">
        <v>13030</v>
      </c>
      <c r="B13032" t="s">
        <v>8310</v>
      </c>
      <c r="C13032" t="str">
        <f t="shared" si="406"/>
        <v>82439593637&amp;cat_id=50000807</v>
      </c>
      <c r="D13032">
        <f>1</f>
        <v>1</v>
      </c>
      <c r="E13032">
        <f t="shared" si="407"/>
        <v>55</v>
      </c>
    </row>
    <row r="13033" spans="1:5" hidden="1" x14ac:dyDescent="0.3">
      <c r="A13033">
        <v>13031</v>
      </c>
      <c r="B13033" t="s">
        <v>8311</v>
      </c>
      <c r="C13033" t="str">
        <f t="shared" si="406"/>
        <v>82439504837&amp;cat_id=50000807</v>
      </c>
      <c r="D13033">
        <f>1</f>
        <v>1</v>
      </c>
      <c r="E13033">
        <f t="shared" si="407"/>
        <v>55</v>
      </c>
    </row>
    <row r="13034" spans="1:5" hidden="1" x14ac:dyDescent="0.3">
      <c r="A13034">
        <v>13032</v>
      </c>
      <c r="B13034" t="s">
        <v>8312</v>
      </c>
      <c r="C13034" t="str">
        <f t="shared" si="406"/>
        <v>82433923380&amp;cat_id=50000807</v>
      </c>
      <c r="D13034">
        <f>1</f>
        <v>1</v>
      </c>
      <c r="E13034">
        <f t="shared" si="407"/>
        <v>55</v>
      </c>
    </row>
    <row r="13035" spans="1:5" hidden="1" x14ac:dyDescent="0.3">
      <c r="A13035">
        <v>13033</v>
      </c>
      <c r="B13035" t="s">
        <v>8313</v>
      </c>
      <c r="C13035" t="str">
        <f t="shared" si="406"/>
        <v>82433712770&amp;cat_id=50000807</v>
      </c>
      <c r="D13035">
        <f>1</f>
        <v>1</v>
      </c>
      <c r="E13035">
        <f t="shared" si="407"/>
        <v>55</v>
      </c>
    </row>
    <row r="13036" spans="1:5" hidden="1" x14ac:dyDescent="0.3">
      <c r="A13036">
        <v>13034</v>
      </c>
      <c r="B13036" t="s">
        <v>8314</v>
      </c>
      <c r="C13036" t="str">
        <f t="shared" si="406"/>
        <v>82422573061&amp;cat_id=50000807</v>
      </c>
      <c r="D13036">
        <f>1</f>
        <v>1</v>
      </c>
      <c r="E13036">
        <f t="shared" si="407"/>
        <v>55</v>
      </c>
    </row>
    <row r="13037" spans="1:5" hidden="1" x14ac:dyDescent="0.3">
      <c r="A13037">
        <v>13035</v>
      </c>
      <c r="B13037" t="s">
        <v>8315</v>
      </c>
      <c r="C13037" t="str">
        <f t="shared" si="406"/>
        <v>82435595912&amp;cat_id=50000807</v>
      </c>
      <c r="D13037">
        <f>1</f>
        <v>1</v>
      </c>
      <c r="E13037">
        <f t="shared" si="407"/>
        <v>58</v>
      </c>
    </row>
    <row r="13038" spans="1:5" hidden="1" x14ac:dyDescent="0.3">
      <c r="A13038">
        <v>13036</v>
      </c>
      <c r="B13038" t="s">
        <v>8316</v>
      </c>
      <c r="C13038" t="str">
        <f t="shared" si="406"/>
        <v>82435023561&amp;cat_id=50000807</v>
      </c>
      <c r="D13038">
        <f>1</f>
        <v>1</v>
      </c>
      <c r="E13038">
        <f t="shared" si="407"/>
        <v>57</v>
      </c>
    </row>
    <row r="13039" spans="1:5" hidden="1" x14ac:dyDescent="0.3">
      <c r="A13039">
        <v>13037</v>
      </c>
      <c r="B13039" t="s">
        <v>8317</v>
      </c>
      <c r="C13039" t="str">
        <f t="shared" si="406"/>
        <v>82435026845&amp;cat_id=50000807</v>
      </c>
      <c r="D13039">
        <f>1</f>
        <v>1</v>
      </c>
      <c r="E13039">
        <f t="shared" si="407"/>
        <v>57</v>
      </c>
    </row>
    <row r="13040" spans="1:5" hidden="1" x14ac:dyDescent="0.3">
      <c r="A13040">
        <v>13038</v>
      </c>
      <c r="B13040" t="s">
        <v>8318</v>
      </c>
      <c r="C13040" t="str">
        <f t="shared" si="406"/>
        <v>82435023109&amp;cat_id=50000807</v>
      </c>
      <c r="D13040">
        <f>1</f>
        <v>1</v>
      </c>
      <c r="E13040">
        <f t="shared" si="407"/>
        <v>57</v>
      </c>
    </row>
    <row r="13041" spans="1:5" hidden="1" x14ac:dyDescent="0.3">
      <c r="A13041">
        <v>13039</v>
      </c>
      <c r="B13041" t="s">
        <v>8319</v>
      </c>
      <c r="C13041" t="str">
        <f t="shared" si="406"/>
        <v>82434960092&amp;cat_id=50000807</v>
      </c>
      <c r="D13041">
        <f>1</f>
        <v>1</v>
      </c>
      <c r="E13041">
        <f t="shared" si="407"/>
        <v>57</v>
      </c>
    </row>
    <row r="13042" spans="1:5" hidden="1" x14ac:dyDescent="0.3">
      <c r="A13042">
        <v>13040</v>
      </c>
      <c r="B13042" t="s">
        <v>8320</v>
      </c>
      <c r="C13042" t="str">
        <f t="shared" si="406"/>
        <v>82434747749&amp;cat_id=50000807</v>
      </c>
      <c r="D13042">
        <f>1</f>
        <v>1</v>
      </c>
      <c r="E13042">
        <f t="shared" si="407"/>
        <v>52</v>
      </c>
    </row>
    <row r="13043" spans="1:5" hidden="1" x14ac:dyDescent="0.3">
      <c r="A13043">
        <v>13041</v>
      </c>
      <c r="B13043" t="s">
        <v>8321</v>
      </c>
      <c r="C13043" t="str">
        <f t="shared" si="406"/>
        <v>82407881331&amp;cat_id=50000807</v>
      </c>
      <c r="D13043">
        <f>1</f>
        <v>1</v>
      </c>
      <c r="E13043">
        <f t="shared" si="407"/>
        <v>51</v>
      </c>
    </row>
    <row r="13044" spans="1:5" hidden="1" x14ac:dyDescent="0.3">
      <c r="A13044">
        <v>13042</v>
      </c>
      <c r="B13044" t="s">
        <v>8322</v>
      </c>
      <c r="C13044" t="str">
        <f t="shared" si="406"/>
        <v>82433988372&amp;cat_id=50000807</v>
      </c>
      <c r="D13044">
        <f>1</f>
        <v>1</v>
      </c>
      <c r="E13044">
        <f t="shared" si="407"/>
        <v>52</v>
      </c>
    </row>
    <row r="13045" spans="1:5" hidden="1" x14ac:dyDescent="0.3">
      <c r="A13045">
        <v>13043</v>
      </c>
      <c r="B13045" t="s">
        <v>8323</v>
      </c>
      <c r="C13045" t="str">
        <f t="shared" si="406"/>
        <v>82439605801&amp;cat_id=50000807</v>
      </c>
      <c r="D13045">
        <f>1</f>
        <v>1</v>
      </c>
      <c r="E13045">
        <f t="shared" si="407"/>
        <v>52</v>
      </c>
    </row>
    <row r="13046" spans="1:5" hidden="1" x14ac:dyDescent="0.3">
      <c r="A13046">
        <v>13044</v>
      </c>
      <c r="B13046" t="s">
        <v>8324</v>
      </c>
      <c r="C13046" t="str">
        <f t="shared" si="406"/>
        <v>82434045059&amp;cat_id=50000807</v>
      </c>
      <c r="D13046">
        <f>1</f>
        <v>1</v>
      </c>
      <c r="E13046">
        <f t="shared" si="407"/>
        <v>52</v>
      </c>
    </row>
    <row r="13047" spans="1:5" hidden="1" x14ac:dyDescent="0.3">
      <c r="A13047">
        <v>13045</v>
      </c>
      <c r="B13047" t="s">
        <v>8325</v>
      </c>
      <c r="C13047" t="str">
        <f t="shared" si="406"/>
        <v>82435093693&amp;cat_id=50000807</v>
      </c>
      <c r="D13047">
        <f>1</f>
        <v>1</v>
      </c>
      <c r="E13047">
        <f t="shared" si="407"/>
        <v>52</v>
      </c>
    </row>
    <row r="13048" spans="1:5" hidden="1" x14ac:dyDescent="0.3">
      <c r="A13048">
        <v>13046</v>
      </c>
      <c r="B13048" t="s">
        <v>8326</v>
      </c>
      <c r="C13048" t="str">
        <f t="shared" si="406"/>
        <v>82439633351&amp;cat_id=50000807</v>
      </c>
      <c r="D13048">
        <f>1</f>
        <v>1</v>
      </c>
      <c r="E13048">
        <f t="shared" si="407"/>
        <v>53</v>
      </c>
    </row>
    <row r="13049" spans="1:5" hidden="1" x14ac:dyDescent="0.3">
      <c r="A13049">
        <v>13047</v>
      </c>
      <c r="B13049" t="s">
        <v>8327</v>
      </c>
      <c r="C13049" t="str">
        <f t="shared" si="406"/>
        <v>82435618912&amp;cat_id=50000807</v>
      </c>
      <c r="D13049">
        <f>1</f>
        <v>1</v>
      </c>
      <c r="E13049">
        <f t="shared" si="407"/>
        <v>53</v>
      </c>
    </row>
    <row r="13050" spans="1:5" hidden="1" x14ac:dyDescent="0.3">
      <c r="A13050">
        <v>13048</v>
      </c>
      <c r="B13050" t="s">
        <v>8328</v>
      </c>
      <c r="C13050" t="str">
        <f t="shared" si="406"/>
        <v>82423889485&amp;cat_id=50000807</v>
      </c>
      <c r="D13050">
        <f>1</f>
        <v>1</v>
      </c>
      <c r="E13050">
        <f t="shared" si="407"/>
        <v>53</v>
      </c>
    </row>
    <row r="13051" spans="1:5" hidden="1" x14ac:dyDescent="0.3">
      <c r="A13051">
        <v>13049</v>
      </c>
      <c r="B13051" t="s">
        <v>8329</v>
      </c>
      <c r="C13051" t="str">
        <f t="shared" si="406"/>
        <v>82422663540&amp;cat_id=50000807</v>
      </c>
      <c r="D13051">
        <f>1</f>
        <v>1</v>
      </c>
      <c r="E13051">
        <f t="shared" si="407"/>
        <v>53</v>
      </c>
    </row>
    <row r="13052" spans="1:5" hidden="1" x14ac:dyDescent="0.3">
      <c r="A13052">
        <v>13050</v>
      </c>
      <c r="B13052" t="s">
        <v>8330</v>
      </c>
      <c r="C13052" t="str">
        <f t="shared" si="406"/>
        <v>82434877811&amp;cat_id=50000807</v>
      </c>
      <c r="D13052">
        <f>1</f>
        <v>1</v>
      </c>
      <c r="E13052">
        <f t="shared" si="407"/>
        <v>53</v>
      </c>
    </row>
    <row r="13053" spans="1:5" hidden="1" x14ac:dyDescent="0.3">
      <c r="A13053">
        <v>13051</v>
      </c>
      <c r="B13053" t="s">
        <v>8331</v>
      </c>
      <c r="C13053" t="str">
        <f t="shared" si="406"/>
        <v>82434980252&amp;cat_id=50000807</v>
      </c>
      <c r="D13053">
        <f>1</f>
        <v>1</v>
      </c>
      <c r="E13053">
        <f t="shared" si="407"/>
        <v>53</v>
      </c>
    </row>
    <row r="13054" spans="1:5" hidden="1" x14ac:dyDescent="0.3">
      <c r="A13054">
        <v>13052</v>
      </c>
      <c r="B13054" t="s">
        <v>8332</v>
      </c>
      <c r="C13054" t="str">
        <f t="shared" si="406"/>
        <v>82439603629&amp;cat_id=50000807</v>
      </c>
      <c r="D13054">
        <f>1</f>
        <v>1</v>
      </c>
      <c r="E13054">
        <f t="shared" si="407"/>
        <v>54</v>
      </c>
    </row>
    <row r="13055" spans="1:5" hidden="1" x14ac:dyDescent="0.3">
      <c r="A13055">
        <v>13053</v>
      </c>
      <c r="B13055" t="s">
        <v>8333</v>
      </c>
      <c r="C13055" t="str">
        <f t="shared" si="406"/>
        <v>82439600982&amp;cat_id=50000807</v>
      </c>
      <c r="D13055">
        <f>1</f>
        <v>1</v>
      </c>
      <c r="E13055">
        <f t="shared" si="407"/>
        <v>54</v>
      </c>
    </row>
    <row r="13056" spans="1:5" hidden="1" x14ac:dyDescent="0.3">
      <c r="A13056">
        <v>13054</v>
      </c>
      <c r="B13056" t="s">
        <v>8334</v>
      </c>
      <c r="C13056" t="str">
        <f t="shared" si="406"/>
        <v>82439597602&amp;cat_id=50000807</v>
      </c>
      <c r="D13056">
        <f>1</f>
        <v>1</v>
      </c>
      <c r="E13056">
        <f t="shared" si="407"/>
        <v>55</v>
      </c>
    </row>
    <row r="13057" spans="1:5" hidden="1" x14ac:dyDescent="0.3">
      <c r="A13057">
        <v>13055</v>
      </c>
      <c r="B13057" t="s">
        <v>8335</v>
      </c>
      <c r="C13057" t="str">
        <f t="shared" si="406"/>
        <v>82439553717&amp;cat_id=50000807</v>
      </c>
      <c r="D13057">
        <f>1</f>
        <v>1</v>
      </c>
      <c r="E13057">
        <f t="shared" si="407"/>
        <v>55</v>
      </c>
    </row>
    <row r="13058" spans="1:5" hidden="1" x14ac:dyDescent="0.3">
      <c r="A13058">
        <v>13056</v>
      </c>
      <c r="B13058" t="s">
        <v>8336</v>
      </c>
      <c r="C13058" t="str">
        <f t="shared" si="406"/>
        <v>82439594250&amp;cat_id=50000807</v>
      </c>
      <c r="D13058">
        <f>1</f>
        <v>1</v>
      </c>
      <c r="E13058">
        <f t="shared" si="407"/>
        <v>55</v>
      </c>
    </row>
    <row r="13059" spans="1:5" hidden="1" x14ac:dyDescent="0.3">
      <c r="A13059">
        <v>13057</v>
      </c>
      <c r="B13059" t="s">
        <v>8337</v>
      </c>
      <c r="C13059" t="str">
        <f t="shared" ref="C13059:C13122" si="408">RIGHT(B13059,27)</f>
        <v>82439595813&amp;cat_id=50000807</v>
      </c>
      <c r="D13059">
        <f>1</f>
        <v>1</v>
      </c>
      <c r="E13059">
        <f t="shared" ref="E13059:E13122" si="409">SUMIF($C$2:$C$15002,C13059,$D$2:$D$15002)</f>
        <v>55</v>
      </c>
    </row>
    <row r="13060" spans="1:5" hidden="1" x14ac:dyDescent="0.3">
      <c r="A13060">
        <v>13058</v>
      </c>
      <c r="B13060" t="s">
        <v>8338</v>
      </c>
      <c r="C13060" t="str">
        <f t="shared" si="408"/>
        <v>82434042105&amp;cat_id=50000807</v>
      </c>
      <c r="D13060">
        <f>1</f>
        <v>1</v>
      </c>
      <c r="E13060">
        <f t="shared" si="409"/>
        <v>55</v>
      </c>
    </row>
    <row r="13061" spans="1:5" hidden="1" x14ac:dyDescent="0.3">
      <c r="A13061">
        <v>13059</v>
      </c>
      <c r="B13061" t="s">
        <v>8339</v>
      </c>
      <c r="C13061" t="str">
        <f t="shared" si="408"/>
        <v>82434855919&amp;cat_id=50000807</v>
      </c>
      <c r="D13061">
        <f>1</f>
        <v>1</v>
      </c>
      <c r="E13061">
        <f t="shared" si="409"/>
        <v>55</v>
      </c>
    </row>
    <row r="13062" spans="1:5" hidden="1" x14ac:dyDescent="0.3">
      <c r="A13062">
        <v>13060</v>
      </c>
      <c r="B13062" t="s">
        <v>8340</v>
      </c>
      <c r="C13062" t="str">
        <f t="shared" si="408"/>
        <v>82433734883&amp;cat_id=50000807</v>
      </c>
      <c r="D13062">
        <f>1</f>
        <v>1</v>
      </c>
      <c r="E13062">
        <f t="shared" si="409"/>
        <v>55</v>
      </c>
    </row>
    <row r="13063" spans="1:5" hidden="1" x14ac:dyDescent="0.3">
      <c r="A13063">
        <v>13061</v>
      </c>
      <c r="B13063" t="s">
        <v>8341</v>
      </c>
      <c r="C13063" t="str">
        <f t="shared" si="408"/>
        <v>82432951288&amp;cat_id=50000807</v>
      </c>
      <c r="D13063">
        <f>1</f>
        <v>1</v>
      </c>
      <c r="E13063">
        <f t="shared" si="409"/>
        <v>55</v>
      </c>
    </row>
    <row r="13064" spans="1:5" hidden="1" x14ac:dyDescent="0.3">
      <c r="A13064">
        <v>13062</v>
      </c>
      <c r="B13064" t="s">
        <v>8342</v>
      </c>
      <c r="C13064" t="str">
        <f t="shared" si="408"/>
        <v>82013522514&amp;cat_id=50000807</v>
      </c>
      <c r="D13064">
        <f>1</f>
        <v>1</v>
      </c>
      <c r="E13064">
        <f t="shared" si="409"/>
        <v>55</v>
      </c>
    </row>
    <row r="13065" spans="1:5" hidden="1" x14ac:dyDescent="0.3">
      <c r="A13065">
        <v>13063</v>
      </c>
      <c r="B13065" t="s">
        <v>8343</v>
      </c>
      <c r="C13065" t="str">
        <f t="shared" si="408"/>
        <v>82439558901&amp;cat_id=50000807</v>
      </c>
      <c r="D13065">
        <f>1</f>
        <v>1</v>
      </c>
      <c r="E13065">
        <f t="shared" si="409"/>
        <v>55</v>
      </c>
    </row>
    <row r="13066" spans="1:5" hidden="1" x14ac:dyDescent="0.3">
      <c r="A13066">
        <v>13064</v>
      </c>
      <c r="B13066" t="s">
        <v>8344</v>
      </c>
      <c r="C13066" t="str">
        <f t="shared" si="408"/>
        <v>82439564322&amp;cat_id=50000807</v>
      </c>
      <c r="D13066">
        <f>1</f>
        <v>1</v>
      </c>
      <c r="E13066">
        <f t="shared" si="409"/>
        <v>55</v>
      </c>
    </row>
    <row r="13067" spans="1:5" hidden="1" x14ac:dyDescent="0.3">
      <c r="A13067">
        <v>13065</v>
      </c>
      <c r="B13067" t="s">
        <v>8345</v>
      </c>
      <c r="C13067" t="str">
        <f t="shared" si="408"/>
        <v>82439590778&amp;cat_id=50000807</v>
      </c>
      <c r="D13067">
        <f>1</f>
        <v>1</v>
      </c>
      <c r="E13067">
        <f t="shared" si="409"/>
        <v>55</v>
      </c>
    </row>
    <row r="13068" spans="1:5" hidden="1" x14ac:dyDescent="0.3">
      <c r="A13068">
        <v>13066</v>
      </c>
      <c r="B13068" t="s">
        <v>8346</v>
      </c>
      <c r="C13068" t="str">
        <f t="shared" si="408"/>
        <v>82439343800&amp;cat_id=50000807</v>
      </c>
      <c r="D13068">
        <f>1</f>
        <v>1</v>
      </c>
      <c r="E13068">
        <f t="shared" si="409"/>
        <v>55</v>
      </c>
    </row>
    <row r="13069" spans="1:5" hidden="1" x14ac:dyDescent="0.3">
      <c r="A13069">
        <v>13067</v>
      </c>
      <c r="B13069" t="s">
        <v>8347</v>
      </c>
      <c r="C13069" t="str">
        <f t="shared" si="408"/>
        <v>82439539136&amp;cat_id=50000807</v>
      </c>
      <c r="D13069">
        <f>1</f>
        <v>1</v>
      </c>
      <c r="E13069">
        <f t="shared" si="409"/>
        <v>55</v>
      </c>
    </row>
    <row r="13070" spans="1:5" hidden="1" x14ac:dyDescent="0.3">
      <c r="A13070">
        <v>13068</v>
      </c>
      <c r="B13070" t="s">
        <v>8348</v>
      </c>
      <c r="C13070" t="str">
        <f t="shared" si="408"/>
        <v>82439554086&amp;cat_id=50000807</v>
      </c>
      <c r="D13070">
        <f>1</f>
        <v>1</v>
      </c>
      <c r="E13070">
        <f t="shared" si="409"/>
        <v>55</v>
      </c>
    </row>
    <row r="13071" spans="1:5" hidden="1" x14ac:dyDescent="0.3">
      <c r="A13071">
        <v>13069</v>
      </c>
      <c r="B13071" t="s">
        <v>8349</v>
      </c>
      <c r="C13071" t="str">
        <f t="shared" si="408"/>
        <v>82439416428&amp;cat_id=50000807</v>
      </c>
      <c r="D13071">
        <f>1</f>
        <v>1</v>
      </c>
      <c r="E13071">
        <f t="shared" si="409"/>
        <v>55</v>
      </c>
    </row>
    <row r="13072" spans="1:5" hidden="1" x14ac:dyDescent="0.3">
      <c r="A13072">
        <v>13070</v>
      </c>
      <c r="B13072" t="s">
        <v>8350</v>
      </c>
      <c r="C13072" t="str">
        <f t="shared" si="408"/>
        <v>82439593637&amp;cat_id=50000807</v>
      </c>
      <c r="D13072">
        <f>1</f>
        <v>1</v>
      </c>
      <c r="E13072">
        <f t="shared" si="409"/>
        <v>55</v>
      </c>
    </row>
    <row r="13073" spans="1:5" hidden="1" x14ac:dyDescent="0.3">
      <c r="A13073">
        <v>13071</v>
      </c>
      <c r="B13073" t="s">
        <v>8351</v>
      </c>
      <c r="C13073" t="str">
        <f t="shared" si="408"/>
        <v>82439504837&amp;cat_id=50000807</v>
      </c>
      <c r="D13073">
        <f>1</f>
        <v>1</v>
      </c>
      <c r="E13073">
        <f t="shared" si="409"/>
        <v>55</v>
      </c>
    </row>
    <row r="13074" spans="1:5" hidden="1" x14ac:dyDescent="0.3">
      <c r="A13074">
        <v>13072</v>
      </c>
      <c r="B13074" t="s">
        <v>8352</v>
      </c>
      <c r="C13074" t="str">
        <f t="shared" si="408"/>
        <v>82433923380&amp;cat_id=50000807</v>
      </c>
      <c r="D13074">
        <f>1</f>
        <v>1</v>
      </c>
      <c r="E13074">
        <f t="shared" si="409"/>
        <v>55</v>
      </c>
    </row>
    <row r="13075" spans="1:5" hidden="1" x14ac:dyDescent="0.3">
      <c r="A13075">
        <v>13073</v>
      </c>
      <c r="B13075" t="s">
        <v>8353</v>
      </c>
      <c r="C13075" t="str">
        <f t="shared" si="408"/>
        <v>82433712770&amp;cat_id=50000807</v>
      </c>
      <c r="D13075">
        <f>1</f>
        <v>1</v>
      </c>
      <c r="E13075">
        <f t="shared" si="409"/>
        <v>55</v>
      </c>
    </row>
    <row r="13076" spans="1:5" hidden="1" x14ac:dyDescent="0.3">
      <c r="A13076">
        <v>13074</v>
      </c>
      <c r="B13076" t="s">
        <v>8354</v>
      </c>
      <c r="C13076" t="str">
        <f t="shared" si="408"/>
        <v>82422573061&amp;cat_id=50000807</v>
      </c>
      <c r="D13076">
        <f>1</f>
        <v>1</v>
      </c>
      <c r="E13076">
        <f t="shared" si="409"/>
        <v>55</v>
      </c>
    </row>
    <row r="13077" spans="1:5" hidden="1" x14ac:dyDescent="0.3">
      <c r="A13077">
        <v>13075</v>
      </c>
      <c r="B13077" t="s">
        <v>8355</v>
      </c>
      <c r="C13077" t="str">
        <f t="shared" si="408"/>
        <v>82435595912&amp;cat_id=50000807</v>
      </c>
      <c r="D13077">
        <f>1</f>
        <v>1</v>
      </c>
      <c r="E13077">
        <f t="shared" si="409"/>
        <v>58</v>
      </c>
    </row>
    <row r="13078" spans="1:5" hidden="1" x14ac:dyDescent="0.3">
      <c r="A13078">
        <v>13076</v>
      </c>
      <c r="B13078" t="s">
        <v>8356</v>
      </c>
      <c r="C13078" t="str">
        <f t="shared" si="408"/>
        <v>82435023561&amp;cat_id=50000807</v>
      </c>
      <c r="D13078">
        <f>1</f>
        <v>1</v>
      </c>
      <c r="E13078">
        <f t="shared" si="409"/>
        <v>57</v>
      </c>
    </row>
    <row r="13079" spans="1:5" hidden="1" x14ac:dyDescent="0.3">
      <c r="A13079">
        <v>13077</v>
      </c>
      <c r="B13079" t="s">
        <v>8357</v>
      </c>
      <c r="C13079" t="str">
        <f t="shared" si="408"/>
        <v>82435026845&amp;cat_id=50000807</v>
      </c>
      <c r="D13079">
        <f>1</f>
        <v>1</v>
      </c>
      <c r="E13079">
        <f t="shared" si="409"/>
        <v>57</v>
      </c>
    </row>
    <row r="13080" spans="1:5" hidden="1" x14ac:dyDescent="0.3">
      <c r="A13080">
        <v>13078</v>
      </c>
      <c r="B13080" t="s">
        <v>8358</v>
      </c>
      <c r="C13080" t="str">
        <f t="shared" si="408"/>
        <v>82435023109&amp;cat_id=50000807</v>
      </c>
      <c r="D13080">
        <f>1</f>
        <v>1</v>
      </c>
      <c r="E13080">
        <f t="shared" si="409"/>
        <v>57</v>
      </c>
    </row>
    <row r="13081" spans="1:5" hidden="1" x14ac:dyDescent="0.3">
      <c r="A13081">
        <v>13079</v>
      </c>
      <c r="B13081" t="s">
        <v>8359</v>
      </c>
      <c r="C13081" t="str">
        <f t="shared" si="408"/>
        <v>82434960092&amp;cat_id=50000807</v>
      </c>
      <c r="D13081">
        <f>1</f>
        <v>1</v>
      </c>
      <c r="E13081">
        <f t="shared" si="409"/>
        <v>57</v>
      </c>
    </row>
    <row r="13082" spans="1:5" hidden="1" x14ac:dyDescent="0.3">
      <c r="A13082">
        <v>13080</v>
      </c>
      <c r="B13082" t="s">
        <v>8360</v>
      </c>
      <c r="C13082" t="str">
        <f t="shared" si="408"/>
        <v>82434747749&amp;cat_id=50000807</v>
      </c>
      <c r="D13082">
        <f>1</f>
        <v>1</v>
      </c>
      <c r="E13082">
        <f t="shared" si="409"/>
        <v>52</v>
      </c>
    </row>
    <row r="13083" spans="1:5" hidden="1" x14ac:dyDescent="0.3">
      <c r="A13083">
        <v>13081</v>
      </c>
      <c r="B13083" t="s">
        <v>8361</v>
      </c>
      <c r="C13083" t="str">
        <f t="shared" si="408"/>
        <v>82407881331&amp;cat_id=50000807</v>
      </c>
      <c r="D13083">
        <f>1</f>
        <v>1</v>
      </c>
      <c r="E13083">
        <f t="shared" si="409"/>
        <v>51</v>
      </c>
    </row>
    <row r="13084" spans="1:5" hidden="1" x14ac:dyDescent="0.3">
      <c r="A13084">
        <v>13082</v>
      </c>
      <c r="B13084" t="s">
        <v>8362</v>
      </c>
      <c r="C13084" t="str">
        <f t="shared" si="408"/>
        <v>82433988372&amp;cat_id=50000807</v>
      </c>
      <c r="D13084">
        <f>1</f>
        <v>1</v>
      </c>
      <c r="E13084">
        <f t="shared" si="409"/>
        <v>52</v>
      </c>
    </row>
    <row r="13085" spans="1:5" hidden="1" x14ac:dyDescent="0.3">
      <c r="A13085">
        <v>13083</v>
      </c>
      <c r="B13085" t="s">
        <v>8363</v>
      </c>
      <c r="C13085" t="str">
        <f t="shared" si="408"/>
        <v>82439605801&amp;cat_id=50000807</v>
      </c>
      <c r="D13085">
        <f>1</f>
        <v>1</v>
      </c>
      <c r="E13085">
        <f t="shared" si="409"/>
        <v>52</v>
      </c>
    </row>
    <row r="13086" spans="1:5" hidden="1" x14ac:dyDescent="0.3">
      <c r="A13086">
        <v>13084</v>
      </c>
      <c r="B13086" t="s">
        <v>8364</v>
      </c>
      <c r="C13086" t="str">
        <f t="shared" si="408"/>
        <v>82434045059&amp;cat_id=50000807</v>
      </c>
      <c r="D13086">
        <f>1</f>
        <v>1</v>
      </c>
      <c r="E13086">
        <f t="shared" si="409"/>
        <v>52</v>
      </c>
    </row>
    <row r="13087" spans="1:5" hidden="1" x14ac:dyDescent="0.3">
      <c r="A13087">
        <v>13085</v>
      </c>
      <c r="B13087" t="s">
        <v>8365</v>
      </c>
      <c r="C13087" t="str">
        <f t="shared" si="408"/>
        <v>82435093693&amp;cat_id=50000807</v>
      </c>
      <c r="D13087">
        <f>1</f>
        <v>1</v>
      </c>
      <c r="E13087">
        <f t="shared" si="409"/>
        <v>52</v>
      </c>
    </row>
    <row r="13088" spans="1:5" hidden="1" x14ac:dyDescent="0.3">
      <c r="A13088">
        <v>13086</v>
      </c>
      <c r="B13088" t="s">
        <v>8366</v>
      </c>
      <c r="C13088" t="str">
        <f t="shared" si="408"/>
        <v>82439633351&amp;cat_id=50000807</v>
      </c>
      <c r="D13088">
        <f>1</f>
        <v>1</v>
      </c>
      <c r="E13088">
        <f t="shared" si="409"/>
        <v>53</v>
      </c>
    </row>
    <row r="13089" spans="1:5" hidden="1" x14ac:dyDescent="0.3">
      <c r="A13089">
        <v>13087</v>
      </c>
      <c r="B13089" t="s">
        <v>8367</v>
      </c>
      <c r="C13089" t="str">
        <f t="shared" si="408"/>
        <v>82435618912&amp;cat_id=50000807</v>
      </c>
      <c r="D13089">
        <f>1</f>
        <v>1</v>
      </c>
      <c r="E13089">
        <f t="shared" si="409"/>
        <v>53</v>
      </c>
    </row>
    <row r="13090" spans="1:5" hidden="1" x14ac:dyDescent="0.3">
      <c r="A13090">
        <v>13088</v>
      </c>
      <c r="B13090" t="s">
        <v>8368</v>
      </c>
      <c r="C13090" t="str">
        <f t="shared" si="408"/>
        <v>82423889485&amp;cat_id=50000807</v>
      </c>
      <c r="D13090">
        <f>1</f>
        <v>1</v>
      </c>
      <c r="E13090">
        <f t="shared" si="409"/>
        <v>53</v>
      </c>
    </row>
    <row r="13091" spans="1:5" hidden="1" x14ac:dyDescent="0.3">
      <c r="A13091">
        <v>13089</v>
      </c>
      <c r="B13091" t="s">
        <v>8369</v>
      </c>
      <c r="C13091" t="str">
        <f t="shared" si="408"/>
        <v>82422663540&amp;cat_id=50000807</v>
      </c>
      <c r="D13091">
        <f>1</f>
        <v>1</v>
      </c>
      <c r="E13091">
        <f t="shared" si="409"/>
        <v>53</v>
      </c>
    </row>
    <row r="13092" spans="1:5" hidden="1" x14ac:dyDescent="0.3">
      <c r="A13092">
        <v>13090</v>
      </c>
      <c r="B13092" t="s">
        <v>8370</v>
      </c>
      <c r="C13092" t="str">
        <f t="shared" si="408"/>
        <v>82434877811&amp;cat_id=50000807</v>
      </c>
      <c r="D13092">
        <f>1</f>
        <v>1</v>
      </c>
      <c r="E13092">
        <f t="shared" si="409"/>
        <v>53</v>
      </c>
    </row>
    <row r="13093" spans="1:5" hidden="1" x14ac:dyDescent="0.3">
      <c r="A13093">
        <v>13091</v>
      </c>
      <c r="B13093" t="s">
        <v>8371</v>
      </c>
      <c r="C13093" t="str">
        <f t="shared" si="408"/>
        <v>82434980252&amp;cat_id=50000807</v>
      </c>
      <c r="D13093">
        <f>1</f>
        <v>1</v>
      </c>
      <c r="E13093">
        <f t="shared" si="409"/>
        <v>53</v>
      </c>
    </row>
    <row r="13094" spans="1:5" hidden="1" x14ac:dyDescent="0.3">
      <c r="A13094">
        <v>13092</v>
      </c>
      <c r="B13094" t="s">
        <v>8372</v>
      </c>
      <c r="C13094" t="str">
        <f t="shared" si="408"/>
        <v>82439603629&amp;cat_id=50000807</v>
      </c>
      <c r="D13094">
        <f>1</f>
        <v>1</v>
      </c>
      <c r="E13094">
        <f t="shared" si="409"/>
        <v>54</v>
      </c>
    </row>
    <row r="13095" spans="1:5" hidden="1" x14ac:dyDescent="0.3">
      <c r="A13095">
        <v>13093</v>
      </c>
      <c r="B13095" t="s">
        <v>8373</v>
      </c>
      <c r="C13095" t="str">
        <f t="shared" si="408"/>
        <v>82439600982&amp;cat_id=50000807</v>
      </c>
      <c r="D13095">
        <f>1</f>
        <v>1</v>
      </c>
      <c r="E13095">
        <f t="shared" si="409"/>
        <v>54</v>
      </c>
    </row>
    <row r="13096" spans="1:5" hidden="1" x14ac:dyDescent="0.3">
      <c r="A13096">
        <v>13094</v>
      </c>
      <c r="B13096" t="s">
        <v>8374</v>
      </c>
      <c r="C13096" t="str">
        <f t="shared" si="408"/>
        <v>82439597602&amp;cat_id=50000807</v>
      </c>
      <c r="D13096">
        <f>1</f>
        <v>1</v>
      </c>
      <c r="E13096">
        <f t="shared" si="409"/>
        <v>55</v>
      </c>
    </row>
    <row r="13097" spans="1:5" hidden="1" x14ac:dyDescent="0.3">
      <c r="A13097">
        <v>13095</v>
      </c>
      <c r="B13097" t="s">
        <v>8375</v>
      </c>
      <c r="C13097" t="str">
        <f t="shared" si="408"/>
        <v>82439553717&amp;cat_id=50000807</v>
      </c>
      <c r="D13097">
        <f>1</f>
        <v>1</v>
      </c>
      <c r="E13097">
        <f t="shared" si="409"/>
        <v>55</v>
      </c>
    </row>
    <row r="13098" spans="1:5" hidden="1" x14ac:dyDescent="0.3">
      <c r="A13098">
        <v>13096</v>
      </c>
      <c r="B13098" t="s">
        <v>8376</v>
      </c>
      <c r="C13098" t="str">
        <f t="shared" si="408"/>
        <v>82439594250&amp;cat_id=50000807</v>
      </c>
      <c r="D13098">
        <f>1</f>
        <v>1</v>
      </c>
      <c r="E13098">
        <f t="shared" si="409"/>
        <v>55</v>
      </c>
    </row>
    <row r="13099" spans="1:5" hidden="1" x14ac:dyDescent="0.3">
      <c r="A13099">
        <v>13097</v>
      </c>
      <c r="B13099" t="s">
        <v>8377</v>
      </c>
      <c r="C13099" t="str">
        <f t="shared" si="408"/>
        <v>82439595813&amp;cat_id=50000807</v>
      </c>
      <c r="D13099">
        <f>1</f>
        <v>1</v>
      </c>
      <c r="E13099">
        <f t="shared" si="409"/>
        <v>55</v>
      </c>
    </row>
    <row r="13100" spans="1:5" hidden="1" x14ac:dyDescent="0.3">
      <c r="A13100">
        <v>13098</v>
      </c>
      <c r="B13100" t="s">
        <v>8378</v>
      </c>
      <c r="C13100" t="str">
        <f t="shared" si="408"/>
        <v>82434042105&amp;cat_id=50000807</v>
      </c>
      <c r="D13100">
        <f>1</f>
        <v>1</v>
      </c>
      <c r="E13100">
        <f t="shared" si="409"/>
        <v>55</v>
      </c>
    </row>
    <row r="13101" spans="1:5" hidden="1" x14ac:dyDescent="0.3">
      <c r="A13101">
        <v>13099</v>
      </c>
      <c r="B13101" t="s">
        <v>8379</v>
      </c>
      <c r="C13101" t="str">
        <f t="shared" si="408"/>
        <v>82434855919&amp;cat_id=50000807</v>
      </c>
      <c r="D13101">
        <f>1</f>
        <v>1</v>
      </c>
      <c r="E13101">
        <f t="shared" si="409"/>
        <v>55</v>
      </c>
    </row>
    <row r="13102" spans="1:5" hidden="1" x14ac:dyDescent="0.3">
      <c r="A13102">
        <v>13100</v>
      </c>
      <c r="B13102" t="s">
        <v>8380</v>
      </c>
      <c r="C13102" t="str">
        <f t="shared" si="408"/>
        <v>82433734883&amp;cat_id=50000807</v>
      </c>
      <c r="D13102">
        <f>1</f>
        <v>1</v>
      </c>
      <c r="E13102">
        <f t="shared" si="409"/>
        <v>55</v>
      </c>
    </row>
    <row r="13103" spans="1:5" hidden="1" x14ac:dyDescent="0.3">
      <c r="A13103">
        <v>13101</v>
      </c>
      <c r="B13103" t="s">
        <v>8381</v>
      </c>
      <c r="C13103" t="str">
        <f t="shared" si="408"/>
        <v>82432951288&amp;cat_id=50000807</v>
      </c>
      <c r="D13103">
        <f>1</f>
        <v>1</v>
      </c>
      <c r="E13103">
        <f t="shared" si="409"/>
        <v>55</v>
      </c>
    </row>
    <row r="13104" spans="1:5" hidden="1" x14ac:dyDescent="0.3">
      <c r="A13104">
        <v>13102</v>
      </c>
      <c r="B13104" t="s">
        <v>8382</v>
      </c>
      <c r="C13104" t="str">
        <f t="shared" si="408"/>
        <v>82013522514&amp;cat_id=50000807</v>
      </c>
      <c r="D13104">
        <f>1</f>
        <v>1</v>
      </c>
      <c r="E13104">
        <f t="shared" si="409"/>
        <v>55</v>
      </c>
    </row>
    <row r="13105" spans="1:5" hidden="1" x14ac:dyDescent="0.3">
      <c r="A13105">
        <v>13103</v>
      </c>
      <c r="B13105" t="s">
        <v>8383</v>
      </c>
      <c r="C13105" t="str">
        <f t="shared" si="408"/>
        <v>82439558901&amp;cat_id=50000807</v>
      </c>
      <c r="D13105">
        <f>1</f>
        <v>1</v>
      </c>
      <c r="E13105">
        <f t="shared" si="409"/>
        <v>55</v>
      </c>
    </row>
    <row r="13106" spans="1:5" hidden="1" x14ac:dyDescent="0.3">
      <c r="A13106">
        <v>13104</v>
      </c>
      <c r="B13106" t="s">
        <v>8384</v>
      </c>
      <c r="C13106" t="str">
        <f t="shared" si="408"/>
        <v>82439564322&amp;cat_id=50000807</v>
      </c>
      <c r="D13106">
        <f>1</f>
        <v>1</v>
      </c>
      <c r="E13106">
        <f t="shared" si="409"/>
        <v>55</v>
      </c>
    </row>
    <row r="13107" spans="1:5" hidden="1" x14ac:dyDescent="0.3">
      <c r="A13107">
        <v>13105</v>
      </c>
      <c r="B13107" t="s">
        <v>8385</v>
      </c>
      <c r="C13107" t="str">
        <f t="shared" si="408"/>
        <v>82439590778&amp;cat_id=50000807</v>
      </c>
      <c r="D13107">
        <f>1</f>
        <v>1</v>
      </c>
      <c r="E13107">
        <f t="shared" si="409"/>
        <v>55</v>
      </c>
    </row>
    <row r="13108" spans="1:5" hidden="1" x14ac:dyDescent="0.3">
      <c r="A13108">
        <v>13106</v>
      </c>
      <c r="B13108" t="s">
        <v>8386</v>
      </c>
      <c r="C13108" t="str">
        <f t="shared" si="408"/>
        <v>82439343800&amp;cat_id=50000807</v>
      </c>
      <c r="D13108">
        <f>1</f>
        <v>1</v>
      </c>
      <c r="E13108">
        <f t="shared" si="409"/>
        <v>55</v>
      </c>
    </row>
    <row r="13109" spans="1:5" hidden="1" x14ac:dyDescent="0.3">
      <c r="A13109">
        <v>13107</v>
      </c>
      <c r="B13109" t="s">
        <v>8387</v>
      </c>
      <c r="C13109" t="str">
        <f t="shared" si="408"/>
        <v>82439539136&amp;cat_id=50000807</v>
      </c>
      <c r="D13109">
        <f>1</f>
        <v>1</v>
      </c>
      <c r="E13109">
        <f t="shared" si="409"/>
        <v>55</v>
      </c>
    </row>
    <row r="13110" spans="1:5" hidden="1" x14ac:dyDescent="0.3">
      <c r="A13110">
        <v>13108</v>
      </c>
      <c r="B13110" t="s">
        <v>8388</v>
      </c>
      <c r="C13110" t="str">
        <f t="shared" si="408"/>
        <v>82439554086&amp;cat_id=50000807</v>
      </c>
      <c r="D13110">
        <f>1</f>
        <v>1</v>
      </c>
      <c r="E13110">
        <f t="shared" si="409"/>
        <v>55</v>
      </c>
    </row>
    <row r="13111" spans="1:5" hidden="1" x14ac:dyDescent="0.3">
      <c r="A13111">
        <v>13109</v>
      </c>
      <c r="B13111" t="s">
        <v>8389</v>
      </c>
      <c r="C13111" t="str">
        <f t="shared" si="408"/>
        <v>82439416428&amp;cat_id=50000807</v>
      </c>
      <c r="D13111">
        <f>1</f>
        <v>1</v>
      </c>
      <c r="E13111">
        <f t="shared" si="409"/>
        <v>55</v>
      </c>
    </row>
    <row r="13112" spans="1:5" hidden="1" x14ac:dyDescent="0.3">
      <c r="A13112">
        <v>13110</v>
      </c>
      <c r="B13112" t="s">
        <v>8390</v>
      </c>
      <c r="C13112" t="str">
        <f t="shared" si="408"/>
        <v>82439593637&amp;cat_id=50000807</v>
      </c>
      <c r="D13112">
        <f>1</f>
        <v>1</v>
      </c>
      <c r="E13112">
        <f t="shared" si="409"/>
        <v>55</v>
      </c>
    </row>
    <row r="13113" spans="1:5" hidden="1" x14ac:dyDescent="0.3">
      <c r="A13113">
        <v>13111</v>
      </c>
      <c r="B13113" t="s">
        <v>8391</v>
      </c>
      <c r="C13113" t="str">
        <f t="shared" si="408"/>
        <v>82439504837&amp;cat_id=50000807</v>
      </c>
      <c r="D13113">
        <f>1</f>
        <v>1</v>
      </c>
      <c r="E13113">
        <f t="shared" si="409"/>
        <v>55</v>
      </c>
    </row>
    <row r="13114" spans="1:5" hidden="1" x14ac:dyDescent="0.3">
      <c r="A13114">
        <v>13112</v>
      </c>
      <c r="B13114" t="s">
        <v>8392</v>
      </c>
      <c r="C13114" t="str">
        <f t="shared" si="408"/>
        <v>82433923380&amp;cat_id=50000807</v>
      </c>
      <c r="D13114">
        <f>1</f>
        <v>1</v>
      </c>
      <c r="E13114">
        <f t="shared" si="409"/>
        <v>55</v>
      </c>
    </row>
    <row r="13115" spans="1:5" hidden="1" x14ac:dyDescent="0.3">
      <c r="A13115">
        <v>13113</v>
      </c>
      <c r="B13115" t="s">
        <v>8393</v>
      </c>
      <c r="C13115" t="str">
        <f t="shared" si="408"/>
        <v>82433712770&amp;cat_id=50000807</v>
      </c>
      <c r="D13115">
        <f>1</f>
        <v>1</v>
      </c>
      <c r="E13115">
        <f t="shared" si="409"/>
        <v>55</v>
      </c>
    </row>
    <row r="13116" spans="1:5" hidden="1" x14ac:dyDescent="0.3">
      <c r="A13116">
        <v>13114</v>
      </c>
      <c r="B13116" t="s">
        <v>8394</v>
      </c>
      <c r="C13116" t="str">
        <f t="shared" si="408"/>
        <v>82422573061&amp;cat_id=50000807</v>
      </c>
      <c r="D13116">
        <f>1</f>
        <v>1</v>
      </c>
      <c r="E13116">
        <f t="shared" si="409"/>
        <v>55</v>
      </c>
    </row>
    <row r="13117" spans="1:5" hidden="1" x14ac:dyDescent="0.3">
      <c r="A13117">
        <v>13115</v>
      </c>
      <c r="B13117" t="s">
        <v>8395</v>
      </c>
      <c r="C13117" t="str">
        <f t="shared" si="408"/>
        <v>82435595912&amp;cat_id=50000807</v>
      </c>
      <c r="D13117">
        <f>1</f>
        <v>1</v>
      </c>
      <c r="E13117">
        <f t="shared" si="409"/>
        <v>58</v>
      </c>
    </row>
    <row r="13118" spans="1:5" hidden="1" x14ac:dyDescent="0.3">
      <c r="A13118">
        <v>13116</v>
      </c>
      <c r="B13118" t="s">
        <v>8396</v>
      </c>
      <c r="C13118" t="str">
        <f t="shared" si="408"/>
        <v>82435023561&amp;cat_id=50000807</v>
      </c>
      <c r="D13118">
        <f>1</f>
        <v>1</v>
      </c>
      <c r="E13118">
        <f t="shared" si="409"/>
        <v>57</v>
      </c>
    </row>
    <row r="13119" spans="1:5" hidden="1" x14ac:dyDescent="0.3">
      <c r="A13119">
        <v>13117</v>
      </c>
      <c r="B13119" t="s">
        <v>8397</v>
      </c>
      <c r="C13119" t="str">
        <f t="shared" si="408"/>
        <v>82435026845&amp;cat_id=50000807</v>
      </c>
      <c r="D13119">
        <f>1</f>
        <v>1</v>
      </c>
      <c r="E13119">
        <f t="shared" si="409"/>
        <v>57</v>
      </c>
    </row>
    <row r="13120" spans="1:5" hidden="1" x14ac:dyDescent="0.3">
      <c r="A13120">
        <v>13118</v>
      </c>
      <c r="B13120" t="s">
        <v>8398</v>
      </c>
      <c r="C13120" t="str">
        <f t="shared" si="408"/>
        <v>82435023109&amp;cat_id=50000807</v>
      </c>
      <c r="D13120">
        <f>1</f>
        <v>1</v>
      </c>
      <c r="E13120">
        <f t="shared" si="409"/>
        <v>57</v>
      </c>
    </row>
    <row r="13121" spans="1:5" hidden="1" x14ac:dyDescent="0.3">
      <c r="A13121">
        <v>13119</v>
      </c>
      <c r="B13121" t="s">
        <v>8399</v>
      </c>
      <c r="C13121" t="str">
        <f t="shared" si="408"/>
        <v>82434960092&amp;cat_id=50000807</v>
      </c>
      <c r="D13121">
        <f>1</f>
        <v>1</v>
      </c>
      <c r="E13121">
        <f t="shared" si="409"/>
        <v>57</v>
      </c>
    </row>
    <row r="13122" spans="1:5" hidden="1" x14ac:dyDescent="0.3">
      <c r="A13122">
        <v>13120</v>
      </c>
      <c r="B13122" t="s">
        <v>8400</v>
      </c>
      <c r="C13122" t="str">
        <f t="shared" si="408"/>
        <v>82434747749&amp;cat_id=50000807</v>
      </c>
      <c r="D13122">
        <f>1</f>
        <v>1</v>
      </c>
      <c r="E13122">
        <f t="shared" si="409"/>
        <v>52</v>
      </c>
    </row>
    <row r="13123" spans="1:5" hidden="1" x14ac:dyDescent="0.3">
      <c r="A13123">
        <v>13121</v>
      </c>
      <c r="B13123" t="s">
        <v>8401</v>
      </c>
      <c r="C13123" t="str">
        <f t="shared" ref="C13123:C13186" si="410">RIGHT(B13123,27)</f>
        <v>82407881331&amp;cat_id=50000807</v>
      </c>
      <c r="D13123">
        <f>1</f>
        <v>1</v>
      </c>
      <c r="E13123">
        <f t="shared" ref="E13123:E13186" si="411">SUMIF($C$2:$C$15002,C13123,$D$2:$D$15002)</f>
        <v>51</v>
      </c>
    </row>
    <row r="13124" spans="1:5" hidden="1" x14ac:dyDescent="0.3">
      <c r="A13124">
        <v>13122</v>
      </c>
      <c r="B13124" t="s">
        <v>8402</v>
      </c>
      <c r="C13124" t="str">
        <f t="shared" si="410"/>
        <v>82433988372&amp;cat_id=50000807</v>
      </c>
      <c r="D13124">
        <f>1</f>
        <v>1</v>
      </c>
      <c r="E13124">
        <f t="shared" si="411"/>
        <v>52</v>
      </c>
    </row>
    <row r="13125" spans="1:5" hidden="1" x14ac:dyDescent="0.3">
      <c r="A13125">
        <v>13123</v>
      </c>
      <c r="B13125" t="s">
        <v>8403</v>
      </c>
      <c r="C13125" t="str">
        <f t="shared" si="410"/>
        <v>82439605801&amp;cat_id=50000807</v>
      </c>
      <c r="D13125">
        <f>1</f>
        <v>1</v>
      </c>
      <c r="E13125">
        <f t="shared" si="411"/>
        <v>52</v>
      </c>
    </row>
    <row r="13126" spans="1:5" hidden="1" x14ac:dyDescent="0.3">
      <c r="A13126">
        <v>13124</v>
      </c>
      <c r="B13126" t="s">
        <v>8404</v>
      </c>
      <c r="C13126" t="str">
        <f t="shared" si="410"/>
        <v>82434045059&amp;cat_id=50000807</v>
      </c>
      <c r="D13126">
        <f>1</f>
        <v>1</v>
      </c>
      <c r="E13126">
        <f t="shared" si="411"/>
        <v>52</v>
      </c>
    </row>
    <row r="13127" spans="1:5" hidden="1" x14ac:dyDescent="0.3">
      <c r="A13127">
        <v>13125</v>
      </c>
      <c r="B13127" t="s">
        <v>8405</v>
      </c>
      <c r="C13127" t="str">
        <f t="shared" si="410"/>
        <v>82435093693&amp;cat_id=50000807</v>
      </c>
      <c r="D13127">
        <f>1</f>
        <v>1</v>
      </c>
      <c r="E13127">
        <f t="shared" si="411"/>
        <v>52</v>
      </c>
    </row>
    <row r="13128" spans="1:5" hidden="1" x14ac:dyDescent="0.3">
      <c r="A13128">
        <v>13126</v>
      </c>
      <c r="B13128" t="s">
        <v>8406</v>
      </c>
      <c r="C13128" t="str">
        <f t="shared" si="410"/>
        <v>82439633351&amp;cat_id=50000807</v>
      </c>
      <c r="D13128">
        <f>1</f>
        <v>1</v>
      </c>
      <c r="E13128">
        <f t="shared" si="411"/>
        <v>53</v>
      </c>
    </row>
    <row r="13129" spans="1:5" hidden="1" x14ac:dyDescent="0.3">
      <c r="A13129">
        <v>13127</v>
      </c>
      <c r="B13129" t="s">
        <v>8407</v>
      </c>
      <c r="C13129" t="str">
        <f t="shared" si="410"/>
        <v>82435618912&amp;cat_id=50000807</v>
      </c>
      <c r="D13129">
        <f>1</f>
        <v>1</v>
      </c>
      <c r="E13129">
        <f t="shared" si="411"/>
        <v>53</v>
      </c>
    </row>
    <row r="13130" spans="1:5" hidden="1" x14ac:dyDescent="0.3">
      <c r="A13130">
        <v>13128</v>
      </c>
      <c r="B13130" t="s">
        <v>8408</v>
      </c>
      <c r="C13130" t="str">
        <f t="shared" si="410"/>
        <v>82423889485&amp;cat_id=50000807</v>
      </c>
      <c r="D13130">
        <f>1</f>
        <v>1</v>
      </c>
      <c r="E13130">
        <f t="shared" si="411"/>
        <v>53</v>
      </c>
    </row>
    <row r="13131" spans="1:5" hidden="1" x14ac:dyDescent="0.3">
      <c r="A13131">
        <v>13129</v>
      </c>
      <c r="B13131" t="s">
        <v>8409</v>
      </c>
      <c r="C13131" t="str">
        <f t="shared" si="410"/>
        <v>82422663540&amp;cat_id=50000807</v>
      </c>
      <c r="D13131">
        <f>1</f>
        <v>1</v>
      </c>
      <c r="E13131">
        <f t="shared" si="411"/>
        <v>53</v>
      </c>
    </row>
    <row r="13132" spans="1:5" hidden="1" x14ac:dyDescent="0.3">
      <c r="A13132">
        <v>13130</v>
      </c>
      <c r="B13132" t="s">
        <v>8410</v>
      </c>
      <c r="C13132" t="str">
        <f t="shared" si="410"/>
        <v>82434877811&amp;cat_id=50000807</v>
      </c>
      <c r="D13132">
        <f>1</f>
        <v>1</v>
      </c>
      <c r="E13132">
        <f t="shared" si="411"/>
        <v>53</v>
      </c>
    </row>
    <row r="13133" spans="1:5" hidden="1" x14ac:dyDescent="0.3">
      <c r="A13133">
        <v>13131</v>
      </c>
      <c r="B13133" t="s">
        <v>8411</v>
      </c>
      <c r="C13133" t="str">
        <f t="shared" si="410"/>
        <v>82434980252&amp;cat_id=50000807</v>
      </c>
      <c r="D13133">
        <f>1</f>
        <v>1</v>
      </c>
      <c r="E13133">
        <f t="shared" si="411"/>
        <v>53</v>
      </c>
    </row>
    <row r="13134" spans="1:5" hidden="1" x14ac:dyDescent="0.3">
      <c r="A13134">
        <v>13132</v>
      </c>
      <c r="B13134" t="s">
        <v>8412</v>
      </c>
      <c r="C13134" t="str">
        <f t="shared" si="410"/>
        <v>82439603629&amp;cat_id=50000807</v>
      </c>
      <c r="D13134">
        <f>1</f>
        <v>1</v>
      </c>
      <c r="E13134">
        <f t="shared" si="411"/>
        <v>54</v>
      </c>
    </row>
    <row r="13135" spans="1:5" hidden="1" x14ac:dyDescent="0.3">
      <c r="A13135">
        <v>13133</v>
      </c>
      <c r="B13135" t="s">
        <v>8413</v>
      </c>
      <c r="C13135" t="str">
        <f t="shared" si="410"/>
        <v>82439600982&amp;cat_id=50000807</v>
      </c>
      <c r="D13135">
        <f>1</f>
        <v>1</v>
      </c>
      <c r="E13135">
        <f t="shared" si="411"/>
        <v>54</v>
      </c>
    </row>
    <row r="13136" spans="1:5" hidden="1" x14ac:dyDescent="0.3">
      <c r="A13136">
        <v>13134</v>
      </c>
      <c r="B13136" t="s">
        <v>8414</v>
      </c>
      <c r="C13136" t="str">
        <f t="shared" si="410"/>
        <v>82439597602&amp;cat_id=50000807</v>
      </c>
      <c r="D13136">
        <f>1</f>
        <v>1</v>
      </c>
      <c r="E13136">
        <f t="shared" si="411"/>
        <v>55</v>
      </c>
    </row>
    <row r="13137" spans="1:5" hidden="1" x14ac:dyDescent="0.3">
      <c r="A13137">
        <v>13135</v>
      </c>
      <c r="B13137" t="s">
        <v>8415</v>
      </c>
      <c r="C13137" t="str">
        <f t="shared" si="410"/>
        <v>82439553717&amp;cat_id=50000807</v>
      </c>
      <c r="D13137">
        <f>1</f>
        <v>1</v>
      </c>
      <c r="E13137">
        <f t="shared" si="411"/>
        <v>55</v>
      </c>
    </row>
    <row r="13138" spans="1:5" hidden="1" x14ac:dyDescent="0.3">
      <c r="A13138">
        <v>13136</v>
      </c>
      <c r="B13138" t="s">
        <v>8416</v>
      </c>
      <c r="C13138" t="str">
        <f t="shared" si="410"/>
        <v>82439594250&amp;cat_id=50000807</v>
      </c>
      <c r="D13138">
        <f>1</f>
        <v>1</v>
      </c>
      <c r="E13138">
        <f t="shared" si="411"/>
        <v>55</v>
      </c>
    </row>
    <row r="13139" spans="1:5" hidden="1" x14ac:dyDescent="0.3">
      <c r="A13139">
        <v>13137</v>
      </c>
      <c r="B13139" t="s">
        <v>8417</v>
      </c>
      <c r="C13139" t="str">
        <f t="shared" si="410"/>
        <v>82439595813&amp;cat_id=50000807</v>
      </c>
      <c r="D13139">
        <f>1</f>
        <v>1</v>
      </c>
      <c r="E13139">
        <f t="shared" si="411"/>
        <v>55</v>
      </c>
    </row>
    <row r="13140" spans="1:5" hidden="1" x14ac:dyDescent="0.3">
      <c r="A13140">
        <v>13138</v>
      </c>
      <c r="B13140" t="s">
        <v>8418</v>
      </c>
      <c r="C13140" t="str">
        <f t="shared" si="410"/>
        <v>82434042105&amp;cat_id=50000807</v>
      </c>
      <c r="D13140">
        <f>1</f>
        <v>1</v>
      </c>
      <c r="E13140">
        <f t="shared" si="411"/>
        <v>55</v>
      </c>
    </row>
    <row r="13141" spans="1:5" hidden="1" x14ac:dyDescent="0.3">
      <c r="A13141">
        <v>13139</v>
      </c>
      <c r="B13141" t="s">
        <v>8419</v>
      </c>
      <c r="C13141" t="str">
        <f t="shared" si="410"/>
        <v>82434855919&amp;cat_id=50000807</v>
      </c>
      <c r="D13141">
        <f>1</f>
        <v>1</v>
      </c>
      <c r="E13141">
        <f t="shared" si="411"/>
        <v>55</v>
      </c>
    </row>
    <row r="13142" spans="1:5" hidden="1" x14ac:dyDescent="0.3">
      <c r="A13142">
        <v>13140</v>
      </c>
      <c r="B13142" t="s">
        <v>8420</v>
      </c>
      <c r="C13142" t="str">
        <f t="shared" si="410"/>
        <v>82433734883&amp;cat_id=50000807</v>
      </c>
      <c r="D13142">
        <f>1</f>
        <v>1</v>
      </c>
      <c r="E13142">
        <f t="shared" si="411"/>
        <v>55</v>
      </c>
    </row>
    <row r="13143" spans="1:5" hidden="1" x14ac:dyDescent="0.3">
      <c r="A13143">
        <v>13141</v>
      </c>
      <c r="B13143" t="s">
        <v>8421</v>
      </c>
      <c r="C13143" t="str">
        <f t="shared" si="410"/>
        <v>82432951288&amp;cat_id=50000807</v>
      </c>
      <c r="D13143">
        <f>1</f>
        <v>1</v>
      </c>
      <c r="E13143">
        <f t="shared" si="411"/>
        <v>55</v>
      </c>
    </row>
    <row r="13144" spans="1:5" hidden="1" x14ac:dyDescent="0.3">
      <c r="A13144">
        <v>13142</v>
      </c>
      <c r="B13144" t="s">
        <v>8422</v>
      </c>
      <c r="C13144" t="str">
        <f t="shared" si="410"/>
        <v>82013522514&amp;cat_id=50000807</v>
      </c>
      <c r="D13144">
        <f>1</f>
        <v>1</v>
      </c>
      <c r="E13144">
        <f t="shared" si="411"/>
        <v>55</v>
      </c>
    </row>
    <row r="13145" spans="1:5" hidden="1" x14ac:dyDescent="0.3">
      <c r="A13145">
        <v>13143</v>
      </c>
      <c r="B13145" t="s">
        <v>8423</v>
      </c>
      <c r="C13145" t="str">
        <f t="shared" si="410"/>
        <v>82439558901&amp;cat_id=50000807</v>
      </c>
      <c r="D13145">
        <f>1</f>
        <v>1</v>
      </c>
      <c r="E13145">
        <f t="shared" si="411"/>
        <v>55</v>
      </c>
    </row>
    <row r="13146" spans="1:5" hidden="1" x14ac:dyDescent="0.3">
      <c r="A13146">
        <v>13144</v>
      </c>
      <c r="B13146" t="s">
        <v>8424</v>
      </c>
      <c r="C13146" t="str">
        <f t="shared" si="410"/>
        <v>82439564322&amp;cat_id=50000807</v>
      </c>
      <c r="D13146">
        <f>1</f>
        <v>1</v>
      </c>
      <c r="E13146">
        <f t="shared" si="411"/>
        <v>55</v>
      </c>
    </row>
    <row r="13147" spans="1:5" hidden="1" x14ac:dyDescent="0.3">
      <c r="A13147">
        <v>13145</v>
      </c>
      <c r="B13147" t="s">
        <v>8425</v>
      </c>
      <c r="C13147" t="str">
        <f t="shared" si="410"/>
        <v>82439590778&amp;cat_id=50000807</v>
      </c>
      <c r="D13147">
        <f>1</f>
        <v>1</v>
      </c>
      <c r="E13147">
        <f t="shared" si="411"/>
        <v>55</v>
      </c>
    </row>
    <row r="13148" spans="1:5" hidden="1" x14ac:dyDescent="0.3">
      <c r="A13148">
        <v>13146</v>
      </c>
      <c r="B13148" t="s">
        <v>8426</v>
      </c>
      <c r="C13148" t="str">
        <f t="shared" si="410"/>
        <v>82439343800&amp;cat_id=50000807</v>
      </c>
      <c r="D13148">
        <f>1</f>
        <v>1</v>
      </c>
      <c r="E13148">
        <f t="shared" si="411"/>
        <v>55</v>
      </c>
    </row>
    <row r="13149" spans="1:5" hidden="1" x14ac:dyDescent="0.3">
      <c r="A13149">
        <v>13147</v>
      </c>
      <c r="B13149" t="s">
        <v>8427</v>
      </c>
      <c r="C13149" t="str">
        <f t="shared" si="410"/>
        <v>82439539136&amp;cat_id=50000807</v>
      </c>
      <c r="D13149">
        <f>1</f>
        <v>1</v>
      </c>
      <c r="E13149">
        <f t="shared" si="411"/>
        <v>55</v>
      </c>
    </row>
    <row r="13150" spans="1:5" hidden="1" x14ac:dyDescent="0.3">
      <c r="A13150">
        <v>13148</v>
      </c>
      <c r="B13150" t="s">
        <v>8428</v>
      </c>
      <c r="C13150" t="str">
        <f t="shared" si="410"/>
        <v>82439554086&amp;cat_id=50000807</v>
      </c>
      <c r="D13150">
        <f>1</f>
        <v>1</v>
      </c>
      <c r="E13150">
        <f t="shared" si="411"/>
        <v>55</v>
      </c>
    </row>
    <row r="13151" spans="1:5" hidden="1" x14ac:dyDescent="0.3">
      <c r="A13151">
        <v>13149</v>
      </c>
      <c r="B13151" t="s">
        <v>8429</v>
      </c>
      <c r="C13151" t="str">
        <f t="shared" si="410"/>
        <v>82439416428&amp;cat_id=50000807</v>
      </c>
      <c r="D13151">
        <f>1</f>
        <v>1</v>
      </c>
      <c r="E13151">
        <f t="shared" si="411"/>
        <v>55</v>
      </c>
    </row>
    <row r="13152" spans="1:5" hidden="1" x14ac:dyDescent="0.3">
      <c r="A13152">
        <v>13150</v>
      </c>
      <c r="B13152" t="s">
        <v>8430</v>
      </c>
      <c r="C13152" t="str">
        <f t="shared" si="410"/>
        <v>82439593637&amp;cat_id=50000807</v>
      </c>
      <c r="D13152">
        <f>1</f>
        <v>1</v>
      </c>
      <c r="E13152">
        <f t="shared" si="411"/>
        <v>55</v>
      </c>
    </row>
    <row r="13153" spans="1:5" hidden="1" x14ac:dyDescent="0.3">
      <c r="A13153">
        <v>13151</v>
      </c>
      <c r="B13153" t="s">
        <v>8431</v>
      </c>
      <c r="C13153" t="str">
        <f t="shared" si="410"/>
        <v>82439504837&amp;cat_id=50000807</v>
      </c>
      <c r="D13153">
        <f>1</f>
        <v>1</v>
      </c>
      <c r="E13153">
        <f t="shared" si="411"/>
        <v>55</v>
      </c>
    </row>
    <row r="13154" spans="1:5" hidden="1" x14ac:dyDescent="0.3">
      <c r="A13154">
        <v>13152</v>
      </c>
      <c r="B13154" t="s">
        <v>8432</v>
      </c>
      <c r="C13154" t="str">
        <f t="shared" si="410"/>
        <v>82433923380&amp;cat_id=50000807</v>
      </c>
      <c r="D13154">
        <f>1</f>
        <v>1</v>
      </c>
      <c r="E13154">
        <f t="shared" si="411"/>
        <v>55</v>
      </c>
    </row>
    <row r="13155" spans="1:5" hidden="1" x14ac:dyDescent="0.3">
      <c r="A13155">
        <v>13153</v>
      </c>
      <c r="B13155" t="s">
        <v>8433</v>
      </c>
      <c r="C13155" t="str">
        <f t="shared" si="410"/>
        <v>82433712770&amp;cat_id=50000807</v>
      </c>
      <c r="D13155">
        <f>1</f>
        <v>1</v>
      </c>
      <c r="E13155">
        <f t="shared" si="411"/>
        <v>55</v>
      </c>
    </row>
    <row r="13156" spans="1:5" hidden="1" x14ac:dyDescent="0.3">
      <c r="A13156">
        <v>13154</v>
      </c>
      <c r="B13156" t="s">
        <v>8434</v>
      </c>
      <c r="C13156" t="str">
        <f t="shared" si="410"/>
        <v>82422573061&amp;cat_id=50000807</v>
      </c>
      <c r="D13156">
        <f>1</f>
        <v>1</v>
      </c>
      <c r="E13156">
        <f t="shared" si="411"/>
        <v>55</v>
      </c>
    </row>
    <row r="13157" spans="1:5" hidden="1" x14ac:dyDescent="0.3">
      <c r="A13157">
        <v>13155</v>
      </c>
      <c r="B13157" t="s">
        <v>8435</v>
      </c>
      <c r="C13157" t="str">
        <f t="shared" si="410"/>
        <v>82435595912&amp;cat_id=50000807</v>
      </c>
      <c r="D13157">
        <f>1</f>
        <v>1</v>
      </c>
      <c r="E13157">
        <f t="shared" si="411"/>
        <v>58</v>
      </c>
    </row>
    <row r="13158" spans="1:5" hidden="1" x14ac:dyDescent="0.3">
      <c r="A13158">
        <v>13156</v>
      </c>
      <c r="B13158" t="s">
        <v>8436</v>
      </c>
      <c r="C13158" t="str">
        <f t="shared" si="410"/>
        <v>82435023561&amp;cat_id=50000807</v>
      </c>
      <c r="D13158">
        <f>1</f>
        <v>1</v>
      </c>
      <c r="E13158">
        <f t="shared" si="411"/>
        <v>57</v>
      </c>
    </row>
    <row r="13159" spans="1:5" hidden="1" x14ac:dyDescent="0.3">
      <c r="A13159">
        <v>13157</v>
      </c>
      <c r="B13159" t="s">
        <v>8437</v>
      </c>
      <c r="C13159" t="str">
        <f t="shared" si="410"/>
        <v>82435026845&amp;cat_id=50000807</v>
      </c>
      <c r="D13159">
        <f>1</f>
        <v>1</v>
      </c>
      <c r="E13159">
        <f t="shared" si="411"/>
        <v>57</v>
      </c>
    </row>
    <row r="13160" spans="1:5" hidden="1" x14ac:dyDescent="0.3">
      <c r="A13160">
        <v>13158</v>
      </c>
      <c r="B13160" t="s">
        <v>8438</v>
      </c>
      <c r="C13160" t="str">
        <f t="shared" si="410"/>
        <v>82435023109&amp;cat_id=50000807</v>
      </c>
      <c r="D13160">
        <f>1</f>
        <v>1</v>
      </c>
      <c r="E13160">
        <f t="shared" si="411"/>
        <v>57</v>
      </c>
    </row>
    <row r="13161" spans="1:5" hidden="1" x14ac:dyDescent="0.3">
      <c r="A13161">
        <v>13159</v>
      </c>
      <c r="B13161" t="s">
        <v>8439</v>
      </c>
      <c r="C13161" t="str">
        <f t="shared" si="410"/>
        <v>82434960092&amp;cat_id=50000807</v>
      </c>
      <c r="D13161">
        <f>1</f>
        <v>1</v>
      </c>
      <c r="E13161">
        <f t="shared" si="411"/>
        <v>57</v>
      </c>
    </row>
    <row r="13162" spans="1:5" hidden="1" x14ac:dyDescent="0.3">
      <c r="A13162">
        <v>13160</v>
      </c>
      <c r="B13162" t="s">
        <v>8400</v>
      </c>
      <c r="C13162" t="str">
        <f t="shared" si="410"/>
        <v>82434747749&amp;cat_id=50000807</v>
      </c>
      <c r="D13162">
        <f>1</f>
        <v>1</v>
      </c>
      <c r="E13162">
        <f t="shared" si="411"/>
        <v>52</v>
      </c>
    </row>
    <row r="13163" spans="1:5" hidden="1" x14ac:dyDescent="0.3">
      <c r="A13163">
        <v>13161</v>
      </c>
      <c r="B13163" t="s">
        <v>8401</v>
      </c>
      <c r="C13163" t="str">
        <f t="shared" si="410"/>
        <v>82407881331&amp;cat_id=50000807</v>
      </c>
      <c r="D13163">
        <f>1</f>
        <v>1</v>
      </c>
      <c r="E13163">
        <f t="shared" si="411"/>
        <v>51</v>
      </c>
    </row>
    <row r="13164" spans="1:5" hidden="1" x14ac:dyDescent="0.3">
      <c r="A13164">
        <v>13162</v>
      </c>
      <c r="B13164" t="s">
        <v>8402</v>
      </c>
      <c r="C13164" t="str">
        <f t="shared" si="410"/>
        <v>82433988372&amp;cat_id=50000807</v>
      </c>
      <c r="D13164">
        <f>1</f>
        <v>1</v>
      </c>
      <c r="E13164">
        <f t="shared" si="411"/>
        <v>52</v>
      </c>
    </row>
    <row r="13165" spans="1:5" hidden="1" x14ac:dyDescent="0.3">
      <c r="A13165">
        <v>13163</v>
      </c>
      <c r="B13165" t="s">
        <v>8403</v>
      </c>
      <c r="C13165" t="str">
        <f t="shared" si="410"/>
        <v>82439605801&amp;cat_id=50000807</v>
      </c>
      <c r="D13165">
        <f>1</f>
        <v>1</v>
      </c>
      <c r="E13165">
        <f t="shared" si="411"/>
        <v>52</v>
      </c>
    </row>
    <row r="13166" spans="1:5" hidden="1" x14ac:dyDescent="0.3">
      <c r="A13166">
        <v>13164</v>
      </c>
      <c r="B13166" t="s">
        <v>8404</v>
      </c>
      <c r="C13166" t="str">
        <f t="shared" si="410"/>
        <v>82434045059&amp;cat_id=50000807</v>
      </c>
      <c r="D13166">
        <f>1</f>
        <v>1</v>
      </c>
      <c r="E13166">
        <f t="shared" si="411"/>
        <v>52</v>
      </c>
    </row>
    <row r="13167" spans="1:5" hidden="1" x14ac:dyDescent="0.3">
      <c r="A13167">
        <v>13165</v>
      </c>
      <c r="B13167" t="s">
        <v>8405</v>
      </c>
      <c r="C13167" t="str">
        <f t="shared" si="410"/>
        <v>82435093693&amp;cat_id=50000807</v>
      </c>
      <c r="D13167">
        <f>1</f>
        <v>1</v>
      </c>
      <c r="E13167">
        <f t="shared" si="411"/>
        <v>52</v>
      </c>
    </row>
    <row r="13168" spans="1:5" hidden="1" x14ac:dyDescent="0.3">
      <c r="A13168">
        <v>13166</v>
      </c>
      <c r="B13168" t="s">
        <v>8406</v>
      </c>
      <c r="C13168" t="str">
        <f t="shared" si="410"/>
        <v>82439633351&amp;cat_id=50000807</v>
      </c>
      <c r="D13168">
        <f>1</f>
        <v>1</v>
      </c>
      <c r="E13168">
        <f t="shared" si="411"/>
        <v>53</v>
      </c>
    </row>
    <row r="13169" spans="1:5" hidden="1" x14ac:dyDescent="0.3">
      <c r="A13169">
        <v>13167</v>
      </c>
      <c r="B13169" t="s">
        <v>8407</v>
      </c>
      <c r="C13169" t="str">
        <f t="shared" si="410"/>
        <v>82435618912&amp;cat_id=50000807</v>
      </c>
      <c r="D13169">
        <f>1</f>
        <v>1</v>
      </c>
      <c r="E13169">
        <f t="shared" si="411"/>
        <v>53</v>
      </c>
    </row>
    <row r="13170" spans="1:5" hidden="1" x14ac:dyDescent="0.3">
      <c r="A13170">
        <v>13168</v>
      </c>
      <c r="B13170" t="s">
        <v>8408</v>
      </c>
      <c r="C13170" t="str">
        <f t="shared" si="410"/>
        <v>82423889485&amp;cat_id=50000807</v>
      </c>
      <c r="D13170">
        <f>1</f>
        <v>1</v>
      </c>
      <c r="E13170">
        <f t="shared" si="411"/>
        <v>53</v>
      </c>
    </row>
    <row r="13171" spans="1:5" hidden="1" x14ac:dyDescent="0.3">
      <c r="A13171">
        <v>13169</v>
      </c>
      <c r="B13171" t="s">
        <v>8409</v>
      </c>
      <c r="C13171" t="str">
        <f t="shared" si="410"/>
        <v>82422663540&amp;cat_id=50000807</v>
      </c>
      <c r="D13171">
        <f>1</f>
        <v>1</v>
      </c>
      <c r="E13171">
        <f t="shared" si="411"/>
        <v>53</v>
      </c>
    </row>
    <row r="13172" spans="1:5" hidden="1" x14ac:dyDescent="0.3">
      <c r="A13172">
        <v>13170</v>
      </c>
      <c r="B13172" t="s">
        <v>8410</v>
      </c>
      <c r="C13172" t="str">
        <f t="shared" si="410"/>
        <v>82434877811&amp;cat_id=50000807</v>
      </c>
      <c r="D13172">
        <f>1</f>
        <v>1</v>
      </c>
      <c r="E13172">
        <f t="shared" si="411"/>
        <v>53</v>
      </c>
    </row>
    <row r="13173" spans="1:5" hidden="1" x14ac:dyDescent="0.3">
      <c r="A13173">
        <v>13171</v>
      </c>
      <c r="B13173" t="s">
        <v>8411</v>
      </c>
      <c r="C13173" t="str">
        <f t="shared" si="410"/>
        <v>82434980252&amp;cat_id=50000807</v>
      </c>
      <c r="D13173">
        <f>1</f>
        <v>1</v>
      </c>
      <c r="E13173">
        <f t="shared" si="411"/>
        <v>53</v>
      </c>
    </row>
    <row r="13174" spans="1:5" hidden="1" x14ac:dyDescent="0.3">
      <c r="A13174">
        <v>13172</v>
      </c>
      <c r="B13174" t="s">
        <v>8412</v>
      </c>
      <c r="C13174" t="str">
        <f t="shared" si="410"/>
        <v>82439603629&amp;cat_id=50000807</v>
      </c>
      <c r="D13174">
        <f>1</f>
        <v>1</v>
      </c>
      <c r="E13174">
        <f t="shared" si="411"/>
        <v>54</v>
      </c>
    </row>
    <row r="13175" spans="1:5" hidden="1" x14ac:dyDescent="0.3">
      <c r="A13175">
        <v>13173</v>
      </c>
      <c r="B13175" t="s">
        <v>8413</v>
      </c>
      <c r="C13175" t="str">
        <f t="shared" si="410"/>
        <v>82439600982&amp;cat_id=50000807</v>
      </c>
      <c r="D13175">
        <f>1</f>
        <v>1</v>
      </c>
      <c r="E13175">
        <f t="shared" si="411"/>
        <v>54</v>
      </c>
    </row>
    <row r="13176" spans="1:5" hidden="1" x14ac:dyDescent="0.3">
      <c r="A13176">
        <v>13174</v>
      </c>
      <c r="B13176" t="s">
        <v>8414</v>
      </c>
      <c r="C13176" t="str">
        <f t="shared" si="410"/>
        <v>82439597602&amp;cat_id=50000807</v>
      </c>
      <c r="D13176">
        <f>1</f>
        <v>1</v>
      </c>
      <c r="E13176">
        <f t="shared" si="411"/>
        <v>55</v>
      </c>
    </row>
    <row r="13177" spans="1:5" hidden="1" x14ac:dyDescent="0.3">
      <c r="A13177">
        <v>13175</v>
      </c>
      <c r="B13177" t="s">
        <v>8415</v>
      </c>
      <c r="C13177" t="str">
        <f t="shared" si="410"/>
        <v>82439553717&amp;cat_id=50000807</v>
      </c>
      <c r="D13177">
        <f>1</f>
        <v>1</v>
      </c>
      <c r="E13177">
        <f t="shared" si="411"/>
        <v>55</v>
      </c>
    </row>
    <row r="13178" spans="1:5" hidden="1" x14ac:dyDescent="0.3">
      <c r="A13178">
        <v>13176</v>
      </c>
      <c r="B13178" t="s">
        <v>8416</v>
      </c>
      <c r="C13178" t="str">
        <f t="shared" si="410"/>
        <v>82439594250&amp;cat_id=50000807</v>
      </c>
      <c r="D13178">
        <f>1</f>
        <v>1</v>
      </c>
      <c r="E13178">
        <f t="shared" si="411"/>
        <v>55</v>
      </c>
    </row>
    <row r="13179" spans="1:5" hidden="1" x14ac:dyDescent="0.3">
      <c r="A13179">
        <v>13177</v>
      </c>
      <c r="B13179" t="s">
        <v>8417</v>
      </c>
      <c r="C13179" t="str">
        <f t="shared" si="410"/>
        <v>82439595813&amp;cat_id=50000807</v>
      </c>
      <c r="D13179">
        <f>1</f>
        <v>1</v>
      </c>
      <c r="E13179">
        <f t="shared" si="411"/>
        <v>55</v>
      </c>
    </row>
    <row r="13180" spans="1:5" hidden="1" x14ac:dyDescent="0.3">
      <c r="A13180">
        <v>13178</v>
      </c>
      <c r="B13180" t="s">
        <v>8418</v>
      </c>
      <c r="C13180" t="str">
        <f t="shared" si="410"/>
        <v>82434042105&amp;cat_id=50000807</v>
      </c>
      <c r="D13180">
        <f>1</f>
        <v>1</v>
      </c>
      <c r="E13180">
        <f t="shared" si="411"/>
        <v>55</v>
      </c>
    </row>
    <row r="13181" spans="1:5" hidden="1" x14ac:dyDescent="0.3">
      <c r="A13181">
        <v>13179</v>
      </c>
      <c r="B13181" t="s">
        <v>8419</v>
      </c>
      <c r="C13181" t="str">
        <f t="shared" si="410"/>
        <v>82434855919&amp;cat_id=50000807</v>
      </c>
      <c r="D13181">
        <f>1</f>
        <v>1</v>
      </c>
      <c r="E13181">
        <f t="shared" si="411"/>
        <v>55</v>
      </c>
    </row>
    <row r="13182" spans="1:5" hidden="1" x14ac:dyDescent="0.3">
      <c r="A13182">
        <v>13180</v>
      </c>
      <c r="B13182" t="s">
        <v>8420</v>
      </c>
      <c r="C13182" t="str">
        <f t="shared" si="410"/>
        <v>82433734883&amp;cat_id=50000807</v>
      </c>
      <c r="D13182">
        <f>1</f>
        <v>1</v>
      </c>
      <c r="E13182">
        <f t="shared" si="411"/>
        <v>55</v>
      </c>
    </row>
    <row r="13183" spans="1:5" hidden="1" x14ac:dyDescent="0.3">
      <c r="A13183">
        <v>13181</v>
      </c>
      <c r="B13183" t="s">
        <v>8421</v>
      </c>
      <c r="C13183" t="str">
        <f t="shared" si="410"/>
        <v>82432951288&amp;cat_id=50000807</v>
      </c>
      <c r="D13183">
        <f>1</f>
        <v>1</v>
      </c>
      <c r="E13183">
        <f t="shared" si="411"/>
        <v>55</v>
      </c>
    </row>
    <row r="13184" spans="1:5" hidden="1" x14ac:dyDescent="0.3">
      <c r="A13184">
        <v>13182</v>
      </c>
      <c r="B13184" t="s">
        <v>8422</v>
      </c>
      <c r="C13184" t="str">
        <f t="shared" si="410"/>
        <v>82013522514&amp;cat_id=50000807</v>
      </c>
      <c r="D13184">
        <f>1</f>
        <v>1</v>
      </c>
      <c r="E13184">
        <f t="shared" si="411"/>
        <v>55</v>
      </c>
    </row>
    <row r="13185" spans="1:5" hidden="1" x14ac:dyDescent="0.3">
      <c r="A13185">
        <v>13183</v>
      </c>
      <c r="B13185" t="s">
        <v>8423</v>
      </c>
      <c r="C13185" t="str">
        <f t="shared" si="410"/>
        <v>82439558901&amp;cat_id=50000807</v>
      </c>
      <c r="D13185">
        <f>1</f>
        <v>1</v>
      </c>
      <c r="E13185">
        <f t="shared" si="411"/>
        <v>55</v>
      </c>
    </row>
    <row r="13186" spans="1:5" hidden="1" x14ac:dyDescent="0.3">
      <c r="A13186">
        <v>13184</v>
      </c>
      <c r="B13186" t="s">
        <v>8424</v>
      </c>
      <c r="C13186" t="str">
        <f t="shared" si="410"/>
        <v>82439564322&amp;cat_id=50000807</v>
      </c>
      <c r="D13186">
        <f>1</f>
        <v>1</v>
      </c>
      <c r="E13186">
        <f t="shared" si="411"/>
        <v>55</v>
      </c>
    </row>
    <row r="13187" spans="1:5" hidden="1" x14ac:dyDescent="0.3">
      <c r="A13187">
        <v>13185</v>
      </c>
      <c r="B13187" t="s">
        <v>8425</v>
      </c>
      <c r="C13187" t="str">
        <f t="shared" ref="C13187:C13250" si="412">RIGHT(B13187,27)</f>
        <v>82439590778&amp;cat_id=50000807</v>
      </c>
      <c r="D13187">
        <f>1</f>
        <v>1</v>
      </c>
      <c r="E13187">
        <f t="shared" ref="E13187:E13250" si="413">SUMIF($C$2:$C$15002,C13187,$D$2:$D$15002)</f>
        <v>55</v>
      </c>
    </row>
    <row r="13188" spans="1:5" hidden="1" x14ac:dyDescent="0.3">
      <c r="A13188">
        <v>13186</v>
      </c>
      <c r="B13188" t="s">
        <v>8426</v>
      </c>
      <c r="C13188" t="str">
        <f t="shared" si="412"/>
        <v>82439343800&amp;cat_id=50000807</v>
      </c>
      <c r="D13188">
        <f>1</f>
        <v>1</v>
      </c>
      <c r="E13188">
        <f t="shared" si="413"/>
        <v>55</v>
      </c>
    </row>
    <row r="13189" spans="1:5" hidden="1" x14ac:dyDescent="0.3">
      <c r="A13189">
        <v>13187</v>
      </c>
      <c r="B13189" t="s">
        <v>8427</v>
      </c>
      <c r="C13189" t="str">
        <f t="shared" si="412"/>
        <v>82439539136&amp;cat_id=50000807</v>
      </c>
      <c r="D13189">
        <f>1</f>
        <v>1</v>
      </c>
      <c r="E13189">
        <f t="shared" si="413"/>
        <v>55</v>
      </c>
    </row>
    <row r="13190" spans="1:5" hidden="1" x14ac:dyDescent="0.3">
      <c r="A13190">
        <v>13188</v>
      </c>
      <c r="B13190" t="s">
        <v>8428</v>
      </c>
      <c r="C13190" t="str">
        <f t="shared" si="412"/>
        <v>82439554086&amp;cat_id=50000807</v>
      </c>
      <c r="D13190">
        <f>1</f>
        <v>1</v>
      </c>
      <c r="E13190">
        <f t="shared" si="413"/>
        <v>55</v>
      </c>
    </row>
    <row r="13191" spans="1:5" hidden="1" x14ac:dyDescent="0.3">
      <c r="A13191">
        <v>13189</v>
      </c>
      <c r="B13191" t="s">
        <v>8429</v>
      </c>
      <c r="C13191" t="str">
        <f t="shared" si="412"/>
        <v>82439416428&amp;cat_id=50000807</v>
      </c>
      <c r="D13191">
        <f>1</f>
        <v>1</v>
      </c>
      <c r="E13191">
        <f t="shared" si="413"/>
        <v>55</v>
      </c>
    </row>
    <row r="13192" spans="1:5" hidden="1" x14ac:dyDescent="0.3">
      <c r="A13192">
        <v>13190</v>
      </c>
      <c r="B13192" t="s">
        <v>8430</v>
      </c>
      <c r="C13192" t="str">
        <f t="shared" si="412"/>
        <v>82439593637&amp;cat_id=50000807</v>
      </c>
      <c r="D13192">
        <f>1</f>
        <v>1</v>
      </c>
      <c r="E13192">
        <f t="shared" si="413"/>
        <v>55</v>
      </c>
    </row>
    <row r="13193" spans="1:5" hidden="1" x14ac:dyDescent="0.3">
      <c r="A13193">
        <v>13191</v>
      </c>
      <c r="B13193" t="s">
        <v>8431</v>
      </c>
      <c r="C13193" t="str">
        <f t="shared" si="412"/>
        <v>82439504837&amp;cat_id=50000807</v>
      </c>
      <c r="D13193">
        <f>1</f>
        <v>1</v>
      </c>
      <c r="E13193">
        <f t="shared" si="413"/>
        <v>55</v>
      </c>
    </row>
    <row r="13194" spans="1:5" hidden="1" x14ac:dyDescent="0.3">
      <c r="A13194">
        <v>13192</v>
      </c>
      <c r="B13194" t="s">
        <v>8432</v>
      </c>
      <c r="C13194" t="str">
        <f t="shared" si="412"/>
        <v>82433923380&amp;cat_id=50000807</v>
      </c>
      <c r="D13194">
        <f>1</f>
        <v>1</v>
      </c>
      <c r="E13194">
        <f t="shared" si="413"/>
        <v>55</v>
      </c>
    </row>
    <row r="13195" spans="1:5" hidden="1" x14ac:dyDescent="0.3">
      <c r="A13195">
        <v>13193</v>
      </c>
      <c r="B13195" t="s">
        <v>8433</v>
      </c>
      <c r="C13195" t="str">
        <f t="shared" si="412"/>
        <v>82433712770&amp;cat_id=50000807</v>
      </c>
      <c r="D13195">
        <f>1</f>
        <v>1</v>
      </c>
      <c r="E13195">
        <f t="shared" si="413"/>
        <v>55</v>
      </c>
    </row>
    <row r="13196" spans="1:5" hidden="1" x14ac:dyDescent="0.3">
      <c r="A13196">
        <v>13194</v>
      </c>
      <c r="B13196" t="s">
        <v>8434</v>
      </c>
      <c r="C13196" t="str">
        <f t="shared" si="412"/>
        <v>82422573061&amp;cat_id=50000807</v>
      </c>
      <c r="D13196">
        <f>1</f>
        <v>1</v>
      </c>
      <c r="E13196">
        <f t="shared" si="413"/>
        <v>55</v>
      </c>
    </row>
    <row r="13197" spans="1:5" hidden="1" x14ac:dyDescent="0.3">
      <c r="A13197">
        <v>13195</v>
      </c>
      <c r="B13197" t="s">
        <v>8435</v>
      </c>
      <c r="C13197" t="str">
        <f t="shared" si="412"/>
        <v>82435595912&amp;cat_id=50000807</v>
      </c>
      <c r="D13197">
        <f>1</f>
        <v>1</v>
      </c>
      <c r="E13197">
        <f t="shared" si="413"/>
        <v>58</v>
      </c>
    </row>
    <row r="13198" spans="1:5" hidden="1" x14ac:dyDescent="0.3">
      <c r="A13198">
        <v>13196</v>
      </c>
      <c r="B13198" t="s">
        <v>8436</v>
      </c>
      <c r="C13198" t="str">
        <f t="shared" si="412"/>
        <v>82435023561&amp;cat_id=50000807</v>
      </c>
      <c r="D13198">
        <f>1</f>
        <v>1</v>
      </c>
      <c r="E13198">
        <f t="shared" si="413"/>
        <v>57</v>
      </c>
    </row>
    <row r="13199" spans="1:5" hidden="1" x14ac:dyDescent="0.3">
      <c r="A13199">
        <v>13197</v>
      </c>
      <c r="B13199" t="s">
        <v>8437</v>
      </c>
      <c r="C13199" t="str">
        <f t="shared" si="412"/>
        <v>82435026845&amp;cat_id=50000807</v>
      </c>
      <c r="D13199">
        <f>1</f>
        <v>1</v>
      </c>
      <c r="E13199">
        <f t="shared" si="413"/>
        <v>57</v>
      </c>
    </row>
    <row r="13200" spans="1:5" hidden="1" x14ac:dyDescent="0.3">
      <c r="A13200">
        <v>13198</v>
      </c>
      <c r="B13200" t="s">
        <v>8438</v>
      </c>
      <c r="C13200" t="str">
        <f t="shared" si="412"/>
        <v>82435023109&amp;cat_id=50000807</v>
      </c>
      <c r="D13200">
        <f>1</f>
        <v>1</v>
      </c>
      <c r="E13200">
        <f t="shared" si="413"/>
        <v>57</v>
      </c>
    </row>
    <row r="13201" spans="1:5" hidden="1" x14ac:dyDescent="0.3">
      <c r="A13201">
        <v>13199</v>
      </c>
      <c r="B13201" t="s">
        <v>8439</v>
      </c>
      <c r="C13201" t="str">
        <f t="shared" si="412"/>
        <v>82434960092&amp;cat_id=50000807</v>
      </c>
      <c r="D13201">
        <f>1</f>
        <v>1</v>
      </c>
      <c r="E13201">
        <f t="shared" si="413"/>
        <v>57</v>
      </c>
    </row>
    <row r="13202" spans="1:5" hidden="1" x14ac:dyDescent="0.3">
      <c r="A13202">
        <v>13200</v>
      </c>
      <c r="B13202" t="s">
        <v>8400</v>
      </c>
      <c r="C13202" t="str">
        <f t="shared" si="412"/>
        <v>82434747749&amp;cat_id=50000807</v>
      </c>
      <c r="D13202">
        <f>1</f>
        <v>1</v>
      </c>
      <c r="E13202">
        <f t="shared" si="413"/>
        <v>52</v>
      </c>
    </row>
    <row r="13203" spans="1:5" hidden="1" x14ac:dyDescent="0.3">
      <c r="A13203">
        <v>13201</v>
      </c>
      <c r="B13203" t="s">
        <v>8401</v>
      </c>
      <c r="C13203" t="str">
        <f t="shared" si="412"/>
        <v>82407881331&amp;cat_id=50000807</v>
      </c>
      <c r="D13203">
        <f>1</f>
        <v>1</v>
      </c>
      <c r="E13203">
        <f t="shared" si="413"/>
        <v>51</v>
      </c>
    </row>
    <row r="13204" spans="1:5" hidden="1" x14ac:dyDescent="0.3">
      <c r="A13204">
        <v>13202</v>
      </c>
      <c r="B13204" t="s">
        <v>8402</v>
      </c>
      <c r="C13204" t="str">
        <f t="shared" si="412"/>
        <v>82433988372&amp;cat_id=50000807</v>
      </c>
      <c r="D13204">
        <f>1</f>
        <v>1</v>
      </c>
      <c r="E13204">
        <f t="shared" si="413"/>
        <v>52</v>
      </c>
    </row>
    <row r="13205" spans="1:5" hidden="1" x14ac:dyDescent="0.3">
      <c r="A13205">
        <v>13203</v>
      </c>
      <c r="B13205" t="s">
        <v>8403</v>
      </c>
      <c r="C13205" t="str">
        <f t="shared" si="412"/>
        <v>82439605801&amp;cat_id=50000807</v>
      </c>
      <c r="D13205">
        <f>1</f>
        <v>1</v>
      </c>
      <c r="E13205">
        <f t="shared" si="413"/>
        <v>52</v>
      </c>
    </row>
    <row r="13206" spans="1:5" hidden="1" x14ac:dyDescent="0.3">
      <c r="A13206">
        <v>13204</v>
      </c>
      <c r="B13206" t="s">
        <v>8404</v>
      </c>
      <c r="C13206" t="str">
        <f t="shared" si="412"/>
        <v>82434045059&amp;cat_id=50000807</v>
      </c>
      <c r="D13206">
        <f>1</f>
        <v>1</v>
      </c>
      <c r="E13206">
        <f t="shared" si="413"/>
        <v>52</v>
      </c>
    </row>
    <row r="13207" spans="1:5" hidden="1" x14ac:dyDescent="0.3">
      <c r="A13207">
        <v>13205</v>
      </c>
      <c r="B13207" t="s">
        <v>8405</v>
      </c>
      <c r="C13207" t="str">
        <f t="shared" si="412"/>
        <v>82435093693&amp;cat_id=50000807</v>
      </c>
      <c r="D13207">
        <f>1</f>
        <v>1</v>
      </c>
      <c r="E13207">
        <f t="shared" si="413"/>
        <v>52</v>
      </c>
    </row>
    <row r="13208" spans="1:5" hidden="1" x14ac:dyDescent="0.3">
      <c r="A13208">
        <v>13206</v>
      </c>
      <c r="B13208" t="s">
        <v>8406</v>
      </c>
      <c r="C13208" t="str">
        <f t="shared" si="412"/>
        <v>82439633351&amp;cat_id=50000807</v>
      </c>
      <c r="D13208">
        <f>1</f>
        <v>1</v>
      </c>
      <c r="E13208">
        <f t="shared" si="413"/>
        <v>53</v>
      </c>
    </row>
    <row r="13209" spans="1:5" hidden="1" x14ac:dyDescent="0.3">
      <c r="A13209">
        <v>13207</v>
      </c>
      <c r="B13209" t="s">
        <v>8407</v>
      </c>
      <c r="C13209" t="str">
        <f t="shared" si="412"/>
        <v>82435618912&amp;cat_id=50000807</v>
      </c>
      <c r="D13209">
        <f>1</f>
        <v>1</v>
      </c>
      <c r="E13209">
        <f t="shared" si="413"/>
        <v>53</v>
      </c>
    </row>
    <row r="13210" spans="1:5" hidden="1" x14ac:dyDescent="0.3">
      <c r="A13210">
        <v>13208</v>
      </c>
      <c r="B13210" t="s">
        <v>8408</v>
      </c>
      <c r="C13210" t="str">
        <f t="shared" si="412"/>
        <v>82423889485&amp;cat_id=50000807</v>
      </c>
      <c r="D13210">
        <f>1</f>
        <v>1</v>
      </c>
      <c r="E13210">
        <f t="shared" si="413"/>
        <v>53</v>
      </c>
    </row>
    <row r="13211" spans="1:5" hidden="1" x14ac:dyDescent="0.3">
      <c r="A13211">
        <v>13209</v>
      </c>
      <c r="B13211" t="s">
        <v>8409</v>
      </c>
      <c r="C13211" t="str">
        <f t="shared" si="412"/>
        <v>82422663540&amp;cat_id=50000807</v>
      </c>
      <c r="D13211">
        <f>1</f>
        <v>1</v>
      </c>
      <c r="E13211">
        <f t="shared" si="413"/>
        <v>53</v>
      </c>
    </row>
    <row r="13212" spans="1:5" hidden="1" x14ac:dyDescent="0.3">
      <c r="A13212">
        <v>13210</v>
      </c>
      <c r="B13212" t="s">
        <v>8410</v>
      </c>
      <c r="C13212" t="str">
        <f t="shared" si="412"/>
        <v>82434877811&amp;cat_id=50000807</v>
      </c>
      <c r="D13212">
        <f>1</f>
        <v>1</v>
      </c>
      <c r="E13212">
        <f t="shared" si="413"/>
        <v>53</v>
      </c>
    </row>
    <row r="13213" spans="1:5" hidden="1" x14ac:dyDescent="0.3">
      <c r="A13213">
        <v>13211</v>
      </c>
      <c r="B13213" t="s">
        <v>8411</v>
      </c>
      <c r="C13213" t="str">
        <f t="shared" si="412"/>
        <v>82434980252&amp;cat_id=50000807</v>
      </c>
      <c r="D13213">
        <f>1</f>
        <v>1</v>
      </c>
      <c r="E13213">
        <f t="shared" si="413"/>
        <v>53</v>
      </c>
    </row>
    <row r="13214" spans="1:5" hidden="1" x14ac:dyDescent="0.3">
      <c r="A13214">
        <v>13212</v>
      </c>
      <c r="B13214" t="s">
        <v>8412</v>
      </c>
      <c r="C13214" t="str">
        <f t="shared" si="412"/>
        <v>82439603629&amp;cat_id=50000807</v>
      </c>
      <c r="D13214">
        <f>1</f>
        <v>1</v>
      </c>
      <c r="E13214">
        <f t="shared" si="413"/>
        <v>54</v>
      </c>
    </row>
    <row r="13215" spans="1:5" hidden="1" x14ac:dyDescent="0.3">
      <c r="A13215">
        <v>13213</v>
      </c>
      <c r="B13215" t="s">
        <v>8413</v>
      </c>
      <c r="C13215" t="str">
        <f t="shared" si="412"/>
        <v>82439600982&amp;cat_id=50000807</v>
      </c>
      <c r="D13215">
        <f>1</f>
        <v>1</v>
      </c>
      <c r="E13215">
        <f t="shared" si="413"/>
        <v>54</v>
      </c>
    </row>
    <row r="13216" spans="1:5" hidden="1" x14ac:dyDescent="0.3">
      <c r="A13216">
        <v>13214</v>
      </c>
      <c r="B13216" t="s">
        <v>8414</v>
      </c>
      <c r="C13216" t="str">
        <f t="shared" si="412"/>
        <v>82439597602&amp;cat_id=50000807</v>
      </c>
      <c r="D13216">
        <f>1</f>
        <v>1</v>
      </c>
      <c r="E13216">
        <f t="shared" si="413"/>
        <v>55</v>
      </c>
    </row>
    <row r="13217" spans="1:5" hidden="1" x14ac:dyDescent="0.3">
      <c r="A13217">
        <v>13215</v>
      </c>
      <c r="B13217" t="s">
        <v>8415</v>
      </c>
      <c r="C13217" t="str">
        <f t="shared" si="412"/>
        <v>82439553717&amp;cat_id=50000807</v>
      </c>
      <c r="D13217">
        <f>1</f>
        <v>1</v>
      </c>
      <c r="E13217">
        <f t="shared" si="413"/>
        <v>55</v>
      </c>
    </row>
    <row r="13218" spans="1:5" hidden="1" x14ac:dyDescent="0.3">
      <c r="A13218">
        <v>13216</v>
      </c>
      <c r="B13218" t="s">
        <v>8416</v>
      </c>
      <c r="C13218" t="str">
        <f t="shared" si="412"/>
        <v>82439594250&amp;cat_id=50000807</v>
      </c>
      <c r="D13218">
        <f>1</f>
        <v>1</v>
      </c>
      <c r="E13218">
        <f t="shared" si="413"/>
        <v>55</v>
      </c>
    </row>
    <row r="13219" spans="1:5" hidden="1" x14ac:dyDescent="0.3">
      <c r="A13219">
        <v>13217</v>
      </c>
      <c r="B13219" t="s">
        <v>8417</v>
      </c>
      <c r="C13219" t="str">
        <f t="shared" si="412"/>
        <v>82439595813&amp;cat_id=50000807</v>
      </c>
      <c r="D13219">
        <f>1</f>
        <v>1</v>
      </c>
      <c r="E13219">
        <f t="shared" si="413"/>
        <v>55</v>
      </c>
    </row>
    <row r="13220" spans="1:5" hidden="1" x14ac:dyDescent="0.3">
      <c r="A13220">
        <v>13218</v>
      </c>
      <c r="B13220" t="s">
        <v>8418</v>
      </c>
      <c r="C13220" t="str">
        <f t="shared" si="412"/>
        <v>82434042105&amp;cat_id=50000807</v>
      </c>
      <c r="D13220">
        <f>1</f>
        <v>1</v>
      </c>
      <c r="E13220">
        <f t="shared" si="413"/>
        <v>55</v>
      </c>
    </row>
    <row r="13221" spans="1:5" hidden="1" x14ac:dyDescent="0.3">
      <c r="A13221">
        <v>13219</v>
      </c>
      <c r="B13221" t="s">
        <v>8419</v>
      </c>
      <c r="C13221" t="str">
        <f t="shared" si="412"/>
        <v>82434855919&amp;cat_id=50000807</v>
      </c>
      <c r="D13221">
        <f>1</f>
        <v>1</v>
      </c>
      <c r="E13221">
        <f t="shared" si="413"/>
        <v>55</v>
      </c>
    </row>
    <row r="13222" spans="1:5" hidden="1" x14ac:dyDescent="0.3">
      <c r="A13222">
        <v>13220</v>
      </c>
      <c r="B13222" t="s">
        <v>8420</v>
      </c>
      <c r="C13222" t="str">
        <f t="shared" si="412"/>
        <v>82433734883&amp;cat_id=50000807</v>
      </c>
      <c r="D13222">
        <f>1</f>
        <v>1</v>
      </c>
      <c r="E13222">
        <f t="shared" si="413"/>
        <v>55</v>
      </c>
    </row>
    <row r="13223" spans="1:5" hidden="1" x14ac:dyDescent="0.3">
      <c r="A13223">
        <v>13221</v>
      </c>
      <c r="B13223" t="s">
        <v>8421</v>
      </c>
      <c r="C13223" t="str">
        <f t="shared" si="412"/>
        <v>82432951288&amp;cat_id=50000807</v>
      </c>
      <c r="D13223">
        <f>1</f>
        <v>1</v>
      </c>
      <c r="E13223">
        <f t="shared" si="413"/>
        <v>55</v>
      </c>
    </row>
    <row r="13224" spans="1:5" hidden="1" x14ac:dyDescent="0.3">
      <c r="A13224">
        <v>13222</v>
      </c>
      <c r="B13224" t="s">
        <v>8422</v>
      </c>
      <c r="C13224" t="str">
        <f t="shared" si="412"/>
        <v>82013522514&amp;cat_id=50000807</v>
      </c>
      <c r="D13224">
        <f>1</f>
        <v>1</v>
      </c>
      <c r="E13224">
        <f t="shared" si="413"/>
        <v>55</v>
      </c>
    </row>
    <row r="13225" spans="1:5" hidden="1" x14ac:dyDescent="0.3">
      <c r="A13225">
        <v>13223</v>
      </c>
      <c r="B13225" t="s">
        <v>8423</v>
      </c>
      <c r="C13225" t="str">
        <f t="shared" si="412"/>
        <v>82439558901&amp;cat_id=50000807</v>
      </c>
      <c r="D13225">
        <f>1</f>
        <v>1</v>
      </c>
      <c r="E13225">
        <f t="shared" si="413"/>
        <v>55</v>
      </c>
    </row>
    <row r="13226" spans="1:5" hidden="1" x14ac:dyDescent="0.3">
      <c r="A13226">
        <v>13224</v>
      </c>
      <c r="B13226" t="s">
        <v>8424</v>
      </c>
      <c r="C13226" t="str">
        <f t="shared" si="412"/>
        <v>82439564322&amp;cat_id=50000807</v>
      </c>
      <c r="D13226">
        <f>1</f>
        <v>1</v>
      </c>
      <c r="E13226">
        <f t="shared" si="413"/>
        <v>55</v>
      </c>
    </row>
    <row r="13227" spans="1:5" hidden="1" x14ac:dyDescent="0.3">
      <c r="A13227">
        <v>13225</v>
      </c>
      <c r="B13227" t="s">
        <v>8425</v>
      </c>
      <c r="C13227" t="str">
        <f t="shared" si="412"/>
        <v>82439590778&amp;cat_id=50000807</v>
      </c>
      <c r="D13227">
        <f>1</f>
        <v>1</v>
      </c>
      <c r="E13227">
        <f t="shared" si="413"/>
        <v>55</v>
      </c>
    </row>
    <row r="13228" spans="1:5" hidden="1" x14ac:dyDescent="0.3">
      <c r="A13228">
        <v>13226</v>
      </c>
      <c r="B13228" t="s">
        <v>8426</v>
      </c>
      <c r="C13228" t="str">
        <f t="shared" si="412"/>
        <v>82439343800&amp;cat_id=50000807</v>
      </c>
      <c r="D13228">
        <f>1</f>
        <v>1</v>
      </c>
      <c r="E13228">
        <f t="shared" si="413"/>
        <v>55</v>
      </c>
    </row>
    <row r="13229" spans="1:5" hidden="1" x14ac:dyDescent="0.3">
      <c r="A13229">
        <v>13227</v>
      </c>
      <c r="B13229" t="s">
        <v>8427</v>
      </c>
      <c r="C13229" t="str">
        <f t="shared" si="412"/>
        <v>82439539136&amp;cat_id=50000807</v>
      </c>
      <c r="D13229">
        <f>1</f>
        <v>1</v>
      </c>
      <c r="E13229">
        <f t="shared" si="413"/>
        <v>55</v>
      </c>
    </row>
    <row r="13230" spans="1:5" hidden="1" x14ac:dyDescent="0.3">
      <c r="A13230">
        <v>13228</v>
      </c>
      <c r="B13230" t="s">
        <v>8428</v>
      </c>
      <c r="C13230" t="str">
        <f t="shared" si="412"/>
        <v>82439554086&amp;cat_id=50000807</v>
      </c>
      <c r="D13230">
        <f>1</f>
        <v>1</v>
      </c>
      <c r="E13230">
        <f t="shared" si="413"/>
        <v>55</v>
      </c>
    </row>
    <row r="13231" spans="1:5" hidden="1" x14ac:dyDescent="0.3">
      <c r="A13231">
        <v>13229</v>
      </c>
      <c r="B13231" t="s">
        <v>8429</v>
      </c>
      <c r="C13231" t="str">
        <f t="shared" si="412"/>
        <v>82439416428&amp;cat_id=50000807</v>
      </c>
      <c r="D13231">
        <f>1</f>
        <v>1</v>
      </c>
      <c r="E13231">
        <f t="shared" si="413"/>
        <v>55</v>
      </c>
    </row>
    <row r="13232" spans="1:5" hidden="1" x14ac:dyDescent="0.3">
      <c r="A13232">
        <v>13230</v>
      </c>
      <c r="B13232" t="s">
        <v>8430</v>
      </c>
      <c r="C13232" t="str">
        <f t="shared" si="412"/>
        <v>82439593637&amp;cat_id=50000807</v>
      </c>
      <c r="D13232">
        <f>1</f>
        <v>1</v>
      </c>
      <c r="E13232">
        <f t="shared" si="413"/>
        <v>55</v>
      </c>
    </row>
    <row r="13233" spans="1:5" hidden="1" x14ac:dyDescent="0.3">
      <c r="A13233">
        <v>13231</v>
      </c>
      <c r="B13233" t="s">
        <v>8431</v>
      </c>
      <c r="C13233" t="str">
        <f t="shared" si="412"/>
        <v>82439504837&amp;cat_id=50000807</v>
      </c>
      <c r="D13233">
        <f>1</f>
        <v>1</v>
      </c>
      <c r="E13233">
        <f t="shared" si="413"/>
        <v>55</v>
      </c>
    </row>
    <row r="13234" spans="1:5" hidden="1" x14ac:dyDescent="0.3">
      <c r="A13234">
        <v>13232</v>
      </c>
      <c r="B13234" t="s">
        <v>8432</v>
      </c>
      <c r="C13234" t="str">
        <f t="shared" si="412"/>
        <v>82433923380&amp;cat_id=50000807</v>
      </c>
      <c r="D13234">
        <f>1</f>
        <v>1</v>
      </c>
      <c r="E13234">
        <f t="shared" si="413"/>
        <v>55</v>
      </c>
    </row>
    <row r="13235" spans="1:5" hidden="1" x14ac:dyDescent="0.3">
      <c r="A13235">
        <v>13233</v>
      </c>
      <c r="B13235" t="s">
        <v>8433</v>
      </c>
      <c r="C13235" t="str">
        <f t="shared" si="412"/>
        <v>82433712770&amp;cat_id=50000807</v>
      </c>
      <c r="D13235">
        <f>1</f>
        <v>1</v>
      </c>
      <c r="E13235">
        <f t="shared" si="413"/>
        <v>55</v>
      </c>
    </row>
    <row r="13236" spans="1:5" hidden="1" x14ac:dyDescent="0.3">
      <c r="A13236">
        <v>13234</v>
      </c>
      <c r="B13236" t="s">
        <v>8434</v>
      </c>
      <c r="C13236" t="str">
        <f t="shared" si="412"/>
        <v>82422573061&amp;cat_id=50000807</v>
      </c>
      <c r="D13236">
        <f>1</f>
        <v>1</v>
      </c>
      <c r="E13236">
        <f t="shared" si="413"/>
        <v>55</v>
      </c>
    </row>
    <row r="13237" spans="1:5" hidden="1" x14ac:dyDescent="0.3">
      <c r="A13237">
        <v>13235</v>
      </c>
      <c r="B13237" t="s">
        <v>8435</v>
      </c>
      <c r="C13237" t="str">
        <f t="shared" si="412"/>
        <v>82435595912&amp;cat_id=50000807</v>
      </c>
      <c r="D13237">
        <f>1</f>
        <v>1</v>
      </c>
      <c r="E13237">
        <f t="shared" si="413"/>
        <v>58</v>
      </c>
    </row>
    <row r="13238" spans="1:5" hidden="1" x14ac:dyDescent="0.3">
      <c r="A13238">
        <v>13236</v>
      </c>
      <c r="B13238" t="s">
        <v>8436</v>
      </c>
      <c r="C13238" t="str">
        <f t="shared" si="412"/>
        <v>82435023561&amp;cat_id=50000807</v>
      </c>
      <c r="D13238">
        <f>1</f>
        <v>1</v>
      </c>
      <c r="E13238">
        <f t="shared" si="413"/>
        <v>57</v>
      </c>
    </row>
    <row r="13239" spans="1:5" hidden="1" x14ac:dyDescent="0.3">
      <c r="A13239">
        <v>13237</v>
      </c>
      <c r="B13239" t="s">
        <v>8437</v>
      </c>
      <c r="C13239" t="str">
        <f t="shared" si="412"/>
        <v>82435026845&amp;cat_id=50000807</v>
      </c>
      <c r="D13239">
        <f>1</f>
        <v>1</v>
      </c>
      <c r="E13239">
        <f t="shared" si="413"/>
        <v>57</v>
      </c>
    </row>
    <row r="13240" spans="1:5" hidden="1" x14ac:dyDescent="0.3">
      <c r="A13240">
        <v>13238</v>
      </c>
      <c r="B13240" t="s">
        <v>8438</v>
      </c>
      <c r="C13240" t="str">
        <f t="shared" si="412"/>
        <v>82435023109&amp;cat_id=50000807</v>
      </c>
      <c r="D13240">
        <f>1</f>
        <v>1</v>
      </c>
      <c r="E13240">
        <f t="shared" si="413"/>
        <v>57</v>
      </c>
    </row>
    <row r="13241" spans="1:5" hidden="1" x14ac:dyDescent="0.3">
      <c r="A13241">
        <v>13239</v>
      </c>
      <c r="B13241" t="s">
        <v>8439</v>
      </c>
      <c r="C13241" t="str">
        <f t="shared" si="412"/>
        <v>82434960092&amp;cat_id=50000807</v>
      </c>
      <c r="D13241">
        <f>1</f>
        <v>1</v>
      </c>
      <c r="E13241">
        <f t="shared" si="413"/>
        <v>57</v>
      </c>
    </row>
    <row r="13242" spans="1:5" hidden="1" x14ac:dyDescent="0.3">
      <c r="A13242">
        <v>13240</v>
      </c>
      <c r="B13242" t="s">
        <v>8400</v>
      </c>
      <c r="C13242" t="str">
        <f t="shared" si="412"/>
        <v>82434747749&amp;cat_id=50000807</v>
      </c>
      <c r="D13242">
        <f>1</f>
        <v>1</v>
      </c>
      <c r="E13242">
        <f t="shared" si="413"/>
        <v>52</v>
      </c>
    </row>
    <row r="13243" spans="1:5" hidden="1" x14ac:dyDescent="0.3">
      <c r="A13243">
        <v>13241</v>
      </c>
      <c r="B13243" t="s">
        <v>8401</v>
      </c>
      <c r="C13243" t="str">
        <f t="shared" si="412"/>
        <v>82407881331&amp;cat_id=50000807</v>
      </c>
      <c r="D13243">
        <f>1</f>
        <v>1</v>
      </c>
      <c r="E13243">
        <f t="shared" si="413"/>
        <v>51</v>
      </c>
    </row>
    <row r="13244" spans="1:5" hidden="1" x14ac:dyDescent="0.3">
      <c r="A13244">
        <v>13242</v>
      </c>
      <c r="B13244" t="s">
        <v>8402</v>
      </c>
      <c r="C13244" t="str">
        <f t="shared" si="412"/>
        <v>82433988372&amp;cat_id=50000807</v>
      </c>
      <c r="D13244">
        <f>1</f>
        <v>1</v>
      </c>
      <c r="E13244">
        <f t="shared" si="413"/>
        <v>52</v>
      </c>
    </row>
    <row r="13245" spans="1:5" hidden="1" x14ac:dyDescent="0.3">
      <c r="A13245">
        <v>13243</v>
      </c>
      <c r="B13245" t="s">
        <v>8403</v>
      </c>
      <c r="C13245" t="str">
        <f t="shared" si="412"/>
        <v>82439605801&amp;cat_id=50000807</v>
      </c>
      <c r="D13245">
        <f>1</f>
        <v>1</v>
      </c>
      <c r="E13245">
        <f t="shared" si="413"/>
        <v>52</v>
      </c>
    </row>
    <row r="13246" spans="1:5" hidden="1" x14ac:dyDescent="0.3">
      <c r="A13246">
        <v>13244</v>
      </c>
      <c r="B13246" t="s">
        <v>8404</v>
      </c>
      <c r="C13246" t="str">
        <f t="shared" si="412"/>
        <v>82434045059&amp;cat_id=50000807</v>
      </c>
      <c r="D13246">
        <f>1</f>
        <v>1</v>
      </c>
      <c r="E13246">
        <f t="shared" si="413"/>
        <v>52</v>
      </c>
    </row>
    <row r="13247" spans="1:5" hidden="1" x14ac:dyDescent="0.3">
      <c r="A13247">
        <v>13245</v>
      </c>
      <c r="B13247" t="s">
        <v>8405</v>
      </c>
      <c r="C13247" t="str">
        <f t="shared" si="412"/>
        <v>82435093693&amp;cat_id=50000807</v>
      </c>
      <c r="D13247">
        <f>1</f>
        <v>1</v>
      </c>
      <c r="E13247">
        <f t="shared" si="413"/>
        <v>52</v>
      </c>
    </row>
    <row r="13248" spans="1:5" hidden="1" x14ac:dyDescent="0.3">
      <c r="A13248">
        <v>13246</v>
      </c>
      <c r="B13248" t="s">
        <v>8406</v>
      </c>
      <c r="C13248" t="str">
        <f t="shared" si="412"/>
        <v>82439633351&amp;cat_id=50000807</v>
      </c>
      <c r="D13248">
        <f>1</f>
        <v>1</v>
      </c>
      <c r="E13248">
        <f t="shared" si="413"/>
        <v>53</v>
      </c>
    </row>
    <row r="13249" spans="1:5" hidden="1" x14ac:dyDescent="0.3">
      <c r="A13249">
        <v>13247</v>
      </c>
      <c r="B13249" t="s">
        <v>8407</v>
      </c>
      <c r="C13249" t="str">
        <f t="shared" si="412"/>
        <v>82435618912&amp;cat_id=50000807</v>
      </c>
      <c r="D13249">
        <f>1</f>
        <v>1</v>
      </c>
      <c r="E13249">
        <f t="shared" si="413"/>
        <v>53</v>
      </c>
    </row>
    <row r="13250" spans="1:5" hidden="1" x14ac:dyDescent="0.3">
      <c r="A13250">
        <v>13248</v>
      </c>
      <c r="B13250" t="s">
        <v>8408</v>
      </c>
      <c r="C13250" t="str">
        <f t="shared" si="412"/>
        <v>82423889485&amp;cat_id=50000807</v>
      </c>
      <c r="D13250">
        <f>1</f>
        <v>1</v>
      </c>
      <c r="E13250">
        <f t="shared" si="413"/>
        <v>53</v>
      </c>
    </row>
    <row r="13251" spans="1:5" hidden="1" x14ac:dyDescent="0.3">
      <c r="A13251">
        <v>13249</v>
      </c>
      <c r="B13251" t="s">
        <v>8409</v>
      </c>
      <c r="C13251" t="str">
        <f t="shared" ref="C13251:C13314" si="414">RIGHT(B13251,27)</f>
        <v>82422663540&amp;cat_id=50000807</v>
      </c>
      <c r="D13251">
        <f>1</f>
        <v>1</v>
      </c>
      <c r="E13251">
        <f t="shared" ref="E13251:E13314" si="415">SUMIF($C$2:$C$15002,C13251,$D$2:$D$15002)</f>
        <v>53</v>
      </c>
    </row>
    <row r="13252" spans="1:5" hidden="1" x14ac:dyDescent="0.3">
      <c r="A13252">
        <v>13250</v>
      </c>
      <c r="B13252" t="s">
        <v>8410</v>
      </c>
      <c r="C13252" t="str">
        <f t="shared" si="414"/>
        <v>82434877811&amp;cat_id=50000807</v>
      </c>
      <c r="D13252">
        <f>1</f>
        <v>1</v>
      </c>
      <c r="E13252">
        <f t="shared" si="415"/>
        <v>53</v>
      </c>
    </row>
    <row r="13253" spans="1:5" hidden="1" x14ac:dyDescent="0.3">
      <c r="A13253">
        <v>13251</v>
      </c>
      <c r="B13253" t="s">
        <v>8411</v>
      </c>
      <c r="C13253" t="str">
        <f t="shared" si="414"/>
        <v>82434980252&amp;cat_id=50000807</v>
      </c>
      <c r="D13253">
        <f>1</f>
        <v>1</v>
      </c>
      <c r="E13253">
        <f t="shared" si="415"/>
        <v>53</v>
      </c>
    </row>
    <row r="13254" spans="1:5" hidden="1" x14ac:dyDescent="0.3">
      <c r="A13254">
        <v>13252</v>
      </c>
      <c r="B13254" t="s">
        <v>8412</v>
      </c>
      <c r="C13254" t="str">
        <f t="shared" si="414"/>
        <v>82439603629&amp;cat_id=50000807</v>
      </c>
      <c r="D13254">
        <f>1</f>
        <v>1</v>
      </c>
      <c r="E13254">
        <f t="shared" si="415"/>
        <v>54</v>
      </c>
    </row>
    <row r="13255" spans="1:5" hidden="1" x14ac:dyDescent="0.3">
      <c r="A13255">
        <v>13253</v>
      </c>
      <c r="B13255" t="s">
        <v>8413</v>
      </c>
      <c r="C13255" t="str">
        <f t="shared" si="414"/>
        <v>82439600982&amp;cat_id=50000807</v>
      </c>
      <c r="D13255">
        <f>1</f>
        <v>1</v>
      </c>
      <c r="E13255">
        <f t="shared" si="415"/>
        <v>54</v>
      </c>
    </row>
    <row r="13256" spans="1:5" hidden="1" x14ac:dyDescent="0.3">
      <c r="A13256">
        <v>13254</v>
      </c>
      <c r="B13256" t="s">
        <v>8414</v>
      </c>
      <c r="C13256" t="str">
        <f t="shared" si="414"/>
        <v>82439597602&amp;cat_id=50000807</v>
      </c>
      <c r="D13256">
        <f>1</f>
        <v>1</v>
      </c>
      <c r="E13256">
        <f t="shared" si="415"/>
        <v>55</v>
      </c>
    </row>
    <row r="13257" spans="1:5" hidden="1" x14ac:dyDescent="0.3">
      <c r="A13257">
        <v>13255</v>
      </c>
      <c r="B13257" t="s">
        <v>8415</v>
      </c>
      <c r="C13257" t="str">
        <f t="shared" si="414"/>
        <v>82439553717&amp;cat_id=50000807</v>
      </c>
      <c r="D13257">
        <f>1</f>
        <v>1</v>
      </c>
      <c r="E13257">
        <f t="shared" si="415"/>
        <v>55</v>
      </c>
    </row>
    <row r="13258" spans="1:5" hidden="1" x14ac:dyDescent="0.3">
      <c r="A13258">
        <v>13256</v>
      </c>
      <c r="B13258" t="s">
        <v>8416</v>
      </c>
      <c r="C13258" t="str">
        <f t="shared" si="414"/>
        <v>82439594250&amp;cat_id=50000807</v>
      </c>
      <c r="D13258">
        <f>1</f>
        <v>1</v>
      </c>
      <c r="E13258">
        <f t="shared" si="415"/>
        <v>55</v>
      </c>
    </row>
    <row r="13259" spans="1:5" hidden="1" x14ac:dyDescent="0.3">
      <c r="A13259">
        <v>13257</v>
      </c>
      <c r="B13259" t="s">
        <v>8417</v>
      </c>
      <c r="C13259" t="str">
        <f t="shared" si="414"/>
        <v>82439595813&amp;cat_id=50000807</v>
      </c>
      <c r="D13259">
        <f>1</f>
        <v>1</v>
      </c>
      <c r="E13259">
        <f t="shared" si="415"/>
        <v>55</v>
      </c>
    </row>
    <row r="13260" spans="1:5" hidden="1" x14ac:dyDescent="0.3">
      <c r="A13260">
        <v>13258</v>
      </c>
      <c r="B13260" t="s">
        <v>8418</v>
      </c>
      <c r="C13260" t="str">
        <f t="shared" si="414"/>
        <v>82434042105&amp;cat_id=50000807</v>
      </c>
      <c r="D13260">
        <f>1</f>
        <v>1</v>
      </c>
      <c r="E13260">
        <f t="shared" si="415"/>
        <v>55</v>
      </c>
    </row>
    <row r="13261" spans="1:5" hidden="1" x14ac:dyDescent="0.3">
      <c r="A13261">
        <v>13259</v>
      </c>
      <c r="B13261" t="s">
        <v>8419</v>
      </c>
      <c r="C13261" t="str">
        <f t="shared" si="414"/>
        <v>82434855919&amp;cat_id=50000807</v>
      </c>
      <c r="D13261">
        <f>1</f>
        <v>1</v>
      </c>
      <c r="E13261">
        <f t="shared" si="415"/>
        <v>55</v>
      </c>
    </row>
    <row r="13262" spans="1:5" hidden="1" x14ac:dyDescent="0.3">
      <c r="A13262">
        <v>13260</v>
      </c>
      <c r="B13262" t="s">
        <v>8420</v>
      </c>
      <c r="C13262" t="str">
        <f t="shared" si="414"/>
        <v>82433734883&amp;cat_id=50000807</v>
      </c>
      <c r="D13262">
        <f>1</f>
        <v>1</v>
      </c>
      <c r="E13262">
        <f t="shared" si="415"/>
        <v>55</v>
      </c>
    </row>
    <row r="13263" spans="1:5" hidden="1" x14ac:dyDescent="0.3">
      <c r="A13263">
        <v>13261</v>
      </c>
      <c r="B13263" t="s">
        <v>8421</v>
      </c>
      <c r="C13263" t="str">
        <f t="shared" si="414"/>
        <v>82432951288&amp;cat_id=50000807</v>
      </c>
      <c r="D13263">
        <f>1</f>
        <v>1</v>
      </c>
      <c r="E13263">
        <f t="shared" si="415"/>
        <v>55</v>
      </c>
    </row>
    <row r="13264" spans="1:5" hidden="1" x14ac:dyDescent="0.3">
      <c r="A13264">
        <v>13262</v>
      </c>
      <c r="B13264" t="s">
        <v>8422</v>
      </c>
      <c r="C13264" t="str">
        <f t="shared" si="414"/>
        <v>82013522514&amp;cat_id=50000807</v>
      </c>
      <c r="D13264">
        <f>1</f>
        <v>1</v>
      </c>
      <c r="E13264">
        <f t="shared" si="415"/>
        <v>55</v>
      </c>
    </row>
    <row r="13265" spans="1:5" hidden="1" x14ac:dyDescent="0.3">
      <c r="A13265">
        <v>13263</v>
      </c>
      <c r="B13265" t="s">
        <v>8423</v>
      </c>
      <c r="C13265" t="str">
        <f t="shared" si="414"/>
        <v>82439558901&amp;cat_id=50000807</v>
      </c>
      <c r="D13265">
        <f>1</f>
        <v>1</v>
      </c>
      <c r="E13265">
        <f t="shared" si="415"/>
        <v>55</v>
      </c>
    </row>
    <row r="13266" spans="1:5" hidden="1" x14ac:dyDescent="0.3">
      <c r="A13266">
        <v>13264</v>
      </c>
      <c r="B13266" t="s">
        <v>8424</v>
      </c>
      <c r="C13266" t="str">
        <f t="shared" si="414"/>
        <v>82439564322&amp;cat_id=50000807</v>
      </c>
      <c r="D13266">
        <f>1</f>
        <v>1</v>
      </c>
      <c r="E13266">
        <f t="shared" si="415"/>
        <v>55</v>
      </c>
    </row>
    <row r="13267" spans="1:5" hidden="1" x14ac:dyDescent="0.3">
      <c r="A13267">
        <v>13265</v>
      </c>
      <c r="B13267" t="s">
        <v>8425</v>
      </c>
      <c r="C13267" t="str">
        <f t="shared" si="414"/>
        <v>82439590778&amp;cat_id=50000807</v>
      </c>
      <c r="D13267">
        <f>1</f>
        <v>1</v>
      </c>
      <c r="E13267">
        <f t="shared" si="415"/>
        <v>55</v>
      </c>
    </row>
    <row r="13268" spans="1:5" hidden="1" x14ac:dyDescent="0.3">
      <c r="A13268">
        <v>13266</v>
      </c>
      <c r="B13268" t="s">
        <v>8426</v>
      </c>
      <c r="C13268" t="str">
        <f t="shared" si="414"/>
        <v>82439343800&amp;cat_id=50000807</v>
      </c>
      <c r="D13268">
        <f>1</f>
        <v>1</v>
      </c>
      <c r="E13268">
        <f t="shared" si="415"/>
        <v>55</v>
      </c>
    </row>
    <row r="13269" spans="1:5" hidden="1" x14ac:dyDescent="0.3">
      <c r="A13269">
        <v>13267</v>
      </c>
      <c r="B13269" t="s">
        <v>8427</v>
      </c>
      <c r="C13269" t="str">
        <f t="shared" si="414"/>
        <v>82439539136&amp;cat_id=50000807</v>
      </c>
      <c r="D13269">
        <f>1</f>
        <v>1</v>
      </c>
      <c r="E13269">
        <f t="shared" si="415"/>
        <v>55</v>
      </c>
    </row>
    <row r="13270" spans="1:5" hidden="1" x14ac:dyDescent="0.3">
      <c r="A13270">
        <v>13268</v>
      </c>
      <c r="B13270" t="s">
        <v>8428</v>
      </c>
      <c r="C13270" t="str">
        <f t="shared" si="414"/>
        <v>82439554086&amp;cat_id=50000807</v>
      </c>
      <c r="D13270">
        <f>1</f>
        <v>1</v>
      </c>
      <c r="E13270">
        <f t="shared" si="415"/>
        <v>55</v>
      </c>
    </row>
    <row r="13271" spans="1:5" hidden="1" x14ac:dyDescent="0.3">
      <c r="A13271">
        <v>13269</v>
      </c>
      <c r="B13271" t="s">
        <v>8429</v>
      </c>
      <c r="C13271" t="str">
        <f t="shared" si="414"/>
        <v>82439416428&amp;cat_id=50000807</v>
      </c>
      <c r="D13271">
        <f>1</f>
        <v>1</v>
      </c>
      <c r="E13271">
        <f t="shared" si="415"/>
        <v>55</v>
      </c>
    </row>
    <row r="13272" spans="1:5" hidden="1" x14ac:dyDescent="0.3">
      <c r="A13272">
        <v>13270</v>
      </c>
      <c r="B13272" t="s">
        <v>8430</v>
      </c>
      <c r="C13272" t="str">
        <f t="shared" si="414"/>
        <v>82439593637&amp;cat_id=50000807</v>
      </c>
      <c r="D13272">
        <f>1</f>
        <v>1</v>
      </c>
      <c r="E13272">
        <f t="shared" si="415"/>
        <v>55</v>
      </c>
    </row>
    <row r="13273" spans="1:5" hidden="1" x14ac:dyDescent="0.3">
      <c r="A13273">
        <v>13271</v>
      </c>
      <c r="B13273" t="s">
        <v>8431</v>
      </c>
      <c r="C13273" t="str">
        <f t="shared" si="414"/>
        <v>82439504837&amp;cat_id=50000807</v>
      </c>
      <c r="D13273">
        <f>1</f>
        <v>1</v>
      </c>
      <c r="E13273">
        <f t="shared" si="415"/>
        <v>55</v>
      </c>
    </row>
    <row r="13274" spans="1:5" hidden="1" x14ac:dyDescent="0.3">
      <c r="A13274">
        <v>13272</v>
      </c>
      <c r="B13274" t="s">
        <v>8432</v>
      </c>
      <c r="C13274" t="str">
        <f t="shared" si="414"/>
        <v>82433923380&amp;cat_id=50000807</v>
      </c>
      <c r="D13274">
        <f>1</f>
        <v>1</v>
      </c>
      <c r="E13274">
        <f t="shared" si="415"/>
        <v>55</v>
      </c>
    </row>
    <row r="13275" spans="1:5" hidden="1" x14ac:dyDescent="0.3">
      <c r="A13275">
        <v>13273</v>
      </c>
      <c r="B13275" t="s">
        <v>8433</v>
      </c>
      <c r="C13275" t="str">
        <f t="shared" si="414"/>
        <v>82433712770&amp;cat_id=50000807</v>
      </c>
      <c r="D13275">
        <f>1</f>
        <v>1</v>
      </c>
      <c r="E13275">
        <f t="shared" si="415"/>
        <v>55</v>
      </c>
    </row>
    <row r="13276" spans="1:5" hidden="1" x14ac:dyDescent="0.3">
      <c r="A13276">
        <v>13274</v>
      </c>
      <c r="B13276" t="s">
        <v>8434</v>
      </c>
      <c r="C13276" t="str">
        <f t="shared" si="414"/>
        <v>82422573061&amp;cat_id=50000807</v>
      </c>
      <c r="D13276">
        <f>1</f>
        <v>1</v>
      </c>
      <c r="E13276">
        <f t="shared" si="415"/>
        <v>55</v>
      </c>
    </row>
    <row r="13277" spans="1:5" hidden="1" x14ac:dyDescent="0.3">
      <c r="A13277">
        <v>13275</v>
      </c>
      <c r="B13277" t="s">
        <v>8435</v>
      </c>
      <c r="C13277" t="str">
        <f t="shared" si="414"/>
        <v>82435595912&amp;cat_id=50000807</v>
      </c>
      <c r="D13277">
        <f>1</f>
        <v>1</v>
      </c>
      <c r="E13277">
        <f t="shared" si="415"/>
        <v>58</v>
      </c>
    </row>
    <row r="13278" spans="1:5" hidden="1" x14ac:dyDescent="0.3">
      <c r="A13278">
        <v>13276</v>
      </c>
      <c r="B13278" t="s">
        <v>8436</v>
      </c>
      <c r="C13278" t="str">
        <f t="shared" si="414"/>
        <v>82435023561&amp;cat_id=50000807</v>
      </c>
      <c r="D13278">
        <f>1</f>
        <v>1</v>
      </c>
      <c r="E13278">
        <f t="shared" si="415"/>
        <v>57</v>
      </c>
    </row>
    <row r="13279" spans="1:5" hidden="1" x14ac:dyDescent="0.3">
      <c r="A13279">
        <v>13277</v>
      </c>
      <c r="B13279" t="s">
        <v>8437</v>
      </c>
      <c r="C13279" t="str">
        <f t="shared" si="414"/>
        <v>82435026845&amp;cat_id=50000807</v>
      </c>
      <c r="D13279">
        <f>1</f>
        <v>1</v>
      </c>
      <c r="E13279">
        <f t="shared" si="415"/>
        <v>57</v>
      </c>
    </row>
    <row r="13280" spans="1:5" hidden="1" x14ac:dyDescent="0.3">
      <c r="A13280">
        <v>13278</v>
      </c>
      <c r="B13280" t="s">
        <v>8438</v>
      </c>
      <c r="C13280" t="str">
        <f t="shared" si="414"/>
        <v>82435023109&amp;cat_id=50000807</v>
      </c>
      <c r="D13280">
        <f>1</f>
        <v>1</v>
      </c>
      <c r="E13280">
        <f t="shared" si="415"/>
        <v>57</v>
      </c>
    </row>
    <row r="13281" spans="1:5" hidden="1" x14ac:dyDescent="0.3">
      <c r="A13281">
        <v>13279</v>
      </c>
      <c r="B13281" t="s">
        <v>8439</v>
      </c>
      <c r="C13281" t="str">
        <f t="shared" si="414"/>
        <v>82434960092&amp;cat_id=50000807</v>
      </c>
      <c r="D13281">
        <f>1</f>
        <v>1</v>
      </c>
      <c r="E13281">
        <f t="shared" si="415"/>
        <v>57</v>
      </c>
    </row>
    <row r="13282" spans="1:5" hidden="1" x14ac:dyDescent="0.3">
      <c r="A13282">
        <v>13280</v>
      </c>
      <c r="B13282" t="s">
        <v>8400</v>
      </c>
      <c r="C13282" t="str">
        <f t="shared" si="414"/>
        <v>82434747749&amp;cat_id=50000807</v>
      </c>
      <c r="D13282">
        <f>1</f>
        <v>1</v>
      </c>
      <c r="E13282">
        <f t="shared" si="415"/>
        <v>52</v>
      </c>
    </row>
    <row r="13283" spans="1:5" hidden="1" x14ac:dyDescent="0.3">
      <c r="A13283">
        <v>13281</v>
      </c>
      <c r="B13283" t="s">
        <v>8401</v>
      </c>
      <c r="C13283" t="str">
        <f t="shared" si="414"/>
        <v>82407881331&amp;cat_id=50000807</v>
      </c>
      <c r="D13283">
        <f>1</f>
        <v>1</v>
      </c>
      <c r="E13283">
        <f t="shared" si="415"/>
        <v>51</v>
      </c>
    </row>
    <row r="13284" spans="1:5" hidden="1" x14ac:dyDescent="0.3">
      <c r="A13284">
        <v>13282</v>
      </c>
      <c r="B13284" t="s">
        <v>8402</v>
      </c>
      <c r="C13284" t="str">
        <f t="shared" si="414"/>
        <v>82433988372&amp;cat_id=50000807</v>
      </c>
      <c r="D13284">
        <f>1</f>
        <v>1</v>
      </c>
      <c r="E13284">
        <f t="shared" si="415"/>
        <v>52</v>
      </c>
    </row>
    <row r="13285" spans="1:5" hidden="1" x14ac:dyDescent="0.3">
      <c r="A13285">
        <v>13283</v>
      </c>
      <c r="B13285" t="s">
        <v>8403</v>
      </c>
      <c r="C13285" t="str">
        <f t="shared" si="414"/>
        <v>82439605801&amp;cat_id=50000807</v>
      </c>
      <c r="D13285">
        <f>1</f>
        <v>1</v>
      </c>
      <c r="E13285">
        <f t="shared" si="415"/>
        <v>52</v>
      </c>
    </row>
    <row r="13286" spans="1:5" hidden="1" x14ac:dyDescent="0.3">
      <c r="A13286">
        <v>13284</v>
      </c>
      <c r="B13286" t="s">
        <v>8404</v>
      </c>
      <c r="C13286" t="str">
        <f t="shared" si="414"/>
        <v>82434045059&amp;cat_id=50000807</v>
      </c>
      <c r="D13286">
        <f>1</f>
        <v>1</v>
      </c>
      <c r="E13286">
        <f t="shared" si="415"/>
        <v>52</v>
      </c>
    </row>
    <row r="13287" spans="1:5" hidden="1" x14ac:dyDescent="0.3">
      <c r="A13287">
        <v>13285</v>
      </c>
      <c r="B13287" t="s">
        <v>8405</v>
      </c>
      <c r="C13287" t="str">
        <f t="shared" si="414"/>
        <v>82435093693&amp;cat_id=50000807</v>
      </c>
      <c r="D13287">
        <f>1</f>
        <v>1</v>
      </c>
      <c r="E13287">
        <f t="shared" si="415"/>
        <v>52</v>
      </c>
    </row>
    <row r="13288" spans="1:5" hidden="1" x14ac:dyDescent="0.3">
      <c r="A13288">
        <v>13286</v>
      </c>
      <c r="B13288" t="s">
        <v>8406</v>
      </c>
      <c r="C13288" t="str">
        <f t="shared" si="414"/>
        <v>82439633351&amp;cat_id=50000807</v>
      </c>
      <c r="D13288">
        <f>1</f>
        <v>1</v>
      </c>
      <c r="E13288">
        <f t="shared" si="415"/>
        <v>53</v>
      </c>
    </row>
    <row r="13289" spans="1:5" hidden="1" x14ac:dyDescent="0.3">
      <c r="A13289">
        <v>13287</v>
      </c>
      <c r="B13289" t="s">
        <v>8407</v>
      </c>
      <c r="C13289" t="str">
        <f t="shared" si="414"/>
        <v>82435618912&amp;cat_id=50000807</v>
      </c>
      <c r="D13289">
        <f>1</f>
        <v>1</v>
      </c>
      <c r="E13289">
        <f t="shared" si="415"/>
        <v>53</v>
      </c>
    </row>
    <row r="13290" spans="1:5" hidden="1" x14ac:dyDescent="0.3">
      <c r="A13290">
        <v>13288</v>
      </c>
      <c r="B13290" t="s">
        <v>8408</v>
      </c>
      <c r="C13290" t="str">
        <f t="shared" si="414"/>
        <v>82423889485&amp;cat_id=50000807</v>
      </c>
      <c r="D13290">
        <f>1</f>
        <v>1</v>
      </c>
      <c r="E13290">
        <f t="shared" si="415"/>
        <v>53</v>
      </c>
    </row>
    <row r="13291" spans="1:5" hidden="1" x14ac:dyDescent="0.3">
      <c r="A13291">
        <v>13289</v>
      </c>
      <c r="B13291" t="s">
        <v>8409</v>
      </c>
      <c r="C13291" t="str">
        <f t="shared" si="414"/>
        <v>82422663540&amp;cat_id=50000807</v>
      </c>
      <c r="D13291">
        <f>1</f>
        <v>1</v>
      </c>
      <c r="E13291">
        <f t="shared" si="415"/>
        <v>53</v>
      </c>
    </row>
    <row r="13292" spans="1:5" hidden="1" x14ac:dyDescent="0.3">
      <c r="A13292">
        <v>13290</v>
      </c>
      <c r="B13292" t="s">
        <v>8410</v>
      </c>
      <c r="C13292" t="str">
        <f t="shared" si="414"/>
        <v>82434877811&amp;cat_id=50000807</v>
      </c>
      <c r="D13292">
        <f>1</f>
        <v>1</v>
      </c>
      <c r="E13292">
        <f t="shared" si="415"/>
        <v>53</v>
      </c>
    </row>
    <row r="13293" spans="1:5" hidden="1" x14ac:dyDescent="0.3">
      <c r="A13293">
        <v>13291</v>
      </c>
      <c r="B13293" t="s">
        <v>8411</v>
      </c>
      <c r="C13293" t="str">
        <f t="shared" si="414"/>
        <v>82434980252&amp;cat_id=50000807</v>
      </c>
      <c r="D13293">
        <f>1</f>
        <v>1</v>
      </c>
      <c r="E13293">
        <f t="shared" si="415"/>
        <v>53</v>
      </c>
    </row>
    <row r="13294" spans="1:5" hidden="1" x14ac:dyDescent="0.3">
      <c r="A13294">
        <v>13292</v>
      </c>
      <c r="B13294" t="s">
        <v>8412</v>
      </c>
      <c r="C13294" t="str">
        <f t="shared" si="414"/>
        <v>82439603629&amp;cat_id=50000807</v>
      </c>
      <c r="D13294">
        <f>1</f>
        <v>1</v>
      </c>
      <c r="E13294">
        <f t="shared" si="415"/>
        <v>54</v>
      </c>
    </row>
    <row r="13295" spans="1:5" hidden="1" x14ac:dyDescent="0.3">
      <c r="A13295">
        <v>13293</v>
      </c>
      <c r="B13295" t="s">
        <v>8413</v>
      </c>
      <c r="C13295" t="str">
        <f t="shared" si="414"/>
        <v>82439600982&amp;cat_id=50000807</v>
      </c>
      <c r="D13295">
        <f>1</f>
        <v>1</v>
      </c>
      <c r="E13295">
        <f t="shared" si="415"/>
        <v>54</v>
      </c>
    </row>
    <row r="13296" spans="1:5" hidden="1" x14ac:dyDescent="0.3">
      <c r="A13296">
        <v>13294</v>
      </c>
      <c r="B13296" t="s">
        <v>8414</v>
      </c>
      <c r="C13296" t="str">
        <f t="shared" si="414"/>
        <v>82439597602&amp;cat_id=50000807</v>
      </c>
      <c r="D13296">
        <f>1</f>
        <v>1</v>
      </c>
      <c r="E13296">
        <f t="shared" si="415"/>
        <v>55</v>
      </c>
    </row>
    <row r="13297" spans="1:5" hidden="1" x14ac:dyDescent="0.3">
      <c r="A13297">
        <v>13295</v>
      </c>
      <c r="B13297" t="s">
        <v>8415</v>
      </c>
      <c r="C13297" t="str">
        <f t="shared" si="414"/>
        <v>82439553717&amp;cat_id=50000807</v>
      </c>
      <c r="D13297">
        <f>1</f>
        <v>1</v>
      </c>
      <c r="E13297">
        <f t="shared" si="415"/>
        <v>55</v>
      </c>
    </row>
    <row r="13298" spans="1:5" hidden="1" x14ac:dyDescent="0.3">
      <c r="A13298">
        <v>13296</v>
      </c>
      <c r="B13298" t="s">
        <v>8416</v>
      </c>
      <c r="C13298" t="str">
        <f t="shared" si="414"/>
        <v>82439594250&amp;cat_id=50000807</v>
      </c>
      <c r="D13298">
        <f>1</f>
        <v>1</v>
      </c>
      <c r="E13298">
        <f t="shared" si="415"/>
        <v>55</v>
      </c>
    </row>
    <row r="13299" spans="1:5" hidden="1" x14ac:dyDescent="0.3">
      <c r="A13299">
        <v>13297</v>
      </c>
      <c r="B13299" t="s">
        <v>8417</v>
      </c>
      <c r="C13299" t="str">
        <f t="shared" si="414"/>
        <v>82439595813&amp;cat_id=50000807</v>
      </c>
      <c r="D13299">
        <f>1</f>
        <v>1</v>
      </c>
      <c r="E13299">
        <f t="shared" si="415"/>
        <v>55</v>
      </c>
    </row>
    <row r="13300" spans="1:5" hidden="1" x14ac:dyDescent="0.3">
      <c r="A13300">
        <v>13298</v>
      </c>
      <c r="B13300" t="s">
        <v>8418</v>
      </c>
      <c r="C13300" t="str">
        <f t="shared" si="414"/>
        <v>82434042105&amp;cat_id=50000807</v>
      </c>
      <c r="D13300">
        <f>1</f>
        <v>1</v>
      </c>
      <c r="E13300">
        <f t="shared" si="415"/>
        <v>55</v>
      </c>
    </row>
    <row r="13301" spans="1:5" hidden="1" x14ac:dyDescent="0.3">
      <c r="A13301">
        <v>13299</v>
      </c>
      <c r="B13301" t="s">
        <v>8419</v>
      </c>
      <c r="C13301" t="str">
        <f t="shared" si="414"/>
        <v>82434855919&amp;cat_id=50000807</v>
      </c>
      <c r="D13301">
        <f>1</f>
        <v>1</v>
      </c>
      <c r="E13301">
        <f t="shared" si="415"/>
        <v>55</v>
      </c>
    </row>
    <row r="13302" spans="1:5" hidden="1" x14ac:dyDescent="0.3">
      <c r="A13302">
        <v>13300</v>
      </c>
      <c r="B13302" t="s">
        <v>8420</v>
      </c>
      <c r="C13302" t="str">
        <f t="shared" si="414"/>
        <v>82433734883&amp;cat_id=50000807</v>
      </c>
      <c r="D13302">
        <f>1</f>
        <v>1</v>
      </c>
      <c r="E13302">
        <f t="shared" si="415"/>
        <v>55</v>
      </c>
    </row>
    <row r="13303" spans="1:5" hidden="1" x14ac:dyDescent="0.3">
      <c r="A13303">
        <v>13301</v>
      </c>
      <c r="B13303" t="s">
        <v>8421</v>
      </c>
      <c r="C13303" t="str">
        <f t="shared" si="414"/>
        <v>82432951288&amp;cat_id=50000807</v>
      </c>
      <c r="D13303">
        <f>1</f>
        <v>1</v>
      </c>
      <c r="E13303">
        <f t="shared" si="415"/>
        <v>55</v>
      </c>
    </row>
    <row r="13304" spans="1:5" hidden="1" x14ac:dyDescent="0.3">
      <c r="A13304">
        <v>13302</v>
      </c>
      <c r="B13304" t="s">
        <v>8422</v>
      </c>
      <c r="C13304" t="str">
        <f t="shared" si="414"/>
        <v>82013522514&amp;cat_id=50000807</v>
      </c>
      <c r="D13304">
        <f>1</f>
        <v>1</v>
      </c>
      <c r="E13304">
        <f t="shared" si="415"/>
        <v>55</v>
      </c>
    </row>
    <row r="13305" spans="1:5" hidden="1" x14ac:dyDescent="0.3">
      <c r="A13305">
        <v>13303</v>
      </c>
      <c r="B13305" t="s">
        <v>8423</v>
      </c>
      <c r="C13305" t="str">
        <f t="shared" si="414"/>
        <v>82439558901&amp;cat_id=50000807</v>
      </c>
      <c r="D13305">
        <f>1</f>
        <v>1</v>
      </c>
      <c r="E13305">
        <f t="shared" si="415"/>
        <v>55</v>
      </c>
    </row>
    <row r="13306" spans="1:5" hidden="1" x14ac:dyDescent="0.3">
      <c r="A13306">
        <v>13304</v>
      </c>
      <c r="B13306" t="s">
        <v>8424</v>
      </c>
      <c r="C13306" t="str">
        <f t="shared" si="414"/>
        <v>82439564322&amp;cat_id=50000807</v>
      </c>
      <c r="D13306">
        <f>1</f>
        <v>1</v>
      </c>
      <c r="E13306">
        <f t="shared" si="415"/>
        <v>55</v>
      </c>
    </row>
    <row r="13307" spans="1:5" hidden="1" x14ac:dyDescent="0.3">
      <c r="A13307">
        <v>13305</v>
      </c>
      <c r="B13307" t="s">
        <v>8425</v>
      </c>
      <c r="C13307" t="str">
        <f t="shared" si="414"/>
        <v>82439590778&amp;cat_id=50000807</v>
      </c>
      <c r="D13307">
        <f>1</f>
        <v>1</v>
      </c>
      <c r="E13307">
        <f t="shared" si="415"/>
        <v>55</v>
      </c>
    </row>
    <row r="13308" spans="1:5" hidden="1" x14ac:dyDescent="0.3">
      <c r="A13308">
        <v>13306</v>
      </c>
      <c r="B13308" t="s">
        <v>8426</v>
      </c>
      <c r="C13308" t="str">
        <f t="shared" si="414"/>
        <v>82439343800&amp;cat_id=50000807</v>
      </c>
      <c r="D13308">
        <f>1</f>
        <v>1</v>
      </c>
      <c r="E13308">
        <f t="shared" si="415"/>
        <v>55</v>
      </c>
    </row>
    <row r="13309" spans="1:5" hidden="1" x14ac:dyDescent="0.3">
      <c r="A13309">
        <v>13307</v>
      </c>
      <c r="B13309" t="s">
        <v>8427</v>
      </c>
      <c r="C13309" t="str">
        <f t="shared" si="414"/>
        <v>82439539136&amp;cat_id=50000807</v>
      </c>
      <c r="D13309">
        <f>1</f>
        <v>1</v>
      </c>
      <c r="E13309">
        <f t="shared" si="415"/>
        <v>55</v>
      </c>
    </row>
    <row r="13310" spans="1:5" hidden="1" x14ac:dyDescent="0.3">
      <c r="A13310">
        <v>13308</v>
      </c>
      <c r="B13310" t="s">
        <v>8428</v>
      </c>
      <c r="C13310" t="str">
        <f t="shared" si="414"/>
        <v>82439554086&amp;cat_id=50000807</v>
      </c>
      <c r="D13310">
        <f>1</f>
        <v>1</v>
      </c>
      <c r="E13310">
        <f t="shared" si="415"/>
        <v>55</v>
      </c>
    </row>
    <row r="13311" spans="1:5" hidden="1" x14ac:dyDescent="0.3">
      <c r="A13311">
        <v>13309</v>
      </c>
      <c r="B13311" t="s">
        <v>8429</v>
      </c>
      <c r="C13311" t="str">
        <f t="shared" si="414"/>
        <v>82439416428&amp;cat_id=50000807</v>
      </c>
      <c r="D13311">
        <f>1</f>
        <v>1</v>
      </c>
      <c r="E13311">
        <f t="shared" si="415"/>
        <v>55</v>
      </c>
    </row>
    <row r="13312" spans="1:5" hidden="1" x14ac:dyDescent="0.3">
      <c r="A13312">
        <v>13310</v>
      </c>
      <c r="B13312" t="s">
        <v>8430</v>
      </c>
      <c r="C13312" t="str">
        <f t="shared" si="414"/>
        <v>82439593637&amp;cat_id=50000807</v>
      </c>
      <c r="D13312">
        <f>1</f>
        <v>1</v>
      </c>
      <c r="E13312">
        <f t="shared" si="415"/>
        <v>55</v>
      </c>
    </row>
    <row r="13313" spans="1:5" hidden="1" x14ac:dyDescent="0.3">
      <c r="A13313">
        <v>13311</v>
      </c>
      <c r="B13313" t="s">
        <v>8431</v>
      </c>
      <c r="C13313" t="str">
        <f t="shared" si="414"/>
        <v>82439504837&amp;cat_id=50000807</v>
      </c>
      <c r="D13313">
        <f>1</f>
        <v>1</v>
      </c>
      <c r="E13313">
        <f t="shared" si="415"/>
        <v>55</v>
      </c>
    </row>
    <row r="13314" spans="1:5" hidden="1" x14ac:dyDescent="0.3">
      <c r="A13314">
        <v>13312</v>
      </c>
      <c r="B13314" t="s">
        <v>8432</v>
      </c>
      <c r="C13314" t="str">
        <f t="shared" si="414"/>
        <v>82433923380&amp;cat_id=50000807</v>
      </c>
      <c r="D13314">
        <f>1</f>
        <v>1</v>
      </c>
      <c r="E13314">
        <f t="shared" si="415"/>
        <v>55</v>
      </c>
    </row>
    <row r="13315" spans="1:5" hidden="1" x14ac:dyDescent="0.3">
      <c r="A13315">
        <v>13313</v>
      </c>
      <c r="B13315" t="s">
        <v>8433</v>
      </c>
      <c r="C13315" t="str">
        <f t="shared" ref="C13315:C13378" si="416">RIGHT(B13315,27)</f>
        <v>82433712770&amp;cat_id=50000807</v>
      </c>
      <c r="D13315">
        <f>1</f>
        <v>1</v>
      </c>
      <c r="E13315">
        <f t="shared" ref="E13315:E13378" si="417">SUMIF($C$2:$C$15002,C13315,$D$2:$D$15002)</f>
        <v>55</v>
      </c>
    </row>
    <row r="13316" spans="1:5" hidden="1" x14ac:dyDescent="0.3">
      <c r="A13316">
        <v>13314</v>
      </c>
      <c r="B13316" t="s">
        <v>8434</v>
      </c>
      <c r="C13316" t="str">
        <f t="shared" si="416"/>
        <v>82422573061&amp;cat_id=50000807</v>
      </c>
      <c r="D13316">
        <f>1</f>
        <v>1</v>
      </c>
      <c r="E13316">
        <f t="shared" si="417"/>
        <v>55</v>
      </c>
    </row>
    <row r="13317" spans="1:5" hidden="1" x14ac:dyDescent="0.3">
      <c r="A13317">
        <v>13315</v>
      </c>
      <c r="B13317" t="s">
        <v>8435</v>
      </c>
      <c r="C13317" t="str">
        <f t="shared" si="416"/>
        <v>82435595912&amp;cat_id=50000807</v>
      </c>
      <c r="D13317">
        <f>1</f>
        <v>1</v>
      </c>
      <c r="E13317">
        <f t="shared" si="417"/>
        <v>58</v>
      </c>
    </row>
    <row r="13318" spans="1:5" hidden="1" x14ac:dyDescent="0.3">
      <c r="A13318">
        <v>13316</v>
      </c>
      <c r="B13318" t="s">
        <v>8436</v>
      </c>
      <c r="C13318" t="str">
        <f t="shared" si="416"/>
        <v>82435023561&amp;cat_id=50000807</v>
      </c>
      <c r="D13318">
        <f>1</f>
        <v>1</v>
      </c>
      <c r="E13318">
        <f t="shared" si="417"/>
        <v>57</v>
      </c>
    </row>
    <row r="13319" spans="1:5" hidden="1" x14ac:dyDescent="0.3">
      <c r="A13319">
        <v>13317</v>
      </c>
      <c r="B13319" t="s">
        <v>8437</v>
      </c>
      <c r="C13319" t="str">
        <f t="shared" si="416"/>
        <v>82435026845&amp;cat_id=50000807</v>
      </c>
      <c r="D13319">
        <f>1</f>
        <v>1</v>
      </c>
      <c r="E13319">
        <f t="shared" si="417"/>
        <v>57</v>
      </c>
    </row>
    <row r="13320" spans="1:5" hidden="1" x14ac:dyDescent="0.3">
      <c r="A13320">
        <v>13318</v>
      </c>
      <c r="B13320" t="s">
        <v>8438</v>
      </c>
      <c r="C13320" t="str">
        <f t="shared" si="416"/>
        <v>82435023109&amp;cat_id=50000807</v>
      </c>
      <c r="D13320">
        <f>1</f>
        <v>1</v>
      </c>
      <c r="E13320">
        <f t="shared" si="417"/>
        <v>57</v>
      </c>
    </row>
    <row r="13321" spans="1:5" hidden="1" x14ac:dyDescent="0.3">
      <c r="A13321">
        <v>13319</v>
      </c>
      <c r="B13321" t="s">
        <v>8439</v>
      </c>
      <c r="C13321" t="str">
        <f t="shared" si="416"/>
        <v>82434960092&amp;cat_id=50000807</v>
      </c>
      <c r="D13321">
        <f>1</f>
        <v>1</v>
      </c>
      <c r="E13321">
        <f t="shared" si="417"/>
        <v>57</v>
      </c>
    </row>
    <row r="13322" spans="1:5" hidden="1" x14ac:dyDescent="0.3">
      <c r="A13322">
        <v>13320</v>
      </c>
      <c r="B13322" t="s">
        <v>8400</v>
      </c>
      <c r="C13322" t="str">
        <f t="shared" si="416"/>
        <v>82434747749&amp;cat_id=50000807</v>
      </c>
      <c r="D13322">
        <f>1</f>
        <v>1</v>
      </c>
      <c r="E13322">
        <f t="shared" si="417"/>
        <v>52</v>
      </c>
    </row>
    <row r="13323" spans="1:5" hidden="1" x14ac:dyDescent="0.3">
      <c r="A13323">
        <v>13321</v>
      </c>
      <c r="B13323" t="s">
        <v>8401</v>
      </c>
      <c r="C13323" t="str">
        <f t="shared" si="416"/>
        <v>82407881331&amp;cat_id=50000807</v>
      </c>
      <c r="D13323">
        <f>1</f>
        <v>1</v>
      </c>
      <c r="E13323">
        <f t="shared" si="417"/>
        <v>51</v>
      </c>
    </row>
    <row r="13324" spans="1:5" hidden="1" x14ac:dyDescent="0.3">
      <c r="A13324">
        <v>13322</v>
      </c>
      <c r="B13324" t="s">
        <v>8402</v>
      </c>
      <c r="C13324" t="str">
        <f t="shared" si="416"/>
        <v>82433988372&amp;cat_id=50000807</v>
      </c>
      <c r="D13324">
        <f>1</f>
        <v>1</v>
      </c>
      <c r="E13324">
        <f t="shared" si="417"/>
        <v>52</v>
      </c>
    </row>
    <row r="13325" spans="1:5" hidden="1" x14ac:dyDescent="0.3">
      <c r="A13325">
        <v>13323</v>
      </c>
      <c r="B13325" t="s">
        <v>8403</v>
      </c>
      <c r="C13325" t="str">
        <f t="shared" si="416"/>
        <v>82439605801&amp;cat_id=50000807</v>
      </c>
      <c r="D13325">
        <f>1</f>
        <v>1</v>
      </c>
      <c r="E13325">
        <f t="shared" si="417"/>
        <v>52</v>
      </c>
    </row>
    <row r="13326" spans="1:5" hidden="1" x14ac:dyDescent="0.3">
      <c r="A13326">
        <v>13324</v>
      </c>
      <c r="B13326" t="s">
        <v>8404</v>
      </c>
      <c r="C13326" t="str">
        <f t="shared" si="416"/>
        <v>82434045059&amp;cat_id=50000807</v>
      </c>
      <c r="D13326">
        <f>1</f>
        <v>1</v>
      </c>
      <c r="E13326">
        <f t="shared" si="417"/>
        <v>52</v>
      </c>
    </row>
    <row r="13327" spans="1:5" hidden="1" x14ac:dyDescent="0.3">
      <c r="A13327">
        <v>13325</v>
      </c>
      <c r="B13327" t="s">
        <v>8405</v>
      </c>
      <c r="C13327" t="str">
        <f t="shared" si="416"/>
        <v>82435093693&amp;cat_id=50000807</v>
      </c>
      <c r="D13327">
        <f>1</f>
        <v>1</v>
      </c>
      <c r="E13327">
        <f t="shared" si="417"/>
        <v>52</v>
      </c>
    </row>
    <row r="13328" spans="1:5" hidden="1" x14ac:dyDescent="0.3">
      <c r="A13328">
        <v>13326</v>
      </c>
      <c r="B13328" t="s">
        <v>8406</v>
      </c>
      <c r="C13328" t="str">
        <f t="shared" si="416"/>
        <v>82439633351&amp;cat_id=50000807</v>
      </c>
      <c r="D13328">
        <f>1</f>
        <v>1</v>
      </c>
      <c r="E13328">
        <f t="shared" si="417"/>
        <v>53</v>
      </c>
    </row>
    <row r="13329" spans="1:5" hidden="1" x14ac:dyDescent="0.3">
      <c r="A13329">
        <v>13327</v>
      </c>
      <c r="B13329" t="s">
        <v>8407</v>
      </c>
      <c r="C13329" t="str">
        <f t="shared" si="416"/>
        <v>82435618912&amp;cat_id=50000807</v>
      </c>
      <c r="D13329">
        <f>1</f>
        <v>1</v>
      </c>
      <c r="E13329">
        <f t="shared" si="417"/>
        <v>53</v>
      </c>
    </row>
    <row r="13330" spans="1:5" hidden="1" x14ac:dyDescent="0.3">
      <c r="A13330">
        <v>13328</v>
      </c>
      <c r="B13330" t="s">
        <v>8408</v>
      </c>
      <c r="C13330" t="str">
        <f t="shared" si="416"/>
        <v>82423889485&amp;cat_id=50000807</v>
      </c>
      <c r="D13330">
        <f>1</f>
        <v>1</v>
      </c>
      <c r="E13330">
        <f t="shared" si="417"/>
        <v>53</v>
      </c>
    </row>
    <row r="13331" spans="1:5" hidden="1" x14ac:dyDescent="0.3">
      <c r="A13331">
        <v>13329</v>
      </c>
      <c r="B13331" t="s">
        <v>8409</v>
      </c>
      <c r="C13331" t="str">
        <f t="shared" si="416"/>
        <v>82422663540&amp;cat_id=50000807</v>
      </c>
      <c r="D13331">
        <f>1</f>
        <v>1</v>
      </c>
      <c r="E13331">
        <f t="shared" si="417"/>
        <v>53</v>
      </c>
    </row>
    <row r="13332" spans="1:5" hidden="1" x14ac:dyDescent="0.3">
      <c r="A13332">
        <v>13330</v>
      </c>
      <c r="B13332" t="s">
        <v>8410</v>
      </c>
      <c r="C13332" t="str">
        <f t="shared" si="416"/>
        <v>82434877811&amp;cat_id=50000807</v>
      </c>
      <c r="D13332">
        <f>1</f>
        <v>1</v>
      </c>
      <c r="E13332">
        <f t="shared" si="417"/>
        <v>53</v>
      </c>
    </row>
    <row r="13333" spans="1:5" hidden="1" x14ac:dyDescent="0.3">
      <c r="A13333">
        <v>13331</v>
      </c>
      <c r="B13333" t="s">
        <v>8411</v>
      </c>
      <c r="C13333" t="str">
        <f t="shared" si="416"/>
        <v>82434980252&amp;cat_id=50000807</v>
      </c>
      <c r="D13333">
        <f>1</f>
        <v>1</v>
      </c>
      <c r="E13333">
        <f t="shared" si="417"/>
        <v>53</v>
      </c>
    </row>
    <row r="13334" spans="1:5" hidden="1" x14ac:dyDescent="0.3">
      <c r="A13334">
        <v>13332</v>
      </c>
      <c r="B13334" t="s">
        <v>8412</v>
      </c>
      <c r="C13334" t="str">
        <f t="shared" si="416"/>
        <v>82439603629&amp;cat_id=50000807</v>
      </c>
      <c r="D13334">
        <f>1</f>
        <v>1</v>
      </c>
      <c r="E13334">
        <f t="shared" si="417"/>
        <v>54</v>
      </c>
    </row>
    <row r="13335" spans="1:5" hidden="1" x14ac:dyDescent="0.3">
      <c r="A13335">
        <v>13333</v>
      </c>
      <c r="B13335" t="s">
        <v>8413</v>
      </c>
      <c r="C13335" t="str">
        <f t="shared" si="416"/>
        <v>82439600982&amp;cat_id=50000807</v>
      </c>
      <c r="D13335">
        <f>1</f>
        <v>1</v>
      </c>
      <c r="E13335">
        <f t="shared" si="417"/>
        <v>54</v>
      </c>
    </row>
    <row r="13336" spans="1:5" hidden="1" x14ac:dyDescent="0.3">
      <c r="A13336">
        <v>13334</v>
      </c>
      <c r="B13336" t="s">
        <v>8414</v>
      </c>
      <c r="C13336" t="str">
        <f t="shared" si="416"/>
        <v>82439597602&amp;cat_id=50000807</v>
      </c>
      <c r="D13336">
        <f>1</f>
        <v>1</v>
      </c>
      <c r="E13336">
        <f t="shared" si="417"/>
        <v>55</v>
      </c>
    </row>
    <row r="13337" spans="1:5" hidden="1" x14ac:dyDescent="0.3">
      <c r="A13337">
        <v>13335</v>
      </c>
      <c r="B13337" t="s">
        <v>8415</v>
      </c>
      <c r="C13337" t="str">
        <f t="shared" si="416"/>
        <v>82439553717&amp;cat_id=50000807</v>
      </c>
      <c r="D13337">
        <f>1</f>
        <v>1</v>
      </c>
      <c r="E13337">
        <f t="shared" si="417"/>
        <v>55</v>
      </c>
    </row>
    <row r="13338" spans="1:5" hidden="1" x14ac:dyDescent="0.3">
      <c r="A13338">
        <v>13336</v>
      </c>
      <c r="B13338" t="s">
        <v>8416</v>
      </c>
      <c r="C13338" t="str">
        <f t="shared" si="416"/>
        <v>82439594250&amp;cat_id=50000807</v>
      </c>
      <c r="D13338">
        <f>1</f>
        <v>1</v>
      </c>
      <c r="E13338">
        <f t="shared" si="417"/>
        <v>55</v>
      </c>
    </row>
    <row r="13339" spans="1:5" hidden="1" x14ac:dyDescent="0.3">
      <c r="A13339">
        <v>13337</v>
      </c>
      <c r="B13339" t="s">
        <v>8417</v>
      </c>
      <c r="C13339" t="str">
        <f t="shared" si="416"/>
        <v>82439595813&amp;cat_id=50000807</v>
      </c>
      <c r="D13339">
        <f>1</f>
        <v>1</v>
      </c>
      <c r="E13339">
        <f t="shared" si="417"/>
        <v>55</v>
      </c>
    </row>
    <row r="13340" spans="1:5" hidden="1" x14ac:dyDescent="0.3">
      <c r="A13340">
        <v>13338</v>
      </c>
      <c r="B13340" t="s">
        <v>8418</v>
      </c>
      <c r="C13340" t="str">
        <f t="shared" si="416"/>
        <v>82434042105&amp;cat_id=50000807</v>
      </c>
      <c r="D13340">
        <f>1</f>
        <v>1</v>
      </c>
      <c r="E13340">
        <f t="shared" si="417"/>
        <v>55</v>
      </c>
    </row>
    <row r="13341" spans="1:5" hidden="1" x14ac:dyDescent="0.3">
      <c r="A13341">
        <v>13339</v>
      </c>
      <c r="B13341" t="s">
        <v>8419</v>
      </c>
      <c r="C13341" t="str">
        <f t="shared" si="416"/>
        <v>82434855919&amp;cat_id=50000807</v>
      </c>
      <c r="D13341">
        <f>1</f>
        <v>1</v>
      </c>
      <c r="E13341">
        <f t="shared" si="417"/>
        <v>55</v>
      </c>
    </row>
    <row r="13342" spans="1:5" hidden="1" x14ac:dyDescent="0.3">
      <c r="A13342">
        <v>13340</v>
      </c>
      <c r="B13342" t="s">
        <v>8420</v>
      </c>
      <c r="C13342" t="str">
        <f t="shared" si="416"/>
        <v>82433734883&amp;cat_id=50000807</v>
      </c>
      <c r="D13342">
        <f>1</f>
        <v>1</v>
      </c>
      <c r="E13342">
        <f t="shared" si="417"/>
        <v>55</v>
      </c>
    </row>
    <row r="13343" spans="1:5" hidden="1" x14ac:dyDescent="0.3">
      <c r="A13343">
        <v>13341</v>
      </c>
      <c r="B13343" t="s">
        <v>8421</v>
      </c>
      <c r="C13343" t="str">
        <f t="shared" si="416"/>
        <v>82432951288&amp;cat_id=50000807</v>
      </c>
      <c r="D13343">
        <f>1</f>
        <v>1</v>
      </c>
      <c r="E13343">
        <f t="shared" si="417"/>
        <v>55</v>
      </c>
    </row>
    <row r="13344" spans="1:5" hidden="1" x14ac:dyDescent="0.3">
      <c r="A13344">
        <v>13342</v>
      </c>
      <c r="B13344" t="s">
        <v>8422</v>
      </c>
      <c r="C13344" t="str">
        <f t="shared" si="416"/>
        <v>82013522514&amp;cat_id=50000807</v>
      </c>
      <c r="D13344">
        <f>1</f>
        <v>1</v>
      </c>
      <c r="E13344">
        <f t="shared" si="417"/>
        <v>55</v>
      </c>
    </row>
    <row r="13345" spans="1:5" hidden="1" x14ac:dyDescent="0.3">
      <c r="A13345">
        <v>13343</v>
      </c>
      <c r="B13345" t="s">
        <v>8423</v>
      </c>
      <c r="C13345" t="str">
        <f t="shared" si="416"/>
        <v>82439558901&amp;cat_id=50000807</v>
      </c>
      <c r="D13345">
        <f>1</f>
        <v>1</v>
      </c>
      <c r="E13345">
        <f t="shared" si="417"/>
        <v>55</v>
      </c>
    </row>
    <row r="13346" spans="1:5" hidden="1" x14ac:dyDescent="0.3">
      <c r="A13346">
        <v>13344</v>
      </c>
      <c r="B13346" t="s">
        <v>8424</v>
      </c>
      <c r="C13346" t="str">
        <f t="shared" si="416"/>
        <v>82439564322&amp;cat_id=50000807</v>
      </c>
      <c r="D13346">
        <f>1</f>
        <v>1</v>
      </c>
      <c r="E13346">
        <f t="shared" si="417"/>
        <v>55</v>
      </c>
    </row>
    <row r="13347" spans="1:5" hidden="1" x14ac:dyDescent="0.3">
      <c r="A13347">
        <v>13345</v>
      </c>
      <c r="B13347" t="s">
        <v>8425</v>
      </c>
      <c r="C13347" t="str">
        <f t="shared" si="416"/>
        <v>82439590778&amp;cat_id=50000807</v>
      </c>
      <c r="D13347">
        <f>1</f>
        <v>1</v>
      </c>
      <c r="E13347">
        <f t="shared" si="417"/>
        <v>55</v>
      </c>
    </row>
    <row r="13348" spans="1:5" hidden="1" x14ac:dyDescent="0.3">
      <c r="A13348">
        <v>13346</v>
      </c>
      <c r="B13348" t="s">
        <v>8426</v>
      </c>
      <c r="C13348" t="str">
        <f t="shared" si="416"/>
        <v>82439343800&amp;cat_id=50000807</v>
      </c>
      <c r="D13348">
        <f>1</f>
        <v>1</v>
      </c>
      <c r="E13348">
        <f t="shared" si="417"/>
        <v>55</v>
      </c>
    </row>
    <row r="13349" spans="1:5" hidden="1" x14ac:dyDescent="0.3">
      <c r="A13349">
        <v>13347</v>
      </c>
      <c r="B13349" t="s">
        <v>8427</v>
      </c>
      <c r="C13349" t="str">
        <f t="shared" si="416"/>
        <v>82439539136&amp;cat_id=50000807</v>
      </c>
      <c r="D13349">
        <f>1</f>
        <v>1</v>
      </c>
      <c r="E13349">
        <f t="shared" si="417"/>
        <v>55</v>
      </c>
    </row>
    <row r="13350" spans="1:5" hidden="1" x14ac:dyDescent="0.3">
      <c r="A13350">
        <v>13348</v>
      </c>
      <c r="B13350" t="s">
        <v>8428</v>
      </c>
      <c r="C13350" t="str">
        <f t="shared" si="416"/>
        <v>82439554086&amp;cat_id=50000807</v>
      </c>
      <c r="D13350">
        <f>1</f>
        <v>1</v>
      </c>
      <c r="E13350">
        <f t="shared" si="417"/>
        <v>55</v>
      </c>
    </row>
    <row r="13351" spans="1:5" hidden="1" x14ac:dyDescent="0.3">
      <c r="A13351">
        <v>13349</v>
      </c>
      <c r="B13351" t="s">
        <v>8429</v>
      </c>
      <c r="C13351" t="str">
        <f t="shared" si="416"/>
        <v>82439416428&amp;cat_id=50000807</v>
      </c>
      <c r="D13351">
        <f>1</f>
        <v>1</v>
      </c>
      <c r="E13351">
        <f t="shared" si="417"/>
        <v>55</v>
      </c>
    </row>
    <row r="13352" spans="1:5" hidden="1" x14ac:dyDescent="0.3">
      <c r="A13352">
        <v>13350</v>
      </c>
      <c r="B13352" t="s">
        <v>8430</v>
      </c>
      <c r="C13352" t="str">
        <f t="shared" si="416"/>
        <v>82439593637&amp;cat_id=50000807</v>
      </c>
      <c r="D13352">
        <f>1</f>
        <v>1</v>
      </c>
      <c r="E13352">
        <f t="shared" si="417"/>
        <v>55</v>
      </c>
    </row>
    <row r="13353" spans="1:5" hidden="1" x14ac:dyDescent="0.3">
      <c r="A13353">
        <v>13351</v>
      </c>
      <c r="B13353" t="s">
        <v>8431</v>
      </c>
      <c r="C13353" t="str">
        <f t="shared" si="416"/>
        <v>82439504837&amp;cat_id=50000807</v>
      </c>
      <c r="D13353">
        <f>1</f>
        <v>1</v>
      </c>
      <c r="E13353">
        <f t="shared" si="417"/>
        <v>55</v>
      </c>
    </row>
    <row r="13354" spans="1:5" hidden="1" x14ac:dyDescent="0.3">
      <c r="A13354">
        <v>13352</v>
      </c>
      <c r="B13354" t="s">
        <v>8432</v>
      </c>
      <c r="C13354" t="str">
        <f t="shared" si="416"/>
        <v>82433923380&amp;cat_id=50000807</v>
      </c>
      <c r="D13354">
        <f>1</f>
        <v>1</v>
      </c>
      <c r="E13354">
        <f t="shared" si="417"/>
        <v>55</v>
      </c>
    </row>
    <row r="13355" spans="1:5" hidden="1" x14ac:dyDescent="0.3">
      <c r="A13355">
        <v>13353</v>
      </c>
      <c r="B13355" t="s">
        <v>8433</v>
      </c>
      <c r="C13355" t="str">
        <f t="shared" si="416"/>
        <v>82433712770&amp;cat_id=50000807</v>
      </c>
      <c r="D13355">
        <f>1</f>
        <v>1</v>
      </c>
      <c r="E13355">
        <f t="shared" si="417"/>
        <v>55</v>
      </c>
    </row>
    <row r="13356" spans="1:5" hidden="1" x14ac:dyDescent="0.3">
      <c r="A13356">
        <v>13354</v>
      </c>
      <c r="B13356" t="s">
        <v>8434</v>
      </c>
      <c r="C13356" t="str">
        <f t="shared" si="416"/>
        <v>82422573061&amp;cat_id=50000807</v>
      </c>
      <c r="D13356">
        <f>1</f>
        <v>1</v>
      </c>
      <c r="E13356">
        <f t="shared" si="417"/>
        <v>55</v>
      </c>
    </row>
    <row r="13357" spans="1:5" hidden="1" x14ac:dyDescent="0.3">
      <c r="A13357">
        <v>13355</v>
      </c>
      <c r="B13357" t="s">
        <v>8435</v>
      </c>
      <c r="C13357" t="str">
        <f t="shared" si="416"/>
        <v>82435595912&amp;cat_id=50000807</v>
      </c>
      <c r="D13357">
        <f>1</f>
        <v>1</v>
      </c>
      <c r="E13357">
        <f t="shared" si="417"/>
        <v>58</v>
      </c>
    </row>
    <row r="13358" spans="1:5" hidden="1" x14ac:dyDescent="0.3">
      <c r="A13358">
        <v>13356</v>
      </c>
      <c r="B13358" t="s">
        <v>8436</v>
      </c>
      <c r="C13358" t="str">
        <f t="shared" si="416"/>
        <v>82435023561&amp;cat_id=50000807</v>
      </c>
      <c r="D13358">
        <f>1</f>
        <v>1</v>
      </c>
      <c r="E13358">
        <f t="shared" si="417"/>
        <v>57</v>
      </c>
    </row>
    <row r="13359" spans="1:5" hidden="1" x14ac:dyDescent="0.3">
      <c r="A13359">
        <v>13357</v>
      </c>
      <c r="B13359" t="s">
        <v>8437</v>
      </c>
      <c r="C13359" t="str">
        <f t="shared" si="416"/>
        <v>82435026845&amp;cat_id=50000807</v>
      </c>
      <c r="D13359">
        <f>1</f>
        <v>1</v>
      </c>
      <c r="E13359">
        <f t="shared" si="417"/>
        <v>57</v>
      </c>
    </row>
    <row r="13360" spans="1:5" hidden="1" x14ac:dyDescent="0.3">
      <c r="A13360">
        <v>13358</v>
      </c>
      <c r="B13360" t="s">
        <v>8438</v>
      </c>
      <c r="C13360" t="str">
        <f t="shared" si="416"/>
        <v>82435023109&amp;cat_id=50000807</v>
      </c>
      <c r="D13360">
        <f>1</f>
        <v>1</v>
      </c>
      <c r="E13360">
        <f t="shared" si="417"/>
        <v>57</v>
      </c>
    </row>
    <row r="13361" spans="1:5" hidden="1" x14ac:dyDescent="0.3">
      <c r="A13361">
        <v>13359</v>
      </c>
      <c r="B13361" t="s">
        <v>8439</v>
      </c>
      <c r="C13361" t="str">
        <f t="shared" si="416"/>
        <v>82434960092&amp;cat_id=50000807</v>
      </c>
      <c r="D13361">
        <f>1</f>
        <v>1</v>
      </c>
      <c r="E13361">
        <f t="shared" si="417"/>
        <v>57</v>
      </c>
    </row>
    <row r="13362" spans="1:5" hidden="1" x14ac:dyDescent="0.3">
      <c r="A13362">
        <v>13360</v>
      </c>
      <c r="B13362" t="s">
        <v>8400</v>
      </c>
      <c r="C13362" t="str">
        <f t="shared" si="416"/>
        <v>82434747749&amp;cat_id=50000807</v>
      </c>
      <c r="D13362">
        <f>1</f>
        <v>1</v>
      </c>
      <c r="E13362">
        <f t="shared" si="417"/>
        <v>52</v>
      </c>
    </row>
    <row r="13363" spans="1:5" hidden="1" x14ac:dyDescent="0.3">
      <c r="A13363">
        <v>13361</v>
      </c>
      <c r="B13363" t="s">
        <v>8401</v>
      </c>
      <c r="C13363" t="str">
        <f t="shared" si="416"/>
        <v>82407881331&amp;cat_id=50000807</v>
      </c>
      <c r="D13363">
        <f>1</f>
        <v>1</v>
      </c>
      <c r="E13363">
        <f t="shared" si="417"/>
        <v>51</v>
      </c>
    </row>
    <row r="13364" spans="1:5" hidden="1" x14ac:dyDescent="0.3">
      <c r="A13364">
        <v>13362</v>
      </c>
      <c r="B13364" t="s">
        <v>8402</v>
      </c>
      <c r="C13364" t="str">
        <f t="shared" si="416"/>
        <v>82433988372&amp;cat_id=50000807</v>
      </c>
      <c r="D13364">
        <f>1</f>
        <v>1</v>
      </c>
      <c r="E13364">
        <f t="shared" si="417"/>
        <v>52</v>
      </c>
    </row>
    <row r="13365" spans="1:5" hidden="1" x14ac:dyDescent="0.3">
      <c r="A13365">
        <v>13363</v>
      </c>
      <c r="B13365" t="s">
        <v>8403</v>
      </c>
      <c r="C13365" t="str">
        <f t="shared" si="416"/>
        <v>82439605801&amp;cat_id=50000807</v>
      </c>
      <c r="D13365">
        <f>1</f>
        <v>1</v>
      </c>
      <c r="E13365">
        <f t="shared" si="417"/>
        <v>52</v>
      </c>
    </row>
    <row r="13366" spans="1:5" hidden="1" x14ac:dyDescent="0.3">
      <c r="A13366">
        <v>13364</v>
      </c>
      <c r="B13366" t="s">
        <v>8404</v>
      </c>
      <c r="C13366" t="str">
        <f t="shared" si="416"/>
        <v>82434045059&amp;cat_id=50000807</v>
      </c>
      <c r="D13366">
        <f>1</f>
        <v>1</v>
      </c>
      <c r="E13366">
        <f t="shared" si="417"/>
        <v>52</v>
      </c>
    </row>
    <row r="13367" spans="1:5" hidden="1" x14ac:dyDescent="0.3">
      <c r="A13367">
        <v>13365</v>
      </c>
      <c r="B13367" t="s">
        <v>8405</v>
      </c>
      <c r="C13367" t="str">
        <f t="shared" si="416"/>
        <v>82435093693&amp;cat_id=50000807</v>
      </c>
      <c r="D13367">
        <f>1</f>
        <v>1</v>
      </c>
      <c r="E13367">
        <f t="shared" si="417"/>
        <v>52</v>
      </c>
    </row>
    <row r="13368" spans="1:5" hidden="1" x14ac:dyDescent="0.3">
      <c r="A13368">
        <v>13366</v>
      </c>
      <c r="B13368" t="s">
        <v>8406</v>
      </c>
      <c r="C13368" t="str">
        <f t="shared" si="416"/>
        <v>82439633351&amp;cat_id=50000807</v>
      </c>
      <c r="D13368">
        <f>1</f>
        <v>1</v>
      </c>
      <c r="E13368">
        <f t="shared" si="417"/>
        <v>53</v>
      </c>
    </row>
    <row r="13369" spans="1:5" hidden="1" x14ac:dyDescent="0.3">
      <c r="A13369">
        <v>13367</v>
      </c>
      <c r="B13369" t="s">
        <v>8407</v>
      </c>
      <c r="C13369" t="str">
        <f t="shared" si="416"/>
        <v>82435618912&amp;cat_id=50000807</v>
      </c>
      <c r="D13369">
        <f>1</f>
        <v>1</v>
      </c>
      <c r="E13369">
        <f t="shared" si="417"/>
        <v>53</v>
      </c>
    </row>
    <row r="13370" spans="1:5" hidden="1" x14ac:dyDescent="0.3">
      <c r="A13370">
        <v>13368</v>
      </c>
      <c r="B13370" t="s">
        <v>8408</v>
      </c>
      <c r="C13370" t="str">
        <f t="shared" si="416"/>
        <v>82423889485&amp;cat_id=50000807</v>
      </c>
      <c r="D13370">
        <f>1</f>
        <v>1</v>
      </c>
      <c r="E13370">
        <f t="shared" si="417"/>
        <v>53</v>
      </c>
    </row>
    <row r="13371" spans="1:5" hidden="1" x14ac:dyDescent="0.3">
      <c r="A13371">
        <v>13369</v>
      </c>
      <c r="B13371" t="s">
        <v>8409</v>
      </c>
      <c r="C13371" t="str">
        <f t="shared" si="416"/>
        <v>82422663540&amp;cat_id=50000807</v>
      </c>
      <c r="D13371">
        <f>1</f>
        <v>1</v>
      </c>
      <c r="E13371">
        <f t="shared" si="417"/>
        <v>53</v>
      </c>
    </row>
    <row r="13372" spans="1:5" hidden="1" x14ac:dyDescent="0.3">
      <c r="A13372">
        <v>13370</v>
      </c>
      <c r="B13372" t="s">
        <v>8410</v>
      </c>
      <c r="C13372" t="str">
        <f t="shared" si="416"/>
        <v>82434877811&amp;cat_id=50000807</v>
      </c>
      <c r="D13372">
        <f>1</f>
        <v>1</v>
      </c>
      <c r="E13372">
        <f t="shared" si="417"/>
        <v>53</v>
      </c>
    </row>
    <row r="13373" spans="1:5" hidden="1" x14ac:dyDescent="0.3">
      <c r="A13373">
        <v>13371</v>
      </c>
      <c r="B13373" t="s">
        <v>8411</v>
      </c>
      <c r="C13373" t="str">
        <f t="shared" si="416"/>
        <v>82434980252&amp;cat_id=50000807</v>
      </c>
      <c r="D13373">
        <f>1</f>
        <v>1</v>
      </c>
      <c r="E13373">
        <f t="shared" si="417"/>
        <v>53</v>
      </c>
    </row>
    <row r="13374" spans="1:5" hidden="1" x14ac:dyDescent="0.3">
      <c r="A13374">
        <v>13372</v>
      </c>
      <c r="B13374" t="s">
        <v>8412</v>
      </c>
      <c r="C13374" t="str">
        <f t="shared" si="416"/>
        <v>82439603629&amp;cat_id=50000807</v>
      </c>
      <c r="D13374">
        <f>1</f>
        <v>1</v>
      </c>
      <c r="E13374">
        <f t="shared" si="417"/>
        <v>54</v>
      </c>
    </row>
    <row r="13375" spans="1:5" hidden="1" x14ac:dyDescent="0.3">
      <c r="A13375">
        <v>13373</v>
      </c>
      <c r="B13375" t="s">
        <v>8413</v>
      </c>
      <c r="C13375" t="str">
        <f t="shared" si="416"/>
        <v>82439600982&amp;cat_id=50000807</v>
      </c>
      <c r="D13375">
        <f>1</f>
        <v>1</v>
      </c>
      <c r="E13375">
        <f t="shared" si="417"/>
        <v>54</v>
      </c>
    </row>
    <row r="13376" spans="1:5" hidden="1" x14ac:dyDescent="0.3">
      <c r="A13376">
        <v>13374</v>
      </c>
      <c r="B13376" t="s">
        <v>8414</v>
      </c>
      <c r="C13376" t="str">
        <f t="shared" si="416"/>
        <v>82439597602&amp;cat_id=50000807</v>
      </c>
      <c r="D13376">
        <f>1</f>
        <v>1</v>
      </c>
      <c r="E13376">
        <f t="shared" si="417"/>
        <v>55</v>
      </c>
    </row>
    <row r="13377" spans="1:5" hidden="1" x14ac:dyDescent="0.3">
      <c r="A13377">
        <v>13375</v>
      </c>
      <c r="B13377" t="s">
        <v>8415</v>
      </c>
      <c r="C13377" t="str">
        <f t="shared" si="416"/>
        <v>82439553717&amp;cat_id=50000807</v>
      </c>
      <c r="D13377">
        <f>1</f>
        <v>1</v>
      </c>
      <c r="E13377">
        <f t="shared" si="417"/>
        <v>55</v>
      </c>
    </row>
    <row r="13378" spans="1:5" hidden="1" x14ac:dyDescent="0.3">
      <c r="A13378">
        <v>13376</v>
      </c>
      <c r="B13378" t="s">
        <v>8416</v>
      </c>
      <c r="C13378" t="str">
        <f t="shared" si="416"/>
        <v>82439594250&amp;cat_id=50000807</v>
      </c>
      <c r="D13378">
        <f>1</f>
        <v>1</v>
      </c>
      <c r="E13378">
        <f t="shared" si="417"/>
        <v>55</v>
      </c>
    </row>
    <row r="13379" spans="1:5" hidden="1" x14ac:dyDescent="0.3">
      <c r="A13379">
        <v>13377</v>
      </c>
      <c r="B13379" t="s">
        <v>8417</v>
      </c>
      <c r="C13379" t="str">
        <f t="shared" ref="C13379:C13442" si="418">RIGHT(B13379,27)</f>
        <v>82439595813&amp;cat_id=50000807</v>
      </c>
      <c r="D13379">
        <f>1</f>
        <v>1</v>
      </c>
      <c r="E13379">
        <f t="shared" ref="E13379:E13442" si="419">SUMIF($C$2:$C$15002,C13379,$D$2:$D$15002)</f>
        <v>55</v>
      </c>
    </row>
    <row r="13380" spans="1:5" hidden="1" x14ac:dyDescent="0.3">
      <c r="A13380">
        <v>13378</v>
      </c>
      <c r="B13380" t="s">
        <v>8418</v>
      </c>
      <c r="C13380" t="str">
        <f t="shared" si="418"/>
        <v>82434042105&amp;cat_id=50000807</v>
      </c>
      <c r="D13380">
        <f>1</f>
        <v>1</v>
      </c>
      <c r="E13380">
        <f t="shared" si="419"/>
        <v>55</v>
      </c>
    </row>
    <row r="13381" spans="1:5" hidden="1" x14ac:dyDescent="0.3">
      <c r="A13381">
        <v>13379</v>
      </c>
      <c r="B13381" t="s">
        <v>8419</v>
      </c>
      <c r="C13381" t="str">
        <f t="shared" si="418"/>
        <v>82434855919&amp;cat_id=50000807</v>
      </c>
      <c r="D13381">
        <f>1</f>
        <v>1</v>
      </c>
      <c r="E13381">
        <f t="shared" si="419"/>
        <v>55</v>
      </c>
    </row>
    <row r="13382" spans="1:5" hidden="1" x14ac:dyDescent="0.3">
      <c r="A13382">
        <v>13380</v>
      </c>
      <c r="B13382" t="s">
        <v>8420</v>
      </c>
      <c r="C13382" t="str">
        <f t="shared" si="418"/>
        <v>82433734883&amp;cat_id=50000807</v>
      </c>
      <c r="D13382">
        <f>1</f>
        <v>1</v>
      </c>
      <c r="E13382">
        <f t="shared" si="419"/>
        <v>55</v>
      </c>
    </row>
    <row r="13383" spans="1:5" hidden="1" x14ac:dyDescent="0.3">
      <c r="A13383">
        <v>13381</v>
      </c>
      <c r="B13383" t="s">
        <v>8421</v>
      </c>
      <c r="C13383" t="str">
        <f t="shared" si="418"/>
        <v>82432951288&amp;cat_id=50000807</v>
      </c>
      <c r="D13383">
        <f>1</f>
        <v>1</v>
      </c>
      <c r="E13383">
        <f t="shared" si="419"/>
        <v>55</v>
      </c>
    </row>
    <row r="13384" spans="1:5" hidden="1" x14ac:dyDescent="0.3">
      <c r="A13384">
        <v>13382</v>
      </c>
      <c r="B13384" t="s">
        <v>8422</v>
      </c>
      <c r="C13384" t="str">
        <f t="shared" si="418"/>
        <v>82013522514&amp;cat_id=50000807</v>
      </c>
      <c r="D13384">
        <f>1</f>
        <v>1</v>
      </c>
      <c r="E13384">
        <f t="shared" si="419"/>
        <v>55</v>
      </c>
    </row>
    <row r="13385" spans="1:5" hidden="1" x14ac:dyDescent="0.3">
      <c r="A13385">
        <v>13383</v>
      </c>
      <c r="B13385" t="s">
        <v>8423</v>
      </c>
      <c r="C13385" t="str">
        <f t="shared" si="418"/>
        <v>82439558901&amp;cat_id=50000807</v>
      </c>
      <c r="D13385">
        <f>1</f>
        <v>1</v>
      </c>
      <c r="E13385">
        <f t="shared" si="419"/>
        <v>55</v>
      </c>
    </row>
    <row r="13386" spans="1:5" hidden="1" x14ac:dyDescent="0.3">
      <c r="A13386">
        <v>13384</v>
      </c>
      <c r="B13386" t="s">
        <v>8424</v>
      </c>
      <c r="C13386" t="str">
        <f t="shared" si="418"/>
        <v>82439564322&amp;cat_id=50000807</v>
      </c>
      <c r="D13386">
        <f>1</f>
        <v>1</v>
      </c>
      <c r="E13386">
        <f t="shared" si="419"/>
        <v>55</v>
      </c>
    </row>
    <row r="13387" spans="1:5" hidden="1" x14ac:dyDescent="0.3">
      <c r="A13387">
        <v>13385</v>
      </c>
      <c r="B13387" t="s">
        <v>8425</v>
      </c>
      <c r="C13387" t="str">
        <f t="shared" si="418"/>
        <v>82439590778&amp;cat_id=50000807</v>
      </c>
      <c r="D13387">
        <f>1</f>
        <v>1</v>
      </c>
      <c r="E13387">
        <f t="shared" si="419"/>
        <v>55</v>
      </c>
    </row>
    <row r="13388" spans="1:5" hidden="1" x14ac:dyDescent="0.3">
      <c r="A13388">
        <v>13386</v>
      </c>
      <c r="B13388" t="s">
        <v>8426</v>
      </c>
      <c r="C13388" t="str">
        <f t="shared" si="418"/>
        <v>82439343800&amp;cat_id=50000807</v>
      </c>
      <c r="D13388">
        <f>1</f>
        <v>1</v>
      </c>
      <c r="E13388">
        <f t="shared" si="419"/>
        <v>55</v>
      </c>
    </row>
    <row r="13389" spans="1:5" hidden="1" x14ac:dyDescent="0.3">
      <c r="A13389">
        <v>13387</v>
      </c>
      <c r="B13389" t="s">
        <v>8427</v>
      </c>
      <c r="C13389" t="str">
        <f t="shared" si="418"/>
        <v>82439539136&amp;cat_id=50000807</v>
      </c>
      <c r="D13389">
        <f>1</f>
        <v>1</v>
      </c>
      <c r="E13389">
        <f t="shared" si="419"/>
        <v>55</v>
      </c>
    </row>
    <row r="13390" spans="1:5" hidden="1" x14ac:dyDescent="0.3">
      <c r="A13390">
        <v>13388</v>
      </c>
      <c r="B13390" t="s">
        <v>8428</v>
      </c>
      <c r="C13390" t="str">
        <f t="shared" si="418"/>
        <v>82439554086&amp;cat_id=50000807</v>
      </c>
      <c r="D13390">
        <f>1</f>
        <v>1</v>
      </c>
      <c r="E13390">
        <f t="shared" si="419"/>
        <v>55</v>
      </c>
    </row>
    <row r="13391" spans="1:5" hidden="1" x14ac:dyDescent="0.3">
      <c r="A13391">
        <v>13389</v>
      </c>
      <c r="B13391" t="s">
        <v>8429</v>
      </c>
      <c r="C13391" t="str">
        <f t="shared" si="418"/>
        <v>82439416428&amp;cat_id=50000807</v>
      </c>
      <c r="D13391">
        <f>1</f>
        <v>1</v>
      </c>
      <c r="E13391">
        <f t="shared" si="419"/>
        <v>55</v>
      </c>
    </row>
    <row r="13392" spans="1:5" hidden="1" x14ac:dyDescent="0.3">
      <c r="A13392">
        <v>13390</v>
      </c>
      <c r="B13392" t="s">
        <v>8430</v>
      </c>
      <c r="C13392" t="str">
        <f t="shared" si="418"/>
        <v>82439593637&amp;cat_id=50000807</v>
      </c>
      <c r="D13392">
        <f>1</f>
        <v>1</v>
      </c>
      <c r="E13392">
        <f t="shared" si="419"/>
        <v>55</v>
      </c>
    </row>
    <row r="13393" spans="1:5" hidden="1" x14ac:dyDescent="0.3">
      <c r="A13393">
        <v>13391</v>
      </c>
      <c r="B13393" t="s">
        <v>8431</v>
      </c>
      <c r="C13393" t="str">
        <f t="shared" si="418"/>
        <v>82439504837&amp;cat_id=50000807</v>
      </c>
      <c r="D13393">
        <f>1</f>
        <v>1</v>
      </c>
      <c r="E13393">
        <f t="shared" si="419"/>
        <v>55</v>
      </c>
    </row>
    <row r="13394" spans="1:5" hidden="1" x14ac:dyDescent="0.3">
      <c r="A13394">
        <v>13392</v>
      </c>
      <c r="B13394" t="s">
        <v>8432</v>
      </c>
      <c r="C13394" t="str">
        <f t="shared" si="418"/>
        <v>82433923380&amp;cat_id=50000807</v>
      </c>
      <c r="D13394">
        <f>1</f>
        <v>1</v>
      </c>
      <c r="E13394">
        <f t="shared" si="419"/>
        <v>55</v>
      </c>
    </row>
    <row r="13395" spans="1:5" hidden="1" x14ac:dyDescent="0.3">
      <c r="A13395">
        <v>13393</v>
      </c>
      <c r="B13395" t="s">
        <v>8433</v>
      </c>
      <c r="C13395" t="str">
        <f t="shared" si="418"/>
        <v>82433712770&amp;cat_id=50000807</v>
      </c>
      <c r="D13395">
        <f>1</f>
        <v>1</v>
      </c>
      <c r="E13395">
        <f t="shared" si="419"/>
        <v>55</v>
      </c>
    </row>
    <row r="13396" spans="1:5" hidden="1" x14ac:dyDescent="0.3">
      <c r="A13396">
        <v>13394</v>
      </c>
      <c r="B13396" t="s">
        <v>8434</v>
      </c>
      <c r="C13396" t="str">
        <f t="shared" si="418"/>
        <v>82422573061&amp;cat_id=50000807</v>
      </c>
      <c r="D13396">
        <f>1</f>
        <v>1</v>
      </c>
      <c r="E13396">
        <f t="shared" si="419"/>
        <v>55</v>
      </c>
    </row>
    <row r="13397" spans="1:5" hidden="1" x14ac:dyDescent="0.3">
      <c r="A13397">
        <v>13395</v>
      </c>
      <c r="B13397" t="s">
        <v>8435</v>
      </c>
      <c r="C13397" t="str">
        <f t="shared" si="418"/>
        <v>82435595912&amp;cat_id=50000807</v>
      </c>
      <c r="D13397">
        <f>1</f>
        <v>1</v>
      </c>
      <c r="E13397">
        <f t="shared" si="419"/>
        <v>58</v>
      </c>
    </row>
    <row r="13398" spans="1:5" hidden="1" x14ac:dyDescent="0.3">
      <c r="A13398">
        <v>13396</v>
      </c>
      <c r="B13398" t="s">
        <v>8436</v>
      </c>
      <c r="C13398" t="str">
        <f t="shared" si="418"/>
        <v>82435023561&amp;cat_id=50000807</v>
      </c>
      <c r="D13398">
        <f>1</f>
        <v>1</v>
      </c>
      <c r="E13398">
        <f t="shared" si="419"/>
        <v>57</v>
      </c>
    </row>
    <row r="13399" spans="1:5" hidden="1" x14ac:dyDescent="0.3">
      <c r="A13399">
        <v>13397</v>
      </c>
      <c r="B13399" t="s">
        <v>8437</v>
      </c>
      <c r="C13399" t="str">
        <f t="shared" si="418"/>
        <v>82435026845&amp;cat_id=50000807</v>
      </c>
      <c r="D13399">
        <f>1</f>
        <v>1</v>
      </c>
      <c r="E13399">
        <f t="shared" si="419"/>
        <v>57</v>
      </c>
    </row>
    <row r="13400" spans="1:5" hidden="1" x14ac:dyDescent="0.3">
      <c r="A13400">
        <v>13398</v>
      </c>
      <c r="B13400" t="s">
        <v>8438</v>
      </c>
      <c r="C13400" t="str">
        <f t="shared" si="418"/>
        <v>82435023109&amp;cat_id=50000807</v>
      </c>
      <c r="D13400">
        <f>1</f>
        <v>1</v>
      </c>
      <c r="E13400">
        <f t="shared" si="419"/>
        <v>57</v>
      </c>
    </row>
    <row r="13401" spans="1:5" hidden="1" x14ac:dyDescent="0.3">
      <c r="A13401">
        <v>13399</v>
      </c>
      <c r="B13401" t="s">
        <v>8439</v>
      </c>
      <c r="C13401" t="str">
        <f t="shared" si="418"/>
        <v>82434960092&amp;cat_id=50000807</v>
      </c>
      <c r="D13401">
        <f>1</f>
        <v>1</v>
      </c>
      <c r="E13401">
        <f t="shared" si="419"/>
        <v>57</v>
      </c>
    </row>
    <row r="13402" spans="1:5" hidden="1" x14ac:dyDescent="0.3">
      <c r="A13402">
        <v>13400</v>
      </c>
      <c r="B13402" t="s">
        <v>8400</v>
      </c>
      <c r="C13402" t="str">
        <f t="shared" si="418"/>
        <v>82434747749&amp;cat_id=50000807</v>
      </c>
      <c r="D13402">
        <f>1</f>
        <v>1</v>
      </c>
      <c r="E13402">
        <f t="shared" si="419"/>
        <v>52</v>
      </c>
    </row>
    <row r="13403" spans="1:5" hidden="1" x14ac:dyDescent="0.3">
      <c r="A13403">
        <v>13401</v>
      </c>
      <c r="B13403" t="s">
        <v>8401</v>
      </c>
      <c r="C13403" t="str">
        <f t="shared" si="418"/>
        <v>82407881331&amp;cat_id=50000807</v>
      </c>
      <c r="D13403">
        <f>1</f>
        <v>1</v>
      </c>
      <c r="E13403">
        <f t="shared" si="419"/>
        <v>51</v>
      </c>
    </row>
    <row r="13404" spans="1:5" hidden="1" x14ac:dyDescent="0.3">
      <c r="A13404">
        <v>13402</v>
      </c>
      <c r="B13404" t="s">
        <v>8402</v>
      </c>
      <c r="C13404" t="str">
        <f t="shared" si="418"/>
        <v>82433988372&amp;cat_id=50000807</v>
      </c>
      <c r="D13404">
        <f>1</f>
        <v>1</v>
      </c>
      <c r="E13404">
        <f t="shared" si="419"/>
        <v>52</v>
      </c>
    </row>
    <row r="13405" spans="1:5" hidden="1" x14ac:dyDescent="0.3">
      <c r="A13405">
        <v>13403</v>
      </c>
      <c r="B13405" t="s">
        <v>8403</v>
      </c>
      <c r="C13405" t="str">
        <f t="shared" si="418"/>
        <v>82439605801&amp;cat_id=50000807</v>
      </c>
      <c r="D13405">
        <f>1</f>
        <v>1</v>
      </c>
      <c r="E13405">
        <f t="shared" si="419"/>
        <v>52</v>
      </c>
    </row>
    <row r="13406" spans="1:5" hidden="1" x14ac:dyDescent="0.3">
      <c r="A13406">
        <v>13404</v>
      </c>
      <c r="B13406" t="s">
        <v>8404</v>
      </c>
      <c r="C13406" t="str">
        <f t="shared" si="418"/>
        <v>82434045059&amp;cat_id=50000807</v>
      </c>
      <c r="D13406">
        <f>1</f>
        <v>1</v>
      </c>
      <c r="E13406">
        <f t="shared" si="419"/>
        <v>52</v>
      </c>
    </row>
    <row r="13407" spans="1:5" hidden="1" x14ac:dyDescent="0.3">
      <c r="A13407">
        <v>13405</v>
      </c>
      <c r="B13407" t="s">
        <v>8405</v>
      </c>
      <c r="C13407" t="str">
        <f t="shared" si="418"/>
        <v>82435093693&amp;cat_id=50000807</v>
      </c>
      <c r="D13407">
        <f>1</f>
        <v>1</v>
      </c>
      <c r="E13407">
        <f t="shared" si="419"/>
        <v>52</v>
      </c>
    </row>
    <row r="13408" spans="1:5" hidden="1" x14ac:dyDescent="0.3">
      <c r="A13408">
        <v>13406</v>
      </c>
      <c r="B13408" t="s">
        <v>8406</v>
      </c>
      <c r="C13408" t="str">
        <f t="shared" si="418"/>
        <v>82439633351&amp;cat_id=50000807</v>
      </c>
      <c r="D13408">
        <f>1</f>
        <v>1</v>
      </c>
      <c r="E13408">
        <f t="shared" si="419"/>
        <v>53</v>
      </c>
    </row>
    <row r="13409" spans="1:5" hidden="1" x14ac:dyDescent="0.3">
      <c r="A13409">
        <v>13407</v>
      </c>
      <c r="B13409" t="s">
        <v>8407</v>
      </c>
      <c r="C13409" t="str">
        <f t="shared" si="418"/>
        <v>82435618912&amp;cat_id=50000807</v>
      </c>
      <c r="D13409">
        <f>1</f>
        <v>1</v>
      </c>
      <c r="E13409">
        <f t="shared" si="419"/>
        <v>53</v>
      </c>
    </row>
    <row r="13410" spans="1:5" hidden="1" x14ac:dyDescent="0.3">
      <c r="A13410">
        <v>13408</v>
      </c>
      <c r="B13410" t="s">
        <v>8408</v>
      </c>
      <c r="C13410" t="str">
        <f t="shared" si="418"/>
        <v>82423889485&amp;cat_id=50000807</v>
      </c>
      <c r="D13410">
        <f>1</f>
        <v>1</v>
      </c>
      <c r="E13410">
        <f t="shared" si="419"/>
        <v>53</v>
      </c>
    </row>
    <row r="13411" spans="1:5" hidden="1" x14ac:dyDescent="0.3">
      <c r="A13411">
        <v>13409</v>
      </c>
      <c r="B13411" t="s">
        <v>8409</v>
      </c>
      <c r="C13411" t="str">
        <f t="shared" si="418"/>
        <v>82422663540&amp;cat_id=50000807</v>
      </c>
      <c r="D13411">
        <f>1</f>
        <v>1</v>
      </c>
      <c r="E13411">
        <f t="shared" si="419"/>
        <v>53</v>
      </c>
    </row>
    <row r="13412" spans="1:5" hidden="1" x14ac:dyDescent="0.3">
      <c r="A13412">
        <v>13410</v>
      </c>
      <c r="B13412" t="s">
        <v>8410</v>
      </c>
      <c r="C13412" t="str">
        <f t="shared" si="418"/>
        <v>82434877811&amp;cat_id=50000807</v>
      </c>
      <c r="D13412">
        <f>1</f>
        <v>1</v>
      </c>
      <c r="E13412">
        <f t="shared" si="419"/>
        <v>53</v>
      </c>
    </row>
    <row r="13413" spans="1:5" hidden="1" x14ac:dyDescent="0.3">
      <c r="A13413">
        <v>13411</v>
      </c>
      <c r="B13413" t="s">
        <v>8411</v>
      </c>
      <c r="C13413" t="str">
        <f t="shared" si="418"/>
        <v>82434980252&amp;cat_id=50000807</v>
      </c>
      <c r="D13413">
        <f>1</f>
        <v>1</v>
      </c>
      <c r="E13413">
        <f t="shared" si="419"/>
        <v>53</v>
      </c>
    </row>
    <row r="13414" spans="1:5" hidden="1" x14ac:dyDescent="0.3">
      <c r="A13414">
        <v>13412</v>
      </c>
      <c r="B13414" t="s">
        <v>8412</v>
      </c>
      <c r="C13414" t="str">
        <f t="shared" si="418"/>
        <v>82439603629&amp;cat_id=50000807</v>
      </c>
      <c r="D13414">
        <f>1</f>
        <v>1</v>
      </c>
      <c r="E13414">
        <f t="shared" si="419"/>
        <v>54</v>
      </c>
    </row>
    <row r="13415" spans="1:5" hidden="1" x14ac:dyDescent="0.3">
      <c r="A13415">
        <v>13413</v>
      </c>
      <c r="B13415" t="s">
        <v>8413</v>
      </c>
      <c r="C13415" t="str">
        <f t="shared" si="418"/>
        <v>82439600982&amp;cat_id=50000807</v>
      </c>
      <c r="D13415">
        <f>1</f>
        <v>1</v>
      </c>
      <c r="E13415">
        <f t="shared" si="419"/>
        <v>54</v>
      </c>
    </row>
    <row r="13416" spans="1:5" hidden="1" x14ac:dyDescent="0.3">
      <c r="A13416">
        <v>13414</v>
      </c>
      <c r="B13416" t="s">
        <v>8414</v>
      </c>
      <c r="C13416" t="str">
        <f t="shared" si="418"/>
        <v>82439597602&amp;cat_id=50000807</v>
      </c>
      <c r="D13416">
        <f>1</f>
        <v>1</v>
      </c>
      <c r="E13416">
        <f t="shared" si="419"/>
        <v>55</v>
      </c>
    </row>
    <row r="13417" spans="1:5" hidden="1" x14ac:dyDescent="0.3">
      <c r="A13417">
        <v>13415</v>
      </c>
      <c r="B13417" t="s">
        <v>8415</v>
      </c>
      <c r="C13417" t="str">
        <f t="shared" si="418"/>
        <v>82439553717&amp;cat_id=50000807</v>
      </c>
      <c r="D13417">
        <f>1</f>
        <v>1</v>
      </c>
      <c r="E13417">
        <f t="shared" si="419"/>
        <v>55</v>
      </c>
    </row>
    <row r="13418" spans="1:5" hidden="1" x14ac:dyDescent="0.3">
      <c r="A13418">
        <v>13416</v>
      </c>
      <c r="B13418" t="s">
        <v>8416</v>
      </c>
      <c r="C13418" t="str">
        <f t="shared" si="418"/>
        <v>82439594250&amp;cat_id=50000807</v>
      </c>
      <c r="D13418">
        <f>1</f>
        <v>1</v>
      </c>
      <c r="E13418">
        <f t="shared" si="419"/>
        <v>55</v>
      </c>
    </row>
    <row r="13419" spans="1:5" hidden="1" x14ac:dyDescent="0.3">
      <c r="A13419">
        <v>13417</v>
      </c>
      <c r="B13419" t="s">
        <v>8417</v>
      </c>
      <c r="C13419" t="str">
        <f t="shared" si="418"/>
        <v>82439595813&amp;cat_id=50000807</v>
      </c>
      <c r="D13419">
        <f>1</f>
        <v>1</v>
      </c>
      <c r="E13419">
        <f t="shared" si="419"/>
        <v>55</v>
      </c>
    </row>
    <row r="13420" spans="1:5" hidden="1" x14ac:dyDescent="0.3">
      <c r="A13420">
        <v>13418</v>
      </c>
      <c r="B13420" t="s">
        <v>8418</v>
      </c>
      <c r="C13420" t="str">
        <f t="shared" si="418"/>
        <v>82434042105&amp;cat_id=50000807</v>
      </c>
      <c r="D13420">
        <f>1</f>
        <v>1</v>
      </c>
      <c r="E13420">
        <f t="shared" si="419"/>
        <v>55</v>
      </c>
    </row>
    <row r="13421" spans="1:5" hidden="1" x14ac:dyDescent="0.3">
      <c r="A13421">
        <v>13419</v>
      </c>
      <c r="B13421" t="s">
        <v>8419</v>
      </c>
      <c r="C13421" t="str">
        <f t="shared" si="418"/>
        <v>82434855919&amp;cat_id=50000807</v>
      </c>
      <c r="D13421">
        <f>1</f>
        <v>1</v>
      </c>
      <c r="E13421">
        <f t="shared" si="419"/>
        <v>55</v>
      </c>
    </row>
    <row r="13422" spans="1:5" hidden="1" x14ac:dyDescent="0.3">
      <c r="A13422">
        <v>13420</v>
      </c>
      <c r="B13422" t="s">
        <v>8420</v>
      </c>
      <c r="C13422" t="str">
        <f t="shared" si="418"/>
        <v>82433734883&amp;cat_id=50000807</v>
      </c>
      <c r="D13422">
        <f>1</f>
        <v>1</v>
      </c>
      <c r="E13422">
        <f t="shared" si="419"/>
        <v>55</v>
      </c>
    </row>
    <row r="13423" spans="1:5" hidden="1" x14ac:dyDescent="0.3">
      <c r="A13423">
        <v>13421</v>
      </c>
      <c r="B13423" t="s">
        <v>8421</v>
      </c>
      <c r="C13423" t="str">
        <f t="shared" si="418"/>
        <v>82432951288&amp;cat_id=50000807</v>
      </c>
      <c r="D13423">
        <f>1</f>
        <v>1</v>
      </c>
      <c r="E13423">
        <f t="shared" si="419"/>
        <v>55</v>
      </c>
    </row>
    <row r="13424" spans="1:5" hidden="1" x14ac:dyDescent="0.3">
      <c r="A13424">
        <v>13422</v>
      </c>
      <c r="B13424" t="s">
        <v>8422</v>
      </c>
      <c r="C13424" t="str">
        <f t="shared" si="418"/>
        <v>82013522514&amp;cat_id=50000807</v>
      </c>
      <c r="D13424">
        <f>1</f>
        <v>1</v>
      </c>
      <c r="E13424">
        <f t="shared" si="419"/>
        <v>55</v>
      </c>
    </row>
    <row r="13425" spans="1:5" hidden="1" x14ac:dyDescent="0.3">
      <c r="A13425">
        <v>13423</v>
      </c>
      <c r="B13425" t="s">
        <v>8423</v>
      </c>
      <c r="C13425" t="str">
        <f t="shared" si="418"/>
        <v>82439558901&amp;cat_id=50000807</v>
      </c>
      <c r="D13425">
        <f>1</f>
        <v>1</v>
      </c>
      <c r="E13425">
        <f t="shared" si="419"/>
        <v>55</v>
      </c>
    </row>
    <row r="13426" spans="1:5" hidden="1" x14ac:dyDescent="0.3">
      <c r="A13426">
        <v>13424</v>
      </c>
      <c r="B13426" t="s">
        <v>8424</v>
      </c>
      <c r="C13426" t="str">
        <f t="shared" si="418"/>
        <v>82439564322&amp;cat_id=50000807</v>
      </c>
      <c r="D13426">
        <f>1</f>
        <v>1</v>
      </c>
      <c r="E13426">
        <f t="shared" si="419"/>
        <v>55</v>
      </c>
    </row>
    <row r="13427" spans="1:5" hidden="1" x14ac:dyDescent="0.3">
      <c r="A13427">
        <v>13425</v>
      </c>
      <c r="B13427" t="s">
        <v>8425</v>
      </c>
      <c r="C13427" t="str">
        <f t="shared" si="418"/>
        <v>82439590778&amp;cat_id=50000807</v>
      </c>
      <c r="D13427">
        <f>1</f>
        <v>1</v>
      </c>
      <c r="E13427">
        <f t="shared" si="419"/>
        <v>55</v>
      </c>
    </row>
    <row r="13428" spans="1:5" hidden="1" x14ac:dyDescent="0.3">
      <c r="A13428">
        <v>13426</v>
      </c>
      <c r="B13428" t="s">
        <v>8426</v>
      </c>
      <c r="C13428" t="str">
        <f t="shared" si="418"/>
        <v>82439343800&amp;cat_id=50000807</v>
      </c>
      <c r="D13428">
        <f>1</f>
        <v>1</v>
      </c>
      <c r="E13428">
        <f t="shared" si="419"/>
        <v>55</v>
      </c>
    </row>
    <row r="13429" spans="1:5" hidden="1" x14ac:dyDescent="0.3">
      <c r="A13429">
        <v>13427</v>
      </c>
      <c r="B13429" t="s">
        <v>8427</v>
      </c>
      <c r="C13429" t="str">
        <f t="shared" si="418"/>
        <v>82439539136&amp;cat_id=50000807</v>
      </c>
      <c r="D13429">
        <f>1</f>
        <v>1</v>
      </c>
      <c r="E13429">
        <f t="shared" si="419"/>
        <v>55</v>
      </c>
    </row>
    <row r="13430" spans="1:5" hidden="1" x14ac:dyDescent="0.3">
      <c r="A13430">
        <v>13428</v>
      </c>
      <c r="B13430" t="s">
        <v>8428</v>
      </c>
      <c r="C13430" t="str">
        <f t="shared" si="418"/>
        <v>82439554086&amp;cat_id=50000807</v>
      </c>
      <c r="D13430">
        <f>1</f>
        <v>1</v>
      </c>
      <c r="E13430">
        <f t="shared" si="419"/>
        <v>55</v>
      </c>
    </row>
    <row r="13431" spans="1:5" hidden="1" x14ac:dyDescent="0.3">
      <c r="A13431">
        <v>13429</v>
      </c>
      <c r="B13431" t="s">
        <v>8429</v>
      </c>
      <c r="C13431" t="str">
        <f t="shared" si="418"/>
        <v>82439416428&amp;cat_id=50000807</v>
      </c>
      <c r="D13431">
        <f>1</f>
        <v>1</v>
      </c>
      <c r="E13431">
        <f t="shared" si="419"/>
        <v>55</v>
      </c>
    </row>
    <row r="13432" spans="1:5" hidden="1" x14ac:dyDescent="0.3">
      <c r="A13432">
        <v>13430</v>
      </c>
      <c r="B13432" t="s">
        <v>8430</v>
      </c>
      <c r="C13432" t="str">
        <f t="shared" si="418"/>
        <v>82439593637&amp;cat_id=50000807</v>
      </c>
      <c r="D13432">
        <f>1</f>
        <v>1</v>
      </c>
      <c r="E13432">
        <f t="shared" si="419"/>
        <v>55</v>
      </c>
    </row>
    <row r="13433" spans="1:5" hidden="1" x14ac:dyDescent="0.3">
      <c r="A13433">
        <v>13431</v>
      </c>
      <c r="B13433" t="s">
        <v>8431</v>
      </c>
      <c r="C13433" t="str">
        <f t="shared" si="418"/>
        <v>82439504837&amp;cat_id=50000807</v>
      </c>
      <c r="D13433">
        <f>1</f>
        <v>1</v>
      </c>
      <c r="E13433">
        <f t="shared" si="419"/>
        <v>55</v>
      </c>
    </row>
    <row r="13434" spans="1:5" hidden="1" x14ac:dyDescent="0.3">
      <c r="A13434">
        <v>13432</v>
      </c>
      <c r="B13434" t="s">
        <v>8432</v>
      </c>
      <c r="C13434" t="str">
        <f t="shared" si="418"/>
        <v>82433923380&amp;cat_id=50000807</v>
      </c>
      <c r="D13434">
        <f>1</f>
        <v>1</v>
      </c>
      <c r="E13434">
        <f t="shared" si="419"/>
        <v>55</v>
      </c>
    </row>
    <row r="13435" spans="1:5" hidden="1" x14ac:dyDescent="0.3">
      <c r="A13435">
        <v>13433</v>
      </c>
      <c r="B13435" t="s">
        <v>8433</v>
      </c>
      <c r="C13435" t="str">
        <f t="shared" si="418"/>
        <v>82433712770&amp;cat_id=50000807</v>
      </c>
      <c r="D13435">
        <f>1</f>
        <v>1</v>
      </c>
      <c r="E13435">
        <f t="shared" si="419"/>
        <v>55</v>
      </c>
    </row>
    <row r="13436" spans="1:5" hidden="1" x14ac:dyDescent="0.3">
      <c r="A13436">
        <v>13434</v>
      </c>
      <c r="B13436" t="s">
        <v>8434</v>
      </c>
      <c r="C13436" t="str">
        <f t="shared" si="418"/>
        <v>82422573061&amp;cat_id=50000807</v>
      </c>
      <c r="D13436">
        <f>1</f>
        <v>1</v>
      </c>
      <c r="E13436">
        <f t="shared" si="419"/>
        <v>55</v>
      </c>
    </row>
    <row r="13437" spans="1:5" hidden="1" x14ac:dyDescent="0.3">
      <c r="A13437">
        <v>13435</v>
      </c>
      <c r="B13437" t="s">
        <v>8435</v>
      </c>
      <c r="C13437" t="str">
        <f t="shared" si="418"/>
        <v>82435595912&amp;cat_id=50000807</v>
      </c>
      <c r="D13437">
        <f>1</f>
        <v>1</v>
      </c>
      <c r="E13437">
        <f t="shared" si="419"/>
        <v>58</v>
      </c>
    </row>
    <row r="13438" spans="1:5" hidden="1" x14ac:dyDescent="0.3">
      <c r="A13438">
        <v>13436</v>
      </c>
      <c r="B13438" t="s">
        <v>8436</v>
      </c>
      <c r="C13438" t="str">
        <f t="shared" si="418"/>
        <v>82435023561&amp;cat_id=50000807</v>
      </c>
      <c r="D13438">
        <f>1</f>
        <v>1</v>
      </c>
      <c r="E13438">
        <f t="shared" si="419"/>
        <v>57</v>
      </c>
    </row>
    <row r="13439" spans="1:5" hidden="1" x14ac:dyDescent="0.3">
      <c r="A13439">
        <v>13437</v>
      </c>
      <c r="B13439" t="s">
        <v>8437</v>
      </c>
      <c r="C13439" t="str">
        <f t="shared" si="418"/>
        <v>82435026845&amp;cat_id=50000807</v>
      </c>
      <c r="D13439">
        <f>1</f>
        <v>1</v>
      </c>
      <c r="E13439">
        <f t="shared" si="419"/>
        <v>57</v>
      </c>
    </row>
    <row r="13440" spans="1:5" hidden="1" x14ac:dyDescent="0.3">
      <c r="A13440">
        <v>13438</v>
      </c>
      <c r="B13440" t="s">
        <v>8438</v>
      </c>
      <c r="C13440" t="str">
        <f t="shared" si="418"/>
        <v>82435023109&amp;cat_id=50000807</v>
      </c>
      <c r="D13440">
        <f>1</f>
        <v>1</v>
      </c>
      <c r="E13440">
        <f t="shared" si="419"/>
        <v>57</v>
      </c>
    </row>
    <row r="13441" spans="1:5" hidden="1" x14ac:dyDescent="0.3">
      <c r="A13441">
        <v>13439</v>
      </c>
      <c r="B13441" t="s">
        <v>8439</v>
      </c>
      <c r="C13441" t="str">
        <f t="shared" si="418"/>
        <v>82434960092&amp;cat_id=50000807</v>
      </c>
      <c r="D13441">
        <f>1</f>
        <v>1</v>
      </c>
      <c r="E13441">
        <f t="shared" si="419"/>
        <v>57</v>
      </c>
    </row>
    <row r="13442" spans="1:5" hidden="1" x14ac:dyDescent="0.3">
      <c r="A13442">
        <v>13440</v>
      </c>
      <c r="B13442" t="s">
        <v>8400</v>
      </c>
      <c r="C13442" t="str">
        <f t="shared" si="418"/>
        <v>82434747749&amp;cat_id=50000807</v>
      </c>
      <c r="D13442">
        <f>1</f>
        <v>1</v>
      </c>
      <c r="E13442">
        <f t="shared" si="419"/>
        <v>52</v>
      </c>
    </row>
    <row r="13443" spans="1:5" hidden="1" x14ac:dyDescent="0.3">
      <c r="A13443">
        <v>13441</v>
      </c>
      <c r="B13443" t="s">
        <v>8401</v>
      </c>
      <c r="C13443" t="str">
        <f t="shared" ref="C13443:C13506" si="420">RIGHT(B13443,27)</f>
        <v>82407881331&amp;cat_id=50000807</v>
      </c>
      <c r="D13443">
        <f>1</f>
        <v>1</v>
      </c>
      <c r="E13443">
        <f t="shared" ref="E13443:E13506" si="421">SUMIF($C$2:$C$15002,C13443,$D$2:$D$15002)</f>
        <v>51</v>
      </c>
    </row>
    <row r="13444" spans="1:5" hidden="1" x14ac:dyDescent="0.3">
      <c r="A13444">
        <v>13442</v>
      </c>
      <c r="B13444" t="s">
        <v>8402</v>
      </c>
      <c r="C13444" t="str">
        <f t="shared" si="420"/>
        <v>82433988372&amp;cat_id=50000807</v>
      </c>
      <c r="D13444">
        <f>1</f>
        <v>1</v>
      </c>
      <c r="E13444">
        <f t="shared" si="421"/>
        <v>52</v>
      </c>
    </row>
    <row r="13445" spans="1:5" hidden="1" x14ac:dyDescent="0.3">
      <c r="A13445">
        <v>13443</v>
      </c>
      <c r="B13445" t="s">
        <v>8403</v>
      </c>
      <c r="C13445" t="str">
        <f t="shared" si="420"/>
        <v>82439605801&amp;cat_id=50000807</v>
      </c>
      <c r="D13445">
        <f>1</f>
        <v>1</v>
      </c>
      <c r="E13445">
        <f t="shared" si="421"/>
        <v>52</v>
      </c>
    </row>
    <row r="13446" spans="1:5" hidden="1" x14ac:dyDescent="0.3">
      <c r="A13446">
        <v>13444</v>
      </c>
      <c r="B13446" t="s">
        <v>8404</v>
      </c>
      <c r="C13446" t="str">
        <f t="shared" si="420"/>
        <v>82434045059&amp;cat_id=50000807</v>
      </c>
      <c r="D13446">
        <f>1</f>
        <v>1</v>
      </c>
      <c r="E13446">
        <f t="shared" si="421"/>
        <v>52</v>
      </c>
    </row>
    <row r="13447" spans="1:5" hidden="1" x14ac:dyDescent="0.3">
      <c r="A13447">
        <v>13445</v>
      </c>
      <c r="B13447" t="s">
        <v>8405</v>
      </c>
      <c r="C13447" t="str">
        <f t="shared" si="420"/>
        <v>82435093693&amp;cat_id=50000807</v>
      </c>
      <c r="D13447">
        <f>1</f>
        <v>1</v>
      </c>
      <c r="E13447">
        <f t="shared" si="421"/>
        <v>52</v>
      </c>
    </row>
    <row r="13448" spans="1:5" hidden="1" x14ac:dyDescent="0.3">
      <c r="A13448">
        <v>13446</v>
      </c>
      <c r="B13448" t="s">
        <v>8406</v>
      </c>
      <c r="C13448" t="str">
        <f t="shared" si="420"/>
        <v>82439633351&amp;cat_id=50000807</v>
      </c>
      <c r="D13448">
        <f>1</f>
        <v>1</v>
      </c>
      <c r="E13448">
        <f t="shared" si="421"/>
        <v>53</v>
      </c>
    </row>
    <row r="13449" spans="1:5" hidden="1" x14ac:dyDescent="0.3">
      <c r="A13449">
        <v>13447</v>
      </c>
      <c r="B13449" t="s">
        <v>8407</v>
      </c>
      <c r="C13449" t="str">
        <f t="shared" si="420"/>
        <v>82435618912&amp;cat_id=50000807</v>
      </c>
      <c r="D13449">
        <f>1</f>
        <v>1</v>
      </c>
      <c r="E13449">
        <f t="shared" si="421"/>
        <v>53</v>
      </c>
    </row>
    <row r="13450" spans="1:5" hidden="1" x14ac:dyDescent="0.3">
      <c r="A13450">
        <v>13448</v>
      </c>
      <c r="B13450" t="s">
        <v>8408</v>
      </c>
      <c r="C13450" t="str">
        <f t="shared" si="420"/>
        <v>82423889485&amp;cat_id=50000807</v>
      </c>
      <c r="D13450">
        <f>1</f>
        <v>1</v>
      </c>
      <c r="E13450">
        <f t="shared" si="421"/>
        <v>53</v>
      </c>
    </row>
    <row r="13451" spans="1:5" hidden="1" x14ac:dyDescent="0.3">
      <c r="A13451">
        <v>13449</v>
      </c>
      <c r="B13451" t="s">
        <v>8409</v>
      </c>
      <c r="C13451" t="str">
        <f t="shared" si="420"/>
        <v>82422663540&amp;cat_id=50000807</v>
      </c>
      <c r="D13451">
        <f>1</f>
        <v>1</v>
      </c>
      <c r="E13451">
        <f t="shared" si="421"/>
        <v>53</v>
      </c>
    </row>
    <row r="13452" spans="1:5" hidden="1" x14ac:dyDescent="0.3">
      <c r="A13452">
        <v>13450</v>
      </c>
      <c r="B13452" t="s">
        <v>8410</v>
      </c>
      <c r="C13452" t="str">
        <f t="shared" si="420"/>
        <v>82434877811&amp;cat_id=50000807</v>
      </c>
      <c r="D13452">
        <f>1</f>
        <v>1</v>
      </c>
      <c r="E13452">
        <f t="shared" si="421"/>
        <v>53</v>
      </c>
    </row>
    <row r="13453" spans="1:5" hidden="1" x14ac:dyDescent="0.3">
      <c r="A13453">
        <v>13451</v>
      </c>
      <c r="B13453" t="s">
        <v>8411</v>
      </c>
      <c r="C13453" t="str">
        <f t="shared" si="420"/>
        <v>82434980252&amp;cat_id=50000807</v>
      </c>
      <c r="D13453">
        <f>1</f>
        <v>1</v>
      </c>
      <c r="E13453">
        <f t="shared" si="421"/>
        <v>53</v>
      </c>
    </row>
    <row r="13454" spans="1:5" hidden="1" x14ac:dyDescent="0.3">
      <c r="A13454">
        <v>13452</v>
      </c>
      <c r="B13454" t="s">
        <v>8412</v>
      </c>
      <c r="C13454" t="str">
        <f t="shared" si="420"/>
        <v>82439603629&amp;cat_id=50000807</v>
      </c>
      <c r="D13454">
        <f>1</f>
        <v>1</v>
      </c>
      <c r="E13454">
        <f t="shared" si="421"/>
        <v>54</v>
      </c>
    </row>
    <row r="13455" spans="1:5" hidden="1" x14ac:dyDescent="0.3">
      <c r="A13455">
        <v>13453</v>
      </c>
      <c r="B13455" t="s">
        <v>8413</v>
      </c>
      <c r="C13455" t="str">
        <f t="shared" si="420"/>
        <v>82439600982&amp;cat_id=50000807</v>
      </c>
      <c r="D13455">
        <f>1</f>
        <v>1</v>
      </c>
      <c r="E13455">
        <f t="shared" si="421"/>
        <v>54</v>
      </c>
    </row>
    <row r="13456" spans="1:5" hidden="1" x14ac:dyDescent="0.3">
      <c r="A13456">
        <v>13454</v>
      </c>
      <c r="B13456" t="s">
        <v>8414</v>
      </c>
      <c r="C13456" t="str">
        <f t="shared" si="420"/>
        <v>82439597602&amp;cat_id=50000807</v>
      </c>
      <c r="D13456">
        <f>1</f>
        <v>1</v>
      </c>
      <c r="E13456">
        <f t="shared" si="421"/>
        <v>55</v>
      </c>
    </row>
    <row r="13457" spans="1:5" hidden="1" x14ac:dyDescent="0.3">
      <c r="A13457">
        <v>13455</v>
      </c>
      <c r="B13457" t="s">
        <v>8415</v>
      </c>
      <c r="C13457" t="str">
        <f t="shared" si="420"/>
        <v>82439553717&amp;cat_id=50000807</v>
      </c>
      <c r="D13457">
        <f>1</f>
        <v>1</v>
      </c>
      <c r="E13457">
        <f t="shared" si="421"/>
        <v>55</v>
      </c>
    </row>
    <row r="13458" spans="1:5" hidden="1" x14ac:dyDescent="0.3">
      <c r="A13458">
        <v>13456</v>
      </c>
      <c r="B13458" t="s">
        <v>8416</v>
      </c>
      <c r="C13458" t="str">
        <f t="shared" si="420"/>
        <v>82439594250&amp;cat_id=50000807</v>
      </c>
      <c r="D13458">
        <f>1</f>
        <v>1</v>
      </c>
      <c r="E13458">
        <f t="shared" si="421"/>
        <v>55</v>
      </c>
    </row>
    <row r="13459" spans="1:5" hidden="1" x14ac:dyDescent="0.3">
      <c r="A13459">
        <v>13457</v>
      </c>
      <c r="B13459" t="s">
        <v>8417</v>
      </c>
      <c r="C13459" t="str">
        <f t="shared" si="420"/>
        <v>82439595813&amp;cat_id=50000807</v>
      </c>
      <c r="D13459">
        <f>1</f>
        <v>1</v>
      </c>
      <c r="E13459">
        <f t="shared" si="421"/>
        <v>55</v>
      </c>
    </row>
    <row r="13460" spans="1:5" hidden="1" x14ac:dyDescent="0.3">
      <c r="A13460">
        <v>13458</v>
      </c>
      <c r="B13460" t="s">
        <v>8418</v>
      </c>
      <c r="C13460" t="str">
        <f t="shared" si="420"/>
        <v>82434042105&amp;cat_id=50000807</v>
      </c>
      <c r="D13460">
        <f>1</f>
        <v>1</v>
      </c>
      <c r="E13460">
        <f t="shared" si="421"/>
        <v>55</v>
      </c>
    </row>
    <row r="13461" spans="1:5" hidden="1" x14ac:dyDescent="0.3">
      <c r="A13461">
        <v>13459</v>
      </c>
      <c r="B13461" t="s">
        <v>8419</v>
      </c>
      <c r="C13461" t="str">
        <f t="shared" si="420"/>
        <v>82434855919&amp;cat_id=50000807</v>
      </c>
      <c r="D13461">
        <f>1</f>
        <v>1</v>
      </c>
      <c r="E13461">
        <f t="shared" si="421"/>
        <v>55</v>
      </c>
    </row>
    <row r="13462" spans="1:5" hidden="1" x14ac:dyDescent="0.3">
      <c r="A13462">
        <v>13460</v>
      </c>
      <c r="B13462" t="s">
        <v>8420</v>
      </c>
      <c r="C13462" t="str">
        <f t="shared" si="420"/>
        <v>82433734883&amp;cat_id=50000807</v>
      </c>
      <c r="D13462">
        <f>1</f>
        <v>1</v>
      </c>
      <c r="E13462">
        <f t="shared" si="421"/>
        <v>55</v>
      </c>
    </row>
    <row r="13463" spans="1:5" hidden="1" x14ac:dyDescent="0.3">
      <c r="A13463">
        <v>13461</v>
      </c>
      <c r="B13463" t="s">
        <v>8421</v>
      </c>
      <c r="C13463" t="str">
        <f t="shared" si="420"/>
        <v>82432951288&amp;cat_id=50000807</v>
      </c>
      <c r="D13463">
        <f>1</f>
        <v>1</v>
      </c>
      <c r="E13463">
        <f t="shared" si="421"/>
        <v>55</v>
      </c>
    </row>
    <row r="13464" spans="1:5" hidden="1" x14ac:dyDescent="0.3">
      <c r="A13464">
        <v>13462</v>
      </c>
      <c r="B13464" t="s">
        <v>8422</v>
      </c>
      <c r="C13464" t="str">
        <f t="shared" si="420"/>
        <v>82013522514&amp;cat_id=50000807</v>
      </c>
      <c r="D13464">
        <f>1</f>
        <v>1</v>
      </c>
      <c r="E13464">
        <f t="shared" si="421"/>
        <v>55</v>
      </c>
    </row>
    <row r="13465" spans="1:5" hidden="1" x14ac:dyDescent="0.3">
      <c r="A13465">
        <v>13463</v>
      </c>
      <c r="B13465" t="s">
        <v>8423</v>
      </c>
      <c r="C13465" t="str">
        <f t="shared" si="420"/>
        <v>82439558901&amp;cat_id=50000807</v>
      </c>
      <c r="D13465">
        <f>1</f>
        <v>1</v>
      </c>
      <c r="E13465">
        <f t="shared" si="421"/>
        <v>55</v>
      </c>
    </row>
    <row r="13466" spans="1:5" hidden="1" x14ac:dyDescent="0.3">
      <c r="A13466">
        <v>13464</v>
      </c>
      <c r="B13466" t="s">
        <v>8424</v>
      </c>
      <c r="C13466" t="str">
        <f t="shared" si="420"/>
        <v>82439564322&amp;cat_id=50000807</v>
      </c>
      <c r="D13466">
        <f>1</f>
        <v>1</v>
      </c>
      <c r="E13466">
        <f t="shared" si="421"/>
        <v>55</v>
      </c>
    </row>
    <row r="13467" spans="1:5" hidden="1" x14ac:dyDescent="0.3">
      <c r="A13467">
        <v>13465</v>
      </c>
      <c r="B13467" t="s">
        <v>8425</v>
      </c>
      <c r="C13467" t="str">
        <f t="shared" si="420"/>
        <v>82439590778&amp;cat_id=50000807</v>
      </c>
      <c r="D13467">
        <f>1</f>
        <v>1</v>
      </c>
      <c r="E13467">
        <f t="shared" si="421"/>
        <v>55</v>
      </c>
    </row>
    <row r="13468" spans="1:5" hidden="1" x14ac:dyDescent="0.3">
      <c r="A13468">
        <v>13466</v>
      </c>
      <c r="B13468" t="s">
        <v>8426</v>
      </c>
      <c r="C13468" t="str">
        <f t="shared" si="420"/>
        <v>82439343800&amp;cat_id=50000807</v>
      </c>
      <c r="D13468">
        <f>1</f>
        <v>1</v>
      </c>
      <c r="E13468">
        <f t="shared" si="421"/>
        <v>55</v>
      </c>
    </row>
    <row r="13469" spans="1:5" hidden="1" x14ac:dyDescent="0.3">
      <c r="A13469">
        <v>13467</v>
      </c>
      <c r="B13469" t="s">
        <v>8427</v>
      </c>
      <c r="C13469" t="str">
        <f t="shared" si="420"/>
        <v>82439539136&amp;cat_id=50000807</v>
      </c>
      <c r="D13469">
        <f>1</f>
        <v>1</v>
      </c>
      <c r="E13469">
        <f t="shared" si="421"/>
        <v>55</v>
      </c>
    </row>
    <row r="13470" spans="1:5" hidden="1" x14ac:dyDescent="0.3">
      <c r="A13470">
        <v>13468</v>
      </c>
      <c r="B13470" t="s">
        <v>8428</v>
      </c>
      <c r="C13470" t="str">
        <f t="shared" si="420"/>
        <v>82439554086&amp;cat_id=50000807</v>
      </c>
      <c r="D13470">
        <f>1</f>
        <v>1</v>
      </c>
      <c r="E13470">
        <f t="shared" si="421"/>
        <v>55</v>
      </c>
    </row>
    <row r="13471" spans="1:5" hidden="1" x14ac:dyDescent="0.3">
      <c r="A13471">
        <v>13469</v>
      </c>
      <c r="B13471" t="s">
        <v>8429</v>
      </c>
      <c r="C13471" t="str">
        <f t="shared" si="420"/>
        <v>82439416428&amp;cat_id=50000807</v>
      </c>
      <c r="D13471">
        <f>1</f>
        <v>1</v>
      </c>
      <c r="E13471">
        <f t="shared" si="421"/>
        <v>55</v>
      </c>
    </row>
    <row r="13472" spans="1:5" hidden="1" x14ac:dyDescent="0.3">
      <c r="A13472">
        <v>13470</v>
      </c>
      <c r="B13472" t="s">
        <v>8430</v>
      </c>
      <c r="C13472" t="str">
        <f t="shared" si="420"/>
        <v>82439593637&amp;cat_id=50000807</v>
      </c>
      <c r="D13472">
        <f>1</f>
        <v>1</v>
      </c>
      <c r="E13472">
        <f t="shared" si="421"/>
        <v>55</v>
      </c>
    </row>
    <row r="13473" spans="1:5" hidden="1" x14ac:dyDescent="0.3">
      <c r="A13473">
        <v>13471</v>
      </c>
      <c r="B13473" t="s">
        <v>8431</v>
      </c>
      <c r="C13473" t="str">
        <f t="shared" si="420"/>
        <v>82439504837&amp;cat_id=50000807</v>
      </c>
      <c r="D13473">
        <f>1</f>
        <v>1</v>
      </c>
      <c r="E13473">
        <f t="shared" si="421"/>
        <v>55</v>
      </c>
    </row>
    <row r="13474" spans="1:5" hidden="1" x14ac:dyDescent="0.3">
      <c r="A13474">
        <v>13472</v>
      </c>
      <c r="B13474" t="s">
        <v>8432</v>
      </c>
      <c r="C13474" t="str">
        <f t="shared" si="420"/>
        <v>82433923380&amp;cat_id=50000807</v>
      </c>
      <c r="D13474">
        <f>1</f>
        <v>1</v>
      </c>
      <c r="E13474">
        <f t="shared" si="421"/>
        <v>55</v>
      </c>
    </row>
    <row r="13475" spans="1:5" hidden="1" x14ac:dyDescent="0.3">
      <c r="A13475">
        <v>13473</v>
      </c>
      <c r="B13475" t="s">
        <v>8433</v>
      </c>
      <c r="C13475" t="str">
        <f t="shared" si="420"/>
        <v>82433712770&amp;cat_id=50000807</v>
      </c>
      <c r="D13475">
        <f>1</f>
        <v>1</v>
      </c>
      <c r="E13475">
        <f t="shared" si="421"/>
        <v>55</v>
      </c>
    </row>
    <row r="13476" spans="1:5" hidden="1" x14ac:dyDescent="0.3">
      <c r="A13476">
        <v>13474</v>
      </c>
      <c r="B13476" t="s">
        <v>8434</v>
      </c>
      <c r="C13476" t="str">
        <f t="shared" si="420"/>
        <v>82422573061&amp;cat_id=50000807</v>
      </c>
      <c r="D13476">
        <f>1</f>
        <v>1</v>
      </c>
      <c r="E13476">
        <f t="shared" si="421"/>
        <v>55</v>
      </c>
    </row>
    <row r="13477" spans="1:5" hidden="1" x14ac:dyDescent="0.3">
      <c r="A13477">
        <v>13475</v>
      </c>
      <c r="B13477" t="s">
        <v>8435</v>
      </c>
      <c r="C13477" t="str">
        <f t="shared" si="420"/>
        <v>82435595912&amp;cat_id=50000807</v>
      </c>
      <c r="D13477">
        <f>1</f>
        <v>1</v>
      </c>
      <c r="E13477">
        <f t="shared" si="421"/>
        <v>58</v>
      </c>
    </row>
    <row r="13478" spans="1:5" hidden="1" x14ac:dyDescent="0.3">
      <c r="A13478">
        <v>13476</v>
      </c>
      <c r="B13478" t="s">
        <v>8436</v>
      </c>
      <c r="C13478" t="str">
        <f t="shared" si="420"/>
        <v>82435023561&amp;cat_id=50000807</v>
      </c>
      <c r="D13478">
        <f>1</f>
        <v>1</v>
      </c>
      <c r="E13478">
        <f t="shared" si="421"/>
        <v>57</v>
      </c>
    </row>
    <row r="13479" spans="1:5" hidden="1" x14ac:dyDescent="0.3">
      <c r="A13479">
        <v>13477</v>
      </c>
      <c r="B13479" t="s">
        <v>8437</v>
      </c>
      <c r="C13479" t="str">
        <f t="shared" si="420"/>
        <v>82435026845&amp;cat_id=50000807</v>
      </c>
      <c r="D13479">
        <f>1</f>
        <v>1</v>
      </c>
      <c r="E13479">
        <f t="shared" si="421"/>
        <v>57</v>
      </c>
    </row>
    <row r="13480" spans="1:5" hidden="1" x14ac:dyDescent="0.3">
      <c r="A13480">
        <v>13478</v>
      </c>
      <c r="B13480" t="s">
        <v>8438</v>
      </c>
      <c r="C13480" t="str">
        <f t="shared" si="420"/>
        <v>82435023109&amp;cat_id=50000807</v>
      </c>
      <c r="D13480">
        <f>1</f>
        <v>1</v>
      </c>
      <c r="E13480">
        <f t="shared" si="421"/>
        <v>57</v>
      </c>
    </row>
    <row r="13481" spans="1:5" hidden="1" x14ac:dyDescent="0.3">
      <c r="A13481">
        <v>13479</v>
      </c>
      <c r="B13481" t="s">
        <v>8439</v>
      </c>
      <c r="C13481" t="str">
        <f t="shared" si="420"/>
        <v>82434960092&amp;cat_id=50000807</v>
      </c>
      <c r="D13481">
        <f>1</f>
        <v>1</v>
      </c>
      <c r="E13481">
        <f t="shared" si="421"/>
        <v>57</v>
      </c>
    </row>
    <row r="13482" spans="1:5" hidden="1" x14ac:dyDescent="0.3">
      <c r="A13482">
        <v>13480</v>
      </c>
      <c r="B13482" t="s">
        <v>8400</v>
      </c>
      <c r="C13482" t="str">
        <f t="shared" si="420"/>
        <v>82434747749&amp;cat_id=50000807</v>
      </c>
      <c r="D13482">
        <f>1</f>
        <v>1</v>
      </c>
      <c r="E13482">
        <f t="shared" si="421"/>
        <v>52</v>
      </c>
    </row>
    <row r="13483" spans="1:5" hidden="1" x14ac:dyDescent="0.3">
      <c r="A13483">
        <v>13481</v>
      </c>
      <c r="B13483" t="s">
        <v>8401</v>
      </c>
      <c r="C13483" t="str">
        <f t="shared" si="420"/>
        <v>82407881331&amp;cat_id=50000807</v>
      </c>
      <c r="D13483">
        <f>1</f>
        <v>1</v>
      </c>
      <c r="E13483">
        <f t="shared" si="421"/>
        <v>51</v>
      </c>
    </row>
    <row r="13484" spans="1:5" hidden="1" x14ac:dyDescent="0.3">
      <c r="A13484">
        <v>13482</v>
      </c>
      <c r="B13484" t="s">
        <v>8402</v>
      </c>
      <c r="C13484" t="str">
        <f t="shared" si="420"/>
        <v>82433988372&amp;cat_id=50000807</v>
      </c>
      <c r="D13484">
        <f>1</f>
        <v>1</v>
      </c>
      <c r="E13484">
        <f t="shared" si="421"/>
        <v>52</v>
      </c>
    </row>
    <row r="13485" spans="1:5" hidden="1" x14ac:dyDescent="0.3">
      <c r="A13485">
        <v>13483</v>
      </c>
      <c r="B13485" t="s">
        <v>8403</v>
      </c>
      <c r="C13485" t="str">
        <f t="shared" si="420"/>
        <v>82439605801&amp;cat_id=50000807</v>
      </c>
      <c r="D13485">
        <f>1</f>
        <v>1</v>
      </c>
      <c r="E13485">
        <f t="shared" si="421"/>
        <v>52</v>
      </c>
    </row>
    <row r="13486" spans="1:5" hidden="1" x14ac:dyDescent="0.3">
      <c r="A13486">
        <v>13484</v>
      </c>
      <c r="B13486" t="s">
        <v>8404</v>
      </c>
      <c r="C13486" t="str">
        <f t="shared" si="420"/>
        <v>82434045059&amp;cat_id=50000807</v>
      </c>
      <c r="D13486">
        <f>1</f>
        <v>1</v>
      </c>
      <c r="E13486">
        <f t="shared" si="421"/>
        <v>52</v>
      </c>
    </row>
    <row r="13487" spans="1:5" hidden="1" x14ac:dyDescent="0.3">
      <c r="A13487">
        <v>13485</v>
      </c>
      <c r="B13487" t="s">
        <v>8405</v>
      </c>
      <c r="C13487" t="str">
        <f t="shared" si="420"/>
        <v>82435093693&amp;cat_id=50000807</v>
      </c>
      <c r="D13487">
        <f>1</f>
        <v>1</v>
      </c>
      <c r="E13487">
        <f t="shared" si="421"/>
        <v>52</v>
      </c>
    </row>
    <row r="13488" spans="1:5" hidden="1" x14ac:dyDescent="0.3">
      <c r="A13488">
        <v>13486</v>
      </c>
      <c r="B13488" t="s">
        <v>8406</v>
      </c>
      <c r="C13488" t="str">
        <f t="shared" si="420"/>
        <v>82439633351&amp;cat_id=50000807</v>
      </c>
      <c r="D13488">
        <f>1</f>
        <v>1</v>
      </c>
      <c r="E13488">
        <f t="shared" si="421"/>
        <v>53</v>
      </c>
    </row>
    <row r="13489" spans="1:5" hidden="1" x14ac:dyDescent="0.3">
      <c r="A13489">
        <v>13487</v>
      </c>
      <c r="B13489" t="s">
        <v>8407</v>
      </c>
      <c r="C13489" t="str">
        <f t="shared" si="420"/>
        <v>82435618912&amp;cat_id=50000807</v>
      </c>
      <c r="D13489">
        <f>1</f>
        <v>1</v>
      </c>
      <c r="E13489">
        <f t="shared" si="421"/>
        <v>53</v>
      </c>
    </row>
    <row r="13490" spans="1:5" hidden="1" x14ac:dyDescent="0.3">
      <c r="A13490">
        <v>13488</v>
      </c>
      <c r="B13490" t="s">
        <v>8408</v>
      </c>
      <c r="C13490" t="str">
        <f t="shared" si="420"/>
        <v>82423889485&amp;cat_id=50000807</v>
      </c>
      <c r="D13490">
        <f>1</f>
        <v>1</v>
      </c>
      <c r="E13490">
        <f t="shared" si="421"/>
        <v>53</v>
      </c>
    </row>
    <row r="13491" spans="1:5" hidden="1" x14ac:dyDescent="0.3">
      <c r="A13491">
        <v>13489</v>
      </c>
      <c r="B13491" t="s">
        <v>8409</v>
      </c>
      <c r="C13491" t="str">
        <f t="shared" si="420"/>
        <v>82422663540&amp;cat_id=50000807</v>
      </c>
      <c r="D13491">
        <f>1</f>
        <v>1</v>
      </c>
      <c r="E13491">
        <f t="shared" si="421"/>
        <v>53</v>
      </c>
    </row>
    <row r="13492" spans="1:5" hidden="1" x14ac:dyDescent="0.3">
      <c r="A13492">
        <v>13490</v>
      </c>
      <c r="B13492" t="s">
        <v>8410</v>
      </c>
      <c r="C13492" t="str">
        <f t="shared" si="420"/>
        <v>82434877811&amp;cat_id=50000807</v>
      </c>
      <c r="D13492">
        <f>1</f>
        <v>1</v>
      </c>
      <c r="E13492">
        <f t="shared" si="421"/>
        <v>53</v>
      </c>
    </row>
    <row r="13493" spans="1:5" hidden="1" x14ac:dyDescent="0.3">
      <c r="A13493">
        <v>13491</v>
      </c>
      <c r="B13493" t="s">
        <v>8411</v>
      </c>
      <c r="C13493" t="str">
        <f t="shared" si="420"/>
        <v>82434980252&amp;cat_id=50000807</v>
      </c>
      <c r="D13493">
        <f>1</f>
        <v>1</v>
      </c>
      <c r="E13493">
        <f t="shared" si="421"/>
        <v>53</v>
      </c>
    </row>
    <row r="13494" spans="1:5" hidden="1" x14ac:dyDescent="0.3">
      <c r="A13494">
        <v>13492</v>
      </c>
      <c r="B13494" t="s">
        <v>8412</v>
      </c>
      <c r="C13494" t="str">
        <f t="shared" si="420"/>
        <v>82439603629&amp;cat_id=50000807</v>
      </c>
      <c r="D13494">
        <f>1</f>
        <v>1</v>
      </c>
      <c r="E13494">
        <f t="shared" si="421"/>
        <v>54</v>
      </c>
    </row>
    <row r="13495" spans="1:5" hidden="1" x14ac:dyDescent="0.3">
      <c r="A13495">
        <v>13493</v>
      </c>
      <c r="B13495" t="s">
        <v>8413</v>
      </c>
      <c r="C13495" t="str">
        <f t="shared" si="420"/>
        <v>82439600982&amp;cat_id=50000807</v>
      </c>
      <c r="D13495">
        <f>1</f>
        <v>1</v>
      </c>
      <c r="E13495">
        <f t="shared" si="421"/>
        <v>54</v>
      </c>
    </row>
    <row r="13496" spans="1:5" hidden="1" x14ac:dyDescent="0.3">
      <c r="A13496">
        <v>13494</v>
      </c>
      <c r="B13496" t="s">
        <v>8414</v>
      </c>
      <c r="C13496" t="str">
        <f t="shared" si="420"/>
        <v>82439597602&amp;cat_id=50000807</v>
      </c>
      <c r="D13496">
        <f>1</f>
        <v>1</v>
      </c>
      <c r="E13496">
        <f t="shared" si="421"/>
        <v>55</v>
      </c>
    </row>
    <row r="13497" spans="1:5" hidden="1" x14ac:dyDescent="0.3">
      <c r="A13497">
        <v>13495</v>
      </c>
      <c r="B13497" t="s">
        <v>8415</v>
      </c>
      <c r="C13497" t="str">
        <f t="shared" si="420"/>
        <v>82439553717&amp;cat_id=50000807</v>
      </c>
      <c r="D13497">
        <f>1</f>
        <v>1</v>
      </c>
      <c r="E13497">
        <f t="shared" si="421"/>
        <v>55</v>
      </c>
    </row>
    <row r="13498" spans="1:5" hidden="1" x14ac:dyDescent="0.3">
      <c r="A13498">
        <v>13496</v>
      </c>
      <c r="B13498" t="s">
        <v>8416</v>
      </c>
      <c r="C13498" t="str">
        <f t="shared" si="420"/>
        <v>82439594250&amp;cat_id=50000807</v>
      </c>
      <c r="D13498">
        <f>1</f>
        <v>1</v>
      </c>
      <c r="E13498">
        <f t="shared" si="421"/>
        <v>55</v>
      </c>
    </row>
    <row r="13499" spans="1:5" hidden="1" x14ac:dyDescent="0.3">
      <c r="A13499">
        <v>13497</v>
      </c>
      <c r="B13499" t="s">
        <v>8417</v>
      </c>
      <c r="C13499" t="str">
        <f t="shared" si="420"/>
        <v>82439595813&amp;cat_id=50000807</v>
      </c>
      <c r="D13499">
        <f>1</f>
        <v>1</v>
      </c>
      <c r="E13499">
        <f t="shared" si="421"/>
        <v>55</v>
      </c>
    </row>
    <row r="13500" spans="1:5" hidden="1" x14ac:dyDescent="0.3">
      <c r="A13500">
        <v>13498</v>
      </c>
      <c r="B13500" t="s">
        <v>8418</v>
      </c>
      <c r="C13500" t="str">
        <f t="shared" si="420"/>
        <v>82434042105&amp;cat_id=50000807</v>
      </c>
      <c r="D13500">
        <f>1</f>
        <v>1</v>
      </c>
      <c r="E13500">
        <f t="shared" si="421"/>
        <v>55</v>
      </c>
    </row>
    <row r="13501" spans="1:5" hidden="1" x14ac:dyDescent="0.3">
      <c r="A13501">
        <v>13499</v>
      </c>
      <c r="B13501" t="s">
        <v>8419</v>
      </c>
      <c r="C13501" t="str">
        <f t="shared" si="420"/>
        <v>82434855919&amp;cat_id=50000807</v>
      </c>
      <c r="D13501">
        <f>1</f>
        <v>1</v>
      </c>
      <c r="E13501">
        <f t="shared" si="421"/>
        <v>55</v>
      </c>
    </row>
    <row r="13502" spans="1:5" hidden="1" x14ac:dyDescent="0.3">
      <c r="A13502">
        <v>13500</v>
      </c>
      <c r="B13502" t="s">
        <v>8420</v>
      </c>
      <c r="C13502" t="str">
        <f t="shared" si="420"/>
        <v>82433734883&amp;cat_id=50000807</v>
      </c>
      <c r="D13502">
        <f>1</f>
        <v>1</v>
      </c>
      <c r="E13502">
        <f t="shared" si="421"/>
        <v>55</v>
      </c>
    </row>
    <row r="13503" spans="1:5" hidden="1" x14ac:dyDescent="0.3">
      <c r="A13503">
        <v>13501</v>
      </c>
      <c r="B13503" t="s">
        <v>8421</v>
      </c>
      <c r="C13503" t="str">
        <f t="shared" si="420"/>
        <v>82432951288&amp;cat_id=50000807</v>
      </c>
      <c r="D13503">
        <f>1</f>
        <v>1</v>
      </c>
      <c r="E13503">
        <f t="shared" si="421"/>
        <v>55</v>
      </c>
    </row>
    <row r="13504" spans="1:5" hidden="1" x14ac:dyDescent="0.3">
      <c r="A13504">
        <v>13502</v>
      </c>
      <c r="B13504" t="s">
        <v>8422</v>
      </c>
      <c r="C13504" t="str">
        <f t="shared" si="420"/>
        <v>82013522514&amp;cat_id=50000807</v>
      </c>
      <c r="D13504">
        <f>1</f>
        <v>1</v>
      </c>
      <c r="E13504">
        <f t="shared" si="421"/>
        <v>55</v>
      </c>
    </row>
    <row r="13505" spans="1:5" hidden="1" x14ac:dyDescent="0.3">
      <c r="A13505">
        <v>13503</v>
      </c>
      <c r="B13505" t="s">
        <v>8423</v>
      </c>
      <c r="C13505" t="str">
        <f t="shared" si="420"/>
        <v>82439558901&amp;cat_id=50000807</v>
      </c>
      <c r="D13505">
        <f>1</f>
        <v>1</v>
      </c>
      <c r="E13505">
        <f t="shared" si="421"/>
        <v>55</v>
      </c>
    </row>
    <row r="13506" spans="1:5" hidden="1" x14ac:dyDescent="0.3">
      <c r="A13506">
        <v>13504</v>
      </c>
      <c r="B13506" t="s">
        <v>8424</v>
      </c>
      <c r="C13506" t="str">
        <f t="shared" si="420"/>
        <v>82439564322&amp;cat_id=50000807</v>
      </c>
      <c r="D13506">
        <f>1</f>
        <v>1</v>
      </c>
      <c r="E13506">
        <f t="shared" si="421"/>
        <v>55</v>
      </c>
    </row>
    <row r="13507" spans="1:5" hidden="1" x14ac:dyDescent="0.3">
      <c r="A13507">
        <v>13505</v>
      </c>
      <c r="B13507" t="s">
        <v>8425</v>
      </c>
      <c r="C13507" t="str">
        <f t="shared" ref="C13507:C13570" si="422">RIGHT(B13507,27)</f>
        <v>82439590778&amp;cat_id=50000807</v>
      </c>
      <c r="D13507">
        <f>1</f>
        <v>1</v>
      </c>
      <c r="E13507">
        <f t="shared" ref="E13507:E13570" si="423">SUMIF($C$2:$C$15002,C13507,$D$2:$D$15002)</f>
        <v>55</v>
      </c>
    </row>
    <row r="13508" spans="1:5" hidden="1" x14ac:dyDescent="0.3">
      <c r="A13508">
        <v>13506</v>
      </c>
      <c r="B13508" t="s">
        <v>8426</v>
      </c>
      <c r="C13508" t="str">
        <f t="shared" si="422"/>
        <v>82439343800&amp;cat_id=50000807</v>
      </c>
      <c r="D13508">
        <f>1</f>
        <v>1</v>
      </c>
      <c r="E13508">
        <f t="shared" si="423"/>
        <v>55</v>
      </c>
    </row>
    <row r="13509" spans="1:5" hidden="1" x14ac:dyDescent="0.3">
      <c r="A13509">
        <v>13507</v>
      </c>
      <c r="B13509" t="s">
        <v>8427</v>
      </c>
      <c r="C13509" t="str">
        <f t="shared" si="422"/>
        <v>82439539136&amp;cat_id=50000807</v>
      </c>
      <c r="D13509">
        <f>1</f>
        <v>1</v>
      </c>
      <c r="E13509">
        <f t="shared" si="423"/>
        <v>55</v>
      </c>
    </row>
    <row r="13510" spans="1:5" hidden="1" x14ac:dyDescent="0.3">
      <c r="A13510">
        <v>13508</v>
      </c>
      <c r="B13510" t="s">
        <v>8428</v>
      </c>
      <c r="C13510" t="str">
        <f t="shared" si="422"/>
        <v>82439554086&amp;cat_id=50000807</v>
      </c>
      <c r="D13510">
        <f>1</f>
        <v>1</v>
      </c>
      <c r="E13510">
        <f t="shared" si="423"/>
        <v>55</v>
      </c>
    </row>
    <row r="13511" spans="1:5" hidden="1" x14ac:dyDescent="0.3">
      <c r="A13511">
        <v>13509</v>
      </c>
      <c r="B13511" t="s">
        <v>8429</v>
      </c>
      <c r="C13511" t="str">
        <f t="shared" si="422"/>
        <v>82439416428&amp;cat_id=50000807</v>
      </c>
      <c r="D13511">
        <f>1</f>
        <v>1</v>
      </c>
      <c r="E13511">
        <f t="shared" si="423"/>
        <v>55</v>
      </c>
    </row>
    <row r="13512" spans="1:5" hidden="1" x14ac:dyDescent="0.3">
      <c r="A13512">
        <v>13510</v>
      </c>
      <c r="B13512" t="s">
        <v>8430</v>
      </c>
      <c r="C13512" t="str">
        <f t="shared" si="422"/>
        <v>82439593637&amp;cat_id=50000807</v>
      </c>
      <c r="D13512">
        <f>1</f>
        <v>1</v>
      </c>
      <c r="E13512">
        <f t="shared" si="423"/>
        <v>55</v>
      </c>
    </row>
    <row r="13513" spans="1:5" hidden="1" x14ac:dyDescent="0.3">
      <c r="A13513">
        <v>13511</v>
      </c>
      <c r="B13513" t="s">
        <v>8431</v>
      </c>
      <c r="C13513" t="str">
        <f t="shared" si="422"/>
        <v>82439504837&amp;cat_id=50000807</v>
      </c>
      <c r="D13513">
        <f>1</f>
        <v>1</v>
      </c>
      <c r="E13513">
        <f t="shared" si="423"/>
        <v>55</v>
      </c>
    </row>
    <row r="13514" spans="1:5" hidden="1" x14ac:dyDescent="0.3">
      <c r="A13514">
        <v>13512</v>
      </c>
      <c r="B13514" t="s">
        <v>8432</v>
      </c>
      <c r="C13514" t="str">
        <f t="shared" si="422"/>
        <v>82433923380&amp;cat_id=50000807</v>
      </c>
      <c r="D13514">
        <f>1</f>
        <v>1</v>
      </c>
      <c r="E13514">
        <f t="shared" si="423"/>
        <v>55</v>
      </c>
    </row>
    <row r="13515" spans="1:5" hidden="1" x14ac:dyDescent="0.3">
      <c r="A13515">
        <v>13513</v>
      </c>
      <c r="B13515" t="s">
        <v>8433</v>
      </c>
      <c r="C13515" t="str">
        <f t="shared" si="422"/>
        <v>82433712770&amp;cat_id=50000807</v>
      </c>
      <c r="D13515">
        <f>1</f>
        <v>1</v>
      </c>
      <c r="E13515">
        <f t="shared" si="423"/>
        <v>55</v>
      </c>
    </row>
    <row r="13516" spans="1:5" hidden="1" x14ac:dyDescent="0.3">
      <c r="A13516">
        <v>13514</v>
      </c>
      <c r="B13516" t="s">
        <v>8434</v>
      </c>
      <c r="C13516" t="str">
        <f t="shared" si="422"/>
        <v>82422573061&amp;cat_id=50000807</v>
      </c>
      <c r="D13516">
        <f>1</f>
        <v>1</v>
      </c>
      <c r="E13516">
        <f t="shared" si="423"/>
        <v>55</v>
      </c>
    </row>
    <row r="13517" spans="1:5" hidden="1" x14ac:dyDescent="0.3">
      <c r="A13517">
        <v>13515</v>
      </c>
      <c r="B13517" t="s">
        <v>8435</v>
      </c>
      <c r="C13517" t="str">
        <f t="shared" si="422"/>
        <v>82435595912&amp;cat_id=50000807</v>
      </c>
      <c r="D13517">
        <f>1</f>
        <v>1</v>
      </c>
      <c r="E13517">
        <f t="shared" si="423"/>
        <v>58</v>
      </c>
    </row>
    <row r="13518" spans="1:5" hidden="1" x14ac:dyDescent="0.3">
      <c r="A13518">
        <v>13516</v>
      </c>
      <c r="B13518" t="s">
        <v>8436</v>
      </c>
      <c r="C13518" t="str">
        <f t="shared" si="422"/>
        <v>82435023561&amp;cat_id=50000807</v>
      </c>
      <c r="D13518">
        <f>1</f>
        <v>1</v>
      </c>
      <c r="E13518">
        <f t="shared" si="423"/>
        <v>57</v>
      </c>
    </row>
    <row r="13519" spans="1:5" hidden="1" x14ac:dyDescent="0.3">
      <c r="A13519">
        <v>13517</v>
      </c>
      <c r="B13519" t="s">
        <v>8437</v>
      </c>
      <c r="C13519" t="str">
        <f t="shared" si="422"/>
        <v>82435026845&amp;cat_id=50000807</v>
      </c>
      <c r="D13519">
        <f>1</f>
        <v>1</v>
      </c>
      <c r="E13519">
        <f t="shared" si="423"/>
        <v>57</v>
      </c>
    </row>
    <row r="13520" spans="1:5" hidden="1" x14ac:dyDescent="0.3">
      <c r="A13520">
        <v>13518</v>
      </c>
      <c r="B13520" t="s">
        <v>8438</v>
      </c>
      <c r="C13520" t="str">
        <f t="shared" si="422"/>
        <v>82435023109&amp;cat_id=50000807</v>
      </c>
      <c r="D13520">
        <f>1</f>
        <v>1</v>
      </c>
      <c r="E13520">
        <f t="shared" si="423"/>
        <v>57</v>
      </c>
    </row>
    <row r="13521" spans="1:5" hidden="1" x14ac:dyDescent="0.3">
      <c r="A13521">
        <v>13519</v>
      </c>
      <c r="B13521" t="s">
        <v>8439</v>
      </c>
      <c r="C13521" t="str">
        <f t="shared" si="422"/>
        <v>82434960092&amp;cat_id=50000807</v>
      </c>
      <c r="D13521">
        <f>1</f>
        <v>1</v>
      </c>
      <c r="E13521">
        <f t="shared" si="423"/>
        <v>57</v>
      </c>
    </row>
    <row r="13522" spans="1:5" hidden="1" x14ac:dyDescent="0.3">
      <c r="A13522">
        <v>13520</v>
      </c>
      <c r="B13522" t="s">
        <v>8400</v>
      </c>
      <c r="C13522" t="str">
        <f t="shared" si="422"/>
        <v>82434747749&amp;cat_id=50000807</v>
      </c>
      <c r="D13522">
        <f>1</f>
        <v>1</v>
      </c>
      <c r="E13522">
        <f t="shared" si="423"/>
        <v>52</v>
      </c>
    </row>
    <row r="13523" spans="1:5" hidden="1" x14ac:dyDescent="0.3">
      <c r="A13523">
        <v>13521</v>
      </c>
      <c r="B13523" t="s">
        <v>8401</v>
      </c>
      <c r="C13523" t="str">
        <f t="shared" si="422"/>
        <v>82407881331&amp;cat_id=50000807</v>
      </c>
      <c r="D13523">
        <f>1</f>
        <v>1</v>
      </c>
      <c r="E13523">
        <f t="shared" si="423"/>
        <v>51</v>
      </c>
    </row>
    <row r="13524" spans="1:5" hidden="1" x14ac:dyDescent="0.3">
      <c r="A13524">
        <v>13522</v>
      </c>
      <c r="B13524" t="s">
        <v>8402</v>
      </c>
      <c r="C13524" t="str">
        <f t="shared" si="422"/>
        <v>82433988372&amp;cat_id=50000807</v>
      </c>
      <c r="D13524">
        <f>1</f>
        <v>1</v>
      </c>
      <c r="E13524">
        <f t="shared" si="423"/>
        <v>52</v>
      </c>
    </row>
    <row r="13525" spans="1:5" hidden="1" x14ac:dyDescent="0.3">
      <c r="A13525">
        <v>13523</v>
      </c>
      <c r="B13525" t="s">
        <v>8403</v>
      </c>
      <c r="C13525" t="str">
        <f t="shared" si="422"/>
        <v>82439605801&amp;cat_id=50000807</v>
      </c>
      <c r="D13525">
        <f>1</f>
        <v>1</v>
      </c>
      <c r="E13525">
        <f t="shared" si="423"/>
        <v>52</v>
      </c>
    </row>
    <row r="13526" spans="1:5" hidden="1" x14ac:dyDescent="0.3">
      <c r="A13526">
        <v>13524</v>
      </c>
      <c r="B13526" t="s">
        <v>8404</v>
      </c>
      <c r="C13526" t="str">
        <f t="shared" si="422"/>
        <v>82434045059&amp;cat_id=50000807</v>
      </c>
      <c r="D13526">
        <f>1</f>
        <v>1</v>
      </c>
      <c r="E13526">
        <f t="shared" si="423"/>
        <v>52</v>
      </c>
    </row>
    <row r="13527" spans="1:5" hidden="1" x14ac:dyDescent="0.3">
      <c r="A13527">
        <v>13525</v>
      </c>
      <c r="B13527" t="s">
        <v>8405</v>
      </c>
      <c r="C13527" t="str">
        <f t="shared" si="422"/>
        <v>82435093693&amp;cat_id=50000807</v>
      </c>
      <c r="D13527">
        <f>1</f>
        <v>1</v>
      </c>
      <c r="E13527">
        <f t="shared" si="423"/>
        <v>52</v>
      </c>
    </row>
    <row r="13528" spans="1:5" hidden="1" x14ac:dyDescent="0.3">
      <c r="A13528">
        <v>13526</v>
      </c>
      <c r="B13528" t="s">
        <v>8406</v>
      </c>
      <c r="C13528" t="str">
        <f t="shared" si="422"/>
        <v>82439633351&amp;cat_id=50000807</v>
      </c>
      <c r="D13528">
        <f>1</f>
        <v>1</v>
      </c>
      <c r="E13528">
        <f t="shared" si="423"/>
        <v>53</v>
      </c>
    </row>
    <row r="13529" spans="1:5" hidden="1" x14ac:dyDescent="0.3">
      <c r="A13529">
        <v>13527</v>
      </c>
      <c r="B13529" t="s">
        <v>8407</v>
      </c>
      <c r="C13529" t="str">
        <f t="shared" si="422"/>
        <v>82435618912&amp;cat_id=50000807</v>
      </c>
      <c r="D13529">
        <f>1</f>
        <v>1</v>
      </c>
      <c r="E13529">
        <f t="shared" si="423"/>
        <v>53</v>
      </c>
    </row>
    <row r="13530" spans="1:5" hidden="1" x14ac:dyDescent="0.3">
      <c r="A13530">
        <v>13528</v>
      </c>
      <c r="B13530" t="s">
        <v>8408</v>
      </c>
      <c r="C13530" t="str">
        <f t="shared" si="422"/>
        <v>82423889485&amp;cat_id=50000807</v>
      </c>
      <c r="D13530">
        <f>1</f>
        <v>1</v>
      </c>
      <c r="E13530">
        <f t="shared" si="423"/>
        <v>53</v>
      </c>
    </row>
    <row r="13531" spans="1:5" hidden="1" x14ac:dyDescent="0.3">
      <c r="A13531">
        <v>13529</v>
      </c>
      <c r="B13531" t="s">
        <v>8409</v>
      </c>
      <c r="C13531" t="str">
        <f t="shared" si="422"/>
        <v>82422663540&amp;cat_id=50000807</v>
      </c>
      <c r="D13531">
        <f>1</f>
        <v>1</v>
      </c>
      <c r="E13531">
        <f t="shared" si="423"/>
        <v>53</v>
      </c>
    </row>
    <row r="13532" spans="1:5" hidden="1" x14ac:dyDescent="0.3">
      <c r="A13532">
        <v>13530</v>
      </c>
      <c r="B13532" t="s">
        <v>8410</v>
      </c>
      <c r="C13532" t="str">
        <f t="shared" si="422"/>
        <v>82434877811&amp;cat_id=50000807</v>
      </c>
      <c r="D13532">
        <f>1</f>
        <v>1</v>
      </c>
      <c r="E13532">
        <f t="shared" si="423"/>
        <v>53</v>
      </c>
    </row>
    <row r="13533" spans="1:5" hidden="1" x14ac:dyDescent="0.3">
      <c r="A13533">
        <v>13531</v>
      </c>
      <c r="B13533" t="s">
        <v>8411</v>
      </c>
      <c r="C13533" t="str">
        <f t="shared" si="422"/>
        <v>82434980252&amp;cat_id=50000807</v>
      </c>
      <c r="D13533">
        <f>1</f>
        <v>1</v>
      </c>
      <c r="E13533">
        <f t="shared" si="423"/>
        <v>53</v>
      </c>
    </row>
    <row r="13534" spans="1:5" hidden="1" x14ac:dyDescent="0.3">
      <c r="A13534">
        <v>13532</v>
      </c>
      <c r="B13534" t="s">
        <v>8412</v>
      </c>
      <c r="C13534" t="str">
        <f t="shared" si="422"/>
        <v>82439603629&amp;cat_id=50000807</v>
      </c>
      <c r="D13534">
        <f>1</f>
        <v>1</v>
      </c>
      <c r="E13534">
        <f t="shared" si="423"/>
        <v>54</v>
      </c>
    </row>
    <row r="13535" spans="1:5" hidden="1" x14ac:dyDescent="0.3">
      <c r="A13535">
        <v>13533</v>
      </c>
      <c r="B13535" t="s">
        <v>8413</v>
      </c>
      <c r="C13535" t="str">
        <f t="shared" si="422"/>
        <v>82439600982&amp;cat_id=50000807</v>
      </c>
      <c r="D13535">
        <f>1</f>
        <v>1</v>
      </c>
      <c r="E13535">
        <f t="shared" si="423"/>
        <v>54</v>
      </c>
    </row>
    <row r="13536" spans="1:5" hidden="1" x14ac:dyDescent="0.3">
      <c r="A13536">
        <v>13534</v>
      </c>
      <c r="B13536" t="s">
        <v>8414</v>
      </c>
      <c r="C13536" t="str">
        <f t="shared" si="422"/>
        <v>82439597602&amp;cat_id=50000807</v>
      </c>
      <c r="D13536">
        <f>1</f>
        <v>1</v>
      </c>
      <c r="E13536">
        <f t="shared" si="423"/>
        <v>55</v>
      </c>
    </row>
    <row r="13537" spans="1:5" hidden="1" x14ac:dyDescent="0.3">
      <c r="A13537">
        <v>13535</v>
      </c>
      <c r="B13537" t="s">
        <v>8415</v>
      </c>
      <c r="C13537" t="str">
        <f t="shared" si="422"/>
        <v>82439553717&amp;cat_id=50000807</v>
      </c>
      <c r="D13537">
        <f>1</f>
        <v>1</v>
      </c>
      <c r="E13537">
        <f t="shared" si="423"/>
        <v>55</v>
      </c>
    </row>
    <row r="13538" spans="1:5" hidden="1" x14ac:dyDescent="0.3">
      <c r="A13538">
        <v>13536</v>
      </c>
      <c r="B13538" t="s">
        <v>8416</v>
      </c>
      <c r="C13538" t="str">
        <f t="shared" si="422"/>
        <v>82439594250&amp;cat_id=50000807</v>
      </c>
      <c r="D13538">
        <f>1</f>
        <v>1</v>
      </c>
      <c r="E13538">
        <f t="shared" si="423"/>
        <v>55</v>
      </c>
    </row>
    <row r="13539" spans="1:5" hidden="1" x14ac:dyDescent="0.3">
      <c r="A13539">
        <v>13537</v>
      </c>
      <c r="B13539" t="s">
        <v>8417</v>
      </c>
      <c r="C13539" t="str">
        <f t="shared" si="422"/>
        <v>82439595813&amp;cat_id=50000807</v>
      </c>
      <c r="D13539">
        <f>1</f>
        <v>1</v>
      </c>
      <c r="E13539">
        <f t="shared" si="423"/>
        <v>55</v>
      </c>
    </row>
    <row r="13540" spans="1:5" hidden="1" x14ac:dyDescent="0.3">
      <c r="A13540">
        <v>13538</v>
      </c>
      <c r="B13540" t="s">
        <v>8418</v>
      </c>
      <c r="C13540" t="str">
        <f t="shared" si="422"/>
        <v>82434042105&amp;cat_id=50000807</v>
      </c>
      <c r="D13540">
        <f>1</f>
        <v>1</v>
      </c>
      <c r="E13540">
        <f t="shared" si="423"/>
        <v>55</v>
      </c>
    </row>
    <row r="13541" spans="1:5" hidden="1" x14ac:dyDescent="0.3">
      <c r="A13541">
        <v>13539</v>
      </c>
      <c r="B13541" t="s">
        <v>8419</v>
      </c>
      <c r="C13541" t="str">
        <f t="shared" si="422"/>
        <v>82434855919&amp;cat_id=50000807</v>
      </c>
      <c r="D13541">
        <f>1</f>
        <v>1</v>
      </c>
      <c r="E13541">
        <f t="shared" si="423"/>
        <v>55</v>
      </c>
    </row>
    <row r="13542" spans="1:5" hidden="1" x14ac:dyDescent="0.3">
      <c r="A13542">
        <v>13540</v>
      </c>
      <c r="B13542" t="s">
        <v>8420</v>
      </c>
      <c r="C13542" t="str">
        <f t="shared" si="422"/>
        <v>82433734883&amp;cat_id=50000807</v>
      </c>
      <c r="D13542">
        <f>1</f>
        <v>1</v>
      </c>
      <c r="E13542">
        <f t="shared" si="423"/>
        <v>55</v>
      </c>
    </row>
    <row r="13543" spans="1:5" hidden="1" x14ac:dyDescent="0.3">
      <c r="A13543">
        <v>13541</v>
      </c>
      <c r="B13543" t="s">
        <v>8421</v>
      </c>
      <c r="C13543" t="str">
        <f t="shared" si="422"/>
        <v>82432951288&amp;cat_id=50000807</v>
      </c>
      <c r="D13543">
        <f>1</f>
        <v>1</v>
      </c>
      <c r="E13543">
        <f t="shared" si="423"/>
        <v>55</v>
      </c>
    </row>
    <row r="13544" spans="1:5" hidden="1" x14ac:dyDescent="0.3">
      <c r="A13544">
        <v>13542</v>
      </c>
      <c r="B13544" t="s">
        <v>8422</v>
      </c>
      <c r="C13544" t="str">
        <f t="shared" si="422"/>
        <v>82013522514&amp;cat_id=50000807</v>
      </c>
      <c r="D13544">
        <f>1</f>
        <v>1</v>
      </c>
      <c r="E13544">
        <f t="shared" si="423"/>
        <v>55</v>
      </c>
    </row>
    <row r="13545" spans="1:5" hidden="1" x14ac:dyDescent="0.3">
      <c r="A13545">
        <v>13543</v>
      </c>
      <c r="B13545" t="s">
        <v>8423</v>
      </c>
      <c r="C13545" t="str">
        <f t="shared" si="422"/>
        <v>82439558901&amp;cat_id=50000807</v>
      </c>
      <c r="D13545">
        <f>1</f>
        <v>1</v>
      </c>
      <c r="E13545">
        <f t="shared" si="423"/>
        <v>55</v>
      </c>
    </row>
    <row r="13546" spans="1:5" hidden="1" x14ac:dyDescent="0.3">
      <c r="A13546">
        <v>13544</v>
      </c>
      <c r="B13546" t="s">
        <v>8424</v>
      </c>
      <c r="C13546" t="str">
        <f t="shared" si="422"/>
        <v>82439564322&amp;cat_id=50000807</v>
      </c>
      <c r="D13546">
        <f>1</f>
        <v>1</v>
      </c>
      <c r="E13546">
        <f t="shared" si="423"/>
        <v>55</v>
      </c>
    </row>
    <row r="13547" spans="1:5" hidden="1" x14ac:dyDescent="0.3">
      <c r="A13547">
        <v>13545</v>
      </c>
      <c r="B13547" t="s">
        <v>8425</v>
      </c>
      <c r="C13547" t="str">
        <f t="shared" si="422"/>
        <v>82439590778&amp;cat_id=50000807</v>
      </c>
      <c r="D13547">
        <f>1</f>
        <v>1</v>
      </c>
      <c r="E13547">
        <f t="shared" si="423"/>
        <v>55</v>
      </c>
    </row>
    <row r="13548" spans="1:5" hidden="1" x14ac:dyDescent="0.3">
      <c r="A13548">
        <v>13546</v>
      </c>
      <c r="B13548" t="s">
        <v>8426</v>
      </c>
      <c r="C13548" t="str">
        <f t="shared" si="422"/>
        <v>82439343800&amp;cat_id=50000807</v>
      </c>
      <c r="D13548">
        <f>1</f>
        <v>1</v>
      </c>
      <c r="E13548">
        <f t="shared" si="423"/>
        <v>55</v>
      </c>
    </row>
    <row r="13549" spans="1:5" hidden="1" x14ac:dyDescent="0.3">
      <c r="A13549">
        <v>13547</v>
      </c>
      <c r="B13549" t="s">
        <v>8427</v>
      </c>
      <c r="C13549" t="str">
        <f t="shared" si="422"/>
        <v>82439539136&amp;cat_id=50000807</v>
      </c>
      <c r="D13549">
        <f>1</f>
        <v>1</v>
      </c>
      <c r="E13549">
        <f t="shared" si="423"/>
        <v>55</v>
      </c>
    </row>
    <row r="13550" spans="1:5" hidden="1" x14ac:dyDescent="0.3">
      <c r="A13550">
        <v>13548</v>
      </c>
      <c r="B13550" t="s">
        <v>8428</v>
      </c>
      <c r="C13550" t="str">
        <f t="shared" si="422"/>
        <v>82439554086&amp;cat_id=50000807</v>
      </c>
      <c r="D13550">
        <f>1</f>
        <v>1</v>
      </c>
      <c r="E13550">
        <f t="shared" si="423"/>
        <v>55</v>
      </c>
    </row>
    <row r="13551" spans="1:5" hidden="1" x14ac:dyDescent="0.3">
      <c r="A13551">
        <v>13549</v>
      </c>
      <c r="B13551" t="s">
        <v>8429</v>
      </c>
      <c r="C13551" t="str">
        <f t="shared" si="422"/>
        <v>82439416428&amp;cat_id=50000807</v>
      </c>
      <c r="D13551">
        <f>1</f>
        <v>1</v>
      </c>
      <c r="E13551">
        <f t="shared" si="423"/>
        <v>55</v>
      </c>
    </row>
    <row r="13552" spans="1:5" hidden="1" x14ac:dyDescent="0.3">
      <c r="A13552">
        <v>13550</v>
      </c>
      <c r="B13552" t="s">
        <v>8430</v>
      </c>
      <c r="C13552" t="str">
        <f t="shared" si="422"/>
        <v>82439593637&amp;cat_id=50000807</v>
      </c>
      <c r="D13552">
        <f>1</f>
        <v>1</v>
      </c>
      <c r="E13552">
        <f t="shared" si="423"/>
        <v>55</v>
      </c>
    </row>
    <row r="13553" spans="1:5" hidden="1" x14ac:dyDescent="0.3">
      <c r="A13553">
        <v>13551</v>
      </c>
      <c r="B13553" t="s">
        <v>8431</v>
      </c>
      <c r="C13553" t="str">
        <f t="shared" si="422"/>
        <v>82439504837&amp;cat_id=50000807</v>
      </c>
      <c r="D13553">
        <f>1</f>
        <v>1</v>
      </c>
      <c r="E13553">
        <f t="shared" si="423"/>
        <v>55</v>
      </c>
    </row>
    <row r="13554" spans="1:5" hidden="1" x14ac:dyDescent="0.3">
      <c r="A13554">
        <v>13552</v>
      </c>
      <c r="B13554" t="s">
        <v>8432</v>
      </c>
      <c r="C13554" t="str">
        <f t="shared" si="422"/>
        <v>82433923380&amp;cat_id=50000807</v>
      </c>
      <c r="D13554">
        <f>1</f>
        <v>1</v>
      </c>
      <c r="E13554">
        <f t="shared" si="423"/>
        <v>55</v>
      </c>
    </row>
    <row r="13555" spans="1:5" hidden="1" x14ac:dyDescent="0.3">
      <c r="A13555">
        <v>13553</v>
      </c>
      <c r="B13555" t="s">
        <v>8433</v>
      </c>
      <c r="C13555" t="str">
        <f t="shared" si="422"/>
        <v>82433712770&amp;cat_id=50000807</v>
      </c>
      <c r="D13555">
        <f>1</f>
        <v>1</v>
      </c>
      <c r="E13555">
        <f t="shared" si="423"/>
        <v>55</v>
      </c>
    </row>
    <row r="13556" spans="1:5" hidden="1" x14ac:dyDescent="0.3">
      <c r="A13556">
        <v>13554</v>
      </c>
      <c r="B13556" t="s">
        <v>8434</v>
      </c>
      <c r="C13556" t="str">
        <f t="shared" si="422"/>
        <v>82422573061&amp;cat_id=50000807</v>
      </c>
      <c r="D13556">
        <f>1</f>
        <v>1</v>
      </c>
      <c r="E13556">
        <f t="shared" si="423"/>
        <v>55</v>
      </c>
    </row>
    <row r="13557" spans="1:5" hidden="1" x14ac:dyDescent="0.3">
      <c r="A13557">
        <v>13555</v>
      </c>
      <c r="B13557" t="s">
        <v>8435</v>
      </c>
      <c r="C13557" t="str">
        <f t="shared" si="422"/>
        <v>82435595912&amp;cat_id=50000807</v>
      </c>
      <c r="D13557">
        <f>1</f>
        <v>1</v>
      </c>
      <c r="E13557">
        <f t="shared" si="423"/>
        <v>58</v>
      </c>
    </row>
    <row r="13558" spans="1:5" hidden="1" x14ac:dyDescent="0.3">
      <c r="A13558">
        <v>13556</v>
      </c>
      <c r="B13558" t="s">
        <v>8436</v>
      </c>
      <c r="C13558" t="str">
        <f t="shared" si="422"/>
        <v>82435023561&amp;cat_id=50000807</v>
      </c>
      <c r="D13558">
        <f>1</f>
        <v>1</v>
      </c>
      <c r="E13558">
        <f t="shared" si="423"/>
        <v>57</v>
      </c>
    </row>
    <row r="13559" spans="1:5" hidden="1" x14ac:dyDescent="0.3">
      <c r="A13559">
        <v>13557</v>
      </c>
      <c r="B13559" t="s">
        <v>8437</v>
      </c>
      <c r="C13559" t="str">
        <f t="shared" si="422"/>
        <v>82435026845&amp;cat_id=50000807</v>
      </c>
      <c r="D13559">
        <f>1</f>
        <v>1</v>
      </c>
      <c r="E13559">
        <f t="shared" si="423"/>
        <v>57</v>
      </c>
    </row>
    <row r="13560" spans="1:5" hidden="1" x14ac:dyDescent="0.3">
      <c r="A13560">
        <v>13558</v>
      </c>
      <c r="B13560" t="s">
        <v>8438</v>
      </c>
      <c r="C13560" t="str">
        <f t="shared" si="422"/>
        <v>82435023109&amp;cat_id=50000807</v>
      </c>
      <c r="D13560">
        <f>1</f>
        <v>1</v>
      </c>
      <c r="E13560">
        <f t="shared" si="423"/>
        <v>57</v>
      </c>
    </row>
    <row r="13561" spans="1:5" hidden="1" x14ac:dyDescent="0.3">
      <c r="A13561">
        <v>13559</v>
      </c>
      <c r="B13561" t="s">
        <v>8439</v>
      </c>
      <c r="C13561" t="str">
        <f t="shared" si="422"/>
        <v>82434960092&amp;cat_id=50000807</v>
      </c>
      <c r="D13561">
        <f>1</f>
        <v>1</v>
      </c>
      <c r="E13561">
        <f t="shared" si="423"/>
        <v>57</v>
      </c>
    </row>
    <row r="13562" spans="1:5" hidden="1" x14ac:dyDescent="0.3">
      <c r="A13562">
        <v>13560</v>
      </c>
      <c r="B13562" t="s">
        <v>8400</v>
      </c>
      <c r="C13562" t="str">
        <f t="shared" si="422"/>
        <v>82434747749&amp;cat_id=50000807</v>
      </c>
      <c r="D13562">
        <f>1</f>
        <v>1</v>
      </c>
      <c r="E13562">
        <f t="shared" si="423"/>
        <v>52</v>
      </c>
    </row>
    <row r="13563" spans="1:5" hidden="1" x14ac:dyDescent="0.3">
      <c r="A13563">
        <v>13561</v>
      </c>
      <c r="B13563" t="s">
        <v>8401</v>
      </c>
      <c r="C13563" t="str">
        <f t="shared" si="422"/>
        <v>82407881331&amp;cat_id=50000807</v>
      </c>
      <c r="D13563">
        <f>1</f>
        <v>1</v>
      </c>
      <c r="E13563">
        <f t="shared" si="423"/>
        <v>51</v>
      </c>
    </row>
    <row r="13564" spans="1:5" hidden="1" x14ac:dyDescent="0.3">
      <c r="A13564">
        <v>13562</v>
      </c>
      <c r="B13564" t="s">
        <v>8402</v>
      </c>
      <c r="C13564" t="str">
        <f t="shared" si="422"/>
        <v>82433988372&amp;cat_id=50000807</v>
      </c>
      <c r="D13564">
        <f>1</f>
        <v>1</v>
      </c>
      <c r="E13564">
        <f t="shared" si="423"/>
        <v>52</v>
      </c>
    </row>
    <row r="13565" spans="1:5" hidden="1" x14ac:dyDescent="0.3">
      <c r="A13565">
        <v>13563</v>
      </c>
      <c r="B13565" t="s">
        <v>8403</v>
      </c>
      <c r="C13565" t="str">
        <f t="shared" si="422"/>
        <v>82439605801&amp;cat_id=50000807</v>
      </c>
      <c r="D13565">
        <f>1</f>
        <v>1</v>
      </c>
      <c r="E13565">
        <f t="shared" si="423"/>
        <v>52</v>
      </c>
    </row>
    <row r="13566" spans="1:5" hidden="1" x14ac:dyDescent="0.3">
      <c r="A13566">
        <v>13564</v>
      </c>
      <c r="B13566" t="s">
        <v>8404</v>
      </c>
      <c r="C13566" t="str">
        <f t="shared" si="422"/>
        <v>82434045059&amp;cat_id=50000807</v>
      </c>
      <c r="D13566">
        <f>1</f>
        <v>1</v>
      </c>
      <c r="E13566">
        <f t="shared" si="423"/>
        <v>52</v>
      </c>
    </row>
    <row r="13567" spans="1:5" hidden="1" x14ac:dyDescent="0.3">
      <c r="A13567">
        <v>13565</v>
      </c>
      <c r="B13567" t="s">
        <v>8405</v>
      </c>
      <c r="C13567" t="str">
        <f t="shared" si="422"/>
        <v>82435093693&amp;cat_id=50000807</v>
      </c>
      <c r="D13567">
        <f>1</f>
        <v>1</v>
      </c>
      <c r="E13567">
        <f t="shared" si="423"/>
        <v>52</v>
      </c>
    </row>
    <row r="13568" spans="1:5" hidden="1" x14ac:dyDescent="0.3">
      <c r="A13568">
        <v>13566</v>
      </c>
      <c r="B13568" t="s">
        <v>8406</v>
      </c>
      <c r="C13568" t="str">
        <f t="shared" si="422"/>
        <v>82439633351&amp;cat_id=50000807</v>
      </c>
      <c r="D13568">
        <f>1</f>
        <v>1</v>
      </c>
      <c r="E13568">
        <f t="shared" si="423"/>
        <v>53</v>
      </c>
    </row>
    <row r="13569" spans="1:5" hidden="1" x14ac:dyDescent="0.3">
      <c r="A13569">
        <v>13567</v>
      </c>
      <c r="B13569" t="s">
        <v>8407</v>
      </c>
      <c r="C13569" t="str">
        <f t="shared" si="422"/>
        <v>82435618912&amp;cat_id=50000807</v>
      </c>
      <c r="D13569">
        <f>1</f>
        <v>1</v>
      </c>
      <c r="E13569">
        <f t="shared" si="423"/>
        <v>53</v>
      </c>
    </row>
    <row r="13570" spans="1:5" hidden="1" x14ac:dyDescent="0.3">
      <c r="A13570">
        <v>13568</v>
      </c>
      <c r="B13570" t="s">
        <v>8408</v>
      </c>
      <c r="C13570" t="str">
        <f t="shared" si="422"/>
        <v>82423889485&amp;cat_id=50000807</v>
      </c>
      <c r="D13570">
        <f>1</f>
        <v>1</v>
      </c>
      <c r="E13570">
        <f t="shared" si="423"/>
        <v>53</v>
      </c>
    </row>
    <row r="13571" spans="1:5" hidden="1" x14ac:dyDescent="0.3">
      <c r="A13571">
        <v>13569</v>
      </c>
      <c r="B13571" t="s">
        <v>8409</v>
      </c>
      <c r="C13571" t="str">
        <f t="shared" ref="C13571:C13634" si="424">RIGHT(B13571,27)</f>
        <v>82422663540&amp;cat_id=50000807</v>
      </c>
      <c r="D13571">
        <f>1</f>
        <v>1</v>
      </c>
      <c r="E13571">
        <f t="shared" ref="E13571:E13634" si="425">SUMIF($C$2:$C$15002,C13571,$D$2:$D$15002)</f>
        <v>53</v>
      </c>
    </row>
    <row r="13572" spans="1:5" hidden="1" x14ac:dyDescent="0.3">
      <c r="A13572">
        <v>13570</v>
      </c>
      <c r="B13572" t="s">
        <v>8410</v>
      </c>
      <c r="C13572" t="str">
        <f t="shared" si="424"/>
        <v>82434877811&amp;cat_id=50000807</v>
      </c>
      <c r="D13572">
        <f>1</f>
        <v>1</v>
      </c>
      <c r="E13572">
        <f t="shared" si="425"/>
        <v>53</v>
      </c>
    </row>
    <row r="13573" spans="1:5" hidden="1" x14ac:dyDescent="0.3">
      <c r="A13573">
        <v>13571</v>
      </c>
      <c r="B13573" t="s">
        <v>8411</v>
      </c>
      <c r="C13573" t="str">
        <f t="shared" si="424"/>
        <v>82434980252&amp;cat_id=50000807</v>
      </c>
      <c r="D13573">
        <f>1</f>
        <v>1</v>
      </c>
      <c r="E13573">
        <f t="shared" si="425"/>
        <v>53</v>
      </c>
    </row>
    <row r="13574" spans="1:5" hidden="1" x14ac:dyDescent="0.3">
      <c r="A13574">
        <v>13572</v>
      </c>
      <c r="B13574" t="s">
        <v>8412</v>
      </c>
      <c r="C13574" t="str">
        <f t="shared" si="424"/>
        <v>82439603629&amp;cat_id=50000807</v>
      </c>
      <c r="D13574">
        <f>1</f>
        <v>1</v>
      </c>
      <c r="E13574">
        <f t="shared" si="425"/>
        <v>54</v>
      </c>
    </row>
    <row r="13575" spans="1:5" hidden="1" x14ac:dyDescent="0.3">
      <c r="A13575">
        <v>13573</v>
      </c>
      <c r="B13575" t="s">
        <v>8413</v>
      </c>
      <c r="C13575" t="str">
        <f t="shared" si="424"/>
        <v>82439600982&amp;cat_id=50000807</v>
      </c>
      <c r="D13575">
        <f>1</f>
        <v>1</v>
      </c>
      <c r="E13575">
        <f t="shared" si="425"/>
        <v>54</v>
      </c>
    </row>
    <row r="13576" spans="1:5" hidden="1" x14ac:dyDescent="0.3">
      <c r="A13576">
        <v>13574</v>
      </c>
      <c r="B13576" t="s">
        <v>8414</v>
      </c>
      <c r="C13576" t="str">
        <f t="shared" si="424"/>
        <v>82439597602&amp;cat_id=50000807</v>
      </c>
      <c r="D13576">
        <f>1</f>
        <v>1</v>
      </c>
      <c r="E13576">
        <f t="shared" si="425"/>
        <v>55</v>
      </c>
    </row>
    <row r="13577" spans="1:5" hidden="1" x14ac:dyDescent="0.3">
      <c r="A13577">
        <v>13575</v>
      </c>
      <c r="B13577" t="s">
        <v>8415</v>
      </c>
      <c r="C13577" t="str">
        <f t="shared" si="424"/>
        <v>82439553717&amp;cat_id=50000807</v>
      </c>
      <c r="D13577">
        <f>1</f>
        <v>1</v>
      </c>
      <c r="E13577">
        <f t="shared" si="425"/>
        <v>55</v>
      </c>
    </row>
    <row r="13578" spans="1:5" hidden="1" x14ac:dyDescent="0.3">
      <c r="A13578">
        <v>13576</v>
      </c>
      <c r="B13578" t="s">
        <v>8416</v>
      </c>
      <c r="C13578" t="str">
        <f t="shared" si="424"/>
        <v>82439594250&amp;cat_id=50000807</v>
      </c>
      <c r="D13578">
        <f>1</f>
        <v>1</v>
      </c>
      <c r="E13578">
        <f t="shared" si="425"/>
        <v>55</v>
      </c>
    </row>
    <row r="13579" spans="1:5" hidden="1" x14ac:dyDescent="0.3">
      <c r="A13579">
        <v>13577</v>
      </c>
      <c r="B13579" t="s">
        <v>8417</v>
      </c>
      <c r="C13579" t="str">
        <f t="shared" si="424"/>
        <v>82439595813&amp;cat_id=50000807</v>
      </c>
      <c r="D13579">
        <f>1</f>
        <v>1</v>
      </c>
      <c r="E13579">
        <f t="shared" si="425"/>
        <v>55</v>
      </c>
    </row>
    <row r="13580" spans="1:5" hidden="1" x14ac:dyDescent="0.3">
      <c r="A13580">
        <v>13578</v>
      </c>
      <c r="B13580" t="s">
        <v>8418</v>
      </c>
      <c r="C13580" t="str">
        <f t="shared" si="424"/>
        <v>82434042105&amp;cat_id=50000807</v>
      </c>
      <c r="D13580">
        <f>1</f>
        <v>1</v>
      </c>
      <c r="E13580">
        <f t="shared" si="425"/>
        <v>55</v>
      </c>
    </row>
    <row r="13581" spans="1:5" hidden="1" x14ac:dyDescent="0.3">
      <c r="A13581">
        <v>13579</v>
      </c>
      <c r="B13581" t="s">
        <v>8419</v>
      </c>
      <c r="C13581" t="str">
        <f t="shared" si="424"/>
        <v>82434855919&amp;cat_id=50000807</v>
      </c>
      <c r="D13581">
        <f>1</f>
        <v>1</v>
      </c>
      <c r="E13581">
        <f t="shared" si="425"/>
        <v>55</v>
      </c>
    </row>
    <row r="13582" spans="1:5" hidden="1" x14ac:dyDescent="0.3">
      <c r="A13582">
        <v>13580</v>
      </c>
      <c r="B13582" t="s">
        <v>8420</v>
      </c>
      <c r="C13582" t="str">
        <f t="shared" si="424"/>
        <v>82433734883&amp;cat_id=50000807</v>
      </c>
      <c r="D13582">
        <f>1</f>
        <v>1</v>
      </c>
      <c r="E13582">
        <f t="shared" si="425"/>
        <v>55</v>
      </c>
    </row>
    <row r="13583" spans="1:5" hidden="1" x14ac:dyDescent="0.3">
      <c r="A13583">
        <v>13581</v>
      </c>
      <c r="B13583" t="s">
        <v>8421</v>
      </c>
      <c r="C13583" t="str">
        <f t="shared" si="424"/>
        <v>82432951288&amp;cat_id=50000807</v>
      </c>
      <c r="D13583">
        <f>1</f>
        <v>1</v>
      </c>
      <c r="E13583">
        <f t="shared" si="425"/>
        <v>55</v>
      </c>
    </row>
    <row r="13584" spans="1:5" hidden="1" x14ac:dyDescent="0.3">
      <c r="A13584">
        <v>13582</v>
      </c>
      <c r="B13584" t="s">
        <v>8422</v>
      </c>
      <c r="C13584" t="str">
        <f t="shared" si="424"/>
        <v>82013522514&amp;cat_id=50000807</v>
      </c>
      <c r="D13584">
        <f>1</f>
        <v>1</v>
      </c>
      <c r="E13584">
        <f t="shared" si="425"/>
        <v>55</v>
      </c>
    </row>
    <row r="13585" spans="1:5" hidden="1" x14ac:dyDescent="0.3">
      <c r="A13585">
        <v>13583</v>
      </c>
      <c r="B13585" t="s">
        <v>8423</v>
      </c>
      <c r="C13585" t="str">
        <f t="shared" si="424"/>
        <v>82439558901&amp;cat_id=50000807</v>
      </c>
      <c r="D13585">
        <f>1</f>
        <v>1</v>
      </c>
      <c r="E13585">
        <f t="shared" si="425"/>
        <v>55</v>
      </c>
    </row>
    <row r="13586" spans="1:5" hidden="1" x14ac:dyDescent="0.3">
      <c r="A13586">
        <v>13584</v>
      </c>
      <c r="B13586" t="s">
        <v>8424</v>
      </c>
      <c r="C13586" t="str">
        <f t="shared" si="424"/>
        <v>82439564322&amp;cat_id=50000807</v>
      </c>
      <c r="D13586">
        <f>1</f>
        <v>1</v>
      </c>
      <c r="E13586">
        <f t="shared" si="425"/>
        <v>55</v>
      </c>
    </row>
    <row r="13587" spans="1:5" hidden="1" x14ac:dyDescent="0.3">
      <c r="A13587">
        <v>13585</v>
      </c>
      <c r="B13587" t="s">
        <v>8425</v>
      </c>
      <c r="C13587" t="str">
        <f t="shared" si="424"/>
        <v>82439590778&amp;cat_id=50000807</v>
      </c>
      <c r="D13587">
        <f>1</f>
        <v>1</v>
      </c>
      <c r="E13587">
        <f t="shared" si="425"/>
        <v>55</v>
      </c>
    </row>
    <row r="13588" spans="1:5" hidden="1" x14ac:dyDescent="0.3">
      <c r="A13588">
        <v>13586</v>
      </c>
      <c r="B13588" t="s">
        <v>8426</v>
      </c>
      <c r="C13588" t="str">
        <f t="shared" si="424"/>
        <v>82439343800&amp;cat_id=50000807</v>
      </c>
      <c r="D13588">
        <f>1</f>
        <v>1</v>
      </c>
      <c r="E13588">
        <f t="shared" si="425"/>
        <v>55</v>
      </c>
    </row>
    <row r="13589" spans="1:5" hidden="1" x14ac:dyDescent="0.3">
      <c r="A13589">
        <v>13587</v>
      </c>
      <c r="B13589" t="s">
        <v>8427</v>
      </c>
      <c r="C13589" t="str">
        <f t="shared" si="424"/>
        <v>82439539136&amp;cat_id=50000807</v>
      </c>
      <c r="D13589">
        <f>1</f>
        <v>1</v>
      </c>
      <c r="E13589">
        <f t="shared" si="425"/>
        <v>55</v>
      </c>
    </row>
    <row r="13590" spans="1:5" hidden="1" x14ac:dyDescent="0.3">
      <c r="A13590">
        <v>13588</v>
      </c>
      <c r="B13590" t="s">
        <v>8428</v>
      </c>
      <c r="C13590" t="str">
        <f t="shared" si="424"/>
        <v>82439554086&amp;cat_id=50000807</v>
      </c>
      <c r="D13590">
        <f>1</f>
        <v>1</v>
      </c>
      <c r="E13590">
        <f t="shared" si="425"/>
        <v>55</v>
      </c>
    </row>
    <row r="13591" spans="1:5" hidden="1" x14ac:dyDescent="0.3">
      <c r="A13591">
        <v>13589</v>
      </c>
      <c r="B13591" t="s">
        <v>8429</v>
      </c>
      <c r="C13591" t="str">
        <f t="shared" si="424"/>
        <v>82439416428&amp;cat_id=50000807</v>
      </c>
      <c r="D13591">
        <f>1</f>
        <v>1</v>
      </c>
      <c r="E13591">
        <f t="shared" si="425"/>
        <v>55</v>
      </c>
    </row>
    <row r="13592" spans="1:5" hidden="1" x14ac:dyDescent="0.3">
      <c r="A13592">
        <v>13590</v>
      </c>
      <c r="B13592" t="s">
        <v>8430</v>
      </c>
      <c r="C13592" t="str">
        <f t="shared" si="424"/>
        <v>82439593637&amp;cat_id=50000807</v>
      </c>
      <c r="D13592">
        <f>1</f>
        <v>1</v>
      </c>
      <c r="E13592">
        <f t="shared" si="425"/>
        <v>55</v>
      </c>
    </row>
    <row r="13593" spans="1:5" hidden="1" x14ac:dyDescent="0.3">
      <c r="A13593">
        <v>13591</v>
      </c>
      <c r="B13593" t="s">
        <v>8431</v>
      </c>
      <c r="C13593" t="str">
        <f t="shared" si="424"/>
        <v>82439504837&amp;cat_id=50000807</v>
      </c>
      <c r="D13593">
        <f>1</f>
        <v>1</v>
      </c>
      <c r="E13593">
        <f t="shared" si="425"/>
        <v>55</v>
      </c>
    </row>
    <row r="13594" spans="1:5" hidden="1" x14ac:dyDescent="0.3">
      <c r="A13594">
        <v>13592</v>
      </c>
      <c r="B13594" t="s">
        <v>8432</v>
      </c>
      <c r="C13594" t="str">
        <f t="shared" si="424"/>
        <v>82433923380&amp;cat_id=50000807</v>
      </c>
      <c r="D13594">
        <f>1</f>
        <v>1</v>
      </c>
      <c r="E13594">
        <f t="shared" si="425"/>
        <v>55</v>
      </c>
    </row>
    <row r="13595" spans="1:5" hidden="1" x14ac:dyDescent="0.3">
      <c r="A13595">
        <v>13593</v>
      </c>
      <c r="B13595" t="s">
        <v>8433</v>
      </c>
      <c r="C13595" t="str">
        <f t="shared" si="424"/>
        <v>82433712770&amp;cat_id=50000807</v>
      </c>
      <c r="D13595">
        <f>1</f>
        <v>1</v>
      </c>
      <c r="E13595">
        <f t="shared" si="425"/>
        <v>55</v>
      </c>
    </row>
    <row r="13596" spans="1:5" hidden="1" x14ac:dyDescent="0.3">
      <c r="A13596">
        <v>13594</v>
      </c>
      <c r="B13596" t="s">
        <v>8434</v>
      </c>
      <c r="C13596" t="str">
        <f t="shared" si="424"/>
        <v>82422573061&amp;cat_id=50000807</v>
      </c>
      <c r="D13596">
        <f>1</f>
        <v>1</v>
      </c>
      <c r="E13596">
        <f t="shared" si="425"/>
        <v>55</v>
      </c>
    </row>
    <row r="13597" spans="1:5" hidden="1" x14ac:dyDescent="0.3">
      <c r="A13597">
        <v>13595</v>
      </c>
      <c r="B13597" t="s">
        <v>8435</v>
      </c>
      <c r="C13597" t="str">
        <f t="shared" si="424"/>
        <v>82435595912&amp;cat_id=50000807</v>
      </c>
      <c r="D13597">
        <f>1</f>
        <v>1</v>
      </c>
      <c r="E13597">
        <f t="shared" si="425"/>
        <v>58</v>
      </c>
    </row>
    <row r="13598" spans="1:5" hidden="1" x14ac:dyDescent="0.3">
      <c r="A13598">
        <v>13596</v>
      </c>
      <c r="B13598" t="s">
        <v>8436</v>
      </c>
      <c r="C13598" t="str">
        <f t="shared" si="424"/>
        <v>82435023561&amp;cat_id=50000807</v>
      </c>
      <c r="D13598">
        <f>1</f>
        <v>1</v>
      </c>
      <c r="E13598">
        <f t="shared" si="425"/>
        <v>57</v>
      </c>
    </row>
    <row r="13599" spans="1:5" hidden="1" x14ac:dyDescent="0.3">
      <c r="A13599">
        <v>13597</v>
      </c>
      <c r="B13599" t="s">
        <v>8437</v>
      </c>
      <c r="C13599" t="str">
        <f t="shared" si="424"/>
        <v>82435026845&amp;cat_id=50000807</v>
      </c>
      <c r="D13599">
        <f>1</f>
        <v>1</v>
      </c>
      <c r="E13599">
        <f t="shared" si="425"/>
        <v>57</v>
      </c>
    </row>
    <row r="13600" spans="1:5" hidden="1" x14ac:dyDescent="0.3">
      <c r="A13600">
        <v>13598</v>
      </c>
      <c r="B13600" t="s">
        <v>8438</v>
      </c>
      <c r="C13600" t="str">
        <f t="shared" si="424"/>
        <v>82435023109&amp;cat_id=50000807</v>
      </c>
      <c r="D13600">
        <f>1</f>
        <v>1</v>
      </c>
      <c r="E13600">
        <f t="shared" si="425"/>
        <v>57</v>
      </c>
    </row>
    <row r="13601" spans="1:5" hidden="1" x14ac:dyDescent="0.3">
      <c r="A13601">
        <v>13599</v>
      </c>
      <c r="B13601" t="s">
        <v>8439</v>
      </c>
      <c r="C13601" t="str">
        <f t="shared" si="424"/>
        <v>82434960092&amp;cat_id=50000807</v>
      </c>
      <c r="D13601">
        <f>1</f>
        <v>1</v>
      </c>
      <c r="E13601">
        <f t="shared" si="425"/>
        <v>57</v>
      </c>
    </row>
    <row r="13602" spans="1:5" hidden="1" x14ac:dyDescent="0.3">
      <c r="A13602">
        <v>13600</v>
      </c>
      <c r="B13602" t="s">
        <v>8400</v>
      </c>
      <c r="C13602" t="str">
        <f t="shared" si="424"/>
        <v>82434747749&amp;cat_id=50000807</v>
      </c>
      <c r="D13602">
        <f>1</f>
        <v>1</v>
      </c>
      <c r="E13602">
        <f t="shared" si="425"/>
        <v>52</v>
      </c>
    </row>
    <row r="13603" spans="1:5" hidden="1" x14ac:dyDescent="0.3">
      <c r="A13603">
        <v>13601</v>
      </c>
      <c r="B13603" t="s">
        <v>8401</v>
      </c>
      <c r="C13603" t="str">
        <f t="shared" si="424"/>
        <v>82407881331&amp;cat_id=50000807</v>
      </c>
      <c r="D13603">
        <f>1</f>
        <v>1</v>
      </c>
      <c r="E13603">
        <f t="shared" si="425"/>
        <v>51</v>
      </c>
    </row>
    <row r="13604" spans="1:5" hidden="1" x14ac:dyDescent="0.3">
      <c r="A13604">
        <v>13602</v>
      </c>
      <c r="B13604" t="s">
        <v>8402</v>
      </c>
      <c r="C13604" t="str">
        <f t="shared" si="424"/>
        <v>82433988372&amp;cat_id=50000807</v>
      </c>
      <c r="D13604">
        <f>1</f>
        <v>1</v>
      </c>
      <c r="E13604">
        <f t="shared" si="425"/>
        <v>52</v>
      </c>
    </row>
    <row r="13605" spans="1:5" hidden="1" x14ac:dyDescent="0.3">
      <c r="A13605">
        <v>13603</v>
      </c>
      <c r="B13605" t="s">
        <v>8403</v>
      </c>
      <c r="C13605" t="str">
        <f t="shared" si="424"/>
        <v>82439605801&amp;cat_id=50000807</v>
      </c>
      <c r="D13605">
        <f>1</f>
        <v>1</v>
      </c>
      <c r="E13605">
        <f t="shared" si="425"/>
        <v>52</v>
      </c>
    </row>
    <row r="13606" spans="1:5" hidden="1" x14ac:dyDescent="0.3">
      <c r="A13606">
        <v>13604</v>
      </c>
      <c r="B13606" t="s">
        <v>8404</v>
      </c>
      <c r="C13606" t="str">
        <f t="shared" si="424"/>
        <v>82434045059&amp;cat_id=50000807</v>
      </c>
      <c r="D13606">
        <f>1</f>
        <v>1</v>
      </c>
      <c r="E13606">
        <f t="shared" si="425"/>
        <v>52</v>
      </c>
    </row>
    <row r="13607" spans="1:5" hidden="1" x14ac:dyDescent="0.3">
      <c r="A13607">
        <v>13605</v>
      </c>
      <c r="B13607" t="s">
        <v>8405</v>
      </c>
      <c r="C13607" t="str">
        <f t="shared" si="424"/>
        <v>82435093693&amp;cat_id=50000807</v>
      </c>
      <c r="D13607">
        <f>1</f>
        <v>1</v>
      </c>
      <c r="E13607">
        <f t="shared" si="425"/>
        <v>52</v>
      </c>
    </row>
    <row r="13608" spans="1:5" hidden="1" x14ac:dyDescent="0.3">
      <c r="A13608">
        <v>13606</v>
      </c>
      <c r="B13608" t="s">
        <v>8406</v>
      </c>
      <c r="C13608" t="str">
        <f t="shared" si="424"/>
        <v>82439633351&amp;cat_id=50000807</v>
      </c>
      <c r="D13608">
        <f>1</f>
        <v>1</v>
      </c>
      <c r="E13608">
        <f t="shared" si="425"/>
        <v>53</v>
      </c>
    </row>
    <row r="13609" spans="1:5" hidden="1" x14ac:dyDescent="0.3">
      <c r="A13609">
        <v>13607</v>
      </c>
      <c r="B13609" t="s">
        <v>8407</v>
      </c>
      <c r="C13609" t="str">
        <f t="shared" si="424"/>
        <v>82435618912&amp;cat_id=50000807</v>
      </c>
      <c r="D13609">
        <f>1</f>
        <v>1</v>
      </c>
      <c r="E13609">
        <f t="shared" si="425"/>
        <v>53</v>
      </c>
    </row>
    <row r="13610" spans="1:5" hidden="1" x14ac:dyDescent="0.3">
      <c r="A13610">
        <v>13608</v>
      </c>
      <c r="B13610" t="s">
        <v>8408</v>
      </c>
      <c r="C13610" t="str">
        <f t="shared" si="424"/>
        <v>82423889485&amp;cat_id=50000807</v>
      </c>
      <c r="D13610">
        <f>1</f>
        <v>1</v>
      </c>
      <c r="E13610">
        <f t="shared" si="425"/>
        <v>53</v>
      </c>
    </row>
    <row r="13611" spans="1:5" hidden="1" x14ac:dyDescent="0.3">
      <c r="A13611">
        <v>13609</v>
      </c>
      <c r="B13611" t="s">
        <v>8409</v>
      </c>
      <c r="C13611" t="str">
        <f t="shared" si="424"/>
        <v>82422663540&amp;cat_id=50000807</v>
      </c>
      <c r="D13611">
        <f>1</f>
        <v>1</v>
      </c>
      <c r="E13611">
        <f t="shared" si="425"/>
        <v>53</v>
      </c>
    </row>
    <row r="13612" spans="1:5" hidden="1" x14ac:dyDescent="0.3">
      <c r="A13612">
        <v>13610</v>
      </c>
      <c r="B13612" t="s">
        <v>8410</v>
      </c>
      <c r="C13612" t="str">
        <f t="shared" si="424"/>
        <v>82434877811&amp;cat_id=50000807</v>
      </c>
      <c r="D13612">
        <f>1</f>
        <v>1</v>
      </c>
      <c r="E13612">
        <f t="shared" si="425"/>
        <v>53</v>
      </c>
    </row>
    <row r="13613" spans="1:5" hidden="1" x14ac:dyDescent="0.3">
      <c r="A13613">
        <v>13611</v>
      </c>
      <c r="B13613" t="s">
        <v>8411</v>
      </c>
      <c r="C13613" t="str">
        <f t="shared" si="424"/>
        <v>82434980252&amp;cat_id=50000807</v>
      </c>
      <c r="D13613">
        <f>1</f>
        <v>1</v>
      </c>
      <c r="E13613">
        <f t="shared" si="425"/>
        <v>53</v>
      </c>
    </row>
    <row r="13614" spans="1:5" hidden="1" x14ac:dyDescent="0.3">
      <c r="A13614">
        <v>13612</v>
      </c>
      <c r="B13614" t="s">
        <v>8412</v>
      </c>
      <c r="C13614" t="str">
        <f t="shared" si="424"/>
        <v>82439603629&amp;cat_id=50000807</v>
      </c>
      <c r="D13614">
        <f>1</f>
        <v>1</v>
      </c>
      <c r="E13614">
        <f t="shared" si="425"/>
        <v>54</v>
      </c>
    </row>
    <row r="13615" spans="1:5" hidden="1" x14ac:dyDescent="0.3">
      <c r="A13615">
        <v>13613</v>
      </c>
      <c r="B13615" t="s">
        <v>8413</v>
      </c>
      <c r="C13615" t="str">
        <f t="shared" si="424"/>
        <v>82439600982&amp;cat_id=50000807</v>
      </c>
      <c r="D13615">
        <f>1</f>
        <v>1</v>
      </c>
      <c r="E13615">
        <f t="shared" si="425"/>
        <v>54</v>
      </c>
    </row>
    <row r="13616" spans="1:5" hidden="1" x14ac:dyDescent="0.3">
      <c r="A13616">
        <v>13614</v>
      </c>
      <c r="B13616" t="s">
        <v>8414</v>
      </c>
      <c r="C13616" t="str">
        <f t="shared" si="424"/>
        <v>82439597602&amp;cat_id=50000807</v>
      </c>
      <c r="D13616">
        <f>1</f>
        <v>1</v>
      </c>
      <c r="E13616">
        <f t="shared" si="425"/>
        <v>55</v>
      </c>
    </row>
    <row r="13617" spans="1:5" hidden="1" x14ac:dyDescent="0.3">
      <c r="A13617">
        <v>13615</v>
      </c>
      <c r="B13617" t="s">
        <v>8415</v>
      </c>
      <c r="C13617" t="str">
        <f t="shared" si="424"/>
        <v>82439553717&amp;cat_id=50000807</v>
      </c>
      <c r="D13617">
        <f>1</f>
        <v>1</v>
      </c>
      <c r="E13617">
        <f t="shared" si="425"/>
        <v>55</v>
      </c>
    </row>
    <row r="13618" spans="1:5" hidden="1" x14ac:dyDescent="0.3">
      <c r="A13618">
        <v>13616</v>
      </c>
      <c r="B13618" t="s">
        <v>8416</v>
      </c>
      <c r="C13618" t="str">
        <f t="shared" si="424"/>
        <v>82439594250&amp;cat_id=50000807</v>
      </c>
      <c r="D13618">
        <f>1</f>
        <v>1</v>
      </c>
      <c r="E13618">
        <f t="shared" si="425"/>
        <v>55</v>
      </c>
    </row>
    <row r="13619" spans="1:5" hidden="1" x14ac:dyDescent="0.3">
      <c r="A13619">
        <v>13617</v>
      </c>
      <c r="B13619" t="s">
        <v>8417</v>
      </c>
      <c r="C13619" t="str">
        <f t="shared" si="424"/>
        <v>82439595813&amp;cat_id=50000807</v>
      </c>
      <c r="D13619">
        <f>1</f>
        <v>1</v>
      </c>
      <c r="E13619">
        <f t="shared" si="425"/>
        <v>55</v>
      </c>
    </row>
    <row r="13620" spans="1:5" hidden="1" x14ac:dyDescent="0.3">
      <c r="A13620">
        <v>13618</v>
      </c>
      <c r="B13620" t="s">
        <v>8418</v>
      </c>
      <c r="C13620" t="str">
        <f t="shared" si="424"/>
        <v>82434042105&amp;cat_id=50000807</v>
      </c>
      <c r="D13620">
        <f>1</f>
        <v>1</v>
      </c>
      <c r="E13620">
        <f t="shared" si="425"/>
        <v>55</v>
      </c>
    </row>
    <row r="13621" spans="1:5" hidden="1" x14ac:dyDescent="0.3">
      <c r="A13621">
        <v>13619</v>
      </c>
      <c r="B13621" t="s">
        <v>8419</v>
      </c>
      <c r="C13621" t="str">
        <f t="shared" si="424"/>
        <v>82434855919&amp;cat_id=50000807</v>
      </c>
      <c r="D13621">
        <f>1</f>
        <v>1</v>
      </c>
      <c r="E13621">
        <f t="shared" si="425"/>
        <v>55</v>
      </c>
    </row>
    <row r="13622" spans="1:5" hidden="1" x14ac:dyDescent="0.3">
      <c r="A13622">
        <v>13620</v>
      </c>
      <c r="B13622" t="s">
        <v>8420</v>
      </c>
      <c r="C13622" t="str">
        <f t="shared" si="424"/>
        <v>82433734883&amp;cat_id=50000807</v>
      </c>
      <c r="D13622">
        <f>1</f>
        <v>1</v>
      </c>
      <c r="E13622">
        <f t="shared" si="425"/>
        <v>55</v>
      </c>
    </row>
    <row r="13623" spans="1:5" hidden="1" x14ac:dyDescent="0.3">
      <c r="A13623">
        <v>13621</v>
      </c>
      <c r="B13623" t="s">
        <v>8421</v>
      </c>
      <c r="C13623" t="str">
        <f t="shared" si="424"/>
        <v>82432951288&amp;cat_id=50000807</v>
      </c>
      <c r="D13623">
        <f>1</f>
        <v>1</v>
      </c>
      <c r="E13623">
        <f t="shared" si="425"/>
        <v>55</v>
      </c>
    </row>
    <row r="13624" spans="1:5" hidden="1" x14ac:dyDescent="0.3">
      <c r="A13624">
        <v>13622</v>
      </c>
      <c r="B13624" t="s">
        <v>8422</v>
      </c>
      <c r="C13624" t="str">
        <f t="shared" si="424"/>
        <v>82013522514&amp;cat_id=50000807</v>
      </c>
      <c r="D13624">
        <f>1</f>
        <v>1</v>
      </c>
      <c r="E13624">
        <f t="shared" si="425"/>
        <v>55</v>
      </c>
    </row>
    <row r="13625" spans="1:5" hidden="1" x14ac:dyDescent="0.3">
      <c r="A13625">
        <v>13623</v>
      </c>
      <c r="B13625" t="s">
        <v>8423</v>
      </c>
      <c r="C13625" t="str">
        <f t="shared" si="424"/>
        <v>82439558901&amp;cat_id=50000807</v>
      </c>
      <c r="D13625">
        <f>1</f>
        <v>1</v>
      </c>
      <c r="E13625">
        <f t="shared" si="425"/>
        <v>55</v>
      </c>
    </row>
    <row r="13626" spans="1:5" hidden="1" x14ac:dyDescent="0.3">
      <c r="A13626">
        <v>13624</v>
      </c>
      <c r="B13626" t="s">
        <v>8424</v>
      </c>
      <c r="C13626" t="str">
        <f t="shared" si="424"/>
        <v>82439564322&amp;cat_id=50000807</v>
      </c>
      <c r="D13626">
        <f>1</f>
        <v>1</v>
      </c>
      <c r="E13626">
        <f t="shared" si="425"/>
        <v>55</v>
      </c>
    </row>
    <row r="13627" spans="1:5" hidden="1" x14ac:dyDescent="0.3">
      <c r="A13627">
        <v>13625</v>
      </c>
      <c r="B13627" t="s">
        <v>8425</v>
      </c>
      <c r="C13627" t="str">
        <f t="shared" si="424"/>
        <v>82439590778&amp;cat_id=50000807</v>
      </c>
      <c r="D13627">
        <f>1</f>
        <v>1</v>
      </c>
      <c r="E13627">
        <f t="shared" si="425"/>
        <v>55</v>
      </c>
    </row>
    <row r="13628" spans="1:5" hidden="1" x14ac:dyDescent="0.3">
      <c r="A13628">
        <v>13626</v>
      </c>
      <c r="B13628" t="s">
        <v>8426</v>
      </c>
      <c r="C13628" t="str">
        <f t="shared" si="424"/>
        <v>82439343800&amp;cat_id=50000807</v>
      </c>
      <c r="D13628">
        <f>1</f>
        <v>1</v>
      </c>
      <c r="E13628">
        <f t="shared" si="425"/>
        <v>55</v>
      </c>
    </row>
    <row r="13629" spans="1:5" hidden="1" x14ac:dyDescent="0.3">
      <c r="A13629">
        <v>13627</v>
      </c>
      <c r="B13629" t="s">
        <v>8427</v>
      </c>
      <c r="C13629" t="str">
        <f t="shared" si="424"/>
        <v>82439539136&amp;cat_id=50000807</v>
      </c>
      <c r="D13629">
        <f>1</f>
        <v>1</v>
      </c>
      <c r="E13629">
        <f t="shared" si="425"/>
        <v>55</v>
      </c>
    </row>
    <row r="13630" spans="1:5" hidden="1" x14ac:dyDescent="0.3">
      <c r="A13630">
        <v>13628</v>
      </c>
      <c r="B13630" t="s">
        <v>8428</v>
      </c>
      <c r="C13630" t="str">
        <f t="shared" si="424"/>
        <v>82439554086&amp;cat_id=50000807</v>
      </c>
      <c r="D13630">
        <f>1</f>
        <v>1</v>
      </c>
      <c r="E13630">
        <f t="shared" si="425"/>
        <v>55</v>
      </c>
    </row>
    <row r="13631" spans="1:5" hidden="1" x14ac:dyDescent="0.3">
      <c r="A13631">
        <v>13629</v>
      </c>
      <c r="B13631" t="s">
        <v>8429</v>
      </c>
      <c r="C13631" t="str">
        <f t="shared" si="424"/>
        <v>82439416428&amp;cat_id=50000807</v>
      </c>
      <c r="D13631">
        <f>1</f>
        <v>1</v>
      </c>
      <c r="E13631">
        <f t="shared" si="425"/>
        <v>55</v>
      </c>
    </row>
    <row r="13632" spans="1:5" hidden="1" x14ac:dyDescent="0.3">
      <c r="A13632">
        <v>13630</v>
      </c>
      <c r="B13632" t="s">
        <v>8430</v>
      </c>
      <c r="C13632" t="str">
        <f t="shared" si="424"/>
        <v>82439593637&amp;cat_id=50000807</v>
      </c>
      <c r="D13632">
        <f>1</f>
        <v>1</v>
      </c>
      <c r="E13632">
        <f t="shared" si="425"/>
        <v>55</v>
      </c>
    </row>
    <row r="13633" spans="1:5" hidden="1" x14ac:dyDescent="0.3">
      <c r="A13633">
        <v>13631</v>
      </c>
      <c r="B13633" t="s">
        <v>8431</v>
      </c>
      <c r="C13633" t="str">
        <f t="shared" si="424"/>
        <v>82439504837&amp;cat_id=50000807</v>
      </c>
      <c r="D13633">
        <f>1</f>
        <v>1</v>
      </c>
      <c r="E13633">
        <f t="shared" si="425"/>
        <v>55</v>
      </c>
    </row>
    <row r="13634" spans="1:5" hidden="1" x14ac:dyDescent="0.3">
      <c r="A13634">
        <v>13632</v>
      </c>
      <c r="B13634" t="s">
        <v>8432</v>
      </c>
      <c r="C13634" t="str">
        <f t="shared" si="424"/>
        <v>82433923380&amp;cat_id=50000807</v>
      </c>
      <c r="D13634">
        <f>1</f>
        <v>1</v>
      </c>
      <c r="E13634">
        <f t="shared" si="425"/>
        <v>55</v>
      </c>
    </row>
    <row r="13635" spans="1:5" hidden="1" x14ac:dyDescent="0.3">
      <c r="A13635">
        <v>13633</v>
      </c>
      <c r="B13635" t="s">
        <v>8433</v>
      </c>
      <c r="C13635" t="str">
        <f t="shared" ref="C13635:C13698" si="426">RIGHT(B13635,27)</f>
        <v>82433712770&amp;cat_id=50000807</v>
      </c>
      <c r="D13635">
        <f>1</f>
        <v>1</v>
      </c>
      <c r="E13635">
        <f t="shared" ref="E13635:E13698" si="427">SUMIF($C$2:$C$15002,C13635,$D$2:$D$15002)</f>
        <v>55</v>
      </c>
    </row>
    <row r="13636" spans="1:5" hidden="1" x14ac:dyDescent="0.3">
      <c r="A13636">
        <v>13634</v>
      </c>
      <c r="B13636" t="s">
        <v>8434</v>
      </c>
      <c r="C13636" t="str">
        <f t="shared" si="426"/>
        <v>82422573061&amp;cat_id=50000807</v>
      </c>
      <c r="D13636">
        <f>1</f>
        <v>1</v>
      </c>
      <c r="E13636">
        <f t="shared" si="427"/>
        <v>55</v>
      </c>
    </row>
    <row r="13637" spans="1:5" hidden="1" x14ac:dyDescent="0.3">
      <c r="A13637">
        <v>13635</v>
      </c>
      <c r="B13637" t="s">
        <v>8435</v>
      </c>
      <c r="C13637" t="str">
        <f t="shared" si="426"/>
        <v>82435595912&amp;cat_id=50000807</v>
      </c>
      <c r="D13637">
        <f>1</f>
        <v>1</v>
      </c>
      <c r="E13637">
        <f t="shared" si="427"/>
        <v>58</v>
      </c>
    </row>
    <row r="13638" spans="1:5" hidden="1" x14ac:dyDescent="0.3">
      <c r="A13638">
        <v>13636</v>
      </c>
      <c r="B13638" t="s">
        <v>8436</v>
      </c>
      <c r="C13638" t="str">
        <f t="shared" si="426"/>
        <v>82435023561&amp;cat_id=50000807</v>
      </c>
      <c r="D13638">
        <f>1</f>
        <v>1</v>
      </c>
      <c r="E13638">
        <f t="shared" si="427"/>
        <v>57</v>
      </c>
    </row>
    <row r="13639" spans="1:5" hidden="1" x14ac:dyDescent="0.3">
      <c r="A13639">
        <v>13637</v>
      </c>
      <c r="B13639" t="s">
        <v>8437</v>
      </c>
      <c r="C13639" t="str">
        <f t="shared" si="426"/>
        <v>82435026845&amp;cat_id=50000807</v>
      </c>
      <c r="D13639">
        <f>1</f>
        <v>1</v>
      </c>
      <c r="E13639">
        <f t="shared" si="427"/>
        <v>57</v>
      </c>
    </row>
    <row r="13640" spans="1:5" hidden="1" x14ac:dyDescent="0.3">
      <c r="A13640">
        <v>13638</v>
      </c>
      <c r="B13640" t="s">
        <v>8438</v>
      </c>
      <c r="C13640" t="str">
        <f t="shared" si="426"/>
        <v>82435023109&amp;cat_id=50000807</v>
      </c>
      <c r="D13640">
        <f>1</f>
        <v>1</v>
      </c>
      <c r="E13640">
        <f t="shared" si="427"/>
        <v>57</v>
      </c>
    </row>
    <row r="13641" spans="1:5" hidden="1" x14ac:dyDescent="0.3">
      <c r="A13641">
        <v>13639</v>
      </c>
      <c r="B13641" t="s">
        <v>8439</v>
      </c>
      <c r="C13641" t="str">
        <f t="shared" si="426"/>
        <v>82434960092&amp;cat_id=50000807</v>
      </c>
      <c r="D13641">
        <f>1</f>
        <v>1</v>
      </c>
      <c r="E13641">
        <f t="shared" si="427"/>
        <v>57</v>
      </c>
    </row>
    <row r="13642" spans="1:5" hidden="1" x14ac:dyDescent="0.3">
      <c r="A13642">
        <v>13640</v>
      </c>
      <c r="B13642" t="s">
        <v>8400</v>
      </c>
      <c r="C13642" t="str">
        <f t="shared" si="426"/>
        <v>82434747749&amp;cat_id=50000807</v>
      </c>
      <c r="D13642">
        <f>1</f>
        <v>1</v>
      </c>
      <c r="E13642">
        <f t="shared" si="427"/>
        <v>52</v>
      </c>
    </row>
    <row r="13643" spans="1:5" hidden="1" x14ac:dyDescent="0.3">
      <c r="A13643">
        <v>13641</v>
      </c>
      <c r="B13643" t="s">
        <v>8401</v>
      </c>
      <c r="C13643" t="str">
        <f t="shared" si="426"/>
        <v>82407881331&amp;cat_id=50000807</v>
      </c>
      <c r="D13643">
        <f>1</f>
        <v>1</v>
      </c>
      <c r="E13643">
        <f t="shared" si="427"/>
        <v>51</v>
      </c>
    </row>
    <row r="13644" spans="1:5" hidden="1" x14ac:dyDescent="0.3">
      <c r="A13644">
        <v>13642</v>
      </c>
      <c r="B13644" t="s">
        <v>8402</v>
      </c>
      <c r="C13644" t="str">
        <f t="shared" si="426"/>
        <v>82433988372&amp;cat_id=50000807</v>
      </c>
      <c r="D13644">
        <f>1</f>
        <v>1</v>
      </c>
      <c r="E13644">
        <f t="shared" si="427"/>
        <v>52</v>
      </c>
    </row>
    <row r="13645" spans="1:5" hidden="1" x14ac:dyDescent="0.3">
      <c r="A13645">
        <v>13643</v>
      </c>
      <c r="B13645" t="s">
        <v>8403</v>
      </c>
      <c r="C13645" t="str">
        <f t="shared" si="426"/>
        <v>82439605801&amp;cat_id=50000807</v>
      </c>
      <c r="D13645">
        <f>1</f>
        <v>1</v>
      </c>
      <c r="E13645">
        <f t="shared" si="427"/>
        <v>52</v>
      </c>
    </row>
    <row r="13646" spans="1:5" hidden="1" x14ac:dyDescent="0.3">
      <c r="A13646">
        <v>13644</v>
      </c>
      <c r="B13646" t="s">
        <v>8404</v>
      </c>
      <c r="C13646" t="str">
        <f t="shared" si="426"/>
        <v>82434045059&amp;cat_id=50000807</v>
      </c>
      <c r="D13646">
        <f>1</f>
        <v>1</v>
      </c>
      <c r="E13646">
        <f t="shared" si="427"/>
        <v>52</v>
      </c>
    </row>
    <row r="13647" spans="1:5" hidden="1" x14ac:dyDescent="0.3">
      <c r="A13647">
        <v>13645</v>
      </c>
      <c r="B13647" t="s">
        <v>8405</v>
      </c>
      <c r="C13647" t="str">
        <f t="shared" si="426"/>
        <v>82435093693&amp;cat_id=50000807</v>
      </c>
      <c r="D13647">
        <f>1</f>
        <v>1</v>
      </c>
      <c r="E13647">
        <f t="shared" si="427"/>
        <v>52</v>
      </c>
    </row>
    <row r="13648" spans="1:5" hidden="1" x14ac:dyDescent="0.3">
      <c r="A13648">
        <v>13646</v>
      </c>
      <c r="B13648" t="s">
        <v>8406</v>
      </c>
      <c r="C13648" t="str">
        <f t="shared" si="426"/>
        <v>82439633351&amp;cat_id=50000807</v>
      </c>
      <c r="D13648">
        <f>1</f>
        <v>1</v>
      </c>
      <c r="E13648">
        <f t="shared" si="427"/>
        <v>53</v>
      </c>
    </row>
    <row r="13649" spans="1:5" hidden="1" x14ac:dyDescent="0.3">
      <c r="A13649">
        <v>13647</v>
      </c>
      <c r="B13649" t="s">
        <v>8407</v>
      </c>
      <c r="C13649" t="str">
        <f t="shared" si="426"/>
        <v>82435618912&amp;cat_id=50000807</v>
      </c>
      <c r="D13649">
        <f>1</f>
        <v>1</v>
      </c>
      <c r="E13649">
        <f t="shared" si="427"/>
        <v>53</v>
      </c>
    </row>
    <row r="13650" spans="1:5" hidden="1" x14ac:dyDescent="0.3">
      <c r="A13650">
        <v>13648</v>
      </c>
      <c r="B13650" t="s">
        <v>8408</v>
      </c>
      <c r="C13650" t="str">
        <f t="shared" si="426"/>
        <v>82423889485&amp;cat_id=50000807</v>
      </c>
      <c r="D13650">
        <f>1</f>
        <v>1</v>
      </c>
      <c r="E13650">
        <f t="shared" si="427"/>
        <v>53</v>
      </c>
    </row>
    <row r="13651" spans="1:5" hidden="1" x14ac:dyDescent="0.3">
      <c r="A13651">
        <v>13649</v>
      </c>
      <c r="B13651" t="s">
        <v>8409</v>
      </c>
      <c r="C13651" t="str">
        <f t="shared" si="426"/>
        <v>82422663540&amp;cat_id=50000807</v>
      </c>
      <c r="D13651">
        <f>1</f>
        <v>1</v>
      </c>
      <c r="E13651">
        <f t="shared" si="427"/>
        <v>53</v>
      </c>
    </row>
    <row r="13652" spans="1:5" hidden="1" x14ac:dyDescent="0.3">
      <c r="A13652">
        <v>13650</v>
      </c>
      <c r="B13652" t="s">
        <v>8410</v>
      </c>
      <c r="C13652" t="str">
        <f t="shared" si="426"/>
        <v>82434877811&amp;cat_id=50000807</v>
      </c>
      <c r="D13652">
        <f>1</f>
        <v>1</v>
      </c>
      <c r="E13652">
        <f t="shared" si="427"/>
        <v>53</v>
      </c>
    </row>
    <row r="13653" spans="1:5" hidden="1" x14ac:dyDescent="0.3">
      <c r="A13653">
        <v>13651</v>
      </c>
      <c r="B13653" t="s">
        <v>8411</v>
      </c>
      <c r="C13653" t="str">
        <f t="shared" si="426"/>
        <v>82434980252&amp;cat_id=50000807</v>
      </c>
      <c r="D13653">
        <f>1</f>
        <v>1</v>
      </c>
      <c r="E13653">
        <f t="shared" si="427"/>
        <v>53</v>
      </c>
    </row>
    <row r="13654" spans="1:5" hidden="1" x14ac:dyDescent="0.3">
      <c r="A13654">
        <v>13652</v>
      </c>
      <c r="B13654" t="s">
        <v>8412</v>
      </c>
      <c r="C13654" t="str">
        <f t="shared" si="426"/>
        <v>82439603629&amp;cat_id=50000807</v>
      </c>
      <c r="D13654">
        <f>1</f>
        <v>1</v>
      </c>
      <c r="E13654">
        <f t="shared" si="427"/>
        <v>54</v>
      </c>
    </row>
    <row r="13655" spans="1:5" hidden="1" x14ac:dyDescent="0.3">
      <c r="A13655">
        <v>13653</v>
      </c>
      <c r="B13655" t="s">
        <v>8413</v>
      </c>
      <c r="C13655" t="str">
        <f t="shared" si="426"/>
        <v>82439600982&amp;cat_id=50000807</v>
      </c>
      <c r="D13655">
        <f>1</f>
        <v>1</v>
      </c>
      <c r="E13655">
        <f t="shared" si="427"/>
        <v>54</v>
      </c>
    </row>
    <row r="13656" spans="1:5" hidden="1" x14ac:dyDescent="0.3">
      <c r="A13656">
        <v>13654</v>
      </c>
      <c r="B13656" t="s">
        <v>8414</v>
      </c>
      <c r="C13656" t="str">
        <f t="shared" si="426"/>
        <v>82439597602&amp;cat_id=50000807</v>
      </c>
      <c r="D13656">
        <f>1</f>
        <v>1</v>
      </c>
      <c r="E13656">
        <f t="shared" si="427"/>
        <v>55</v>
      </c>
    </row>
    <row r="13657" spans="1:5" hidden="1" x14ac:dyDescent="0.3">
      <c r="A13657">
        <v>13655</v>
      </c>
      <c r="B13657" t="s">
        <v>8415</v>
      </c>
      <c r="C13657" t="str">
        <f t="shared" si="426"/>
        <v>82439553717&amp;cat_id=50000807</v>
      </c>
      <c r="D13657">
        <f>1</f>
        <v>1</v>
      </c>
      <c r="E13657">
        <f t="shared" si="427"/>
        <v>55</v>
      </c>
    </row>
    <row r="13658" spans="1:5" hidden="1" x14ac:dyDescent="0.3">
      <c r="A13658">
        <v>13656</v>
      </c>
      <c r="B13658" t="s">
        <v>8416</v>
      </c>
      <c r="C13658" t="str">
        <f t="shared" si="426"/>
        <v>82439594250&amp;cat_id=50000807</v>
      </c>
      <c r="D13658">
        <f>1</f>
        <v>1</v>
      </c>
      <c r="E13658">
        <f t="shared" si="427"/>
        <v>55</v>
      </c>
    </row>
    <row r="13659" spans="1:5" hidden="1" x14ac:dyDescent="0.3">
      <c r="A13659">
        <v>13657</v>
      </c>
      <c r="B13659" t="s">
        <v>8417</v>
      </c>
      <c r="C13659" t="str">
        <f t="shared" si="426"/>
        <v>82439595813&amp;cat_id=50000807</v>
      </c>
      <c r="D13659">
        <f>1</f>
        <v>1</v>
      </c>
      <c r="E13659">
        <f t="shared" si="427"/>
        <v>55</v>
      </c>
    </row>
    <row r="13660" spans="1:5" hidden="1" x14ac:dyDescent="0.3">
      <c r="A13660">
        <v>13658</v>
      </c>
      <c r="B13660" t="s">
        <v>8418</v>
      </c>
      <c r="C13660" t="str">
        <f t="shared" si="426"/>
        <v>82434042105&amp;cat_id=50000807</v>
      </c>
      <c r="D13660">
        <f>1</f>
        <v>1</v>
      </c>
      <c r="E13660">
        <f t="shared" si="427"/>
        <v>55</v>
      </c>
    </row>
    <row r="13661" spans="1:5" hidden="1" x14ac:dyDescent="0.3">
      <c r="A13661">
        <v>13659</v>
      </c>
      <c r="B13661" t="s">
        <v>8419</v>
      </c>
      <c r="C13661" t="str">
        <f t="shared" si="426"/>
        <v>82434855919&amp;cat_id=50000807</v>
      </c>
      <c r="D13661">
        <f>1</f>
        <v>1</v>
      </c>
      <c r="E13661">
        <f t="shared" si="427"/>
        <v>55</v>
      </c>
    </row>
    <row r="13662" spans="1:5" hidden="1" x14ac:dyDescent="0.3">
      <c r="A13662">
        <v>13660</v>
      </c>
      <c r="B13662" t="s">
        <v>8420</v>
      </c>
      <c r="C13662" t="str">
        <f t="shared" si="426"/>
        <v>82433734883&amp;cat_id=50000807</v>
      </c>
      <c r="D13662">
        <f>1</f>
        <v>1</v>
      </c>
      <c r="E13662">
        <f t="shared" si="427"/>
        <v>55</v>
      </c>
    </row>
    <row r="13663" spans="1:5" hidden="1" x14ac:dyDescent="0.3">
      <c r="A13663">
        <v>13661</v>
      </c>
      <c r="B13663" t="s">
        <v>8421</v>
      </c>
      <c r="C13663" t="str">
        <f t="shared" si="426"/>
        <v>82432951288&amp;cat_id=50000807</v>
      </c>
      <c r="D13663">
        <f>1</f>
        <v>1</v>
      </c>
      <c r="E13663">
        <f t="shared" si="427"/>
        <v>55</v>
      </c>
    </row>
    <row r="13664" spans="1:5" hidden="1" x14ac:dyDescent="0.3">
      <c r="A13664">
        <v>13662</v>
      </c>
      <c r="B13664" t="s">
        <v>8422</v>
      </c>
      <c r="C13664" t="str">
        <f t="shared" si="426"/>
        <v>82013522514&amp;cat_id=50000807</v>
      </c>
      <c r="D13664">
        <f>1</f>
        <v>1</v>
      </c>
      <c r="E13664">
        <f t="shared" si="427"/>
        <v>55</v>
      </c>
    </row>
    <row r="13665" spans="1:5" hidden="1" x14ac:dyDescent="0.3">
      <c r="A13665">
        <v>13663</v>
      </c>
      <c r="B13665" t="s">
        <v>8423</v>
      </c>
      <c r="C13665" t="str">
        <f t="shared" si="426"/>
        <v>82439558901&amp;cat_id=50000807</v>
      </c>
      <c r="D13665">
        <f>1</f>
        <v>1</v>
      </c>
      <c r="E13665">
        <f t="shared" si="427"/>
        <v>55</v>
      </c>
    </row>
    <row r="13666" spans="1:5" hidden="1" x14ac:dyDescent="0.3">
      <c r="A13666">
        <v>13664</v>
      </c>
      <c r="B13666" t="s">
        <v>8424</v>
      </c>
      <c r="C13666" t="str">
        <f t="shared" si="426"/>
        <v>82439564322&amp;cat_id=50000807</v>
      </c>
      <c r="D13666">
        <f>1</f>
        <v>1</v>
      </c>
      <c r="E13666">
        <f t="shared" si="427"/>
        <v>55</v>
      </c>
    </row>
    <row r="13667" spans="1:5" hidden="1" x14ac:dyDescent="0.3">
      <c r="A13667">
        <v>13665</v>
      </c>
      <c r="B13667" t="s">
        <v>8425</v>
      </c>
      <c r="C13667" t="str">
        <f t="shared" si="426"/>
        <v>82439590778&amp;cat_id=50000807</v>
      </c>
      <c r="D13667">
        <f>1</f>
        <v>1</v>
      </c>
      <c r="E13667">
        <f t="shared" si="427"/>
        <v>55</v>
      </c>
    </row>
    <row r="13668" spans="1:5" hidden="1" x14ac:dyDescent="0.3">
      <c r="A13668">
        <v>13666</v>
      </c>
      <c r="B13668" t="s">
        <v>8426</v>
      </c>
      <c r="C13668" t="str">
        <f t="shared" si="426"/>
        <v>82439343800&amp;cat_id=50000807</v>
      </c>
      <c r="D13668">
        <f>1</f>
        <v>1</v>
      </c>
      <c r="E13668">
        <f t="shared" si="427"/>
        <v>55</v>
      </c>
    </row>
    <row r="13669" spans="1:5" hidden="1" x14ac:dyDescent="0.3">
      <c r="A13669">
        <v>13667</v>
      </c>
      <c r="B13669" t="s">
        <v>8427</v>
      </c>
      <c r="C13669" t="str">
        <f t="shared" si="426"/>
        <v>82439539136&amp;cat_id=50000807</v>
      </c>
      <c r="D13669">
        <f>1</f>
        <v>1</v>
      </c>
      <c r="E13669">
        <f t="shared" si="427"/>
        <v>55</v>
      </c>
    </row>
    <row r="13670" spans="1:5" hidden="1" x14ac:dyDescent="0.3">
      <c r="A13670">
        <v>13668</v>
      </c>
      <c r="B13670" t="s">
        <v>8428</v>
      </c>
      <c r="C13670" t="str">
        <f t="shared" si="426"/>
        <v>82439554086&amp;cat_id=50000807</v>
      </c>
      <c r="D13670">
        <f>1</f>
        <v>1</v>
      </c>
      <c r="E13670">
        <f t="shared" si="427"/>
        <v>55</v>
      </c>
    </row>
    <row r="13671" spans="1:5" hidden="1" x14ac:dyDescent="0.3">
      <c r="A13671">
        <v>13669</v>
      </c>
      <c r="B13671" t="s">
        <v>8429</v>
      </c>
      <c r="C13671" t="str">
        <f t="shared" si="426"/>
        <v>82439416428&amp;cat_id=50000807</v>
      </c>
      <c r="D13671">
        <f>1</f>
        <v>1</v>
      </c>
      <c r="E13671">
        <f t="shared" si="427"/>
        <v>55</v>
      </c>
    </row>
    <row r="13672" spans="1:5" hidden="1" x14ac:dyDescent="0.3">
      <c r="A13672">
        <v>13670</v>
      </c>
      <c r="B13672" t="s">
        <v>8430</v>
      </c>
      <c r="C13672" t="str">
        <f t="shared" si="426"/>
        <v>82439593637&amp;cat_id=50000807</v>
      </c>
      <c r="D13672">
        <f>1</f>
        <v>1</v>
      </c>
      <c r="E13672">
        <f t="shared" si="427"/>
        <v>55</v>
      </c>
    </row>
    <row r="13673" spans="1:5" hidden="1" x14ac:dyDescent="0.3">
      <c r="A13673">
        <v>13671</v>
      </c>
      <c r="B13673" t="s">
        <v>8431</v>
      </c>
      <c r="C13673" t="str">
        <f t="shared" si="426"/>
        <v>82439504837&amp;cat_id=50000807</v>
      </c>
      <c r="D13673">
        <f>1</f>
        <v>1</v>
      </c>
      <c r="E13673">
        <f t="shared" si="427"/>
        <v>55</v>
      </c>
    </row>
    <row r="13674" spans="1:5" hidden="1" x14ac:dyDescent="0.3">
      <c r="A13674">
        <v>13672</v>
      </c>
      <c r="B13674" t="s">
        <v>8432</v>
      </c>
      <c r="C13674" t="str">
        <f t="shared" si="426"/>
        <v>82433923380&amp;cat_id=50000807</v>
      </c>
      <c r="D13674">
        <f>1</f>
        <v>1</v>
      </c>
      <c r="E13674">
        <f t="shared" si="427"/>
        <v>55</v>
      </c>
    </row>
    <row r="13675" spans="1:5" hidden="1" x14ac:dyDescent="0.3">
      <c r="A13675">
        <v>13673</v>
      </c>
      <c r="B13675" t="s">
        <v>8433</v>
      </c>
      <c r="C13675" t="str">
        <f t="shared" si="426"/>
        <v>82433712770&amp;cat_id=50000807</v>
      </c>
      <c r="D13675">
        <f>1</f>
        <v>1</v>
      </c>
      <c r="E13675">
        <f t="shared" si="427"/>
        <v>55</v>
      </c>
    </row>
    <row r="13676" spans="1:5" hidden="1" x14ac:dyDescent="0.3">
      <c r="A13676">
        <v>13674</v>
      </c>
      <c r="B13676" t="s">
        <v>8434</v>
      </c>
      <c r="C13676" t="str">
        <f t="shared" si="426"/>
        <v>82422573061&amp;cat_id=50000807</v>
      </c>
      <c r="D13676">
        <f>1</f>
        <v>1</v>
      </c>
      <c r="E13676">
        <f t="shared" si="427"/>
        <v>55</v>
      </c>
    </row>
    <row r="13677" spans="1:5" hidden="1" x14ac:dyDescent="0.3">
      <c r="A13677">
        <v>13675</v>
      </c>
      <c r="B13677" t="s">
        <v>8435</v>
      </c>
      <c r="C13677" t="str">
        <f t="shared" si="426"/>
        <v>82435595912&amp;cat_id=50000807</v>
      </c>
      <c r="D13677">
        <f>1</f>
        <v>1</v>
      </c>
      <c r="E13677">
        <f t="shared" si="427"/>
        <v>58</v>
      </c>
    </row>
    <row r="13678" spans="1:5" hidden="1" x14ac:dyDescent="0.3">
      <c r="A13678">
        <v>13676</v>
      </c>
      <c r="B13678" t="s">
        <v>8436</v>
      </c>
      <c r="C13678" t="str">
        <f t="shared" si="426"/>
        <v>82435023561&amp;cat_id=50000807</v>
      </c>
      <c r="D13678">
        <f>1</f>
        <v>1</v>
      </c>
      <c r="E13678">
        <f t="shared" si="427"/>
        <v>57</v>
      </c>
    </row>
    <row r="13679" spans="1:5" hidden="1" x14ac:dyDescent="0.3">
      <c r="A13679">
        <v>13677</v>
      </c>
      <c r="B13679" t="s">
        <v>8437</v>
      </c>
      <c r="C13679" t="str">
        <f t="shared" si="426"/>
        <v>82435026845&amp;cat_id=50000807</v>
      </c>
      <c r="D13679">
        <f>1</f>
        <v>1</v>
      </c>
      <c r="E13679">
        <f t="shared" si="427"/>
        <v>57</v>
      </c>
    </row>
    <row r="13680" spans="1:5" hidden="1" x14ac:dyDescent="0.3">
      <c r="A13680">
        <v>13678</v>
      </c>
      <c r="B13680" t="s">
        <v>8438</v>
      </c>
      <c r="C13680" t="str">
        <f t="shared" si="426"/>
        <v>82435023109&amp;cat_id=50000807</v>
      </c>
      <c r="D13680">
        <f>1</f>
        <v>1</v>
      </c>
      <c r="E13680">
        <f t="shared" si="427"/>
        <v>57</v>
      </c>
    </row>
    <row r="13681" spans="1:5" hidden="1" x14ac:dyDescent="0.3">
      <c r="A13681">
        <v>13679</v>
      </c>
      <c r="B13681" t="s">
        <v>8439</v>
      </c>
      <c r="C13681" t="str">
        <f t="shared" si="426"/>
        <v>82434960092&amp;cat_id=50000807</v>
      </c>
      <c r="D13681">
        <f>1</f>
        <v>1</v>
      </c>
      <c r="E13681">
        <f t="shared" si="427"/>
        <v>57</v>
      </c>
    </row>
    <row r="13682" spans="1:5" hidden="1" x14ac:dyDescent="0.3">
      <c r="A13682">
        <v>13680</v>
      </c>
      <c r="B13682" t="s">
        <v>8400</v>
      </c>
      <c r="C13682" t="str">
        <f t="shared" si="426"/>
        <v>82434747749&amp;cat_id=50000807</v>
      </c>
      <c r="D13682">
        <f>1</f>
        <v>1</v>
      </c>
      <c r="E13682">
        <f t="shared" si="427"/>
        <v>52</v>
      </c>
    </row>
    <row r="13683" spans="1:5" hidden="1" x14ac:dyDescent="0.3">
      <c r="A13683">
        <v>13681</v>
      </c>
      <c r="B13683" t="s">
        <v>8401</v>
      </c>
      <c r="C13683" t="str">
        <f t="shared" si="426"/>
        <v>82407881331&amp;cat_id=50000807</v>
      </c>
      <c r="D13683">
        <f>1</f>
        <v>1</v>
      </c>
      <c r="E13683">
        <f t="shared" si="427"/>
        <v>51</v>
      </c>
    </row>
    <row r="13684" spans="1:5" hidden="1" x14ac:dyDescent="0.3">
      <c r="A13684">
        <v>13682</v>
      </c>
      <c r="B13684" t="s">
        <v>8402</v>
      </c>
      <c r="C13684" t="str">
        <f t="shared" si="426"/>
        <v>82433988372&amp;cat_id=50000807</v>
      </c>
      <c r="D13684">
        <f>1</f>
        <v>1</v>
      </c>
      <c r="E13684">
        <f t="shared" si="427"/>
        <v>52</v>
      </c>
    </row>
    <row r="13685" spans="1:5" hidden="1" x14ac:dyDescent="0.3">
      <c r="A13685">
        <v>13683</v>
      </c>
      <c r="B13685" t="s">
        <v>8403</v>
      </c>
      <c r="C13685" t="str">
        <f t="shared" si="426"/>
        <v>82439605801&amp;cat_id=50000807</v>
      </c>
      <c r="D13685">
        <f>1</f>
        <v>1</v>
      </c>
      <c r="E13685">
        <f t="shared" si="427"/>
        <v>52</v>
      </c>
    </row>
    <row r="13686" spans="1:5" hidden="1" x14ac:dyDescent="0.3">
      <c r="A13686">
        <v>13684</v>
      </c>
      <c r="B13686" t="s">
        <v>8404</v>
      </c>
      <c r="C13686" t="str">
        <f t="shared" si="426"/>
        <v>82434045059&amp;cat_id=50000807</v>
      </c>
      <c r="D13686">
        <f>1</f>
        <v>1</v>
      </c>
      <c r="E13686">
        <f t="shared" si="427"/>
        <v>52</v>
      </c>
    </row>
    <row r="13687" spans="1:5" hidden="1" x14ac:dyDescent="0.3">
      <c r="A13687">
        <v>13685</v>
      </c>
      <c r="B13687" t="s">
        <v>8405</v>
      </c>
      <c r="C13687" t="str">
        <f t="shared" si="426"/>
        <v>82435093693&amp;cat_id=50000807</v>
      </c>
      <c r="D13687">
        <f>1</f>
        <v>1</v>
      </c>
      <c r="E13687">
        <f t="shared" si="427"/>
        <v>52</v>
      </c>
    </row>
    <row r="13688" spans="1:5" hidden="1" x14ac:dyDescent="0.3">
      <c r="A13688">
        <v>13686</v>
      </c>
      <c r="B13688" t="s">
        <v>8406</v>
      </c>
      <c r="C13688" t="str">
        <f t="shared" si="426"/>
        <v>82439633351&amp;cat_id=50000807</v>
      </c>
      <c r="D13688">
        <f>1</f>
        <v>1</v>
      </c>
      <c r="E13688">
        <f t="shared" si="427"/>
        <v>53</v>
      </c>
    </row>
    <row r="13689" spans="1:5" hidden="1" x14ac:dyDescent="0.3">
      <c r="A13689">
        <v>13687</v>
      </c>
      <c r="B13689" t="s">
        <v>8407</v>
      </c>
      <c r="C13689" t="str">
        <f t="shared" si="426"/>
        <v>82435618912&amp;cat_id=50000807</v>
      </c>
      <c r="D13689">
        <f>1</f>
        <v>1</v>
      </c>
      <c r="E13689">
        <f t="shared" si="427"/>
        <v>53</v>
      </c>
    </row>
    <row r="13690" spans="1:5" hidden="1" x14ac:dyDescent="0.3">
      <c r="A13690">
        <v>13688</v>
      </c>
      <c r="B13690" t="s">
        <v>8408</v>
      </c>
      <c r="C13690" t="str">
        <f t="shared" si="426"/>
        <v>82423889485&amp;cat_id=50000807</v>
      </c>
      <c r="D13690">
        <f>1</f>
        <v>1</v>
      </c>
      <c r="E13690">
        <f t="shared" si="427"/>
        <v>53</v>
      </c>
    </row>
    <row r="13691" spans="1:5" hidden="1" x14ac:dyDescent="0.3">
      <c r="A13691">
        <v>13689</v>
      </c>
      <c r="B13691" t="s">
        <v>8409</v>
      </c>
      <c r="C13691" t="str">
        <f t="shared" si="426"/>
        <v>82422663540&amp;cat_id=50000807</v>
      </c>
      <c r="D13691">
        <f>1</f>
        <v>1</v>
      </c>
      <c r="E13691">
        <f t="shared" si="427"/>
        <v>53</v>
      </c>
    </row>
    <row r="13692" spans="1:5" hidden="1" x14ac:dyDescent="0.3">
      <c r="A13692">
        <v>13690</v>
      </c>
      <c r="B13692" t="s">
        <v>8410</v>
      </c>
      <c r="C13692" t="str">
        <f t="shared" si="426"/>
        <v>82434877811&amp;cat_id=50000807</v>
      </c>
      <c r="D13692">
        <f>1</f>
        <v>1</v>
      </c>
      <c r="E13692">
        <f t="shared" si="427"/>
        <v>53</v>
      </c>
    </row>
    <row r="13693" spans="1:5" hidden="1" x14ac:dyDescent="0.3">
      <c r="A13693">
        <v>13691</v>
      </c>
      <c r="B13693" t="s">
        <v>8411</v>
      </c>
      <c r="C13693" t="str">
        <f t="shared" si="426"/>
        <v>82434980252&amp;cat_id=50000807</v>
      </c>
      <c r="D13693">
        <f>1</f>
        <v>1</v>
      </c>
      <c r="E13693">
        <f t="shared" si="427"/>
        <v>53</v>
      </c>
    </row>
    <row r="13694" spans="1:5" hidden="1" x14ac:dyDescent="0.3">
      <c r="A13694">
        <v>13692</v>
      </c>
      <c r="B13694" t="s">
        <v>8412</v>
      </c>
      <c r="C13694" t="str">
        <f t="shared" si="426"/>
        <v>82439603629&amp;cat_id=50000807</v>
      </c>
      <c r="D13694">
        <f>1</f>
        <v>1</v>
      </c>
      <c r="E13694">
        <f t="shared" si="427"/>
        <v>54</v>
      </c>
    </row>
    <row r="13695" spans="1:5" hidden="1" x14ac:dyDescent="0.3">
      <c r="A13695">
        <v>13693</v>
      </c>
      <c r="B13695" t="s">
        <v>8413</v>
      </c>
      <c r="C13695" t="str">
        <f t="shared" si="426"/>
        <v>82439600982&amp;cat_id=50000807</v>
      </c>
      <c r="D13695">
        <f>1</f>
        <v>1</v>
      </c>
      <c r="E13695">
        <f t="shared" si="427"/>
        <v>54</v>
      </c>
    </row>
    <row r="13696" spans="1:5" hidden="1" x14ac:dyDescent="0.3">
      <c r="A13696">
        <v>13694</v>
      </c>
      <c r="B13696" t="s">
        <v>8414</v>
      </c>
      <c r="C13696" t="str">
        <f t="shared" si="426"/>
        <v>82439597602&amp;cat_id=50000807</v>
      </c>
      <c r="D13696">
        <f>1</f>
        <v>1</v>
      </c>
      <c r="E13696">
        <f t="shared" si="427"/>
        <v>55</v>
      </c>
    </row>
    <row r="13697" spans="1:5" hidden="1" x14ac:dyDescent="0.3">
      <c r="A13697">
        <v>13695</v>
      </c>
      <c r="B13697" t="s">
        <v>8415</v>
      </c>
      <c r="C13697" t="str">
        <f t="shared" si="426"/>
        <v>82439553717&amp;cat_id=50000807</v>
      </c>
      <c r="D13697">
        <f>1</f>
        <v>1</v>
      </c>
      <c r="E13697">
        <f t="shared" si="427"/>
        <v>55</v>
      </c>
    </row>
    <row r="13698" spans="1:5" hidden="1" x14ac:dyDescent="0.3">
      <c r="A13698">
        <v>13696</v>
      </c>
      <c r="B13698" t="s">
        <v>8416</v>
      </c>
      <c r="C13698" t="str">
        <f t="shared" si="426"/>
        <v>82439594250&amp;cat_id=50000807</v>
      </c>
      <c r="D13698">
        <f>1</f>
        <v>1</v>
      </c>
      <c r="E13698">
        <f t="shared" si="427"/>
        <v>55</v>
      </c>
    </row>
    <row r="13699" spans="1:5" hidden="1" x14ac:dyDescent="0.3">
      <c r="A13699">
        <v>13697</v>
      </c>
      <c r="B13699" t="s">
        <v>8417</v>
      </c>
      <c r="C13699" t="str">
        <f t="shared" ref="C13699:C13762" si="428">RIGHT(B13699,27)</f>
        <v>82439595813&amp;cat_id=50000807</v>
      </c>
      <c r="D13699">
        <f>1</f>
        <v>1</v>
      </c>
      <c r="E13699">
        <f t="shared" ref="E13699:E13762" si="429">SUMIF($C$2:$C$15002,C13699,$D$2:$D$15002)</f>
        <v>55</v>
      </c>
    </row>
    <row r="13700" spans="1:5" hidden="1" x14ac:dyDescent="0.3">
      <c r="A13700">
        <v>13698</v>
      </c>
      <c r="B13700" t="s">
        <v>8418</v>
      </c>
      <c r="C13700" t="str">
        <f t="shared" si="428"/>
        <v>82434042105&amp;cat_id=50000807</v>
      </c>
      <c r="D13700">
        <f>1</f>
        <v>1</v>
      </c>
      <c r="E13700">
        <f t="shared" si="429"/>
        <v>55</v>
      </c>
    </row>
    <row r="13701" spans="1:5" hidden="1" x14ac:dyDescent="0.3">
      <c r="A13701">
        <v>13699</v>
      </c>
      <c r="B13701" t="s">
        <v>8419</v>
      </c>
      <c r="C13701" t="str">
        <f t="shared" si="428"/>
        <v>82434855919&amp;cat_id=50000807</v>
      </c>
      <c r="D13701">
        <f>1</f>
        <v>1</v>
      </c>
      <c r="E13701">
        <f t="shared" si="429"/>
        <v>55</v>
      </c>
    </row>
    <row r="13702" spans="1:5" hidden="1" x14ac:dyDescent="0.3">
      <c r="A13702">
        <v>13700</v>
      </c>
      <c r="B13702" t="s">
        <v>8420</v>
      </c>
      <c r="C13702" t="str">
        <f t="shared" si="428"/>
        <v>82433734883&amp;cat_id=50000807</v>
      </c>
      <c r="D13702">
        <f>1</f>
        <v>1</v>
      </c>
      <c r="E13702">
        <f t="shared" si="429"/>
        <v>55</v>
      </c>
    </row>
    <row r="13703" spans="1:5" hidden="1" x14ac:dyDescent="0.3">
      <c r="A13703">
        <v>13701</v>
      </c>
      <c r="B13703" t="s">
        <v>8421</v>
      </c>
      <c r="C13703" t="str">
        <f t="shared" si="428"/>
        <v>82432951288&amp;cat_id=50000807</v>
      </c>
      <c r="D13703">
        <f>1</f>
        <v>1</v>
      </c>
      <c r="E13703">
        <f t="shared" si="429"/>
        <v>55</v>
      </c>
    </row>
    <row r="13704" spans="1:5" hidden="1" x14ac:dyDescent="0.3">
      <c r="A13704">
        <v>13702</v>
      </c>
      <c r="B13704" t="s">
        <v>8422</v>
      </c>
      <c r="C13704" t="str">
        <f t="shared" si="428"/>
        <v>82013522514&amp;cat_id=50000807</v>
      </c>
      <c r="D13704">
        <f>1</f>
        <v>1</v>
      </c>
      <c r="E13704">
        <f t="shared" si="429"/>
        <v>55</v>
      </c>
    </row>
    <row r="13705" spans="1:5" hidden="1" x14ac:dyDescent="0.3">
      <c r="A13705">
        <v>13703</v>
      </c>
      <c r="B13705" t="s">
        <v>8423</v>
      </c>
      <c r="C13705" t="str">
        <f t="shared" si="428"/>
        <v>82439558901&amp;cat_id=50000807</v>
      </c>
      <c r="D13705">
        <f>1</f>
        <v>1</v>
      </c>
      <c r="E13705">
        <f t="shared" si="429"/>
        <v>55</v>
      </c>
    </row>
    <row r="13706" spans="1:5" hidden="1" x14ac:dyDescent="0.3">
      <c r="A13706">
        <v>13704</v>
      </c>
      <c r="B13706" t="s">
        <v>8424</v>
      </c>
      <c r="C13706" t="str">
        <f t="shared" si="428"/>
        <v>82439564322&amp;cat_id=50000807</v>
      </c>
      <c r="D13706">
        <f>1</f>
        <v>1</v>
      </c>
      <c r="E13706">
        <f t="shared" si="429"/>
        <v>55</v>
      </c>
    </row>
    <row r="13707" spans="1:5" hidden="1" x14ac:dyDescent="0.3">
      <c r="A13707">
        <v>13705</v>
      </c>
      <c r="B13707" t="s">
        <v>8425</v>
      </c>
      <c r="C13707" t="str">
        <f t="shared" si="428"/>
        <v>82439590778&amp;cat_id=50000807</v>
      </c>
      <c r="D13707">
        <f>1</f>
        <v>1</v>
      </c>
      <c r="E13707">
        <f t="shared" si="429"/>
        <v>55</v>
      </c>
    </row>
    <row r="13708" spans="1:5" hidden="1" x14ac:dyDescent="0.3">
      <c r="A13708">
        <v>13706</v>
      </c>
      <c r="B13708" t="s">
        <v>8426</v>
      </c>
      <c r="C13708" t="str">
        <f t="shared" si="428"/>
        <v>82439343800&amp;cat_id=50000807</v>
      </c>
      <c r="D13708">
        <f>1</f>
        <v>1</v>
      </c>
      <c r="E13708">
        <f t="shared" si="429"/>
        <v>55</v>
      </c>
    </row>
    <row r="13709" spans="1:5" hidden="1" x14ac:dyDescent="0.3">
      <c r="A13709">
        <v>13707</v>
      </c>
      <c r="B13709" t="s">
        <v>8427</v>
      </c>
      <c r="C13709" t="str">
        <f t="shared" si="428"/>
        <v>82439539136&amp;cat_id=50000807</v>
      </c>
      <c r="D13709">
        <f>1</f>
        <v>1</v>
      </c>
      <c r="E13709">
        <f t="shared" si="429"/>
        <v>55</v>
      </c>
    </row>
    <row r="13710" spans="1:5" hidden="1" x14ac:dyDescent="0.3">
      <c r="A13710">
        <v>13708</v>
      </c>
      <c r="B13710" t="s">
        <v>8428</v>
      </c>
      <c r="C13710" t="str">
        <f t="shared" si="428"/>
        <v>82439554086&amp;cat_id=50000807</v>
      </c>
      <c r="D13710">
        <f>1</f>
        <v>1</v>
      </c>
      <c r="E13710">
        <f t="shared" si="429"/>
        <v>55</v>
      </c>
    </row>
    <row r="13711" spans="1:5" hidden="1" x14ac:dyDescent="0.3">
      <c r="A13711">
        <v>13709</v>
      </c>
      <c r="B13711" t="s">
        <v>8429</v>
      </c>
      <c r="C13711" t="str">
        <f t="shared" si="428"/>
        <v>82439416428&amp;cat_id=50000807</v>
      </c>
      <c r="D13711">
        <f>1</f>
        <v>1</v>
      </c>
      <c r="E13711">
        <f t="shared" si="429"/>
        <v>55</v>
      </c>
    </row>
    <row r="13712" spans="1:5" hidden="1" x14ac:dyDescent="0.3">
      <c r="A13712">
        <v>13710</v>
      </c>
      <c r="B13712" t="s">
        <v>8430</v>
      </c>
      <c r="C13712" t="str">
        <f t="shared" si="428"/>
        <v>82439593637&amp;cat_id=50000807</v>
      </c>
      <c r="D13712">
        <f>1</f>
        <v>1</v>
      </c>
      <c r="E13712">
        <f t="shared" si="429"/>
        <v>55</v>
      </c>
    </row>
    <row r="13713" spans="1:5" hidden="1" x14ac:dyDescent="0.3">
      <c r="A13713">
        <v>13711</v>
      </c>
      <c r="B13713" t="s">
        <v>8431</v>
      </c>
      <c r="C13713" t="str">
        <f t="shared" si="428"/>
        <v>82439504837&amp;cat_id=50000807</v>
      </c>
      <c r="D13713">
        <f>1</f>
        <v>1</v>
      </c>
      <c r="E13713">
        <f t="shared" si="429"/>
        <v>55</v>
      </c>
    </row>
    <row r="13714" spans="1:5" hidden="1" x14ac:dyDescent="0.3">
      <c r="A13714">
        <v>13712</v>
      </c>
      <c r="B13714" t="s">
        <v>8432</v>
      </c>
      <c r="C13714" t="str">
        <f t="shared" si="428"/>
        <v>82433923380&amp;cat_id=50000807</v>
      </c>
      <c r="D13714">
        <f>1</f>
        <v>1</v>
      </c>
      <c r="E13714">
        <f t="shared" si="429"/>
        <v>55</v>
      </c>
    </row>
    <row r="13715" spans="1:5" hidden="1" x14ac:dyDescent="0.3">
      <c r="A13715">
        <v>13713</v>
      </c>
      <c r="B13715" t="s">
        <v>8433</v>
      </c>
      <c r="C13715" t="str">
        <f t="shared" si="428"/>
        <v>82433712770&amp;cat_id=50000807</v>
      </c>
      <c r="D13715">
        <f>1</f>
        <v>1</v>
      </c>
      <c r="E13715">
        <f t="shared" si="429"/>
        <v>55</v>
      </c>
    </row>
    <row r="13716" spans="1:5" hidden="1" x14ac:dyDescent="0.3">
      <c r="A13716">
        <v>13714</v>
      </c>
      <c r="B13716" t="s">
        <v>8434</v>
      </c>
      <c r="C13716" t="str">
        <f t="shared" si="428"/>
        <v>82422573061&amp;cat_id=50000807</v>
      </c>
      <c r="D13716">
        <f>1</f>
        <v>1</v>
      </c>
      <c r="E13716">
        <f t="shared" si="429"/>
        <v>55</v>
      </c>
    </row>
    <row r="13717" spans="1:5" hidden="1" x14ac:dyDescent="0.3">
      <c r="A13717">
        <v>13715</v>
      </c>
      <c r="B13717" t="s">
        <v>8435</v>
      </c>
      <c r="C13717" t="str">
        <f t="shared" si="428"/>
        <v>82435595912&amp;cat_id=50000807</v>
      </c>
      <c r="D13717">
        <f>1</f>
        <v>1</v>
      </c>
      <c r="E13717">
        <f t="shared" si="429"/>
        <v>58</v>
      </c>
    </row>
    <row r="13718" spans="1:5" hidden="1" x14ac:dyDescent="0.3">
      <c r="A13718">
        <v>13716</v>
      </c>
      <c r="B13718" t="s">
        <v>8436</v>
      </c>
      <c r="C13718" t="str">
        <f t="shared" si="428"/>
        <v>82435023561&amp;cat_id=50000807</v>
      </c>
      <c r="D13718">
        <f>1</f>
        <v>1</v>
      </c>
      <c r="E13718">
        <f t="shared" si="429"/>
        <v>57</v>
      </c>
    </row>
    <row r="13719" spans="1:5" hidden="1" x14ac:dyDescent="0.3">
      <c r="A13719">
        <v>13717</v>
      </c>
      <c r="B13719" t="s">
        <v>8437</v>
      </c>
      <c r="C13719" t="str">
        <f t="shared" si="428"/>
        <v>82435026845&amp;cat_id=50000807</v>
      </c>
      <c r="D13719">
        <f>1</f>
        <v>1</v>
      </c>
      <c r="E13719">
        <f t="shared" si="429"/>
        <v>57</v>
      </c>
    </row>
    <row r="13720" spans="1:5" hidden="1" x14ac:dyDescent="0.3">
      <c r="A13720">
        <v>13718</v>
      </c>
      <c r="B13720" t="s">
        <v>8438</v>
      </c>
      <c r="C13720" t="str">
        <f t="shared" si="428"/>
        <v>82435023109&amp;cat_id=50000807</v>
      </c>
      <c r="D13720">
        <f>1</f>
        <v>1</v>
      </c>
      <c r="E13720">
        <f t="shared" si="429"/>
        <v>57</v>
      </c>
    </row>
    <row r="13721" spans="1:5" hidden="1" x14ac:dyDescent="0.3">
      <c r="A13721">
        <v>13719</v>
      </c>
      <c r="B13721" t="s">
        <v>8439</v>
      </c>
      <c r="C13721" t="str">
        <f t="shared" si="428"/>
        <v>82434960092&amp;cat_id=50000807</v>
      </c>
      <c r="D13721">
        <f>1</f>
        <v>1</v>
      </c>
      <c r="E13721">
        <f t="shared" si="429"/>
        <v>57</v>
      </c>
    </row>
    <row r="13722" spans="1:5" hidden="1" x14ac:dyDescent="0.3">
      <c r="A13722">
        <v>13720</v>
      </c>
      <c r="B13722" t="s">
        <v>8400</v>
      </c>
      <c r="C13722" t="str">
        <f t="shared" si="428"/>
        <v>82434747749&amp;cat_id=50000807</v>
      </c>
      <c r="D13722">
        <f>1</f>
        <v>1</v>
      </c>
      <c r="E13722">
        <f t="shared" si="429"/>
        <v>52</v>
      </c>
    </row>
    <row r="13723" spans="1:5" hidden="1" x14ac:dyDescent="0.3">
      <c r="A13723">
        <v>13721</v>
      </c>
      <c r="B13723" t="s">
        <v>8401</v>
      </c>
      <c r="C13723" t="str">
        <f t="shared" si="428"/>
        <v>82407881331&amp;cat_id=50000807</v>
      </c>
      <c r="D13723">
        <f>1</f>
        <v>1</v>
      </c>
      <c r="E13723">
        <f t="shared" si="429"/>
        <v>51</v>
      </c>
    </row>
    <row r="13724" spans="1:5" hidden="1" x14ac:dyDescent="0.3">
      <c r="A13724">
        <v>13722</v>
      </c>
      <c r="B13724" t="s">
        <v>8402</v>
      </c>
      <c r="C13724" t="str">
        <f t="shared" si="428"/>
        <v>82433988372&amp;cat_id=50000807</v>
      </c>
      <c r="D13724">
        <f>1</f>
        <v>1</v>
      </c>
      <c r="E13724">
        <f t="shared" si="429"/>
        <v>52</v>
      </c>
    </row>
    <row r="13725" spans="1:5" hidden="1" x14ac:dyDescent="0.3">
      <c r="A13725">
        <v>13723</v>
      </c>
      <c r="B13725" t="s">
        <v>8403</v>
      </c>
      <c r="C13725" t="str">
        <f t="shared" si="428"/>
        <v>82439605801&amp;cat_id=50000807</v>
      </c>
      <c r="D13725">
        <f>1</f>
        <v>1</v>
      </c>
      <c r="E13725">
        <f t="shared" si="429"/>
        <v>52</v>
      </c>
    </row>
    <row r="13726" spans="1:5" hidden="1" x14ac:dyDescent="0.3">
      <c r="A13726">
        <v>13724</v>
      </c>
      <c r="B13726" t="s">
        <v>8404</v>
      </c>
      <c r="C13726" t="str">
        <f t="shared" si="428"/>
        <v>82434045059&amp;cat_id=50000807</v>
      </c>
      <c r="D13726">
        <f>1</f>
        <v>1</v>
      </c>
      <c r="E13726">
        <f t="shared" si="429"/>
        <v>52</v>
      </c>
    </row>
    <row r="13727" spans="1:5" hidden="1" x14ac:dyDescent="0.3">
      <c r="A13727">
        <v>13725</v>
      </c>
      <c r="B13727" t="s">
        <v>8405</v>
      </c>
      <c r="C13727" t="str">
        <f t="shared" si="428"/>
        <v>82435093693&amp;cat_id=50000807</v>
      </c>
      <c r="D13727">
        <f>1</f>
        <v>1</v>
      </c>
      <c r="E13727">
        <f t="shared" si="429"/>
        <v>52</v>
      </c>
    </row>
    <row r="13728" spans="1:5" hidden="1" x14ac:dyDescent="0.3">
      <c r="A13728">
        <v>13726</v>
      </c>
      <c r="B13728" t="s">
        <v>8406</v>
      </c>
      <c r="C13728" t="str">
        <f t="shared" si="428"/>
        <v>82439633351&amp;cat_id=50000807</v>
      </c>
      <c r="D13728">
        <f>1</f>
        <v>1</v>
      </c>
      <c r="E13728">
        <f t="shared" si="429"/>
        <v>53</v>
      </c>
    </row>
    <row r="13729" spans="1:5" hidden="1" x14ac:dyDescent="0.3">
      <c r="A13729">
        <v>13727</v>
      </c>
      <c r="B13729" t="s">
        <v>8407</v>
      </c>
      <c r="C13729" t="str">
        <f t="shared" si="428"/>
        <v>82435618912&amp;cat_id=50000807</v>
      </c>
      <c r="D13729">
        <f>1</f>
        <v>1</v>
      </c>
      <c r="E13729">
        <f t="shared" si="429"/>
        <v>53</v>
      </c>
    </row>
    <row r="13730" spans="1:5" hidden="1" x14ac:dyDescent="0.3">
      <c r="A13730">
        <v>13728</v>
      </c>
      <c r="B13730" t="s">
        <v>8408</v>
      </c>
      <c r="C13730" t="str">
        <f t="shared" si="428"/>
        <v>82423889485&amp;cat_id=50000807</v>
      </c>
      <c r="D13730">
        <f>1</f>
        <v>1</v>
      </c>
      <c r="E13730">
        <f t="shared" si="429"/>
        <v>53</v>
      </c>
    </row>
    <row r="13731" spans="1:5" hidden="1" x14ac:dyDescent="0.3">
      <c r="A13731">
        <v>13729</v>
      </c>
      <c r="B13731" t="s">
        <v>8409</v>
      </c>
      <c r="C13731" t="str">
        <f t="shared" si="428"/>
        <v>82422663540&amp;cat_id=50000807</v>
      </c>
      <c r="D13731">
        <f>1</f>
        <v>1</v>
      </c>
      <c r="E13731">
        <f t="shared" si="429"/>
        <v>53</v>
      </c>
    </row>
    <row r="13732" spans="1:5" hidden="1" x14ac:dyDescent="0.3">
      <c r="A13732">
        <v>13730</v>
      </c>
      <c r="B13732" t="s">
        <v>8410</v>
      </c>
      <c r="C13732" t="str">
        <f t="shared" si="428"/>
        <v>82434877811&amp;cat_id=50000807</v>
      </c>
      <c r="D13732">
        <f>1</f>
        <v>1</v>
      </c>
      <c r="E13732">
        <f t="shared" si="429"/>
        <v>53</v>
      </c>
    </row>
    <row r="13733" spans="1:5" hidden="1" x14ac:dyDescent="0.3">
      <c r="A13733">
        <v>13731</v>
      </c>
      <c r="B13733" t="s">
        <v>8411</v>
      </c>
      <c r="C13733" t="str">
        <f t="shared" si="428"/>
        <v>82434980252&amp;cat_id=50000807</v>
      </c>
      <c r="D13733">
        <f>1</f>
        <v>1</v>
      </c>
      <c r="E13733">
        <f t="shared" si="429"/>
        <v>53</v>
      </c>
    </row>
    <row r="13734" spans="1:5" hidden="1" x14ac:dyDescent="0.3">
      <c r="A13734">
        <v>13732</v>
      </c>
      <c r="B13734" t="s">
        <v>8412</v>
      </c>
      <c r="C13734" t="str">
        <f t="shared" si="428"/>
        <v>82439603629&amp;cat_id=50000807</v>
      </c>
      <c r="D13734">
        <f>1</f>
        <v>1</v>
      </c>
      <c r="E13734">
        <f t="shared" si="429"/>
        <v>54</v>
      </c>
    </row>
    <row r="13735" spans="1:5" hidden="1" x14ac:dyDescent="0.3">
      <c r="A13735">
        <v>13733</v>
      </c>
      <c r="B13735" t="s">
        <v>8413</v>
      </c>
      <c r="C13735" t="str">
        <f t="shared" si="428"/>
        <v>82439600982&amp;cat_id=50000807</v>
      </c>
      <c r="D13735">
        <f>1</f>
        <v>1</v>
      </c>
      <c r="E13735">
        <f t="shared" si="429"/>
        <v>54</v>
      </c>
    </row>
    <row r="13736" spans="1:5" hidden="1" x14ac:dyDescent="0.3">
      <c r="A13736">
        <v>13734</v>
      </c>
      <c r="B13736" t="s">
        <v>8414</v>
      </c>
      <c r="C13736" t="str">
        <f t="shared" si="428"/>
        <v>82439597602&amp;cat_id=50000807</v>
      </c>
      <c r="D13736">
        <f>1</f>
        <v>1</v>
      </c>
      <c r="E13736">
        <f t="shared" si="429"/>
        <v>55</v>
      </c>
    </row>
    <row r="13737" spans="1:5" hidden="1" x14ac:dyDescent="0.3">
      <c r="A13737">
        <v>13735</v>
      </c>
      <c r="B13737" t="s">
        <v>8415</v>
      </c>
      <c r="C13737" t="str">
        <f t="shared" si="428"/>
        <v>82439553717&amp;cat_id=50000807</v>
      </c>
      <c r="D13737">
        <f>1</f>
        <v>1</v>
      </c>
      <c r="E13737">
        <f t="shared" si="429"/>
        <v>55</v>
      </c>
    </row>
    <row r="13738" spans="1:5" hidden="1" x14ac:dyDescent="0.3">
      <c r="A13738">
        <v>13736</v>
      </c>
      <c r="B13738" t="s">
        <v>8416</v>
      </c>
      <c r="C13738" t="str">
        <f t="shared" si="428"/>
        <v>82439594250&amp;cat_id=50000807</v>
      </c>
      <c r="D13738">
        <f>1</f>
        <v>1</v>
      </c>
      <c r="E13738">
        <f t="shared" si="429"/>
        <v>55</v>
      </c>
    </row>
    <row r="13739" spans="1:5" hidden="1" x14ac:dyDescent="0.3">
      <c r="A13739">
        <v>13737</v>
      </c>
      <c r="B13739" t="s">
        <v>8417</v>
      </c>
      <c r="C13739" t="str">
        <f t="shared" si="428"/>
        <v>82439595813&amp;cat_id=50000807</v>
      </c>
      <c r="D13739">
        <f>1</f>
        <v>1</v>
      </c>
      <c r="E13739">
        <f t="shared" si="429"/>
        <v>55</v>
      </c>
    </row>
    <row r="13740" spans="1:5" hidden="1" x14ac:dyDescent="0.3">
      <c r="A13740">
        <v>13738</v>
      </c>
      <c r="B13740" t="s">
        <v>8418</v>
      </c>
      <c r="C13740" t="str">
        <f t="shared" si="428"/>
        <v>82434042105&amp;cat_id=50000807</v>
      </c>
      <c r="D13740">
        <f>1</f>
        <v>1</v>
      </c>
      <c r="E13740">
        <f t="shared" si="429"/>
        <v>55</v>
      </c>
    </row>
    <row r="13741" spans="1:5" hidden="1" x14ac:dyDescent="0.3">
      <c r="A13741">
        <v>13739</v>
      </c>
      <c r="B13741" t="s">
        <v>8419</v>
      </c>
      <c r="C13741" t="str">
        <f t="shared" si="428"/>
        <v>82434855919&amp;cat_id=50000807</v>
      </c>
      <c r="D13741">
        <f>1</f>
        <v>1</v>
      </c>
      <c r="E13741">
        <f t="shared" si="429"/>
        <v>55</v>
      </c>
    </row>
    <row r="13742" spans="1:5" hidden="1" x14ac:dyDescent="0.3">
      <c r="A13742">
        <v>13740</v>
      </c>
      <c r="B13742" t="s">
        <v>8420</v>
      </c>
      <c r="C13742" t="str">
        <f t="shared" si="428"/>
        <v>82433734883&amp;cat_id=50000807</v>
      </c>
      <c r="D13742">
        <f>1</f>
        <v>1</v>
      </c>
      <c r="E13742">
        <f t="shared" si="429"/>
        <v>55</v>
      </c>
    </row>
    <row r="13743" spans="1:5" hidden="1" x14ac:dyDescent="0.3">
      <c r="A13743">
        <v>13741</v>
      </c>
      <c r="B13743" t="s">
        <v>8421</v>
      </c>
      <c r="C13743" t="str">
        <f t="shared" si="428"/>
        <v>82432951288&amp;cat_id=50000807</v>
      </c>
      <c r="D13743">
        <f>1</f>
        <v>1</v>
      </c>
      <c r="E13743">
        <f t="shared" si="429"/>
        <v>55</v>
      </c>
    </row>
    <row r="13744" spans="1:5" hidden="1" x14ac:dyDescent="0.3">
      <c r="A13744">
        <v>13742</v>
      </c>
      <c r="B13744" t="s">
        <v>8422</v>
      </c>
      <c r="C13744" t="str">
        <f t="shared" si="428"/>
        <v>82013522514&amp;cat_id=50000807</v>
      </c>
      <c r="D13744">
        <f>1</f>
        <v>1</v>
      </c>
      <c r="E13744">
        <f t="shared" si="429"/>
        <v>55</v>
      </c>
    </row>
    <row r="13745" spans="1:5" hidden="1" x14ac:dyDescent="0.3">
      <c r="A13745">
        <v>13743</v>
      </c>
      <c r="B13745" t="s">
        <v>8423</v>
      </c>
      <c r="C13745" t="str">
        <f t="shared" si="428"/>
        <v>82439558901&amp;cat_id=50000807</v>
      </c>
      <c r="D13745">
        <f>1</f>
        <v>1</v>
      </c>
      <c r="E13745">
        <f t="shared" si="429"/>
        <v>55</v>
      </c>
    </row>
    <row r="13746" spans="1:5" hidden="1" x14ac:dyDescent="0.3">
      <c r="A13746">
        <v>13744</v>
      </c>
      <c r="B13746" t="s">
        <v>8424</v>
      </c>
      <c r="C13746" t="str">
        <f t="shared" si="428"/>
        <v>82439564322&amp;cat_id=50000807</v>
      </c>
      <c r="D13746">
        <f>1</f>
        <v>1</v>
      </c>
      <c r="E13746">
        <f t="shared" si="429"/>
        <v>55</v>
      </c>
    </row>
    <row r="13747" spans="1:5" hidden="1" x14ac:dyDescent="0.3">
      <c r="A13747">
        <v>13745</v>
      </c>
      <c r="B13747" t="s">
        <v>8425</v>
      </c>
      <c r="C13747" t="str">
        <f t="shared" si="428"/>
        <v>82439590778&amp;cat_id=50000807</v>
      </c>
      <c r="D13747">
        <f>1</f>
        <v>1</v>
      </c>
      <c r="E13747">
        <f t="shared" si="429"/>
        <v>55</v>
      </c>
    </row>
    <row r="13748" spans="1:5" hidden="1" x14ac:dyDescent="0.3">
      <c r="A13748">
        <v>13746</v>
      </c>
      <c r="B13748" t="s">
        <v>8426</v>
      </c>
      <c r="C13748" t="str">
        <f t="shared" si="428"/>
        <v>82439343800&amp;cat_id=50000807</v>
      </c>
      <c r="D13748">
        <f>1</f>
        <v>1</v>
      </c>
      <c r="E13748">
        <f t="shared" si="429"/>
        <v>55</v>
      </c>
    </row>
    <row r="13749" spans="1:5" hidden="1" x14ac:dyDescent="0.3">
      <c r="A13749">
        <v>13747</v>
      </c>
      <c r="B13749" t="s">
        <v>8427</v>
      </c>
      <c r="C13749" t="str">
        <f t="shared" si="428"/>
        <v>82439539136&amp;cat_id=50000807</v>
      </c>
      <c r="D13749">
        <f>1</f>
        <v>1</v>
      </c>
      <c r="E13749">
        <f t="shared" si="429"/>
        <v>55</v>
      </c>
    </row>
    <row r="13750" spans="1:5" hidden="1" x14ac:dyDescent="0.3">
      <c r="A13750">
        <v>13748</v>
      </c>
      <c r="B13750" t="s">
        <v>8428</v>
      </c>
      <c r="C13750" t="str">
        <f t="shared" si="428"/>
        <v>82439554086&amp;cat_id=50000807</v>
      </c>
      <c r="D13750">
        <f>1</f>
        <v>1</v>
      </c>
      <c r="E13750">
        <f t="shared" si="429"/>
        <v>55</v>
      </c>
    </row>
    <row r="13751" spans="1:5" hidden="1" x14ac:dyDescent="0.3">
      <c r="A13751">
        <v>13749</v>
      </c>
      <c r="B13751" t="s">
        <v>8429</v>
      </c>
      <c r="C13751" t="str">
        <f t="shared" si="428"/>
        <v>82439416428&amp;cat_id=50000807</v>
      </c>
      <c r="D13751">
        <f>1</f>
        <v>1</v>
      </c>
      <c r="E13751">
        <f t="shared" si="429"/>
        <v>55</v>
      </c>
    </row>
    <row r="13752" spans="1:5" hidden="1" x14ac:dyDescent="0.3">
      <c r="A13752">
        <v>13750</v>
      </c>
      <c r="B13752" t="s">
        <v>8430</v>
      </c>
      <c r="C13752" t="str">
        <f t="shared" si="428"/>
        <v>82439593637&amp;cat_id=50000807</v>
      </c>
      <c r="D13752">
        <f>1</f>
        <v>1</v>
      </c>
      <c r="E13752">
        <f t="shared" si="429"/>
        <v>55</v>
      </c>
    </row>
    <row r="13753" spans="1:5" hidden="1" x14ac:dyDescent="0.3">
      <c r="A13753">
        <v>13751</v>
      </c>
      <c r="B13753" t="s">
        <v>8431</v>
      </c>
      <c r="C13753" t="str">
        <f t="shared" si="428"/>
        <v>82439504837&amp;cat_id=50000807</v>
      </c>
      <c r="D13753">
        <f>1</f>
        <v>1</v>
      </c>
      <c r="E13753">
        <f t="shared" si="429"/>
        <v>55</v>
      </c>
    </row>
    <row r="13754" spans="1:5" hidden="1" x14ac:dyDescent="0.3">
      <c r="A13754">
        <v>13752</v>
      </c>
      <c r="B13754" t="s">
        <v>8432</v>
      </c>
      <c r="C13754" t="str">
        <f t="shared" si="428"/>
        <v>82433923380&amp;cat_id=50000807</v>
      </c>
      <c r="D13754">
        <f>1</f>
        <v>1</v>
      </c>
      <c r="E13754">
        <f t="shared" si="429"/>
        <v>55</v>
      </c>
    </row>
    <row r="13755" spans="1:5" hidden="1" x14ac:dyDescent="0.3">
      <c r="A13755">
        <v>13753</v>
      </c>
      <c r="B13755" t="s">
        <v>8433</v>
      </c>
      <c r="C13755" t="str">
        <f t="shared" si="428"/>
        <v>82433712770&amp;cat_id=50000807</v>
      </c>
      <c r="D13755">
        <f>1</f>
        <v>1</v>
      </c>
      <c r="E13755">
        <f t="shared" si="429"/>
        <v>55</v>
      </c>
    </row>
    <row r="13756" spans="1:5" hidden="1" x14ac:dyDescent="0.3">
      <c r="A13756">
        <v>13754</v>
      </c>
      <c r="B13756" t="s">
        <v>8434</v>
      </c>
      <c r="C13756" t="str">
        <f t="shared" si="428"/>
        <v>82422573061&amp;cat_id=50000807</v>
      </c>
      <c r="D13756">
        <f>1</f>
        <v>1</v>
      </c>
      <c r="E13756">
        <f t="shared" si="429"/>
        <v>55</v>
      </c>
    </row>
    <row r="13757" spans="1:5" hidden="1" x14ac:dyDescent="0.3">
      <c r="A13757">
        <v>13755</v>
      </c>
      <c r="B13757" t="s">
        <v>8435</v>
      </c>
      <c r="C13757" t="str">
        <f t="shared" si="428"/>
        <v>82435595912&amp;cat_id=50000807</v>
      </c>
      <c r="D13757">
        <f>1</f>
        <v>1</v>
      </c>
      <c r="E13757">
        <f t="shared" si="429"/>
        <v>58</v>
      </c>
    </row>
    <row r="13758" spans="1:5" hidden="1" x14ac:dyDescent="0.3">
      <c r="A13758">
        <v>13756</v>
      </c>
      <c r="B13758" t="s">
        <v>8436</v>
      </c>
      <c r="C13758" t="str">
        <f t="shared" si="428"/>
        <v>82435023561&amp;cat_id=50000807</v>
      </c>
      <c r="D13758">
        <f>1</f>
        <v>1</v>
      </c>
      <c r="E13758">
        <f t="shared" si="429"/>
        <v>57</v>
      </c>
    </row>
    <row r="13759" spans="1:5" hidden="1" x14ac:dyDescent="0.3">
      <c r="A13759">
        <v>13757</v>
      </c>
      <c r="B13759" t="s">
        <v>8437</v>
      </c>
      <c r="C13759" t="str">
        <f t="shared" si="428"/>
        <v>82435026845&amp;cat_id=50000807</v>
      </c>
      <c r="D13759">
        <f>1</f>
        <v>1</v>
      </c>
      <c r="E13759">
        <f t="shared" si="429"/>
        <v>57</v>
      </c>
    </row>
    <row r="13760" spans="1:5" hidden="1" x14ac:dyDescent="0.3">
      <c r="A13760">
        <v>13758</v>
      </c>
      <c r="B13760" t="s">
        <v>8438</v>
      </c>
      <c r="C13760" t="str">
        <f t="shared" si="428"/>
        <v>82435023109&amp;cat_id=50000807</v>
      </c>
      <c r="D13760">
        <f>1</f>
        <v>1</v>
      </c>
      <c r="E13760">
        <f t="shared" si="429"/>
        <v>57</v>
      </c>
    </row>
    <row r="13761" spans="1:5" hidden="1" x14ac:dyDescent="0.3">
      <c r="A13761">
        <v>13759</v>
      </c>
      <c r="B13761" t="s">
        <v>8439</v>
      </c>
      <c r="C13761" t="str">
        <f t="shared" si="428"/>
        <v>82434960092&amp;cat_id=50000807</v>
      </c>
      <c r="D13761">
        <f>1</f>
        <v>1</v>
      </c>
      <c r="E13761">
        <f t="shared" si="429"/>
        <v>57</v>
      </c>
    </row>
    <row r="13762" spans="1:5" hidden="1" x14ac:dyDescent="0.3">
      <c r="A13762">
        <v>13760</v>
      </c>
      <c r="B13762" t="s">
        <v>8440</v>
      </c>
      <c r="C13762" t="str">
        <f t="shared" si="428"/>
        <v>82434747749&amp;cat_id=50000807</v>
      </c>
      <c r="D13762">
        <f>1</f>
        <v>1</v>
      </c>
      <c r="E13762">
        <f t="shared" si="429"/>
        <v>52</v>
      </c>
    </row>
    <row r="13763" spans="1:5" hidden="1" x14ac:dyDescent="0.3">
      <c r="A13763">
        <v>13761</v>
      </c>
      <c r="B13763" t="s">
        <v>8441</v>
      </c>
      <c r="C13763" t="str">
        <f t="shared" ref="C13763:C13826" si="430">RIGHT(B13763,27)</f>
        <v>82407881331&amp;cat_id=50000807</v>
      </c>
      <c r="D13763">
        <f>1</f>
        <v>1</v>
      </c>
      <c r="E13763">
        <f t="shared" ref="E13763:E13826" si="431">SUMIF($C$2:$C$15002,C13763,$D$2:$D$15002)</f>
        <v>51</v>
      </c>
    </row>
    <row r="13764" spans="1:5" hidden="1" x14ac:dyDescent="0.3">
      <c r="A13764">
        <v>13762</v>
      </c>
      <c r="B13764" t="s">
        <v>8442</v>
      </c>
      <c r="C13764" t="str">
        <f t="shared" si="430"/>
        <v>82433988372&amp;cat_id=50000807</v>
      </c>
      <c r="D13764">
        <f>1</f>
        <v>1</v>
      </c>
      <c r="E13764">
        <f t="shared" si="431"/>
        <v>52</v>
      </c>
    </row>
    <row r="13765" spans="1:5" hidden="1" x14ac:dyDescent="0.3">
      <c r="A13765">
        <v>13763</v>
      </c>
      <c r="B13765" t="s">
        <v>8443</v>
      </c>
      <c r="C13765" t="str">
        <f t="shared" si="430"/>
        <v>82439605801&amp;cat_id=50000807</v>
      </c>
      <c r="D13765">
        <f>1</f>
        <v>1</v>
      </c>
      <c r="E13765">
        <f t="shared" si="431"/>
        <v>52</v>
      </c>
    </row>
    <row r="13766" spans="1:5" hidden="1" x14ac:dyDescent="0.3">
      <c r="A13766">
        <v>13764</v>
      </c>
      <c r="B13766" t="s">
        <v>8444</v>
      </c>
      <c r="C13766" t="str">
        <f t="shared" si="430"/>
        <v>82434045059&amp;cat_id=50000807</v>
      </c>
      <c r="D13766">
        <f>1</f>
        <v>1</v>
      </c>
      <c r="E13766">
        <f t="shared" si="431"/>
        <v>52</v>
      </c>
    </row>
    <row r="13767" spans="1:5" hidden="1" x14ac:dyDescent="0.3">
      <c r="A13767">
        <v>13765</v>
      </c>
      <c r="B13767" t="s">
        <v>8445</v>
      </c>
      <c r="C13767" t="str">
        <f t="shared" si="430"/>
        <v>82435093693&amp;cat_id=50000807</v>
      </c>
      <c r="D13767">
        <f>1</f>
        <v>1</v>
      </c>
      <c r="E13767">
        <f t="shared" si="431"/>
        <v>52</v>
      </c>
    </row>
    <row r="13768" spans="1:5" hidden="1" x14ac:dyDescent="0.3">
      <c r="A13768">
        <v>13766</v>
      </c>
      <c r="B13768" t="s">
        <v>8446</v>
      </c>
      <c r="C13768" t="str">
        <f t="shared" si="430"/>
        <v>82439633351&amp;cat_id=50000807</v>
      </c>
      <c r="D13768">
        <f>1</f>
        <v>1</v>
      </c>
      <c r="E13768">
        <f t="shared" si="431"/>
        <v>53</v>
      </c>
    </row>
    <row r="13769" spans="1:5" hidden="1" x14ac:dyDescent="0.3">
      <c r="A13769">
        <v>13767</v>
      </c>
      <c r="B13769" t="s">
        <v>8447</v>
      </c>
      <c r="C13769" t="str">
        <f t="shared" si="430"/>
        <v>82435618912&amp;cat_id=50000807</v>
      </c>
      <c r="D13769">
        <f>1</f>
        <v>1</v>
      </c>
      <c r="E13769">
        <f t="shared" si="431"/>
        <v>53</v>
      </c>
    </row>
    <row r="13770" spans="1:5" hidden="1" x14ac:dyDescent="0.3">
      <c r="A13770">
        <v>13768</v>
      </c>
      <c r="B13770" t="s">
        <v>8448</v>
      </c>
      <c r="C13770" t="str">
        <f t="shared" si="430"/>
        <v>82423889485&amp;cat_id=50000807</v>
      </c>
      <c r="D13770">
        <f>1</f>
        <v>1</v>
      </c>
      <c r="E13770">
        <f t="shared" si="431"/>
        <v>53</v>
      </c>
    </row>
    <row r="13771" spans="1:5" hidden="1" x14ac:dyDescent="0.3">
      <c r="A13771">
        <v>13769</v>
      </c>
      <c r="B13771" t="s">
        <v>8449</v>
      </c>
      <c r="C13771" t="str">
        <f t="shared" si="430"/>
        <v>82422663540&amp;cat_id=50000807</v>
      </c>
      <c r="D13771">
        <f>1</f>
        <v>1</v>
      </c>
      <c r="E13771">
        <f t="shared" si="431"/>
        <v>53</v>
      </c>
    </row>
    <row r="13772" spans="1:5" hidden="1" x14ac:dyDescent="0.3">
      <c r="A13772">
        <v>13770</v>
      </c>
      <c r="B13772" t="s">
        <v>8450</v>
      </c>
      <c r="C13772" t="str">
        <f t="shared" si="430"/>
        <v>82434877811&amp;cat_id=50000807</v>
      </c>
      <c r="D13772">
        <f>1</f>
        <v>1</v>
      </c>
      <c r="E13772">
        <f t="shared" si="431"/>
        <v>53</v>
      </c>
    </row>
    <row r="13773" spans="1:5" hidden="1" x14ac:dyDescent="0.3">
      <c r="A13773">
        <v>13771</v>
      </c>
      <c r="B13773" t="s">
        <v>8451</v>
      </c>
      <c r="C13773" t="str">
        <f t="shared" si="430"/>
        <v>82434980252&amp;cat_id=50000807</v>
      </c>
      <c r="D13773">
        <f>1</f>
        <v>1</v>
      </c>
      <c r="E13773">
        <f t="shared" si="431"/>
        <v>53</v>
      </c>
    </row>
    <row r="13774" spans="1:5" hidden="1" x14ac:dyDescent="0.3">
      <c r="A13774">
        <v>13772</v>
      </c>
      <c r="B13774" t="s">
        <v>8452</v>
      </c>
      <c r="C13774" t="str">
        <f t="shared" si="430"/>
        <v>82439603629&amp;cat_id=50000807</v>
      </c>
      <c r="D13774">
        <f>1</f>
        <v>1</v>
      </c>
      <c r="E13774">
        <f t="shared" si="431"/>
        <v>54</v>
      </c>
    </row>
    <row r="13775" spans="1:5" hidden="1" x14ac:dyDescent="0.3">
      <c r="A13775">
        <v>13773</v>
      </c>
      <c r="B13775" t="s">
        <v>8453</v>
      </c>
      <c r="C13775" t="str">
        <f t="shared" si="430"/>
        <v>82439600982&amp;cat_id=50000807</v>
      </c>
      <c r="D13775">
        <f>1</f>
        <v>1</v>
      </c>
      <c r="E13775">
        <f t="shared" si="431"/>
        <v>54</v>
      </c>
    </row>
    <row r="13776" spans="1:5" hidden="1" x14ac:dyDescent="0.3">
      <c r="A13776">
        <v>13774</v>
      </c>
      <c r="B13776" t="s">
        <v>8454</v>
      </c>
      <c r="C13776" t="str">
        <f t="shared" si="430"/>
        <v>82439597602&amp;cat_id=50000807</v>
      </c>
      <c r="D13776">
        <f>1</f>
        <v>1</v>
      </c>
      <c r="E13776">
        <f t="shared" si="431"/>
        <v>55</v>
      </c>
    </row>
    <row r="13777" spans="1:5" hidden="1" x14ac:dyDescent="0.3">
      <c r="A13777">
        <v>13775</v>
      </c>
      <c r="B13777" t="s">
        <v>8455</v>
      </c>
      <c r="C13777" t="str">
        <f t="shared" si="430"/>
        <v>82439553717&amp;cat_id=50000807</v>
      </c>
      <c r="D13777">
        <f>1</f>
        <v>1</v>
      </c>
      <c r="E13777">
        <f t="shared" si="431"/>
        <v>55</v>
      </c>
    </row>
    <row r="13778" spans="1:5" hidden="1" x14ac:dyDescent="0.3">
      <c r="A13778">
        <v>13776</v>
      </c>
      <c r="B13778" t="s">
        <v>8456</v>
      </c>
      <c r="C13778" t="str">
        <f t="shared" si="430"/>
        <v>82439594250&amp;cat_id=50000807</v>
      </c>
      <c r="D13778">
        <f>1</f>
        <v>1</v>
      </c>
      <c r="E13778">
        <f t="shared" si="431"/>
        <v>55</v>
      </c>
    </row>
    <row r="13779" spans="1:5" hidden="1" x14ac:dyDescent="0.3">
      <c r="A13779">
        <v>13777</v>
      </c>
      <c r="B13779" t="s">
        <v>8457</v>
      </c>
      <c r="C13779" t="str">
        <f t="shared" si="430"/>
        <v>82439595813&amp;cat_id=50000807</v>
      </c>
      <c r="D13779">
        <f>1</f>
        <v>1</v>
      </c>
      <c r="E13779">
        <f t="shared" si="431"/>
        <v>55</v>
      </c>
    </row>
    <row r="13780" spans="1:5" hidden="1" x14ac:dyDescent="0.3">
      <c r="A13780">
        <v>13778</v>
      </c>
      <c r="B13780" t="s">
        <v>8458</v>
      </c>
      <c r="C13780" t="str">
        <f t="shared" si="430"/>
        <v>82434042105&amp;cat_id=50000807</v>
      </c>
      <c r="D13780">
        <f>1</f>
        <v>1</v>
      </c>
      <c r="E13780">
        <f t="shared" si="431"/>
        <v>55</v>
      </c>
    </row>
    <row r="13781" spans="1:5" hidden="1" x14ac:dyDescent="0.3">
      <c r="A13781">
        <v>13779</v>
      </c>
      <c r="B13781" t="s">
        <v>8459</v>
      </c>
      <c r="C13781" t="str">
        <f t="shared" si="430"/>
        <v>82434855919&amp;cat_id=50000807</v>
      </c>
      <c r="D13781">
        <f>1</f>
        <v>1</v>
      </c>
      <c r="E13781">
        <f t="shared" si="431"/>
        <v>55</v>
      </c>
    </row>
    <row r="13782" spans="1:5" hidden="1" x14ac:dyDescent="0.3">
      <c r="A13782">
        <v>13780</v>
      </c>
      <c r="B13782" t="s">
        <v>8460</v>
      </c>
      <c r="C13782" t="str">
        <f t="shared" si="430"/>
        <v>82433734883&amp;cat_id=50000807</v>
      </c>
      <c r="D13782">
        <f>1</f>
        <v>1</v>
      </c>
      <c r="E13782">
        <f t="shared" si="431"/>
        <v>55</v>
      </c>
    </row>
    <row r="13783" spans="1:5" hidden="1" x14ac:dyDescent="0.3">
      <c r="A13783">
        <v>13781</v>
      </c>
      <c r="B13783" t="s">
        <v>8461</v>
      </c>
      <c r="C13783" t="str">
        <f t="shared" si="430"/>
        <v>82432951288&amp;cat_id=50000807</v>
      </c>
      <c r="D13783">
        <f>1</f>
        <v>1</v>
      </c>
      <c r="E13783">
        <f t="shared" si="431"/>
        <v>55</v>
      </c>
    </row>
    <row r="13784" spans="1:5" hidden="1" x14ac:dyDescent="0.3">
      <c r="A13784">
        <v>13782</v>
      </c>
      <c r="B13784" t="s">
        <v>8462</v>
      </c>
      <c r="C13784" t="str">
        <f t="shared" si="430"/>
        <v>82013522514&amp;cat_id=50000807</v>
      </c>
      <c r="D13784">
        <f>1</f>
        <v>1</v>
      </c>
      <c r="E13784">
        <f t="shared" si="431"/>
        <v>55</v>
      </c>
    </row>
    <row r="13785" spans="1:5" hidden="1" x14ac:dyDescent="0.3">
      <c r="A13785">
        <v>13783</v>
      </c>
      <c r="B13785" t="s">
        <v>8463</v>
      </c>
      <c r="C13785" t="str">
        <f t="shared" si="430"/>
        <v>82439558901&amp;cat_id=50000807</v>
      </c>
      <c r="D13785">
        <f>1</f>
        <v>1</v>
      </c>
      <c r="E13785">
        <f t="shared" si="431"/>
        <v>55</v>
      </c>
    </row>
    <row r="13786" spans="1:5" hidden="1" x14ac:dyDescent="0.3">
      <c r="A13786">
        <v>13784</v>
      </c>
      <c r="B13786" t="s">
        <v>8464</v>
      </c>
      <c r="C13786" t="str">
        <f t="shared" si="430"/>
        <v>82439564322&amp;cat_id=50000807</v>
      </c>
      <c r="D13786">
        <f>1</f>
        <v>1</v>
      </c>
      <c r="E13786">
        <f t="shared" si="431"/>
        <v>55</v>
      </c>
    </row>
    <row r="13787" spans="1:5" hidden="1" x14ac:dyDescent="0.3">
      <c r="A13787">
        <v>13785</v>
      </c>
      <c r="B13787" t="s">
        <v>8465</v>
      </c>
      <c r="C13787" t="str">
        <f t="shared" si="430"/>
        <v>82439590778&amp;cat_id=50000807</v>
      </c>
      <c r="D13787">
        <f>1</f>
        <v>1</v>
      </c>
      <c r="E13787">
        <f t="shared" si="431"/>
        <v>55</v>
      </c>
    </row>
    <row r="13788" spans="1:5" hidden="1" x14ac:dyDescent="0.3">
      <c r="A13788">
        <v>13786</v>
      </c>
      <c r="B13788" t="s">
        <v>8466</v>
      </c>
      <c r="C13788" t="str">
        <f t="shared" si="430"/>
        <v>82439343800&amp;cat_id=50000807</v>
      </c>
      <c r="D13788">
        <f>1</f>
        <v>1</v>
      </c>
      <c r="E13788">
        <f t="shared" si="431"/>
        <v>55</v>
      </c>
    </row>
    <row r="13789" spans="1:5" hidden="1" x14ac:dyDescent="0.3">
      <c r="A13789">
        <v>13787</v>
      </c>
      <c r="B13789" t="s">
        <v>8467</v>
      </c>
      <c r="C13789" t="str">
        <f t="shared" si="430"/>
        <v>82439539136&amp;cat_id=50000807</v>
      </c>
      <c r="D13789">
        <f>1</f>
        <v>1</v>
      </c>
      <c r="E13789">
        <f t="shared" si="431"/>
        <v>55</v>
      </c>
    </row>
    <row r="13790" spans="1:5" hidden="1" x14ac:dyDescent="0.3">
      <c r="A13790">
        <v>13788</v>
      </c>
      <c r="B13790" t="s">
        <v>8468</v>
      </c>
      <c r="C13790" t="str">
        <f t="shared" si="430"/>
        <v>82439554086&amp;cat_id=50000807</v>
      </c>
      <c r="D13790">
        <f>1</f>
        <v>1</v>
      </c>
      <c r="E13790">
        <f t="shared" si="431"/>
        <v>55</v>
      </c>
    </row>
    <row r="13791" spans="1:5" hidden="1" x14ac:dyDescent="0.3">
      <c r="A13791">
        <v>13789</v>
      </c>
      <c r="B13791" t="s">
        <v>8469</v>
      </c>
      <c r="C13791" t="str">
        <f t="shared" si="430"/>
        <v>82439416428&amp;cat_id=50000807</v>
      </c>
      <c r="D13791">
        <f>1</f>
        <v>1</v>
      </c>
      <c r="E13791">
        <f t="shared" si="431"/>
        <v>55</v>
      </c>
    </row>
    <row r="13792" spans="1:5" hidden="1" x14ac:dyDescent="0.3">
      <c r="A13792">
        <v>13790</v>
      </c>
      <c r="B13792" t="s">
        <v>8470</v>
      </c>
      <c r="C13792" t="str">
        <f t="shared" si="430"/>
        <v>82439593637&amp;cat_id=50000807</v>
      </c>
      <c r="D13792">
        <f>1</f>
        <v>1</v>
      </c>
      <c r="E13792">
        <f t="shared" si="431"/>
        <v>55</v>
      </c>
    </row>
    <row r="13793" spans="1:5" hidden="1" x14ac:dyDescent="0.3">
      <c r="A13793">
        <v>13791</v>
      </c>
      <c r="B13793" t="s">
        <v>8471</v>
      </c>
      <c r="C13793" t="str">
        <f t="shared" si="430"/>
        <v>82439504837&amp;cat_id=50000807</v>
      </c>
      <c r="D13793">
        <f>1</f>
        <v>1</v>
      </c>
      <c r="E13793">
        <f t="shared" si="431"/>
        <v>55</v>
      </c>
    </row>
    <row r="13794" spans="1:5" hidden="1" x14ac:dyDescent="0.3">
      <c r="A13794">
        <v>13792</v>
      </c>
      <c r="B13794" t="s">
        <v>8472</v>
      </c>
      <c r="C13794" t="str">
        <f t="shared" si="430"/>
        <v>82433923380&amp;cat_id=50000807</v>
      </c>
      <c r="D13794">
        <f>1</f>
        <v>1</v>
      </c>
      <c r="E13794">
        <f t="shared" si="431"/>
        <v>55</v>
      </c>
    </row>
    <row r="13795" spans="1:5" hidden="1" x14ac:dyDescent="0.3">
      <c r="A13795">
        <v>13793</v>
      </c>
      <c r="B13795" t="s">
        <v>8473</v>
      </c>
      <c r="C13795" t="str">
        <f t="shared" si="430"/>
        <v>82433712770&amp;cat_id=50000807</v>
      </c>
      <c r="D13795">
        <f>1</f>
        <v>1</v>
      </c>
      <c r="E13795">
        <f t="shared" si="431"/>
        <v>55</v>
      </c>
    </row>
    <row r="13796" spans="1:5" hidden="1" x14ac:dyDescent="0.3">
      <c r="A13796">
        <v>13794</v>
      </c>
      <c r="B13796" t="s">
        <v>8474</v>
      </c>
      <c r="C13796" t="str">
        <f t="shared" si="430"/>
        <v>82422573061&amp;cat_id=50000807</v>
      </c>
      <c r="D13796">
        <f>1</f>
        <v>1</v>
      </c>
      <c r="E13796">
        <f t="shared" si="431"/>
        <v>55</v>
      </c>
    </row>
    <row r="13797" spans="1:5" hidden="1" x14ac:dyDescent="0.3">
      <c r="A13797">
        <v>13795</v>
      </c>
      <c r="B13797" t="s">
        <v>8475</v>
      </c>
      <c r="C13797" t="str">
        <f t="shared" si="430"/>
        <v>82435595912&amp;cat_id=50000807</v>
      </c>
      <c r="D13797">
        <f>1</f>
        <v>1</v>
      </c>
      <c r="E13797">
        <f t="shared" si="431"/>
        <v>58</v>
      </c>
    </row>
    <row r="13798" spans="1:5" hidden="1" x14ac:dyDescent="0.3">
      <c r="A13798">
        <v>13796</v>
      </c>
      <c r="B13798" t="s">
        <v>8476</v>
      </c>
      <c r="C13798" t="str">
        <f t="shared" si="430"/>
        <v>82435023561&amp;cat_id=50000807</v>
      </c>
      <c r="D13798">
        <f>1</f>
        <v>1</v>
      </c>
      <c r="E13798">
        <f t="shared" si="431"/>
        <v>57</v>
      </c>
    </row>
    <row r="13799" spans="1:5" hidden="1" x14ac:dyDescent="0.3">
      <c r="A13799">
        <v>13797</v>
      </c>
      <c r="B13799" t="s">
        <v>8477</v>
      </c>
      <c r="C13799" t="str">
        <f t="shared" si="430"/>
        <v>82435026845&amp;cat_id=50000807</v>
      </c>
      <c r="D13799">
        <f>1</f>
        <v>1</v>
      </c>
      <c r="E13799">
        <f t="shared" si="431"/>
        <v>57</v>
      </c>
    </row>
    <row r="13800" spans="1:5" hidden="1" x14ac:dyDescent="0.3">
      <c r="A13800">
        <v>13798</v>
      </c>
      <c r="B13800" t="s">
        <v>8478</v>
      </c>
      <c r="C13800" t="str">
        <f t="shared" si="430"/>
        <v>82435023109&amp;cat_id=50000807</v>
      </c>
      <c r="D13800">
        <f>1</f>
        <v>1</v>
      </c>
      <c r="E13800">
        <f t="shared" si="431"/>
        <v>57</v>
      </c>
    </row>
    <row r="13801" spans="1:5" hidden="1" x14ac:dyDescent="0.3">
      <c r="A13801">
        <v>13799</v>
      </c>
      <c r="B13801" t="s">
        <v>8479</v>
      </c>
      <c r="C13801" t="str">
        <f t="shared" si="430"/>
        <v>82434960092&amp;cat_id=50000807</v>
      </c>
      <c r="D13801">
        <f>1</f>
        <v>1</v>
      </c>
      <c r="E13801">
        <f t="shared" si="431"/>
        <v>57</v>
      </c>
    </row>
    <row r="13802" spans="1:5" hidden="1" x14ac:dyDescent="0.3">
      <c r="A13802">
        <v>13800</v>
      </c>
      <c r="B13802" t="s">
        <v>8480</v>
      </c>
      <c r="C13802" t="str">
        <f t="shared" si="430"/>
        <v>82434747749&amp;cat_id=50000807</v>
      </c>
      <c r="D13802">
        <f>1</f>
        <v>1</v>
      </c>
      <c r="E13802">
        <f t="shared" si="431"/>
        <v>52</v>
      </c>
    </row>
    <row r="13803" spans="1:5" hidden="1" x14ac:dyDescent="0.3">
      <c r="A13803">
        <v>13801</v>
      </c>
      <c r="B13803" t="s">
        <v>8481</v>
      </c>
      <c r="C13803" t="str">
        <f t="shared" si="430"/>
        <v>82407881331&amp;cat_id=50000807</v>
      </c>
      <c r="D13803">
        <f>1</f>
        <v>1</v>
      </c>
      <c r="E13803">
        <f t="shared" si="431"/>
        <v>51</v>
      </c>
    </row>
    <row r="13804" spans="1:5" hidden="1" x14ac:dyDescent="0.3">
      <c r="A13804">
        <v>13802</v>
      </c>
      <c r="B13804" t="s">
        <v>8482</v>
      </c>
      <c r="C13804" t="str">
        <f t="shared" si="430"/>
        <v>82433988372&amp;cat_id=50000807</v>
      </c>
      <c r="D13804">
        <f>1</f>
        <v>1</v>
      </c>
      <c r="E13804">
        <f t="shared" si="431"/>
        <v>52</v>
      </c>
    </row>
    <row r="13805" spans="1:5" hidden="1" x14ac:dyDescent="0.3">
      <c r="A13805">
        <v>13803</v>
      </c>
      <c r="B13805" t="s">
        <v>8483</v>
      </c>
      <c r="C13805" t="str">
        <f t="shared" si="430"/>
        <v>82439605801&amp;cat_id=50000807</v>
      </c>
      <c r="D13805">
        <f>1</f>
        <v>1</v>
      </c>
      <c r="E13805">
        <f t="shared" si="431"/>
        <v>52</v>
      </c>
    </row>
    <row r="13806" spans="1:5" hidden="1" x14ac:dyDescent="0.3">
      <c r="A13806">
        <v>13804</v>
      </c>
      <c r="B13806" t="s">
        <v>8484</v>
      </c>
      <c r="C13806" t="str">
        <f t="shared" si="430"/>
        <v>82434045059&amp;cat_id=50000807</v>
      </c>
      <c r="D13806">
        <f>1</f>
        <v>1</v>
      </c>
      <c r="E13806">
        <f t="shared" si="431"/>
        <v>52</v>
      </c>
    </row>
    <row r="13807" spans="1:5" hidden="1" x14ac:dyDescent="0.3">
      <c r="A13807">
        <v>13805</v>
      </c>
      <c r="B13807" t="s">
        <v>8485</v>
      </c>
      <c r="C13807" t="str">
        <f t="shared" si="430"/>
        <v>82435093693&amp;cat_id=50000807</v>
      </c>
      <c r="D13807">
        <f>1</f>
        <v>1</v>
      </c>
      <c r="E13807">
        <f t="shared" si="431"/>
        <v>52</v>
      </c>
    </row>
    <row r="13808" spans="1:5" hidden="1" x14ac:dyDescent="0.3">
      <c r="A13808">
        <v>13806</v>
      </c>
      <c r="B13808" t="s">
        <v>8486</v>
      </c>
      <c r="C13808" t="str">
        <f t="shared" si="430"/>
        <v>82439633351&amp;cat_id=50000807</v>
      </c>
      <c r="D13808">
        <f>1</f>
        <v>1</v>
      </c>
      <c r="E13808">
        <f t="shared" si="431"/>
        <v>53</v>
      </c>
    </row>
    <row r="13809" spans="1:5" hidden="1" x14ac:dyDescent="0.3">
      <c r="A13809">
        <v>13807</v>
      </c>
      <c r="B13809" t="s">
        <v>8487</v>
      </c>
      <c r="C13809" t="str">
        <f t="shared" si="430"/>
        <v>82435618912&amp;cat_id=50000807</v>
      </c>
      <c r="D13809">
        <f>1</f>
        <v>1</v>
      </c>
      <c r="E13809">
        <f t="shared" si="431"/>
        <v>53</v>
      </c>
    </row>
    <row r="13810" spans="1:5" hidden="1" x14ac:dyDescent="0.3">
      <c r="A13810">
        <v>13808</v>
      </c>
      <c r="B13810" t="s">
        <v>8488</v>
      </c>
      <c r="C13810" t="str">
        <f t="shared" si="430"/>
        <v>82423889485&amp;cat_id=50000807</v>
      </c>
      <c r="D13810">
        <f>1</f>
        <v>1</v>
      </c>
      <c r="E13810">
        <f t="shared" si="431"/>
        <v>53</v>
      </c>
    </row>
    <row r="13811" spans="1:5" hidden="1" x14ac:dyDescent="0.3">
      <c r="A13811">
        <v>13809</v>
      </c>
      <c r="B13811" t="s">
        <v>8489</v>
      </c>
      <c r="C13811" t="str">
        <f t="shared" si="430"/>
        <v>82422663540&amp;cat_id=50000807</v>
      </c>
      <c r="D13811">
        <f>1</f>
        <v>1</v>
      </c>
      <c r="E13811">
        <f t="shared" si="431"/>
        <v>53</v>
      </c>
    </row>
    <row r="13812" spans="1:5" hidden="1" x14ac:dyDescent="0.3">
      <c r="A13812">
        <v>13810</v>
      </c>
      <c r="B13812" t="s">
        <v>8490</v>
      </c>
      <c r="C13812" t="str">
        <f t="shared" si="430"/>
        <v>82434877811&amp;cat_id=50000807</v>
      </c>
      <c r="D13812">
        <f>1</f>
        <v>1</v>
      </c>
      <c r="E13812">
        <f t="shared" si="431"/>
        <v>53</v>
      </c>
    </row>
    <row r="13813" spans="1:5" hidden="1" x14ac:dyDescent="0.3">
      <c r="A13813">
        <v>13811</v>
      </c>
      <c r="B13813" t="s">
        <v>8491</v>
      </c>
      <c r="C13813" t="str">
        <f t="shared" si="430"/>
        <v>82434980252&amp;cat_id=50000807</v>
      </c>
      <c r="D13813">
        <f>1</f>
        <v>1</v>
      </c>
      <c r="E13813">
        <f t="shared" si="431"/>
        <v>53</v>
      </c>
    </row>
    <row r="13814" spans="1:5" hidden="1" x14ac:dyDescent="0.3">
      <c r="A13814">
        <v>13812</v>
      </c>
      <c r="B13814" t="s">
        <v>8492</v>
      </c>
      <c r="C13814" t="str">
        <f t="shared" si="430"/>
        <v>82439603629&amp;cat_id=50000807</v>
      </c>
      <c r="D13814">
        <f>1</f>
        <v>1</v>
      </c>
      <c r="E13814">
        <f t="shared" si="431"/>
        <v>54</v>
      </c>
    </row>
    <row r="13815" spans="1:5" hidden="1" x14ac:dyDescent="0.3">
      <c r="A13815">
        <v>13813</v>
      </c>
      <c r="B13815" t="s">
        <v>8493</v>
      </c>
      <c r="C13815" t="str">
        <f t="shared" si="430"/>
        <v>82439600982&amp;cat_id=50000807</v>
      </c>
      <c r="D13815">
        <f>1</f>
        <v>1</v>
      </c>
      <c r="E13815">
        <f t="shared" si="431"/>
        <v>54</v>
      </c>
    </row>
    <row r="13816" spans="1:5" hidden="1" x14ac:dyDescent="0.3">
      <c r="A13816">
        <v>13814</v>
      </c>
      <c r="B13816" t="s">
        <v>8494</v>
      </c>
      <c r="C13816" t="str">
        <f t="shared" si="430"/>
        <v>82439597602&amp;cat_id=50000807</v>
      </c>
      <c r="D13816">
        <f>1</f>
        <v>1</v>
      </c>
      <c r="E13816">
        <f t="shared" si="431"/>
        <v>55</v>
      </c>
    </row>
    <row r="13817" spans="1:5" hidden="1" x14ac:dyDescent="0.3">
      <c r="A13817">
        <v>13815</v>
      </c>
      <c r="B13817" t="s">
        <v>8495</v>
      </c>
      <c r="C13817" t="str">
        <f t="shared" si="430"/>
        <v>82439553717&amp;cat_id=50000807</v>
      </c>
      <c r="D13817">
        <f>1</f>
        <v>1</v>
      </c>
      <c r="E13817">
        <f t="shared" si="431"/>
        <v>55</v>
      </c>
    </row>
    <row r="13818" spans="1:5" hidden="1" x14ac:dyDescent="0.3">
      <c r="A13818">
        <v>13816</v>
      </c>
      <c r="B13818" t="s">
        <v>8496</v>
      </c>
      <c r="C13818" t="str">
        <f t="shared" si="430"/>
        <v>82439594250&amp;cat_id=50000807</v>
      </c>
      <c r="D13818">
        <f>1</f>
        <v>1</v>
      </c>
      <c r="E13818">
        <f t="shared" si="431"/>
        <v>55</v>
      </c>
    </row>
    <row r="13819" spans="1:5" hidden="1" x14ac:dyDescent="0.3">
      <c r="A13819">
        <v>13817</v>
      </c>
      <c r="B13819" t="s">
        <v>8497</v>
      </c>
      <c r="C13819" t="str">
        <f t="shared" si="430"/>
        <v>82439595813&amp;cat_id=50000807</v>
      </c>
      <c r="D13819">
        <f>1</f>
        <v>1</v>
      </c>
      <c r="E13819">
        <f t="shared" si="431"/>
        <v>55</v>
      </c>
    </row>
    <row r="13820" spans="1:5" hidden="1" x14ac:dyDescent="0.3">
      <c r="A13820">
        <v>13818</v>
      </c>
      <c r="B13820" t="s">
        <v>8498</v>
      </c>
      <c r="C13820" t="str">
        <f t="shared" si="430"/>
        <v>82434042105&amp;cat_id=50000807</v>
      </c>
      <c r="D13820">
        <f>1</f>
        <v>1</v>
      </c>
      <c r="E13820">
        <f t="shared" si="431"/>
        <v>55</v>
      </c>
    </row>
    <row r="13821" spans="1:5" hidden="1" x14ac:dyDescent="0.3">
      <c r="A13821">
        <v>13819</v>
      </c>
      <c r="B13821" t="s">
        <v>8499</v>
      </c>
      <c r="C13821" t="str">
        <f t="shared" si="430"/>
        <v>82434855919&amp;cat_id=50000807</v>
      </c>
      <c r="D13821">
        <f>1</f>
        <v>1</v>
      </c>
      <c r="E13821">
        <f t="shared" si="431"/>
        <v>55</v>
      </c>
    </row>
    <row r="13822" spans="1:5" hidden="1" x14ac:dyDescent="0.3">
      <c r="A13822">
        <v>13820</v>
      </c>
      <c r="B13822" t="s">
        <v>8500</v>
      </c>
      <c r="C13822" t="str">
        <f t="shared" si="430"/>
        <v>82433734883&amp;cat_id=50000807</v>
      </c>
      <c r="D13822">
        <f>1</f>
        <v>1</v>
      </c>
      <c r="E13822">
        <f t="shared" si="431"/>
        <v>55</v>
      </c>
    </row>
    <row r="13823" spans="1:5" hidden="1" x14ac:dyDescent="0.3">
      <c r="A13823">
        <v>13821</v>
      </c>
      <c r="B13823" t="s">
        <v>8501</v>
      </c>
      <c r="C13823" t="str">
        <f t="shared" si="430"/>
        <v>82432951288&amp;cat_id=50000807</v>
      </c>
      <c r="D13823">
        <f>1</f>
        <v>1</v>
      </c>
      <c r="E13823">
        <f t="shared" si="431"/>
        <v>55</v>
      </c>
    </row>
    <row r="13824" spans="1:5" hidden="1" x14ac:dyDescent="0.3">
      <c r="A13824">
        <v>13822</v>
      </c>
      <c r="B13824" t="s">
        <v>8502</v>
      </c>
      <c r="C13824" t="str">
        <f t="shared" si="430"/>
        <v>82013522514&amp;cat_id=50000807</v>
      </c>
      <c r="D13824">
        <f>1</f>
        <v>1</v>
      </c>
      <c r="E13824">
        <f t="shared" si="431"/>
        <v>55</v>
      </c>
    </row>
    <row r="13825" spans="1:5" hidden="1" x14ac:dyDescent="0.3">
      <c r="A13825">
        <v>13823</v>
      </c>
      <c r="B13825" t="s">
        <v>8503</v>
      </c>
      <c r="C13825" t="str">
        <f t="shared" si="430"/>
        <v>82439558901&amp;cat_id=50000807</v>
      </c>
      <c r="D13825">
        <f>1</f>
        <v>1</v>
      </c>
      <c r="E13825">
        <f t="shared" si="431"/>
        <v>55</v>
      </c>
    </row>
    <row r="13826" spans="1:5" hidden="1" x14ac:dyDescent="0.3">
      <c r="A13826">
        <v>13824</v>
      </c>
      <c r="B13826" t="s">
        <v>8504</v>
      </c>
      <c r="C13826" t="str">
        <f t="shared" si="430"/>
        <v>82439564322&amp;cat_id=50000807</v>
      </c>
      <c r="D13826">
        <f>1</f>
        <v>1</v>
      </c>
      <c r="E13826">
        <f t="shared" si="431"/>
        <v>55</v>
      </c>
    </row>
    <row r="13827" spans="1:5" hidden="1" x14ac:dyDescent="0.3">
      <c r="A13827">
        <v>13825</v>
      </c>
      <c r="B13827" t="s">
        <v>8505</v>
      </c>
      <c r="C13827" t="str">
        <f t="shared" ref="C13827:C13890" si="432">RIGHT(B13827,27)</f>
        <v>82439590778&amp;cat_id=50000807</v>
      </c>
      <c r="D13827">
        <f>1</f>
        <v>1</v>
      </c>
      <c r="E13827">
        <f t="shared" ref="E13827:E13890" si="433">SUMIF($C$2:$C$15002,C13827,$D$2:$D$15002)</f>
        <v>55</v>
      </c>
    </row>
    <row r="13828" spans="1:5" hidden="1" x14ac:dyDescent="0.3">
      <c r="A13828">
        <v>13826</v>
      </c>
      <c r="B13828" t="s">
        <v>8506</v>
      </c>
      <c r="C13828" t="str">
        <f t="shared" si="432"/>
        <v>82439343800&amp;cat_id=50000807</v>
      </c>
      <c r="D13828">
        <f>1</f>
        <v>1</v>
      </c>
      <c r="E13828">
        <f t="shared" si="433"/>
        <v>55</v>
      </c>
    </row>
    <row r="13829" spans="1:5" hidden="1" x14ac:dyDescent="0.3">
      <c r="A13829">
        <v>13827</v>
      </c>
      <c r="B13829" t="s">
        <v>8507</v>
      </c>
      <c r="C13829" t="str">
        <f t="shared" si="432"/>
        <v>82439539136&amp;cat_id=50000807</v>
      </c>
      <c r="D13829">
        <f>1</f>
        <v>1</v>
      </c>
      <c r="E13829">
        <f t="shared" si="433"/>
        <v>55</v>
      </c>
    </row>
    <row r="13830" spans="1:5" hidden="1" x14ac:dyDescent="0.3">
      <c r="A13830">
        <v>13828</v>
      </c>
      <c r="B13830" t="s">
        <v>8508</v>
      </c>
      <c r="C13830" t="str">
        <f t="shared" si="432"/>
        <v>82439554086&amp;cat_id=50000807</v>
      </c>
      <c r="D13830">
        <f>1</f>
        <v>1</v>
      </c>
      <c r="E13830">
        <f t="shared" si="433"/>
        <v>55</v>
      </c>
    </row>
    <row r="13831" spans="1:5" hidden="1" x14ac:dyDescent="0.3">
      <c r="A13831">
        <v>13829</v>
      </c>
      <c r="B13831" t="s">
        <v>8509</v>
      </c>
      <c r="C13831" t="str">
        <f t="shared" si="432"/>
        <v>82439416428&amp;cat_id=50000807</v>
      </c>
      <c r="D13831">
        <f>1</f>
        <v>1</v>
      </c>
      <c r="E13831">
        <f t="shared" si="433"/>
        <v>55</v>
      </c>
    </row>
    <row r="13832" spans="1:5" hidden="1" x14ac:dyDescent="0.3">
      <c r="A13832">
        <v>13830</v>
      </c>
      <c r="B13832" t="s">
        <v>8510</v>
      </c>
      <c r="C13832" t="str">
        <f t="shared" si="432"/>
        <v>82439593637&amp;cat_id=50000807</v>
      </c>
      <c r="D13832">
        <f>1</f>
        <v>1</v>
      </c>
      <c r="E13832">
        <f t="shared" si="433"/>
        <v>55</v>
      </c>
    </row>
    <row r="13833" spans="1:5" hidden="1" x14ac:dyDescent="0.3">
      <c r="A13833">
        <v>13831</v>
      </c>
      <c r="B13833" t="s">
        <v>8511</v>
      </c>
      <c r="C13833" t="str">
        <f t="shared" si="432"/>
        <v>82439504837&amp;cat_id=50000807</v>
      </c>
      <c r="D13833">
        <f>1</f>
        <v>1</v>
      </c>
      <c r="E13833">
        <f t="shared" si="433"/>
        <v>55</v>
      </c>
    </row>
    <row r="13834" spans="1:5" hidden="1" x14ac:dyDescent="0.3">
      <c r="A13834">
        <v>13832</v>
      </c>
      <c r="B13834" t="s">
        <v>8512</v>
      </c>
      <c r="C13834" t="str">
        <f t="shared" si="432"/>
        <v>82433923380&amp;cat_id=50000807</v>
      </c>
      <c r="D13834">
        <f>1</f>
        <v>1</v>
      </c>
      <c r="E13834">
        <f t="shared" si="433"/>
        <v>55</v>
      </c>
    </row>
    <row r="13835" spans="1:5" hidden="1" x14ac:dyDescent="0.3">
      <c r="A13835">
        <v>13833</v>
      </c>
      <c r="B13835" t="s">
        <v>8513</v>
      </c>
      <c r="C13835" t="str">
        <f t="shared" si="432"/>
        <v>82433712770&amp;cat_id=50000807</v>
      </c>
      <c r="D13835">
        <f>1</f>
        <v>1</v>
      </c>
      <c r="E13835">
        <f t="shared" si="433"/>
        <v>55</v>
      </c>
    </row>
    <row r="13836" spans="1:5" hidden="1" x14ac:dyDescent="0.3">
      <c r="A13836">
        <v>13834</v>
      </c>
      <c r="B13836" t="s">
        <v>8514</v>
      </c>
      <c r="C13836" t="str">
        <f t="shared" si="432"/>
        <v>82422573061&amp;cat_id=50000807</v>
      </c>
      <c r="D13836">
        <f>1</f>
        <v>1</v>
      </c>
      <c r="E13836">
        <f t="shared" si="433"/>
        <v>55</v>
      </c>
    </row>
    <row r="13837" spans="1:5" hidden="1" x14ac:dyDescent="0.3">
      <c r="A13837">
        <v>13835</v>
      </c>
      <c r="B13837" t="s">
        <v>8515</v>
      </c>
      <c r="C13837" t="str">
        <f t="shared" si="432"/>
        <v>82435595912&amp;cat_id=50000807</v>
      </c>
      <c r="D13837">
        <f>1</f>
        <v>1</v>
      </c>
      <c r="E13837">
        <f t="shared" si="433"/>
        <v>58</v>
      </c>
    </row>
    <row r="13838" spans="1:5" hidden="1" x14ac:dyDescent="0.3">
      <c r="A13838">
        <v>13836</v>
      </c>
      <c r="B13838" t="s">
        <v>8516</v>
      </c>
      <c r="C13838" t="str">
        <f t="shared" si="432"/>
        <v>82435023561&amp;cat_id=50000807</v>
      </c>
      <c r="D13838">
        <f>1</f>
        <v>1</v>
      </c>
      <c r="E13838">
        <f t="shared" si="433"/>
        <v>57</v>
      </c>
    </row>
    <row r="13839" spans="1:5" hidden="1" x14ac:dyDescent="0.3">
      <c r="A13839">
        <v>13837</v>
      </c>
      <c r="B13839" t="s">
        <v>8517</v>
      </c>
      <c r="C13839" t="str">
        <f t="shared" si="432"/>
        <v>82435026845&amp;cat_id=50000807</v>
      </c>
      <c r="D13839">
        <f>1</f>
        <v>1</v>
      </c>
      <c r="E13839">
        <f t="shared" si="433"/>
        <v>57</v>
      </c>
    </row>
    <row r="13840" spans="1:5" hidden="1" x14ac:dyDescent="0.3">
      <c r="A13840">
        <v>13838</v>
      </c>
      <c r="B13840" t="s">
        <v>8518</v>
      </c>
      <c r="C13840" t="str">
        <f t="shared" si="432"/>
        <v>82435023109&amp;cat_id=50000807</v>
      </c>
      <c r="D13840">
        <f>1</f>
        <v>1</v>
      </c>
      <c r="E13840">
        <f t="shared" si="433"/>
        <v>57</v>
      </c>
    </row>
    <row r="13841" spans="1:5" hidden="1" x14ac:dyDescent="0.3">
      <c r="A13841">
        <v>13839</v>
      </c>
      <c r="B13841" t="s">
        <v>8519</v>
      </c>
      <c r="C13841" t="str">
        <f t="shared" si="432"/>
        <v>82434960092&amp;cat_id=50000807</v>
      </c>
      <c r="D13841">
        <f>1</f>
        <v>1</v>
      </c>
      <c r="E13841">
        <f t="shared" si="433"/>
        <v>57</v>
      </c>
    </row>
    <row r="13842" spans="1:5" hidden="1" x14ac:dyDescent="0.3">
      <c r="A13842">
        <v>13840</v>
      </c>
      <c r="B13842" t="s">
        <v>8520</v>
      </c>
      <c r="C13842" t="str">
        <f t="shared" si="432"/>
        <v>82434747749&amp;cat_id=50000807</v>
      </c>
      <c r="D13842">
        <f>1</f>
        <v>1</v>
      </c>
      <c r="E13842">
        <f t="shared" si="433"/>
        <v>52</v>
      </c>
    </row>
    <row r="13843" spans="1:5" hidden="1" x14ac:dyDescent="0.3">
      <c r="A13843">
        <v>13841</v>
      </c>
      <c r="B13843" t="s">
        <v>8521</v>
      </c>
      <c r="C13843" t="str">
        <f t="shared" si="432"/>
        <v>82407881331&amp;cat_id=50000807</v>
      </c>
      <c r="D13843">
        <f>1</f>
        <v>1</v>
      </c>
      <c r="E13843">
        <f t="shared" si="433"/>
        <v>51</v>
      </c>
    </row>
    <row r="13844" spans="1:5" hidden="1" x14ac:dyDescent="0.3">
      <c r="A13844">
        <v>13842</v>
      </c>
      <c r="B13844" t="s">
        <v>8522</v>
      </c>
      <c r="C13844" t="str">
        <f t="shared" si="432"/>
        <v>82433988372&amp;cat_id=50000807</v>
      </c>
      <c r="D13844">
        <f>1</f>
        <v>1</v>
      </c>
      <c r="E13844">
        <f t="shared" si="433"/>
        <v>52</v>
      </c>
    </row>
    <row r="13845" spans="1:5" hidden="1" x14ac:dyDescent="0.3">
      <c r="A13845">
        <v>13843</v>
      </c>
      <c r="B13845" t="s">
        <v>8523</v>
      </c>
      <c r="C13845" t="str">
        <f t="shared" si="432"/>
        <v>82439605801&amp;cat_id=50000807</v>
      </c>
      <c r="D13845">
        <f>1</f>
        <v>1</v>
      </c>
      <c r="E13845">
        <f t="shared" si="433"/>
        <v>52</v>
      </c>
    </row>
    <row r="13846" spans="1:5" hidden="1" x14ac:dyDescent="0.3">
      <c r="A13846">
        <v>13844</v>
      </c>
      <c r="B13846" t="s">
        <v>8524</v>
      </c>
      <c r="C13846" t="str">
        <f t="shared" si="432"/>
        <v>82434045059&amp;cat_id=50000807</v>
      </c>
      <c r="D13846">
        <f>1</f>
        <v>1</v>
      </c>
      <c r="E13846">
        <f t="shared" si="433"/>
        <v>52</v>
      </c>
    </row>
    <row r="13847" spans="1:5" hidden="1" x14ac:dyDescent="0.3">
      <c r="A13847">
        <v>13845</v>
      </c>
      <c r="B13847" t="s">
        <v>8525</v>
      </c>
      <c r="C13847" t="str">
        <f t="shared" si="432"/>
        <v>82435093693&amp;cat_id=50000807</v>
      </c>
      <c r="D13847">
        <f>1</f>
        <v>1</v>
      </c>
      <c r="E13847">
        <f t="shared" si="433"/>
        <v>52</v>
      </c>
    </row>
    <row r="13848" spans="1:5" hidden="1" x14ac:dyDescent="0.3">
      <c r="A13848">
        <v>13846</v>
      </c>
      <c r="B13848" t="s">
        <v>8526</v>
      </c>
      <c r="C13848" t="str">
        <f t="shared" si="432"/>
        <v>82439633351&amp;cat_id=50000807</v>
      </c>
      <c r="D13848">
        <f>1</f>
        <v>1</v>
      </c>
      <c r="E13848">
        <f t="shared" si="433"/>
        <v>53</v>
      </c>
    </row>
    <row r="13849" spans="1:5" hidden="1" x14ac:dyDescent="0.3">
      <c r="A13849">
        <v>13847</v>
      </c>
      <c r="B13849" t="s">
        <v>8527</v>
      </c>
      <c r="C13849" t="str">
        <f t="shared" si="432"/>
        <v>82435618912&amp;cat_id=50000807</v>
      </c>
      <c r="D13849">
        <f>1</f>
        <v>1</v>
      </c>
      <c r="E13849">
        <f t="shared" si="433"/>
        <v>53</v>
      </c>
    </row>
    <row r="13850" spans="1:5" hidden="1" x14ac:dyDescent="0.3">
      <c r="A13850">
        <v>13848</v>
      </c>
      <c r="B13850" t="s">
        <v>8528</v>
      </c>
      <c r="C13850" t="str">
        <f t="shared" si="432"/>
        <v>82423889485&amp;cat_id=50000807</v>
      </c>
      <c r="D13850">
        <f>1</f>
        <v>1</v>
      </c>
      <c r="E13850">
        <f t="shared" si="433"/>
        <v>53</v>
      </c>
    </row>
    <row r="13851" spans="1:5" hidden="1" x14ac:dyDescent="0.3">
      <c r="A13851">
        <v>13849</v>
      </c>
      <c r="B13851" t="s">
        <v>8529</v>
      </c>
      <c r="C13851" t="str">
        <f t="shared" si="432"/>
        <v>82422663540&amp;cat_id=50000807</v>
      </c>
      <c r="D13851">
        <f>1</f>
        <v>1</v>
      </c>
      <c r="E13851">
        <f t="shared" si="433"/>
        <v>53</v>
      </c>
    </row>
    <row r="13852" spans="1:5" hidden="1" x14ac:dyDescent="0.3">
      <c r="A13852">
        <v>13850</v>
      </c>
      <c r="B13852" t="s">
        <v>8530</v>
      </c>
      <c r="C13852" t="str">
        <f t="shared" si="432"/>
        <v>82434877811&amp;cat_id=50000807</v>
      </c>
      <c r="D13852">
        <f>1</f>
        <v>1</v>
      </c>
      <c r="E13852">
        <f t="shared" si="433"/>
        <v>53</v>
      </c>
    </row>
    <row r="13853" spans="1:5" hidden="1" x14ac:dyDescent="0.3">
      <c r="A13853">
        <v>13851</v>
      </c>
      <c r="B13853" t="s">
        <v>8531</v>
      </c>
      <c r="C13853" t="str">
        <f t="shared" si="432"/>
        <v>82434980252&amp;cat_id=50000807</v>
      </c>
      <c r="D13853">
        <f>1</f>
        <v>1</v>
      </c>
      <c r="E13853">
        <f t="shared" si="433"/>
        <v>53</v>
      </c>
    </row>
    <row r="13854" spans="1:5" hidden="1" x14ac:dyDescent="0.3">
      <c r="A13854">
        <v>13852</v>
      </c>
      <c r="B13854" t="s">
        <v>8532</v>
      </c>
      <c r="C13854" t="str">
        <f t="shared" si="432"/>
        <v>82439603629&amp;cat_id=50000807</v>
      </c>
      <c r="D13854">
        <f>1</f>
        <v>1</v>
      </c>
      <c r="E13854">
        <f t="shared" si="433"/>
        <v>54</v>
      </c>
    </row>
    <row r="13855" spans="1:5" hidden="1" x14ac:dyDescent="0.3">
      <c r="A13855">
        <v>13853</v>
      </c>
      <c r="B13855" t="s">
        <v>8533</v>
      </c>
      <c r="C13855" t="str">
        <f t="shared" si="432"/>
        <v>82439600982&amp;cat_id=50000807</v>
      </c>
      <c r="D13855">
        <f>1</f>
        <v>1</v>
      </c>
      <c r="E13855">
        <f t="shared" si="433"/>
        <v>54</v>
      </c>
    </row>
    <row r="13856" spans="1:5" hidden="1" x14ac:dyDescent="0.3">
      <c r="A13856">
        <v>13854</v>
      </c>
      <c r="B13856" t="s">
        <v>8534</v>
      </c>
      <c r="C13856" t="str">
        <f t="shared" si="432"/>
        <v>82439597602&amp;cat_id=50000807</v>
      </c>
      <c r="D13856">
        <f>1</f>
        <v>1</v>
      </c>
      <c r="E13856">
        <f t="shared" si="433"/>
        <v>55</v>
      </c>
    </row>
    <row r="13857" spans="1:5" hidden="1" x14ac:dyDescent="0.3">
      <c r="A13857">
        <v>13855</v>
      </c>
      <c r="B13857" t="s">
        <v>8535</v>
      </c>
      <c r="C13857" t="str">
        <f t="shared" si="432"/>
        <v>82439553717&amp;cat_id=50000807</v>
      </c>
      <c r="D13857">
        <f>1</f>
        <v>1</v>
      </c>
      <c r="E13857">
        <f t="shared" si="433"/>
        <v>55</v>
      </c>
    </row>
    <row r="13858" spans="1:5" hidden="1" x14ac:dyDescent="0.3">
      <c r="A13858">
        <v>13856</v>
      </c>
      <c r="B13858" t="s">
        <v>8536</v>
      </c>
      <c r="C13858" t="str">
        <f t="shared" si="432"/>
        <v>82439594250&amp;cat_id=50000807</v>
      </c>
      <c r="D13858">
        <f>1</f>
        <v>1</v>
      </c>
      <c r="E13858">
        <f t="shared" si="433"/>
        <v>55</v>
      </c>
    </row>
    <row r="13859" spans="1:5" hidden="1" x14ac:dyDescent="0.3">
      <c r="A13859">
        <v>13857</v>
      </c>
      <c r="B13859" t="s">
        <v>8537</v>
      </c>
      <c r="C13859" t="str">
        <f t="shared" si="432"/>
        <v>82439595813&amp;cat_id=50000807</v>
      </c>
      <c r="D13859">
        <f>1</f>
        <v>1</v>
      </c>
      <c r="E13859">
        <f t="shared" si="433"/>
        <v>55</v>
      </c>
    </row>
    <row r="13860" spans="1:5" hidden="1" x14ac:dyDescent="0.3">
      <c r="A13860">
        <v>13858</v>
      </c>
      <c r="B13860" t="s">
        <v>8538</v>
      </c>
      <c r="C13860" t="str">
        <f t="shared" si="432"/>
        <v>82434042105&amp;cat_id=50000807</v>
      </c>
      <c r="D13860">
        <f>1</f>
        <v>1</v>
      </c>
      <c r="E13860">
        <f t="shared" si="433"/>
        <v>55</v>
      </c>
    </row>
    <row r="13861" spans="1:5" hidden="1" x14ac:dyDescent="0.3">
      <c r="A13861">
        <v>13859</v>
      </c>
      <c r="B13861" t="s">
        <v>8539</v>
      </c>
      <c r="C13861" t="str">
        <f t="shared" si="432"/>
        <v>82434855919&amp;cat_id=50000807</v>
      </c>
      <c r="D13861">
        <f>1</f>
        <v>1</v>
      </c>
      <c r="E13861">
        <f t="shared" si="433"/>
        <v>55</v>
      </c>
    </row>
    <row r="13862" spans="1:5" hidden="1" x14ac:dyDescent="0.3">
      <c r="A13862">
        <v>13860</v>
      </c>
      <c r="B13862" t="s">
        <v>8540</v>
      </c>
      <c r="C13862" t="str">
        <f t="shared" si="432"/>
        <v>82433734883&amp;cat_id=50000807</v>
      </c>
      <c r="D13862">
        <f>1</f>
        <v>1</v>
      </c>
      <c r="E13862">
        <f t="shared" si="433"/>
        <v>55</v>
      </c>
    </row>
    <row r="13863" spans="1:5" hidden="1" x14ac:dyDescent="0.3">
      <c r="A13863">
        <v>13861</v>
      </c>
      <c r="B13863" t="s">
        <v>8541</v>
      </c>
      <c r="C13863" t="str">
        <f t="shared" si="432"/>
        <v>82432951288&amp;cat_id=50000807</v>
      </c>
      <c r="D13863">
        <f>1</f>
        <v>1</v>
      </c>
      <c r="E13863">
        <f t="shared" si="433"/>
        <v>55</v>
      </c>
    </row>
    <row r="13864" spans="1:5" hidden="1" x14ac:dyDescent="0.3">
      <c r="A13864">
        <v>13862</v>
      </c>
      <c r="B13864" t="s">
        <v>8542</v>
      </c>
      <c r="C13864" t="str">
        <f t="shared" si="432"/>
        <v>82013522514&amp;cat_id=50000807</v>
      </c>
      <c r="D13864">
        <f>1</f>
        <v>1</v>
      </c>
      <c r="E13864">
        <f t="shared" si="433"/>
        <v>55</v>
      </c>
    </row>
    <row r="13865" spans="1:5" hidden="1" x14ac:dyDescent="0.3">
      <c r="A13865">
        <v>13863</v>
      </c>
      <c r="B13865" t="s">
        <v>8543</v>
      </c>
      <c r="C13865" t="str">
        <f t="shared" si="432"/>
        <v>82439558901&amp;cat_id=50000807</v>
      </c>
      <c r="D13865">
        <f>1</f>
        <v>1</v>
      </c>
      <c r="E13865">
        <f t="shared" si="433"/>
        <v>55</v>
      </c>
    </row>
    <row r="13866" spans="1:5" hidden="1" x14ac:dyDescent="0.3">
      <c r="A13866">
        <v>13864</v>
      </c>
      <c r="B13866" t="s">
        <v>8544</v>
      </c>
      <c r="C13866" t="str">
        <f t="shared" si="432"/>
        <v>82439564322&amp;cat_id=50000807</v>
      </c>
      <c r="D13866">
        <f>1</f>
        <v>1</v>
      </c>
      <c r="E13866">
        <f t="shared" si="433"/>
        <v>55</v>
      </c>
    </row>
    <row r="13867" spans="1:5" hidden="1" x14ac:dyDescent="0.3">
      <c r="A13867">
        <v>13865</v>
      </c>
      <c r="B13867" t="s">
        <v>8545</v>
      </c>
      <c r="C13867" t="str">
        <f t="shared" si="432"/>
        <v>82439590778&amp;cat_id=50000807</v>
      </c>
      <c r="D13867">
        <f>1</f>
        <v>1</v>
      </c>
      <c r="E13867">
        <f t="shared" si="433"/>
        <v>55</v>
      </c>
    </row>
    <row r="13868" spans="1:5" hidden="1" x14ac:dyDescent="0.3">
      <c r="A13868">
        <v>13866</v>
      </c>
      <c r="B13868" t="s">
        <v>8546</v>
      </c>
      <c r="C13868" t="str">
        <f t="shared" si="432"/>
        <v>82439343800&amp;cat_id=50000807</v>
      </c>
      <c r="D13868">
        <f>1</f>
        <v>1</v>
      </c>
      <c r="E13868">
        <f t="shared" si="433"/>
        <v>55</v>
      </c>
    </row>
    <row r="13869" spans="1:5" hidden="1" x14ac:dyDescent="0.3">
      <c r="A13869">
        <v>13867</v>
      </c>
      <c r="B13869" t="s">
        <v>8547</v>
      </c>
      <c r="C13869" t="str">
        <f t="shared" si="432"/>
        <v>82439539136&amp;cat_id=50000807</v>
      </c>
      <c r="D13869">
        <f>1</f>
        <v>1</v>
      </c>
      <c r="E13869">
        <f t="shared" si="433"/>
        <v>55</v>
      </c>
    </row>
    <row r="13870" spans="1:5" hidden="1" x14ac:dyDescent="0.3">
      <c r="A13870">
        <v>13868</v>
      </c>
      <c r="B13870" t="s">
        <v>8548</v>
      </c>
      <c r="C13870" t="str">
        <f t="shared" si="432"/>
        <v>82439554086&amp;cat_id=50000807</v>
      </c>
      <c r="D13870">
        <f>1</f>
        <v>1</v>
      </c>
      <c r="E13870">
        <f t="shared" si="433"/>
        <v>55</v>
      </c>
    </row>
    <row r="13871" spans="1:5" hidden="1" x14ac:dyDescent="0.3">
      <c r="A13871">
        <v>13869</v>
      </c>
      <c r="B13871" t="s">
        <v>8549</v>
      </c>
      <c r="C13871" t="str">
        <f t="shared" si="432"/>
        <v>82439416428&amp;cat_id=50000807</v>
      </c>
      <c r="D13871">
        <f>1</f>
        <v>1</v>
      </c>
      <c r="E13871">
        <f t="shared" si="433"/>
        <v>55</v>
      </c>
    </row>
    <row r="13872" spans="1:5" hidden="1" x14ac:dyDescent="0.3">
      <c r="A13872">
        <v>13870</v>
      </c>
      <c r="B13872" t="s">
        <v>8550</v>
      </c>
      <c r="C13872" t="str">
        <f t="shared" si="432"/>
        <v>82439593637&amp;cat_id=50000807</v>
      </c>
      <c r="D13872">
        <f>1</f>
        <v>1</v>
      </c>
      <c r="E13872">
        <f t="shared" si="433"/>
        <v>55</v>
      </c>
    </row>
    <row r="13873" spans="1:5" hidden="1" x14ac:dyDescent="0.3">
      <c r="A13873">
        <v>13871</v>
      </c>
      <c r="B13873" t="s">
        <v>8551</v>
      </c>
      <c r="C13873" t="str">
        <f t="shared" si="432"/>
        <v>82439504837&amp;cat_id=50000807</v>
      </c>
      <c r="D13873">
        <f>1</f>
        <v>1</v>
      </c>
      <c r="E13873">
        <f t="shared" si="433"/>
        <v>55</v>
      </c>
    </row>
    <row r="13874" spans="1:5" hidden="1" x14ac:dyDescent="0.3">
      <c r="A13874">
        <v>13872</v>
      </c>
      <c r="B13874" t="s">
        <v>8552</v>
      </c>
      <c r="C13874" t="str">
        <f t="shared" si="432"/>
        <v>82433923380&amp;cat_id=50000807</v>
      </c>
      <c r="D13874">
        <f>1</f>
        <v>1</v>
      </c>
      <c r="E13874">
        <f t="shared" si="433"/>
        <v>55</v>
      </c>
    </row>
    <row r="13875" spans="1:5" hidden="1" x14ac:dyDescent="0.3">
      <c r="A13875">
        <v>13873</v>
      </c>
      <c r="B13875" t="s">
        <v>8553</v>
      </c>
      <c r="C13875" t="str">
        <f t="shared" si="432"/>
        <v>82433712770&amp;cat_id=50000807</v>
      </c>
      <c r="D13875">
        <f>1</f>
        <v>1</v>
      </c>
      <c r="E13875">
        <f t="shared" si="433"/>
        <v>55</v>
      </c>
    </row>
    <row r="13876" spans="1:5" hidden="1" x14ac:dyDescent="0.3">
      <c r="A13876">
        <v>13874</v>
      </c>
      <c r="B13876" t="s">
        <v>8554</v>
      </c>
      <c r="C13876" t="str">
        <f t="shared" si="432"/>
        <v>82422573061&amp;cat_id=50000807</v>
      </c>
      <c r="D13876">
        <f>1</f>
        <v>1</v>
      </c>
      <c r="E13876">
        <f t="shared" si="433"/>
        <v>55</v>
      </c>
    </row>
    <row r="13877" spans="1:5" hidden="1" x14ac:dyDescent="0.3">
      <c r="A13877">
        <v>13875</v>
      </c>
      <c r="B13877" t="s">
        <v>8555</v>
      </c>
      <c r="C13877" t="str">
        <f t="shared" si="432"/>
        <v>82435595912&amp;cat_id=50000807</v>
      </c>
      <c r="D13877">
        <f>1</f>
        <v>1</v>
      </c>
      <c r="E13877">
        <f t="shared" si="433"/>
        <v>58</v>
      </c>
    </row>
    <row r="13878" spans="1:5" hidden="1" x14ac:dyDescent="0.3">
      <c r="A13878">
        <v>13876</v>
      </c>
      <c r="B13878" t="s">
        <v>8556</v>
      </c>
      <c r="C13878" t="str">
        <f t="shared" si="432"/>
        <v>82435023561&amp;cat_id=50000807</v>
      </c>
      <c r="D13878">
        <f>1</f>
        <v>1</v>
      </c>
      <c r="E13878">
        <f t="shared" si="433"/>
        <v>57</v>
      </c>
    </row>
    <row r="13879" spans="1:5" hidden="1" x14ac:dyDescent="0.3">
      <c r="A13879">
        <v>13877</v>
      </c>
      <c r="B13879" t="s">
        <v>8557</v>
      </c>
      <c r="C13879" t="str">
        <f t="shared" si="432"/>
        <v>82435026845&amp;cat_id=50000807</v>
      </c>
      <c r="D13879">
        <f>1</f>
        <v>1</v>
      </c>
      <c r="E13879">
        <f t="shared" si="433"/>
        <v>57</v>
      </c>
    </row>
    <row r="13880" spans="1:5" hidden="1" x14ac:dyDescent="0.3">
      <c r="A13880">
        <v>13878</v>
      </c>
      <c r="B13880" t="s">
        <v>8558</v>
      </c>
      <c r="C13880" t="str">
        <f t="shared" si="432"/>
        <v>82435023109&amp;cat_id=50000807</v>
      </c>
      <c r="D13880">
        <f>1</f>
        <v>1</v>
      </c>
      <c r="E13880">
        <f t="shared" si="433"/>
        <v>57</v>
      </c>
    </row>
    <row r="13881" spans="1:5" hidden="1" x14ac:dyDescent="0.3">
      <c r="A13881">
        <v>13879</v>
      </c>
      <c r="B13881" t="s">
        <v>8559</v>
      </c>
      <c r="C13881" t="str">
        <f t="shared" si="432"/>
        <v>82434960092&amp;cat_id=50000807</v>
      </c>
      <c r="D13881">
        <f>1</f>
        <v>1</v>
      </c>
      <c r="E13881">
        <f t="shared" si="433"/>
        <v>57</v>
      </c>
    </row>
    <row r="13882" spans="1:5" hidden="1" x14ac:dyDescent="0.3">
      <c r="A13882">
        <v>13880</v>
      </c>
      <c r="B13882" t="s">
        <v>8560</v>
      </c>
      <c r="C13882" t="str">
        <f t="shared" si="432"/>
        <v>82434747749&amp;cat_id=50000807</v>
      </c>
      <c r="D13882">
        <f>1</f>
        <v>1</v>
      </c>
      <c r="E13882">
        <f t="shared" si="433"/>
        <v>52</v>
      </c>
    </row>
    <row r="13883" spans="1:5" hidden="1" x14ac:dyDescent="0.3">
      <c r="A13883">
        <v>13881</v>
      </c>
      <c r="B13883" t="s">
        <v>8561</v>
      </c>
      <c r="C13883" t="str">
        <f t="shared" si="432"/>
        <v>82407881331&amp;cat_id=50000807</v>
      </c>
      <c r="D13883">
        <f>1</f>
        <v>1</v>
      </c>
      <c r="E13883">
        <f t="shared" si="433"/>
        <v>51</v>
      </c>
    </row>
    <row r="13884" spans="1:5" hidden="1" x14ac:dyDescent="0.3">
      <c r="A13884">
        <v>13882</v>
      </c>
      <c r="B13884" t="s">
        <v>8562</v>
      </c>
      <c r="C13884" t="str">
        <f t="shared" si="432"/>
        <v>82433988372&amp;cat_id=50000807</v>
      </c>
      <c r="D13884">
        <f>1</f>
        <v>1</v>
      </c>
      <c r="E13884">
        <f t="shared" si="433"/>
        <v>52</v>
      </c>
    </row>
    <row r="13885" spans="1:5" hidden="1" x14ac:dyDescent="0.3">
      <c r="A13885">
        <v>13883</v>
      </c>
      <c r="B13885" t="s">
        <v>8563</v>
      </c>
      <c r="C13885" t="str">
        <f t="shared" si="432"/>
        <v>82439605801&amp;cat_id=50000807</v>
      </c>
      <c r="D13885">
        <f>1</f>
        <v>1</v>
      </c>
      <c r="E13885">
        <f t="shared" si="433"/>
        <v>52</v>
      </c>
    </row>
    <row r="13886" spans="1:5" hidden="1" x14ac:dyDescent="0.3">
      <c r="A13886">
        <v>13884</v>
      </c>
      <c r="B13886" t="s">
        <v>8564</v>
      </c>
      <c r="C13886" t="str">
        <f t="shared" si="432"/>
        <v>82434045059&amp;cat_id=50000807</v>
      </c>
      <c r="D13886">
        <f>1</f>
        <v>1</v>
      </c>
      <c r="E13886">
        <f t="shared" si="433"/>
        <v>52</v>
      </c>
    </row>
    <row r="13887" spans="1:5" hidden="1" x14ac:dyDescent="0.3">
      <c r="A13887">
        <v>13885</v>
      </c>
      <c r="B13887" t="s">
        <v>8565</v>
      </c>
      <c r="C13887" t="str">
        <f t="shared" si="432"/>
        <v>82435093693&amp;cat_id=50000807</v>
      </c>
      <c r="D13887">
        <f>1</f>
        <v>1</v>
      </c>
      <c r="E13887">
        <f t="shared" si="433"/>
        <v>52</v>
      </c>
    </row>
    <row r="13888" spans="1:5" hidden="1" x14ac:dyDescent="0.3">
      <c r="A13888">
        <v>13886</v>
      </c>
      <c r="B13888" t="s">
        <v>8566</v>
      </c>
      <c r="C13888" t="str">
        <f t="shared" si="432"/>
        <v>82439633351&amp;cat_id=50000807</v>
      </c>
      <c r="D13888">
        <f>1</f>
        <v>1</v>
      </c>
      <c r="E13888">
        <f t="shared" si="433"/>
        <v>53</v>
      </c>
    </row>
    <row r="13889" spans="1:5" hidden="1" x14ac:dyDescent="0.3">
      <c r="A13889">
        <v>13887</v>
      </c>
      <c r="B13889" t="s">
        <v>8567</v>
      </c>
      <c r="C13889" t="str">
        <f t="shared" si="432"/>
        <v>82435618912&amp;cat_id=50000807</v>
      </c>
      <c r="D13889">
        <f>1</f>
        <v>1</v>
      </c>
      <c r="E13889">
        <f t="shared" si="433"/>
        <v>53</v>
      </c>
    </row>
    <row r="13890" spans="1:5" hidden="1" x14ac:dyDescent="0.3">
      <c r="A13890">
        <v>13888</v>
      </c>
      <c r="B13890" t="s">
        <v>8568</v>
      </c>
      <c r="C13890" t="str">
        <f t="shared" si="432"/>
        <v>82423889485&amp;cat_id=50000807</v>
      </c>
      <c r="D13890">
        <f>1</f>
        <v>1</v>
      </c>
      <c r="E13890">
        <f t="shared" si="433"/>
        <v>53</v>
      </c>
    </row>
    <row r="13891" spans="1:5" hidden="1" x14ac:dyDescent="0.3">
      <c r="A13891">
        <v>13889</v>
      </c>
      <c r="B13891" t="s">
        <v>8569</v>
      </c>
      <c r="C13891" t="str">
        <f t="shared" ref="C13891:C13954" si="434">RIGHT(B13891,27)</f>
        <v>82422663540&amp;cat_id=50000807</v>
      </c>
      <c r="D13891">
        <f>1</f>
        <v>1</v>
      </c>
      <c r="E13891">
        <f t="shared" ref="E13891:E13954" si="435">SUMIF($C$2:$C$15002,C13891,$D$2:$D$15002)</f>
        <v>53</v>
      </c>
    </row>
    <row r="13892" spans="1:5" hidden="1" x14ac:dyDescent="0.3">
      <c r="A13892">
        <v>13890</v>
      </c>
      <c r="B13892" t="s">
        <v>8570</v>
      </c>
      <c r="C13892" t="str">
        <f t="shared" si="434"/>
        <v>82434877811&amp;cat_id=50000807</v>
      </c>
      <c r="D13892">
        <f>1</f>
        <v>1</v>
      </c>
      <c r="E13892">
        <f t="shared" si="435"/>
        <v>53</v>
      </c>
    </row>
    <row r="13893" spans="1:5" hidden="1" x14ac:dyDescent="0.3">
      <c r="A13893">
        <v>13891</v>
      </c>
      <c r="B13893" t="s">
        <v>8571</v>
      </c>
      <c r="C13893" t="str">
        <f t="shared" si="434"/>
        <v>82434980252&amp;cat_id=50000807</v>
      </c>
      <c r="D13893">
        <f>1</f>
        <v>1</v>
      </c>
      <c r="E13893">
        <f t="shared" si="435"/>
        <v>53</v>
      </c>
    </row>
    <row r="13894" spans="1:5" hidden="1" x14ac:dyDescent="0.3">
      <c r="A13894">
        <v>13892</v>
      </c>
      <c r="B13894" t="s">
        <v>8572</v>
      </c>
      <c r="C13894" t="str">
        <f t="shared" si="434"/>
        <v>82439603629&amp;cat_id=50000807</v>
      </c>
      <c r="D13894">
        <f>1</f>
        <v>1</v>
      </c>
      <c r="E13894">
        <f t="shared" si="435"/>
        <v>54</v>
      </c>
    </row>
    <row r="13895" spans="1:5" hidden="1" x14ac:dyDescent="0.3">
      <c r="A13895">
        <v>13893</v>
      </c>
      <c r="B13895" t="s">
        <v>8573</v>
      </c>
      <c r="C13895" t="str">
        <f t="shared" si="434"/>
        <v>82439600982&amp;cat_id=50000807</v>
      </c>
      <c r="D13895">
        <f>1</f>
        <v>1</v>
      </c>
      <c r="E13895">
        <f t="shared" si="435"/>
        <v>54</v>
      </c>
    </row>
    <row r="13896" spans="1:5" hidden="1" x14ac:dyDescent="0.3">
      <c r="A13896">
        <v>13894</v>
      </c>
      <c r="B13896" t="s">
        <v>8574</v>
      </c>
      <c r="C13896" t="str">
        <f t="shared" si="434"/>
        <v>82439597602&amp;cat_id=50000807</v>
      </c>
      <c r="D13896">
        <f>1</f>
        <v>1</v>
      </c>
      <c r="E13896">
        <f t="shared" si="435"/>
        <v>55</v>
      </c>
    </row>
    <row r="13897" spans="1:5" hidden="1" x14ac:dyDescent="0.3">
      <c r="A13897">
        <v>13895</v>
      </c>
      <c r="B13897" t="s">
        <v>8575</v>
      </c>
      <c r="C13897" t="str">
        <f t="shared" si="434"/>
        <v>82439553717&amp;cat_id=50000807</v>
      </c>
      <c r="D13897">
        <f>1</f>
        <v>1</v>
      </c>
      <c r="E13897">
        <f t="shared" si="435"/>
        <v>55</v>
      </c>
    </row>
    <row r="13898" spans="1:5" hidden="1" x14ac:dyDescent="0.3">
      <c r="A13898">
        <v>13896</v>
      </c>
      <c r="B13898" t="s">
        <v>8576</v>
      </c>
      <c r="C13898" t="str">
        <f t="shared" si="434"/>
        <v>82439594250&amp;cat_id=50000807</v>
      </c>
      <c r="D13898">
        <f>1</f>
        <v>1</v>
      </c>
      <c r="E13898">
        <f t="shared" si="435"/>
        <v>55</v>
      </c>
    </row>
    <row r="13899" spans="1:5" hidden="1" x14ac:dyDescent="0.3">
      <c r="A13899">
        <v>13897</v>
      </c>
      <c r="B13899" t="s">
        <v>8577</v>
      </c>
      <c r="C13899" t="str">
        <f t="shared" si="434"/>
        <v>82439595813&amp;cat_id=50000807</v>
      </c>
      <c r="D13899">
        <f>1</f>
        <v>1</v>
      </c>
      <c r="E13899">
        <f t="shared" si="435"/>
        <v>55</v>
      </c>
    </row>
    <row r="13900" spans="1:5" hidden="1" x14ac:dyDescent="0.3">
      <c r="A13900">
        <v>13898</v>
      </c>
      <c r="B13900" t="s">
        <v>8578</v>
      </c>
      <c r="C13900" t="str">
        <f t="shared" si="434"/>
        <v>82434042105&amp;cat_id=50000807</v>
      </c>
      <c r="D13900">
        <f>1</f>
        <v>1</v>
      </c>
      <c r="E13900">
        <f t="shared" si="435"/>
        <v>55</v>
      </c>
    </row>
    <row r="13901" spans="1:5" hidden="1" x14ac:dyDescent="0.3">
      <c r="A13901">
        <v>13899</v>
      </c>
      <c r="B13901" t="s">
        <v>8579</v>
      </c>
      <c r="C13901" t="str">
        <f t="shared" si="434"/>
        <v>82434855919&amp;cat_id=50000807</v>
      </c>
      <c r="D13901">
        <f>1</f>
        <v>1</v>
      </c>
      <c r="E13901">
        <f t="shared" si="435"/>
        <v>55</v>
      </c>
    </row>
    <row r="13902" spans="1:5" hidden="1" x14ac:dyDescent="0.3">
      <c r="A13902">
        <v>13900</v>
      </c>
      <c r="B13902" t="s">
        <v>8580</v>
      </c>
      <c r="C13902" t="str">
        <f t="shared" si="434"/>
        <v>82433734883&amp;cat_id=50000807</v>
      </c>
      <c r="D13902">
        <f>1</f>
        <v>1</v>
      </c>
      <c r="E13902">
        <f t="shared" si="435"/>
        <v>55</v>
      </c>
    </row>
    <row r="13903" spans="1:5" hidden="1" x14ac:dyDescent="0.3">
      <c r="A13903">
        <v>13901</v>
      </c>
      <c r="B13903" t="s">
        <v>8581</v>
      </c>
      <c r="C13903" t="str">
        <f t="shared" si="434"/>
        <v>82432951288&amp;cat_id=50000807</v>
      </c>
      <c r="D13903">
        <f>1</f>
        <v>1</v>
      </c>
      <c r="E13903">
        <f t="shared" si="435"/>
        <v>55</v>
      </c>
    </row>
    <row r="13904" spans="1:5" hidden="1" x14ac:dyDescent="0.3">
      <c r="A13904">
        <v>13902</v>
      </c>
      <c r="B13904" t="s">
        <v>8582</v>
      </c>
      <c r="C13904" t="str">
        <f t="shared" si="434"/>
        <v>82013522514&amp;cat_id=50000807</v>
      </c>
      <c r="D13904">
        <f>1</f>
        <v>1</v>
      </c>
      <c r="E13904">
        <f t="shared" si="435"/>
        <v>55</v>
      </c>
    </row>
    <row r="13905" spans="1:5" hidden="1" x14ac:dyDescent="0.3">
      <c r="A13905">
        <v>13903</v>
      </c>
      <c r="B13905" t="s">
        <v>8583</v>
      </c>
      <c r="C13905" t="str">
        <f t="shared" si="434"/>
        <v>82439558901&amp;cat_id=50000807</v>
      </c>
      <c r="D13905">
        <f>1</f>
        <v>1</v>
      </c>
      <c r="E13905">
        <f t="shared" si="435"/>
        <v>55</v>
      </c>
    </row>
    <row r="13906" spans="1:5" hidden="1" x14ac:dyDescent="0.3">
      <c r="A13906">
        <v>13904</v>
      </c>
      <c r="B13906" t="s">
        <v>8584</v>
      </c>
      <c r="C13906" t="str">
        <f t="shared" si="434"/>
        <v>82439564322&amp;cat_id=50000807</v>
      </c>
      <c r="D13906">
        <f>1</f>
        <v>1</v>
      </c>
      <c r="E13906">
        <f t="shared" si="435"/>
        <v>55</v>
      </c>
    </row>
    <row r="13907" spans="1:5" hidden="1" x14ac:dyDescent="0.3">
      <c r="A13907">
        <v>13905</v>
      </c>
      <c r="B13907" t="s">
        <v>8585</v>
      </c>
      <c r="C13907" t="str">
        <f t="shared" si="434"/>
        <v>82439590778&amp;cat_id=50000807</v>
      </c>
      <c r="D13907">
        <f>1</f>
        <v>1</v>
      </c>
      <c r="E13907">
        <f t="shared" si="435"/>
        <v>55</v>
      </c>
    </row>
    <row r="13908" spans="1:5" hidden="1" x14ac:dyDescent="0.3">
      <c r="A13908">
        <v>13906</v>
      </c>
      <c r="B13908" t="s">
        <v>8586</v>
      </c>
      <c r="C13908" t="str">
        <f t="shared" si="434"/>
        <v>82439343800&amp;cat_id=50000807</v>
      </c>
      <c r="D13908">
        <f>1</f>
        <v>1</v>
      </c>
      <c r="E13908">
        <f t="shared" si="435"/>
        <v>55</v>
      </c>
    </row>
    <row r="13909" spans="1:5" hidden="1" x14ac:dyDescent="0.3">
      <c r="A13909">
        <v>13907</v>
      </c>
      <c r="B13909" t="s">
        <v>8587</v>
      </c>
      <c r="C13909" t="str">
        <f t="shared" si="434"/>
        <v>82439539136&amp;cat_id=50000807</v>
      </c>
      <c r="D13909">
        <f>1</f>
        <v>1</v>
      </c>
      <c r="E13909">
        <f t="shared" si="435"/>
        <v>55</v>
      </c>
    </row>
    <row r="13910" spans="1:5" hidden="1" x14ac:dyDescent="0.3">
      <c r="A13910">
        <v>13908</v>
      </c>
      <c r="B13910" t="s">
        <v>8588</v>
      </c>
      <c r="C13910" t="str">
        <f t="shared" si="434"/>
        <v>82439554086&amp;cat_id=50000807</v>
      </c>
      <c r="D13910">
        <f>1</f>
        <v>1</v>
      </c>
      <c r="E13910">
        <f t="shared" si="435"/>
        <v>55</v>
      </c>
    </row>
    <row r="13911" spans="1:5" hidden="1" x14ac:dyDescent="0.3">
      <c r="A13911">
        <v>13909</v>
      </c>
      <c r="B13911" t="s">
        <v>8589</v>
      </c>
      <c r="C13911" t="str">
        <f t="shared" si="434"/>
        <v>82439416428&amp;cat_id=50000807</v>
      </c>
      <c r="D13911">
        <f>1</f>
        <v>1</v>
      </c>
      <c r="E13911">
        <f t="shared" si="435"/>
        <v>55</v>
      </c>
    </row>
    <row r="13912" spans="1:5" hidden="1" x14ac:dyDescent="0.3">
      <c r="A13912">
        <v>13910</v>
      </c>
      <c r="B13912" t="s">
        <v>8590</v>
      </c>
      <c r="C13912" t="str">
        <f t="shared" si="434"/>
        <v>82439593637&amp;cat_id=50000807</v>
      </c>
      <c r="D13912">
        <f>1</f>
        <v>1</v>
      </c>
      <c r="E13912">
        <f t="shared" si="435"/>
        <v>55</v>
      </c>
    </row>
    <row r="13913" spans="1:5" hidden="1" x14ac:dyDescent="0.3">
      <c r="A13913">
        <v>13911</v>
      </c>
      <c r="B13913" t="s">
        <v>8591</v>
      </c>
      <c r="C13913" t="str">
        <f t="shared" si="434"/>
        <v>82439504837&amp;cat_id=50000807</v>
      </c>
      <c r="D13913">
        <f>1</f>
        <v>1</v>
      </c>
      <c r="E13913">
        <f t="shared" si="435"/>
        <v>55</v>
      </c>
    </row>
    <row r="13914" spans="1:5" hidden="1" x14ac:dyDescent="0.3">
      <c r="A13914">
        <v>13912</v>
      </c>
      <c r="B13914" t="s">
        <v>8592</v>
      </c>
      <c r="C13914" t="str">
        <f t="shared" si="434"/>
        <v>82433923380&amp;cat_id=50000807</v>
      </c>
      <c r="D13914">
        <f>1</f>
        <v>1</v>
      </c>
      <c r="E13914">
        <f t="shared" si="435"/>
        <v>55</v>
      </c>
    </row>
    <row r="13915" spans="1:5" hidden="1" x14ac:dyDescent="0.3">
      <c r="A13915">
        <v>13913</v>
      </c>
      <c r="B13915" t="s">
        <v>8593</v>
      </c>
      <c r="C13915" t="str">
        <f t="shared" si="434"/>
        <v>82433712770&amp;cat_id=50000807</v>
      </c>
      <c r="D13915">
        <f>1</f>
        <v>1</v>
      </c>
      <c r="E13915">
        <f t="shared" si="435"/>
        <v>55</v>
      </c>
    </row>
    <row r="13916" spans="1:5" hidden="1" x14ac:dyDescent="0.3">
      <c r="A13916">
        <v>13914</v>
      </c>
      <c r="B13916" t="s">
        <v>8594</v>
      </c>
      <c r="C13916" t="str">
        <f t="shared" si="434"/>
        <v>82422573061&amp;cat_id=50000807</v>
      </c>
      <c r="D13916">
        <f>1</f>
        <v>1</v>
      </c>
      <c r="E13916">
        <f t="shared" si="435"/>
        <v>55</v>
      </c>
    </row>
    <row r="13917" spans="1:5" hidden="1" x14ac:dyDescent="0.3">
      <c r="A13917">
        <v>13915</v>
      </c>
      <c r="B13917" t="s">
        <v>8595</v>
      </c>
      <c r="C13917" t="str">
        <f t="shared" si="434"/>
        <v>82435595912&amp;cat_id=50000807</v>
      </c>
      <c r="D13917">
        <f>1</f>
        <v>1</v>
      </c>
      <c r="E13917">
        <f t="shared" si="435"/>
        <v>58</v>
      </c>
    </row>
    <row r="13918" spans="1:5" hidden="1" x14ac:dyDescent="0.3">
      <c r="A13918">
        <v>13916</v>
      </c>
      <c r="B13918" t="s">
        <v>8596</v>
      </c>
      <c r="C13918" t="str">
        <f t="shared" si="434"/>
        <v>82435023561&amp;cat_id=50000807</v>
      </c>
      <c r="D13918">
        <f>1</f>
        <v>1</v>
      </c>
      <c r="E13918">
        <f t="shared" si="435"/>
        <v>57</v>
      </c>
    </row>
    <row r="13919" spans="1:5" hidden="1" x14ac:dyDescent="0.3">
      <c r="A13919">
        <v>13917</v>
      </c>
      <c r="B13919" t="s">
        <v>8597</v>
      </c>
      <c r="C13919" t="str">
        <f t="shared" si="434"/>
        <v>82435026845&amp;cat_id=50000807</v>
      </c>
      <c r="D13919">
        <f>1</f>
        <v>1</v>
      </c>
      <c r="E13919">
        <f t="shared" si="435"/>
        <v>57</v>
      </c>
    </row>
    <row r="13920" spans="1:5" hidden="1" x14ac:dyDescent="0.3">
      <c r="A13920">
        <v>13918</v>
      </c>
      <c r="B13920" t="s">
        <v>8598</v>
      </c>
      <c r="C13920" t="str">
        <f t="shared" si="434"/>
        <v>82435023109&amp;cat_id=50000807</v>
      </c>
      <c r="D13920">
        <f>1</f>
        <v>1</v>
      </c>
      <c r="E13920">
        <f t="shared" si="435"/>
        <v>57</v>
      </c>
    </row>
    <row r="13921" spans="1:5" hidden="1" x14ac:dyDescent="0.3">
      <c r="A13921">
        <v>13919</v>
      </c>
      <c r="B13921" t="s">
        <v>8599</v>
      </c>
      <c r="C13921" t="str">
        <f t="shared" si="434"/>
        <v>82434960092&amp;cat_id=50000807</v>
      </c>
      <c r="D13921">
        <f>1</f>
        <v>1</v>
      </c>
      <c r="E13921">
        <f t="shared" si="435"/>
        <v>57</v>
      </c>
    </row>
    <row r="13922" spans="1:5" hidden="1" x14ac:dyDescent="0.3">
      <c r="A13922">
        <v>13920</v>
      </c>
      <c r="B13922" t="s">
        <v>8600</v>
      </c>
      <c r="C13922" t="str">
        <f t="shared" si="434"/>
        <v>82434747749&amp;cat_id=50000807</v>
      </c>
      <c r="D13922">
        <f>1</f>
        <v>1</v>
      </c>
      <c r="E13922">
        <f t="shared" si="435"/>
        <v>52</v>
      </c>
    </row>
    <row r="13923" spans="1:5" hidden="1" x14ac:dyDescent="0.3">
      <c r="A13923">
        <v>13921</v>
      </c>
      <c r="B13923" t="s">
        <v>8601</v>
      </c>
      <c r="C13923" t="str">
        <f t="shared" si="434"/>
        <v>82407881331&amp;cat_id=50000807</v>
      </c>
      <c r="D13923">
        <f>1</f>
        <v>1</v>
      </c>
      <c r="E13923">
        <f t="shared" si="435"/>
        <v>51</v>
      </c>
    </row>
    <row r="13924" spans="1:5" hidden="1" x14ac:dyDescent="0.3">
      <c r="A13924">
        <v>13922</v>
      </c>
      <c r="B13924" t="s">
        <v>8602</v>
      </c>
      <c r="C13924" t="str">
        <f t="shared" si="434"/>
        <v>82433988372&amp;cat_id=50000807</v>
      </c>
      <c r="D13924">
        <f>1</f>
        <v>1</v>
      </c>
      <c r="E13924">
        <f t="shared" si="435"/>
        <v>52</v>
      </c>
    </row>
    <row r="13925" spans="1:5" hidden="1" x14ac:dyDescent="0.3">
      <c r="A13925">
        <v>13923</v>
      </c>
      <c r="B13925" t="s">
        <v>8603</v>
      </c>
      <c r="C13925" t="str">
        <f t="shared" si="434"/>
        <v>82439605801&amp;cat_id=50000807</v>
      </c>
      <c r="D13925">
        <f>1</f>
        <v>1</v>
      </c>
      <c r="E13925">
        <f t="shared" si="435"/>
        <v>52</v>
      </c>
    </row>
    <row r="13926" spans="1:5" hidden="1" x14ac:dyDescent="0.3">
      <c r="A13926">
        <v>13924</v>
      </c>
      <c r="B13926" t="s">
        <v>8604</v>
      </c>
      <c r="C13926" t="str">
        <f t="shared" si="434"/>
        <v>82434045059&amp;cat_id=50000807</v>
      </c>
      <c r="D13926">
        <f>1</f>
        <v>1</v>
      </c>
      <c r="E13926">
        <f t="shared" si="435"/>
        <v>52</v>
      </c>
    </row>
    <row r="13927" spans="1:5" hidden="1" x14ac:dyDescent="0.3">
      <c r="A13927">
        <v>13925</v>
      </c>
      <c r="B13927" t="s">
        <v>8605</v>
      </c>
      <c r="C13927" t="str">
        <f t="shared" si="434"/>
        <v>82435093693&amp;cat_id=50000807</v>
      </c>
      <c r="D13927">
        <f>1</f>
        <v>1</v>
      </c>
      <c r="E13927">
        <f t="shared" si="435"/>
        <v>52</v>
      </c>
    </row>
    <row r="13928" spans="1:5" hidden="1" x14ac:dyDescent="0.3">
      <c r="A13928">
        <v>13926</v>
      </c>
      <c r="B13928" t="s">
        <v>8606</v>
      </c>
      <c r="C13928" t="str">
        <f t="shared" si="434"/>
        <v>82439633351&amp;cat_id=50000807</v>
      </c>
      <c r="D13928">
        <f>1</f>
        <v>1</v>
      </c>
      <c r="E13928">
        <f t="shared" si="435"/>
        <v>53</v>
      </c>
    </row>
    <row r="13929" spans="1:5" hidden="1" x14ac:dyDescent="0.3">
      <c r="A13929">
        <v>13927</v>
      </c>
      <c r="B13929" t="s">
        <v>8607</v>
      </c>
      <c r="C13929" t="str">
        <f t="shared" si="434"/>
        <v>82435618912&amp;cat_id=50000807</v>
      </c>
      <c r="D13929">
        <f>1</f>
        <v>1</v>
      </c>
      <c r="E13929">
        <f t="shared" si="435"/>
        <v>53</v>
      </c>
    </row>
    <row r="13930" spans="1:5" hidden="1" x14ac:dyDescent="0.3">
      <c r="A13930">
        <v>13928</v>
      </c>
      <c r="B13930" t="s">
        <v>8608</v>
      </c>
      <c r="C13930" t="str">
        <f t="shared" si="434"/>
        <v>82423889485&amp;cat_id=50000807</v>
      </c>
      <c r="D13930">
        <f>1</f>
        <v>1</v>
      </c>
      <c r="E13930">
        <f t="shared" si="435"/>
        <v>53</v>
      </c>
    </row>
    <row r="13931" spans="1:5" hidden="1" x14ac:dyDescent="0.3">
      <c r="A13931">
        <v>13929</v>
      </c>
      <c r="B13931" t="s">
        <v>8609</v>
      </c>
      <c r="C13931" t="str">
        <f t="shared" si="434"/>
        <v>82422663540&amp;cat_id=50000807</v>
      </c>
      <c r="D13931">
        <f>1</f>
        <v>1</v>
      </c>
      <c r="E13931">
        <f t="shared" si="435"/>
        <v>53</v>
      </c>
    </row>
    <row r="13932" spans="1:5" hidden="1" x14ac:dyDescent="0.3">
      <c r="A13932">
        <v>13930</v>
      </c>
      <c r="B13932" t="s">
        <v>8610</v>
      </c>
      <c r="C13932" t="str">
        <f t="shared" si="434"/>
        <v>82434877811&amp;cat_id=50000807</v>
      </c>
      <c r="D13932">
        <f>1</f>
        <v>1</v>
      </c>
      <c r="E13932">
        <f t="shared" si="435"/>
        <v>53</v>
      </c>
    </row>
    <row r="13933" spans="1:5" hidden="1" x14ac:dyDescent="0.3">
      <c r="A13933">
        <v>13931</v>
      </c>
      <c r="B13933" t="s">
        <v>8611</v>
      </c>
      <c r="C13933" t="str">
        <f t="shared" si="434"/>
        <v>82434980252&amp;cat_id=50000807</v>
      </c>
      <c r="D13933">
        <f>1</f>
        <v>1</v>
      </c>
      <c r="E13933">
        <f t="shared" si="435"/>
        <v>53</v>
      </c>
    </row>
    <row r="13934" spans="1:5" hidden="1" x14ac:dyDescent="0.3">
      <c r="A13934">
        <v>13932</v>
      </c>
      <c r="B13934" t="s">
        <v>8612</v>
      </c>
      <c r="C13934" t="str">
        <f t="shared" si="434"/>
        <v>82439603629&amp;cat_id=50000807</v>
      </c>
      <c r="D13934">
        <f>1</f>
        <v>1</v>
      </c>
      <c r="E13934">
        <f t="shared" si="435"/>
        <v>54</v>
      </c>
    </row>
    <row r="13935" spans="1:5" hidden="1" x14ac:dyDescent="0.3">
      <c r="A13935">
        <v>13933</v>
      </c>
      <c r="B13935" t="s">
        <v>8613</v>
      </c>
      <c r="C13935" t="str">
        <f t="shared" si="434"/>
        <v>82439600982&amp;cat_id=50000807</v>
      </c>
      <c r="D13935">
        <f>1</f>
        <v>1</v>
      </c>
      <c r="E13935">
        <f t="shared" si="435"/>
        <v>54</v>
      </c>
    </row>
    <row r="13936" spans="1:5" hidden="1" x14ac:dyDescent="0.3">
      <c r="A13936">
        <v>13934</v>
      </c>
      <c r="B13936" t="s">
        <v>8614</v>
      </c>
      <c r="C13936" t="str">
        <f t="shared" si="434"/>
        <v>82439597602&amp;cat_id=50000807</v>
      </c>
      <c r="D13936">
        <f>1</f>
        <v>1</v>
      </c>
      <c r="E13936">
        <f t="shared" si="435"/>
        <v>55</v>
      </c>
    </row>
    <row r="13937" spans="1:5" hidden="1" x14ac:dyDescent="0.3">
      <c r="A13937">
        <v>13935</v>
      </c>
      <c r="B13937" t="s">
        <v>8615</v>
      </c>
      <c r="C13937" t="str">
        <f t="shared" si="434"/>
        <v>82439553717&amp;cat_id=50000807</v>
      </c>
      <c r="D13937">
        <f>1</f>
        <v>1</v>
      </c>
      <c r="E13937">
        <f t="shared" si="435"/>
        <v>55</v>
      </c>
    </row>
    <row r="13938" spans="1:5" hidden="1" x14ac:dyDescent="0.3">
      <c r="A13938">
        <v>13936</v>
      </c>
      <c r="B13938" t="s">
        <v>8616</v>
      </c>
      <c r="C13938" t="str">
        <f t="shared" si="434"/>
        <v>82439594250&amp;cat_id=50000807</v>
      </c>
      <c r="D13938">
        <f>1</f>
        <v>1</v>
      </c>
      <c r="E13938">
        <f t="shared" si="435"/>
        <v>55</v>
      </c>
    </row>
    <row r="13939" spans="1:5" hidden="1" x14ac:dyDescent="0.3">
      <c r="A13939">
        <v>13937</v>
      </c>
      <c r="B13939" t="s">
        <v>8617</v>
      </c>
      <c r="C13939" t="str">
        <f t="shared" si="434"/>
        <v>82439595813&amp;cat_id=50000807</v>
      </c>
      <c r="D13939">
        <f>1</f>
        <v>1</v>
      </c>
      <c r="E13939">
        <f t="shared" si="435"/>
        <v>55</v>
      </c>
    </row>
    <row r="13940" spans="1:5" hidden="1" x14ac:dyDescent="0.3">
      <c r="A13940">
        <v>13938</v>
      </c>
      <c r="B13940" t="s">
        <v>8618</v>
      </c>
      <c r="C13940" t="str">
        <f t="shared" si="434"/>
        <v>82434042105&amp;cat_id=50000807</v>
      </c>
      <c r="D13940">
        <f>1</f>
        <v>1</v>
      </c>
      <c r="E13940">
        <f t="shared" si="435"/>
        <v>55</v>
      </c>
    </row>
    <row r="13941" spans="1:5" hidden="1" x14ac:dyDescent="0.3">
      <c r="A13941">
        <v>13939</v>
      </c>
      <c r="B13941" t="s">
        <v>8619</v>
      </c>
      <c r="C13941" t="str">
        <f t="shared" si="434"/>
        <v>82434855919&amp;cat_id=50000807</v>
      </c>
      <c r="D13941">
        <f>1</f>
        <v>1</v>
      </c>
      <c r="E13941">
        <f t="shared" si="435"/>
        <v>55</v>
      </c>
    </row>
    <row r="13942" spans="1:5" hidden="1" x14ac:dyDescent="0.3">
      <c r="A13942">
        <v>13940</v>
      </c>
      <c r="B13942" t="s">
        <v>8620</v>
      </c>
      <c r="C13942" t="str">
        <f t="shared" si="434"/>
        <v>82433734883&amp;cat_id=50000807</v>
      </c>
      <c r="D13942">
        <f>1</f>
        <v>1</v>
      </c>
      <c r="E13942">
        <f t="shared" si="435"/>
        <v>55</v>
      </c>
    </row>
    <row r="13943" spans="1:5" hidden="1" x14ac:dyDescent="0.3">
      <c r="A13943">
        <v>13941</v>
      </c>
      <c r="B13943" t="s">
        <v>8621</v>
      </c>
      <c r="C13943" t="str">
        <f t="shared" si="434"/>
        <v>82432951288&amp;cat_id=50000807</v>
      </c>
      <c r="D13943">
        <f>1</f>
        <v>1</v>
      </c>
      <c r="E13943">
        <f t="shared" si="435"/>
        <v>55</v>
      </c>
    </row>
    <row r="13944" spans="1:5" hidden="1" x14ac:dyDescent="0.3">
      <c r="A13944">
        <v>13942</v>
      </c>
      <c r="B13944" t="s">
        <v>8622</v>
      </c>
      <c r="C13944" t="str">
        <f t="shared" si="434"/>
        <v>82013522514&amp;cat_id=50000807</v>
      </c>
      <c r="D13944">
        <f>1</f>
        <v>1</v>
      </c>
      <c r="E13944">
        <f t="shared" si="435"/>
        <v>55</v>
      </c>
    </row>
    <row r="13945" spans="1:5" hidden="1" x14ac:dyDescent="0.3">
      <c r="A13945">
        <v>13943</v>
      </c>
      <c r="B13945" t="s">
        <v>8623</v>
      </c>
      <c r="C13945" t="str">
        <f t="shared" si="434"/>
        <v>82439558901&amp;cat_id=50000807</v>
      </c>
      <c r="D13945">
        <f>1</f>
        <v>1</v>
      </c>
      <c r="E13945">
        <f t="shared" si="435"/>
        <v>55</v>
      </c>
    </row>
    <row r="13946" spans="1:5" hidden="1" x14ac:dyDescent="0.3">
      <c r="A13946">
        <v>13944</v>
      </c>
      <c r="B13946" t="s">
        <v>8624</v>
      </c>
      <c r="C13946" t="str">
        <f t="shared" si="434"/>
        <v>82439564322&amp;cat_id=50000807</v>
      </c>
      <c r="D13946">
        <f>1</f>
        <v>1</v>
      </c>
      <c r="E13946">
        <f t="shared" si="435"/>
        <v>55</v>
      </c>
    </row>
    <row r="13947" spans="1:5" hidden="1" x14ac:dyDescent="0.3">
      <c r="A13947">
        <v>13945</v>
      </c>
      <c r="B13947" t="s">
        <v>8625</v>
      </c>
      <c r="C13947" t="str">
        <f t="shared" si="434"/>
        <v>82439590778&amp;cat_id=50000807</v>
      </c>
      <c r="D13947">
        <f>1</f>
        <v>1</v>
      </c>
      <c r="E13947">
        <f t="shared" si="435"/>
        <v>55</v>
      </c>
    </row>
    <row r="13948" spans="1:5" hidden="1" x14ac:dyDescent="0.3">
      <c r="A13948">
        <v>13946</v>
      </c>
      <c r="B13948" t="s">
        <v>8626</v>
      </c>
      <c r="C13948" t="str">
        <f t="shared" si="434"/>
        <v>82439343800&amp;cat_id=50000807</v>
      </c>
      <c r="D13948">
        <f>1</f>
        <v>1</v>
      </c>
      <c r="E13948">
        <f t="shared" si="435"/>
        <v>55</v>
      </c>
    </row>
    <row r="13949" spans="1:5" hidden="1" x14ac:dyDescent="0.3">
      <c r="A13949">
        <v>13947</v>
      </c>
      <c r="B13949" t="s">
        <v>8627</v>
      </c>
      <c r="C13949" t="str">
        <f t="shared" si="434"/>
        <v>82439539136&amp;cat_id=50000807</v>
      </c>
      <c r="D13949">
        <f>1</f>
        <v>1</v>
      </c>
      <c r="E13949">
        <f t="shared" si="435"/>
        <v>55</v>
      </c>
    </row>
    <row r="13950" spans="1:5" hidden="1" x14ac:dyDescent="0.3">
      <c r="A13950">
        <v>13948</v>
      </c>
      <c r="B13950" t="s">
        <v>8628</v>
      </c>
      <c r="C13950" t="str">
        <f t="shared" si="434"/>
        <v>82439554086&amp;cat_id=50000807</v>
      </c>
      <c r="D13950">
        <f>1</f>
        <v>1</v>
      </c>
      <c r="E13950">
        <f t="shared" si="435"/>
        <v>55</v>
      </c>
    </row>
    <row r="13951" spans="1:5" hidden="1" x14ac:dyDescent="0.3">
      <c r="A13951">
        <v>13949</v>
      </c>
      <c r="B13951" t="s">
        <v>8629</v>
      </c>
      <c r="C13951" t="str">
        <f t="shared" si="434"/>
        <v>82439416428&amp;cat_id=50000807</v>
      </c>
      <c r="D13951">
        <f>1</f>
        <v>1</v>
      </c>
      <c r="E13951">
        <f t="shared" si="435"/>
        <v>55</v>
      </c>
    </row>
    <row r="13952" spans="1:5" hidden="1" x14ac:dyDescent="0.3">
      <c r="A13952">
        <v>13950</v>
      </c>
      <c r="B13952" t="s">
        <v>8630</v>
      </c>
      <c r="C13952" t="str">
        <f t="shared" si="434"/>
        <v>82439593637&amp;cat_id=50000807</v>
      </c>
      <c r="D13952">
        <f>1</f>
        <v>1</v>
      </c>
      <c r="E13952">
        <f t="shared" si="435"/>
        <v>55</v>
      </c>
    </row>
    <row r="13953" spans="1:5" hidden="1" x14ac:dyDescent="0.3">
      <c r="A13953">
        <v>13951</v>
      </c>
      <c r="B13953" t="s">
        <v>8631</v>
      </c>
      <c r="C13953" t="str">
        <f t="shared" si="434"/>
        <v>82439504837&amp;cat_id=50000807</v>
      </c>
      <c r="D13953">
        <f>1</f>
        <v>1</v>
      </c>
      <c r="E13953">
        <f t="shared" si="435"/>
        <v>55</v>
      </c>
    </row>
    <row r="13954" spans="1:5" hidden="1" x14ac:dyDescent="0.3">
      <c r="A13954">
        <v>13952</v>
      </c>
      <c r="B13954" t="s">
        <v>8632</v>
      </c>
      <c r="C13954" t="str">
        <f t="shared" si="434"/>
        <v>82433923380&amp;cat_id=50000807</v>
      </c>
      <c r="D13954">
        <f>1</f>
        <v>1</v>
      </c>
      <c r="E13954">
        <f t="shared" si="435"/>
        <v>55</v>
      </c>
    </row>
    <row r="13955" spans="1:5" hidden="1" x14ac:dyDescent="0.3">
      <c r="A13955">
        <v>13953</v>
      </c>
      <c r="B13955" t="s">
        <v>8633</v>
      </c>
      <c r="C13955" t="str">
        <f t="shared" ref="C13955:C14018" si="436">RIGHT(B13955,27)</f>
        <v>82433712770&amp;cat_id=50000807</v>
      </c>
      <c r="D13955">
        <f>1</f>
        <v>1</v>
      </c>
      <c r="E13955">
        <f t="shared" ref="E13955:E14018" si="437">SUMIF($C$2:$C$15002,C13955,$D$2:$D$15002)</f>
        <v>55</v>
      </c>
    </row>
    <row r="13956" spans="1:5" hidden="1" x14ac:dyDescent="0.3">
      <c r="A13956">
        <v>13954</v>
      </c>
      <c r="B13956" t="s">
        <v>8634</v>
      </c>
      <c r="C13956" t="str">
        <f t="shared" si="436"/>
        <v>82422573061&amp;cat_id=50000807</v>
      </c>
      <c r="D13956">
        <f>1</f>
        <v>1</v>
      </c>
      <c r="E13956">
        <f t="shared" si="437"/>
        <v>55</v>
      </c>
    </row>
    <row r="13957" spans="1:5" hidden="1" x14ac:dyDescent="0.3">
      <c r="A13957">
        <v>13955</v>
      </c>
      <c r="B13957" t="s">
        <v>8635</v>
      </c>
      <c r="C13957" t="str">
        <f t="shared" si="436"/>
        <v>82435595912&amp;cat_id=50000807</v>
      </c>
      <c r="D13957">
        <f>1</f>
        <v>1</v>
      </c>
      <c r="E13957">
        <f t="shared" si="437"/>
        <v>58</v>
      </c>
    </row>
    <row r="13958" spans="1:5" hidden="1" x14ac:dyDescent="0.3">
      <c r="A13958">
        <v>13956</v>
      </c>
      <c r="B13958" t="s">
        <v>8636</v>
      </c>
      <c r="C13958" t="str">
        <f t="shared" si="436"/>
        <v>82435023561&amp;cat_id=50000807</v>
      </c>
      <c r="D13958">
        <f>1</f>
        <v>1</v>
      </c>
      <c r="E13958">
        <f t="shared" si="437"/>
        <v>57</v>
      </c>
    </row>
    <row r="13959" spans="1:5" hidden="1" x14ac:dyDescent="0.3">
      <c r="A13959">
        <v>13957</v>
      </c>
      <c r="B13959" t="s">
        <v>8637</v>
      </c>
      <c r="C13959" t="str">
        <f t="shared" si="436"/>
        <v>82435026845&amp;cat_id=50000807</v>
      </c>
      <c r="D13959">
        <f>1</f>
        <v>1</v>
      </c>
      <c r="E13959">
        <f t="shared" si="437"/>
        <v>57</v>
      </c>
    </row>
    <row r="13960" spans="1:5" hidden="1" x14ac:dyDescent="0.3">
      <c r="A13960">
        <v>13958</v>
      </c>
      <c r="B13960" t="s">
        <v>8638</v>
      </c>
      <c r="C13960" t="str">
        <f t="shared" si="436"/>
        <v>82435023109&amp;cat_id=50000807</v>
      </c>
      <c r="D13960">
        <f>1</f>
        <v>1</v>
      </c>
      <c r="E13960">
        <f t="shared" si="437"/>
        <v>57</v>
      </c>
    </row>
    <row r="13961" spans="1:5" hidden="1" x14ac:dyDescent="0.3">
      <c r="A13961">
        <v>13959</v>
      </c>
      <c r="B13961" t="s">
        <v>8639</v>
      </c>
      <c r="C13961" t="str">
        <f t="shared" si="436"/>
        <v>82434960092&amp;cat_id=50000807</v>
      </c>
      <c r="D13961">
        <f>1</f>
        <v>1</v>
      </c>
      <c r="E13961">
        <f t="shared" si="437"/>
        <v>57</v>
      </c>
    </row>
    <row r="13962" spans="1:5" hidden="1" x14ac:dyDescent="0.3">
      <c r="A13962">
        <v>13960</v>
      </c>
      <c r="B13962" t="s">
        <v>8640</v>
      </c>
      <c r="C13962" t="str">
        <f t="shared" si="436"/>
        <v>82434747749&amp;cat_id=50000807</v>
      </c>
      <c r="D13962">
        <f>1</f>
        <v>1</v>
      </c>
      <c r="E13962">
        <f t="shared" si="437"/>
        <v>52</v>
      </c>
    </row>
    <row r="13963" spans="1:5" hidden="1" x14ac:dyDescent="0.3">
      <c r="A13963">
        <v>13961</v>
      </c>
      <c r="B13963" t="s">
        <v>8641</v>
      </c>
      <c r="C13963" t="str">
        <f t="shared" si="436"/>
        <v>82407881331&amp;cat_id=50000807</v>
      </c>
      <c r="D13963">
        <f>1</f>
        <v>1</v>
      </c>
      <c r="E13963">
        <f t="shared" si="437"/>
        <v>51</v>
      </c>
    </row>
    <row r="13964" spans="1:5" hidden="1" x14ac:dyDescent="0.3">
      <c r="A13964">
        <v>13962</v>
      </c>
      <c r="B13964" t="s">
        <v>8642</v>
      </c>
      <c r="C13964" t="str">
        <f t="shared" si="436"/>
        <v>82433988372&amp;cat_id=50000807</v>
      </c>
      <c r="D13964">
        <f>1</f>
        <v>1</v>
      </c>
      <c r="E13964">
        <f t="shared" si="437"/>
        <v>52</v>
      </c>
    </row>
    <row r="13965" spans="1:5" hidden="1" x14ac:dyDescent="0.3">
      <c r="A13965">
        <v>13963</v>
      </c>
      <c r="B13965" t="s">
        <v>8643</v>
      </c>
      <c r="C13965" t="str">
        <f t="shared" si="436"/>
        <v>82439605801&amp;cat_id=50000807</v>
      </c>
      <c r="D13965">
        <f>1</f>
        <v>1</v>
      </c>
      <c r="E13965">
        <f t="shared" si="437"/>
        <v>52</v>
      </c>
    </row>
    <row r="13966" spans="1:5" hidden="1" x14ac:dyDescent="0.3">
      <c r="A13966">
        <v>13964</v>
      </c>
      <c r="B13966" t="s">
        <v>8644</v>
      </c>
      <c r="C13966" t="str">
        <f t="shared" si="436"/>
        <v>82434045059&amp;cat_id=50000807</v>
      </c>
      <c r="D13966">
        <f>1</f>
        <v>1</v>
      </c>
      <c r="E13966">
        <f t="shared" si="437"/>
        <v>52</v>
      </c>
    </row>
    <row r="13967" spans="1:5" hidden="1" x14ac:dyDescent="0.3">
      <c r="A13967">
        <v>13965</v>
      </c>
      <c r="B13967" t="s">
        <v>8645</v>
      </c>
      <c r="C13967" t="str">
        <f t="shared" si="436"/>
        <v>82435093693&amp;cat_id=50000807</v>
      </c>
      <c r="D13967">
        <f>1</f>
        <v>1</v>
      </c>
      <c r="E13967">
        <f t="shared" si="437"/>
        <v>52</v>
      </c>
    </row>
    <row r="13968" spans="1:5" hidden="1" x14ac:dyDescent="0.3">
      <c r="A13968">
        <v>13966</v>
      </c>
      <c r="B13968" t="s">
        <v>8646</v>
      </c>
      <c r="C13968" t="str">
        <f t="shared" si="436"/>
        <v>82439633351&amp;cat_id=50000807</v>
      </c>
      <c r="D13968">
        <f>1</f>
        <v>1</v>
      </c>
      <c r="E13968">
        <f t="shared" si="437"/>
        <v>53</v>
      </c>
    </row>
    <row r="13969" spans="1:5" hidden="1" x14ac:dyDescent="0.3">
      <c r="A13969">
        <v>13967</v>
      </c>
      <c r="B13969" t="s">
        <v>8647</v>
      </c>
      <c r="C13969" t="str">
        <f t="shared" si="436"/>
        <v>82435618912&amp;cat_id=50000807</v>
      </c>
      <c r="D13969">
        <f>1</f>
        <v>1</v>
      </c>
      <c r="E13969">
        <f t="shared" si="437"/>
        <v>53</v>
      </c>
    </row>
    <row r="13970" spans="1:5" hidden="1" x14ac:dyDescent="0.3">
      <c r="A13970">
        <v>13968</v>
      </c>
      <c r="B13970" t="s">
        <v>8648</v>
      </c>
      <c r="C13970" t="str">
        <f t="shared" si="436"/>
        <v>82423889485&amp;cat_id=50000807</v>
      </c>
      <c r="D13970">
        <f>1</f>
        <v>1</v>
      </c>
      <c r="E13970">
        <f t="shared" si="437"/>
        <v>53</v>
      </c>
    </row>
    <row r="13971" spans="1:5" hidden="1" x14ac:dyDescent="0.3">
      <c r="A13971">
        <v>13969</v>
      </c>
      <c r="B13971" t="s">
        <v>8649</v>
      </c>
      <c r="C13971" t="str">
        <f t="shared" si="436"/>
        <v>82422663540&amp;cat_id=50000807</v>
      </c>
      <c r="D13971">
        <f>1</f>
        <v>1</v>
      </c>
      <c r="E13971">
        <f t="shared" si="437"/>
        <v>53</v>
      </c>
    </row>
    <row r="13972" spans="1:5" hidden="1" x14ac:dyDescent="0.3">
      <c r="A13972">
        <v>13970</v>
      </c>
      <c r="B13972" t="s">
        <v>8650</v>
      </c>
      <c r="C13972" t="str">
        <f t="shared" si="436"/>
        <v>82434877811&amp;cat_id=50000807</v>
      </c>
      <c r="D13972">
        <f>1</f>
        <v>1</v>
      </c>
      <c r="E13972">
        <f t="shared" si="437"/>
        <v>53</v>
      </c>
    </row>
    <row r="13973" spans="1:5" hidden="1" x14ac:dyDescent="0.3">
      <c r="A13973">
        <v>13971</v>
      </c>
      <c r="B13973" t="s">
        <v>8651</v>
      </c>
      <c r="C13973" t="str">
        <f t="shared" si="436"/>
        <v>82434980252&amp;cat_id=50000807</v>
      </c>
      <c r="D13973">
        <f>1</f>
        <v>1</v>
      </c>
      <c r="E13973">
        <f t="shared" si="437"/>
        <v>53</v>
      </c>
    </row>
    <row r="13974" spans="1:5" hidden="1" x14ac:dyDescent="0.3">
      <c r="A13974">
        <v>13972</v>
      </c>
      <c r="B13974" t="s">
        <v>8652</v>
      </c>
      <c r="C13974" t="str">
        <f t="shared" si="436"/>
        <v>82439603629&amp;cat_id=50000807</v>
      </c>
      <c r="D13974">
        <f>1</f>
        <v>1</v>
      </c>
      <c r="E13974">
        <f t="shared" si="437"/>
        <v>54</v>
      </c>
    </row>
    <row r="13975" spans="1:5" hidden="1" x14ac:dyDescent="0.3">
      <c r="A13975">
        <v>13973</v>
      </c>
      <c r="B13975" t="s">
        <v>8653</v>
      </c>
      <c r="C13975" t="str">
        <f t="shared" si="436"/>
        <v>82439600982&amp;cat_id=50000807</v>
      </c>
      <c r="D13975">
        <f>1</f>
        <v>1</v>
      </c>
      <c r="E13975">
        <f t="shared" si="437"/>
        <v>54</v>
      </c>
    </row>
    <row r="13976" spans="1:5" hidden="1" x14ac:dyDescent="0.3">
      <c r="A13976">
        <v>13974</v>
      </c>
      <c r="B13976" t="s">
        <v>8654</v>
      </c>
      <c r="C13976" t="str">
        <f t="shared" si="436"/>
        <v>82439597602&amp;cat_id=50000807</v>
      </c>
      <c r="D13976">
        <f>1</f>
        <v>1</v>
      </c>
      <c r="E13976">
        <f t="shared" si="437"/>
        <v>55</v>
      </c>
    </row>
    <row r="13977" spans="1:5" hidden="1" x14ac:dyDescent="0.3">
      <c r="A13977">
        <v>13975</v>
      </c>
      <c r="B13977" t="s">
        <v>8655</v>
      </c>
      <c r="C13977" t="str">
        <f t="shared" si="436"/>
        <v>82439553717&amp;cat_id=50000807</v>
      </c>
      <c r="D13977">
        <f>1</f>
        <v>1</v>
      </c>
      <c r="E13977">
        <f t="shared" si="437"/>
        <v>55</v>
      </c>
    </row>
    <row r="13978" spans="1:5" hidden="1" x14ac:dyDescent="0.3">
      <c r="A13978">
        <v>13976</v>
      </c>
      <c r="B13978" t="s">
        <v>8656</v>
      </c>
      <c r="C13978" t="str">
        <f t="shared" si="436"/>
        <v>82439594250&amp;cat_id=50000807</v>
      </c>
      <c r="D13978">
        <f>1</f>
        <v>1</v>
      </c>
      <c r="E13978">
        <f t="shared" si="437"/>
        <v>55</v>
      </c>
    </row>
    <row r="13979" spans="1:5" hidden="1" x14ac:dyDescent="0.3">
      <c r="A13979">
        <v>13977</v>
      </c>
      <c r="B13979" t="s">
        <v>8657</v>
      </c>
      <c r="C13979" t="str">
        <f t="shared" si="436"/>
        <v>82439595813&amp;cat_id=50000807</v>
      </c>
      <c r="D13979">
        <f>1</f>
        <v>1</v>
      </c>
      <c r="E13979">
        <f t="shared" si="437"/>
        <v>55</v>
      </c>
    </row>
    <row r="13980" spans="1:5" hidden="1" x14ac:dyDescent="0.3">
      <c r="A13980">
        <v>13978</v>
      </c>
      <c r="B13980" t="s">
        <v>8658</v>
      </c>
      <c r="C13980" t="str">
        <f t="shared" si="436"/>
        <v>82434042105&amp;cat_id=50000807</v>
      </c>
      <c r="D13980">
        <f>1</f>
        <v>1</v>
      </c>
      <c r="E13980">
        <f t="shared" si="437"/>
        <v>55</v>
      </c>
    </row>
    <row r="13981" spans="1:5" hidden="1" x14ac:dyDescent="0.3">
      <c r="A13981">
        <v>13979</v>
      </c>
      <c r="B13981" t="s">
        <v>8659</v>
      </c>
      <c r="C13981" t="str">
        <f t="shared" si="436"/>
        <v>82434855919&amp;cat_id=50000807</v>
      </c>
      <c r="D13981">
        <f>1</f>
        <v>1</v>
      </c>
      <c r="E13981">
        <f t="shared" si="437"/>
        <v>55</v>
      </c>
    </row>
    <row r="13982" spans="1:5" hidden="1" x14ac:dyDescent="0.3">
      <c r="A13982">
        <v>13980</v>
      </c>
      <c r="B13982" t="s">
        <v>8660</v>
      </c>
      <c r="C13982" t="str">
        <f t="shared" si="436"/>
        <v>82433734883&amp;cat_id=50000807</v>
      </c>
      <c r="D13982">
        <f>1</f>
        <v>1</v>
      </c>
      <c r="E13982">
        <f t="shared" si="437"/>
        <v>55</v>
      </c>
    </row>
    <row r="13983" spans="1:5" hidden="1" x14ac:dyDescent="0.3">
      <c r="A13983">
        <v>13981</v>
      </c>
      <c r="B13983" t="s">
        <v>8661</v>
      </c>
      <c r="C13983" t="str">
        <f t="shared" si="436"/>
        <v>82432951288&amp;cat_id=50000807</v>
      </c>
      <c r="D13983">
        <f>1</f>
        <v>1</v>
      </c>
      <c r="E13983">
        <f t="shared" si="437"/>
        <v>55</v>
      </c>
    </row>
    <row r="13984" spans="1:5" hidden="1" x14ac:dyDescent="0.3">
      <c r="A13984">
        <v>13982</v>
      </c>
      <c r="B13984" t="s">
        <v>8662</v>
      </c>
      <c r="C13984" t="str">
        <f t="shared" si="436"/>
        <v>82013522514&amp;cat_id=50000807</v>
      </c>
      <c r="D13984">
        <f>1</f>
        <v>1</v>
      </c>
      <c r="E13984">
        <f t="shared" si="437"/>
        <v>55</v>
      </c>
    </row>
    <row r="13985" spans="1:5" hidden="1" x14ac:dyDescent="0.3">
      <c r="A13985">
        <v>13983</v>
      </c>
      <c r="B13985" t="s">
        <v>8663</v>
      </c>
      <c r="C13985" t="str">
        <f t="shared" si="436"/>
        <v>82439558901&amp;cat_id=50000807</v>
      </c>
      <c r="D13985">
        <f>1</f>
        <v>1</v>
      </c>
      <c r="E13985">
        <f t="shared" si="437"/>
        <v>55</v>
      </c>
    </row>
    <row r="13986" spans="1:5" hidden="1" x14ac:dyDescent="0.3">
      <c r="A13986">
        <v>13984</v>
      </c>
      <c r="B13986" t="s">
        <v>8664</v>
      </c>
      <c r="C13986" t="str">
        <f t="shared" si="436"/>
        <v>82439564322&amp;cat_id=50000807</v>
      </c>
      <c r="D13986">
        <f>1</f>
        <v>1</v>
      </c>
      <c r="E13986">
        <f t="shared" si="437"/>
        <v>55</v>
      </c>
    </row>
    <row r="13987" spans="1:5" hidden="1" x14ac:dyDescent="0.3">
      <c r="A13987">
        <v>13985</v>
      </c>
      <c r="B13987" t="s">
        <v>8665</v>
      </c>
      <c r="C13987" t="str">
        <f t="shared" si="436"/>
        <v>82439590778&amp;cat_id=50000807</v>
      </c>
      <c r="D13987">
        <f>1</f>
        <v>1</v>
      </c>
      <c r="E13987">
        <f t="shared" si="437"/>
        <v>55</v>
      </c>
    </row>
    <row r="13988" spans="1:5" hidden="1" x14ac:dyDescent="0.3">
      <c r="A13988">
        <v>13986</v>
      </c>
      <c r="B13988" t="s">
        <v>8666</v>
      </c>
      <c r="C13988" t="str">
        <f t="shared" si="436"/>
        <v>82439343800&amp;cat_id=50000807</v>
      </c>
      <c r="D13988">
        <f>1</f>
        <v>1</v>
      </c>
      <c r="E13988">
        <f t="shared" si="437"/>
        <v>55</v>
      </c>
    </row>
    <row r="13989" spans="1:5" hidden="1" x14ac:dyDescent="0.3">
      <c r="A13989">
        <v>13987</v>
      </c>
      <c r="B13989" t="s">
        <v>8667</v>
      </c>
      <c r="C13989" t="str">
        <f t="shared" si="436"/>
        <v>82439539136&amp;cat_id=50000807</v>
      </c>
      <c r="D13989">
        <f>1</f>
        <v>1</v>
      </c>
      <c r="E13989">
        <f t="shared" si="437"/>
        <v>55</v>
      </c>
    </row>
    <row r="13990" spans="1:5" hidden="1" x14ac:dyDescent="0.3">
      <c r="A13990">
        <v>13988</v>
      </c>
      <c r="B13990" t="s">
        <v>8668</v>
      </c>
      <c r="C13990" t="str">
        <f t="shared" si="436"/>
        <v>82439554086&amp;cat_id=50000807</v>
      </c>
      <c r="D13990">
        <f>1</f>
        <v>1</v>
      </c>
      <c r="E13990">
        <f t="shared" si="437"/>
        <v>55</v>
      </c>
    </row>
    <row r="13991" spans="1:5" hidden="1" x14ac:dyDescent="0.3">
      <c r="A13991">
        <v>13989</v>
      </c>
      <c r="B13991" t="s">
        <v>8669</v>
      </c>
      <c r="C13991" t="str">
        <f t="shared" si="436"/>
        <v>82439416428&amp;cat_id=50000807</v>
      </c>
      <c r="D13991">
        <f>1</f>
        <v>1</v>
      </c>
      <c r="E13991">
        <f t="shared" si="437"/>
        <v>55</v>
      </c>
    </row>
    <row r="13992" spans="1:5" hidden="1" x14ac:dyDescent="0.3">
      <c r="A13992">
        <v>13990</v>
      </c>
      <c r="B13992" t="s">
        <v>8670</v>
      </c>
      <c r="C13992" t="str">
        <f t="shared" si="436"/>
        <v>82439593637&amp;cat_id=50000807</v>
      </c>
      <c r="D13992">
        <f>1</f>
        <v>1</v>
      </c>
      <c r="E13992">
        <f t="shared" si="437"/>
        <v>55</v>
      </c>
    </row>
    <row r="13993" spans="1:5" hidden="1" x14ac:dyDescent="0.3">
      <c r="A13993">
        <v>13991</v>
      </c>
      <c r="B13993" t="s">
        <v>8671</v>
      </c>
      <c r="C13993" t="str">
        <f t="shared" si="436"/>
        <v>82439504837&amp;cat_id=50000807</v>
      </c>
      <c r="D13993">
        <f>1</f>
        <v>1</v>
      </c>
      <c r="E13993">
        <f t="shared" si="437"/>
        <v>55</v>
      </c>
    </row>
    <row r="13994" spans="1:5" hidden="1" x14ac:dyDescent="0.3">
      <c r="A13994">
        <v>13992</v>
      </c>
      <c r="B13994" t="s">
        <v>8672</v>
      </c>
      <c r="C13994" t="str">
        <f t="shared" si="436"/>
        <v>82433923380&amp;cat_id=50000807</v>
      </c>
      <c r="D13994">
        <f>1</f>
        <v>1</v>
      </c>
      <c r="E13994">
        <f t="shared" si="437"/>
        <v>55</v>
      </c>
    </row>
    <row r="13995" spans="1:5" hidden="1" x14ac:dyDescent="0.3">
      <c r="A13995">
        <v>13993</v>
      </c>
      <c r="B13995" t="s">
        <v>8673</v>
      </c>
      <c r="C13995" t="str">
        <f t="shared" si="436"/>
        <v>82433712770&amp;cat_id=50000807</v>
      </c>
      <c r="D13995">
        <f>1</f>
        <v>1</v>
      </c>
      <c r="E13995">
        <f t="shared" si="437"/>
        <v>55</v>
      </c>
    </row>
    <row r="13996" spans="1:5" hidden="1" x14ac:dyDescent="0.3">
      <c r="A13996">
        <v>13994</v>
      </c>
      <c r="B13996" t="s">
        <v>8674</v>
      </c>
      <c r="C13996" t="str">
        <f t="shared" si="436"/>
        <v>82422573061&amp;cat_id=50000807</v>
      </c>
      <c r="D13996">
        <f>1</f>
        <v>1</v>
      </c>
      <c r="E13996">
        <f t="shared" si="437"/>
        <v>55</v>
      </c>
    </row>
    <row r="13997" spans="1:5" hidden="1" x14ac:dyDescent="0.3">
      <c r="A13997">
        <v>13995</v>
      </c>
      <c r="B13997" t="s">
        <v>8675</v>
      </c>
      <c r="C13997" t="str">
        <f t="shared" si="436"/>
        <v>82435595912&amp;cat_id=50000807</v>
      </c>
      <c r="D13997">
        <f>1</f>
        <v>1</v>
      </c>
      <c r="E13997">
        <f t="shared" si="437"/>
        <v>58</v>
      </c>
    </row>
    <row r="13998" spans="1:5" hidden="1" x14ac:dyDescent="0.3">
      <c r="A13998">
        <v>13996</v>
      </c>
      <c r="B13998" t="s">
        <v>8676</v>
      </c>
      <c r="C13998" t="str">
        <f t="shared" si="436"/>
        <v>82435023561&amp;cat_id=50000807</v>
      </c>
      <c r="D13998">
        <f>1</f>
        <v>1</v>
      </c>
      <c r="E13998">
        <f t="shared" si="437"/>
        <v>57</v>
      </c>
    </row>
    <row r="13999" spans="1:5" hidden="1" x14ac:dyDescent="0.3">
      <c r="A13999">
        <v>13997</v>
      </c>
      <c r="B13999" t="s">
        <v>8677</v>
      </c>
      <c r="C13999" t="str">
        <f t="shared" si="436"/>
        <v>82435026845&amp;cat_id=50000807</v>
      </c>
      <c r="D13999">
        <f>1</f>
        <v>1</v>
      </c>
      <c r="E13999">
        <f t="shared" si="437"/>
        <v>57</v>
      </c>
    </row>
    <row r="14000" spans="1:5" hidden="1" x14ac:dyDescent="0.3">
      <c r="A14000">
        <v>13998</v>
      </c>
      <c r="B14000" t="s">
        <v>8678</v>
      </c>
      <c r="C14000" t="str">
        <f t="shared" si="436"/>
        <v>82435023109&amp;cat_id=50000807</v>
      </c>
      <c r="D14000">
        <f>1</f>
        <v>1</v>
      </c>
      <c r="E14000">
        <f t="shared" si="437"/>
        <v>57</v>
      </c>
    </row>
    <row r="14001" spans="1:5" hidden="1" x14ac:dyDescent="0.3">
      <c r="A14001">
        <v>13999</v>
      </c>
      <c r="B14001" t="s">
        <v>8679</v>
      </c>
      <c r="C14001" t="str">
        <f t="shared" si="436"/>
        <v>82434960092&amp;cat_id=50000807</v>
      </c>
      <c r="D14001">
        <f>1</f>
        <v>1</v>
      </c>
      <c r="E14001">
        <f t="shared" si="437"/>
        <v>57</v>
      </c>
    </row>
    <row r="14002" spans="1:5" hidden="1" x14ac:dyDescent="0.3">
      <c r="A14002">
        <v>14000</v>
      </c>
      <c r="B14002" t="s">
        <v>8680</v>
      </c>
      <c r="C14002" t="str">
        <f t="shared" si="436"/>
        <v>82434747749&amp;cat_id=50000807</v>
      </c>
      <c r="D14002">
        <f>1</f>
        <v>1</v>
      </c>
      <c r="E14002">
        <f t="shared" si="437"/>
        <v>52</v>
      </c>
    </row>
    <row r="14003" spans="1:5" hidden="1" x14ac:dyDescent="0.3">
      <c r="A14003">
        <v>14001</v>
      </c>
      <c r="B14003" t="s">
        <v>8681</v>
      </c>
      <c r="C14003" t="str">
        <f t="shared" si="436"/>
        <v>82407881331&amp;cat_id=50000807</v>
      </c>
      <c r="D14003">
        <f>1</f>
        <v>1</v>
      </c>
      <c r="E14003">
        <f t="shared" si="437"/>
        <v>51</v>
      </c>
    </row>
    <row r="14004" spans="1:5" hidden="1" x14ac:dyDescent="0.3">
      <c r="A14004">
        <v>14002</v>
      </c>
      <c r="B14004" t="s">
        <v>8682</v>
      </c>
      <c r="C14004" t="str">
        <f t="shared" si="436"/>
        <v>82433988372&amp;cat_id=50000807</v>
      </c>
      <c r="D14004">
        <f>1</f>
        <v>1</v>
      </c>
      <c r="E14004">
        <f t="shared" si="437"/>
        <v>52</v>
      </c>
    </row>
    <row r="14005" spans="1:5" hidden="1" x14ac:dyDescent="0.3">
      <c r="A14005">
        <v>14003</v>
      </c>
      <c r="B14005" t="s">
        <v>8683</v>
      </c>
      <c r="C14005" t="str">
        <f t="shared" si="436"/>
        <v>82439605801&amp;cat_id=50000807</v>
      </c>
      <c r="D14005">
        <f>1</f>
        <v>1</v>
      </c>
      <c r="E14005">
        <f t="shared" si="437"/>
        <v>52</v>
      </c>
    </row>
    <row r="14006" spans="1:5" hidden="1" x14ac:dyDescent="0.3">
      <c r="A14006">
        <v>14004</v>
      </c>
      <c r="B14006" t="s">
        <v>8684</v>
      </c>
      <c r="C14006" t="str">
        <f t="shared" si="436"/>
        <v>82434045059&amp;cat_id=50000807</v>
      </c>
      <c r="D14006">
        <f>1</f>
        <v>1</v>
      </c>
      <c r="E14006">
        <f t="shared" si="437"/>
        <v>52</v>
      </c>
    </row>
    <row r="14007" spans="1:5" hidden="1" x14ac:dyDescent="0.3">
      <c r="A14007">
        <v>14005</v>
      </c>
      <c r="B14007" t="s">
        <v>8685</v>
      </c>
      <c r="C14007" t="str">
        <f t="shared" si="436"/>
        <v>82435093693&amp;cat_id=50000807</v>
      </c>
      <c r="D14007">
        <f>1</f>
        <v>1</v>
      </c>
      <c r="E14007">
        <f t="shared" si="437"/>
        <v>52</v>
      </c>
    </row>
    <row r="14008" spans="1:5" hidden="1" x14ac:dyDescent="0.3">
      <c r="A14008">
        <v>14006</v>
      </c>
      <c r="B14008" t="s">
        <v>8686</v>
      </c>
      <c r="C14008" t="str">
        <f t="shared" si="436"/>
        <v>82439633351&amp;cat_id=50000807</v>
      </c>
      <c r="D14008">
        <f>1</f>
        <v>1</v>
      </c>
      <c r="E14008">
        <f t="shared" si="437"/>
        <v>53</v>
      </c>
    </row>
    <row r="14009" spans="1:5" hidden="1" x14ac:dyDescent="0.3">
      <c r="A14009">
        <v>14007</v>
      </c>
      <c r="B14009" t="s">
        <v>8687</v>
      </c>
      <c r="C14009" t="str">
        <f t="shared" si="436"/>
        <v>82435618912&amp;cat_id=50000807</v>
      </c>
      <c r="D14009">
        <f>1</f>
        <v>1</v>
      </c>
      <c r="E14009">
        <f t="shared" si="437"/>
        <v>53</v>
      </c>
    </row>
    <row r="14010" spans="1:5" hidden="1" x14ac:dyDescent="0.3">
      <c r="A14010">
        <v>14008</v>
      </c>
      <c r="B14010" t="s">
        <v>8688</v>
      </c>
      <c r="C14010" t="str">
        <f t="shared" si="436"/>
        <v>82423889485&amp;cat_id=50000807</v>
      </c>
      <c r="D14010">
        <f>1</f>
        <v>1</v>
      </c>
      <c r="E14010">
        <f t="shared" si="437"/>
        <v>53</v>
      </c>
    </row>
    <row r="14011" spans="1:5" hidden="1" x14ac:dyDescent="0.3">
      <c r="A14011">
        <v>14009</v>
      </c>
      <c r="B14011" t="s">
        <v>8689</v>
      </c>
      <c r="C14011" t="str">
        <f t="shared" si="436"/>
        <v>82422663540&amp;cat_id=50000807</v>
      </c>
      <c r="D14011">
        <f>1</f>
        <v>1</v>
      </c>
      <c r="E14011">
        <f t="shared" si="437"/>
        <v>53</v>
      </c>
    </row>
    <row r="14012" spans="1:5" hidden="1" x14ac:dyDescent="0.3">
      <c r="A14012">
        <v>14010</v>
      </c>
      <c r="B14012" t="s">
        <v>8690</v>
      </c>
      <c r="C14012" t="str">
        <f t="shared" si="436"/>
        <v>82434877811&amp;cat_id=50000807</v>
      </c>
      <c r="D14012">
        <f>1</f>
        <v>1</v>
      </c>
      <c r="E14012">
        <f t="shared" si="437"/>
        <v>53</v>
      </c>
    </row>
    <row r="14013" spans="1:5" hidden="1" x14ac:dyDescent="0.3">
      <c r="A14013">
        <v>14011</v>
      </c>
      <c r="B14013" t="s">
        <v>8691</v>
      </c>
      <c r="C14013" t="str">
        <f t="shared" si="436"/>
        <v>82434980252&amp;cat_id=50000807</v>
      </c>
      <c r="D14013">
        <f>1</f>
        <v>1</v>
      </c>
      <c r="E14013">
        <f t="shared" si="437"/>
        <v>53</v>
      </c>
    </row>
    <row r="14014" spans="1:5" hidden="1" x14ac:dyDescent="0.3">
      <c r="A14014">
        <v>14012</v>
      </c>
      <c r="B14014" t="s">
        <v>8692</v>
      </c>
      <c r="C14014" t="str">
        <f t="shared" si="436"/>
        <v>82439603629&amp;cat_id=50000807</v>
      </c>
      <c r="D14014">
        <f>1</f>
        <v>1</v>
      </c>
      <c r="E14014">
        <f t="shared" si="437"/>
        <v>54</v>
      </c>
    </row>
    <row r="14015" spans="1:5" hidden="1" x14ac:dyDescent="0.3">
      <c r="A14015">
        <v>14013</v>
      </c>
      <c r="B14015" t="s">
        <v>8693</v>
      </c>
      <c r="C14015" t="str">
        <f t="shared" si="436"/>
        <v>82439600982&amp;cat_id=50000807</v>
      </c>
      <c r="D14015">
        <f>1</f>
        <v>1</v>
      </c>
      <c r="E14015">
        <f t="shared" si="437"/>
        <v>54</v>
      </c>
    </row>
    <row r="14016" spans="1:5" hidden="1" x14ac:dyDescent="0.3">
      <c r="A14016">
        <v>14014</v>
      </c>
      <c r="B14016" t="s">
        <v>8694</v>
      </c>
      <c r="C14016" t="str">
        <f t="shared" si="436"/>
        <v>82439597602&amp;cat_id=50000807</v>
      </c>
      <c r="D14016">
        <f>1</f>
        <v>1</v>
      </c>
      <c r="E14016">
        <f t="shared" si="437"/>
        <v>55</v>
      </c>
    </row>
    <row r="14017" spans="1:5" hidden="1" x14ac:dyDescent="0.3">
      <c r="A14017">
        <v>14015</v>
      </c>
      <c r="B14017" t="s">
        <v>8695</v>
      </c>
      <c r="C14017" t="str">
        <f t="shared" si="436"/>
        <v>82439553717&amp;cat_id=50000807</v>
      </c>
      <c r="D14017">
        <f>1</f>
        <v>1</v>
      </c>
      <c r="E14017">
        <f t="shared" si="437"/>
        <v>55</v>
      </c>
    </row>
    <row r="14018" spans="1:5" hidden="1" x14ac:dyDescent="0.3">
      <c r="A14018">
        <v>14016</v>
      </c>
      <c r="B14018" t="s">
        <v>8696</v>
      </c>
      <c r="C14018" t="str">
        <f t="shared" si="436"/>
        <v>82439594250&amp;cat_id=50000807</v>
      </c>
      <c r="D14018">
        <f>1</f>
        <v>1</v>
      </c>
      <c r="E14018">
        <f t="shared" si="437"/>
        <v>55</v>
      </c>
    </row>
    <row r="14019" spans="1:5" hidden="1" x14ac:dyDescent="0.3">
      <c r="A14019">
        <v>14017</v>
      </c>
      <c r="B14019" t="s">
        <v>8697</v>
      </c>
      <c r="C14019" t="str">
        <f t="shared" ref="C14019:C14082" si="438">RIGHT(B14019,27)</f>
        <v>82439595813&amp;cat_id=50000807</v>
      </c>
      <c r="D14019">
        <f>1</f>
        <v>1</v>
      </c>
      <c r="E14019">
        <f t="shared" ref="E14019:E14082" si="439">SUMIF($C$2:$C$15002,C14019,$D$2:$D$15002)</f>
        <v>55</v>
      </c>
    </row>
    <row r="14020" spans="1:5" hidden="1" x14ac:dyDescent="0.3">
      <c r="A14020">
        <v>14018</v>
      </c>
      <c r="B14020" t="s">
        <v>8698</v>
      </c>
      <c r="C14020" t="str">
        <f t="shared" si="438"/>
        <v>82434042105&amp;cat_id=50000807</v>
      </c>
      <c r="D14020">
        <f>1</f>
        <v>1</v>
      </c>
      <c r="E14020">
        <f t="shared" si="439"/>
        <v>55</v>
      </c>
    </row>
    <row r="14021" spans="1:5" hidden="1" x14ac:dyDescent="0.3">
      <c r="A14021">
        <v>14019</v>
      </c>
      <c r="B14021" t="s">
        <v>8699</v>
      </c>
      <c r="C14021" t="str">
        <f t="shared" si="438"/>
        <v>82434855919&amp;cat_id=50000807</v>
      </c>
      <c r="D14021">
        <f>1</f>
        <v>1</v>
      </c>
      <c r="E14021">
        <f t="shared" si="439"/>
        <v>55</v>
      </c>
    </row>
    <row r="14022" spans="1:5" hidden="1" x14ac:dyDescent="0.3">
      <c r="A14022">
        <v>14020</v>
      </c>
      <c r="B14022" t="s">
        <v>8700</v>
      </c>
      <c r="C14022" t="str">
        <f t="shared" si="438"/>
        <v>82433734883&amp;cat_id=50000807</v>
      </c>
      <c r="D14022">
        <f>1</f>
        <v>1</v>
      </c>
      <c r="E14022">
        <f t="shared" si="439"/>
        <v>55</v>
      </c>
    </row>
    <row r="14023" spans="1:5" hidden="1" x14ac:dyDescent="0.3">
      <c r="A14023">
        <v>14021</v>
      </c>
      <c r="B14023" t="s">
        <v>8701</v>
      </c>
      <c r="C14023" t="str">
        <f t="shared" si="438"/>
        <v>82432951288&amp;cat_id=50000807</v>
      </c>
      <c r="D14023">
        <f>1</f>
        <v>1</v>
      </c>
      <c r="E14023">
        <f t="shared" si="439"/>
        <v>55</v>
      </c>
    </row>
    <row r="14024" spans="1:5" hidden="1" x14ac:dyDescent="0.3">
      <c r="A14024">
        <v>14022</v>
      </c>
      <c r="B14024" t="s">
        <v>8702</v>
      </c>
      <c r="C14024" t="str">
        <f t="shared" si="438"/>
        <v>82013522514&amp;cat_id=50000807</v>
      </c>
      <c r="D14024">
        <f>1</f>
        <v>1</v>
      </c>
      <c r="E14024">
        <f t="shared" si="439"/>
        <v>55</v>
      </c>
    </row>
    <row r="14025" spans="1:5" hidden="1" x14ac:dyDescent="0.3">
      <c r="A14025">
        <v>14023</v>
      </c>
      <c r="B14025" t="s">
        <v>8703</v>
      </c>
      <c r="C14025" t="str">
        <f t="shared" si="438"/>
        <v>82439558901&amp;cat_id=50000807</v>
      </c>
      <c r="D14025">
        <f>1</f>
        <v>1</v>
      </c>
      <c r="E14025">
        <f t="shared" si="439"/>
        <v>55</v>
      </c>
    </row>
    <row r="14026" spans="1:5" hidden="1" x14ac:dyDescent="0.3">
      <c r="A14026">
        <v>14024</v>
      </c>
      <c r="B14026" t="s">
        <v>8704</v>
      </c>
      <c r="C14026" t="str">
        <f t="shared" si="438"/>
        <v>82439564322&amp;cat_id=50000807</v>
      </c>
      <c r="D14026">
        <f>1</f>
        <v>1</v>
      </c>
      <c r="E14026">
        <f t="shared" si="439"/>
        <v>55</v>
      </c>
    </row>
    <row r="14027" spans="1:5" hidden="1" x14ac:dyDescent="0.3">
      <c r="A14027">
        <v>14025</v>
      </c>
      <c r="B14027" t="s">
        <v>8705</v>
      </c>
      <c r="C14027" t="str">
        <f t="shared" si="438"/>
        <v>82439590778&amp;cat_id=50000807</v>
      </c>
      <c r="D14027">
        <f>1</f>
        <v>1</v>
      </c>
      <c r="E14027">
        <f t="shared" si="439"/>
        <v>55</v>
      </c>
    </row>
    <row r="14028" spans="1:5" hidden="1" x14ac:dyDescent="0.3">
      <c r="A14028">
        <v>14026</v>
      </c>
      <c r="B14028" t="s">
        <v>8706</v>
      </c>
      <c r="C14028" t="str">
        <f t="shared" si="438"/>
        <v>82439343800&amp;cat_id=50000807</v>
      </c>
      <c r="D14028">
        <f>1</f>
        <v>1</v>
      </c>
      <c r="E14028">
        <f t="shared" si="439"/>
        <v>55</v>
      </c>
    </row>
    <row r="14029" spans="1:5" hidden="1" x14ac:dyDescent="0.3">
      <c r="A14029">
        <v>14027</v>
      </c>
      <c r="B14029" t="s">
        <v>8707</v>
      </c>
      <c r="C14029" t="str">
        <f t="shared" si="438"/>
        <v>82439539136&amp;cat_id=50000807</v>
      </c>
      <c r="D14029">
        <f>1</f>
        <v>1</v>
      </c>
      <c r="E14029">
        <f t="shared" si="439"/>
        <v>55</v>
      </c>
    </row>
    <row r="14030" spans="1:5" hidden="1" x14ac:dyDescent="0.3">
      <c r="A14030">
        <v>14028</v>
      </c>
      <c r="B14030" t="s">
        <v>8708</v>
      </c>
      <c r="C14030" t="str">
        <f t="shared" si="438"/>
        <v>82439554086&amp;cat_id=50000807</v>
      </c>
      <c r="D14030">
        <f>1</f>
        <v>1</v>
      </c>
      <c r="E14030">
        <f t="shared" si="439"/>
        <v>55</v>
      </c>
    </row>
    <row r="14031" spans="1:5" hidden="1" x14ac:dyDescent="0.3">
      <c r="A14031">
        <v>14029</v>
      </c>
      <c r="B14031" t="s">
        <v>8709</v>
      </c>
      <c r="C14031" t="str">
        <f t="shared" si="438"/>
        <v>82439416428&amp;cat_id=50000807</v>
      </c>
      <c r="D14031">
        <f>1</f>
        <v>1</v>
      </c>
      <c r="E14031">
        <f t="shared" si="439"/>
        <v>55</v>
      </c>
    </row>
    <row r="14032" spans="1:5" hidden="1" x14ac:dyDescent="0.3">
      <c r="A14032">
        <v>14030</v>
      </c>
      <c r="B14032" t="s">
        <v>8710</v>
      </c>
      <c r="C14032" t="str">
        <f t="shared" si="438"/>
        <v>82439593637&amp;cat_id=50000807</v>
      </c>
      <c r="D14032">
        <f>1</f>
        <v>1</v>
      </c>
      <c r="E14032">
        <f t="shared" si="439"/>
        <v>55</v>
      </c>
    </row>
    <row r="14033" spans="1:5" hidden="1" x14ac:dyDescent="0.3">
      <c r="A14033">
        <v>14031</v>
      </c>
      <c r="B14033" t="s">
        <v>8711</v>
      </c>
      <c r="C14033" t="str">
        <f t="shared" si="438"/>
        <v>82439504837&amp;cat_id=50000807</v>
      </c>
      <c r="D14033">
        <f>1</f>
        <v>1</v>
      </c>
      <c r="E14033">
        <f t="shared" si="439"/>
        <v>55</v>
      </c>
    </row>
    <row r="14034" spans="1:5" hidden="1" x14ac:dyDescent="0.3">
      <c r="A14034">
        <v>14032</v>
      </c>
      <c r="B14034" t="s">
        <v>8712</v>
      </c>
      <c r="C14034" t="str">
        <f t="shared" si="438"/>
        <v>82433923380&amp;cat_id=50000807</v>
      </c>
      <c r="D14034">
        <f>1</f>
        <v>1</v>
      </c>
      <c r="E14034">
        <f t="shared" si="439"/>
        <v>55</v>
      </c>
    </row>
    <row r="14035" spans="1:5" hidden="1" x14ac:dyDescent="0.3">
      <c r="A14035">
        <v>14033</v>
      </c>
      <c r="B14035" t="s">
        <v>8713</v>
      </c>
      <c r="C14035" t="str">
        <f t="shared" si="438"/>
        <v>82433712770&amp;cat_id=50000807</v>
      </c>
      <c r="D14035">
        <f>1</f>
        <v>1</v>
      </c>
      <c r="E14035">
        <f t="shared" si="439"/>
        <v>55</v>
      </c>
    </row>
    <row r="14036" spans="1:5" hidden="1" x14ac:dyDescent="0.3">
      <c r="A14036">
        <v>14034</v>
      </c>
      <c r="B14036" t="s">
        <v>8714</v>
      </c>
      <c r="C14036" t="str">
        <f t="shared" si="438"/>
        <v>82422573061&amp;cat_id=50000807</v>
      </c>
      <c r="D14036">
        <f>1</f>
        <v>1</v>
      </c>
      <c r="E14036">
        <f t="shared" si="439"/>
        <v>55</v>
      </c>
    </row>
    <row r="14037" spans="1:5" hidden="1" x14ac:dyDescent="0.3">
      <c r="A14037">
        <v>14035</v>
      </c>
      <c r="B14037" t="s">
        <v>8715</v>
      </c>
      <c r="C14037" t="str">
        <f t="shared" si="438"/>
        <v>82435595912&amp;cat_id=50000807</v>
      </c>
      <c r="D14037">
        <f>1</f>
        <v>1</v>
      </c>
      <c r="E14037">
        <f t="shared" si="439"/>
        <v>58</v>
      </c>
    </row>
    <row r="14038" spans="1:5" hidden="1" x14ac:dyDescent="0.3">
      <c r="A14038">
        <v>14036</v>
      </c>
      <c r="B14038" t="s">
        <v>8716</v>
      </c>
      <c r="C14038" t="str">
        <f t="shared" si="438"/>
        <v>82435023561&amp;cat_id=50000807</v>
      </c>
      <c r="D14038">
        <f>1</f>
        <v>1</v>
      </c>
      <c r="E14038">
        <f t="shared" si="439"/>
        <v>57</v>
      </c>
    </row>
    <row r="14039" spans="1:5" hidden="1" x14ac:dyDescent="0.3">
      <c r="A14039">
        <v>14037</v>
      </c>
      <c r="B14039" t="s">
        <v>8717</v>
      </c>
      <c r="C14039" t="str">
        <f t="shared" si="438"/>
        <v>82435026845&amp;cat_id=50000807</v>
      </c>
      <c r="D14039">
        <f>1</f>
        <v>1</v>
      </c>
      <c r="E14039">
        <f t="shared" si="439"/>
        <v>57</v>
      </c>
    </row>
    <row r="14040" spans="1:5" hidden="1" x14ac:dyDescent="0.3">
      <c r="A14040">
        <v>14038</v>
      </c>
      <c r="B14040" t="s">
        <v>8718</v>
      </c>
      <c r="C14040" t="str">
        <f t="shared" si="438"/>
        <v>82435023109&amp;cat_id=50000807</v>
      </c>
      <c r="D14040">
        <f>1</f>
        <v>1</v>
      </c>
      <c r="E14040">
        <f t="shared" si="439"/>
        <v>57</v>
      </c>
    </row>
    <row r="14041" spans="1:5" hidden="1" x14ac:dyDescent="0.3">
      <c r="A14041">
        <v>14039</v>
      </c>
      <c r="B14041" t="s">
        <v>8719</v>
      </c>
      <c r="C14041" t="str">
        <f t="shared" si="438"/>
        <v>82434960092&amp;cat_id=50000807</v>
      </c>
      <c r="D14041">
        <f>1</f>
        <v>1</v>
      </c>
      <c r="E14041">
        <f t="shared" si="439"/>
        <v>57</v>
      </c>
    </row>
    <row r="14042" spans="1:5" hidden="1" x14ac:dyDescent="0.3">
      <c r="A14042">
        <v>14040</v>
      </c>
      <c r="B14042" t="s">
        <v>8720</v>
      </c>
      <c r="C14042" t="str">
        <f t="shared" si="438"/>
        <v>82434747749&amp;cat_id=50000807</v>
      </c>
      <c r="D14042">
        <f>1</f>
        <v>1</v>
      </c>
      <c r="E14042">
        <f t="shared" si="439"/>
        <v>52</v>
      </c>
    </row>
    <row r="14043" spans="1:5" hidden="1" x14ac:dyDescent="0.3">
      <c r="A14043">
        <v>14041</v>
      </c>
      <c r="B14043" t="s">
        <v>8721</v>
      </c>
      <c r="C14043" t="str">
        <f t="shared" si="438"/>
        <v>82407881331&amp;cat_id=50000807</v>
      </c>
      <c r="D14043">
        <f>1</f>
        <v>1</v>
      </c>
      <c r="E14043">
        <f t="shared" si="439"/>
        <v>51</v>
      </c>
    </row>
    <row r="14044" spans="1:5" hidden="1" x14ac:dyDescent="0.3">
      <c r="A14044">
        <v>14042</v>
      </c>
      <c r="B14044" t="s">
        <v>8722</v>
      </c>
      <c r="C14044" t="str">
        <f t="shared" si="438"/>
        <v>82433988372&amp;cat_id=50000807</v>
      </c>
      <c r="D14044">
        <f>1</f>
        <v>1</v>
      </c>
      <c r="E14044">
        <f t="shared" si="439"/>
        <v>52</v>
      </c>
    </row>
    <row r="14045" spans="1:5" hidden="1" x14ac:dyDescent="0.3">
      <c r="A14045">
        <v>14043</v>
      </c>
      <c r="B14045" t="s">
        <v>8723</v>
      </c>
      <c r="C14045" t="str">
        <f t="shared" si="438"/>
        <v>82439605801&amp;cat_id=50000807</v>
      </c>
      <c r="D14045">
        <f>1</f>
        <v>1</v>
      </c>
      <c r="E14045">
        <f t="shared" si="439"/>
        <v>52</v>
      </c>
    </row>
    <row r="14046" spans="1:5" hidden="1" x14ac:dyDescent="0.3">
      <c r="A14046">
        <v>14044</v>
      </c>
      <c r="B14046" t="s">
        <v>8724</v>
      </c>
      <c r="C14046" t="str">
        <f t="shared" si="438"/>
        <v>82434045059&amp;cat_id=50000807</v>
      </c>
      <c r="D14046">
        <f>1</f>
        <v>1</v>
      </c>
      <c r="E14046">
        <f t="shared" si="439"/>
        <v>52</v>
      </c>
    </row>
    <row r="14047" spans="1:5" hidden="1" x14ac:dyDescent="0.3">
      <c r="A14047">
        <v>14045</v>
      </c>
      <c r="B14047" t="s">
        <v>8725</v>
      </c>
      <c r="C14047" t="str">
        <f t="shared" si="438"/>
        <v>82435093693&amp;cat_id=50000807</v>
      </c>
      <c r="D14047">
        <f>1</f>
        <v>1</v>
      </c>
      <c r="E14047">
        <f t="shared" si="439"/>
        <v>52</v>
      </c>
    </row>
    <row r="14048" spans="1:5" hidden="1" x14ac:dyDescent="0.3">
      <c r="A14048">
        <v>14046</v>
      </c>
      <c r="B14048" t="s">
        <v>8726</v>
      </c>
      <c r="C14048" t="str">
        <f t="shared" si="438"/>
        <v>82439633351&amp;cat_id=50000807</v>
      </c>
      <c r="D14048">
        <f>1</f>
        <v>1</v>
      </c>
      <c r="E14048">
        <f t="shared" si="439"/>
        <v>53</v>
      </c>
    </row>
    <row r="14049" spans="1:5" hidden="1" x14ac:dyDescent="0.3">
      <c r="A14049">
        <v>14047</v>
      </c>
      <c r="B14049" t="s">
        <v>8727</v>
      </c>
      <c r="C14049" t="str">
        <f t="shared" si="438"/>
        <v>82435618912&amp;cat_id=50000807</v>
      </c>
      <c r="D14049">
        <f>1</f>
        <v>1</v>
      </c>
      <c r="E14049">
        <f t="shared" si="439"/>
        <v>53</v>
      </c>
    </row>
    <row r="14050" spans="1:5" hidden="1" x14ac:dyDescent="0.3">
      <c r="A14050">
        <v>14048</v>
      </c>
      <c r="B14050" t="s">
        <v>8728</v>
      </c>
      <c r="C14050" t="str">
        <f t="shared" si="438"/>
        <v>82423889485&amp;cat_id=50000807</v>
      </c>
      <c r="D14050">
        <f>1</f>
        <v>1</v>
      </c>
      <c r="E14050">
        <f t="shared" si="439"/>
        <v>53</v>
      </c>
    </row>
    <row r="14051" spans="1:5" hidden="1" x14ac:dyDescent="0.3">
      <c r="A14051">
        <v>14049</v>
      </c>
      <c r="B14051" t="s">
        <v>8729</v>
      </c>
      <c r="C14051" t="str">
        <f t="shared" si="438"/>
        <v>82422663540&amp;cat_id=50000807</v>
      </c>
      <c r="D14051">
        <f>1</f>
        <v>1</v>
      </c>
      <c r="E14051">
        <f t="shared" si="439"/>
        <v>53</v>
      </c>
    </row>
    <row r="14052" spans="1:5" hidden="1" x14ac:dyDescent="0.3">
      <c r="A14052">
        <v>14050</v>
      </c>
      <c r="B14052" t="s">
        <v>8730</v>
      </c>
      <c r="C14052" t="str">
        <f t="shared" si="438"/>
        <v>82434877811&amp;cat_id=50000807</v>
      </c>
      <c r="D14052">
        <f>1</f>
        <v>1</v>
      </c>
      <c r="E14052">
        <f t="shared" si="439"/>
        <v>53</v>
      </c>
    </row>
    <row r="14053" spans="1:5" hidden="1" x14ac:dyDescent="0.3">
      <c r="A14053">
        <v>14051</v>
      </c>
      <c r="B14053" t="s">
        <v>8731</v>
      </c>
      <c r="C14053" t="str">
        <f t="shared" si="438"/>
        <v>82434980252&amp;cat_id=50000807</v>
      </c>
      <c r="D14053">
        <f>1</f>
        <v>1</v>
      </c>
      <c r="E14053">
        <f t="shared" si="439"/>
        <v>53</v>
      </c>
    </row>
    <row r="14054" spans="1:5" hidden="1" x14ac:dyDescent="0.3">
      <c r="A14054">
        <v>14052</v>
      </c>
      <c r="B14054" t="s">
        <v>8732</v>
      </c>
      <c r="C14054" t="str">
        <f t="shared" si="438"/>
        <v>82439603629&amp;cat_id=50000807</v>
      </c>
      <c r="D14054">
        <f>1</f>
        <v>1</v>
      </c>
      <c r="E14054">
        <f t="shared" si="439"/>
        <v>54</v>
      </c>
    </row>
    <row r="14055" spans="1:5" hidden="1" x14ac:dyDescent="0.3">
      <c r="A14055">
        <v>14053</v>
      </c>
      <c r="B14055" t="s">
        <v>8733</v>
      </c>
      <c r="C14055" t="str">
        <f t="shared" si="438"/>
        <v>82439600982&amp;cat_id=50000807</v>
      </c>
      <c r="D14055">
        <f>1</f>
        <v>1</v>
      </c>
      <c r="E14055">
        <f t="shared" si="439"/>
        <v>54</v>
      </c>
    </row>
    <row r="14056" spans="1:5" hidden="1" x14ac:dyDescent="0.3">
      <c r="A14056">
        <v>14054</v>
      </c>
      <c r="B14056" t="s">
        <v>8734</v>
      </c>
      <c r="C14056" t="str">
        <f t="shared" si="438"/>
        <v>82439597602&amp;cat_id=50000807</v>
      </c>
      <c r="D14056">
        <f>1</f>
        <v>1</v>
      </c>
      <c r="E14056">
        <f t="shared" si="439"/>
        <v>55</v>
      </c>
    </row>
    <row r="14057" spans="1:5" hidden="1" x14ac:dyDescent="0.3">
      <c r="A14057">
        <v>14055</v>
      </c>
      <c r="B14057" t="s">
        <v>8735</v>
      </c>
      <c r="C14057" t="str">
        <f t="shared" si="438"/>
        <v>82439553717&amp;cat_id=50000807</v>
      </c>
      <c r="D14057">
        <f>1</f>
        <v>1</v>
      </c>
      <c r="E14057">
        <f t="shared" si="439"/>
        <v>55</v>
      </c>
    </row>
    <row r="14058" spans="1:5" hidden="1" x14ac:dyDescent="0.3">
      <c r="A14058">
        <v>14056</v>
      </c>
      <c r="B14058" t="s">
        <v>8736</v>
      </c>
      <c r="C14058" t="str">
        <f t="shared" si="438"/>
        <v>82439594250&amp;cat_id=50000807</v>
      </c>
      <c r="D14058">
        <f>1</f>
        <v>1</v>
      </c>
      <c r="E14058">
        <f t="shared" si="439"/>
        <v>55</v>
      </c>
    </row>
    <row r="14059" spans="1:5" hidden="1" x14ac:dyDescent="0.3">
      <c r="A14059">
        <v>14057</v>
      </c>
      <c r="B14059" t="s">
        <v>8737</v>
      </c>
      <c r="C14059" t="str">
        <f t="shared" si="438"/>
        <v>82439595813&amp;cat_id=50000807</v>
      </c>
      <c r="D14059">
        <f>1</f>
        <v>1</v>
      </c>
      <c r="E14059">
        <f t="shared" si="439"/>
        <v>55</v>
      </c>
    </row>
    <row r="14060" spans="1:5" hidden="1" x14ac:dyDescent="0.3">
      <c r="A14060">
        <v>14058</v>
      </c>
      <c r="B14060" t="s">
        <v>8738</v>
      </c>
      <c r="C14060" t="str">
        <f t="shared" si="438"/>
        <v>82434042105&amp;cat_id=50000807</v>
      </c>
      <c r="D14060">
        <f>1</f>
        <v>1</v>
      </c>
      <c r="E14060">
        <f t="shared" si="439"/>
        <v>55</v>
      </c>
    </row>
    <row r="14061" spans="1:5" hidden="1" x14ac:dyDescent="0.3">
      <c r="A14061">
        <v>14059</v>
      </c>
      <c r="B14061" t="s">
        <v>8739</v>
      </c>
      <c r="C14061" t="str">
        <f t="shared" si="438"/>
        <v>82434855919&amp;cat_id=50000807</v>
      </c>
      <c r="D14061">
        <f>1</f>
        <v>1</v>
      </c>
      <c r="E14061">
        <f t="shared" si="439"/>
        <v>55</v>
      </c>
    </row>
    <row r="14062" spans="1:5" hidden="1" x14ac:dyDescent="0.3">
      <c r="A14062">
        <v>14060</v>
      </c>
      <c r="B14062" t="s">
        <v>8740</v>
      </c>
      <c r="C14062" t="str">
        <f t="shared" si="438"/>
        <v>82433734883&amp;cat_id=50000807</v>
      </c>
      <c r="D14062">
        <f>1</f>
        <v>1</v>
      </c>
      <c r="E14062">
        <f t="shared" si="439"/>
        <v>55</v>
      </c>
    </row>
    <row r="14063" spans="1:5" hidden="1" x14ac:dyDescent="0.3">
      <c r="A14063">
        <v>14061</v>
      </c>
      <c r="B14063" t="s">
        <v>8741</v>
      </c>
      <c r="C14063" t="str">
        <f t="shared" si="438"/>
        <v>82432951288&amp;cat_id=50000807</v>
      </c>
      <c r="D14063">
        <f>1</f>
        <v>1</v>
      </c>
      <c r="E14063">
        <f t="shared" si="439"/>
        <v>55</v>
      </c>
    </row>
    <row r="14064" spans="1:5" hidden="1" x14ac:dyDescent="0.3">
      <c r="A14064">
        <v>14062</v>
      </c>
      <c r="B14064" t="s">
        <v>8742</v>
      </c>
      <c r="C14064" t="str">
        <f t="shared" si="438"/>
        <v>82013522514&amp;cat_id=50000807</v>
      </c>
      <c r="D14064">
        <f>1</f>
        <v>1</v>
      </c>
      <c r="E14064">
        <f t="shared" si="439"/>
        <v>55</v>
      </c>
    </row>
    <row r="14065" spans="1:5" hidden="1" x14ac:dyDescent="0.3">
      <c r="A14065">
        <v>14063</v>
      </c>
      <c r="B14065" t="s">
        <v>8743</v>
      </c>
      <c r="C14065" t="str">
        <f t="shared" si="438"/>
        <v>82439558901&amp;cat_id=50000807</v>
      </c>
      <c r="D14065">
        <f>1</f>
        <v>1</v>
      </c>
      <c r="E14065">
        <f t="shared" si="439"/>
        <v>55</v>
      </c>
    </row>
    <row r="14066" spans="1:5" hidden="1" x14ac:dyDescent="0.3">
      <c r="A14066">
        <v>14064</v>
      </c>
      <c r="B14066" t="s">
        <v>8744</v>
      </c>
      <c r="C14066" t="str">
        <f t="shared" si="438"/>
        <v>82439564322&amp;cat_id=50000807</v>
      </c>
      <c r="D14066">
        <f>1</f>
        <v>1</v>
      </c>
      <c r="E14066">
        <f t="shared" si="439"/>
        <v>55</v>
      </c>
    </row>
    <row r="14067" spans="1:5" hidden="1" x14ac:dyDescent="0.3">
      <c r="A14067">
        <v>14065</v>
      </c>
      <c r="B14067" t="s">
        <v>8745</v>
      </c>
      <c r="C14067" t="str">
        <f t="shared" si="438"/>
        <v>82439590778&amp;cat_id=50000807</v>
      </c>
      <c r="D14067">
        <f>1</f>
        <v>1</v>
      </c>
      <c r="E14067">
        <f t="shared" si="439"/>
        <v>55</v>
      </c>
    </row>
    <row r="14068" spans="1:5" hidden="1" x14ac:dyDescent="0.3">
      <c r="A14068">
        <v>14066</v>
      </c>
      <c r="B14068" t="s">
        <v>8746</v>
      </c>
      <c r="C14068" t="str">
        <f t="shared" si="438"/>
        <v>82439343800&amp;cat_id=50000807</v>
      </c>
      <c r="D14068">
        <f>1</f>
        <v>1</v>
      </c>
      <c r="E14068">
        <f t="shared" si="439"/>
        <v>55</v>
      </c>
    </row>
    <row r="14069" spans="1:5" hidden="1" x14ac:dyDescent="0.3">
      <c r="A14069">
        <v>14067</v>
      </c>
      <c r="B14069" t="s">
        <v>8747</v>
      </c>
      <c r="C14069" t="str">
        <f t="shared" si="438"/>
        <v>82439539136&amp;cat_id=50000807</v>
      </c>
      <c r="D14069">
        <f>1</f>
        <v>1</v>
      </c>
      <c r="E14069">
        <f t="shared" si="439"/>
        <v>55</v>
      </c>
    </row>
    <row r="14070" spans="1:5" hidden="1" x14ac:dyDescent="0.3">
      <c r="A14070">
        <v>14068</v>
      </c>
      <c r="B14070" t="s">
        <v>8748</v>
      </c>
      <c r="C14070" t="str">
        <f t="shared" si="438"/>
        <v>82439554086&amp;cat_id=50000807</v>
      </c>
      <c r="D14070">
        <f>1</f>
        <v>1</v>
      </c>
      <c r="E14070">
        <f t="shared" si="439"/>
        <v>55</v>
      </c>
    </row>
    <row r="14071" spans="1:5" hidden="1" x14ac:dyDescent="0.3">
      <c r="A14071">
        <v>14069</v>
      </c>
      <c r="B14071" t="s">
        <v>8749</v>
      </c>
      <c r="C14071" t="str">
        <f t="shared" si="438"/>
        <v>82439416428&amp;cat_id=50000807</v>
      </c>
      <c r="D14071">
        <f>1</f>
        <v>1</v>
      </c>
      <c r="E14071">
        <f t="shared" si="439"/>
        <v>55</v>
      </c>
    </row>
    <row r="14072" spans="1:5" hidden="1" x14ac:dyDescent="0.3">
      <c r="A14072">
        <v>14070</v>
      </c>
      <c r="B14072" t="s">
        <v>8750</v>
      </c>
      <c r="C14072" t="str">
        <f t="shared" si="438"/>
        <v>82439593637&amp;cat_id=50000807</v>
      </c>
      <c r="D14072">
        <f>1</f>
        <v>1</v>
      </c>
      <c r="E14072">
        <f t="shared" si="439"/>
        <v>55</v>
      </c>
    </row>
    <row r="14073" spans="1:5" hidden="1" x14ac:dyDescent="0.3">
      <c r="A14073">
        <v>14071</v>
      </c>
      <c r="B14073" t="s">
        <v>8751</v>
      </c>
      <c r="C14073" t="str">
        <f t="shared" si="438"/>
        <v>82439504837&amp;cat_id=50000807</v>
      </c>
      <c r="D14073">
        <f>1</f>
        <v>1</v>
      </c>
      <c r="E14073">
        <f t="shared" si="439"/>
        <v>55</v>
      </c>
    </row>
    <row r="14074" spans="1:5" hidden="1" x14ac:dyDescent="0.3">
      <c r="A14074">
        <v>14072</v>
      </c>
      <c r="B14074" t="s">
        <v>8752</v>
      </c>
      <c r="C14074" t="str">
        <f t="shared" si="438"/>
        <v>82433923380&amp;cat_id=50000807</v>
      </c>
      <c r="D14074">
        <f>1</f>
        <v>1</v>
      </c>
      <c r="E14074">
        <f t="shared" si="439"/>
        <v>55</v>
      </c>
    </row>
    <row r="14075" spans="1:5" hidden="1" x14ac:dyDescent="0.3">
      <c r="A14075">
        <v>14073</v>
      </c>
      <c r="B14075" t="s">
        <v>8753</v>
      </c>
      <c r="C14075" t="str">
        <f t="shared" si="438"/>
        <v>82433712770&amp;cat_id=50000807</v>
      </c>
      <c r="D14075">
        <f>1</f>
        <v>1</v>
      </c>
      <c r="E14075">
        <f t="shared" si="439"/>
        <v>55</v>
      </c>
    </row>
    <row r="14076" spans="1:5" hidden="1" x14ac:dyDescent="0.3">
      <c r="A14076">
        <v>14074</v>
      </c>
      <c r="B14076" t="s">
        <v>8754</v>
      </c>
      <c r="C14076" t="str">
        <f t="shared" si="438"/>
        <v>82422573061&amp;cat_id=50000807</v>
      </c>
      <c r="D14076">
        <f>1</f>
        <v>1</v>
      </c>
      <c r="E14076">
        <f t="shared" si="439"/>
        <v>55</v>
      </c>
    </row>
    <row r="14077" spans="1:5" hidden="1" x14ac:dyDescent="0.3">
      <c r="A14077">
        <v>14075</v>
      </c>
      <c r="B14077" t="s">
        <v>8755</v>
      </c>
      <c r="C14077" t="str">
        <f t="shared" si="438"/>
        <v>82435595912&amp;cat_id=50000807</v>
      </c>
      <c r="D14077">
        <f>1</f>
        <v>1</v>
      </c>
      <c r="E14077">
        <f t="shared" si="439"/>
        <v>58</v>
      </c>
    </row>
    <row r="14078" spans="1:5" hidden="1" x14ac:dyDescent="0.3">
      <c r="A14078">
        <v>14076</v>
      </c>
      <c r="B14078" t="s">
        <v>8756</v>
      </c>
      <c r="C14078" t="str">
        <f t="shared" si="438"/>
        <v>82435023561&amp;cat_id=50000807</v>
      </c>
      <c r="D14078">
        <f>1</f>
        <v>1</v>
      </c>
      <c r="E14078">
        <f t="shared" si="439"/>
        <v>57</v>
      </c>
    </row>
    <row r="14079" spans="1:5" hidden="1" x14ac:dyDescent="0.3">
      <c r="A14079">
        <v>14077</v>
      </c>
      <c r="B14079" t="s">
        <v>8757</v>
      </c>
      <c r="C14079" t="str">
        <f t="shared" si="438"/>
        <v>82435026845&amp;cat_id=50000807</v>
      </c>
      <c r="D14079">
        <f>1</f>
        <v>1</v>
      </c>
      <c r="E14079">
        <f t="shared" si="439"/>
        <v>57</v>
      </c>
    </row>
    <row r="14080" spans="1:5" hidden="1" x14ac:dyDescent="0.3">
      <c r="A14080">
        <v>14078</v>
      </c>
      <c r="B14080" t="s">
        <v>8758</v>
      </c>
      <c r="C14080" t="str">
        <f t="shared" si="438"/>
        <v>82435023109&amp;cat_id=50000807</v>
      </c>
      <c r="D14080">
        <f>1</f>
        <v>1</v>
      </c>
      <c r="E14080">
        <f t="shared" si="439"/>
        <v>57</v>
      </c>
    </row>
    <row r="14081" spans="1:5" hidden="1" x14ac:dyDescent="0.3">
      <c r="A14081">
        <v>14079</v>
      </c>
      <c r="B14081" t="s">
        <v>8759</v>
      </c>
      <c r="C14081" t="str">
        <f t="shared" si="438"/>
        <v>82434960092&amp;cat_id=50000807</v>
      </c>
      <c r="D14081">
        <f>1</f>
        <v>1</v>
      </c>
      <c r="E14081">
        <f t="shared" si="439"/>
        <v>57</v>
      </c>
    </row>
    <row r="14082" spans="1:5" hidden="1" x14ac:dyDescent="0.3">
      <c r="A14082">
        <v>14080</v>
      </c>
      <c r="B14082" t="s">
        <v>8760</v>
      </c>
      <c r="C14082" t="str">
        <f t="shared" si="438"/>
        <v>82434747749&amp;cat_id=50000807</v>
      </c>
      <c r="D14082">
        <f>1</f>
        <v>1</v>
      </c>
      <c r="E14082">
        <f t="shared" si="439"/>
        <v>52</v>
      </c>
    </row>
    <row r="14083" spans="1:5" hidden="1" x14ac:dyDescent="0.3">
      <c r="A14083">
        <v>14081</v>
      </c>
      <c r="B14083" t="s">
        <v>8761</v>
      </c>
      <c r="C14083" t="str">
        <f t="shared" ref="C14083:C14146" si="440">RIGHT(B14083,27)</f>
        <v>82407881331&amp;cat_id=50000807</v>
      </c>
      <c r="D14083">
        <f>1</f>
        <v>1</v>
      </c>
      <c r="E14083">
        <f t="shared" ref="E14083:E14146" si="441">SUMIF($C$2:$C$15002,C14083,$D$2:$D$15002)</f>
        <v>51</v>
      </c>
    </row>
    <row r="14084" spans="1:5" hidden="1" x14ac:dyDescent="0.3">
      <c r="A14084">
        <v>14082</v>
      </c>
      <c r="B14084" t="s">
        <v>8762</v>
      </c>
      <c r="C14084" t="str">
        <f t="shared" si="440"/>
        <v>82433988372&amp;cat_id=50000807</v>
      </c>
      <c r="D14084">
        <f>1</f>
        <v>1</v>
      </c>
      <c r="E14084">
        <f t="shared" si="441"/>
        <v>52</v>
      </c>
    </row>
    <row r="14085" spans="1:5" hidden="1" x14ac:dyDescent="0.3">
      <c r="A14085">
        <v>14083</v>
      </c>
      <c r="B14085" t="s">
        <v>8763</v>
      </c>
      <c r="C14085" t="str">
        <f t="shared" si="440"/>
        <v>82439605801&amp;cat_id=50000807</v>
      </c>
      <c r="D14085">
        <f>1</f>
        <v>1</v>
      </c>
      <c r="E14085">
        <f t="shared" si="441"/>
        <v>52</v>
      </c>
    </row>
    <row r="14086" spans="1:5" hidden="1" x14ac:dyDescent="0.3">
      <c r="A14086">
        <v>14084</v>
      </c>
      <c r="B14086" t="s">
        <v>8764</v>
      </c>
      <c r="C14086" t="str">
        <f t="shared" si="440"/>
        <v>82434045059&amp;cat_id=50000807</v>
      </c>
      <c r="D14086">
        <f>1</f>
        <v>1</v>
      </c>
      <c r="E14086">
        <f t="shared" si="441"/>
        <v>52</v>
      </c>
    </row>
    <row r="14087" spans="1:5" hidden="1" x14ac:dyDescent="0.3">
      <c r="A14087">
        <v>14085</v>
      </c>
      <c r="B14087" t="s">
        <v>8765</v>
      </c>
      <c r="C14087" t="str">
        <f t="shared" si="440"/>
        <v>82435093693&amp;cat_id=50000807</v>
      </c>
      <c r="D14087">
        <f>1</f>
        <v>1</v>
      </c>
      <c r="E14087">
        <f t="shared" si="441"/>
        <v>52</v>
      </c>
    </row>
    <row r="14088" spans="1:5" hidden="1" x14ac:dyDescent="0.3">
      <c r="A14088">
        <v>14086</v>
      </c>
      <c r="B14088" t="s">
        <v>8766</v>
      </c>
      <c r="C14088" t="str">
        <f t="shared" si="440"/>
        <v>82439633351&amp;cat_id=50000807</v>
      </c>
      <c r="D14088">
        <f>1</f>
        <v>1</v>
      </c>
      <c r="E14088">
        <f t="shared" si="441"/>
        <v>53</v>
      </c>
    </row>
    <row r="14089" spans="1:5" hidden="1" x14ac:dyDescent="0.3">
      <c r="A14089">
        <v>14087</v>
      </c>
      <c r="B14089" t="s">
        <v>8767</v>
      </c>
      <c r="C14089" t="str">
        <f t="shared" si="440"/>
        <v>82435618912&amp;cat_id=50000807</v>
      </c>
      <c r="D14089">
        <f>1</f>
        <v>1</v>
      </c>
      <c r="E14089">
        <f t="shared" si="441"/>
        <v>53</v>
      </c>
    </row>
    <row r="14090" spans="1:5" hidden="1" x14ac:dyDescent="0.3">
      <c r="A14090">
        <v>14088</v>
      </c>
      <c r="B14090" t="s">
        <v>8768</v>
      </c>
      <c r="C14090" t="str">
        <f t="shared" si="440"/>
        <v>82423889485&amp;cat_id=50000807</v>
      </c>
      <c r="D14090">
        <f>1</f>
        <v>1</v>
      </c>
      <c r="E14090">
        <f t="shared" si="441"/>
        <v>53</v>
      </c>
    </row>
    <row r="14091" spans="1:5" hidden="1" x14ac:dyDescent="0.3">
      <c r="A14091">
        <v>14089</v>
      </c>
      <c r="B14091" t="s">
        <v>8769</v>
      </c>
      <c r="C14091" t="str">
        <f t="shared" si="440"/>
        <v>82422663540&amp;cat_id=50000807</v>
      </c>
      <c r="D14091">
        <f>1</f>
        <v>1</v>
      </c>
      <c r="E14091">
        <f t="shared" si="441"/>
        <v>53</v>
      </c>
    </row>
    <row r="14092" spans="1:5" hidden="1" x14ac:dyDescent="0.3">
      <c r="A14092">
        <v>14090</v>
      </c>
      <c r="B14092" t="s">
        <v>8770</v>
      </c>
      <c r="C14092" t="str">
        <f t="shared" si="440"/>
        <v>82434877811&amp;cat_id=50000807</v>
      </c>
      <c r="D14092">
        <f>1</f>
        <v>1</v>
      </c>
      <c r="E14092">
        <f t="shared" si="441"/>
        <v>53</v>
      </c>
    </row>
    <row r="14093" spans="1:5" hidden="1" x14ac:dyDescent="0.3">
      <c r="A14093">
        <v>14091</v>
      </c>
      <c r="B14093" t="s">
        <v>8771</v>
      </c>
      <c r="C14093" t="str">
        <f t="shared" si="440"/>
        <v>82434980252&amp;cat_id=50000807</v>
      </c>
      <c r="D14093">
        <f>1</f>
        <v>1</v>
      </c>
      <c r="E14093">
        <f t="shared" si="441"/>
        <v>53</v>
      </c>
    </row>
    <row r="14094" spans="1:5" hidden="1" x14ac:dyDescent="0.3">
      <c r="A14094">
        <v>14092</v>
      </c>
      <c r="B14094" t="s">
        <v>8772</v>
      </c>
      <c r="C14094" t="str">
        <f t="shared" si="440"/>
        <v>82439603629&amp;cat_id=50000807</v>
      </c>
      <c r="D14094">
        <f>1</f>
        <v>1</v>
      </c>
      <c r="E14094">
        <f t="shared" si="441"/>
        <v>54</v>
      </c>
    </row>
    <row r="14095" spans="1:5" hidden="1" x14ac:dyDescent="0.3">
      <c r="A14095">
        <v>14093</v>
      </c>
      <c r="B14095" t="s">
        <v>8773</v>
      </c>
      <c r="C14095" t="str">
        <f t="shared" si="440"/>
        <v>82439600982&amp;cat_id=50000807</v>
      </c>
      <c r="D14095">
        <f>1</f>
        <v>1</v>
      </c>
      <c r="E14095">
        <f t="shared" si="441"/>
        <v>54</v>
      </c>
    </row>
    <row r="14096" spans="1:5" hidden="1" x14ac:dyDescent="0.3">
      <c r="A14096">
        <v>14094</v>
      </c>
      <c r="B14096" t="s">
        <v>8774</v>
      </c>
      <c r="C14096" t="str">
        <f t="shared" si="440"/>
        <v>82439597602&amp;cat_id=50000807</v>
      </c>
      <c r="D14096">
        <f>1</f>
        <v>1</v>
      </c>
      <c r="E14096">
        <f t="shared" si="441"/>
        <v>55</v>
      </c>
    </row>
    <row r="14097" spans="1:5" hidden="1" x14ac:dyDescent="0.3">
      <c r="A14097">
        <v>14095</v>
      </c>
      <c r="B14097" t="s">
        <v>8775</v>
      </c>
      <c r="C14097" t="str">
        <f t="shared" si="440"/>
        <v>82439553717&amp;cat_id=50000807</v>
      </c>
      <c r="D14097">
        <f>1</f>
        <v>1</v>
      </c>
      <c r="E14097">
        <f t="shared" si="441"/>
        <v>55</v>
      </c>
    </row>
    <row r="14098" spans="1:5" hidden="1" x14ac:dyDescent="0.3">
      <c r="A14098">
        <v>14096</v>
      </c>
      <c r="B14098" t="s">
        <v>8776</v>
      </c>
      <c r="C14098" t="str">
        <f t="shared" si="440"/>
        <v>82439594250&amp;cat_id=50000807</v>
      </c>
      <c r="D14098">
        <f>1</f>
        <v>1</v>
      </c>
      <c r="E14098">
        <f t="shared" si="441"/>
        <v>55</v>
      </c>
    </row>
    <row r="14099" spans="1:5" hidden="1" x14ac:dyDescent="0.3">
      <c r="A14099">
        <v>14097</v>
      </c>
      <c r="B14099" t="s">
        <v>8777</v>
      </c>
      <c r="C14099" t="str">
        <f t="shared" si="440"/>
        <v>82439595813&amp;cat_id=50000807</v>
      </c>
      <c r="D14099">
        <f>1</f>
        <v>1</v>
      </c>
      <c r="E14099">
        <f t="shared" si="441"/>
        <v>55</v>
      </c>
    </row>
    <row r="14100" spans="1:5" hidden="1" x14ac:dyDescent="0.3">
      <c r="A14100">
        <v>14098</v>
      </c>
      <c r="B14100" t="s">
        <v>8778</v>
      </c>
      <c r="C14100" t="str">
        <f t="shared" si="440"/>
        <v>82434042105&amp;cat_id=50000807</v>
      </c>
      <c r="D14100">
        <f>1</f>
        <v>1</v>
      </c>
      <c r="E14100">
        <f t="shared" si="441"/>
        <v>55</v>
      </c>
    </row>
    <row r="14101" spans="1:5" hidden="1" x14ac:dyDescent="0.3">
      <c r="A14101">
        <v>14099</v>
      </c>
      <c r="B14101" t="s">
        <v>8779</v>
      </c>
      <c r="C14101" t="str">
        <f t="shared" si="440"/>
        <v>82434855919&amp;cat_id=50000807</v>
      </c>
      <c r="D14101">
        <f>1</f>
        <v>1</v>
      </c>
      <c r="E14101">
        <f t="shared" si="441"/>
        <v>55</v>
      </c>
    </row>
    <row r="14102" spans="1:5" hidden="1" x14ac:dyDescent="0.3">
      <c r="A14102">
        <v>14100</v>
      </c>
      <c r="B14102" t="s">
        <v>8780</v>
      </c>
      <c r="C14102" t="str">
        <f t="shared" si="440"/>
        <v>82433734883&amp;cat_id=50000807</v>
      </c>
      <c r="D14102">
        <f>1</f>
        <v>1</v>
      </c>
      <c r="E14102">
        <f t="shared" si="441"/>
        <v>55</v>
      </c>
    </row>
    <row r="14103" spans="1:5" hidden="1" x14ac:dyDescent="0.3">
      <c r="A14103">
        <v>14101</v>
      </c>
      <c r="B14103" t="s">
        <v>8781</v>
      </c>
      <c r="C14103" t="str">
        <f t="shared" si="440"/>
        <v>82432951288&amp;cat_id=50000807</v>
      </c>
      <c r="D14103">
        <f>1</f>
        <v>1</v>
      </c>
      <c r="E14103">
        <f t="shared" si="441"/>
        <v>55</v>
      </c>
    </row>
    <row r="14104" spans="1:5" hidden="1" x14ac:dyDescent="0.3">
      <c r="A14104">
        <v>14102</v>
      </c>
      <c r="B14104" t="s">
        <v>8782</v>
      </c>
      <c r="C14104" t="str">
        <f t="shared" si="440"/>
        <v>82013522514&amp;cat_id=50000807</v>
      </c>
      <c r="D14104">
        <f>1</f>
        <v>1</v>
      </c>
      <c r="E14104">
        <f t="shared" si="441"/>
        <v>55</v>
      </c>
    </row>
    <row r="14105" spans="1:5" hidden="1" x14ac:dyDescent="0.3">
      <c r="A14105">
        <v>14103</v>
      </c>
      <c r="B14105" t="s">
        <v>8783</v>
      </c>
      <c r="C14105" t="str">
        <f t="shared" si="440"/>
        <v>82439558901&amp;cat_id=50000807</v>
      </c>
      <c r="D14105">
        <f>1</f>
        <v>1</v>
      </c>
      <c r="E14105">
        <f t="shared" si="441"/>
        <v>55</v>
      </c>
    </row>
    <row r="14106" spans="1:5" hidden="1" x14ac:dyDescent="0.3">
      <c r="A14106">
        <v>14104</v>
      </c>
      <c r="B14106" t="s">
        <v>8784</v>
      </c>
      <c r="C14106" t="str">
        <f t="shared" si="440"/>
        <v>82439564322&amp;cat_id=50000807</v>
      </c>
      <c r="D14106">
        <f>1</f>
        <v>1</v>
      </c>
      <c r="E14106">
        <f t="shared" si="441"/>
        <v>55</v>
      </c>
    </row>
    <row r="14107" spans="1:5" hidden="1" x14ac:dyDescent="0.3">
      <c r="A14107">
        <v>14105</v>
      </c>
      <c r="B14107" t="s">
        <v>8785</v>
      </c>
      <c r="C14107" t="str">
        <f t="shared" si="440"/>
        <v>82439590778&amp;cat_id=50000807</v>
      </c>
      <c r="D14107">
        <f>1</f>
        <v>1</v>
      </c>
      <c r="E14107">
        <f t="shared" si="441"/>
        <v>55</v>
      </c>
    </row>
    <row r="14108" spans="1:5" hidden="1" x14ac:dyDescent="0.3">
      <c r="A14108">
        <v>14106</v>
      </c>
      <c r="B14108" t="s">
        <v>8786</v>
      </c>
      <c r="C14108" t="str">
        <f t="shared" si="440"/>
        <v>82439343800&amp;cat_id=50000807</v>
      </c>
      <c r="D14108">
        <f>1</f>
        <v>1</v>
      </c>
      <c r="E14108">
        <f t="shared" si="441"/>
        <v>55</v>
      </c>
    </row>
    <row r="14109" spans="1:5" hidden="1" x14ac:dyDescent="0.3">
      <c r="A14109">
        <v>14107</v>
      </c>
      <c r="B14109" t="s">
        <v>8787</v>
      </c>
      <c r="C14109" t="str">
        <f t="shared" si="440"/>
        <v>82439539136&amp;cat_id=50000807</v>
      </c>
      <c r="D14109">
        <f>1</f>
        <v>1</v>
      </c>
      <c r="E14109">
        <f t="shared" si="441"/>
        <v>55</v>
      </c>
    </row>
    <row r="14110" spans="1:5" hidden="1" x14ac:dyDescent="0.3">
      <c r="A14110">
        <v>14108</v>
      </c>
      <c r="B14110" t="s">
        <v>8788</v>
      </c>
      <c r="C14110" t="str">
        <f t="shared" si="440"/>
        <v>82439554086&amp;cat_id=50000807</v>
      </c>
      <c r="D14110">
        <f>1</f>
        <v>1</v>
      </c>
      <c r="E14110">
        <f t="shared" si="441"/>
        <v>55</v>
      </c>
    </row>
    <row r="14111" spans="1:5" hidden="1" x14ac:dyDescent="0.3">
      <c r="A14111">
        <v>14109</v>
      </c>
      <c r="B14111" t="s">
        <v>8789</v>
      </c>
      <c r="C14111" t="str">
        <f t="shared" si="440"/>
        <v>82439416428&amp;cat_id=50000807</v>
      </c>
      <c r="D14111">
        <f>1</f>
        <v>1</v>
      </c>
      <c r="E14111">
        <f t="shared" si="441"/>
        <v>55</v>
      </c>
    </row>
    <row r="14112" spans="1:5" hidden="1" x14ac:dyDescent="0.3">
      <c r="A14112">
        <v>14110</v>
      </c>
      <c r="B14112" t="s">
        <v>8790</v>
      </c>
      <c r="C14112" t="str">
        <f t="shared" si="440"/>
        <v>82439593637&amp;cat_id=50000807</v>
      </c>
      <c r="D14112">
        <f>1</f>
        <v>1</v>
      </c>
      <c r="E14112">
        <f t="shared" si="441"/>
        <v>55</v>
      </c>
    </row>
    <row r="14113" spans="1:5" hidden="1" x14ac:dyDescent="0.3">
      <c r="A14113">
        <v>14111</v>
      </c>
      <c r="B14113" t="s">
        <v>8791</v>
      </c>
      <c r="C14113" t="str">
        <f t="shared" si="440"/>
        <v>82439504837&amp;cat_id=50000807</v>
      </c>
      <c r="D14113">
        <f>1</f>
        <v>1</v>
      </c>
      <c r="E14113">
        <f t="shared" si="441"/>
        <v>55</v>
      </c>
    </row>
    <row r="14114" spans="1:5" hidden="1" x14ac:dyDescent="0.3">
      <c r="A14114">
        <v>14112</v>
      </c>
      <c r="B14114" t="s">
        <v>8792</v>
      </c>
      <c r="C14114" t="str">
        <f t="shared" si="440"/>
        <v>82433923380&amp;cat_id=50000807</v>
      </c>
      <c r="D14114">
        <f>1</f>
        <v>1</v>
      </c>
      <c r="E14114">
        <f t="shared" si="441"/>
        <v>55</v>
      </c>
    </row>
    <row r="14115" spans="1:5" hidden="1" x14ac:dyDescent="0.3">
      <c r="A14115">
        <v>14113</v>
      </c>
      <c r="B14115" t="s">
        <v>8793</v>
      </c>
      <c r="C14115" t="str">
        <f t="shared" si="440"/>
        <v>82433712770&amp;cat_id=50000807</v>
      </c>
      <c r="D14115">
        <f>1</f>
        <v>1</v>
      </c>
      <c r="E14115">
        <f t="shared" si="441"/>
        <v>55</v>
      </c>
    </row>
    <row r="14116" spans="1:5" hidden="1" x14ac:dyDescent="0.3">
      <c r="A14116">
        <v>14114</v>
      </c>
      <c r="B14116" t="s">
        <v>8794</v>
      </c>
      <c r="C14116" t="str">
        <f t="shared" si="440"/>
        <v>82422573061&amp;cat_id=50000807</v>
      </c>
      <c r="D14116">
        <f>1</f>
        <v>1</v>
      </c>
      <c r="E14116">
        <f t="shared" si="441"/>
        <v>55</v>
      </c>
    </row>
    <row r="14117" spans="1:5" hidden="1" x14ac:dyDescent="0.3">
      <c r="A14117">
        <v>14115</v>
      </c>
      <c r="B14117" t="s">
        <v>8795</v>
      </c>
      <c r="C14117" t="str">
        <f t="shared" si="440"/>
        <v>82435595912&amp;cat_id=50000807</v>
      </c>
      <c r="D14117">
        <f>1</f>
        <v>1</v>
      </c>
      <c r="E14117">
        <f t="shared" si="441"/>
        <v>58</v>
      </c>
    </row>
    <row r="14118" spans="1:5" hidden="1" x14ac:dyDescent="0.3">
      <c r="A14118">
        <v>14116</v>
      </c>
      <c r="B14118" t="s">
        <v>8796</v>
      </c>
      <c r="C14118" t="str">
        <f t="shared" si="440"/>
        <v>82435023561&amp;cat_id=50000807</v>
      </c>
      <c r="D14118">
        <f>1</f>
        <v>1</v>
      </c>
      <c r="E14118">
        <f t="shared" si="441"/>
        <v>57</v>
      </c>
    </row>
    <row r="14119" spans="1:5" hidden="1" x14ac:dyDescent="0.3">
      <c r="A14119">
        <v>14117</v>
      </c>
      <c r="B14119" t="s">
        <v>8797</v>
      </c>
      <c r="C14119" t="str">
        <f t="shared" si="440"/>
        <v>82435026845&amp;cat_id=50000807</v>
      </c>
      <c r="D14119">
        <f>1</f>
        <v>1</v>
      </c>
      <c r="E14119">
        <f t="shared" si="441"/>
        <v>57</v>
      </c>
    </row>
    <row r="14120" spans="1:5" hidden="1" x14ac:dyDescent="0.3">
      <c r="A14120">
        <v>14118</v>
      </c>
      <c r="B14120" t="s">
        <v>8798</v>
      </c>
      <c r="C14120" t="str">
        <f t="shared" si="440"/>
        <v>82435023109&amp;cat_id=50000807</v>
      </c>
      <c r="D14120">
        <f>1</f>
        <v>1</v>
      </c>
      <c r="E14120">
        <f t="shared" si="441"/>
        <v>57</v>
      </c>
    </row>
    <row r="14121" spans="1:5" hidden="1" x14ac:dyDescent="0.3">
      <c r="A14121">
        <v>14119</v>
      </c>
      <c r="B14121" t="s">
        <v>8799</v>
      </c>
      <c r="C14121" t="str">
        <f t="shared" si="440"/>
        <v>82434960092&amp;cat_id=50000807</v>
      </c>
      <c r="D14121">
        <f>1</f>
        <v>1</v>
      </c>
      <c r="E14121">
        <f t="shared" si="441"/>
        <v>57</v>
      </c>
    </row>
    <row r="14122" spans="1:5" hidden="1" x14ac:dyDescent="0.3">
      <c r="A14122">
        <v>14120</v>
      </c>
      <c r="B14122" t="s">
        <v>8800</v>
      </c>
      <c r="C14122" t="str">
        <f t="shared" si="440"/>
        <v>82434747749&amp;cat_id=50000807</v>
      </c>
      <c r="D14122">
        <f>1</f>
        <v>1</v>
      </c>
      <c r="E14122">
        <f t="shared" si="441"/>
        <v>52</v>
      </c>
    </row>
    <row r="14123" spans="1:5" hidden="1" x14ac:dyDescent="0.3">
      <c r="A14123">
        <v>14121</v>
      </c>
      <c r="B14123" t="s">
        <v>8801</v>
      </c>
      <c r="C14123" t="str">
        <f t="shared" si="440"/>
        <v>82407881331&amp;cat_id=50000807</v>
      </c>
      <c r="D14123">
        <f>1</f>
        <v>1</v>
      </c>
      <c r="E14123">
        <f t="shared" si="441"/>
        <v>51</v>
      </c>
    </row>
    <row r="14124" spans="1:5" hidden="1" x14ac:dyDescent="0.3">
      <c r="A14124">
        <v>14122</v>
      </c>
      <c r="B14124" t="s">
        <v>8802</v>
      </c>
      <c r="C14124" t="str">
        <f t="shared" si="440"/>
        <v>82433988372&amp;cat_id=50000807</v>
      </c>
      <c r="D14124">
        <f>1</f>
        <v>1</v>
      </c>
      <c r="E14124">
        <f t="shared" si="441"/>
        <v>52</v>
      </c>
    </row>
    <row r="14125" spans="1:5" hidden="1" x14ac:dyDescent="0.3">
      <c r="A14125">
        <v>14123</v>
      </c>
      <c r="B14125" t="s">
        <v>8803</v>
      </c>
      <c r="C14125" t="str">
        <f t="shared" si="440"/>
        <v>82439605801&amp;cat_id=50000807</v>
      </c>
      <c r="D14125">
        <f>1</f>
        <v>1</v>
      </c>
      <c r="E14125">
        <f t="shared" si="441"/>
        <v>52</v>
      </c>
    </row>
    <row r="14126" spans="1:5" hidden="1" x14ac:dyDescent="0.3">
      <c r="A14126">
        <v>14124</v>
      </c>
      <c r="B14126" t="s">
        <v>8804</v>
      </c>
      <c r="C14126" t="str">
        <f t="shared" si="440"/>
        <v>82434045059&amp;cat_id=50000807</v>
      </c>
      <c r="D14126">
        <f>1</f>
        <v>1</v>
      </c>
      <c r="E14126">
        <f t="shared" si="441"/>
        <v>52</v>
      </c>
    </row>
    <row r="14127" spans="1:5" hidden="1" x14ac:dyDescent="0.3">
      <c r="A14127">
        <v>14125</v>
      </c>
      <c r="B14127" t="s">
        <v>8805</v>
      </c>
      <c r="C14127" t="str">
        <f t="shared" si="440"/>
        <v>82435093693&amp;cat_id=50000807</v>
      </c>
      <c r="D14127">
        <f>1</f>
        <v>1</v>
      </c>
      <c r="E14127">
        <f t="shared" si="441"/>
        <v>52</v>
      </c>
    </row>
    <row r="14128" spans="1:5" hidden="1" x14ac:dyDescent="0.3">
      <c r="A14128">
        <v>14126</v>
      </c>
      <c r="B14128" t="s">
        <v>8806</v>
      </c>
      <c r="C14128" t="str">
        <f t="shared" si="440"/>
        <v>82439633351&amp;cat_id=50000807</v>
      </c>
      <c r="D14128">
        <f>1</f>
        <v>1</v>
      </c>
      <c r="E14128">
        <f t="shared" si="441"/>
        <v>53</v>
      </c>
    </row>
    <row r="14129" spans="1:5" hidden="1" x14ac:dyDescent="0.3">
      <c r="A14129">
        <v>14127</v>
      </c>
      <c r="B14129" t="s">
        <v>8807</v>
      </c>
      <c r="C14129" t="str">
        <f t="shared" si="440"/>
        <v>82435618912&amp;cat_id=50000807</v>
      </c>
      <c r="D14129">
        <f>1</f>
        <v>1</v>
      </c>
      <c r="E14129">
        <f t="shared" si="441"/>
        <v>53</v>
      </c>
    </row>
    <row r="14130" spans="1:5" hidden="1" x14ac:dyDescent="0.3">
      <c r="A14130">
        <v>14128</v>
      </c>
      <c r="B14130" t="s">
        <v>8808</v>
      </c>
      <c r="C14130" t="str">
        <f t="shared" si="440"/>
        <v>82423889485&amp;cat_id=50000807</v>
      </c>
      <c r="D14130">
        <f>1</f>
        <v>1</v>
      </c>
      <c r="E14130">
        <f t="shared" si="441"/>
        <v>53</v>
      </c>
    </row>
    <row r="14131" spans="1:5" hidden="1" x14ac:dyDescent="0.3">
      <c r="A14131">
        <v>14129</v>
      </c>
      <c r="B14131" t="s">
        <v>8809</v>
      </c>
      <c r="C14131" t="str">
        <f t="shared" si="440"/>
        <v>82422663540&amp;cat_id=50000807</v>
      </c>
      <c r="D14131">
        <f>1</f>
        <v>1</v>
      </c>
      <c r="E14131">
        <f t="shared" si="441"/>
        <v>53</v>
      </c>
    </row>
    <row r="14132" spans="1:5" hidden="1" x14ac:dyDescent="0.3">
      <c r="A14132">
        <v>14130</v>
      </c>
      <c r="B14132" t="s">
        <v>8810</v>
      </c>
      <c r="C14132" t="str">
        <f t="shared" si="440"/>
        <v>82434877811&amp;cat_id=50000807</v>
      </c>
      <c r="D14132">
        <f>1</f>
        <v>1</v>
      </c>
      <c r="E14132">
        <f t="shared" si="441"/>
        <v>53</v>
      </c>
    </row>
    <row r="14133" spans="1:5" hidden="1" x14ac:dyDescent="0.3">
      <c r="A14133">
        <v>14131</v>
      </c>
      <c r="B14133" t="s">
        <v>8811</v>
      </c>
      <c r="C14133" t="str">
        <f t="shared" si="440"/>
        <v>82434980252&amp;cat_id=50000807</v>
      </c>
      <c r="D14133">
        <f>1</f>
        <v>1</v>
      </c>
      <c r="E14133">
        <f t="shared" si="441"/>
        <v>53</v>
      </c>
    </row>
    <row r="14134" spans="1:5" hidden="1" x14ac:dyDescent="0.3">
      <c r="A14134">
        <v>14132</v>
      </c>
      <c r="B14134" t="s">
        <v>8812</v>
      </c>
      <c r="C14134" t="str">
        <f t="shared" si="440"/>
        <v>82439603629&amp;cat_id=50000807</v>
      </c>
      <c r="D14134">
        <f>1</f>
        <v>1</v>
      </c>
      <c r="E14134">
        <f t="shared" si="441"/>
        <v>54</v>
      </c>
    </row>
    <row r="14135" spans="1:5" hidden="1" x14ac:dyDescent="0.3">
      <c r="A14135">
        <v>14133</v>
      </c>
      <c r="B14135" t="s">
        <v>8813</v>
      </c>
      <c r="C14135" t="str">
        <f t="shared" si="440"/>
        <v>82439600982&amp;cat_id=50000807</v>
      </c>
      <c r="D14135">
        <f>1</f>
        <v>1</v>
      </c>
      <c r="E14135">
        <f t="shared" si="441"/>
        <v>54</v>
      </c>
    </row>
    <row r="14136" spans="1:5" hidden="1" x14ac:dyDescent="0.3">
      <c r="A14136">
        <v>14134</v>
      </c>
      <c r="B14136" t="s">
        <v>8814</v>
      </c>
      <c r="C14136" t="str">
        <f t="shared" si="440"/>
        <v>82439597602&amp;cat_id=50000807</v>
      </c>
      <c r="D14136">
        <f>1</f>
        <v>1</v>
      </c>
      <c r="E14136">
        <f t="shared" si="441"/>
        <v>55</v>
      </c>
    </row>
    <row r="14137" spans="1:5" hidden="1" x14ac:dyDescent="0.3">
      <c r="A14137">
        <v>14135</v>
      </c>
      <c r="B14137" t="s">
        <v>8815</v>
      </c>
      <c r="C14137" t="str">
        <f t="shared" si="440"/>
        <v>82439553717&amp;cat_id=50000807</v>
      </c>
      <c r="D14137">
        <f>1</f>
        <v>1</v>
      </c>
      <c r="E14137">
        <f t="shared" si="441"/>
        <v>55</v>
      </c>
    </row>
    <row r="14138" spans="1:5" hidden="1" x14ac:dyDescent="0.3">
      <c r="A14138">
        <v>14136</v>
      </c>
      <c r="B14138" t="s">
        <v>8816</v>
      </c>
      <c r="C14138" t="str">
        <f t="shared" si="440"/>
        <v>82439594250&amp;cat_id=50000807</v>
      </c>
      <c r="D14138">
        <f>1</f>
        <v>1</v>
      </c>
      <c r="E14138">
        <f t="shared" si="441"/>
        <v>55</v>
      </c>
    </row>
    <row r="14139" spans="1:5" hidden="1" x14ac:dyDescent="0.3">
      <c r="A14139">
        <v>14137</v>
      </c>
      <c r="B14139" t="s">
        <v>8817</v>
      </c>
      <c r="C14139" t="str">
        <f t="shared" si="440"/>
        <v>82439595813&amp;cat_id=50000807</v>
      </c>
      <c r="D14139">
        <f>1</f>
        <v>1</v>
      </c>
      <c r="E14139">
        <f t="shared" si="441"/>
        <v>55</v>
      </c>
    </row>
    <row r="14140" spans="1:5" hidden="1" x14ac:dyDescent="0.3">
      <c r="A14140">
        <v>14138</v>
      </c>
      <c r="B14140" t="s">
        <v>8818</v>
      </c>
      <c r="C14140" t="str">
        <f t="shared" si="440"/>
        <v>82434042105&amp;cat_id=50000807</v>
      </c>
      <c r="D14140">
        <f>1</f>
        <v>1</v>
      </c>
      <c r="E14140">
        <f t="shared" si="441"/>
        <v>55</v>
      </c>
    </row>
    <row r="14141" spans="1:5" hidden="1" x14ac:dyDescent="0.3">
      <c r="A14141">
        <v>14139</v>
      </c>
      <c r="B14141" t="s">
        <v>8819</v>
      </c>
      <c r="C14141" t="str">
        <f t="shared" si="440"/>
        <v>82434855919&amp;cat_id=50000807</v>
      </c>
      <c r="D14141">
        <f>1</f>
        <v>1</v>
      </c>
      <c r="E14141">
        <f t="shared" si="441"/>
        <v>55</v>
      </c>
    </row>
    <row r="14142" spans="1:5" hidden="1" x14ac:dyDescent="0.3">
      <c r="A14142">
        <v>14140</v>
      </c>
      <c r="B14142" t="s">
        <v>8820</v>
      </c>
      <c r="C14142" t="str">
        <f t="shared" si="440"/>
        <v>82433734883&amp;cat_id=50000807</v>
      </c>
      <c r="D14142">
        <f>1</f>
        <v>1</v>
      </c>
      <c r="E14142">
        <f t="shared" si="441"/>
        <v>55</v>
      </c>
    </row>
    <row r="14143" spans="1:5" hidden="1" x14ac:dyDescent="0.3">
      <c r="A14143">
        <v>14141</v>
      </c>
      <c r="B14143" t="s">
        <v>8821</v>
      </c>
      <c r="C14143" t="str">
        <f t="shared" si="440"/>
        <v>82432951288&amp;cat_id=50000807</v>
      </c>
      <c r="D14143">
        <f>1</f>
        <v>1</v>
      </c>
      <c r="E14143">
        <f t="shared" si="441"/>
        <v>55</v>
      </c>
    </row>
    <row r="14144" spans="1:5" hidden="1" x14ac:dyDescent="0.3">
      <c r="A14144">
        <v>14142</v>
      </c>
      <c r="B14144" t="s">
        <v>8822</v>
      </c>
      <c r="C14144" t="str">
        <f t="shared" si="440"/>
        <v>82013522514&amp;cat_id=50000807</v>
      </c>
      <c r="D14144">
        <f>1</f>
        <v>1</v>
      </c>
      <c r="E14144">
        <f t="shared" si="441"/>
        <v>55</v>
      </c>
    </row>
    <row r="14145" spans="1:5" hidden="1" x14ac:dyDescent="0.3">
      <c r="A14145">
        <v>14143</v>
      </c>
      <c r="B14145" t="s">
        <v>8823</v>
      </c>
      <c r="C14145" t="str">
        <f t="shared" si="440"/>
        <v>82439558901&amp;cat_id=50000807</v>
      </c>
      <c r="D14145">
        <f>1</f>
        <v>1</v>
      </c>
      <c r="E14145">
        <f t="shared" si="441"/>
        <v>55</v>
      </c>
    </row>
    <row r="14146" spans="1:5" hidden="1" x14ac:dyDescent="0.3">
      <c r="A14146">
        <v>14144</v>
      </c>
      <c r="B14146" t="s">
        <v>8824</v>
      </c>
      <c r="C14146" t="str">
        <f t="shared" si="440"/>
        <v>82439564322&amp;cat_id=50000807</v>
      </c>
      <c r="D14146">
        <f>1</f>
        <v>1</v>
      </c>
      <c r="E14146">
        <f t="shared" si="441"/>
        <v>55</v>
      </c>
    </row>
    <row r="14147" spans="1:5" hidden="1" x14ac:dyDescent="0.3">
      <c r="A14147">
        <v>14145</v>
      </c>
      <c r="B14147" t="s">
        <v>8825</v>
      </c>
      <c r="C14147" t="str">
        <f t="shared" ref="C14147:C14210" si="442">RIGHT(B14147,27)</f>
        <v>82439590778&amp;cat_id=50000807</v>
      </c>
      <c r="D14147">
        <f>1</f>
        <v>1</v>
      </c>
      <c r="E14147">
        <f t="shared" ref="E14147:E14210" si="443">SUMIF($C$2:$C$15002,C14147,$D$2:$D$15002)</f>
        <v>55</v>
      </c>
    </row>
    <row r="14148" spans="1:5" hidden="1" x14ac:dyDescent="0.3">
      <c r="A14148">
        <v>14146</v>
      </c>
      <c r="B14148" t="s">
        <v>8826</v>
      </c>
      <c r="C14148" t="str">
        <f t="shared" si="442"/>
        <v>82439343800&amp;cat_id=50000807</v>
      </c>
      <c r="D14148">
        <f>1</f>
        <v>1</v>
      </c>
      <c r="E14148">
        <f t="shared" si="443"/>
        <v>55</v>
      </c>
    </row>
    <row r="14149" spans="1:5" hidden="1" x14ac:dyDescent="0.3">
      <c r="A14149">
        <v>14147</v>
      </c>
      <c r="B14149" t="s">
        <v>8827</v>
      </c>
      <c r="C14149" t="str">
        <f t="shared" si="442"/>
        <v>82439539136&amp;cat_id=50000807</v>
      </c>
      <c r="D14149">
        <f>1</f>
        <v>1</v>
      </c>
      <c r="E14149">
        <f t="shared" si="443"/>
        <v>55</v>
      </c>
    </row>
    <row r="14150" spans="1:5" hidden="1" x14ac:dyDescent="0.3">
      <c r="A14150">
        <v>14148</v>
      </c>
      <c r="B14150" t="s">
        <v>8828</v>
      </c>
      <c r="C14150" t="str">
        <f t="shared" si="442"/>
        <v>82439554086&amp;cat_id=50000807</v>
      </c>
      <c r="D14150">
        <f>1</f>
        <v>1</v>
      </c>
      <c r="E14150">
        <f t="shared" si="443"/>
        <v>55</v>
      </c>
    </row>
    <row r="14151" spans="1:5" hidden="1" x14ac:dyDescent="0.3">
      <c r="A14151">
        <v>14149</v>
      </c>
      <c r="B14151" t="s">
        <v>8829</v>
      </c>
      <c r="C14151" t="str">
        <f t="shared" si="442"/>
        <v>82439416428&amp;cat_id=50000807</v>
      </c>
      <c r="D14151">
        <f>1</f>
        <v>1</v>
      </c>
      <c r="E14151">
        <f t="shared" si="443"/>
        <v>55</v>
      </c>
    </row>
    <row r="14152" spans="1:5" hidden="1" x14ac:dyDescent="0.3">
      <c r="A14152">
        <v>14150</v>
      </c>
      <c r="B14152" t="s">
        <v>8830</v>
      </c>
      <c r="C14152" t="str">
        <f t="shared" si="442"/>
        <v>82439593637&amp;cat_id=50000807</v>
      </c>
      <c r="D14152">
        <f>1</f>
        <v>1</v>
      </c>
      <c r="E14152">
        <f t="shared" si="443"/>
        <v>55</v>
      </c>
    </row>
    <row r="14153" spans="1:5" hidden="1" x14ac:dyDescent="0.3">
      <c r="A14153">
        <v>14151</v>
      </c>
      <c r="B14153" t="s">
        <v>8831</v>
      </c>
      <c r="C14153" t="str">
        <f t="shared" si="442"/>
        <v>82439504837&amp;cat_id=50000807</v>
      </c>
      <c r="D14153">
        <f>1</f>
        <v>1</v>
      </c>
      <c r="E14153">
        <f t="shared" si="443"/>
        <v>55</v>
      </c>
    </row>
    <row r="14154" spans="1:5" hidden="1" x14ac:dyDescent="0.3">
      <c r="A14154">
        <v>14152</v>
      </c>
      <c r="B14154" t="s">
        <v>8832</v>
      </c>
      <c r="C14154" t="str">
        <f t="shared" si="442"/>
        <v>82433923380&amp;cat_id=50000807</v>
      </c>
      <c r="D14154">
        <f>1</f>
        <v>1</v>
      </c>
      <c r="E14154">
        <f t="shared" si="443"/>
        <v>55</v>
      </c>
    </row>
    <row r="14155" spans="1:5" hidden="1" x14ac:dyDescent="0.3">
      <c r="A14155">
        <v>14153</v>
      </c>
      <c r="B14155" t="s">
        <v>8833</v>
      </c>
      <c r="C14155" t="str">
        <f t="shared" si="442"/>
        <v>82433712770&amp;cat_id=50000807</v>
      </c>
      <c r="D14155">
        <f>1</f>
        <v>1</v>
      </c>
      <c r="E14155">
        <f t="shared" si="443"/>
        <v>55</v>
      </c>
    </row>
    <row r="14156" spans="1:5" hidden="1" x14ac:dyDescent="0.3">
      <c r="A14156">
        <v>14154</v>
      </c>
      <c r="B14156" t="s">
        <v>8834</v>
      </c>
      <c r="C14156" t="str">
        <f t="shared" si="442"/>
        <v>82422573061&amp;cat_id=50000807</v>
      </c>
      <c r="D14156">
        <f>1</f>
        <v>1</v>
      </c>
      <c r="E14156">
        <f t="shared" si="443"/>
        <v>55</v>
      </c>
    </row>
    <row r="14157" spans="1:5" hidden="1" x14ac:dyDescent="0.3">
      <c r="A14157">
        <v>14155</v>
      </c>
      <c r="B14157" t="s">
        <v>8835</v>
      </c>
      <c r="C14157" t="str">
        <f t="shared" si="442"/>
        <v>82435595912&amp;cat_id=50000807</v>
      </c>
      <c r="D14157">
        <f>1</f>
        <v>1</v>
      </c>
      <c r="E14157">
        <f t="shared" si="443"/>
        <v>58</v>
      </c>
    </row>
    <row r="14158" spans="1:5" hidden="1" x14ac:dyDescent="0.3">
      <c r="A14158">
        <v>14156</v>
      </c>
      <c r="B14158" t="s">
        <v>8836</v>
      </c>
      <c r="C14158" t="str">
        <f t="shared" si="442"/>
        <v>82435023561&amp;cat_id=50000807</v>
      </c>
      <c r="D14158">
        <f>1</f>
        <v>1</v>
      </c>
      <c r="E14158">
        <f t="shared" si="443"/>
        <v>57</v>
      </c>
    </row>
    <row r="14159" spans="1:5" hidden="1" x14ac:dyDescent="0.3">
      <c r="A14159">
        <v>14157</v>
      </c>
      <c r="B14159" t="s">
        <v>8837</v>
      </c>
      <c r="C14159" t="str">
        <f t="shared" si="442"/>
        <v>82435026845&amp;cat_id=50000807</v>
      </c>
      <c r="D14159">
        <f>1</f>
        <v>1</v>
      </c>
      <c r="E14159">
        <f t="shared" si="443"/>
        <v>57</v>
      </c>
    </row>
    <row r="14160" spans="1:5" hidden="1" x14ac:dyDescent="0.3">
      <c r="A14160">
        <v>14158</v>
      </c>
      <c r="B14160" t="s">
        <v>8838</v>
      </c>
      <c r="C14160" t="str">
        <f t="shared" si="442"/>
        <v>82435023109&amp;cat_id=50000807</v>
      </c>
      <c r="D14160">
        <f>1</f>
        <v>1</v>
      </c>
      <c r="E14160">
        <f t="shared" si="443"/>
        <v>57</v>
      </c>
    </row>
    <row r="14161" spans="1:5" hidden="1" x14ac:dyDescent="0.3">
      <c r="A14161">
        <v>14159</v>
      </c>
      <c r="B14161" t="s">
        <v>8839</v>
      </c>
      <c r="C14161" t="str">
        <f t="shared" si="442"/>
        <v>82434960092&amp;cat_id=50000807</v>
      </c>
      <c r="D14161">
        <f>1</f>
        <v>1</v>
      </c>
      <c r="E14161">
        <f t="shared" si="443"/>
        <v>57</v>
      </c>
    </row>
    <row r="14162" spans="1:5" hidden="1" x14ac:dyDescent="0.3">
      <c r="A14162">
        <v>14160</v>
      </c>
      <c r="B14162" t="s">
        <v>8840</v>
      </c>
      <c r="C14162" t="str">
        <f t="shared" si="442"/>
        <v>82434747749&amp;cat_id=50000807</v>
      </c>
      <c r="D14162">
        <f>1</f>
        <v>1</v>
      </c>
      <c r="E14162">
        <f t="shared" si="443"/>
        <v>52</v>
      </c>
    </row>
    <row r="14163" spans="1:5" hidden="1" x14ac:dyDescent="0.3">
      <c r="A14163">
        <v>14161</v>
      </c>
      <c r="B14163" t="s">
        <v>8841</v>
      </c>
      <c r="C14163" t="str">
        <f t="shared" si="442"/>
        <v>82407881331&amp;cat_id=50000807</v>
      </c>
      <c r="D14163">
        <f>1</f>
        <v>1</v>
      </c>
      <c r="E14163">
        <f t="shared" si="443"/>
        <v>51</v>
      </c>
    </row>
    <row r="14164" spans="1:5" hidden="1" x14ac:dyDescent="0.3">
      <c r="A14164">
        <v>14162</v>
      </c>
      <c r="B14164" t="s">
        <v>8842</v>
      </c>
      <c r="C14164" t="str">
        <f t="shared" si="442"/>
        <v>82433988372&amp;cat_id=50000807</v>
      </c>
      <c r="D14164">
        <f>1</f>
        <v>1</v>
      </c>
      <c r="E14164">
        <f t="shared" si="443"/>
        <v>52</v>
      </c>
    </row>
    <row r="14165" spans="1:5" hidden="1" x14ac:dyDescent="0.3">
      <c r="A14165">
        <v>14163</v>
      </c>
      <c r="B14165" t="s">
        <v>8843</v>
      </c>
      <c r="C14165" t="str">
        <f t="shared" si="442"/>
        <v>82439605801&amp;cat_id=50000807</v>
      </c>
      <c r="D14165">
        <f>1</f>
        <v>1</v>
      </c>
      <c r="E14165">
        <f t="shared" si="443"/>
        <v>52</v>
      </c>
    </row>
    <row r="14166" spans="1:5" hidden="1" x14ac:dyDescent="0.3">
      <c r="A14166">
        <v>14164</v>
      </c>
      <c r="B14166" t="s">
        <v>8844</v>
      </c>
      <c r="C14166" t="str">
        <f t="shared" si="442"/>
        <v>82434045059&amp;cat_id=50000807</v>
      </c>
      <c r="D14166">
        <f>1</f>
        <v>1</v>
      </c>
      <c r="E14166">
        <f t="shared" si="443"/>
        <v>52</v>
      </c>
    </row>
    <row r="14167" spans="1:5" hidden="1" x14ac:dyDescent="0.3">
      <c r="A14167">
        <v>14165</v>
      </c>
      <c r="B14167" t="s">
        <v>8845</v>
      </c>
      <c r="C14167" t="str">
        <f t="shared" si="442"/>
        <v>82435093693&amp;cat_id=50000807</v>
      </c>
      <c r="D14167">
        <f>1</f>
        <v>1</v>
      </c>
      <c r="E14167">
        <f t="shared" si="443"/>
        <v>52</v>
      </c>
    </row>
    <row r="14168" spans="1:5" hidden="1" x14ac:dyDescent="0.3">
      <c r="A14168">
        <v>14166</v>
      </c>
      <c r="B14168" t="s">
        <v>8846</v>
      </c>
      <c r="C14168" t="str">
        <f t="shared" si="442"/>
        <v>82439633351&amp;cat_id=50000807</v>
      </c>
      <c r="D14168">
        <f>1</f>
        <v>1</v>
      </c>
      <c r="E14168">
        <f t="shared" si="443"/>
        <v>53</v>
      </c>
    </row>
    <row r="14169" spans="1:5" hidden="1" x14ac:dyDescent="0.3">
      <c r="A14169">
        <v>14167</v>
      </c>
      <c r="B14169" t="s">
        <v>8847</v>
      </c>
      <c r="C14169" t="str">
        <f t="shared" si="442"/>
        <v>82435618912&amp;cat_id=50000807</v>
      </c>
      <c r="D14169">
        <f>1</f>
        <v>1</v>
      </c>
      <c r="E14169">
        <f t="shared" si="443"/>
        <v>53</v>
      </c>
    </row>
    <row r="14170" spans="1:5" hidden="1" x14ac:dyDescent="0.3">
      <c r="A14170">
        <v>14168</v>
      </c>
      <c r="B14170" t="s">
        <v>8848</v>
      </c>
      <c r="C14170" t="str">
        <f t="shared" si="442"/>
        <v>82423889485&amp;cat_id=50000807</v>
      </c>
      <c r="D14170">
        <f>1</f>
        <v>1</v>
      </c>
      <c r="E14170">
        <f t="shared" si="443"/>
        <v>53</v>
      </c>
    </row>
    <row r="14171" spans="1:5" hidden="1" x14ac:dyDescent="0.3">
      <c r="A14171">
        <v>14169</v>
      </c>
      <c r="B14171" t="s">
        <v>8849</v>
      </c>
      <c r="C14171" t="str">
        <f t="shared" si="442"/>
        <v>82422663540&amp;cat_id=50000807</v>
      </c>
      <c r="D14171">
        <f>1</f>
        <v>1</v>
      </c>
      <c r="E14171">
        <f t="shared" si="443"/>
        <v>53</v>
      </c>
    </row>
    <row r="14172" spans="1:5" hidden="1" x14ac:dyDescent="0.3">
      <c r="A14172">
        <v>14170</v>
      </c>
      <c r="B14172" t="s">
        <v>8850</v>
      </c>
      <c r="C14172" t="str">
        <f t="shared" si="442"/>
        <v>82434877811&amp;cat_id=50000807</v>
      </c>
      <c r="D14172">
        <f>1</f>
        <v>1</v>
      </c>
      <c r="E14172">
        <f t="shared" si="443"/>
        <v>53</v>
      </c>
    </row>
    <row r="14173" spans="1:5" hidden="1" x14ac:dyDescent="0.3">
      <c r="A14173">
        <v>14171</v>
      </c>
      <c r="B14173" t="s">
        <v>8851</v>
      </c>
      <c r="C14173" t="str">
        <f t="shared" si="442"/>
        <v>82434980252&amp;cat_id=50000807</v>
      </c>
      <c r="D14173">
        <f>1</f>
        <v>1</v>
      </c>
      <c r="E14173">
        <f t="shared" si="443"/>
        <v>53</v>
      </c>
    </row>
    <row r="14174" spans="1:5" hidden="1" x14ac:dyDescent="0.3">
      <c r="A14174">
        <v>14172</v>
      </c>
      <c r="B14174" t="s">
        <v>8852</v>
      </c>
      <c r="C14174" t="str">
        <f t="shared" si="442"/>
        <v>82439603629&amp;cat_id=50000807</v>
      </c>
      <c r="D14174">
        <f>1</f>
        <v>1</v>
      </c>
      <c r="E14174">
        <f t="shared" si="443"/>
        <v>54</v>
      </c>
    </row>
    <row r="14175" spans="1:5" hidden="1" x14ac:dyDescent="0.3">
      <c r="A14175">
        <v>14173</v>
      </c>
      <c r="B14175" t="s">
        <v>8853</v>
      </c>
      <c r="C14175" t="str">
        <f t="shared" si="442"/>
        <v>82439600982&amp;cat_id=50000807</v>
      </c>
      <c r="D14175">
        <f>1</f>
        <v>1</v>
      </c>
      <c r="E14175">
        <f t="shared" si="443"/>
        <v>54</v>
      </c>
    </row>
    <row r="14176" spans="1:5" hidden="1" x14ac:dyDescent="0.3">
      <c r="A14176">
        <v>14174</v>
      </c>
      <c r="B14176" t="s">
        <v>8854</v>
      </c>
      <c r="C14176" t="str">
        <f t="shared" si="442"/>
        <v>82439597602&amp;cat_id=50000807</v>
      </c>
      <c r="D14176">
        <f>1</f>
        <v>1</v>
      </c>
      <c r="E14176">
        <f t="shared" si="443"/>
        <v>55</v>
      </c>
    </row>
    <row r="14177" spans="1:5" hidden="1" x14ac:dyDescent="0.3">
      <c r="A14177">
        <v>14175</v>
      </c>
      <c r="B14177" t="s">
        <v>8855</v>
      </c>
      <c r="C14177" t="str">
        <f t="shared" si="442"/>
        <v>82439553717&amp;cat_id=50000807</v>
      </c>
      <c r="D14177">
        <f>1</f>
        <v>1</v>
      </c>
      <c r="E14177">
        <f t="shared" si="443"/>
        <v>55</v>
      </c>
    </row>
    <row r="14178" spans="1:5" hidden="1" x14ac:dyDescent="0.3">
      <c r="A14178">
        <v>14176</v>
      </c>
      <c r="B14178" t="s">
        <v>8856</v>
      </c>
      <c r="C14178" t="str">
        <f t="shared" si="442"/>
        <v>82439594250&amp;cat_id=50000807</v>
      </c>
      <c r="D14178">
        <f>1</f>
        <v>1</v>
      </c>
      <c r="E14178">
        <f t="shared" si="443"/>
        <v>55</v>
      </c>
    </row>
    <row r="14179" spans="1:5" hidden="1" x14ac:dyDescent="0.3">
      <c r="A14179">
        <v>14177</v>
      </c>
      <c r="B14179" t="s">
        <v>8857</v>
      </c>
      <c r="C14179" t="str">
        <f t="shared" si="442"/>
        <v>82439595813&amp;cat_id=50000807</v>
      </c>
      <c r="D14179">
        <f>1</f>
        <v>1</v>
      </c>
      <c r="E14179">
        <f t="shared" si="443"/>
        <v>55</v>
      </c>
    </row>
    <row r="14180" spans="1:5" hidden="1" x14ac:dyDescent="0.3">
      <c r="A14180">
        <v>14178</v>
      </c>
      <c r="B14180" t="s">
        <v>8858</v>
      </c>
      <c r="C14180" t="str">
        <f t="shared" si="442"/>
        <v>82434042105&amp;cat_id=50000807</v>
      </c>
      <c r="D14180">
        <f>1</f>
        <v>1</v>
      </c>
      <c r="E14180">
        <f t="shared" si="443"/>
        <v>55</v>
      </c>
    </row>
    <row r="14181" spans="1:5" hidden="1" x14ac:dyDescent="0.3">
      <c r="A14181">
        <v>14179</v>
      </c>
      <c r="B14181" t="s">
        <v>8859</v>
      </c>
      <c r="C14181" t="str">
        <f t="shared" si="442"/>
        <v>82434855919&amp;cat_id=50000807</v>
      </c>
      <c r="D14181">
        <f>1</f>
        <v>1</v>
      </c>
      <c r="E14181">
        <f t="shared" si="443"/>
        <v>55</v>
      </c>
    </row>
    <row r="14182" spans="1:5" hidden="1" x14ac:dyDescent="0.3">
      <c r="A14182">
        <v>14180</v>
      </c>
      <c r="B14182" t="s">
        <v>8860</v>
      </c>
      <c r="C14182" t="str">
        <f t="shared" si="442"/>
        <v>82433734883&amp;cat_id=50000807</v>
      </c>
      <c r="D14182">
        <f>1</f>
        <v>1</v>
      </c>
      <c r="E14182">
        <f t="shared" si="443"/>
        <v>55</v>
      </c>
    </row>
    <row r="14183" spans="1:5" hidden="1" x14ac:dyDescent="0.3">
      <c r="A14183">
        <v>14181</v>
      </c>
      <c r="B14183" t="s">
        <v>8861</v>
      </c>
      <c r="C14183" t="str">
        <f t="shared" si="442"/>
        <v>82432951288&amp;cat_id=50000807</v>
      </c>
      <c r="D14183">
        <f>1</f>
        <v>1</v>
      </c>
      <c r="E14183">
        <f t="shared" si="443"/>
        <v>55</v>
      </c>
    </row>
    <row r="14184" spans="1:5" hidden="1" x14ac:dyDescent="0.3">
      <c r="A14184">
        <v>14182</v>
      </c>
      <c r="B14184" t="s">
        <v>8862</v>
      </c>
      <c r="C14184" t="str">
        <f t="shared" si="442"/>
        <v>82013522514&amp;cat_id=50000807</v>
      </c>
      <c r="D14184">
        <f>1</f>
        <v>1</v>
      </c>
      <c r="E14184">
        <f t="shared" si="443"/>
        <v>55</v>
      </c>
    </row>
    <row r="14185" spans="1:5" hidden="1" x14ac:dyDescent="0.3">
      <c r="A14185">
        <v>14183</v>
      </c>
      <c r="B14185" t="s">
        <v>8863</v>
      </c>
      <c r="C14185" t="str">
        <f t="shared" si="442"/>
        <v>82439558901&amp;cat_id=50000807</v>
      </c>
      <c r="D14185">
        <f>1</f>
        <v>1</v>
      </c>
      <c r="E14185">
        <f t="shared" si="443"/>
        <v>55</v>
      </c>
    </row>
    <row r="14186" spans="1:5" hidden="1" x14ac:dyDescent="0.3">
      <c r="A14186">
        <v>14184</v>
      </c>
      <c r="B14186" t="s">
        <v>8864</v>
      </c>
      <c r="C14186" t="str">
        <f t="shared" si="442"/>
        <v>82439564322&amp;cat_id=50000807</v>
      </c>
      <c r="D14186">
        <f>1</f>
        <v>1</v>
      </c>
      <c r="E14186">
        <f t="shared" si="443"/>
        <v>55</v>
      </c>
    </row>
    <row r="14187" spans="1:5" hidden="1" x14ac:dyDescent="0.3">
      <c r="A14187">
        <v>14185</v>
      </c>
      <c r="B14187" t="s">
        <v>8865</v>
      </c>
      <c r="C14187" t="str">
        <f t="shared" si="442"/>
        <v>82439590778&amp;cat_id=50000807</v>
      </c>
      <c r="D14187">
        <f>1</f>
        <v>1</v>
      </c>
      <c r="E14187">
        <f t="shared" si="443"/>
        <v>55</v>
      </c>
    </row>
    <row r="14188" spans="1:5" hidden="1" x14ac:dyDescent="0.3">
      <c r="A14188">
        <v>14186</v>
      </c>
      <c r="B14188" t="s">
        <v>8866</v>
      </c>
      <c r="C14188" t="str">
        <f t="shared" si="442"/>
        <v>82439343800&amp;cat_id=50000807</v>
      </c>
      <c r="D14188">
        <f>1</f>
        <v>1</v>
      </c>
      <c r="E14188">
        <f t="shared" si="443"/>
        <v>55</v>
      </c>
    </row>
    <row r="14189" spans="1:5" hidden="1" x14ac:dyDescent="0.3">
      <c r="A14189">
        <v>14187</v>
      </c>
      <c r="B14189" t="s">
        <v>8867</v>
      </c>
      <c r="C14189" t="str">
        <f t="shared" si="442"/>
        <v>82439539136&amp;cat_id=50000807</v>
      </c>
      <c r="D14189">
        <f>1</f>
        <v>1</v>
      </c>
      <c r="E14189">
        <f t="shared" si="443"/>
        <v>55</v>
      </c>
    </row>
    <row r="14190" spans="1:5" hidden="1" x14ac:dyDescent="0.3">
      <c r="A14190">
        <v>14188</v>
      </c>
      <c r="B14190" t="s">
        <v>8868</v>
      </c>
      <c r="C14190" t="str">
        <f t="shared" si="442"/>
        <v>82439554086&amp;cat_id=50000807</v>
      </c>
      <c r="D14190">
        <f>1</f>
        <v>1</v>
      </c>
      <c r="E14190">
        <f t="shared" si="443"/>
        <v>55</v>
      </c>
    </row>
    <row r="14191" spans="1:5" hidden="1" x14ac:dyDescent="0.3">
      <c r="A14191">
        <v>14189</v>
      </c>
      <c r="B14191" t="s">
        <v>8869</v>
      </c>
      <c r="C14191" t="str">
        <f t="shared" si="442"/>
        <v>82439416428&amp;cat_id=50000807</v>
      </c>
      <c r="D14191">
        <f>1</f>
        <v>1</v>
      </c>
      <c r="E14191">
        <f t="shared" si="443"/>
        <v>55</v>
      </c>
    </row>
    <row r="14192" spans="1:5" hidden="1" x14ac:dyDescent="0.3">
      <c r="A14192">
        <v>14190</v>
      </c>
      <c r="B14192" t="s">
        <v>8870</v>
      </c>
      <c r="C14192" t="str">
        <f t="shared" si="442"/>
        <v>82439593637&amp;cat_id=50000807</v>
      </c>
      <c r="D14192">
        <f>1</f>
        <v>1</v>
      </c>
      <c r="E14192">
        <f t="shared" si="443"/>
        <v>55</v>
      </c>
    </row>
    <row r="14193" spans="1:5" hidden="1" x14ac:dyDescent="0.3">
      <c r="A14193">
        <v>14191</v>
      </c>
      <c r="B14193" t="s">
        <v>8871</v>
      </c>
      <c r="C14193" t="str">
        <f t="shared" si="442"/>
        <v>82439504837&amp;cat_id=50000807</v>
      </c>
      <c r="D14193">
        <f>1</f>
        <v>1</v>
      </c>
      <c r="E14193">
        <f t="shared" si="443"/>
        <v>55</v>
      </c>
    </row>
    <row r="14194" spans="1:5" hidden="1" x14ac:dyDescent="0.3">
      <c r="A14194">
        <v>14192</v>
      </c>
      <c r="B14194" t="s">
        <v>8872</v>
      </c>
      <c r="C14194" t="str">
        <f t="shared" si="442"/>
        <v>82433923380&amp;cat_id=50000807</v>
      </c>
      <c r="D14194">
        <f>1</f>
        <v>1</v>
      </c>
      <c r="E14194">
        <f t="shared" si="443"/>
        <v>55</v>
      </c>
    </row>
    <row r="14195" spans="1:5" hidden="1" x14ac:dyDescent="0.3">
      <c r="A14195">
        <v>14193</v>
      </c>
      <c r="B14195" t="s">
        <v>8873</v>
      </c>
      <c r="C14195" t="str">
        <f t="shared" si="442"/>
        <v>82433712770&amp;cat_id=50000807</v>
      </c>
      <c r="D14195">
        <f>1</f>
        <v>1</v>
      </c>
      <c r="E14195">
        <f t="shared" si="443"/>
        <v>55</v>
      </c>
    </row>
    <row r="14196" spans="1:5" hidden="1" x14ac:dyDescent="0.3">
      <c r="A14196">
        <v>14194</v>
      </c>
      <c r="B14196" t="s">
        <v>8874</v>
      </c>
      <c r="C14196" t="str">
        <f t="shared" si="442"/>
        <v>82422573061&amp;cat_id=50000807</v>
      </c>
      <c r="D14196">
        <f>1</f>
        <v>1</v>
      </c>
      <c r="E14196">
        <f t="shared" si="443"/>
        <v>55</v>
      </c>
    </row>
    <row r="14197" spans="1:5" hidden="1" x14ac:dyDescent="0.3">
      <c r="A14197">
        <v>14195</v>
      </c>
      <c r="B14197" t="s">
        <v>8875</v>
      </c>
      <c r="C14197" t="str">
        <f t="shared" si="442"/>
        <v>82435595912&amp;cat_id=50000807</v>
      </c>
      <c r="D14197">
        <f>1</f>
        <v>1</v>
      </c>
      <c r="E14197">
        <f t="shared" si="443"/>
        <v>58</v>
      </c>
    </row>
    <row r="14198" spans="1:5" hidden="1" x14ac:dyDescent="0.3">
      <c r="A14198">
        <v>14196</v>
      </c>
      <c r="B14198" t="s">
        <v>8876</v>
      </c>
      <c r="C14198" t="str">
        <f t="shared" si="442"/>
        <v>82435023561&amp;cat_id=50000807</v>
      </c>
      <c r="D14198">
        <f>1</f>
        <v>1</v>
      </c>
      <c r="E14198">
        <f t="shared" si="443"/>
        <v>57</v>
      </c>
    </row>
    <row r="14199" spans="1:5" hidden="1" x14ac:dyDescent="0.3">
      <c r="A14199">
        <v>14197</v>
      </c>
      <c r="B14199" t="s">
        <v>8877</v>
      </c>
      <c r="C14199" t="str">
        <f t="shared" si="442"/>
        <v>82435026845&amp;cat_id=50000807</v>
      </c>
      <c r="D14199">
        <f>1</f>
        <v>1</v>
      </c>
      <c r="E14199">
        <f t="shared" si="443"/>
        <v>57</v>
      </c>
    </row>
    <row r="14200" spans="1:5" hidden="1" x14ac:dyDescent="0.3">
      <c r="A14200">
        <v>14198</v>
      </c>
      <c r="B14200" t="s">
        <v>8878</v>
      </c>
      <c r="C14200" t="str">
        <f t="shared" si="442"/>
        <v>82435023109&amp;cat_id=50000807</v>
      </c>
      <c r="D14200">
        <f>1</f>
        <v>1</v>
      </c>
      <c r="E14200">
        <f t="shared" si="443"/>
        <v>57</v>
      </c>
    </row>
    <row r="14201" spans="1:5" hidden="1" x14ac:dyDescent="0.3">
      <c r="A14201">
        <v>14199</v>
      </c>
      <c r="B14201" t="s">
        <v>8879</v>
      </c>
      <c r="C14201" t="str">
        <f t="shared" si="442"/>
        <v>82434960092&amp;cat_id=50000807</v>
      </c>
      <c r="D14201">
        <f>1</f>
        <v>1</v>
      </c>
      <c r="E14201">
        <f t="shared" si="443"/>
        <v>57</v>
      </c>
    </row>
    <row r="14202" spans="1:5" hidden="1" x14ac:dyDescent="0.3">
      <c r="A14202">
        <v>14200</v>
      </c>
      <c r="B14202" t="s">
        <v>8880</v>
      </c>
      <c r="C14202" t="str">
        <f t="shared" si="442"/>
        <v>82434747749&amp;cat_id=50000807</v>
      </c>
      <c r="D14202">
        <f>1</f>
        <v>1</v>
      </c>
      <c r="E14202">
        <f t="shared" si="443"/>
        <v>52</v>
      </c>
    </row>
    <row r="14203" spans="1:5" hidden="1" x14ac:dyDescent="0.3">
      <c r="A14203">
        <v>14201</v>
      </c>
      <c r="B14203" t="s">
        <v>8881</v>
      </c>
      <c r="C14203" t="str">
        <f t="shared" si="442"/>
        <v>82407881331&amp;cat_id=50000807</v>
      </c>
      <c r="D14203">
        <f>1</f>
        <v>1</v>
      </c>
      <c r="E14203">
        <f t="shared" si="443"/>
        <v>51</v>
      </c>
    </row>
    <row r="14204" spans="1:5" hidden="1" x14ac:dyDescent="0.3">
      <c r="A14204">
        <v>14202</v>
      </c>
      <c r="B14204" t="s">
        <v>8882</v>
      </c>
      <c r="C14204" t="str">
        <f t="shared" si="442"/>
        <v>82433988372&amp;cat_id=50000807</v>
      </c>
      <c r="D14204">
        <f>1</f>
        <v>1</v>
      </c>
      <c r="E14204">
        <f t="shared" si="443"/>
        <v>52</v>
      </c>
    </row>
    <row r="14205" spans="1:5" hidden="1" x14ac:dyDescent="0.3">
      <c r="A14205">
        <v>14203</v>
      </c>
      <c r="B14205" t="s">
        <v>8883</v>
      </c>
      <c r="C14205" t="str">
        <f t="shared" si="442"/>
        <v>82439605801&amp;cat_id=50000807</v>
      </c>
      <c r="D14205">
        <f>1</f>
        <v>1</v>
      </c>
      <c r="E14205">
        <f t="shared" si="443"/>
        <v>52</v>
      </c>
    </row>
    <row r="14206" spans="1:5" hidden="1" x14ac:dyDescent="0.3">
      <c r="A14206">
        <v>14204</v>
      </c>
      <c r="B14206" t="s">
        <v>8884</v>
      </c>
      <c r="C14206" t="str">
        <f t="shared" si="442"/>
        <v>82434045059&amp;cat_id=50000807</v>
      </c>
      <c r="D14206">
        <f>1</f>
        <v>1</v>
      </c>
      <c r="E14206">
        <f t="shared" si="443"/>
        <v>52</v>
      </c>
    </row>
    <row r="14207" spans="1:5" hidden="1" x14ac:dyDescent="0.3">
      <c r="A14207">
        <v>14205</v>
      </c>
      <c r="B14207" t="s">
        <v>8885</v>
      </c>
      <c r="C14207" t="str">
        <f t="shared" si="442"/>
        <v>82435093693&amp;cat_id=50000807</v>
      </c>
      <c r="D14207">
        <f>1</f>
        <v>1</v>
      </c>
      <c r="E14207">
        <f t="shared" si="443"/>
        <v>52</v>
      </c>
    </row>
    <row r="14208" spans="1:5" hidden="1" x14ac:dyDescent="0.3">
      <c r="A14208">
        <v>14206</v>
      </c>
      <c r="B14208" t="s">
        <v>8886</v>
      </c>
      <c r="C14208" t="str">
        <f t="shared" si="442"/>
        <v>82439633351&amp;cat_id=50000807</v>
      </c>
      <c r="D14208">
        <f>1</f>
        <v>1</v>
      </c>
      <c r="E14208">
        <f t="shared" si="443"/>
        <v>53</v>
      </c>
    </row>
    <row r="14209" spans="1:5" hidden="1" x14ac:dyDescent="0.3">
      <c r="A14209">
        <v>14207</v>
      </c>
      <c r="B14209" t="s">
        <v>8887</v>
      </c>
      <c r="C14209" t="str">
        <f t="shared" si="442"/>
        <v>82435618912&amp;cat_id=50000807</v>
      </c>
      <c r="D14209">
        <f>1</f>
        <v>1</v>
      </c>
      <c r="E14209">
        <f t="shared" si="443"/>
        <v>53</v>
      </c>
    </row>
    <row r="14210" spans="1:5" hidden="1" x14ac:dyDescent="0.3">
      <c r="A14210">
        <v>14208</v>
      </c>
      <c r="B14210" t="s">
        <v>8888</v>
      </c>
      <c r="C14210" t="str">
        <f t="shared" si="442"/>
        <v>82423889485&amp;cat_id=50000807</v>
      </c>
      <c r="D14210">
        <f>1</f>
        <v>1</v>
      </c>
      <c r="E14210">
        <f t="shared" si="443"/>
        <v>53</v>
      </c>
    </row>
    <row r="14211" spans="1:5" hidden="1" x14ac:dyDescent="0.3">
      <c r="A14211">
        <v>14209</v>
      </c>
      <c r="B14211" t="s">
        <v>8889</v>
      </c>
      <c r="C14211" t="str">
        <f t="shared" ref="C14211:C14274" si="444">RIGHT(B14211,27)</f>
        <v>82422663540&amp;cat_id=50000807</v>
      </c>
      <c r="D14211">
        <f>1</f>
        <v>1</v>
      </c>
      <c r="E14211">
        <f t="shared" ref="E14211:E14274" si="445">SUMIF($C$2:$C$15002,C14211,$D$2:$D$15002)</f>
        <v>53</v>
      </c>
    </row>
    <row r="14212" spans="1:5" hidden="1" x14ac:dyDescent="0.3">
      <c r="A14212">
        <v>14210</v>
      </c>
      <c r="B14212" t="s">
        <v>8890</v>
      </c>
      <c r="C14212" t="str">
        <f t="shared" si="444"/>
        <v>82434877811&amp;cat_id=50000807</v>
      </c>
      <c r="D14212">
        <f>1</f>
        <v>1</v>
      </c>
      <c r="E14212">
        <f t="shared" si="445"/>
        <v>53</v>
      </c>
    </row>
    <row r="14213" spans="1:5" hidden="1" x14ac:dyDescent="0.3">
      <c r="A14213">
        <v>14211</v>
      </c>
      <c r="B14213" t="s">
        <v>8891</v>
      </c>
      <c r="C14213" t="str">
        <f t="shared" si="444"/>
        <v>82434980252&amp;cat_id=50000807</v>
      </c>
      <c r="D14213">
        <f>1</f>
        <v>1</v>
      </c>
      <c r="E14213">
        <f t="shared" si="445"/>
        <v>53</v>
      </c>
    </row>
    <row r="14214" spans="1:5" hidden="1" x14ac:dyDescent="0.3">
      <c r="A14214">
        <v>14212</v>
      </c>
      <c r="B14214" t="s">
        <v>8892</v>
      </c>
      <c r="C14214" t="str">
        <f t="shared" si="444"/>
        <v>82439603629&amp;cat_id=50000807</v>
      </c>
      <c r="D14214">
        <f>1</f>
        <v>1</v>
      </c>
      <c r="E14214">
        <f t="shared" si="445"/>
        <v>54</v>
      </c>
    </row>
    <row r="14215" spans="1:5" hidden="1" x14ac:dyDescent="0.3">
      <c r="A14215">
        <v>14213</v>
      </c>
      <c r="B14215" t="s">
        <v>8893</v>
      </c>
      <c r="C14215" t="str">
        <f t="shared" si="444"/>
        <v>82439600982&amp;cat_id=50000807</v>
      </c>
      <c r="D14215">
        <f>1</f>
        <v>1</v>
      </c>
      <c r="E14215">
        <f t="shared" si="445"/>
        <v>54</v>
      </c>
    </row>
    <row r="14216" spans="1:5" hidden="1" x14ac:dyDescent="0.3">
      <c r="A14216">
        <v>14214</v>
      </c>
      <c r="B14216" t="s">
        <v>8894</v>
      </c>
      <c r="C14216" t="str">
        <f t="shared" si="444"/>
        <v>82439597602&amp;cat_id=50000807</v>
      </c>
      <c r="D14216">
        <f>1</f>
        <v>1</v>
      </c>
      <c r="E14216">
        <f t="shared" si="445"/>
        <v>55</v>
      </c>
    </row>
    <row r="14217" spans="1:5" hidden="1" x14ac:dyDescent="0.3">
      <c r="A14217">
        <v>14215</v>
      </c>
      <c r="B14217" t="s">
        <v>8895</v>
      </c>
      <c r="C14217" t="str">
        <f t="shared" si="444"/>
        <v>82439553717&amp;cat_id=50000807</v>
      </c>
      <c r="D14217">
        <f>1</f>
        <v>1</v>
      </c>
      <c r="E14217">
        <f t="shared" si="445"/>
        <v>55</v>
      </c>
    </row>
    <row r="14218" spans="1:5" hidden="1" x14ac:dyDescent="0.3">
      <c r="A14218">
        <v>14216</v>
      </c>
      <c r="B14218" t="s">
        <v>8896</v>
      </c>
      <c r="C14218" t="str">
        <f t="shared" si="444"/>
        <v>82439594250&amp;cat_id=50000807</v>
      </c>
      <c r="D14218">
        <f>1</f>
        <v>1</v>
      </c>
      <c r="E14218">
        <f t="shared" si="445"/>
        <v>55</v>
      </c>
    </row>
    <row r="14219" spans="1:5" hidden="1" x14ac:dyDescent="0.3">
      <c r="A14219">
        <v>14217</v>
      </c>
      <c r="B14219" t="s">
        <v>8897</v>
      </c>
      <c r="C14219" t="str">
        <f t="shared" si="444"/>
        <v>82439595813&amp;cat_id=50000807</v>
      </c>
      <c r="D14219">
        <f>1</f>
        <v>1</v>
      </c>
      <c r="E14219">
        <f t="shared" si="445"/>
        <v>55</v>
      </c>
    </row>
    <row r="14220" spans="1:5" hidden="1" x14ac:dyDescent="0.3">
      <c r="A14220">
        <v>14218</v>
      </c>
      <c r="B14220" t="s">
        <v>8898</v>
      </c>
      <c r="C14220" t="str">
        <f t="shared" si="444"/>
        <v>82434042105&amp;cat_id=50000807</v>
      </c>
      <c r="D14220">
        <f>1</f>
        <v>1</v>
      </c>
      <c r="E14220">
        <f t="shared" si="445"/>
        <v>55</v>
      </c>
    </row>
    <row r="14221" spans="1:5" hidden="1" x14ac:dyDescent="0.3">
      <c r="A14221">
        <v>14219</v>
      </c>
      <c r="B14221" t="s">
        <v>8899</v>
      </c>
      <c r="C14221" t="str">
        <f t="shared" si="444"/>
        <v>82434855919&amp;cat_id=50000807</v>
      </c>
      <c r="D14221">
        <f>1</f>
        <v>1</v>
      </c>
      <c r="E14221">
        <f t="shared" si="445"/>
        <v>55</v>
      </c>
    </row>
    <row r="14222" spans="1:5" hidden="1" x14ac:dyDescent="0.3">
      <c r="A14222">
        <v>14220</v>
      </c>
      <c r="B14222" t="s">
        <v>8900</v>
      </c>
      <c r="C14222" t="str">
        <f t="shared" si="444"/>
        <v>82433734883&amp;cat_id=50000807</v>
      </c>
      <c r="D14222">
        <f>1</f>
        <v>1</v>
      </c>
      <c r="E14222">
        <f t="shared" si="445"/>
        <v>55</v>
      </c>
    </row>
    <row r="14223" spans="1:5" hidden="1" x14ac:dyDescent="0.3">
      <c r="A14223">
        <v>14221</v>
      </c>
      <c r="B14223" t="s">
        <v>8901</v>
      </c>
      <c r="C14223" t="str">
        <f t="shared" si="444"/>
        <v>82432951288&amp;cat_id=50000807</v>
      </c>
      <c r="D14223">
        <f>1</f>
        <v>1</v>
      </c>
      <c r="E14223">
        <f t="shared" si="445"/>
        <v>55</v>
      </c>
    </row>
    <row r="14224" spans="1:5" hidden="1" x14ac:dyDescent="0.3">
      <c r="A14224">
        <v>14222</v>
      </c>
      <c r="B14224" t="s">
        <v>8902</v>
      </c>
      <c r="C14224" t="str">
        <f t="shared" si="444"/>
        <v>82013522514&amp;cat_id=50000807</v>
      </c>
      <c r="D14224">
        <f>1</f>
        <v>1</v>
      </c>
      <c r="E14224">
        <f t="shared" si="445"/>
        <v>55</v>
      </c>
    </row>
    <row r="14225" spans="1:5" hidden="1" x14ac:dyDescent="0.3">
      <c r="A14225">
        <v>14223</v>
      </c>
      <c r="B14225" t="s">
        <v>8903</v>
      </c>
      <c r="C14225" t="str">
        <f t="shared" si="444"/>
        <v>82439558901&amp;cat_id=50000807</v>
      </c>
      <c r="D14225">
        <f>1</f>
        <v>1</v>
      </c>
      <c r="E14225">
        <f t="shared" si="445"/>
        <v>55</v>
      </c>
    </row>
    <row r="14226" spans="1:5" hidden="1" x14ac:dyDescent="0.3">
      <c r="A14226">
        <v>14224</v>
      </c>
      <c r="B14226" t="s">
        <v>8904</v>
      </c>
      <c r="C14226" t="str">
        <f t="shared" si="444"/>
        <v>82439564322&amp;cat_id=50000807</v>
      </c>
      <c r="D14226">
        <f>1</f>
        <v>1</v>
      </c>
      <c r="E14226">
        <f t="shared" si="445"/>
        <v>55</v>
      </c>
    </row>
    <row r="14227" spans="1:5" hidden="1" x14ac:dyDescent="0.3">
      <c r="A14227">
        <v>14225</v>
      </c>
      <c r="B14227" t="s">
        <v>8905</v>
      </c>
      <c r="C14227" t="str">
        <f t="shared" si="444"/>
        <v>82439590778&amp;cat_id=50000807</v>
      </c>
      <c r="D14227">
        <f>1</f>
        <v>1</v>
      </c>
      <c r="E14227">
        <f t="shared" si="445"/>
        <v>55</v>
      </c>
    </row>
    <row r="14228" spans="1:5" hidden="1" x14ac:dyDescent="0.3">
      <c r="A14228">
        <v>14226</v>
      </c>
      <c r="B14228" t="s">
        <v>8906</v>
      </c>
      <c r="C14228" t="str">
        <f t="shared" si="444"/>
        <v>82439343800&amp;cat_id=50000807</v>
      </c>
      <c r="D14228">
        <f>1</f>
        <v>1</v>
      </c>
      <c r="E14228">
        <f t="shared" si="445"/>
        <v>55</v>
      </c>
    </row>
    <row r="14229" spans="1:5" hidden="1" x14ac:dyDescent="0.3">
      <c r="A14229">
        <v>14227</v>
      </c>
      <c r="B14229" t="s">
        <v>8907</v>
      </c>
      <c r="C14229" t="str">
        <f t="shared" si="444"/>
        <v>82439539136&amp;cat_id=50000807</v>
      </c>
      <c r="D14229">
        <f>1</f>
        <v>1</v>
      </c>
      <c r="E14229">
        <f t="shared" si="445"/>
        <v>55</v>
      </c>
    </row>
    <row r="14230" spans="1:5" hidden="1" x14ac:dyDescent="0.3">
      <c r="A14230">
        <v>14228</v>
      </c>
      <c r="B14230" t="s">
        <v>8908</v>
      </c>
      <c r="C14230" t="str">
        <f t="shared" si="444"/>
        <v>82439554086&amp;cat_id=50000807</v>
      </c>
      <c r="D14230">
        <f>1</f>
        <v>1</v>
      </c>
      <c r="E14230">
        <f t="shared" si="445"/>
        <v>55</v>
      </c>
    </row>
    <row r="14231" spans="1:5" hidden="1" x14ac:dyDescent="0.3">
      <c r="A14231">
        <v>14229</v>
      </c>
      <c r="B14231" t="s">
        <v>8909</v>
      </c>
      <c r="C14231" t="str">
        <f t="shared" si="444"/>
        <v>82439416428&amp;cat_id=50000807</v>
      </c>
      <c r="D14231">
        <f>1</f>
        <v>1</v>
      </c>
      <c r="E14231">
        <f t="shared" si="445"/>
        <v>55</v>
      </c>
    </row>
    <row r="14232" spans="1:5" hidden="1" x14ac:dyDescent="0.3">
      <c r="A14232">
        <v>14230</v>
      </c>
      <c r="B14232" t="s">
        <v>8910</v>
      </c>
      <c r="C14232" t="str">
        <f t="shared" si="444"/>
        <v>82439593637&amp;cat_id=50000807</v>
      </c>
      <c r="D14232">
        <f>1</f>
        <v>1</v>
      </c>
      <c r="E14232">
        <f t="shared" si="445"/>
        <v>55</v>
      </c>
    </row>
    <row r="14233" spans="1:5" hidden="1" x14ac:dyDescent="0.3">
      <c r="A14233">
        <v>14231</v>
      </c>
      <c r="B14233" t="s">
        <v>8911</v>
      </c>
      <c r="C14233" t="str">
        <f t="shared" si="444"/>
        <v>82439504837&amp;cat_id=50000807</v>
      </c>
      <c r="D14233">
        <f>1</f>
        <v>1</v>
      </c>
      <c r="E14233">
        <f t="shared" si="445"/>
        <v>55</v>
      </c>
    </row>
    <row r="14234" spans="1:5" hidden="1" x14ac:dyDescent="0.3">
      <c r="A14234">
        <v>14232</v>
      </c>
      <c r="B14234" t="s">
        <v>8912</v>
      </c>
      <c r="C14234" t="str">
        <f t="shared" si="444"/>
        <v>82433923380&amp;cat_id=50000807</v>
      </c>
      <c r="D14234">
        <f>1</f>
        <v>1</v>
      </c>
      <c r="E14234">
        <f t="shared" si="445"/>
        <v>55</v>
      </c>
    </row>
    <row r="14235" spans="1:5" hidden="1" x14ac:dyDescent="0.3">
      <c r="A14235">
        <v>14233</v>
      </c>
      <c r="B14235" t="s">
        <v>8913</v>
      </c>
      <c r="C14235" t="str">
        <f t="shared" si="444"/>
        <v>82433712770&amp;cat_id=50000807</v>
      </c>
      <c r="D14235">
        <f>1</f>
        <v>1</v>
      </c>
      <c r="E14235">
        <f t="shared" si="445"/>
        <v>55</v>
      </c>
    </row>
    <row r="14236" spans="1:5" hidden="1" x14ac:dyDescent="0.3">
      <c r="A14236">
        <v>14234</v>
      </c>
      <c r="B14236" t="s">
        <v>8914</v>
      </c>
      <c r="C14236" t="str">
        <f t="shared" si="444"/>
        <v>82422573061&amp;cat_id=50000807</v>
      </c>
      <c r="D14236">
        <f>1</f>
        <v>1</v>
      </c>
      <c r="E14236">
        <f t="shared" si="445"/>
        <v>55</v>
      </c>
    </row>
    <row r="14237" spans="1:5" hidden="1" x14ac:dyDescent="0.3">
      <c r="A14237">
        <v>14235</v>
      </c>
      <c r="B14237" t="s">
        <v>8915</v>
      </c>
      <c r="C14237" t="str">
        <f t="shared" si="444"/>
        <v>82435595912&amp;cat_id=50000807</v>
      </c>
      <c r="D14237">
        <f>1</f>
        <v>1</v>
      </c>
      <c r="E14237">
        <f t="shared" si="445"/>
        <v>58</v>
      </c>
    </row>
    <row r="14238" spans="1:5" hidden="1" x14ac:dyDescent="0.3">
      <c r="A14238">
        <v>14236</v>
      </c>
      <c r="B14238" t="s">
        <v>8916</v>
      </c>
      <c r="C14238" t="str">
        <f t="shared" si="444"/>
        <v>82435023561&amp;cat_id=50000807</v>
      </c>
      <c r="D14238">
        <f>1</f>
        <v>1</v>
      </c>
      <c r="E14238">
        <f t="shared" si="445"/>
        <v>57</v>
      </c>
    </row>
    <row r="14239" spans="1:5" hidden="1" x14ac:dyDescent="0.3">
      <c r="A14239">
        <v>14237</v>
      </c>
      <c r="B14239" t="s">
        <v>8917</v>
      </c>
      <c r="C14239" t="str">
        <f t="shared" si="444"/>
        <v>82435026845&amp;cat_id=50000807</v>
      </c>
      <c r="D14239">
        <f>1</f>
        <v>1</v>
      </c>
      <c r="E14239">
        <f t="shared" si="445"/>
        <v>57</v>
      </c>
    </row>
    <row r="14240" spans="1:5" hidden="1" x14ac:dyDescent="0.3">
      <c r="A14240">
        <v>14238</v>
      </c>
      <c r="B14240" t="s">
        <v>8918</v>
      </c>
      <c r="C14240" t="str">
        <f t="shared" si="444"/>
        <v>82435023109&amp;cat_id=50000807</v>
      </c>
      <c r="D14240">
        <f>1</f>
        <v>1</v>
      </c>
      <c r="E14240">
        <f t="shared" si="445"/>
        <v>57</v>
      </c>
    </row>
    <row r="14241" spans="1:5" hidden="1" x14ac:dyDescent="0.3">
      <c r="A14241">
        <v>14239</v>
      </c>
      <c r="B14241" t="s">
        <v>8919</v>
      </c>
      <c r="C14241" t="str">
        <f t="shared" si="444"/>
        <v>82434960092&amp;cat_id=50000807</v>
      </c>
      <c r="D14241">
        <f>1</f>
        <v>1</v>
      </c>
      <c r="E14241">
        <f t="shared" si="445"/>
        <v>57</v>
      </c>
    </row>
    <row r="14242" spans="1:5" hidden="1" x14ac:dyDescent="0.3">
      <c r="A14242">
        <v>14240</v>
      </c>
      <c r="B14242" t="s">
        <v>8920</v>
      </c>
      <c r="C14242" t="str">
        <f t="shared" si="444"/>
        <v>82434747749&amp;cat_id=50000807</v>
      </c>
      <c r="D14242">
        <f>1</f>
        <v>1</v>
      </c>
      <c r="E14242">
        <f t="shared" si="445"/>
        <v>52</v>
      </c>
    </row>
    <row r="14243" spans="1:5" hidden="1" x14ac:dyDescent="0.3">
      <c r="A14243">
        <v>14241</v>
      </c>
      <c r="B14243" t="s">
        <v>8921</v>
      </c>
      <c r="C14243" t="str">
        <f t="shared" si="444"/>
        <v>82407881331&amp;cat_id=50000807</v>
      </c>
      <c r="D14243">
        <f>1</f>
        <v>1</v>
      </c>
      <c r="E14243">
        <f t="shared" si="445"/>
        <v>51</v>
      </c>
    </row>
    <row r="14244" spans="1:5" hidden="1" x14ac:dyDescent="0.3">
      <c r="A14244">
        <v>14242</v>
      </c>
      <c r="B14244" t="s">
        <v>8922</v>
      </c>
      <c r="C14244" t="str">
        <f t="shared" si="444"/>
        <v>82433988372&amp;cat_id=50000807</v>
      </c>
      <c r="D14244">
        <f>1</f>
        <v>1</v>
      </c>
      <c r="E14244">
        <f t="shared" si="445"/>
        <v>52</v>
      </c>
    </row>
    <row r="14245" spans="1:5" hidden="1" x14ac:dyDescent="0.3">
      <c r="A14245">
        <v>14243</v>
      </c>
      <c r="B14245" t="s">
        <v>8923</v>
      </c>
      <c r="C14245" t="str">
        <f t="shared" si="444"/>
        <v>82439605801&amp;cat_id=50000807</v>
      </c>
      <c r="D14245">
        <f>1</f>
        <v>1</v>
      </c>
      <c r="E14245">
        <f t="shared" si="445"/>
        <v>52</v>
      </c>
    </row>
    <row r="14246" spans="1:5" hidden="1" x14ac:dyDescent="0.3">
      <c r="A14246">
        <v>14244</v>
      </c>
      <c r="B14246" t="s">
        <v>8924</v>
      </c>
      <c r="C14246" t="str">
        <f t="shared" si="444"/>
        <v>82434045059&amp;cat_id=50000807</v>
      </c>
      <c r="D14246">
        <f>1</f>
        <v>1</v>
      </c>
      <c r="E14246">
        <f t="shared" si="445"/>
        <v>52</v>
      </c>
    </row>
    <row r="14247" spans="1:5" hidden="1" x14ac:dyDescent="0.3">
      <c r="A14247">
        <v>14245</v>
      </c>
      <c r="B14247" t="s">
        <v>8925</v>
      </c>
      <c r="C14247" t="str">
        <f t="shared" si="444"/>
        <v>82435093693&amp;cat_id=50000807</v>
      </c>
      <c r="D14247">
        <f>1</f>
        <v>1</v>
      </c>
      <c r="E14247">
        <f t="shared" si="445"/>
        <v>52</v>
      </c>
    </row>
    <row r="14248" spans="1:5" hidden="1" x14ac:dyDescent="0.3">
      <c r="A14248">
        <v>14246</v>
      </c>
      <c r="B14248" t="s">
        <v>8926</v>
      </c>
      <c r="C14248" t="str">
        <f t="shared" si="444"/>
        <v>82439633351&amp;cat_id=50000807</v>
      </c>
      <c r="D14248">
        <f>1</f>
        <v>1</v>
      </c>
      <c r="E14248">
        <f t="shared" si="445"/>
        <v>53</v>
      </c>
    </row>
    <row r="14249" spans="1:5" hidden="1" x14ac:dyDescent="0.3">
      <c r="A14249">
        <v>14247</v>
      </c>
      <c r="B14249" t="s">
        <v>8927</v>
      </c>
      <c r="C14249" t="str">
        <f t="shared" si="444"/>
        <v>82435618912&amp;cat_id=50000807</v>
      </c>
      <c r="D14249">
        <f>1</f>
        <v>1</v>
      </c>
      <c r="E14249">
        <f t="shared" si="445"/>
        <v>53</v>
      </c>
    </row>
    <row r="14250" spans="1:5" hidden="1" x14ac:dyDescent="0.3">
      <c r="A14250">
        <v>14248</v>
      </c>
      <c r="B14250" t="s">
        <v>8928</v>
      </c>
      <c r="C14250" t="str">
        <f t="shared" si="444"/>
        <v>82423889485&amp;cat_id=50000807</v>
      </c>
      <c r="D14250">
        <f>1</f>
        <v>1</v>
      </c>
      <c r="E14250">
        <f t="shared" si="445"/>
        <v>53</v>
      </c>
    </row>
    <row r="14251" spans="1:5" hidden="1" x14ac:dyDescent="0.3">
      <c r="A14251">
        <v>14249</v>
      </c>
      <c r="B14251" t="s">
        <v>8929</v>
      </c>
      <c r="C14251" t="str">
        <f t="shared" si="444"/>
        <v>82422663540&amp;cat_id=50000807</v>
      </c>
      <c r="D14251">
        <f>1</f>
        <v>1</v>
      </c>
      <c r="E14251">
        <f t="shared" si="445"/>
        <v>53</v>
      </c>
    </row>
    <row r="14252" spans="1:5" hidden="1" x14ac:dyDescent="0.3">
      <c r="A14252">
        <v>14250</v>
      </c>
      <c r="B14252" t="s">
        <v>8930</v>
      </c>
      <c r="C14252" t="str">
        <f t="shared" si="444"/>
        <v>82434877811&amp;cat_id=50000807</v>
      </c>
      <c r="D14252">
        <f>1</f>
        <v>1</v>
      </c>
      <c r="E14252">
        <f t="shared" si="445"/>
        <v>53</v>
      </c>
    </row>
    <row r="14253" spans="1:5" hidden="1" x14ac:dyDescent="0.3">
      <c r="A14253">
        <v>14251</v>
      </c>
      <c r="B14253" t="s">
        <v>8931</v>
      </c>
      <c r="C14253" t="str">
        <f t="shared" si="444"/>
        <v>82434980252&amp;cat_id=50000807</v>
      </c>
      <c r="D14253">
        <f>1</f>
        <v>1</v>
      </c>
      <c r="E14253">
        <f t="shared" si="445"/>
        <v>53</v>
      </c>
    </row>
    <row r="14254" spans="1:5" hidden="1" x14ac:dyDescent="0.3">
      <c r="A14254">
        <v>14252</v>
      </c>
      <c r="B14254" t="s">
        <v>8932</v>
      </c>
      <c r="C14254" t="str">
        <f t="shared" si="444"/>
        <v>82439603629&amp;cat_id=50000807</v>
      </c>
      <c r="D14254">
        <f>1</f>
        <v>1</v>
      </c>
      <c r="E14254">
        <f t="shared" si="445"/>
        <v>54</v>
      </c>
    </row>
    <row r="14255" spans="1:5" hidden="1" x14ac:dyDescent="0.3">
      <c r="A14255">
        <v>14253</v>
      </c>
      <c r="B14255" t="s">
        <v>8933</v>
      </c>
      <c r="C14255" t="str">
        <f t="shared" si="444"/>
        <v>82439600982&amp;cat_id=50000807</v>
      </c>
      <c r="D14255">
        <f>1</f>
        <v>1</v>
      </c>
      <c r="E14255">
        <f t="shared" si="445"/>
        <v>54</v>
      </c>
    </row>
    <row r="14256" spans="1:5" hidden="1" x14ac:dyDescent="0.3">
      <c r="A14256">
        <v>14254</v>
      </c>
      <c r="B14256" t="s">
        <v>8934</v>
      </c>
      <c r="C14256" t="str">
        <f t="shared" si="444"/>
        <v>82439597602&amp;cat_id=50000807</v>
      </c>
      <c r="D14256">
        <f>1</f>
        <v>1</v>
      </c>
      <c r="E14256">
        <f t="shared" si="445"/>
        <v>55</v>
      </c>
    </row>
    <row r="14257" spans="1:5" hidden="1" x14ac:dyDescent="0.3">
      <c r="A14257">
        <v>14255</v>
      </c>
      <c r="B14257" t="s">
        <v>8935</v>
      </c>
      <c r="C14257" t="str">
        <f t="shared" si="444"/>
        <v>82439553717&amp;cat_id=50000807</v>
      </c>
      <c r="D14257">
        <f>1</f>
        <v>1</v>
      </c>
      <c r="E14257">
        <f t="shared" si="445"/>
        <v>55</v>
      </c>
    </row>
    <row r="14258" spans="1:5" hidden="1" x14ac:dyDescent="0.3">
      <c r="A14258">
        <v>14256</v>
      </c>
      <c r="B14258" t="s">
        <v>8936</v>
      </c>
      <c r="C14258" t="str">
        <f t="shared" si="444"/>
        <v>82439594250&amp;cat_id=50000807</v>
      </c>
      <c r="D14258">
        <f>1</f>
        <v>1</v>
      </c>
      <c r="E14258">
        <f t="shared" si="445"/>
        <v>55</v>
      </c>
    </row>
    <row r="14259" spans="1:5" hidden="1" x14ac:dyDescent="0.3">
      <c r="A14259">
        <v>14257</v>
      </c>
      <c r="B14259" t="s">
        <v>8937</v>
      </c>
      <c r="C14259" t="str">
        <f t="shared" si="444"/>
        <v>82439595813&amp;cat_id=50000807</v>
      </c>
      <c r="D14259">
        <f>1</f>
        <v>1</v>
      </c>
      <c r="E14259">
        <f t="shared" si="445"/>
        <v>55</v>
      </c>
    </row>
    <row r="14260" spans="1:5" hidden="1" x14ac:dyDescent="0.3">
      <c r="A14260">
        <v>14258</v>
      </c>
      <c r="B14260" t="s">
        <v>8938</v>
      </c>
      <c r="C14260" t="str">
        <f t="shared" si="444"/>
        <v>82434042105&amp;cat_id=50000807</v>
      </c>
      <c r="D14260">
        <f>1</f>
        <v>1</v>
      </c>
      <c r="E14260">
        <f t="shared" si="445"/>
        <v>55</v>
      </c>
    </row>
    <row r="14261" spans="1:5" hidden="1" x14ac:dyDescent="0.3">
      <c r="A14261">
        <v>14259</v>
      </c>
      <c r="B14261" t="s">
        <v>8939</v>
      </c>
      <c r="C14261" t="str">
        <f t="shared" si="444"/>
        <v>82434855919&amp;cat_id=50000807</v>
      </c>
      <c r="D14261">
        <f>1</f>
        <v>1</v>
      </c>
      <c r="E14261">
        <f t="shared" si="445"/>
        <v>55</v>
      </c>
    </row>
    <row r="14262" spans="1:5" hidden="1" x14ac:dyDescent="0.3">
      <c r="A14262">
        <v>14260</v>
      </c>
      <c r="B14262" t="s">
        <v>8940</v>
      </c>
      <c r="C14262" t="str">
        <f t="shared" si="444"/>
        <v>82433734883&amp;cat_id=50000807</v>
      </c>
      <c r="D14262">
        <f>1</f>
        <v>1</v>
      </c>
      <c r="E14262">
        <f t="shared" si="445"/>
        <v>55</v>
      </c>
    </row>
    <row r="14263" spans="1:5" hidden="1" x14ac:dyDescent="0.3">
      <c r="A14263">
        <v>14261</v>
      </c>
      <c r="B14263" t="s">
        <v>8941</v>
      </c>
      <c r="C14263" t="str">
        <f t="shared" si="444"/>
        <v>82432951288&amp;cat_id=50000807</v>
      </c>
      <c r="D14263">
        <f>1</f>
        <v>1</v>
      </c>
      <c r="E14263">
        <f t="shared" si="445"/>
        <v>55</v>
      </c>
    </row>
    <row r="14264" spans="1:5" hidden="1" x14ac:dyDescent="0.3">
      <c r="A14264">
        <v>14262</v>
      </c>
      <c r="B14264" t="s">
        <v>8942</v>
      </c>
      <c r="C14264" t="str">
        <f t="shared" si="444"/>
        <v>82013522514&amp;cat_id=50000807</v>
      </c>
      <c r="D14264">
        <f>1</f>
        <v>1</v>
      </c>
      <c r="E14264">
        <f t="shared" si="445"/>
        <v>55</v>
      </c>
    </row>
    <row r="14265" spans="1:5" hidden="1" x14ac:dyDescent="0.3">
      <c r="A14265">
        <v>14263</v>
      </c>
      <c r="B14265" t="s">
        <v>8943</v>
      </c>
      <c r="C14265" t="str">
        <f t="shared" si="444"/>
        <v>82439558901&amp;cat_id=50000807</v>
      </c>
      <c r="D14265">
        <f>1</f>
        <v>1</v>
      </c>
      <c r="E14265">
        <f t="shared" si="445"/>
        <v>55</v>
      </c>
    </row>
    <row r="14266" spans="1:5" hidden="1" x14ac:dyDescent="0.3">
      <c r="A14266">
        <v>14264</v>
      </c>
      <c r="B14266" t="s">
        <v>8944</v>
      </c>
      <c r="C14266" t="str">
        <f t="shared" si="444"/>
        <v>82439564322&amp;cat_id=50000807</v>
      </c>
      <c r="D14266">
        <f>1</f>
        <v>1</v>
      </c>
      <c r="E14266">
        <f t="shared" si="445"/>
        <v>55</v>
      </c>
    </row>
    <row r="14267" spans="1:5" hidden="1" x14ac:dyDescent="0.3">
      <c r="A14267">
        <v>14265</v>
      </c>
      <c r="B14267" t="s">
        <v>8945</v>
      </c>
      <c r="C14267" t="str">
        <f t="shared" si="444"/>
        <v>82439590778&amp;cat_id=50000807</v>
      </c>
      <c r="D14267">
        <f>1</f>
        <v>1</v>
      </c>
      <c r="E14267">
        <f t="shared" si="445"/>
        <v>55</v>
      </c>
    </row>
    <row r="14268" spans="1:5" hidden="1" x14ac:dyDescent="0.3">
      <c r="A14268">
        <v>14266</v>
      </c>
      <c r="B14268" t="s">
        <v>8946</v>
      </c>
      <c r="C14268" t="str">
        <f t="shared" si="444"/>
        <v>82439343800&amp;cat_id=50000807</v>
      </c>
      <c r="D14268">
        <f>1</f>
        <v>1</v>
      </c>
      <c r="E14268">
        <f t="shared" si="445"/>
        <v>55</v>
      </c>
    </row>
    <row r="14269" spans="1:5" hidden="1" x14ac:dyDescent="0.3">
      <c r="A14269">
        <v>14267</v>
      </c>
      <c r="B14269" t="s">
        <v>8947</v>
      </c>
      <c r="C14269" t="str">
        <f t="shared" si="444"/>
        <v>82439539136&amp;cat_id=50000807</v>
      </c>
      <c r="D14269">
        <f>1</f>
        <v>1</v>
      </c>
      <c r="E14269">
        <f t="shared" si="445"/>
        <v>55</v>
      </c>
    </row>
    <row r="14270" spans="1:5" hidden="1" x14ac:dyDescent="0.3">
      <c r="A14270">
        <v>14268</v>
      </c>
      <c r="B14270" t="s">
        <v>8948</v>
      </c>
      <c r="C14270" t="str">
        <f t="shared" si="444"/>
        <v>82439554086&amp;cat_id=50000807</v>
      </c>
      <c r="D14270">
        <f>1</f>
        <v>1</v>
      </c>
      <c r="E14270">
        <f t="shared" si="445"/>
        <v>55</v>
      </c>
    </row>
    <row r="14271" spans="1:5" hidden="1" x14ac:dyDescent="0.3">
      <c r="A14271">
        <v>14269</v>
      </c>
      <c r="B14271" t="s">
        <v>8949</v>
      </c>
      <c r="C14271" t="str">
        <f t="shared" si="444"/>
        <v>82439416428&amp;cat_id=50000807</v>
      </c>
      <c r="D14271">
        <f>1</f>
        <v>1</v>
      </c>
      <c r="E14271">
        <f t="shared" si="445"/>
        <v>55</v>
      </c>
    </row>
    <row r="14272" spans="1:5" hidden="1" x14ac:dyDescent="0.3">
      <c r="A14272">
        <v>14270</v>
      </c>
      <c r="B14272" t="s">
        <v>8950</v>
      </c>
      <c r="C14272" t="str">
        <f t="shared" si="444"/>
        <v>82439593637&amp;cat_id=50000807</v>
      </c>
      <c r="D14272">
        <f>1</f>
        <v>1</v>
      </c>
      <c r="E14272">
        <f t="shared" si="445"/>
        <v>55</v>
      </c>
    </row>
    <row r="14273" spans="1:5" hidden="1" x14ac:dyDescent="0.3">
      <c r="A14273">
        <v>14271</v>
      </c>
      <c r="B14273" t="s">
        <v>8951</v>
      </c>
      <c r="C14273" t="str">
        <f t="shared" si="444"/>
        <v>82439504837&amp;cat_id=50000807</v>
      </c>
      <c r="D14273">
        <f>1</f>
        <v>1</v>
      </c>
      <c r="E14273">
        <f t="shared" si="445"/>
        <v>55</v>
      </c>
    </row>
    <row r="14274" spans="1:5" hidden="1" x14ac:dyDescent="0.3">
      <c r="A14274">
        <v>14272</v>
      </c>
      <c r="B14274" t="s">
        <v>8952</v>
      </c>
      <c r="C14274" t="str">
        <f t="shared" si="444"/>
        <v>82433923380&amp;cat_id=50000807</v>
      </c>
      <c r="D14274">
        <f>1</f>
        <v>1</v>
      </c>
      <c r="E14274">
        <f t="shared" si="445"/>
        <v>55</v>
      </c>
    </row>
    <row r="14275" spans="1:5" hidden="1" x14ac:dyDescent="0.3">
      <c r="A14275">
        <v>14273</v>
      </c>
      <c r="B14275" t="s">
        <v>8953</v>
      </c>
      <c r="C14275" t="str">
        <f t="shared" ref="C14275:C14338" si="446">RIGHT(B14275,27)</f>
        <v>82433712770&amp;cat_id=50000807</v>
      </c>
      <c r="D14275">
        <f>1</f>
        <v>1</v>
      </c>
      <c r="E14275">
        <f t="shared" ref="E14275:E14338" si="447">SUMIF($C$2:$C$15002,C14275,$D$2:$D$15002)</f>
        <v>55</v>
      </c>
    </row>
    <row r="14276" spans="1:5" hidden="1" x14ac:dyDescent="0.3">
      <c r="A14276">
        <v>14274</v>
      </c>
      <c r="B14276" t="s">
        <v>8954</v>
      </c>
      <c r="C14276" t="str">
        <f t="shared" si="446"/>
        <v>82422573061&amp;cat_id=50000807</v>
      </c>
      <c r="D14276">
        <f>1</f>
        <v>1</v>
      </c>
      <c r="E14276">
        <f t="shared" si="447"/>
        <v>55</v>
      </c>
    </row>
    <row r="14277" spans="1:5" hidden="1" x14ac:dyDescent="0.3">
      <c r="A14277">
        <v>14275</v>
      </c>
      <c r="B14277" t="s">
        <v>8955</v>
      </c>
      <c r="C14277" t="str">
        <f t="shared" si="446"/>
        <v>82435595912&amp;cat_id=50000807</v>
      </c>
      <c r="D14277">
        <f>1</f>
        <v>1</v>
      </c>
      <c r="E14277">
        <f t="shared" si="447"/>
        <v>58</v>
      </c>
    </row>
    <row r="14278" spans="1:5" hidden="1" x14ac:dyDescent="0.3">
      <c r="A14278">
        <v>14276</v>
      </c>
      <c r="B14278" t="s">
        <v>8956</v>
      </c>
      <c r="C14278" t="str">
        <f t="shared" si="446"/>
        <v>82435023561&amp;cat_id=50000807</v>
      </c>
      <c r="D14278">
        <f>1</f>
        <v>1</v>
      </c>
      <c r="E14278">
        <f t="shared" si="447"/>
        <v>57</v>
      </c>
    </row>
    <row r="14279" spans="1:5" hidden="1" x14ac:dyDescent="0.3">
      <c r="A14279">
        <v>14277</v>
      </c>
      <c r="B14279" t="s">
        <v>8957</v>
      </c>
      <c r="C14279" t="str">
        <f t="shared" si="446"/>
        <v>82435026845&amp;cat_id=50000807</v>
      </c>
      <c r="D14279">
        <f>1</f>
        <v>1</v>
      </c>
      <c r="E14279">
        <f t="shared" si="447"/>
        <v>57</v>
      </c>
    </row>
    <row r="14280" spans="1:5" hidden="1" x14ac:dyDescent="0.3">
      <c r="A14280">
        <v>14278</v>
      </c>
      <c r="B14280" t="s">
        <v>8958</v>
      </c>
      <c r="C14280" t="str">
        <f t="shared" si="446"/>
        <v>82435023109&amp;cat_id=50000807</v>
      </c>
      <c r="D14280">
        <f>1</f>
        <v>1</v>
      </c>
      <c r="E14280">
        <f t="shared" si="447"/>
        <v>57</v>
      </c>
    </row>
    <row r="14281" spans="1:5" hidden="1" x14ac:dyDescent="0.3">
      <c r="A14281">
        <v>14279</v>
      </c>
      <c r="B14281" t="s">
        <v>8959</v>
      </c>
      <c r="C14281" t="str">
        <f t="shared" si="446"/>
        <v>82434960092&amp;cat_id=50000807</v>
      </c>
      <c r="D14281">
        <f>1</f>
        <v>1</v>
      </c>
      <c r="E14281">
        <f t="shared" si="447"/>
        <v>57</v>
      </c>
    </row>
    <row r="14282" spans="1:5" hidden="1" x14ac:dyDescent="0.3">
      <c r="A14282">
        <v>14280</v>
      </c>
      <c r="B14282" t="s">
        <v>8960</v>
      </c>
      <c r="C14282" t="str">
        <f t="shared" si="446"/>
        <v>82434747749&amp;cat_id=50000807</v>
      </c>
      <c r="D14282">
        <f>1</f>
        <v>1</v>
      </c>
      <c r="E14282">
        <f t="shared" si="447"/>
        <v>52</v>
      </c>
    </row>
    <row r="14283" spans="1:5" hidden="1" x14ac:dyDescent="0.3">
      <c r="A14283">
        <v>14281</v>
      </c>
      <c r="B14283" t="s">
        <v>8961</v>
      </c>
      <c r="C14283" t="str">
        <f t="shared" si="446"/>
        <v>82407881331&amp;cat_id=50000807</v>
      </c>
      <c r="D14283">
        <f>1</f>
        <v>1</v>
      </c>
      <c r="E14283">
        <f t="shared" si="447"/>
        <v>51</v>
      </c>
    </row>
    <row r="14284" spans="1:5" hidden="1" x14ac:dyDescent="0.3">
      <c r="A14284">
        <v>14282</v>
      </c>
      <c r="B14284" t="s">
        <v>8962</v>
      </c>
      <c r="C14284" t="str">
        <f t="shared" si="446"/>
        <v>82433988372&amp;cat_id=50000807</v>
      </c>
      <c r="D14284">
        <f>1</f>
        <v>1</v>
      </c>
      <c r="E14284">
        <f t="shared" si="447"/>
        <v>52</v>
      </c>
    </row>
    <row r="14285" spans="1:5" hidden="1" x14ac:dyDescent="0.3">
      <c r="A14285">
        <v>14283</v>
      </c>
      <c r="B14285" t="s">
        <v>8963</v>
      </c>
      <c r="C14285" t="str">
        <f t="shared" si="446"/>
        <v>82439605801&amp;cat_id=50000807</v>
      </c>
      <c r="D14285">
        <f>1</f>
        <v>1</v>
      </c>
      <c r="E14285">
        <f t="shared" si="447"/>
        <v>52</v>
      </c>
    </row>
    <row r="14286" spans="1:5" hidden="1" x14ac:dyDescent="0.3">
      <c r="A14286">
        <v>14284</v>
      </c>
      <c r="B14286" t="s">
        <v>8964</v>
      </c>
      <c r="C14286" t="str">
        <f t="shared" si="446"/>
        <v>82434045059&amp;cat_id=50000807</v>
      </c>
      <c r="D14286">
        <f>1</f>
        <v>1</v>
      </c>
      <c r="E14286">
        <f t="shared" si="447"/>
        <v>52</v>
      </c>
    </row>
    <row r="14287" spans="1:5" hidden="1" x14ac:dyDescent="0.3">
      <c r="A14287">
        <v>14285</v>
      </c>
      <c r="B14287" t="s">
        <v>8965</v>
      </c>
      <c r="C14287" t="str">
        <f t="shared" si="446"/>
        <v>82435093693&amp;cat_id=50000807</v>
      </c>
      <c r="D14287">
        <f>1</f>
        <v>1</v>
      </c>
      <c r="E14287">
        <f t="shared" si="447"/>
        <v>52</v>
      </c>
    </row>
    <row r="14288" spans="1:5" hidden="1" x14ac:dyDescent="0.3">
      <c r="A14288">
        <v>14286</v>
      </c>
      <c r="B14288" t="s">
        <v>8966</v>
      </c>
      <c r="C14288" t="str">
        <f t="shared" si="446"/>
        <v>82439633351&amp;cat_id=50000807</v>
      </c>
      <c r="D14288">
        <f>1</f>
        <v>1</v>
      </c>
      <c r="E14288">
        <f t="shared" si="447"/>
        <v>53</v>
      </c>
    </row>
    <row r="14289" spans="1:5" hidden="1" x14ac:dyDescent="0.3">
      <c r="A14289">
        <v>14287</v>
      </c>
      <c r="B14289" t="s">
        <v>8967</v>
      </c>
      <c r="C14289" t="str">
        <f t="shared" si="446"/>
        <v>82435618912&amp;cat_id=50000807</v>
      </c>
      <c r="D14289">
        <f>1</f>
        <v>1</v>
      </c>
      <c r="E14289">
        <f t="shared" si="447"/>
        <v>53</v>
      </c>
    </row>
    <row r="14290" spans="1:5" hidden="1" x14ac:dyDescent="0.3">
      <c r="A14290">
        <v>14288</v>
      </c>
      <c r="B14290" t="s">
        <v>8968</v>
      </c>
      <c r="C14290" t="str">
        <f t="shared" si="446"/>
        <v>82423889485&amp;cat_id=50000807</v>
      </c>
      <c r="D14290">
        <f>1</f>
        <v>1</v>
      </c>
      <c r="E14290">
        <f t="shared" si="447"/>
        <v>53</v>
      </c>
    </row>
    <row r="14291" spans="1:5" hidden="1" x14ac:dyDescent="0.3">
      <c r="A14291">
        <v>14289</v>
      </c>
      <c r="B14291" t="s">
        <v>8969</v>
      </c>
      <c r="C14291" t="str">
        <f t="shared" si="446"/>
        <v>82422663540&amp;cat_id=50000807</v>
      </c>
      <c r="D14291">
        <f>1</f>
        <v>1</v>
      </c>
      <c r="E14291">
        <f t="shared" si="447"/>
        <v>53</v>
      </c>
    </row>
    <row r="14292" spans="1:5" hidden="1" x14ac:dyDescent="0.3">
      <c r="A14292">
        <v>14290</v>
      </c>
      <c r="B14292" t="s">
        <v>8970</v>
      </c>
      <c r="C14292" t="str">
        <f t="shared" si="446"/>
        <v>82434877811&amp;cat_id=50000807</v>
      </c>
      <c r="D14292">
        <f>1</f>
        <v>1</v>
      </c>
      <c r="E14292">
        <f t="shared" si="447"/>
        <v>53</v>
      </c>
    </row>
    <row r="14293" spans="1:5" hidden="1" x14ac:dyDescent="0.3">
      <c r="A14293">
        <v>14291</v>
      </c>
      <c r="B14293" t="s">
        <v>8971</v>
      </c>
      <c r="C14293" t="str">
        <f t="shared" si="446"/>
        <v>82434980252&amp;cat_id=50000807</v>
      </c>
      <c r="D14293">
        <f>1</f>
        <v>1</v>
      </c>
      <c r="E14293">
        <f t="shared" si="447"/>
        <v>53</v>
      </c>
    </row>
    <row r="14294" spans="1:5" hidden="1" x14ac:dyDescent="0.3">
      <c r="A14294">
        <v>14292</v>
      </c>
      <c r="B14294" t="s">
        <v>8972</v>
      </c>
      <c r="C14294" t="str">
        <f t="shared" si="446"/>
        <v>82439603629&amp;cat_id=50000807</v>
      </c>
      <c r="D14294">
        <f>1</f>
        <v>1</v>
      </c>
      <c r="E14294">
        <f t="shared" si="447"/>
        <v>54</v>
      </c>
    </row>
    <row r="14295" spans="1:5" hidden="1" x14ac:dyDescent="0.3">
      <c r="A14295">
        <v>14293</v>
      </c>
      <c r="B14295" t="s">
        <v>8973</v>
      </c>
      <c r="C14295" t="str">
        <f t="shared" si="446"/>
        <v>82439600982&amp;cat_id=50000807</v>
      </c>
      <c r="D14295">
        <f>1</f>
        <v>1</v>
      </c>
      <c r="E14295">
        <f t="shared" si="447"/>
        <v>54</v>
      </c>
    </row>
    <row r="14296" spans="1:5" hidden="1" x14ac:dyDescent="0.3">
      <c r="A14296">
        <v>14294</v>
      </c>
      <c r="B14296" t="s">
        <v>8974</v>
      </c>
      <c r="C14296" t="str">
        <f t="shared" si="446"/>
        <v>82439597602&amp;cat_id=50000807</v>
      </c>
      <c r="D14296">
        <f>1</f>
        <v>1</v>
      </c>
      <c r="E14296">
        <f t="shared" si="447"/>
        <v>55</v>
      </c>
    </row>
    <row r="14297" spans="1:5" hidden="1" x14ac:dyDescent="0.3">
      <c r="A14297">
        <v>14295</v>
      </c>
      <c r="B14297" t="s">
        <v>8975</v>
      </c>
      <c r="C14297" t="str">
        <f t="shared" si="446"/>
        <v>82439553717&amp;cat_id=50000807</v>
      </c>
      <c r="D14297">
        <f>1</f>
        <v>1</v>
      </c>
      <c r="E14297">
        <f t="shared" si="447"/>
        <v>55</v>
      </c>
    </row>
    <row r="14298" spans="1:5" hidden="1" x14ac:dyDescent="0.3">
      <c r="A14298">
        <v>14296</v>
      </c>
      <c r="B14298" t="s">
        <v>8976</v>
      </c>
      <c r="C14298" t="str">
        <f t="shared" si="446"/>
        <v>82439594250&amp;cat_id=50000807</v>
      </c>
      <c r="D14298">
        <f>1</f>
        <v>1</v>
      </c>
      <c r="E14298">
        <f t="shared" si="447"/>
        <v>55</v>
      </c>
    </row>
    <row r="14299" spans="1:5" hidden="1" x14ac:dyDescent="0.3">
      <c r="A14299">
        <v>14297</v>
      </c>
      <c r="B14299" t="s">
        <v>8977</v>
      </c>
      <c r="C14299" t="str">
        <f t="shared" si="446"/>
        <v>82439595813&amp;cat_id=50000807</v>
      </c>
      <c r="D14299">
        <f>1</f>
        <v>1</v>
      </c>
      <c r="E14299">
        <f t="shared" si="447"/>
        <v>55</v>
      </c>
    </row>
    <row r="14300" spans="1:5" hidden="1" x14ac:dyDescent="0.3">
      <c r="A14300">
        <v>14298</v>
      </c>
      <c r="B14300" t="s">
        <v>8978</v>
      </c>
      <c r="C14300" t="str">
        <f t="shared" si="446"/>
        <v>82434042105&amp;cat_id=50000807</v>
      </c>
      <c r="D14300">
        <f>1</f>
        <v>1</v>
      </c>
      <c r="E14300">
        <f t="shared" si="447"/>
        <v>55</v>
      </c>
    </row>
    <row r="14301" spans="1:5" hidden="1" x14ac:dyDescent="0.3">
      <c r="A14301">
        <v>14299</v>
      </c>
      <c r="B14301" t="s">
        <v>8979</v>
      </c>
      <c r="C14301" t="str">
        <f t="shared" si="446"/>
        <v>82434855919&amp;cat_id=50000807</v>
      </c>
      <c r="D14301">
        <f>1</f>
        <v>1</v>
      </c>
      <c r="E14301">
        <f t="shared" si="447"/>
        <v>55</v>
      </c>
    </row>
    <row r="14302" spans="1:5" hidden="1" x14ac:dyDescent="0.3">
      <c r="A14302">
        <v>14300</v>
      </c>
      <c r="B14302" t="s">
        <v>8980</v>
      </c>
      <c r="C14302" t="str">
        <f t="shared" si="446"/>
        <v>82433734883&amp;cat_id=50000807</v>
      </c>
      <c r="D14302">
        <f>1</f>
        <v>1</v>
      </c>
      <c r="E14302">
        <f t="shared" si="447"/>
        <v>55</v>
      </c>
    </row>
    <row r="14303" spans="1:5" hidden="1" x14ac:dyDescent="0.3">
      <c r="A14303">
        <v>14301</v>
      </c>
      <c r="B14303" t="s">
        <v>8981</v>
      </c>
      <c r="C14303" t="str">
        <f t="shared" si="446"/>
        <v>82432951288&amp;cat_id=50000807</v>
      </c>
      <c r="D14303">
        <f>1</f>
        <v>1</v>
      </c>
      <c r="E14303">
        <f t="shared" si="447"/>
        <v>55</v>
      </c>
    </row>
    <row r="14304" spans="1:5" hidden="1" x14ac:dyDescent="0.3">
      <c r="A14304">
        <v>14302</v>
      </c>
      <c r="B14304" t="s">
        <v>8982</v>
      </c>
      <c r="C14304" t="str">
        <f t="shared" si="446"/>
        <v>82013522514&amp;cat_id=50000807</v>
      </c>
      <c r="D14304">
        <f>1</f>
        <v>1</v>
      </c>
      <c r="E14304">
        <f t="shared" si="447"/>
        <v>55</v>
      </c>
    </row>
    <row r="14305" spans="1:5" hidden="1" x14ac:dyDescent="0.3">
      <c r="A14305">
        <v>14303</v>
      </c>
      <c r="B14305" t="s">
        <v>8983</v>
      </c>
      <c r="C14305" t="str">
        <f t="shared" si="446"/>
        <v>82439558901&amp;cat_id=50000807</v>
      </c>
      <c r="D14305">
        <f>1</f>
        <v>1</v>
      </c>
      <c r="E14305">
        <f t="shared" si="447"/>
        <v>55</v>
      </c>
    </row>
    <row r="14306" spans="1:5" hidden="1" x14ac:dyDescent="0.3">
      <c r="A14306">
        <v>14304</v>
      </c>
      <c r="B14306" t="s">
        <v>8984</v>
      </c>
      <c r="C14306" t="str">
        <f t="shared" si="446"/>
        <v>82439564322&amp;cat_id=50000807</v>
      </c>
      <c r="D14306">
        <f>1</f>
        <v>1</v>
      </c>
      <c r="E14306">
        <f t="shared" si="447"/>
        <v>55</v>
      </c>
    </row>
    <row r="14307" spans="1:5" hidden="1" x14ac:dyDescent="0.3">
      <c r="A14307">
        <v>14305</v>
      </c>
      <c r="B14307" t="s">
        <v>8985</v>
      </c>
      <c r="C14307" t="str">
        <f t="shared" si="446"/>
        <v>82439590778&amp;cat_id=50000807</v>
      </c>
      <c r="D14307">
        <f>1</f>
        <v>1</v>
      </c>
      <c r="E14307">
        <f t="shared" si="447"/>
        <v>55</v>
      </c>
    </row>
    <row r="14308" spans="1:5" hidden="1" x14ac:dyDescent="0.3">
      <c r="A14308">
        <v>14306</v>
      </c>
      <c r="B14308" t="s">
        <v>8986</v>
      </c>
      <c r="C14308" t="str">
        <f t="shared" si="446"/>
        <v>82439343800&amp;cat_id=50000807</v>
      </c>
      <c r="D14308">
        <f>1</f>
        <v>1</v>
      </c>
      <c r="E14308">
        <f t="shared" si="447"/>
        <v>55</v>
      </c>
    </row>
    <row r="14309" spans="1:5" hidden="1" x14ac:dyDescent="0.3">
      <c r="A14309">
        <v>14307</v>
      </c>
      <c r="B14309" t="s">
        <v>8987</v>
      </c>
      <c r="C14309" t="str">
        <f t="shared" si="446"/>
        <v>82439539136&amp;cat_id=50000807</v>
      </c>
      <c r="D14309">
        <f>1</f>
        <v>1</v>
      </c>
      <c r="E14309">
        <f t="shared" si="447"/>
        <v>55</v>
      </c>
    </row>
    <row r="14310" spans="1:5" hidden="1" x14ac:dyDescent="0.3">
      <c r="A14310">
        <v>14308</v>
      </c>
      <c r="B14310" t="s">
        <v>8988</v>
      </c>
      <c r="C14310" t="str">
        <f t="shared" si="446"/>
        <v>82439554086&amp;cat_id=50000807</v>
      </c>
      <c r="D14310">
        <f>1</f>
        <v>1</v>
      </c>
      <c r="E14310">
        <f t="shared" si="447"/>
        <v>55</v>
      </c>
    </row>
    <row r="14311" spans="1:5" hidden="1" x14ac:dyDescent="0.3">
      <c r="A14311">
        <v>14309</v>
      </c>
      <c r="B14311" t="s">
        <v>8989</v>
      </c>
      <c r="C14311" t="str">
        <f t="shared" si="446"/>
        <v>82439416428&amp;cat_id=50000807</v>
      </c>
      <c r="D14311">
        <f>1</f>
        <v>1</v>
      </c>
      <c r="E14311">
        <f t="shared" si="447"/>
        <v>55</v>
      </c>
    </row>
    <row r="14312" spans="1:5" hidden="1" x14ac:dyDescent="0.3">
      <c r="A14312">
        <v>14310</v>
      </c>
      <c r="B14312" t="s">
        <v>8990</v>
      </c>
      <c r="C14312" t="str">
        <f t="shared" si="446"/>
        <v>82439593637&amp;cat_id=50000807</v>
      </c>
      <c r="D14312">
        <f>1</f>
        <v>1</v>
      </c>
      <c r="E14312">
        <f t="shared" si="447"/>
        <v>55</v>
      </c>
    </row>
    <row r="14313" spans="1:5" hidden="1" x14ac:dyDescent="0.3">
      <c r="A14313">
        <v>14311</v>
      </c>
      <c r="B14313" t="s">
        <v>8991</v>
      </c>
      <c r="C14313" t="str">
        <f t="shared" si="446"/>
        <v>82439504837&amp;cat_id=50000807</v>
      </c>
      <c r="D14313">
        <f>1</f>
        <v>1</v>
      </c>
      <c r="E14313">
        <f t="shared" si="447"/>
        <v>55</v>
      </c>
    </row>
    <row r="14314" spans="1:5" hidden="1" x14ac:dyDescent="0.3">
      <c r="A14314">
        <v>14312</v>
      </c>
      <c r="B14314" t="s">
        <v>8992</v>
      </c>
      <c r="C14314" t="str">
        <f t="shared" si="446"/>
        <v>82433923380&amp;cat_id=50000807</v>
      </c>
      <c r="D14314">
        <f>1</f>
        <v>1</v>
      </c>
      <c r="E14314">
        <f t="shared" si="447"/>
        <v>55</v>
      </c>
    </row>
    <row r="14315" spans="1:5" hidden="1" x14ac:dyDescent="0.3">
      <c r="A14315">
        <v>14313</v>
      </c>
      <c r="B14315" t="s">
        <v>8993</v>
      </c>
      <c r="C14315" t="str">
        <f t="shared" si="446"/>
        <v>82433712770&amp;cat_id=50000807</v>
      </c>
      <c r="D14315">
        <f>1</f>
        <v>1</v>
      </c>
      <c r="E14315">
        <f t="shared" si="447"/>
        <v>55</v>
      </c>
    </row>
    <row r="14316" spans="1:5" hidden="1" x14ac:dyDescent="0.3">
      <c r="A14316">
        <v>14314</v>
      </c>
      <c r="B14316" t="s">
        <v>8994</v>
      </c>
      <c r="C14316" t="str">
        <f t="shared" si="446"/>
        <v>82422573061&amp;cat_id=50000807</v>
      </c>
      <c r="D14316">
        <f>1</f>
        <v>1</v>
      </c>
      <c r="E14316">
        <f t="shared" si="447"/>
        <v>55</v>
      </c>
    </row>
    <row r="14317" spans="1:5" hidden="1" x14ac:dyDescent="0.3">
      <c r="A14317">
        <v>14315</v>
      </c>
      <c r="B14317" t="s">
        <v>8995</v>
      </c>
      <c r="C14317" t="str">
        <f t="shared" si="446"/>
        <v>82435595912&amp;cat_id=50000807</v>
      </c>
      <c r="D14317">
        <f>1</f>
        <v>1</v>
      </c>
      <c r="E14317">
        <f t="shared" si="447"/>
        <v>58</v>
      </c>
    </row>
    <row r="14318" spans="1:5" hidden="1" x14ac:dyDescent="0.3">
      <c r="A14318">
        <v>14316</v>
      </c>
      <c r="B14318" t="s">
        <v>8996</v>
      </c>
      <c r="C14318" t="str">
        <f t="shared" si="446"/>
        <v>82435023561&amp;cat_id=50000807</v>
      </c>
      <c r="D14318">
        <f>1</f>
        <v>1</v>
      </c>
      <c r="E14318">
        <f t="shared" si="447"/>
        <v>57</v>
      </c>
    </row>
    <row r="14319" spans="1:5" hidden="1" x14ac:dyDescent="0.3">
      <c r="A14319">
        <v>14317</v>
      </c>
      <c r="B14319" t="s">
        <v>8997</v>
      </c>
      <c r="C14319" t="str">
        <f t="shared" si="446"/>
        <v>82435026845&amp;cat_id=50000807</v>
      </c>
      <c r="D14319">
        <f>1</f>
        <v>1</v>
      </c>
      <c r="E14319">
        <f t="shared" si="447"/>
        <v>57</v>
      </c>
    </row>
    <row r="14320" spans="1:5" hidden="1" x14ac:dyDescent="0.3">
      <c r="A14320">
        <v>14318</v>
      </c>
      <c r="B14320" t="s">
        <v>8998</v>
      </c>
      <c r="C14320" t="str">
        <f t="shared" si="446"/>
        <v>82435023109&amp;cat_id=50000807</v>
      </c>
      <c r="D14320">
        <f>1</f>
        <v>1</v>
      </c>
      <c r="E14320">
        <f t="shared" si="447"/>
        <v>57</v>
      </c>
    </row>
    <row r="14321" spans="1:5" hidden="1" x14ac:dyDescent="0.3">
      <c r="A14321">
        <v>14319</v>
      </c>
      <c r="B14321" t="s">
        <v>8999</v>
      </c>
      <c r="C14321" t="str">
        <f t="shared" si="446"/>
        <v>82434960092&amp;cat_id=50000807</v>
      </c>
      <c r="D14321">
        <f>1</f>
        <v>1</v>
      </c>
      <c r="E14321">
        <f t="shared" si="447"/>
        <v>57</v>
      </c>
    </row>
    <row r="14322" spans="1:5" hidden="1" x14ac:dyDescent="0.3">
      <c r="A14322">
        <v>14320</v>
      </c>
      <c r="B14322" t="s">
        <v>9000</v>
      </c>
      <c r="C14322" t="str">
        <f t="shared" si="446"/>
        <v>82434747749&amp;cat_id=50000807</v>
      </c>
      <c r="D14322">
        <f>1</f>
        <v>1</v>
      </c>
      <c r="E14322">
        <f t="shared" si="447"/>
        <v>52</v>
      </c>
    </row>
    <row r="14323" spans="1:5" hidden="1" x14ac:dyDescent="0.3">
      <c r="A14323">
        <v>14321</v>
      </c>
      <c r="B14323" t="s">
        <v>9001</v>
      </c>
      <c r="C14323" t="str">
        <f t="shared" si="446"/>
        <v>82407881331&amp;cat_id=50000807</v>
      </c>
      <c r="D14323">
        <f>1</f>
        <v>1</v>
      </c>
      <c r="E14323">
        <f t="shared" si="447"/>
        <v>51</v>
      </c>
    </row>
    <row r="14324" spans="1:5" hidden="1" x14ac:dyDescent="0.3">
      <c r="A14324">
        <v>14322</v>
      </c>
      <c r="B14324" t="s">
        <v>9002</v>
      </c>
      <c r="C14324" t="str">
        <f t="shared" si="446"/>
        <v>82433988372&amp;cat_id=50000807</v>
      </c>
      <c r="D14324">
        <f>1</f>
        <v>1</v>
      </c>
      <c r="E14324">
        <f t="shared" si="447"/>
        <v>52</v>
      </c>
    </row>
    <row r="14325" spans="1:5" hidden="1" x14ac:dyDescent="0.3">
      <c r="A14325">
        <v>14323</v>
      </c>
      <c r="B14325" t="s">
        <v>9003</v>
      </c>
      <c r="C14325" t="str">
        <f t="shared" si="446"/>
        <v>82439605801&amp;cat_id=50000807</v>
      </c>
      <c r="D14325">
        <f>1</f>
        <v>1</v>
      </c>
      <c r="E14325">
        <f t="shared" si="447"/>
        <v>52</v>
      </c>
    </row>
    <row r="14326" spans="1:5" hidden="1" x14ac:dyDescent="0.3">
      <c r="A14326">
        <v>14324</v>
      </c>
      <c r="B14326" t="s">
        <v>9004</v>
      </c>
      <c r="C14326" t="str">
        <f t="shared" si="446"/>
        <v>82434045059&amp;cat_id=50000807</v>
      </c>
      <c r="D14326">
        <f>1</f>
        <v>1</v>
      </c>
      <c r="E14326">
        <f t="shared" si="447"/>
        <v>52</v>
      </c>
    </row>
    <row r="14327" spans="1:5" hidden="1" x14ac:dyDescent="0.3">
      <c r="A14327">
        <v>14325</v>
      </c>
      <c r="B14327" t="s">
        <v>9005</v>
      </c>
      <c r="C14327" t="str">
        <f t="shared" si="446"/>
        <v>82435093693&amp;cat_id=50000807</v>
      </c>
      <c r="D14327">
        <f>1</f>
        <v>1</v>
      </c>
      <c r="E14327">
        <f t="shared" si="447"/>
        <v>52</v>
      </c>
    </row>
    <row r="14328" spans="1:5" hidden="1" x14ac:dyDescent="0.3">
      <c r="A14328">
        <v>14326</v>
      </c>
      <c r="B14328" t="s">
        <v>9006</v>
      </c>
      <c r="C14328" t="str">
        <f t="shared" si="446"/>
        <v>82439633351&amp;cat_id=50000807</v>
      </c>
      <c r="D14328">
        <f>1</f>
        <v>1</v>
      </c>
      <c r="E14328">
        <f t="shared" si="447"/>
        <v>53</v>
      </c>
    </row>
    <row r="14329" spans="1:5" hidden="1" x14ac:dyDescent="0.3">
      <c r="A14329">
        <v>14327</v>
      </c>
      <c r="B14329" t="s">
        <v>9007</v>
      </c>
      <c r="C14329" t="str">
        <f t="shared" si="446"/>
        <v>82435618912&amp;cat_id=50000807</v>
      </c>
      <c r="D14329">
        <f>1</f>
        <v>1</v>
      </c>
      <c r="E14329">
        <f t="shared" si="447"/>
        <v>53</v>
      </c>
    </row>
    <row r="14330" spans="1:5" hidden="1" x14ac:dyDescent="0.3">
      <c r="A14330">
        <v>14328</v>
      </c>
      <c r="B14330" t="s">
        <v>9008</v>
      </c>
      <c r="C14330" t="str">
        <f t="shared" si="446"/>
        <v>82423889485&amp;cat_id=50000807</v>
      </c>
      <c r="D14330">
        <f>1</f>
        <v>1</v>
      </c>
      <c r="E14330">
        <f t="shared" si="447"/>
        <v>53</v>
      </c>
    </row>
    <row r="14331" spans="1:5" hidden="1" x14ac:dyDescent="0.3">
      <c r="A14331">
        <v>14329</v>
      </c>
      <c r="B14331" t="s">
        <v>9009</v>
      </c>
      <c r="C14331" t="str">
        <f t="shared" si="446"/>
        <v>82422663540&amp;cat_id=50000807</v>
      </c>
      <c r="D14331">
        <f>1</f>
        <v>1</v>
      </c>
      <c r="E14331">
        <f t="shared" si="447"/>
        <v>53</v>
      </c>
    </row>
    <row r="14332" spans="1:5" hidden="1" x14ac:dyDescent="0.3">
      <c r="A14332">
        <v>14330</v>
      </c>
      <c r="B14332" t="s">
        <v>9010</v>
      </c>
      <c r="C14332" t="str">
        <f t="shared" si="446"/>
        <v>82434877811&amp;cat_id=50000807</v>
      </c>
      <c r="D14332">
        <f>1</f>
        <v>1</v>
      </c>
      <c r="E14332">
        <f t="shared" si="447"/>
        <v>53</v>
      </c>
    </row>
    <row r="14333" spans="1:5" hidden="1" x14ac:dyDescent="0.3">
      <c r="A14333">
        <v>14331</v>
      </c>
      <c r="B14333" t="s">
        <v>9011</v>
      </c>
      <c r="C14333" t="str">
        <f t="shared" si="446"/>
        <v>82434980252&amp;cat_id=50000807</v>
      </c>
      <c r="D14333">
        <f>1</f>
        <v>1</v>
      </c>
      <c r="E14333">
        <f t="shared" si="447"/>
        <v>53</v>
      </c>
    </row>
    <row r="14334" spans="1:5" hidden="1" x14ac:dyDescent="0.3">
      <c r="A14334">
        <v>14332</v>
      </c>
      <c r="B14334" t="s">
        <v>9012</v>
      </c>
      <c r="C14334" t="str">
        <f t="shared" si="446"/>
        <v>82439603629&amp;cat_id=50000807</v>
      </c>
      <c r="D14334">
        <f>1</f>
        <v>1</v>
      </c>
      <c r="E14334">
        <f t="shared" si="447"/>
        <v>54</v>
      </c>
    </row>
    <row r="14335" spans="1:5" hidden="1" x14ac:dyDescent="0.3">
      <c r="A14335">
        <v>14333</v>
      </c>
      <c r="B14335" t="s">
        <v>9013</v>
      </c>
      <c r="C14335" t="str">
        <f t="shared" si="446"/>
        <v>82439600982&amp;cat_id=50000807</v>
      </c>
      <c r="D14335">
        <f>1</f>
        <v>1</v>
      </c>
      <c r="E14335">
        <f t="shared" si="447"/>
        <v>54</v>
      </c>
    </row>
    <row r="14336" spans="1:5" hidden="1" x14ac:dyDescent="0.3">
      <c r="A14336">
        <v>14334</v>
      </c>
      <c r="B14336" t="s">
        <v>9014</v>
      </c>
      <c r="C14336" t="str">
        <f t="shared" si="446"/>
        <v>82439597602&amp;cat_id=50000807</v>
      </c>
      <c r="D14336">
        <f>1</f>
        <v>1</v>
      </c>
      <c r="E14336">
        <f t="shared" si="447"/>
        <v>55</v>
      </c>
    </row>
    <row r="14337" spans="1:5" hidden="1" x14ac:dyDescent="0.3">
      <c r="A14337">
        <v>14335</v>
      </c>
      <c r="B14337" t="s">
        <v>9015</v>
      </c>
      <c r="C14337" t="str">
        <f t="shared" si="446"/>
        <v>82439553717&amp;cat_id=50000807</v>
      </c>
      <c r="D14337">
        <f>1</f>
        <v>1</v>
      </c>
      <c r="E14337">
        <f t="shared" si="447"/>
        <v>55</v>
      </c>
    </row>
    <row r="14338" spans="1:5" hidden="1" x14ac:dyDescent="0.3">
      <c r="A14338">
        <v>14336</v>
      </c>
      <c r="B14338" t="s">
        <v>9016</v>
      </c>
      <c r="C14338" t="str">
        <f t="shared" si="446"/>
        <v>82439594250&amp;cat_id=50000807</v>
      </c>
      <c r="D14338">
        <f>1</f>
        <v>1</v>
      </c>
      <c r="E14338">
        <f t="shared" si="447"/>
        <v>55</v>
      </c>
    </row>
    <row r="14339" spans="1:5" hidden="1" x14ac:dyDescent="0.3">
      <c r="A14339">
        <v>14337</v>
      </c>
      <c r="B14339" t="s">
        <v>9017</v>
      </c>
      <c r="C14339" t="str">
        <f t="shared" ref="C14339:C14402" si="448">RIGHT(B14339,27)</f>
        <v>82439595813&amp;cat_id=50000807</v>
      </c>
      <c r="D14339">
        <f>1</f>
        <v>1</v>
      </c>
      <c r="E14339">
        <f t="shared" ref="E14339:E14402" si="449">SUMIF($C$2:$C$15002,C14339,$D$2:$D$15002)</f>
        <v>55</v>
      </c>
    </row>
    <row r="14340" spans="1:5" hidden="1" x14ac:dyDescent="0.3">
      <c r="A14340">
        <v>14338</v>
      </c>
      <c r="B14340" t="s">
        <v>9018</v>
      </c>
      <c r="C14340" t="str">
        <f t="shared" si="448"/>
        <v>82434042105&amp;cat_id=50000807</v>
      </c>
      <c r="D14340">
        <f>1</f>
        <v>1</v>
      </c>
      <c r="E14340">
        <f t="shared" si="449"/>
        <v>55</v>
      </c>
    </row>
    <row r="14341" spans="1:5" hidden="1" x14ac:dyDescent="0.3">
      <c r="A14341">
        <v>14339</v>
      </c>
      <c r="B14341" t="s">
        <v>9019</v>
      </c>
      <c r="C14341" t="str">
        <f t="shared" si="448"/>
        <v>82434855919&amp;cat_id=50000807</v>
      </c>
      <c r="D14341">
        <f>1</f>
        <v>1</v>
      </c>
      <c r="E14341">
        <f t="shared" si="449"/>
        <v>55</v>
      </c>
    </row>
    <row r="14342" spans="1:5" hidden="1" x14ac:dyDescent="0.3">
      <c r="A14342">
        <v>14340</v>
      </c>
      <c r="B14342" t="s">
        <v>9020</v>
      </c>
      <c r="C14342" t="str">
        <f t="shared" si="448"/>
        <v>82433734883&amp;cat_id=50000807</v>
      </c>
      <c r="D14342">
        <f>1</f>
        <v>1</v>
      </c>
      <c r="E14342">
        <f t="shared" si="449"/>
        <v>55</v>
      </c>
    </row>
    <row r="14343" spans="1:5" hidden="1" x14ac:dyDescent="0.3">
      <c r="A14343">
        <v>14341</v>
      </c>
      <c r="B14343" t="s">
        <v>9021</v>
      </c>
      <c r="C14343" t="str">
        <f t="shared" si="448"/>
        <v>82432951288&amp;cat_id=50000807</v>
      </c>
      <c r="D14343">
        <f>1</f>
        <v>1</v>
      </c>
      <c r="E14343">
        <f t="shared" si="449"/>
        <v>55</v>
      </c>
    </row>
    <row r="14344" spans="1:5" hidden="1" x14ac:dyDescent="0.3">
      <c r="A14344">
        <v>14342</v>
      </c>
      <c r="B14344" t="s">
        <v>9022</v>
      </c>
      <c r="C14344" t="str">
        <f t="shared" si="448"/>
        <v>82013522514&amp;cat_id=50000807</v>
      </c>
      <c r="D14344">
        <f>1</f>
        <v>1</v>
      </c>
      <c r="E14344">
        <f t="shared" si="449"/>
        <v>55</v>
      </c>
    </row>
    <row r="14345" spans="1:5" hidden="1" x14ac:dyDescent="0.3">
      <c r="A14345">
        <v>14343</v>
      </c>
      <c r="B14345" t="s">
        <v>9023</v>
      </c>
      <c r="C14345" t="str">
        <f t="shared" si="448"/>
        <v>82439558901&amp;cat_id=50000807</v>
      </c>
      <c r="D14345">
        <f>1</f>
        <v>1</v>
      </c>
      <c r="E14345">
        <f t="shared" si="449"/>
        <v>55</v>
      </c>
    </row>
    <row r="14346" spans="1:5" hidden="1" x14ac:dyDescent="0.3">
      <c r="A14346">
        <v>14344</v>
      </c>
      <c r="B14346" t="s">
        <v>9024</v>
      </c>
      <c r="C14346" t="str">
        <f t="shared" si="448"/>
        <v>82439564322&amp;cat_id=50000807</v>
      </c>
      <c r="D14346">
        <f>1</f>
        <v>1</v>
      </c>
      <c r="E14346">
        <f t="shared" si="449"/>
        <v>55</v>
      </c>
    </row>
    <row r="14347" spans="1:5" hidden="1" x14ac:dyDescent="0.3">
      <c r="A14347">
        <v>14345</v>
      </c>
      <c r="B14347" t="s">
        <v>9025</v>
      </c>
      <c r="C14347" t="str">
        <f t="shared" si="448"/>
        <v>82439590778&amp;cat_id=50000807</v>
      </c>
      <c r="D14347">
        <f>1</f>
        <v>1</v>
      </c>
      <c r="E14347">
        <f t="shared" si="449"/>
        <v>55</v>
      </c>
    </row>
    <row r="14348" spans="1:5" hidden="1" x14ac:dyDescent="0.3">
      <c r="A14348">
        <v>14346</v>
      </c>
      <c r="B14348" t="s">
        <v>9026</v>
      </c>
      <c r="C14348" t="str">
        <f t="shared" si="448"/>
        <v>82439343800&amp;cat_id=50000807</v>
      </c>
      <c r="D14348">
        <f>1</f>
        <v>1</v>
      </c>
      <c r="E14348">
        <f t="shared" si="449"/>
        <v>55</v>
      </c>
    </row>
    <row r="14349" spans="1:5" hidden="1" x14ac:dyDescent="0.3">
      <c r="A14349">
        <v>14347</v>
      </c>
      <c r="B14349" t="s">
        <v>9027</v>
      </c>
      <c r="C14349" t="str">
        <f t="shared" si="448"/>
        <v>82439539136&amp;cat_id=50000807</v>
      </c>
      <c r="D14349">
        <f>1</f>
        <v>1</v>
      </c>
      <c r="E14349">
        <f t="shared" si="449"/>
        <v>55</v>
      </c>
    </row>
    <row r="14350" spans="1:5" hidden="1" x14ac:dyDescent="0.3">
      <c r="A14350">
        <v>14348</v>
      </c>
      <c r="B14350" t="s">
        <v>9028</v>
      </c>
      <c r="C14350" t="str">
        <f t="shared" si="448"/>
        <v>82439554086&amp;cat_id=50000807</v>
      </c>
      <c r="D14350">
        <f>1</f>
        <v>1</v>
      </c>
      <c r="E14350">
        <f t="shared" si="449"/>
        <v>55</v>
      </c>
    </row>
    <row r="14351" spans="1:5" hidden="1" x14ac:dyDescent="0.3">
      <c r="A14351">
        <v>14349</v>
      </c>
      <c r="B14351" t="s">
        <v>9029</v>
      </c>
      <c r="C14351" t="str">
        <f t="shared" si="448"/>
        <v>82439416428&amp;cat_id=50000807</v>
      </c>
      <c r="D14351">
        <f>1</f>
        <v>1</v>
      </c>
      <c r="E14351">
        <f t="shared" si="449"/>
        <v>55</v>
      </c>
    </row>
    <row r="14352" spans="1:5" hidden="1" x14ac:dyDescent="0.3">
      <c r="A14352">
        <v>14350</v>
      </c>
      <c r="B14352" t="s">
        <v>9030</v>
      </c>
      <c r="C14352" t="str">
        <f t="shared" si="448"/>
        <v>82439593637&amp;cat_id=50000807</v>
      </c>
      <c r="D14352">
        <f>1</f>
        <v>1</v>
      </c>
      <c r="E14352">
        <f t="shared" si="449"/>
        <v>55</v>
      </c>
    </row>
    <row r="14353" spans="1:5" hidden="1" x14ac:dyDescent="0.3">
      <c r="A14353">
        <v>14351</v>
      </c>
      <c r="B14353" t="s">
        <v>9031</v>
      </c>
      <c r="C14353" t="str">
        <f t="shared" si="448"/>
        <v>82439504837&amp;cat_id=50000807</v>
      </c>
      <c r="D14353">
        <f>1</f>
        <v>1</v>
      </c>
      <c r="E14353">
        <f t="shared" si="449"/>
        <v>55</v>
      </c>
    </row>
    <row r="14354" spans="1:5" hidden="1" x14ac:dyDescent="0.3">
      <c r="A14354">
        <v>14352</v>
      </c>
      <c r="B14354" t="s">
        <v>9032</v>
      </c>
      <c r="C14354" t="str">
        <f t="shared" si="448"/>
        <v>82433923380&amp;cat_id=50000807</v>
      </c>
      <c r="D14354">
        <f>1</f>
        <v>1</v>
      </c>
      <c r="E14354">
        <f t="shared" si="449"/>
        <v>55</v>
      </c>
    </row>
    <row r="14355" spans="1:5" hidden="1" x14ac:dyDescent="0.3">
      <c r="A14355">
        <v>14353</v>
      </c>
      <c r="B14355" t="s">
        <v>9033</v>
      </c>
      <c r="C14355" t="str">
        <f t="shared" si="448"/>
        <v>82433712770&amp;cat_id=50000807</v>
      </c>
      <c r="D14355">
        <f>1</f>
        <v>1</v>
      </c>
      <c r="E14355">
        <f t="shared" si="449"/>
        <v>55</v>
      </c>
    </row>
    <row r="14356" spans="1:5" hidden="1" x14ac:dyDescent="0.3">
      <c r="A14356">
        <v>14354</v>
      </c>
      <c r="B14356" t="s">
        <v>9034</v>
      </c>
      <c r="C14356" t="str">
        <f t="shared" si="448"/>
        <v>82422573061&amp;cat_id=50000807</v>
      </c>
      <c r="D14356">
        <f>1</f>
        <v>1</v>
      </c>
      <c r="E14356">
        <f t="shared" si="449"/>
        <v>55</v>
      </c>
    </row>
    <row r="14357" spans="1:5" hidden="1" x14ac:dyDescent="0.3">
      <c r="A14357">
        <v>14355</v>
      </c>
      <c r="B14357" t="s">
        <v>9035</v>
      </c>
      <c r="C14357" t="str">
        <f t="shared" si="448"/>
        <v>82435595912&amp;cat_id=50000807</v>
      </c>
      <c r="D14357">
        <f>1</f>
        <v>1</v>
      </c>
      <c r="E14357">
        <f t="shared" si="449"/>
        <v>58</v>
      </c>
    </row>
    <row r="14358" spans="1:5" hidden="1" x14ac:dyDescent="0.3">
      <c r="A14358">
        <v>14356</v>
      </c>
      <c r="B14358" t="s">
        <v>9036</v>
      </c>
      <c r="C14358" t="str">
        <f t="shared" si="448"/>
        <v>82435023561&amp;cat_id=50000807</v>
      </c>
      <c r="D14358">
        <f>1</f>
        <v>1</v>
      </c>
      <c r="E14358">
        <f t="shared" si="449"/>
        <v>57</v>
      </c>
    </row>
    <row r="14359" spans="1:5" hidden="1" x14ac:dyDescent="0.3">
      <c r="A14359">
        <v>14357</v>
      </c>
      <c r="B14359" t="s">
        <v>9037</v>
      </c>
      <c r="C14359" t="str">
        <f t="shared" si="448"/>
        <v>82435026845&amp;cat_id=50000807</v>
      </c>
      <c r="D14359">
        <f>1</f>
        <v>1</v>
      </c>
      <c r="E14359">
        <f t="shared" si="449"/>
        <v>57</v>
      </c>
    </row>
    <row r="14360" spans="1:5" hidden="1" x14ac:dyDescent="0.3">
      <c r="A14360">
        <v>14358</v>
      </c>
      <c r="B14360" t="s">
        <v>9038</v>
      </c>
      <c r="C14360" t="str">
        <f t="shared" si="448"/>
        <v>82435023109&amp;cat_id=50000807</v>
      </c>
      <c r="D14360">
        <f>1</f>
        <v>1</v>
      </c>
      <c r="E14360">
        <f t="shared" si="449"/>
        <v>57</v>
      </c>
    </row>
    <row r="14361" spans="1:5" hidden="1" x14ac:dyDescent="0.3">
      <c r="A14361">
        <v>14359</v>
      </c>
      <c r="B14361" t="s">
        <v>9039</v>
      </c>
      <c r="C14361" t="str">
        <f t="shared" si="448"/>
        <v>82434960092&amp;cat_id=50000807</v>
      </c>
      <c r="D14361">
        <f>1</f>
        <v>1</v>
      </c>
      <c r="E14361">
        <f t="shared" si="449"/>
        <v>57</v>
      </c>
    </row>
    <row r="14362" spans="1:5" hidden="1" x14ac:dyDescent="0.3">
      <c r="A14362">
        <v>14360</v>
      </c>
      <c r="B14362" t="s">
        <v>9040</v>
      </c>
      <c r="C14362" t="str">
        <f t="shared" si="448"/>
        <v>82434747749&amp;cat_id=50000807</v>
      </c>
      <c r="D14362">
        <f>1</f>
        <v>1</v>
      </c>
      <c r="E14362">
        <f t="shared" si="449"/>
        <v>52</v>
      </c>
    </row>
    <row r="14363" spans="1:5" hidden="1" x14ac:dyDescent="0.3">
      <c r="A14363">
        <v>14361</v>
      </c>
      <c r="B14363" t="s">
        <v>9041</v>
      </c>
      <c r="C14363" t="str">
        <f t="shared" si="448"/>
        <v>82407881331&amp;cat_id=50000807</v>
      </c>
      <c r="D14363">
        <f>1</f>
        <v>1</v>
      </c>
      <c r="E14363">
        <f t="shared" si="449"/>
        <v>51</v>
      </c>
    </row>
    <row r="14364" spans="1:5" hidden="1" x14ac:dyDescent="0.3">
      <c r="A14364">
        <v>14362</v>
      </c>
      <c r="B14364" t="s">
        <v>9042</v>
      </c>
      <c r="C14364" t="str">
        <f t="shared" si="448"/>
        <v>82433988372&amp;cat_id=50000807</v>
      </c>
      <c r="D14364">
        <f>1</f>
        <v>1</v>
      </c>
      <c r="E14364">
        <f t="shared" si="449"/>
        <v>52</v>
      </c>
    </row>
    <row r="14365" spans="1:5" hidden="1" x14ac:dyDescent="0.3">
      <c r="A14365">
        <v>14363</v>
      </c>
      <c r="B14365" t="s">
        <v>9043</v>
      </c>
      <c r="C14365" t="str">
        <f t="shared" si="448"/>
        <v>82439605801&amp;cat_id=50000807</v>
      </c>
      <c r="D14365">
        <f>1</f>
        <v>1</v>
      </c>
      <c r="E14365">
        <f t="shared" si="449"/>
        <v>52</v>
      </c>
    </row>
    <row r="14366" spans="1:5" hidden="1" x14ac:dyDescent="0.3">
      <c r="A14366">
        <v>14364</v>
      </c>
      <c r="B14366" t="s">
        <v>9044</v>
      </c>
      <c r="C14366" t="str">
        <f t="shared" si="448"/>
        <v>82434045059&amp;cat_id=50000807</v>
      </c>
      <c r="D14366">
        <f>1</f>
        <v>1</v>
      </c>
      <c r="E14366">
        <f t="shared" si="449"/>
        <v>52</v>
      </c>
    </row>
    <row r="14367" spans="1:5" hidden="1" x14ac:dyDescent="0.3">
      <c r="A14367">
        <v>14365</v>
      </c>
      <c r="B14367" t="s">
        <v>9045</v>
      </c>
      <c r="C14367" t="str">
        <f t="shared" si="448"/>
        <v>82435093693&amp;cat_id=50000807</v>
      </c>
      <c r="D14367">
        <f>1</f>
        <v>1</v>
      </c>
      <c r="E14367">
        <f t="shared" si="449"/>
        <v>52</v>
      </c>
    </row>
    <row r="14368" spans="1:5" hidden="1" x14ac:dyDescent="0.3">
      <c r="A14368">
        <v>14366</v>
      </c>
      <c r="B14368" t="s">
        <v>9046</v>
      </c>
      <c r="C14368" t="str">
        <f t="shared" si="448"/>
        <v>82439633351&amp;cat_id=50000807</v>
      </c>
      <c r="D14368">
        <f>1</f>
        <v>1</v>
      </c>
      <c r="E14368">
        <f t="shared" si="449"/>
        <v>53</v>
      </c>
    </row>
    <row r="14369" spans="1:5" hidden="1" x14ac:dyDescent="0.3">
      <c r="A14369">
        <v>14367</v>
      </c>
      <c r="B14369" t="s">
        <v>9047</v>
      </c>
      <c r="C14369" t="str">
        <f t="shared" si="448"/>
        <v>82435618912&amp;cat_id=50000807</v>
      </c>
      <c r="D14369">
        <f>1</f>
        <v>1</v>
      </c>
      <c r="E14369">
        <f t="shared" si="449"/>
        <v>53</v>
      </c>
    </row>
    <row r="14370" spans="1:5" hidden="1" x14ac:dyDescent="0.3">
      <c r="A14370">
        <v>14368</v>
      </c>
      <c r="B14370" t="s">
        <v>9048</v>
      </c>
      <c r="C14370" t="str">
        <f t="shared" si="448"/>
        <v>82423889485&amp;cat_id=50000807</v>
      </c>
      <c r="D14370">
        <f>1</f>
        <v>1</v>
      </c>
      <c r="E14370">
        <f t="shared" si="449"/>
        <v>53</v>
      </c>
    </row>
    <row r="14371" spans="1:5" hidden="1" x14ac:dyDescent="0.3">
      <c r="A14371">
        <v>14369</v>
      </c>
      <c r="B14371" t="s">
        <v>9049</v>
      </c>
      <c r="C14371" t="str">
        <f t="shared" si="448"/>
        <v>82422663540&amp;cat_id=50000807</v>
      </c>
      <c r="D14371">
        <f>1</f>
        <v>1</v>
      </c>
      <c r="E14371">
        <f t="shared" si="449"/>
        <v>53</v>
      </c>
    </row>
    <row r="14372" spans="1:5" hidden="1" x14ac:dyDescent="0.3">
      <c r="A14372">
        <v>14370</v>
      </c>
      <c r="B14372" t="s">
        <v>9050</v>
      </c>
      <c r="C14372" t="str">
        <f t="shared" si="448"/>
        <v>82434877811&amp;cat_id=50000807</v>
      </c>
      <c r="D14372">
        <f>1</f>
        <v>1</v>
      </c>
      <c r="E14372">
        <f t="shared" si="449"/>
        <v>53</v>
      </c>
    </row>
    <row r="14373" spans="1:5" hidden="1" x14ac:dyDescent="0.3">
      <c r="A14373">
        <v>14371</v>
      </c>
      <c r="B14373" t="s">
        <v>9051</v>
      </c>
      <c r="C14373" t="str">
        <f t="shared" si="448"/>
        <v>82434980252&amp;cat_id=50000807</v>
      </c>
      <c r="D14373">
        <f>1</f>
        <v>1</v>
      </c>
      <c r="E14373">
        <f t="shared" si="449"/>
        <v>53</v>
      </c>
    </row>
    <row r="14374" spans="1:5" hidden="1" x14ac:dyDescent="0.3">
      <c r="A14374">
        <v>14372</v>
      </c>
      <c r="B14374" t="s">
        <v>9052</v>
      </c>
      <c r="C14374" t="str">
        <f t="shared" si="448"/>
        <v>82439603629&amp;cat_id=50000807</v>
      </c>
      <c r="D14374">
        <f>1</f>
        <v>1</v>
      </c>
      <c r="E14374">
        <f t="shared" si="449"/>
        <v>54</v>
      </c>
    </row>
    <row r="14375" spans="1:5" hidden="1" x14ac:dyDescent="0.3">
      <c r="A14375">
        <v>14373</v>
      </c>
      <c r="B14375" t="s">
        <v>9053</v>
      </c>
      <c r="C14375" t="str">
        <f t="shared" si="448"/>
        <v>82439600982&amp;cat_id=50000807</v>
      </c>
      <c r="D14375">
        <f>1</f>
        <v>1</v>
      </c>
      <c r="E14375">
        <f t="shared" si="449"/>
        <v>54</v>
      </c>
    </row>
    <row r="14376" spans="1:5" hidden="1" x14ac:dyDescent="0.3">
      <c r="A14376">
        <v>14374</v>
      </c>
      <c r="B14376" t="s">
        <v>9054</v>
      </c>
      <c r="C14376" t="str">
        <f t="shared" si="448"/>
        <v>82439597602&amp;cat_id=50000807</v>
      </c>
      <c r="D14376">
        <f>1</f>
        <v>1</v>
      </c>
      <c r="E14376">
        <f t="shared" si="449"/>
        <v>55</v>
      </c>
    </row>
    <row r="14377" spans="1:5" hidden="1" x14ac:dyDescent="0.3">
      <c r="A14377">
        <v>14375</v>
      </c>
      <c r="B14377" t="s">
        <v>9055</v>
      </c>
      <c r="C14377" t="str">
        <f t="shared" si="448"/>
        <v>82439553717&amp;cat_id=50000807</v>
      </c>
      <c r="D14377">
        <f>1</f>
        <v>1</v>
      </c>
      <c r="E14377">
        <f t="shared" si="449"/>
        <v>55</v>
      </c>
    </row>
    <row r="14378" spans="1:5" hidden="1" x14ac:dyDescent="0.3">
      <c r="A14378">
        <v>14376</v>
      </c>
      <c r="B14378" t="s">
        <v>9056</v>
      </c>
      <c r="C14378" t="str">
        <f t="shared" si="448"/>
        <v>82439594250&amp;cat_id=50000807</v>
      </c>
      <c r="D14378">
        <f>1</f>
        <v>1</v>
      </c>
      <c r="E14378">
        <f t="shared" si="449"/>
        <v>55</v>
      </c>
    </row>
    <row r="14379" spans="1:5" hidden="1" x14ac:dyDescent="0.3">
      <c r="A14379">
        <v>14377</v>
      </c>
      <c r="B14379" t="s">
        <v>9057</v>
      </c>
      <c r="C14379" t="str">
        <f t="shared" si="448"/>
        <v>82439595813&amp;cat_id=50000807</v>
      </c>
      <c r="D14379">
        <f>1</f>
        <v>1</v>
      </c>
      <c r="E14379">
        <f t="shared" si="449"/>
        <v>55</v>
      </c>
    </row>
    <row r="14380" spans="1:5" hidden="1" x14ac:dyDescent="0.3">
      <c r="A14380">
        <v>14378</v>
      </c>
      <c r="B14380" t="s">
        <v>9058</v>
      </c>
      <c r="C14380" t="str">
        <f t="shared" si="448"/>
        <v>82434042105&amp;cat_id=50000807</v>
      </c>
      <c r="D14380">
        <f>1</f>
        <v>1</v>
      </c>
      <c r="E14380">
        <f t="shared" si="449"/>
        <v>55</v>
      </c>
    </row>
    <row r="14381" spans="1:5" hidden="1" x14ac:dyDescent="0.3">
      <c r="A14381">
        <v>14379</v>
      </c>
      <c r="B14381" t="s">
        <v>9059</v>
      </c>
      <c r="C14381" t="str">
        <f t="shared" si="448"/>
        <v>82434855919&amp;cat_id=50000807</v>
      </c>
      <c r="D14381">
        <f>1</f>
        <v>1</v>
      </c>
      <c r="E14381">
        <f t="shared" si="449"/>
        <v>55</v>
      </c>
    </row>
    <row r="14382" spans="1:5" hidden="1" x14ac:dyDescent="0.3">
      <c r="A14382">
        <v>14380</v>
      </c>
      <c r="B14382" t="s">
        <v>9060</v>
      </c>
      <c r="C14382" t="str">
        <f t="shared" si="448"/>
        <v>82433734883&amp;cat_id=50000807</v>
      </c>
      <c r="D14382">
        <f>1</f>
        <v>1</v>
      </c>
      <c r="E14382">
        <f t="shared" si="449"/>
        <v>55</v>
      </c>
    </row>
    <row r="14383" spans="1:5" hidden="1" x14ac:dyDescent="0.3">
      <c r="A14383">
        <v>14381</v>
      </c>
      <c r="B14383" t="s">
        <v>9061</v>
      </c>
      <c r="C14383" t="str">
        <f t="shared" si="448"/>
        <v>82432951288&amp;cat_id=50000807</v>
      </c>
      <c r="D14383">
        <f>1</f>
        <v>1</v>
      </c>
      <c r="E14383">
        <f t="shared" si="449"/>
        <v>55</v>
      </c>
    </row>
    <row r="14384" spans="1:5" hidden="1" x14ac:dyDescent="0.3">
      <c r="A14384">
        <v>14382</v>
      </c>
      <c r="B14384" t="s">
        <v>9062</v>
      </c>
      <c r="C14384" t="str">
        <f t="shared" si="448"/>
        <v>82013522514&amp;cat_id=50000807</v>
      </c>
      <c r="D14384">
        <f>1</f>
        <v>1</v>
      </c>
      <c r="E14384">
        <f t="shared" si="449"/>
        <v>55</v>
      </c>
    </row>
    <row r="14385" spans="1:5" hidden="1" x14ac:dyDescent="0.3">
      <c r="A14385">
        <v>14383</v>
      </c>
      <c r="B14385" t="s">
        <v>9063</v>
      </c>
      <c r="C14385" t="str">
        <f t="shared" si="448"/>
        <v>82439558901&amp;cat_id=50000807</v>
      </c>
      <c r="D14385">
        <f>1</f>
        <v>1</v>
      </c>
      <c r="E14385">
        <f t="shared" si="449"/>
        <v>55</v>
      </c>
    </row>
    <row r="14386" spans="1:5" hidden="1" x14ac:dyDescent="0.3">
      <c r="A14386">
        <v>14384</v>
      </c>
      <c r="B14386" t="s">
        <v>9064</v>
      </c>
      <c r="C14386" t="str">
        <f t="shared" si="448"/>
        <v>82439564322&amp;cat_id=50000807</v>
      </c>
      <c r="D14386">
        <f>1</f>
        <v>1</v>
      </c>
      <c r="E14386">
        <f t="shared" si="449"/>
        <v>55</v>
      </c>
    </row>
    <row r="14387" spans="1:5" hidden="1" x14ac:dyDescent="0.3">
      <c r="A14387">
        <v>14385</v>
      </c>
      <c r="B14387" t="s">
        <v>9065</v>
      </c>
      <c r="C14387" t="str">
        <f t="shared" si="448"/>
        <v>82439590778&amp;cat_id=50000807</v>
      </c>
      <c r="D14387">
        <f>1</f>
        <v>1</v>
      </c>
      <c r="E14387">
        <f t="shared" si="449"/>
        <v>55</v>
      </c>
    </row>
    <row r="14388" spans="1:5" hidden="1" x14ac:dyDescent="0.3">
      <c r="A14388">
        <v>14386</v>
      </c>
      <c r="B14388" t="s">
        <v>9066</v>
      </c>
      <c r="C14388" t="str">
        <f t="shared" si="448"/>
        <v>82439343800&amp;cat_id=50000807</v>
      </c>
      <c r="D14388">
        <f>1</f>
        <v>1</v>
      </c>
      <c r="E14388">
        <f t="shared" si="449"/>
        <v>55</v>
      </c>
    </row>
    <row r="14389" spans="1:5" hidden="1" x14ac:dyDescent="0.3">
      <c r="A14389">
        <v>14387</v>
      </c>
      <c r="B14389" t="s">
        <v>9067</v>
      </c>
      <c r="C14389" t="str">
        <f t="shared" si="448"/>
        <v>82439539136&amp;cat_id=50000807</v>
      </c>
      <c r="D14389">
        <f>1</f>
        <v>1</v>
      </c>
      <c r="E14389">
        <f t="shared" si="449"/>
        <v>55</v>
      </c>
    </row>
    <row r="14390" spans="1:5" hidden="1" x14ac:dyDescent="0.3">
      <c r="A14390">
        <v>14388</v>
      </c>
      <c r="B14390" t="s">
        <v>9068</v>
      </c>
      <c r="C14390" t="str">
        <f t="shared" si="448"/>
        <v>82439554086&amp;cat_id=50000807</v>
      </c>
      <c r="D14390">
        <f>1</f>
        <v>1</v>
      </c>
      <c r="E14390">
        <f t="shared" si="449"/>
        <v>55</v>
      </c>
    </row>
    <row r="14391" spans="1:5" hidden="1" x14ac:dyDescent="0.3">
      <c r="A14391">
        <v>14389</v>
      </c>
      <c r="B14391" t="s">
        <v>9069</v>
      </c>
      <c r="C14391" t="str">
        <f t="shared" si="448"/>
        <v>82439416428&amp;cat_id=50000807</v>
      </c>
      <c r="D14391">
        <f>1</f>
        <v>1</v>
      </c>
      <c r="E14391">
        <f t="shared" si="449"/>
        <v>55</v>
      </c>
    </row>
    <row r="14392" spans="1:5" hidden="1" x14ac:dyDescent="0.3">
      <c r="A14392">
        <v>14390</v>
      </c>
      <c r="B14392" t="s">
        <v>9070</v>
      </c>
      <c r="C14392" t="str">
        <f t="shared" si="448"/>
        <v>82439593637&amp;cat_id=50000807</v>
      </c>
      <c r="D14392">
        <f>1</f>
        <v>1</v>
      </c>
      <c r="E14392">
        <f t="shared" si="449"/>
        <v>55</v>
      </c>
    </row>
    <row r="14393" spans="1:5" hidden="1" x14ac:dyDescent="0.3">
      <c r="A14393">
        <v>14391</v>
      </c>
      <c r="B14393" t="s">
        <v>9071</v>
      </c>
      <c r="C14393" t="str">
        <f t="shared" si="448"/>
        <v>82439504837&amp;cat_id=50000807</v>
      </c>
      <c r="D14393">
        <f>1</f>
        <v>1</v>
      </c>
      <c r="E14393">
        <f t="shared" si="449"/>
        <v>55</v>
      </c>
    </row>
    <row r="14394" spans="1:5" hidden="1" x14ac:dyDescent="0.3">
      <c r="A14394">
        <v>14392</v>
      </c>
      <c r="B14394" t="s">
        <v>9072</v>
      </c>
      <c r="C14394" t="str">
        <f t="shared" si="448"/>
        <v>82433923380&amp;cat_id=50000807</v>
      </c>
      <c r="D14394">
        <f>1</f>
        <v>1</v>
      </c>
      <c r="E14394">
        <f t="shared" si="449"/>
        <v>55</v>
      </c>
    </row>
    <row r="14395" spans="1:5" hidden="1" x14ac:dyDescent="0.3">
      <c r="A14395">
        <v>14393</v>
      </c>
      <c r="B14395" t="s">
        <v>9073</v>
      </c>
      <c r="C14395" t="str">
        <f t="shared" si="448"/>
        <v>82433712770&amp;cat_id=50000807</v>
      </c>
      <c r="D14395">
        <f>1</f>
        <v>1</v>
      </c>
      <c r="E14395">
        <f t="shared" si="449"/>
        <v>55</v>
      </c>
    </row>
    <row r="14396" spans="1:5" hidden="1" x14ac:dyDescent="0.3">
      <c r="A14396">
        <v>14394</v>
      </c>
      <c r="B14396" t="s">
        <v>9074</v>
      </c>
      <c r="C14396" t="str">
        <f t="shared" si="448"/>
        <v>82422573061&amp;cat_id=50000807</v>
      </c>
      <c r="D14396">
        <f>1</f>
        <v>1</v>
      </c>
      <c r="E14396">
        <f t="shared" si="449"/>
        <v>55</v>
      </c>
    </row>
    <row r="14397" spans="1:5" hidden="1" x14ac:dyDescent="0.3">
      <c r="A14397">
        <v>14395</v>
      </c>
      <c r="B14397" t="s">
        <v>9075</v>
      </c>
      <c r="C14397" t="str">
        <f t="shared" si="448"/>
        <v>82435595912&amp;cat_id=50000807</v>
      </c>
      <c r="D14397">
        <f>1</f>
        <v>1</v>
      </c>
      <c r="E14397">
        <f t="shared" si="449"/>
        <v>58</v>
      </c>
    </row>
    <row r="14398" spans="1:5" hidden="1" x14ac:dyDescent="0.3">
      <c r="A14398">
        <v>14396</v>
      </c>
      <c r="B14398" t="s">
        <v>9076</v>
      </c>
      <c r="C14398" t="str">
        <f t="shared" si="448"/>
        <v>82435023561&amp;cat_id=50000807</v>
      </c>
      <c r="D14398">
        <f>1</f>
        <v>1</v>
      </c>
      <c r="E14398">
        <f t="shared" si="449"/>
        <v>57</v>
      </c>
    </row>
    <row r="14399" spans="1:5" hidden="1" x14ac:dyDescent="0.3">
      <c r="A14399">
        <v>14397</v>
      </c>
      <c r="B14399" t="s">
        <v>9077</v>
      </c>
      <c r="C14399" t="str">
        <f t="shared" si="448"/>
        <v>82435026845&amp;cat_id=50000807</v>
      </c>
      <c r="D14399">
        <f>1</f>
        <v>1</v>
      </c>
      <c r="E14399">
        <f t="shared" si="449"/>
        <v>57</v>
      </c>
    </row>
    <row r="14400" spans="1:5" hidden="1" x14ac:dyDescent="0.3">
      <c r="A14400">
        <v>14398</v>
      </c>
      <c r="B14400" t="s">
        <v>9078</v>
      </c>
      <c r="C14400" t="str">
        <f t="shared" si="448"/>
        <v>82435023109&amp;cat_id=50000807</v>
      </c>
      <c r="D14400">
        <f>1</f>
        <v>1</v>
      </c>
      <c r="E14400">
        <f t="shared" si="449"/>
        <v>57</v>
      </c>
    </row>
    <row r="14401" spans="1:5" hidden="1" x14ac:dyDescent="0.3">
      <c r="A14401">
        <v>14399</v>
      </c>
      <c r="B14401" t="s">
        <v>9079</v>
      </c>
      <c r="C14401" t="str">
        <f t="shared" si="448"/>
        <v>82434960092&amp;cat_id=50000807</v>
      </c>
      <c r="D14401">
        <f>1</f>
        <v>1</v>
      </c>
      <c r="E14401">
        <f t="shared" si="449"/>
        <v>57</v>
      </c>
    </row>
    <row r="14402" spans="1:5" hidden="1" x14ac:dyDescent="0.3">
      <c r="A14402">
        <v>14400</v>
      </c>
      <c r="B14402" t="s">
        <v>9080</v>
      </c>
      <c r="C14402" t="str">
        <f t="shared" si="448"/>
        <v>82434747749&amp;cat_id=50000807</v>
      </c>
      <c r="D14402">
        <f>1</f>
        <v>1</v>
      </c>
      <c r="E14402">
        <f t="shared" si="449"/>
        <v>52</v>
      </c>
    </row>
    <row r="14403" spans="1:5" hidden="1" x14ac:dyDescent="0.3">
      <c r="A14403">
        <v>14401</v>
      </c>
      <c r="B14403" t="s">
        <v>9081</v>
      </c>
      <c r="C14403" t="str">
        <f t="shared" ref="C14403:C14466" si="450">RIGHT(B14403,27)</f>
        <v>82407881331&amp;cat_id=50000807</v>
      </c>
      <c r="D14403">
        <f>1</f>
        <v>1</v>
      </c>
      <c r="E14403">
        <f t="shared" ref="E14403:E14466" si="451">SUMIF($C$2:$C$15002,C14403,$D$2:$D$15002)</f>
        <v>51</v>
      </c>
    </row>
    <row r="14404" spans="1:5" hidden="1" x14ac:dyDescent="0.3">
      <c r="A14404">
        <v>14402</v>
      </c>
      <c r="B14404" t="s">
        <v>9082</v>
      </c>
      <c r="C14404" t="str">
        <f t="shared" si="450"/>
        <v>82433988372&amp;cat_id=50000807</v>
      </c>
      <c r="D14404">
        <f>1</f>
        <v>1</v>
      </c>
      <c r="E14404">
        <f t="shared" si="451"/>
        <v>52</v>
      </c>
    </row>
    <row r="14405" spans="1:5" hidden="1" x14ac:dyDescent="0.3">
      <c r="A14405">
        <v>14403</v>
      </c>
      <c r="B14405" t="s">
        <v>9083</v>
      </c>
      <c r="C14405" t="str">
        <f t="shared" si="450"/>
        <v>82439605801&amp;cat_id=50000807</v>
      </c>
      <c r="D14405">
        <f>1</f>
        <v>1</v>
      </c>
      <c r="E14405">
        <f t="shared" si="451"/>
        <v>52</v>
      </c>
    </row>
    <row r="14406" spans="1:5" hidden="1" x14ac:dyDescent="0.3">
      <c r="A14406">
        <v>14404</v>
      </c>
      <c r="B14406" t="s">
        <v>9084</v>
      </c>
      <c r="C14406" t="str">
        <f t="shared" si="450"/>
        <v>82434045059&amp;cat_id=50000807</v>
      </c>
      <c r="D14406">
        <f>1</f>
        <v>1</v>
      </c>
      <c r="E14406">
        <f t="shared" si="451"/>
        <v>52</v>
      </c>
    </row>
    <row r="14407" spans="1:5" hidden="1" x14ac:dyDescent="0.3">
      <c r="A14407">
        <v>14405</v>
      </c>
      <c r="B14407" t="s">
        <v>9085</v>
      </c>
      <c r="C14407" t="str">
        <f t="shared" si="450"/>
        <v>82435093693&amp;cat_id=50000807</v>
      </c>
      <c r="D14407">
        <f>1</f>
        <v>1</v>
      </c>
      <c r="E14407">
        <f t="shared" si="451"/>
        <v>52</v>
      </c>
    </row>
    <row r="14408" spans="1:5" hidden="1" x14ac:dyDescent="0.3">
      <c r="A14408">
        <v>14406</v>
      </c>
      <c r="B14408" t="s">
        <v>9086</v>
      </c>
      <c r="C14408" t="str">
        <f t="shared" si="450"/>
        <v>82439633351&amp;cat_id=50000807</v>
      </c>
      <c r="D14408">
        <f>1</f>
        <v>1</v>
      </c>
      <c r="E14408">
        <f t="shared" si="451"/>
        <v>53</v>
      </c>
    </row>
    <row r="14409" spans="1:5" hidden="1" x14ac:dyDescent="0.3">
      <c r="A14409">
        <v>14407</v>
      </c>
      <c r="B14409" t="s">
        <v>9087</v>
      </c>
      <c r="C14409" t="str">
        <f t="shared" si="450"/>
        <v>82435618912&amp;cat_id=50000807</v>
      </c>
      <c r="D14409">
        <f>1</f>
        <v>1</v>
      </c>
      <c r="E14409">
        <f t="shared" si="451"/>
        <v>53</v>
      </c>
    </row>
    <row r="14410" spans="1:5" hidden="1" x14ac:dyDescent="0.3">
      <c r="A14410">
        <v>14408</v>
      </c>
      <c r="B14410" t="s">
        <v>9088</v>
      </c>
      <c r="C14410" t="str">
        <f t="shared" si="450"/>
        <v>82423889485&amp;cat_id=50000807</v>
      </c>
      <c r="D14410">
        <f>1</f>
        <v>1</v>
      </c>
      <c r="E14410">
        <f t="shared" si="451"/>
        <v>53</v>
      </c>
    </row>
    <row r="14411" spans="1:5" hidden="1" x14ac:dyDescent="0.3">
      <c r="A14411">
        <v>14409</v>
      </c>
      <c r="B14411" t="s">
        <v>9089</v>
      </c>
      <c r="C14411" t="str">
        <f t="shared" si="450"/>
        <v>82422663540&amp;cat_id=50000807</v>
      </c>
      <c r="D14411">
        <f>1</f>
        <v>1</v>
      </c>
      <c r="E14411">
        <f t="shared" si="451"/>
        <v>53</v>
      </c>
    </row>
    <row r="14412" spans="1:5" hidden="1" x14ac:dyDescent="0.3">
      <c r="A14412">
        <v>14410</v>
      </c>
      <c r="B14412" t="s">
        <v>9090</v>
      </c>
      <c r="C14412" t="str">
        <f t="shared" si="450"/>
        <v>82434877811&amp;cat_id=50000807</v>
      </c>
      <c r="D14412">
        <f>1</f>
        <v>1</v>
      </c>
      <c r="E14412">
        <f t="shared" si="451"/>
        <v>53</v>
      </c>
    </row>
    <row r="14413" spans="1:5" hidden="1" x14ac:dyDescent="0.3">
      <c r="A14413">
        <v>14411</v>
      </c>
      <c r="B14413" t="s">
        <v>9091</v>
      </c>
      <c r="C14413" t="str">
        <f t="shared" si="450"/>
        <v>82434980252&amp;cat_id=50000807</v>
      </c>
      <c r="D14413">
        <f>1</f>
        <v>1</v>
      </c>
      <c r="E14413">
        <f t="shared" si="451"/>
        <v>53</v>
      </c>
    </row>
    <row r="14414" spans="1:5" hidden="1" x14ac:dyDescent="0.3">
      <c r="A14414">
        <v>14412</v>
      </c>
      <c r="B14414" t="s">
        <v>9092</v>
      </c>
      <c r="C14414" t="str">
        <f t="shared" si="450"/>
        <v>82439603629&amp;cat_id=50000807</v>
      </c>
      <c r="D14414">
        <f>1</f>
        <v>1</v>
      </c>
      <c r="E14414">
        <f t="shared" si="451"/>
        <v>54</v>
      </c>
    </row>
    <row r="14415" spans="1:5" hidden="1" x14ac:dyDescent="0.3">
      <c r="A14415">
        <v>14413</v>
      </c>
      <c r="B14415" t="s">
        <v>9093</v>
      </c>
      <c r="C14415" t="str">
        <f t="shared" si="450"/>
        <v>82439600982&amp;cat_id=50000807</v>
      </c>
      <c r="D14415">
        <f>1</f>
        <v>1</v>
      </c>
      <c r="E14415">
        <f t="shared" si="451"/>
        <v>54</v>
      </c>
    </row>
    <row r="14416" spans="1:5" hidden="1" x14ac:dyDescent="0.3">
      <c r="A14416">
        <v>14414</v>
      </c>
      <c r="B14416" t="s">
        <v>9094</v>
      </c>
      <c r="C14416" t="str">
        <f t="shared" si="450"/>
        <v>82439597602&amp;cat_id=50000807</v>
      </c>
      <c r="D14416">
        <f>1</f>
        <v>1</v>
      </c>
      <c r="E14416">
        <f t="shared" si="451"/>
        <v>55</v>
      </c>
    </row>
    <row r="14417" spans="1:5" hidden="1" x14ac:dyDescent="0.3">
      <c r="A14417">
        <v>14415</v>
      </c>
      <c r="B14417" t="s">
        <v>9095</v>
      </c>
      <c r="C14417" t="str">
        <f t="shared" si="450"/>
        <v>82439553717&amp;cat_id=50000807</v>
      </c>
      <c r="D14417">
        <f>1</f>
        <v>1</v>
      </c>
      <c r="E14417">
        <f t="shared" si="451"/>
        <v>55</v>
      </c>
    </row>
    <row r="14418" spans="1:5" hidden="1" x14ac:dyDescent="0.3">
      <c r="A14418">
        <v>14416</v>
      </c>
      <c r="B14418" t="s">
        <v>9096</v>
      </c>
      <c r="C14418" t="str">
        <f t="shared" si="450"/>
        <v>82439594250&amp;cat_id=50000807</v>
      </c>
      <c r="D14418">
        <f>1</f>
        <v>1</v>
      </c>
      <c r="E14418">
        <f t="shared" si="451"/>
        <v>55</v>
      </c>
    </row>
    <row r="14419" spans="1:5" hidden="1" x14ac:dyDescent="0.3">
      <c r="A14419">
        <v>14417</v>
      </c>
      <c r="B14419" t="s">
        <v>9097</v>
      </c>
      <c r="C14419" t="str">
        <f t="shared" si="450"/>
        <v>82439595813&amp;cat_id=50000807</v>
      </c>
      <c r="D14419">
        <f>1</f>
        <v>1</v>
      </c>
      <c r="E14419">
        <f t="shared" si="451"/>
        <v>55</v>
      </c>
    </row>
    <row r="14420" spans="1:5" hidden="1" x14ac:dyDescent="0.3">
      <c r="A14420">
        <v>14418</v>
      </c>
      <c r="B14420" t="s">
        <v>9098</v>
      </c>
      <c r="C14420" t="str">
        <f t="shared" si="450"/>
        <v>82434042105&amp;cat_id=50000807</v>
      </c>
      <c r="D14420">
        <f>1</f>
        <v>1</v>
      </c>
      <c r="E14420">
        <f t="shared" si="451"/>
        <v>55</v>
      </c>
    </row>
    <row r="14421" spans="1:5" hidden="1" x14ac:dyDescent="0.3">
      <c r="A14421">
        <v>14419</v>
      </c>
      <c r="B14421" t="s">
        <v>9099</v>
      </c>
      <c r="C14421" t="str">
        <f t="shared" si="450"/>
        <v>82434855919&amp;cat_id=50000807</v>
      </c>
      <c r="D14421">
        <f>1</f>
        <v>1</v>
      </c>
      <c r="E14421">
        <f t="shared" si="451"/>
        <v>55</v>
      </c>
    </row>
    <row r="14422" spans="1:5" hidden="1" x14ac:dyDescent="0.3">
      <c r="A14422">
        <v>14420</v>
      </c>
      <c r="B14422" t="s">
        <v>9100</v>
      </c>
      <c r="C14422" t="str">
        <f t="shared" si="450"/>
        <v>82433734883&amp;cat_id=50000807</v>
      </c>
      <c r="D14422">
        <f>1</f>
        <v>1</v>
      </c>
      <c r="E14422">
        <f t="shared" si="451"/>
        <v>55</v>
      </c>
    </row>
    <row r="14423" spans="1:5" hidden="1" x14ac:dyDescent="0.3">
      <c r="A14423">
        <v>14421</v>
      </c>
      <c r="B14423" t="s">
        <v>9101</v>
      </c>
      <c r="C14423" t="str">
        <f t="shared" si="450"/>
        <v>82432951288&amp;cat_id=50000807</v>
      </c>
      <c r="D14423">
        <f>1</f>
        <v>1</v>
      </c>
      <c r="E14423">
        <f t="shared" si="451"/>
        <v>55</v>
      </c>
    </row>
    <row r="14424" spans="1:5" hidden="1" x14ac:dyDescent="0.3">
      <c r="A14424">
        <v>14422</v>
      </c>
      <c r="B14424" t="s">
        <v>9102</v>
      </c>
      <c r="C14424" t="str">
        <f t="shared" si="450"/>
        <v>82013522514&amp;cat_id=50000807</v>
      </c>
      <c r="D14424">
        <f>1</f>
        <v>1</v>
      </c>
      <c r="E14424">
        <f t="shared" si="451"/>
        <v>55</v>
      </c>
    </row>
    <row r="14425" spans="1:5" hidden="1" x14ac:dyDescent="0.3">
      <c r="A14425">
        <v>14423</v>
      </c>
      <c r="B14425" t="s">
        <v>9103</v>
      </c>
      <c r="C14425" t="str">
        <f t="shared" si="450"/>
        <v>82439558901&amp;cat_id=50000807</v>
      </c>
      <c r="D14425">
        <f>1</f>
        <v>1</v>
      </c>
      <c r="E14425">
        <f t="shared" si="451"/>
        <v>55</v>
      </c>
    </row>
    <row r="14426" spans="1:5" hidden="1" x14ac:dyDescent="0.3">
      <c r="A14426">
        <v>14424</v>
      </c>
      <c r="B14426" t="s">
        <v>9104</v>
      </c>
      <c r="C14426" t="str">
        <f t="shared" si="450"/>
        <v>82439564322&amp;cat_id=50000807</v>
      </c>
      <c r="D14426">
        <f>1</f>
        <v>1</v>
      </c>
      <c r="E14426">
        <f t="shared" si="451"/>
        <v>55</v>
      </c>
    </row>
    <row r="14427" spans="1:5" hidden="1" x14ac:dyDescent="0.3">
      <c r="A14427">
        <v>14425</v>
      </c>
      <c r="B14427" t="s">
        <v>9105</v>
      </c>
      <c r="C14427" t="str">
        <f t="shared" si="450"/>
        <v>82439590778&amp;cat_id=50000807</v>
      </c>
      <c r="D14427">
        <f>1</f>
        <v>1</v>
      </c>
      <c r="E14427">
        <f t="shared" si="451"/>
        <v>55</v>
      </c>
    </row>
    <row r="14428" spans="1:5" hidden="1" x14ac:dyDescent="0.3">
      <c r="A14428">
        <v>14426</v>
      </c>
      <c r="B14428" t="s">
        <v>9106</v>
      </c>
      <c r="C14428" t="str">
        <f t="shared" si="450"/>
        <v>82439343800&amp;cat_id=50000807</v>
      </c>
      <c r="D14428">
        <f>1</f>
        <v>1</v>
      </c>
      <c r="E14428">
        <f t="shared" si="451"/>
        <v>55</v>
      </c>
    </row>
    <row r="14429" spans="1:5" hidden="1" x14ac:dyDescent="0.3">
      <c r="A14429">
        <v>14427</v>
      </c>
      <c r="B14429" t="s">
        <v>9107</v>
      </c>
      <c r="C14429" t="str">
        <f t="shared" si="450"/>
        <v>82439539136&amp;cat_id=50000807</v>
      </c>
      <c r="D14429">
        <f>1</f>
        <v>1</v>
      </c>
      <c r="E14429">
        <f t="shared" si="451"/>
        <v>55</v>
      </c>
    </row>
    <row r="14430" spans="1:5" hidden="1" x14ac:dyDescent="0.3">
      <c r="A14430">
        <v>14428</v>
      </c>
      <c r="B14430" t="s">
        <v>9108</v>
      </c>
      <c r="C14430" t="str">
        <f t="shared" si="450"/>
        <v>82439554086&amp;cat_id=50000807</v>
      </c>
      <c r="D14430">
        <f>1</f>
        <v>1</v>
      </c>
      <c r="E14430">
        <f t="shared" si="451"/>
        <v>55</v>
      </c>
    </row>
    <row r="14431" spans="1:5" hidden="1" x14ac:dyDescent="0.3">
      <c r="A14431">
        <v>14429</v>
      </c>
      <c r="B14431" t="s">
        <v>9109</v>
      </c>
      <c r="C14431" t="str">
        <f t="shared" si="450"/>
        <v>82439416428&amp;cat_id=50000807</v>
      </c>
      <c r="D14431">
        <f>1</f>
        <v>1</v>
      </c>
      <c r="E14431">
        <f t="shared" si="451"/>
        <v>55</v>
      </c>
    </row>
    <row r="14432" spans="1:5" hidden="1" x14ac:dyDescent="0.3">
      <c r="A14432">
        <v>14430</v>
      </c>
      <c r="B14432" t="s">
        <v>9110</v>
      </c>
      <c r="C14432" t="str">
        <f t="shared" si="450"/>
        <v>82439593637&amp;cat_id=50000807</v>
      </c>
      <c r="D14432">
        <f>1</f>
        <v>1</v>
      </c>
      <c r="E14432">
        <f t="shared" si="451"/>
        <v>55</v>
      </c>
    </row>
    <row r="14433" spans="1:5" hidden="1" x14ac:dyDescent="0.3">
      <c r="A14433">
        <v>14431</v>
      </c>
      <c r="B14433" t="s">
        <v>9111</v>
      </c>
      <c r="C14433" t="str">
        <f t="shared" si="450"/>
        <v>82439504837&amp;cat_id=50000807</v>
      </c>
      <c r="D14433">
        <f>1</f>
        <v>1</v>
      </c>
      <c r="E14433">
        <f t="shared" si="451"/>
        <v>55</v>
      </c>
    </row>
    <row r="14434" spans="1:5" hidden="1" x14ac:dyDescent="0.3">
      <c r="A14434">
        <v>14432</v>
      </c>
      <c r="B14434" t="s">
        <v>9112</v>
      </c>
      <c r="C14434" t="str">
        <f t="shared" si="450"/>
        <v>82433923380&amp;cat_id=50000807</v>
      </c>
      <c r="D14434">
        <f>1</f>
        <v>1</v>
      </c>
      <c r="E14434">
        <f t="shared" si="451"/>
        <v>55</v>
      </c>
    </row>
    <row r="14435" spans="1:5" hidden="1" x14ac:dyDescent="0.3">
      <c r="A14435">
        <v>14433</v>
      </c>
      <c r="B14435" t="s">
        <v>9113</v>
      </c>
      <c r="C14435" t="str">
        <f t="shared" si="450"/>
        <v>82433712770&amp;cat_id=50000807</v>
      </c>
      <c r="D14435">
        <f>1</f>
        <v>1</v>
      </c>
      <c r="E14435">
        <f t="shared" si="451"/>
        <v>55</v>
      </c>
    </row>
    <row r="14436" spans="1:5" hidden="1" x14ac:dyDescent="0.3">
      <c r="A14436">
        <v>14434</v>
      </c>
      <c r="B14436" t="s">
        <v>9114</v>
      </c>
      <c r="C14436" t="str">
        <f t="shared" si="450"/>
        <v>82422573061&amp;cat_id=50000807</v>
      </c>
      <c r="D14436">
        <f>1</f>
        <v>1</v>
      </c>
      <c r="E14436">
        <f t="shared" si="451"/>
        <v>55</v>
      </c>
    </row>
    <row r="14437" spans="1:5" hidden="1" x14ac:dyDescent="0.3">
      <c r="A14437">
        <v>14435</v>
      </c>
      <c r="B14437" t="s">
        <v>9115</v>
      </c>
      <c r="C14437" t="str">
        <f t="shared" si="450"/>
        <v>82435595912&amp;cat_id=50000807</v>
      </c>
      <c r="D14437">
        <f>1</f>
        <v>1</v>
      </c>
      <c r="E14437">
        <f t="shared" si="451"/>
        <v>58</v>
      </c>
    </row>
    <row r="14438" spans="1:5" hidden="1" x14ac:dyDescent="0.3">
      <c r="A14438">
        <v>14436</v>
      </c>
      <c r="B14438" t="s">
        <v>9116</v>
      </c>
      <c r="C14438" t="str">
        <f t="shared" si="450"/>
        <v>82435023561&amp;cat_id=50000807</v>
      </c>
      <c r="D14438">
        <f>1</f>
        <v>1</v>
      </c>
      <c r="E14438">
        <f t="shared" si="451"/>
        <v>57</v>
      </c>
    </row>
    <row r="14439" spans="1:5" hidden="1" x14ac:dyDescent="0.3">
      <c r="A14439">
        <v>14437</v>
      </c>
      <c r="B14439" t="s">
        <v>9117</v>
      </c>
      <c r="C14439" t="str">
        <f t="shared" si="450"/>
        <v>82435026845&amp;cat_id=50000807</v>
      </c>
      <c r="D14439">
        <f>1</f>
        <v>1</v>
      </c>
      <c r="E14439">
        <f t="shared" si="451"/>
        <v>57</v>
      </c>
    </row>
    <row r="14440" spans="1:5" hidden="1" x14ac:dyDescent="0.3">
      <c r="A14440">
        <v>14438</v>
      </c>
      <c r="B14440" t="s">
        <v>9118</v>
      </c>
      <c r="C14440" t="str">
        <f t="shared" si="450"/>
        <v>82435023109&amp;cat_id=50000807</v>
      </c>
      <c r="D14440">
        <f>1</f>
        <v>1</v>
      </c>
      <c r="E14440">
        <f t="shared" si="451"/>
        <v>57</v>
      </c>
    </row>
    <row r="14441" spans="1:5" hidden="1" x14ac:dyDescent="0.3">
      <c r="A14441">
        <v>14439</v>
      </c>
      <c r="B14441" t="s">
        <v>9119</v>
      </c>
      <c r="C14441" t="str">
        <f t="shared" si="450"/>
        <v>82434960092&amp;cat_id=50000807</v>
      </c>
      <c r="D14441">
        <f>1</f>
        <v>1</v>
      </c>
      <c r="E14441">
        <f t="shared" si="451"/>
        <v>57</v>
      </c>
    </row>
    <row r="14442" spans="1:5" hidden="1" x14ac:dyDescent="0.3">
      <c r="A14442">
        <v>14440</v>
      </c>
      <c r="B14442" t="s">
        <v>9120</v>
      </c>
      <c r="C14442" t="str">
        <f t="shared" si="450"/>
        <v>82434747749&amp;cat_id=50000807</v>
      </c>
      <c r="D14442">
        <f>1</f>
        <v>1</v>
      </c>
      <c r="E14442">
        <f t="shared" si="451"/>
        <v>52</v>
      </c>
    </row>
    <row r="14443" spans="1:5" hidden="1" x14ac:dyDescent="0.3">
      <c r="A14443">
        <v>14441</v>
      </c>
      <c r="B14443" t="s">
        <v>9121</v>
      </c>
      <c r="C14443" t="str">
        <f t="shared" si="450"/>
        <v>82407881331&amp;cat_id=50000807</v>
      </c>
      <c r="D14443">
        <f>1</f>
        <v>1</v>
      </c>
      <c r="E14443">
        <f t="shared" si="451"/>
        <v>51</v>
      </c>
    </row>
    <row r="14444" spans="1:5" hidden="1" x14ac:dyDescent="0.3">
      <c r="A14444">
        <v>14442</v>
      </c>
      <c r="B14444" t="s">
        <v>9122</v>
      </c>
      <c r="C14444" t="str">
        <f t="shared" si="450"/>
        <v>82433988372&amp;cat_id=50000807</v>
      </c>
      <c r="D14444">
        <f>1</f>
        <v>1</v>
      </c>
      <c r="E14444">
        <f t="shared" si="451"/>
        <v>52</v>
      </c>
    </row>
    <row r="14445" spans="1:5" hidden="1" x14ac:dyDescent="0.3">
      <c r="A14445">
        <v>14443</v>
      </c>
      <c r="B14445" t="s">
        <v>9123</v>
      </c>
      <c r="C14445" t="str">
        <f t="shared" si="450"/>
        <v>82439605801&amp;cat_id=50000807</v>
      </c>
      <c r="D14445">
        <f>1</f>
        <v>1</v>
      </c>
      <c r="E14445">
        <f t="shared" si="451"/>
        <v>52</v>
      </c>
    </row>
    <row r="14446" spans="1:5" hidden="1" x14ac:dyDescent="0.3">
      <c r="A14446">
        <v>14444</v>
      </c>
      <c r="B14446" t="s">
        <v>9124</v>
      </c>
      <c r="C14446" t="str">
        <f t="shared" si="450"/>
        <v>82434045059&amp;cat_id=50000807</v>
      </c>
      <c r="D14446">
        <f>1</f>
        <v>1</v>
      </c>
      <c r="E14446">
        <f t="shared" si="451"/>
        <v>52</v>
      </c>
    </row>
    <row r="14447" spans="1:5" hidden="1" x14ac:dyDescent="0.3">
      <c r="A14447">
        <v>14445</v>
      </c>
      <c r="B14447" t="s">
        <v>9125</v>
      </c>
      <c r="C14447" t="str">
        <f t="shared" si="450"/>
        <v>82435093693&amp;cat_id=50000807</v>
      </c>
      <c r="D14447">
        <f>1</f>
        <v>1</v>
      </c>
      <c r="E14447">
        <f t="shared" si="451"/>
        <v>52</v>
      </c>
    </row>
    <row r="14448" spans="1:5" hidden="1" x14ac:dyDescent="0.3">
      <c r="A14448">
        <v>14446</v>
      </c>
      <c r="B14448" t="s">
        <v>9126</v>
      </c>
      <c r="C14448" t="str">
        <f t="shared" si="450"/>
        <v>82439633351&amp;cat_id=50000807</v>
      </c>
      <c r="D14448">
        <f>1</f>
        <v>1</v>
      </c>
      <c r="E14448">
        <f t="shared" si="451"/>
        <v>53</v>
      </c>
    </row>
    <row r="14449" spans="1:5" hidden="1" x14ac:dyDescent="0.3">
      <c r="A14449">
        <v>14447</v>
      </c>
      <c r="B14449" t="s">
        <v>9127</v>
      </c>
      <c r="C14449" t="str">
        <f t="shared" si="450"/>
        <v>82435618912&amp;cat_id=50000807</v>
      </c>
      <c r="D14449">
        <f>1</f>
        <v>1</v>
      </c>
      <c r="E14449">
        <f t="shared" si="451"/>
        <v>53</v>
      </c>
    </row>
    <row r="14450" spans="1:5" hidden="1" x14ac:dyDescent="0.3">
      <c r="A14450">
        <v>14448</v>
      </c>
      <c r="B14450" t="s">
        <v>9128</v>
      </c>
      <c r="C14450" t="str">
        <f t="shared" si="450"/>
        <v>82423889485&amp;cat_id=50000807</v>
      </c>
      <c r="D14450">
        <f>1</f>
        <v>1</v>
      </c>
      <c r="E14450">
        <f t="shared" si="451"/>
        <v>53</v>
      </c>
    </row>
    <row r="14451" spans="1:5" hidden="1" x14ac:dyDescent="0.3">
      <c r="A14451">
        <v>14449</v>
      </c>
      <c r="B14451" t="s">
        <v>9129</v>
      </c>
      <c r="C14451" t="str">
        <f t="shared" si="450"/>
        <v>82422663540&amp;cat_id=50000807</v>
      </c>
      <c r="D14451">
        <f>1</f>
        <v>1</v>
      </c>
      <c r="E14451">
        <f t="shared" si="451"/>
        <v>53</v>
      </c>
    </row>
    <row r="14452" spans="1:5" hidden="1" x14ac:dyDescent="0.3">
      <c r="A14452">
        <v>14450</v>
      </c>
      <c r="B14452" t="s">
        <v>9130</v>
      </c>
      <c r="C14452" t="str">
        <f t="shared" si="450"/>
        <v>82434877811&amp;cat_id=50000807</v>
      </c>
      <c r="D14452">
        <f>1</f>
        <v>1</v>
      </c>
      <c r="E14452">
        <f t="shared" si="451"/>
        <v>53</v>
      </c>
    </row>
    <row r="14453" spans="1:5" hidden="1" x14ac:dyDescent="0.3">
      <c r="A14453">
        <v>14451</v>
      </c>
      <c r="B14453" t="s">
        <v>9131</v>
      </c>
      <c r="C14453" t="str">
        <f t="shared" si="450"/>
        <v>82434980252&amp;cat_id=50000807</v>
      </c>
      <c r="D14453">
        <f>1</f>
        <v>1</v>
      </c>
      <c r="E14453">
        <f t="shared" si="451"/>
        <v>53</v>
      </c>
    </row>
    <row r="14454" spans="1:5" hidden="1" x14ac:dyDescent="0.3">
      <c r="A14454">
        <v>14452</v>
      </c>
      <c r="B14454" t="s">
        <v>9132</v>
      </c>
      <c r="C14454" t="str">
        <f t="shared" si="450"/>
        <v>82439603629&amp;cat_id=50000807</v>
      </c>
      <c r="D14454">
        <f>1</f>
        <v>1</v>
      </c>
      <c r="E14454">
        <f t="shared" si="451"/>
        <v>54</v>
      </c>
    </row>
    <row r="14455" spans="1:5" hidden="1" x14ac:dyDescent="0.3">
      <c r="A14455">
        <v>14453</v>
      </c>
      <c r="B14455" t="s">
        <v>9133</v>
      </c>
      <c r="C14455" t="str">
        <f t="shared" si="450"/>
        <v>82439600982&amp;cat_id=50000807</v>
      </c>
      <c r="D14455">
        <f>1</f>
        <v>1</v>
      </c>
      <c r="E14455">
        <f t="shared" si="451"/>
        <v>54</v>
      </c>
    </row>
    <row r="14456" spans="1:5" hidden="1" x14ac:dyDescent="0.3">
      <c r="A14456">
        <v>14454</v>
      </c>
      <c r="B14456" t="s">
        <v>9134</v>
      </c>
      <c r="C14456" t="str">
        <f t="shared" si="450"/>
        <v>82439597602&amp;cat_id=50000807</v>
      </c>
      <c r="D14456">
        <f>1</f>
        <v>1</v>
      </c>
      <c r="E14456">
        <f t="shared" si="451"/>
        <v>55</v>
      </c>
    </row>
    <row r="14457" spans="1:5" hidden="1" x14ac:dyDescent="0.3">
      <c r="A14457">
        <v>14455</v>
      </c>
      <c r="B14457" t="s">
        <v>9135</v>
      </c>
      <c r="C14457" t="str">
        <f t="shared" si="450"/>
        <v>82439553717&amp;cat_id=50000807</v>
      </c>
      <c r="D14457">
        <f>1</f>
        <v>1</v>
      </c>
      <c r="E14457">
        <f t="shared" si="451"/>
        <v>55</v>
      </c>
    </row>
    <row r="14458" spans="1:5" hidden="1" x14ac:dyDescent="0.3">
      <c r="A14458">
        <v>14456</v>
      </c>
      <c r="B14458" t="s">
        <v>9136</v>
      </c>
      <c r="C14458" t="str">
        <f t="shared" si="450"/>
        <v>82439594250&amp;cat_id=50000807</v>
      </c>
      <c r="D14458">
        <f>1</f>
        <v>1</v>
      </c>
      <c r="E14458">
        <f t="shared" si="451"/>
        <v>55</v>
      </c>
    </row>
    <row r="14459" spans="1:5" hidden="1" x14ac:dyDescent="0.3">
      <c r="A14459">
        <v>14457</v>
      </c>
      <c r="B14459" t="s">
        <v>9137</v>
      </c>
      <c r="C14459" t="str">
        <f t="shared" si="450"/>
        <v>82439595813&amp;cat_id=50000807</v>
      </c>
      <c r="D14459">
        <f>1</f>
        <v>1</v>
      </c>
      <c r="E14459">
        <f t="shared" si="451"/>
        <v>55</v>
      </c>
    </row>
    <row r="14460" spans="1:5" hidden="1" x14ac:dyDescent="0.3">
      <c r="A14460">
        <v>14458</v>
      </c>
      <c r="B14460" t="s">
        <v>9138</v>
      </c>
      <c r="C14460" t="str">
        <f t="shared" si="450"/>
        <v>82434042105&amp;cat_id=50000807</v>
      </c>
      <c r="D14460">
        <f>1</f>
        <v>1</v>
      </c>
      <c r="E14460">
        <f t="shared" si="451"/>
        <v>55</v>
      </c>
    </row>
    <row r="14461" spans="1:5" hidden="1" x14ac:dyDescent="0.3">
      <c r="A14461">
        <v>14459</v>
      </c>
      <c r="B14461" t="s">
        <v>9139</v>
      </c>
      <c r="C14461" t="str">
        <f t="shared" si="450"/>
        <v>82434855919&amp;cat_id=50000807</v>
      </c>
      <c r="D14461">
        <f>1</f>
        <v>1</v>
      </c>
      <c r="E14461">
        <f t="shared" si="451"/>
        <v>55</v>
      </c>
    </row>
    <row r="14462" spans="1:5" hidden="1" x14ac:dyDescent="0.3">
      <c r="A14462">
        <v>14460</v>
      </c>
      <c r="B14462" t="s">
        <v>9140</v>
      </c>
      <c r="C14462" t="str">
        <f t="shared" si="450"/>
        <v>82433734883&amp;cat_id=50000807</v>
      </c>
      <c r="D14462">
        <f>1</f>
        <v>1</v>
      </c>
      <c r="E14462">
        <f t="shared" si="451"/>
        <v>55</v>
      </c>
    </row>
    <row r="14463" spans="1:5" hidden="1" x14ac:dyDescent="0.3">
      <c r="A14463">
        <v>14461</v>
      </c>
      <c r="B14463" t="s">
        <v>9141</v>
      </c>
      <c r="C14463" t="str">
        <f t="shared" si="450"/>
        <v>82432951288&amp;cat_id=50000807</v>
      </c>
      <c r="D14463">
        <f>1</f>
        <v>1</v>
      </c>
      <c r="E14463">
        <f t="shared" si="451"/>
        <v>55</v>
      </c>
    </row>
    <row r="14464" spans="1:5" hidden="1" x14ac:dyDescent="0.3">
      <c r="A14464">
        <v>14462</v>
      </c>
      <c r="B14464" t="s">
        <v>9142</v>
      </c>
      <c r="C14464" t="str">
        <f t="shared" si="450"/>
        <v>82013522514&amp;cat_id=50000807</v>
      </c>
      <c r="D14464">
        <f>1</f>
        <v>1</v>
      </c>
      <c r="E14464">
        <f t="shared" si="451"/>
        <v>55</v>
      </c>
    </row>
    <row r="14465" spans="1:5" hidden="1" x14ac:dyDescent="0.3">
      <c r="A14465">
        <v>14463</v>
      </c>
      <c r="B14465" t="s">
        <v>9143</v>
      </c>
      <c r="C14465" t="str">
        <f t="shared" si="450"/>
        <v>82439558901&amp;cat_id=50000807</v>
      </c>
      <c r="D14465">
        <f>1</f>
        <v>1</v>
      </c>
      <c r="E14465">
        <f t="shared" si="451"/>
        <v>55</v>
      </c>
    </row>
    <row r="14466" spans="1:5" hidden="1" x14ac:dyDescent="0.3">
      <c r="A14466">
        <v>14464</v>
      </c>
      <c r="B14466" t="s">
        <v>9144</v>
      </c>
      <c r="C14466" t="str">
        <f t="shared" si="450"/>
        <v>82439564322&amp;cat_id=50000807</v>
      </c>
      <c r="D14466">
        <f>1</f>
        <v>1</v>
      </c>
      <c r="E14466">
        <f t="shared" si="451"/>
        <v>55</v>
      </c>
    </row>
    <row r="14467" spans="1:5" hidden="1" x14ac:dyDescent="0.3">
      <c r="A14467">
        <v>14465</v>
      </c>
      <c r="B14467" t="s">
        <v>9145</v>
      </c>
      <c r="C14467" t="str">
        <f t="shared" ref="C14467:C14530" si="452">RIGHT(B14467,27)</f>
        <v>82439590778&amp;cat_id=50000807</v>
      </c>
      <c r="D14467">
        <f>1</f>
        <v>1</v>
      </c>
      <c r="E14467">
        <f t="shared" ref="E14467:E14530" si="453">SUMIF($C$2:$C$15002,C14467,$D$2:$D$15002)</f>
        <v>55</v>
      </c>
    </row>
    <row r="14468" spans="1:5" hidden="1" x14ac:dyDescent="0.3">
      <c r="A14468">
        <v>14466</v>
      </c>
      <c r="B14468" t="s">
        <v>9146</v>
      </c>
      <c r="C14468" t="str">
        <f t="shared" si="452"/>
        <v>82439343800&amp;cat_id=50000807</v>
      </c>
      <c r="D14468">
        <f>1</f>
        <v>1</v>
      </c>
      <c r="E14468">
        <f t="shared" si="453"/>
        <v>55</v>
      </c>
    </row>
    <row r="14469" spans="1:5" hidden="1" x14ac:dyDescent="0.3">
      <c r="A14469">
        <v>14467</v>
      </c>
      <c r="B14469" t="s">
        <v>9147</v>
      </c>
      <c r="C14469" t="str">
        <f t="shared" si="452"/>
        <v>82439539136&amp;cat_id=50000807</v>
      </c>
      <c r="D14469">
        <f>1</f>
        <v>1</v>
      </c>
      <c r="E14469">
        <f t="shared" si="453"/>
        <v>55</v>
      </c>
    </row>
    <row r="14470" spans="1:5" hidden="1" x14ac:dyDescent="0.3">
      <c r="A14470">
        <v>14468</v>
      </c>
      <c r="B14470" t="s">
        <v>9148</v>
      </c>
      <c r="C14470" t="str">
        <f t="shared" si="452"/>
        <v>82439554086&amp;cat_id=50000807</v>
      </c>
      <c r="D14470">
        <f>1</f>
        <v>1</v>
      </c>
      <c r="E14470">
        <f t="shared" si="453"/>
        <v>55</v>
      </c>
    </row>
    <row r="14471" spans="1:5" hidden="1" x14ac:dyDescent="0.3">
      <c r="A14471">
        <v>14469</v>
      </c>
      <c r="B14471" t="s">
        <v>9149</v>
      </c>
      <c r="C14471" t="str">
        <f t="shared" si="452"/>
        <v>82439416428&amp;cat_id=50000807</v>
      </c>
      <c r="D14471">
        <f>1</f>
        <v>1</v>
      </c>
      <c r="E14471">
        <f t="shared" si="453"/>
        <v>55</v>
      </c>
    </row>
    <row r="14472" spans="1:5" hidden="1" x14ac:dyDescent="0.3">
      <c r="A14472">
        <v>14470</v>
      </c>
      <c r="B14472" t="s">
        <v>9150</v>
      </c>
      <c r="C14472" t="str">
        <f t="shared" si="452"/>
        <v>82439593637&amp;cat_id=50000807</v>
      </c>
      <c r="D14472">
        <f>1</f>
        <v>1</v>
      </c>
      <c r="E14472">
        <f t="shared" si="453"/>
        <v>55</v>
      </c>
    </row>
    <row r="14473" spans="1:5" hidden="1" x14ac:dyDescent="0.3">
      <c r="A14473">
        <v>14471</v>
      </c>
      <c r="B14473" t="s">
        <v>9151</v>
      </c>
      <c r="C14473" t="str">
        <f t="shared" si="452"/>
        <v>82439504837&amp;cat_id=50000807</v>
      </c>
      <c r="D14473">
        <f>1</f>
        <v>1</v>
      </c>
      <c r="E14473">
        <f t="shared" si="453"/>
        <v>55</v>
      </c>
    </row>
    <row r="14474" spans="1:5" hidden="1" x14ac:dyDescent="0.3">
      <c r="A14474">
        <v>14472</v>
      </c>
      <c r="B14474" t="s">
        <v>9152</v>
      </c>
      <c r="C14474" t="str">
        <f t="shared" si="452"/>
        <v>82433923380&amp;cat_id=50000807</v>
      </c>
      <c r="D14474">
        <f>1</f>
        <v>1</v>
      </c>
      <c r="E14474">
        <f t="shared" si="453"/>
        <v>55</v>
      </c>
    </row>
    <row r="14475" spans="1:5" hidden="1" x14ac:dyDescent="0.3">
      <c r="A14475">
        <v>14473</v>
      </c>
      <c r="B14475" t="s">
        <v>9153</v>
      </c>
      <c r="C14475" t="str">
        <f t="shared" si="452"/>
        <v>82433712770&amp;cat_id=50000807</v>
      </c>
      <c r="D14475">
        <f>1</f>
        <v>1</v>
      </c>
      <c r="E14475">
        <f t="shared" si="453"/>
        <v>55</v>
      </c>
    </row>
    <row r="14476" spans="1:5" hidden="1" x14ac:dyDescent="0.3">
      <c r="A14476">
        <v>14474</v>
      </c>
      <c r="B14476" t="s">
        <v>9154</v>
      </c>
      <c r="C14476" t="str">
        <f t="shared" si="452"/>
        <v>82422573061&amp;cat_id=50000807</v>
      </c>
      <c r="D14476">
        <f>1</f>
        <v>1</v>
      </c>
      <c r="E14476">
        <f t="shared" si="453"/>
        <v>55</v>
      </c>
    </row>
    <row r="14477" spans="1:5" hidden="1" x14ac:dyDescent="0.3">
      <c r="A14477">
        <v>14475</v>
      </c>
      <c r="B14477" t="s">
        <v>9155</v>
      </c>
      <c r="C14477" t="str">
        <f t="shared" si="452"/>
        <v>82435595912&amp;cat_id=50000807</v>
      </c>
      <c r="D14477">
        <f>1</f>
        <v>1</v>
      </c>
      <c r="E14477">
        <f t="shared" si="453"/>
        <v>58</v>
      </c>
    </row>
    <row r="14478" spans="1:5" hidden="1" x14ac:dyDescent="0.3">
      <c r="A14478">
        <v>14476</v>
      </c>
      <c r="B14478" t="s">
        <v>9156</v>
      </c>
      <c r="C14478" t="str">
        <f t="shared" si="452"/>
        <v>82435023561&amp;cat_id=50000807</v>
      </c>
      <c r="D14478">
        <f>1</f>
        <v>1</v>
      </c>
      <c r="E14478">
        <f t="shared" si="453"/>
        <v>57</v>
      </c>
    </row>
    <row r="14479" spans="1:5" hidden="1" x14ac:dyDescent="0.3">
      <c r="A14479">
        <v>14477</v>
      </c>
      <c r="B14479" t="s">
        <v>9157</v>
      </c>
      <c r="C14479" t="str">
        <f t="shared" si="452"/>
        <v>82435026845&amp;cat_id=50000807</v>
      </c>
      <c r="D14479">
        <f>1</f>
        <v>1</v>
      </c>
      <c r="E14479">
        <f t="shared" si="453"/>
        <v>57</v>
      </c>
    </row>
    <row r="14480" spans="1:5" hidden="1" x14ac:dyDescent="0.3">
      <c r="A14480">
        <v>14478</v>
      </c>
      <c r="B14480" t="s">
        <v>9158</v>
      </c>
      <c r="C14480" t="str">
        <f t="shared" si="452"/>
        <v>82435023109&amp;cat_id=50000807</v>
      </c>
      <c r="D14480">
        <f>1</f>
        <v>1</v>
      </c>
      <c r="E14480">
        <f t="shared" si="453"/>
        <v>57</v>
      </c>
    </row>
    <row r="14481" spans="1:5" hidden="1" x14ac:dyDescent="0.3">
      <c r="A14481">
        <v>14479</v>
      </c>
      <c r="B14481" t="s">
        <v>9159</v>
      </c>
      <c r="C14481" t="str">
        <f t="shared" si="452"/>
        <v>82434960092&amp;cat_id=50000807</v>
      </c>
      <c r="D14481">
        <f>1</f>
        <v>1</v>
      </c>
      <c r="E14481">
        <f t="shared" si="453"/>
        <v>57</v>
      </c>
    </row>
    <row r="14482" spans="1:5" hidden="1" x14ac:dyDescent="0.3">
      <c r="A14482">
        <v>14480</v>
      </c>
      <c r="B14482" t="s">
        <v>9160</v>
      </c>
      <c r="C14482" t="str">
        <f t="shared" si="452"/>
        <v>82434747749&amp;cat_id=50000807</v>
      </c>
      <c r="D14482">
        <f>1</f>
        <v>1</v>
      </c>
      <c r="E14482">
        <f t="shared" si="453"/>
        <v>52</v>
      </c>
    </row>
    <row r="14483" spans="1:5" hidden="1" x14ac:dyDescent="0.3">
      <c r="A14483">
        <v>14481</v>
      </c>
      <c r="B14483" t="s">
        <v>9161</v>
      </c>
      <c r="C14483" t="str">
        <f t="shared" si="452"/>
        <v>82407881331&amp;cat_id=50000807</v>
      </c>
      <c r="D14483">
        <f>1</f>
        <v>1</v>
      </c>
      <c r="E14483">
        <f t="shared" si="453"/>
        <v>51</v>
      </c>
    </row>
    <row r="14484" spans="1:5" hidden="1" x14ac:dyDescent="0.3">
      <c r="A14484">
        <v>14482</v>
      </c>
      <c r="B14484" t="s">
        <v>9162</v>
      </c>
      <c r="C14484" t="str">
        <f t="shared" si="452"/>
        <v>82433988372&amp;cat_id=50000807</v>
      </c>
      <c r="D14484">
        <f>1</f>
        <v>1</v>
      </c>
      <c r="E14484">
        <f t="shared" si="453"/>
        <v>52</v>
      </c>
    </row>
    <row r="14485" spans="1:5" hidden="1" x14ac:dyDescent="0.3">
      <c r="A14485">
        <v>14483</v>
      </c>
      <c r="B14485" t="s">
        <v>9163</v>
      </c>
      <c r="C14485" t="str">
        <f t="shared" si="452"/>
        <v>82439605801&amp;cat_id=50000807</v>
      </c>
      <c r="D14485">
        <f>1</f>
        <v>1</v>
      </c>
      <c r="E14485">
        <f t="shared" si="453"/>
        <v>52</v>
      </c>
    </row>
    <row r="14486" spans="1:5" hidden="1" x14ac:dyDescent="0.3">
      <c r="A14486">
        <v>14484</v>
      </c>
      <c r="B14486" t="s">
        <v>9164</v>
      </c>
      <c r="C14486" t="str">
        <f t="shared" si="452"/>
        <v>82434045059&amp;cat_id=50000807</v>
      </c>
      <c r="D14486">
        <f>1</f>
        <v>1</v>
      </c>
      <c r="E14486">
        <f t="shared" si="453"/>
        <v>52</v>
      </c>
    </row>
    <row r="14487" spans="1:5" hidden="1" x14ac:dyDescent="0.3">
      <c r="A14487">
        <v>14485</v>
      </c>
      <c r="B14487" t="s">
        <v>9165</v>
      </c>
      <c r="C14487" t="str">
        <f t="shared" si="452"/>
        <v>82435093693&amp;cat_id=50000807</v>
      </c>
      <c r="D14487">
        <f>1</f>
        <v>1</v>
      </c>
      <c r="E14487">
        <f t="shared" si="453"/>
        <v>52</v>
      </c>
    </row>
    <row r="14488" spans="1:5" hidden="1" x14ac:dyDescent="0.3">
      <c r="A14488">
        <v>14486</v>
      </c>
      <c r="B14488" t="s">
        <v>9166</v>
      </c>
      <c r="C14488" t="str">
        <f t="shared" si="452"/>
        <v>82439633351&amp;cat_id=50000807</v>
      </c>
      <c r="D14488">
        <f>1</f>
        <v>1</v>
      </c>
      <c r="E14488">
        <f t="shared" si="453"/>
        <v>53</v>
      </c>
    </row>
    <row r="14489" spans="1:5" hidden="1" x14ac:dyDescent="0.3">
      <c r="A14489">
        <v>14487</v>
      </c>
      <c r="B14489" t="s">
        <v>9167</v>
      </c>
      <c r="C14489" t="str">
        <f t="shared" si="452"/>
        <v>82435618912&amp;cat_id=50000807</v>
      </c>
      <c r="D14489">
        <f>1</f>
        <v>1</v>
      </c>
      <c r="E14489">
        <f t="shared" si="453"/>
        <v>53</v>
      </c>
    </row>
    <row r="14490" spans="1:5" hidden="1" x14ac:dyDescent="0.3">
      <c r="A14490">
        <v>14488</v>
      </c>
      <c r="B14490" t="s">
        <v>9168</v>
      </c>
      <c r="C14490" t="str">
        <f t="shared" si="452"/>
        <v>82423889485&amp;cat_id=50000807</v>
      </c>
      <c r="D14490">
        <f>1</f>
        <v>1</v>
      </c>
      <c r="E14490">
        <f t="shared" si="453"/>
        <v>53</v>
      </c>
    </row>
    <row r="14491" spans="1:5" hidden="1" x14ac:dyDescent="0.3">
      <c r="A14491">
        <v>14489</v>
      </c>
      <c r="B14491" t="s">
        <v>9169</v>
      </c>
      <c r="C14491" t="str">
        <f t="shared" si="452"/>
        <v>82422663540&amp;cat_id=50000807</v>
      </c>
      <c r="D14491">
        <f>1</f>
        <v>1</v>
      </c>
      <c r="E14491">
        <f t="shared" si="453"/>
        <v>53</v>
      </c>
    </row>
    <row r="14492" spans="1:5" hidden="1" x14ac:dyDescent="0.3">
      <c r="A14492">
        <v>14490</v>
      </c>
      <c r="B14492" t="s">
        <v>9170</v>
      </c>
      <c r="C14492" t="str">
        <f t="shared" si="452"/>
        <v>82434877811&amp;cat_id=50000807</v>
      </c>
      <c r="D14492">
        <f>1</f>
        <v>1</v>
      </c>
      <c r="E14492">
        <f t="shared" si="453"/>
        <v>53</v>
      </c>
    </row>
    <row r="14493" spans="1:5" hidden="1" x14ac:dyDescent="0.3">
      <c r="A14493">
        <v>14491</v>
      </c>
      <c r="B14493" t="s">
        <v>9171</v>
      </c>
      <c r="C14493" t="str">
        <f t="shared" si="452"/>
        <v>82434980252&amp;cat_id=50000807</v>
      </c>
      <c r="D14493">
        <f>1</f>
        <v>1</v>
      </c>
      <c r="E14493">
        <f t="shared" si="453"/>
        <v>53</v>
      </c>
    </row>
    <row r="14494" spans="1:5" hidden="1" x14ac:dyDescent="0.3">
      <c r="A14494">
        <v>14492</v>
      </c>
      <c r="B14494" t="s">
        <v>9172</v>
      </c>
      <c r="C14494" t="str">
        <f t="shared" si="452"/>
        <v>82439603629&amp;cat_id=50000807</v>
      </c>
      <c r="D14494">
        <f>1</f>
        <v>1</v>
      </c>
      <c r="E14494">
        <f t="shared" si="453"/>
        <v>54</v>
      </c>
    </row>
    <row r="14495" spans="1:5" hidden="1" x14ac:dyDescent="0.3">
      <c r="A14495">
        <v>14493</v>
      </c>
      <c r="B14495" t="s">
        <v>9173</v>
      </c>
      <c r="C14495" t="str">
        <f t="shared" si="452"/>
        <v>82439600982&amp;cat_id=50000807</v>
      </c>
      <c r="D14495">
        <f>1</f>
        <v>1</v>
      </c>
      <c r="E14495">
        <f t="shared" si="453"/>
        <v>54</v>
      </c>
    </row>
    <row r="14496" spans="1:5" hidden="1" x14ac:dyDescent="0.3">
      <c r="A14496">
        <v>14494</v>
      </c>
      <c r="B14496" t="s">
        <v>9174</v>
      </c>
      <c r="C14496" t="str">
        <f t="shared" si="452"/>
        <v>82439597602&amp;cat_id=50000807</v>
      </c>
      <c r="D14496">
        <f>1</f>
        <v>1</v>
      </c>
      <c r="E14496">
        <f t="shared" si="453"/>
        <v>55</v>
      </c>
    </row>
    <row r="14497" spans="1:5" hidden="1" x14ac:dyDescent="0.3">
      <c r="A14497">
        <v>14495</v>
      </c>
      <c r="B14497" t="s">
        <v>9175</v>
      </c>
      <c r="C14497" t="str">
        <f t="shared" si="452"/>
        <v>82439553717&amp;cat_id=50000807</v>
      </c>
      <c r="D14497">
        <f>1</f>
        <v>1</v>
      </c>
      <c r="E14497">
        <f t="shared" si="453"/>
        <v>55</v>
      </c>
    </row>
    <row r="14498" spans="1:5" hidden="1" x14ac:dyDescent="0.3">
      <c r="A14498">
        <v>14496</v>
      </c>
      <c r="B14498" t="s">
        <v>9176</v>
      </c>
      <c r="C14498" t="str">
        <f t="shared" si="452"/>
        <v>82439594250&amp;cat_id=50000807</v>
      </c>
      <c r="D14498">
        <f>1</f>
        <v>1</v>
      </c>
      <c r="E14498">
        <f t="shared" si="453"/>
        <v>55</v>
      </c>
    </row>
    <row r="14499" spans="1:5" hidden="1" x14ac:dyDescent="0.3">
      <c r="A14499">
        <v>14497</v>
      </c>
      <c r="B14499" t="s">
        <v>9177</v>
      </c>
      <c r="C14499" t="str">
        <f t="shared" si="452"/>
        <v>82439595813&amp;cat_id=50000807</v>
      </c>
      <c r="D14499">
        <f>1</f>
        <v>1</v>
      </c>
      <c r="E14499">
        <f t="shared" si="453"/>
        <v>55</v>
      </c>
    </row>
    <row r="14500" spans="1:5" hidden="1" x14ac:dyDescent="0.3">
      <c r="A14500">
        <v>14498</v>
      </c>
      <c r="B14500" t="s">
        <v>9178</v>
      </c>
      <c r="C14500" t="str">
        <f t="shared" si="452"/>
        <v>82434042105&amp;cat_id=50000807</v>
      </c>
      <c r="D14500">
        <f>1</f>
        <v>1</v>
      </c>
      <c r="E14500">
        <f t="shared" si="453"/>
        <v>55</v>
      </c>
    </row>
    <row r="14501" spans="1:5" hidden="1" x14ac:dyDescent="0.3">
      <c r="A14501">
        <v>14499</v>
      </c>
      <c r="B14501" t="s">
        <v>9179</v>
      </c>
      <c r="C14501" t="str">
        <f t="shared" si="452"/>
        <v>82434855919&amp;cat_id=50000807</v>
      </c>
      <c r="D14501">
        <f>1</f>
        <v>1</v>
      </c>
      <c r="E14501">
        <f t="shared" si="453"/>
        <v>55</v>
      </c>
    </row>
    <row r="14502" spans="1:5" hidden="1" x14ac:dyDescent="0.3">
      <c r="A14502">
        <v>14500</v>
      </c>
      <c r="B14502" t="s">
        <v>9180</v>
      </c>
      <c r="C14502" t="str">
        <f t="shared" si="452"/>
        <v>82433734883&amp;cat_id=50000807</v>
      </c>
      <c r="D14502">
        <f>1</f>
        <v>1</v>
      </c>
      <c r="E14502">
        <f t="shared" si="453"/>
        <v>55</v>
      </c>
    </row>
    <row r="14503" spans="1:5" hidden="1" x14ac:dyDescent="0.3">
      <c r="A14503">
        <v>14501</v>
      </c>
      <c r="B14503" t="s">
        <v>9181</v>
      </c>
      <c r="C14503" t="str">
        <f t="shared" si="452"/>
        <v>82432951288&amp;cat_id=50000807</v>
      </c>
      <c r="D14503">
        <f>1</f>
        <v>1</v>
      </c>
      <c r="E14503">
        <f t="shared" si="453"/>
        <v>55</v>
      </c>
    </row>
    <row r="14504" spans="1:5" hidden="1" x14ac:dyDescent="0.3">
      <c r="A14504">
        <v>14502</v>
      </c>
      <c r="B14504" t="s">
        <v>9182</v>
      </c>
      <c r="C14504" t="str">
        <f t="shared" si="452"/>
        <v>82013522514&amp;cat_id=50000807</v>
      </c>
      <c r="D14504">
        <f>1</f>
        <v>1</v>
      </c>
      <c r="E14504">
        <f t="shared" si="453"/>
        <v>55</v>
      </c>
    </row>
    <row r="14505" spans="1:5" hidden="1" x14ac:dyDescent="0.3">
      <c r="A14505">
        <v>14503</v>
      </c>
      <c r="B14505" t="s">
        <v>9183</v>
      </c>
      <c r="C14505" t="str">
        <f t="shared" si="452"/>
        <v>82439558901&amp;cat_id=50000807</v>
      </c>
      <c r="D14505">
        <f>1</f>
        <v>1</v>
      </c>
      <c r="E14505">
        <f t="shared" si="453"/>
        <v>55</v>
      </c>
    </row>
    <row r="14506" spans="1:5" hidden="1" x14ac:dyDescent="0.3">
      <c r="A14506">
        <v>14504</v>
      </c>
      <c r="B14506" t="s">
        <v>9184</v>
      </c>
      <c r="C14506" t="str">
        <f t="shared" si="452"/>
        <v>82439564322&amp;cat_id=50000807</v>
      </c>
      <c r="D14506">
        <f>1</f>
        <v>1</v>
      </c>
      <c r="E14506">
        <f t="shared" si="453"/>
        <v>55</v>
      </c>
    </row>
    <row r="14507" spans="1:5" hidden="1" x14ac:dyDescent="0.3">
      <c r="A14507">
        <v>14505</v>
      </c>
      <c r="B14507" t="s">
        <v>9185</v>
      </c>
      <c r="C14507" t="str">
        <f t="shared" si="452"/>
        <v>82439590778&amp;cat_id=50000807</v>
      </c>
      <c r="D14507">
        <f>1</f>
        <v>1</v>
      </c>
      <c r="E14507">
        <f t="shared" si="453"/>
        <v>55</v>
      </c>
    </row>
    <row r="14508" spans="1:5" hidden="1" x14ac:dyDescent="0.3">
      <c r="A14508">
        <v>14506</v>
      </c>
      <c r="B14508" t="s">
        <v>9186</v>
      </c>
      <c r="C14508" t="str">
        <f t="shared" si="452"/>
        <v>82439343800&amp;cat_id=50000807</v>
      </c>
      <c r="D14508">
        <f>1</f>
        <v>1</v>
      </c>
      <c r="E14508">
        <f t="shared" si="453"/>
        <v>55</v>
      </c>
    </row>
    <row r="14509" spans="1:5" hidden="1" x14ac:dyDescent="0.3">
      <c r="A14509">
        <v>14507</v>
      </c>
      <c r="B14509" t="s">
        <v>9187</v>
      </c>
      <c r="C14509" t="str">
        <f t="shared" si="452"/>
        <v>82439539136&amp;cat_id=50000807</v>
      </c>
      <c r="D14509">
        <f>1</f>
        <v>1</v>
      </c>
      <c r="E14509">
        <f t="shared" si="453"/>
        <v>55</v>
      </c>
    </row>
    <row r="14510" spans="1:5" hidden="1" x14ac:dyDescent="0.3">
      <c r="A14510">
        <v>14508</v>
      </c>
      <c r="B14510" t="s">
        <v>9188</v>
      </c>
      <c r="C14510" t="str">
        <f t="shared" si="452"/>
        <v>82439554086&amp;cat_id=50000807</v>
      </c>
      <c r="D14510">
        <f>1</f>
        <v>1</v>
      </c>
      <c r="E14510">
        <f t="shared" si="453"/>
        <v>55</v>
      </c>
    </row>
    <row r="14511" spans="1:5" hidden="1" x14ac:dyDescent="0.3">
      <c r="A14511">
        <v>14509</v>
      </c>
      <c r="B14511" t="s">
        <v>9189</v>
      </c>
      <c r="C14511" t="str">
        <f t="shared" si="452"/>
        <v>82439416428&amp;cat_id=50000807</v>
      </c>
      <c r="D14511">
        <f>1</f>
        <v>1</v>
      </c>
      <c r="E14511">
        <f t="shared" si="453"/>
        <v>55</v>
      </c>
    </row>
    <row r="14512" spans="1:5" hidden="1" x14ac:dyDescent="0.3">
      <c r="A14512">
        <v>14510</v>
      </c>
      <c r="B14512" t="s">
        <v>9190</v>
      </c>
      <c r="C14512" t="str">
        <f t="shared" si="452"/>
        <v>82439593637&amp;cat_id=50000807</v>
      </c>
      <c r="D14512">
        <f>1</f>
        <v>1</v>
      </c>
      <c r="E14512">
        <f t="shared" si="453"/>
        <v>55</v>
      </c>
    </row>
    <row r="14513" spans="1:5" hidden="1" x14ac:dyDescent="0.3">
      <c r="A14513">
        <v>14511</v>
      </c>
      <c r="B14513" t="s">
        <v>9191</v>
      </c>
      <c r="C14513" t="str">
        <f t="shared" si="452"/>
        <v>82439504837&amp;cat_id=50000807</v>
      </c>
      <c r="D14513">
        <f>1</f>
        <v>1</v>
      </c>
      <c r="E14513">
        <f t="shared" si="453"/>
        <v>55</v>
      </c>
    </row>
    <row r="14514" spans="1:5" hidden="1" x14ac:dyDescent="0.3">
      <c r="A14514">
        <v>14512</v>
      </c>
      <c r="B14514" t="s">
        <v>9192</v>
      </c>
      <c r="C14514" t="str">
        <f t="shared" si="452"/>
        <v>82433923380&amp;cat_id=50000807</v>
      </c>
      <c r="D14514">
        <f>1</f>
        <v>1</v>
      </c>
      <c r="E14514">
        <f t="shared" si="453"/>
        <v>55</v>
      </c>
    </row>
    <row r="14515" spans="1:5" hidden="1" x14ac:dyDescent="0.3">
      <c r="A14515">
        <v>14513</v>
      </c>
      <c r="B14515" t="s">
        <v>9193</v>
      </c>
      <c r="C14515" t="str">
        <f t="shared" si="452"/>
        <v>82433712770&amp;cat_id=50000807</v>
      </c>
      <c r="D14515">
        <f>1</f>
        <v>1</v>
      </c>
      <c r="E14515">
        <f t="shared" si="453"/>
        <v>55</v>
      </c>
    </row>
    <row r="14516" spans="1:5" hidden="1" x14ac:dyDescent="0.3">
      <c r="A14516">
        <v>14514</v>
      </c>
      <c r="B14516" t="s">
        <v>9194</v>
      </c>
      <c r="C14516" t="str">
        <f t="shared" si="452"/>
        <v>82422573061&amp;cat_id=50000807</v>
      </c>
      <c r="D14516">
        <f>1</f>
        <v>1</v>
      </c>
      <c r="E14516">
        <f t="shared" si="453"/>
        <v>55</v>
      </c>
    </row>
    <row r="14517" spans="1:5" hidden="1" x14ac:dyDescent="0.3">
      <c r="A14517">
        <v>14515</v>
      </c>
      <c r="B14517" t="s">
        <v>9195</v>
      </c>
      <c r="C14517" t="str">
        <f t="shared" si="452"/>
        <v>82435595912&amp;cat_id=50000807</v>
      </c>
      <c r="D14517">
        <f>1</f>
        <v>1</v>
      </c>
      <c r="E14517">
        <f t="shared" si="453"/>
        <v>58</v>
      </c>
    </row>
    <row r="14518" spans="1:5" hidden="1" x14ac:dyDescent="0.3">
      <c r="A14518">
        <v>14516</v>
      </c>
      <c r="B14518" t="s">
        <v>9196</v>
      </c>
      <c r="C14518" t="str">
        <f t="shared" si="452"/>
        <v>82435023561&amp;cat_id=50000807</v>
      </c>
      <c r="D14518">
        <f>1</f>
        <v>1</v>
      </c>
      <c r="E14518">
        <f t="shared" si="453"/>
        <v>57</v>
      </c>
    </row>
    <row r="14519" spans="1:5" hidden="1" x14ac:dyDescent="0.3">
      <c r="A14519">
        <v>14517</v>
      </c>
      <c r="B14519" t="s">
        <v>9197</v>
      </c>
      <c r="C14519" t="str">
        <f t="shared" si="452"/>
        <v>82435026845&amp;cat_id=50000807</v>
      </c>
      <c r="D14519">
        <f>1</f>
        <v>1</v>
      </c>
      <c r="E14519">
        <f t="shared" si="453"/>
        <v>57</v>
      </c>
    </row>
    <row r="14520" spans="1:5" hidden="1" x14ac:dyDescent="0.3">
      <c r="A14520">
        <v>14518</v>
      </c>
      <c r="B14520" t="s">
        <v>9198</v>
      </c>
      <c r="C14520" t="str">
        <f t="shared" si="452"/>
        <v>82435023109&amp;cat_id=50000807</v>
      </c>
      <c r="D14520">
        <f>1</f>
        <v>1</v>
      </c>
      <c r="E14520">
        <f t="shared" si="453"/>
        <v>57</v>
      </c>
    </row>
    <row r="14521" spans="1:5" hidden="1" x14ac:dyDescent="0.3">
      <c r="A14521">
        <v>14519</v>
      </c>
      <c r="B14521" t="s">
        <v>9199</v>
      </c>
      <c r="C14521" t="str">
        <f t="shared" si="452"/>
        <v>82434960092&amp;cat_id=50000807</v>
      </c>
      <c r="D14521">
        <f>1</f>
        <v>1</v>
      </c>
      <c r="E14521">
        <f t="shared" si="453"/>
        <v>57</v>
      </c>
    </row>
    <row r="14522" spans="1:5" hidden="1" x14ac:dyDescent="0.3">
      <c r="A14522">
        <v>14520</v>
      </c>
      <c r="B14522" t="s">
        <v>9200</v>
      </c>
      <c r="C14522" t="str">
        <f t="shared" si="452"/>
        <v>82434747749&amp;cat_id=50000807</v>
      </c>
      <c r="D14522">
        <f>1</f>
        <v>1</v>
      </c>
      <c r="E14522">
        <f t="shared" si="453"/>
        <v>52</v>
      </c>
    </row>
    <row r="14523" spans="1:5" hidden="1" x14ac:dyDescent="0.3">
      <c r="A14523">
        <v>14521</v>
      </c>
      <c r="B14523" t="s">
        <v>9201</v>
      </c>
      <c r="C14523" t="str">
        <f t="shared" si="452"/>
        <v>82407881331&amp;cat_id=50000807</v>
      </c>
      <c r="D14523">
        <f>1</f>
        <v>1</v>
      </c>
      <c r="E14523">
        <f t="shared" si="453"/>
        <v>51</v>
      </c>
    </row>
    <row r="14524" spans="1:5" hidden="1" x14ac:dyDescent="0.3">
      <c r="A14524">
        <v>14522</v>
      </c>
      <c r="B14524" t="s">
        <v>9202</v>
      </c>
      <c r="C14524" t="str">
        <f t="shared" si="452"/>
        <v>82433988372&amp;cat_id=50000807</v>
      </c>
      <c r="D14524">
        <f>1</f>
        <v>1</v>
      </c>
      <c r="E14524">
        <f t="shared" si="453"/>
        <v>52</v>
      </c>
    </row>
    <row r="14525" spans="1:5" hidden="1" x14ac:dyDescent="0.3">
      <c r="A14525">
        <v>14523</v>
      </c>
      <c r="B14525" t="s">
        <v>9203</v>
      </c>
      <c r="C14525" t="str">
        <f t="shared" si="452"/>
        <v>82439605801&amp;cat_id=50000807</v>
      </c>
      <c r="D14525">
        <f>1</f>
        <v>1</v>
      </c>
      <c r="E14525">
        <f t="shared" si="453"/>
        <v>52</v>
      </c>
    </row>
    <row r="14526" spans="1:5" hidden="1" x14ac:dyDescent="0.3">
      <c r="A14526">
        <v>14524</v>
      </c>
      <c r="B14526" t="s">
        <v>9204</v>
      </c>
      <c r="C14526" t="str">
        <f t="shared" si="452"/>
        <v>82434045059&amp;cat_id=50000807</v>
      </c>
      <c r="D14526">
        <f>1</f>
        <v>1</v>
      </c>
      <c r="E14526">
        <f t="shared" si="453"/>
        <v>52</v>
      </c>
    </row>
    <row r="14527" spans="1:5" hidden="1" x14ac:dyDescent="0.3">
      <c r="A14527">
        <v>14525</v>
      </c>
      <c r="B14527" t="s">
        <v>9205</v>
      </c>
      <c r="C14527" t="str">
        <f t="shared" si="452"/>
        <v>82435093693&amp;cat_id=50000807</v>
      </c>
      <c r="D14527">
        <f>1</f>
        <v>1</v>
      </c>
      <c r="E14527">
        <f t="shared" si="453"/>
        <v>52</v>
      </c>
    </row>
    <row r="14528" spans="1:5" hidden="1" x14ac:dyDescent="0.3">
      <c r="A14528">
        <v>14526</v>
      </c>
      <c r="B14528" t="s">
        <v>9206</v>
      </c>
      <c r="C14528" t="str">
        <f t="shared" si="452"/>
        <v>82439633351&amp;cat_id=50000807</v>
      </c>
      <c r="D14528">
        <f>1</f>
        <v>1</v>
      </c>
      <c r="E14528">
        <f t="shared" si="453"/>
        <v>53</v>
      </c>
    </row>
    <row r="14529" spans="1:5" hidden="1" x14ac:dyDescent="0.3">
      <c r="A14529">
        <v>14527</v>
      </c>
      <c r="B14529" t="s">
        <v>9207</v>
      </c>
      <c r="C14529" t="str">
        <f t="shared" si="452"/>
        <v>82435618912&amp;cat_id=50000807</v>
      </c>
      <c r="D14529">
        <f>1</f>
        <v>1</v>
      </c>
      <c r="E14529">
        <f t="shared" si="453"/>
        <v>53</v>
      </c>
    </row>
    <row r="14530" spans="1:5" hidden="1" x14ac:dyDescent="0.3">
      <c r="A14530">
        <v>14528</v>
      </c>
      <c r="B14530" t="s">
        <v>9208</v>
      </c>
      <c r="C14530" t="str">
        <f t="shared" si="452"/>
        <v>82423889485&amp;cat_id=50000807</v>
      </c>
      <c r="D14530">
        <f>1</f>
        <v>1</v>
      </c>
      <c r="E14530">
        <f t="shared" si="453"/>
        <v>53</v>
      </c>
    </row>
    <row r="14531" spans="1:5" hidden="1" x14ac:dyDescent="0.3">
      <c r="A14531">
        <v>14529</v>
      </c>
      <c r="B14531" t="s">
        <v>9209</v>
      </c>
      <c r="C14531" t="str">
        <f t="shared" ref="C14531:C14594" si="454">RIGHT(B14531,27)</f>
        <v>82422663540&amp;cat_id=50000807</v>
      </c>
      <c r="D14531">
        <f>1</f>
        <v>1</v>
      </c>
      <c r="E14531">
        <f t="shared" ref="E14531:E14594" si="455">SUMIF($C$2:$C$15002,C14531,$D$2:$D$15002)</f>
        <v>53</v>
      </c>
    </row>
    <row r="14532" spans="1:5" hidden="1" x14ac:dyDescent="0.3">
      <c r="A14532">
        <v>14530</v>
      </c>
      <c r="B14532" t="s">
        <v>9210</v>
      </c>
      <c r="C14532" t="str">
        <f t="shared" si="454"/>
        <v>82434877811&amp;cat_id=50000807</v>
      </c>
      <c r="D14532">
        <f>1</f>
        <v>1</v>
      </c>
      <c r="E14532">
        <f t="shared" si="455"/>
        <v>53</v>
      </c>
    </row>
    <row r="14533" spans="1:5" hidden="1" x14ac:dyDescent="0.3">
      <c r="A14533">
        <v>14531</v>
      </c>
      <c r="B14533" t="s">
        <v>9211</v>
      </c>
      <c r="C14533" t="str">
        <f t="shared" si="454"/>
        <v>82434980252&amp;cat_id=50000807</v>
      </c>
      <c r="D14533">
        <f>1</f>
        <v>1</v>
      </c>
      <c r="E14533">
        <f t="shared" si="455"/>
        <v>53</v>
      </c>
    </row>
    <row r="14534" spans="1:5" hidden="1" x14ac:dyDescent="0.3">
      <c r="A14534">
        <v>14532</v>
      </c>
      <c r="B14534" t="s">
        <v>9212</v>
      </c>
      <c r="C14534" t="str">
        <f t="shared" si="454"/>
        <v>82439603629&amp;cat_id=50000807</v>
      </c>
      <c r="D14534">
        <f>1</f>
        <v>1</v>
      </c>
      <c r="E14534">
        <f t="shared" si="455"/>
        <v>54</v>
      </c>
    </row>
    <row r="14535" spans="1:5" hidden="1" x14ac:dyDescent="0.3">
      <c r="A14535">
        <v>14533</v>
      </c>
      <c r="B14535" t="s">
        <v>9213</v>
      </c>
      <c r="C14535" t="str">
        <f t="shared" si="454"/>
        <v>82439600982&amp;cat_id=50000807</v>
      </c>
      <c r="D14535">
        <f>1</f>
        <v>1</v>
      </c>
      <c r="E14535">
        <f t="shared" si="455"/>
        <v>54</v>
      </c>
    </row>
    <row r="14536" spans="1:5" hidden="1" x14ac:dyDescent="0.3">
      <c r="A14536">
        <v>14534</v>
      </c>
      <c r="B14536" t="s">
        <v>9214</v>
      </c>
      <c r="C14536" t="str">
        <f t="shared" si="454"/>
        <v>82439597602&amp;cat_id=50000807</v>
      </c>
      <c r="D14536">
        <f>1</f>
        <v>1</v>
      </c>
      <c r="E14536">
        <f t="shared" si="455"/>
        <v>55</v>
      </c>
    </row>
    <row r="14537" spans="1:5" hidden="1" x14ac:dyDescent="0.3">
      <c r="A14537">
        <v>14535</v>
      </c>
      <c r="B14537" t="s">
        <v>9215</v>
      </c>
      <c r="C14537" t="str">
        <f t="shared" si="454"/>
        <v>82439553717&amp;cat_id=50000807</v>
      </c>
      <c r="D14537">
        <f>1</f>
        <v>1</v>
      </c>
      <c r="E14537">
        <f t="shared" si="455"/>
        <v>55</v>
      </c>
    </row>
    <row r="14538" spans="1:5" hidden="1" x14ac:dyDescent="0.3">
      <c r="A14538">
        <v>14536</v>
      </c>
      <c r="B14538" t="s">
        <v>9216</v>
      </c>
      <c r="C14538" t="str">
        <f t="shared" si="454"/>
        <v>82439594250&amp;cat_id=50000807</v>
      </c>
      <c r="D14538">
        <f>1</f>
        <v>1</v>
      </c>
      <c r="E14538">
        <f t="shared" si="455"/>
        <v>55</v>
      </c>
    </row>
    <row r="14539" spans="1:5" hidden="1" x14ac:dyDescent="0.3">
      <c r="A14539">
        <v>14537</v>
      </c>
      <c r="B14539" t="s">
        <v>9217</v>
      </c>
      <c r="C14539" t="str">
        <f t="shared" si="454"/>
        <v>82439595813&amp;cat_id=50000807</v>
      </c>
      <c r="D14539">
        <f>1</f>
        <v>1</v>
      </c>
      <c r="E14539">
        <f t="shared" si="455"/>
        <v>55</v>
      </c>
    </row>
    <row r="14540" spans="1:5" hidden="1" x14ac:dyDescent="0.3">
      <c r="A14540">
        <v>14538</v>
      </c>
      <c r="B14540" t="s">
        <v>9218</v>
      </c>
      <c r="C14540" t="str">
        <f t="shared" si="454"/>
        <v>82434042105&amp;cat_id=50000807</v>
      </c>
      <c r="D14540">
        <f>1</f>
        <v>1</v>
      </c>
      <c r="E14540">
        <f t="shared" si="455"/>
        <v>55</v>
      </c>
    </row>
    <row r="14541" spans="1:5" hidden="1" x14ac:dyDescent="0.3">
      <c r="A14541">
        <v>14539</v>
      </c>
      <c r="B14541" t="s">
        <v>9219</v>
      </c>
      <c r="C14541" t="str">
        <f t="shared" si="454"/>
        <v>82434855919&amp;cat_id=50000807</v>
      </c>
      <c r="D14541">
        <f>1</f>
        <v>1</v>
      </c>
      <c r="E14541">
        <f t="shared" si="455"/>
        <v>55</v>
      </c>
    </row>
    <row r="14542" spans="1:5" hidden="1" x14ac:dyDescent="0.3">
      <c r="A14542">
        <v>14540</v>
      </c>
      <c r="B14542" t="s">
        <v>9220</v>
      </c>
      <c r="C14542" t="str">
        <f t="shared" si="454"/>
        <v>82433734883&amp;cat_id=50000807</v>
      </c>
      <c r="D14542">
        <f>1</f>
        <v>1</v>
      </c>
      <c r="E14542">
        <f t="shared" si="455"/>
        <v>55</v>
      </c>
    </row>
    <row r="14543" spans="1:5" hidden="1" x14ac:dyDescent="0.3">
      <c r="A14543">
        <v>14541</v>
      </c>
      <c r="B14543" t="s">
        <v>9221</v>
      </c>
      <c r="C14543" t="str">
        <f t="shared" si="454"/>
        <v>82432951288&amp;cat_id=50000807</v>
      </c>
      <c r="D14543">
        <f>1</f>
        <v>1</v>
      </c>
      <c r="E14543">
        <f t="shared" si="455"/>
        <v>55</v>
      </c>
    </row>
    <row r="14544" spans="1:5" hidden="1" x14ac:dyDescent="0.3">
      <c r="A14544">
        <v>14542</v>
      </c>
      <c r="B14544" t="s">
        <v>9222</v>
      </c>
      <c r="C14544" t="str">
        <f t="shared" si="454"/>
        <v>82013522514&amp;cat_id=50000807</v>
      </c>
      <c r="D14544">
        <f>1</f>
        <v>1</v>
      </c>
      <c r="E14544">
        <f t="shared" si="455"/>
        <v>55</v>
      </c>
    </row>
    <row r="14545" spans="1:5" hidden="1" x14ac:dyDescent="0.3">
      <c r="A14545">
        <v>14543</v>
      </c>
      <c r="B14545" t="s">
        <v>9223</v>
      </c>
      <c r="C14545" t="str">
        <f t="shared" si="454"/>
        <v>82439558901&amp;cat_id=50000807</v>
      </c>
      <c r="D14545">
        <f>1</f>
        <v>1</v>
      </c>
      <c r="E14545">
        <f t="shared" si="455"/>
        <v>55</v>
      </c>
    </row>
    <row r="14546" spans="1:5" hidden="1" x14ac:dyDescent="0.3">
      <c r="A14546">
        <v>14544</v>
      </c>
      <c r="B14546" t="s">
        <v>9224</v>
      </c>
      <c r="C14546" t="str">
        <f t="shared" si="454"/>
        <v>82439564322&amp;cat_id=50000807</v>
      </c>
      <c r="D14546">
        <f>1</f>
        <v>1</v>
      </c>
      <c r="E14546">
        <f t="shared" si="455"/>
        <v>55</v>
      </c>
    </row>
    <row r="14547" spans="1:5" hidden="1" x14ac:dyDescent="0.3">
      <c r="A14547">
        <v>14545</v>
      </c>
      <c r="B14547" t="s">
        <v>9225</v>
      </c>
      <c r="C14547" t="str">
        <f t="shared" si="454"/>
        <v>82439590778&amp;cat_id=50000807</v>
      </c>
      <c r="D14547">
        <f>1</f>
        <v>1</v>
      </c>
      <c r="E14547">
        <f t="shared" si="455"/>
        <v>55</v>
      </c>
    </row>
    <row r="14548" spans="1:5" hidden="1" x14ac:dyDescent="0.3">
      <c r="A14548">
        <v>14546</v>
      </c>
      <c r="B14548" t="s">
        <v>9226</v>
      </c>
      <c r="C14548" t="str">
        <f t="shared" si="454"/>
        <v>82439343800&amp;cat_id=50000807</v>
      </c>
      <c r="D14548">
        <f>1</f>
        <v>1</v>
      </c>
      <c r="E14548">
        <f t="shared" si="455"/>
        <v>55</v>
      </c>
    </row>
    <row r="14549" spans="1:5" hidden="1" x14ac:dyDescent="0.3">
      <c r="A14549">
        <v>14547</v>
      </c>
      <c r="B14549" t="s">
        <v>9227</v>
      </c>
      <c r="C14549" t="str">
        <f t="shared" si="454"/>
        <v>82439539136&amp;cat_id=50000807</v>
      </c>
      <c r="D14549">
        <f>1</f>
        <v>1</v>
      </c>
      <c r="E14549">
        <f t="shared" si="455"/>
        <v>55</v>
      </c>
    </row>
    <row r="14550" spans="1:5" hidden="1" x14ac:dyDescent="0.3">
      <c r="A14550">
        <v>14548</v>
      </c>
      <c r="B14550" t="s">
        <v>9228</v>
      </c>
      <c r="C14550" t="str">
        <f t="shared" si="454"/>
        <v>82439554086&amp;cat_id=50000807</v>
      </c>
      <c r="D14550">
        <f>1</f>
        <v>1</v>
      </c>
      <c r="E14550">
        <f t="shared" si="455"/>
        <v>55</v>
      </c>
    </row>
    <row r="14551" spans="1:5" hidden="1" x14ac:dyDescent="0.3">
      <c r="A14551">
        <v>14549</v>
      </c>
      <c r="B14551" t="s">
        <v>9229</v>
      </c>
      <c r="C14551" t="str">
        <f t="shared" si="454"/>
        <v>82439416428&amp;cat_id=50000807</v>
      </c>
      <c r="D14551">
        <f>1</f>
        <v>1</v>
      </c>
      <c r="E14551">
        <f t="shared" si="455"/>
        <v>55</v>
      </c>
    </row>
    <row r="14552" spans="1:5" hidden="1" x14ac:dyDescent="0.3">
      <c r="A14552">
        <v>14550</v>
      </c>
      <c r="B14552" t="s">
        <v>9230</v>
      </c>
      <c r="C14552" t="str">
        <f t="shared" si="454"/>
        <v>82439593637&amp;cat_id=50000807</v>
      </c>
      <c r="D14552">
        <f>1</f>
        <v>1</v>
      </c>
      <c r="E14552">
        <f t="shared" si="455"/>
        <v>55</v>
      </c>
    </row>
    <row r="14553" spans="1:5" hidden="1" x14ac:dyDescent="0.3">
      <c r="A14553">
        <v>14551</v>
      </c>
      <c r="B14553" t="s">
        <v>9231</v>
      </c>
      <c r="C14553" t="str">
        <f t="shared" si="454"/>
        <v>82439504837&amp;cat_id=50000807</v>
      </c>
      <c r="D14553">
        <f>1</f>
        <v>1</v>
      </c>
      <c r="E14553">
        <f t="shared" si="455"/>
        <v>55</v>
      </c>
    </row>
    <row r="14554" spans="1:5" hidden="1" x14ac:dyDescent="0.3">
      <c r="A14554">
        <v>14552</v>
      </c>
      <c r="B14554" t="s">
        <v>9232</v>
      </c>
      <c r="C14554" t="str">
        <f t="shared" si="454"/>
        <v>82433923380&amp;cat_id=50000807</v>
      </c>
      <c r="D14554">
        <f>1</f>
        <v>1</v>
      </c>
      <c r="E14554">
        <f t="shared" si="455"/>
        <v>55</v>
      </c>
    </row>
    <row r="14555" spans="1:5" hidden="1" x14ac:dyDescent="0.3">
      <c r="A14555">
        <v>14553</v>
      </c>
      <c r="B14555" t="s">
        <v>9233</v>
      </c>
      <c r="C14555" t="str">
        <f t="shared" si="454"/>
        <v>82433712770&amp;cat_id=50000807</v>
      </c>
      <c r="D14555">
        <f>1</f>
        <v>1</v>
      </c>
      <c r="E14555">
        <f t="shared" si="455"/>
        <v>55</v>
      </c>
    </row>
    <row r="14556" spans="1:5" hidden="1" x14ac:dyDescent="0.3">
      <c r="A14556">
        <v>14554</v>
      </c>
      <c r="B14556" t="s">
        <v>9234</v>
      </c>
      <c r="C14556" t="str">
        <f t="shared" si="454"/>
        <v>82422573061&amp;cat_id=50000807</v>
      </c>
      <c r="D14556">
        <f>1</f>
        <v>1</v>
      </c>
      <c r="E14556">
        <f t="shared" si="455"/>
        <v>55</v>
      </c>
    </row>
    <row r="14557" spans="1:5" hidden="1" x14ac:dyDescent="0.3">
      <c r="A14557">
        <v>14555</v>
      </c>
      <c r="B14557" t="s">
        <v>9235</v>
      </c>
      <c r="C14557" t="str">
        <f t="shared" si="454"/>
        <v>82435595912&amp;cat_id=50000807</v>
      </c>
      <c r="D14557">
        <f>1</f>
        <v>1</v>
      </c>
      <c r="E14557">
        <f t="shared" si="455"/>
        <v>58</v>
      </c>
    </row>
    <row r="14558" spans="1:5" hidden="1" x14ac:dyDescent="0.3">
      <c r="A14558">
        <v>14556</v>
      </c>
      <c r="B14558" t="s">
        <v>9236</v>
      </c>
      <c r="C14558" t="str">
        <f t="shared" si="454"/>
        <v>82435023561&amp;cat_id=50000807</v>
      </c>
      <c r="D14558">
        <f>1</f>
        <v>1</v>
      </c>
      <c r="E14558">
        <f t="shared" si="455"/>
        <v>57</v>
      </c>
    </row>
    <row r="14559" spans="1:5" hidden="1" x14ac:dyDescent="0.3">
      <c r="A14559">
        <v>14557</v>
      </c>
      <c r="B14559" t="s">
        <v>9237</v>
      </c>
      <c r="C14559" t="str">
        <f t="shared" si="454"/>
        <v>82435026845&amp;cat_id=50000807</v>
      </c>
      <c r="D14559">
        <f>1</f>
        <v>1</v>
      </c>
      <c r="E14559">
        <f t="shared" si="455"/>
        <v>57</v>
      </c>
    </row>
    <row r="14560" spans="1:5" hidden="1" x14ac:dyDescent="0.3">
      <c r="A14560">
        <v>14558</v>
      </c>
      <c r="B14560" t="s">
        <v>9238</v>
      </c>
      <c r="C14560" t="str">
        <f t="shared" si="454"/>
        <v>82435023109&amp;cat_id=50000807</v>
      </c>
      <c r="D14560">
        <f>1</f>
        <v>1</v>
      </c>
      <c r="E14560">
        <f t="shared" si="455"/>
        <v>57</v>
      </c>
    </row>
    <row r="14561" spans="1:5" hidden="1" x14ac:dyDescent="0.3">
      <c r="A14561">
        <v>14559</v>
      </c>
      <c r="B14561" t="s">
        <v>9239</v>
      </c>
      <c r="C14561" t="str">
        <f t="shared" si="454"/>
        <v>82434960092&amp;cat_id=50000807</v>
      </c>
      <c r="D14561">
        <f>1</f>
        <v>1</v>
      </c>
      <c r="E14561">
        <f t="shared" si="455"/>
        <v>57</v>
      </c>
    </row>
    <row r="14562" spans="1:5" hidden="1" x14ac:dyDescent="0.3">
      <c r="A14562">
        <v>14560</v>
      </c>
      <c r="B14562" t="s">
        <v>9240</v>
      </c>
      <c r="C14562" t="str">
        <f t="shared" si="454"/>
        <v>82434747749&amp;cat_id=50000807</v>
      </c>
      <c r="D14562">
        <f>1</f>
        <v>1</v>
      </c>
      <c r="E14562">
        <f t="shared" si="455"/>
        <v>52</v>
      </c>
    </row>
    <row r="14563" spans="1:5" hidden="1" x14ac:dyDescent="0.3">
      <c r="A14563">
        <v>14561</v>
      </c>
      <c r="B14563" t="s">
        <v>9241</v>
      </c>
      <c r="C14563" t="str">
        <f t="shared" si="454"/>
        <v>82407881331&amp;cat_id=50000807</v>
      </c>
      <c r="D14563">
        <f>1</f>
        <v>1</v>
      </c>
      <c r="E14563">
        <f t="shared" si="455"/>
        <v>51</v>
      </c>
    </row>
    <row r="14564" spans="1:5" hidden="1" x14ac:dyDescent="0.3">
      <c r="A14564">
        <v>14562</v>
      </c>
      <c r="B14564" t="s">
        <v>9242</v>
      </c>
      <c r="C14564" t="str">
        <f t="shared" si="454"/>
        <v>82433988372&amp;cat_id=50000807</v>
      </c>
      <c r="D14564">
        <f>1</f>
        <v>1</v>
      </c>
      <c r="E14564">
        <f t="shared" si="455"/>
        <v>52</v>
      </c>
    </row>
    <row r="14565" spans="1:5" hidden="1" x14ac:dyDescent="0.3">
      <c r="A14565">
        <v>14563</v>
      </c>
      <c r="B14565" t="s">
        <v>9243</v>
      </c>
      <c r="C14565" t="str">
        <f t="shared" si="454"/>
        <v>82439605801&amp;cat_id=50000807</v>
      </c>
      <c r="D14565">
        <f>1</f>
        <v>1</v>
      </c>
      <c r="E14565">
        <f t="shared" si="455"/>
        <v>52</v>
      </c>
    </row>
    <row r="14566" spans="1:5" hidden="1" x14ac:dyDescent="0.3">
      <c r="A14566">
        <v>14564</v>
      </c>
      <c r="B14566" t="s">
        <v>9244</v>
      </c>
      <c r="C14566" t="str">
        <f t="shared" si="454"/>
        <v>82434045059&amp;cat_id=50000807</v>
      </c>
      <c r="D14566">
        <f>1</f>
        <v>1</v>
      </c>
      <c r="E14566">
        <f t="shared" si="455"/>
        <v>52</v>
      </c>
    </row>
    <row r="14567" spans="1:5" hidden="1" x14ac:dyDescent="0.3">
      <c r="A14567">
        <v>14565</v>
      </c>
      <c r="B14567" t="s">
        <v>9245</v>
      </c>
      <c r="C14567" t="str">
        <f t="shared" si="454"/>
        <v>82435093693&amp;cat_id=50000807</v>
      </c>
      <c r="D14567">
        <f>1</f>
        <v>1</v>
      </c>
      <c r="E14567">
        <f t="shared" si="455"/>
        <v>52</v>
      </c>
    </row>
    <row r="14568" spans="1:5" hidden="1" x14ac:dyDescent="0.3">
      <c r="A14568">
        <v>14566</v>
      </c>
      <c r="B14568" t="s">
        <v>9246</v>
      </c>
      <c r="C14568" t="str">
        <f t="shared" si="454"/>
        <v>82439633351&amp;cat_id=50000807</v>
      </c>
      <c r="D14568">
        <f>1</f>
        <v>1</v>
      </c>
      <c r="E14568">
        <f t="shared" si="455"/>
        <v>53</v>
      </c>
    </row>
    <row r="14569" spans="1:5" hidden="1" x14ac:dyDescent="0.3">
      <c r="A14569">
        <v>14567</v>
      </c>
      <c r="B14569" t="s">
        <v>9247</v>
      </c>
      <c r="C14569" t="str">
        <f t="shared" si="454"/>
        <v>82435618912&amp;cat_id=50000807</v>
      </c>
      <c r="D14569">
        <f>1</f>
        <v>1</v>
      </c>
      <c r="E14569">
        <f t="shared" si="455"/>
        <v>53</v>
      </c>
    </row>
    <row r="14570" spans="1:5" hidden="1" x14ac:dyDescent="0.3">
      <c r="A14570">
        <v>14568</v>
      </c>
      <c r="B14570" t="s">
        <v>9248</v>
      </c>
      <c r="C14570" t="str">
        <f t="shared" si="454"/>
        <v>82423889485&amp;cat_id=50000807</v>
      </c>
      <c r="D14570">
        <f>1</f>
        <v>1</v>
      </c>
      <c r="E14570">
        <f t="shared" si="455"/>
        <v>53</v>
      </c>
    </row>
    <row r="14571" spans="1:5" hidden="1" x14ac:dyDescent="0.3">
      <c r="A14571">
        <v>14569</v>
      </c>
      <c r="B14571" t="s">
        <v>9249</v>
      </c>
      <c r="C14571" t="str">
        <f t="shared" si="454"/>
        <v>82422663540&amp;cat_id=50000807</v>
      </c>
      <c r="D14571">
        <f>1</f>
        <v>1</v>
      </c>
      <c r="E14571">
        <f t="shared" si="455"/>
        <v>53</v>
      </c>
    </row>
    <row r="14572" spans="1:5" hidden="1" x14ac:dyDescent="0.3">
      <c r="A14572">
        <v>14570</v>
      </c>
      <c r="B14572" t="s">
        <v>9250</v>
      </c>
      <c r="C14572" t="str">
        <f t="shared" si="454"/>
        <v>82434877811&amp;cat_id=50000807</v>
      </c>
      <c r="D14572">
        <f>1</f>
        <v>1</v>
      </c>
      <c r="E14572">
        <f t="shared" si="455"/>
        <v>53</v>
      </c>
    </row>
    <row r="14573" spans="1:5" hidden="1" x14ac:dyDescent="0.3">
      <c r="A14573">
        <v>14571</v>
      </c>
      <c r="B14573" t="s">
        <v>9251</v>
      </c>
      <c r="C14573" t="str">
        <f t="shared" si="454"/>
        <v>82434980252&amp;cat_id=50000807</v>
      </c>
      <c r="D14573">
        <f>1</f>
        <v>1</v>
      </c>
      <c r="E14573">
        <f t="shared" si="455"/>
        <v>53</v>
      </c>
    </row>
    <row r="14574" spans="1:5" hidden="1" x14ac:dyDescent="0.3">
      <c r="A14574">
        <v>14572</v>
      </c>
      <c r="B14574" t="s">
        <v>9252</v>
      </c>
      <c r="C14574" t="str">
        <f t="shared" si="454"/>
        <v>82439603629&amp;cat_id=50000807</v>
      </c>
      <c r="D14574">
        <f>1</f>
        <v>1</v>
      </c>
      <c r="E14574">
        <f t="shared" si="455"/>
        <v>54</v>
      </c>
    </row>
    <row r="14575" spans="1:5" hidden="1" x14ac:dyDescent="0.3">
      <c r="A14575">
        <v>14573</v>
      </c>
      <c r="B14575" t="s">
        <v>9253</v>
      </c>
      <c r="C14575" t="str">
        <f t="shared" si="454"/>
        <v>82439600982&amp;cat_id=50000807</v>
      </c>
      <c r="D14575">
        <f>1</f>
        <v>1</v>
      </c>
      <c r="E14575">
        <f t="shared" si="455"/>
        <v>54</v>
      </c>
    </row>
    <row r="14576" spans="1:5" hidden="1" x14ac:dyDescent="0.3">
      <c r="A14576">
        <v>14574</v>
      </c>
      <c r="B14576" t="s">
        <v>9254</v>
      </c>
      <c r="C14576" t="str">
        <f t="shared" si="454"/>
        <v>82439597602&amp;cat_id=50000807</v>
      </c>
      <c r="D14576">
        <f>1</f>
        <v>1</v>
      </c>
      <c r="E14576">
        <f t="shared" si="455"/>
        <v>55</v>
      </c>
    </row>
    <row r="14577" spans="1:5" hidden="1" x14ac:dyDescent="0.3">
      <c r="A14577">
        <v>14575</v>
      </c>
      <c r="B14577" t="s">
        <v>9255</v>
      </c>
      <c r="C14577" t="str">
        <f t="shared" si="454"/>
        <v>82439553717&amp;cat_id=50000807</v>
      </c>
      <c r="D14577">
        <f>1</f>
        <v>1</v>
      </c>
      <c r="E14577">
        <f t="shared" si="455"/>
        <v>55</v>
      </c>
    </row>
    <row r="14578" spans="1:5" hidden="1" x14ac:dyDescent="0.3">
      <c r="A14578">
        <v>14576</v>
      </c>
      <c r="B14578" t="s">
        <v>9256</v>
      </c>
      <c r="C14578" t="str">
        <f t="shared" si="454"/>
        <v>82439594250&amp;cat_id=50000807</v>
      </c>
      <c r="D14578">
        <f>1</f>
        <v>1</v>
      </c>
      <c r="E14578">
        <f t="shared" si="455"/>
        <v>55</v>
      </c>
    </row>
    <row r="14579" spans="1:5" hidden="1" x14ac:dyDescent="0.3">
      <c r="A14579">
        <v>14577</v>
      </c>
      <c r="B14579" t="s">
        <v>9257</v>
      </c>
      <c r="C14579" t="str">
        <f t="shared" si="454"/>
        <v>82439595813&amp;cat_id=50000807</v>
      </c>
      <c r="D14579">
        <f>1</f>
        <v>1</v>
      </c>
      <c r="E14579">
        <f t="shared" si="455"/>
        <v>55</v>
      </c>
    </row>
    <row r="14580" spans="1:5" hidden="1" x14ac:dyDescent="0.3">
      <c r="A14580">
        <v>14578</v>
      </c>
      <c r="B14580" t="s">
        <v>9258</v>
      </c>
      <c r="C14580" t="str">
        <f t="shared" si="454"/>
        <v>82434042105&amp;cat_id=50000807</v>
      </c>
      <c r="D14580">
        <f>1</f>
        <v>1</v>
      </c>
      <c r="E14580">
        <f t="shared" si="455"/>
        <v>55</v>
      </c>
    </row>
    <row r="14581" spans="1:5" hidden="1" x14ac:dyDescent="0.3">
      <c r="A14581">
        <v>14579</v>
      </c>
      <c r="B14581" t="s">
        <v>9259</v>
      </c>
      <c r="C14581" t="str">
        <f t="shared" si="454"/>
        <v>82434855919&amp;cat_id=50000807</v>
      </c>
      <c r="D14581">
        <f>1</f>
        <v>1</v>
      </c>
      <c r="E14581">
        <f t="shared" si="455"/>
        <v>55</v>
      </c>
    </row>
    <row r="14582" spans="1:5" hidden="1" x14ac:dyDescent="0.3">
      <c r="A14582">
        <v>14580</v>
      </c>
      <c r="B14582" t="s">
        <v>9260</v>
      </c>
      <c r="C14582" t="str">
        <f t="shared" si="454"/>
        <v>82433734883&amp;cat_id=50000807</v>
      </c>
      <c r="D14582">
        <f>1</f>
        <v>1</v>
      </c>
      <c r="E14582">
        <f t="shared" si="455"/>
        <v>55</v>
      </c>
    </row>
    <row r="14583" spans="1:5" hidden="1" x14ac:dyDescent="0.3">
      <c r="A14583">
        <v>14581</v>
      </c>
      <c r="B14583" t="s">
        <v>9261</v>
      </c>
      <c r="C14583" t="str">
        <f t="shared" si="454"/>
        <v>82432951288&amp;cat_id=50000807</v>
      </c>
      <c r="D14583">
        <f>1</f>
        <v>1</v>
      </c>
      <c r="E14583">
        <f t="shared" si="455"/>
        <v>55</v>
      </c>
    </row>
    <row r="14584" spans="1:5" hidden="1" x14ac:dyDescent="0.3">
      <c r="A14584">
        <v>14582</v>
      </c>
      <c r="B14584" t="s">
        <v>9262</v>
      </c>
      <c r="C14584" t="str">
        <f t="shared" si="454"/>
        <v>82013522514&amp;cat_id=50000807</v>
      </c>
      <c r="D14584">
        <f>1</f>
        <v>1</v>
      </c>
      <c r="E14584">
        <f t="shared" si="455"/>
        <v>55</v>
      </c>
    </row>
    <row r="14585" spans="1:5" hidden="1" x14ac:dyDescent="0.3">
      <c r="A14585">
        <v>14583</v>
      </c>
      <c r="B14585" t="s">
        <v>9263</v>
      </c>
      <c r="C14585" t="str">
        <f t="shared" si="454"/>
        <v>82439558901&amp;cat_id=50000807</v>
      </c>
      <c r="D14585">
        <f>1</f>
        <v>1</v>
      </c>
      <c r="E14585">
        <f t="shared" si="455"/>
        <v>55</v>
      </c>
    </row>
    <row r="14586" spans="1:5" hidden="1" x14ac:dyDescent="0.3">
      <c r="A14586">
        <v>14584</v>
      </c>
      <c r="B14586" t="s">
        <v>9264</v>
      </c>
      <c r="C14586" t="str">
        <f t="shared" si="454"/>
        <v>82439564322&amp;cat_id=50000807</v>
      </c>
      <c r="D14586">
        <f>1</f>
        <v>1</v>
      </c>
      <c r="E14586">
        <f t="shared" si="455"/>
        <v>55</v>
      </c>
    </row>
    <row r="14587" spans="1:5" hidden="1" x14ac:dyDescent="0.3">
      <c r="A14587">
        <v>14585</v>
      </c>
      <c r="B14587" t="s">
        <v>9265</v>
      </c>
      <c r="C14587" t="str">
        <f t="shared" si="454"/>
        <v>82439590778&amp;cat_id=50000807</v>
      </c>
      <c r="D14587">
        <f>1</f>
        <v>1</v>
      </c>
      <c r="E14587">
        <f t="shared" si="455"/>
        <v>55</v>
      </c>
    </row>
    <row r="14588" spans="1:5" hidden="1" x14ac:dyDescent="0.3">
      <c r="A14588">
        <v>14586</v>
      </c>
      <c r="B14588" t="s">
        <v>9266</v>
      </c>
      <c r="C14588" t="str">
        <f t="shared" si="454"/>
        <v>82439343800&amp;cat_id=50000807</v>
      </c>
      <c r="D14588">
        <f>1</f>
        <v>1</v>
      </c>
      <c r="E14588">
        <f t="shared" si="455"/>
        <v>55</v>
      </c>
    </row>
    <row r="14589" spans="1:5" hidden="1" x14ac:dyDescent="0.3">
      <c r="A14589">
        <v>14587</v>
      </c>
      <c r="B14589" t="s">
        <v>9267</v>
      </c>
      <c r="C14589" t="str">
        <f t="shared" si="454"/>
        <v>82439539136&amp;cat_id=50000807</v>
      </c>
      <c r="D14589">
        <f>1</f>
        <v>1</v>
      </c>
      <c r="E14589">
        <f t="shared" si="455"/>
        <v>55</v>
      </c>
    </row>
    <row r="14590" spans="1:5" hidden="1" x14ac:dyDescent="0.3">
      <c r="A14590">
        <v>14588</v>
      </c>
      <c r="B14590" t="s">
        <v>9268</v>
      </c>
      <c r="C14590" t="str">
        <f t="shared" si="454"/>
        <v>82439554086&amp;cat_id=50000807</v>
      </c>
      <c r="D14590">
        <f>1</f>
        <v>1</v>
      </c>
      <c r="E14590">
        <f t="shared" si="455"/>
        <v>55</v>
      </c>
    </row>
    <row r="14591" spans="1:5" hidden="1" x14ac:dyDescent="0.3">
      <c r="A14591">
        <v>14589</v>
      </c>
      <c r="B14591" t="s">
        <v>9269</v>
      </c>
      <c r="C14591" t="str">
        <f t="shared" si="454"/>
        <v>82439416428&amp;cat_id=50000807</v>
      </c>
      <c r="D14591">
        <f>1</f>
        <v>1</v>
      </c>
      <c r="E14591">
        <f t="shared" si="455"/>
        <v>55</v>
      </c>
    </row>
    <row r="14592" spans="1:5" hidden="1" x14ac:dyDescent="0.3">
      <c r="A14592">
        <v>14590</v>
      </c>
      <c r="B14592" t="s">
        <v>9270</v>
      </c>
      <c r="C14592" t="str">
        <f t="shared" si="454"/>
        <v>82439593637&amp;cat_id=50000807</v>
      </c>
      <c r="D14592">
        <f>1</f>
        <v>1</v>
      </c>
      <c r="E14592">
        <f t="shared" si="455"/>
        <v>55</v>
      </c>
    </row>
    <row r="14593" spans="1:5" hidden="1" x14ac:dyDescent="0.3">
      <c r="A14593">
        <v>14591</v>
      </c>
      <c r="B14593" t="s">
        <v>9271</v>
      </c>
      <c r="C14593" t="str">
        <f t="shared" si="454"/>
        <v>82439504837&amp;cat_id=50000807</v>
      </c>
      <c r="D14593">
        <f>1</f>
        <v>1</v>
      </c>
      <c r="E14593">
        <f t="shared" si="455"/>
        <v>55</v>
      </c>
    </row>
    <row r="14594" spans="1:5" hidden="1" x14ac:dyDescent="0.3">
      <c r="A14594">
        <v>14592</v>
      </c>
      <c r="B14594" t="s">
        <v>9272</v>
      </c>
      <c r="C14594" t="str">
        <f t="shared" si="454"/>
        <v>82433923380&amp;cat_id=50000807</v>
      </c>
      <c r="D14594">
        <f>1</f>
        <v>1</v>
      </c>
      <c r="E14594">
        <f t="shared" si="455"/>
        <v>55</v>
      </c>
    </row>
    <row r="14595" spans="1:5" hidden="1" x14ac:dyDescent="0.3">
      <c r="A14595">
        <v>14593</v>
      </c>
      <c r="B14595" t="s">
        <v>9273</v>
      </c>
      <c r="C14595" t="str">
        <f t="shared" ref="C14595:C14658" si="456">RIGHT(B14595,27)</f>
        <v>82433712770&amp;cat_id=50000807</v>
      </c>
      <c r="D14595">
        <f>1</f>
        <v>1</v>
      </c>
      <c r="E14595">
        <f t="shared" ref="E14595:E14658" si="457">SUMIF($C$2:$C$15002,C14595,$D$2:$D$15002)</f>
        <v>55</v>
      </c>
    </row>
    <row r="14596" spans="1:5" hidden="1" x14ac:dyDescent="0.3">
      <c r="A14596">
        <v>14594</v>
      </c>
      <c r="B14596" t="s">
        <v>9274</v>
      </c>
      <c r="C14596" t="str">
        <f t="shared" si="456"/>
        <v>82422573061&amp;cat_id=50000807</v>
      </c>
      <c r="D14596">
        <f>1</f>
        <v>1</v>
      </c>
      <c r="E14596">
        <f t="shared" si="457"/>
        <v>55</v>
      </c>
    </row>
    <row r="14597" spans="1:5" hidden="1" x14ac:dyDescent="0.3">
      <c r="A14597">
        <v>14595</v>
      </c>
      <c r="B14597" t="s">
        <v>9275</v>
      </c>
      <c r="C14597" t="str">
        <f t="shared" si="456"/>
        <v>82435595912&amp;cat_id=50000807</v>
      </c>
      <c r="D14597">
        <f>1</f>
        <v>1</v>
      </c>
      <c r="E14597">
        <f t="shared" si="457"/>
        <v>58</v>
      </c>
    </row>
    <row r="14598" spans="1:5" hidden="1" x14ac:dyDescent="0.3">
      <c r="A14598">
        <v>14596</v>
      </c>
      <c r="B14598" t="s">
        <v>9276</v>
      </c>
      <c r="C14598" t="str">
        <f t="shared" si="456"/>
        <v>82435023561&amp;cat_id=50000807</v>
      </c>
      <c r="D14598">
        <f>1</f>
        <v>1</v>
      </c>
      <c r="E14598">
        <f t="shared" si="457"/>
        <v>57</v>
      </c>
    </row>
    <row r="14599" spans="1:5" hidden="1" x14ac:dyDescent="0.3">
      <c r="A14599">
        <v>14597</v>
      </c>
      <c r="B14599" t="s">
        <v>9277</v>
      </c>
      <c r="C14599" t="str">
        <f t="shared" si="456"/>
        <v>82435026845&amp;cat_id=50000807</v>
      </c>
      <c r="D14599">
        <f>1</f>
        <v>1</v>
      </c>
      <c r="E14599">
        <f t="shared" si="457"/>
        <v>57</v>
      </c>
    </row>
    <row r="14600" spans="1:5" hidden="1" x14ac:dyDescent="0.3">
      <c r="A14600">
        <v>14598</v>
      </c>
      <c r="B14600" t="s">
        <v>9278</v>
      </c>
      <c r="C14600" t="str">
        <f t="shared" si="456"/>
        <v>82435023109&amp;cat_id=50000807</v>
      </c>
      <c r="D14600">
        <f>1</f>
        <v>1</v>
      </c>
      <c r="E14600">
        <f t="shared" si="457"/>
        <v>57</v>
      </c>
    </row>
    <row r="14601" spans="1:5" hidden="1" x14ac:dyDescent="0.3">
      <c r="A14601">
        <v>14599</v>
      </c>
      <c r="B14601" t="s">
        <v>9279</v>
      </c>
      <c r="C14601" t="str">
        <f t="shared" si="456"/>
        <v>82434960092&amp;cat_id=50000807</v>
      </c>
      <c r="D14601">
        <f>1</f>
        <v>1</v>
      </c>
      <c r="E14601">
        <f t="shared" si="457"/>
        <v>57</v>
      </c>
    </row>
    <row r="14602" spans="1:5" hidden="1" x14ac:dyDescent="0.3">
      <c r="A14602">
        <v>14600</v>
      </c>
      <c r="B14602" t="s">
        <v>9280</v>
      </c>
      <c r="C14602" t="str">
        <f t="shared" si="456"/>
        <v>82434747749&amp;cat_id=50000807</v>
      </c>
      <c r="D14602">
        <f>1</f>
        <v>1</v>
      </c>
      <c r="E14602">
        <f t="shared" si="457"/>
        <v>52</v>
      </c>
    </row>
    <row r="14603" spans="1:5" hidden="1" x14ac:dyDescent="0.3">
      <c r="A14603">
        <v>14601</v>
      </c>
      <c r="B14603" t="s">
        <v>9281</v>
      </c>
      <c r="C14603" t="str">
        <f t="shared" si="456"/>
        <v>82407881331&amp;cat_id=50000807</v>
      </c>
      <c r="D14603">
        <f>1</f>
        <v>1</v>
      </c>
      <c r="E14603">
        <f t="shared" si="457"/>
        <v>51</v>
      </c>
    </row>
    <row r="14604" spans="1:5" hidden="1" x14ac:dyDescent="0.3">
      <c r="A14604">
        <v>14602</v>
      </c>
      <c r="B14604" t="s">
        <v>9282</v>
      </c>
      <c r="C14604" t="str">
        <f t="shared" si="456"/>
        <v>82433988372&amp;cat_id=50000807</v>
      </c>
      <c r="D14604">
        <f>1</f>
        <v>1</v>
      </c>
      <c r="E14604">
        <f t="shared" si="457"/>
        <v>52</v>
      </c>
    </row>
    <row r="14605" spans="1:5" hidden="1" x14ac:dyDescent="0.3">
      <c r="A14605">
        <v>14603</v>
      </c>
      <c r="B14605" t="s">
        <v>9283</v>
      </c>
      <c r="C14605" t="str">
        <f t="shared" si="456"/>
        <v>82439605801&amp;cat_id=50000807</v>
      </c>
      <c r="D14605">
        <f>1</f>
        <v>1</v>
      </c>
      <c r="E14605">
        <f t="shared" si="457"/>
        <v>52</v>
      </c>
    </row>
    <row r="14606" spans="1:5" hidden="1" x14ac:dyDescent="0.3">
      <c r="A14606">
        <v>14604</v>
      </c>
      <c r="B14606" t="s">
        <v>9284</v>
      </c>
      <c r="C14606" t="str">
        <f t="shared" si="456"/>
        <v>82434045059&amp;cat_id=50000807</v>
      </c>
      <c r="D14606">
        <f>1</f>
        <v>1</v>
      </c>
      <c r="E14606">
        <f t="shared" si="457"/>
        <v>52</v>
      </c>
    </row>
    <row r="14607" spans="1:5" hidden="1" x14ac:dyDescent="0.3">
      <c r="A14607">
        <v>14605</v>
      </c>
      <c r="B14607" t="s">
        <v>9285</v>
      </c>
      <c r="C14607" t="str">
        <f t="shared" si="456"/>
        <v>82435093693&amp;cat_id=50000807</v>
      </c>
      <c r="D14607">
        <f>1</f>
        <v>1</v>
      </c>
      <c r="E14607">
        <f t="shared" si="457"/>
        <v>52</v>
      </c>
    </row>
    <row r="14608" spans="1:5" hidden="1" x14ac:dyDescent="0.3">
      <c r="A14608">
        <v>14606</v>
      </c>
      <c r="B14608" t="s">
        <v>9286</v>
      </c>
      <c r="C14608" t="str">
        <f t="shared" si="456"/>
        <v>82439633351&amp;cat_id=50000807</v>
      </c>
      <c r="D14608">
        <f>1</f>
        <v>1</v>
      </c>
      <c r="E14608">
        <f t="shared" si="457"/>
        <v>53</v>
      </c>
    </row>
    <row r="14609" spans="1:5" hidden="1" x14ac:dyDescent="0.3">
      <c r="A14609">
        <v>14607</v>
      </c>
      <c r="B14609" t="s">
        <v>9287</v>
      </c>
      <c r="C14609" t="str">
        <f t="shared" si="456"/>
        <v>82435618912&amp;cat_id=50000807</v>
      </c>
      <c r="D14609">
        <f>1</f>
        <v>1</v>
      </c>
      <c r="E14609">
        <f t="shared" si="457"/>
        <v>53</v>
      </c>
    </row>
    <row r="14610" spans="1:5" hidden="1" x14ac:dyDescent="0.3">
      <c r="A14610">
        <v>14608</v>
      </c>
      <c r="B14610" t="s">
        <v>9288</v>
      </c>
      <c r="C14610" t="str">
        <f t="shared" si="456"/>
        <v>82423889485&amp;cat_id=50000807</v>
      </c>
      <c r="D14610">
        <f>1</f>
        <v>1</v>
      </c>
      <c r="E14610">
        <f t="shared" si="457"/>
        <v>53</v>
      </c>
    </row>
    <row r="14611" spans="1:5" hidden="1" x14ac:dyDescent="0.3">
      <c r="A14611">
        <v>14609</v>
      </c>
      <c r="B14611" t="s">
        <v>9289</v>
      </c>
      <c r="C14611" t="str">
        <f t="shared" si="456"/>
        <v>82422663540&amp;cat_id=50000807</v>
      </c>
      <c r="D14611">
        <f>1</f>
        <v>1</v>
      </c>
      <c r="E14611">
        <f t="shared" si="457"/>
        <v>53</v>
      </c>
    </row>
    <row r="14612" spans="1:5" hidden="1" x14ac:dyDescent="0.3">
      <c r="A14612">
        <v>14610</v>
      </c>
      <c r="B14612" t="s">
        <v>9290</v>
      </c>
      <c r="C14612" t="str">
        <f t="shared" si="456"/>
        <v>82434877811&amp;cat_id=50000807</v>
      </c>
      <c r="D14612">
        <f>1</f>
        <v>1</v>
      </c>
      <c r="E14612">
        <f t="shared" si="457"/>
        <v>53</v>
      </c>
    </row>
    <row r="14613" spans="1:5" hidden="1" x14ac:dyDescent="0.3">
      <c r="A14613">
        <v>14611</v>
      </c>
      <c r="B14613" t="s">
        <v>9291</v>
      </c>
      <c r="C14613" t="str">
        <f t="shared" si="456"/>
        <v>82434980252&amp;cat_id=50000807</v>
      </c>
      <c r="D14613">
        <f>1</f>
        <v>1</v>
      </c>
      <c r="E14613">
        <f t="shared" si="457"/>
        <v>53</v>
      </c>
    </row>
    <row r="14614" spans="1:5" hidden="1" x14ac:dyDescent="0.3">
      <c r="A14614">
        <v>14612</v>
      </c>
      <c r="B14614" t="s">
        <v>9292</v>
      </c>
      <c r="C14614" t="str">
        <f t="shared" si="456"/>
        <v>82439603629&amp;cat_id=50000807</v>
      </c>
      <c r="D14614">
        <f>1</f>
        <v>1</v>
      </c>
      <c r="E14614">
        <f t="shared" si="457"/>
        <v>54</v>
      </c>
    </row>
    <row r="14615" spans="1:5" hidden="1" x14ac:dyDescent="0.3">
      <c r="A14615">
        <v>14613</v>
      </c>
      <c r="B14615" t="s">
        <v>9293</v>
      </c>
      <c r="C14615" t="str">
        <f t="shared" si="456"/>
        <v>82439600982&amp;cat_id=50000807</v>
      </c>
      <c r="D14615">
        <f>1</f>
        <v>1</v>
      </c>
      <c r="E14615">
        <f t="shared" si="457"/>
        <v>54</v>
      </c>
    </row>
    <row r="14616" spans="1:5" hidden="1" x14ac:dyDescent="0.3">
      <c r="A14616">
        <v>14614</v>
      </c>
      <c r="B14616" t="s">
        <v>9294</v>
      </c>
      <c r="C14616" t="str">
        <f t="shared" si="456"/>
        <v>82439597602&amp;cat_id=50000807</v>
      </c>
      <c r="D14616">
        <f>1</f>
        <v>1</v>
      </c>
      <c r="E14616">
        <f t="shared" si="457"/>
        <v>55</v>
      </c>
    </row>
    <row r="14617" spans="1:5" hidden="1" x14ac:dyDescent="0.3">
      <c r="A14617">
        <v>14615</v>
      </c>
      <c r="B14617" t="s">
        <v>9295</v>
      </c>
      <c r="C14617" t="str">
        <f t="shared" si="456"/>
        <v>82439553717&amp;cat_id=50000807</v>
      </c>
      <c r="D14617">
        <f>1</f>
        <v>1</v>
      </c>
      <c r="E14617">
        <f t="shared" si="457"/>
        <v>55</v>
      </c>
    </row>
    <row r="14618" spans="1:5" hidden="1" x14ac:dyDescent="0.3">
      <c r="A14618">
        <v>14616</v>
      </c>
      <c r="B14618" t="s">
        <v>9296</v>
      </c>
      <c r="C14618" t="str">
        <f t="shared" si="456"/>
        <v>82439594250&amp;cat_id=50000807</v>
      </c>
      <c r="D14618">
        <f>1</f>
        <v>1</v>
      </c>
      <c r="E14618">
        <f t="shared" si="457"/>
        <v>55</v>
      </c>
    </row>
    <row r="14619" spans="1:5" hidden="1" x14ac:dyDescent="0.3">
      <c r="A14619">
        <v>14617</v>
      </c>
      <c r="B14619" t="s">
        <v>9297</v>
      </c>
      <c r="C14619" t="str">
        <f t="shared" si="456"/>
        <v>82439595813&amp;cat_id=50000807</v>
      </c>
      <c r="D14619">
        <f>1</f>
        <v>1</v>
      </c>
      <c r="E14619">
        <f t="shared" si="457"/>
        <v>55</v>
      </c>
    </row>
    <row r="14620" spans="1:5" hidden="1" x14ac:dyDescent="0.3">
      <c r="A14620">
        <v>14618</v>
      </c>
      <c r="B14620" t="s">
        <v>9298</v>
      </c>
      <c r="C14620" t="str">
        <f t="shared" si="456"/>
        <v>82434042105&amp;cat_id=50000807</v>
      </c>
      <c r="D14620">
        <f>1</f>
        <v>1</v>
      </c>
      <c r="E14620">
        <f t="shared" si="457"/>
        <v>55</v>
      </c>
    </row>
    <row r="14621" spans="1:5" hidden="1" x14ac:dyDescent="0.3">
      <c r="A14621">
        <v>14619</v>
      </c>
      <c r="B14621" t="s">
        <v>9299</v>
      </c>
      <c r="C14621" t="str">
        <f t="shared" si="456"/>
        <v>82434855919&amp;cat_id=50000807</v>
      </c>
      <c r="D14621">
        <f>1</f>
        <v>1</v>
      </c>
      <c r="E14621">
        <f t="shared" si="457"/>
        <v>55</v>
      </c>
    </row>
    <row r="14622" spans="1:5" hidden="1" x14ac:dyDescent="0.3">
      <c r="A14622">
        <v>14620</v>
      </c>
      <c r="B14622" t="s">
        <v>9300</v>
      </c>
      <c r="C14622" t="str">
        <f t="shared" si="456"/>
        <v>82433734883&amp;cat_id=50000807</v>
      </c>
      <c r="D14622">
        <f>1</f>
        <v>1</v>
      </c>
      <c r="E14622">
        <f t="shared" si="457"/>
        <v>55</v>
      </c>
    </row>
    <row r="14623" spans="1:5" hidden="1" x14ac:dyDescent="0.3">
      <c r="A14623">
        <v>14621</v>
      </c>
      <c r="B14623" t="s">
        <v>9301</v>
      </c>
      <c r="C14623" t="str">
        <f t="shared" si="456"/>
        <v>82432951288&amp;cat_id=50000807</v>
      </c>
      <c r="D14623">
        <f>1</f>
        <v>1</v>
      </c>
      <c r="E14623">
        <f t="shared" si="457"/>
        <v>55</v>
      </c>
    </row>
    <row r="14624" spans="1:5" hidden="1" x14ac:dyDescent="0.3">
      <c r="A14624">
        <v>14622</v>
      </c>
      <c r="B14624" t="s">
        <v>9302</v>
      </c>
      <c r="C14624" t="str">
        <f t="shared" si="456"/>
        <v>82013522514&amp;cat_id=50000807</v>
      </c>
      <c r="D14624">
        <f>1</f>
        <v>1</v>
      </c>
      <c r="E14624">
        <f t="shared" si="457"/>
        <v>55</v>
      </c>
    </row>
    <row r="14625" spans="1:5" hidden="1" x14ac:dyDescent="0.3">
      <c r="A14625">
        <v>14623</v>
      </c>
      <c r="B14625" t="s">
        <v>9303</v>
      </c>
      <c r="C14625" t="str">
        <f t="shared" si="456"/>
        <v>82439558901&amp;cat_id=50000807</v>
      </c>
      <c r="D14625">
        <f>1</f>
        <v>1</v>
      </c>
      <c r="E14625">
        <f t="shared" si="457"/>
        <v>55</v>
      </c>
    </row>
    <row r="14626" spans="1:5" hidden="1" x14ac:dyDescent="0.3">
      <c r="A14626">
        <v>14624</v>
      </c>
      <c r="B14626" t="s">
        <v>9304</v>
      </c>
      <c r="C14626" t="str">
        <f t="shared" si="456"/>
        <v>82439564322&amp;cat_id=50000807</v>
      </c>
      <c r="D14626">
        <f>1</f>
        <v>1</v>
      </c>
      <c r="E14626">
        <f t="shared" si="457"/>
        <v>55</v>
      </c>
    </row>
    <row r="14627" spans="1:5" hidden="1" x14ac:dyDescent="0.3">
      <c r="A14627">
        <v>14625</v>
      </c>
      <c r="B14627" t="s">
        <v>9305</v>
      </c>
      <c r="C14627" t="str">
        <f t="shared" si="456"/>
        <v>82439590778&amp;cat_id=50000807</v>
      </c>
      <c r="D14627">
        <f>1</f>
        <v>1</v>
      </c>
      <c r="E14627">
        <f t="shared" si="457"/>
        <v>55</v>
      </c>
    </row>
    <row r="14628" spans="1:5" hidden="1" x14ac:dyDescent="0.3">
      <c r="A14628">
        <v>14626</v>
      </c>
      <c r="B14628" t="s">
        <v>9306</v>
      </c>
      <c r="C14628" t="str">
        <f t="shared" si="456"/>
        <v>82439343800&amp;cat_id=50000807</v>
      </c>
      <c r="D14628">
        <f>1</f>
        <v>1</v>
      </c>
      <c r="E14628">
        <f t="shared" si="457"/>
        <v>55</v>
      </c>
    </row>
    <row r="14629" spans="1:5" hidden="1" x14ac:dyDescent="0.3">
      <c r="A14629">
        <v>14627</v>
      </c>
      <c r="B14629" t="s">
        <v>9307</v>
      </c>
      <c r="C14629" t="str">
        <f t="shared" si="456"/>
        <v>82439539136&amp;cat_id=50000807</v>
      </c>
      <c r="D14629">
        <f>1</f>
        <v>1</v>
      </c>
      <c r="E14629">
        <f t="shared" si="457"/>
        <v>55</v>
      </c>
    </row>
    <row r="14630" spans="1:5" hidden="1" x14ac:dyDescent="0.3">
      <c r="A14630">
        <v>14628</v>
      </c>
      <c r="B14630" t="s">
        <v>9308</v>
      </c>
      <c r="C14630" t="str">
        <f t="shared" si="456"/>
        <v>82439554086&amp;cat_id=50000807</v>
      </c>
      <c r="D14630">
        <f>1</f>
        <v>1</v>
      </c>
      <c r="E14630">
        <f t="shared" si="457"/>
        <v>55</v>
      </c>
    </row>
    <row r="14631" spans="1:5" hidden="1" x14ac:dyDescent="0.3">
      <c r="A14631">
        <v>14629</v>
      </c>
      <c r="B14631" t="s">
        <v>9309</v>
      </c>
      <c r="C14631" t="str">
        <f t="shared" si="456"/>
        <v>82439416428&amp;cat_id=50000807</v>
      </c>
      <c r="D14631">
        <f>1</f>
        <v>1</v>
      </c>
      <c r="E14631">
        <f t="shared" si="457"/>
        <v>55</v>
      </c>
    </row>
    <row r="14632" spans="1:5" hidden="1" x14ac:dyDescent="0.3">
      <c r="A14632">
        <v>14630</v>
      </c>
      <c r="B14632" t="s">
        <v>9310</v>
      </c>
      <c r="C14632" t="str">
        <f t="shared" si="456"/>
        <v>82439593637&amp;cat_id=50000807</v>
      </c>
      <c r="D14632">
        <f>1</f>
        <v>1</v>
      </c>
      <c r="E14632">
        <f t="shared" si="457"/>
        <v>55</v>
      </c>
    </row>
    <row r="14633" spans="1:5" hidden="1" x14ac:dyDescent="0.3">
      <c r="A14633">
        <v>14631</v>
      </c>
      <c r="B14633" t="s">
        <v>9311</v>
      </c>
      <c r="C14633" t="str">
        <f t="shared" si="456"/>
        <v>82439504837&amp;cat_id=50000807</v>
      </c>
      <c r="D14633">
        <f>1</f>
        <v>1</v>
      </c>
      <c r="E14633">
        <f t="shared" si="457"/>
        <v>55</v>
      </c>
    </row>
    <row r="14634" spans="1:5" hidden="1" x14ac:dyDescent="0.3">
      <c r="A14634">
        <v>14632</v>
      </c>
      <c r="B14634" t="s">
        <v>9312</v>
      </c>
      <c r="C14634" t="str">
        <f t="shared" si="456"/>
        <v>82433923380&amp;cat_id=50000807</v>
      </c>
      <c r="D14634">
        <f>1</f>
        <v>1</v>
      </c>
      <c r="E14634">
        <f t="shared" si="457"/>
        <v>55</v>
      </c>
    </row>
    <row r="14635" spans="1:5" hidden="1" x14ac:dyDescent="0.3">
      <c r="A14635">
        <v>14633</v>
      </c>
      <c r="B14635" t="s">
        <v>9313</v>
      </c>
      <c r="C14635" t="str">
        <f t="shared" si="456"/>
        <v>82433712770&amp;cat_id=50000807</v>
      </c>
      <c r="D14635">
        <f>1</f>
        <v>1</v>
      </c>
      <c r="E14635">
        <f t="shared" si="457"/>
        <v>55</v>
      </c>
    </row>
    <row r="14636" spans="1:5" hidden="1" x14ac:dyDescent="0.3">
      <c r="A14636">
        <v>14634</v>
      </c>
      <c r="B14636" t="s">
        <v>9314</v>
      </c>
      <c r="C14636" t="str">
        <f t="shared" si="456"/>
        <v>82422573061&amp;cat_id=50000807</v>
      </c>
      <c r="D14636">
        <f>1</f>
        <v>1</v>
      </c>
      <c r="E14636">
        <f t="shared" si="457"/>
        <v>55</v>
      </c>
    </row>
    <row r="14637" spans="1:5" hidden="1" x14ac:dyDescent="0.3">
      <c r="A14637">
        <v>14635</v>
      </c>
      <c r="B14637" t="s">
        <v>9315</v>
      </c>
      <c r="C14637" t="str">
        <f t="shared" si="456"/>
        <v>82435595912&amp;cat_id=50000807</v>
      </c>
      <c r="D14637">
        <f>1</f>
        <v>1</v>
      </c>
      <c r="E14637">
        <f t="shared" si="457"/>
        <v>58</v>
      </c>
    </row>
    <row r="14638" spans="1:5" hidden="1" x14ac:dyDescent="0.3">
      <c r="A14638">
        <v>14636</v>
      </c>
      <c r="B14638" t="s">
        <v>9316</v>
      </c>
      <c r="C14638" t="str">
        <f t="shared" si="456"/>
        <v>82435023561&amp;cat_id=50000807</v>
      </c>
      <c r="D14638">
        <f>1</f>
        <v>1</v>
      </c>
      <c r="E14638">
        <f t="shared" si="457"/>
        <v>57</v>
      </c>
    </row>
    <row r="14639" spans="1:5" hidden="1" x14ac:dyDescent="0.3">
      <c r="A14639">
        <v>14637</v>
      </c>
      <c r="B14639" t="s">
        <v>9317</v>
      </c>
      <c r="C14639" t="str">
        <f t="shared" si="456"/>
        <v>82435026845&amp;cat_id=50000807</v>
      </c>
      <c r="D14639">
        <f>1</f>
        <v>1</v>
      </c>
      <c r="E14639">
        <f t="shared" si="457"/>
        <v>57</v>
      </c>
    </row>
    <row r="14640" spans="1:5" hidden="1" x14ac:dyDescent="0.3">
      <c r="A14640">
        <v>14638</v>
      </c>
      <c r="B14640" t="s">
        <v>9318</v>
      </c>
      <c r="C14640" t="str">
        <f t="shared" si="456"/>
        <v>82435023109&amp;cat_id=50000807</v>
      </c>
      <c r="D14640">
        <f>1</f>
        <v>1</v>
      </c>
      <c r="E14640">
        <f t="shared" si="457"/>
        <v>57</v>
      </c>
    </row>
    <row r="14641" spans="1:5" hidden="1" x14ac:dyDescent="0.3">
      <c r="A14641">
        <v>14639</v>
      </c>
      <c r="B14641" t="s">
        <v>9319</v>
      </c>
      <c r="C14641" t="str">
        <f t="shared" si="456"/>
        <v>82434960092&amp;cat_id=50000807</v>
      </c>
      <c r="D14641">
        <f>1</f>
        <v>1</v>
      </c>
      <c r="E14641">
        <f t="shared" si="457"/>
        <v>57</v>
      </c>
    </row>
    <row r="14642" spans="1:5" hidden="1" x14ac:dyDescent="0.3">
      <c r="A14642">
        <v>14640</v>
      </c>
      <c r="B14642" t="s">
        <v>9320</v>
      </c>
      <c r="C14642" t="str">
        <f t="shared" si="456"/>
        <v>82434747749&amp;cat_id=50000807</v>
      </c>
      <c r="D14642">
        <f>1</f>
        <v>1</v>
      </c>
      <c r="E14642">
        <f t="shared" si="457"/>
        <v>52</v>
      </c>
    </row>
    <row r="14643" spans="1:5" hidden="1" x14ac:dyDescent="0.3">
      <c r="A14643">
        <v>14641</v>
      </c>
      <c r="B14643" t="s">
        <v>9321</v>
      </c>
      <c r="C14643" t="str">
        <f t="shared" si="456"/>
        <v>82407881331&amp;cat_id=50000807</v>
      </c>
      <c r="D14643">
        <f>1</f>
        <v>1</v>
      </c>
      <c r="E14643">
        <f t="shared" si="457"/>
        <v>51</v>
      </c>
    </row>
    <row r="14644" spans="1:5" hidden="1" x14ac:dyDescent="0.3">
      <c r="A14644">
        <v>14642</v>
      </c>
      <c r="B14644" t="s">
        <v>9322</v>
      </c>
      <c r="C14644" t="str">
        <f t="shared" si="456"/>
        <v>82433988372&amp;cat_id=50000807</v>
      </c>
      <c r="D14644">
        <f>1</f>
        <v>1</v>
      </c>
      <c r="E14644">
        <f t="shared" si="457"/>
        <v>52</v>
      </c>
    </row>
    <row r="14645" spans="1:5" hidden="1" x14ac:dyDescent="0.3">
      <c r="A14645">
        <v>14643</v>
      </c>
      <c r="B14645" t="s">
        <v>9323</v>
      </c>
      <c r="C14645" t="str">
        <f t="shared" si="456"/>
        <v>82439605801&amp;cat_id=50000807</v>
      </c>
      <c r="D14645">
        <f>1</f>
        <v>1</v>
      </c>
      <c r="E14645">
        <f t="shared" si="457"/>
        <v>52</v>
      </c>
    </row>
    <row r="14646" spans="1:5" hidden="1" x14ac:dyDescent="0.3">
      <c r="A14646">
        <v>14644</v>
      </c>
      <c r="B14646" t="s">
        <v>9324</v>
      </c>
      <c r="C14646" t="str">
        <f t="shared" si="456"/>
        <v>82434045059&amp;cat_id=50000807</v>
      </c>
      <c r="D14646">
        <f>1</f>
        <v>1</v>
      </c>
      <c r="E14646">
        <f t="shared" si="457"/>
        <v>52</v>
      </c>
    </row>
    <row r="14647" spans="1:5" hidden="1" x14ac:dyDescent="0.3">
      <c r="A14647">
        <v>14645</v>
      </c>
      <c r="B14647" t="s">
        <v>9325</v>
      </c>
      <c r="C14647" t="str">
        <f t="shared" si="456"/>
        <v>82435093693&amp;cat_id=50000807</v>
      </c>
      <c r="D14647">
        <f>1</f>
        <v>1</v>
      </c>
      <c r="E14647">
        <f t="shared" si="457"/>
        <v>52</v>
      </c>
    </row>
    <row r="14648" spans="1:5" hidden="1" x14ac:dyDescent="0.3">
      <c r="A14648">
        <v>14646</v>
      </c>
      <c r="B14648" t="s">
        <v>9326</v>
      </c>
      <c r="C14648" t="str">
        <f t="shared" si="456"/>
        <v>82439633351&amp;cat_id=50000807</v>
      </c>
      <c r="D14648">
        <f>1</f>
        <v>1</v>
      </c>
      <c r="E14648">
        <f t="shared" si="457"/>
        <v>53</v>
      </c>
    </row>
    <row r="14649" spans="1:5" hidden="1" x14ac:dyDescent="0.3">
      <c r="A14649">
        <v>14647</v>
      </c>
      <c r="B14649" t="s">
        <v>9327</v>
      </c>
      <c r="C14649" t="str">
        <f t="shared" si="456"/>
        <v>82435618912&amp;cat_id=50000807</v>
      </c>
      <c r="D14649">
        <f>1</f>
        <v>1</v>
      </c>
      <c r="E14649">
        <f t="shared" si="457"/>
        <v>53</v>
      </c>
    </row>
    <row r="14650" spans="1:5" hidden="1" x14ac:dyDescent="0.3">
      <c r="A14650">
        <v>14648</v>
      </c>
      <c r="B14650" t="s">
        <v>9328</v>
      </c>
      <c r="C14650" t="str">
        <f t="shared" si="456"/>
        <v>82423889485&amp;cat_id=50000807</v>
      </c>
      <c r="D14650">
        <f>1</f>
        <v>1</v>
      </c>
      <c r="E14650">
        <f t="shared" si="457"/>
        <v>53</v>
      </c>
    </row>
    <row r="14651" spans="1:5" hidden="1" x14ac:dyDescent="0.3">
      <c r="A14651">
        <v>14649</v>
      </c>
      <c r="B14651" t="s">
        <v>9329</v>
      </c>
      <c r="C14651" t="str">
        <f t="shared" si="456"/>
        <v>82422663540&amp;cat_id=50000807</v>
      </c>
      <c r="D14651">
        <f>1</f>
        <v>1</v>
      </c>
      <c r="E14651">
        <f t="shared" si="457"/>
        <v>53</v>
      </c>
    </row>
    <row r="14652" spans="1:5" hidden="1" x14ac:dyDescent="0.3">
      <c r="A14652">
        <v>14650</v>
      </c>
      <c r="B14652" t="s">
        <v>9330</v>
      </c>
      <c r="C14652" t="str">
        <f t="shared" si="456"/>
        <v>82434877811&amp;cat_id=50000807</v>
      </c>
      <c r="D14652">
        <f>1</f>
        <v>1</v>
      </c>
      <c r="E14652">
        <f t="shared" si="457"/>
        <v>53</v>
      </c>
    </row>
    <row r="14653" spans="1:5" hidden="1" x14ac:dyDescent="0.3">
      <c r="A14653">
        <v>14651</v>
      </c>
      <c r="B14653" t="s">
        <v>9331</v>
      </c>
      <c r="C14653" t="str">
        <f t="shared" si="456"/>
        <v>82434980252&amp;cat_id=50000807</v>
      </c>
      <c r="D14653">
        <f>1</f>
        <v>1</v>
      </c>
      <c r="E14653">
        <f t="shared" si="457"/>
        <v>53</v>
      </c>
    </row>
    <row r="14654" spans="1:5" hidden="1" x14ac:dyDescent="0.3">
      <c r="A14654">
        <v>14652</v>
      </c>
      <c r="B14654" t="s">
        <v>9332</v>
      </c>
      <c r="C14654" t="str">
        <f t="shared" si="456"/>
        <v>82439603629&amp;cat_id=50000807</v>
      </c>
      <c r="D14654">
        <f>1</f>
        <v>1</v>
      </c>
      <c r="E14654">
        <f t="shared" si="457"/>
        <v>54</v>
      </c>
    </row>
    <row r="14655" spans="1:5" hidden="1" x14ac:dyDescent="0.3">
      <c r="A14655">
        <v>14653</v>
      </c>
      <c r="B14655" t="s">
        <v>9333</v>
      </c>
      <c r="C14655" t="str">
        <f t="shared" si="456"/>
        <v>82439600982&amp;cat_id=50000807</v>
      </c>
      <c r="D14655">
        <f>1</f>
        <v>1</v>
      </c>
      <c r="E14655">
        <f t="shared" si="457"/>
        <v>54</v>
      </c>
    </row>
    <row r="14656" spans="1:5" hidden="1" x14ac:dyDescent="0.3">
      <c r="A14656">
        <v>14654</v>
      </c>
      <c r="B14656" t="s">
        <v>9334</v>
      </c>
      <c r="C14656" t="str">
        <f t="shared" si="456"/>
        <v>82439597602&amp;cat_id=50000807</v>
      </c>
      <c r="D14656">
        <f>1</f>
        <v>1</v>
      </c>
      <c r="E14656">
        <f t="shared" si="457"/>
        <v>55</v>
      </c>
    </row>
    <row r="14657" spans="1:5" hidden="1" x14ac:dyDescent="0.3">
      <c r="A14657">
        <v>14655</v>
      </c>
      <c r="B14657" t="s">
        <v>9335</v>
      </c>
      <c r="C14657" t="str">
        <f t="shared" si="456"/>
        <v>82439553717&amp;cat_id=50000807</v>
      </c>
      <c r="D14657">
        <f>1</f>
        <v>1</v>
      </c>
      <c r="E14657">
        <f t="shared" si="457"/>
        <v>55</v>
      </c>
    </row>
    <row r="14658" spans="1:5" hidden="1" x14ac:dyDescent="0.3">
      <c r="A14658">
        <v>14656</v>
      </c>
      <c r="B14658" t="s">
        <v>9336</v>
      </c>
      <c r="C14658" t="str">
        <f t="shared" si="456"/>
        <v>82439594250&amp;cat_id=50000807</v>
      </c>
      <c r="D14658">
        <f>1</f>
        <v>1</v>
      </c>
      <c r="E14658">
        <f t="shared" si="457"/>
        <v>55</v>
      </c>
    </row>
    <row r="14659" spans="1:5" hidden="1" x14ac:dyDescent="0.3">
      <c r="A14659">
        <v>14657</v>
      </c>
      <c r="B14659" t="s">
        <v>9337</v>
      </c>
      <c r="C14659" t="str">
        <f t="shared" ref="C14659:C14722" si="458">RIGHT(B14659,27)</f>
        <v>82439595813&amp;cat_id=50000807</v>
      </c>
      <c r="D14659">
        <f>1</f>
        <v>1</v>
      </c>
      <c r="E14659">
        <f t="shared" ref="E14659:E14722" si="459">SUMIF($C$2:$C$15002,C14659,$D$2:$D$15002)</f>
        <v>55</v>
      </c>
    </row>
    <row r="14660" spans="1:5" hidden="1" x14ac:dyDescent="0.3">
      <c r="A14660">
        <v>14658</v>
      </c>
      <c r="B14660" t="s">
        <v>9338</v>
      </c>
      <c r="C14660" t="str">
        <f t="shared" si="458"/>
        <v>82434042105&amp;cat_id=50000807</v>
      </c>
      <c r="D14660">
        <f>1</f>
        <v>1</v>
      </c>
      <c r="E14660">
        <f t="shared" si="459"/>
        <v>55</v>
      </c>
    </row>
    <row r="14661" spans="1:5" hidden="1" x14ac:dyDescent="0.3">
      <c r="A14661">
        <v>14659</v>
      </c>
      <c r="B14661" t="s">
        <v>9339</v>
      </c>
      <c r="C14661" t="str">
        <f t="shared" si="458"/>
        <v>82434855919&amp;cat_id=50000807</v>
      </c>
      <c r="D14661">
        <f>1</f>
        <v>1</v>
      </c>
      <c r="E14661">
        <f t="shared" si="459"/>
        <v>55</v>
      </c>
    </row>
    <row r="14662" spans="1:5" hidden="1" x14ac:dyDescent="0.3">
      <c r="A14662">
        <v>14660</v>
      </c>
      <c r="B14662" t="s">
        <v>9340</v>
      </c>
      <c r="C14662" t="str">
        <f t="shared" si="458"/>
        <v>82433734883&amp;cat_id=50000807</v>
      </c>
      <c r="D14662">
        <f>1</f>
        <v>1</v>
      </c>
      <c r="E14662">
        <f t="shared" si="459"/>
        <v>55</v>
      </c>
    </row>
    <row r="14663" spans="1:5" hidden="1" x14ac:dyDescent="0.3">
      <c r="A14663">
        <v>14661</v>
      </c>
      <c r="B14663" t="s">
        <v>9341</v>
      </c>
      <c r="C14663" t="str">
        <f t="shared" si="458"/>
        <v>82432951288&amp;cat_id=50000807</v>
      </c>
      <c r="D14663">
        <f>1</f>
        <v>1</v>
      </c>
      <c r="E14663">
        <f t="shared" si="459"/>
        <v>55</v>
      </c>
    </row>
    <row r="14664" spans="1:5" hidden="1" x14ac:dyDescent="0.3">
      <c r="A14664">
        <v>14662</v>
      </c>
      <c r="B14664" t="s">
        <v>9342</v>
      </c>
      <c r="C14664" t="str">
        <f t="shared" si="458"/>
        <v>82013522514&amp;cat_id=50000807</v>
      </c>
      <c r="D14664">
        <f>1</f>
        <v>1</v>
      </c>
      <c r="E14664">
        <f t="shared" si="459"/>
        <v>55</v>
      </c>
    </row>
    <row r="14665" spans="1:5" hidden="1" x14ac:dyDescent="0.3">
      <c r="A14665">
        <v>14663</v>
      </c>
      <c r="B14665" t="s">
        <v>9343</v>
      </c>
      <c r="C14665" t="str">
        <f t="shared" si="458"/>
        <v>82439558901&amp;cat_id=50000807</v>
      </c>
      <c r="D14665">
        <f>1</f>
        <v>1</v>
      </c>
      <c r="E14665">
        <f t="shared" si="459"/>
        <v>55</v>
      </c>
    </row>
    <row r="14666" spans="1:5" hidden="1" x14ac:dyDescent="0.3">
      <c r="A14666">
        <v>14664</v>
      </c>
      <c r="B14666" t="s">
        <v>9344</v>
      </c>
      <c r="C14666" t="str">
        <f t="shared" si="458"/>
        <v>82439564322&amp;cat_id=50000807</v>
      </c>
      <c r="D14666">
        <f>1</f>
        <v>1</v>
      </c>
      <c r="E14666">
        <f t="shared" si="459"/>
        <v>55</v>
      </c>
    </row>
    <row r="14667" spans="1:5" hidden="1" x14ac:dyDescent="0.3">
      <c r="A14667">
        <v>14665</v>
      </c>
      <c r="B14667" t="s">
        <v>9345</v>
      </c>
      <c r="C14667" t="str">
        <f t="shared" si="458"/>
        <v>82439590778&amp;cat_id=50000807</v>
      </c>
      <c r="D14667">
        <f>1</f>
        <v>1</v>
      </c>
      <c r="E14667">
        <f t="shared" si="459"/>
        <v>55</v>
      </c>
    </row>
    <row r="14668" spans="1:5" hidden="1" x14ac:dyDescent="0.3">
      <c r="A14668">
        <v>14666</v>
      </c>
      <c r="B14668" t="s">
        <v>9346</v>
      </c>
      <c r="C14668" t="str">
        <f t="shared" si="458"/>
        <v>82439343800&amp;cat_id=50000807</v>
      </c>
      <c r="D14668">
        <f>1</f>
        <v>1</v>
      </c>
      <c r="E14668">
        <f t="shared" si="459"/>
        <v>55</v>
      </c>
    </row>
    <row r="14669" spans="1:5" hidden="1" x14ac:dyDescent="0.3">
      <c r="A14669">
        <v>14667</v>
      </c>
      <c r="B14669" t="s">
        <v>9347</v>
      </c>
      <c r="C14669" t="str">
        <f t="shared" si="458"/>
        <v>82439539136&amp;cat_id=50000807</v>
      </c>
      <c r="D14669">
        <f>1</f>
        <v>1</v>
      </c>
      <c r="E14669">
        <f t="shared" si="459"/>
        <v>55</v>
      </c>
    </row>
    <row r="14670" spans="1:5" hidden="1" x14ac:dyDescent="0.3">
      <c r="A14670">
        <v>14668</v>
      </c>
      <c r="B14670" t="s">
        <v>9348</v>
      </c>
      <c r="C14670" t="str">
        <f t="shared" si="458"/>
        <v>82439554086&amp;cat_id=50000807</v>
      </c>
      <c r="D14670">
        <f>1</f>
        <v>1</v>
      </c>
      <c r="E14670">
        <f t="shared" si="459"/>
        <v>55</v>
      </c>
    </row>
    <row r="14671" spans="1:5" hidden="1" x14ac:dyDescent="0.3">
      <c r="A14671">
        <v>14669</v>
      </c>
      <c r="B14671" t="s">
        <v>9349</v>
      </c>
      <c r="C14671" t="str">
        <f t="shared" si="458"/>
        <v>82439416428&amp;cat_id=50000807</v>
      </c>
      <c r="D14671">
        <f>1</f>
        <v>1</v>
      </c>
      <c r="E14671">
        <f t="shared" si="459"/>
        <v>55</v>
      </c>
    </row>
    <row r="14672" spans="1:5" hidden="1" x14ac:dyDescent="0.3">
      <c r="A14672">
        <v>14670</v>
      </c>
      <c r="B14672" t="s">
        <v>9350</v>
      </c>
      <c r="C14672" t="str">
        <f t="shared" si="458"/>
        <v>82439593637&amp;cat_id=50000807</v>
      </c>
      <c r="D14672">
        <f>1</f>
        <v>1</v>
      </c>
      <c r="E14672">
        <f t="shared" si="459"/>
        <v>55</v>
      </c>
    </row>
    <row r="14673" spans="1:5" hidden="1" x14ac:dyDescent="0.3">
      <c r="A14673">
        <v>14671</v>
      </c>
      <c r="B14673" t="s">
        <v>9351</v>
      </c>
      <c r="C14673" t="str">
        <f t="shared" si="458"/>
        <v>82439504837&amp;cat_id=50000807</v>
      </c>
      <c r="D14673">
        <f>1</f>
        <v>1</v>
      </c>
      <c r="E14673">
        <f t="shared" si="459"/>
        <v>55</v>
      </c>
    </row>
    <row r="14674" spans="1:5" hidden="1" x14ac:dyDescent="0.3">
      <c r="A14674">
        <v>14672</v>
      </c>
      <c r="B14674" t="s">
        <v>9352</v>
      </c>
      <c r="C14674" t="str">
        <f t="shared" si="458"/>
        <v>82433923380&amp;cat_id=50000807</v>
      </c>
      <c r="D14674">
        <f>1</f>
        <v>1</v>
      </c>
      <c r="E14674">
        <f t="shared" si="459"/>
        <v>55</v>
      </c>
    </row>
    <row r="14675" spans="1:5" hidden="1" x14ac:dyDescent="0.3">
      <c r="A14675">
        <v>14673</v>
      </c>
      <c r="B14675" t="s">
        <v>9353</v>
      </c>
      <c r="C14675" t="str">
        <f t="shared" si="458"/>
        <v>82433712770&amp;cat_id=50000807</v>
      </c>
      <c r="D14675">
        <f>1</f>
        <v>1</v>
      </c>
      <c r="E14675">
        <f t="shared" si="459"/>
        <v>55</v>
      </c>
    </row>
    <row r="14676" spans="1:5" hidden="1" x14ac:dyDescent="0.3">
      <c r="A14676">
        <v>14674</v>
      </c>
      <c r="B14676" t="s">
        <v>9354</v>
      </c>
      <c r="C14676" t="str">
        <f t="shared" si="458"/>
        <v>82422573061&amp;cat_id=50000807</v>
      </c>
      <c r="D14676">
        <f>1</f>
        <v>1</v>
      </c>
      <c r="E14676">
        <f t="shared" si="459"/>
        <v>55</v>
      </c>
    </row>
    <row r="14677" spans="1:5" hidden="1" x14ac:dyDescent="0.3">
      <c r="A14677">
        <v>14675</v>
      </c>
      <c r="B14677" t="s">
        <v>9355</v>
      </c>
      <c r="C14677" t="str">
        <f t="shared" si="458"/>
        <v>82435595912&amp;cat_id=50000807</v>
      </c>
      <c r="D14677">
        <f>1</f>
        <v>1</v>
      </c>
      <c r="E14677">
        <f t="shared" si="459"/>
        <v>58</v>
      </c>
    </row>
    <row r="14678" spans="1:5" hidden="1" x14ac:dyDescent="0.3">
      <c r="A14678">
        <v>14676</v>
      </c>
      <c r="B14678" t="s">
        <v>9356</v>
      </c>
      <c r="C14678" t="str">
        <f t="shared" si="458"/>
        <v>82435023561&amp;cat_id=50000807</v>
      </c>
      <c r="D14678">
        <f>1</f>
        <v>1</v>
      </c>
      <c r="E14678">
        <f t="shared" si="459"/>
        <v>57</v>
      </c>
    </row>
    <row r="14679" spans="1:5" hidden="1" x14ac:dyDescent="0.3">
      <c r="A14679">
        <v>14677</v>
      </c>
      <c r="B14679" t="s">
        <v>9357</v>
      </c>
      <c r="C14679" t="str">
        <f t="shared" si="458"/>
        <v>82435026845&amp;cat_id=50000807</v>
      </c>
      <c r="D14679">
        <f>1</f>
        <v>1</v>
      </c>
      <c r="E14679">
        <f t="shared" si="459"/>
        <v>57</v>
      </c>
    </row>
    <row r="14680" spans="1:5" hidden="1" x14ac:dyDescent="0.3">
      <c r="A14680">
        <v>14678</v>
      </c>
      <c r="B14680" t="s">
        <v>9358</v>
      </c>
      <c r="C14680" t="str">
        <f t="shared" si="458"/>
        <v>82435023109&amp;cat_id=50000807</v>
      </c>
      <c r="D14680">
        <f>1</f>
        <v>1</v>
      </c>
      <c r="E14680">
        <f t="shared" si="459"/>
        <v>57</v>
      </c>
    </row>
    <row r="14681" spans="1:5" hidden="1" x14ac:dyDescent="0.3">
      <c r="A14681">
        <v>14679</v>
      </c>
      <c r="B14681" t="s">
        <v>9359</v>
      </c>
      <c r="C14681" t="str">
        <f t="shared" si="458"/>
        <v>82434960092&amp;cat_id=50000807</v>
      </c>
      <c r="D14681">
        <f>1</f>
        <v>1</v>
      </c>
      <c r="E14681">
        <f t="shared" si="459"/>
        <v>57</v>
      </c>
    </row>
    <row r="14682" spans="1:5" hidden="1" x14ac:dyDescent="0.3">
      <c r="A14682">
        <v>14680</v>
      </c>
      <c r="B14682" t="s">
        <v>9360</v>
      </c>
      <c r="C14682" t="str">
        <f t="shared" si="458"/>
        <v>82434747749&amp;cat_id=50000807</v>
      </c>
      <c r="D14682">
        <f>1</f>
        <v>1</v>
      </c>
      <c r="E14682">
        <f t="shared" si="459"/>
        <v>52</v>
      </c>
    </row>
    <row r="14683" spans="1:5" hidden="1" x14ac:dyDescent="0.3">
      <c r="A14683">
        <v>14681</v>
      </c>
      <c r="B14683" t="s">
        <v>9361</v>
      </c>
      <c r="C14683" t="str">
        <f t="shared" si="458"/>
        <v>82407881331&amp;cat_id=50000807</v>
      </c>
      <c r="D14683">
        <f>1</f>
        <v>1</v>
      </c>
      <c r="E14683">
        <f t="shared" si="459"/>
        <v>51</v>
      </c>
    </row>
    <row r="14684" spans="1:5" hidden="1" x14ac:dyDescent="0.3">
      <c r="A14684">
        <v>14682</v>
      </c>
      <c r="B14684" t="s">
        <v>9362</v>
      </c>
      <c r="C14684" t="str">
        <f t="shared" si="458"/>
        <v>82433988372&amp;cat_id=50000807</v>
      </c>
      <c r="D14684">
        <f>1</f>
        <v>1</v>
      </c>
      <c r="E14684">
        <f t="shared" si="459"/>
        <v>52</v>
      </c>
    </row>
    <row r="14685" spans="1:5" hidden="1" x14ac:dyDescent="0.3">
      <c r="A14685">
        <v>14683</v>
      </c>
      <c r="B14685" t="s">
        <v>9363</v>
      </c>
      <c r="C14685" t="str">
        <f t="shared" si="458"/>
        <v>82439605801&amp;cat_id=50000807</v>
      </c>
      <c r="D14685">
        <f>1</f>
        <v>1</v>
      </c>
      <c r="E14685">
        <f t="shared" si="459"/>
        <v>52</v>
      </c>
    </row>
    <row r="14686" spans="1:5" hidden="1" x14ac:dyDescent="0.3">
      <c r="A14686">
        <v>14684</v>
      </c>
      <c r="B14686" t="s">
        <v>9364</v>
      </c>
      <c r="C14686" t="str">
        <f t="shared" si="458"/>
        <v>82434045059&amp;cat_id=50000807</v>
      </c>
      <c r="D14686">
        <f>1</f>
        <v>1</v>
      </c>
      <c r="E14686">
        <f t="shared" si="459"/>
        <v>52</v>
      </c>
    </row>
    <row r="14687" spans="1:5" hidden="1" x14ac:dyDescent="0.3">
      <c r="A14687">
        <v>14685</v>
      </c>
      <c r="B14687" t="s">
        <v>9365</v>
      </c>
      <c r="C14687" t="str">
        <f t="shared" si="458"/>
        <v>82435093693&amp;cat_id=50000807</v>
      </c>
      <c r="D14687">
        <f>1</f>
        <v>1</v>
      </c>
      <c r="E14687">
        <f t="shared" si="459"/>
        <v>52</v>
      </c>
    </row>
    <row r="14688" spans="1:5" hidden="1" x14ac:dyDescent="0.3">
      <c r="A14688">
        <v>14686</v>
      </c>
      <c r="B14688" t="s">
        <v>9366</v>
      </c>
      <c r="C14688" t="str">
        <f t="shared" si="458"/>
        <v>82439633351&amp;cat_id=50000807</v>
      </c>
      <c r="D14688">
        <f>1</f>
        <v>1</v>
      </c>
      <c r="E14688">
        <f t="shared" si="459"/>
        <v>53</v>
      </c>
    </row>
    <row r="14689" spans="1:5" hidden="1" x14ac:dyDescent="0.3">
      <c r="A14689">
        <v>14687</v>
      </c>
      <c r="B14689" t="s">
        <v>9367</v>
      </c>
      <c r="C14689" t="str">
        <f t="shared" si="458"/>
        <v>82435618912&amp;cat_id=50000807</v>
      </c>
      <c r="D14689">
        <f>1</f>
        <v>1</v>
      </c>
      <c r="E14689">
        <f t="shared" si="459"/>
        <v>53</v>
      </c>
    </row>
    <row r="14690" spans="1:5" hidden="1" x14ac:dyDescent="0.3">
      <c r="A14690">
        <v>14688</v>
      </c>
      <c r="B14690" t="s">
        <v>9368</v>
      </c>
      <c r="C14690" t="str">
        <f t="shared" si="458"/>
        <v>82423889485&amp;cat_id=50000807</v>
      </c>
      <c r="D14690">
        <f>1</f>
        <v>1</v>
      </c>
      <c r="E14690">
        <f t="shared" si="459"/>
        <v>53</v>
      </c>
    </row>
    <row r="14691" spans="1:5" hidden="1" x14ac:dyDescent="0.3">
      <c r="A14691">
        <v>14689</v>
      </c>
      <c r="B14691" t="s">
        <v>9369</v>
      </c>
      <c r="C14691" t="str">
        <f t="shared" si="458"/>
        <v>82422663540&amp;cat_id=50000807</v>
      </c>
      <c r="D14691">
        <f>1</f>
        <v>1</v>
      </c>
      <c r="E14691">
        <f t="shared" si="459"/>
        <v>53</v>
      </c>
    </row>
    <row r="14692" spans="1:5" hidden="1" x14ac:dyDescent="0.3">
      <c r="A14692">
        <v>14690</v>
      </c>
      <c r="B14692" t="s">
        <v>9370</v>
      </c>
      <c r="C14692" t="str">
        <f t="shared" si="458"/>
        <v>82434877811&amp;cat_id=50000807</v>
      </c>
      <c r="D14692">
        <f>1</f>
        <v>1</v>
      </c>
      <c r="E14692">
        <f t="shared" si="459"/>
        <v>53</v>
      </c>
    </row>
    <row r="14693" spans="1:5" hidden="1" x14ac:dyDescent="0.3">
      <c r="A14693">
        <v>14691</v>
      </c>
      <c r="B14693" t="s">
        <v>9371</v>
      </c>
      <c r="C14693" t="str">
        <f t="shared" si="458"/>
        <v>82434980252&amp;cat_id=50000807</v>
      </c>
      <c r="D14693">
        <f>1</f>
        <v>1</v>
      </c>
      <c r="E14693">
        <f t="shared" si="459"/>
        <v>53</v>
      </c>
    </row>
    <row r="14694" spans="1:5" hidden="1" x14ac:dyDescent="0.3">
      <c r="A14694">
        <v>14692</v>
      </c>
      <c r="B14694" t="s">
        <v>9372</v>
      </c>
      <c r="C14694" t="str">
        <f t="shared" si="458"/>
        <v>82439603629&amp;cat_id=50000807</v>
      </c>
      <c r="D14694">
        <f>1</f>
        <v>1</v>
      </c>
      <c r="E14694">
        <f t="shared" si="459"/>
        <v>54</v>
      </c>
    </row>
    <row r="14695" spans="1:5" hidden="1" x14ac:dyDescent="0.3">
      <c r="A14695">
        <v>14693</v>
      </c>
      <c r="B14695" t="s">
        <v>9373</v>
      </c>
      <c r="C14695" t="str">
        <f t="shared" si="458"/>
        <v>82439600982&amp;cat_id=50000807</v>
      </c>
      <c r="D14695">
        <f>1</f>
        <v>1</v>
      </c>
      <c r="E14695">
        <f t="shared" si="459"/>
        <v>54</v>
      </c>
    </row>
    <row r="14696" spans="1:5" hidden="1" x14ac:dyDescent="0.3">
      <c r="A14696">
        <v>14694</v>
      </c>
      <c r="B14696" t="s">
        <v>9374</v>
      </c>
      <c r="C14696" t="str">
        <f t="shared" si="458"/>
        <v>82439597602&amp;cat_id=50000807</v>
      </c>
      <c r="D14696">
        <f>1</f>
        <v>1</v>
      </c>
      <c r="E14696">
        <f t="shared" si="459"/>
        <v>55</v>
      </c>
    </row>
    <row r="14697" spans="1:5" hidden="1" x14ac:dyDescent="0.3">
      <c r="A14697">
        <v>14695</v>
      </c>
      <c r="B14697" t="s">
        <v>9375</v>
      </c>
      <c r="C14697" t="str">
        <f t="shared" si="458"/>
        <v>82439553717&amp;cat_id=50000807</v>
      </c>
      <c r="D14697">
        <f>1</f>
        <v>1</v>
      </c>
      <c r="E14697">
        <f t="shared" si="459"/>
        <v>55</v>
      </c>
    </row>
    <row r="14698" spans="1:5" hidden="1" x14ac:dyDescent="0.3">
      <c r="A14698">
        <v>14696</v>
      </c>
      <c r="B14698" t="s">
        <v>9376</v>
      </c>
      <c r="C14698" t="str">
        <f t="shared" si="458"/>
        <v>82439594250&amp;cat_id=50000807</v>
      </c>
      <c r="D14698">
        <f>1</f>
        <v>1</v>
      </c>
      <c r="E14698">
        <f t="shared" si="459"/>
        <v>55</v>
      </c>
    </row>
    <row r="14699" spans="1:5" hidden="1" x14ac:dyDescent="0.3">
      <c r="A14699">
        <v>14697</v>
      </c>
      <c r="B14699" t="s">
        <v>9377</v>
      </c>
      <c r="C14699" t="str">
        <f t="shared" si="458"/>
        <v>82439595813&amp;cat_id=50000807</v>
      </c>
      <c r="D14699">
        <f>1</f>
        <v>1</v>
      </c>
      <c r="E14699">
        <f t="shared" si="459"/>
        <v>55</v>
      </c>
    </row>
    <row r="14700" spans="1:5" hidden="1" x14ac:dyDescent="0.3">
      <c r="A14700">
        <v>14698</v>
      </c>
      <c r="B14700" t="s">
        <v>9378</v>
      </c>
      <c r="C14700" t="str">
        <f t="shared" si="458"/>
        <v>82434042105&amp;cat_id=50000807</v>
      </c>
      <c r="D14700">
        <f>1</f>
        <v>1</v>
      </c>
      <c r="E14700">
        <f t="shared" si="459"/>
        <v>55</v>
      </c>
    </row>
    <row r="14701" spans="1:5" hidden="1" x14ac:dyDescent="0.3">
      <c r="A14701">
        <v>14699</v>
      </c>
      <c r="B14701" t="s">
        <v>9379</v>
      </c>
      <c r="C14701" t="str">
        <f t="shared" si="458"/>
        <v>82434855919&amp;cat_id=50000807</v>
      </c>
      <c r="D14701">
        <f>1</f>
        <v>1</v>
      </c>
      <c r="E14701">
        <f t="shared" si="459"/>
        <v>55</v>
      </c>
    </row>
    <row r="14702" spans="1:5" hidden="1" x14ac:dyDescent="0.3">
      <c r="A14702">
        <v>14700</v>
      </c>
      <c r="B14702" t="s">
        <v>9380</v>
      </c>
      <c r="C14702" t="str">
        <f t="shared" si="458"/>
        <v>82433734883&amp;cat_id=50000807</v>
      </c>
      <c r="D14702">
        <f>1</f>
        <v>1</v>
      </c>
      <c r="E14702">
        <f t="shared" si="459"/>
        <v>55</v>
      </c>
    </row>
    <row r="14703" spans="1:5" hidden="1" x14ac:dyDescent="0.3">
      <c r="A14703">
        <v>14701</v>
      </c>
      <c r="B14703" t="s">
        <v>9381</v>
      </c>
      <c r="C14703" t="str">
        <f t="shared" si="458"/>
        <v>82432951288&amp;cat_id=50000807</v>
      </c>
      <c r="D14703">
        <f>1</f>
        <v>1</v>
      </c>
      <c r="E14703">
        <f t="shared" si="459"/>
        <v>55</v>
      </c>
    </row>
    <row r="14704" spans="1:5" hidden="1" x14ac:dyDescent="0.3">
      <c r="A14704">
        <v>14702</v>
      </c>
      <c r="B14704" t="s">
        <v>9382</v>
      </c>
      <c r="C14704" t="str">
        <f t="shared" si="458"/>
        <v>82013522514&amp;cat_id=50000807</v>
      </c>
      <c r="D14704">
        <f>1</f>
        <v>1</v>
      </c>
      <c r="E14704">
        <f t="shared" si="459"/>
        <v>55</v>
      </c>
    </row>
    <row r="14705" spans="1:5" hidden="1" x14ac:dyDescent="0.3">
      <c r="A14705">
        <v>14703</v>
      </c>
      <c r="B14705" t="s">
        <v>9383</v>
      </c>
      <c r="C14705" t="str">
        <f t="shared" si="458"/>
        <v>82439558901&amp;cat_id=50000807</v>
      </c>
      <c r="D14705">
        <f>1</f>
        <v>1</v>
      </c>
      <c r="E14705">
        <f t="shared" si="459"/>
        <v>55</v>
      </c>
    </row>
    <row r="14706" spans="1:5" hidden="1" x14ac:dyDescent="0.3">
      <c r="A14706">
        <v>14704</v>
      </c>
      <c r="B14706" t="s">
        <v>9384</v>
      </c>
      <c r="C14706" t="str">
        <f t="shared" si="458"/>
        <v>82439564322&amp;cat_id=50000807</v>
      </c>
      <c r="D14706">
        <f>1</f>
        <v>1</v>
      </c>
      <c r="E14706">
        <f t="shared" si="459"/>
        <v>55</v>
      </c>
    </row>
    <row r="14707" spans="1:5" hidden="1" x14ac:dyDescent="0.3">
      <c r="A14707">
        <v>14705</v>
      </c>
      <c r="B14707" t="s">
        <v>9385</v>
      </c>
      <c r="C14707" t="str">
        <f t="shared" si="458"/>
        <v>82439590778&amp;cat_id=50000807</v>
      </c>
      <c r="D14707">
        <f>1</f>
        <v>1</v>
      </c>
      <c r="E14707">
        <f t="shared" si="459"/>
        <v>55</v>
      </c>
    </row>
    <row r="14708" spans="1:5" hidden="1" x14ac:dyDescent="0.3">
      <c r="A14708">
        <v>14706</v>
      </c>
      <c r="B14708" t="s">
        <v>9386</v>
      </c>
      <c r="C14708" t="str">
        <f t="shared" si="458"/>
        <v>82439343800&amp;cat_id=50000807</v>
      </c>
      <c r="D14708">
        <f>1</f>
        <v>1</v>
      </c>
      <c r="E14708">
        <f t="shared" si="459"/>
        <v>55</v>
      </c>
    </row>
    <row r="14709" spans="1:5" hidden="1" x14ac:dyDescent="0.3">
      <c r="A14709">
        <v>14707</v>
      </c>
      <c r="B14709" t="s">
        <v>9387</v>
      </c>
      <c r="C14709" t="str">
        <f t="shared" si="458"/>
        <v>82439539136&amp;cat_id=50000807</v>
      </c>
      <c r="D14709">
        <f>1</f>
        <v>1</v>
      </c>
      <c r="E14709">
        <f t="shared" si="459"/>
        <v>55</v>
      </c>
    </row>
    <row r="14710" spans="1:5" hidden="1" x14ac:dyDescent="0.3">
      <c r="A14710">
        <v>14708</v>
      </c>
      <c r="B14710" t="s">
        <v>9388</v>
      </c>
      <c r="C14710" t="str">
        <f t="shared" si="458"/>
        <v>82439554086&amp;cat_id=50000807</v>
      </c>
      <c r="D14710">
        <f>1</f>
        <v>1</v>
      </c>
      <c r="E14710">
        <f t="shared" si="459"/>
        <v>55</v>
      </c>
    </row>
    <row r="14711" spans="1:5" hidden="1" x14ac:dyDescent="0.3">
      <c r="A14711">
        <v>14709</v>
      </c>
      <c r="B14711" t="s">
        <v>9389</v>
      </c>
      <c r="C14711" t="str">
        <f t="shared" si="458"/>
        <v>82439416428&amp;cat_id=50000807</v>
      </c>
      <c r="D14711">
        <f>1</f>
        <v>1</v>
      </c>
      <c r="E14711">
        <f t="shared" si="459"/>
        <v>55</v>
      </c>
    </row>
    <row r="14712" spans="1:5" hidden="1" x14ac:dyDescent="0.3">
      <c r="A14712">
        <v>14710</v>
      </c>
      <c r="B14712" t="s">
        <v>9390</v>
      </c>
      <c r="C14712" t="str">
        <f t="shared" si="458"/>
        <v>82439593637&amp;cat_id=50000807</v>
      </c>
      <c r="D14712">
        <f>1</f>
        <v>1</v>
      </c>
      <c r="E14712">
        <f t="shared" si="459"/>
        <v>55</v>
      </c>
    </row>
    <row r="14713" spans="1:5" hidden="1" x14ac:dyDescent="0.3">
      <c r="A14713">
        <v>14711</v>
      </c>
      <c r="B14713" t="s">
        <v>9391</v>
      </c>
      <c r="C14713" t="str">
        <f t="shared" si="458"/>
        <v>82439504837&amp;cat_id=50000807</v>
      </c>
      <c r="D14713">
        <f>1</f>
        <v>1</v>
      </c>
      <c r="E14713">
        <f t="shared" si="459"/>
        <v>55</v>
      </c>
    </row>
    <row r="14714" spans="1:5" hidden="1" x14ac:dyDescent="0.3">
      <c r="A14714">
        <v>14712</v>
      </c>
      <c r="B14714" t="s">
        <v>9392</v>
      </c>
      <c r="C14714" t="str">
        <f t="shared" si="458"/>
        <v>82433923380&amp;cat_id=50000807</v>
      </c>
      <c r="D14714">
        <f>1</f>
        <v>1</v>
      </c>
      <c r="E14714">
        <f t="shared" si="459"/>
        <v>55</v>
      </c>
    </row>
    <row r="14715" spans="1:5" hidden="1" x14ac:dyDescent="0.3">
      <c r="A14715">
        <v>14713</v>
      </c>
      <c r="B14715" t="s">
        <v>9393</v>
      </c>
      <c r="C14715" t="str">
        <f t="shared" si="458"/>
        <v>82433712770&amp;cat_id=50000807</v>
      </c>
      <c r="D14715">
        <f>1</f>
        <v>1</v>
      </c>
      <c r="E14715">
        <f t="shared" si="459"/>
        <v>55</v>
      </c>
    </row>
    <row r="14716" spans="1:5" hidden="1" x14ac:dyDescent="0.3">
      <c r="A14716">
        <v>14714</v>
      </c>
      <c r="B14716" t="s">
        <v>9394</v>
      </c>
      <c r="C14716" t="str">
        <f t="shared" si="458"/>
        <v>82422573061&amp;cat_id=50000807</v>
      </c>
      <c r="D14716">
        <f>1</f>
        <v>1</v>
      </c>
      <c r="E14716">
        <f t="shared" si="459"/>
        <v>55</v>
      </c>
    </row>
    <row r="14717" spans="1:5" hidden="1" x14ac:dyDescent="0.3">
      <c r="A14717">
        <v>14715</v>
      </c>
      <c r="B14717" t="s">
        <v>9395</v>
      </c>
      <c r="C14717" t="str">
        <f t="shared" si="458"/>
        <v>82435595912&amp;cat_id=50000807</v>
      </c>
      <c r="D14717">
        <f>1</f>
        <v>1</v>
      </c>
      <c r="E14717">
        <f t="shared" si="459"/>
        <v>58</v>
      </c>
    </row>
    <row r="14718" spans="1:5" hidden="1" x14ac:dyDescent="0.3">
      <c r="A14718">
        <v>14716</v>
      </c>
      <c r="B14718" t="s">
        <v>9396</v>
      </c>
      <c r="C14718" t="str">
        <f t="shared" si="458"/>
        <v>82435023561&amp;cat_id=50000807</v>
      </c>
      <c r="D14718">
        <f>1</f>
        <v>1</v>
      </c>
      <c r="E14718">
        <f t="shared" si="459"/>
        <v>57</v>
      </c>
    </row>
    <row r="14719" spans="1:5" hidden="1" x14ac:dyDescent="0.3">
      <c r="A14719">
        <v>14717</v>
      </c>
      <c r="B14719" t="s">
        <v>9397</v>
      </c>
      <c r="C14719" t="str">
        <f t="shared" si="458"/>
        <v>82435026845&amp;cat_id=50000807</v>
      </c>
      <c r="D14719">
        <f>1</f>
        <v>1</v>
      </c>
      <c r="E14719">
        <f t="shared" si="459"/>
        <v>57</v>
      </c>
    </row>
    <row r="14720" spans="1:5" hidden="1" x14ac:dyDescent="0.3">
      <c r="A14720">
        <v>14718</v>
      </c>
      <c r="B14720" t="s">
        <v>9398</v>
      </c>
      <c r="C14720" t="str">
        <f t="shared" si="458"/>
        <v>82435023109&amp;cat_id=50000807</v>
      </c>
      <c r="D14720">
        <f>1</f>
        <v>1</v>
      </c>
      <c r="E14720">
        <f t="shared" si="459"/>
        <v>57</v>
      </c>
    </row>
    <row r="14721" spans="1:5" hidden="1" x14ac:dyDescent="0.3">
      <c r="A14721">
        <v>14719</v>
      </c>
      <c r="B14721" t="s">
        <v>9399</v>
      </c>
      <c r="C14721" t="str">
        <f t="shared" si="458"/>
        <v>82434960092&amp;cat_id=50000807</v>
      </c>
      <c r="D14721">
        <f>1</f>
        <v>1</v>
      </c>
      <c r="E14721">
        <f t="shared" si="459"/>
        <v>57</v>
      </c>
    </row>
    <row r="14722" spans="1:5" hidden="1" x14ac:dyDescent="0.3">
      <c r="A14722">
        <v>14720</v>
      </c>
      <c r="B14722" t="s">
        <v>9400</v>
      </c>
      <c r="C14722" t="str">
        <f t="shared" si="458"/>
        <v>82434747749&amp;cat_id=50000807</v>
      </c>
      <c r="D14722">
        <f>1</f>
        <v>1</v>
      </c>
      <c r="E14722">
        <f t="shared" si="459"/>
        <v>52</v>
      </c>
    </row>
    <row r="14723" spans="1:5" hidden="1" x14ac:dyDescent="0.3">
      <c r="A14723">
        <v>14721</v>
      </c>
      <c r="B14723" t="s">
        <v>9401</v>
      </c>
      <c r="C14723" t="str">
        <f t="shared" ref="C14723:C14786" si="460">RIGHT(B14723,27)</f>
        <v>82407881331&amp;cat_id=50000807</v>
      </c>
      <c r="D14723">
        <f>1</f>
        <v>1</v>
      </c>
      <c r="E14723">
        <f t="shared" ref="E14723:E14786" si="461">SUMIF($C$2:$C$15002,C14723,$D$2:$D$15002)</f>
        <v>51</v>
      </c>
    </row>
    <row r="14724" spans="1:5" hidden="1" x14ac:dyDescent="0.3">
      <c r="A14724">
        <v>14722</v>
      </c>
      <c r="B14724" t="s">
        <v>9402</v>
      </c>
      <c r="C14724" t="str">
        <f t="shared" si="460"/>
        <v>82433988372&amp;cat_id=50000807</v>
      </c>
      <c r="D14724">
        <f>1</f>
        <v>1</v>
      </c>
      <c r="E14724">
        <f t="shared" si="461"/>
        <v>52</v>
      </c>
    </row>
    <row r="14725" spans="1:5" hidden="1" x14ac:dyDescent="0.3">
      <c r="A14725">
        <v>14723</v>
      </c>
      <c r="B14725" t="s">
        <v>9403</v>
      </c>
      <c r="C14725" t="str">
        <f t="shared" si="460"/>
        <v>82439605801&amp;cat_id=50000807</v>
      </c>
      <c r="D14725">
        <f>1</f>
        <v>1</v>
      </c>
      <c r="E14725">
        <f t="shared" si="461"/>
        <v>52</v>
      </c>
    </row>
    <row r="14726" spans="1:5" hidden="1" x14ac:dyDescent="0.3">
      <c r="A14726">
        <v>14724</v>
      </c>
      <c r="B14726" t="s">
        <v>9404</v>
      </c>
      <c r="C14726" t="str">
        <f t="shared" si="460"/>
        <v>82434045059&amp;cat_id=50000807</v>
      </c>
      <c r="D14726">
        <f>1</f>
        <v>1</v>
      </c>
      <c r="E14726">
        <f t="shared" si="461"/>
        <v>52</v>
      </c>
    </row>
    <row r="14727" spans="1:5" hidden="1" x14ac:dyDescent="0.3">
      <c r="A14727">
        <v>14725</v>
      </c>
      <c r="B14727" t="s">
        <v>9405</v>
      </c>
      <c r="C14727" t="str">
        <f t="shared" si="460"/>
        <v>82435093693&amp;cat_id=50000807</v>
      </c>
      <c r="D14727">
        <f>1</f>
        <v>1</v>
      </c>
      <c r="E14727">
        <f t="shared" si="461"/>
        <v>52</v>
      </c>
    </row>
    <row r="14728" spans="1:5" hidden="1" x14ac:dyDescent="0.3">
      <c r="A14728">
        <v>14726</v>
      </c>
      <c r="B14728" t="s">
        <v>9406</v>
      </c>
      <c r="C14728" t="str">
        <f t="shared" si="460"/>
        <v>82439633351&amp;cat_id=50000807</v>
      </c>
      <c r="D14728">
        <f>1</f>
        <v>1</v>
      </c>
      <c r="E14728">
        <f t="shared" si="461"/>
        <v>53</v>
      </c>
    </row>
    <row r="14729" spans="1:5" hidden="1" x14ac:dyDescent="0.3">
      <c r="A14729">
        <v>14727</v>
      </c>
      <c r="B14729" t="s">
        <v>9407</v>
      </c>
      <c r="C14729" t="str">
        <f t="shared" si="460"/>
        <v>82435618912&amp;cat_id=50000807</v>
      </c>
      <c r="D14729">
        <f>1</f>
        <v>1</v>
      </c>
      <c r="E14729">
        <f t="shared" si="461"/>
        <v>53</v>
      </c>
    </row>
    <row r="14730" spans="1:5" hidden="1" x14ac:dyDescent="0.3">
      <c r="A14730">
        <v>14728</v>
      </c>
      <c r="B14730" t="s">
        <v>9408</v>
      </c>
      <c r="C14730" t="str">
        <f t="shared" si="460"/>
        <v>82423889485&amp;cat_id=50000807</v>
      </c>
      <c r="D14730">
        <f>1</f>
        <v>1</v>
      </c>
      <c r="E14730">
        <f t="shared" si="461"/>
        <v>53</v>
      </c>
    </row>
    <row r="14731" spans="1:5" hidden="1" x14ac:dyDescent="0.3">
      <c r="A14731">
        <v>14729</v>
      </c>
      <c r="B14731" t="s">
        <v>9409</v>
      </c>
      <c r="C14731" t="str">
        <f t="shared" si="460"/>
        <v>82422663540&amp;cat_id=50000807</v>
      </c>
      <c r="D14731">
        <f>1</f>
        <v>1</v>
      </c>
      <c r="E14731">
        <f t="shared" si="461"/>
        <v>53</v>
      </c>
    </row>
    <row r="14732" spans="1:5" hidden="1" x14ac:dyDescent="0.3">
      <c r="A14732">
        <v>14730</v>
      </c>
      <c r="B14732" t="s">
        <v>9410</v>
      </c>
      <c r="C14732" t="str">
        <f t="shared" si="460"/>
        <v>82434877811&amp;cat_id=50000807</v>
      </c>
      <c r="D14732">
        <f>1</f>
        <v>1</v>
      </c>
      <c r="E14732">
        <f t="shared" si="461"/>
        <v>53</v>
      </c>
    </row>
    <row r="14733" spans="1:5" hidden="1" x14ac:dyDescent="0.3">
      <c r="A14733">
        <v>14731</v>
      </c>
      <c r="B14733" t="s">
        <v>9411</v>
      </c>
      <c r="C14733" t="str">
        <f t="shared" si="460"/>
        <v>82434980252&amp;cat_id=50000807</v>
      </c>
      <c r="D14733">
        <f>1</f>
        <v>1</v>
      </c>
      <c r="E14733">
        <f t="shared" si="461"/>
        <v>53</v>
      </c>
    </row>
    <row r="14734" spans="1:5" hidden="1" x14ac:dyDescent="0.3">
      <c r="A14734">
        <v>14732</v>
      </c>
      <c r="B14734" t="s">
        <v>9412</v>
      </c>
      <c r="C14734" t="str">
        <f t="shared" si="460"/>
        <v>82439603629&amp;cat_id=50000807</v>
      </c>
      <c r="D14734">
        <f>1</f>
        <v>1</v>
      </c>
      <c r="E14734">
        <f t="shared" si="461"/>
        <v>54</v>
      </c>
    </row>
    <row r="14735" spans="1:5" hidden="1" x14ac:dyDescent="0.3">
      <c r="A14735">
        <v>14733</v>
      </c>
      <c r="B14735" t="s">
        <v>9413</v>
      </c>
      <c r="C14735" t="str">
        <f t="shared" si="460"/>
        <v>82439600982&amp;cat_id=50000807</v>
      </c>
      <c r="D14735">
        <f>1</f>
        <v>1</v>
      </c>
      <c r="E14735">
        <f t="shared" si="461"/>
        <v>54</v>
      </c>
    </row>
    <row r="14736" spans="1:5" hidden="1" x14ac:dyDescent="0.3">
      <c r="A14736">
        <v>14734</v>
      </c>
      <c r="B14736" t="s">
        <v>9414</v>
      </c>
      <c r="C14736" t="str">
        <f t="shared" si="460"/>
        <v>82439597602&amp;cat_id=50000807</v>
      </c>
      <c r="D14736">
        <f>1</f>
        <v>1</v>
      </c>
      <c r="E14736">
        <f t="shared" si="461"/>
        <v>55</v>
      </c>
    </row>
    <row r="14737" spans="1:5" hidden="1" x14ac:dyDescent="0.3">
      <c r="A14737">
        <v>14735</v>
      </c>
      <c r="B14737" t="s">
        <v>9415</v>
      </c>
      <c r="C14737" t="str">
        <f t="shared" si="460"/>
        <v>82439553717&amp;cat_id=50000807</v>
      </c>
      <c r="D14737">
        <f>1</f>
        <v>1</v>
      </c>
      <c r="E14737">
        <f t="shared" si="461"/>
        <v>55</v>
      </c>
    </row>
    <row r="14738" spans="1:5" hidden="1" x14ac:dyDescent="0.3">
      <c r="A14738">
        <v>14736</v>
      </c>
      <c r="B14738" t="s">
        <v>9416</v>
      </c>
      <c r="C14738" t="str">
        <f t="shared" si="460"/>
        <v>82439594250&amp;cat_id=50000807</v>
      </c>
      <c r="D14738">
        <f>1</f>
        <v>1</v>
      </c>
      <c r="E14738">
        <f t="shared" si="461"/>
        <v>55</v>
      </c>
    </row>
    <row r="14739" spans="1:5" hidden="1" x14ac:dyDescent="0.3">
      <c r="A14739">
        <v>14737</v>
      </c>
      <c r="B14739" t="s">
        <v>9417</v>
      </c>
      <c r="C14739" t="str">
        <f t="shared" si="460"/>
        <v>82439595813&amp;cat_id=50000807</v>
      </c>
      <c r="D14739">
        <f>1</f>
        <v>1</v>
      </c>
      <c r="E14739">
        <f t="shared" si="461"/>
        <v>55</v>
      </c>
    </row>
    <row r="14740" spans="1:5" hidden="1" x14ac:dyDescent="0.3">
      <c r="A14740">
        <v>14738</v>
      </c>
      <c r="B14740" t="s">
        <v>9418</v>
      </c>
      <c r="C14740" t="str">
        <f t="shared" si="460"/>
        <v>82434042105&amp;cat_id=50000807</v>
      </c>
      <c r="D14740">
        <f>1</f>
        <v>1</v>
      </c>
      <c r="E14740">
        <f t="shared" si="461"/>
        <v>55</v>
      </c>
    </row>
    <row r="14741" spans="1:5" hidden="1" x14ac:dyDescent="0.3">
      <c r="A14741">
        <v>14739</v>
      </c>
      <c r="B14741" t="s">
        <v>9419</v>
      </c>
      <c r="C14741" t="str">
        <f t="shared" si="460"/>
        <v>82434855919&amp;cat_id=50000807</v>
      </c>
      <c r="D14741">
        <f>1</f>
        <v>1</v>
      </c>
      <c r="E14741">
        <f t="shared" si="461"/>
        <v>55</v>
      </c>
    </row>
    <row r="14742" spans="1:5" hidden="1" x14ac:dyDescent="0.3">
      <c r="A14742">
        <v>14740</v>
      </c>
      <c r="B14742" t="s">
        <v>9420</v>
      </c>
      <c r="C14742" t="str">
        <f t="shared" si="460"/>
        <v>82433734883&amp;cat_id=50000807</v>
      </c>
      <c r="D14742">
        <f>1</f>
        <v>1</v>
      </c>
      <c r="E14742">
        <f t="shared" si="461"/>
        <v>55</v>
      </c>
    </row>
    <row r="14743" spans="1:5" hidden="1" x14ac:dyDescent="0.3">
      <c r="A14743">
        <v>14741</v>
      </c>
      <c r="B14743" t="s">
        <v>9421</v>
      </c>
      <c r="C14743" t="str">
        <f t="shared" si="460"/>
        <v>82432951288&amp;cat_id=50000807</v>
      </c>
      <c r="D14743">
        <f>1</f>
        <v>1</v>
      </c>
      <c r="E14743">
        <f t="shared" si="461"/>
        <v>55</v>
      </c>
    </row>
    <row r="14744" spans="1:5" hidden="1" x14ac:dyDescent="0.3">
      <c r="A14744">
        <v>14742</v>
      </c>
      <c r="B14744" t="s">
        <v>9422</v>
      </c>
      <c r="C14744" t="str">
        <f t="shared" si="460"/>
        <v>82013522514&amp;cat_id=50000807</v>
      </c>
      <c r="D14744">
        <f>1</f>
        <v>1</v>
      </c>
      <c r="E14744">
        <f t="shared" si="461"/>
        <v>55</v>
      </c>
    </row>
    <row r="14745" spans="1:5" hidden="1" x14ac:dyDescent="0.3">
      <c r="A14745">
        <v>14743</v>
      </c>
      <c r="B14745" t="s">
        <v>9423</v>
      </c>
      <c r="C14745" t="str">
        <f t="shared" si="460"/>
        <v>82439558901&amp;cat_id=50000807</v>
      </c>
      <c r="D14745">
        <f>1</f>
        <v>1</v>
      </c>
      <c r="E14745">
        <f t="shared" si="461"/>
        <v>55</v>
      </c>
    </row>
    <row r="14746" spans="1:5" hidden="1" x14ac:dyDescent="0.3">
      <c r="A14746">
        <v>14744</v>
      </c>
      <c r="B14746" t="s">
        <v>9424</v>
      </c>
      <c r="C14746" t="str">
        <f t="shared" si="460"/>
        <v>82439564322&amp;cat_id=50000807</v>
      </c>
      <c r="D14746">
        <f>1</f>
        <v>1</v>
      </c>
      <c r="E14746">
        <f t="shared" si="461"/>
        <v>55</v>
      </c>
    </row>
    <row r="14747" spans="1:5" hidden="1" x14ac:dyDescent="0.3">
      <c r="A14747">
        <v>14745</v>
      </c>
      <c r="B14747" t="s">
        <v>9425</v>
      </c>
      <c r="C14747" t="str">
        <f t="shared" si="460"/>
        <v>82439590778&amp;cat_id=50000807</v>
      </c>
      <c r="D14747">
        <f>1</f>
        <v>1</v>
      </c>
      <c r="E14747">
        <f t="shared" si="461"/>
        <v>55</v>
      </c>
    </row>
    <row r="14748" spans="1:5" hidden="1" x14ac:dyDescent="0.3">
      <c r="A14748">
        <v>14746</v>
      </c>
      <c r="B14748" t="s">
        <v>9426</v>
      </c>
      <c r="C14748" t="str">
        <f t="shared" si="460"/>
        <v>82439343800&amp;cat_id=50000807</v>
      </c>
      <c r="D14748">
        <f>1</f>
        <v>1</v>
      </c>
      <c r="E14748">
        <f t="shared" si="461"/>
        <v>55</v>
      </c>
    </row>
    <row r="14749" spans="1:5" hidden="1" x14ac:dyDescent="0.3">
      <c r="A14749">
        <v>14747</v>
      </c>
      <c r="B14749" t="s">
        <v>9427</v>
      </c>
      <c r="C14749" t="str">
        <f t="shared" si="460"/>
        <v>82439539136&amp;cat_id=50000807</v>
      </c>
      <c r="D14749">
        <f>1</f>
        <v>1</v>
      </c>
      <c r="E14749">
        <f t="shared" si="461"/>
        <v>55</v>
      </c>
    </row>
    <row r="14750" spans="1:5" hidden="1" x14ac:dyDescent="0.3">
      <c r="A14750">
        <v>14748</v>
      </c>
      <c r="B14750" t="s">
        <v>9428</v>
      </c>
      <c r="C14750" t="str">
        <f t="shared" si="460"/>
        <v>82439554086&amp;cat_id=50000807</v>
      </c>
      <c r="D14750">
        <f>1</f>
        <v>1</v>
      </c>
      <c r="E14750">
        <f t="shared" si="461"/>
        <v>55</v>
      </c>
    </row>
    <row r="14751" spans="1:5" hidden="1" x14ac:dyDescent="0.3">
      <c r="A14751">
        <v>14749</v>
      </c>
      <c r="B14751" t="s">
        <v>9429</v>
      </c>
      <c r="C14751" t="str">
        <f t="shared" si="460"/>
        <v>82439416428&amp;cat_id=50000807</v>
      </c>
      <c r="D14751">
        <f>1</f>
        <v>1</v>
      </c>
      <c r="E14751">
        <f t="shared" si="461"/>
        <v>55</v>
      </c>
    </row>
    <row r="14752" spans="1:5" hidden="1" x14ac:dyDescent="0.3">
      <c r="A14752">
        <v>14750</v>
      </c>
      <c r="B14752" t="s">
        <v>9430</v>
      </c>
      <c r="C14752" t="str">
        <f t="shared" si="460"/>
        <v>82439593637&amp;cat_id=50000807</v>
      </c>
      <c r="D14752">
        <f>1</f>
        <v>1</v>
      </c>
      <c r="E14752">
        <f t="shared" si="461"/>
        <v>55</v>
      </c>
    </row>
    <row r="14753" spans="1:5" hidden="1" x14ac:dyDescent="0.3">
      <c r="A14753">
        <v>14751</v>
      </c>
      <c r="B14753" t="s">
        <v>9431</v>
      </c>
      <c r="C14753" t="str">
        <f t="shared" si="460"/>
        <v>82439504837&amp;cat_id=50000807</v>
      </c>
      <c r="D14753">
        <f>1</f>
        <v>1</v>
      </c>
      <c r="E14753">
        <f t="shared" si="461"/>
        <v>55</v>
      </c>
    </row>
    <row r="14754" spans="1:5" hidden="1" x14ac:dyDescent="0.3">
      <c r="A14754">
        <v>14752</v>
      </c>
      <c r="B14754" t="s">
        <v>9432</v>
      </c>
      <c r="C14754" t="str">
        <f t="shared" si="460"/>
        <v>82433923380&amp;cat_id=50000807</v>
      </c>
      <c r="D14754">
        <f>1</f>
        <v>1</v>
      </c>
      <c r="E14754">
        <f t="shared" si="461"/>
        <v>55</v>
      </c>
    </row>
    <row r="14755" spans="1:5" hidden="1" x14ac:dyDescent="0.3">
      <c r="A14755">
        <v>14753</v>
      </c>
      <c r="B14755" t="s">
        <v>9433</v>
      </c>
      <c r="C14755" t="str">
        <f t="shared" si="460"/>
        <v>82433712770&amp;cat_id=50000807</v>
      </c>
      <c r="D14755">
        <f>1</f>
        <v>1</v>
      </c>
      <c r="E14755">
        <f t="shared" si="461"/>
        <v>55</v>
      </c>
    </row>
    <row r="14756" spans="1:5" hidden="1" x14ac:dyDescent="0.3">
      <c r="A14756">
        <v>14754</v>
      </c>
      <c r="B14756" t="s">
        <v>9434</v>
      </c>
      <c r="C14756" t="str">
        <f t="shared" si="460"/>
        <v>82422573061&amp;cat_id=50000807</v>
      </c>
      <c r="D14756">
        <f>1</f>
        <v>1</v>
      </c>
      <c r="E14756">
        <f t="shared" si="461"/>
        <v>55</v>
      </c>
    </row>
    <row r="14757" spans="1:5" hidden="1" x14ac:dyDescent="0.3">
      <c r="A14757">
        <v>14755</v>
      </c>
      <c r="B14757" t="s">
        <v>9435</v>
      </c>
      <c r="C14757" t="str">
        <f t="shared" si="460"/>
        <v>82435595912&amp;cat_id=50000807</v>
      </c>
      <c r="D14757">
        <f>1</f>
        <v>1</v>
      </c>
      <c r="E14757">
        <f t="shared" si="461"/>
        <v>58</v>
      </c>
    </row>
    <row r="14758" spans="1:5" hidden="1" x14ac:dyDescent="0.3">
      <c r="A14758">
        <v>14756</v>
      </c>
      <c r="B14758" t="s">
        <v>9436</v>
      </c>
      <c r="C14758" t="str">
        <f t="shared" si="460"/>
        <v>82435023561&amp;cat_id=50000807</v>
      </c>
      <c r="D14758">
        <f>1</f>
        <v>1</v>
      </c>
      <c r="E14758">
        <f t="shared" si="461"/>
        <v>57</v>
      </c>
    </row>
    <row r="14759" spans="1:5" hidden="1" x14ac:dyDescent="0.3">
      <c r="A14759">
        <v>14757</v>
      </c>
      <c r="B14759" t="s">
        <v>9437</v>
      </c>
      <c r="C14759" t="str">
        <f t="shared" si="460"/>
        <v>82435026845&amp;cat_id=50000807</v>
      </c>
      <c r="D14759">
        <f>1</f>
        <v>1</v>
      </c>
      <c r="E14759">
        <f t="shared" si="461"/>
        <v>57</v>
      </c>
    </row>
    <row r="14760" spans="1:5" hidden="1" x14ac:dyDescent="0.3">
      <c r="A14760">
        <v>14758</v>
      </c>
      <c r="B14760" t="s">
        <v>9438</v>
      </c>
      <c r="C14760" t="str">
        <f t="shared" si="460"/>
        <v>82435023109&amp;cat_id=50000807</v>
      </c>
      <c r="D14760">
        <f>1</f>
        <v>1</v>
      </c>
      <c r="E14760">
        <f t="shared" si="461"/>
        <v>57</v>
      </c>
    </row>
    <row r="14761" spans="1:5" hidden="1" x14ac:dyDescent="0.3">
      <c r="A14761">
        <v>14759</v>
      </c>
      <c r="B14761" t="s">
        <v>9439</v>
      </c>
      <c r="C14761" t="str">
        <f t="shared" si="460"/>
        <v>82434960092&amp;cat_id=50000807</v>
      </c>
      <c r="D14761">
        <f>1</f>
        <v>1</v>
      </c>
      <c r="E14761">
        <f t="shared" si="461"/>
        <v>57</v>
      </c>
    </row>
    <row r="14762" spans="1:5" hidden="1" x14ac:dyDescent="0.3">
      <c r="A14762">
        <v>14760</v>
      </c>
      <c r="B14762" t="s">
        <v>9440</v>
      </c>
      <c r="C14762" t="str">
        <f t="shared" si="460"/>
        <v>82433988372&amp;cat_id=50000807</v>
      </c>
      <c r="D14762">
        <f>1</f>
        <v>1</v>
      </c>
      <c r="E14762">
        <f t="shared" si="461"/>
        <v>52</v>
      </c>
    </row>
    <row r="14763" spans="1:5" hidden="1" x14ac:dyDescent="0.3">
      <c r="A14763">
        <v>14761</v>
      </c>
      <c r="B14763" t="s">
        <v>9441</v>
      </c>
      <c r="C14763" t="str">
        <f t="shared" si="460"/>
        <v>82439605801&amp;cat_id=50000807</v>
      </c>
      <c r="D14763">
        <f>1</f>
        <v>1</v>
      </c>
      <c r="E14763">
        <f t="shared" si="461"/>
        <v>52</v>
      </c>
    </row>
    <row r="14764" spans="1:5" hidden="1" x14ac:dyDescent="0.3">
      <c r="A14764">
        <v>14762</v>
      </c>
      <c r="B14764" t="s">
        <v>9442</v>
      </c>
      <c r="C14764" t="str">
        <f t="shared" si="460"/>
        <v>82434045059&amp;cat_id=50000807</v>
      </c>
      <c r="D14764">
        <f>1</f>
        <v>1</v>
      </c>
      <c r="E14764">
        <f t="shared" si="461"/>
        <v>52</v>
      </c>
    </row>
    <row r="14765" spans="1:5" hidden="1" x14ac:dyDescent="0.3">
      <c r="A14765">
        <v>14763</v>
      </c>
      <c r="B14765" t="s">
        <v>9443</v>
      </c>
      <c r="C14765" t="str">
        <f t="shared" si="460"/>
        <v>82435093693&amp;cat_id=50000807</v>
      </c>
      <c r="D14765">
        <f>1</f>
        <v>1</v>
      </c>
      <c r="E14765">
        <f t="shared" si="461"/>
        <v>52</v>
      </c>
    </row>
    <row r="14766" spans="1:5" hidden="1" x14ac:dyDescent="0.3">
      <c r="A14766">
        <v>14764</v>
      </c>
      <c r="B14766" t="s">
        <v>9444</v>
      </c>
      <c r="C14766" t="str">
        <f t="shared" si="460"/>
        <v>82439633351&amp;cat_id=50000807</v>
      </c>
      <c r="D14766">
        <f>1</f>
        <v>1</v>
      </c>
      <c r="E14766">
        <f t="shared" si="461"/>
        <v>53</v>
      </c>
    </row>
    <row r="14767" spans="1:5" hidden="1" x14ac:dyDescent="0.3">
      <c r="A14767">
        <v>14765</v>
      </c>
      <c r="B14767" t="s">
        <v>9445</v>
      </c>
      <c r="C14767" t="str">
        <f t="shared" si="460"/>
        <v>82435618912&amp;cat_id=50000807</v>
      </c>
      <c r="D14767">
        <f>1</f>
        <v>1</v>
      </c>
      <c r="E14767">
        <f t="shared" si="461"/>
        <v>53</v>
      </c>
    </row>
    <row r="14768" spans="1:5" hidden="1" x14ac:dyDescent="0.3">
      <c r="A14768">
        <v>14766</v>
      </c>
      <c r="B14768" t="s">
        <v>9446</v>
      </c>
      <c r="C14768" t="str">
        <f t="shared" si="460"/>
        <v>82423889485&amp;cat_id=50000807</v>
      </c>
      <c r="D14768">
        <f>1</f>
        <v>1</v>
      </c>
      <c r="E14768">
        <f t="shared" si="461"/>
        <v>53</v>
      </c>
    </row>
    <row r="14769" spans="1:5" hidden="1" x14ac:dyDescent="0.3">
      <c r="A14769">
        <v>14767</v>
      </c>
      <c r="B14769" t="s">
        <v>9447</v>
      </c>
      <c r="C14769" t="str">
        <f t="shared" si="460"/>
        <v>82422663540&amp;cat_id=50000807</v>
      </c>
      <c r="D14769">
        <f>1</f>
        <v>1</v>
      </c>
      <c r="E14769">
        <f t="shared" si="461"/>
        <v>53</v>
      </c>
    </row>
    <row r="14770" spans="1:5" hidden="1" x14ac:dyDescent="0.3">
      <c r="A14770">
        <v>14768</v>
      </c>
      <c r="B14770" t="s">
        <v>9448</v>
      </c>
      <c r="C14770" t="str">
        <f t="shared" si="460"/>
        <v>82434877811&amp;cat_id=50000807</v>
      </c>
      <c r="D14770">
        <f>1</f>
        <v>1</v>
      </c>
      <c r="E14770">
        <f t="shared" si="461"/>
        <v>53</v>
      </c>
    </row>
    <row r="14771" spans="1:5" hidden="1" x14ac:dyDescent="0.3">
      <c r="A14771">
        <v>14769</v>
      </c>
      <c r="B14771" t="s">
        <v>9449</v>
      </c>
      <c r="C14771" t="str">
        <f t="shared" si="460"/>
        <v>82434980252&amp;cat_id=50000807</v>
      </c>
      <c r="D14771">
        <f>1</f>
        <v>1</v>
      </c>
      <c r="E14771">
        <f t="shared" si="461"/>
        <v>53</v>
      </c>
    </row>
    <row r="14772" spans="1:5" hidden="1" x14ac:dyDescent="0.3">
      <c r="A14772">
        <v>14770</v>
      </c>
      <c r="B14772" t="s">
        <v>9450</v>
      </c>
      <c r="C14772" t="str">
        <f t="shared" si="460"/>
        <v>82439603629&amp;cat_id=50000807</v>
      </c>
      <c r="D14772">
        <f>1</f>
        <v>1</v>
      </c>
      <c r="E14772">
        <f t="shared" si="461"/>
        <v>54</v>
      </c>
    </row>
    <row r="14773" spans="1:5" hidden="1" x14ac:dyDescent="0.3">
      <c r="A14773">
        <v>14771</v>
      </c>
      <c r="B14773" t="s">
        <v>9451</v>
      </c>
      <c r="C14773" t="str">
        <f t="shared" si="460"/>
        <v>82439600982&amp;cat_id=50000807</v>
      </c>
      <c r="D14773">
        <f>1</f>
        <v>1</v>
      </c>
      <c r="E14773">
        <f t="shared" si="461"/>
        <v>54</v>
      </c>
    </row>
    <row r="14774" spans="1:5" hidden="1" x14ac:dyDescent="0.3">
      <c r="A14774">
        <v>14772</v>
      </c>
      <c r="B14774" t="s">
        <v>9452</v>
      </c>
      <c r="C14774" t="str">
        <f t="shared" si="460"/>
        <v>82439597602&amp;cat_id=50000807</v>
      </c>
      <c r="D14774">
        <f>1</f>
        <v>1</v>
      </c>
      <c r="E14774">
        <f t="shared" si="461"/>
        <v>55</v>
      </c>
    </row>
    <row r="14775" spans="1:5" hidden="1" x14ac:dyDescent="0.3">
      <c r="A14775">
        <v>14773</v>
      </c>
      <c r="B14775" t="s">
        <v>9453</v>
      </c>
      <c r="C14775" t="str">
        <f t="shared" si="460"/>
        <v>82439553717&amp;cat_id=50000807</v>
      </c>
      <c r="D14775">
        <f>1</f>
        <v>1</v>
      </c>
      <c r="E14775">
        <f t="shared" si="461"/>
        <v>55</v>
      </c>
    </row>
    <row r="14776" spans="1:5" hidden="1" x14ac:dyDescent="0.3">
      <c r="A14776">
        <v>14774</v>
      </c>
      <c r="B14776" t="s">
        <v>9454</v>
      </c>
      <c r="C14776" t="str">
        <f t="shared" si="460"/>
        <v>82439594250&amp;cat_id=50000807</v>
      </c>
      <c r="D14776">
        <f>1</f>
        <v>1</v>
      </c>
      <c r="E14776">
        <f t="shared" si="461"/>
        <v>55</v>
      </c>
    </row>
    <row r="14777" spans="1:5" hidden="1" x14ac:dyDescent="0.3">
      <c r="A14777">
        <v>14775</v>
      </c>
      <c r="B14777" t="s">
        <v>9455</v>
      </c>
      <c r="C14777" t="str">
        <f t="shared" si="460"/>
        <v>82439595813&amp;cat_id=50000807</v>
      </c>
      <c r="D14777">
        <f>1</f>
        <v>1</v>
      </c>
      <c r="E14777">
        <f t="shared" si="461"/>
        <v>55</v>
      </c>
    </row>
    <row r="14778" spans="1:5" hidden="1" x14ac:dyDescent="0.3">
      <c r="A14778">
        <v>14776</v>
      </c>
      <c r="B14778" t="s">
        <v>9456</v>
      </c>
      <c r="C14778" t="str">
        <f t="shared" si="460"/>
        <v>82434042105&amp;cat_id=50000807</v>
      </c>
      <c r="D14778">
        <f>1</f>
        <v>1</v>
      </c>
      <c r="E14778">
        <f t="shared" si="461"/>
        <v>55</v>
      </c>
    </row>
    <row r="14779" spans="1:5" hidden="1" x14ac:dyDescent="0.3">
      <c r="A14779">
        <v>14777</v>
      </c>
      <c r="B14779" t="s">
        <v>9457</v>
      </c>
      <c r="C14779" t="str">
        <f t="shared" si="460"/>
        <v>82434855919&amp;cat_id=50000807</v>
      </c>
      <c r="D14779">
        <f>1</f>
        <v>1</v>
      </c>
      <c r="E14779">
        <f t="shared" si="461"/>
        <v>55</v>
      </c>
    </row>
    <row r="14780" spans="1:5" hidden="1" x14ac:dyDescent="0.3">
      <c r="A14780">
        <v>14778</v>
      </c>
      <c r="B14780" t="s">
        <v>9458</v>
      </c>
      <c r="C14780" t="str">
        <f t="shared" si="460"/>
        <v>82433734883&amp;cat_id=50000807</v>
      </c>
      <c r="D14780">
        <f>1</f>
        <v>1</v>
      </c>
      <c r="E14780">
        <f t="shared" si="461"/>
        <v>55</v>
      </c>
    </row>
    <row r="14781" spans="1:5" hidden="1" x14ac:dyDescent="0.3">
      <c r="A14781">
        <v>14779</v>
      </c>
      <c r="B14781" t="s">
        <v>9459</v>
      </c>
      <c r="C14781" t="str">
        <f t="shared" si="460"/>
        <v>82432951288&amp;cat_id=50000807</v>
      </c>
      <c r="D14781">
        <f>1</f>
        <v>1</v>
      </c>
      <c r="E14781">
        <f t="shared" si="461"/>
        <v>55</v>
      </c>
    </row>
    <row r="14782" spans="1:5" hidden="1" x14ac:dyDescent="0.3">
      <c r="A14782">
        <v>14780</v>
      </c>
      <c r="B14782" t="s">
        <v>9460</v>
      </c>
      <c r="C14782" t="str">
        <f t="shared" si="460"/>
        <v>82013522514&amp;cat_id=50000807</v>
      </c>
      <c r="D14782">
        <f>1</f>
        <v>1</v>
      </c>
      <c r="E14782">
        <f t="shared" si="461"/>
        <v>55</v>
      </c>
    </row>
    <row r="14783" spans="1:5" hidden="1" x14ac:dyDescent="0.3">
      <c r="A14783">
        <v>14781</v>
      </c>
      <c r="B14783" t="s">
        <v>9461</v>
      </c>
      <c r="C14783" t="str">
        <f t="shared" si="460"/>
        <v>82439558901&amp;cat_id=50000807</v>
      </c>
      <c r="D14783">
        <f>1</f>
        <v>1</v>
      </c>
      <c r="E14783">
        <f t="shared" si="461"/>
        <v>55</v>
      </c>
    </row>
    <row r="14784" spans="1:5" hidden="1" x14ac:dyDescent="0.3">
      <c r="A14784">
        <v>14782</v>
      </c>
      <c r="B14784" t="s">
        <v>9462</v>
      </c>
      <c r="C14784" t="str">
        <f t="shared" si="460"/>
        <v>82439564322&amp;cat_id=50000807</v>
      </c>
      <c r="D14784">
        <f>1</f>
        <v>1</v>
      </c>
      <c r="E14784">
        <f t="shared" si="461"/>
        <v>55</v>
      </c>
    </row>
    <row r="14785" spans="1:5" hidden="1" x14ac:dyDescent="0.3">
      <c r="A14785">
        <v>14783</v>
      </c>
      <c r="B14785" t="s">
        <v>9463</v>
      </c>
      <c r="C14785" t="str">
        <f t="shared" si="460"/>
        <v>82439590778&amp;cat_id=50000807</v>
      </c>
      <c r="D14785">
        <f>1</f>
        <v>1</v>
      </c>
      <c r="E14785">
        <f t="shared" si="461"/>
        <v>55</v>
      </c>
    </row>
    <row r="14786" spans="1:5" hidden="1" x14ac:dyDescent="0.3">
      <c r="A14786">
        <v>14784</v>
      </c>
      <c r="B14786" t="s">
        <v>9464</v>
      </c>
      <c r="C14786" t="str">
        <f t="shared" si="460"/>
        <v>82439343800&amp;cat_id=50000807</v>
      </c>
      <c r="D14786">
        <f>1</f>
        <v>1</v>
      </c>
      <c r="E14786">
        <f t="shared" si="461"/>
        <v>55</v>
      </c>
    </row>
    <row r="14787" spans="1:5" hidden="1" x14ac:dyDescent="0.3">
      <c r="A14787">
        <v>14785</v>
      </c>
      <c r="B14787" t="s">
        <v>9465</v>
      </c>
      <c r="C14787" t="str">
        <f t="shared" ref="C14787:C14850" si="462">RIGHT(B14787,27)</f>
        <v>82439539136&amp;cat_id=50000807</v>
      </c>
      <c r="D14787">
        <f>1</f>
        <v>1</v>
      </c>
      <c r="E14787">
        <f t="shared" ref="E14787:E14850" si="463">SUMIF($C$2:$C$15002,C14787,$D$2:$D$15002)</f>
        <v>55</v>
      </c>
    </row>
    <row r="14788" spans="1:5" hidden="1" x14ac:dyDescent="0.3">
      <c r="A14788">
        <v>14786</v>
      </c>
      <c r="B14788" t="s">
        <v>9466</v>
      </c>
      <c r="C14788" t="str">
        <f t="shared" si="462"/>
        <v>82439554086&amp;cat_id=50000807</v>
      </c>
      <c r="D14788">
        <f>1</f>
        <v>1</v>
      </c>
      <c r="E14788">
        <f t="shared" si="463"/>
        <v>55</v>
      </c>
    </row>
    <row r="14789" spans="1:5" hidden="1" x14ac:dyDescent="0.3">
      <c r="A14789">
        <v>14787</v>
      </c>
      <c r="B14789" t="s">
        <v>9467</v>
      </c>
      <c r="C14789" t="str">
        <f t="shared" si="462"/>
        <v>82439416428&amp;cat_id=50000807</v>
      </c>
      <c r="D14789">
        <f>1</f>
        <v>1</v>
      </c>
      <c r="E14789">
        <f t="shared" si="463"/>
        <v>55</v>
      </c>
    </row>
    <row r="14790" spans="1:5" hidden="1" x14ac:dyDescent="0.3">
      <c r="A14790">
        <v>14788</v>
      </c>
      <c r="B14790" t="s">
        <v>9468</v>
      </c>
      <c r="C14790" t="str">
        <f t="shared" si="462"/>
        <v>82439593637&amp;cat_id=50000807</v>
      </c>
      <c r="D14790">
        <f>1</f>
        <v>1</v>
      </c>
      <c r="E14790">
        <f t="shared" si="463"/>
        <v>55</v>
      </c>
    </row>
    <row r="14791" spans="1:5" hidden="1" x14ac:dyDescent="0.3">
      <c r="A14791">
        <v>14789</v>
      </c>
      <c r="B14791" t="s">
        <v>9469</v>
      </c>
      <c r="C14791" t="str">
        <f t="shared" si="462"/>
        <v>82439504837&amp;cat_id=50000807</v>
      </c>
      <c r="D14791">
        <f>1</f>
        <v>1</v>
      </c>
      <c r="E14791">
        <f t="shared" si="463"/>
        <v>55</v>
      </c>
    </row>
    <row r="14792" spans="1:5" hidden="1" x14ac:dyDescent="0.3">
      <c r="A14792">
        <v>14790</v>
      </c>
      <c r="B14792" t="s">
        <v>9470</v>
      </c>
      <c r="C14792" t="str">
        <f t="shared" si="462"/>
        <v>82433923380&amp;cat_id=50000807</v>
      </c>
      <c r="D14792">
        <f>1</f>
        <v>1</v>
      </c>
      <c r="E14792">
        <f t="shared" si="463"/>
        <v>55</v>
      </c>
    </row>
    <row r="14793" spans="1:5" hidden="1" x14ac:dyDescent="0.3">
      <c r="A14793">
        <v>14791</v>
      </c>
      <c r="B14793" t="s">
        <v>9471</v>
      </c>
      <c r="C14793" t="str">
        <f t="shared" si="462"/>
        <v>82433712770&amp;cat_id=50000807</v>
      </c>
      <c r="D14793">
        <f>1</f>
        <v>1</v>
      </c>
      <c r="E14793">
        <f t="shared" si="463"/>
        <v>55</v>
      </c>
    </row>
    <row r="14794" spans="1:5" hidden="1" x14ac:dyDescent="0.3">
      <c r="A14794">
        <v>14792</v>
      </c>
      <c r="B14794" t="s">
        <v>9472</v>
      </c>
      <c r="C14794" t="str">
        <f t="shared" si="462"/>
        <v>82422573061&amp;cat_id=50000807</v>
      </c>
      <c r="D14794">
        <f>1</f>
        <v>1</v>
      </c>
      <c r="E14794">
        <f t="shared" si="463"/>
        <v>55</v>
      </c>
    </row>
    <row r="14795" spans="1:5" hidden="1" x14ac:dyDescent="0.3">
      <c r="A14795">
        <v>14793</v>
      </c>
      <c r="B14795" t="s">
        <v>9473</v>
      </c>
      <c r="C14795" t="str">
        <f t="shared" si="462"/>
        <v>82435595912&amp;cat_id=50000807</v>
      </c>
      <c r="D14795">
        <f>1</f>
        <v>1</v>
      </c>
      <c r="E14795">
        <f t="shared" si="463"/>
        <v>58</v>
      </c>
    </row>
    <row r="14796" spans="1:5" hidden="1" x14ac:dyDescent="0.3">
      <c r="A14796">
        <v>14794</v>
      </c>
      <c r="B14796" t="s">
        <v>9474</v>
      </c>
      <c r="C14796" t="str">
        <f t="shared" si="462"/>
        <v>82435023561&amp;cat_id=50000807</v>
      </c>
      <c r="D14796">
        <f>1</f>
        <v>1</v>
      </c>
      <c r="E14796">
        <f t="shared" si="463"/>
        <v>57</v>
      </c>
    </row>
    <row r="14797" spans="1:5" hidden="1" x14ac:dyDescent="0.3">
      <c r="A14797">
        <v>14795</v>
      </c>
      <c r="B14797" t="s">
        <v>9475</v>
      </c>
      <c r="C14797" t="str">
        <f t="shared" si="462"/>
        <v>82435026845&amp;cat_id=50000807</v>
      </c>
      <c r="D14797">
        <f>1</f>
        <v>1</v>
      </c>
      <c r="E14797">
        <f t="shared" si="463"/>
        <v>57</v>
      </c>
    </row>
    <row r="14798" spans="1:5" hidden="1" x14ac:dyDescent="0.3">
      <c r="A14798">
        <v>14796</v>
      </c>
      <c r="B14798" t="s">
        <v>9476</v>
      </c>
      <c r="C14798" t="str">
        <f t="shared" si="462"/>
        <v>82435023109&amp;cat_id=50000807</v>
      </c>
      <c r="D14798">
        <f>1</f>
        <v>1</v>
      </c>
      <c r="E14798">
        <f t="shared" si="463"/>
        <v>57</v>
      </c>
    </row>
    <row r="14799" spans="1:5" hidden="1" x14ac:dyDescent="0.3">
      <c r="A14799">
        <v>14797</v>
      </c>
      <c r="B14799" t="s">
        <v>9477</v>
      </c>
      <c r="C14799" t="str">
        <f t="shared" si="462"/>
        <v>82434960092&amp;cat_id=50000807</v>
      </c>
      <c r="D14799">
        <f>1</f>
        <v>1</v>
      </c>
      <c r="E14799">
        <f t="shared" si="463"/>
        <v>57</v>
      </c>
    </row>
    <row r="14800" spans="1:5" hidden="1" x14ac:dyDescent="0.3">
      <c r="A14800">
        <v>14798</v>
      </c>
      <c r="B14800" t="s">
        <v>9478</v>
      </c>
      <c r="C14800" t="str">
        <f t="shared" si="462"/>
        <v>82406261815&amp;cat_id=50000807</v>
      </c>
      <c r="D14800">
        <f>1</f>
        <v>1</v>
      </c>
      <c r="E14800">
        <f t="shared" si="463"/>
        <v>6</v>
      </c>
    </row>
    <row r="14801" spans="1:5" hidden="1" x14ac:dyDescent="0.3">
      <c r="A14801">
        <v>14799</v>
      </c>
      <c r="B14801" t="s">
        <v>9479</v>
      </c>
      <c r="C14801" t="str">
        <f t="shared" si="462"/>
        <v>82420704261&amp;cat_id=50000807</v>
      </c>
      <c r="D14801">
        <f>1</f>
        <v>1</v>
      </c>
      <c r="E14801">
        <f t="shared" si="463"/>
        <v>6</v>
      </c>
    </row>
    <row r="14802" spans="1:5" hidden="1" x14ac:dyDescent="0.3">
      <c r="A14802">
        <v>14800</v>
      </c>
      <c r="B14802" t="s">
        <v>9480</v>
      </c>
      <c r="C14802" t="str">
        <f t="shared" si="462"/>
        <v>82439633351&amp;cat_id=50000807</v>
      </c>
      <c r="D14802">
        <f>1</f>
        <v>1</v>
      </c>
      <c r="E14802">
        <f t="shared" si="463"/>
        <v>53</v>
      </c>
    </row>
    <row r="14803" spans="1:5" hidden="1" x14ac:dyDescent="0.3">
      <c r="A14803">
        <v>14801</v>
      </c>
      <c r="B14803" t="s">
        <v>9481</v>
      </c>
      <c r="C14803" t="str">
        <f t="shared" si="462"/>
        <v>82435618912&amp;cat_id=50000807</v>
      </c>
      <c r="D14803">
        <f>1</f>
        <v>1</v>
      </c>
      <c r="E14803">
        <f t="shared" si="463"/>
        <v>53</v>
      </c>
    </row>
    <row r="14804" spans="1:5" hidden="1" x14ac:dyDescent="0.3">
      <c r="A14804">
        <v>14802</v>
      </c>
      <c r="B14804" t="s">
        <v>9482</v>
      </c>
      <c r="C14804" t="str">
        <f t="shared" si="462"/>
        <v>82423889485&amp;cat_id=50000807</v>
      </c>
      <c r="D14804">
        <f>1</f>
        <v>1</v>
      </c>
      <c r="E14804">
        <f t="shared" si="463"/>
        <v>53</v>
      </c>
    </row>
    <row r="14805" spans="1:5" hidden="1" x14ac:dyDescent="0.3">
      <c r="A14805">
        <v>14803</v>
      </c>
      <c r="B14805" t="s">
        <v>9483</v>
      </c>
      <c r="C14805" t="str">
        <f t="shared" si="462"/>
        <v>82422663540&amp;cat_id=50000807</v>
      </c>
      <c r="D14805">
        <f>1</f>
        <v>1</v>
      </c>
      <c r="E14805">
        <f t="shared" si="463"/>
        <v>53</v>
      </c>
    </row>
    <row r="14806" spans="1:5" hidden="1" x14ac:dyDescent="0.3">
      <c r="A14806">
        <v>14804</v>
      </c>
      <c r="B14806" t="s">
        <v>9484</v>
      </c>
      <c r="C14806" t="str">
        <f t="shared" si="462"/>
        <v>82434877811&amp;cat_id=50000807</v>
      </c>
      <c r="D14806">
        <f>1</f>
        <v>1</v>
      </c>
      <c r="E14806">
        <f t="shared" si="463"/>
        <v>53</v>
      </c>
    </row>
    <row r="14807" spans="1:5" hidden="1" x14ac:dyDescent="0.3">
      <c r="A14807">
        <v>14805</v>
      </c>
      <c r="B14807" t="s">
        <v>9485</v>
      </c>
      <c r="C14807" t="str">
        <f t="shared" si="462"/>
        <v>82434980252&amp;cat_id=50000807</v>
      </c>
      <c r="D14807">
        <f>1</f>
        <v>1</v>
      </c>
      <c r="E14807">
        <f t="shared" si="463"/>
        <v>53</v>
      </c>
    </row>
    <row r="14808" spans="1:5" hidden="1" x14ac:dyDescent="0.3">
      <c r="A14808">
        <v>14806</v>
      </c>
      <c r="B14808" t="s">
        <v>9486</v>
      </c>
      <c r="C14808" t="str">
        <f t="shared" si="462"/>
        <v>82439603629&amp;cat_id=50000807</v>
      </c>
      <c r="D14808">
        <f>1</f>
        <v>1</v>
      </c>
      <c r="E14808">
        <f t="shared" si="463"/>
        <v>54</v>
      </c>
    </row>
    <row r="14809" spans="1:5" hidden="1" x14ac:dyDescent="0.3">
      <c r="A14809">
        <v>14807</v>
      </c>
      <c r="B14809" t="s">
        <v>9487</v>
      </c>
      <c r="C14809" t="str">
        <f t="shared" si="462"/>
        <v>82439600982&amp;cat_id=50000807</v>
      </c>
      <c r="D14809">
        <f>1</f>
        <v>1</v>
      </c>
      <c r="E14809">
        <f t="shared" si="463"/>
        <v>54</v>
      </c>
    </row>
    <row r="14810" spans="1:5" hidden="1" x14ac:dyDescent="0.3">
      <c r="A14810">
        <v>14808</v>
      </c>
      <c r="B14810" t="s">
        <v>9488</v>
      </c>
      <c r="C14810" t="str">
        <f t="shared" si="462"/>
        <v>82439597602&amp;cat_id=50000807</v>
      </c>
      <c r="D14810">
        <f>1</f>
        <v>1</v>
      </c>
      <c r="E14810">
        <f t="shared" si="463"/>
        <v>55</v>
      </c>
    </row>
    <row r="14811" spans="1:5" hidden="1" x14ac:dyDescent="0.3">
      <c r="A14811">
        <v>14809</v>
      </c>
      <c r="B14811" t="s">
        <v>9489</v>
      </c>
      <c r="C14811" t="str">
        <f t="shared" si="462"/>
        <v>82439553717&amp;cat_id=50000807</v>
      </c>
      <c r="D14811">
        <f>1</f>
        <v>1</v>
      </c>
      <c r="E14811">
        <f t="shared" si="463"/>
        <v>55</v>
      </c>
    </row>
    <row r="14812" spans="1:5" hidden="1" x14ac:dyDescent="0.3">
      <c r="A14812">
        <v>14810</v>
      </c>
      <c r="B14812" t="s">
        <v>9490</v>
      </c>
      <c r="C14812" t="str">
        <f t="shared" si="462"/>
        <v>82439594250&amp;cat_id=50000807</v>
      </c>
      <c r="D14812">
        <f>1</f>
        <v>1</v>
      </c>
      <c r="E14812">
        <f t="shared" si="463"/>
        <v>55</v>
      </c>
    </row>
    <row r="14813" spans="1:5" hidden="1" x14ac:dyDescent="0.3">
      <c r="A14813">
        <v>14811</v>
      </c>
      <c r="B14813" t="s">
        <v>9491</v>
      </c>
      <c r="C14813" t="str">
        <f t="shared" si="462"/>
        <v>82439595813&amp;cat_id=50000807</v>
      </c>
      <c r="D14813">
        <f>1</f>
        <v>1</v>
      </c>
      <c r="E14813">
        <f t="shared" si="463"/>
        <v>55</v>
      </c>
    </row>
    <row r="14814" spans="1:5" hidden="1" x14ac:dyDescent="0.3">
      <c r="A14814">
        <v>14812</v>
      </c>
      <c r="B14814" t="s">
        <v>9492</v>
      </c>
      <c r="C14814" t="str">
        <f t="shared" si="462"/>
        <v>82434042105&amp;cat_id=50000807</v>
      </c>
      <c r="D14814">
        <f>1</f>
        <v>1</v>
      </c>
      <c r="E14814">
        <f t="shared" si="463"/>
        <v>55</v>
      </c>
    </row>
    <row r="14815" spans="1:5" hidden="1" x14ac:dyDescent="0.3">
      <c r="A14815">
        <v>14813</v>
      </c>
      <c r="B14815" t="s">
        <v>9493</v>
      </c>
      <c r="C14815" t="str">
        <f t="shared" si="462"/>
        <v>82434855919&amp;cat_id=50000807</v>
      </c>
      <c r="D14815">
        <f>1</f>
        <v>1</v>
      </c>
      <c r="E14815">
        <f t="shared" si="463"/>
        <v>55</v>
      </c>
    </row>
    <row r="14816" spans="1:5" hidden="1" x14ac:dyDescent="0.3">
      <c r="A14816">
        <v>14814</v>
      </c>
      <c r="B14816" t="s">
        <v>9494</v>
      </c>
      <c r="C14816" t="str">
        <f t="shared" si="462"/>
        <v>82433734883&amp;cat_id=50000807</v>
      </c>
      <c r="D14816">
        <f>1</f>
        <v>1</v>
      </c>
      <c r="E14816">
        <f t="shared" si="463"/>
        <v>55</v>
      </c>
    </row>
    <row r="14817" spans="1:5" hidden="1" x14ac:dyDescent="0.3">
      <c r="A14817">
        <v>14815</v>
      </c>
      <c r="B14817" t="s">
        <v>9495</v>
      </c>
      <c r="C14817" t="str">
        <f t="shared" si="462"/>
        <v>82432951288&amp;cat_id=50000807</v>
      </c>
      <c r="D14817">
        <f>1</f>
        <v>1</v>
      </c>
      <c r="E14817">
        <f t="shared" si="463"/>
        <v>55</v>
      </c>
    </row>
    <row r="14818" spans="1:5" hidden="1" x14ac:dyDescent="0.3">
      <c r="A14818">
        <v>14816</v>
      </c>
      <c r="B14818" t="s">
        <v>9496</v>
      </c>
      <c r="C14818" t="str">
        <f t="shared" si="462"/>
        <v>82013522514&amp;cat_id=50000807</v>
      </c>
      <c r="D14818">
        <f>1</f>
        <v>1</v>
      </c>
      <c r="E14818">
        <f t="shared" si="463"/>
        <v>55</v>
      </c>
    </row>
    <row r="14819" spans="1:5" hidden="1" x14ac:dyDescent="0.3">
      <c r="A14819">
        <v>14817</v>
      </c>
      <c r="B14819" t="s">
        <v>9497</v>
      </c>
      <c r="C14819" t="str">
        <f t="shared" si="462"/>
        <v>82439558901&amp;cat_id=50000807</v>
      </c>
      <c r="D14819">
        <f>1</f>
        <v>1</v>
      </c>
      <c r="E14819">
        <f t="shared" si="463"/>
        <v>55</v>
      </c>
    </row>
    <row r="14820" spans="1:5" hidden="1" x14ac:dyDescent="0.3">
      <c r="A14820">
        <v>14818</v>
      </c>
      <c r="B14820" t="s">
        <v>9498</v>
      </c>
      <c r="C14820" t="str">
        <f t="shared" si="462"/>
        <v>82439564322&amp;cat_id=50000807</v>
      </c>
      <c r="D14820">
        <f>1</f>
        <v>1</v>
      </c>
      <c r="E14820">
        <f t="shared" si="463"/>
        <v>55</v>
      </c>
    </row>
    <row r="14821" spans="1:5" hidden="1" x14ac:dyDescent="0.3">
      <c r="A14821">
        <v>14819</v>
      </c>
      <c r="B14821" t="s">
        <v>9499</v>
      </c>
      <c r="C14821" t="str">
        <f t="shared" si="462"/>
        <v>82439590778&amp;cat_id=50000807</v>
      </c>
      <c r="D14821">
        <f>1</f>
        <v>1</v>
      </c>
      <c r="E14821">
        <f t="shared" si="463"/>
        <v>55</v>
      </c>
    </row>
    <row r="14822" spans="1:5" hidden="1" x14ac:dyDescent="0.3">
      <c r="A14822">
        <v>14820</v>
      </c>
      <c r="B14822" t="s">
        <v>9500</v>
      </c>
      <c r="C14822" t="str">
        <f t="shared" si="462"/>
        <v>82439343800&amp;cat_id=50000807</v>
      </c>
      <c r="D14822">
        <f>1</f>
        <v>1</v>
      </c>
      <c r="E14822">
        <f t="shared" si="463"/>
        <v>55</v>
      </c>
    </row>
    <row r="14823" spans="1:5" hidden="1" x14ac:dyDescent="0.3">
      <c r="A14823">
        <v>14821</v>
      </c>
      <c r="B14823" t="s">
        <v>9501</v>
      </c>
      <c r="C14823" t="str">
        <f t="shared" si="462"/>
        <v>82439539136&amp;cat_id=50000807</v>
      </c>
      <c r="D14823">
        <f>1</f>
        <v>1</v>
      </c>
      <c r="E14823">
        <f t="shared" si="463"/>
        <v>55</v>
      </c>
    </row>
    <row r="14824" spans="1:5" hidden="1" x14ac:dyDescent="0.3">
      <c r="A14824">
        <v>14822</v>
      </c>
      <c r="B14824" t="s">
        <v>9502</v>
      </c>
      <c r="C14824" t="str">
        <f t="shared" si="462"/>
        <v>82439554086&amp;cat_id=50000807</v>
      </c>
      <c r="D14824">
        <f>1</f>
        <v>1</v>
      </c>
      <c r="E14824">
        <f t="shared" si="463"/>
        <v>55</v>
      </c>
    </row>
    <row r="14825" spans="1:5" hidden="1" x14ac:dyDescent="0.3">
      <c r="A14825">
        <v>14823</v>
      </c>
      <c r="B14825" t="s">
        <v>9503</v>
      </c>
      <c r="C14825" t="str">
        <f t="shared" si="462"/>
        <v>82439416428&amp;cat_id=50000807</v>
      </c>
      <c r="D14825">
        <f>1</f>
        <v>1</v>
      </c>
      <c r="E14825">
        <f t="shared" si="463"/>
        <v>55</v>
      </c>
    </row>
    <row r="14826" spans="1:5" hidden="1" x14ac:dyDescent="0.3">
      <c r="A14826">
        <v>14824</v>
      </c>
      <c r="B14826" t="s">
        <v>9504</v>
      </c>
      <c r="C14826" t="str">
        <f t="shared" si="462"/>
        <v>82439593637&amp;cat_id=50000807</v>
      </c>
      <c r="D14826">
        <f>1</f>
        <v>1</v>
      </c>
      <c r="E14826">
        <f t="shared" si="463"/>
        <v>55</v>
      </c>
    </row>
    <row r="14827" spans="1:5" hidden="1" x14ac:dyDescent="0.3">
      <c r="A14827">
        <v>14825</v>
      </c>
      <c r="B14827" t="s">
        <v>9505</v>
      </c>
      <c r="C14827" t="str">
        <f t="shared" si="462"/>
        <v>82439504837&amp;cat_id=50000807</v>
      </c>
      <c r="D14827">
        <f>1</f>
        <v>1</v>
      </c>
      <c r="E14827">
        <f t="shared" si="463"/>
        <v>55</v>
      </c>
    </row>
    <row r="14828" spans="1:5" hidden="1" x14ac:dyDescent="0.3">
      <c r="A14828">
        <v>14826</v>
      </c>
      <c r="B14828" t="s">
        <v>9506</v>
      </c>
      <c r="C14828" t="str">
        <f t="shared" si="462"/>
        <v>82433923380&amp;cat_id=50000807</v>
      </c>
      <c r="D14828">
        <f>1</f>
        <v>1</v>
      </c>
      <c r="E14828">
        <f t="shared" si="463"/>
        <v>55</v>
      </c>
    </row>
    <row r="14829" spans="1:5" hidden="1" x14ac:dyDescent="0.3">
      <c r="A14829">
        <v>14827</v>
      </c>
      <c r="B14829" t="s">
        <v>9507</v>
      </c>
      <c r="C14829" t="str">
        <f t="shared" si="462"/>
        <v>82433712770&amp;cat_id=50000807</v>
      </c>
      <c r="D14829">
        <f>1</f>
        <v>1</v>
      </c>
      <c r="E14829">
        <f t="shared" si="463"/>
        <v>55</v>
      </c>
    </row>
    <row r="14830" spans="1:5" hidden="1" x14ac:dyDescent="0.3">
      <c r="A14830">
        <v>14828</v>
      </c>
      <c r="B14830" t="s">
        <v>9508</v>
      </c>
      <c r="C14830" t="str">
        <f t="shared" si="462"/>
        <v>82422573061&amp;cat_id=50000807</v>
      </c>
      <c r="D14830">
        <f>1</f>
        <v>1</v>
      </c>
      <c r="E14830">
        <f t="shared" si="463"/>
        <v>55</v>
      </c>
    </row>
    <row r="14831" spans="1:5" hidden="1" x14ac:dyDescent="0.3">
      <c r="A14831">
        <v>14829</v>
      </c>
      <c r="B14831" t="s">
        <v>9509</v>
      </c>
      <c r="C14831" t="str">
        <f t="shared" si="462"/>
        <v>82435595912&amp;cat_id=50000807</v>
      </c>
      <c r="D14831">
        <f>1</f>
        <v>1</v>
      </c>
      <c r="E14831">
        <f t="shared" si="463"/>
        <v>58</v>
      </c>
    </row>
    <row r="14832" spans="1:5" hidden="1" x14ac:dyDescent="0.3">
      <c r="A14832">
        <v>14830</v>
      </c>
      <c r="B14832" t="s">
        <v>9510</v>
      </c>
      <c r="C14832" t="str">
        <f t="shared" si="462"/>
        <v>82435023561&amp;cat_id=50000807</v>
      </c>
      <c r="D14832">
        <f>1</f>
        <v>1</v>
      </c>
      <c r="E14832">
        <f t="shared" si="463"/>
        <v>57</v>
      </c>
    </row>
    <row r="14833" spans="1:5" hidden="1" x14ac:dyDescent="0.3">
      <c r="A14833">
        <v>14831</v>
      </c>
      <c r="B14833" t="s">
        <v>9511</v>
      </c>
      <c r="C14833" t="str">
        <f t="shared" si="462"/>
        <v>82435026845&amp;cat_id=50000807</v>
      </c>
      <c r="D14833">
        <f>1</f>
        <v>1</v>
      </c>
      <c r="E14833">
        <f t="shared" si="463"/>
        <v>57</v>
      </c>
    </row>
    <row r="14834" spans="1:5" hidden="1" x14ac:dyDescent="0.3">
      <c r="A14834">
        <v>14832</v>
      </c>
      <c r="B14834" t="s">
        <v>9512</v>
      </c>
      <c r="C14834" t="str">
        <f t="shared" si="462"/>
        <v>82435023109&amp;cat_id=50000807</v>
      </c>
      <c r="D14834">
        <f>1</f>
        <v>1</v>
      </c>
      <c r="E14834">
        <f t="shared" si="463"/>
        <v>57</v>
      </c>
    </row>
    <row r="14835" spans="1:5" hidden="1" x14ac:dyDescent="0.3">
      <c r="A14835">
        <v>14833</v>
      </c>
      <c r="B14835" t="s">
        <v>9513</v>
      </c>
      <c r="C14835" t="str">
        <f t="shared" si="462"/>
        <v>82434960092&amp;cat_id=50000807</v>
      </c>
      <c r="D14835">
        <f>1</f>
        <v>1</v>
      </c>
      <c r="E14835">
        <f t="shared" si="463"/>
        <v>57</v>
      </c>
    </row>
    <row r="14836" spans="1:5" hidden="1" x14ac:dyDescent="0.3">
      <c r="A14836">
        <v>14834</v>
      </c>
      <c r="B14836" t="s">
        <v>9514</v>
      </c>
      <c r="C14836" t="str">
        <f t="shared" si="462"/>
        <v>82406261815&amp;cat_id=50000807</v>
      </c>
      <c r="D14836">
        <f>1</f>
        <v>1</v>
      </c>
      <c r="E14836">
        <f t="shared" si="463"/>
        <v>6</v>
      </c>
    </row>
    <row r="14837" spans="1:5" hidden="1" x14ac:dyDescent="0.3">
      <c r="A14837">
        <v>14835</v>
      </c>
      <c r="B14837" t="s">
        <v>9515</v>
      </c>
      <c r="C14837" t="str">
        <f t="shared" si="462"/>
        <v>82420704261&amp;cat_id=50000807</v>
      </c>
      <c r="D14837">
        <f>1</f>
        <v>1</v>
      </c>
      <c r="E14837">
        <f t="shared" si="463"/>
        <v>6</v>
      </c>
    </row>
    <row r="14838" spans="1:5" hidden="1" x14ac:dyDescent="0.3">
      <c r="A14838">
        <v>14836</v>
      </c>
      <c r="B14838" t="s">
        <v>9516</v>
      </c>
      <c r="C14838" t="str">
        <f t="shared" si="462"/>
        <v>82433864839&amp;cat_id=50000807</v>
      </c>
      <c r="D14838">
        <f>1</f>
        <v>1</v>
      </c>
      <c r="E14838">
        <f t="shared" si="463"/>
        <v>5</v>
      </c>
    </row>
    <row r="14839" spans="1:5" hidden="1" x14ac:dyDescent="0.3">
      <c r="A14839">
        <v>14837</v>
      </c>
      <c r="B14839" t="s">
        <v>9517</v>
      </c>
      <c r="C14839" t="str">
        <f t="shared" si="462"/>
        <v>82433679709&amp;cat_id=50000807</v>
      </c>
      <c r="D14839">
        <f>1</f>
        <v>1</v>
      </c>
      <c r="E14839">
        <f t="shared" si="463"/>
        <v>5</v>
      </c>
    </row>
    <row r="14840" spans="1:5" hidden="1" x14ac:dyDescent="0.3">
      <c r="A14840">
        <v>14838</v>
      </c>
      <c r="B14840" t="s">
        <v>9518</v>
      </c>
      <c r="C14840" t="str">
        <f t="shared" si="462"/>
        <v>82415476946&amp;cat_id=50000807</v>
      </c>
      <c r="D14840">
        <f>1</f>
        <v>1</v>
      </c>
      <c r="E14840">
        <f t="shared" si="463"/>
        <v>5</v>
      </c>
    </row>
    <row r="14841" spans="1:5" hidden="1" x14ac:dyDescent="0.3">
      <c r="A14841">
        <v>14839</v>
      </c>
      <c r="B14841" t="s">
        <v>9519</v>
      </c>
      <c r="C14841" t="str">
        <f t="shared" si="462"/>
        <v>82434844064&amp;cat_id=50000807</v>
      </c>
      <c r="D14841">
        <f>1</f>
        <v>1</v>
      </c>
      <c r="E14841">
        <f t="shared" si="463"/>
        <v>5</v>
      </c>
    </row>
    <row r="14842" spans="1:5" hidden="1" x14ac:dyDescent="0.3">
      <c r="A14842">
        <v>14840</v>
      </c>
      <c r="B14842" t="s">
        <v>9520</v>
      </c>
      <c r="C14842" t="str">
        <f t="shared" si="462"/>
        <v>82439603629&amp;cat_id=50000807</v>
      </c>
      <c r="D14842">
        <f>1</f>
        <v>1</v>
      </c>
      <c r="E14842">
        <f t="shared" si="463"/>
        <v>54</v>
      </c>
    </row>
    <row r="14843" spans="1:5" hidden="1" x14ac:dyDescent="0.3">
      <c r="A14843">
        <v>14841</v>
      </c>
      <c r="B14843" t="s">
        <v>9521</v>
      </c>
      <c r="C14843" t="str">
        <f t="shared" si="462"/>
        <v>82439600982&amp;cat_id=50000807</v>
      </c>
      <c r="D14843">
        <f>1</f>
        <v>1</v>
      </c>
      <c r="E14843">
        <f t="shared" si="463"/>
        <v>54</v>
      </c>
    </row>
    <row r="14844" spans="1:5" hidden="1" x14ac:dyDescent="0.3">
      <c r="A14844">
        <v>14842</v>
      </c>
      <c r="B14844" t="s">
        <v>9522</v>
      </c>
      <c r="C14844" t="str">
        <f t="shared" si="462"/>
        <v>82439597602&amp;cat_id=50000807</v>
      </c>
      <c r="D14844">
        <f>1</f>
        <v>1</v>
      </c>
      <c r="E14844">
        <f t="shared" si="463"/>
        <v>55</v>
      </c>
    </row>
    <row r="14845" spans="1:5" hidden="1" x14ac:dyDescent="0.3">
      <c r="A14845">
        <v>14843</v>
      </c>
      <c r="B14845" t="s">
        <v>9523</v>
      </c>
      <c r="C14845" t="str">
        <f t="shared" si="462"/>
        <v>82439553717&amp;cat_id=50000807</v>
      </c>
      <c r="D14845">
        <f>1</f>
        <v>1</v>
      </c>
      <c r="E14845">
        <f t="shared" si="463"/>
        <v>55</v>
      </c>
    </row>
    <row r="14846" spans="1:5" hidden="1" x14ac:dyDescent="0.3">
      <c r="A14846">
        <v>14844</v>
      </c>
      <c r="B14846" t="s">
        <v>9524</v>
      </c>
      <c r="C14846" t="str">
        <f t="shared" si="462"/>
        <v>82439594250&amp;cat_id=50000807</v>
      </c>
      <c r="D14846">
        <f>1</f>
        <v>1</v>
      </c>
      <c r="E14846">
        <f t="shared" si="463"/>
        <v>55</v>
      </c>
    </row>
    <row r="14847" spans="1:5" hidden="1" x14ac:dyDescent="0.3">
      <c r="A14847">
        <v>14845</v>
      </c>
      <c r="B14847" t="s">
        <v>9525</v>
      </c>
      <c r="C14847" t="str">
        <f t="shared" si="462"/>
        <v>82439595813&amp;cat_id=50000807</v>
      </c>
      <c r="D14847">
        <f>1</f>
        <v>1</v>
      </c>
      <c r="E14847">
        <f t="shared" si="463"/>
        <v>55</v>
      </c>
    </row>
    <row r="14848" spans="1:5" hidden="1" x14ac:dyDescent="0.3">
      <c r="A14848">
        <v>14846</v>
      </c>
      <c r="B14848" t="s">
        <v>9526</v>
      </c>
      <c r="C14848" t="str">
        <f t="shared" si="462"/>
        <v>82434042105&amp;cat_id=50000807</v>
      </c>
      <c r="D14848">
        <f>1</f>
        <v>1</v>
      </c>
      <c r="E14848">
        <f t="shared" si="463"/>
        <v>55</v>
      </c>
    </row>
    <row r="14849" spans="1:5" hidden="1" x14ac:dyDescent="0.3">
      <c r="A14849">
        <v>14847</v>
      </c>
      <c r="B14849" t="s">
        <v>9527</v>
      </c>
      <c r="C14849" t="str">
        <f t="shared" si="462"/>
        <v>82434855919&amp;cat_id=50000807</v>
      </c>
      <c r="D14849">
        <f>1</f>
        <v>1</v>
      </c>
      <c r="E14849">
        <f t="shared" si="463"/>
        <v>55</v>
      </c>
    </row>
    <row r="14850" spans="1:5" hidden="1" x14ac:dyDescent="0.3">
      <c r="A14850">
        <v>14848</v>
      </c>
      <c r="B14850" t="s">
        <v>9528</v>
      </c>
      <c r="C14850" t="str">
        <f t="shared" si="462"/>
        <v>82433734883&amp;cat_id=50000807</v>
      </c>
      <c r="D14850">
        <f>1</f>
        <v>1</v>
      </c>
      <c r="E14850">
        <f t="shared" si="463"/>
        <v>55</v>
      </c>
    </row>
    <row r="14851" spans="1:5" hidden="1" x14ac:dyDescent="0.3">
      <c r="A14851">
        <v>14849</v>
      </c>
      <c r="B14851" t="s">
        <v>9529</v>
      </c>
      <c r="C14851" t="str">
        <f t="shared" ref="C14851:C14914" si="464">RIGHT(B14851,27)</f>
        <v>82432951288&amp;cat_id=50000807</v>
      </c>
      <c r="D14851">
        <f>1</f>
        <v>1</v>
      </c>
      <c r="E14851">
        <f t="shared" ref="E14851:E14914" si="465">SUMIF($C$2:$C$15002,C14851,$D$2:$D$15002)</f>
        <v>55</v>
      </c>
    </row>
    <row r="14852" spans="1:5" hidden="1" x14ac:dyDescent="0.3">
      <c r="A14852">
        <v>14850</v>
      </c>
      <c r="B14852" t="s">
        <v>9530</v>
      </c>
      <c r="C14852" t="str">
        <f t="shared" si="464"/>
        <v>82013522514&amp;cat_id=50000807</v>
      </c>
      <c r="D14852">
        <f>1</f>
        <v>1</v>
      </c>
      <c r="E14852">
        <f t="shared" si="465"/>
        <v>55</v>
      </c>
    </row>
    <row r="14853" spans="1:5" hidden="1" x14ac:dyDescent="0.3">
      <c r="A14853">
        <v>14851</v>
      </c>
      <c r="B14853" t="s">
        <v>9531</v>
      </c>
      <c r="C14853" t="str">
        <f t="shared" si="464"/>
        <v>82439558901&amp;cat_id=50000807</v>
      </c>
      <c r="D14853">
        <f>1</f>
        <v>1</v>
      </c>
      <c r="E14853">
        <f t="shared" si="465"/>
        <v>55</v>
      </c>
    </row>
    <row r="14854" spans="1:5" hidden="1" x14ac:dyDescent="0.3">
      <c r="A14854">
        <v>14852</v>
      </c>
      <c r="B14854" t="s">
        <v>9532</v>
      </c>
      <c r="C14854" t="str">
        <f t="shared" si="464"/>
        <v>82439564322&amp;cat_id=50000807</v>
      </c>
      <c r="D14854">
        <f>1</f>
        <v>1</v>
      </c>
      <c r="E14854">
        <f t="shared" si="465"/>
        <v>55</v>
      </c>
    </row>
    <row r="14855" spans="1:5" hidden="1" x14ac:dyDescent="0.3">
      <c r="A14855">
        <v>14853</v>
      </c>
      <c r="B14855" t="s">
        <v>9533</v>
      </c>
      <c r="C14855" t="str">
        <f t="shared" si="464"/>
        <v>82439590778&amp;cat_id=50000807</v>
      </c>
      <c r="D14855">
        <f>1</f>
        <v>1</v>
      </c>
      <c r="E14855">
        <f t="shared" si="465"/>
        <v>55</v>
      </c>
    </row>
    <row r="14856" spans="1:5" hidden="1" x14ac:dyDescent="0.3">
      <c r="A14856">
        <v>14854</v>
      </c>
      <c r="B14856" t="s">
        <v>9534</v>
      </c>
      <c r="C14856" t="str">
        <f t="shared" si="464"/>
        <v>82439343800&amp;cat_id=50000807</v>
      </c>
      <c r="D14856">
        <f>1</f>
        <v>1</v>
      </c>
      <c r="E14856">
        <f t="shared" si="465"/>
        <v>55</v>
      </c>
    </row>
    <row r="14857" spans="1:5" hidden="1" x14ac:dyDescent="0.3">
      <c r="A14857">
        <v>14855</v>
      </c>
      <c r="B14857" t="s">
        <v>9535</v>
      </c>
      <c r="C14857" t="str">
        <f t="shared" si="464"/>
        <v>82439539136&amp;cat_id=50000807</v>
      </c>
      <c r="D14857">
        <f>1</f>
        <v>1</v>
      </c>
      <c r="E14857">
        <f t="shared" si="465"/>
        <v>55</v>
      </c>
    </row>
    <row r="14858" spans="1:5" hidden="1" x14ac:dyDescent="0.3">
      <c r="A14858">
        <v>14856</v>
      </c>
      <c r="B14858" t="s">
        <v>9536</v>
      </c>
      <c r="C14858" t="str">
        <f t="shared" si="464"/>
        <v>82439554086&amp;cat_id=50000807</v>
      </c>
      <c r="D14858">
        <f>1</f>
        <v>1</v>
      </c>
      <c r="E14858">
        <f t="shared" si="465"/>
        <v>55</v>
      </c>
    </row>
    <row r="14859" spans="1:5" hidden="1" x14ac:dyDescent="0.3">
      <c r="A14859">
        <v>14857</v>
      </c>
      <c r="B14859" t="s">
        <v>9537</v>
      </c>
      <c r="C14859" t="str">
        <f t="shared" si="464"/>
        <v>82439416428&amp;cat_id=50000807</v>
      </c>
      <c r="D14859">
        <f>1</f>
        <v>1</v>
      </c>
      <c r="E14859">
        <f t="shared" si="465"/>
        <v>55</v>
      </c>
    </row>
    <row r="14860" spans="1:5" hidden="1" x14ac:dyDescent="0.3">
      <c r="A14860">
        <v>14858</v>
      </c>
      <c r="B14860" t="s">
        <v>9538</v>
      </c>
      <c r="C14860" t="str">
        <f t="shared" si="464"/>
        <v>82439593637&amp;cat_id=50000807</v>
      </c>
      <c r="D14860">
        <f>1</f>
        <v>1</v>
      </c>
      <c r="E14860">
        <f t="shared" si="465"/>
        <v>55</v>
      </c>
    </row>
    <row r="14861" spans="1:5" hidden="1" x14ac:dyDescent="0.3">
      <c r="A14861">
        <v>14859</v>
      </c>
      <c r="B14861" t="s">
        <v>9539</v>
      </c>
      <c r="C14861" t="str">
        <f t="shared" si="464"/>
        <v>82439504837&amp;cat_id=50000807</v>
      </c>
      <c r="D14861">
        <f>1</f>
        <v>1</v>
      </c>
      <c r="E14861">
        <f t="shared" si="465"/>
        <v>55</v>
      </c>
    </row>
    <row r="14862" spans="1:5" hidden="1" x14ac:dyDescent="0.3">
      <c r="A14862">
        <v>14860</v>
      </c>
      <c r="B14862" t="s">
        <v>9540</v>
      </c>
      <c r="C14862" t="str">
        <f t="shared" si="464"/>
        <v>82433923380&amp;cat_id=50000807</v>
      </c>
      <c r="D14862">
        <f>1</f>
        <v>1</v>
      </c>
      <c r="E14862">
        <f t="shared" si="465"/>
        <v>55</v>
      </c>
    </row>
    <row r="14863" spans="1:5" hidden="1" x14ac:dyDescent="0.3">
      <c r="A14863">
        <v>14861</v>
      </c>
      <c r="B14863" t="s">
        <v>9541</v>
      </c>
      <c r="C14863" t="str">
        <f t="shared" si="464"/>
        <v>82433712770&amp;cat_id=50000807</v>
      </c>
      <c r="D14863">
        <f>1</f>
        <v>1</v>
      </c>
      <c r="E14863">
        <f t="shared" si="465"/>
        <v>55</v>
      </c>
    </row>
    <row r="14864" spans="1:5" hidden="1" x14ac:dyDescent="0.3">
      <c r="A14864">
        <v>14862</v>
      </c>
      <c r="B14864" t="s">
        <v>9542</v>
      </c>
      <c r="C14864" t="str">
        <f t="shared" si="464"/>
        <v>82422573061&amp;cat_id=50000807</v>
      </c>
      <c r="D14864">
        <f>1</f>
        <v>1</v>
      </c>
      <c r="E14864">
        <f t="shared" si="465"/>
        <v>55</v>
      </c>
    </row>
    <row r="14865" spans="1:5" hidden="1" x14ac:dyDescent="0.3">
      <c r="A14865">
        <v>14863</v>
      </c>
      <c r="B14865" t="s">
        <v>9543</v>
      </c>
      <c r="C14865" t="str">
        <f t="shared" si="464"/>
        <v>82435595912&amp;cat_id=50000807</v>
      </c>
      <c r="D14865">
        <f>1</f>
        <v>1</v>
      </c>
      <c r="E14865">
        <f t="shared" si="465"/>
        <v>58</v>
      </c>
    </row>
    <row r="14866" spans="1:5" hidden="1" x14ac:dyDescent="0.3">
      <c r="A14866">
        <v>14864</v>
      </c>
      <c r="B14866" t="s">
        <v>9544</v>
      </c>
      <c r="C14866" t="str">
        <f t="shared" si="464"/>
        <v>82435023561&amp;cat_id=50000807</v>
      </c>
      <c r="D14866">
        <f>1</f>
        <v>1</v>
      </c>
      <c r="E14866">
        <f t="shared" si="465"/>
        <v>57</v>
      </c>
    </row>
    <row r="14867" spans="1:5" hidden="1" x14ac:dyDescent="0.3">
      <c r="A14867">
        <v>14865</v>
      </c>
      <c r="B14867" t="s">
        <v>9545</v>
      </c>
      <c r="C14867" t="str">
        <f t="shared" si="464"/>
        <v>82435026845&amp;cat_id=50000807</v>
      </c>
      <c r="D14867">
        <f>1</f>
        <v>1</v>
      </c>
      <c r="E14867">
        <f t="shared" si="465"/>
        <v>57</v>
      </c>
    </row>
    <row r="14868" spans="1:5" hidden="1" x14ac:dyDescent="0.3">
      <c r="A14868">
        <v>14866</v>
      </c>
      <c r="B14868" t="s">
        <v>9546</v>
      </c>
      <c r="C14868" t="str">
        <f t="shared" si="464"/>
        <v>82435023109&amp;cat_id=50000807</v>
      </c>
      <c r="D14868">
        <f>1</f>
        <v>1</v>
      </c>
      <c r="E14868">
        <f t="shared" si="465"/>
        <v>57</v>
      </c>
    </row>
    <row r="14869" spans="1:5" hidden="1" x14ac:dyDescent="0.3">
      <c r="A14869">
        <v>14867</v>
      </c>
      <c r="B14869" t="s">
        <v>9547</v>
      </c>
      <c r="C14869" t="str">
        <f t="shared" si="464"/>
        <v>82434960092&amp;cat_id=50000807</v>
      </c>
      <c r="D14869">
        <f>1</f>
        <v>1</v>
      </c>
      <c r="E14869">
        <f t="shared" si="465"/>
        <v>57</v>
      </c>
    </row>
    <row r="14870" spans="1:5" hidden="1" x14ac:dyDescent="0.3">
      <c r="A14870">
        <v>14868</v>
      </c>
      <c r="B14870" t="s">
        <v>9548</v>
      </c>
      <c r="C14870" t="str">
        <f t="shared" si="464"/>
        <v>82406261815&amp;cat_id=50000807</v>
      </c>
      <c r="D14870">
        <f>1</f>
        <v>1</v>
      </c>
      <c r="E14870">
        <f t="shared" si="465"/>
        <v>6</v>
      </c>
    </row>
    <row r="14871" spans="1:5" hidden="1" x14ac:dyDescent="0.3">
      <c r="A14871">
        <v>14869</v>
      </c>
      <c r="B14871" t="s">
        <v>9549</v>
      </c>
      <c r="C14871" t="str">
        <f t="shared" si="464"/>
        <v>82420704261&amp;cat_id=50000807</v>
      </c>
      <c r="D14871">
        <f>1</f>
        <v>1</v>
      </c>
      <c r="E14871">
        <f t="shared" si="465"/>
        <v>6</v>
      </c>
    </row>
    <row r="14872" spans="1:5" hidden="1" x14ac:dyDescent="0.3">
      <c r="A14872">
        <v>14870</v>
      </c>
      <c r="B14872" t="s">
        <v>9550</v>
      </c>
      <c r="C14872" t="str">
        <f t="shared" si="464"/>
        <v>82433864839&amp;cat_id=50000807</v>
      </c>
      <c r="D14872">
        <f>1</f>
        <v>1</v>
      </c>
      <c r="E14872">
        <f t="shared" si="465"/>
        <v>5</v>
      </c>
    </row>
    <row r="14873" spans="1:5" hidden="1" x14ac:dyDescent="0.3">
      <c r="A14873">
        <v>14871</v>
      </c>
      <c r="B14873" t="s">
        <v>9551</v>
      </c>
      <c r="C14873" t="str">
        <f t="shared" si="464"/>
        <v>82433679709&amp;cat_id=50000807</v>
      </c>
      <c r="D14873">
        <f>1</f>
        <v>1</v>
      </c>
      <c r="E14873">
        <f t="shared" si="465"/>
        <v>5</v>
      </c>
    </row>
    <row r="14874" spans="1:5" hidden="1" x14ac:dyDescent="0.3">
      <c r="A14874">
        <v>14872</v>
      </c>
      <c r="B14874" t="s">
        <v>9552</v>
      </c>
      <c r="C14874" t="str">
        <f t="shared" si="464"/>
        <v>82415476946&amp;cat_id=50000807</v>
      </c>
      <c r="D14874">
        <f>1</f>
        <v>1</v>
      </c>
      <c r="E14874">
        <f t="shared" si="465"/>
        <v>5</v>
      </c>
    </row>
    <row r="14875" spans="1:5" hidden="1" x14ac:dyDescent="0.3">
      <c r="A14875">
        <v>14873</v>
      </c>
      <c r="B14875" t="s">
        <v>9553</v>
      </c>
      <c r="C14875" t="str">
        <f t="shared" si="464"/>
        <v>82434844064&amp;cat_id=50000807</v>
      </c>
      <c r="D14875">
        <f>1</f>
        <v>1</v>
      </c>
      <c r="E14875">
        <f t="shared" si="465"/>
        <v>5</v>
      </c>
    </row>
    <row r="14876" spans="1:5" hidden="1" x14ac:dyDescent="0.3">
      <c r="A14876">
        <v>14874</v>
      </c>
      <c r="B14876" t="s">
        <v>9554</v>
      </c>
      <c r="C14876" t="str">
        <f t="shared" si="464"/>
        <v>82439507976&amp;cat_id=50000807</v>
      </c>
      <c r="D14876">
        <f>1</f>
        <v>1</v>
      </c>
      <c r="E14876">
        <f t="shared" si="465"/>
        <v>4</v>
      </c>
    </row>
    <row r="14877" spans="1:5" hidden="1" x14ac:dyDescent="0.3">
      <c r="A14877">
        <v>14875</v>
      </c>
      <c r="B14877" t="s">
        <v>9555</v>
      </c>
      <c r="C14877" t="str">
        <f t="shared" si="464"/>
        <v>82439521237&amp;cat_id=50000807</v>
      </c>
      <c r="D14877">
        <f>1</f>
        <v>1</v>
      </c>
      <c r="E14877">
        <f t="shared" si="465"/>
        <v>4</v>
      </c>
    </row>
    <row r="14878" spans="1:5" hidden="1" x14ac:dyDescent="0.3">
      <c r="A14878">
        <v>14876</v>
      </c>
      <c r="B14878" t="s">
        <v>9556</v>
      </c>
      <c r="C14878" t="str">
        <f t="shared" si="464"/>
        <v>82439538902&amp;cat_id=50000807</v>
      </c>
      <c r="D14878">
        <f>1</f>
        <v>1</v>
      </c>
      <c r="E14878">
        <f t="shared" si="465"/>
        <v>4</v>
      </c>
    </row>
    <row r="14879" spans="1:5" hidden="1" x14ac:dyDescent="0.3">
      <c r="A14879">
        <v>14877</v>
      </c>
      <c r="B14879" t="s">
        <v>9557</v>
      </c>
      <c r="C14879" t="str">
        <f t="shared" si="464"/>
        <v>82435585687&amp;cat_id=50000807</v>
      </c>
      <c r="D14879">
        <f>1</f>
        <v>1</v>
      </c>
      <c r="E14879">
        <f t="shared" si="465"/>
        <v>4</v>
      </c>
    </row>
    <row r="14880" spans="1:5" hidden="1" x14ac:dyDescent="0.3">
      <c r="A14880">
        <v>14878</v>
      </c>
      <c r="B14880" t="s">
        <v>9558</v>
      </c>
      <c r="C14880" t="str">
        <f t="shared" si="464"/>
        <v>82441569565&amp;cat_id=50000807</v>
      </c>
      <c r="D14880">
        <f>1</f>
        <v>1</v>
      </c>
      <c r="E14880">
        <f t="shared" si="465"/>
        <v>4</v>
      </c>
    </row>
    <row r="14881" spans="1:5" hidden="1" x14ac:dyDescent="0.3">
      <c r="A14881">
        <v>14879</v>
      </c>
      <c r="B14881" t="s">
        <v>9559</v>
      </c>
      <c r="C14881" t="str">
        <f t="shared" si="464"/>
        <v>82412532358&amp;cat_id=50000807</v>
      </c>
      <c r="D14881">
        <f>1</f>
        <v>1</v>
      </c>
      <c r="E14881">
        <f t="shared" si="465"/>
        <v>4</v>
      </c>
    </row>
    <row r="14882" spans="1:5" hidden="1" x14ac:dyDescent="0.3">
      <c r="A14882">
        <v>14880</v>
      </c>
      <c r="B14882" t="s">
        <v>9560</v>
      </c>
      <c r="C14882" t="str">
        <f t="shared" si="464"/>
        <v>82439597602&amp;cat_id=50000807</v>
      </c>
      <c r="D14882">
        <f>1</f>
        <v>1</v>
      </c>
      <c r="E14882">
        <f t="shared" si="465"/>
        <v>55</v>
      </c>
    </row>
    <row r="14883" spans="1:5" hidden="1" x14ac:dyDescent="0.3">
      <c r="A14883">
        <v>14881</v>
      </c>
      <c r="B14883" t="s">
        <v>9561</v>
      </c>
      <c r="C14883" t="str">
        <f t="shared" si="464"/>
        <v>82439553717&amp;cat_id=50000807</v>
      </c>
      <c r="D14883">
        <f>1</f>
        <v>1</v>
      </c>
      <c r="E14883">
        <f t="shared" si="465"/>
        <v>55</v>
      </c>
    </row>
    <row r="14884" spans="1:5" hidden="1" x14ac:dyDescent="0.3">
      <c r="A14884">
        <v>14882</v>
      </c>
      <c r="B14884" t="s">
        <v>9562</v>
      </c>
      <c r="C14884" t="str">
        <f t="shared" si="464"/>
        <v>82439594250&amp;cat_id=50000807</v>
      </c>
      <c r="D14884">
        <f>1</f>
        <v>1</v>
      </c>
      <c r="E14884">
        <f t="shared" si="465"/>
        <v>55</v>
      </c>
    </row>
    <row r="14885" spans="1:5" hidden="1" x14ac:dyDescent="0.3">
      <c r="A14885">
        <v>14883</v>
      </c>
      <c r="B14885" t="s">
        <v>9563</v>
      </c>
      <c r="C14885" t="str">
        <f t="shared" si="464"/>
        <v>82439595813&amp;cat_id=50000807</v>
      </c>
      <c r="D14885">
        <f>1</f>
        <v>1</v>
      </c>
      <c r="E14885">
        <f t="shared" si="465"/>
        <v>55</v>
      </c>
    </row>
    <row r="14886" spans="1:5" hidden="1" x14ac:dyDescent="0.3">
      <c r="A14886">
        <v>14884</v>
      </c>
      <c r="B14886" t="s">
        <v>9564</v>
      </c>
      <c r="C14886" t="str">
        <f t="shared" si="464"/>
        <v>82434042105&amp;cat_id=50000807</v>
      </c>
      <c r="D14886">
        <f>1</f>
        <v>1</v>
      </c>
      <c r="E14886">
        <f t="shared" si="465"/>
        <v>55</v>
      </c>
    </row>
    <row r="14887" spans="1:5" hidden="1" x14ac:dyDescent="0.3">
      <c r="A14887">
        <v>14885</v>
      </c>
      <c r="B14887" t="s">
        <v>9565</v>
      </c>
      <c r="C14887" t="str">
        <f t="shared" si="464"/>
        <v>82434855919&amp;cat_id=50000807</v>
      </c>
      <c r="D14887">
        <f>1</f>
        <v>1</v>
      </c>
      <c r="E14887">
        <f t="shared" si="465"/>
        <v>55</v>
      </c>
    </row>
    <row r="14888" spans="1:5" hidden="1" x14ac:dyDescent="0.3">
      <c r="A14888">
        <v>14886</v>
      </c>
      <c r="B14888" t="s">
        <v>9566</v>
      </c>
      <c r="C14888" t="str">
        <f t="shared" si="464"/>
        <v>82433734883&amp;cat_id=50000807</v>
      </c>
      <c r="D14888">
        <f>1</f>
        <v>1</v>
      </c>
      <c r="E14888">
        <f t="shared" si="465"/>
        <v>55</v>
      </c>
    </row>
    <row r="14889" spans="1:5" hidden="1" x14ac:dyDescent="0.3">
      <c r="A14889">
        <v>14887</v>
      </c>
      <c r="B14889" t="s">
        <v>9567</v>
      </c>
      <c r="C14889" t="str">
        <f t="shared" si="464"/>
        <v>82432951288&amp;cat_id=50000807</v>
      </c>
      <c r="D14889">
        <f>1</f>
        <v>1</v>
      </c>
      <c r="E14889">
        <f t="shared" si="465"/>
        <v>55</v>
      </c>
    </row>
    <row r="14890" spans="1:5" hidden="1" x14ac:dyDescent="0.3">
      <c r="A14890">
        <v>14888</v>
      </c>
      <c r="B14890" t="s">
        <v>9568</v>
      </c>
      <c r="C14890" t="str">
        <f t="shared" si="464"/>
        <v>82013522514&amp;cat_id=50000807</v>
      </c>
      <c r="D14890">
        <f>1</f>
        <v>1</v>
      </c>
      <c r="E14890">
        <f t="shared" si="465"/>
        <v>55</v>
      </c>
    </row>
    <row r="14891" spans="1:5" hidden="1" x14ac:dyDescent="0.3">
      <c r="A14891">
        <v>14889</v>
      </c>
      <c r="B14891" t="s">
        <v>9569</v>
      </c>
      <c r="C14891" t="str">
        <f t="shared" si="464"/>
        <v>82439558901&amp;cat_id=50000807</v>
      </c>
      <c r="D14891">
        <f>1</f>
        <v>1</v>
      </c>
      <c r="E14891">
        <f t="shared" si="465"/>
        <v>55</v>
      </c>
    </row>
    <row r="14892" spans="1:5" hidden="1" x14ac:dyDescent="0.3">
      <c r="A14892">
        <v>14890</v>
      </c>
      <c r="B14892" t="s">
        <v>9570</v>
      </c>
      <c r="C14892" t="str">
        <f t="shared" si="464"/>
        <v>82439564322&amp;cat_id=50000807</v>
      </c>
      <c r="D14892">
        <f>1</f>
        <v>1</v>
      </c>
      <c r="E14892">
        <f t="shared" si="465"/>
        <v>55</v>
      </c>
    </row>
    <row r="14893" spans="1:5" hidden="1" x14ac:dyDescent="0.3">
      <c r="A14893">
        <v>14891</v>
      </c>
      <c r="B14893" t="s">
        <v>9571</v>
      </c>
      <c r="C14893" t="str">
        <f t="shared" si="464"/>
        <v>82439590778&amp;cat_id=50000807</v>
      </c>
      <c r="D14893">
        <f>1</f>
        <v>1</v>
      </c>
      <c r="E14893">
        <f t="shared" si="465"/>
        <v>55</v>
      </c>
    </row>
    <row r="14894" spans="1:5" hidden="1" x14ac:dyDescent="0.3">
      <c r="A14894">
        <v>14892</v>
      </c>
      <c r="B14894" t="s">
        <v>9572</v>
      </c>
      <c r="C14894" t="str">
        <f t="shared" si="464"/>
        <v>82439343800&amp;cat_id=50000807</v>
      </c>
      <c r="D14894">
        <f>1</f>
        <v>1</v>
      </c>
      <c r="E14894">
        <f t="shared" si="465"/>
        <v>55</v>
      </c>
    </row>
    <row r="14895" spans="1:5" hidden="1" x14ac:dyDescent="0.3">
      <c r="A14895">
        <v>14893</v>
      </c>
      <c r="B14895" t="s">
        <v>9573</v>
      </c>
      <c r="C14895" t="str">
        <f t="shared" si="464"/>
        <v>82439539136&amp;cat_id=50000807</v>
      </c>
      <c r="D14895">
        <f>1</f>
        <v>1</v>
      </c>
      <c r="E14895">
        <f t="shared" si="465"/>
        <v>55</v>
      </c>
    </row>
    <row r="14896" spans="1:5" hidden="1" x14ac:dyDescent="0.3">
      <c r="A14896">
        <v>14894</v>
      </c>
      <c r="B14896" t="s">
        <v>9574</v>
      </c>
      <c r="C14896" t="str">
        <f t="shared" si="464"/>
        <v>82439554086&amp;cat_id=50000807</v>
      </c>
      <c r="D14896">
        <f>1</f>
        <v>1</v>
      </c>
      <c r="E14896">
        <f t="shared" si="465"/>
        <v>55</v>
      </c>
    </row>
    <row r="14897" spans="1:5" hidden="1" x14ac:dyDescent="0.3">
      <c r="A14897">
        <v>14895</v>
      </c>
      <c r="B14897" t="s">
        <v>9575</v>
      </c>
      <c r="C14897" t="str">
        <f t="shared" si="464"/>
        <v>82439416428&amp;cat_id=50000807</v>
      </c>
      <c r="D14897">
        <f>1</f>
        <v>1</v>
      </c>
      <c r="E14897">
        <f t="shared" si="465"/>
        <v>55</v>
      </c>
    </row>
    <row r="14898" spans="1:5" hidden="1" x14ac:dyDescent="0.3">
      <c r="A14898">
        <v>14896</v>
      </c>
      <c r="B14898" t="s">
        <v>9576</v>
      </c>
      <c r="C14898" t="str">
        <f t="shared" si="464"/>
        <v>82439593637&amp;cat_id=50000807</v>
      </c>
      <c r="D14898">
        <f>1</f>
        <v>1</v>
      </c>
      <c r="E14898">
        <f t="shared" si="465"/>
        <v>55</v>
      </c>
    </row>
    <row r="14899" spans="1:5" hidden="1" x14ac:dyDescent="0.3">
      <c r="A14899">
        <v>14897</v>
      </c>
      <c r="B14899" t="s">
        <v>9577</v>
      </c>
      <c r="C14899" t="str">
        <f t="shared" si="464"/>
        <v>82439504837&amp;cat_id=50000807</v>
      </c>
      <c r="D14899">
        <f>1</f>
        <v>1</v>
      </c>
      <c r="E14899">
        <f t="shared" si="465"/>
        <v>55</v>
      </c>
    </row>
    <row r="14900" spans="1:5" hidden="1" x14ac:dyDescent="0.3">
      <c r="A14900">
        <v>14898</v>
      </c>
      <c r="B14900" t="s">
        <v>9578</v>
      </c>
      <c r="C14900" t="str">
        <f t="shared" si="464"/>
        <v>82433923380&amp;cat_id=50000807</v>
      </c>
      <c r="D14900">
        <f>1</f>
        <v>1</v>
      </c>
      <c r="E14900">
        <f t="shared" si="465"/>
        <v>55</v>
      </c>
    </row>
    <row r="14901" spans="1:5" hidden="1" x14ac:dyDescent="0.3">
      <c r="A14901">
        <v>14899</v>
      </c>
      <c r="B14901" t="s">
        <v>9579</v>
      </c>
      <c r="C14901" t="str">
        <f t="shared" si="464"/>
        <v>82433712770&amp;cat_id=50000807</v>
      </c>
      <c r="D14901">
        <f>1</f>
        <v>1</v>
      </c>
      <c r="E14901">
        <f t="shared" si="465"/>
        <v>55</v>
      </c>
    </row>
    <row r="14902" spans="1:5" hidden="1" x14ac:dyDescent="0.3">
      <c r="A14902">
        <v>14900</v>
      </c>
      <c r="B14902" t="s">
        <v>9580</v>
      </c>
      <c r="C14902" t="str">
        <f t="shared" si="464"/>
        <v>82422573061&amp;cat_id=50000807</v>
      </c>
      <c r="D14902">
        <f>1</f>
        <v>1</v>
      </c>
      <c r="E14902">
        <f t="shared" si="465"/>
        <v>55</v>
      </c>
    </row>
    <row r="14903" spans="1:5" hidden="1" x14ac:dyDescent="0.3">
      <c r="A14903">
        <v>14901</v>
      </c>
      <c r="B14903" t="s">
        <v>9581</v>
      </c>
      <c r="C14903" t="str">
        <f t="shared" si="464"/>
        <v>82435595912&amp;cat_id=50000807</v>
      </c>
      <c r="D14903">
        <f>1</f>
        <v>1</v>
      </c>
      <c r="E14903">
        <f t="shared" si="465"/>
        <v>58</v>
      </c>
    </row>
    <row r="14904" spans="1:5" hidden="1" x14ac:dyDescent="0.3">
      <c r="A14904">
        <v>14902</v>
      </c>
      <c r="B14904" t="s">
        <v>9582</v>
      </c>
      <c r="C14904" t="str">
        <f t="shared" si="464"/>
        <v>82435023561&amp;cat_id=50000807</v>
      </c>
      <c r="D14904">
        <f>1</f>
        <v>1</v>
      </c>
      <c r="E14904">
        <f t="shared" si="465"/>
        <v>57</v>
      </c>
    </row>
    <row r="14905" spans="1:5" hidden="1" x14ac:dyDescent="0.3">
      <c r="A14905">
        <v>14903</v>
      </c>
      <c r="B14905" t="s">
        <v>9583</v>
      </c>
      <c r="C14905" t="str">
        <f t="shared" si="464"/>
        <v>82435026845&amp;cat_id=50000807</v>
      </c>
      <c r="D14905">
        <f>1</f>
        <v>1</v>
      </c>
      <c r="E14905">
        <f t="shared" si="465"/>
        <v>57</v>
      </c>
    </row>
    <row r="14906" spans="1:5" hidden="1" x14ac:dyDescent="0.3">
      <c r="A14906">
        <v>14904</v>
      </c>
      <c r="B14906" t="s">
        <v>9584</v>
      </c>
      <c r="C14906" t="str">
        <f t="shared" si="464"/>
        <v>82435023109&amp;cat_id=50000807</v>
      </c>
      <c r="D14906">
        <f>1</f>
        <v>1</v>
      </c>
      <c r="E14906">
        <f t="shared" si="465"/>
        <v>57</v>
      </c>
    </row>
    <row r="14907" spans="1:5" hidden="1" x14ac:dyDescent="0.3">
      <c r="A14907">
        <v>14905</v>
      </c>
      <c r="B14907" t="s">
        <v>9585</v>
      </c>
      <c r="C14907" t="str">
        <f t="shared" si="464"/>
        <v>82434960092&amp;cat_id=50000807</v>
      </c>
      <c r="D14907">
        <f>1</f>
        <v>1</v>
      </c>
      <c r="E14907">
        <f t="shared" si="465"/>
        <v>57</v>
      </c>
    </row>
    <row r="14908" spans="1:5" hidden="1" x14ac:dyDescent="0.3">
      <c r="A14908">
        <v>14906</v>
      </c>
      <c r="B14908" t="s">
        <v>9586</v>
      </c>
      <c r="C14908" t="str">
        <f t="shared" si="464"/>
        <v>82406261815&amp;cat_id=50000807</v>
      </c>
      <c r="D14908">
        <f>1</f>
        <v>1</v>
      </c>
      <c r="E14908">
        <f t="shared" si="465"/>
        <v>6</v>
      </c>
    </row>
    <row r="14909" spans="1:5" hidden="1" x14ac:dyDescent="0.3">
      <c r="A14909">
        <v>14907</v>
      </c>
      <c r="B14909" t="s">
        <v>9587</v>
      </c>
      <c r="C14909" t="str">
        <f t="shared" si="464"/>
        <v>82420704261&amp;cat_id=50000807</v>
      </c>
      <c r="D14909">
        <f>1</f>
        <v>1</v>
      </c>
      <c r="E14909">
        <f t="shared" si="465"/>
        <v>6</v>
      </c>
    </row>
    <row r="14910" spans="1:5" hidden="1" x14ac:dyDescent="0.3">
      <c r="A14910">
        <v>14908</v>
      </c>
      <c r="B14910" t="s">
        <v>9588</v>
      </c>
      <c r="C14910" t="str">
        <f t="shared" si="464"/>
        <v>82433864839&amp;cat_id=50000807</v>
      </c>
      <c r="D14910">
        <f>1</f>
        <v>1</v>
      </c>
      <c r="E14910">
        <f t="shared" si="465"/>
        <v>5</v>
      </c>
    </row>
    <row r="14911" spans="1:5" hidden="1" x14ac:dyDescent="0.3">
      <c r="A14911">
        <v>14909</v>
      </c>
      <c r="B14911" t="s">
        <v>9589</v>
      </c>
      <c r="C14911" t="str">
        <f t="shared" si="464"/>
        <v>82433679709&amp;cat_id=50000807</v>
      </c>
      <c r="D14911">
        <f>1</f>
        <v>1</v>
      </c>
      <c r="E14911">
        <f t="shared" si="465"/>
        <v>5</v>
      </c>
    </row>
    <row r="14912" spans="1:5" hidden="1" x14ac:dyDescent="0.3">
      <c r="A14912">
        <v>14910</v>
      </c>
      <c r="B14912" t="s">
        <v>9590</v>
      </c>
      <c r="C14912" t="str">
        <f t="shared" si="464"/>
        <v>82415476946&amp;cat_id=50000807</v>
      </c>
      <c r="D14912">
        <f>1</f>
        <v>1</v>
      </c>
      <c r="E14912">
        <f t="shared" si="465"/>
        <v>5</v>
      </c>
    </row>
    <row r="14913" spans="1:5" hidden="1" x14ac:dyDescent="0.3">
      <c r="A14913">
        <v>14911</v>
      </c>
      <c r="B14913" t="s">
        <v>9591</v>
      </c>
      <c r="C14913" t="str">
        <f t="shared" si="464"/>
        <v>82434844064&amp;cat_id=50000807</v>
      </c>
      <c r="D14913">
        <f>1</f>
        <v>1</v>
      </c>
      <c r="E14913">
        <f t="shared" si="465"/>
        <v>5</v>
      </c>
    </row>
    <row r="14914" spans="1:5" hidden="1" x14ac:dyDescent="0.3">
      <c r="A14914">
        <v>14912</v>
      </c>
      <c r="B14914" t="s">
        <v>9592</v>
      </c>
      <c r="C14914" t="str">
        <f t="shared" si="464"/>
        <v>82439507976&amp;cat_id=50000807</v>
      </c>
      <c r="D14914">
        <f>1</f>
        <v>1</v>
      </c>
      <c r="E14914">
        <f t="shared" si="465"/>
        <v>4</v>
      </c>
    </row>
    <row r="14915" spans="1:5" hidden="1" x14ac:dyDescent="0.3">
      <c r="A14915">
        <v>14913</v>
      </c>
      <c r="B14915" t="s">
        <v>9593</v>
      </c>
      <c r="C14915" t="str">
        <f t="shared" ref="C14915:C14978" si="466">RIGHT(B14915,27)</f>
        <v>82439521237&amp;cat_id=50000807</v>
      </c>
      <c r="D14915">
        <f>1</f>
        <v>1</v>
      </c>
      <c r="E14915">
        <f t="shared" ref="E14915:E14978" si="467">SUMIF($C$2:$C$15002,C14915,$D$2:$D$15002)</f>
        <v>4</v>
      </c>
    </row>
    <row r="14916" spans="1:5" hidden="1" x14ac:dyDescent="0.3">
      <c r="A14916">
        <v>14914</v>
      </c>
      <c r="B14916" t="s">
        <v>9594</v>
      </c>
      <c r="C14916" t="str">
        <f t="shared" si="466"/>
        <v>82439538902&amp;cat_id=50000807</v>
      </c>
      <c r="D14916">
        <f>1</f>
        <v>1</v>
      </c>
      <c r="E14916">
        <f t="shared" si="467"/>
        <v>4</v>
      </c>
    </row>
    <row r="14917" spans="1:5" hidden="1" x14ac:dyDescent="0.3">
      <c r="A14917">
        <v>14915</v>
      </c>
      <c r="B14917" t="s">
        <v>9595</v>
      </c>
      <c r="C14917" t="str">
        <f t="shared" si="466"/>
        <v>82435585687&amp;cat_id=50000807</v>
      </c>
      <c r="D14917">
        <f>1</f>
        <v>1</v>
      </c>
      <c r="E14917">
        <f t="shared" si="467"/>
        <v>4</v>
      </c>
    </row>
    <row r="14918" spans="1:5" hidden="1" x14ac:dyDescent="0.3">
      <c r="A14918">
        <v>14916</v>
      </c>
      <c r="B14918" t="s">
        <v>9596</v>
      </c>
      <c r="C14918" t="str">
        <f t="shared" si="466"/>
        <v>82441569565&amp;cat_id=50000807</v>
      </c>
      <c r="D14918">
        <f>1</f>
        <v>1</v>
      </c>
      <c r="E14918">
        <f t="shared" si="467"/>
        <v>4</v>
      </c>
    </row>
    <row r="14919" spans="1:5" hidden="1" x14ac:dyDescent="0.3">
      <c r="A14919">
        <v>14917</v>
      </c>
      <c r="B14919" t="s">
        <v>9597</v>
      </c>
      <c r="C14919" t="str">
        <f t="shared" si="466"/>
        <v>82412532358&amp;cat_id=50000807</v>
      </c>
      <c r="D14919">
        <f>1</f>
        <v>1</v>
      </c>
      <c r="E14919">
        <f t="shared" si="467"/>
        <v>4</v>
      </c>
    </row>
    <row r="14920" spans="1:5" hidden="1" x14ac:dyDescent="0.3">
      <c r="A14920">
        <v>14918</v>
      </c>
      <c r="B14920" t="s">
        <v>9598</v>
      </c>
      <c r="C14920" t="str">
        <f t="shared" si="466"/>
        <v>82434520963&amp;cat_id=50000807</v>
      </c>
      <c r="D14920">
        <f>1</f>
        <v>1</v>
      </c>
      <c r="E14920">
        <f t="shared" si="467"/>
        <v>3</v>
      </c>
    </row>
    <row r="14921" spans="1:5" hidden="1" x14ac:dyDescent="0.3">
      <c r="A14921">
        <v>14919</v>
      </c>
      <c r="B14921" t="s">
        <v>9599</v>
      </c>
      <c r="C14921" t="str">
        <f t="shared" si="466"/>
        <v>82434840752&amp;cat_id=50000807</v>
      </c>
      <c r="D14921">
        <f>1</f>
        <v>1</v>
      </c>
      <c r="E14921">
        <f t="shared" si="467"/>
        <v>3</v>
      </c>
    </row>
    <row r="14922" spans="1:5" hidden="1" x14ac:dyDescent="0.3">
      <c r="A14922">
        <v>14920</v>
      </c>
      <c r="B14922" t="s">
        <v>9600</v>
      </c>
      <c r="C14922" t="str">
        <f t="shared" si="466"/>
        <v>82435595912&amp;cat_id=50000807</v>
      </c>
      <c r="D14922">
        <f>1</f>
        <v>1</v>
      </c>
      <c r="E14922">
        <f t="shared" si="467"/>
        <v>58</v>
      </c>
    </row>
    <row r="14923" spans="1:5" hidden="1" x14ac:dyDescent="0.3">
      <c r="A14923">
        <v>14921</v>
      </c>
      <c r="B14923" t="s">
        <v>9601</v>
      </c>
      <c r="C14923" t="str">
        <f t="shared" si="466"/>
        <v>82435023561&amp;cat_id=50000807</v>
      </c>
      <c r="D14923">
        <f>1</f>
        <v>1</v>
      </c>
      <c r="E14923">
        <f t="shared" si="467"/>
        <v>57</v>
      </c>
    </row>
    <row r="14924" spans="1:5" hidden="1" x14ac:dyDescent="0.3">
      <c r="A14924">
        <v>14922</v>
      </c>
      <c r="B14924" t="s">
        <v>9602</v>
      </c>
      <c r="C14924" t="str">
        <f t="shared" si="466"/>
        <v>82435026845&amp;cat_id=50000807</v>
      </c>
      <c r="D14924">
        <f>1</f>
        <v>1</v>
      </c>
      <c r="E14924">
        <f t="shared" si="467"/>
        <v>57</v>
      </c>
    </row>
    <row r="14925" spans="1:5" hidden="1" x14ac:dyDescent="0.3">
      <c r="A14925">
        <v>14923</v>
      </c>
      <c r="B14925" t="s">
        <v>9603</v>
      </c>
      <c r="C14925" t="str">
        <f t="shared" si="466"/>
        <v>82435023109&amp;cat_id=50000807</v>
      </c>
      <c r="D14925">
        <f>1</f>
        <v>1</v>
      </c>
      <c r="E14925">
        <f t="shared" si="467"/>
        <v>57</v>
      </c>
    </row>
    <row r="14926" spans="1:5" hidden="1" x14ac:dyDescent="0.3">
      <c r="A14926">
        <v>14924</v>
      </c>
      <c r="B14926" t="s">
        <v>9604</v>
      </c>
      <c r="C14926" t="str">
        <f t="shared" si="466"/>
        <v>82406261815&amp;cat_id=50000807</v>
      </c>
      <c r="D14926">
        <f>1</f>
        <v>1</v>
      </c>
      <c r="E14926">
        <f t="shared" si="467"/>
        <v>6</v>
      </c>
    </row>
    <row r="14927" spans="1:5" hidden="1" x14ac:dyDescent="0.3">
      <c r="A14927">
        <v>14925</v>
      </c>
      <c r="B14927" t="s">
        <v>9605</v>
      </c>
      <c r="C14927" t="str">
        <f t="shared" si="466"/>
        <v>82434960092&amp;cat_id=50000807</v>
      </c>
      <c r="D14927">
        <f>1</f>
        <v>1</v>
      </c>
      <c r="E14927">
        <f t="shared" si="467"/>
        <v>57</v>
      </c>
    </row>
    <row r="14928" spans="1:5" hidden="1" x14ac:dyDescent="0.3">
      <c r="A14928">
        <v>14926</v>
      </c>
      <c r="B14928" t="s">
        <v>9606</v>
      </c>
      <c r="C14928" t="str">
        <f t="shared" si="466"/>
        <v>82420704261&amp;cat_id=50000807</v>
      </c>
      <c r="D14928">
        <f>1</f>
        <v>1</v>
      </c>
      <c r="E14928">
        <f t="shared" si="467"/>
        <v>6</v>
      </c>
    </row>
    <row r="14929" spans="1:5" hidden="1" x14ac:dyDescent="0.3">
      <c r="A14929">
        <v>14927</v>
      </c>
      <c r="B14929" t="s">
        <v>9607</v>
      </c>
      <c r="C14929" t="str">
        <f t="shared" si="466"/>
        <v>82433864839&amp;cat_id=50000807</v>
      </c>
      <c r="D14929">
        <f>1</f>
        <v>1</v>
      </c>
      <c r="E14929">
        <f t="shared" si="467"/>
        <v>5</v>
      </c>
    </row>
    <row r="14930" spans="1:5" hidden="1" x14ac:dyDescent="0.3">
      <c r="A14930">
        <v>14928</v>
      </c>
      <c r="B14930" t="s">
        <v>9608</v>
      </c>
      <c r="C14930" t="str">
        <f t="shared" si="466"/>
        <v>82433679709&amp;cat_id=50000807</v>
      </c>
      <c r="D14930">
        <f>1</f>
        <v>1</v>
      </c>
      <c r="E14930">
        <f t="shared" si="467"/>
        <v>5</v>
      </c>
    </row>
    <row r="14931" spans="1:5" hidden="1" x14ac:dyDescent="0.3">
      <c r="A14931">
        <v>14929</v>
      </c>
      <c r="B14931" t="s">
        <v>9609</v>
      </c>
      <c r="C14931" t="str">
        <f t="shared" si="466"/>
        <v>82415476946&amp;cat_id=50000807</v>
      </c>
      <c r="D14931">
        <f>1</f>
        <v>1</v>
      </c>
      <c r="E14931">
        <f t="shared" si="467"/>
        <v>5</v>
      </c>
    </row>
    <row r="14932" spans="1:5" hidden="1" x14ac:dyDescent="0.3">
      <c r="A14932">
        <v>14930</v>
      </c>
      <c r="B14932" t="s">
        <v>9610</v>
      </c>
      <c r="C14932" t="str">
        <f t="shared" si="466"/>
        <v>82434844064&amp;cat_id=50000807</v>
      </c>
      <c r="D14932">
        <f>1</f>
        <v>1</v>
      </c>
      <c r="E14932">
        <f t="shared" si="467"/>
        <v>5</v>
      </c>
    </row>
    <row r="14933" spans="1:5" hidden="1" x14ac:dyDescent="0.3">
      <c r="A14933">
        <v>14931</v>
      </c>
      <c r="B14933" t="s">
        <v>9611</v>
      </c>
      <c r="C14933" t="str">
        <f t="shared" si="466"/>
        <v>82439507976&amp;cat_id=50000807</v>
      </c>
      <c r="D14933">
        <f>1</f>
        <v>1</v>
      </c>
      <c r="E14933">
        <f t="shared" si="467"/>
        <v>4</v>
      </c>
    </row>
    <row r="14934" spans="1:5" hidden="1" x14ac:dyDescent="0.3">
      <c r="A14934">
        <v>14932</v>
      </c>
      <c r="B14934" t="s">
        <v>9612</v>
      </c>
      <c r="C14934" t="str">
        <f t="shared" si="466"/>
        <v>82439521237&amp;cat_id=50000807</v>
      </c>
      <c r="D14934">
        <f>1</f>
        <v>1</v>
      </c>
      <c r="E14934">
        <f t="shared" si="467"/>
        <v>4</v>
      </c>
    </row>
    <row r="14935" spans="1:5" hidden="1" x14ac:dyDescent="0.3">
      <c r="A14935">
        <v>14933</v>
      </c>
      <c r="B14935" t="s">
        <v>9613</v>
      </c>
      <c r="C14935" t="str">
        <f t="shared" si="466"/>
        <v>82439538902&amp;cat_id=50000807</v>
      </c>
      <c r="D14935">
        <f>1</f>
        <v>1</v>
      </c>
      <c r="E14935">
        <f t="shared" si="467"/>
        <v>4</v>
      </c>
    </row>
    <row r="14936" spans="1:5" hidden="1" x14ac:dyDescent="0.3">
      <c r="A14936">
        <v>14934</v>
      </c>
      <c r="B14936" t="s">
        <v>9614</v>
      </c>
      <c r="C14936" t="str">
        <f t="shared" si="466"/>
        <v>82441569565&amp;cat_id=50000807</v>
      </c>
      <c r="D14936">
        <f>1</f>
        <v>1</v>
      </c>
      <c r="E14936">
        <f t="shared" si="467"/>
        <v>4</v>
      </c>
    </row>
    <row r="14937" spans="1:5" hidden="1" x14ac:dyDescent="0.3">
      <c r="A14937">
        <v>14935</v>
      </c>
      <c r="B14937" t="s">
        <v>9615</v>
      </c>
      <c r="C14937" t="str">
        <f t="shared" si="466"/>
        <v>82435585687&amp;cat_id=50000807</v>
      </c>
      <c r="D14937">
        <f>1</f>
        <v>1</v>
      </c>
      <c r="E14937">
        <f t="shared" si="467"/>
        <v>4</v>
      </c>
    </row>
    <row r="14938" spans="1:5" hidden="1" x14ac:dyDescent="0.3">
      <c r="A14938">
        <v>14936</v>
      </c>
      <c r="B14938" t="s">
        <v>9616</v>
      </c>
      <c r="C14938" t="str">
        <f t="shared" si="466"/>
        <v>82412532358&amp;cat_id=50000807</v>
      </c>
      <c r="D14938">
        <f>1</f>
        <v>1</v>
      </c>
      <c r="E14938">
        <f t="shared" si="467"/>
        <v>4</v>
      </c>
    </row>
    <row r="14939" spans="1:5" hidden="1" x14ac:dyDescent="0.3">
      <c r="A14939">
        <v>14937</v>
      </c>
      <c r="B14939" t="s">
        <v>9617</v>
      </c>
      <c r="C14939" t="str">
        <f t="shared" si="466"/>
        <v>82434520963&amp;cat_id=50000807</v>
      </c>
      <c r="D14939">
        <f>1</f>
        <v>1</v>
      </c>
      <c r="E14939">
        <f t="shared" si="467"/>
        <v>3</v>
      </c>
    </row>
    <row r="14940" spans="1:5" hidden="1" x14ac:dyDescent="0.3">
      <c r="A14940">
        <v>14938</v>
      </c>
      <c r="B14940" t="s">
        <v>9618</v>
      </c>
      <c r="C14940" t="str">
        <f t="shared" si="466"/>
        <v>82434840752&amp;cat_id=50000807</v>
      </c>
      <c r="D14940">
        <f>1</f>
        <v>1</v>
      </c>
      <c r="E14940">
        <f t="shared" si="467"/>
        <v>3</v>
      </c>
    </row>
    <row r="14941" spans="1:5" hidden="1" x14ac:dyDescent="0.3">
      <c r="A14941">
        <v>14939</v>
      </c>
      <c r="B14941" t="s">
        <v>9619</v>
      </c>
      <c r="C14941" t="str">
        <f t="shared" si="466"/>
        <v>82434844804&amp;cat_id=50000807</v>
      </c>
      <c r="D14941">
        <f>1</f>
        <v>1</v>
      </c>
      <c r="E14941">
        <f t="shared" si="467"/>
        <v>2</v>
      </c>
    </row>
    <row r="14942" spans="1:5" hidden="1" x14ac:dyDescent="0.3">
      <c r="A14942">
        <v>14940</v>
      </c>
      <c r="B14942" t="s">
        <v>9620</v>
      </c>
      <c r="C14942" t="str">
        <f t="shared" si="466"/>
        <v>82435580899&amp;cat_id=50000807</v>
      </c>
      <c r="D14942">
        <f>1</f>
        <v>1</v>
      </c>
      <c r="E14942">
        <f t="shared" si="467"/>
        <v>2</v>
      </c>
    </row>
    <row r="14943" spans="1:5" hidden="1" x14ac:dyDescent="0.3">
      <c r="A14943">
        <v>14941</v>
      </c>
      <c r="B14943" t="s">
        <v>9621</v>
      </c>
      <c r="C14943" t="str">
        <f t="shared" si="466"/>
        <v>82432875077&amp;cat_id=50000807</v>
      </c>
      <c r="D14943">
        <f>1</f>
        <v>1</v>
      </c>
      <c r="E14943">
        <f t="shared" si="467"/>
        <v>2</v>
      </c>
    </row>
    <row r="14944" spans="1:5" hidden="1" x14ac:dyDescent="0.3">
      <c r="A14944">
        <v>14942</v>
      </c>
      <c r="B14944" t="s">
        <v>9622</v>
      </c>
      <c r="C14944" t="str">
        <f t="shared" si="466"/>
        <v>82434953130&amp;cat_id=50000807</v>
      </c>
      <c r="D14944">
        <f>1</f>
        <v>1</v>
      </c>
      <c r="E14944">
        <f t="shared" si="467"/>
        <v>2</v>
      </c>
    </row>
    <row r="14945" spans="1:5" hidden="1" x14ac:dyDescent="0.3">
      <c r="A14945">
        <v>14943</v>
      </c>
      <c r="B14945" t="s">
        <v>9623</v>
      </c>
      <c r="C14945" t="str">
        <f t="shared" si="466"/>
        <v>82423266834&amp;cat_id=50000807</v>
      </c>
      <c r="D14945">
        <f>1</f>
        <v>1</v>
      </c>
      <c r="E14945">
        <f t="shared" si="467"/>
        <v>2</v>
      </c>
    </row>
    <row r="14946" spans="1:5" hidden="1" x14ac:dyDescent="0.3">
      <c r="A14946">
        <v>14944</v>
      </c>
      <c r="B14946" t="s">
        <v>9624</v>
      </c>
      <c r="C14946" t="str">
        <f t="shared" si="466"/>
        <v>82437969832&amp;cat_id=50000807</v>
      </c>
      <c r="D14946">
        <f>1</f>
        <v>1</v>
      </c>
      <c r="E14946">
        <f t="shared" si="467"/>
        <v>2</v>
      </c>
    </row>
    <row r="14947" spans="1:5" hidden="1" x14ac:dyDescent="0.3">
      <c r="A14947">
        <v>14945</v>
      </c>
      <c r="B14947" t="s">
        <v>9625</v>
      </c>
      <c r="C14947" t="str">
        <f t="shared" si="466"/>
        <v>82433528678&amp;cat_id=50000807</v>
      </c>
      <c r="D14947">
        <f>1</f>
        <v>1</v>
      </c>
      <c r="E14947">
        <f t="shared" si="467"/>
        <v>2</v>
      </c>
    </row>
    <row r="14948" spans="1:5" hidden="1" x14ac:dyDescent="0.3">
      <c r="A14948">
        <v>14946</v>
      </c>
      <c r="B14948" t="s">
        <v>9626</v>
      </c>
      <c r="C14948" t="str">
        <f t="shared" si="466"/>
        <v>82434603800&amp;cat_id=50000807</v>
      </c>
      <c r="D14948">
        <f>1</f>
        <v>1</v>
      </c>
      <c r="E14948">
        <f t="shared" si="467"/>
        <v>2</v>
      </c>
    </row>
    <row r="14949" spans="1:5" hidden="1" x14ac:dyDescent="0.3">
      <c r="A14949">
        <v>14947</v>
      </c>
      <c r="B14949" t="s">
        <v>9627</v>
      </c>
      <c r="C14949" t="str">
        <f t="shared" si="466"/>
        <v>82438372732&amp;cat_id=50000807</v>
      </c>
      <c r="D14949">
        <f>1</f>
        <v>1</v>
      </c>
      <c r="E14949">
        <f t="shared" si="467"/>
        <v>2</v>
      </c>
    </row>
    <row r="14950" spans="1:5" hidden="1" x14ac:dyDescent="0.3">
      <c r="A14950">
        <v>14948</v>
      </c>
      <c r="B14950" t="s">
        <v>9628</v>
      </c>
      <c r="C14950" t="str">
        <f t="shared" si="466"/>
        <v>82439434175&amp;cat_id=50000807</v>
      </c>
      <c r="D14950">
        <f>1</f>
        <v>1</v>
      </c>
      <c r="E14950">
        <f t="shared" si="467"/>
        <v>2</v>
      </c>
    </row>
    <row r="14951" spans="1:5" hidden="1" x14ac:dyDescent="0.3">
      <c r="A14951">
        <v>14949</v>
      </c>
      <c r="B14951" t="s">
        <v>9629</v>
      </c>
      <c r="C14951" t="str">
        <f t="shared" si="466"/>
        <v>82439445160&amp;cat_id=50000807</v>
      </c>
      <c r="D14951">
        <f>1</f>
        <v>1</v>
      </c>
      <c r="E14951">
        <f t="shared" si="467"/>
        <v>2</v>
      </c>
    </row>
    <row r="14952" spans="1:5" hidden="1" x14ac:dyDescent="0.3">
      <c r="A14952">
        <v>14950</v>
      </c>
      <c r="B14952" t="s">
        <v>9630</v>
      </c>
      <c r="C14952" t="str">
        <f t="shared" si="466"/>
        <v>82439449900&amp;cat_id=50000807</v>
      </c>
      <c r="D14952">
        <f>1</f>
        <v>1</v>
      </c>
      <c r="E14952">
        <f t="shared" si="467"/>
        <v>2</v>
      </c>
    </row>
    <row r="14953" spans="1:5" hidden="1" x14ac:dyDescent="0.3">
      <c r="A14953">
        <v>14951</v>
      </c>
      <c r="B14953" t="s">
        <v>9631</v>
      </c>
      <c r="C14953" t="str">
        <f t="shared" si="466"/>
        <v>82439425904&amp;cat_id=50000807</v>
      </c>
      <c r="D14953">
        <f>1</f>
        <v>1</v>
      </c>
      <c r="E14953">
        <f t="shared" si="467"/>
        <v>2</v>
      </c>
    </row>
    <row r="14954" spans="1:5" hidden="1" x14ac:dyDescent="0.3">
      <c r="A14954">
        <v>14952</v>
      </c>
      <c r="B14954" t="s">
        <v>9632</v>
      </c>
      <c r="C14954" t="str">
        <f t="shared" si="466"/>
        <v>82439462905&amp;cat_id=50000807</v>
      </c>
      <c r="D14954">
        <f>1</f>
        <v>1</v>
      </c>
      <c r="E14954">
        <f t="shared" si="467"/>
        <v>2</v>
      </c>
    </row>
    <row r="14955" spans="1:5" hidden="1" x14ac:dyDescent="0.3">
      <c r="A14955">
        <v>14953</v>
      </c>
      <c r="B14955" t="s">
        <v>9633</v>
      </c>
      <c r="C14955" t="str">
        <f t="shared" si="466"/>
        <v>82441543093&amp;cat_id=50000807</v>
      </c>
      <c r="D14955">
        <f>1</f>
        <v>1</v>
      </c>
      <c r="E14955">
        <f t="shared" si="467"/>
        <v>2</v>
      </c>
    </row>
    <row r="14956" spans="1:5" hidden="1" x14ac:dyDescent="0.3">
      <c r="A14956">
        <v>14954</v>
      </c>
      <c r="B14956" t="s">
        <v>9634</v>
      </c>
      <c r="C14956" t="str">
        <f t="shared" si="466"/>
        <v>82439457427&amp;cat_id=50000807</v>
      </c>
      <c r="D14956">
        <f>1</f>
        <v>1</v>
      </c>
      <c r="E14956">
        <f t="shared" si="467"/>
        <v>2</v>
      </c>
    </row>
    <row r="14957" spans="1:5" hidden="1" x14ac:dyDescent="0.3">
      <c r="A14957">
        <v>14955</v>
      </c>
      <c r="B14957" t="s">
        <v>9635</v>
      </c>
      <c r="C14957" t="str">
        <f t="shared" si="466"/>
        <v>82437776976&amp;cat_id=50000807</v>
      </c>
      <c r="D14957">
        <f>1</f>
        <v>1</v>
      </c>
      <c r="E14957">
        <f t="shared" si="467"/>
        <v>2</v>
      </c>
    </row>
    <row r="14958" spans="1:5" hidden="1" x14ac:dyDescent="0.3">
      <c r="A14958">
        <v>14956</v>
      </c>
      <c r="B14958" t="s">
        <v>9636</v>
      </c>
      <c r="C14958" t="str">
        <f t="shared" si="466"/>
        <v>82439459095&amp;cat_id=50000807</v>
      </c>
      <c r="D14958">
        <f>1</f>
        <v>1</v>
      </c>
      <c r="E14958">
        <f t="shared" si="467"/>
        <v>2</v>
      </c>
    </row>
    <row r="14959" spans="1:5" hidden="1" x14ac:dyDescent="0.3">
      <c r="A14959">
        <v>14957</v>
      </c>
      <c r="B14959" t="s">
        <v>9637</v>
      </c>
      <c r="C14959" t="str">
        <f t="shared" si="466"/>
        <v>82422470530&amp;cat_id=50000807</v>
      </c>
      <c r="D14959">
        <f>1</f>
        <v>1</v>
      </c>
      <c r="E14959">
        <f t="shared" si="467"/>
        <v>2</v>
      </c>
    </row>
    <row r="14960" spans="1:5" hidden="1" x14ac:dyDescent="0.3">
      <c r="A14960">
        <v>14958</v>
      </c>
      <c r="B14960" t="s">
        <v>9638</v>
      </c>
      <c r="C14960" t="str">
        <f t="shared" si="466"/>
        <v>82421827741&amp;cat_id=50000807</v>
      </c>
      <c r="D14960">
        <f>1</f>
        <v>1</v>
      </c>
      <c r="E14960">
        <f t="shared" si="467"/>
        <v>2</v>
      </c>
    </row>
    <row r="14961" spans="1:5" hidden="1" x14ac:dyDescent="0.3">
      <c r="A14961">
        <v>14959</v>
      </c>
      <c r="B14961" t="s">
        <v>9639</v>
      </c>
      <c r="C14961" t="str">
        <f t="shared" si="466"/>
        <v>82434595723&amp;cat_id=50000807</v>
      </c>
      <c r="D14961">
        <f>1</f>
        <v>1</v>
      </c>
      <c r="E14961">
        <f t="shared" si="467"/>
        <v>2</v>
      </c>
    </row>
    <row r="14962" spans="1:5" hidden="1" x14ac:dyDescent="0.3">
      <c r="A14962">
        <v>14960</v>
      </c>
      <c r="B14962" t="s">
        <v>9600</v>
      </c>
      <c r="C14962" t="str">
        <f t="shared" si="466"/>
        <v>82435595912&amp;cat_id=50000807</v>
      </c>
      <c r="D14962">
        <f>1</f>
        <v>1</v>
      </c>
      <c r="E14962">
        <f t="shared" si="467"/>
        <v>58</v>
      </c>
    </row>
    <row r="14963" spans="1:5" hidden="1" x14ac:dyDescent="0.3">
      <c r="A14963">
        <v>14961</v>
      </c>
      <c r="B14963" t="s">
        <v>9601</v>
      </c>
      <c r="C14963" t="str">
        <f t="shared" si="466"/>
        <v>82435023561&amp;cat_id=50000807</v>
      </c>
      <c r="D14963">
        <f>1</f>
        <v>1</v>
      </c>
      <c r="E14963">
        <f t="shared" si="467"/>
        <v>57</v>
      </c>
    </row>
    <row r="14964" spans="1:5" hidden="1" x14ac:dyDescent="0.3">
      <c r="A14964">
        <v>14962</v>
      </c>
      <c r="B14964" t="s">
        <v>9602</v>
      </c>
      <c r="C14964" t="str">
        <f t="shared" si="466"/>
        <v>82435026845&amp;cat_id=50000807</v>
      </c>
      <c r="D14964">
        <f>1</f>
        <v>1</v>
      </c>
      <c r="E14964">
        <f t="shared" si="467"/>
        <v>57</v>
      </c>
    </row>
    <row r="14965" spans="1:5" hidden="1" x14ac:dyDescent="0.3">
      <c r="A14965">
        <v>14963</v>
      </c>
      <c r="B14965" t="s">
        <v>9603</v>
      </c>
      <c r="C14965" t="str">
        <f t="shared" si="466"/>
        <v>82435023109&amp;cat_id=50000807</v>
      </c>
      <c r="D14965">
        <f>1</f>
        <v>1</v>
      </c>
      <c r="E14965">
        <f t="shared" si="467"/>
        <v>57</v>
      </c>
    </row>
    <row r="14966" spans="1:5" hidden="1" x14ac:dyDescent="0.3">
      <c r="A14966">
        <v>14964</v>
      </c>
      <c r="B14966" t="s">
        <v>9604</v>
      </c>
      <c r="C14966" t="str">
        <f t="shared" si="466"/>
        <v>82406261815&amp;cat_id=50000807</v>
      </c>
      <c r="D14966">
        <f>1</f>
        <v>1</v>
      </c>
      <c r="E14966">
        <f t="shared" si="467"/>
        <v>6</v>
      </c>
    </row>
    <row r="14967" spans="1:5" hidden="1" x14ac:dyDescent="0.3">
      <c r="A14967">
        <v>14965</v>
      </c>
      <c r="B14967" t="s">
        <v>9605</v>
      </c>
      <c r="C14967" t="str">
        <f t="shared" si="466"/>
        <v>82434960092&amp;cat_id=50000807</v>
      </c>
      <c r="D14967">
        <f>1</f>
        <v>1</v>
      </c>
      <c r="E14967">
        <f t="shared" si="467"/>
        <v>57</v>
      </c>
    </row>
    <row r="14968" spans="1:5" hidden="1" x14ac:dyDescent="0.3">
      <c r="A14968">
        <v>14966</v>
      </c>
      <c r="B14968" t="s">
        <v>9606</v>
      </c>
      <c r="C14968" t="str">
        <f t="shared" si="466"/>
        <v>82420704261&amp;cat_id=50000807</v>
      </c>
      <c r="D14968">
        <f>1</f>
        <v>1</v>
      </c>
      <c r="E14968">
        <f t="shared" si="467"/>
        <v>6</v>
      </c>
    </row>
    <row r="14969" spans="1:5" hidden="1" x14ac:dyDescent="0.3">
      <c r="A14969">
        <v>14967</v>
      </c>
      <c r="B14969" t="s">
        <v>9607</v>
      </c>
      <c r="C14969" t="str">
        <f t="shared" si="466"/>
        <v>82433864839&amp;cat_id=50000807</v>
      </c>
      <c r="D14969">
        <f>1</f>
        <v>1</v>
      </c>
      <c r="E14969">
        <f t="shared" si="467"/>
        <v>5</v>
      </c>
    </row>
    <row r="14970" spans="1:5" hidden="1" x14ac:dyDescent="0.3">
      <c r="A14970">
        <v>14968</v>
      </c>
      <c r="B14970" t="s">
        <v>9608</v>
      </c>
      <c r="C14970" t="str">
        <f t="shared" si="466"/>
        <v>82433679709&amp;cat_id=50000807</v>
      </c>
      <c r="D14970">
        <f>1</f>
        <v>1</v>
      </c>
      <c r="E14970">
        <f t="shared" si="467"/>
        <v>5</v>
      </c>
    </row>
    <row r="14971" spans="1:5" hidden="1" x14ac:dyDescent="0.3">
      <c r="A14971">
        <v>14969</v>
      </c>
      <c r="B14971" t="s">
        <v>9609</v>
      </c>
      <c r="C14971" t="str">
        <f t="shared" si="466"/>
        <v>82415476946&amp;cat_id=50000807</v>
      </c>
      <c r="D14971">
        <f>1</f>
        <v>1</v>
      </c>
      <c r="E14971">
        <f t="shared" si="467"/>
        <v>5</v>
      </c>
    </row>
    <row r="14972" spans="1:5" hidden="1" x14ac:dyDescent="0.3">
      <c r="A14972">
        <v>14970</v>
      </c>
      <c r="B14972" t="s">
        <v>9610</v>
      </c>
      <c r="C14972" t="str">
        <f t="shared" si="466"/>
        <v>82434844064&amp;cat_id=50000807</v>
      </c>
      <c r="D14972">
        <f>1</f>
        <v>1</v>
      </c>
      <c r="E14972">
        <f t="shared" si="467"/>
        <v>5</v>
      </c>
    </row>
    <row r="14973" spans="1:5" hidden="1" x14ac:dyDescent="0.3">
      <c r="A14973">
        <v>14971</v>
      </c>
      <c r="B14973" t="s">
        <v>9611</v>
      </c>
      <c r="C14973" t="str">
        <f t="shared" si="466"/>
        <v>82439507976&amp;cat_id=50000807</v>
      </c>
      <c r="D14973">
        <f>1</f>
        <v>1</v>
      </c>
      <c r="E14973">
        <f t="shared" si="467"/>
        <v>4</v>
      </c>
    </row>
    <row r="14974" spans="1:5" hidden="1" x14ac:dyDescent="0.3">
      <c r="A14974">
        <v>14972</v>
      </c>
      <c r="B14974" t="s">
        <v>9612</v>
      </c>
      <c r="C14974" t="str">
        <f t="shared" si="466"/>
        <v>82439521237&amp;cat_id=50000807</v>
      </c>
      <c r="D14974">
        <f>1</f>
        <v>1</v>
      </c>
      <c r="E14974">
        <f t="shared" si="467"/>
        <v>4</v>
      </c>
    </row>
    <row r="14975" spans="1:5" hidden="1" x14ac:dyDescent="0.3">
      <c r="A14975">
        <v>14973</v>
      </c>
      <c r="B14975" t="s">
        <v>9613</v>
      </c>
      <c r="C14975" t="str">
        <f t="shared" si="466"/>
        <v>82439538902&amp;cat_id=50000807</v>
      </c>
      <c r="D14975">
        <f>1</f>
        <v>1</v>
      </c>
      <c r="E14975">
        <f t="shared" si="467"/>
        <v>4</v>
      </c>
    </row>
    <row r="14976" spans="1:5" hidden="1" x14ac:dyDescent="0.3">
      <c r="A14976">
        <v>14974</v>
      </c>
      <c r="B14976" t="s">
        <v>9614</v>
      </c>
      <c r="C14976" t="str">
        <f t="shared" si="466"/>
        <v>82441569565&amp;cat_id=50000807</v>
      </c>
      <c r="D14976">
        <f>1</f>
        <v>1</v>
      </c>
      <c r="E14976">
        <f t="shared" si="467"/>
        <v>4</v>
      </c>
    </row>
    <row r="14977" spans="1:5" hidden="1" x14ac:dyDescent="0.3">
      <c r="A14977">
        <v>14975</v>
      </c>
      <c r="B14977" t="s">
        <v>9615</v>
      </c>
      <c r="C14977" t="str">
        <f t="shared" si="466"/>
        <v>82435585687&amp;cat_id=50000807</v>
      </c>
      <c r="D14977">
        <f>1</f>
        <v>1</v>
      </c>
      <c r="E14977">
        <f t="shared" si="467"/>
        <v>4</v>
      </c>
    </row>
    <row r="14978" spans="1:5" hidden="1" x14ac:dyDescent="0.3">
      <c r="A14978">
        <v>14976</v>
      </c>
      <c r="B14978" t="s">
        <v>9616</v>
      </c>
      <c r="C14978" t="str">
        <f t="shared" si="466"/>
        <v>82412532358&amp;cat_id=50000807</v>
      </c>
      <c r="D14978">
        <f>1</f>
        <v>1</v>
      </c>
      <c r="E14978">
        <f t="shared" si="467"/>
        <v>4</v>
      </c>
    </row>
    <row r="14979" spans="1:5" hidden="1" x14ac:dyDescent="0.3">
      <c r="A14979">
        <v>14977</v>
      </c>
      <c r="B14979" t="s">
        <v>9617</v>
      </c>
      <c r="C14979" t="str">
        <f t="shared" ref="C14979:C15002" si="468">RIGHT(B14979,27)</f>
        <v>82434520963&amp;cat_id=50000807</v>
      </c>
      <c r="D14979">
        <f>1</f>
        <v>1</v>
      </c>
      <c r="E14979">
        <f t="shared" ref="E14979:E15002" si="469">SUMIF($C$2:$C$15002,C14979,$D$2:$D$15002)</f>
        <v>3</v>
      </c>
    </row>
    <row r="14980" spans="1:5" hidden="1" x14ac:dyDescent="0.3">
      <c r="A14980">
        <v>14978</v>
      </c>
      <c r="B14980" t="s">
        <v>9618</v>
      </c>
      <c r="C14980" t="str">
        <f t="shared" si="468"/>
        <v>82434840752&amp;cat_id=50000807</v>
      </c>
      <c r="D14980">
        <f>1</f>
        <v>1</v>
      </c>
      <c r="E14980">
        <f t="shared" si="469"/>
        <v>3</v>
      </c>
    </row>
    <row r="14981" spans="1:5" hidden="1" x14ac:dyDescent="0.3">
      <c r="A14981">
        <v>14979</v>
      </c>
      <c r="B14981" t="s">
        <v>9619</v>
      </c>
      <c r="C14981" t="str">
        <f t="shared" si="468"/>
        <v>82434844804&amp;cat_id=50000807</v>
      </c>
      <c r="D14981">
        <f>1</f>
        <v>1</v>
      </c>
      <c r="E14981">
        <f t="shared" si="469"/>
        <v>2</v>
      </c>
    </row>
    <row r="14982" spans="1:5" hidden="1" x14ac:dyDescent="0.3">
      <c r="A14982">
        <v>14980</v>
      </c>
      <c r="B14982" t="s">
        <v>9620</v>
      </c>
      <c r="C14982" t="str">
        <f t="shared" si="468"/>
        <v>82435580899&amp;cat_id=50000807</v>
      </c>
      <c r="D14982">
        <f>1</f>
        <v>1</v>
      </c>
      <c r="E14982">
        <f t="shared" si="469"/>
        <v>2</v>
      </c>
    </row>
    <row r="14983" spans="1:5" hidden="1" x14ac:dyDescent="0.3">
      <c r="A14983">
        <v>14981</v>
      </c>
      <c r="B14983" t="s">
        <v>9621</v>
      </c>
      <c r="C14983" t="str">
        <f t="shared" si="468"/>
        <v>82432875077&amp;cat_id=50000807</v>
      </c>
      <c r="D14983">
        <f>1</f>
        <v>1</v>
      </c>
      <c r="E14983">
        <f t="shared" si="469"/>
        <v>2</v>
      </c>
    </row>
    <row r="14984" spans="1:5" hidden="1" x14ac:dyDescent="0.3">
      <c r="A14984">
        <v>14982</v>
      </c>
      <c r="B14984" t="s">
        <v>9622</v>
      </c>
      <c r="C14984" t="str">
        <f t="shared" si="468"/>
        <v>82434953130&amp;cat_id=50000807</v>
      </c>
      <c r="D14984">
        <f>1</f>
        <v>1</v>
      </c>
      <c r="E14984">
        <f t="shared" si="469"/>
        <v>2</v>
      </c>
    </row>
    <row r="14985" spans="1:5" hidden="1" x14ac:dyDescent="0.3">
      <c r="A14985">
        <v>14983</v>
      </c>
      <c r="B14985" t="s">
        <v>9623</v>
      </c>
      <c r="C14985" t="str">
        <f t="shared" si="468"/>
        <v>82423266834&amp;cat_id=50000807</v>
      </c>
      <c r="D14985">
        <f>1</f>
        <v>1</v>
      </c>
      <c r="E14985">
        <f t="shared" si="469"/>
        <v>2</v>
      </c>
    </row>
    <row r="14986" spans="1:5" hidden="1" x14ac:dyDescent="0.3">
      <c r="A14986">
        <v>14984</v>
      </c>
      <c r="B14986" t="s">
        <v>9624</v>
      </c>
      <c r="C14986" t="str">
        <f t="shared" si="468"/>
        <v>82437969832&amp;cat_id=50000807</v>
      </c>
      <c r="D14986">
        <f>1</f>
        <v>1</v>
      </c>
      <c r="E14986">
        <f t="shared" si="469"/>
        <v>2</v>
      </c>
    </row>
    <row r="14987" spans="1:5" hidden="1" x14ac:dyDescent="0.3">
      <c r="A14987">
        <v>14985</v>
      </c>
      <c r="B14987" t="s">
        <v>9625</v>
      </c>
      <c r="C14987" t="str">
        <f t="shared" si="468"/>
        <v>82433528678&amp;cat_id=50000807</v>
      </c>
      <c r="D14987">
        <f>1</f>
        <v>1</v>
      </c>
      <c r="E14987">
        <f t="shared" si="469"/>
        <v>2</v>
      </c>
    </row>
    <row r="14988" spans="1:5" hidden="1" x14ac:dyDescent="0.3">
      <c r="A14988">
        <v>14986</v>
      </c>
      <c r="B14988" t="s">
        <v>9626</v>
      </c>
      <c r="C14988" t="str">
        <f t="shared" si="468"/>
        <v>82434603800&amp;cat_id=50000807</v>
      </c>
      <c r="D14988">
        <f>1</f>
        <v>1</v>
      </c>
      <c r="E14988">
        <f t="shared" si="469"/>
        <v>2</v>
      </c>
    </row>
    <row r="14989" spans="1:5" hidden="1" x14ac:dyDescent="0.3">
      <c r="A14989">
        <v>14987</v>
      </c>
      <c r="B14989" t="s">
        <v>9627</v>
      </c>
      <c r="C14989" t="str">
        <f t="shared" si="468"/>
        <v>82438372732&amp;cat_id=50000807</v>
      </c>
      <c r="D14989">
        <f>1</f>
        <v>1</v>
      </c>
      <c r="E14989">
        <f t="shared" si="469"/>
        <v>2</v>
      </c>
    </row>
    <row r="14990" spans="1:5" hidden="1" x14ac:dyDescent="0.3">
      <c r="A14990">
        <v>14988</v>
      </c>
      <c r="B14990" t="s">
        <v>9628</v>
      </c>
      <c r="C14990" t="str">
        <f t="shared" si="468"/>
        <v>82439434175&amp;cat_id=50000807</v>
      </c>
      <c r="D14990">
        <f>1</f>
        <v>1</v>
      </c>
      <c r="E14990">
        <f t="shared" si="469"/>
        <v>2</v>
      </c>
    </row>
    <row r="14991" spans="1:5" hidden="1" x14ac:dyDescent="0.3">
      <c r="A14991">
        <v>14989</v>
      </c>
      <c r="B14991" t="s">
        <v>9629</v>
      </c>
      <c r="C14991" t="str">
        <f t="shared" si="468"/>
        <v>82439445160&amp;cat_id=50000807</v>
      </c>
      <c r="D14991">
        <f>1</f>
        <v>1</v>
      </c>
      <c r="E14991">
        <f t="shared" si="469"/>
        <v>2</v>
      </c>
    </row>
    <row r="14992" spans="1:5" hidden="1" x14ac:dyDescent="0.3">
      <c r="A14992">
        <v>14990</v>
      </c>
      <c r="B14992" t="s">
        <v>9630</v>
      </c>
      <c r="C14992" t="str">
        <f t="shared" si="468"/>
        <v>82439449900&amp;cat_id=50000807</v>
      </c>
      <c r="D14992">
        <f>1</f>
        <v>1</v>
      </c>
      <c r="E14992">
        <f t="shared" si="469"/>
        <v>2</v>
      </c>
    </row>
    <row r="14993" spans="1:5" hidden="1" x14ac:dyDescent="0.3">
      <c r="A14993">
        <v>14991</v>
      </c>
      <c r="B14993" t="s">
        <v>9631</v>
      </c>
      <c r="C14993" t="str">
        <f t="shared" si="468"/>
        <v>82439425904&amp;cat_id=50000807</v>
      </c>
      <c r="D14993">
        <f>1</f>
        <v>1</v>
      </c>
      <c r="E14993">
        <f t="shared" si="469"/>
        <v>2</v>
      </c>
    </row>
    <row r="14994" spans="1:5" hidden="1" x14ac:dyDescent="0.3">
      <c r="A14994">
        <v>14992</v>
      </c>
      <c r="B14994" t="s">
        <v>9632</v>
      </c>
      <c r="C14994" t="str">
        <f t="shared" si="468"/>
        <v>82439462905&amp;cat_id=50000807</v>
      </c>
      <c r="D14994">
        <f>1</f>
        <v>1</v>
      </c>
      <c r="E14994">
        <f t="shared" si="469"/>
        <v>2</v>
      </c>
    </row>
    <row r="14995" spans="1:5" hidden="1" x14ac:dyDescent="0.3">
      <c r="A14995">
        <v>14993</v>
      </c>
      <c r="B14995" t="s">
        <v>9633</v>
      </c>
      <c r="C14995" t="str">
        <f t="shared" si="468"/>
        <v>82441543093&amp;cat_id=50000807</v>
      </c>
      <c r="D14995">
        <f>1</f>
        <v>1</v>
      </c>
      <c r="E14995">
        <f t="shared" si="469"/>
        <v>2</v>
      </c>
    </row>
    <row r="14996" spans="1:5" hidden="1" x14ac:dyDescent="0.3">
      <c r="A14996">
        <v>14994</v>
      </c>
      <c r="B14996" t="s">
        <v>9634</v>
      </c>
      <c r="C14996" t="str">
        <f t="shared" si="468"/>
        <v>82439457427&amp;cat_id=50000807</v>
      </c>
      <c r="D14996">
        <f>1</f>
        <v>1</v>
      </c>
      <c r="E14996">
        <f t="shared" si="469"/>
        <v>2</v>
      </c>
    </row>
    <row r="14997" spans="1:5" hidden="1" x14ac:dyDescent="0.3">
      <c r="A14997">
        <v>14995</v>
      </c>
      <c r="B14997" t="s">
        <v>9635</v>
      </c>
      <c r="C14997" t="str">
        <f t="shared" si="468"/>
        <v>82437776976&amp;cat_id=50000807</v>
      </c>
      <c r="D14997">
        <f>1</f>
        <v>1</v>
      </c>
      <c r="E14997">
        <f t="shared" si="469"/>
        <v>2</v>
      </c>
    </row>
    <row r="14998" spans="1:5" hidden="1" x14ac:dyDescent="0.3">
      <c r="A14998">
        <v>14996</v>
      </c>
      <c r="B14998" t="s">
        <v>9636</v>
      </c>
      <c r="C14998" t="str">
        <f t="shared" si="468"/>
        <v>82439459095&amp;cat_id=50000807</v>
      </c>
      <c r="D14998">
        <f>1</f>
        <v>1</v>
      </c>
      <c r="E14998">
        <f t="shared" si="469"/>
        <v>2</v>
      </c>
    </row>
    <row r="14999" spans="1:5" hidden="1" x14ac:dyDescent="0.3">
      <c r="A14999">
        <v>14997</v>
      </c>
      <c r="B14999" t="s">
        <v>9637</v>
      </c>
      <c r="C14999" t="str">
        <f t="shared" si="468"/>
        <v>82422470530&amp;cat_id=50000807</v>
      </c>
      <c r="D14999">
        <f>1</f>
        <v>1</v>
      </c>
      <c r="E14999">
        <f t="shared" si="469"/>
        <v>2</v>
      </c>
    </row>
    <row r="15000" spans="1:5" hidden="1" x14ac:dyDescent="0.3">
      <c r="A15000">
        <v>14998</v>
      </c>
      <c r="B15000" t="s">
        <v>9638</v>
      </c>
      <c r="C15000" t="str">
        <f t="shared" si="468"/>
        <v>82421827741&amp;cat_id=50000807</v>
      </c>
      <c r="D15000">
        <f>1</f>
        <v>1</v>
      </c>
      <c r="E15000">
        <f t="shared" si="469"/>
        <v>2</v>
      </c>
    </row>
    <row r="15001" spans="1:5" hidden="1" x14ac:dyDescent="0.3">
      <c r="A15001">
        <v>14999</v>
      </c>
      <c r="B15001" t="s">
        <v>9639</v>
      </c>
      <c r="C15001" t="str">
        <f t="shared" si="468"/>
        <v>82434595723&amp;cat_id=50000807</v>
      </c>
      <c r="D15001">
        <f>1</f>
        <v>1</v>
      </c>
      <c r="E15001">
        <f t="shared" si="469"/>
        <v>2</v>
      </c>
    </row>
    <row r="15002" spans="1:5" hidden="1" x14ac:dyDescent="0.3">
      <c r="A15002">
        <v>15000</v>
      </c>
      <c r="B15002" t="s">
        <v>9600</v>
      </c>
      <c r="C15002" t="str">
        <f t="shared" si="468"/>
        <v>82435595912&amp;cat_id=50000807</v>
      </c>
      <c r="D15002">
        <f>1</f>
        <v>1</v>
      </c>
      <c r="E15002">
        <f t="shared" si="469"/>
        <v>58</v>
      </c>
    </row>
  </sheetData>
  <autoFilter ref="A1:E15002">
    <filterColumn colId="4">
      <filters>
        <filter val="1"/>
      </filters>
    </filterColumn>
  </autoFilter>
  <phoneticPr fontId="18" type="noConversion"/>
  <pageMargins left="0.7" right="0.7" top="0.75" bottom="0.75" header="0.3" footer="0.3"/>
  <pageSetup paperSize="9" orientation="portrait" horizontalDpi="300" verticalDpi="3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link_addr_0420_0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student</dc:creator>
  <cp:lastModifiedBy>student</cp:lastModifiedBy>
  <dcterms:created xsi:type="dcterms:W3CDTF">2020-04-21T00:33:15Z</dcterms:created>
  <dcterms:modified xsi:type="dcterms:W3CDTF">2020-04-21T01:51:48Z</dcterms:modified>
</cp:coreProperties>
</file>